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tables/table2.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3.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tables/table4.xml" ContentType="application/vnd.openxmlformats-officedocument.spreadsheetml.table+xml"/>
  <Override PartName="/xl/drawings/drawing6.xml" ContentType="application/vnd.openxmlformats-officedocument.drawing+xml"/>
  <Override PartName="/xl/ctrlProps/ctrlProp6.xml" ContentType="application/vnd.ms-excel.controlproperties+xml"/>
  <Override PartName="/xl/tables/table5.xml" ContentType="application/vnd.openxmlformats-officedocument.spreadsheetml.table+xml"/>
  <Override PartName="/xl/drawings/drawing7.xml" ContentType="application/vnd.openxmlformats-officedocument.drawing+xml"/>
  <Override PartName="/xl/ctrlProps/ctrlProp7.xml" ContentType="application/vnd.ms-excel.controlproperties+xml"/>
  <Override PartName="/xl/tables/table6.xml" ContentType="application/vnd.openxmlformats-officedocument.spreadsheetml.table+xml"/>
  <Override PartName="/xl/pivotTables/pivotTable1.xml" ContentType="application/vnd.openxmlformats-officedocument.spreadsheetml.pivotTable+xml"/>
  <Override PartName="/xl/drawings/drawing8.xml" ContentType="application/vnd.openxmlformats-officedocument.drawing+xml"/>
  <Override PartName="/xl/ctrlProps/ctrlProp8.xml" ContentType="application/vnd.ms-excel.controlproperties+xml"/>
  <Override PartName="/xl/tables/table7.xml" ContentType="application/vnd.openxmlformats-officedocument.spreadsheetml.table+xml"/>
  <Override PartName="/xl/drawings/drawing9.xml" ContentType="application/vnd.openxmlformats-officedocument.drawing+xml"/>
  <Override PartName="/xl/ctrlProps/ctrlProp9.xml" ContentType="application/vnd.ms-excel.controlproperties+xml"/>
  <Override PartName="/xl/tables/table8.xml" ContentType="application/vnd.openxmlformats-officedocument.spreadsheetml.table+xml"/>
  <Override PartName="/xl/drawings/drawing10.xml" ContentType="application/vnd.openxmlformats-officedocument.drawing+xml"/>
  <Override PartName="/xl/ctrlProps/ctrlProp10.xml" ContentType="application/vnd.ms-excel.controlproperties+xml"/>
  <Override PartName="/xl/tables/table9.xml" ContentType="application/vnd.openxmlformats-officedocument.spreadsheetml.table+xml"/>
  <Override PartName="/xl/drawings/drawing11.xml" ContentType="application/vnd.openxmlformats-officedocument.drawing+xml"/>
  <Override PartName="/xl/ctrlProps/ctrlProp11.xml" ContentType="application/vnd.ms-excel.controlproperties+xml"/>
  <Override PartName="/xl/tables/table10.xml" ContentType="application/vnd.openxmlformats-officedocument.spreadsheetml.table+xml"/>
  <Override PartName="/xl/drawings/drawing12.xml" ContentType="application/vnd.openxmlformats-officedocument.drawing+xml"/>
  <Override PartName="/xl/ctrlProps/ctrlProp12.xml" ContentType="application/vnd.ms-excel.controlproperties+xml"/>
  <Override PartName="/xl/tables/table11.xml" ContentType="application/vnd.openxmlformats-officedocument.spreadsheetml.table+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codeName="{B6124F1A-AFFB-F854-7757-9A1D4C6FC43C}"/>
  <workbookPr filterPrivacy="1" codeName="ThisWorkbook"/>
  <xr:revisionPtr revIDLastSave="0" documentId="13_ncr:1_{BAE1742A-38C5-4D28-B385-1966058A4E8B}" xr6:coauthVersionLast="47" xr6:coauthVersionMax="47" xr10:uidLastSave="{00000000-0000-0000-0000-000000000000}"/>
  <bookViews>
    <workbookView xWindow="-120" yWindow="-120" windowWidth="29040" windowHeight="15840" tabRatio="607" xr2:uid="{00000000-000D-0000-FFFF-FFFF00000000}"/>
  </bookViews>
  <sheets>
    <sheet name="Portada" sheetId="19" r:id="rId1"/>
    <sheet name="POAM" sheetId="7" r:id="rId2"/>
    <sheet name="Cemento Avellaneda" sheetId="12" r:id="rId3"/>
    <sheet name="Residuos" sheetId="10" r:id="rId4"/>
    <sheet name="CIMA" sheetId="14" r:id="rId5"/>
    <sheet name="ISO 14064 Resumen" sheetId="20" r:id="rId6"/>
    <sheet name="ISO 14064 Detalle" sheetId="22" r:id="rId7"/>
    <sheet name="Reciclado" sheetId="13" r:id="rId8"/>
    <sheet name="Analizadores Continuos" sheetId="15" r:id="rId9"/>
    <sheet name="LabEx - EL" sheetId="17" r:id="rId10"/>
    <sheet name="LabEx - Ruidos" sheetId="18" r:id="rId11"/>
    <sheet name="Asbestos" sheetId="23" r:id="rId12"/>
  </sheets>
  <definedNames>
    <definedName name="_xlnm._FilterDatabase" localSheetId="9" hidden="1">'LabEx - EL'!$M$4:$N$62</definedName>
  </definedNames>
  <calcPr calcId="191029"/>
  <pivotCaches>
    <pivotCache cacheId="0" r:id="rId13"/>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Autor</author>
  </authors>
  <commentList>
    <comment ref="J10" authorId="0" shapeId="0" xr:uid="{380660AD-6A63-4DC8-8D5D-388DF679B4F9}">
      <text>
        <r>
          <rPr>
            <sz val="10"/>
            <rFont val="Arial"/>
            <family val="2"/>
          </rPr>
          <t>[Comentario encadenado]
Su versión de Excel le permite leer este comentario encadenado; sin embargo, las ediciones que se apliquen se quitarán si el archivo se abre en una versión más reciente de Excel. Más información: https://go.microsoft.com/fwlink/?linkid=870924
Comentario:
    Lo resaltado no se incluye en la versión Walter-Santi.</t>
        </r>
      </text>
    </comment>
  </commentList>
</comments>
</file>

<file path=xl/sharedStrings.xml><?xml version="1.0" encoding="utf-8"?>
<sst xmlns="http://schemas.openxmlformats.org/spreadsheetml/2006/main" count="186302" uniqueCount="6134">
  <si>
    <t>Responsable</t>
  </si>
  <si>
    <t>Línea Estratégica</t>
  </si>
  <si>
    <t>Objetivo Estratégico</t>
  </si>
  <si>
    <t>Línea de Actuación</t>
  </si>
  <si>
    <t>Estado de la Acción</t>
  </si>
  <si>
    <t>Descripción de la Acción</t>
  </si>
  <si>
    <t>Tipo de Acción</t>
  </si>
  <si>
    <t>Desplegar en Negocios DW?</t>
  </si>
  <si>
    <t>Fecha / Duración</t>
  </si>
  <si>
    <t>Indicador</t>
  </si>
  <si>
    <t>Valor</t>
  </si>
  <si>
    <t>Avance</t>
  </si>
  <si>
    <t>Observaciones/Evidencia</t>
  </si>
  <si>
    <t>De Continuidad</t>
  </si>
  <si>
    <t>No</t>
  </si>
  <si>
    <t>Ene/Dic</t>
  </si>
  <si>
    <t>Ene / Dic</t>
  </si>
  <si>
    <t>ENe / Dic</t>
  </si>
  <si>
    <t>Nueva iniciativa</t>
  </si>
  <si>
    <t>Si</t>
  </si>
  <si>
    <t>Eliminada</t>
  </si>
  <si>
    <t>Nueva Iniciativa</t>
  </si>
  <si>
    <t>Jun/Dic</t>
  </si>
  <si>
    <t>Cumplida</t>
  </si>
  <si>
    <t>Julio / dic</t>
  </si>
  <si>
    <t>Ene/mar</t>
  </si>
  <si>
    <t>Abr/nov</t>
  </si>
  <si>
    <t>Dic.</t>
  </si>
  <si>
    <t>Ene / May</t>
  </si>
  <si>
    <t>Jun / Dic</t>
  </si>
  <si>
    <t>Ene - Dic</t>
  </si>
  <si>
    <t>Oct-Dic</t>
  </si>
  <si>
    <t>Enero / Dic</t>
  </si>
  <si>
    <t>Ene/Dic.</t>
  </si>
  <si>
    <t>Abril/Jun</t>
  </si>
  <si>
    <t>Junio/ Dic</t>
  </si>
  <si>
    <t>May / Dic</t>
  </si>
  <si>
    <t>May - Dic</t>
  </si>
  <si>
    <t>Abr / Dic</t>
  </si>
  <si>
    <t>Mayo / Dic</t>
  </si>
  <si>
    <t>Ene / dic</t>
  </si>
  <si>
    <t>Mar / Dic</t>
  </si>
  <si>
    <t>Ene /Dic</t>
  </si>
  <si>
    <t>Legajo</t>
  </si>
  <si>
    <t>Responsable de Ejecución</t>
  </si>
  <si>
    <t>Gestiona por MA</t>
  </si>
  <si>
    <t>Y18 H4.1</t>
  </si>
  <si>
    <t>Campana</t>
  </si>
  <si>
    <t>Y11 H4.1</t>
  </si>
  <si>
    <t>Cisterna</t>
  </si>
  <si>
    <t>Y31 H12</t>
  </si>
  <si>
    <t>Y18 H13</t>
  </si>
  <si>
    <t>Y29 H12</t>
  </si>
  <si>
    <t>Y18 H12</t>
  </si>
  <si>
    <t>Fecha</t>
  </si>
  <si>
    <t>Viaje</t>
  </si>
  <si>
    <t>Kg</t>
  </si>
  <si>
    <t>Categoria</t>
  </si>
  <si>
    <t>Destino</t>
  </si>
  <si>
    <t>Tratador</t>
  </si>
  <si>
    <t>Tipo</t>
  </si>
  <si>
    <t>Chofer</t>
  </si>
  <si>
    <t>Formato</t>
  </si>
  <si>
    <t>Catalizador Agotado</t>
  </si>
  <si>
    <t>ID_Viaje</t>
  </si>
  <si>
    <t>Transporte</t>
  </si>
  <si>
    <t>% Agua</t>
  </si>
  <si>
    <t>% Sólidos</t>
  </si>
  <si>
    <t>% HC</t>
  </si>
  <si>
    <t>Fenoles mg/L</t>
  </si>
  <si>
    <t>Sulfuros mg/L</t>
  </si>
  <si>
    <t>NH3 mg/L</t>
  </si>
  <si>
    <t>Alcalinidad Libre</t>
  </si>
  <si>
    <t>Alcalinidad Total</t>
  </si>
  <si>
    <t>ID_Comp_Barro</t>
  </si>
  <si>
    <t>ID_Comp_Soda</t>
  </si>
  <si>
    <t>Origen</t>
  </si>
  <si>
    <t>Material</t>
  </si>
  <si>
    <t>Remito</t>
  </si>
  <si>
    <t>Peso</t>
  </si>
  <si>
    <t>RLP</t>
  </si>
  <si>
    <t>CIE</t>
  </si>
  <si>
    <t>.</t>
  </si>
  <si>
    <t>A2037</t>
  </si>
  <si>
    <t>A2045</t>
  </si>
  <si>
    <t>A2047</t>
  </si>
  <si>
    <t>A2051</t>
  </si>
  <si>
    <t>A2038</t>
  </si>
  <si>
    <t>A2048</t>
  </si>
  <si>
    <t>A2080</t>
  </si>
  <si>
    <t>A2039</t>
  </si>
  <si>
    <t>A2041</t>
  </si>
  <si>
    <t>A2042</t>
  </si>
  <si>
    <t>A2043</t>
  </si>
  <si>
    <t>A2046</t>
  </si>
  <si>
    <t>A2049</t>
  </si>
  <si>
    <t>A2052</t>
  </si>
  <si>
    <t>A2053</t>
  </si>
  <si>
    <t>A2054</t>
  </si>
  <si>
    <t>A2055</t>
  </si>
  <si>
    <t>A2057</t>
  </si>
  <si>
    <t>A2056</t>
  </si>
  <si>
    <t>A2060</t>
  </si>
  <si>
    <t>A2058</t>
  </si>
  <si>
    <t>A2065</t>
  </si>
  <si>
    <t>A2066</t>
  </si>
  <si>
    <t>A2071</t>
  </si>
  <si>
    <t>A2070</t>
  </si>
  <si>
    <t>A2074</t>
  </si>
  <si>
    <t>A2073</t>
  </si>
  <si>
    <t>A2078</t>
  </si>
  <si>
    <t>A2077</t>
  </si>
  <si>
    <t>A2079</t>
  </si>
  <si>
    <t>A2040</t>
  </si>
  <si>
    <t>A2050</t>
  </si>
  <si>
    <t>A2036</t>
  </si>
  <si>
    <t>A2035</t>
  </si>
  <si>
    <t>A2084</t>
  </si>
  <si>
    <t>A2086</t>
  </si>
  <si>
    <t>A2088</t>
  </si>
  <si>
    <t>A010</t>
  </si>
  <si>
    <t>A2075</t>
  </si>
  <si>
    <t>A2081</t>
  </si>
  <si>
    <t>A2082</t>
  </si>
  <si>
    <t>A2987</t>
  </si>
  <si>
    <t>A2001</t>
  </si>
  <si>
    <t>A004</t>
  </si>
  <si>
    <t>A008</t>
  </si>
  <si>
    <t>A2089</t>
  </si>
  <si>
    <t>A005</t>
  </si>
  <si>
    <t>A006</t>
  </si>
  <si>
    <t>A007</t>
  </si>
  <si>
    <t>A009</t>
  </si>
  <si>
    <t>A003</t>
  </si>
  <si>
    <t>A021</t>
  </si>
  <si>
    <t>A023</t>
  </si>
  <si>
    <t>A001</t>
  </si>
  <si>
    <t>A024</t>
  </si>
  <si>
    <t>A025</t>
  </si>
  <si>
    <t>A011</t>
  </si>
  <si>
    <t>A012</t>
  </si>
  <si>
    <t>A015</t>
  </si>
  <si>
    <t>A013</t>
  </si>
  <si>
    <t>A014</t>
  </si>
  <si>
    <t>A016</t>
  </si>
  <si>
    <t>A017</t>
  </si>
  <si>
    <t>A018</t>
  </si>
  <si>
    <t>A020</t>
  </si>
  <si>
    <t>A026</t>
  </si>
  <si>
    <t>A028</t>
  </si>
  <si>
    <t>A027</t>
  </si>
  <si>
    <t>T929</t>
  </si>
  <si>
    <t>T930</t>
  </si>
  <si>
    <t>T0918</t>
  </si>
  <si>
    <t>T0917</t>
  </si>
  <si>
    <t>T923</t>
  </si>
  <si>
    <t>T925</t>
  </si>
  <si>
    <t>T924</t>
  </si>
  <si>
    <t>T921</t>
  </si>
  <si>
    <t>T920</t>
  </si>
  <si>
    <t>T931</t>
  </si>
  <si>
    <t>T933</t>
  </si>
  <si>
    <t>T934</t>
  </si>
  <si>
    <t>T937</t>
  </si>
  <si>
    <t>T0915</t>
  </si>
  <si>
    <t>T0914</t>
  </si>
  <si>
    <t>T0922</t>
  </si>
  <si>
    <t>T0923</t>
  </si>
  <si>
    <t>T927</t>
  </si>
  <si>
    <t>T932</t>
  </si>
  <si>
    <t>T928</t>
  </si>
  <si>
    <t>T894</t>
  </si>
  <si>
    <t>T0995</t>
  </si>
  <si>
    <t>T0997</t>
  </si>
  <si>
    <t>T0996</t>
  </si>
  <si>
    <t>T0938</t>
  </si>
  <si>
    <t>T0945</t>
  </si>
  <si>
    <t>T0944</t>
  </si>
  <si>
    <t>T0941</t>
  </si>
  <si>
    <t>T0942</t>
  </si>
  <si>
    <t>T0951</t>
  </si>
  <si>
    <t>T0952</t>
  </si>
  <si>
    <t>T0953</t>
  </si>
  <si>
    <t>T0954</t>
  </si>
  <si>
    <t>A-0001</t>
  </si>
  <si>
    <t>A-0002</t>
  </si>
  <si>
    <t>A-0004</t>
  </si>
  <si>
    <t>A-0005</t>
  </si>
  <si>
    <t>A-0007</t>
  </si>
  <si>
    <t>A-0011</t>
  </si>
  <si>
    <t>T0993</t>
  </si>
  <si>
    <t>T0998</t>
  </si>
  <si>
    <t>A-0003</t>
  </si>
  <si>
    <t>T0991</t>
  </si>
  <si>
    <t>T0992</t>
  </si>
  <si>
    <t>T0990</t>
  </si>
  <si>
    <t>T0984</t>
  </si>
  <si>
    <t>A0023</t>
  </si>
  <si>
    <t>A0022</t>
  </si>
  <si>
    <t>A0011</t>
  </si>
  <si>
    <t>A0015</t>
  </si>
  <si>
    <t>A0014</t>
  </si>
  <si>
    <t>A0016</t>
  </si>
  <si>
    <t>A0018</t>
  </si>
  <si>
    <t>A0027</t>
  </si>
  <si>
    <t>A0026</t>
  </si>
  <si>
    <t>A0029</t>
  </si>
  <si>
    <t>A0031</t>
  </si>
  <si>
    <t>A0030</t>
  </si>
  <si>
    <t>A0032</t>
  </si>
  <si>
    <t>A0033</t>
  </si>
  <si>
    <t>A0034</t>
  </si>
  <si>
    <t>A0035</t>
  </si>
  <si>
    <t>A0036</t>
  </si>
  <si>
    <t>T9</t>
  </si>
  <si>
    <t>A0012</t>
  </si>
  <si>
    <t>A0019</t>
  </si>
  <si>
    <t>A0024</t>
  </si>
  <si>
    <t>A0025</t>
  </si>
  <si>
    <t>A0070</t>
  </si>
  <si>
    <t>A0037</t>
  </si>
  <si>
    <t>A0028</t>
  </si>
  <si>
    <t>A0045</t>
  </si>
  <si>
    <t>A0047</t>
  </si>
  <si>
    <t>A0048</t>
  </si>
  <si>
    <t>A0066</t>
  </si>
  <si>
    <t>A0042</t>
  </si>
  <si>
    <t>A0060</t>
  </si>
  <si>
    <t>A0040</t>
  </si>
  <si>
    <t>A0049</t>
  </si>
  <si>
    <t>A0050</t>
  </si>
  <si>
    <t>A0054</t>
  </si>
  <si>
    <t>A0055</t>
  </si>
  <si>
    <t>A0057</t>
  </si>
  <si>
    <t>A0059</t>
  </si>
  <si>
    <t>A0058</t>
  </si>
  <si>
    <t>A0062</t>
  </si>
  <si>
    <t>A0063</t>
  </si>
  <si>
    <t>A0064</t>
  </si>
  <si>
    <t>A0041</t>
  </si>
  <si>
    <t>A0044</t>
  </si>
  <si>
    <t>A0052</t>
  </si>
  <si>
    <t>A0053</t>
  </si>
  <si>
    <t>A0051</t>
  </si>
  <si>
    <t>A0071</t>
  </si>
  <si>
    <t>A0067</t>
  </si>
  <si>
    <t>A0074</t>
  </si>
  <si>
    <t>A0075</t>
  </si>
  <si>
    <t>A0073</t>
  </si>
  <si>
    <t>A0077</t>
  </si>
  <si>
    <t>A0076</t>
  </si>
  <si>
    <t>A0065</t>
  </si>
  <si>
    <t>A0078</t>
  </si>
  <si>
    <t>A-0086</t>
  </si>
  <si>
    <t>A0091</t>
  </si>
  <si>
    <t>A0089</t>
  </si>
  <si>
    <t>A0090</t>
  </si>
  <si>
    <t>A0092</t>
  </si>
  <si>
    <t>A0094</t>
  </si>
  <si>
    <t>A0093</t>
  </si>
  <si>
    <t>A0098</t>
  </si>
  <si>
    <t>A0099</t>
  </si>
  <si>
    <t>A0100</t>
  </si>
  <si>
    <t>A0101</t>
  </si>
  <si>
    <t>A0084</t>
  </si>
  <si>
    <t>A0083</t>
  </si>
  <si>
    <t>A0085</t>
  </si>
  <si>
    <t>A0097</t>
  </si>
  <si>
    <t>A0102</t>
  </si>
  <si>
    <t>A0103</t>
  </si>
  <si>
    <t>A0104</t>
  </si>
  <si>
    <t>A0105</t>
  </si>
  <si>
    <t>A0080</t>
  </si>
  <si>
    <t>A0088</t>
  </si>
  <si>
    <t>A0087</t>
  </si>
  <si>
    <t>A-0106</t>
  </si>
  <si>
    <t>A-0111</t>
  </si>
  <si>
    <t>A-0114</t>
  </si>
  <si>
    <t>A-0115</t>
  </si>
  <si>
    <t>A-0121</t>
  </si>
  <si>
    <t>A-0120</t>
  </si>
  <si>
    <t>A-0125</t>
  </si>
  <si>
    <t>A-0124</t>
  </si>
  <si>
    <t>A-0126</t>
  </si>
  <si>
    <t>A-027</t>
  </si>
  <si>
    <t>A-0110</t>
  </si>
  <si>
    <t>A-0112</t>
  </si>
  <si>
    <t>A-0116</t>
  </si>
  <si>
    <t>A-0117</t>
  </si>
  <si>
    <t>A-0017</t>
  </si>
  <si>
    <t>A-0119</t>
  </si>
  <si>
    <t>A-0122</t>
  </si>
  <si>
    <t>A-0123</t>
  </si>
  <si>
    <t>A0108</t>
  </si>
  <si>
    <t>A0109</t>
  </si>
  <si>
    <t>A0107</t>
  </si>
  <si>
    <t>A-0160</t>
  </si>
  <si>
    <t>A-0167</t>
  </si>
  <si>
    <t>A-0143</t>
  </si>
  <si>
    <t>A-0150</t>
  </si>
  <si>
    <t>A-0133</t>
  </si>
  <si>
    <t>A-0132</t>
  </si>
  <si>
    <t>A0138</t>
  </si>
  <si>
    <t>A-0139</t>
  </si>
  <si>
    <t>A-0140</t>
  </si>
  <si>
    <t>A-0144</t>
  </si>
  <si>
    <t>A-0145</t>
  </si>
  <si>
    <t>A-0146</t>
  </si>
  <si>
    <t>A-0147</t>
  </si>
  <si>
    <t>A-0157</t>
  </si>
  <si>
    <t>A-0161</t>
  </si>
  <si>
    <t>A-0162</t>
  </si>
  <si>
    <t>A-0154</t>
  </si>
  <si>
    <t>A-0134</t>
  </si>
  <si>
    <t>A-0136</t>
  </si>
  <si>
    <t>A-0137</t>
  </si>
  <si>
    <t>A-0141</t>
  </si>
  <si>
    <t>A-0148</t>
  </si>
  <si>
    <t>A-0151</t>
  </si>
  <si>
    <t>A-0158</t>
  </si>
  <si>
    <t>A0159</t>
  </si>
  <si>
    <t>A-0165</t>
  </si>
  <si>
    <t>A-0164</t>
  </si>
  <si>
    <t>A-0156</t>
  </si>
  <si>
    <t>A-0149</t>
  </si>
  <si>
    <t>A-0155</t>
  </si>
  <si>
    <t>A-0153</t>
  </si>
  <si>
    <t>A-1012</t>
  </si>
  <si>
    <t>A-1018</t>
  </si>
  <si>
    <t>A-0170</t>
  </si>
  <si>
    <t>A-0152</t>
  </si>
  <si>
    <t>A-1015</t>
  </si>
  <si>
    <t>A-1016</t>
  </si>
  <si>
    <t>A-1017</t>
  </si>
  <si>
    <t>A-1021</t>
  </si>
  <si>
    <t>A-1020</t>
  </si>
  <si>
    <t>A-1023</t>
  </si>
  <si>
    <t>A-1022</t>
  </si>
  <si>
    <t>A-1026</t>
  </si>
  <si>
    <t>A-1027</t>
  </si>
  <si>
    <t>A-1031</t>
  </si>
  <si>
    <t>A-1029</t>
  </si>
  <si>
    <t>A-1030</t>
  </si>
  <si>
    <t>A-1019</t>
  </si>
  <si>
    <t>A-1025</t>
  </si>
  <si>
    <t>A-1032</t>
  </si>
  <si>
    <t>A-1011</t>
  </si>
  <si>
    <t>A-1001</t>
  </si>
  <si>
    <t>A-1002</t>
  </si>
  <si>
    <t>A-1003</t>
  </si>
  <si>
    <t>A-1024</t>
  </si>
  <si>
    <t>A-1013</t>
  </si>
  <si>
    <t>A-1049</t>
  </si>
  <si>
    <t>A-1069</t>
  </si>
  <si>
    <t>A-1070</t>
  </si>
  <si>
    <t>A1036</t>
  </si>
  <si>
    <t>A-1034</t>
  </si>
  <si>
    <t>A-1033</t>
  </si>
  <si>
    <t>A-1037</t>
  </si>
  <si>
    <t>A-1040</t>
  </si>
  <si>
    <t>A-1039</t>
  </si>
  <si>
    <t>A-1058</t>
  </si>
  <si>
    <t>A-1065</t>
  </si>
  <si>
    <t>A-1073</t>
  </si>
  <si>
    <t>A-1074</t>
  </si>
  <si>
    <t>A-1075</t>
  </si>
  <si>
    <t>A-1077</t>
  </si>
  <si>
    <t>A-1038</t>
  </si>
  <si>
    <t>A-1041</t>
  </si>
  <si>
    <t>A-1043</t>
  </si>
  <si>
    <t>A-1042</t>
  </si>
  <si>
    <t>A-1066</t>
  </si>
  <si>
    <t>A-1067</t>
  </si>
  <si>
    <t>A1071</t>
  </si>
  <si>
    <t>A-1076</t>
  </si>
  <si>
    <t>A-1035</t>
  </si>
  <si>
    <t>A-1048</t>
  </si>
  <si>
    <t>A-1047</t>
  </si>
  <si>
    <t>A-1053</t>
  </si>
  <si>
    <t>A-1061</t>
  </si>
  <si>
    <t>A-1059</t>
  </si>
  <si>
    <t>A-1060</t>
  </si>
  <si>
    <t>A1063</t>
  </si>
  <si>
    <t>A1064</t>
  </si>
  <si>
    <t>A1062</t>
  </si>
  <si>
    <t>A10101</t>
  </si>
  <si>
    <t>A1086</t>
  </si>
  <si>
    <t>A1085</t>
  </si>
  <si>
    <t>A1090</t>
  </si>
  <si>
    <t>A1092</t>
  </si>
  <si>
    <t>A1094</t>
  </si>
  <si>
    <t>A1095</t>
  </si>
  <si>
    <t>A1096</t>
  </si>
  <si>
    <t>A1099</t>
  </si>
  <si>
    <t>A1079</t>
  </si>
  <si>
    <t>A1080</t>
  </si>
  <si>
    <t>A1084</t>
  </si>
  <si>
    <t>A1088</t>
  </si>
  <si>
    <t>A1087</t>
  </si>
  <si>
    <t>A1091</t>
  </si>
  <si>
    <t>A1093</t>
  </si>
  <si>
    <t>A1097</t>
  </si>
  <si>
    <t>A1098</t>
  </si>
  <si>
    <t>A1100</t>
  </si>
  <si>
    <t>A1013</t>
  </si>
  <si>
    <t>A1083</t>
  </si>
  <si>
    <t>A10102</t>
  </si>
  <si>
    <t>A10105</t>
  </si>
  <si>
    <t>A10108</t>
  </si>
  <si>
    <t>A10107</t>
  </si>
  <si>
    <t>A10117</t>
  </si>
  <si>
    <t>A10116</t>
  </si>
  <si>
    <t>A10104</t>
  </si>
  <si>
    <t>A10106</t>
  </si>
  <si>
    <t>A10109</t>
  </si>
  <si>
    <t>A10114</t>
  </si>
  <si>
    <t>A10112</t>
  </si>
  <si>
    <t>A10111</t>
  </si>
  <si>
    <t>A10110</t>
  </si>
  <si>
    <t>A10115</t>
  </si>
  <si>
    <t>A2019</t>
  </si>
  <si>
    <t>A2020</t>
  </si>
  <si>
    <t>A2012</t>
  </si>
  <si>
    <t>A2023</t>
  </si>
  <si>
    <t>A2025</t>
  </si>
  <si>
    <t>A2033</t>
  </si>
  <si>
    <t>A2034</t>
  </si>
  <si>
    <t>A2011</t>
  </si>
  <si>
    <t>A2015</t>
  </si>
  <si>
    <t>A2016</t>
  </si>
  <si>
    <t>A2013</t>
  </si>
  <si>
    <t>A2014</t>
  </si>
  <si>
    <t>A2018</t>
  </si>
  <si>
    <t>A2017</t>
  </si>
  <si>
    <t>A2021</t>
  </si>
  <si>
    <t>A2022</t>
  </si>
  <si>
    <t>A2026</t>
  </si>
  <si>
    <t>A2024</t>
  </si>
  <si>
    <t>A2027</t>
  </si>
  <si>
    <t>A2028</t>
  </si>
  <si>
    <t>A2030</t>
  </si>
  <si>
    <t>A2032</t>
  </si>
  <si>
    <t>T0658</t>
  </si>
  <si>
    <t>T00656</t>
  </si>
  <si>
    <t>T00678</t>
  </si>
  <si>
    <t>T00691</t>
  </si>
  <si>
    <t>T00720</t>
  </si>
  <si>
    <t>001228-</t>
  </si>
  <si>
    <t>T00774</t>
  </si>
  <si>
    <t>T01033</t>
  </si>
  <si>
    <t>T0652</t>
  </si>
  <si>
    <t>T010013</t>
  </si>
  <si>
    <t>T0653</t>
  </si>
  <si>
    <t>T0654</t>
  </si>
  <si>
    <t>T0647</t>
  </si>
  <si>
    <t>T667</t>
  </si>
  <si>
    <t>T669</t>
  </si>
  <si>
    <t>T672</t>
  </si>
  <si>
    <t>T674</t>
  </si>
  <si>
    <t>T681</t>
  </si>
  <si>
    <t>T0704</t>
  </si>
  <si>
    <t>T673</t>
  </si>
  <si>
    <t>T679</t>
  </si>
  <si>
    <t>T0650</t>
  </si>
  <si>
    <t>T0651</t>
  </si>
  <si>
    <t>T0655</t>
  </si>
  <si>
    <t>T670</t>
  </si>
  <si>
    <t>T675</t>
  </si>
  <si>
    <t>T678</t>
  </si>
  <si>
    <t>T700</t>
  </si>
  <si>
    <t>T0703</t>
  </si>
  <si>
    <t>T0702</t>
  </si>
  <si>
    <t>T0720</t>
  </si>
  <si>
    <t>T0668</t>
  </si>
  <si>
    <t>T671</t>
  </si>
  <si>
    <t>T701</t>
  </si>
  <si>
    <t>T677</t>
  </si>
  <si>
    <t>T676</t>
  </si>
  <si>
    <t>T680</t>
  </si>
  <si>
    <t>T682</t>
  </si>
  <si>
    <t>T0721</t>
  </si>
  <si>
    <t>T0730</t>
  </si>
  <si>
    <t>T0731</t>
  </si>
  <si>
    <t>T0805</t>
  </si>
  <si>
    <t>T0802</t>
  </si>
  <si>
    <t>T0806</t>
  </si>
  <si>
    <t>T0732</t>
  </si>
  <si>
    <t>T0733</t>
  </si>
  <si>
    <t>T0736</t>
  </si>
  <si>
    <t>T0735</t>
  </si>
  <si>
    <t>T0804</t>
  </si>
  <si>
    <t>T0814</t>
  </si>
  <si>
    <t>T0813</t>
  </si>
  <si>
    <t>T0816</t>
  </si>
  <si>
    <t>T0818</t>
  </si>
  <si>
    <t>T0817</t>
  </si>
  <si>
    <t>T0823</t>
  </si>
  <si>
    <t>T0821</t>
  </si>
  <si>
    <t>T0825</t>
  </si>
  <si>
    <t>T0826</t>
  </si>
  <si>
    <t>T0828</t>
  </si>
  <si>
    <t>T0830</t>
  </si>
  <si>
    <t>T0827</t>
  </si>
  <si>
    <t>T0829</t>
  </si>
  <si>
    <t>T0833</t>
  </si>
  <si>
    <t>T0834</t>
  </si>
  <si>
    <t>T0836</t>
  </si>
  <si>
    <t>T0734</t>
  </si>
  <si>
    <t>T0742</t>
  </si>
  <si>
    <t>T0801</t>
  </si>
  <si>
    <t>T0807</t>
  </si>
  <si>
    <t>T0808</t>
  </si>
  <si>
    <t>T0809</t>
  </si>
  <si>
    <t>T0811</t>
  </si>
  <si>
    <t>T0810</t>
  </si>
  <si>
    <t>T1002</t>
  </si>
  <si>
    <t>T0832</t>
  </si>
  <si>
    <t>T0835</t>
  </si>
  <si>
    <t>T0737</t>
  </si>
  <si>
    <t>T0738</t>
  </si>
  <si>
    <t>T0739</t>
  </si>
  <si>
    <t>T0741</t>
  </si>
  <si>
    <t>T0800</t>
  </si>
  <si>
    <t>T0820</t>
  </si>
  <si>
    <t>T0819</t>
  </si>
  <si>
    <t>T0867</t>
  </si>
  <si>
    <t>T0866</t>
  </si>
  <si>
    <t>T0883</t>
  </si>
  <si>
    <t>T0884</t>
  </si>
  <si>
    <t>T0881</t>
  </si>
  <si>
    <t>T0841</t>
  </si>
  <si>
    <t>T0839</t>
  </si>
  <si>
    <t>T0846</t>
  </si>
  <si>
    <t>T0847</t>
  </si>
  <si>
    <t>T0850</t>
  </si>
  <si>
    <t>T0849</t>
  </si>
  <si>
    <t>T0852</t>
  </si>
  <si>
    <t>T0857</t>
  </si>
  <si>
    <t>T0859</t>
  </si>
  <si>
    <t>T0860</t>
  </si>
  <si>
    <t>T0854</t>
  </si>
  <si>
    <t>T0870</t>
  </si>
  <si>
    <t>T0871</t>
  </si>
  <si>
    <t>T0877</t>
  </si>
  <si>
    <t>T0872</t>
  </si>
  <si>
    <t>T0876</t>
  </si>
  <si>
    <t>T0880</t>
  </si>
  <si>
    <t>T0879</t>
  </si>
  <si>
    <t>T0885</t>
  </si>
  <si>
    <t>T0882</t>
  </si>
  <si>
    <t>T0887</t>
  </si>
  <si>
    <t>T0886</t>
  </si>
  <si>
    <t>T0840</t>
  </si>
  <si>
    <t>T0843</t>
  </si>
  <si>
    <t>T0842</t>
  </si>
  <si>
    <t>T0845</t>
  </si>
  <si>
    <t>T0851</t>
  </si>
  <si>
    <t>T0856</t>
  </si>
  <si>
    <t>T0862</t>
  </si>
  <si>
    <t>T0873</t>
  </si>
  <si>
    <t>T0875</t>
  </si>
  <si>
    <t>T0874</t>
  </si>
  <si>
    <t>T0888</t>
  </si>
  <si>
    <t>T0889</t>
  </si>
  <si>
    <t>T0837</t>
  </si>
  <si>
    <t>T0838</t>
  </si>
  <si>
    <t>T0861</t>
  </si>
  <si>
    <t>T0869</t>
  </si>
  <si>
    <t>T0868</t>
  </si>
  <si>
    <t>T0903</t>
  </si>
  <si>
    <t>T0905</t>
  </si>
  <si>
    <t xml:space="preserve"> T0897</t>
  </si>
  <si>
    <t>T0890</t>
  </si>
  <si>
    <t>T0891</t>
  </si>
  <si>
    <t>T0893</t>
  </si>
  <si>
    <t>T0895</t>
  </si>
  <si>
    <t>T0904</t>
  </si>
  <si>
    <t>T909</t>
  </si>
  <si>
    <t>T908</t>
  </si>
  <si>
    <t>T911</t>
  </si>
  <si>
    <t>T910</t>
  </si>
  <si>
    <t>T0892</t>
  </si>
  <si>
    <t>T0894</t>
  </si>
  <si>
    <t>T0898</t>
  </si>
  <si>
    <t>T0899</t>
  </si>
  <si>
    <t>T0900</t>
  </si>
  <si>
    <t>T0902</t>
  </si>
  <si>
    <t>T906</t>
  </si>
  <si>
    <t>T907</t>
  </si>
  <si>
    <t>T913</t>
  </si>
  <si>
    <t>T912</t>
  </si>
  <si>
    <t>T0901</t>
  </si>
  <si>
    <t>00211-</t>
  </si>
  <si>
    <t>00212-</t>
  </si>
  <si>
    <t>00213-</t>
  </si>
  <si>
    <t>00214-</t>
  </si>
  <si>
    <t>00215-</t>
  </si>
  <si>
    <t>00216-</t>
  </si>
  <si>
    <t>00217-</t>
  </si>
  <si>
    <t>T00340</t>
  </si>
  <si>
    <t>00218-</t>
  </si>
  <si>
    <t>00219-</t>
  </si>
  <si>
    <t>00220-</t>
  </si>
  <si>
    <t>00221-</t>
  </si>
  <si>
    <t>00222-</t>
  </si>
  <si>
    <t>00223-</t>
  </si>
  <si>
    <t>00224-</t>
  </si>
  <si>
    <t>00225-</t>
  </si>
  <si>
    <t>00226-</t>
  </si>
  <si>
    <t>T00388</t>
  </si>
  <si>
    <t>T00390</t>
  </si>
  <si>
    <t>T00392</t>
  </si>
  <si>
    <t>T00399</t>
  </si>
  <si>
    <t>T00395</t>
  </si>
  <si>
    <t>T00383</t>
  </si>
  <si>
    <t>T00417</t>
  </si>
  <si>
    <t>T00396</t>
  </si>
  <si>
    <t>T00397</t>
  </si>
  <si>
    <t>001004-</t>
  </si>
  <si>
    <t>001005-</t>
  </si>
  <si>
    <t>001006-</t>
  </si>
  <si>
    <t>001007-</t>
  </si>
  <si>
    <t>T00409</t>
  </si>
  <si>
    <t>001008-</t>
  </si>
  <si>
    <t>001009-</t>
  </si>
  <si>
    <t>0001012-</t>
  </si>
  <si>
    <t>0001013-</t>
  </si>
  <si>
    <t>0001014-</t>
  </si>
  <si>
    <t>0001015-</t>
  </si>
  <si>
    <t>0001016-</t>
  </si>
  <si>
    <t>0001017-</t>
  </si>
  <si>
    <t>001019-</t>
  </si>
  <si>
    <t>001020-</t>
  </si>
  <si>
    <t>001022-</t>
  </si>
  <si>
    <t>001023-</t>
  </si>
  <si>
    <t>001024-</t>
  </si>
  <si>
    <t>0001025-</t>
  </si>
  <si>
    <t>0001026-</t>
  </si>
  <si>
    <t>0001027-</t>
  </si>
  <si>
    <t>0001028-</t>
  </si>
  <si>
    <t>0001029-</t>
  </si>
  <si>
    <t>001030-</t>
  </si>
  <si>
    <t>001031-</t>
  </si>
  <si>
    <t>001032-</t>
  </si>
  <si>
    <t>001033-</t>
  </si>
  <si>
    <t>001034-</t>
  </si>
  <si>
    <t>001035-</t>
  </si>
  <si>
    <t>001036-</t>
  </si>
  <si>
    <t>T000495-</t>
  </si>
  <si>
    <t>001037-</t>
  </si>
  <si>
    <t>001038-</t>
  </si>
  <si>
    <t>001048-</t>
  </si>
  <si>
    <t>001049-</t>
  </si>
  <si>
    <t>001050-</t>
  </si>
  <si>
    <t>000227-</t>
  </si>
  <si>
    <t>000228-</t>
  </si>
  <si>
    <t>00229-</t>
  </si>
  <si>
    <t>00230-</t>
  </si>
  <si>
    <t>00231-</t>
  </si>
  <si>
    <t>000232-</t>
  </si>
  <si>
    <t>000233-</t>
  </si>
  <si>
    <t>T00542</t>
  </si>
  <si>
    <t>POAM 2021</t>
  </si>
  <si>
    <t>000</t>
  </si>
  <si>
    <t>00000</t>
  </si>
  <si>
    <t>210190600</t>
  </si>
  <si>
    <t>165185650</t>
  </si>
  <si>
    <t>150160690</t>
  </si>
  <si>
    <t>130110760</t>
  </si>
  <si>
    <t>165110725</t>
  </si>
  <si>
    <t>145110745</t>
  </si>
  <si>
    <t>120120760</t>
  </si>
  <si>
    <t>105125770</t>
  </si>
  <si>
    <t>110120770</t>
  </si>
  <si>
    <t>125130745</t>
  </si>
  <si>
    <t>105145750</t>
  </si>
  <si>
    <t>125110765</t>
  </si>
  <si>
    <t>105135760</t>
  </si>
  <si>
    <t>125135740</t>
  </si>
  <si>
    <t>100125775</t>
  </si>
  <si>
    <t>110130760</t>
  </si>
  <si>
    <t>130115755</t>
  </si>
  <si>
    <t>125150725</t>
  </si>
  <si>
    <t>115145740</t>
  </si>
  <si>
    <t>115115770</t>
  </si>
  <si>
    <t>125145730</t>
  </si>
  <si>
    <t>125120755</t>
  </si>
  <si>
    <t>APN442935026180876271812513574000000</t>
  </si>
  <si>
    <t>APN442935127140877528911511077500000</t>
  </si>
  <si>
    <t>115110775</t>
  </si>
  <si>
    <t>APN442955226740877818813011575500000</t>
  </si>
  <si>
    <t>APN442955326200877817612513574000000</t>
  </si>
  <si>
    <t>APN442985426360878518611512576000000</t>
  </si>
  <si>
    <t>115125760</t>
  </si>
  <si>
    <t>APN442995526760878519414015071000000</t>
  </si>
  <si>
    <t>140150710</t>
  </si>
  <si>
    <t>APN443005626160878519612513574000000</t>
  </si>
  <si>
    <t>APN443025726140879855612512575000000</t>
  </si>
  <si>
    <t>125125750</t>
  </si>
  <si>
    <t>APN443055826100879856514015570500000</t>
  </si>
  <si>
    <t>140155705</t>
  </si>
  <si>
    <t>APN443075925900880692414014571500000</t>
  </si>
  <si>
    <t>140145715</t>
  </si>
  <si>
    <t>APN443086027440881427813012574500000</t>
  </si>
  <si>
    <t>130125745</t>
  </si>
  <si>
    <t>APN443096127080881428212514073500000</t>
  </si>
  <si>
    <t>125140735</t>
  </si>
  <si>
    <t>APN443126226040881428412514073500000</t>
  </si>
  <si>
    <t>APN443136326220882714213512574000000</t>
  </si>
  <si>
    <t>135125740</t>
  </si>
  <si>
    <t>APN443146426040883047913011076000000</t>
  </si>
  <si>
    <t>APN443156526140883048313511075500000</t>
  </si>
  <si>
    <t>135110755</t>
  </si>
  <si>
    <t>APN443166626400883714513012574500000</t>
  </si>
  <si>
    <t>APN443196726200883715616016068000000</t>
  </si>
  <si>
    <t>160160680</t>
  </si>
  <si>
    <t>APN443206826180884522914013572500000</t>
  </si>
  <si>
    <t>140135725</t>
  </si>
  <si>
    <t>APN443226926900884524815012572500000</t>
  </si>
  <si>
    <t>150125725</t>
  </si>
  <si>
    <t>APN443237025840885525414015570500000</t>
  </si>
  <si>
    <t>APN443267125640885525514012074000000</t>
  </si>
  <si>
    <t>140120740</t>
  </si>
  <si>
    <t>APN443277227040886423013012574500000</t>
  </si>
  <si>
    <t>APN443287324940886423113514072500000</t>
  </si>
  <si>
    <t>135140725</t>
  </si>
  <si>
    <t>APN443307424400888511118016565500000</t>
  </si>
  <si>
    <t>180165655</t>
  </si>
  <si>
    <t>APN443337524380888511921516062500000</t>
  </si>
  <si>
    <t>215160625</t>
  </si>
  <si>
    <t>APN443357625220889236815516568000000</t>
  </si>
  <si>
    <t>155165680</t>
  </si>
  <si>
    <t>APN443367722180889237316021063000000</t>
  </si>
  <si>
    <t>160210630</t>
  </si>
  <si>
    <t>APN443377825380890141415516568000000</t>
  </si>
  <si>
    <t>APN443377926220890141515018067000000</t>
  </si>
  <si>
    <t>150180670</t>
  </si>
  <si>
    <t>APN443428025680890141816013570500000</t>
  </si>
  <si>
    <t>160135705</t>
  </si>
  <si>
    <t>APN443448125480891699915521063500000</t>
  </si>
  <si>
    <t>155210635</t>
  </si>
  <si>
    <t>APN443478226820891700413514072500000</t>
  </si>
  <si>
    <t>APN443488326510892682911013575500000</t>
  </si>
  <si>
    <t>110135755</t>
  </si>
  <si>
    <t>APN443498426230893268112513574000000</t>
  </si>
  <si>
    <t>APN443508527670893269712516571000000</t>
  </si>
  <si>
    <t>125165710</t>
  </si>
  <si>
    <t>APN443518627660893893711015074000000</t>
  </si>
  <si>
    <t>110150740</t>
  </si>
  <si>
    <t>APN443548725960893894516020064000000</t>
  </si>
  <si>
    <t>160200640</t>
  </si>
  <si>
    <t>APN443558826760894703911514574000000</t>
  </si>
  <si>
    <t>APN443568927160894704215021563500000</t>
  </si>
  <si>
    <t>150215635</t>
  </si>
  <si>
    <t>APN443579027120894705111515073500000</t>
  </si>
  <si>
    <t>115150735</t>
  </si>
  <si>
    <t>APN44358912674089577328516075500000</t>
  </si>
  <si>
    <t>85160755</t>
  </si>
  <si>
    <t>APN443619220100895775211015074000000</t>
  </si>
  <si>
    <t>APN443629325680896798215013571500000</t>
  </si>
  <si>
    <t>150135715</t>
  </si>
  <si>
    <t>APN443639426800896805413017070000000</t>
  </si>
  <si>
    <t>130170700</t>
  </si>
  <si>
    <t>APN443649526580896806711515073500000</t>
  </si>
  <si>
    <t>APN443659624300897645212011077000000</t>
  </si>
  <si>
    <t>120110770</t>
  </si>
  <si>
    <t>APN443699727380897924613015072000000</t>
  </si>
  <si>
    <t>130150720</t>
  </si>
  <si>
    <t>APN443709826860898554812016571500000</t>
  </si>
  <si>
    <t>120165715</t>
  </si>
  <si>
    <t>APN4437199184408989416755587000000</t>
  </si>
  <si>
    <t>7555870</t>
  </si>
  <si>
    <t>APN4437110023760898556013015072000000</t>
  </si>
  <si>
    <t>APN4437210126620898942211014574500000</t>
  </si>
  <si>
    <t>110145745</t>
  </si>
  <si>
    <t>APN4438210226970901413418016565500000</t>
  </si>
  <si>
    <t>APN4438510327240902105511516572000000</t>
  </si>
  <si>
    <t>115165720</t>
  </si>
  <si>
    <t>APN4438910425480902106010512077500000</t>
  </si>
  <si>
    <t>105120775</t>
  </si>
  <si>
    <t>APN4439210525760903756516020064000000</t>
  </si>
  <si>
    <t>APN443931062612090468718014577500000</t>
  </si>
  <si>
    <t>80145775</t>
  </si>
  <si>
    <t>APN4439810714800906403510513576000000</t>
  </si>
  <si>
    <t>APN4440310825680907371516017566500000</t>
  </si>
  <si>
    <t>160175665</t>
  </si>
  <si>
    <t>APN4440410925920907641914013073000000</t>
  </si>
  <si>
    <t>140130730</t>
  </si>
  <si>
    <t>APN4440711026040908580516516067500000</t>
  </si>
  <si>
    <t>165160675</t>
  </si>
  <si>
    <t>APN4441011126170908580714014072000000</t>
  </si>
  <si>
    <t>140140720</t>
  </si>
  <si>
    <t>APN444111122607090952259512578000000</t>
  </si>
  <si>
    <t>95125780</t>
  </si>
  <si>
    <t>APN4441311326410909530915513071500000</t>
  </si>
  <si>
    <t>155130715</t>
  </si>
  <si>
    <t>APN444171142648091035208010581500000</t>
  </si>
  <si>
    <t>80105815</t>
  </si>
  <si>
    <t>APN444181152658091130269011579500000</t>
  </si>
  <si>
    <t>90115795</t>
  </si>
  <si>
    <t>APN444251162606091224518512579000000</t>
  </si>
  <si>
    <t>85125790</t>
  </si>
  <si>
    <t>APC44200126820854053220523056500000</t>
  </si>
  <si>
    <t>205230565</t>
  </si>
  <si>
    <t>APC44201225040854712322020058000000</t>
  </si>
  <si>
    <t>220200580</t>
  </si>
  <si>
    <t>APC44201325310854712717013070000000</t>
  </si>
  <si>
    <t>170130700</t>
  </si>
  <si>
    <t>APC44202426590854832917013569500000</t>
  </si>
  <si>
    <t>170135695</t>
  </si>
  <si>
    <t>APC44203526720855373919015066000000</t>
  </si>
  <si>
    <t>190150660</t>
  </si>
  <si>
    <t>APC44203626030855373720515564000000</t>
  </si>
  <si>
    <t>205155640</t>
  </si>
  <si>
    <t>APC44204726900855643321517061500000</t>
  </si>
  <si>
    <t>215170615</t>
  </si>
  <si>
    <t>APC44228827050861593411012576500000</t>
  </si>
  <si>
    <t>110125765</t>
  </si>
  <si>
    <t>APC44229926990861792312511576000000</t>
  </si>
  <si>
    <t>125115760</t>
  </si>
  <si>
    <t>APC442301024680862172911013575500000</t>
  </si>
  <si>
    <t>APC442301126270862173311515073500000</t>
  </si>
  <si>
    <t>APC442361225180863848111014574500000</t>
  </si>
  <si>
    <t>APC442361325990863848712514073500000</t>
  </si>
  <si>
    <t>APC442371426750864093710513576000000</t>
  </si>
  <si>
    <t>APC442391527100864639111014075000000</t>
  </si>
  <si>
    <t>110140750</t>
  </si>
  <si>
    <t>APC442441625900866044712514573000000</t>
  </si>
  <si>
    <t>APC44245172668086581339512578000000</t>
  </si>
  <si>
    <t>APC442451826710865811910513576000000</t>
  </si>
  <si>
    <t>APC442461926300866150112513074500000</t>
  </si>
  <si>
    <t>APC442492015240866529112512075500000</t>
  </si>
  <si>
    <t>APC442492118580866529012512575000000</t>
  </si>
  <si>
    <t>APC442512227120866846513511075500000</t>
  </si>
  <si>
    <t>APC443202326160884523214015071000000</t>
  </si>
  <si>
    <t>APC443212425400884523918515066500000</t>
  </si>
  <si>
    <t>185150665</t>
  </si>
  <si>
    <t>APC443212525060884523816516067500000</t>
  </si>
  <si>
    <t>APC443222627580884524514013572500000</t>
  </si>
  <si>
    <t>APC443232725680885525314013073000000</t>
  </si>
  <si>
    <t>APC443262826620885525617014568500000</t>
  </si>
  <si>
    <t>170145685</t>
  </si>
  <si>
    <t>APC443272926400886422812514573000000</t>
  </si>
  <si>
    <t>APC443343026220889236616011073000000</t>
  </si>
  <si>
    <t>160110730</t>
  </si>
  <si>
    <t>APC443353125360889237019514066500000</t>
  </si>
  <si>
    <t>195140665</t>
  </si>
  <si>
    <t>APC443363225840889237618516565000000</t>
  </si>
  <si>
    <t>185165650</t>
  </si>
  <si>
    <t>APC443373326680890141718017564500000</t>
  </si>
  <si>
    <t>180175645</t>
  </si>
  <si>
    <t>APC443433425840890280815015569500000</t>
  </si>
  <si>
    <t>150155695</t>
  </si>
  <si>
    <t>APC443443526360891700117517065500000</t>
  </si>
  <si>
    <t>175170655</t>
  </si>
  <si>
    <t>APC443473625130891700211512576000000</t>
  </si>
  <si>
    <t>APC443483726010892683219014067000000</t>
  </si>
  <si>
    <t>190140670</t>
  </si>
  <si>
    <t>APC443493825960893267811012576500000</t>
  </si>
  <si>
    <t>APC443503926510893269319013068000000</t>
  </si>
  <si>
    <t>190130680</t>
  </si>
  <si>
    <t>APC443514026020893893916014070000000</t>
  </si>
  <si>
    <t>160140700</t>
  </si>
  <si>
    <t>APC443544126580893894716513570000000</t>
  </si>
  <si>
    <t>165135700</t>
  </si>
  <si>
    <t>APC443554223300894980610514575000000</t>
  </si>
  <si>
    <t>APC443564326800895120817511071500000</t>
  </si>
  <si>
    <t>175110715</t>
  </si>
  <si>
    <t>APC443574426760895873313515071500000</t>
  </si>
  <si>
    <t>135150715</t>
  </si>
  <si>
    <t>APC443584526760895774518513068500000</t>
  </si>
  <si>
    <t>185130685</t>
  </si>
  <si>
    <t>APC443614626560895775911516072500000</t>
  </si>
  <si>
    <t>115160725</t>
  </si>
  <si>
    <t>APC443624726320896803616513570000000</t>
  </si>
  <si>
    <t>APC443634826580896805913016071000000</t>
  </si>
  <si>
    <t>130160710</t>
  </si>
  <si>
    <t>APC443644926540896806212016072000000</t>
  </si>
  <si>
    <t>120160720</t>
  </si>
  <si>
    <t>APC443655026720897665416513070500000</t>
  </si>
  <si>
    <t>165130705</t>
  </si>
  <si>
    <t>APC443695126240897926111013575500000</t>
  </si>
  <si>
    <t>APC443705226320898555818014068000000</t>
  </si>
  <si>
    <t>180140680</t>
  </si>
  <si>
    <t>APC443715326720898941712015073000000</t>
  </si>
  <si>
    <t>120150730</t>
  </si>
  <si>
    <t>APC443725426000898942512014573500000</t>
  </si>
  <si>
    <t>120145735</t>
  </si>
  <si>
    <t>APC44376552642090024858511580000000</t>
  </si>
  <si>
    <t>85115800</t>
  </si>
  <si>
    <t>APC44377562142090038647010083000000</t>
  </si>
  <si>
    <t>70100830</t>
  </si>
  <si>
    <t>APC44378572055090081529011080000000</t>
  </si>
  <si>
    <t>90110800</t>
  </si>
  <si>
    <t>APC44378582239090081567511081500000</t>
  </si>
  <si>
    <t>75110815</t>
  </si>
  <si>
    <t>APC44379592182090112717012081000000</t>
  </si>
  <si>
    <t>70120810</t>
  </si>
  <si>
    <t>APC443826020310901412915513571000000</t>
  </si>
  <si>
    <t>155135710</t>
  </si>
  <si>
    <t>APC44383612321090210409511079500000</t>
  </si>
  <si>
    <t>95110795</t>
  </si>
  <si>
    <t>APC44383622550090210438011580500000</t>
  </si>
  <si>
    <t>80115805</t>
  </si>
  <si>
    <t>APC443846324700902104911515073500000</t>
  </si>
  <si>
    <t>APC443846424960902104611015074000000</t>
  </si>
  <si>
    <t>APC44385652400090210579012578500000</t>
  </si>
  <si>
    <t>90125785</t>
  </si>
  <si>
    <t>APC44389662614090210689012578500000</t>
  </si>
  <si>
    <t>APC44389672530090210619510580000000</t>
  </si>
  <si>
    <t>95105800</t>
  </si>
  <si>
    <t>APC44398682530090605278014078000000</t>
  </si>
  <si>
    <t>80140780</t>
  </si>
  <si>
    <t>APC4439969269009046882908582500000</t>
  </si>
  <si>
    <t>9085825</t>
  </si>
  <si>
    <t>APC444037025280907372000000000</t>
  </si>
  <si>
    <t>APC444047125620907642100000000</t>
  </si>
  <si>
    <t>APC444057226180907643100000000</t>
  </si>
  <si>
    <t>APC444067325840907643300000000</t>
  </si>
  <si>
    <t>APC444077425740908580615015070000000</t>
  </si>
  <si>
    <t>150150700</t>
  </si>
  <si>
    <t>APC444107525500908580916513570000000</t>
  </si>
  <si>
    <t>APC44411762558090952278512579000000</t>
  </si>
  <si>
    <t>APC44412772538090953069011080000000</t>
  </si>
  <si>
    <t>APC44419782590091130289012079000000</t>
  </si>
  <si>
    <t>90120790</t>
  </si>
  <si>
    <t>APC44420792582091130308010082000000</t>
  </si>
  <si>
    <t>80100820</t>
  </si>
  <si>
    <t>APC44421802586091130327011082000000</t>
  </si>
  <si>
    <t>70110820</t>
  </si>
  <si>
    <t>APC444258124580912243510512077500000</t>
  </si>
  <si>
    <t>USF44202127410854832722017061000000</t>
  </si>
  <si>
    <t>220170610</t>
  </si>
  <si>
    <t>USF44221226280859936710511578000000</t>
  </si>
  <si>
    <t>105115780</t>
  </si>
  <si>
    <t>USF44224325900860873510511578000000</t>
  </si>
  <si>
    <t>USF44231427510862502511012576500000</t>
  </si>
  <si>
    <t>USF44232527650862958112010577500000</t>
  </si>
  <si>
    <t>120105775</t>
  </si>
  <si>
    <t>USF44235627700863413212012076000000</t>
  </si>
  <si>
    <t>USF44238727860864362011511577000000</t>
  </si>
  <si>
    <t>USF44244827670864841411514574000000</t>
  </si>
  <si>
    <t>USF44246927480866152410512577000000</t>
  </si>
  <si>
    <t>USF442501027340866846316011073000000</t>
  </si>
  <si>
    <t>USF442531126380867913211512576000000</t>
  </si>
  <si>
    <t>USF442631226620870088312513574000000</t>
  </si>
  <si>
    <t>USF442651325780870756216522561000000</t>
  </si>
  <si>
    <t>165225610</t>
  </si>
  <si>
    <t>USF442841426620875045620016563500000</t>
  </si>
  <si>
    <t>200165635</t>
  </si>
  <si>
    <t>USF442861527100875052612513574000000</t>
  </si>
  <si>
    <t>USF442911626420876271012512575000000</t>
  </si>
  <si>
    <t>USF442941726280877783010511578000000</t>
  </si>
  <si>
    <t>USF442981826800878519012013574500000</t>
  </si>
  <si>
    <t>120135745</t>
  </si>
  <si>
    <t>USF443001927220878520413014073000000</t>
  </si>
  <si>
    <t>130140730</t>
  </si>
  <si>
    <t>USF443092026360881428111511577000000</t>
  </si>
  <si>
    <t>USF443092126840881428013011575500000</t>
  </si>
  <si>
    <t>USF443232225360885525213012574500000</t>
  </si>
  <si>
    <t>USF443302327000888511616518565000000</t>
  </si>
  <si>
    <t>USF443342425500889236516021562500000</t>
  </si>
  <si>
    <t>160215625</t>
  </si>
  <si>
    <t>USF443422527060890142619016564500000</t>
  </si>
  <si>
    <t>190165645</t>
  </si>
  <si>
    <t>USF443432626740890281019519061500000</t>
  </si>
  <si>
    <t>195190615</t>
  </si>
  <si>
    <t>USF444142725620910351512012076000000</t>
  </si>
  <si>
    <t>TKC44202126070854833013516570000000</t>
  </si>
  <si>
    <t>135165700</t>
  </si>
  <si>
    <t>TKC44203226520855374016511572000000</t>
  </si>
  <si>
    <t>165115720</t>
  </si>
  <si>
    <t>TKC44207322440856340521511067500000</t>
  </si>
  <si>
    <t>215110675</t>
  </si>
  <si>
    <t>TKC44267426420870759010511078500000</t>
  </si>
  <si>
    <t>105110785</t>
  </si>
  <si>
    <t>TKC4427052669087157059511579000000</t>
  </si>
  <si>
    <t>95115790</t>
  </si>
  <si>
    <t>TKC44271626440872243114014072000000</t>
  </si>
  <si>
    <t>TKC44272727580872602411012077000000</t>
  </si>
  <si>
    <t>TKC44273826940872893312012575500000</t>
  </si>
  <si>
    <t>120125755</t>
  </si>
  <si>
    <t>TKC44274926900873123814016569500000</t>
  </si>
  <si>
    <t>140165695</t>
  </si>
  <si>
    <t>TKC442781027220873833816514069500000</t>
  </si>
  <si>
    <t>165140695</t>
  </si>
  <si>
    <t>TKC442801124200874201111514074500000</t>
  </si>
  <si>
    <t>115140745</t>
  </si>
  <si>
    <t>TKC442811227400874764511512576000000</t>
  </si>
  <si>
    <t>TKC442841327020875046312516071500000</t>
  </si>
  <si>
    <t>125160715</t>
  </si>
  <si>
    <t>TKC442851427100875048512513574000000</t>
  </si>
  <si>
    <t>TKC442861527200875057313015571500000</t>
  </si>
  <si>
    <t>130155715</t>
  </si>
  <si>
    <t>TKC442921626680877528711512576000000</t>
  </si>
  <si>
    <t>TKC442941726240877783411012077000000</t>
  </si>
  <si>
    <t>TKC442981826740878518913014073000000</t>
  </si>
  <si>
    <t>TKC442991927260878519311512076500000</t>
  </si>
  <si>
    <t>115120765</t>
  </si>
  <si>
    <t>TKC443012026840879644811014075000000</t>
  </si>
  <si>
    <t>TKC443022127100879855914514071500000</t>
  </si>
  <si>
    <t>145140715</t>
  </si>
  <si>
    <t>TKC443052226800879856613514572000000</t>
  </si>
  <si>
    <t>135145720</t>
  </si>
  <si>
    <t>TKC443062327260880691015516568000000</t>
  </si>
  <si>
    <t>TKC443072427120880759215014570000000</t>
  </si>
  <si>
    <t>150145700</t>
  </si>
  <si>
    <t>TKC443082526560881427911511577000000</t>
  </si>
  <si>
    <t>TKC443122627180881428613015072000000</t>
  </si>
  <si>
    <t>TKC443132727120882714317021062000000</t>
  </si>
  <si>
    <t>170210620</t>
  </si>
  <si>
    <t>TKC443142827580883048116013570500000</t>
  </si>
  <si>
    <t>TKC44330292755088851141108580500000</t>
  </si>
  <si>
    <t>11085805</t>
  </si>
  <si>
    <t>TKC443333027590888512216516067500000</t>
  </si>
  <si>
    <t>TKC443343127420889236716518065500000</t>
  </si>
  <si>
    <t>165180655</t>
  </si>
  <si>
    <t>TKC443353226940889237215518066500000</t>
  </si>
  <si>
    <t>155180665</t>
  </si>
  <si>
    <t>TKC443363327160889238517016566500000</t>
  </si>
  <si>
    <t>170165665</t>
  </si>
  <si>
    <t>TKC443423426800890142416515068500000</t>
  </si>
  <si>
    <t>165150685</t>
  </si>
  <si>
    <t>TKC443433525590890280722016561500000</t>
  </si>
  <si>
    <t>220165615</t>
  </si>
  <si>
    <t>TKC443443625370891699718015067000000</t>
  </si>
  <si>
    <t>180150670</t>
  </si>
  <si>
    <t>TKC443473727250891700513013573500000</t>
  </si>
  <si>
    <t>130135735</t>
  </si>
  <si>
    <t>TKC443483826390892682715013072000000</t>
  </si>
  <si>
    <t>150130720</t>
  </si>
  <si>
    <t>TKC443493926080893267713014073000000</t>
  </si>
  <si>
    <t>TKC443504025890893269219014067000000</t>
  </si>
  <si>
    <t>TKC443514126020893893612515072500000</t>
  </si>
  <si>
    <t>TKC443544226000893894316017067000000</t>
  </si>
  <si>
    <t>160170670</t>
  </si>
  <si>
    <t>TKC443554326040894703612515072500000</t>
  </si>
  <si>
    <t>TKC443564425760894704120014066000000</t>
  </si>
  <si>
    <t>200140660</t>
  </si>
  <si>
    <t>TKC44357452576089470461254573000000</t>
  </si>
  <si>
    <t>12545730</t>
  </si>
  <si>
    <t>TKC443584625340895772617014069000000</t>
  </si>
  <si>
    <t>170140690</t>
  </si>
  <si>
    <t>TKC44379472694090112757011581500000</t>
  </si>
  <si>
    <t>70115815</t>
  </si>
  <si>
    <t>TKC44390482730090375489011080000000</t>
  </si>
  <si>
    <t>TKC443914927300903755718016066000000</t>
  </si>
  <si>
    <t>180160660</t>
  </si>
  <si>
    <t>TKC443925027000903756719019062000000</t>
  </si>
  <si>
    <t>190190620</t>
  </si>
  <si>
    <t>TKC44393511752090468728513078500000</t>
  </si>
  <si>
    <t>85130785</t>
  </si>
  <si>
    <t>TKC444055226480907642919015066000000</t>
  </si>
  <si>
    <t>TKC444065326120907643219514066500000</t>
  </si>
  <si>
    <t>TKC444125426080909530311012576500000</t>
  </si>
  <si>
    <t>TKC444135524940909530716014070000000</t>
  </si>
  <si>
    <t>TKC444145625740910351410011079000000</t>
  </si>
  <si>
    <t>100110790</t>
  </si>
  <si>
    <t>TKC444175726220910351811012077000000</t>
  </si>
  <si>
    <t>TKC44418582610091130271109080000000</t>
  </si>
  <si>
    <t>11090800</t>
  </si>
  <si>
    <t>TKC44419592554091130299512578000000</t>
  </si>
  <si>
    <t>TKC44420602616091130311108580500000</t>
  </si>
  <si>
    <t>TKC4442161259409113033958582000000</t>
  </si>
  <si>
    <t>9585820</t>
  </si>
  <si>
    <t>USF442251113808612075353593000000</t>
  </si>
  <si>
    <t>3535930</t>
  </si>
  <si>
    <t>USF442302112308622180454091500000</t>
  </si>
  <si>
    <t>4540915</t>
  </si>
  <si>
    <t>USF442393113408646398454091500000</t>
  </si>
  <si>
    <t>USF442714116708723150253094500000</t>
  </si>
  <si>
    <t>2530945</t>
  </si>
  <si>
    <t>USF443305131008885524657586000000</t>
  </si>
  <si>
    <t>6575860</t>
  </si>
  <si>
    <t>USF443446120208901427352594000000</t>
  </si>
  <si>
    <t>3525940</t>
  </si>
  <si>
    <t>USF443487133908926834755587000000</t>
  </si>
  <si>
    <t>USF443588127808958398957583000000</t>
  </si>
  <si>
    <t>9575830</t>
  </si>
  <si>
    <t>USF443659121608976455708085000000</t>
  </si>
  <si>
    <t>7080850</t>
  </si>
  <si>
    <t>USF44372101418089894231004086000000</t>
  </si>
  <si>
    <t>10040860</t>
  </si>
  <si>
    <t>USF4437611115709002484856585000000</t>
  </si>
  <si>
    <t>8565850</t>
  </si>
  <si>
    <t>USF4438312128009022022655588000000</t>
  </si>
  <si>
    <t>6555880</t>
  </si>
  <si>
    <t>USF4438513181409022087152096500000</t>
  </si>
  <si>
    <t>1520965</t>
  </si>
  <si>
    <t>USF4439214134309037572654589000000</t>
  </si>
  <si>
    <t>6545890</t>
  </si>
  <si>
    <t>USF4440315153609073724353093500000</t>
  </si>
  <si>
    <t>3530935</t>
  </si>
  <si>
    <t>USF4440516146109076424506089000000</t>
  </si>
  <si>
    <t>5060890</t>
  </si>
  <si>
    <t>USF4441017158809082746352594000000</t>
  </si>
  <si>
    <t>USF4441218143009095229352594000000</t>
  </si>
  <si>
    <t>USF4442119171409103509504590500000</t>
  </si>
  <si>
    <t>5045905</t>
  </si>
  <si>
    <t>USF4442820159109134274201596500000</t>
  </si>
  <si>
    <t>2015965</t>
  </si>
  <si>
    <t>USF4443221153209152498305591500000</t>
  </si>
  <si>
    <t>3055915</t>
  </si>
  <si>
    <t>USF4443822149009158433402094000000</t>
  </si>
  <si>
    <t>4020940</t>
  </si>
  <si>
    <t>USF4444023161609168762352094500000</t>
  </si>
  <si>
    <t>3520945</t>
  </si>
  <si>
    <t>USF4444124141209178642704588500000</t>
  </si>
  <si>
    <t>7045885</t>
  </si>
  <si>
    <t>3030940</t>
  </si>
  <si>
    <t>7585840</t>
  </si>
  <si>
    <t>6550885</t>
  </si>
  <si>
    <t>2020960</t>
  </si>
  <si>
    <t>3545920</t>
  </si>
  <si>
    <t>HMD442071169608566596106093000000</t>
  </si>
  <si>
    <t>1060930</t>
  </si>
  <si>
    <t>HMD44208217560856830500000000</t>
  </si>
  <si>
    <t>HMD44217316300859403200000000</t>
  </si>
  <si>
    <t>HMD44218416220859920200000000</t>
  </si>
  <si>
    <t>HMD442235154808607423302095000000</t>
  </si>
  <si>
    <t>3020950</t>
  </si>
  <si>
    <t>HMD442246156808610835202595500000</t>
  </si>
  <si>
    <t>2025955</t>
  </si>
  <si>
    <t>HMD442287165008618251302095000000</t>
  </si>
  <si>
    <t>HMD442298148008619617302095000000</t>
  </si>
  <si>
    <t>HMD442309167208622658202096000000</t>
  </si>
  <si>
    <t>HMD4423110161008627957254594000000</t>
  </si>
  <si>
    <t>2545940</t>
  </si>
  <si>
    <t>HMD4423811173608644839154594000000</t>
  </si>
  <si>
    <t>1545940</t>
  </si>
  <si>
    <t>HMD4423912166808647373105094000000</t>
  </si>
  <si>
    <t>1050940</t>
  </si>
  <si>
    <t>HMD4424413156408657091155093500000</t>
  </si>
  <si>
    <t>1550935</t>
  </si>
  <si>
    <t>HMD4425014181008670331104594500000</t>
  </si>
  <si>
    <t>1045945</t>
  </si>
  <si>
    <t>HMD4425115159408674142105094000000</t>
  </si>
  <si>
    <t>HMD4425216179408677650104594500000</t>
  </si>
  <si>
    <t>HMD4427317151408730392302095000000</t>
  </si>
  <si>
    <t>HMD4428018163208747188301595500000</t>
  </si>
  <si>
    <t>3015955</t>
  </si>
  <si>
    <t>HMD4428119171608751037105094000000</t>
  </si>
  <si>
    <t>HMD4428420168408753482302095000000</t>
  </si>
  <si>
    <t>HMD4429521158208760532252095500000</t>
  </si>
  <si>
    <t>2520955</t>
  </si>
  <si>
    <t>HMD4429822154608760536303094000000</t>
  </si>
  <si>
    <t>HMD4430023161008787126202096000000</t>
  </si>
  <si>
    <t>HMD4430124157808797522105094000000</t>
  </si>
  <si>
    <t>HMD4430725251008807610203095000000</t>
  </si>
  <si>
    <t>2030950</t>
  </si>
  <si>
    <t>HMD443082614960879654200000000</t>
  </si>
  <si>
    <t>HMD4430927163408796553202096000000</t>
  </si>
  <si>
    <t>HMD4431228151608820628302095000000</t>
  </si>
  <si>
    <t>HMD4431329161008825321102097000000</t>
  </si>
  <si>
    <t>1020970</t>
  </si>
  <si>
    <t>HMD4431430155808829082104095000000</t>
  </si>
  <si>
    <t>1040950</t>
  </si>
  <si>
    <t>HMD4431631147608840629104095000000</t>
  </si>
  <si>
    <t>HMD4431932153408840630104095000000</t>
  </si>
  <si>
    <t>HMD4432933244608864236205093000000</t>
  </si>
  <si>
    <t>2050930</t>
  </si>
  <si>
    <t>HMD443293415900884063300000000</t>
  </si>
  <si>
    <t>HMD4433035165008887929204094000000</t>
  </si>
  <si>
    <t>2040940</t>
  </si>
  <si>
    <t>HMD443303680208887926204094000000</t>
  </si>
  <si>
    <t>HMD443333716120889003900000000</t>
  </si>
  <si>
    <t>HMD4433538169608897256252095000000</t>
  </si>
  <si>
    <t>2520950</t>
  </si>
  <si>
    <t>HMD4433639152408901013202096000000</t>
  </si>
  <si>
    <t>HMD4433740141808907252152096500000</t>
  </si>
  <si>
    <t>HMD4434241152608909552201596500000</t>
  </si>
  <si>
    <t>HMD4434342157608916466152096500000</t>
  </si>
  <si>
    <t>HMD4434443163208917221201596500000</t>
  </si>
  <si>
    <t>HMD4434944162608934704152096500000</t>
  </si>
  <si>
    <t>HMD4435145152608941471152096500000</t>
  </si>
  <si>
    <t>HMD4435446153008944933204094000000</t>
  </si>
  <si>
    <t>HMD4435547153008949615104095000000</t>
  </si>
  <si>
    <t>HMD4435648157008952915104095000000</t>
  </si>
  <si>
    <t>HMD4435749159008956455105094000000</t>
  </si>
  <si>
    <t>HMD4435850149808960224202595500000</t>
  </si>
  <si>
    <t>HMD4437051161408986871204094000000</t>
  </si>
  <si>
    <t>HMD4437152159408989864205093000000</t>
  </si>
  <si>
    <t>HMD4437253161408995577105094000000</t>
  </si>
  <si>
    <t>HMD4437554156409001647104095000000</t>
  </si>
  <si>
    <t>HMD4437655160209003331105094000000</t>
  </si>
  <si>
    <t>HMD4437756150809006604105094000000</t>
  </si>
  <si>
    <t>HMD4437857147009010295104095000000</t>
  </si>
  <si>
    <t>HMD4437958160409013114204094000000</t>
  </si>
  <si>
    <t>HMD4438259157009018437103096000000</t>
  </si>
  <si>
    <t>1030960</t>
  </si>
  <si>
    <t>HMD4438460162809022129204094000000</t>
  </si>
  <si>
    <t>HMD4438961156209034752105094000000</t>
  </si>
  <si>
    <t>HMD4439062159609039757202096000000</t>
  </si>
  <si>
    <t>HMD4439163156609042648153595000000</t>
  </si>
  <si>
    <t>1535950</t>
  </si>
  <si>
    <t>HMD443926483409001590154094500000</t>
  </si>
  <si>
    <t>1540945</t>
  </si>
  <si>
    <t>HMD443926516460904581700000000</t>
  </si>
  <si>
    <t>HMD4439366162809049369205093000000</t>
  </si>
  <si>
    <t>HMD44393677880904937200000000</t>
  </si>
  <si>
    <t>HMD443966815520905213900000000</t>
  </si>
  <si>
    <t>HMD444036915420907443500000000</t>
  </si>
  <si>
    <t>HMD4440470168209077990252095500000</t>
  </si>
  <si>
    <t>HMD4440571151209081502302594500000</t>
  </si>
  <si>
    <t>3025945</t>
  </si>
  <si>
    <t>HMD4440672158609085105202096000000</t>
  </si>
  <si>
    <t>HMD4441773159009112312252095500000</t>
  </si>
  <si>
    <t>HMD4441874146809116588252095500000</t>
  </si>
  <si>
    <t>HMD4441975156209119822203594500000</t>
  </si>
  <si>
    <t>2035945</t>
  </si>
  <si>
    <t>HMD4441976158609119844155593000000</t>
  </si>
  <si>
    <t>1555930</t>
  </si>
  <si>
    <t>HMD4442077158209123075205093000000</t>
  </si>
  <si>
    <t>HMD4442178161409126597205592500000</t>
  </si>
  <si>
    <t>2055925</t>
  </si>
  <si>
    <t>HMD4442579152009130441105094000000</t>
  </si>
  <si>
    <t>HMD4442680156209135920106093000000</t>
  </si>
  <si>
    <t>HMD4442781160009139528154594000000</t>
  </si>
  <si>
    <t>HMD4443982162609148628201596500000</t>
  </si>
  <si>
    <t>HMD4444083161409175880201596500000</t>
  </si>
  <si>
    <t>HMD4444184157409175887154594000000</t>
  </si>
  <si>
    <t>HMD4444285163809180113202096000000</t>
  </si>
  <si>
    <t>HMD4444286164209180121201596500000</t>
  </si>
  <si>
    <t>HMD4444587168409195169251596000000</t>
  </si>
  <si>
    <t>2515960</t>
  </si>
  <si>
    <t>HMD4444688160209199183302095000000</t>
  </si>
  <si>
    <t>BCE44250126020866846110511578000000</t>
  </si>
  <si>
    <t>BCE4425222752086764759511579000000</t>
  </si>
  <si>
    <t>BCE44253328280867913312510077000000</t>
  </si>
  <si>
    <t>125100770</t>
  </si>
  <si>
    <t>BCE44256425440868422811511077500000</t>
  </si>
  <si>
    <t>BCE44257526660868769310012577500000</t>
  </si>
  <si>
    <t>BCE44257624820868862011011577500000</t>
  </si>
  <si>
    <t>110115775</t>
  </si>
  <si>
    <t>BCE4425872592086900229511079500000</t>
  </si>
  <si>
    <t>BCE44258826620869188711510078500000</t>
  </si>
  <si>
    <t>115100785</t>
  </si>
  <si>
    <t>BCE44258925240868765612011576500000</t>
  </si>
  <si>
    <t>120115765</t>
  </si>
  <si>
    <t>BCE442591026330869326818511070500000</t>
  </si>
  <si>
    <t>185110705</t>
  </si>
  <si>
    <t>BCE442591126560869326617513069500000</t>
  </si>
  <si>
    <t>175130695</t>
  </si>
  <si>
    <t>BCE442591226590869326517011571500000</t>
  </si>
  <si>
    <t>170115715</t>
  </si>
  <si>
    <t>BCE442601326560869572519516564000000</t>
  </si>
  <si>
    <t>195165640</t>
  </si>
  <si>
    <t>BCE442601426760869572618515566000000</t>
  </si>
  <si>
    <t>185155660</t>
  </si>
  <si>
    <t>BCE442631527880870088417021062000000</t>
  </si>
  <si>
    <t>BCE442641626860870579910510579000000</t>
  </si>
  <si>
    <t>105105790</t>
  </si>
  <si>
    <t>BCE442641725200870579512511576000000</t>
  </si>
  <si>
    <t>BCE442651826120870756119016564500000</t>
  </si>
  <si>
    <t>BCE442651927500870756019016065000000</t>
  </si>
  <si>
    <t>190160650</t>
  </si>
  <si>
    <t>BCE442662026760870758712511576000000</t>
  </si>
  <si>
    <t>BCE442662125660870758612513074500000</t>
  </si>
  <si>
    <t>BCE442672227280870758911512576000000</t>
  </si>
  <si>
    <t>BCE442702327330871569710511078500000</t>
  </si>
  <si>
    <t>BCE442712425540872242416513570000000</t>
  </si>
  <si>
    <t>BCE442722526020872602112512575000000</t>
  </si>
  <si>
    <t>BCE442722625860872602512513574000000</t>
  </si>
  <si>
    <t>BCE442732725960872893511012576500000</t>
  </si>
  <si>
    <t>BCE442742826100873524113012574500000</t>
  </si>
  <si>
    <t>BCE442742926800873524212013075000000</t>
  </si>
  <si>
    <t>120130750</t>
  </si>
  <si>
    <t>BCE442773025960873123714017568500000</t>
  </si>
  <si>
    <t>140175685</t>
  </si>
  <si>
    <t>BCE442773126180873123915518566000000</t>
  </si>
  <si>
    <t>155185660</t>
  </si>
  <si>
    <t>BCE442783226120873833714019067000000</t>
  </si>
  <si>
    <t>140190670</t>
  </si>
  <si>
    <t>BCE442803326180874200713514072500000</t>
  </si>
  <si>
    <t>BCE442813426260874763911512576000000</t>
  </si>
  <si>
    <t>BCE442853526200875048110512577000000</t>
  </si>
  <si>
    <t>BCE442923627200876271512514573000000</t>
  </si>
  <si>
    <t>BCE442933727420876272012511576000000</t>
  </si>
  <si>
    <t>BCE442943827600877783513514072500000</t>
  </si>
  <si>
    <t>BCE442953927420877818914512573000000</t>
  </si>
  <si>
    <t>145125730</t>
  </si>
  <si>
    <t>BCE442994024720878519113012574500000</t>
  </si>
  <si>
    <t>BCE443004127260878520211512576000000</t>
  </si>
  <si>
    <t>BCE443014226180879643913514572000000</t>
  </si>
  <si>
    <t>BCE443014327720879645112513574000000</t>
  </si>
  <si>
    <t>BCE443024427160879856214013572500000</t>
  </si>
  <si>
    <t>BCE443054525820879855513015072000000</t>
  </si>
  <si>
    <t>BCE443064626020880690716514069500000</t>
  </si>
  <si>
    <t>BCE443084726060881427714013073000000</t>
  </si>
  <si>
    <t>BCE443124826760881428511012576500000</t>
  </si>
  <si>
    <t>BCE443134926340882714318017065000000</t>
  </si>
  <si>
    <t>180170650</t>
  </si>
  <si>
    <t>BCE443145027160883048216514069500000</t>
  </si>
  <si>
    <t>BCE443155126760883048716015069000000</t>
  </si>
  <si>
    <t>160150690</t>
  </si>
  <si>
    <t>BCE443165227460883715114015071000000</t>
  </si>
  <si>
    <t>BCE443195327460883715919016065000000</t>
  </si>
  <si>
    <t>BCE443205427480884523413013573500000</t>
  </si>
  <si>
    <t>BCE443215527300884524217518064500000</t>
  </si>
  <si>
    <t>175180645</t>
  </si>
  <si>
    <t>BCE443225626560884524313512074500000</t>
  </si>
  <si>
    <t>135120745</t>
  </si>
  <si>
    <t>BCE443265727240885525714014072000000</t>
  </si>
  <si>
    <t>BCE443275824840886422515014071000000</t>
  </si>
  <si>
    <t>150140710</t>
  </si>
  <si>
    <t>BCE443285926920886423414015071000000</t>
  </si>
  <si>
    <t>BCE443286026700886423312513574000000</t>
  </si>
  <si>
    <t>BCE443296124050886423512511076500000</t>
  </si>
  <si>
    <t>BCE443296227630886423913013573500000</t>
  </si>
  <si>
    <t>BCE443336327030888512421019060000000</t>
  </si>
  <si>
    <t>UMD44266121980870758813515071500000</t>
  </si>
  <si>
    <t>UMD44306225900880691419021060000000</t>
  </si>
  <si>
    <t>190210600</t>
  </si>
  <si>
    <t>UMD44315326040883048417518064500000</t>
  </si>
  <si>
    <t>ACV4431912570017017565500000</t>
  </si>
  <si>
    <t>170175655</t>
  </si>
  <si>
    <t>UMS4435512426089498100005480120098000</t>
  </si>
  <si>
    <t>5480120098000</t>
  </si>
  <si>
    <t>UMS4435622434089522020005480120098000</t>
  </si>
  <si>
    <t>UMS4435732444089556140005480120098000</t>
  </si>
  <si>
    <t>UMS4435842494089577330005480120098000</t>
  </si>
  <si>
    <t>UMS4436152496089577560005480120098000</t>
  </si>
  <si>
    <t>UMS4436262504089680130005480120098000</t>
  </si>
  <si>
    <t>UMS4436372740089680580005480120098000</t>
  </si>
  <si>
    <t>UMS4436482642089680700005480120098000</t>
  </si>
  <si>
    <t>UMS4436592644089764560005480120098000</t>
  </si>
  <si>
    <t>UMS44369102620089792560005480120098000</t>
  </si>
  <si>
    <t>UMS44369111998089792520005480120098000</t>
  </si>
  <si>
    <t>UMS4437012908089855510005480120098000</t>
  </si>
  <si>
    <t>UMS444461327880919839800000089108</t>
  </si>
  <si>
    <t>00089108</t>
  </si>
  <si>
    <t>UMS444471425820920163100000089108</t>
  </si>
  <si>
    <t>PEC443161839088416891056083500000</t>
  </si>
  <si>
    <t>10560835</t>
  </si>
  <si>
    <t>PEC443232480088565701104584500000</t>
  </si>
  <si>
    <t>11045845</t>
  </si>
  <si>
    <t>PEC4437031038089862421605578500000</t>
  </si>
  <si>
    <t>16055785</t>
  </si>
  <si>
    <t>PEC4437742430090038606510583000000</t>
  </si>
  <si>
    <t>65105830</t>
  </si>
  <si>
    <t>PEC444005110009068841605089000000</t>
  </si>
  <si>
    <t>6050890</t>
  </si>
  <si>
    <t>THD44361125740895775110514575000000</t>
  </si>
  <si>
    <t>THD44362225340896797813014073000000</t>
  </si>
  <si>
    <t>THD44363323240896805312517070500000</t>
  </si>
  <si>
    <t>125170705</t>
  </si>
  <si>
    <t>THD44364425940896806611015074000000</t>
  </si>
  <si>
    <t>THD44365525660897645011016572500000</t>
  </si>
  <si>
    <t>110165725</t>
  </si>
  <si>
    <t>THD44369625400897924512014573500000</t>
  </si>
  <si>
    <t>THD44370723160898554711013575500000</t>
  </si>
  <si>
    <t>THD44371825320898940811013076000000</t>
  </si>
  <si>
    <t>THD44372922280898941912015073000000</t>
  </si>
  <si>
    <t>THD44376102664090024804512083500000</t>
  </si>
  <si>
    <t>45120835</t>
  </si>
  <si>
    <t>THD44376112432090024784510085500000</t>
  </si>
  <si>
    <t>45100855</t>
  </si>
  <si>
    <t>THD44376122718090024815512582000000</t>
  </si>
  <si>
    <t>55125820</t>
  </si>
  <si>
    <t>THD44377132166090038586510583000000</t>
  </si>
  <si>
    <t>THD44377141972090038625510084500000</t>
  </si>
  <si>
    <t>55100845</t>
  </si>
  <si>
    <t>THD4437915232209011272559585000000</t>
  </si>
  <si>
    <t>5595850</t>
  </si>
  <si>
    <t>THD443821623760901413216519064500000</t>
  </si>
  <si>
    <t>165190645</t>
  </si>
  <si>
    <t>THD44383171576090210419013078000000</t>
  </si>
  <si>
    <t>90130780</t>
  </si>
  <si>
    <t>THD443851814760902105411015573500000</t>
  </si>
  <si>
    <t>110155735</t>
  </si>
  <si>
    <t>THD443911923420903755116018565500000</t>
  </si>
  <si>
    <t>160185655</t>
  </si>
  <si>
    <t>THD443912025940903755415518066500000</t>
  </si>
  <si>
    <t>THD443922121960903756015516068500000</t>
  </si>
  <si>
    <t>155160685</t>
  </si>
  <si>
    <t>THD44393222296090468687511581000000</t>
  </si>
  <si>
    <t>75115810</t>
  </si>
  <si>
    <t>THD44397232586090574217011581500000</t>
  </si>
  <si>
    <t>THD44397241578090468808013079000000</t>
  </si>
  <si>
    <t>80130790</t>
  </si>
  <si>
    <t>THD44399252462090641255013082000000</t>
  </si>
  <si>
    <t>50130820</t>
  </si>
  <si>
    <t>THD44400262654090688385015080000000</t>
  </si>
  <si>
    <t>50150800</t>
  </si>
  <si>
    <t>APD44431125320914068015013072000000</t>
  </si>
  <si>
    <t>APD44432225040915247811018570500000</t>
  </si>
  <si>
    <t>110185705</t>
  </si>
  <si>
    <t>APD44433325000915300415511073500000</t>
  </si>
  <si>
    <t>155110735</t>
  </si>
  <si>
    <t>APD44433425780915300616012072000000</t>
  </si>
  <si>
    <t>160120720</t>
  </si>
  <si>
    <t>APD44434525420915841513010077000000</t>
  </si>
  <si>
    <t>130100770</t>
  </si>
  <si>
    <t>APD44434625440915841615011573500000</t>
  </si>
  <si>
    <t>150115735</t>
  </si>
  <si>
    <t>Sector</t>
  </si>
  <si>
    <t>Manifiesto</t>
  </si>
  <si>
    <t>Certificado Destrucción</t>
  </si>
  <si>
    <t>Vehículo</t>
  </si>
  <si>
    <t>Acoplado</t>
  </si>
  <si>
    <t>PAO442019680853777000000000</t>
  </si>
  <si>
    <t>Y18-H12</t>
  </si>
  <si>
    <t>Caja roll-off</t>
  </si>
  <si>
    <t>PAO4420310160853777300000000</t>
  </si>
  <si>
    <t>CTQ442031580855534000000000</t>
  </si>
  <si>
    <t>Y18-H4.1</t>
  </si>
  <si>
    <t>PAO442039300855534100000000</t>
  </si>
  <si>
    <t>PAO4421110760857464700000000</t>
  </si>
  <si>
    <t>CTQ442164800859064800000000</t>
  </si>
  <si>
    <t>PAO4421711060858073100000000</t>
  </si>
  <si>
    <t>PAO442218980860388100000000</t>
  </si>
  <si>
    <t>PAO4422410920857959900000000</t>
  </si>
  <si>
    <t>PAO4423111040861532500000000</t>
  </si>
  <si>
    <t>CTQ442363240863886300000000</t>
  </si>
  <si>
    <t>PAO4423610480863530400000000</t>
  </si>
  <si>
    <t>PAO442387120864424500000000</t>
  </si>
  <si>
    <t>PAO442389740863530500000000</t>
  </si>
  <si>
    <t>PAO442448000865015700000000</t>
  </si>
  <si>
    <t>PAO442458960865015000000000</t>
  </si>
  <si>
    <t>CTQ442509240867027900000000</t>
  </si>
  <si>
    <t>PAO442502820867028300000000</t>
  </si>
  <si>
    <t>PAO442509280867329900000000</t>
  </si>
  <si>
    <t>PAO4425311740868242100000000</t>
  </si>
  <si>
    <t>PIB4425328600868254100000000</t>
  </si>
  <si>
    <t>Y35-H8</t>
  </si>
  <si>
    <t>Marcos Paz</t>
  </si>
  <si>
    <t>PAO4425626020868593300000000</t>
  </si>
  <si>
    <t>PAO4425822700869192000000000</t>
  </si>
  <si>
    <t>PAO442589420869206800000000</t>
  </si>
  <si>
    <t>PAO442598320869336100000000</t>
  </si>
  <si>
    <t>PAO4426010420869542600000000</t>
  </si>
  <si>
    <t>PIB4426026000869573700000000</t>
  </si>
  <si>
    <t>PAO4426324500870087100000000</t>
  </si>
  <si>
    <t>cisterna</t>
  </si>
  <si>
    <t>PAO4426410120869165900000000</t>
  </si>
  <si>
    <t>CTQ442643360870708200000000</t>
  </si>
  <si>
    <t>PAO442669780870581100000000</t>
  </si>
  <si>
    <t>PAO4426712440871589700000000</t>
  </si>
  <si>
    <t>PIB4427024160872043800000000</t>
  </si>
  <si>
    <t>PAO442719460872389500000000</t>
  </si>
  <si>
    <t>CTQ442713540872391300000000</t>
  </si>
  <si>
    <t>PAO442739200872312500000000</t>
  </si>
  <si>
    <t>PIB4427419820873124500000000</t>
  </si>
  <si>
    <t>PAO442748540871668400000000</t>
  </si>
  <si>
    <t>ARO4427419320873486300000000</t>
  </si>
  <si>
    <t>Semiremolque con Barandas</t>
  </si>
  <si>
    <t>ARO4427713840873834800000000</t>
  </si>
  <si>
    <t>PAO4427810940873863900000000</t>
  </si>
  <si>
    <t>PAO4427812020874029400000000</t>
  </si>
  <si>
    <t>CTQ442784100874028800000000</t>
  </si>
  <si>
    <t>CTQ442804680872384900000000</t>
  </si>
  <si>
    <t>PIB4428423840875774900000000</t>
  </si>
  <si>
    <t>PAO4428511200875934400000000</t>
  </si>
  <si>
    <t>CTQ442854860875022600000000</t>
  </si>
  <si>
    <t>PAO442866380875023900000000</t>
  </si>
  <si>
    <t>LAB442863760876044500000000</t>
  </si>
  <si>
    <t>Y6-H11</t>
  </si>
  <si>
    <t>CTQ442862780876044500000000</t>
  </si>
  <si>
    <t>ARO4429214320877246700000000</t>
  </si>
  <si>
    <t>CTQ442922880875026800000000</t>
  </si>
  <si>
    <t>PAO4429411300876131000000000</t>
  </si>
  <si>
    <t>CTQ442944540875027400000000</t>
  </si>
  <si>
    <t>CTQ442997300875028300000000</t>
  </si>
  <si>
    <t>PAO4430110460876130700000000</t>
  </si>
  <si>
    <t>CTQ443015040879753900000000</t>
  </si>
  <si>
    <t>CTQ443054920880491600000000</t>
  </si>
  <si>
    <t>PAO4430610660877713500000000</t>
  </si>
  <si>
    <t>PAO4430810580881146900000000</t>
  </si>
  <si>
    <t>CTQ443093880882062500000000</t>
  </si>
  <si>
    <t>CTQ443145680883311400000000</t>
  </si>
  <si>
    <t>PAO4431510240883533100000000</t>
  </si>
  <si>
    <t>CTQ443164200884071700000000</t>
  </si>
  <si>
    <t>PAO4432011680883532700000000</t>
  </si>
  <si>
    <t>CTQ443202960884708700000000</t>
  </si>
  <si>
    <t>CTQ443232300884344200000000</t>
  </si>
  <si>
    <t>LAB443261400886115800000000</t>
  </si>
  <si>
    <t>PAO443265920886115800000000</t>
  </si>
  <si>
    <t>ARO443262840886115800000000</t>
  </si>
  <si>
    <t>PAO4432710760884059000000000</t>
  </si>
  <si>
    <t>PAO4432912160886126300000000</t>
  </si>
  <si>
    <t>PAO443344260889347600000000</t>
  </si>
  <si>
    <t>PAO443359680889788100000000</t>
  </si>
  <si>
    <t>PAO4433611420888556500000000</t>
  </si>
  <si>
    <t>PAO4434211800891601000000000</t>
  </si>
  <si>
    <t>PAO4434310560890955400000000</t>
  </si>
  <si>
    <t>PAO443434520891616600000000</t>
  </si>
  <si>
    <t>Y18-H13</t>
  </si>
  <si>
    <t>PAO443475680892353500000000</t>
  </si>
  <si>
    <t>PAO4434712900892568800000000</t>
  </si>
  <si>
    <t>CTQ443476400892569100000000</t>
  </si>
  <si>
    <t>PAO4434810880893045300000000</t>
  </si>
  <si>
    <t>PAO443549220894450200000000</t>
  </si>
  <si>
    <t>PIB4435527800894859200000000</t>
  </si>
  <si>
    <t>PAO4435510880894864700000000</t>
  </si>
  <si>
    <t>CTQ443564660895253300000000</t>
  </si>
  <si>
    <t>PAO4435710420894748300000000</t>
  </si>
  <si>
    <t>PAO4435825660895774300000000</t>
  </si>
  <si>
    <t>PAO443588000895965900000000</t>
  </si>
  <si>
    <t>PAO4436110640896865400000000</t>
  </si>
  <si>
    <t>PAO4436210360896296500000000</t>
  </si>
  <si>
    <t>CTQ4436354408971175100000000</t>
  </si>
  <si>
    <t>PAO443636960897174900000000</t>
  </si>
  <si>
    <t>PIB4436328920897121900000000</t>
  </si>
  <si>
    <t>PAO443649960896296700000000</t>
  </si>
  <si>
    <t>PAO443658560896810200000000</t>
  </si>
  <si>
    <t>PAO4436524200897706900000000</t>
  </si>
  <si>
    <t>Y18-H35</t>
  </si>
  <si>
    <t>PAO443699780898419300000000</t>
  </si>
  <si>
    <t>Y18-H-12</t>
  </si>
  <si>
    <t>PAO4437010520898623600000000</t>
  </si>
  <si>
    <t>Y9-H3</t>
  </si>
  <si>
    <t>PAO4437123240899154500000000</t>
  </si>
  <si>
    <t>CTQ443714780899270300000000</t>
  </si>
  <si>
    <t>PAO4437510040900162300000000</t>
  </si>
  <si>
    <t>CTQ443765020900334900000000</t>
  </si>
  <si>
    <t>PAO4437811340897629300000000</t>
  </si>
  <si>
    <t>PAO443789120901196800000000</t>
  </si>
  <si>
    <t>PAO4438210380902108400000000</t>
  </si>
  <si>
    <t>PAO4438310140901047500000000</t>
  </si>
  <si>
    <t>PAO4438411060902647100000000</t>
  </si>
  <si>
    <t>PAO4438510980902238600000000</t>
  </si>
  <si>
    <t>PAO4438912880903752500000000</t>
  </si>
  <si>
    <t>PAO443929840902645700000000</t>
  </si>
  <si>
    <t>PAO443966700904595000000000</t>
  </si>
  <si>
    <t>PAO4439711280902656900000000</t>
  </si>
  <si>
    <t>PAO4439714460906007100000000</t>
  </si>
  <si>
    <t>CTQ443977400905214000000000</t>
  </si>
  <si>
    <t>PAO4439911080905750700000000</t>
  </si>
  <si>
    <t>PAO443991140906539500000000</t>
  </si>
  <si>
    <t>PAO4440012920907096000000000</t>
  </si>
  <si>
    <t>PAO444048480907797700000000</t>
  </si>
  <si>
    <t>CTQ444054020908187300000000</t>
  </si>
  <si>
    <t>PAO4440610580905752400000000</t>
  </si>
  <si>
    <t>PAO4440710560908896400000000</t>
  </si>
  <si>
    <t>PAO444108500909723600000000</t>
  </si>
  <si>
    <t>PAO4441110380907638000000000</t>
  </si>
  <si>
    <t>PAO444139440910604600000000</t>
  </si>
  <si>
    <t>CTQ444133620910607600000000</t>
  </si>
  <si>
    <t>PAO444175700909179100000000</t>
  </si>
  <si>
    <t>PAO4441811320909103400000000</t>
  </si>
  <si>
    <t>LAB444194080911906200000000</t>
  </si>
  <si>
    <t>Y6-H12</t>
  </si>
  <si>
    <t>PAO444193380911906200000000</t>
  </si>
  <si>
    <t>CTQ444213900912885100000000</t>
  </si>
  <si>
    <t>PAO444218780912883100000000</t>
  </si>
  <si>
    <t>PAO444255460913084300000000</t>
  </si>
  <si>
    <t>ARO444253980913084300000000</t>
  </si>
  <si>
    <t>CTQ444255300913084300000000</t>
  </si>
  <si>
    <t>PAO4442510880909103600000000</t>
  </si>
  <si>
    <t>PAO444268880913592600000000</t>
  </si>
  <si>
    <t>PAO444285880914310400000000</t>
  </si>
  <si>
    <t>CTQ444282340914306800000000</t>
  </si>
  <si>
    <t>PAO4443310520915746600000000</t>
  </si>
  <si>
    <t>CTQ444338160915747300000000</t>
  </si>
  <si>
    <t>PAO4443410580915316500000000</t>
  </si>
  <si>
    <t>PAO444357280914305600000000</t>
  </si>
  <si>
    <t>PAO4443810000915492400000000</t>
  </si>
  <si>
    <t>PAO444398480916974300000000</t>
  </si>
  <si>
    <t>PAO4444110580917221300000000</t>
  </si>
  <si>
    <t>CTQ444453660918013100000000</t>
  </si>
  <si>
    <t>PAO444457600918012600000000</t>
  </si>
  <si>
    <t>PAO444474980929876600000000</t>
  </si>
  <si>
    <t>Y12-H4.1</t>
  </si>
  <si>
    <t>LAB44447540929876600000000</t>
  </si>
  <si>
    <t>PIB4444712520929876600000000</t>
  </si>
  <si>
    <t>PAO444498440921031500000000</t>
  </si>
  <si>
    <t>PAO4445210620919444100000000</t>
  </si>
  <si>
    <t>PAO4445311780921840400000000</t>
  </si>
  <si>
    <t>Gestión de Residuos</t>
  </si>
  <si>
    <t>Certificado Tratamiento</t>
  </si>
  <si>
    <t>CTQ44447640929876600000000</t>
  </si>
  <si>
    <t>Reciclaje</t>
  </si>
  <si>
    <t>Precio</t>
  </si>
  <si>
    <t>Etiquetas de fila</t>
  </si>
  <si>
    <t>Total general</t>
  </si>
  <si>
    <t>2017</t>
  </si>
  <si>
    <t>2018</t>
  </si>
  <si>
    <t>2019</t>
  </si>
  <si>
    <t>2020</t>
  </si>
  <si>
    <t>2021</t>
  </si>
  <si>
    <t>Suma de Precio</t>
  </si>
  <si>
    <t>Tipo Residuo</t>
  </si>
  <si>
    <t xml:space="preserve">Empresa </t>
  </si>
  <si>
    <t>DNI Transportista</t>
  </si>
  <si>
    <t>Responsable MA</t>
  </si>
  <si>
    <t>Fecha Emision de Manifiesto</t>
  </si>
  <si>
    <t>Condicion</t>
  </si>
  <si>
    <t>San Luis</t>
  </si>
  <si>
    <t>Cemento Avellaneda</t>
  </si>
  <si>
    <t>Mico Logistica</t>
  </si>
  <si>
    <t>N/A</t>
  </si>
  <si>
    <t>Entrega para otro tratado</t>
  </si>
  <si>
    <t/>
  </si>
  <si>
    <t>4420311796097123434</t>
  </si>
  <si>
    <t>4421021962097150495</t>
  </si>
  <si>
    <t>4422232443097155308</t>
  </si>
  <si>
    <t>4424542429097123434</t>
  </si>
  <si>
    <t>4427251778097150495</t>
  </si>
  <si>
    <t>4427361538010000001</t>
  </si>
  <si>
    <t>4428572054097113668</t>
  </si>
  <si>
    <t>4428581440097113668</t>
  </si>
  <si>
    <t>4428591673097113668</t>
  </si>
  <si>
    <t>44299102040010000001</t>
  </si>
  <si>
    <t>44314111612097155308</t>
  </si>
  <si>
    <t>44314122260097155308</t>
  </si>
  <si>
    <t>44323132248097155308</t>
  </si>
  <si>
    <t>44323142086097155308</t>
  </si>
  <si>
    <t>44326152192097113668</t>
  </si>
  <si>
    <t>44327162122097155308</t>
  </si>
  <si>
    <t>44330171778097155308</t>
  </si>
  <si>
    <t>44330182018097155308</t>
  </si>
  <si>
    <t>44333192534097151480</t>
  </si>
  <si>
    <t>44334202102097113668</t>
  </si>
  <si>
    <t>44334211572097113668</t>
  </si>
  <si>
    <t>44351222084097155308</t>
  </si>
  <si>
    <t>44351232212097155308</t>
  </si>
  <si>
    <t>44356241940097123434</t>
  </si>
  <si>
    <t>44357251608097113668</t>
  </si>
  <si>
    <t>44364261612097123434</t>
  </si>
  <si>
    <t>44376271470097113668</t>
  </si>
  <si>
    <t>44404281688097155308</t>
  </si>
  <si>
    <t>44404291966097155308</t>
  </si>
  <si>
    <t>44407301952097150495</t>
  </si>
  <si>
    <t>44411311752097155308</t>
  </si>
  <si>
    <t>44418322024097155308</t>
  </si>
  <si>
    <t>44419331246097150495</t>
  </si>
  <si>
    <t>44426341856097150495</t>
  </si>
  <si>
    <t>44428351938097155308</t>
  </si>
  <si>
    <t>44432361960097151480</t>
  </si>
  <si>
    <t>44435371912097155308</t>
  </si>
  <si>
    <t>44445381986097160890</t>
  </si>
  <si>
    <t>4378211790097102339</t>
  </si>
  <si>
    <t>La Calera</t>
  </si>
  <si>
    <t>4378421918097102339</t>
  </si>
  <si>
    <t>4379032020097102339</t>
  </si>
  <si>
    <t>4379041959097102339</t>
  </si>
  <si>
    <t>4380352016097102598</t>
  </si>
  <si>
    <t>4380961770097102339</t>
  </si>
  <si>
    <t>4381871910097102598</t>
  </si>
  <si>
    <t>4382681653097102339</t>
  </si>
  <si>
    <t>4382692124097102339</t>
  </si>
  <si>
    <t>Precio Actualizado</t>
  </si>
  <si>
    <t>CTQ444546240921840900000000</t>
  </si>
  <si>
    <t>MAL4445617700921841200000000</t>
  </si>
  <si>
    <t>Y34-H8</t>
  </si>
  <si>
    <t>PAO4445610720919918800000000</t>
  </si>
  <si>
    <t>PAO444566660922662700000000</t>
  </si>
  <si>
    <t>CTQ444616180924012700000000</t>
  </si>
  <si>
    <t>PAO444613340924012200000000</t>
  </si>
  <si>
    <t>PAO4446210980923393200000000</t>
  </si>
  <si>
    <t>Compuesto</t>
  </si>
  <si>
    <t>Planta</t>
  </si>
  <si>
    <t>Desvíos</t>
  </si>
  <si>
    <t>CIMA</t>
  </si>
  <si>
    <t>Instrumentos</t>
  </si>
  <si>
    <t>Eventualidad</t>
  </si>
  <si>
    <t>Operativo</t>
  </si>
  <si>
    <t>(sin respuesta)</t>
  </si>
  <si>
    <t>Categoría</t>
  </si>
  <si>
    <t>error en la señal</t>
  </si>
  <si>
    <t>Observaciones</t>
  </si>
  <si>
    <t>Fecha y horario</t>
  </si>
  <si>
    <t>Medición</t>
  </si>
  <si>
    <t>Analizadores Continuos</t>
  </si>
  <si>
    <t>PAO4446610600923393400000000</t>
  </si>
  <si>
    <t>PAO444674040925516000000000</t>
  </si>
  <si>
    <t>PAO4447023700926113600000000</t>
  </si>
  <si>
    <t>PIB4447022680926113800000000</t>
  </si>
  <si>
    <t>PAO4447012780926155300000000</t>
  </si>
  <si>
    <t>CTQ444703820926168200000000</t>
  </si>
  <si>
    <t>PIB4447422740927097300000000</t>
  </si>
  <si>
    <t>MAL444742460927274600000000</t>
  </si>
  <si>
    <t>PAO444749380926798600000000</t>
  </si>
  <si>
    <t>MAL444756300927453900000000</t>
  </si>
  <si>
    <t>PAO4447511180926188900000000</t>
  </si>
  <si>
    <t>CTQ444763460928287400000000</t>
  </si>
  <si>
    <t>PIB4447611380928202700000000</t>
  </si>
  <si>
    <t>Hora</t>
  </si>
  <si>
    <t>Muestra</t>
  </si>
  <si>
    <t>Solicitud N</t>
  </si>
  <si>
    <t>CCC</t>
  </si>
  <si>
    <t>PI</t>
  </si>
  <si>
    <t>Técnica de Análisis</t>
  </si>
  <si>
    <t>Analito</t>
  </si>
  <si>
    <t>Lectura</t>
  </si>
  <si>
    <t>Unidad</t>
  </si>
  <si>
    <t>15/06/2021</t>
  </si>
  <si>
    <t>13/07/2021</t>
  </si>
  <si>
    <t>26216/2021</t>
  </si>
  <si>
    <t>31100/2021</t>
  </si>
  <si>
    <t>11204/2021</t>
  </si>
  <si>
    <t>6441/2021</t>
  </si>
  <si>
    <t>18915/2021</t>
  </si>
  <si>
    <t>26943/2021</t>
  </si>
  <si>
    <t>30194/2021</t>
  </si>
  <si>
    <t>-</t>
  </si>
  <si>
    <t>&lt;0,05</t>
  </si>
  <si>
    <t>&lt; 5,0</t>
  </si>
  <si>
    <t>3267/2021</t>
  </si>
  <si>
    <t>10185/2021</t>
  </si>
  <si>
    <t>18400/2021</t>
  </si>
  <si>
    <t>32713/2021</t>
  </si>
  <si>
    <t>38687/2021</t>
  </si>
  <si>
    <t>42561/2021</t>
  </si>
  <si>
    <t>46494/2021</t>
  </si>
  <si>
    <t>52465/2021</t>
  </si>
  <si>
    <t>55703/2021</t>
  </si>
  <si>
    <t>3529/2021</t>
  </si>
  <si>
    <t>11196/2021</t>
  </si>
  <si>
    <t>32082/2021</t>
  </si>
  <si>
    <t>39378/2021</t>
  </si>
  <si>
    <t>47751/2021</t>
  </si>
  <si>
    <t>52393/2021</t>
  </si>
  <si>
    <t>2550-B</t>
  </si>
  <si>
    <t>4500 H-B</t>
  </si>
  <si>
    <t>Standard Methods - 2540 F</t>
  </si>
  <si>
    <t>4500 S=D</t>
  </si>
  <si>
    <t>5520 B</t>
  </si>
  <si>
    <t>4500 NH2+F</t>
  </si>
  <si>
    <t>4500 CN CyE</t>
  </si>
  <si>
    <t>EPA418,1 o ASTM3921-85</t>
  </si>
  <si>
    <t>4500 Cl G (DPD)</t>
  </si>
  <si>
    <t>SM 9221 E</t>
  </si>
  <si>
    <t>5210 B</t>
  </si>
  <si>
    <t>5220 D</t>
  </si>
  <si>
    <t>5540 C</t>
  </si>
  <si>
    <t>EPA 9065</t>
  </si>
  <si>
    <t>EPA 6020A</t>
  </si>
  <si>
    <t>EPA 7470A</t>
  </si>
  <si>
    <t>3500 Cr D</t>
  </si>
  <si>
    <t>4500 N org B (NTK)</t>
  </si>
  <si>
    <t>4500 N org B</t>
  </si>
  <si>
    <t>4500 P BC</t>
  </si>
  <si>
    <t>4500 SO4 E</t>
  </si>
  <si>
    <t>USEPA 8081B</t>
  </si>
  <si>
    <t>EPA 8270</t>
  </si>
  <si>
    <t>5310 B</t>
  </si>
  <si>
    <t>EPA 8260</t>
  </si>
  <si>
    <t>SM 4110-B</t>
  </si>
  <si>
    <t>SM 4500 PC</t>
  </si>
  <si>
    <t>SM 4500-OG</t>
  </si>
  <si>
    <t>&lt; 0,1</t>
  </si>
  <si>
    <t>&lt; 1,0</t>
  </si>
  <si>
    <t>&lt; 0,05</t>
  </si>
  <si>
    <t>&lt; 0,01</t>
  </si>
  <si>
    <t>&lt; 3</t>
  </si>
  <si>
    <t>&lt; 10,0</t>
  </si>
  <si>
    <t>&lt; 50,0</t>
  </si>
  <si>
    <t>&lt; 0,50</t>
  </si>
  <si>
    <t>&lt; 0,006</t>
  </si>
  <si>
    <t>&lt; 0,001</t>
  </si>
  <si>
    <t>&lt; 0,014</t>
  </si>
  <si>
    <t>&lt; 0,0021</t>
  </si>
  <si>
    <t>&lt; 0,0035</t>
  </si>
  <si>
    <t>&lt; 0,005</t>
  </si>
  <si>
    <t>&lt; 0,049</t>
  </si>
  <si>
    <t>&lt; 0,047</t>
  </si>
  <si>
    <t>&lt; 0,06</t>
  </si>
  <si>
    <t>&lt; 0,008</t>
  </si>
  <si>
    <t>&lt; 0,0045</t>
  </si>
  <si>
    <t>&lt; 0,0000250</t>
  </si>
  <si>
    <t>&lt; 0,007</t>
  </si>
  <si>
    <t>&lt; 0,5</t>
  </si>
  <si>
    <t>&lt; 0,08</t>
  </si>
  <si>
    <t>&lt; 0,001357</t>
  </si>
  <si>
    <t>&lt; 0,000913</t>
  </si>
  <si>
    <t>&lt; 0,00012</t>
  </si>
  <si>
    <t>&lt; 0,00066</t>
  </si>
  <si>
    <t>&lt; 0,0108</t>
  </si>
  <si>
    <t>&lt; 0,01413</t>
  </si>
  <si>
    <t>&lt; 0,0061</t>
  </si>
  <si>
    <t>&lt; 0,00044</t>
  </si>
  <si>
    <t>&lt; 0,00128</t>
  </si>
  <si>
    <t>&lt; 0,00109</t>
  </si>
  <si>
    <t>&lt; 0,07215</t>
  </si>
  <si>
    <t>&lt; 1,8</t>
  </si>
  <si>
    <t>&lt; 0,0356</t>
  </si>
  <si>
    <t>&lt; 0,000087</t>
  </si>
  <si>
    <t>0,09</t>
  </si>
  <si>
    <t>&lt; 0,10</t>
  </si>
  <si>
    <t>&lt;0,000025</t>
  </si>
  <si>
    <t>&lt;0,07</t>
  </si>
  <si>
    <t>&lt; 0,000135</t>
  </si>
  <si>
    <t>&lt; 0,00880</t>
  </si>
  <si>
    <t>&lt;0,1</t>
  </si>
  <si>
    <t>°C</t>
  </si>
  <si>
    <t>upH</t>
  </si>
  <si>
    <t>ml/l</t>
  </si>
  <si>
    <t>mg/l</t>
  </si>
  <si>
    <t>NMP/100ml</t>
  </si>
  <si>
    <t>Laboratorio Externo - Efluentes Líquidos</t>
  </si>
  <si>
    <t>Bienvenido a la Tabla Maestra de Medio Ambiente CILP</t>
  </si>
  <si>
    <t>Este archivo funciona como un nexo entre nuestro Tablero de Comandos o Dashboard y todos nuestros archivos más relevantes.</t>
  </si>
  <si>
    <t>Posteriormente, la herramienta Power BI toma esos datos de este archivo, y así actualiza nuestro tablero.</t>
  </si>
  <si>
    <t>El actual administrador de la Tabla Maestra es:</t>
  </si>
  <si>
    <t>Federico Scidá</t>
  </si>
  <si>
    <t>A través de programación en VBA, se recurre a estos archivos y se trae la información deseada de forma automática.</t>
  </si>
  <si>
    <t>Esto permite hacer un seguimiento en tiempo símil-real de nuestros indicadores más relevantes, obtener información clave acerca de nuestra operación y así tener un sustento robusto para tomar decisiones.</t>
  </si>
  <si>
    <t>Todos en Medio Ambiente pueden inspeccionar y actualizar la Tabla Maestra; sin embargo, su manipulación es exclusivo patrimonio del/de la administrador/a. Por cualquier consulta relacionada dirigirse a él/ella.</t>
  </si>
  <si>
    <t>Cada hoja contiene una tabla relacionada a un tema particular y puede ser actualizada por separado. Para actualizar la totalidad del archivo, tocar el siguiente botón:</t>
  </si>
  <si>
    <t>PAO4448211000928917500000000</t>
  </si>
  <si>
    <t>CTQ444834780928914000000000</t>
  </si>
  <si>
    <t>PIB4448421800929794200000000</t>
  </si>
  <si>
    <t>PAO4448410820928918300000000</t>
  </si>
  <si>
    <t>CTQ444885220930896800000000</t>
  </si>
  <si>
    <t>PAO4449010160928919200000000</t>
  </si>
  <si>
    <t>PIB4449021000931605600000000</t>
  </si>
  <si>
    <t>CTQ444944220932199900000000</t>
  </si>
  <si>
    <t>PAO444969920932402500000000</t>
  </si>
  <si>
    <t>PAO4449718340933466300000000</t>
  </si>
  <si>
    <t>CTQ445028240934572000000000</t>
  </si>
  <si>
    <t>Para rastrear el flujo de información desde cada planilla particular hasta la Tabla Maestra, consultar el archivo "Diagrama de Flujo", en la misma carpeta.</t>
  </si>
  <si>
    <t>Punto de Muestreo</t>
  </si>
  <si>
    <t>Momento del Día</t>
  </si>
  <si>
    <t>Solicitud</t>
  </si>
  <si>
    <t>Temperatura (°C)</t>
  </si>
  <si>
    <t>Presión (hPa)</t>
  </si>
  <si>
    <t>Velocidad Viento (km/h)</t>
  </si>
  <si>
    <t>Dirección Viento</t>
  </si>
  <si>
    <t>Humedad (%)</t>
  </si>
  <si>
    <t>Le (Db)</t>
  </si>
  <si>
    <t>Lc (Db)</t>
  </si>
  <si>
    <t>Le-Lc (Db)</t>
  </si>
  <si>
    <t>Calificación</t>
  </si>
  <si>
    <t>Nota</t>
  </si>
  <si>
    <t>Planilla</t>
  </si>
  <si>
    <t>Laboratorio Externo - Ruidos</t>
  </si>
  <si>
    <t>Diurno</t>
  </si>
  <si>
    <t>7507/2021</t>
  </si>
  <si>
    <t>SE</t>
  </si>
  <si>
    <t>E</t>
  </si>
  <si>
    <t>12606/2021</t>
  </si>
  <si>
    <t>Descanso</t>
  </si>
  <si>
    <t>14892/2021</t>
  </si>
  <si>
    <t>10332/2021</t>
  </si>
  <si>
    <t>4121/2021</t>
  </si>
  <si>
    <t>N</t>
  </si>
  <si>
    <t>19794/2021</t>
  </si>
  <si>
    <t>O</t>
  </si>
  <si>
    <t>38921/2021</t>
  </si>
  <si>
    <t>NE</t>
  </si>
  <si>
    <t>Nocturno</t>
  </si>
  <si>
    <t>Controlado</t>
  </si>
  <si>
    <t>24868/2021</t>
  </si>
  <si>
    <t>61786/2021</t>
  </si>
  <si>
    <t>Fuera de Límite</t>
  </si>
  <si>
    <t>32080/2021</t>
  </si>
  <si>
    <t>54423/2021</t>
  </si>
  <si>
    <t>SO</t>
  </si>
  <si>
    <t>49717/2021</t>
  </si>
  <si>
    <t>38896/2020</t>
  </si>
  <si>
    <t>A Demanda</t>
  </si>
  <si>
    <t>Mensual</t>
  </si>
  <si>
    <t>Semestral</t>
  </si>
  <si>
    <t>Perjudicial a Vecinos</t>
  </si>
  <si>
    <t>PIB4450826420936132900000000</t>
  </si>
  <si>
    <t>CTQ445094660936300900000000</t>
  </si>
  <si>
    <t>PAO4450910420932402900000000</t>
  </si>
  <si>
    <t>Latitud</t>
  </si>
  <si>
    <t>Longitud</t>
  </si>
  <si>
    <t>Coordenadas</t>
  </si>
  <si>
    <t xml:space="preserve">Año </t>
  </si>
  <si>
    <t>Complejo</t>
  </si>
  <si>
    <t>Tn CO2e</t>
  </si>
  <si>
    <t>Emisiones</t>
  </si>
  <si>
    <t>Descripción</t>
  </si>
  <si>
    <t>GEI</t>
  </si>
  <si>
    <t>Origen 1</t>
  </si>
  <si>
    <t>Origen 2</t>
  </si>
  <si>
    <t>Tn</t>
  </si>
  <si>
    <t>PAO445129920937202900000000</t>
  </si>
  <si>
    <t>PAO4451518380937639600000000</t>
  </si>
  <si>
    <t>PAO445189500938185500000000</t>
  </si>
  <si>
    <t>PAO445184640938522600000000</t>
  </si>
  <si>
    <t>PIB4451912480939438700000000</t>
  </si>
  <si>
    <t>Última actualización: 25-11-2021 10:14:34</t>
  </si>
  <si>
    <t>ISO 14064
GEI Detalles</t>
  </si>
  <si>
    <t>ISO 14064 
GEI Resumen</t>
  </si>
  <si>
    <t>Última actualización: 25-11-2021 15:55:49</t>
  </si>
  <si>
    <t>-34.891761177561094, -57.91150717301605</t>
  </si>
  <si>
    <t>-34.89594768485272, -57.934722973016044</t>
  </si>
  <si>
    <t>-34.8707277353245, -57.927250294781956</t>
  </si>
  <si>
    <t>-34.86992844306294, -57.910929688357434</t>
  </si>
  <si>
    <t>-34.89824742862246, -57.93182083672937</t>
  </si>
  <si>
    <t>-34.86418863694388, -57.917833257676</t>
  </si>
  <si>
    <t>-34.882182770938144, -57.90081602752076</t>
  </si>
  <si>
    <t>-34.87302873158308, -57.90744295323621</t>
  </si>
  <si>
    <t>-34.89654447003416, -57.9325080432209</t>
  </si>
  <si>
    <t>-34.877689960481, -57.919804886511045</t>
  </si>
  <si>
    <t>-34.89748649002955, -57.92768160087372</t>
  </si>
  <si>
    <t>-34.90053349062958, -57.925110844180765</t>
  </si>
  <si>
    <t>-34.89589018687639, -57.9312636325327</t>
  </si>
  <si>
    <t>-34.89831709203034, -57.93357868835687</t>
  </si>
  <si>
    <t>-34.89548243152626, -57.93206897941323</t>
  </si>
  <si>
    <t>-34.884239235615844, -57.903423876503275</t>
  </si>
  <si>
    <t>-34.87452431468337, -57.90732050678317</t>
  </si>
  <si>
    <t>-34.86738193270248, -57.922402981253306</t>
  </si>
  <si>
    <t>-34.8946889455184, -57.93313315101489</t>
  </si>
  <si>
    <t>-34.86833714050794, -57.91539605767606</t>
  </si>
  <si>
    <t>-34.87578204518881, -57.910755226902</t>
  </si>
  <si>
    <t>-34.87237646927807, -57.91360315620102</t>
  </si>
  <si>
    <t>-34.86619397128133, -57.920917230469456</t>
  </si>
  <si>
    <t>-34.9055521949563, -57.92230054418056</t>
  </si>
  <si>
    <t>-34.87575123023079, -57.89563177850296</t>
  </si>
  <si>
    <t>-34.87418097180465, -57.915989613817466</t>
  </si>
  <si>
    <t>-34.88013587299054, -57.92290251442949</t>
  </si>
  <si>
    <t>-34.90126659165054, -57.92597464602702</t>
  </si>
  <si>
    <t>-34.900485882716076, -57.93602274418067</t>
  </si>
  <si>
    <t>Última actualización: 26-11-2021 10:39:45</t>
  </si>
  <si>
    <t>P&amp;D</t>
  </si>
  <si>
    <t>Equipos</t>
  </si>
  <si>
    <t>Comentario</t>
  </si>
  <si>
    <t>Coordenada o equipo inicio</t>
  </si>
  <si>
    <t>Coordenada o equipo fin</t>
  </si>
  <si>
    <t>Número de muestra</t>
  </si>
  <si>
    <t>Numero de precinto</t>
  </si>
  <si>
    <t>Coordenadas ubicación muestra</t>
  </si>
  <si>
    <t>Inspección visual
Posee aislación de Asbesto (SI/NO/DUDA)</t>
  </si>
  <si>
    <t>Requiere Laboratorio</t>
  </si>
  <si>
    <t>N°Cadena de custodia</t>
  </si>
  <si>
    <t>Resultado de Laboratorio</t>
  </si>
  <si>
    <t>Comentarios</t>
  </si>
  <si>
    <t>Persona a cargo del muestreo</t>
  </si>
  <si>
    <t>FA605</t>
  </si>
  <si>
    <t>HA601</t>
  </si>
  <si>
    <t>FA605-01</t>
  </si>
  <si>
    <t>-34,882685,-57,9112607</t>
  </si>
  <si>
    <t>DUDA</t>
  </si>
  <si>
    <t>SI</t>
  </si>
  <si>
    <t>B2106-1</t>
  </si>
  <si>
    <t>Ausencia</t>
  </si>
  <si>
    <t>AISLACIÓN GRANULADA COLOR CELESTE</t>
  </si>
  <si>
    <t>FA605-02</t>
  </si>
  <si>
    <t>-34,8828899,-57,9112607</t>
  </si>
  <si>
    <t>B2106-01</t>
  </si>
  <si>
    <t>SOGA IGNÍFUGA</t>
  </si>
  <si>
    <t>LCV4605</t>
  </si>
  <si>
    <t>EA604</t>
  </si>
  <si>
    <t>EA604-01</t>
  </si>
  <si>
    <t>-34.882685,-57.911373</t>
  </si>
  <si>
    <t>NO</t>
  </si>
  <si>
    <t>AISLACIÓN MARRÓN TIPO LANA</t>
  </si>
  <si>
    <t>J-41602AM</t>
  </si>
  <si>
    <t>EA604-02</t>
  </si>
  <si>
    <t>-34.882706,-57.911366</t>
  </si>
  <si>
    <t>EA604-03</t>
  </si>
  <si>
    <t>AISLACIÓN TIPO ALGODON BLANCO</t>
  </si>
  <si>
    <t>LÍNEA SLOP 6" P -6033-A8A</t>
  </si>
  <si>
    <t>EA604-04</t>
  </si>
  <si>
    <t>-34.882750,-57.911475</t>
  </si>
  <si>
    <t>EA603X</t>
  </si>
  <si>
    <t>EA605X</t>
  </si>
  <si>
    <t>EA603-01</t>
  </si>
  <si>
    <t>-34.8826210,-57.9121150</t>
  </si>
  <si>
    <t>B2106-2</t>
  </si>
  <si>
    <t>AISLACIÓN MINERAL</t>
  </si>
  <si>
    <t>EA603-02</t>
  </si>
  <si>
    <t>AISLACIÓN TÉRMICA GRANULADA COLOR CELESTE</t>
  </si>
  <si>
    <t>DA601</t>
  </si>
  <si>
    <t>DA601-01</t>
  </si>
  <si>
    <t>-34.8827420,-57.9113990</t>
  </si>
  <si>
    <t>REVESTIMIENTO DE TORRE CON PRESENCIA DE FIBRAS</t>
  </si>
  <si>
    <t>EE601</t>
  </si>
  <si>
    <t>DA601-02</t>
  </si>
  <si>
    <t>-34.8828180,-57.9114750</t>
  </si>
  <si>
    <t>AISLACIÓN TÉRMICA BLANCA</t>
  </si>
  <si>
    <t>DA601-03</t>
  </si>
  <si>
    <t>-34.8828000,-57.9113080</t>
  </si>
  <si>
    <t>AISLACIÓN FIBROSA COLOR BLANCO</t>
  </si>
  <si>
    <t>DA601-04</t>
  </si>
  <si>
    <t>-34.8836210,-57.9121150</t>
  </si>
  <si>
    <t>DA602</t>
  </si>
  <si>
    <t>DA601-05</t>
  </si>
  <si>
    <t>0429519</t>
  </si>
  <si>
    <t>Presencia</t>
  </si>
  <si>
    <t>DA601-06</t>
  </si>
  <si>
    <t>-34.8836110,-57.9122840</t>
  </si>
  <si>
    <t>DA601-07</t>
  </si>
  <si>
    <t>AISLACIÓN MINERAL FIBROSA BLANCA</t>
  </si>
  <si>
    <t>DA602-01</t>
  </si>
  <si>
    <t>-34.8836140,-57.9123240</t>
  </si>
  <si>
    <t>AISLACIÓN SIMIL LANA</t>
  </si>
  <si>
    <t>EE604</t>
  </si>
  <si>
    <t>DA602-02</t>
  </si>
  <si>
    <t>-34.8836200,-57.9121150</t>
  </si>
  <si>
    <t>AISLACIÓN FIBROSA BLANCA</t>
  </si>
  <si>
    <t>LCV4604</t>
  </si>
  <si>
    <t>DA602-03</t>
  </si>
  <si>
    <t>-34.8836170,-57.9121140</t>
  </si>
  <si>
    <t>DA602-04</t>
  </si>
  <si>
    <t>0429521</t>
  </si>
  <si>
    <t>-34.8835230,-57.9119610</t>
  </si>
  <si>
    <t>AISLACIÓN FIBROSA COLOR BLANCA COMPACTA</t>
  </si>
  <si>
    <t>DRENAJE</t>
  </si>
  <si>
    <t>DA602-05</t>
  </si>
  <si>
    <t>-34.8835910,-57.9120670</t>
  </si>
  <si>
    <t>AISLACIÓN TIPO LANA COLOR BLANCO</t>
  </si>
  <si>
    <t>T-01</t>
  </si>
  <si>
    <t>-34.8836140,-57.9121150</t>
  </si>
  <si>
    <t>FIBROCEMENTO</t>
  </si>
  <si>
    <t>-34887420,-57.9113990</t>
  </si>
  <si>
    <t>B2106-3</t>
  </si>
  <si>
    <t>AISLACION SIMIL LANA</t>
  </si>
  <si>
    <t>FA606</t>
  </si>
  <si>
    <t>LINEA CORTADA</t>
  </si>
  <si>
    <t xml:space="preserve">AISLACIÓN FIBROSA COLOR BLANCA </t>
  </si>
  <si>
    <t>J41602AM</t>
  </si>
  <si>
    <t>J41602AM-01</t>
  </si>
  <si>
    <t>-34.887420,-57.9113990</t>
  </si>
  <si>
    <t>B2106-4</t>
  </si>
  <si>
    <t>AISLACION TIPO SIMIL ALGODON BLANCO</t>
  </si>
  <si>
    <t>17/06/2021</t>
  </si>
  <si>
    <t>J41602AM-02</t>
  </si>
  <si>
    <t>J-41602M</t>
  </si>
  <si>
    <t>EA605</t>
  </si>
  <si>
    <t>EA605X-01</t>
  </si>
  <si>
    <t>-34.8829080,-57.9119540</t>
  </si>
  <si>
    <t>LANA FIBROSA COLOR BLANCO</t>
  </si>
  <si>
    <t>EA605X-02</t>
  </si>
  <si>
    <t>AISLACION GRANULADA</t>
  </si>
  <si>
    <t>EA605X-03</t>
  </si>
  <si>
    <t>BA601-01</t>
  </si>
  <si>
    <t>-34.8836040,-57.9121200</t>
  </si>
  <si>
    <t>B2106-5</t>
  </si>
  <si>
    <t>AISLACION DE SIMIL LANA</t>
  </si>
  <si>
    <t>BA601-02</t>
  </si>
  <si>
    <t>AISLACION MINERAL</t>
  </si>
  <si>
    <t>18/06/2021</t>
  </si>
  <si>
    <t>FA604-01</t>
  </si>
  <si>
    <t>0429514</t>
  </si>
  <si>
    <t>FA604-02</t>
  </si>
  <si>
    <t xml:space="preserve">AISLACIÓN MINERAL </t>
  </si>
  <si>
    <t>FA604-03</t>
  </si>
  <si>
    <t>EA601</t>
  </si>
  <si>
    <t>(VI) FCV4601</t>
  </si>
  <si>
    <t>24/06/2021</t>
  </si>
  <si>
    <t>(VI) TCV4605-01</t>
  </si>
  <si>
    <t>-34.8836060,-57.9121200</t>
  </si>
  <si>
    <t>B2106-6</t>
  </si>
  <si>
    <t>AISLACIÓN CEMENTICIA COLOR BLANCO</t>
  </si>
  <si>
    <t>TCV4605</t>
  </si>
  <si>
    <t>FD605</t>
  </si>
  <si>
    <t>24-06-2021</t>
  </si>
  <si>
    <t>(VI) FCV4601-01</t>
  </si>
  <si>
    <t>AISLACIÓN FIBROSA COLOR MARRÓN</t>
  </si>
  <si>
    <t>LINEA DE 4" QUE SALE DE PLATAFORMA A DISTINTO NIVEL</t>
  </si>
  <si>
    <t>(VI) PIV4603-01</t>
  </si>
  <si>
    <t>AISLACIÓN MINERAL - LANA DE VIDRIO</t>
  </si>
  <si>
    <t>VI TCV4605</t>
  </si>
  <si>
    <t>LINEA DE 4" DE PARRAL DE CAÑERIA</t>
  </si>
  <si>
    <t>FD605-01</t>
  </si>
  <si>
    <t>B2106-6/01</t>
  </si>
  <si>
    <t xml:space="preserve">AISLACIÓN FIBROSA SIMIL ALGODON </t>
  </si>
  <si>
    <t>FD605-02</t>
  </si>
  <si>
    <t>B2106-6/02</t>
  </si>
  <si>
    <t>EA601A</t>
  </si>
  <si>
    <t>R601</t>
  </si>
  <si>
    <t>B2106</t>
  </si>
  <si>
    <t>MATERIAL CEMENTICO COLOR BLANCO</t>
  </si>
  <si>
    <t>ENTRA Y SALE DE LINEAS DE 4" DEL PARRAL DE CAÑERIA SUPERIOR</t>
  </si>
  <si>
    <t>FCV4644</t>
  </si>
  <si>
    <t>HORNO PARAFINA</t>
  </si>
  <si>
    <t>PARRAL DE CAÑERIA</t>
  </si>
  <si>
    <t>B3601/01</t>
  </si>
  <si>
    <t>-34.8772110,-57.9077420</t>
  </si>
  <si>
    <t>B1307-01</t>
  </si>
  <si>
    <t>Aislacion masa fibrosa color blanco</t>
  </si>
  <si>
    <t>B3601/02</t>
  </si>
  <si>
    <t>Junta aislante ignifuga de tapa de ventilacion</t>
  </si>
  <si>
    <t>B3601/03</t>
  </si>
  <si>
    <t>-34.8771910,-57.9077390</t>
  </si>
  <si>
    <t>Aislacion mineral color blanco</t>
  </si>
  <si>
    <t>Cañeria de vapor a nivel del suelo</t>
  </si>
  <si>
    <t>B3601/04</t>
  </si>
  <si>
    <t>-34.8769210,-57.9078520</t>
  </si>
  <si>
    <t>Soga ignifuga</t>
  </si>
  <si>
    <t>SEPARADOR</t>
  </si>
  <si>
    <t>F3601/01</t>
  </si>
  <si>
    <t>-34.8768720,-57.9078890</t>
  </si>
  <si>
    <t>Aislacion granulada color blanco</t>
  </si>
  <si>
    <t>F3601/02</t>
  </si>
  <si>
    <t>Aislacion fibrosa color gris</t>
  </si>
  <si>
    <t>F3601/03</t>
  </si>
  <si>
    <t>Aislacion mineral simil lana de vidrio</t>
  </si>
  <si>
    <t>F3601/04</t>
  </si>
  <si>
    <t>F3601/05</t>
  </si>
  <si>
    <t>Cañeria de 3/4 Vapor</t>
  </si>
  <si>
    <t>F3601/06</t>
  </si>
  <si>
    <t>Material granulado color blanco</t>
  </si>
  <si>
    <t>20-07-2021</t>
  </si>
  <si>
    <t>D3601-01</t>
  </si>
  <si>
    <t>-34.8769498,-57.9080131</t>
  </si>
  <si>
    <t>B1307-02</t>
  </si>
  <si>
    <t>Reactor</t>
  </si>
  <si>
    <t>Derivacion de parral de cañerias que se encuetra subsiguiente al equipo.</t>
  </si>
  <si>
    <t>D3601-02</t>
  </si>
  <si>
    <t>Aislacion simil lana mineral</t>
  </si>
  <si>
    <t>Termina en el mismo reactor, en niveles superiores</t>
  </si>
  <si>
    <t>D3601-03</t>
  </si>
  <si>
    <t>Aislaciom termica material compacto color marron</t>
  </si>
  <si>
    <t>Reactor primer nivel</t>
  </si>
  <si>
    <t xml:space="preserve">Parral de cañeria </t>
  </si>
  <si>
    <t>D3601-04</t>
  </si>
  <si>
    <t>D3601-05</t>
  </si>
  <si>
    <t>Revestimiento con presencia de fibras gris</t>
  </si>
  <si>
    <t>Purga de vapor a nivel del suelo</t>
  </si>
  <si>
    <t>D3601-06</t>
  </si>
  <si>
    <t>Cañeria de 3"</t>
  </si>
  <si>
    <t>Drenaje a nivel piso</t>
  </si>
  <si>
    <t>D3601-07</t>
  </si>
  <si>
    <t>Aislacion fibrosa color marron</t>
  </si>
  <si>
    <t>F3614-01</t>
  </si>
  <si>
    <t>-34.875849,-57.9088648</t>
  </si>
  <si>
    <t>Enfriador</t>
  </si>
  <si>
    <t>Parral de cañeria</t>
  </si>
  <si>
    <t>F3614-02</t>
  </si>
  <si>
    <t>Torre de Vacio en primer nivel</t>
  </si>
  <si>
    <t>Torre de Vacio en nivel del suelo</t>
  </si>
  <si>
    <t>E3601-01</t>
  </si>
  <si>
    <t>-34.8758399,-57.9088485</t>
  </si>
  <si>
    <t>Aislacion mineral blanca</t>
  </si>
  <si>
    <t>Caño de 1"a nivel piso</t>
  </si>
  <si>
    <t>Alimenta a cañeria de 4"</t>
  </si>
  <si>
    <t>E3601-02</t>
  </si>
  <si>
    <t>Torre de Vacio</t>
  </si>
  <si>
    <t>E3601-03</t>
  </si>
  <si>
    <t>Aislacion simil algodón</t>
  </si>
  <si>
    <t>E3601-04</t>
  </si>
  <si>
    <t>E3601-05</t>
  </si>
  <si>
    <t>CAÑO 4", bulonado a la torre.</t>
  </si>
  <si>
    <t>Destino parral de cañeria, de la zona.</t>
  </si>
  <si>
    <t>E3601-06</t>
  </si>
  <si>
    <t>Aislacion simil lana de vidrio</t>
  </si>
  <si>
    <t>J-3604M, Fuera de Servicio</t>
  </si>
  <si>
    <t>E3601-07</t>
  </si>
  <si>
    <t>Aislacion simil masa, con presencia de fibras</t>
  </si>
  <si>
    <t>Torre de Vacio parte superior</t>
  </si>
  <si>
    <t>Nivel inferior de torre, al lado del paso de Hombre</t>
  </si>
  <si>
    <t>E3601-08</t>
  </si>
  <si>
    <t>Segundo Nivel de Torre</t>
  </si>
  <si>
    <t>E3601-09</t>
  </si>
  <si>
    <t>Nivel superior de parral de cañerias que pasan por el costado de la torre.</t>
  </si>
  <si>
    <t>E3601-10</t>
  </si>
  <si>
    <t>Torre de vacio pero en parte infeior.</t>
  </si>
  <si>
    <t>E3601-11</t>
  </si>
  <si>
    <t>Aislacion mineral color marron</t>
  </si>
  <si>
    <t>E3601-12</t>
  </si>
  <si>
    <t>E3601-13</t>
  </si>
  <si>
    <t>Parral de cañerias de ultimo nivel de plataforma de la torre.</t>
  </si>
  <si>
    <t>E3601-14</t>
  </si>
  <si>
    <t>Aislacion simil yeso</t>
  </si>
  <si>
    <t>E3601-15</t>
  </si>
  <si>
    <t>Equipo Sometido a Presion a nivel del suelo</t>
  </si>
  <si>
    <t>Parral de cañerias en el cuarto nivel de la plataforma</t>
  </si>
  <si>
    <t>21-07-2021</t>
  </si>
  <si>
    <t>I006-01</t>
  </si>
  <si>
    <t>34.8768749,-57.9075343 Nivel 4</t>
  </si>
  <si>
    <t>B1307-03</t>
  </si>
  <si>
    <t>Aislacion simil algodón color blanco</t>
  </si>
  <si>
    <t>I006-02</t>
  </si>
  <si>
    <t>C3603-01</t>
  </si>
  <si>
    <t>Aislacion simil lana de vidrio marron</t>
  </si>
  <si>
    <t>Condensador</t>
  </si>
  <si>
    <t>C3603-02</t>
  </si>
  <si>
    <t>Reduccion con valvula de 3/4 que actua como purga</t>
  </si>
  <si>
    <t>C3603-03</t>
  </si>
  <si>
    <t>Linea de Vapor que deriva del parral de cañerias</t>
  </si>
  <si>
    <t>Acumulador</t>
  </si>
  <si>
    <t>N004-01</t>
  </si>
  <si>
    <t>34.8768749,-57.9075343 Nivel 3</t>
  </si>
  <si>
    <t>Aislacion granulada color marron</t>
  </si>
  <si>
    <t>N004-02</t>
  </si>
  <si>
    <t>Aislacion mineral color gris</t>
  </si>
  <si>
    <t>E-3601</t>
  </si>
  <si>
    <t>N004-03</t>
  </si>
  <si>
    <t>I006</t>
  </si>
  <si>
    <t>N004-04</t>
  </si>
  <si>
    <t>C3604-01</t>
  </si>
  <si>
    <t>34.8768749,-57.9075343 Nivel 2</t>
  </si>
  <si>
    <t>C3604</t>
  </si>
  <si>
    <t>C3604-02</t>
  </si>
  <si>
    <t>E3601</t>
  </si>
  <si>
    <t>C3604-03</t>
  </si>
  <si>
    <t>F3602</t>
  </si>
  <si>
    <t>C3604-04</t>
  </si>
  <si>
    <t>F3607-01</t>
  </si>
  <si>
    <t>34.8768749,-57.9075343 Nivel 1</t>
  </si>
  <si>
    <t>Aislacion simil lana de vidrio color marron</t>
  </si>
  <si>
    <t>Parral de Cañerias a nivel superior</t>
  </si>
  <si>
    <t>F3607</t>
  </si>
  <si>
    <t>F3607-02</t>
  </si>
  <si>
    <t>Va hacia nivel PB de plataforma</t>
  </si>
  <si>
    <t>F3607-03</t>
  </si>
  <si>
    <t>F3607-04</t>
  </si>
  <si>
    <t>F3603-01</t>
  </si>
  <si>
    <t>34.8768749,-57.9075343 Nivel PB</t>
  </si>
  <si>
    <t>F3603-02</t>
  </si>
  <si>
    <t>F3603</t>
  </si>
  <si>
    <t>LCU-3604 Valavula de Instrumento</t>
  </si>
  <si>
    <t>F3603-03</t>
  </si>
  <si>
    <t>F3603-04</t>
  </si>
  <si>
    <t>J3617M</t>
  </si>
  <si>
    <t>Parral de Cañeria</t>
  </si>
  <si>
    <t>22-07-2021</t>
  </si>
  <si>
    <t>J3617M-01</t>
  </si>
  <si>
    <t>-34.8765912,-57.9075634</t>
  </si>
  <si>
    <t>B1307-04</t>
  </si>
  <si>
    <t>J3617M-02</t>
  </si>
  <si>
    <t>Aislacion granulado con presencia de fibras</t>
  </si>
  <si>
    <t>J3617M-03</t>
  </si>
  <si>
    <t>Cañeria de 12" al nivel del piso</t>
  </si>
  <si>
    <t>J3617M-04</t>
  </si>
  <si>
    <t>Parral de cañeria a nivl de suelo</t>
  </si>
  <si>
    <t>J3617M-05</t>
  </si>
  <si>
    <t>Aislacion cementicia gris oscura</t>
  </si>
  <si>
    <t>J3617M-06</t>
  </si>
  <si>
    <t>J3617M-07</t>
  </si>
  <si>
    <t>J3617M-08</t>
  </si>
  <si>
    <t>JL3604-01</t>
  </si>
  <si>
    <t>-34.8758498,-57.9088749</t>
  </si>
  <si>
    <t>Aislacion simil carton</t>
  </si>
  <si>
    <t>JL3604</t>
  </si>
  <si>
    <t>Hacia parral de cañeria a nivel superior</t>
  </si>
  <si>
    <t>JL3604-02</t>
  </si>
  <si>
    <t>JL3604-03</t>
  </si>
  <si>
    <t xml:space="preserve">Aislacion granulada color gris </t>
  </si>
  <si>
    <t>J3604</t>
  </si>
  <si>
    <t>J3604M-01</t>
  </si>
  <si>
    <t>J3604M-02</t>
  </si>
  <si>
    <t>J3604M-03</t>
  </si>
  <si>
    <t>E3602</t>
  </si>
  <si>
    <t>J3604M-04</t>
  </si>
  <si>
    <t>J3603AM</t>
  </si>
  <si>
    <t>26-07-2021</t>
  </si>
  <si>
    <t>J3603AM-01</t>
  </si>
  <si>
    <t>-34.8753391,-57.9088739</t>
  </si>
  <si>
    <t>B1307-05</t>
  </si>
  <si>
    <t xml:space="preserve">Aislacion simil cementicia </t>
  </si>
  <si>
    <t>J3603AM-02</t>
  </si>
  <si>
    <t>J3603M</t>
  </si>
  <si>
    <t>J3603AM-03</t>
  </si>
  <si>
    <t>J3603AM-04</t>
  </si>
  <si>
    <t>J3603M-01</t>
  </si>
  <si>
    <t>-34.8768378,-57.9079637</t>
  </si>
  <si>
    <t>Ubicada sobre el equipo, la cañeria va hacia el parral</t>
  </si>
  <si>
    <t>J3603M-02</t>
  </si>
  <si>
    <t>J3603M-03</t>
  </si>
  <si>
    <t>J3603M-04</t>
  </si>
  <si>
    <t>Aislacion termica material compacto color marron</t>
  </si>
  <si>
    <t>J3602AM</t>
  </si>
  <si>
    <t>J3602AM-01</t>
  </si>
  <si>
    <t>-34.8768759,-57.907855</t>
  </si>
  <si>
    <t>J3602AM-02</t>
  </si>
  <si>
    <t>Aislacion simil algodón color gris</t>
  </si>
  <si>
    <t>J3602M</t>
  </si>
  <si>
    <t>J3602AM-03</t>
  </si>
  <si>
    <t>Derivacion de alimentacion de vapor</t>
  </si>
  <si>
    <t>J3602AM-04</t>
  </si>
  <si>
    <t>J3602AM-05</t>
  </si>
  <si>
    <t>J3602M-01</t>
  </si>
  <si>
    <t>-34.8755162,-57.9086689</t>
  </si>
  <si>
    <t>J3602M-02</t>
  </si>
  <si>
    <t>Parral a nivel superior de linea de vapor</t>
  </si>
  <si>
    <t>J3602M-03</t>
  </si>
  <si>
    <t xml:space="preserve">Cañeria de 3" </t>
  </si>
  <si>
    <t>J3602M-04</t>
  </si>
  <si>
    <t>J3616M</t>
  </si>
  <si>
    <t>J3616M-01</t>
  </si>
  <si>
    <t>-34.8768712,-57.9079681</t>
  </si>
  <si>
    <t>J3601MR</t>
  </si>
  <si>
    <t>J3616M-02</t>
  </si>
  <si>
    <t>Aislacion mineral simil color marron</t>
  </si>
  <si>
    <t>J3616M-03</t>
  </si>
  <si>
    <t>J3605M</t>
  </si>
  <si>
    <t>27-07-2021</t>
  </si>
  <si>
    <t>J3605M-01</t>
  </si>
  <si>
    <t>-34.8768928,-57.9080079</t>
  </si>
  <si>
    <t>B1307-06</t>
  </si>
  <si>
    <t>Cañeria que sale al parral del paredon a nivel del suelo, conectado a una valvula de 4 x 100</t>
  </si>
  <si>
    <t>J3605M-02</t>
  </si>
  <si>
    <t xml:space="preserve">Aislacion marron granulada </t>
  </si>
  <si>
    <t>J3605M-03</t>
  </si>
  <si>
    <t>Cañeria de 4" que viene del paredon</t>
  </si>
  <si>
    <t xml:space="preserve">Parral a nivel superior </t>
  </si>
  <si>
    <t>J3605M-04</t>
  </si>
  <si>
    <t>J3605M-05</t>
  </si>
  <si>
    <t>J3601AMR</t>
  </si>
  <si>
    <t>EP220 (TRANSMISOR)</t>
  </si>
  <si>
    <t>J3601AMR-01</t>
  </si>
  <si>
    <t>-34.8769657,-57.9079393</t>
  </si>
  <si>
    <t>Aislacion simil lana de vidrio color blanco</t>
  </si>
  <si>
    <t>FD3604A</t>
  </si>
  <si>
    <t>J3601AMR-02</t>
  </si>
  <si>
    <t>Valvula de purgue</t>
  </si>
  <si>
    <t>J3601AMR-03</t>
  </si>
  <si>
    <t>Parral a nivel del suelo, contra el paredon</t>
  </si>
  <si>
    <t>J3601AMR-04</t>
  </si>
  <si>
    <t>J3618M</t>
  </si>
  <si>
    <t>J3618M-01</t>
  </si>
  <si>
    <t>-34.8769223,-57.9082264</t>
  </si>
  <si>
    <t>J3618AM</t>
  </si>
  <si>
    <t>J3618M-02</t>
  </si>
  <si>
    <t>Aislacion marron simil lana de vidrio</t>
  </si>
  <si>
    <t>J3618M-03</t>
  </si>
  <si>
    <t>Cuadro de maniobra que se encuentra al lado de la bomba</t>
  </si>
  <si>
    <t>J3618AM-01</t>
  </si>
  <si>
    <t>-34.8770693,-57.9080183</t>
  </si>
  <si>
    <t>Hacia zona de tanques</t>
  </si>
  <si>
    <t>J3618AM-02</t>
  </si>
  <si>
    <t>J3618AM-03</t>
  </si>
  <si>
    <t>OM</t>
  </si>
  <si>
    <t>F3613</t>
  </si>
  <si>
    <t>FD3604A/B</t>
  </si>
  <si>
    <t>JC3601</t>
  </si>
  <si>
    <t>FI3611</t>
  </si>
  <si>
    <t>C3609</t>
  </si>
  <si>
    <t>C3610</t>
  </si>
  <si>
    <t>Base del mismo equipo</t>
  </si>
  <si>
    <t>29-07-2021</t>
  </si>
  <si>
    <t>PCV3689-01</t>
  </si>
  <si>
    <t>-34.8772048,-57.9077504</t>
  </si>
  <si>
    <t>B1307-07</t>
  </si>
  <si>
    <t>PCV3601-01</t>
  </si>
  <si>
    <t>-34.8770221,-57.907775</t>
  </si>
  <si>
    <t>LCV3604-01</t>
  </si>
  <si>
    <t>-34.8770133,-57.9078123</t>
  </si>
  <si>
    <t>T1313-01</t>
  </si>
  <si>
    <t>-34.8770692,-57.9078151</t>
  </si>
  <si>
    <t>LCV3606-01</t>
  </si>
  <si>
    <t>-34.8770004,-57.9077933</t>
  </si>
  <si>
    <t>LCV3607-01</t>
  </si>
  <si>
    <t>-34.8768058,-57.9079363</t>
  </si>
  <si>
    <t>LCV3603-01</t>
  </si>
  <si>
    <t>-34.8769254,-57.9078677</t>
  </si>
  <si>
    <t>PCV3653-01</t>
  </si>
  <si>
    <t>-34.8770912,-57.907908</t>
  </si>
  <si>
    <t>TCV3630-01</t>
  </si>
  <si>
    <t>-34.8771768,-57.9078768</t>
  </si>
  <si>
    <t>FCV3607-01</t>
  </si>
  <si>
    <t>-34.8768793,-57.9081401</t>
  </si>
  <si>
    <t>Aislacion mineral simil lana de vidrio color marron</t>
  </si>
  <si>
    <t>PDC3647-01</t>
  </si>
  <si>
    <t>-34.8770401,-57.9079331</t>
  </si>
  <si>
    <t>SOB3505-01</t>
  </si>
  <si>
    <t>-34.8771629,-57.907817</t>
  </si>
  <si>
    <t>PCV3651-01</t>
  </si>
  <si>
    <t>-34.8770845,-57.9076225</t>
  </si>
  <si>
    <t>F3608</t>
  </si>
  <si>
    <t>Purga de equipo</t>
  </si>
  <si>
    <t>F3608-01</t>
  </si>
  <si>
    <t>-34.8770524,-57.9077421</t>
  </si>
  <si>
    <t>Parral de cañerias a nivel superior</t>
  </si>
  <si>
    <t>F3608-02</t>
  </si>
  <si>
    <t>Aislacion mineral simil algodón blanco</t>
  </si>
  <si>
    <t>F3609</t>
  </si>
  <si>
    <t>F3608-03</t>
  </si>
  <si>
    <t>F3612</t>
  </si>
  <si>
    <t>Parral de cañeria a nivel superior</t>
  </si>
  <si>
    <t>F3612-01</t>
  </si>
  <si>
    <t>-34.8771663,-57.9077987</t>
  </si>
  <si>
    <t>Hacia sector de valvulas que se encuentra al lado del equipo que continua luego hacia el parral de cañerias a nivel superior</t>
  </si>
  <si>
    <t>F3612-02</t>
  </si>
  <si>
    <t>TCV3615-01</t>
  </si>
  <si>
    <t>-34.8766656,-57.9079626</t>
  </si>
  <si>
    <t>03-08-2021</t>
  </si>
  <si>
    <t>I001-01</t>
  </si>
  <si>
    <t>B1307-08</t>
  </si>
  <si>
    <t>I002-01</t>
  </si>
  <si>
    <t>Aislacion granulada color celeste</t>
  </si>
  <si>
    <t>I002</t>
  </si>
  <si>
    <t>FD3601</t>
  </si>
  <si>
    <t>I002-02</t>
  </si>
  <si>
    <t>I002-03</t>
  </si>
  <si>
    <t>FD3601-01</t>
  </si>
  <si>
    <t>FD3601-02</t>
  </si>
  <si>
    <t>FD3601-03</t>
  </si>
  <si>
    <t>C3608 (EXI008)</t>
  </si>
  <si>
    <t>C3607 (EXI007)</t>
  </si>
  <si>
    <t>JY3601</t>
  </si>
  <si>
    <t>-34.8772156,-57.9078055</t>
  </si>
  <si>
    <t>JM3601BM</t>
  </si>
  <si>
    <t>J3622</t>
  </si>
  <si>
    <t>09-08-2021</t>
  </si>
  <si>
    <t>N014-01</t>
  </si>
  <si>
    <t>-34.8769354,-57.907853</t>
  </si>
  <si>
    <t>B1307-09</t>
  </si>
  <si>
    <t>Aislacion granulada blanca con presencia de fibras</t>
  </si>
  <si>
    <t>Viene desde parral de cañeria a nivel superior que esta fuera del recinto</t>
  </si>
  <si>
    <t>N014</t>
  </si>
  <si>
    <t>N014-02</t>
  </si>
  <si>
    <t>Bomba J3601AMR</t>
  </si>
  <si>
    <t>N014-03</t>
  </si>
  <si>
    <t>N014-04</t>
  </si>
  <si>
    <t>Cañeria de 2" que viene del parral  de caños a nivel del suelo que alimenta de vapor el acumulador</t>
  </si>
  <si>
    <t>N014-05</t>
  </si>
  <si>
    <t>BOMBA 1/2</t>
  </si>
  <si>
    <t>-34.875828,-57.9088065</t>
  </si>
  <si>
    <t>BOMBA AGUA A/B</t>
  </si>
  <si>
    <t>-34.8756965,-57.9089763</t>
  </si>
  <si>
    <t>N-30</t>
  </si>
  <si>
    <t>C3605 (EXI005)</t>
  </si>
  <si>
    <t xml:space="preserve">34.8768749,-57.9075343 </t>
  </si>
  <si>
    <t>12-08-2021</t>
  </si>
  <si>
    <t>TOWERTON</t>
  </si>
  <si>
    <t>--34.8764727,-57.9073524</t>
  </si>
  <si>
    <t>TORRE 1 SULZER</t>
  </si>
  <si>
    <t>TORRE 2 SULZER</t>
  </si>
  <si>
    <t>--34.8764727,-57.907524</t>
  </si>
  <si>
    <t>Sale de cuerpo de Equipo</t>
  </si>
  <si>
    <t>J914AM</t>
  </si>
  <si>
    <t>J914M-01</t>
  </si>
  <si>
    <t>-34.8764727,-57.9073440</t>
  </si>
  <si>
    <t>B1307-10</t>
  </si>
  <si>
    <t>Aislacion blanca simil algodón</t>
  </si>
  <si>
    <t>J914M-02</t>
  </si>
  <si>
    <t xml:space="preserve">Alimenta de vapor desde el parral que pasa </t>
  </si>
  <si>
    <t>Alimenta a equipo  J914AM</t>
  </si>
  <si>
    <t>J914AM-01</t>
  </si>
  <si>
    <t>J914M</t>
  </si>
  <si>
    <t>J914AM-02</t>
  </si>
  <si>
    <t>Sale de equipo J915AM</t>
  </si>
  <si>
    <t>J915M</t>
  </si>
  <si>
    <t>J915AM-01</t>
  </si>
  <si>
    <t>-34.8764727,-57.9073426</t>
  </si>
  <si>
    <t>J915AM-02</t>
  </si>
  <si>
    <t>Sale de equipo J915M</t>
  </si>
  <si>
    <t>J915AM</t>
  </si>
  <si>
    <t>J915M-01</t>
  </si>
  <si>
    <t>TI962</t>
  </si>
  <si>
    <t>J915M-02</t>
  </si>
  <si>
    <t>Sale de equipo J916 AM</t>
  </si>
  <si>
    <t>Parra de cañeria</t>
  </si>
  <si>
    <t>J916AM-01</t>
  </si>
  <si>
    <t>-34.8764731,-57.9074154</t>
  </si>
  <si>
    <t>J916M</t>
  </si>
  <si>
    <t>J916AM-02</t>
  </si>
  <si>
    <t>Aislacion simil lana de vidrio color marron con presencia de fibras</t>
  </si>
  <si>
    <t>Sale de equipo J916M</t>
  </si>
  <si>
    <t>J916M-01</t>
  </si>
  <si>
    <t>J916M-02</t>
  </si>
  <si>
    <t>Aislacion granulada color blanco (simil yeso)</t>
  </si>
  <si>
    <t>SE UNEN CON EL EQUIPO J916AM</t>
  </si>
  <si>
    <t>J916M-03</t>
  </si>
  <si>
    <t>Aislacion  compacta color blanca con presencia de fibras</t>
  </si>
  <si>
    <t>Alimentacion de cañeria de vapor madre que pasa por la parte central del nivel 1</t>
  </si>
  <si>
    <t>Bomba A</t>
  </si>
  <si>
    <t>Bomba A-01</t>
  </si>
  <si>
    <t>Aislacion simil algodón blanco</t>
  </si>
  <si>
    <t>Bomba B</t>
  </si>
  <si>
    <t>Bomba B-01</t>
  </si>
  <si>
    <t xml:space="preserve">Aislacion simil lana de vidrio  color blanco con presencia de fibras </t>
  </si>
  <si>
    <t>Bomba C</t>
  </si>
  <si>
    <t>Bomba C-01</t>
  </si>
  <si>
    <t>TM6531A-01</t>
  </si>
  <si>
    <t>34.8740543,-57.9091266</t>
  </si>
  <si>
    <t>B1307-11</t>
  </si>
  <si>
    <t>Aislacion simil lana de vidrio con presencia de fibras</t>
  </si>
  <si>
    <t>Bomba de nivel planta baja</t>
  </si>
  <si>
    <t>Tolva</t>
  </si>
  <si>
    <t>TM6531A-02</t>
  </si>
  <si>
    <t xml:space="preserve">Aislacion marron fibrosa </t>
  </si>
  <si>
    <t>TM6531A-03</t>
  </si>
  <si>
    <t>Aislacion mineral simil algodón con presencia de fibras</t>
  </si>
  <si>
    <t>Alimentancion de Vapor de planta baja</t>
  </si>
  <si>
    <t>TM6531A-04</t>
  </si>
  <si>
    <t>TM6531B-01</t>
  </si>
  <si>
    <t>Aislacion marron simil lana de vidrio con presencia de fibras</t>
  </si>
  <si>
    <t>TM6531B-02</t>
  </si>
  <si>
    <t>TM6531B-03</t>
  </si>
  <si>
    <t xml:space="preserve">Aislacion fibrosa color marron </t>
  </si>
  <si>
    <t>TM6531C-01</t>
  </si>
  <si>
    <t>Aislacion simil algodón con presencia de fibras</t>
  </si>
  <si>
    <t>TM6531C-02</t>
  </si>
  <si>
    <t>TM6531C-03</t>
  </si>
  <si>
    <t>Aislacion granulada color blanca</t>
  </si>
  <si>
    <t>Alimentacion de vapor desde el primer nivel de plataforma</t>
  </si>
  <si>
    <t>TM6531C-04</t>
  </si>
  <si>
    <t>Aislacion marron con presencia de fibras</t>
  </si>
  <si>
    <t>TM6531D-01</t>
  </si>
  <si>
    <t xml:space="preserve">Material granulado color blanco </t>
  </si>
  <si>
    <t>TM6531D-02</t>
  </si>
  <si>
    <t>TM6531D-03</t>
  </si>
  <si>
    <t>Mapeo Asbestos</t>
  </si>
  <si>
    <t>PRESENCIA</t>
  </si>
  <si>
    <t>AUSENCIA</t>
  </si>
  <si>
    <t>26-08-2021</t>
  </si>
  <si>
    <t>EA477-01</t>
  </si>
  <si>
    <t>-34.883521,-57.9121972</t>
  </si>
  <si>
    <t>B1307-12</t>
  </si>
  <si>
    <t>EA477</t>
  </si>
  <si>
    <t>Plataforma Nivel superior</t>
  </si>
  <si>
    <t>EA477-02</t>
  </si>
  <si>
    <t>Aislacion granulada color gris con presencia de fibra</t>
  </si>
  <si>
    <t>EA478-01</t>
  </si>
  <si>
    <t>Aislacion simil lana de vidro color marron</t>
  </si>
  <si>
    <t>EA478</t>
  </si>
  <si>
    <t>Nivel inferior de Plataforma</t>
  </si>
  <si>
    <t>EA478-02</t>
  </si>
  <si>
    <t>DA473</t>
  </si>
  <si>
    <t>EA478-03</t>
  </si>
  <si>
    <t>Aislacion grisacea con presencia de fibras</t>
  </si>
  <si>
    <t>Parral de cañerias  aledaño a la plataforma</t>
  </si>
  <si>
    <t>EA478-04</t>
  </si>
  <si>
    <t>EA478-05</t>
  </si>
  <si>
    <t>DA453</t>
  </si>
  <si>
    <t>EA481</t>
  </si>
  <si>
    <t>EA481-01</t>
  </si>
  <si>
    <t>-34.8846127,-57.914864</t>
  </si>
  <si>
    <t>30-08-2021</t>
  </si>
  <si>
    <t>EA467-01</t>
  </si>
  <si>
    <t>-34.883522,-57.9121014</t>
  </si>
  <si>
    <t>B1307-13</t>
  </si>
  <si>
    <t>EA463-01</t>
  </si>
  <si>
    <t>EA463</t>
  </si>
  <si>
    <t>EA461</t>
  </si>
  <si>
    <t>EA463-02</t>
  </si>
  <si>
    <t>EA464A/B</t>
  </si>
  <si>
    <t>EA463-03</t>
  </si>
  <si>
    <t>EA474-01</t>
  </si>
  <si>
    <t>-34.8835223,-57.9121006</t>
  </si>
  <si>
    <t>EA474-02</t>
  </si>
  <si>
    <t>EA474</t>
  </si>
  <si>
    <t>FA473</t>
  </si>
  <si>
    <t>EA474-03</t>
  </si>
  <si>
    <t>Aislacion color blanco simil algodón</t>
  </si>
  <si>
    <t>FA472</t>
  </si>
  <si>
    <t>EA474-04</t>
  </si>
  <si>
    <t>EA475-01</t>
  </si>
  <si>
    <t>EA471-01</t>
  </si>
  <si>
    <t>EA471</t>
  </si>
  <si>
    <t>EA455</t>
  </si>
  <si>
    <t>EA471-02</t>
  </si>
  <si>
    <t>EA471-03</t>
  </si>
  <si>
    <t>Aislacion blanca con presencia de fibras</t>
  </si>
  <si>
    <t>EA471-04</t>
  </si>
  <si>
    <t>EA465-01</t>
  </si>
  <si>
    <t>-34.8835218,-57.9121005</t>
  </si>
  <si>
    <t>EA455-01</t>
  </si>
  <si>
    <t>-34.883455,-57.9120491</t>
  </si>
  <si>
    <t>EA461-01</t>
  </si>
  <si>
    <t>-34.8834935,-57.9120092</t>
  </si>
  <si>
    <t>DA461/462</t>
  </si>
  <si>
    <t>EA461-02</t>
  </si>
  <si>
    <t>Aislacion gris con presencia de fibras</t>
  </si>
  <si>
    <t>EA467</t>
  </si>
  <si>
    <t>EA461-03</t>
  </si>
  <si>
    <t>EA451A-01</t>
  </si>
  <si>
    <t>-34.8835222,-57.9121007</t>
  </si>
  <si>
    <t>Aislacion granulada con presencia de fibras</t>
  </si>
  <si>
    <t>EA451A</t>
  </si>
  <si>
    <t>EA453</t>
  </si>
  <si>
    <t>EA451A-02</t>
  </si>
  <si>
    <t xml:space="preserve">Aislacion simil yeso </t>
  </si>
  <si>
    <t>EA451B-01</t>
  </si>
  <si>
    <t>EA451B</t>
  </si>
  <si>
    <t>EA451B-02</t>
  </si>
  <si>
    <t>DA451/452</t>
  </si>
  <si>
    <t>EA451B-03</t>
  </si>
  <si>
    <t>31-08-2021</t>
  </si>
  <si>
    <t>EA456-01</t>
  </si>
  <si>
    <t>B1307-14</t>
  </si>
  <si>
    <t>EA457-01</t>
  </si>
  <si>
    <t>EA453-01</t>
  </si>
  <si>
    <t>EA453-02</t>
  </si>
  <si>
    <t>EA454B</t>
  </si>
  <si>
    <t>EA453-03</t>
  </si>
  <si>
    <t>EA454A</t>
  </si>
  <si>
    <t>EA453-04</t>
  </si>
  <si>
    <t>Aislacion fibrosa color blanca</t>
  </si>
  <si>
    <t>FA472-01</t>
  </si>
  <si>
    <t>-34.8835222,-57.9121006</t>
  </si>
  <si>
    <t>FA472-02</t>
  </si>
  <si>
    <t>Aislacion color marron con presencia de fibras</t>
  </si>
  <si>
    <t>FA473-01</t>
  </si>
  <si>
    <t>FA473-02</t>
  </si>
  <si>
    <t>FA473-03</t>
  </si>
  <si>
    <t>FA473-04</t>
  </si>
  <si>
    <t>DA463-01</t>
  </si>
  <si>
    <t>DA463</t>
  </si>
  <si>
    <t>Parral de Cañeria de nivel superior</t>
  </si>
  <si>
    <t>DA463-02</t>
  </si>
  <si>
    <t>Aislacion fibrosa simil masa color marron</t>
  </si>
  <si>
    <t>4063M</t>
  </si>
  <si>
    <t>DA463-03</t>
  </si>
  <si>
    <t>DA473-01</t>
  </si>
  <si>
    <t>Linea de Vapor</t>
  </si>
  <si>
    <t>DA473-02</t>
  </si>
  <si>
    <t>J40473M</t>
  </si>
  <si>
    <t>DA473-03</t>
  </si>
  <si>
    <t>DA473-04</t>
  </si>
  <si>
    <t>DA481-01</t>
  </si>
  <si>
    <t>Aislacion simil yeso con presencia de fibras</t>
  </si>
  <si>
    <t>DA481</t>
  </si>
  <si>
    <t>TCU-4455</t>
  </si>
  <si>
    <t>DA481-02</t>
  </si>
  <si>
    <t>FA481</t>
  </si>
  <si>
    <t>J40461</t>
  </si>
  <si>
    <t>J40461AM-01</t>
  </si>
  <si>
    <t xml:space="preserve"> -34.8835200,-57.912040</t>
  </si>
  <si>
    <t>B1307-15</t>
  </si>
  <si>
    <t>J40461AM-02</t>
  </si>
  <si>
    <t>J40461M</t>
  </si>
  <si>
    <t>DA461</t>
  </si>
  <si>
    <t>J40461M-01</t>
  </si>
  <si>
    <t>Aislacion granulada fibrosa</t>
  </si>
  <si>
    <t>J40461M-02</t>
  </si>
  <si>
    <t>DA461/463</t>
  </si>
  <si>
    <t>J40461M-03</t>
  </si>
  <si>
    <t>J40463AM</t>
  </si>
  <si>
    <t>J40463AM-01</t>
  </si>
  <si>
    <t>J40473AM</t>
  </si>
  <si>
    <t>J40463AM-02</t>
  </si>
  <si>
    <t>J40471AM</t>
  </si>
  <si>
    <t>J40471M</t>
  </si>
  <si>
    <t>J40471AM-01</t>
  </si>
  <si>
    <t>J40471AM-02</t>
  </si>
  <si>
    <t>Alimentacion de Vapor</t>
  </si>
  <si>
    <t>J40471AM-03</t>
  </si>
  <si>
    <t>J40471</t>
  </si>
  <si>
    <t>J40471M-01</t>
  </si>
  <si>
    <t>J40471M-02</t>
  </si>
  <si>
    <t>J40473M-01</t>
  </si>
  <si>
    <t>EB476</t>
  </si>
  <si>
    <t xml:space="preserve"> -34.8835200,-57.912050</t>
  </si>
  <si>
    <t>J40473M-02</t>
  </si>
  <si>
    <t>J40473</t>
  </si>
  <si>
    <t>J40473AM-01</t>
  </si>
  <si>
    <t>J40473AM-02</t>
  </si>
  <si>
    <t>J40473AM-03</t>
  </si>
  <si>
    <t>J40463M</t>
  </si>
  <si>
    <t>J40463M-01</t>
  </si>
  <si>
    <t>J40463M-02</t>
  </si>
  <si>
    <t>J40463M-03</t>
  </si>
  <si>
    <t>J40451AM</t>
  </si>
  <si>
    <t>Valvula Instrumento</t>
  </si>
  <si>
    <t>J40451AM-01</t>
  </si>
  <si>
    <t>J40451AM-02</t>
  </si>
  <si>
    <t>J40451M</t>
  </si>
  <si>
    <t>J40451M-01</t>
  </si>
  <si>
    <t>J40451M-02</t>
  </si>
  <si>
    <t>J40451M-03</t>
  </si>
  <si>
    <t>J40451M-04</t>
  </si>
  <si>
    <t>Aislacion simil masa con presencia de fibras</t>
  </si>
  <si>
    <t>J40453M</t>
  </si>
  <si>
    <t>J40453M-01</t>
  </si>
  <si>
    <t>J40453M-02</t>
  </si>
  <si>
    <t>J41601M</t>
  </si>
  <si>
    <t>J41601M-01</t>
  </si>
  <si>
    <t>J41601M-02</t>
  </si>
  <si>
    <t>J40482AM</t>
  </si>
  <si>
    <t>J40482AM-01</t>
  </si>
  <si>
    <t xml:space="preserve"> -34.8835200,-57.912070</t>
  </si>
  <si>
    <t>J40482AM-02</t>
  </si>
  <si>
    <t>Aislacion  granulada color blanco</t>
  </si>
  <si>
    <t>J40481T</t>
  </si>
  <si>
    <t>J40481T-01</t>
  </si>
  <si>
    <t>J40481T-02</t>
  </si>
  <si>
    <t>J40482M</t>
  </si>
  <si>
    <t>J40482M-01</t>
  </si>
  <si>
    <t>J40481M</t>
  </si>
  <si>
    <t>HA-450</t>
  </si>
  <si>
    <t>J40484M/AM</t>
  </si>
  <si>
    <t>J40472M</t>
  </si>
  <si>
    <t>LINEA DE VAPOR</t>
  </si>
  <si>
    <t>J40472M-01</t>
  </si>
  <si>
    <t xml:space="preserve"> -34.8835200,-57.912080</t>
  </si>
  <si>
    <t>B1307-16</t>
  </si>
  <si>
    <t>Aislacion granulada color blanco con presencia de fibras</t>
  </si>
  <si>
    <t>J40472M-02</t>
  </si>
  <si>
    <t>FB471</t>
  </si>
  <si>
    <t>J40472M-03</t>
  </si>
  <si>
    <t>J40472AM</t>
  </si>
  <si>
    <t>J40472AM-01</t>
  </si>
  <si>
    <t>J40472AM-02</t>
  </si>
  <si>
    <t>J40472BM</t>
  </si>
  <si>
    <t>J40472BM-01</t>
  </si>
  <si>
    <t>J40472BM-02</t>
  </si>
  <si>
    <t>J40420</t>
  </si>
  <si>
    <t>J40420AM-01</t>
  </si>
  <si>
    <t>34.8847758,-57.9145972</t>
  </si>
  <si>
    <t>B1307-17</t>
  </si>
  <si>
    <t>J40420AM-02</t>
  </si>
  <si>
    <t>FB420</t>
  </si>
  <si>
    <t>J40420AM-03</t>
  </si>
  <si>
    <t>J40420AM-04</t>
  </si>
  <si>
    <t>J40420AM</t>
  </si>
  <si>
    <t>Se une con bomba J40440M  y luego va hacia parral de Cañeria de nivel superior</t>
  </si>
  <si>
    <t>J40420M-01</t>
  </si>
  <si>
    <t>J40420M-02</t>
  </si>
  <si>
    <t xml:space="preserve">Aislacion simil lana de vidrio mezclada con yeso </t>
  </si>
  <si>
    <t>J40420M-03</t>
  </si>
  <si>
    <t>Aislacion simil goma</t>
  </si>
  <si>
    <t>Linea de vapor que alimenta bombas J40483 M/AM</t>
  </si>
  <si>
    <t>J40483M/AM</t>
  </si>
  <si>
    <t>FD481A/B</t>
  </si>
  <si>
    <t>FB487</t>
  </si>
  <si>
    <t>J40487M</t>
  </si>
  <si>
    <t>JX40401T</t>
  </si>
  <si>
    <t>JC40401TR</t>
  </si>
  <si>
    <t>JC40440T</t>
  </si>
  <si>
    <t>EA440X</t>
  </si>
  <si>
    <t>J40470M</t>
  </si>
  <si>
    <t>FA432</t>
  </si>
  <si>
    <t>EA413A/B</t>
  </si>
  <si>
    <t>EA433X</t>
  </si>
  <si>
    <t>EA432X</t>
  </si>
  <si>
    <t>J40432M</t>
  </si>
  <si>
    <t>Linea Parral de cañeria superior</t>
  </si>
  <si>
    <t>J40432M-01</t>
  </si>
  <si>
    <t>34.8847855,-57.9145897</t>
  </si>
  <si>
    <t>B1307-18</t>
  </si>
  <si>
    <t>J40432M-02</t>
  </si>
  <si>
    <t>FB483</t>
  </si>
  <si>
    <t>J40432M-03</t>
  </si>
  <si>
    <t>J40431MR</t>
  </si>
  <si>
    <t>FA431</t>
  </si>
  <si>
    <t>J40431MR-01</t>
  </si>
  <si>
    <t>J40431MR-02</t>
  </si>
  <si>
    <t>J40431P</t>
  </si>
  <si>
    <t>Se conecta con bomba J40431MR</t>
  </si>
  <si>
    <t>J40431P-01</t>
  </si>
  <si>
    <t>J41601T</t>
  </si>
  <si>
    <t>Finaliza en parral de cañeria a nivel superior</t>
  </si>
  <si>
    <t>J41601T-01</t>
  </si>
  <si>
    <t>34.8847829,-57.9145892</t>
  </si>
  <si>
    <t>J41601T-02</t>
  </si>
  <si>
    <t>J41601T-03</t>
  </si>
  <si>
    <t>J41601T-04</t>
  </si>
  <si>
    <t>Linea que se conecta con bomba J41601M</t>
  </si>
  <si>
    <t>J41601T-05</t>
  </si>
  <si>
    <t>EA412B</t>
  </si>
  <si>
    <t>EA412B-01</t>
  </si>
  <si>
    <t>34.8847822,-57.9145944</t>
  </si>
  <si>
    <t>Aislacion simil espuma de poliuretano</t>
  </si>
  <si>
    <t>EA412C</t>
  </si>
  <si>
    <t>EA412B-02</t>
  </si>
  <si>
    <t>EA412B-03</t>
  </si>
  <si>
    <t>EA412A</t>
  </si>
  <si>
    <t>EA412A-01</t>
  </si>
  <si>
    <t>EA412C-01</t>
  </si>
  <si>
    <t>Linea que sigue en el parral de cañeria a nivel superior</t>
  </si>
  <si>
    <t>EA412C-02</t>
  </si>
  <si>
    <t>EA413A</t>
  </si>
  <si>
    <t>EA413A-01</t>
  </si>
  <si>
    <t>EA414A</t>
  </si>
  <si>
    <t>Linea que sale y entra del mismo equipo</t>
  </si>
  <si>
    <t>EA414A-01</t>
  </si>
  <si>
    <t>EA414A-02</t>
  </si>
  <si>
    <t>Linea que se dirige al parral de cañeria de nivel superior</t>
  </si>
  <si>
    <t>EA414A-03</t>
  </si>
  <si>
    <t>EA414B-01</t>
  </si>
  <si>
    <t>34.8835733,-57.9121345</t>
  </si>
  <si>
    <t>B1307-19</t>
  </si>
  <si>
    <t>EA414S-01</t>
  </si>
  <si>
    <t>EA415-01</t>
  </si>
  <si>
    <t>EA415S-01</t>
  </si>
  <si>
    <t>EA430A-01</t>
  </si>
  <si>
    <t>EA430B-01</t>
  </si>
  <si>
    <t>EA431A-01</t>
  </si>
  <si>
    <t>-34.883574,-57.9121282</t>
  </si>
  <si>
    <t>EA431B-01</t>
  </si>
  <si>
    <t>EA410-01</t>
  </si>
  <si>
    <t>Asilacion mineral color marron</t>
  </si>
  <si>
    <t>EA410</t>
  </si>
  <si>
    <t>EA411</t>
  </si>
  <si>
    <t>EA410-02</t>
  </si>
  <si>
    <t>EA417</t>
  </si>
  <si>
    <t>EA410-03</t>
  </si>
  <si>
    <t>EA425-01</t>
  </si>
  <si>
    <t>EA425</t>
  </si>
  <si>
    <t>EA425-02</t>
  </si>
  <si>
    <t>EA485-01</t>
  </si>
  <si>
    <t>EA411-01</t>
  </si>
  <si>
    <t>EA411-02</t>
  </si>
  <si>
    <t>EA411-03</t>
  </si>
  <si>
    <t>EA418-01</t>
  </si>
  <si>
    <t>EA418-02</t>
  </si>
  <si>
    <t>EA418</t>
  </si>
  <si>
    <t>EA419</t>
  </si>
  <si>
    <t>EA418-03</t>
  </si>
  <si>
    <t>EA419-01</t>
  </si>
  <si>
    <t>EA419-02</t>
  </si>
  <si>
    <t>EA420-01</t>
  </si>
  <si>
    <t>EA420</t>
  </si>
  <si>
    <t>Valvula Instrumento PCU-4410</t>
  </si>
  <si>
    <t>EA420-02</t>
  </si>
  <si>
    <t>Aislacion marron masisa</t>
  </si>
  <si>
    <t>Valvula Instrumento PCU-4408</t>
  </si>
  <si>
    <t>EA417-01</t>
  </si>
  <si>
    <t>FA417-01</t>
  </si>
  <si>
    <t>-34.883574,-57.9121372</t>
  </si>
  <si>
    <t>B1307-20</t>
  </si>
  <si>
    <t>FA417</t>
  </si>
  <si>
    <t>Se dirije hacia drenaje a nivel del piso</t>
  </si>
  <si>
    <t>FA417-02</t>
  </si>
  <si>
    <t>FA422</t>
  </si>
  <si>
    <t>J40422M</t>
  </si>
  <si>
    <t>FA422-01</t>
  </si>
  <si>
    <t>FA422-02</t>
  </si>
  <si>
    <t>FA426-01</t>
  </si>
  <si>
    <t>FA426</t>
  </si>
  <si>
    <t>FA426-02</t>
  </si>
  <si>
    <t>Aislacion granulada gris con presencia de fibras</t>
  </si>
  <si>
    <t>FA430-01</t>
  </si>
  <si>
    <t>FA429-01</t>
  </si>
  <si>
    <t>FA428-01</t>
  </si>
  <si>
    <t>-34.88361,-57.9121429</t>
  </si>
  <si>
    <t>HA401-01</t>
  </si>
  <si>
    <t>FA440X-01</t>
  </si>
  <si>
    <t>-34.8835734,-57.912128</t>
  </si>
  <si>
    <t>FA441X-01</t>
  </si>
  <si>
    <t>JC40440T-01</t>
  </si>
  <si>
    <t>-34.8835735,-57.9121278</t>
  </si>
  <si>
    <t>JC40440T-02</t>
  </si>
  <si>
    <t>Valvula Instrumento TCV-4464</t>
  </si>
  <si>
    <t>JC40440T-03</t>
  </si>
  <si>
    <t>JR40401BMR</t>
  </si>
  <si>
    <t>JR40401BMR-01</t>
  </si>
  <si>
    <t>Aislacion fibrosa color azul</t>
  </si>
  <si>
    <t>J40488AM</t>
  </si>
  <si>
    <t>EA454A-01</t>
  </si>
  <si>
    <t>-34.8835735,-57.9121282</t>
  </si>
  <si>
    <t>B1307-21</t>
  </si>
  <si>
    <t>EA454A-02</t>
  </si>
  <si>
    <t>EA454A-03</t>
  </si>
  <si>
    <t>EA454B-01</t>
  </si>
  <si>
    <t>EA454B-02</t>
  </si>
  <si>
    <t>EA464A-01</t>
  </si>
  <si>
    <t>EA464A-02</t>
  </si>
  <si>
    <t>EA464A</t>
  </si>
  <si>
    <t>EA463/EA464B</t>
  </si>
  <si>
    <t>EA464A-03</t>
  </si>
  <si>
    <t>EA464B-01</t>
  </si>
  <si>
    <t>EA464B</t>
  </si>
  <si>
    <t xml:space="preserve">EA464A </t>
  </si>
  <si>
    <t>EA464B-02</t>
  </si>
  <si>
    <t>J40482T</t>
  </si>
  <si>
    <t>J40482T-01</t>
  </si>
  <si>
    <t xml:space="preserve">Aislacion granulada color blanco </t>
  </si>
  <si>
    <t>J40482T-02</t>
  </si>
  <si>
    <t>J40426AM</t>
  </si>
  <si>
    <t>J40426M</t>
  </si>
  <si>
    <t>J40426AM-01</t>
  </si>
  <si>
    <t>-34.8835736,-57.9121322</t>
  </si>
  <si>
    <t>B1307-22</t>
  </si>
  <si>
    <t xml:space="preserve">Parral de Cañeria de nivel superior </t>
  </si>
  <si>
    <t>J40426AM-02</t>
  </si>
  <si>
    <t>J40426AM-03</t>
  </si>
  <si>
    <t>J40426M-01</t>
  </si>
  <si>
    <t>J40426M-02</t>
  </si>
  <si>
    <t>J40426M-03</t>
  </si>
  <si>
    <t>J40430AM</t>
  </si>
  <si>
    <t>J40430AM-01</t>
  </si>
  <si>
    <t>Aislacion masisa con presencia de fibras</t>
  </si>
  <si>
    <t>J40430M</t>
  </si>
  <si>
    <t>J40430AM-02</t>
  </si>
  <si>
    <t>J40430AM-03</t>
  </si>
  <si>
    <t>Se una con bomba J40430AM, para luego terminar en parral a nivel superior</t>
  </si>
  <si>
    <t>J40430M-01</t>
  </si>
  <si>
    <t>J40430M-02</t>
  </si>
  <si>
    <t>J40430M-03</t>
  </si>
  <si>
    <t>Aislasion masisa con presencia de fibras</t>
  </si>
  <si>
    <t>J40430M-04</t>
  </si>
  <si>
    <t>FD416</t>
  </si>
  <si>
    <t>FD416-01</t>
  </si>
  <si>
    <t>Valvula de Instrumento PCU4418</t>
  </si>
  <si>
    <t>FD416-02</t>
  </si>
  <si>
    <t>FD416-03</t>
  </si>
  <si>
    <t>FD417</t>
  </si>
  <si>
    <t>FD417-01</t>
  </si>
  <si>
    <t>FD417-02</t>
  </si>
  <si>
    <t>FD417-03</t>
  </si>
  <si>
    <t>J40422AM</t>
  </si>
  <si>
    <t>J40422AM-01</t>
  </si>
  <si>
    <t>J40422AM-02</t>
  </si>
  <si>
    <t>FD418</t>
  </si>
  <si>
    <t>B1307-23</t>
  </si>
  <si>
    <t>FA431-01</t>
  </si>
  <si>
    <t>34.8835800,-57.9119010</t>
  </si>
  <si>
    <t>Linea que se une con J40422AM y se dirige hacia parral de cañeria a Nivel Superior</t>
  </si>
  <si>
    <t>J40422M01</t>
  </si>
  <si>
    <t>Aislacion de la Bomba</t>
  </si>
  <si>
    <t>J40410M-01</t>
  </si>
  <si>
    <t>34.883760,-579125350</t>
  </si>
  <si>
    <t>J40410M</t>
  </si>
  <si>
    <t>J40410M-02</t>
  </si>
  <si>
    <t>Aislacion granulada color blanca con presencia de fibras</t>
  </si>
  <si>
    <t>J40412M</t>
  </si>
  <si>
    <t>Linea que se dirige hacia parral de cañeria a Nivel Superior (filtros rotativos de vacio)</t>
  </si>
  <si>
    <t>J40412M-01</t>
  </si>
  <si>
    <t>J40412M-02</t>
  </si>
  <si>
    <t>J40414M</t>
  </si>
  <si>
    <t>J40414M-01</t>
  </si>
  <si>
    <t>34.8839710,-57,9124660</t>
  </si>
  <si>
    <t>J40414M-02</t>
  </si>
  <si>
    <t>J40414M-03</t>
  </si>
  <si>
    <t>J404147AM</t>
  </si>
  <si>
    <t>J40417AM-01-    Analizando todas las aislaciones, dan como resultado que son todas iguales por lo tanto se saco una muestra sola</t>
  </si>
  <si>
    <t>34.8832400,-57,9128650</t>
  </si>
  <si>
    <t>J404147M</t>
  </si>
  <si>
    <t>Linea que se une con bomba J40414AM, y luego se dirige hacia parral de cañerias a nivel superior</t>
  </si>
  <si>
    <t>J40417M-01-    Analizando todas las aislaciones, dan como resultado que son todas iguales por lo tanto se saco una muestra sola</t>
  </si>
  <si>
    <t>J40488M</t>
  </si>
  <si>
    <t>Linea que se dirige al parral de cañeria de nivel inferior, perimetral a la calle</t>
  </si>
  <si>
    <t>J40488M-01</t>
  </si>
  <si>
    <t>34.8835670,-57,9121410</t>
  </si>
  <si>
    <t>Aislacion masisa con presencia de fibras color marron</t>
  </si>
  <si>
    <t>Linea que se dirige al parral de cañeria de nivel inferior, perimetral a la calle (se une con la linea de la muestra anterior pero tienen distinta aislacion)</t>
  </si>
  <si>
    <t>J40488M-02</t>
  </si>
  <si>
    <t>Conexiones entre la misma bomba</t>
  </si>
  <si>
    <t>J40401M-01</t>
  </si>
  <si>
    <t>34.8833300,-57,9103960</t>
  </si>
  <si>
    <t>J40401M</t>
  </si>
  <si>
    <t>J40401M-02</t>
  </si>
  <si>
    <t>J40401M-03</t>
  </si>
  <si>
    <t>J40403M</t>
  </si>
  <si>
    <t>J40403M-01</t>
  </si>
  <si>
    <t>J40403M-02</t>
  </si>
  <si>
    <t>J40403M-03</t>
  </si>
  <si>
    <t>J40405M</t>
  </si>
  <si>
    <t>J40405M-01</t>
  </si>
  <si>
    <t>34.8835740,-57,9121420</t>
  </si>
  <si>
    <t>J40405M-02</t>
  </si>
  <si>
    <t>J40405M-03</t>
  </si>
  <si>
    <t>J40407M</t>
  </si>
  <si>
    <t>J40407M-01</t>
  </si>
  <si>
    <t>J40407M-02</t>
  </si>
  <si>
    <t>J40409M</t>
  </si>
  <si>
    <t>J40409M-01</t>
  </si>
  <si>
    <t>34.8835670,-57,9121390</t>
  </si>
  <si>
    <t>J40409M-02</t>
  </si>
  <si>
    <t>J40411M</t>
  </si>
  <si>
    <t>J40411M-01</t>
  </si>
  <si>
    <t>J40411M-02</t>
  </si>
  <si>
    <t>JX40440C</t>
  </si>
  <si>
    <t>JX40440F</t>
  </si>
  <si>
    <t>JX40440C-01</t>
  </si>
  <si>
    <t>34,8835170,-57,9114560</t>
  </si>
  <si>
    <t>B1307-24</t>
  </si>
  <si>
    <t>JX40440F-01</t>
  </si>
  <si>
    <t>34,8835530,-57,9119840</t>
  </si>
  <si>
    <t>JX40440F-02</t>
  </si>
  <si>
    <t>JX40440F-03</t>
  </si>
  <si>
    <t>J40486M</t>
  </si>
  <si>
    <t>J40486M-01</t>
  </si>
  <si>
    <t>34,8835240,-57,9118140</t>
  </si>
  <si>
    <t>HA401</t>
  </si>
  <si>
    <t>J40486M-02</t>
  </si>
  <si>
    <t>J40413M</t>
  </si>
  <si>
    <t>J40413M-01</t>
  </si>
  <si>
    <t>J40413M-02</t>
  </si>
  <si>
    <t>J40415M</t>
  </si>
  <si>
    <t>J40415M-01</t>
  </si>
  <si>
    <t>34,8838950,-57,9130460</t>
  </si>
  <si>
    <t>J40415M-02</t>
  </si>
  <si>
    <t>J40415M-03</t>
  </si>
  <si>
    <t>Conexiones entre el mismo filtro</t>
  </si>
  <si>
    <t>JF40415MR-01</t>
  </si>
  <si>
    <t>JF40415MR-02</t>
  </si>
  <si>
    <t>Linea de Vapor que alimenta al filtro                                     (Vale aclarar que todas las lineas de vapor que entran en el equipo tiene el mismo tipo de aislacion que la muestra sacada, por lo tanto, se saca una muestra reprentativa de todas las lineas)</t>
  </si>
  <si>
    <t>JF40415MR-03</t>
  </si>
  <si>
    <t>JF40413MR-01</t>
  </si>
  <si>
    <t>JF40413MR-02</t>
  </si>
  <si>
    <t>JF40411MR-01</t>
  </si>
  <si>
    <t>JF40409MR-01</t>
  </si>
  <si>
    <t>JF40407MR-01</t>
  </si>
  <si>
    <t>JF40405MR-01</t>
  </si>
  <si>
    <t>JF40403MR-01</t>
  </si>
  <si>
    <t>JF40401MR-01</t>
  </si>
  <si>
    <t>JF40402MR-01</t>
  </si>
  <si>
    <t>-34.8835677,-57.9121335</t>
  </si>
  <si>
    <t>B1307-25</t>
  </si>
  <si>
    <t>Cañeria que entra y sale del mismo equipo</t>
  </si>
  <si>
    <t>JF40402MR-02</t>
  </si>
  <si>
    <t>JF40402MR</t>
  </si>
  <si>
    <t>JF40404MR</t>
  </si>
  <si>
    <t>JF40402MR-03</t>
  </si>
  <si>
    <t>Aislasion simil algodón blanco</t>
  </si>
  <si>
    <t>JF40404MR-01</t>
  </si>
  <si>
    <t xml:space="preserve">Linea que se dirige hacia parral de cañeria a nivel superior  </t>
  </si>
  <si>
    <t>JF40404MR-02</t>
  </si>
  <si>
    <t>JF40404MR-03</t>
  </si>
  <si>
    <t>JF40406MR-01</t>
  </si>
  <si>
    <t>-34.8835679,-57.9121333</t>
  </si>
  <si>
    <t>JF40406MR</t>
  </si>
  <si>
    <t>JF40406MR-02</t>
  </si>
  <si>
    <t>JF40405MR</t>
  </si>
  <si>
    <t>JF40406MR-03</t>
  </si>
  <si>
    <t>JF40408MR-01</t>
  </si>
  <si>
    <t>JF40408MR-02</t>
  </si>
  <si>
    <t>JF40410MR-01</t>
  </si>
  <si>
    <t>JF40410MR-02</t>
  </si>
  <si>
    <t>JF40412MR-01</t>
  </si>
  <si>
    <t>JF40412MR</t>
  </si>
  <si>
    <t>JF40412MR-02</t>
  </si>
  <si>
    <t>JF40412MR-03</t>
  </si>
  <si>
    <t>JF40414MR-01</t>
  </si>
  <si>
    <t>JF40414MR-02</t>
  </si>
  <si>
    <t>J40416M</t>
  </si>
  <si>
    <t>J40416M-01</t>
  </si>
  <si>
    <t>-34.8835683,-57.912134</t>
  </si>
  <si>
    <t>J40416AM</t>
  </si>
  <si>
    <t>J40416M-02</t>
  </si>
  <si>
    <t>J40416M-03</t>
  </si>
  <si>
    <t>J40416M-04</t>
  </si>
  <si>
    <t>J40416AM-01</t>
  </si>
  <si>
    <t>J40416AM-02</t>
  </si>
  <si>
    <t>J40416AM-03</t>
  </si>
  <si>
    <t>J40485M</t>
  </si>
  <si>
    <t>EA485</t>
  </si>
  <si>
    <t>J40485M-01</t>
  </si>
  <si>
    <t>J40485M-02</t>
  </si>
  <si>
    <t>DA461/462-01</t>
  </si>
  <si>
    <t>-34.8835682,-57.9121341</t>
  </si>
  <si>
    <t>B1307-26</t>
  </si>
  <si>
    <t>LCU455</t>
  </si>
  <si>
    <t>DA461/462-02</t>
  </si>
  <si>
    <t>-34.8834762,-57.9119442</t>
  </si>
  <si>
    <t>Linea de VAPOR</t>
  </si>
  <si>
    <t>DA461/462-03</t>
  </si>
  <si>
    <t>-34.8833421,-57.9118346</t>
  </si>
  <si>
    <t>DA461/462-04</t>
  </si>
  <si>
    <t>-34.8832636,-57.9118135</t>
  </si>
  <si>
    <t>DA461/462-05</t>
  </si>
  <si>
    <t>-34.8832552,-57.9118428</t>
  </si>
  <si>
    <t>DA461/462-06</t>
  </si>
  <si>
    <t>-34.8833803,-57.9118764</t>
  </si>
  <si>
    <t>DA461/462-07</t>
  </si>
  <si>
    <t>J40461AM</t>
  </si>
  <si>
    <t>DA461/462-08</t>
  </si>
  <si>
    <t>DA461/462-09</t>
  </si>
  <si>
    <t>-34.8835681,-57.9121343</t>
  </si>
  <si>
    <t>DA461/462-10</t>
  </si>
  <si>
    <t>DA461/462-11</t>
  </si>
  <si>
    <t>-34.8834587,-57.9120857</t>
  </si>
  <si>
    <t>DA461/462-12</t>
  </si>
  <si>
    <t>-34.8835348,-57.9118825</t>
  </si>
  <si>
    <t>EA451</t>
  </si>
  <si>
    <t>DA451/452-01</t>
  </si>
  <si>
    <t>-34.8834991,-57.9119619</t>
  </si>
  <si>
    <t>LCU4453</t>
  </si>
  <si>
    <t>DA451/452-02</t>
  </si>
  <si>
    <t>-34.8832927,-57.9119445</t>
  </si>
  <si>
    <t>TM127</t>
  </si>
  <si>
    <t>DA451/452-03</t>
  </si>
  <si>
    <t>-34.8832205,-57.9114752</t>
  </si>
  <si>
    <t>DA451/452-04</t>
  </si>
  <si>
    <t>-34.8829571,-57.91224</t>
  </si>
  <si>
    <t>DA451/452-05</t>
  </si>
  <si>
    <t>-34.8829515,-57.9122367</t>
  </si>
  <si>
    <t>DA451/452-06</t>
  </si>
  <si>
    <t>DA453-01</t>
  </si>
  <si>
    <t>-34.8833141,-57.9119783</t>
  </si>
  <si>
    <t>DA453-02</t>
  </si>
  <si>
    <t>DA453-03</t>
  </si>
  <si>
    <t>DA453-04</t>
  </si>
  <si>
    <t xml:space="preserve">Aislacion masisa simil yeso </t>
  </si>
  <si>
    <t>DA453-05</t>
  </si>
  <si>
    <t>DA453-06</t>
  </si>
  <si>
    <t>BA451</t>
  </si>
  <si>
    <t>BA451-01</t>
  </si>
  <si>
    <t>-34.8831567,-57.9120959</t>
  </si>
  <si>
    <t>BA451-02</t>
  </si>
  <si>
    <t>BA451-03</t>
  </si>
  <si>
    <t>BA451-04</t>
  </si>
  <si>
    <t>BA451-05</t>
  </si>
  <si>
    <t>BA451-06</t>
  </si>
  <si>
    <t>BA451-07</t>
  </si>
  <si>
    <t>BA451-08</t>
  </si>
  <si>
    <t>BA451-09</t>
  </si>
  <si>
    <t>BA451-10</t>
  </si>
  <si>
    <t>Linea que se dirige hacia parral de cañeria a nivel superior  ( linea de vapor)</t>
  </si>
  <si>
    <t>BA451-11</t>
  </si>
  <si>
    <t>BA451-12</t>
  </si>
  <si>
    <t>BA451-13</t>
  </si>
  <si>
    <t>BA451-14</t>
  </si>
  <si>
    <t>BA461</t>
  </si>
  <si>
    <t>Cañeria de Venteo</t>
  </si>
  <si>
    <t>BA461-01</t>
  </si>
  <si>
    <t>B1307-27</t>
  </si>
  <si>
    <t>BA461-02</t>
  </si>
  <si>
    <t>BA461-03</t>
  </si>
  <si>
    <t>BA461-04</t>
  </si>
  <si>
    <t>BA461-05</t>
  </si>
  <si>
    <t>BA461-06</t>
  </si>
  <si>
    <t>BA461-07</t>
  </si>
  <si>
    <t>BA461-08</t>
  </si>
  <si>
    <t>BA461-09</t>
  </si>
  <si>
    <t>BA461-10</t>
  </si>
  <si>
    <t>FB482</t>
  </si>
  <si>
    <t>FB482-01</t>
  </si>
  <si>
    <t>FB471-01</t>
  </si>
  <si>
    <t>-34.8782897,-57.9116666</t>
  </si>
  <si>
    <t>Aislacion simil fibrocemento</t>
  </si>
  <si>
    <t>FB471-02</t>
  </si>
  <si>
    <t>FB471-03</t>
  </si>
  <si>
    <t>J40420M/AM</t>
  </si>
  <si>
    <t>FB420-01</t>
  </si>
  <si>
    <t>FB420-02</t>
  </si>
  <si>
    <t>FB483-01</t>
  </si>
  <si>
    <t>-34.883568,-57.9121339</t>
  </si>
  <si>
    <t>J40431M/MR</t>
  </si>
  <si>
    <t>FB483-02</t>
  </si>
  <si>
    <t>FB483-03</t>
  </si>
  <si>
    <t>FB483-04</t>
  </si>
  <si>
    <t>FA486/FA442X-01</t>
  </si>
  <si>
    <t>-34.8837169,-57.9120494</t>
  </si>
  <si>
    <t>FA486-01</t>
  </si>
  <si>
    <t>JR-40407MR</t>
  </si>
  <si>
    <t>JR-40407MR- 01</t>
  </si>
  <si>
    <t>-34.8851031,-57.9150837</t>
  </si>
  <si>
    <t>B1307-28</t>
  </si>
  <si>
    <t>JR40407AMR</t>
  </si>
  <si>
    <t>JR-40407MR- 02</t>
  </si>
  <si>
    <t xml:space="preserve"> JR- 40407AMR- 01</t>
  </si>
  <si>
    <t>JR40404CMR</t>
  </si>
  <si>
    <t xml:space="preserve"> JR- 40407AMR- 02</t>
  </si>
  <si>
    <t>JR40403CMR</t>
  </si>
  <si>
    <t>JR-40404CMR-01</t>
  </si>
  <si>
    <t>JR-40404CMR-02</t>
  </si>
  <si>
    <t>JR-40403CMR</t>
  </si>
  <si>
    <t>JR-40403CMR-01</t>
  </si>
  <si>
    <t>JR-40403CMR-02</t>
  </si>
  <si>
    <t>JR-40404BMR</t>
  </si>
  <si>
    <t>JR-40404BMR-01</t>
  </si>
  <si>
    <t>JR40403BMR</t>
  </si>
  <si>
    <t>JR-40404BMR-02</t>
  </si>
  <si>
    <t>JR-40403BMR-01</t>
  </si>
  <si>
    <t>-34.8850899,-57.9150825</t>
  </si>
  <si>
    <t>JR-40403BMR-02</t>
  </si>
  <si>
    <t>JR 40404AMR</t>
  </si>
  <si>
    <t xml:space="preserve"> JR 40404AMR-01</t>
  </si>
  <si>
    <t>JR40403AMR</t>
  </si>
  <si>
    <t xml:space="preserve"> JR 40404AMR-02</t>
  </si>
  <si>
    <t>JR-40403AMR-01</t>
  </si>
  <si>
    <t>JR-40403AMR-02</t>
  </si>
  <si>
    <t xml:space="preserve"> JR-40404MR</t>
  </si>
  <si>
    <t xml:space="preserve"> JR-40404MR-01</t>
  </si>
  <si>
    <t>-34.8850904,-57.9150733</t>
  </si>
  <si>
    <t>JR40403MR</t>
  </si>
  <si>
    <t xml:space="preserve"> JR-40404MR-02</t>
  </si>
  <si>
    <t>JR 40403MR-01</t>
  </si>
  <si>
    <t>JR 40403MR-02</t>
  </si>
  <si>
    <t>JR 40406AMR</t>
  </si>
  <si>
    <t>JR 40406AMR-01</t>
  </si>
  <si>
    <t>JR40405AMR</t>
  </si>
  <si>
    <t>J40406AMR</t>
  </si>
  <si>
    <t>JR40405AMR-01</t>
  </si>
  <si>
    <t>JR40405AMR-02</t>
  </si>
  <si>
    <t xml:space="preserve"> JR40406MR</t>
  </si>
  <si>
    <t>JR40405MR</t>
  </si>
  <si>
    <t xml:space="preserve"> JR40406MR-01</t>
  </si>
  <si>
    <t>-34.8855636,-57.9176829</t>
  </si>
  <si>
    <t xml:space="preserve"> JR40406MR-02</t>
  </si>
  <si>
    <t xml:space="preserve"> JR40405MR</t>
  </si>
  <si>
    <t xml:space="preserve"> JR40405MR-01</t>
  </si>
  <si>
    <t xml:space="preserve"> JR40405MR-02</t>
  </si>
  <si>
    <t xml:space="preserve"> JR40402CMR</t>
  </si>
  <si>
    <t xml:space="preserve"> JR40402CMR-01</t>
  </si>
  <si>
    <t>-34.8850892,-57.9150722</t>
  </si>
  <si>
    <t xml:space="preserve"> JR40402CMR-02</t>
  </si>
  <si>
    <t xml:space="preserve"> JR40401CMR</t>
  </si>
  <si>
    <t xml:space="preserve"> JR40401CMR-01</t>
  </si>
  <si>
    <t>JR40402CMR</t>
  </si>
  <si>
    <t xml:space="preserve"> JR40401CMR-02</t>
  </si>
  <si>
    <t>JR40402BMR</t>
  </si>
  <si>
    <t>JR40402BMR-01</t>
  </si>
  <si>
    <t xml:space="preserve"> JR40401BMR</t>
  </si>
  <si>
    <t>JR40402BMR-02</t>
  </si>
  <si>
    <t xml:space="preserve"> JR40404BMR</t>
  </si>
  <si>
    <t xml:space="preserve"> JR40401BMR-01</t>
  </si>
  <si>
    <t xml:space="preserve"> JR40401BMR-02</t>
  </si>
  <si>
    <t>JR40402AMR</t>
  </si>
  <si>
    <t>JR40402AMR-01</t>
  </si>
  <si>
    <t>JR40402AMR-02</t>
  </si>
  <si>
    <t>JR40401AMR</t>
  </si>
  <si>
    <t>JR40401AMR-01</t>
  </si>
  <si>
    <t>-34.8850881,-57.9150752</t>
  </si>
  <si>
    <t>JR40401AMR-02</t>
  </si>
  <si>
    <t xml:space="preserve"> JR40402MR</t>
  </si>
  <si>
    <t xml:space="preserve"> JR40402MR-01</t>
  </si>
  <si>
    <t xml:space="preserve"> JR40402MR-02</t>
  </si>
  <si>
    <t>JR40401MR</t>
  </si>
  <si>
    <t>JR40401MR- 01</t>
  </si>
  <si>
    <t>-34.884077,-57.9130357</t>
  </si>
  <si>
    <t>JR40402MR</t>
  </si>
  <si>
    <t>JR40401MR- 02</t>
  </si>
  <si>
    <t>FA421-01</t>
  </si>
  <si>
    <t>-34.8838373,-57.912688</t>
  </si>
  <si>
    <t>B1307-29</t>
  </si>
  <si>
    <t>FA416-01</t>
  </si>
  <si>
    <t>-34.8839931 -57.9124225</t>
  </si>
  <si>
    <t>FA416</t>
  </si>
  <si>
    <t>FA416-02</t>
  </si>
  <si>
    <t>FA416-03</t>
  </si>
  <si>
    <t>Aislacion simil yeso fibrosa</t>
  </si>
  <si>
    <t>FA415-01</t>
  </si>
  <si>
    <t>-34.8838146,-57.9125794</t>
  </si>
  <si>
    <t>FA425-01</t>
  </si>
  <si>
    <t>FA484</t>
  </si>
  <si>
    <t>x</t>
  </si>
  <si>
    <t>Columna1</t>
  </si>
  <si>
    <t>27/01/2020</t>
  </si>
  <si>
    <t>20/02/2020</t>
  </si>
  <si>
    <t>03/03/2020</t>
  </si>
  <si>
    <t>28/04/2020</t>
  </si>
  <si>
    <t>25/06/2020</t>
  </si>
  <si>
    <t>07/07/2020</t>
  </si>
  <si>
    <t>06/08/2020</t>
  </si>
  <si>
    <t>04/09/2020</t>
  </si>
  <si>
    <t>08/10/2020</t>
  </si>
  <si>
    <t>02/11/2020</t>
  </si>
  <si>
    <t>16/12/2020</t>
  </si>
  <si>
    <t>05/03/2020</t>
  </si>
  <si>
    <t>24/06/2020</t>
  </si>
  <si>
    <t>13/07/2020</t>
  </si>
  <si>
    <t>03/08/2020</t>
  </si>
  <si>
    <t>08/09/2020</t>
  </si>
  <si>
    <t>10/12/2020</t>
  </si>
  <si>
    <t>22/12/2020</t>
  </si>
  <si>
    <t>21/01/2021</t>
  </si>
  <si>
    <t>5685/2020</t>
  </si>
  <si>
    <t>12715/2020</t>
  </si>
  <si>
    <t>13856/2020</t>
  </si>
  <si>
    <t>21730/2020</t>
  </si>
  <si>
    <t>24831/2020</t>
  </si>
  <si>
    <t>30219/2020</t>
  </si>
  <si>
    <t>31807/2020</t>
  </si>
  <si>
    <t>31674/2020</t>
  </si>
  <si>
    <t>37312/2020</t>
  </si>
  <si>
    <t>43521/2020</t>
  </si>
  <si>
    <t>44293/2020</t>
  </si>
  <si>
    <t>49765/2020</t>
  </si>
  <si>
    <t>50137/2020</t>
  </si>
  <si>
    <t>54710/2020</t>
  </si>
  <si>
    <t>64790/2020</t>
  </si>
  <si>
    <t>4801/2020</t>
  </si>
  <si>
    <t>13026/2020</t>
  </si>
  <si>
    <t>14984/2020</t>
  </si>
  <si>
    <t>21856/2020</t>
  </si>
  <si>
    <t>25304/2020</t>
  </si>
  <si>
    <t>29442/2020</t>
  </si>
  <si>
    <t>29750/2020</t>
  </si>
  <si>
    <t>32958/2020</t>
  </si>
  <si>
    <t>36658/2020</t>
  </si>
  <si>
    <t>43635/2020</t>
  </si>
  <si>
    <t>53876/2020</t>
  </si>
  <si>
    <t>56296/2020</t>
  </si>
  <si>
    <t>63440/2020</t>
  </si>
  <si>
    <t>66731/2020</t>
  </si>
  <si>
    <t>&lt;5,0</t>
  </si>
  <si>
    <t>&lt;10,0</t>
  </si>
  <si>
    <t>&lt; 0,0006</t>
  </si>
  <si>
    <t>591,7</t>
  </si>
  <si>
    <t>&lt;0,01</t>
  </si>
  <si>
    <t>&lt; 0,0070</t>
  </si>
  <si>
    <t>32,2</t>
  </si>
  <si>
    <t>1,26</t>
  </si>
  <si>
    <t>23,7</t>
  </si>
  <si>
    <t>7,1</t>
  </si>
  <si>
    <t>0,3</t>
  </si>
  <si>
    <t>0,449</t>
  </si>
  <si>
    <t>0,0687</t>
  </si>
  <si>
    <t>0,20</t>
  </si>
  <si>
    <t>&lt; 0,0022</t>
  </si>
  <si>
    <t>4,4</t>
  </si>
  <si>
    <t>0,29</t>
  </si>
  <si>
    <t>16,5</t>
  </si>
  <si>
    <t>0,023</t>
  </si>
  <si>
    <t>203,0</t>
  </si>
  <si>
    <t>&lt;0,5</t>
  </si>
  <si>
    <t>&lt;3</t>
  </si>
  <si>
    <t>&lt;10</t>
  </si>
  <si>
    <t>&lt;0,001</t>
  </si>
  <si>
    <t>&lt;0,005</t>
  </si>
  <si>
    <t>&lt;0,02</t>
  </si>
  <si>
    <t>&lt;1</t>
  </si>
  <si>
    <t>27.6</t>
  </si>
  <si>
    <t>&lt;0.1</t>
  </si>
  <si>
    <t>0.6</t>
  </si>
  <si>
    <t>&lt;0.01</t>
  </si>
  <si>
    <t>0.8</t>
  </si>
  <si>
    <t>0.1</t>
  </si>
  <si>
    <t>&lt;0.001</t>
  </si>
  <si>
    <t>&lt;0.05</t>
  </si>
  <si>
    <t>&lt;0.005</t>
  </si>
  <si>
    <t>0.9</t>
  </si>
  <si>
    <t>0.3</t>
  </si>
  <si>
    <t>0.03</t>
  </si>
  <si>
    <t>0.4</t>
  </si>
  <si>
    <t>0.09</t>
  </si>
  <si>
    <t>0.5</t>
  </si>
  <si>
    <t>0.70</t>
  </si>
  <si>
    <t>0.10</t>
  </si>
  <si>
    <t>2.14</t>
  </si>
  <si>
    <t>3.7</t>
  </si>
  <si>
    <t>&lt;5</t>
  </si>
  <si>
    <t>Última actualización: 06-12-2021 16:16:53</t>
  </si>
  <si>
    <t>PAO4452510000940277200000000</t>
  </si>
  <si>
    <t>PIB4452618960940973500000000</t>
  </si>
  <si>
    <t>CRE444265520913649300000000</t>
  </si>
  <si>
    <t>CRE4442711940913995700000000</t>
  </si>
  <si>
    <t>CRE4442810340914292300000000</t>
  </si>
  <si>
    <t>CRE444329340915093600000000</t>
  </si>
  <si>
    <t>CRE4443311780915763200000000</t>
  </si>
  <si>
    <t>CRE44433600915763000000000</t>
  </si>
  <si>
    <t>CRE4443510980916322300000000</t>
  </si>
  <si>
    <t>CRE444358200916180100000000</t>
  </si>
  <si>
    <t>CRE4443813620916694400000000</t>
  </si>
  <si>
    <t>CRE444402240917233500000000</t>
  </si>
  <si>
    <t>CRE444408280917626500000000</t>
  </si>
  <si>
    <t>CRE4444212320918047300000000</t>
  </si>
  <si>
    <t>CRE444422960917866200000000</t>
  </si>
  <si>
    <t>CRE4444217680918047600000000</t>
  </si>
  <si>
    <t>CRE444458240919700000000000</t>
  </si>
  <si>
    <t>CRE4444614080919948300000000</t>
  </si>
  <si>
    <t>CRE444461880919948100000000</t>
  </si>
  <si>
    <t>CRE444487700920706300000000</t>
  </si>
  <si>
    <t>CRE4444817260920706700000000</t>
  </si>
  <si>
    <t>CRE4444910740921063900000000</t>
  </si>
  <si>
    <t>CRE444538900921871100000000</t>
  </si>
  <si>
    <t>CRE444545800922145100000000</t>
  </si>
  <si>
    <t>CRE4445415060922098700000000</t>
  </si>
  <si>
    <t>CRE4445516100922346300000000</t>
  </si>
  <si>
    <t>CRE4445615480922598700000000</t>
  </si>
  <si>
    <t>CRE444564500922728900000000</t>
  </si>
  <si>
    <t>CRE444634240924980400000000</t>
  </si>
  <si>
    <t>Y12 H12</t>
  </si>
  <si>
    <t>CRE444637420924588600000000</t>
  </si>
  <si>
    <t>CRE444635920924630000000000</t>
  </si>
  <si>
    <t>CRE444666820925077900000000</t>
  </si>
  <si>
    <t>CRE444677380925386500000000</t>
  </si>
  <si>
    <t>CRE444698920925980300000000</t>
  </si>
  <si>
    <t>CRE444698660925789600000000</t>
  </si>
  <si>
    <t>CRE444703940926396300000000</t>
  </si>
  <si>
    <t>CRE444739400926788200000000</t>
  </si>
  <si>
    <t>CRE444747640927261900000000</t>
  </si>
  <si>
    <t>CRE444748030927310500000000</t>
  </si>
  <si>
    <t>CRE444759280927664800000000</t>
  </si>
  <si>
    <t>CRE444763140928288900000000</t>
  </si>
  <si>
    <t>CRE444815800928774200000000</t>
  </si>
  <si>
    <t>CRE444826240929278900000000</t>
  </si>
  <si>
    <t>CRE4448211260929173500000000</t>
  </si>
  <si>
    <t>CRE444834400929562600000000</t>
  </si>
  <si>
    <t>CRE444844200929871600000000</t>
  </si>
  <si>
    <t>CRE444845740929589100000000</t>
  </si>
  <si>
    <t>CRE444887860930834800000000</t>
  </si>
  <si>
    <t>CRE4448914900931407000000000</t>
  </si>
  <si>
    <t>CRE4449119610931668600000000</t>
  </si>
  <si>
    <t>CRE444917000932241200000000</t>
  </si>
  <si>
    <t>Y6 H4.1</t>
  </si>
  <si>
    <t>CRE444954240932532100000000</t>
  </si>
  <si>
    <t>CRE444965320932975000000000</t>
  </si>
  <si>
    <t>CRE4449715900933465600000000</t>
  </si>
  <si>
    <t>CRE4450113940933776800000000</t>
  </si>
  <si>
    <t>CRE445027620934576400000000</t>
  </si>
  <si>
    <t>CRE445041620935217600000000</t>
  </si>
  <si>
    <t>CRE445045440934899800000000</t>
  </si>
  <si>
    <t>CRE445083440935806700000000</t>
  </si>
  <si>
    <t>CRE445086960936065900000000</t>
  </si>
  <si>
    <t>CRE445114300937110000000000</t>
  </si>
  <si>
    <t>CRE445127560937618500000000</t>
  </si>
  <si>
    <t>CRE4451515980937788700000000</t>
  </si>
  <si>
    <t>CRE445156980937773000000000</t>
  </si>
  <si>
    <t>CRE4451716800938588100000000</t>
  </si>
  <si>
    <t>CRE445237080940091500000000</t>
  </si>
  <si>
    <t>CRE445247980940341900000000</t>
  </si>
  <si>
    <t>CRE4452513280940754800000000</t>
  </si>
  <si>
    <t>CRE4452614660940532000000000</t>
  </si>
  <si>
    <t>CRE445296500941450500000000</t>
  </si>
  <si>
    <t>CRE4452912880940970900000000</t>
  </si>
  <si>
    <t>CRE445309980942016600000000</t>
  </si>
  <si>
    <t>CRE445317180942189900000000</t>
  </si>
  <si>
    <t>CRE445315060942189100000000</t>
  </si>
  <si>
    <t>CDE4442117060912521200000000</t>
  </si>
  <si>
    <t>Tortuguitas</t>
  </si>
  <si>
    <t>CDE4450515480935408200000000</t>
  </si>
  <si>
    <t>CDE4451120160937049000000000</t>
  </si>
  <si>
    <t>APN444262582091342659010081000000</t>
  </si>
  <si>
    <t>90100810</t>
  </si>
  <si>
    <t>APN444312648091447998512079500000</t>
  </si>
  <si>
    <t>85120795</t>
  </si>
  <si>
    <t>APN444322654091524959515075500000</t>
  </si>
  <si>
    <t>95150755</t>
  </si>
  <si>
    <t>APN444352662091584277017076000000</t>
  </si>
  <si>
    <t>70170760</t>
  </si>
  <si>
    <t>APN444382518091584241359077500000</t>
  </si>
  <si>
    <t>13590775</t>
  </si>
  <si>
    <t>APN4444226860917843717014568500000</t>
  </si>
  <si>
    <t>APN4444527800917863519514066500000</t>
  </si>
  <si>
    <t>APN4444826860920451711012576500000</t>
  </si>
  <si>
    <t>APN4444927160920994017014069000000</t>
  </si>
  <si>
    <t>APN4445225980920904511013076000000</t>
  </si>
  <si>
    <t>APN4445627940922583210016573500000</t>
  </si>
  <si>
    <t>100165735</t>
  </si>
  <si>
    <t>APN444602426092258339018572500000</t>
  </si>
  <si>
    <t>90185725</t>
  </si>
  <si>
    <t>APN4446324790924445814510575000000</t>
  </si>
  <si>
    <t>145105750</t>
  </si>
  <si>
    <t>APN4446625840924446711010578500000</t>
  </si>
  <si>
    <t>110105785</t>
  </si>
  <si>
    <t>APN4447025070925997710014076000000</t>
  </si>
  <si>
    <t>100140760</t>
  </si>
  <si>
    <t>APN4447424480927067614015071000000</t>
  </si>
  <si>
    <t>APN4447625690928054312015572500000</t>
  </si>
  <si>
    <t>120155725</t>
  </si>
  <si>
    <t>APN4448126700928356819016564500000</t>
  </si>
  <si>
    <t>APN4448226520929001111024564500000</t>
  </si>
  <si>
    <t>110245645</t>
  </si>
  <si>
    <t>APN4448727320929594511519069500000</t>
  </si>
  <si>
    <t>115190695</t>
  </si>
  <si>
    <t>APN4448827120930377119014566500000</t>
  </si>
  <si>
    <t>190145665</t>
  </si>
  <si>
    <t>APN4448924900931140214016569500000</t>
  </si>
  <si>
    <t>APN444942676093176077011082000000</t>
  </si>
  <si>
    <t>APN444982616093363909011579500000</t>
  </si>
  <si>
    <t>APN4450526280935017315514070500000</t>
  </si>
  <si>
    <t>155140705</t>
  </si>
  <si>
    <t>APN4450525760935365919015565500000</t>
  </si>
  <si>
    <t>190155655</t>
  </si>
  <si>
    <t>APN4451525660937635610010579500000</t>
  </si>
  <si>
    <t>100105795</t>
  </si>
  <si>
    <t>APN4451927180939279311013575500000</t>
  </si>
  <si>
    <t>APN4452327420939380412013574500000</t>
  </si>
  <si>
    <t>APN44526258409408705909082000000</t>
  </si>
  <si>
    <t>9090820</t>
  </si>
  <si>
    <t>APN4452926300940947910511578000000</t>
  </si>
  <si>
    <t>APC444262560091342678510081500000</t>
  </si>
  <si>
    <t>85100815</t>
  </si>
  <si>
    <t>APC4442725880913427912513574000000</t>
  </si>
  <si>
    <t>APC444282584091406757011082000000</t>
  </si>
  <si>
    <t>APC44431257409140687909082000000</t>
  </si>
  <si>
    <t>APC4443225800915248410517072500000</t>
  </si>
  <si>
    <t>105170725</t>
  </si>
  <si>
    <t>APC44439258209158429758584000000</t>
  </si>
  <si>
    <t>APC4444026540917581016511072500000</t>
  </si>
  <si>
    <t>APC4444125880917724219017064000000</t>
  </si>
  <si>
    <t>190170640</t>
  </si>
  <si>
    <t>APC4444125900917723616011572500000</t>
  </si>
  <si>
    <t>160115725</t>
  </si>
  <si>
    <t>APC444422666091784411409576500000</t>
  </si>
  <si>
    <t>14095765</t>
  </si>
  <si>
    <t>APC4444526160917845014014072000000</t>
  </si>
  <si>
    <t>APC4444625960919839614013073000000</t>
  </si>
  <si>
    <t>APC4444725480920162816014070000000</t>
  </si>
  <si>
    <t>APC4444725780920163617015567500000</t>
  </si>
  <si>
    <t>170155675</t>
  </si>
  <si>
    <t>APC4444826480920452415515069500000</t>
  </si>
  <si>
    <t>155150695</t>
  </si>
  <si>
    <t>APC4445326040921589416013071000000</t>
  </si>
  <si>
    <t>160130710</t>
  </si>
  <si>
    <t>APC4445426330921964813011575500000</t>
  </si>
  <si>
    <t>APC4445526180922336817015068000000</t>
  </si>
  <si>
    <t>170150680</t>
  </si>
  <si>
    <t>APC4448325880929392411014075000000</t>
  </si>
  <si>
    <t>APC4448325160929391912019069000000</t>
  </si>
  <si>
    <t>120190690</t>
  </si>
  <si>
    <t>APC4448424400929592619017064000000</t>
  </si>
  <si>
    <t>APC4448425240929593416517066500000</t>
  </si>
  <si>
    <t>165170665</t>
  </si>
  <si>
    <t>APC4448725560929593713516070500000</t>
  </si>
  <si>
    <t>135160705</t>
  </si>
  <si>
    <t>APC4448825340930377219014566500000</t>
  </si>
  <si>
    <t>APC4448924360931140517513069500000</t>
  </si>
  <si>
    <t>APC4448925280931597016012072000000</t>
  </si>
  <si>
    <t>APC4449024660931501115013571500000</t>
  </si>
  <si>
    <t>APC4449025840931501815013571500000</t>
  </si>
  <si>
    <t>APC4449122480931760017012071000000</t>
  </si>
  <si>
    <t>170120710</t>
  </si>
  <si>
    <t>APC445192484093927927511581000000</t>
  </si>
  <si>
    <t>APC4452426700940192317515567000000</t>
  </si>
  <si>
    <t>175155670</t>
  </si>
  <si>
    <t>APC4452525260940348120515064500000</t>
  </si>
  <si>
    <t>205150645</t>
  </si>
  <si>
    <t>APC4452526080940348217512570000000</t>
  </si>
  <si>
    <t>175125700</t>
  </si>
  <si>
    <t>APC445262678094087091108081000000</t>
  </si>
  <si>
    <t>11080810</t>
  </si>
  <si>
    <t>APC445302682094173119011080000000</t>
  </si>
  <si>
    <t>APC445312684094206929015076000000</t>
  </si>
  <si>
    <t>90150760</t>
  </si>
  <si>
    <t>USF4446226820923899714010575500000</t>
  </si>
  <si>
    <t>140105755</t>
  </si>
  <si>
    <t>USF444662646092444611109080000000</t>
  </si>
  <si>
    <t>USF4446827000925503814013073000000</t>
  </si>
  <si>
    <t>USF4447326560926590018018064000000</t>
  </si>
  <si>
    <t>180180640</t>
  </si>
  <si>
    <t>USF4447627000927300716014569500000</t>
  </si>
  <si>
    <t>160145695</t>
  </si>
  <si>
    <t>USF44494266209317602406090000000</t>
  </si>
  <si>
    <t>4060900</t>
  </si>
  <si>
    <t>USF44495263009324541456089500000</t>
  </si>
  <si>
    <t>4560895</t>
  </si>
  <si>
    <t>USF4450826200935807514511074500000</t>
  </si>
  <si>
    <t>USF445092644093619341259078500000</t>
  </si>
  <si>
    <t>12590785</t>
  </si>
  <si>
    <t>TKC4442726820913427712016571500000</t>
  </si>
  <si>
    <t>TKC444282618091406729011080000000</t>
  </si>
  <si>
    <t>TKC4443325140915300714014072000000</t>
  </si>
  <si>
    <t>TKC44434254809158420908582500000</t>
  </si>
  <si>
    <t>TKC444382606091584219511079500000</t>
  </si>
  <si>
    <t>TKC44439258209158428909082000000</t>
  </si>
  <si>
    <t>TKC4444026700916876014015071000000</t>
  </si>
  <si>
    <t>TKC4444027880916876116015568500000</t>
  </si>
  <si>
    <t>160155685</t>
  </si>
  <si>
    <t>TKC4444126420917723216513570000000</t>
  </si>
  <si>
    <t>TKC4444226900917843515511073500000</t>
  </si>
  <si>
    <t>TKC4444526260917844416513070500000</t>
  </si>
  <si>
    <t>TKC4444625920919840415522062500000</t>
  </si>
  <si>
    <t>155220625</t>
  </si>
  <si>
    <t>TKC444472686091983951309078000000</t>
  </si>
  <si>
    <t>13090780</t>
  </si>
  <si>
    <t>TKC4444826520920451517013569500000</t>
  </si>
  <si>
    <t>TKC4444925940920827116012571500000</t>
  </si>
  <si>
    <t>160125715</t>
  </si>
  <si>
    <t>TKC4444927100920827317012570500000</t>
  </si>
  <si>
    <t>170125705</t>
  </si>
  <si>
    <t>TKC4445226680920833218011071000000</t>
  </si>
  <si>
    <t>180110710</t>
  </si>
  <si>
    <t>TKC4445226880920901316521062500000</t>
  </si>
  <si>
    <t>165210625</t>
  </si>
  <si>
    <t>TKC4445328520921588414013073000000</t>
  </si>
  <si>
    <t>TKC4445427340921963813014572500000</t>
  </si>
  <si>
    <t>130145725</t>
  </si>
  <si>
    <t>TKC4445526680922336315013072000000</t>
  </si>
  <si>
    <t>TKC4445627580922582816511072500000</t>
  </si>
  <si>
    <t>TKC4446026120922584011014574500000</t>
  </si>
  <si>
    <t>TKC4446126480923898216015568500000</t>
  </si>
  <si>
    <t>TKC44462264809241722959081500000</t>
  </si>
  <si>
    <t>9590815</t>
  </si>
  <si>
    <t>TKC4446326120924445111511077500000</t>
  </si>
  <si>
    <t>TKC4446725560925187714513072500000</t>
  </si>
  <si>
    <t>145130725</t>
  </si>
  <si>
    <t>TKC4446724340925186714510575000000</t>
  </si>
  <si>
    <t>TKC4446826900925502519013068000000</t>
  </si>
  <si>
    <t>TKC4446926460925754315016568500000</t>
  </si>
  <si>
    <t>150165685</t>
  </si>
  <si>
    <t>TKC444692638092575391109080000000</t>
  </si>
  <si>
    <t>TKC4447026430925996812511576000000</t>
  </si>
  <si>
    <t>TKC4447325940926589214012573500000</t>
  </si>
  <si>
    <t>140125735</t>
  </si>
  <si>
    <t>TKC4447425980927065414513072500000</t>
  </si>
  <si>
    <t>TKC4447526260927298213514572000000</t>
  </si>
  <si>
    <t>TKC4448126200928355819012069000000</t>
  </si>
  <si>
    <t>190120690</t>
  </si>
  <si>
    <t>USF44452156609208278554090500000</t>
  </si>
  <si>
    <t>5540905</t>
  </si>
  <si>
    <t>USF44453135209218099402094000000</t>
  </si>
  <si>
    <t>USF44460153409225995903587500000</t>
  </si>
  <si>
    <t>9035875</t>
  </si>
  <si>
    <t>USF444611552092400861604080000000</t>
  </si>
  <si>
    <t>16040800</t>
  </si>
  <si>
    <t>USF44468141009244480302594500000</t>
  </si>
  <si>
    <t>USF44473154409265898503092000000</t>
  </si>
  <si>
    <t>5030920</t>
  </si>
  <si>
    <t>USF44476148409270712552592000000</t>
  </si>
  <si>
    <t>5525920</t>
  </si>
  <si>
    <t>USF44484130809283578552592000000</t>
  </si>
  <si>
    <t>USF44487171609302296354592000000</t>
  </si>
  <si>
    <t>USF44490132809304748504590500000</t>
  </si>
  <si>
    <t>USF44496163009317609152096500000</t>
  </si>
  <si>
    <t>USF44498157609336387352594000000</t>
  </si>
  <si>
    <t>USF44504136409340408655088500000</t>
  </si>
  <si>
    <t>USF44510163209361942755587000000</t>
  </si>
  <si>
    <t>USF44515165409379696705587500000</t>
  </si>
  <si>
    <t>7055875</t>
  </si>
  <si>
    <t>USF44516157809380812903088000000</t>
  </si>
  <si>
    <t>9030880</t>
  </si>
  <si>
    <t>USF44519145409393805303593500000</t>
  </si>
  <si>
    <t>3035935</t>
  </si>
  <si>
    <t>USF44524159609401966704589500000</t>
  </si>
  <si>
    <t>7045895</t>
  </si>
  <si>
    <t>USF44529164209408711507088000000</t>
  </si>
  <si>
    <t>5070880</t>
  </si>
  <si>
    <t>HMD44447156809202927251596000000</t>
  </si>
  <si>
    <t>HMD44447179609199199302594500000</t>
  </si>
  <si>
    <t>HMD44448166009205553251596000000</t>
  </si>
  <si>
    <t>HMD44449156009209113201596500000</t>
  </si>
  <si>
    <t>HMD44452160609213790252095500000</t>
  </si>
  <si>
    <t>HMD44452162809213797202595500000</t>
  </si>
  <si>
    <t>HMD44453163409217994251596000000</t>
  </si>
  <si>
    <t>HMD44454164409218000201596500000</t>
  </si>
  <si>
    <t>HMD44462164409243006152096500000</t>
  </si>
  <si>
    <t>HMD44463166809246672353593000000</t>
  </si>
  <si>
    <t>HMD4446716610925282120201000000</t>
  </si>
  <si>
    <t>202010</t>
  </si>
  <si>
    <t>HMD44468161009253255201596500000</t>
  </si>
  <si>
    <t>HMD44470151609261633101597500000</t>
  </si>
  <si>
    <t>1015975</t>
  </si>
  <si>
    <t>HMD44473162409266243102097000000</t>
  </si>
  <si>
    <t>HMD44481173809283994102097000000</t>
  </si>
  <si>
    <t>HMD44482168809291177302594500000</t>
  </si>
  <si>
    <t>HMD44482167209291160202096000000</t>
  </si>
  <si>
    <t>HMD44483152609294609202096000000</t>
  </si>
  <si>
    <t>HMD44484165209298100151597000000</t>
  </si>
  <si>
    <t>1515970</t>
  </si>
  <si>
    <t>HMD4449086409318188253094500000</t>
  </si>
  <si>
    <t>HMD44491179509318338101597500000</t>
  </si>
  <si>
    <t>HMD44494164209323029151597000000</t>
  </si>
  <si>
    <t>HMD44501150509341310155093500000</t>
  </si>
  <si>
    <t>HMD4450284409345692253594000000</t>
  </si>
  <si>
    <t>2535940</t>
  </si>
  <si>
    <t>HMD44502173009345744351595000000</t>
  </si>
  <si>
    <t>3515950</t>
  </si>
  <si>
    <t>HMD44503160209347761155093500000</t>
  </si>
  <si>
    <t>HMD44504165009350798105094000000</t>
  </si>
  <si>
    <t>HMD44504159009353951204094000000</t>
  </si>
  <si>
    <t>HMD44505170209350827202096000000</t>
  </si>
  <si>
    <t>HMD44508159009358010252595000000</t>
  </si>
  <si>
    <t>2525950</t>
  </si>
  <si>
    <t>HMD44515165209377349105094000000</t>
  </si>
  <si>
    <t>HMD44516169009381877151597000000</t>
  </si>
  <si>
    <t>HMD44517166409385171105094000000</t>
  </si>
  <si>
    <t>HMD44517169009385224104095000000</t>
  </si>
  <si>
    <t>HMD44518157409388079105094000000</t>
  </si>
  <si>
    <t>HMD44519161209398974152096500000</t>
  </si>
  <si>
    <t>HMD44523154809399552104095000000</t>
  </si>
  <si>
    <t>HMD44525164409406377104594500000</t>
  </si>
  <si>
    <t>HMD44526164409409760154594000000</t>
  </si>
  <si>
    <t>HMD44529173409414264105094000000</t>
  </si>
  <si>
    <t>HMD44529169009414255105593500000</t>
  </si>
  <si>
    <t>1055935</t>
  </si>
  <si>
    <t>HMD44530156609419215202096000000</t>
  </si>
  <si>
    <t>HMD44531156209422217202096000000</t>
  </si>
  <si>
    <t>ACV4431925700884201217017565500000</t>
  </si>
  <si>
    <t>ACV445102526093657058511080500000</t>
  </si>
  <si>
    <t>85110805</t>
  </si>
  <si>
    <t>ACV4451124900936921600000000</t>
  </si>
  <si>
    <t>ACV4451125620936921900000000</t>
  </si>
  <si>
    <t>ACV4451224320937142000000000</t>
  </si>
  <si>
    <t>ACV4451226200937443800000000</t>
  </si>
  <si>
    <t>ACV4451524220937632300000000</t>
  </si>
  <si>
    <t>ACV4451526020937674300000000</t>
  </si>
  <si>
    <t>ACV4451624280938020300000000</t>
  </si>
  <si>
    <t>ACV4451626700938020500000000</t>
  </si>
  <si>
    <t>ACV4451625720938019900000000</t>
  </si>
  <si>
    <t>ACV445172422093835357010582500000</t>
  </si>
  <si>
    <t>70105825</t>
  </si>
  <si>
    <t>ACV445172744093835396011582500000</t>
  </si>
  <si>
    <t>60115825</t>
  </si>
  <si>
    <t>ACV44517247209383537909581500000</t>
  </si>
  <si>
    <t>9095815</t>
  </si>
  <si>
    <t>ACV44518241809387313658585000000</t>
  </si>
  <si>
    <t>6585850</t>
  </si>
  <si>
    <t>ACV44518270609387327709084000000</t>
  </si>
  <si>
    <t>7090840</t>
  </si>
  <si>
    <t>ACV44518253809387318858083500000</t>
  </si>
  <si>
    <t>8580835</t>
  </si>
  <si>
    <t>ACV445192478093927898011580500000</t>
  </si>
  <si>
    <t>ACV4452324500939279611011577500000</t>
  </si>
  <si>
    <t>ACV445232628093927949511079500000</t>
  </si>
  <si>
    <t>ACV4452423700940191621514064500000</t>
  </si>
  <si>
    <t>215140645</t>
  </si>
  <si>
    <t>ACV4452422860940191823512564000000</t>
  </si>
  <si>
    <t>235125640</t>
  </si>
  <si>
    <t>ACV4452525140940348015011074000000</t>
  </si>
  <si>
    <t>150110740</t>
  </si>
  <si>
    <t>ACV44526237209408703709583500000</t>
  </si>
  <si>
    <t>7095835</t>
  </si>
  <si>
    <t>ACV4452924980940947616511572000000</t>
  </si>
  <si>
    <t>ACV4452926780940948215012572500000</t>
  </si>
  <si>
    <t>ACV44530257009417308709084000000</t>
  </si>
  <si>
    <t>ACV44530243009417310906584500000</t>
  </si>
  <si>
    <t>9065845</t>
  </si>
  <si>
    <t>ACV445312610094206887510082500000</t>
  </si>
  <si>
    <t>75100825</t>
  </si>
  <si>
    <t>ACV445312286094206906510083500000</t>
  </si>
  <si>
    <t>65100835</t>
  </si>
  <si>
    <t>UMS4444825660920496900000000</t>
  </si>
  <si>
    <t>UMS4444925840920827600000000</t>
  </si>
  <si>
    <t>UMS4445225680920902200000000</t>
  </si>
  <si>
    <t>UMS4445325480921588900000000</t>
  </si>
  <si>
    <t>UMS4445425760921964000000000</t>
  </si>
  <si>
    <t>UMS4445425320922146000000000</t>
  </si>
  <si>
    <t>UMS4445525080922336500000000</t>
  </si>
  <si>
    <t>UMS4445625020922583100000000</t>
  </si>
  <si>
    <t>UMS4446226940922592400000000</t>
  </si>
  <si>
    <t>UMS4446326460924447200000000</t>
  </si>
  <si>
    <t>UMS4446825660922592300000000</t>
  </si>
  <si>
    <t>UMS4447526040927453300000000</t>
  </si>
  <si>
    <t>UMS4449617260932903400000000</t>
  </si>
  <si>
    <t>PEC4444881009204527553091500000</t>
  </si>
  <si>
    <t>5530915</t>
  </si>
  <si>
    <t>APD4445320900921588118012070000000</t>
  </si>
  <si>
    <t>180120700</t>
  </si>
  <si>
    <t>APD4445425260921963614514571000000</t>
  </si>
  <si>
    <t>145145710</t>
  </si>
  <si>
    <t>APD4445524760922335916012571500000</t>
  </si>
  <si>
    <t>APD4445625640922582715513571000000</t>
  </si>
  <si>
    <t>APD4446024440922583913011076000000</t>
  </si>
  <si>
    <t>APD4446026240923418711012576500000</t>
  </si>
  <si>
    <t>APD4446124720923894616015069000000</t>
  </si>
  <si>
    <t>APD4446126220923895114517068500000</t>
  </si>
  <si>
    <t>145170685</t>
  </si>
  <si>
    <t>APD4446225480924163812011077000000</t>
  </si>
  <si>
    <t>APD4446226540924164515013571500000</t>
  </si>
  <si>
    <t>APD4446325140924445016011073000000</t>
  </si>
  <si>
    <t>APD4446325890924445217012071000000</t>
  </si>
  <si>
    <t>APD4446625040924446311011078000000</t>
  </si>
  <si>
    <t>110110780</t>
  </si>
  <si>
    <t>APD4446626160924446812514073500000</t>
  </si>
  <si>
    <t>APD4446725660925186914013073000000</t>
  </si>
  <si>
    <t>APD4446725340925186413011076000000</t>
  </si>
  <si>
    <t>APD4446825120925502215011573500000</t>
  </si>
  <si>
    <t>APD4446825800925502915014570500000</t>
  </si>
  <si>
    <t>150145705</t>
  </si>
  <si>
    <t>APD444692532092575381159579000000</t>
  </si>
  <si>
    <t>11595790</t>
  </si>
  <si>
    <t>APD4446926140925754115016069000000</t>
  </si>
  <si>
    <t>APD4447025600925996014013572500000</t>
  </si>
  <si>
    <t>APD4447324760926588915513571000000</t>
  </si>
  <si>
    <t>APD4447326560925997316013570500000</t>
  </si>
  <si>
    <t>APD4447423780927065015016568500000</t>
  </si>
  <si>
    <t>APD4447426080927067018015566500000</t>
  </si>
  <si>
    <t>180155665</t>
  </si>
  <si>
    <t>APD4447525040927297815515569000000</t>
  </si>
  <si>
    <t>155155690</t>
  </si>
  <si>
    <t>APD4447526260927298415517067500000</t>
  </si>
  <si>
    <t>155170675</t>
  </si>
  <si>
    <t>APD4447626380928054617012570500000</t>
  </si>
  <si>
    <t>APD4447625800928054019013068000000</t>
  </si>
  <si>
    <t>APD4448125860928355616015069000000</t>
  </si>
  <si>
    <t>APD4448127020928356517513569000000</t>
  </si>
  <si>
    <t>175135690</t>
  </si>
  <si>
    <t>APD4448221640928999715012073000000</t>
  </si>
  <si>
    <t>150120730</t>
  </si>
  <si>
    <t>APD4448225300929000516013570500000</t>
  </si>
  <si>
    <t>APD4448325440929391618514067500000</t>
  </si>
  <si>
    <t>185140675</t>
  </si>
  <si>
    <t>APD4448324500929392219014067000000</t>
  </si>
  <si>
    <t>APD4448425400929592315015070000000</t>
  </si>
  <si>
    <t>APD4448425460929592815015569500000</t>
  </si>
  <si>
    <t>APD4448725440929593922014064000000</t>
  </si>
  <si>
    <t>220140640</t>
  </si>
  <si>
    <t>APD4449024660931500913011575500000</t>
  </si>
  <si>
    <t>APD4449123720931758519013068000000</t>
  </si>
  <si>
    <t>APD44492239809317605303593500000</t>
  </si>
  <si>
    <t>APD44495242009324540354592000000</t>
  </si>
  <si>
    <t>APD4449624340931140321516562000000</t>
  </si>
  <si>
    <t>215165620</t>
  </si>
  <si>
    <t>APD444972452093281759012079000000</t>
  </si>
  <si>
    <t>APD4449824780933582812011077000000</t>
  </si>
  <si>
    <t>APD4450124180934040419014566500000</t>
  </si>
  <si>
    <t>APD44502245009344339507088000000</t>
  </si>
  <si>
    <t>APD4450326340934676611012077000000</t>
  </si>
  <si>
    <t>CILE444983440933661100000000</t>
  </si>
  <si>
    <t>Y8 H4.1</t>
  </si>
  <si>
    <t>CILE445014720934192800000000</t>
  </si>
  <si>
    <t>CILE445162100938124300000000</t>
  </si>
  <si>
    <t>CILE445191500939610900000000</t>
  </si>
  <si>
    <t>CILE445261700940752300000000</t>
  </si>
  <si>
    <t>CRE445088220935806700000000</t>
  </si>
  <si>
    <t>CRE445011960934192800000000</t>
  </si>
  <si>
    <t>CRE445162100938124300000000</t>
  </si>
  <si>
    <t>CRE445012760934192800000000</t>
  </si>
  <si>
    <t>Última actualización: 13-12-2021 10:32:49</t>
  </si>
  <si>
    <t xml:space="preserve"> </t>
  </si>
  <si>
    <t>Última actualización: 13-12-2021 10:49:36</t>
  </si>
  <si>
    <t>Y1-H6.2</t>
  </si>
  <si>
    <t>CRE4420017160854350400000000</t>
  </si>
  <si>
    <t>granel</t>
  </si>
  <si>
    <t>CRE4420124860854813700000000</t>
  </si>
  <si>
    <t>CRE4420236870855287100000000</t>
  </si>
  <si>
    <t>CRE4420347380855622400000000</t>
  </si>
  <si>
    <t>CRE4420458150856137100000000</t>
  </si>
  <si>
    <t>CRE4420765690856467800000000</t>
  </si>
  <si>
    <t>CRE4421075970857491600000000</t>
  </si>
  <si>
    <t>CRE4421587630858893000000000</t>
  </si>
  <si>
    <t>Tambores</t>
  </si>
  <si>
    <t>CRE4421699530859103600000000</t>
  </si>
  <si>
    <t>CRE442171012620859487900000000</t>
  </si>
  <si>
    <t>Y18 H3</t>
  </si>
  <si>
    <t>CRE44217115450859485500000000</t>
  </si>
  <si>
    <t>CRE44218124460859813900000000</t>
  </si>
  <si>
    <t>CRE442221311050860478900000000</t>
  </si>
  <si>
    <t>CRE44224147210861028300000000</t>
  </si>
  <si>
    <t>CRE442281511950861674600000000</t>
  </si>
  <si>
    <t>CRE44228166520861820000000000</t>
  </si>
  <si>
    <t>CRE442301713730862363200000000</t>
  </si>
  <si>
    <t>CRE44231187810862879000000000</t>
  </si>
  <si>
    <t>CRE44232193930863190600000000</t>
  </si>
  <si>
    <t>CRE44235207700863675100000000</t>
  </si>
  <si>
    <t>CRE44238218010864581500000000</t>
  </si>
  <si>
    <t>CRE44246227300866280300000000</t>
  </si>
  <si>
    <t>CRE44256236860866711400000000</t>
  </si>
  <si>
    <t>CRE44257246400868876400000000</t>
  </si>
  <si>
    <t>CRE44258255360869239700000000</t>
  </si>
  <si>
    <t>CRE442592616960866711900000000</t>
  </si>
  <si>
    <t>CRE442602717680869990600000000</t>
  </si>
  <si>
    <t>CRE442632816180870388400000000</t>
  </si>
  <si>
    <t>CRE44263291680870388500000000</t>
  </si>
  <si>
    <t>CRE44263295380870388600000000</t>
  </si>
  <si>
    <t>CRE44264305860870759300000000</t>
  </si>
  <si>
    <t>CRE44265313960871007500000000</t>
  </si>
  <si>
    <t>CRE44266323320871375000000000</t>
  </si>
  <si>
    <t>CRE44267334360871757100000000</t>
  </si>
  <si>
    <t>CRE44270344050872144900000000</t>
  </si>
  <si>
    <t>CRE44271354630872495200000000</t>
  </si>
  <si>
    <t>CRE44273363760873055100000000</t>
  </si>
  <si>
    <t>CRE44277375180873725100000000</t>
  </si>
  <si>
    <t>CRE442783815980874097700000000</t>
  </si>
  <si>
    <t>CRE442803912420874097500000000</t>
  </si>
  <si>
    <t>CRE44281407440875136900000000</t>
  </si>
  <si>
    <t>CRE442814117720875040600000000</t>
  </si>
  <si>
    <t>CRE442844212240875174400000000</t>
  </si>
  <si>
    <t>CRE442844310500875381500000000</t>
  </si>
  <si>
    <t>CRE442854411240875945100000000</t>
  </si>
  <si>
    <t>CRE442864511920876216600000000</t>
  </si>
  <si>
    <t>CRE442914610140876909400000000</t>
  </si>
  <si>
    <t>Granel</t>
  </si>
  <si>
    <t>CRE44292474160877450200000000</t>
  </si>
  <si>
    <t>CRE44292488320877450300000000</t>
  </si>
  <si>
    <t>CRE44293494100877731700000000</t>
  </si>
  <si>
    <t>CRE442945018580878003900000000</t>
  </si>
  <si>
    <t>CRE44299517320878003300000000</t>
  </si>
  <si>
    <t>CRE44300529000879534800000000</t>
  </si>
  <si>
    <t>CRE443005316860879342300000000</t>
  </si>
  <si>
    <t>CRE443015411420879797400000000</t>
  </si>
  <si>
    <t>CRE443015516340879660000000000</t>
  </si>
  <si>
    <t>CRE443025611060879197300000000</t>
  </si>
  <si>
    <t>CRE44305578560880530500000000</t>
  </si>
  <si>
    <t>CRE44306588540880967100000000</t>
  </si>
  <si>
    <t>CRE443075912280880761300000000</t>
  </si>
  <si>
    <t>CRE44308609120881672400000000</t>
  </si>
  <si>
    <t>CRE44312615980880834800000000</t>
  </si>
  <si>
    <t>CRE44313624420882536400000000</t>
  </si>
  <si>
    <t>CRE44314636480883373500000000</t>
  </si>
  <si>
    <t>CRE443156410840883654100000000</t>
  </si>
  <si>
    <t>CRE44316656660884134300000000</t>
  </si>
  <si>
    <t>CRE443206612800884760500000000</t>
  </si>
  <si>
    <t>CRE44321679240885099400000000</t>
  </si>
  <si>
    <t>CRE44322686520885513900000000</t>
  </si>
  <si>
    <t>CRE44323697000885653400000000</t>
  </si>
  <si>
    <t>CRE44326704740886170400000000</t>
  </si>
  <si>
    <t>CRE443267111300886170500000000</t>
  </si>
  <si>
    <t>CRE44327725340886680500000000</t>
  </si>
  <si>
    <t>CRE44328734520886884800000000</t>
  </si>
  <si>
    <t>CRE44328731140886884600000000</t>
  </si>
  <si>
    <t>CRE44329745160888425400000000</t>
  </si>
  <si>
    <t>CRE44330756110888852700000000</t>
  </si>
  <si>
    <t>CRE44334764440889039600000000</t>
  </si>
  <si>
    <t>CRE44335773320889831500000000</t>
  </si>
  <si>
    <t>CRE44336786200890116800000000</t>
  </si>
  <si>
    <t>CRE44336785360890117300000000</t>
  </si>
  <si>
    <t>CRE44343796480891688100000000</t>
  </si>
  <si>
    <t>CRE44347805720892589700000000</t>
  </si>
  <si>
    <t>CRE44349817050893531700000000</t>
  </si>
  <si>
    <t>CRE44349825780893618900000000</t>
  </si>
  <si>
    <t>CRE44350836190893813600000000</t>
  </si>
  <si>
    <t>CRE44351845120894182800000000</t>
  </si>
  <si>
    <t>CRE44351855900893896300000000</t>
  </si>
  <si>
    <t>CRE44354865040894543700000000</t>
  </si>
  <si>
    <t>CRE44355874140895002000000000</t>
  </si>
  <si>
    <t>CRE44356884880895326400000000</t>
  </si>
  <si>
    <t>CRE44357895100895737100000000</t>
  </si>
  <si>
    <t>CRE44358908400896041400000000</t>
  </si>
  <si>
    <t>CRE443629113740896895300000000</t>
  </si>
  <si>
    <t>CRE44363925820897240400000000</t>
  </si>
  <si>
    <t>CRE443649313820897312300000000</t>
  </si>
  <si>
    <t>CRE44364947480897463200000000</t>
  </si>
  <si>
    <t>CRE44365954720897754200000000</t>
  </si>
  <si>
    <t>CRE443699611040897312400000000</t>
  </si>
  <si>
    <t>CRE44369974760898430400000000</t>
  </si>
  <si>
    <t>CRE44370985700898744200000000</t>
  </si>
  <si>
    <t>CRE44371998000899223500000000</t>
  </si>
  <si>
    <t>CRE443711005860899322200000000</t>
  </si>
  <si>
    <t>CRE443721015320899583800000000</t>
  </si>
  <si>
    <t>CRE4437210210080899740400000000</t>
  </si>
  <si>
    <t>CRE443751035440900224300000000</t>
  </si>
  <si>
    <t>CRE443761045600900353500000000</t>
  </si>
  <si>
    <t>CRE443781053630900997900000000</t>
  </si>
  <si>
    <t>CRE443781063480900949400000000</t>
  </si>
  <si>
    <t>CRE443791073750901336100000000</t>
  </si>
  <si>
    <t>CRE443821087730901971200000000</t>
  </si>
  <si>
    <t>CRE443831096420902320100000000</t>
  </si>
  <si>
    <t>CRE4438411015340902731900000000</t>
  </si>
  <si>
    <t>CRE4438511118820903050600000000</t>
  </si>
  <si>
    <t>CRE443891126940903541200000000</t>
  </si>
  <si>
    <t>CRE443901137000903979700000000</t>
  </si>
  <si>
    <t>CRE443911149840904381400000000</t>
  </si>
  <si>
    <t>CRE443921158460904670100000000</t>
  </si>
  <si>
    <t>CRE443931167180905036000000000</t>
  </si>
  <si>
    <t>CRE443961175440905657400000000</t>
  </si>
  <si>
    <t>CRE443981183940906405700000000</t>
  </si>
  <si>
    <t>CRE444001195000907101400000000</t>
  </si>
  <si>
    <t>CRE444031205580907493800000000</t>
  </si>
  <si>
    <t>CRE444041215320907845900000000</t>
  </si>
  <si>
    <t>CRE444041226680908570700000000</t>
  </si>
  <si>
    <t>CRE444061236400908570300000000</t>
  </si>
  <si>
    <t>CRE444111249890909425000000000</t>
  </si>
  <si>
    <t>CRE4441212511280910189800000000</t>
  </si>
  <si>
    <t>CRE4441312615550910618500000000</t>
  </si>
  <si>
    <t>CRE4441412715540910940200000000</t>
  </si>
  <si>
    <t>CRE444141289660910940400000000</t>
  </si>
  <si>
    <t>CRE4441912911780912031700000000</t>
  </si>
  <si>
    <t>CRE4442013010540912319600000000</t>
  </si>
  <si>
    <t>CRE4442013115560912318600000000</t>
  </si>
  <si>
    <t>CRE444251327060912528000000000</t>
  </si>
  <si>
    <t>CDE44214119330858043500000000</t>
  </si>
  <si>
    <t>CDE44236219540863926800000000</t>
  </si>
  <si>
    <t>CDE44305313440880489300000000</t>
  </si>
  <si>
    <t>CDE44307414680881208400000000</t>
  </si>
  <si>
    <t>CDE44344518040892303600000000</t>
  </si>
  <si>
    <t>CDE44361616780896295600000000</t>
  </si>
  <si>
    <t>APN44200126560854053320018561500000</t>
  </si>
  <si>
    <t>200185615</t>
  </si>
  <si>
    <t>APN44200226810854053421019060000000</t>
  </si>
  <si>
    <t>APN44201327060854712420517062500000</t>
  </si>
  <si>
    <t>205170625</t>
  </si>
  <si>
    <t>APN4420442600085564361559075500000</t>
  </si>
  <si>
    <t>15590755</t>
  </si>
  <si>
    <t>APN44207527160856340216518565000000</t>
  </si>
  <si>
    <t>APN44207628150856340014021065000000</t>
  </si>
  <si>
    <t>140210650</t>
  </si>
  <si>
    <t>APN44208720950856662015019565500000</t>
  </si>
  <si>
    <t>150195655</t>
  </si>
  <si>
    <t>APN44209822440856978321018560500000</t>
  </si>
  <si>
    <t>210185605</t>
  </si>
  <si>
    <t>APN4421092593085739521655078500000</t>
  </si>
  <si>
    <t>16550785</t>
  </si>
  <si>
    <t>APN442111022920857601616522061500000</t>
  </si>
  <si>
    <t>165220615</t>
  </si>
  <si>
    <t>APN442141125340857960815016069000000</t>
  </si>
  <si>
    <t>APN442151224570858327214018068000000</t>
  </si>
  <si>
    <t>140180680</t>
  </si>
  <si>
    <t>APN442161324490858978313011076000000</t>
  </si>
  <si>
    <t>APN442171424320859187911510578000000</t>
  </si>
  <si>
    <t>115105780</t>
  </si>
  <si>
    <t>APN442181525780859518716511072500000</t>
  </si>
  <si>
    <t>APN442221626100860307014511074500000</t>
  </si>
  <si>
    <t>APN442231725640860610916511072500000</t>
  </si>
  <si>
    <t>APN442251825050861093412012076000000</t>
  </si>
  <si>
    <t>APN442281926420861476210512577000000</t>
  </si>
  <si>
    <t>APN442292025260861792111012077000000</t>
  </si>
  <si>
    <t>APN442312125290862502712513074500000</t>
  </si>
  <si>
    <t>APN442352225780863412810514575000000</t>
  </si>
  <si>
    <t>APN442372324930864093411513575000000</t>
  </si>
  <si>
    <t>115135750</t>
  </si>
  <si>
    <t>APN442382425610864361512511076500000</t>
  </si>
  <si>
    <t>APN442392525640864639010513576000000</t>
  </si>
  <si>
    <t>APN442442625680864841010513076500000</t>
  </si>
  <si>
    <t>105130765</t>
  </si>
  <si>
    <t>APN442452725670865811512513574000000</t>
  </si>
  <si>
    <t>APN442462825900866152211513575000000</t>
  </si>
  <si>
    <t>APN442492926080866528910012577500000</t>
  </si>
  <si>
    <t>APN442513026080867211411013076000000</t>
  </si>
  <si>
    <t>APN442523123040867646610515574000000</t>
  </si>
  <si>
    <t>105155740</t>
  </si>
  <si>
    <t>APN442523225880867211311513575000000</t>
  </si>
  <si>
    <t>APN442563325280868593513011575500000</t>
  </si>
  <si>
    <t>APN442603425840869572318519062500000</t>
  </si>
  <si>
    <t>185190625</t>
  </si>
  <si>
    <t>APN442633526040870088215521563000000</t>
  </si>
  <si>
    <t>155215630</t>
  </si>
  <si>
    <t>APN442643626020870580411018573500000</t>
  </si>
  <si>
    <t>110185735</t>
  </si>
  <si>
    <t>APN442673725520870759112515072500000</t>
  </si>
  <si>
    <t>APN442703826120871580911513575000000</t>
  </si>
  <si>
    <t>APN442713925940872242213018568500000</t>
  </si>
  <si>
    <t>130185685</t>
  </si>
  <si>
    <t>APN442734025260872893111514574000000</t>
  </si>
  <si>
    <t>APN442774127700873524311511577000000</t>
  </si>
  <si>
    <t>APN442784227980873834012515072500000</t>
  </si>
  <si>
    <t>APN442804327500874200912515572000000</t>
  </si>
  <si>
    <t>125155720</t>
  </si>
  <si>
    <t>APN442814427120874764312515072500000</t>
  </si>
  <si>
    <t>APN442844526940875047714520065500000</t>
  </si>
  <si>
    <t>145200655</t>
  </si>
  <si>
    <t>APN442854627340875049012514573000000</t>
  </si>
  <si>
    <t>APN442864726220875051712512075500000</t>
  </si>
  <si>
    <t>APN442914826180876270912511076500000</t>
  </si>
  <si>
    <t>APN442924926160876271211513575000000</t>
  </si>
  <si>
    <t>TKC4446026060923894815516568000000</t>
  </si>
  <si>
    <t>ACV4454026240944320212514573000000</t>
  </si>
  <si>
    <t>ACV4454026120944312311513575000000</t>
  </si>
  <si>
    <t>ACV4454025620944312411014574500000</t>
  </si>
  <si>
    <t>CRE4453920200944151400000000</t>
  </si>
  <si>
    <t>USF44539151209439960808084000000</t>
  </si>
  <si>
    <t>8080840</t>
  </si>
  <si>
    <t>APN445392730094393938017075000000</t>
  </si>
  <si>
    <t>80170750</t>
  </si>
  <si>
    <t>ACV44539261809439397909082000000</t>
  </si>
  <si>
    <t>ACV44539252809439401908083000000</t>
  </si>
  <si>
    <t>9080830</t>
  </si>
  <si>
    <t>CRE445399880944324900000000</t>
  </si>
  <si>
    <t>CRE445395440944221900000000</t>
  </si>
  <si>
    <t>ACV445372456094359291207081000000</t>
  </si>
  <si>
    <t>12070810</t>
  </si>
  <si>
    <t>ACV445372440094359271056583000000</t>
  </si>
  <si>
    <t>10565830</t>
  </si>
  <si>
    <t>APN445372486094394027016576500000</t>
  </si>
  <si>
    <t>70165765</t>
  </si>
  <si>
    <t>CRE445377680943866600000000</t>
  </si>
  <si>
    <t>CRE445379700943867200000000</t>
  </si>
  <si>
    <t>APN4453627600943588814515570000000</t>
  </si>
  <si>
    <t>145155700</t>
  </si>
  <si>
    <t>USF44536180609431949351595000000</t>
  </si>
  <si>
    <t>HMD44536160009424999105095000000</t>
  </si>
  <si>
    <t>1050950</t>
  </si>
  <si>
    <t>ACV44533236009426373709583500000</t>
  </si>
  <si>
    <t>ACV445332453094263807510582000000</t>
  </si>
  <si>
    <t>75105820</t>
  </si>
  <si>
    <t>ACV445332660094263839011080000000</t>
  </si>
  <si>
    <t>USF44533150809426390753089500000</t>
  </si>
  <si>
    <t>7530895</t>
  </si>
  <si>
    <t>CRE445336840942816700000000</t>
  </si>
  <si>
    <t>CILE445333760942887900000000</t>
  </si>
  <si>
    <t>ACV445322524094239327512580000000</t>
  </si>
  <si>
    <t>75125800</t>
  </si>
  <si>
    <t>ACV44532270809423942559085500000</t>
  </si>
  <si>
    <t>5590855</t>
  </si>
  <si>
    <t>ACV445322552094238426019084000000</t>
  </si>
  <si>
    <t>60190840</t>
  </si>
  <si>
    <t>CRE4453210260942567500000000</t>
  </si>
  <si>
    <t>USF4454326820945124200002440000</t>
  </si>
  <si>
    <t>02440000</t>
  </si>
  <si>
    <t>CRE4454312580945088200000000</t>
  </si>
  <si>
    <t>APN4454327000944321011016572500000</t>
  </si>
  <si>
    <t>ACV4454325500944320714512573000000</t>
  </si>
  <si>
    <t>ACV4454325880944320515011074000000</t>
  </si>
  <si>
    <t>THD44543153009450702152096500000</t>
  </si>
  <si>
    <t>PAO4453212060942222200000000</t>
  </si>
  <si>
    <t>CTQ445324900941060600000000</t>
  </si>
  <si>
    <t>PAO4453310220943207400000000</t>
  </si>
  <si>
    <t>PIB4453322060942855500000000</t>
  </si>
  <si>
    <t>PAO4453710980943932800000000</t>
  </si>
  <si>
    <t>PAO445403690944145800000000</t>
  </si>
  <si>
    <t>CTQ445445560945575300000000</t>
  </si>
  <si>
    <t>PAO445447880945575200000000</t>
  </si>
  <si>
    <t>USF44544161409452591231596000000</t>
  </si>
  <si>
    <t>2315960</t>
  </si>
  <si>
    <t>UMS4454425440945468800000000</t>
  </si>
  <si>
    <t>ACV4454426100925258912513574000000</t>
  </si>
  <si>
    <t>ACV4454426340945258811012576500000</t>
  </si>
  <si>
    <t>APN4454427200945259010516573000000</t>
  </si>
  <si>
    <t>105165730</t>
  </si>
  <si>
    <t>ACV4454526380945757114518067500000</t>
  </si>
  <si>
    <t>145180675</t>
  </si>
  <si>
    <t>ACV4454525500945756514514071500000</t>
  </si>
  <si>
    <t>ACV4454525960945756215013571500000</t>
  </si>
  <si>
    <t>HMD44545158609459019152096500000</t>
  </si>
  <si>
    <t>CRE445456020945939300000000</t>
  </si>
  <si>
    <t>T00296</t>
  </si>
  <si>
    <t>T00299</t>
  </si>
  <si>
    <t>T00298</t>
  </si>
  <si>
    <t>T00297</t>
  </si>
  <si>
    <t>T00302</t>
  </si>
  <si>
    <t>T00304</t>
  </si>
  <si>
    <t>T00301</t>
  </si>
  <si>
    <t>T00305</t>
  </si>
  <si>
    <t>T00307</t>
  </si>
  <si>
    <t>T00306</t>
  </si>
  <si>
    <t>T00308</t>
  </si>
  <si>
    <t>T00309</t>
  </si>
  <si>
    <t>T00311</t>
  </si>
  <si>
    <t>T00312</t>
  </si>
  <si>
    <t>T00313</t>
  </si>
  <si>
    <t>T00314</t>
  </si>
  <si>
    <t>T00316</t>
  </si>
  <si>
    <t>T00315</t>
  </si>
  <si>
    <t>T00317</t>
  </si>
  <si>
    <t>T00318</t>
  </si>
  <si>
    <t>T00319</t>
  </si>
  <si>
    <t>T00322</t>
  </si>
  <si>
    <t>T00321</t>
  </si>
  <si>
    <t>T00323</t>
  </si>
  <si>
    <t>T00324</t>
  </si>
  <si>
    <t>T00327</t>
  </si>
  <si>
    <t>T00326</t>
  </si>
  <si>
    <t>T00328</t>
  </si>
  <si>
    <t>T00330</t>
  </si>
  <si>
    <t>T00331</t>
  </si>
  <si>
    <t>T00333</t>
  </si>
  <si>
    <t>T00334</t>
  </si>
  <si>
    <t>T00336</t>
  </si>
  <si>
    <t>T00335</t>
  </si>
  <si>
    <t>T00337</t>
  </si>
  <si>
    <t>T00338</t>
  </si>
  <si>
    <t>T00341</t>
  </si>
  <si>
    <t>T00342</t>
  </si>
  <si>
    <t>T00343</t>
  </si>
  <si>
    <t>T00344</t>
  </si>
  <si>
    <t>T00346</t>
  </si>
  <si>
    <t>T00348</t>
  </si>
  <si>
    <t>T00347</t>
  </si>
  <si>
    <t>T00350</t>
  </si>
  <si>
    <t>T00349</t>
  </si>
  <si>
    <t>T00352</t>
  </si>
  <si>
    <t>T00354</t>
  </si>
  <si>
    <t>T00353</t>
  </si>
  <si>
    <t>T00359</t>
  </si>
  <si>
    <t>T00356</t>
  </si>
  <si>
    <t>T00355</t>
  </si>
  <si>
    <t>T00361</t>
  </si>
  <si>
    <t>T00369</t>
  </si>
  <si>
    <t>T00370</t>
  </si>
  <si>
    <t>T00371</t>
  </si>
  <si>
    <t>T00372</t>
  </si>
  <si>
    <t>T00374</t>
  </si>
  <si>
    <t>T00373</t>
  </si>
  <si>
    <t>T00376</t>
  </si>
  <si>
    <t>T00384</t>
  </si>
  <si>
    <t>T00377</t>
  </si>
  <si>
    <t>T00379</t>
  </si>
  <si>
    <t>T00378</t>
  </si>
  <si>
    <t>T00380</t>
  </si>
  <si>
    <t>T00382</t>
  </si>
  <si>
    <t>T00385</t>
  </si>
  <si>
    <t>T00387</t>
  </si>
  <si>
    <t>T00386</t>
  </si>
  <si>
    <t>T00389</t>
  </si>
  <si>
    <t>T00391</t>
  </si>
  <si>
    <t>T00393</t>
  </si>
  <si>
    <t>T00394</t>
  </si>
  <si>
    <t>T00381</t>
  </si>
  <si>
    <t>t00382</t>
  </si>
  <si>
    <t>T00413</t>
  </si>
  <si>
    <t>T00415</t>
  </si>
  <si>
    <t>T00414</t>
  </si>
  <si>
    <t>T00416</t>
  </si>
  <si>
    <t>T00401</t>
  </si>
  <si>
    <t>T00402</t>
  </si>
  <si>
    <t>T00404</t>
  </si>
  <si>
    <t>T00405</t>
  </si>
  <si>
    <t>T00403</t>
  </si>
  <si>
    <t>T00406</t>
  </si>
  <si>
    <t>T00407</t>
  </si>
  <si>
    <t>T00408</t>
  </si>
  <si>
    <t>T00410</t>
  </si>
  <si>
    <t>T00412</t>
  </si>
  <si>
    <t>T00411</t>
  </si>
  <si>
    <t>T00418</t>
  </si>
  <si>
    <t>T00419</t>
  </si>
  <si>
    <t>T00420</t>
  </si>
  <si>
    <t>T00422</t>
  </si>
  <si>
    <t>T00421</t>
  </si>
  <si>
    <t>T00424</t>
  </si>
  <si>
    <t>T00423</t>
  </si>
  <si>
    <t>T00425</t>
  </si>
  <si>
    <t>T00426</t>
  </si>
  <si>
    <t>T00427</t>
  </si>
  <si>
    <t>T00428</t>
  </si>
  <si>
    <t>001021-</t>
  </si>
  <si>
    <t>T00429</t>
  </si>
  <si>
    <t>T00430</t>
  </si>
  <si>
    <t>T00431</t>
  </si>
  <si>
    <t>T00432</t>
  </si>
  <si>
    <t>T00433</t>
  </si>
  <si>
    <t>T00434</t>
  </si>
  <si>
    <t>T00435</t>
  </si>
  <si>
    <t>T00437</t>
  </si>
  <si>
    <t>T00436</t>
  </si>
  <si>
    <t>T00439</t>
  </si>
  <si>
    <t>T00441</t>
  </si>
  <si>
    <t>T00440</t>
  </si>
  <si>
    <t>T00438</t>
  </si>
  <si>
    <t>T00443</t>
  </si>
  <si>
    <t>T00442</t>
  </si>
  <si>
    <t>T00446</t>
  </si>
  <si>
    <t>T00447</t>
  </si>
  <si>
    <t>T00444</t>
  </si>
  <si>
    <t>T00445</t>
  </si>
  <si>
    <t>T00449</t>
  </si>
  <si>
    <t>T00451</t>
  </si>
  <si>
    <t>T00450</t>
  </si>
  <si>
    <t>T00453</t>
  </si>
  <si>
    <t>T00452</t>
  </si>
  <si>
    <t>T00454</t>
  </si>
  <si>
    <t>T00455</t>
  </si>
  <si>
    <t>T00457</t>
  </si>
  <si>
    <t>T00456</t>
  </si>
  <si>
    <t>T00459</t>
  </si>
  <si>
    <t>T00458</t>
  </si>
  <si>
    <t>T00162</t>
  </si>
  <si>
    <t>T00461</t>
  </si>
  <si>
    <t>T00464</t>
  </si>
  <si>
    <t>T00463</t>
  </si>
  <si>
    <t>T00460</t>
  </si>
  <si>
    <t>T00466</t>
  </si>
  <si>
    <t>T00465</t>
  </si>
  <si>
    <t>T00467</t>
  </si>
  <si>
    <t>T00469</t>
  </si>
  <si>
    <t>T00468</t>
  </si>
  <si>
    <t>T00471</t>
  </si>
  <si>
    <t>T00470</t>
  </si>
  <si>
    <t>T00472</t>
  </si>
  <si>
    <t>T00473</t>
  </si>
  <si>
    <t>T00475</t>
  </si>
  <si>
    <t>T00480</t>
  </si>
  <si>
    <t>T00476</t>
  </si>
  <si>
    <t>T00482</t>
  </si>
  <si>
    <t>T00483</t>
  </si>
  <si>
    <t>T00484</t>
  </si>
  <si>
    <t>T00485</t>
  </si>
  <si>
    <t>T00486</t>
  </si>
  <si>
    <t>T00487</t>
  </si>
  <si>
    <t>T00488</t>
  </si>
  <si>
    <t>T00489</t>
  </si>
  <si>
    <t>T00491</t>
  </si>
  <si>
    <t>T00490</t>
  </si>
  <si>
    <t>T00492</t>
  </si>
  <si>
    <t>T00494</t>
  </si>
  <si>
    <t>T00493</t>
  </si>
  <si>
    <t>T00495</t>
  </si>
  <si>
    <t>T00496</t>
  </si>
  <si>
    <t>T00497</t>
  </si>
  <si>
    <t>T00498</t>
  </si>
  <si>
    <t>001046-</t>
  </si>
  <si>
    <t>T00499</t>
  </si>
  <si>
    <t>T00500</t>
  </si>
  <si>
    <t>T00501</t>
  </si>
  <si>
    <t>T00502</t>
  </si>
  <si>
    <t>T00503</t>
  </si>
  <si>
    <t>T00504</t>
  </si>
  <si>
    <t>T00505</t>
  </si>
  <si>
    <t>T00508</t>
  </si>
  <si>
    <t>T00507</t>
  </si>
  <si>
    <t>T00509</t>
  </si>
  <si>
    <t>T0511</t>
  </si>
  <si>
    <t>T00512</t>
  </si>
  <si>
    <t>T00513</t>
  </si>
  <si>
    <t>T00514</t>
  </si>
  <si>
    <t>T00515</t>
  </si>
  <si>
    <t>T00518</t>
  </si>
  <si>
    <t>T00517</t>
  </si>
  <si>
    <t>T00525</t>
  </si>
  <si>
    <t>T00526</t>
  </si>
  <si>
    <t>T00516</t>
  </si>
  <si>
    <t>T00524</t>
  </si>
  <si>
    <t>T00527</t>
  </si>
  <si>
    <t>T00528</t>
  </si>
  <si>
    <t>T00530</t>
  </si>
  <si>
    <t>T00531</t>
  </si>
  <si>
    <t>T00533</t>
  </si>
  <si>
    <t>T00532</t>
  </si>
  <si>
    <t>T00536</t>
  </si>
  <si>
    <t>T00534</t>
  </si>
  <si>
    <t>T00537</t>
  </si>
  <si>
    <t>T00541</t>
  </si>
  <si>
    <t>T00538</t>
  </si>
  <si>
    <t>T00540</t>
  </si>
  <si>
    <t>T00539</t>
  </si>
  <si>
    <t>T00543</t>
  </si>
  <si>
    <t>T00544</t>
  </si>
  <si>
    <t>T00545</t>
  </si>
  <si>
    <t>T00546</t>
  </si>
  <si>
    <t>T00547</t>
  </si>
  <si>
    <t>T00548</t>
  </si>
  <si>
    <t>T00549</t>
  </si>
  <si>
    <t>T00550</t>
  </si>
  <si>
    <t>T00551</t>
  </si>
  <si>
    <t>T00558</t>
  </si>
  <si>
    <t>T00557</t>
  </si>
  <si>
    <t>T00553</t>
  </si>
  <si>
    <t>T00552</t>
  </si>
  <si>
    <t>T00560</t>
  </si>
  <si>
    <t>T00559</t>
  </si>
  <si>
    <t>T00555</t>
  </si>
  <si>
    <t>T00554</t>
  </si>
  <si>
    <t>T00556</t>
  </si>
  <si>
    <t>T00535</t>
  </si>
  <si>
    <t>T00561</t>
  </si>
  <si>
    <t>T00562</t>
  </si>
  <si>
    <t>T00563</t>
  </si>
  <si>
    <t>T00568</t>
  </si>
  <si>
    <t>T00565</t>
  </si>
  <si>
    <t>T00567</t>
  </si>
  <si>
    <t>T00566</t>
  </si>
  <si>
    <t>T00575</t>
  </si>
  <si>
    <t>T00586</t>
  </si>
  <si>
    <t>T00584</t>
  </si>
  <si>
    <t>T00585</t>
  </si>
  <si>
    <t>T00589</t>
  </si>
  <si>
    <t>T00590</t>
  </si>
  <si>
    <t>T00587</t>
  </si>
  <si>
    <t>T00579</t>
  </si>
  <si>
    <t>T00577</t>
  </si>
  <si>
    <t>T00578</t>
  </si>
  <si>
    <t>T00569</t>
  </si>
  <si>
    <t>T00570</t>
  </si>
  <si>
    <t>T00580</t>
  </si>
  <si>
    <t>T00592</t>
  </si>
  <si>
    <t>T00591</t>
  </si>
  <si>
    <t>T00593</t>
  </si>
  <si>
    <t>T00596</t>
  </si>
  <si>
    <t>T00594</t>
  </si>
  <si>
    <t>T00595</t>
  </si>
  <si>
    <t>T00581</t>
  </si>
  <si>
    <t>T00582</t>
  </si>
  <si>
    <t>T00571</t>
  </si>
  <si>
    <t>T00572</t>
  </si>
  <si>
    <t>T00574</t>
  </si>
  <si>
    <t>T00573</t>
  </si>
  <si>
    <t>T00583</t>
  </si>
  <si>
    <t>T00588</t>
  </si>
  <si>
    <t>T00598</t>
  </si>
  <si>
    <t>T00599</t>
  </si>
  <si>
    <t>T00601</t>
  </si>
  <si>
    <t>T00600</t>
  </si>
  <si>
    <t>T00602</t>
  </si>
  <si>
    <t>T00603</t>
  </si>
  <si>
    <t>T00604</t>
  </si>
  <si>
    <t>T00606</t>
  </si>
  <si>
    <t>T00605</t>
  </si>
  <si>
    <t>T00609</t>
  </si>
  <si>
    <t>T00610</t>
  </si>
  <si>
    <t>T00611</t>
  </si>
  <si>
    <t>T00612</t>
  </si>
  <si>
    <t>T00614</t>
  </si>
  <si>
    <t>T00615</t>
  </si>
  <si>
    <t>T00620</t>
  </si>
  <si>
    <t>T00618</t>
  </si>
  <si>
    <t>T00619</t>
  </si>
  <si>
    <t>T00622</t>
  </si>
  <si>
    <t>T00621</t>
  </si>
  <si>
    <t>T00624</t>
  </si>
  <si>
    <t>T00626</t>
  </si>
  <si>
    <t>T00625</t>
  </si>
  <si>
    <t>T00627</t>
  </si>
  <si>
    <t>T00628</t>
  </si>
  <si>
    <t>T00631</t>
  </si>
  <si>
    <t>T00629</t>
  </si>
  <si>
    <t>T00630</t>
  </si>
  <si>
    <t>T00632</t>
  </si>
  <si>
    <t>T00639</t>
  </si>
  <si>
    <t>T00633</t>
  </si>
  <si>
    <t>T00634</t>
  </si>
  <si>
    <t>T00635</t>
  </si>
  <si>
    <t>T00636</t>
  </si>
  <si>
    <t>T00637</t>
  </si>
  <si>
    <t>T00640</t>
  </si>
  <si>
    <t>T00638</t>
  </si>
  <si>
    <t>T00644</t>
  </si>
  <si>
    <t>T00641</t>
  </si>
  <si>
    <t>T00643</t>
  </si>
  <si>
    <t>T00642</t>
  </si>
  <si>
    <t>T00651</t>
  </si>
  <si>
    <t>T00645</t>
  </si>
  <si>
    <t>T00653</t>
  </si>
  <si>
    <t>T00657</t>
  </si>
  <si>
    <t>T00660</t>
  </si>
  <si>
    <t>T0659</t>
  </si>
  <si>
    <t>T0662</t>
  </si>
  <si>
    <t>T00661</t>
  </si>
  <si>
    <t>T0663</t>
  </si>
  <si>
    <t>T0664</t>
  </si>
  <si>
    <t>T00665</t>
  </si>
  <si>
    <t>T0666</t>
  </si>
  <si>
    <t>T00670</t>
  </si>
  <si>
    <t>T00669</t>
  </si>
  <si>
    <t>T00668</t>
  </si>
  <si>
    <t>T00671</t>
  </si>
  <si>
    <t>T00677</t>
  </si>
  <si>
    <t>T00672</t>
  </si>
  <si>
    <t>T0681</t>
  </si>
  <si>
    <t>T00674</t>
  </si>
  <si>
    <t>T00673</t>
  </si>
  <si>
    <t>T00676</t>
  </si>
  <si>
    <t>T00694</t>
  </si>
  <si>
    <t>T00692</t>
  </si>
  <si>
    <t>T00693</t>
  </si>
  <si>
    <t>T00680</t>
  </si>
  <si>
    <t>T00679</t>
  </si>
  <si>
    <t>T00682</t>
  </si>
  <si>
    <t>T00683</t>
  </si>
  <si>
    <t>T0686</t>
  </si>
  <si>
    <t>T0684</t>
  </si>
  <si>
    <t>T00685</t>
  </si>
  <si>
    <t>T00687</t>
  </si>
  <si>
    <t>T00700</t>
  </si>
  <si>
    <t>T00689</t>
  </si>
  <si>
    <t>T00696</t>
  </si>
  <si>
    <t>T00699</t>
  </si>
  <si>
    <t>T00698</t>
  </si>
  <si>
    <t>T00695</t>
  </si>
  <si>
    <t>T00690</t>
  </si>
  <si>
    <t>T00714</t>
  </si>
  <si>
    <t>T00716</t>
  </si>
  <si>
    <t>T00717</t>
  </si>
  <si>
    <t>T00712</t>
  </si>
  <si>
    <t>T00708</t>
  </si>
  <si>
    <t>T00709</t>
  </si>
  <si>
    <t>T00701</t>
  </si>
  <si>
    <t>T00702</t>
  </si>
  <si>
    <t>T00703</t>
  </si>
  <si>
    <t xml:space="preserve"> T00704</t>
  </si>
  <si>
    <t>T00705</t>
  </si>
  <si>
    <t>T00707</t>
  </si>
  <si>
    <t>T00706</t>
  </si>
  <si>
    <t>T00710</t>
  </si>
  <si>
    <t>T00713</t>
  </si>
  <si>
    <t>T00711</t>
  </si>
  <si>
    <t>T00715</t>
  </si>
  <si>
    <t>T00719</t>
  </si>
  <si>
    <t>T0032</t>
  </si>
  <si>
    <t>T00731</t>
  </si>
  <si>
    <t>T0034</t>
  </si>
  <si>
    <t>T00735</t>
  </si>
  <si>
    <t>T0033</t>
  </si>
  <si>
    <t>T00736</t>
  </si>
  <si>
    <t>T0037</t>
  </si>
  <si>
    <t>T00740</t>
  </si>
  <si>
    <t>T00741</t>
  </si>
  <si>
    <t>T00742</t>
  </si>
  <si>
    <t>T00744</t>
  </si>
  <si>
    <t>T00745</t>
  </si>
  <si>
    <t>T00746</t>
  </si>
  <si>
    <t>T00750</t>
  </si>
  <si>
    <t>T00752</t>
  </si>
  <si>
    <t>T00753</t>
  </si>
  <si>
    <t>T00770</t>
  </si>
  <si>
    <t>T00771</t>
  </si>
  <si>
    <t>T00772</t>
  </si>
  <si>
    <t>T00773</t>
  </si>
  <si>
    <t>T00780</t>
  </si>
  <si>
    <t>T00781</t>
  </si>
  <si>
    <t>T00776</t>
  </si>
  <si>
    <t>T00775</t>
  </si>
  <si>
    <t>T00782</t>
  </si>
  <si>
    <t>T00785</t>
  </si>
  <si>
    <t>T01001</t>
  </si>
  <si>
    <t>T01004</t>
  </si>
  <si>
    <t>T01002</t>
  </si>
  <si>
    <t>T01006</t>
  </si>
  <si>
    <t>T01003</t>
  </si>
  <si>
    <t>T01005</t>
  </si>
  <si>
    <t>T01009</t>
  </si>
  <si>
    <t>T01007</t>
  </si>
  <si>
    <t>T01008</t>
  </si>
  <si>
    <t>T01010</t>
  </si>
  <si>
    <t>T01014</t>
  </si>
  <si>
    <t>T01011</t>
  </si>
  <si>
    <t>T01016</t>
  </si>
  <si>
    <t>T01017</t>
  </si>
  <si>
    <t>T01021</t>
  </si>
  <si>
    <t>T01023</t>
  </si>
  <si>
    <t>T01018</t>
  </si>
  <si>
    <t>T01022</t>
  </si>
  <si>
    <t>T01012</t>
  </si>
  <si>
    <t>T01019</t>
  </si>
  <si>
    <t>T01025</t>
  </si>
  <si>
    <t>T01026</t>
  </si>
  <si>
    <t>T01027</t>
  </si>
  <si>
    <t>T01029</t>
  </si>
  <si>
    <t>T01024</t>
  </si>
  <si>
    <t>T01031</t>
  </si>
  <si>
    <t>T01028</t>
  </si>
  <si>
    <t>T01035</t>
  </si>
  <si>
    <t>T01034</t>
  </si>
  <si>
    <t>T01038</t>
  </si>
  <si>
    <t>T01039</t>
  </si>
  <si>
    <t>T01037</t>
  </si>
  <si>
    <t>T01036</t>
  </si>
  <si>
    <t>T01041</t>
  </si>
  <si>
    <t>T01043</t>
  </si>
  <si>
    <t>T01044</t>
  </si>
  <si>
    <t>T01046</t>
  </si>
  <si>
    <t>T01047</t>
  </si>
  <si>
    <t>T0612</t>
  </si>
  <si>
    <t>T01059</t>
  </si>
  <si>
    <t>T01060</t>
  </si>
  <si>
    <t>T0611</t>
  </si>
  <si>
    <t>T0613</t>
  </si>
  <si>
    <t>T01048</t>
  </si>
  <si>
    <t>T0615</t>
  </si>
  <si>
    <t>T0616</t>
  </si>
  <si>
    <t>T0618</t>
  </si>
  <si>
    <t>T0620</t>
  </si>
  <si>
    <t>T0617</t>
  </si>
  <si>
    <t>T0622</t>
  </si>
  <si>
    <t>T0631</t>
  </si>
  <si>
    <t>T0630</t>
  </si>
  <si>
    <t>T0640</t>
  </si>
  <si>
    <t>T0641</t>
  </si>
  <si>
    <t>T0642</t>
  </si>
  <si>
    <t>T0643</t>
  </si>
  <si>
    <t>T0660</t>
  </si>
  <si>
    <t>T01050</t>
  </si>
  <si>
    <t>T01051</t>
  </si>
  <si>
    <t>T01052</t>
  </si>
  <si>
    <t>T645</t>
  </si>
  <si>
    <t>T0656</t>
  </si>
  <si>
    <t>T0649</t>
  </si>
  <si>
    <t>T0646</t>
  </si>
  <si>
    <t>T0648</t>
  </si>
  <si>
    <t>T0644</t>
  </si>
  <si>
    <t>Última actualización: 16-12-2021 15:55:41</t>
  </si>
  <si>
    <t>Y35 H8</t>
  </si>
  <si>
    <t>CRE4449617260932903400000000</t>
  </si>
  <si>
    <t>CRE444983440933661100000000</t>
  </si>
  <si>
    <t>CRE445372300943866800000000</t>
  </si>
  <si>
    <t>CTQ445458840945839200000000</t>
  </si>
  <si>
    <t>CTQ445452860945938600000000</t>
  </si>
  <si>
    <t>ACV4454625200945757813511075500000</t>
  </si>
  <si>
    <t>ACV4454627180945757614512573000000</t>
  </si>
  <si>
    <t>ACV4454626020945757213511075500000</t>
  </si>
  <si>
    <t>USF44547131209461231252095500000</t>
  </si>
  <si>
    <t>CRE445478520946611400000000</t>
  </si>
  <si>
    <t>ACV4454726080946312911511577000000</t>
  </si>
  <si>
    <t>APN4454727160946313211518570000000</t>
  </si>
  <si>
    <t>115185700</t>
  </si>
  <si>
    <t>ACV4454725360946313015011074000000</t>
  </si>
  <si>
    <t>USF4455026540946314218013069000000</t>
  </si>
  <si>
    <t>180130690</t>
  </si>
  <si>
    <t>APN4455025080946313915516568000000</t>
  </si>
  <si>
    <t>HMD44550158209469330152096500000</t>
  </si>
  <si>
    <t>HMD44550159409475660201596500000</t>
  </si>
  <si>
    <t>PAO445506880946625500000000</t>
  </si>
  <si>
    <t>CRE445518440947572400000000</t>
  </si>
  <si>
    <t>ACV4455124900947365414512573000000</t>
  </si>
  <si>
    <t>ACV4455126460947403016512571000000</t>
  </si>
  <si>
    <t>165125710</t>
  </si>
  <si>
    <t>ACV4455125380947365614011075000000</t>
  </si>
  <si>
    <t>140110750</t>
  </si>
  <si>
    <t>CRE44551116809475719</t>
  </si>
  <si>
    <t>CTQ445512260947354100000000</t>
  </si>
  <si>
    <t>PAO445513640944145800000000</t>
  </si>
  <si>
    <t>CTQ44551180947354300000000</t>
  </si>
  <si>
    <t>Y29-H12</t>
  </si>
  <si>
    <t>CTQ445515280947354200000000</t>
  </si>
  <si>
    <t>CTQ445511300947354000000000</t>
  </si>
  <si>
    <t>CRE445525740947960400000000</t>
  </si>
  <si>
    <t>USF44552154609478072151097500000</t>
  </si>
  <si>
    <t>1510975</t>
  </si>
  <si>
    <t>HMD44552166209479514151597000000</t>
  </si>
  <si>
    <t>ACV4455225640947806812013574500000</t>
  </si>
  <si>
    <t>ACV4455226340947807014510075500000</t>
  </si>
  <si>
    <t>145100755</t>
  </si>
  <si>
    <t>ACV4455225340947806915511073500000</t>
  </si>
  <si>
    <t>CRE445533420948261700000000</t>
  </si>
  <si>
    <t>CRE445539200948581500000000</t>
  </si>
  <si>
    <t>ACV44553264609480543455590000000</t>
  </si>
  <si>
    <t>4555900</t>
  </si>
  <si>
    <t>ACV44553252609480545557087500000</t>
  </si>
  <si>
    <t>5570875</t>
  </si>
  <si>
    <t>APN445532758094805464517078500000</t>
  </si>
  <si>
    <t>45170785</t>
  </si>
  <si>
    <t>CTQ445533920948193600000000</t>
  </si>
  <si>
    <t>ACV44557252609480550352094500000</t>
  </si>
  <si>
    <t>ACV44557263009480548454091500000</t>
  </si>
  <si>
    <t>ACV44557261009480551303094000000</t>
  </si>
  <si>
    <t>HMD44557158609486107253094500000</t>
  </si>
  <si>
    <t>CRE445574740948641300000000</t>
  </si>
  <si>
    <t>USF44557158209480554452593000000</t>
  </si>
  <si>
    <t>4525930</t>
  </si>
  <si>
    <t>CDE4455817340948172600000000</t>
  </si>
  <si>
    <t>ACV44558254409488790605089000000</t>
  </si>
  <si>
    <t>ACV44558263209488793655588000000</t>
  </si>
  <si>
    <t>ACV44558261209488786653590000000</t>
  </si>
  <si>
    <t>6535900</t>
  </si>
  <si>
    <t>CRE445583220949055500000000</t>
  </si>
  <si>
    <t>ACV44559261009492382605089000000</t>
  </si>
  <si>
    <t>ACV44559257009492386657086500000</t>
  </si>
  <si>
    <t>6570865</t>
  </si>
  <si>
    <t>USF44559267609492387656087500000</t>
  </si>
  <si>
    <t>6560875</t>
  </si>
  <si>
    <t>CRE445599200949301200000000</t>
  </si>
  <si>
    <t>CRE445591308000000000</t>
  </si>
  <si>
    <t>CRE445596060949524400000000</t>
  </si>
  <si>
    <t>HMD44559168809494754352594000000</t>
  </si>
  <si>
    <t>HMDPROBAR MACRO00000000</t>
  </si>
  <si>
    <t>Última actualización: 06-01-2022 14:59:43</t>
  </si>
  <si>
    <t>Última actualización: 06-01-2022 15:00:12</t>
  </si>
  <si>
    <t>Última actualización: 07-01-2022 09:54:34</t>
  </si>
  <si>
    <t>HA450</t>
  </si>
  <si>
    <t>HA305</t>
  </si>
  <si>
    <t>HA329</t>
  </si>
  <si>
    <t>EA320</t>
  </si>
  <si>
    <t>EA416</t>
  </si>
  <si>
    <t>J45307M</t>
  </si>
  <si>
    <t>J45307AM</t>
  </si>
  <si>
    <t>J45306M</t>
  </si>
  <si>
    <t>J45303M</t>
  </si>
  <si>
    <t>J45313M</t>
  </si>
  <si>
    <t>J45313T</t>
  </si>
  <si>
    <t>J45301</t>
  </si>
  <si>
    <t>J45302AM</t>
  </si>
  <si>
    <t>LINEA DE ALIMENTACION DE VAPOR</t>
  </si>
  <si>
    <t>J45302M</t>
  </si>
  <si>
    <t>J45304AM</t>
  </si>
  <si>
    <t>J45304M</t>
  </si>
  <si>
    <t>J45305T</t>
  </si>
  <si>
    <t>J45305M</t>
  </si>
  <si>
    <t>J45316M</t>
  </si>
  <si>
    <t>J45315M</t>
  </si>
  <si>
    <t>EA314A</t>
  </si>
  <si>
    <t>EA314B</t>
  </si>
  <si>
    <t>EA307B</t>
  </si>
  <si>
    <t>EA307A</t>
  </si>
  <si>
    <t>EA302</t>
  </si>
  <si>
    <t>EA301</t>
  </si>
  <si>
    <t>Alimentacion de agua de Refrigeracion</t>
  </si>
  <si>
    <t>EA318</t>
  </si>
  <si>
    <t>EA319A</t>
  </si>
  <si>
    <t>EA319B</t>
  </si>
  <si>
    <t>EA306C</t>
  </si>
  <si>
    <t>EA306B</t>
  </si>
  <si>
    <t>EA306A</t>
  </si>
  <si>
    <t>FA303X</t>
  </si>
  <si>
    <t>J-45311MR</t>
  </si>
  <si>
    <t>J-45311AM</t>
  </si>
  <si>
    <t>BA302</t>
  </si>
  <si>
    <t>DA307</t>
  </si>
  <si>
    <t>EA308A</t>
  </si>
  <si>
    <t>EA308B</t>
  </si>
  <si>
    <t>EA308C</t>
  </si>
  <si>
    <t>EA308D</t>
  </si>
  <si>
    <t>DA302A</t>
  </si>
  <si>
    <t>DA302B</t>
  </si>
  <si>
    <t>DA306</t>
  </si>
  <si>
    <t>EA305</t>
  </si>
  <si>
    <t>EA312B</t>
  </si>
  <si>
    <t>Drenaje de Agua Sucia o Aceitosa</t>
  </si>
  <si>
    <t>FA302</t>
  </si>
  <si>
    <t>DA303</t>
  </si>
  <si>
    <t>DA304</t>
  </si>
  <si>
    <t>DA305</t>
  </si>
  <si>
    <t>EA321</t>
  </si>
  <si>
    <t>EA322</t>
  </si>
  <si>
    <t>Linea de vapor</t>
  </si>
  <si>
    <t>DA301</t>
  </si>
  <si>
    <t>Cañeria se interconecta en el mismo equipo</t>
  </si>
  <si>
    <t>BA301</t>
  </si>
  <si>
    <t>EC310B</t>
  </si>
  <si>
    <t>EC310A</t>
  </si>
  <si>
    <t>EC311B</t>
  </si>
  <si>
    <t>EC311A</t>
  </si>
  <si>
    <t>EC309B</t>
  </si>
  <si>
    <t>EC304B</t>
  </si>
  <si>
    <t>EC304A</t>
  </si>
  <si>
    <t>FA304</t>
  </si>
  <si>
    <t>Linea que se dirige hacia parral de cañerias a nivel superior</t>
  </si>
  <si>
    <t xml:space="preserve">Linea de purga de vapor </t>
  </si>
  <si>
    <t>DA303/DA304</t>
  </si>
  <si>
    <t>J45303M/J45303T</t>
  </si>
  <si>
    <t>J45313M/J45303M</t>
  </si>
  <si>
    <t>DA302</t>
  </si>
  <si>
    <t>TORRE AERO</t>
  </si>
  <si>
    <t>JV304AM</t>
  </si>
  <si>
    <t>EA306C/EA306B</t>
  </si>
  <si>
    <t>FA303</t>
  </si>
  <si>
    <t>J4534P</t>
  </si>
  <si>
    <t>FA305</t>
  </si>
  <si>
    <t>Valvula de Instrumento HCU-4535</t>
  </si>
  <si>
    <t>Valvula de Instrumento SOV-4307</t>
  </si>
  <si>
    <t xml:space="preserve">DA303 </t>
  </si>
  <si>
    <t>EA306/EA319</t>
  </si>
  <si>
    <t>J45304M/AM</t>
  </si>
  <si>
    <t>EA314A/B</t>
  </si>
  <si>
    <t>J45310M/AM</t>
  </si>
  <si>
    <t>FA301</t>
  </si>
  <si>
    <t>AERO TORRE</t>
  </si>
  <si>
    <t>Valvula de Instrumento FCU-4311</t>
  </si>
  <si>
    <t>BA-302</t>
  </si>
  <si>
    <t>FA307</t>
  </si>
  <si>
    <t>J45305AM/M</t>
  </si>
  <si>
    <t>EC309A</t>
  </si>
  <si>
    <t>J45311MR</t>
  </si>
  <si>
    <t>09-11-2021</t>
  </si>
  <si>
    <t>10-11-2021</t>
  </si>
  <si>
    <t>10--11-2021</t>
  </si>
  <si>
    <t>10-11-2022</t>
  </si>
  <si>
    <t>11-11-2021</t>
  </si>
  <si>
    <t>15-11-2021</t>
  </si>
  <si>
    <t>16-02-2021</t>
  </si>
  <si>
    <t>17-11-2021</t>
  </si>
  <si>
    <t>18-11-2021</t>
  </si>
  <si>
    <t>23-11-2022</t>
  </si>
  <si>
    <t>24-11-2021</t>
  </si>
  <si>
    <t>25-11-2021</t>
  </si>
  <si>
    <t>26-11-2021</t>
  </si>
  <si>
    <t>EA320-01</t>
  </si>
  <si>
    <t>EA320-02</t>
  </si>
  <si>
    <t>EA320-03</t>
  </si>
  <si>
    <t>EA316-01</t>
  </si>
  <si>
    <t>EA316-02</t>
  </si>
  <si>
    <t>EA316-03</t>
  </si>
  <si>
    <t>EA316-04</t>
  </si>
  <si>
    <t>J45307M-01</t>
  </si>
  <si>
    <t>J45307M-02</t>
  </si>
  <si>
    <t>J45307M-03</t>
  </si>
  <si>
    <t>J45307AM-01</t>
  </si>
  <si>
    <t>J45307AM-02</t>
  </si>
  <si>
    <t>J45307AM-03</t>
  </si>
  <si>
    <t>J45306M-01</t>
  </si>
  <si>
    <t>J45306M-02</t>
  </si>
  <si>
    <t>J45306M-03</t>
  </si>
  <si>
    <t>J45303M-01</t>
  </si>
  <si>
    <t>J45313M-01</t>
  </si>
  <si>
    <t>J45313M-02</t>
  </si>
  <si>
    <t>J45313M-03</t>
  </si>
  <si>
    <t>J45313M-04</t>
  </si>
  <si>
    <t>J45313T-01</t>
  </si>
  <si>
    <t>J45313T-02</t>
  </si>
  <si>
    <t>J45313T-03</t>
  </si>
  <si>
    <t>J45313T-04</t>
  </si>
  <si>
    <t>FA306</t>
  </si>
  <si>
    <t>J45314M</t>
  </si>
  <si>
    <t>J45309M</t>
  </si>
  <si>
    <t>J45310AM</t>
  </si>
  <si>
    <t>J45310M</t>
  </si>
  <si>
    <t>J45308M</t>
  </si>
  <si>
    <t>J45301-01</t>
  </si>
  <si>
    <t>J45301-02</t>
  </si>
  <si>
    <t>J45302AM-01</t>
  </si>
  <si>
    <t>J45302AM-02</t>
  </si>
  <si>
    <t>J45302AM-03</t>
  </si>
  <si>
    <t>J45302AM-04</t>
  </si>
  <si>
    <t>J45302M-01</t>
  </si>
  <si>
    <t>J45302M-02</t>
  </si>
  <si>
    <t>J45304AM-01</t>
  </si>
  <si>
    <t>J45304M-01</t>
  </si>
  <si>
    <t>J45305T-01</t>
  </si>
  <si>
    <t>J45305T-02</t>
  </si>
  <si>
    <t>J45305T-03</t>
  </si>
  <si>
    <t>J45305M-01</t>
  </si>
  <si>
    <t>J45305M-02</t>
  </si>
  <si>
    <t>J45316M-01</t>
  </si>
  <si>
    <t>J45316M-02</t>
  </si>
  <si>
    <t>J45315M-01</t>
  </si>
  <si>
    <t>J45315M-02</t>
  </si>
  <si>
    <t>EA314A-01</t>
  </si>
  <si>
    <t>EA314A-02</t>
  </si>
  <si>
    <t>EA314B-01</t>
  </si>
  <si>
    <t>EA314B-02</t>
  </si>
  <si>
    <t>EA314B-03</t>
  </si>
  <si>
    <t>EA314B-04</t>
  </si>
  <si>
    <t>EA317-01</t>
  </si>
  <si>
    <t>EA307B-01</t>
  </si>
  <si>
    <t>EA307B-02</t>
  </si>
  <si>
    <t>EA307B-03</t>
  </si>
  <si>
    <t>EA307A-01</t>
  </si>
  <si>
    <t>EA307A-02</t>
  </si>
  <si>
    <t>EA307A-03</t>
  </si>
  <si>
    <t>EA302-01</t>
  </si>
  <si>
    <t>EA302-02</t>
  </si>
  <si>
    <t>EA302-03</t>
  </si>
  <si>
    <t>EA302-04</t>
  </si>
  <si>
    <t>EA301-01</t>
  </si>
  <si>
    <t>EA301-02</t>
  </si>
  <si>
    <t>EA301-03</t>
  </si>
  <si>
    <t>EA301-04</t>
  </si>
  <si>
    <t>EA318-01</t>
  </si>
  <si>
    <t>EA318-02</t>
  </si>
  <si>
    <t>EA318-03</t>
  </si>
  <si>
    <t>EA319A-01</t>
  </si>
  <si>
    <t>EA319A-02</t>
  </si>
  <si>
    <t>EA319A-03</t>
  </si>
  <si>
    <t>EA319B-01</t>
  </si>
  <si>
    <t>EA319B-02</t>
  </si>
  <si>
    <t>EA306C-01</t>
  </si>
  <si>
    <t>EA306C-02</t>
  </si>
  <si>
    <t>EA306C-03</t>
  </si>
  <si>
    <t>EA306B-01</t>
  </si>
  <si>
    <t>EA306B-02</t>
  </si>
  <si>
    <t>EA306A-01</t>
  </si>
  <si>
    <t>EA306A-02</t>
  </si>
  <si>
    <t>EA306A-03</t>
  </si>
  <si>
    <t>FA303X-01</t>
  </si>
  <si>
    <t>FA303X-02</t>
  </si>
  <si>
    <t>J-45311MR-01</t>
  </si>
  <si>
    <t>J-45311MR-02</t>
  </si>
  <si>
    <t>J-45311AM-01</t>
  </si>
  <si>
    <t>J-45311AM-02</t>
  </si>
  <si>
    <t>J-45311AM-03</t>
  </si>
  <si>
    <t>BA302-01</t>
  </si>
  <si>
    <t>BA302-02</t>
  </si>
  <si>
    <t>BA302-03</t>
  </si>
  <si>
    <t>BA302-04</t>
  </si>
  <si>
    <t>BA302-05</t>
  </si>
  <si>
    <t>DA307-01</t>
  </si>
  <si>
    <t>DA307-02</t>
  </si>
  <si>
    <t>EA308A-01</t>
  </si>
  <si>
    <t>EA308A-02</t>
  </si>
  <si>
    <t>EA308B-01</t>
  </si>
  <si>
    <t>EA308B-02</t>
  </si>
  <si>
    <t>EA308C-01</t>
  </si>
  <si>
    <t>EA308C-02</t>
  </si>
  <si>
    <t>EA308D-01</t>
  </si>
  <si>
    <t>EA308D-02</t>
  </si>
  <si>
    <t>EA308D-03</t>
  </si>
  <si>
    <t>DA302A-01</t>
  </si>
  <si>
    <t>DA302A-02</t>
  </si>
  <si>
    <t>DA302A-03</t>
  </si>
  <si>
    <t>DA302A-04</t>
  </si>
  <si>
    <t>DA302A-05</t>
  </si>
  <si>
    <t>DA302A-06</t>
  </si>
  <si>
    <t>DA302A-07</t>
  </si>
  <si>
    <t>DA302B-01</t>
  </si>
  <si>
    <t>DA302B-02</t>
  </si>
  <si>
    <t>DA302B-03</t>
  </si>
  <si>
    <t>DA302B-04</t>
  </si>
  <si>
    <t>DA302B-05</t>
  </si>
  <si>
    <t>DA302B-06</t>
  </si>
  <si>
    <t>DA302B-07</t>
  </si>
  <si>
    <t>DA306-01</t>
  </si>
  <si>
    <t>DA306-02</t>
  </si>
  <si>
    <t>DA306-03</t>
  </si>
  <si>
    <t>EA313-01</t>
  </si>
  <si>
    <t>EA305-01</t>
  </si>
  <si>
    <t>EA305-02</t>
  </si>
  <si>
    <t>EA312A/B -01</t>
  </si>
  <si>
    <t>FA302-01</t>
  </si>
  <si>
    <t>FA302-02</t>
  </si>
  <si>
    <t>FA302-03</t>
  </si>
  <si>
    <t>DA303-01</t>
  </si>
  <si>
    <t>DA303-02</t>
  </si>
  <si>
    <t>DA303-03</t>
  </si>
  <si>
    <t>DA303-04</t>
  </si>
  <si>
    <t>DA303-05</t>
  </si>
  <si>
    <t>DA304-01</t>
  </si>
  <si>
    <t>DA304-02</t>
  </si>
  <si>
    <t>DA304-03</t>
  </si>
  <si>
    <t>DA304-04</t>
  </si>
  <si>
    <t>DA304-05</t>
  </si>
  <si>
    <t>DA304-06</t>
  </si>
  <si>
    <t>DA304-07</t>
  </si>
  <si>
    <t>DA304-08</t>
  </si>
  <si>
    <t>DA304-09</t>
  </si>
  <si>
    <t>DA304-10</t>
  </si>
  <si>
    <t>DA305-01</t>
  </si>
  <si>
    <t>DA305-02</t>
  </si>
  <si>
    <t>DA305-03</t>
  </si>
  <si>
    <t>DA305-04</t>
  </si>
  <si>
    <t>DA305-05</t>
  </si>
  <si>
    <t>DA305-06</t>
  </si>
  <si>
    <t>DA305-07</t>
  </si>
  <si>
    <t>DA305-08</t>
  </si>
  <si>
    <t>EA321-01</t>
  </si>
  <si>
    <t>EA321-02</t>
  </si>
  <si>
    <t>EA321-03</t>
  </si>
  <si>
    <t>EA321-04</t>
  </si>
  <si>
    <t>EA322-01</t>
  </si>
  <si>
    <t>EA322-02</t>
  </si>
  <si>
    <t>DA301-01</t>
  </si>
  <si>
    <t>DA301-02</t>
  </si>
  <si>
    <t>DA301-03</t>
  </si>
  <si>
    <t>DA301-04</t>
  </si>
  <si>
    <t>DA301-05</t>
  </si>
  <si>
    <t>DA301-06</t>
  </si>
  <si>
    <t>DA301-07</t>
  </si>
  <si>
    <t>DA301-08</t>
  </si>
  <si>
    <t>BA301-01</t>
  </si>
  <si>
    <t>BA301-02</t>
  </si>
  <si>
    <t>BA301-03</t>
  </si>
  <si>
    <t>BA301-04</t>
  </si>
  <si>
    <t>BA301-05</t>
  </si>
  <si>
    <t>BA301-06</t>
  </si>
  <si>
    <t>BA301-07</t>
  </si>
  <si>
    <t>BA301-08</t>
  </si>
  <si>
    <t>BA301-09</t>
  </si>
  <si>
    <t>BA301-10</t>
  </si>
  <si>
    <t>BA301-11</t>
  </si>
  <si>
    <t>BA301-12</t>
  </si>
  <si>
    <t>BA301-13</t>
  </si>
  <si>
    <t>BA301-14</t>
  </si>
  <si>
    <t>BA301-15</t>
  </si>
  <si>
    <t>BA301-16</t>
  </si>
  <si>
    <t>BA301-17</t>
  </si>
  <si>
    <t>BA301-18</t>
  </si>
  <si>
    <t>BA301-19</t>
  </si>
  <si>
    <t>BA301-20</t>
  </si>
  <si>
    <t>EA303</t>
  </si>
  <si>
    <t>EA304</t>
  </si>
  <si>
    <t>CD-301-A y B</t>
  </si>
  <si>
    <t>J45312M</t>
  </si>
  <si>
    <t>EA323</t>
  </si>
  <si>
    <t>JL-45301-A Y B</t>
  </si>
  <si>
    <t>JC-45301</t>
  </si>
  <si>
    <t>EC310B-01</t>
  </si>
  <si>
    <t>EC310B-02</t>
  </si>
  <si>
    <t>EC310A-01</t>
  </si>
  <si>
    <t>EC310A-02</t>
  </si>
  <si>
    <t>EC311B-01</t>
  </si>
  <si>
    <t>EC311A-01</t>
  </si>
  <si>
    <t>EC309B-01</t>
  </si>
  <si>
    <t>EC304A-01</t>
  </si>
  <si>
    <t>EC304B-01</t>
  </si>
  <si>
    <t>FA304-01</t>
  </si>
  <si>
    <t>FA304-02</t>
  </si>
  <si>
    <t>EE301</t>
  </si>
  <si>
    <t>-34.8836081,-57.9121501</t>
  </si>
  <si>
    <t>-34.885096,-57.9151049</t>
  </si>
  <si>
    <t>-34.8850907,-57.9150877</t>
  </si>
  <si>
    <t>-34.88511,-57.9151026</t>
  </si>
  <si>
    <t>--</t>
  </si>
  <si>
    <t>-34.8851018,-57.9151524</t>
  </si>
  <si>
    <t>-34.8836204,-57.9121515</t>
  </si>
  <si>
    <t>-34.8832042,-57.9139918</t>
  </si>
  <si>
    <t>-34.8832321,-57.914072</t>
  </si>
  <si>
    <t>-34.8834283,-57.9140004</t>
  </si>
  <si>
    <t>-34.8830831,-57.9137908</t>
  </si>
  <si>
    <t>-34.8832066,-57.9136915</t>
  </si>
  <si>
    <t>-34.883205,-57.9136357</t>
  </si>
  <si>
    <t>-34.8834192,-57.9135792</t>
  </si>
  <si>
    <t>-34.8831264,-57.9135576</t>
  </si>
  <si>
    <t>-34.8836247,-57.9137219</t>
  </si>
  <si>
    <t>-34.8833835,-57.9140087</t>
  </si>
  <si>
    <t>-34.8835625,-57.9140292</t>
  </si>
  <si>
    <t>-34.8853579,-57.9165166</t>
  </si>
  <si>
    <t>-34.8830159,-57.91405</t>
  </si>
  <si>
    <t>-34.8833531,-57.9139084</t>
  </si>
  <si>
    <t>-34.8833887,-57.9137099</t>
  </si>
  <si>
    <t>-34.8835942,-57.9138562</t>
  </si>
  <si>
    <t>-34.8835723,-57.9137358</t>
  </si>
  <si>
    <t>-34.8834601,-57.9136358</t>
  </si>
  <si>
    <t>-34.8832714,-57.913847</t>
  </si>
  <si>
    <t>-34.883608,-57.9135517</t>
  </si>
  <si>
    <t>-34.8837009,-57.9132721</t>
  </si>
  <si>
    <t>-34.8835073,-57.9130912</t>
  </si>
  <si>
    <t>-34.883505,-57.9135038</t>
  </si>
  <si>
    <t>-34.883775,-57.9133578</t>
  </si>
  <si>
    <t>-34.8834713,-57.9141034</t>
  </si>
  <si>
    <t>-34.8835154,-57.9137587</t>
  </si>
  <si>
    <t>-34.8832982,-57.9132849</t>
  </si>
  <si>
    <t>si</t>
  </si>
  <si>
    <t>B1307-30</t>
  </si>
  <si>
    <t>B1307-31</t>
  </si>
  <si>
    <t>B1307-32</t>
  </si>
  <si>
    <t>B1307-33</t>
  </si>
  <si>
    <t>B1307-34</t>
  </si>
  <si>
    <t>B1307-35</t>
  </si>
  <si>
    <t>B1307-36</t>
  </si>
  <si>
    <t>B1307-37</t>
  </si>
  <si>
    <t>B1307-38</t>
  </si>
  <si>
    <t>Aislacion simil yeso con presencia de Fibras</t>
  </si>
  <si>
    <t>Aislacion Granulada color Blanca</t>
  </si>
  <si>
    <t>Aislacion gris con presencia de Fibras</t>
  </si>
  <si>
    <t>Aislacion cementicia con presencia de fibras color marron</t>
  </si>
  <si>
    <t>Aislacion masisa con presencia de fibra</t>
  </si>
  <si>
    <t>Aislacion mineral color marron con presencia de fibras</t>
  </si>
  <si>
    <t>Aislacion simil yeso granulado con presencia fibras</t>
  </si>
  <si>
    <t>Aislacion fibrosa con presencia de fibras color gris</t>
  </si>
  <si>
    <t>Aislacion masisa blanca con presencia de fibras</t>
  </si>
  <si>
    <t xml:space="preserve">Aislacion granulada color Blanca </t>
  </si>
  <si>
    <t>Última actualización: 07-01-2022 12:14:05</t>
  </si>
  <si>
    <t>Objetivo 1</t>
  </si>
  <si>
    <t>Objetivo 2</t>
  </si>
  <si>
    <t>Objetivo 3</t>
  </si>
  <si>
    <t>Objetivo 4</t>
  </si>
  <si>
    <t>Objetivo 5</t>
  </si>
  <si>
    <t>Objetivo 6</t>
  </si>
  <si>
    <t>Objetivo 7</t>
  </si>
  <si>
    <t>Objetivo 8</t>
  </si>
  <si>
    <t>Objetivo 9</t>
  </si>
  <si>
    <t>Meta 1</t>
  </si>
  <si>
    <t>Meta 2</t>
  </si>
  <si>
    <t>Meta 3</t>
  </si>
  <si>
    <t>Meta 4</t>
  </si>
  <si>
    <t>Meta 5</t>
  </si>
  <si>
    <t>Meta 6</t>
  </si>
  <si>
    <t>Meta 7</t>
  </si>
  <si>
    <t>Meta 8</t>
  </si>
  <si>
    <t>Meta 9</t>
  </si>
  <si>
    <t>Meta 10</t>
  </si>
  <si>
    <t>Meta 11</t>
  </si>
  <si>
    <t>Meta 12</t>
  </si>
  <si>
    <t>Meta 13</t>
  </si>
  <si>
    <t>Meta 14</t>
  </si>
  <si>
    <t>Meta 15</t>
  </si>
  <si>
    <t>Meta 16</t>
  </si>
  <si>
    <t>Meta 17</t>
  </si>
  <si>
    <t>Meta 18</t>
  </si>
  <si>
    <t>Hito 1</t>
  </si>
  <si>
    <t>Hito 2</t>
  </si>
  <si>
    <t>Hito 3</t>
  </si>
  <si>
    <t>Hito 4</t>
  </si>
  <si>
    <t>Hito 6</t>
  </si>
  <si>
    <t>Hito 7</t>
  </si>
  <si>
    <t>Hito 8</t>
  </si>
  <si>
    <t>Hito 9</t>
  </si>
  <si>
    <t>Hito 10</t>
  </si>
  <si>
    <t>Hito 11</t>
  </si>
  <si>
    <t>Hito 12</t>
  </si>
  <si>
    <t>Hito 13</t>
  </si>
  <si>
    <t>Hito 14</t>
  </si>
  <si>
    <t>Hito 15</t>
  </si>
  <si>
    <t>Hito 16</t>
  </si>
  <si>
    <t>Hito 17</t>
  </si>
  <si>
    <t>Hito 18</t>
  </si>
  <si>
    <t>Hito 19</t>
  </si>
  <si>
    <t>Hito 20</t>
  </si>
  <si>
    <t>Hito 21</t>
  </si>
  <si>
    <t>Hito 22</t>
  </si>
  <si>
    <t>Hito 23</t>
  </si>
  <si>
    <t>Hito 24</t>
  </si>
  <si>
    <t>Hito 25</t>
  </si>
  <si>
    <t>Hito 26</t>
  </si>
  <si>
    <t>Hito 27</t>
  </si>
  <si>
    <t>Hito 28</t>
  </si>
  <si>
    <t>Hito 29</t>
  </si>
  <si>
    <t>Hito 30</t>
  </si>
  <si>
    <t>Hito 31</t>
  </si>
  <si>
    <t>Tarea 1</t>
  </si>
  <si>
    <t>Tarea 2</t>
  </si>
  <si>
    <t>Tarea 3</t>
  </si>
  <si>
    <t>Tarea 4</t>
  </si>
  <si>
    <t>Tarea 5</t>
  </si>
  <si>
    <t>Tarea 6</t>
  </si>
  <si>
    <t>Tarea 7</t>
  </si>
  <si>
    <t>Tarea 8</t>
  </si>
  <si>
    <t>Tarea 9</t>
  </si>
  <si>
    <t>Tarea 10</t>
  </si>
  <si>
    <t>Tarea 11</t>
  </si>
  <si>
    <t>Tarea 12</t>
  </si>
  <si>
    <t>Tarea 13</t>
  </si>
  <si>
    <t>Tarea 14</t>
  </si>
  <si>
    <t>Tarea 15</t>
  </si>
  <si>
    <t>Tarea 16</t>
  </si>
  <si>
    <t>Tarea 17</t>
  </si>
  <si>
    <t>Tarea 18</t>
  </si>
  <si>
    <t>Tarea 19</t>
  </si>
  <si>
    <t>Tarea 20</t>
  </si>
  <si>
    <t>Tarea 21</t>
  </si>
  <si>
    <t>Tarea 22</t>
  </si>
  <si>
    <t>Tarea 23</t>
  </si>
  <si>
    <t>Tarea 24</t>
  </si>
  <si>
    <t>Tarea 25</t>
  </si>
  <si>
    <t>Tarea 26</t>
  </si>
  <si>
    <t>Tarea 27</t>
  </si>
  <si>
    <t>Tarea 28</t>
  </si>
  <si>
    <t>Tarea 29</t>
  </si>
  <si>
    <t>Tarea 30</t>
  </si>
  <si>
    <t>Tarea 31</t>
  </si>
  <si>
    <t>Tarea 32</t>
  </si>
  <si>
    <t>Tarea 33</t>
  </si>
  <si>
    <t>Tarea 34</t>
  </si>
  <si>
    <t>Tarea 35</t>
  </si>
  <si>
    <t>Tarea 36</t>
  </si>
  <si>
    <t>Tarea 37</t>
  </si>
  <si>
    <t>Tarea 38</t>
  </si>
  <si>
    <t>Tarea 39</t>
  </si>
  <si>
    <t>Tarea 40</t>
  </si>
  <si>
    <t>Tarea 41</t>
  </si>
  <si>
    <t>Tarea 42</t>
  </si>
  <si>
    <t>Tarea 43</t>
  </si>
  <si>
    <t>Tarea 44</t>
  </si>
  <si>
    <t>Tarea 45</t>
  </si>
  <si>
    <t>Tarea 46</t>
  </si>
  <si>
    <t>Tarea 47</t>
  </si>
  <si>
    <t>Tarea 48</t>
  </si>
  <si>
    <t>Tarea 49</t>
  </si>
  <si>
    <t>Tarea 50</t>
  </si>
  <si>
    <t>Tarea 51</t>
  </si>
  <si>
    <t>Tarea 52</t>
  </si>
  <si>
    <t>Tarea 53</t>
  </si>
  <si>
    <t>Tarea 54</t>
  </si>
  <si>
    <t>Parámetro 1</t>
  </si>
  <si>
    <t>Parámetro 2</t>
  </si>
  <si>
    <t>Parámetro 3</t>
  </si>
  <si>
    <t>Parámetro 4</t>
  </si>
  <si>
    <t>Parámetro 5</t>
  </si>
  <si>
    <t>Parámetro 7</t>
  </si>
  <si>
    <t>Parámetro 8</t>
  </si>
  <si>
    <t>Parámetro 9</t>
  </si>
  <si>
    <t>Parámetro 10</t>
  </si>
  <si>
    <t>Parámetro 11</t>
  </si>
  <si>
    <t>Parámetro 12</t>
  </si>
  <si>
    <t>Parámetro 13</t>
  </si>
  <si>
    <t>Parámetro 14</t>
  </si>
  <si>
    <t>Parámetro 15</t>
  </si>
  <si>
    <t>Parámetro 16</t>
  </si>
  <si>
    <t>Parámetro 17</t>
  </si>
  <si>
    <t>Parámetro 18</t>
  </si>
  <si>
    <t>Parámetro 19</t>
  </si>
  <si>
    <t>Parámetro 20</t>
  </si>
  <si>
    <t>Parámetro 21</t>
  </si>
  <si>
    <t>Parámetro 22</t>
  </si>
  <si>
    <t>Parámetro 23</t>
  </si>
  <si>
    <t>Parámetro 24</t>
  </si>
  <si>
    <t>Parámetro 25</t>
  </si>
  <si>
    <t>Parámetro 26</t>
  </si>
  <si>
    <t>Parámetro 27</t>
  </si>
  <si>
    <t>Parámetro 28</t>
  </si>
  <si>
    <t>Parámetro 29</t>
  </si>
  <si>
    <t>Parámetro 30</t>
  </si>
  <si>
    <t>Parámetro 31</t>
  </si>
  <si>
    <t>Parámetro 32</t>
  </si>
  <si>
    <t>Parámetro 33</t>
  </si>
  <si>
    <t>Parámetro 34</t>
  </si>
  <si>
    <t>Parámetro 35</t>
  </si>
  <si>
    <t>Parámetro 36</t>
  </si>
  <si>
    <t>Parámetro 37</t>
  </si>
  <si>
    <t>Parámetro 38</t>
  </si>
  <si>
    <t>Observación 1</t>
  </si>
  <si>
    <t>Observación 2</t>
  </si>
  <si>
    <t>Observación 3</t>
  </si>
  <si>
    <t>Observación 4</t>
  </si>
  <si>
    <t>Observación 5</t>
  </si>
  <si>
    <t>Observación 6</t>
  </si>
  <si>
    <t>Observación 7</t>
  </si>
  <si>
    <t>Observación 8</t>
  </si>
  <si>
    <t>Observación 9</t>
  </si>
  <si>
    <t>Observación 10</t>
  </si>
  <si>
    <t>Observación 11</t>
  </si>
  <si>
    <t>Observación 12</t>
  </si>
  <si>
    <t>Observación 13</t>
  </si>
  <si>
    <t>Observación 14</t>
  </si>
  <si>
    <t>Observación 16</t>
  </si>
  <si>
    <t>Observación 17</t>
  </si>
  <si>
    <t>Observación 18</t>
  </si>
  <si>
    <t>Observación 19</t>
  </si>
  <si>
    <t>Observación 20</t>
  </si>
  <si>
    <t>Observación 21</t>
  </si>
  <si>
    <t>Observación 22</t>
  </si>
  <si>
    <t>Observación 23</t>
  </si>
  <si>
    <t>Observación 24</t>
  </si>
  <si>
    <t>Observación 25</t>
  </si>
  <si>
    <t>Observación 26</t>
  </si>
  <si>
    <t>Observación 27</t>
  </si>
  <si>
    <t>Observación 28</t>
  </si>
  <si>
    <t>Observación 29</t>
  </si>
  <si>
    <t>Observación 30</t>
  </si>
  <si>
    <t>Observación 31</t>
  </si>
  <si>
    <t>Observación 32</t>
  </si>
  <si>
    <t>Observación 33</t>
  </si>
  <si>
    <t>Observación 34</t>
  </si>
  <si>
    <t>Observación 35</t>
  </si>
  <si>
    <t>Observación 36</t>
  </si>
  <si>
    <t>Observación 37</t>
  </si>
  <si>
    <t>Observación 38</t>
  </si>
  <si>
    <t>Observación 39</t>
  </si>
  <si>
    <t>Observación 40</t>
  </si>
  <si>
    <t>Observación 41</t>
  </si>
  <si>
    <t>Observación 42</t>
  </si>
  <si>
    <t>Observación 43</t>
  </si>
  <si>
    <t>Observación 44</t>
  </si>
  <si>
    <t>Analista 1</t>
  </si>
  <si>
    <t>Analista 2</t>
  </si>
  <si>
    <t>Analista 3</t>
  </si>
  <si>
    <t>Analista 4</t>
  </si>
  <si>
    <t>Analista 5</t>
  </si>
  <si>
    <t>Analista 6</t>
  </si>
  <si>
    <t>Analista 7</t>
  </si>
  <si>
    <t>Analista 8</t>
  </si>
  <si>
    <t>Analista 9</t>
  </si>
  <si>
    <t>Analista 10</t>
  </si>
  <si>
    <t>Analista 11</t>
  </si>
  <si>
    <t>Analista 12</t>
  </si>
  <si>
    <t>Analista 13</t>
  </si>
  <si>
    <t>Responsable 1</t>
  </si>
  <si>
    <t>Responsable 2</t>
  </si>
  <si>
    <t>Responsable 3</t>
  </si>
  <si>
    <t>Responsable 4</t>
  </si>
  <si>
    <t>Responsable 5</t>
  </si>
  <si>
    <t>Responsable 6</t>
  </si>
  <si>
    <t>Responsable 7</t>
  </si>
  <si>
    <t>Responsable 8</t>
  </si>
  <si>
    <t>Responsable 9</t>
  </si>
  <si>
    <t>Responsable 10</t>
  </si>
  <si>
    <t>Responsable 11</t>
  </si>
  <si>
    <t>Responsable 12</t>
  </si>
  <si>
    <t>Responsable 13</t>
  </si>
  <si>
    <t>Responsable 14</t>
  </si>
  <si>
    <t>Responsable 15</t>
  </si>
  <si>
    <t>Responsable 16</t>
  </si>
  <si>
    <t>Responsable 17</t>
  </si>
  <si>
    <t>Responsable 18</t>
  </si>
  <si>
    <t>Responsable 19</t>
  </si>
  <si>
    <t>Responsable 20</t>
  </si>
  <si>
    <t>Responsable 21</t>
  </si>
  <si>
    <t>Responsable 22</t>
  </si>
  <si>
    <t>Responsable 23</t>
  </si>
  <si>
    <t>Responsable 24</t>
  </si>
  <si>
    <t>Responsable 25</t>
  </si>
  <si>
    <t>Responsable 26</t>
  </si>
  <si>
    <t>Responsable 27</t>
  </si>
  <si>
    <t>Responsable 28</t>
  </si>
  <si>
    <t>Responsable 29</t>
  </si>
  <si>
    <t>Responsable 30</t>
  </si>
  <si>
    <t>Responsable 31</t>
  </si>
  <si>
    <t>KPI 1</t>
  </si>
  <si>
    <t>KPI 2</t>
  </si>
  <si>
    <t>KPI 3</t>
  </si>
  <si>
    <t>KPI 4</t>
  </si>
  <si>
    <t>KPI 5</t>
  </si>
  <si>
    <t>KPI 6</t>
  </si>
  <si>
    <t>KPI 7</t>
  </si>
  <si>
    <t>KPI 8</t>
  </si>
  <si>
    <t>KPI 9</t>
  </si>
  <si>
    <t>KPI 10</t>
  </si>
  <si>
    <t>KPI 11</t>
  </si>
  <si>
    <t>KPI 12</t>
  </si>
  <si>
    <t>KPI 13</t>
  </si>
  <si>
    <t>KPI 14</t>
  </si>
  <si>
    <t>KPI 15</t>
  </si>
  <si>
    <t>KPI 16</t>
  </si>
  <si>
    <t>KPI 17</t>
  </si>
  <si>
    <t>KPI 18</t>
  </si>
  <si>
    <t>KPI 19</t>
  </si>
  <si>
    <t>KPI 20</t>
  </si>
  <si>
    <t>KPI 21</t>
  </si>
  <si>
    <t>KPI 22</t>
  </si>
  <si>
    <t>KPI 23</t>
  </si>
  <si>
    <t>KPI 24</t>
  </si>
  <si>
    <t>KPI 25</t>
  </si>
  <si>
    <t>KPI 26</t>
  </si>
  <si>
    <t>KPI 27</t>
  </si>
  <si>
    <t>KPI 28</t>
  </si>
  <si>
    <t>KPI 29</t>
  </si>
  <si>
    <t>KPI 30</t>
  </si>
  <si>
    <t>KPI 31</t>
  </si>
  <si>
    <t>KPI 32</t>
  </si>
  <si>
    <t>KPI 33</t>
  </si>
  <si>
    <t>KPI 34</t>
  </si>
  <si>
    <t>KPI 35</t>
  </si>
  <si>
    <t>KPI 36</t>
  </si>
  <si>
    <t>KPI 37</t>
  </si>
  <si>
    <t>KPI 38</t>
  </si>
  <si>
    <t>KPI 39</t>
  </si>
  <si>
    <t>KPI 40</t>
  </si>
  <si>
    <t>KPI 41</t>
  </si>
  <si>
    <t>KPI 42</t>
  </si>
  <si>
    <t>KPI 43</t>
  </si>
  <si>
    <t>KPI 44</t>
  </si>
  <si>
    <t>KPI 45</t>
  </si>
  <si>
    <t>KPI 46</t>
  </si>
  <si>
    <t>Valor 1</t>
  </si>
  <si>
    <t>Valor 2</t>
  </si>
  <si>
    <t>Valor 3</t>
  </si>
  <si>
    <t>Valor 4</t>
  </si>
  <si>
    <t>Valor 6</t>
  </si>
  <si>
    <t>Valor 7</t>
  </si>
  <si>
    <t>Valor 8</t>
  </si>
  <si>
    <t>Valor 9</t>
  </si>
  <si>
    <t>Valor 10</t>
  </si>
  <si>
    <t>Valor 11</t>
  </si>
  <si>
    <t>Valor 12</t>
  </si>
  <si>
    <t>Valor 13</t>
  </si>
  <si>
    <t>Valor 14</t>
  </si>
  <si>
    <t>Valor 16</t>
  </si>
  <si>
    <t>Valor 17</t>
  </si>
  <si>
    <t>Valor 18</t>
  </si>
  <si>
    <t>Valor 19</t>
  </si>
  <si>
    <t>Valor 20</t>
  </si>
  <si>
    <t>Valor 21</t>
  </si>
  <si>
    <t>Valor 22</t>
  </si>
  <si>
    <t>Valor 23</t>
  </si>
  <si>
    <t>Valor 24</t>
  </si>
  <si>
    <t>Valor 25</t>
  </si>
  <si>
    <t>Valor 26</t>
  </si>
  <si>
    <t>Valor 27</t>
  </si>
  <si>
    <t>Valor 28</t>
  </si>
  <si>
    <t>Valor 29</t>
  </si>
  <si>
    <t>Valor 30</t>
  </si>
  <si>
    <t>Valor 31</t>
  </si>
  <si>
    <t>Valor 32</t>
  </si>
  <si>
    <t>Valor 33</t>
  </si>
  <si>
    <t>Valor 34</t>
  </si>
  <si>
    <t>Valor 35</t>
  </si>
  <si>
    <t>Empresa Receptora</t>
  </si>
  <si>
    <t>Transporte 1</t>
  </si>
  <si>
    <t>Transporte 2</t>
  </si>
  <si>
    <t>Transporte 4</t>
  </si>
  <si>
    <t>Transporte 5</t>
  </si>
  <si>
    <t>Transporte 6</t>
  </si>
  <si>
    <t>Transporte 7</t>
  </si>
  <si>
    <t>Transporte 8</t>
  </si>
  <si>
    <t>Transporte 9</t>
  </si>
  <si>
    <t>Chofer 1</t>
  </si>
  <si>
    <t>Chofer 2</t>
  </si>
  <si>
    <t>Chofer 3</t>
  </si>
  <si>
    <t>Chofer 4</t>
  </si>
  <si>
    <t>Chofer 5</t>
  </si>
  <si>
    <t>Chofer 6</t>
  </si>
  <si>
    <t>Chofer 7</t>
  </si>
  <si>
    <t>Chofer 8</t>
  </si>
  <si>
    <t>Chofer 9</t>
  </si>
  <si>
    <t>Patente 1</t>
  </si>
  <si>
    <t>Patente 2</t>
  </si>
  <si>
    <t>Patente 3</t>
  </si>
  <si>
    <t>Patente 4</t>
  </si>
  <si>
    <t>Patente 5</t>
  </si>
  <si>
    <t>Patente 6</t>
  </si>
  <si>
    <t>Patente 7</t>
  </si>
  <si>
    <t>Patente 8</t>
  </si>
  <si>
    <t>Patente 9</t>
  </si>
  <si>
    <t>Patente 10</t>
  </si>
  <si>
    <t>Patente 11</t>
  </si>
  <si>
    <t>Patente 12</t>
  </si>
  <si>
    <t>Patente 13</t>
  </si>
  <si>
    <t>Patente 14</t>
  </si>
  <si>
    <t>Patente 15</t>
  </si>
  <si>
    <t>Patente 16</t>
  </si>
  <si>
    <t>Patente 17</t>
  </si>
  <si>
    <t>Patente 18</t>
  </si>
  <si>
    <t>Patente 19</t>
  </si>
  <si>
    <t>Acoplado 1</t>
  </si>
  <si>
    <t>Acoplado 2</t>
  </si>
  <si>
    <t>Acoplado 3</t>
  </si>
  <si>
    <t>Acoplado 4</t>
  </si>
  <si>
    <t>Acoplado 5</t>
  </si>
  <si>
    <t>Acoplado 6</t>
  </si>
  <si>
    <t>Acoplado 7</t>
  </si>
  <si>
    <t>Acoplado 8</t>
  </si>
  <si>
    <t>Acoplado 9</t>
  </si>
  <si>
    <t>Acoplado 10</t>
  </si>
  <si>
    <t>Acoplado 11</t>
  </si>
  <si>
    <t>Acoplado 12</t>
  </si>
  <si>
    <t>Acoplado 13</t>
  </si>
  <si>
    <t>Acoplado 14</t>
  </si>
  <si>
    <t>Acoplado 15</t>
  </si>
  <si>
    <t>Acoplado 16</t>
  </si>
  <si>
    <t>Acoplado 17</t>
  </si>
  <si>
    <t>Acoplado 18</t>
  </si>
  <si>
    <t>Acoplado 19</t>
  </si>
  <si>
    <t>Acoplado 20</t>
  </si>
  <si>
    <t>DNI 1</t>
  </si>
  <si>
    <t>DNI 2</t>
  </si>
  <si>
    <t>DNI 3</t>
  </si>
  <si>
    <t>DNI 4</t>
  </si>
  <si>
    <t>DNI 5</t>
  </si>
  <si>
    <t>DNI 6</t>
  </si>
  <si>
    <t>DNI 7</t>
  </si>
  <si>
    <t>DNI 8</t>
  </si>
  <si>
    <t>DNI 9</t>
  </si>
  <si>
    <t>DNI 10</t>
  </si>
  <si>
    <t>DNI 11</t>
  </si>
  <si>
    <t>DNI 12</t>
  </si>
  <si>
    <t>DNI 13</t>
  </si>
  <si>
    <t>DNI 14</t>
  </si>
  <si>
    <t>DNI 15</t>
  </si>
  <si>
    <t>DNI 16</t>
  </si>
  <si>
    <t>DNI 17</t>
  </si>
  <si>
    <t>DNI 18</t>
  </si>
  <si>
    <t>Legajo 1</t>
  </si>
  <si>
    <t>Legajo 2</t>
  </si>
  <si>
    <t>Legajo 3</t>
  </si>
  <si>
    <t>Legajo 4</t>
  </si>
  <si>
    <t>Legajo 5</t>
  </si>
  <si>
    <t>Legajo 6</t>
  </si>
  <si>
    <t>Legajo 7</t>
  </si>
  <si>
    <t>Legajo 8</t>
  </si>
  <si>
    <t>Sector 1</t>
  </si>
  <si>
    <t>Residuo 1</t>
  </si>
  <si>
    <t>Tratador 1</t>
  </si>
  <si>
    <t>Sector 2</t>
  </si>
  <si>
    <t>Sector 3</t>
  </si>
  <si>
    <t>Sector 4</t>
  </si>
  <si>
    <t>Sector 5</t>
  </si>
  <si>
    <t>Sector 6</t>
  </si>
  <si>
    <t>Sector 7</t>
  </si>
  <si>
    <t>Sector 8</t>
  </si>
  <si>
    <t>Sector 9</t>
  </si>
  <si>
    <t>Sector 10</t>
  </si>
  <si>
    <t>Sector 11</t>
  </si>
  <si>
    <t>Sector 12</t>
  </si>
  <si>
    <t>Sector 13</t>
  </si>
  <si>
    <t>Sector 14</t>
  </si>
  <si>
    <t>Sector 15</t>
  </si>
  <si>
    <t>Sector 16</t>
  </si>
  <si>
    <t>Sector 17</t>
  </si>
  <si>
    <t>Sector 18</t>
  </si>
  <si>
    <t>Sector 19</t>
  </si>
  <si>
    <t>Sector 20</t>
  </si>
  <si>
    <t>Sector 21</t>
  </si>
  <si>
    <t>Sector 22</t>
  </si>
  <si>
    <t>Residuo 2</t>
  </si>
  <si>
    <t>Residuo 3</t>
  </si>
  <si>
    <t>Residuo 4</t>
  </si>
  <si>
    <t>Residuo 5</t>
  </si>
  <si>
    <t>Residuo 6</t>
  </si>
  <si>
    <t>Residuo 7</t>
  </si>
  <si>
    <t>Residuo 8</t>
  </si>
  <si>
    <t>Residuo 9</t>
  </si>
  <si>
    <t>Residuo 10</t>
  </si>
  <si>
    <t>Residuo 11</t>
  </si>
  <si>
    <t>Residuo 12</t>
  </si>
  <si>
    <t>Residuo 13</t>
  </si>
  <si>
    <t>Residuo 14</t>
  </si>
  <si>
    <t>Residuo 15</t>
  </si>
  <si>
    <t>Residuo 16</t>
  </si>
  <si>
    <t>Residuo 17</t>
  </si>
  <si>
    <t>Residuo 18</t>
  </si>
  <si>
    <t>Residuo 19</t>
  </si>
  <si>
    <t>Residuo 20</t>
  </si>
  <si>
    <t>Residuo 21</t>
  </si>
  <si>
    <t>Residuo 22</t>
  </si>
  <si>
    <t>Residuo 23</t>
  </si>
  <si>
    <t>Residuo 24</t>
  </si>
  <si>
    <t>Residuo 25</t>
  </si>
  <si>
    <t>Residuo 26</t>
  </si>
  <si>
    <t>Residuo 27</t>
  </si>
  <si>
    <t>Tratador 2</t>
  </si>
  <si>
    <t>Tratador 3</t>
  </si>
  <si>
    <t>Tratador 4</t>
  </si>
  <si>
    <t>Tratador 5</t>
  </si>
  <si>
    <t>Analista 14</t>
  </si>
  <si>
    <t>Chofer 10</t>
  </si>
  <si>
    <t>Chofer 11</t>
  </si>
  <si>
    <t>Chofer 12</t>
  </si>
  <si>
    <t>Chofer 13</t>
  </si>
  <si>
    <t>Chofer 14</t>
  </si>
  <si>
    <t>Chofer 15</t>
  </si>
  <si>
    <t>Chofer 16</t>
  </si>
  <si>
    <t>Chofer 17</t>
  </si>
  <si>
    <t>Chofer 18</t>
  </si>
  <si>
    <t>Chofer 19</t>
  </si>
  <si>
    <t>Chofer 20</t>
  </si>
  <si>
    <t>Chofer 21</t>
  </si>
  <si>
    <t>Chofer 22</t>
  </si>
  <si>
    <t>Chofer 23</t>
  </si>
  <si>
    <t>Chofer 24</t>
  </si>
  <si>
    <t>Chofer 25</t>
  </si>
  <si>
    <t>Chofer 26</t>
  </si>
  <si>
    <t>Chofer 27</t>
  </si>
  <si>
    <t>Chofer 28</t>
  </si>
  <si>
    <t>Chofer 29</t>
  </si>
  <si>
    <t>Chofer 30</t>
  </si>
  <si>
    <t>Chofer 31</t>
  </si>
  <si>
    <t>Chofer 32</t>
  </si>
  <si>
    <t>Chofer 33</t>
  </si>
  <si>
    <t>Chofer 35</t>
  </si>
  <si>
    <t>Chofer 36</t>
  </si>
  <si>
    <t>Chofer 37</t>
  </si>
  <si>
    <t>Chofer 38</t>
  </si>
  <si>
    <t>Chofer 39</t>
  </si>
  <si>
    <t>Chofer 40</t>
  </si>
  <si>
    <t>Chofer 41</t>
  </si>
  <si>
    <t>Chofer 42</t>
  </si>
  <si>
    <t>Chofer 43</t>
  </si>
  <si>
    <t>Chofer 44</t>
  </si>
  <si>
    <t>Chofer 45</t>
  </si>
  <si>
    <t>Chofer 46</t>
  </si>
  <si>
    <t>Chofer 47</t>
  </si>
  <si>
    <t>Chofer 48</t>
  </si>
  <si>
    <t>Chofer 49</t>
  </si>
  <si>
    <t>Chofer 50</t>
  </si>
  <si>
    <t>Chofer 51</t>
  </si>
  <si>
    <t>Chofer 52</t>
  </si>
  <si>
    <t>Chofer 53</t>
  </si>
  <si>
    <t>Chofer 54</t>
  </si>
  <si>
    <t>Chofer 55</t>
  </si>
  <si>
    <t>Chofer 56</t>
  </si>
  <si>
    <t>Patente 20</t>
  </si>
  <si>
    <t>Patente 21</t>
  </si>
  <si>
    <t>Patente 22</t>
  </si>
  <si>
    <t>Patente 23</t>
  </si>
  <si>
    <t>Patente 24</t>
  </si>
  <si>
    <t>Patente 25</t>
  </si>
  <si>
    <t>Patente 26</t>
  </si>
  <si>
    <t>Patente 27</t>
  </si>
  <si>
    <t>Patente 28</t>
  </si>
  <si>
    <t>Patente 29</t>
  </si>
  <si>
    <t>Patente 30</t>
  </si>
  <si>
    <t>Patente 31</t>
  </si>
  <si>
    <t>Patente 32</t>
  </si>
  <si>
    <t>Patente 33</t>
  </si>
  <si>
    <t>Patente 34</t>
  </si>
  <si>
    <t>Patente 35</t>
  </si>
  <si>
    <t>Patente 36</t>
  </si>
  <si>
    <t>Patente 37</t>
  </si>
  <si>
    <t>Patente 38</t>
  </si>
  <si>
    <t>Patente 39</t>
  </si>
  <si>
    <t>Patente 40</t>
  </si>
  <si>
    <t>Patente 41</t>
  </si>
  <si>
    <t>Patente 42</t>
  </si>
  <si>
    <t>Patente 43</t>
  </si>
  <si>
    <t>Patente 44</t>
  </si>
  <si>
    <t>Patente 45</t>
  </si>
  <si>
    <t>Acoplado 21</t>
  </si>
  <si>
    <t>Acoplado 22</t>
  </si>
  <si>
    <t>Acoplado 23</t>
  </si>
  <si>
    <t>Acoplado 24</t>
  </si>
  <si>
    <t>Acoplado 25</t>
  </si>
  <si>
    <t>Acoplado 26</t>
  </si>
  <si>
    <t>Acoplado 27</t>
  </si>
  <si>
    <t>Acoplado 28</t>
  </si>
  <si>
    <t>Acoplado 29</t>
  </si>
  <si>
    <t>Acoplado 30</t>
  </si>
  <si>
    <t>Acoplado 31</t>
  </si>
  <si>
    <t>Acoplado 32</t>
  </si>
  <si>
    <t>Acoplado 33</t>
  </si>
  <si>
    <t>Acoplado 34</t>
  </si>
  <si>
    <t>Texto descriptivo 1</t>
  </si>
  <si>
    <t>Texto descriptivo 2</t>
  </si>
  <si>
    <t>Texto descriptivo 3</t>
  </si>
  <si>
    <t>Texto descriptivo 4</t>
  </si>
  <si>
    <t>Texto descriptivo 5</t>
  </si>
  <si>
    <t>Texto descriptivo 6</t>
  </si>
  <si>
    <t>Texto descriptivo 7</t>
  </si>
  <si>
    <t>Texto descriptivo 8</t>
  </si>
  <si>
    <t>Texto descriptivo 9</t>
  </si>
  <si>
    <t>Texto descriptivo 10</t>
  </si>
  <si>
    <t>Texto descriptivo 12</t>
  </si>
  <si>
    <t>Texto descriptivo 13</t>
  </si>
  <si>
    <t>Texto descriptivo 14</t>
  </si>
  <si>
    <t>Texto descriptivo 15</t>
  </si>
  <si>
    <t>Texto descriptivo 16</t>
  </si>
  <si>
    <t>Texto descriptivo 17</t>
  </si>
  <si>
    <t>Texto descriptivo 18</t>
  </si>
  <si>
    <t>Texto descriptivo 19</t>
  </si>
  <si>
    <t>Texto descriptivo 20</t>
  </si>
  <si>
    <t>Texto descriptivo 21</t>
  </si>
  <si>
    <t>Texto descriptivo 22</t>
  </si>
  <si>
    <t>Texto descriptivo 23</t>
  </si>
  <si>
    <t>Texto descriptivo 24</t>
  </si>
  <si>
    <t>Texto descriptivo 25</t>
  </si>
  <si>
    <t>Texto descriptivo 26</t>
  </si>
  <si>
    <t>Texto descriptivo 27</t>
  </si>
  <si>
    <t>Texto descriptivo 28</t>
  </si>
  <si>
    <t>Texto descriptivo 29</t>
  </si>
  <si>
    <t>Texto descriptivo 30</t>
  </si>
  <si>
    <t>Texto descriptivo 31</t>
  </si>
  <si>
    <t>Texto descriptivo 32</t>
  </si>
  <si>
    <t>Texto descriptivo 33</t>
  </si>
  <si>
    <t>Texto descriptivo 34</t>
  </si>
  <si>
    <t>Texto descriptivo 35</t>
  </si>
  <si>
    <t>Texto descriptivo 36</t>
  </si>
  <si>
    <t>Texto descriptivo 37</t>
  </si>
  <si>
    <t>Texto descriptivo 38</t>
  </si>
  <si>
    <t>Texto descriptivo 39</t>
  </si>
  <si>
    <t>Planta 1</t>
  </si>
  <si>
    <t>Planta 2</t>
  </si>
  <si>
    <t>Planta 3</t>
  </si>
  <si>
    <t>Planta 4</t>
  </si>
  <si>
    <t>Planta 5</t>
  </si>
  <si>
    <t>Planta 6</t>
  </si>
  <si>
    <t>Planta 7</t>
  </si>
  <si>
    <t>Planta 8</t>
  </si>
  <si>
    <t>Planta 9</t>
  </si>
  <si>
    <t>Planta 10</t>
  </si>
  <si>
    <t>Planta 11</t>
  </si>
  <si>
    <t>Planta 12</t>
  </si>
  <si>
    <t>Planta 13</t>
  </si>
  <si>
    <t>Analito 1</t>
  </si>
  <si>
    <t>Compuesto 1</t>
  </si>
  <si>
    <t>Compuesto 2</t>
  </si>
  <si>
    <t>Compuesto 3</t>
  </si>
  <si>
    <t>Compuesto 4</t>
  </si>
  <si>
    <t>Emisión 1</t>
  </si>
  <si>
    <t>Emisión 2</t>
  </si>
  <si>
    <t>Emisión 3</t>
  </si>
  <si>
    <t>Origen 3</t>
  </si>
  <si>
    <t>Descripción 1</t>
  </si>
  <si>
    <t>Descripción 2</t>
  </si>
  <si>
    <t>Descripción 3</t>
  </si>
  <si>
    <t>Descripción 4</t>
  </si>
  <si>
    <t>Descripción 5</t>
  </si>
  <si>
    <t>Descripción 6</t>
  </si>
  <si>
    <t>Descripción 7</t>
  </si>
  <si>
    <t>Descripción 8</t>
  </si>
  <si>
    <t>Descripción 9</t>
  </si>
  <si>
    <t>Descripción 10</t>
  </si>
  <si>
    <t>Descripción 11</t>
  </si>
  <si>
    <t>Descripción 12</t>
  </si>
  <si>
    <t>Descripción 13</t>
  </si>
  <si>
    <t>Descripción 14</t>
  </si>
  <si>
    <t>Descripción 15</t>
  </si>
  <si>
    <t>Gas 1</t>
  </si>
  <si>
    <t>Gas 2</t>
  </si>
  <si>
    <t>Gas 3</t>
  </si>
  <si>
    <t>Origen 4</t>
  </si>
  <si>
    <t>Origen 5</t>
  </si>
  <si>
    <t>ORIGEN 1</t>
  </si>
  <si>
    <t>ORIGEN 2</t>
  </si>
  <si>
    <t>ORIGEN 3</t>
  </si>
  <si>
    <t>ORIGEN 4</t>
  </si>
  <si>
    <t>ORIGEN 5</t>
  </si>
  <si>
    <t>Reciclado 1</t>
  </si>
  <si>
    <t>Reciclado 2</t>
  </si>
  <si>
    <t>Reciclado 3</t>
  </si>
  <si>
    <t>Reciclado 4</t>
  </si>
  <si>
    <t>Reciclado 5</t>
  </si>
  <si>
    <t>Reciclado 6</t>
  </si>
  <si>
    <t>Reciclado 7</t>
  </si>
  <si>
    <t>Reciclado 8</t>
  </si>
  <si>
    <t>Reciclado 9</t>
  </si>
  <si>
    <t>Reciclado 10</t>
  </si>
  <si>
    <t>Equipo 1</t>
  </si>
  <si>
    <t>Equipo 2</t>
  </si>
  <si>
    <t>Equipo 3</t>
  </si>
  <si>
    <t>Equipo 4</t>
  </si>
  <si>
    <t>Equipo 5</t>
  </si>
  <si>
    <t>Equipo 6</t>
  </si>
  <si>
    <t>Equipo 7</t>
  </si>
  <si>
    <t>Equipo 8</t>
  </si>
  <si>
    <t>Equipo 9</t>
  </si>
  <si>
    <t>Equipo 10</t>
  </si>
  <si>
    <t>Equipo 11</t>
  </si>
  <si>
    <t>Equipo 12</t>
  </si>
  <si>
    <t>Equipo 13</t>
  </si>
  <si>
    <t>Equipo 14</t>
  </si>
  <si>
    <t>Equipo 15</t>
  </si>
  <si>
    <t>Equipo 16</t>
  </si>
  <si>
    <t>Equipo 17</t>
  </si>
  <si>
    <t>Equipo 18</t>
  </si>
  <si>
    <t>Equipo 19</t>
  </si>
  <si>
    <t>Equipo 20</t>
  </si>
  <si>
    <t>Equipo 21</t>
  </si>
  <si>
    <t>Equipo 22</t>
  </si>
  <si>
    <t>Equipo 23</t>
  </si>
  <si>
    <t>Equipo 24</t>
  </si>
  <si>
    <t>Equipo 25</t>
  </si>
  <si>
    <t>Equipo 26</t>
  </si>
  <si>
    <t>Equipo 27</t>
  </si>
  <si>
    <t>Equipo 28</t>
  </si>
  <si>
    <t>Equipo 29</t>
  </si>
  <si>
    <t>Equipo 30</t>
  </si>
  <si>
    <t>Equipo 31</t>
  </si>
  <si>
    <t>Equipo 32</t>
  </si>
  <si>
    <t>Equipo 33</t>
  </si>
  <si>
    <t>Equipo 34</t>
  </si>
  <si>
    <t>Equipo 35</t>
  </si>
  <si>
    <t>Equipo 36</t>
  </si>
  <si>
    <t>Equipo 37</t>
  </si>
  <si>
    <t>Equipo 38</t>
  </si>
  <si>
    <t>Equipo 39</t>
  </si>
  <si>
    <t>Equipo 40</t>
  </si>
  <si>
    <t>Equipo 41</t>
  </si>
  <si>
    <t>Equipo 42</t>
  </si>
  <si>
    <t>Equipo 43</t>
  </si>
  <si>
    <t>Equipo 44</t>
  </si>
  <si>
    <t>Equipo 45</t>
  </si>
  <si>
    <t>Equipo 46</t>
  </si>
  <si>
    <t>Equipo 47</t>
  </si>
  <si>
    <t>Equipo 48</t>
  </si>
  <si>
    <t>Equipo 49</t>
  </si>
  <si>
    <t>Equipo 50</t>
  </si>
  <si>
    <t>Equipo 51</t>
  </si>
  <si>
    <t>Equipo 52</t>
  </si>
  <si>
    <t>Equipo 53</t>
  </si>
  <si>
    <t>Equipo 54</t>
  </si>
  <si>
    <t>Equipo 55</t>
  </si>
  <si>
    <t>Equipo 56</t>
  </si>
  <si>
    <t>Equipo 57</t>
  </si>
  <si>
    <t>Equipo 58</t>
  </si>
  <si>
    <t>Equipo 59</t>
  </si>
  <si>
    <t>Equipo 60</t>
  </si>
  <si>
    <t>Equipo 61</t>
  </si>
  <si>
    <t>Equipo 62</t>
  </si>
  <si>
    <t>Equipo 63</t>
  </si>
  <si>
    <t>Equipo 64</t>
  </si>
  <si>
    <t>Analito 2</t>
  </si>
  <si>
    <t>Analito 3</t>
  </si>
  <si>
    <t>Analito 4</t>
  </si>
  <si>
    <t>Analito 5</t>
  </si>
  <si>
    <t>Analito 6</t>
  </si>
  <si>
    <t>Analito 7</t>
  </si>
  <si>
    <t>Analito 8</t>
  </si>
  <si>
    <t>Analito 9</t>
  </si>
  <si>
    <t>Analito 10</t>
  </si>
  <si>
    <t>Analito 11</t>
  </si>
  <si>
    <t>Analito 12</t>
  </si>
  <si>
    <t>Analito 13</t>
  </si>
  <si>
    <t>Analito 14</t>
  </si>
  <si>
    <t>Analito 15</t>
  </si>
  <si>
    <t>Analito 16</t>
  </si>
  <si>
    <t>Muestra 1</t>
  </si>
  <si>
    <t>Muestra 2</t>
  </si>
  <si>
    <t>Muestra 3</t>
  </si>
  <si>
    <t>Muestra 4</t>
  </si>
  <si>
    <t>Muestra 5</t>
  </si>
  <si>
    <t>Muestra 6</t>
  </si>
  <si>
    <t>Muestra 7</t>
  </si>
  <si>
    <t>Muestra 8</t>
  </si>
  <si>
    <t>Muestra 9</t>
  </si>
  <si>
    <t>Analito 17</t>
  </si>
  <si>
    <t>Analito 18</t>
  </si>
  <si>
    <t>Analito 19</t>
  </si>
  <si>
    <t>Analito 20</t>
  </si>
  <si>
    <t>Analito 21</t>
  </si>
  <si>
    <t>Analito 22</t>
  </si>
  <si>
    <t>Analito 23</t>
  </si>
  <si>
    <t>Analito 24</t>
  </si>
  <si>
    <t>Analito 25</t>
  </si>
  <si>
    <t>Analito 26</t>
  </si>
  <si>
    <t>Analito 27</t>
  </si>
  <si>
    <t>Analito 28</t>
  </si>
  <si>
    <t>Analito 29</t>
  </si>
  <si>
    <t>Analito 30</t>
  </si>
  <si>
    <t>Analito 31</t>
  </si>
  <si>
    <t>Analito 32</t>
  </si>
  <si>
    <t>Analito 33</t>
  </si>
  <si>
    <t>Analito 34</t>
  </si>
  <si>
    <t>Analito 35</t>
  </si>
  <si>
    <t>Analito 36</t>
  </si>
  <si>
    <t>Analito 37</t>
  </si>
  <si>
    <t>Analito 38</t>
  </si>
  <si>
    <t>Analito 39</t>
  </si>
  <si>
    <t>Analito 40</t>
  </si>
  <si>
    <t>Analito 41</t>
  </si>
  <si>
    <t>Analito 42</t>
  </si>
  <si>
    <t>Analito 43</t>
  </si>
  <si>
    <t>Analito 44</t>
  </si>
  <si>
    <t>Analito 45</t>
  </si>
  <si>
    <t>Punto de Muestreo 1</t>
  </si>
  <si>
    <t>Punto de Muestreo 2</t>
  </si>
  <si>
    <t>Punto de Muestreo 3</t>
  </si>
  <si>
    <t>Punto de Muestreo 4</t>
  </si>
  <si>
    <t>Punto de Muestreo 5</t>
  </si>
  <si>
    <t>Punto de Muestreo 6</t>
  </si>
  <si>
    <t>Punto de Muestreo 7</t>
  </si>
  <si>
    <t>Punto de Muestreo 8</t>
  </si>
  <si>
    <t>Punto de Muestreo 9</t>
  </si>
  <si>
    <t>Punto de Muestreo 10</t>
  </si>
  <si>
    <t>Punto de Muestreo 11</t>
  </si>
  <si>
    <t>Punto de Muestreo 12</t>
  </si>
  <si>
    <t>Punto de Muestreo 13</t>
  </si>
  <si>
    <t>Punto de Muestreo 14</t>
  </si>
  <si>
    <t>Punto de Muestreo 15</t>
  </si>
  <si>
    <t>Punto de Muestreo 16</t>
  </si>
  <si>
    <t>Punto de Muestreo 17</t>
  </si>
  <si>
    <t>Punto de Muestreo 18</t>
  </si>
  <si>
    <t>Punto de Muestreo 19</t>
  </si>
  <si>
    <t>Punto de Muestreo 20</t>
  </si>
  <si>
    <t>Punto de Muestreo 21</t>
  </si>
  <si>
    <t>Punto de Muestreo 22</t>
  </si>
  <si>
    <t>Punto de Muestreo 23</t>
  </si>
  <si>
    <t>Punto de Muestreo 24</t>
  </si>
  <si>
    <t>Punto de Muestreo 25</t>
  </si>
  <si>
    <t>Punto de Muestreo 26</t>
  </si>
  <si>
    <t>Punto de Muestreo 27</t>
  </si>
  <si>
    <t>Punto de Muestreo 28</t>
  </si>
  <si>
    <t>Punto de Muestreo 29</t>
  </si>
  <si>
    <t>Punto de Muestreo 30</t>
  </si>
  <si>
    <t>Punto de Muestreo 31</t>
  </si>
  <si>
    <t>Punto de Muestreo 32</t>
  </si>
  <si>
    <t>Punto de Muestreo 33</t>
  </si>
  <si>
    <t>Punto de Muestreo 34</t>
  </si>
  <si>
    <t>Punto de Muestreo 35</t>
  </si>
  <si>
    <t>Punto de Muestreo 36</t>
  </si>
  <si>
    <t>Nota 1</t>
  </si>
  <si>
    <t>Nota 2</t>
  </si>
  <si>
    <t>Nota 3</t>
  </si>
  <si>
    <t>Nota 4</t>
  </si>
  <si>
    <t>Nota 5</t>
  </si>
  <si>
    <t>Plano 1</t>
  </si>
  <si>
    <t>Plano 2</t>
  </si>
  <si>
    <t>Plano 3</t>
  </si>
  <si>
    <t>Plano 4</t>
  </si>
  <si>
    <t>Plano 5</t>
  </si>
  <si>
    <t>Plano 6</t>
  </si>
  <si>
    <t>Plano 7</t>
  </si>
  <si>
    <t>Plano 8</t>
  </si>
  <si>
    <t>Plano 9</t>
  </si>
  <si>
    <t>Plano 10</t>
  </si>
  <si>
    <t>Plano 11</t>
  </si>
  <si>
    <t>Plano 12</t>
  </si>
  <si>
    <t>Plano 13</t>
  </si>
  <si>
    <t>Plano 14</t>
  </si>
  <si>
    <t>Plano 15</t>
  </si>
  <si>
    <t>Plano 16</t>
  </si>
  <si>
    <t>Plano 17</t>
  </si>
  <si>
    <t>Plano 18</t>
  </si>
  <si>
    <t>Plano 19</t>
  </si>
  <si>
    <t>Plano 20</t>
  </si>
  <si>
    <t>Plano 21</t>
  </si>
  <si>
    <t>Plano 22</t>
  </si>
  <si>
    <t>Plano 23</t>
  </si>
  <si>
    <t>Plano 24</t>
  </si>
  <si>
    <t>Plano 25</t>
  </si>
  <si>
    <t>Plano 26</t>
  </si>
  <si>
    <t>Plano 27</t>
  </si>
  <si>
    <t>Plano 28</t>
  </si>
  <si>
    <t>Plano 29</t>
  </si>
  <si>
    <t>Plano 30</t>
  </si>
  <si>
    <t>Plano 31</t>
  </si>
  <si>
    <t>Plano 32</t>
  </si>
  <si>
    <t>Plano 33</t>
  </si>
  <si>
    <t>Plano 34</t>
  </si>
  <si>
    <t>Plano 35</t>
  </si>
  <si>
    <t>Plano 36</t>
  </si>
  <si>
    <t>Plano 37</t>
  </si>
  <si>
    <t>Plano 38</t>
  </si>
  <si>
    <t>Plano 39</t>
  </si>
  <si>
    <t>Plano 40</t>
  </si>
  <si>
    <t>Plano 41</t>
  </si>
  <si>
    <t>Plano 42</t>
  </si>
  <si>
    <t>Plano 43</t>
  </si>
  <si>
    <t>Plano 44</t>
  </si>
  <si>
    <t>Plano 45</t>
  </si>
  <si>
    <t>Plano 46</t>
  </si>
  <si>
    <t>Plano 47</t>
  </si>
  <si>
    <t>Plano 48</t>
  </si>
  <si>
    <t>Plano 49</t>
  </si>
  <si>
    <t>Plano 50</t>
  </si>
  <si>
    <t>Equipo 65</t>
  </si>
  <si>
    <t>Equipo 66</t>
  </si>
  <si>
    <t>Equipo 67</t>
  </si>
  <si>
    <t>Equipo 68</t>
  </si>
  <si>
    <t>Equipo 69</t>
  </si>
  <si>
    <t>Equipo 70</t>
  </si>
  <si>
    <t>Equipo 71</t>
  </si>
  <si>
    <t>Equipo 72</t>
  </si>
  <si>
    <t>Equipo 73</t>
  </si>
  <si>
    <t>Equipo 74</t>
  </si>
  <si>
    <t>Equipo 75</t>
  </si>
  <si>
    <t>Equipo 76</t>
  </si>
  <si>
    <t>Equipo 77</t>
  </si>
  <si>
    <t>Equipo 78</t>
  </si>
  <si>
    <t>Equipo 79</t>
  </si>
  <si>
    <t>Equipo 80</t>
  </si>
  <si>
    <t>Equipo 81</t>
  </si>
  <si>
    <t>Equipo 82</t>
  </si>
  <si>
    <t>Equipo 83</t>
  </si>
  <si>
    <t>Equipo 84</t>
  </si>
  <si>
    <t>Equipo 85</t>
  </si>
  <si>
    <t>Equipo 86</t>
  </si>
  <si>
    <t>Equipo 87</t>
  </si>
  <si>
    <t>Equipo 88</t>
  </si>
  <si>
    <t>Equipo 89</t>
  </si>
  <si>
    <t>Equipo 90</t>
  </si>
  <si>
    <t>Equipo 91</t>
  </si>
  <si>
    <t>Equipo 92</t>
  </si>
  <si>
    <t>Equipo 93</t>
  </si>
  <si>
    <t>Equipo 94</t>
  </si>
  <si>
    <t>Equipo 95</t>
  </si>
  <si>
    <t>Equipo 96</t>
  </si>
  <si>
    <t>Equipo 97</t>
  </si>
  <si>
    <t>Equipo 98</t>
  </si>
  <si>
    <t>Equipo 99</t>
  </si>
  <si>
    <t>Equipo 100</t>
  </si>
  <si>
    <t>Equipo 101</t>
  </si>
  <si>
    <t>Equipo 102</t>
  </si>
  <si>
    <t>Equipo 103</t>
  </si>
  <si>
    <t>Equipo 104</t>
  </si>
  <si>
    <t>Equipo 105</t>
  </si>
  <si>
    <t>Equipo 106</t>
  </si>
  <si>
    <t>Equipo 107</t>
  </si>
  <si>
    <t>Equipo 108</t>
  </si>
  <si>
    <t>Equipo 109</t>
  </si>
  <si>
    <t>Equipo 110</t>
  </si>
  <si>
    <t>Equipo 111</t>
  </si>
  <si>
    <t>Equipo 112</t>
  </si>
  <si>
    <t>Equipo 113</t>
  </si>
  <si>
    <t>Equipo 114</t>
  </si>
  <si>
    <t>Equipo 115</t>
  </si>
  <si>
    <t>Equipo 116</t>
  </si>
  <si>
    <t>Equipo 117</t>
  </si>
  <si>
    <t>Equipo 118</t>
  </si>
  <si>
    <t>Equipo 119</t>
  </si>
  <si>
    <t>Equipo 120</t>
  </si>
  <si>
    <t>Equipo 121</t>
  </si>
  <si>
    <t>Equipo 122</t>
  </si>
  <si>
    <t>Equipo 123</t>
  </si>
  <si>
    <t>Equipo 124</t>
  </si>
  <si>
    <t>Equipo 125</t>
  </si>
  <si>
    <t>Equipo 126</t>
  </si>
  <si>
    <t>Equipo 127</t>
  </si>
  <si>
    <t>Equipo 128</t>
  </si>
  <si>
    <t>Equipo 129</t>
  </si>
  <si>
    <t>Equipo 130</t>
  </si>
  <si>
    <t>Equipo 131</t>
  </si>
  <si>
    <t>Equipo 132</t>
  </si>
  <si>
    <t>Equipo 133</t>
  </si>
  <si>
    <t>Equipo 134</t>
  </si>
  <si>
    <t>Equipo 135</t>
  </si>
  <si>
    <t>Equipo 136</t>
  </si>
  <si>
    <t>Equipo 137</t>
  </si>
  <si>
    <t>Equipo 138</t>
  </si>
  <si>
    <t>Equipo 139</t>
  </si>
  <si>
    <t>Equipo 140</t>
  </si>
  <si>
    <t>Equipo 141</t>
  </si>
  <si>
    <t>Equipo 142</t>
  </si>
  <si>
    <t>Equipo 143</t>
  </si>
  <si>
    <t>Equipo 144</t>
  </si>
  <si>
    <t>Equipo 145</t>
  </si>
  <si>
    <t>Equipo 146</t>
  </si>
  <si>
    <t>Equipo 147</t>
  </si>
  <si>
    <t>Equipo 148</t>
  </si>
  <si>
    <t>Equipo 149</t>
  </si>
  <si>
    <t>Equipo 150</t>
  </si>
  <si>
    <t>Equipo 151</t>
  </si>
  <si>
    <t>Equipo 152</t>
  </si>
  <si>
    <t>Equipo 153</t>
  </si>
  <si>
    <t>Equipo 154</t>
  </si>
  <si>
    <t>Equipo 155</t>
  </si>
  <si>
    <t>Equipo 156</t>
  </si>
  <si>
    <t>Equipo 157</t>
  </si>
  <si>
    <t>Equipo 158</t>
  </si>
  <si>
    <t>Equipo 159</t>
  </si>
  <si>
    <t>Equipo 160</t>
  </si>
  <si>
    <t>Equipo 161</t>
  </si>
  <si>
    <t>Equipo 162</t>
  </si>
  <si>
    <t>Equipo 163</t>
  </si>
  <si>
    <t>Equipo 164</t>
  </si>
  <si>
    <t>Equipo 165</t>
  </si>
  <si>
    <t>Equipo 166</t>
  </si>
  <si>
    <t>Equipo 167</t>
  </si>
  <si>
    <t>Equipo 168</t>
  </si>
  <si>
    <t>Equipo 169</t>
  </si>
  <si>
    <t>Equipo 170</t>
  </si>
  <si>
    <t>Equipo 171</t>
  </si>
  <si>
    <t>Equipo 172</t>
  </si>
  <si>
    <t>Equipo 173</t>
  </si>
  <si>
    <t>Equipo 174</t>
  </si>
  <si>
    <t>Equipo 175</t>
  </si>
  <si>
    <t>Equipo 176</t>
  </si>
  <si>
    <t>Equipo 177</t>
  </si>
  <si>
    <t>Equipo 178</t>
  </si>
  <si>
    <t>Equipo 179</t>
  </si>
  <si>
    <t>Equipo 180</t>
  </si>
  <si>
    <t>Equipo 181</t>
  </si>
  <si>
    <t>Equipo 182</t>
  </si>
  <si>
    <t>Equipo 183</t>
  </si>
  <si>
    <t>Equipo 184</t>
  </si>
  <si>
    <t>Equipo 185</t>
  </si>
  <si>
    <t>Equipo 186</t>
  </si>
  <si>
    <t>Equipo 187</t>
  </si>
  <si>
    <t>Equipo 188</t>
  </si>
  <si>
    <t>Equipo 189</t>
  </si>
  <si>
    <t>Equipo 190</t>
  </si>
  <si>
    <t>Equipo 191</t>
  </si>
  <si>
    <t>Equipo 192</t>
  </si>
  <si>
    <t>Equipo 193</t>
  </si>
  <si>
    <t>Equipo 194</t>
  </si>
  <si>
    <t>Equipo 195</t>
  </si>
  <si>
    <t>Equipo 196</t>
  </si>
  <si>
    <t>Equipo 197</t>
  </si>
  <si>
    <t>Equipo 198</t>
  </si>
  <si>
    <t>Equipo 199</t>
  </si>
  <si>
    <t>Equipo 200</t>
  </si>
  <si>
    <t>Equipo 201</t>
  </si>
  <si>
    <t>Equipo 202</t>
  </si>
  <si>
    <t>Equipo 203</t>
  </si>
  <si>
    <t>Equipo 204</t>
  </si>
  <si>
    <t>Comentario 1</t>
  </si>
  <si>
    <t>Comentario 2</t>
  </si>
  <si>
    <t>Comentario 3</t>
  </si>
  <si>
    <t>Comentario 4</t>
  </si>
  <si>
    <t>Comentario 5</t>
  </si>
  <si>
    <t>Comentario 6</t>
  </si>
  <si>
    <t>Comentario 7</t>
  </si>
  <si>
    <t>Comentario 9</t>
  </si>
  <si>
    <t>Comentario 10</t>
  </si>
  <si>
    <t>Comentario 11</t>
  </si>
  <si>
    <t>Comentario 12</t>
  </si>
  <si>
    <t>Comentario 13</t>
  </si>
  <si>
    <t>Comentario 14</t>
  </si>
  <si>
    <t>Comentario 15</t>
  </si>
  <si>
    <t>Comentario 16</t>
  </si>
  <si>
    <t>Comentario 17</t>
  </si>
  <si>
    <t>Comentario 18</t>
  </si>
  <si>
    <t>Comentario 19</t>
  </si>
  <si>
    <t>Comentario 20</t>
  </si>
  <si>
    <t>Comentario 21</t>
  </si>
  <si>
    <t>Comentario 22</t>
  </si>
  <si>
    <t>Comentario 23</t>
  </si>
  <si>
    <t>Comentario 24</t>
  </si>
  <si>
    <t>Comentario 25</t>
  </si>
  <si>
    <t>Comentario 26</t>
  </si>
  <si>
    <t>Comentario 27</t>
  </si>
  <si>
    <t>Comentario 28</t>
  </si>
  <si>
    <t>Comentario 29</t>
  </si>
  <si>
    <t>Comentario 30</t>
  </si>
  <si>
    <t>Comentario 31</t>
  </si>
  <si>
    <t>Comentario 32</t>
  </si>
  <si>
    <t>Comentario 33</t>
  </si>
  <si>
    <t>Comentario 34</t>
  </si>
  <si>
    <t>Comentario 35</t>
  </si>
  <si>
    <t>Comentario 36</t>
  </si>
  <si>
    <t>Comentario 37</t>
  </si>
  <si>
    <t>Comentario 38</t>
  </si>
  <si>
    <t>Comentario 39</t>
  </si>
  <si>
    <t>Comentario 40</t>
  </si>
  <si>
    <t>Comentario 41</t>
  </si>
  <si>
    <t>Comentario 42</t>
  </si>
  <si>
    <t>Comentario 43</t>
  </si>
  <si>
    <t>Comentario 44</t>
  </si>
  <si>
    <t>Comentario 45</t>
  </si>
  <si>
    <t>Comentario 46</t>
  </si>
  <si>
    <t>Comentario 47</t>
  </si>
  <si>
    <t>Comentario 48</t>
  </si>
  <si>
    <t>Comentario 49</t>
  </si>
  <si>
    <t>Comentario 50</t>
  </si>
  <si>
    <t>Comentario 51</t>
  </si>
  <si>
    <t>Comentario 52</t>
  </si>
  <si>
    <t>Comentario 53</t>
  </si>
  <si>
    <t>Comentario 54</t>
  </si>
  <si>
    <t>Comentario 55</t>
  </si>
  <si>
    <t>Comentario 56</t>
  </si>
  <si>
    <t>Comentario 57</t>
  </si>
  <si>
    <t>Comentario 58</t>
  </si>
  <si>
    <t>Comentario 59</t>
  </si>
  <si>
    <t>Comentario 60</t>
  </si>
  <si>
    <t>Comentario 61</t>
  </si>
  <si>
    <t>Comentario 62</t>
  </si>
  <si>
    <t>Comentario 63</t>
  </si>
  <si>
    <t>Comentario 64</t>
  </si>
  <si>
    <t>Comentario 65</t>
  </si>
  <si>
    <t>Comentario 66</t>
  </si>
  <si>
    <t>Comentario 67</t>
  </si>
  <si>
    <t>Comentario 68</t>
  </si>
  <si>
    <t>Comentario 69</t>
  </si>
  <si>
    <t>Comentario 70</t>
  </si>
  <si>
    <t>Comentario 71</t>
  </si>
  <si>
    <t>Comentario 72</t>
  </si>
  <si>
    <t>Comentario 73</t>
  </si>
  <si>
    <t>Comentario 74</t>
  </si>
  <si>
    <t>Comentario 75</t>
  </si>
  <si>
    <t>Comentario 76</t>
  </si>
  <si>
    <t>Comentario 77</t>
  </si>
  <si>
    <t>Comentario 78</t>
  </si>
  <si>
    <t>Comentario 79</t>
  </si>
  <si>
    <t>Comentario 80</t>
  </si>
  <si>
    <t>Comentario 81</t>
  </si>
  <si>
    <t>Comentario 82</t>
  </si>
  <si>
    <t>Comentario 83</t>
  </si>
  <si>
    <t>Comentario 84</t>
  </si>
  <si>
    <t>Comentario 85</t>
  </si>
  <si>
    <t>Comentario 86</t>
  </si>
  <si>
    <t>Comentario 87</t>
  </si>
  <si>
    <t>Comentario 88</t>
  </si>
  <si>
    <t>Comentario 89</t>
  </si>
  <si>
    <t>Comentario 90</t>
  </si>
  <si>
    <t>Comentario 91</t>
  </si>
  <si>
    <t>Comentario 92</t>
  </si>
  <si>
    <t>Comentario 93</t>
  </si>
  <si>
    <t>Comentario 94</t>
  </si>
  <si>
    <t>Comentario 95</t>
  </si>
  <si>
    <t>Comentario 96</t>
  </si>
  <si>
    <t>Comentario 97</t>
  </si>
  <si>
    <t>Comentario 98</t>
  </si>
  <si>
    <t>Comentario 99</t>
  </si>
  <si>
    <t>Comentario 100</t>
  </si>
  <si>
    <t>Comentario 101</t>
  </si>
  <si>
    <t>Comentario 102</t>
  </si>
  <si>
    <t>Comentario 103</t>
  </si>
  <si>
    <t>Comentario 104</t>
  </si>
  <si>
    <t>Comentario 105</t>
  </si>
  <si>
    <t>Comentario 106</t>
  </si>
  <si>
    <t>Comentario 107</t>
  </si>
  <si>
    <t>Comentario 108</t>
  </si>
  <si>
    <t>Comentario 109</t>
  </si>
  <si>
    <t>Comentario 110</t>
  </si>
  <si>
    <t>Comentario 111</t>
  </si>
  <si>
    <t>Comentario 112</t>
  </si>
  <si>
    <t>Comentario 113</t>
  </si>
  <si>
    <t>Comentario 114</t>
  </si>
  <si>
    <t>Comentario 115</t>
  </si>
  <si>
    <t>Comentario 116</t>
  </si>
  <si>
    <t>Comentario 117</t>
  </si>
  <si>
    <t>Comentario 118</t>
  </si>
  <si>
    <t>Comentario 119</t>
  </si>
  <si>
    <t>Comentario 120</t>
  </si>
  <si>
    <t>Comentario 121</t>
  </si>
  <si>
    <t>Comentario 122</t>
  </si>
  <si>
    <t>Comentario 123</t>
  </si>
  <si>
    <t>Comentario 124</t>
  </si>
  <si>
    <t>Comentario 125</t>
  </si>
  <si>
    <t>Comentario 126</t>
  </si>
  <si>
    <t>Comentario 127</t>
  </si>
  <si>
    <t>Comentario 128</t>
  </si>
  <si>
    <t>Comentario 129</t>
  </si>
  <si>
    <t>Comentario 130</t>
  </si>
  <si>
    <t>Comentario 131</t>
  </si>
  <si>
    <t>Comentario 132</t>
  </si>
  <si>
    <t>Comentario 133</t>
  </si>
  <si>
    <t>Comentario 134</t>
  </si>
  <si>
    <t>Comentario 135</t>
  </si>
  <si>
    <t>Comentario 136</t>
  </si>
  <si>
    <t>Comentario 137</t>
  </si>
  <si>
    <t>Comentario 138</t>
  </si>
  <si>
    <t>Comentario 139</t>
  </si>
  <si>
    <t>Comentario 140</t>
  </si>
  <si>
    <t>Comentario 141</t>
  </si>
  <si>
    <t>Comentario 142</t>
  </si>
  <si>
    <t>Comentario 143</t>
  </si>
  <si>
    <t>Comentario 144</t>
  </si>
  <si>
    <t>Comentario 145</t>
  </si>
  <si>
    <t>Comentario 146</t>
  </si>
  <si>
    <t>Comentario 147</t>
  </si>
  <si>
    <t>Comentario 148</t>
  </si>
  <si>
    <t>Comentario 149</t>
  </si>
  <si>
    <t>Comentario 151</t>
  </si>
  <si>
    <t>Comentario 152</t>
  </si>
  <si>
    <t>Comentario 153</t>
  </si>
  <si>
    <t>Comentario 154</t>
  </si>
  <si>
    <t>Comentario 155</t>
  </si>
  <si>
    <t>Comentario 156</t>
  </si>
  <si>
    <t>Comentario 157</t>
  </si>
  <si>
    <t>Comentario 158</t>
  </si>
  <si>
    <t>Comentario 159</t>
  </si>
  <si>
    <t>Comentario 160</t>
  </si>
  <si>
    <t>Comentario 161</t>
  </si>
  <si>
    <t>Comentario 162</t>
  </si>
  <si>
    <t>Comentario 163</t>
  </si>
  <si>
    <t>Comentario 164</t>
  </si>
  <si>
    <t>Comentario 165</t>
  </si>
  <si>
    <t>Comentario 166</t>
  </si>
  <si>
    <t>Comentario 167</t>
  </si>
  <si>
    <t>Comentario 168</t>
  </si>
  <si>
    <t>Comentario 169</t>
  </si>
  <si>
    <t>Comentario 170</t>
  </si>
  <si>
    <t>Comentario 171</t>
  </si>
  <si>
    <t>Comentario 172</t>
  </si>
  <si>
    <t>Comentario 173</t>
  </si>
  <si>
    <t>Comentario 174</t>
  </si>
  <si>
    <t>Comentario 175</t>
  </si>
  <si>
    <t>Comentario 176</t>
  </si>
  <si>
    <t>Comentario 177</t>
  </si>
  <si>
    <t>Comentario 178</t>
  </si>
  <si>
    <t>Comentario 180</t>
  </si>
  <si>
    <t>Comentario 181</t>
  </si>
  <si>
    <t>Comentario 182</t>
  </si>
  <si>
    <t>Comentario 183</t>
  </si>
  <si>
    <t>Comentario 184</t>
  </si>
  <si>
    <t>Comentario 185</t>
  </si>
  <si>
    <t>Comentario 186</t>
  </si>
  <si>
    <t>Comentario 187</t>
  </si>
  <si>
    <t>Comentario 188</t>
  </si>
  <si>
    <t>Comentario 189</t>
  </si>
  <si>
    <t>Comentario 190</t>
  </si>
  <si>
    <t>Comentario 191</t>
  </si>
  <si>
    <t>Comentario 192</t>
  </si>
  <si>
    <t>Comentario 193</t>
  </si>
  <si>
    <t>Comentario 194</t>
  </si>
  <si>
    <t>Comentario 195</t>
  </si>
  <si>
    <t>Comentario 196</t>
  </si>
  <si>
    <t>Comentario 197</t>
  </si>
  <si>
    <t>Comentario 198</t>
  </si>
  <si>
    <t>Comentario 199</t>
  </si>
  <si>
    <t>Comentario 200</t>
  </si>
  <si>
    <t>Comentario 201</t>
  </si>
  <si>
    <t>Comentario 202</t>
  </si>
  <si>
    <t>Comentario 203</t>
  </si>
  <si>
    <t>Comentario 204</t>
  </si>
  <si>
    <t>Comentario 205</t>
  </si>
  <si>
    <t>Comentario 206</t>
  </si>
  <si>
    <t>Comentario 207</t>
  </si>
  <si>
    <t>Comentario 208</t>
  </si>
  <si>
    <t>Comentario 209</t>
  </si>
  <si>
    <t>Comentario 210</t>
  </si>
  <si>
    <t>Comentario 211</t>
  </si>
  <si>
    <t>Comentario 212</t>
  </si>
  <si>
    <t>Comentario 213</t>
  </si>
  <si>
    <t>Comentario 214</t>
  </si>
  <si>
    <t>Comentario 215</t>
  </si>
  <si>
    <t>Comentario 216</t>
  </si>
  <si>
    <t>Comentario 217</t>
  </si>
  <si>
    <t>Comentario 218</t>
  </si>
  <si>
    <t>Comentario 219</t>
  </si>
  <si>
    <t>Transporte2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</si>
</sst>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 #,##0.00_-;\-&quot;$&quot;\ * #,##0.00_-;_-&quot;$&quot;\ * &quot;-&quot;??_-;_-@_-"/>
    <numFmt numFmtId="164" formatCode="&quot;$&quot;\ #,##0.00"/>
    <numFmt numFmtId="165" formatCode="[$-F400]h:mm:ss\ AM/PM"/>
    <numFmt numFmtId="166" formatCode="0.000000000"/>
    <numFmt numFmtId="167" formatCode="0.0000000"/>
    <numFmt numFmtId="168" formatCode="0.00000000"/>
  </numFmts>
  <fonts count="8" x14ac:knownFonts="1">
    <font>
      <sz val="11"/>
      <color theme="1"/>
      <name val="Calibri"/>
      <family val="2"/>
      <scheme val="minor"/>
    </font>
    <font>
      <sz val="8"/>
      <name val="Calibri"/>
      <family val="2"/>
      <scheme val="minor"/>
    </font>
    <font>
      <sz val="10"/>
      <name val="Arial"/>
      <family val="2"/>
    </font>
    <font>
      <sz val="11"/>
      <color theme="1"/>
      <name val="Calibri"/>
      <family val="2"/>
      <scheme val="minor"/>
    </font>
    <font>
      <b/>
      <sz val="20"/>
      <color theme="0"/>
      <name val="Calibri"/>
      <family val="2"/>
      <scheme val="minor"/>
    </font>
    <font>
      <sz val="11"/>
      <color rgb="FF000000"/>
      <name val="Calibri"/>
      <family val="2"/>
    </font>
    <font>
      <b/>
      <sz val="11"/>
      <color theme="1"/>
      <name val="Calibri"/>
      <family val="2"/>
      <scheme val="minor"/>
    </font>
    <font>
      <b/>
      <sz val="14"/>
      <color theme="0"/>
      <name val="Calibri"/>
      <family val="2"/>
      <scheme val="minor"/>
    </font>
  </fonts>
  <fills count="8">
    <fill>
      <patternFill patternType="none"/>
    </fill>
    <fill>
      <patternFill patternType="gray125"/>
    </fill>
    <fill>
      <patternFill patternType="solid">
        <fgColor theme="4" tint="-0.499984740745262"/>
        <bgColor indexed="64"/>
      </patternFill>
    </fill>
    <fill>
      <patternFill patternType="solid">
        <fgColor rgb="FF00B050"/>
        <bgColor indexed="64"/>
      </patternFill>
    </fill>
    <fill>
      <patternFill patternType="solid">
        <fgColor theme="9" tint="-0.249977111117893"/>
        <bgColor indexed="64"/>
      </patternFill>
    </fill>
    <fill>
      <patternFill patternType="solid">
        <fgColor theme="7" tint="0.39997558519241921"/>
        <bgColor indexed="64"/>
      </patternFill>
    </fill>
    <fill>
      <patternFill patternType="solid">
        <fgColor rgb="FFFFC000"/>
        <bgColor indexed="64"/>
      </patternFill>
    </fill>
    <fill>
      <patternFill patternType="solid">
        <fgColor theme="4" tint="-0.249977111117893"/>
        <bgColor indexed="64"/>
      </patternFill>
    </fill>
  </fills>
  <borders count="4">
    <border>
      <left/>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3">
    <xf numFmtId="0" fontId="0" fillId="0" borderId="0"/>
    <xf numFmtId="0" fontId="2" fillId="0" borderId="0"/>
    <xf numFmtId="44" fontId="3" fillId="0" borderId="0" applyFont="0" applyFill="0" applyBorder="0" applyAlignment="0" applyProtection="0"/>
  </cellStyleXfs>
  <cellXfs count="45">
    <xf numFmtId="0" fontId="0" fillId="0" borderId="0" xfId="0"/>
    <xf numFmtId="0" fontId="0" fillId="0" borderId="0" xfId="0" applyAlignment="1">
      <alignment vertic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vertical="center" wrapText="1"/>
    </xf>
    <xf numFmtId="0" fontId="0" fillId="0" borderId="0" xfId="0" applyAlignment="1">
      <alignment horizontal="center" vertical="center" wrapText="1"/>
    </xf>
    <xf numFmtId="0" fontId="0" fillId="0" borderId="0" xfId="0"/>
    <xf numFmtId="14" fontId="0" fillId="0" borderId="0" xfId="0" applyNumberFormat="1"/>
    <xf numFmtId="0" fontId="0" fillId="0" borderId="0" xfId="0" applyNumberFormat="1"/>
    <xf numFmtId="14" fontId="0" fillId="0" borderId="0" xfId="0" applyNumberFormat="1" applyAlignment="1">
      <alignment horizontal="center" vertical="center"/>
    </xf>
    <xf numFmtId="0" fontId="0" fillId="2" borderId="0" xfId="0" applyFill="1"/>
    <xf numFmtId="0" fontId="4" fillId="2" borderId="0" xfId="0" applyFont="1" applyFill="1" applyAlignment="1">
      <alignment horizontal="center" vertical="center"/>
    </xf>
    <xf numFmtId="164" fontId="0" fillId="0" borderId="0" xfId="0" applyNumberFormat="1" applyAlignment="1">
      <alignment horizontal="center" vertical="center"/>
    </xf>
    <xf numFmtId="0" fontId="0" fillId="0" borderId="0" xfId="0" pivotButton="1"/>
    <xf numFmtId="0" fontId="0" fillId="0" borderId="0" xfId="0" applyAlignment="1">
      <alignment horizontal="left"/>
    </xf>
    <xf numFmtId="14" fontId="0" fillId="0" borderId="0" xfId="0" applyNumberFormat="1" applyAlignment="1">
      <alignment vertical="center"/>
    </xf>
    <xf numFmtId="1" fontId="0" fillId="0" borderId="0" xfId="0" applyNumberFormat="1" applyAlignment="1">
      <alignment vertical="center"/>
    </xf>
    <xf numFmtId="44" fontId="0" fillId="0" borderId="0" xfId="2" applyFont="1" applyAlignment="1">
      <alignment vertical="center"/>
    </xf>
    <xf numFmtId="22" fontId="0" fillId="0" borderId="0" xfId="0" applyNumberFormat="1" applyAlignment="1">
      <alignment horizontal="center" vertical="center"/>
    </xf>
    <xf numFmtId="0" fontId="4" fillId="2" borderId="0" xfId="0" applyFont="1" applyFill="1" applyAlignment="1">
      <alignment horizontal="center" vertical="center" wrapText="1"/>
    </xf>
    <xf numFmtId="0" fontId="0" fillId="3" borderId="0" xfId="0" applyFill="1" applyAlignment="1">
      <alignment horizontal="center" vertical="center"/>
    </xf>
    <xf numFmtId="0" fontId="4" fillId="4" borderId="1" xfId="0" applyFont="1" applyFill="1" applyBorder="1" applyAlignment="1">
      <alignment horizontal="center" vertical="center"/>
    </xf>
    <xf numFmtId="0" fontId="0" fillId="0" borderId="2" xfId="0" applyBorder="1"/>
    <xf numFmtId="0" fontId="0" fillId="0" borderId="2" xfId="0" applyBorder="1" applyAlignment="1">
      <alignment vertical="center" wrapText="1"/>
    </xf>
    <xf numFmtId="0" fontId="0" fillId="0" borderId="2" xfId="0" applyBorder="1" applyAlignment="1">
      <alignment wrapText="1"/>
    </xf>
    <xf numFmtId="0" fontId="0" fillId="0" borderId="2" xfId="0" applyBorder="1" applyAlignment="1">
      <alignment horizontal="center"/>
    </xf>
    <xf numFmtId="0" fontId="0" fillId="0" borderId="2" xfId="0" applyBorder="1" applyAlignment="1">
      <alignment horizontal="left" wrapText="1"/>
    </xf>
    <xf numFmtId="0" fontId="0" fillId="0" borderId="3" xfId="0" applyBorder="1"/>
    <xf numFmtId="0" fontId="6" fillId="5" borderId="2" xfId="0" applyFont="1" applyFill="1" applyBorder="1" applyAlignment="1">
      <alignment horizontal="center"/>
    </xf>
    <xf numFmtId="14" fontId="0" fillId="0" borderId="0" xfId="0" applyNumberFormat="1" applyAlignment="1">
      <alignment horizontal="right" vertical="center"/>
    </xf>
    <xf numFmtId="0" fontId="0" fillId="6" borderId="0" xfId="0" applyFill="1" applyAlignment="1">
      <alignment vertical="center"/>
    </xf>
    <xf numFmtId="2" fontId="0" fillId="0" borderId="0" xfId="0" applyNumberFormat="1" applyAlignment="1">
      <alignment horizontal="right" vertical="center"/>
    </xf>
    <xf numFmtId="0" fontId="0" fillId="0" borderId="0" xfId="0" applyAlignment="1">
      <alignment horizontal="left" vertical="center"/>
    </xf>
    <xf numFmtId="17" fontId="0" fillId="0" borderId="0" xfId="0" applyNumberFormat="1" applyAlignment="1">
      <alignment horizontal="center" vertical="center"/>
    </xf>
    <xf numFmtId="0" fontId="7" fillId="7" borderId="0" xfId="0" applyFont="1" applyFill="1" applyAlignment="1">
      <alignment horizontal="center" vertical="center"/>
    </xf>
    <xf numFmtId="0" fontId="0" fillId="0" borderId="0" xfId="0" applyNumberFormat="1" applyAlignment="1">
      <alignment horizontal="center" vertical="center"/>
    </xf>
    <xf numFmtId="166" fontId="0" fillId="0" borderId="0" xfId="0" applyNumberFormat="1" applyAlignment="1">
      <alignment vertical="center"/>
    </xf>
    <xf numFmtId="2" fontId="0" fillId="0" borderId="0" xfId="0" applyNumberFormat="1" applyAlignment="1">
      <alignment vertical="center"/>
    </xf>
    <xf numFmtId="165" fontId="0" fillId="0" borderId="0" xfId="0" applyNumberFormat="1" applyAlignment="1">
      <alignment horizontal="center" vertical="center"/>
    </xf>
    <xf numFmtId="0" fontId="0" fillId="0" borderId="0" xfId="0" applyNumberFormat="1" applyAlignment="1">
      <alignment vertical="center"/>
    </xf>
    <xf numFmtId="2" fontId="0" fillId="0" borderId="0" xfId="0" applyNumberFormat="1" applyAlignment="1">
      <alignment horizontal="center" vertical="center"/>
    </xf>
    <xf numFmtId="167" fontId="0" fillId="0" borderId="0" xfId="0" applyNumberFormat="1"/>
    <xf numFmtId="168" fontId="0" fillId="0" borderId="0" xfId="0" applyNumberFormat="1"/>
    <xf numFmtId="0" fontId="0" fillId="0" borderId="0" xfId="0" applyAlignment="1">
      <alignment wrapText="1"/>
    </xf>
    <xf numFmtId="2" fontId="0" fillId="0" borderId="0" xfId="0" applyNumberFormat="1"/>
  </cellXfs>
  <cellStyles count="3">
    <cellStyle name="Moneda" xfId="2" builtinId="4"/>
    <cellStyle name="Normal" xfId="0" builtinId="0"/>
    <cellStyle name="Normal 2" xfId="1" xr:uid="{7B5B6E8B-D1DE-4D0E-977F-89D20D1C8D4C}"/>
  </cellStyles>
  <dxfs count="102">
    <dxf>
      <alignment horizontal="general" vertical="center" textRotation="0" wrapText="0" indent="0" justifyLastLine="0" shrinkToFit="0" readingOrder="0"/>
    </dxf>
    <dxf>
      <numFmt numFmtId="166" formatCode="0.000000000"/>
      <alignment horizontal="general" vertical="center" textRotation="0" wrapText="0" indent="0" justifyLastLine="0" shrinkToFit="0" readingOrder="0"/>
    </dxf>
    <dxf>
      <numFmt numFmtId="166" formatCode="0.000000000"/>
      <alignment horizontal="general" vertical="center" textRotation="0" wrapText="0" indent="0" justifyLastLine="0" shrinkToFit="0" readingOrder="0"/>
    </dxf>
    <dxf>
      <alignment horizontal="general"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5" formatCode="[$-F400]h:mm:ss\ AM/PM"/>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general" vertical="center" textRotation="0" wrapText="0" indent="0" justifyLastLine="0" shrinkToFit="0" readingOrder="0"/>
    </dxf>
    <dxf>
      <numFmt numFmtId="2" formatCode="0.00"/>
      <alignment horizontal="general" vertical="center" textRotation="0" wrapText="0" indent="0" justifyLastLine="0" shrinkToFit="0" readingOrder="0"/>
    </dxf>
    <dxf>
      <numFmt numFmtId="2" formatCode="0.00"/>
      <alignment horizontal="general" vertical="center" textRotation="0" wrapText="0" indent="0" justifyLastLine="0" shrinkToFit="0" readingOrder="0"/>
    </dxf>
    <dxf>
      <alignment horizontal="general"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general" vertical="center" textRotation="0" wrapText="0" indent="0" justifyLastLine="0" shrinkToFit="0" readingOrder="0"/>
    </dxf>
    <dxf>
      <numFmt numFmtId="2" formatCode="0.00"/>
      <alignment horizontal="general" vertical="center" textRotation="0" wrapText="0" indent="0" justifyLastLine="0" shrinkToFit="0" readingOrder="0"/>
    </dxf>
    <dxf>
      <numFmt numFmtId="0" formatCode="General"/>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19" formatCode="d/m/yyyy"/>
      <alignment horizontal="right" vertical="center" textRotation="0" wrapText="0" indent="0" justifyLastLine="0" shrinkToFit="0" readingOrder="0"/>
    </dxf>
    <dxf>
      <alignment horizontal="general" vertical="center" textRotation="0" wrapText="0" indent="0" justifyLastLine="0" shrinkToFit="0" readingOrder="0"/>
    </dxf>
    <dxf>
      <alignment horizontal="center" vertical="center" textRotation="0" wrapText="0" indent="0" justifyLastLine="0" shrinkToFit="0" readingOrder="0"/>
    </dxf>
    <dxf>
      <numFmt numFmtId="19" formatCode="d/m/yyyy"/>
    </dxf>
    <dxf>
      <fill>
        <patternFill patternType="solid">
          <fgColor indexed="64"/>
          <bgColor rgb="FF00B050"/>
        </patternFill>
      </fill>
      <alignment horizontal="center" vertical="center" textRotation="0" wrapText="0" indent="0" justifyLastLine="0" shrinkToFit="0" readingOrder="0"/>
    </dxf>
    <dxf>
      <alignment horizontal="general"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27" formatCode="d/m/yyyy\ hh:mm"/>
      <alignment horizontal="center" vertical="center" textRotation="0" wrapText="0" indent="0" justifyLastLine="0" shrinkToFit="0" readingOrder="0"/>
    </dxf>
    <dxf>
      <alignment horizontal="general" vertical="center" textRotation="0" wrapText="0" indent="0" justifyLastLine="0" shrinkToFit="0" readingOrder="0"/>
    </dxf>
    <dxf>
      <numFmt numFmtId="164" formatCode="&quot;$&quot;\ #,##0.0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9" formatCode="d/m/yyyy"/>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22" formatCode="mmm\-yy"/>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2" formatCode="0.00"/>
      <alignment horizontal="righ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general"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9" formatCode="d/m/yyyy"/>
      <alignment vertical="center" textRotation="0" indent="0" justifyLastLine="0" shrinkToFit="0" readingOrder="0"/>
    </dxf>
    <dxf>
      <alignment vertical="center" textRotation="0" indent="0" justifyLastLine="0" shrinkToFit="0" readingOrder="0"/>
    </dxf>
    <dxf>
      <alignment horizontal="center" vertical="center" textRotation="0" wrapText="0" indent="0" justifyLastLine="0" shrinkToFit="0" readingOrder="0"/>
    </dxf>
    <dxf>
      <numFmt numFmtId="19" formatCode="d/m/yyyy"/>
    </dxf>
    <dxf>
      <numFmt numFmtId="19" formatCode="d/m/yyyy"/>
    </dxf>
    <dxf>
      <numFmt numFmtId="19" formatCode="d/m/yyyy"/>
    </dxf>
    <dxf>
      <alignment horizontal="center"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alignment horizontal="center"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alignment horizontal="general" vertical="center" textRotation="0" wrapText="0" indent="0" justifyLastLine="0" shrinkToFit="0" readingOrder="0"/>
    </dxf>
    <dxf>
      <alignment vertical="center" textRotation="0" wrapText="0" indent="0" justifyLastLine="0" shrinkToFit="0" readingOrder="0"/>
    </dxf>
    <dxf>
      <alignment horizontal="general"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alignment horizontal="center" vertical="center" textRotation="0" wrapText="0" indent="0" justifyLastLine="0" shrinkToFit="0" readingOrder="0"/>
    </dxf>
    <dxf>
      <alignment vertical="center" textRotation="0" wrapText="0" indent="0" justifyLastLine="0" shrinkToFit="0" readingOrder="0"/>
    </dxf>
    <dxf>
      <numFmt numFmtId="1" formatCode="0"/>
      <alignment vertical="center" textRotation="0" wrapText="0" indent="0" justifyLastLine="0" shrinkToFit="0" readingOrder="0"/>
    </dxf>
    <dxf>
      <alignment vertical="center" textRotation="0" wrapText="0" indent="0" justifyLastLine="0" shrinkToFit="0" readingOrder="0"/>
    </dxf>
    <dxf>
      <numFmt numFmtId="19" formatCode="d/m/yyyy"/>
      <alignment vertical="center" textRotation="0" wrapText="0" indent="0" justifyLastLine="0" shrinkToFit="0" readingOrder="0"/>
    </dxf>
    <dxf>
      <alignment vertical="center" textRotation="0" wrapText="0" indent="0" justifyLastLine="0" shrinkToFit="0" readingOrder="0"/>
    </dxf>
    <dxf>
      <alignment horizontal="center" vertical="center" textRotation="0" wrapText="0"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0"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1647825</xdr:colOff>
          <xdr:row>16</xdr:row>
          <xdr:rowOff>85725</xdr:rowOff>
        </xdr:from>
        <xdr:to>
          <xdr:col>1</xdr:col>
          <xdr:colOff>4905375</xdr:colOff>
          <xdr:row>16</xdr:row>
          <xdr:rowOff>704850</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0000-0000018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100" b="0" i="0" u="none" strike="noStrike" baseline="0">
                  <a:solidFill>
                    <a:srgbClr val="000000"/>
                  </a:solidFill>
                  <a:latin typeface="Calibri"/>
                  <a:cs typeface="Calibri"/>
                </a:rPr>
                <a:t>Actualizar Tabla Maestra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800100</xdr:colOff>
          <xdr:row>1</xdr:row>
          <xdr:rowOff>47625</xdr:rowOff>
        </xdr:from>
        <xdr:to>
          <xdr:col>1</xdr:col>
          <xdr:colOff>4238625</xdr:colOff>
          <xdr:row>1</xdr:row>
          <xdr:rowOff>552450</xdr:rowOff>
        </xdr:to>
        <xdr:sp macro="" textlink="">
          <xdr:nvSpPr>
            <xdr:cNvPr id="7174" name="Button 6" hidden="1">
              <a:extLst>
                <a:ext uri="{63B3BB69-23CF-44E3-9099-C40C66FF867C}">
                  <a14:compatExt spid="_x0000_s7174"/>
                </a:ext>
                <a:ext uri="{FF2B5EF4-FFF2-40B4-BE49-F238E27FC236}">
                  <a16:creationId xmlns:a16="http://schemas.microsoft.com/office/drawing/2014/main" id="{00000000-0008-0000-0100-000006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100" b="0" i="0" u="none" strike="noStrike" baseline="0">
                  <a:solidFill>
                    <a:srgbClr val="000000"/>
                  </a:solidFill>
                  <a:latin typeface="Calibri"/>
                  <a:cs typeface="Calibri"/>
                </a:rPr>
                <a:t>Actualizar POAM</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314325</xdr:colOff>
          <xdr:row>0</xdr:row>
          <xdr:rowOff>104775</xdr:rowOff>
        </xdr:from>
        <xdr:to>
          <xdr:col>3</xdr:col>
          <xdr:colOff>1257300</xdr:colOff>
          <xdr:row>0</xdr:row>
          <xdr:rowOff>495300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200-00000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100" b="0" i="0" u="none" strike="noStrike" baseline="0">
                  <a:solidFill>
                    <a:srgbClr val="000000"/>
                  </a:solidFill>
                  <a:latin typeface="Calibri"/>
                  <a:cs typeface="Calibri"/>
                </a:rPr>
                <a:t>Actualizar Planilla Venta Catalizador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361950</xdr:colOff>
          <xdr:row>0</xdr:row>
          <xdr:rowOff>104775</xdr:rowOff>
        </xdr:from>
        <xdr:to>
          <xdr:col>4</xdr:col>
          <xdr:colOff>438150</xdr:colOff>
          <xdr:row>0</xdr:row>
          <xdr:rowOff>466725</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3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100" b="0" i="0" u="none" strike="noStrike" baseline="0">
                  <a:solidFill>
                    <a:srgbClr val="000000"/>
                  </a:solidFill>
                  <a:latin typeface="Calibri"/>
                  <a:cs typeface="Calibri"/>
                </a:rPr>
                <a:t>Actualizar Planilla Residuos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180975</xdr:colOff>
          <xdr:row>0</xdr:row>
          <xdr:rowOff>38100</xdr:rowOff>
        </xdr:from>
        <xdr:to>
          <xdr:col>4</xdr:col>
          <xdr:colOff>647700</xdr:colOff>
          <xdr:row>0</xdr:row>
          <xdr:rowOff>533400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400-00000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100" b="0" i="0" u="none" strike="noStrike" baseline="0">
                  <a:solidFill>
                    <a:srgbClr val="000000"/>
                  </a:solidFill>
                  <a:latin typeface="Calibri"/>
                  <a:cs typeface="Calibri"/>
                </a:rPr>
                <a:t>Actualizar Planilla CIMA</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0</xdr:row>
          <xdr:rowOff>47625</xdr:rowOff>
        </xdr:from>
        <xdr:to>
          <xdr:col>2</xdr:col>
          <xdr:colOff>885825</xdr:colOff>
          <xdr:row>0</xdr:row>
          <xdr:rowOff>628650</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500-000001A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100" b="0" i="0" u="none" strike="noStrike" baseline="0">
                  <a:solidFill>
                    <a:srgbClr val="000000"/>
                  </a:solidFill>
                  <a:latin typeface="Calibri"/>
                  <a:cs typeface="Calibri"/>
                </a:rPr>
                <a:t>Actualizar Resumen</a:t>
              </a:r>
            </a:p>
            <a:p>
              <a:pPr algn="ctr" rtl="0">
                <a:defRPr sz="1000"/>
              </a:pPr>
              <a:r>
                <a:rPr lang="es-AR" sz="1100" b="0" i="0" u="none" strike="noStrike" baseline="0">
                  <a:solidFill>
                    <a:srgbClr val="000000"/>
                  </a:solidFill>
                  <a:latin typeface="Calibri"/>
                  <a:cs typeface="Calibri"/>
                </a:rPr>
                <a:t>ISO 14064 </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123825</xdr:colOff>
          <xdr:row>0</xdr:row>
          <xdr:rowOff>66675</xdr:rowOff>
        </xdr:from>
        <xdr:to>
          <xdr:col>2</xdr:col>
          <xdr:colOff>504825</xdr:colOff>
          <xdr:row>0</xdr:row>
          <xdr:rowOff>600075</xdr:rowOff>
        </xdr:to>
        <xdr:sp macro="" textlink="">
          <xdr:nvSpPr>
            <xdr:cNvPr id="49153" name="Button 1" hidden="1">
              <a:extLst>
                <a:ext uri="{63B3BB69-23CF-44E3-9099-C40C66FF867C}">
                  <a14:compatExt spid="_x0000_s49153"/>
                </a:ext>
                <a:ext uri="{FF2B5EF4-FFF2-40B4-BE49-F238E27FC236}">
                  <a16:creationId xmlns:a16="http://schemas.microsoft.com/office/drawing/2014/main" id="{00000000-0008-0000-0600-000001C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100" b="0" i="0" u="none" strike="noStrike" baseline="0">
                  <a:solidFill>
                    <a:srgbClr val="000000"/>
                  </a:solidFill>
                  <a:latin typeface="Calibri"/>
                  <a:cs typeface="Calibri"/>
                </a:rPr>
                <a:t>Actualizar Detalles</a:t>
              </a:r>
            </a:p>
            <a:p>
              <a:pPr algn="ctr" rtl="0">
                <a:defRPr sz="1000"/>
              </a:pPr>
              <a:r>
                <a:rPr lang="es-AR" sz="1100" b="0" i="0" u="none" strike="noStrike" baseline="0">
                  <a:solidFill>
                    <a:srgbClr val="000000"/>
                  </a:solidFill>
                  <a:latin typeface="Calibri"/>
                  <a:cs typeface="Calibri"/>
                </a:rPr>
                <a:t>ISO 14064 </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419100</xdr:colOff>
          <xdr:row>0</xdr:row>
          <xdr:rowOff>85725</xdr:rowOff>
        </xdr:from>
        <xdr:to>
          <xdr:col>3</xdr:col>
          <xdr:colOff>990600</xdr:colOff>
          <xdr:row>0</xdr:row>
          <xdr:rowOff>504825</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700-000001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100" b="0" i="0" u="none" strike="noStrike" baseline="0">
                  <a:solidFill>
                    <a:srgbClr val="000000"/>
                  </a:solidFill>
                  <a:latin typeface="Calibri"/>
                  <a:cs typeface="Calibri"/>
                </a:rPr>
                <a:t>Actualizar Planilla Reciclado</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66675</xdr:rowOff>
        </xdr:from>
        <xdr:to>
          <xdr:col>3</xdr:col>
          <xdr:colOff>876300</xdr:colOff>
          <xdr:row>0</xdr:row>
          <xdr:rowOff>666750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0800-000001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100" b="0" i="0" u="none" strike="noStrike" baseline="0">
                  <a:solidFill>
                    <a:srgbClr val="000000"/>
                  </a:solidFill>
                  <a:latin typeface="Calibri"/>
                  <a:cs typeface="Calibri"/>
                </a:rPr>
                <a:t>Actualizar Analizadores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238125</xdr:colOff>
          <xdr:row>0</xdr:row>
          <xdr:rowOff>123825</xdr:rowOff>
        </xdr:from>
        <xdr:to>
          <xdr:col>3</xdr:col>
          <xdr:colOff>885825</xdr:colOff>
          <xdr:row>0</xdr:row>
          <xdr:rowOff>638175</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A00-000001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100" b="0" i="0" u="none" strike="noStrike" baseline="0">
                  <a:solidFill>
                    <a:srgbClr val="000000"/>
                  </a:solidFill>
                  <a:latin typeface="Calibri"/>
                  <a:cs typeface="Calibri"/>
                </a:rPr>
                <a:t>Actualizar Medición de Efluentes Líquidos de Laboratorio Externo </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200025</xdr:colOff>
          <xdr:row>0</xdr:row>
          <xdr:rowOff>85725</xdr:rowOff>
        </xdr:from>
        <xdr:to>
          <xdr:col>2</xdr:col>
          <xdr:colOff>2209800</xdr:colOff>
          <xdr:row>0</xdr:row>
          <xdr:rowOff>619125</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C00-000001B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100" b="0" i="0" u="none" strike="noStrike" baseline="0">
                  <a:solidFill>
                    <a:srgbClr val="000000"/>
                  </a:solidFill>
                  <a:latin typeface="Calibri"/>
                  <a:cs typeface="Calibri"/>
                </a:rPr>
                <a:t>Actualizar Medición de Ruidos de Laboratorio Externo </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342900</xdr:colOff>
          <xdr:row>0</xdr:row>
          <xdr:rowOff>152400</xdr:rowOff>
        </xdr:from>
        <xdr:to>
          <xdr:col>1</xdr:col>
          <xdr:colOff>2905125</xdr:colOff>
          <xdr:row>0</xdr:row>
          <xdr:rowOff>685800</xdr:rowOff>
        </xdr:to>
        <xdr:sp macro="" textlink="">
          <xdr:nvSpPr>
            <xdr:cNvPr id="59393" name="Button 1" hidden="1">
              <a:extLst>
                <a:ext uri="{63B3BB69-23CF-44E3-9099-C40C66FF867C}">
                  <a14:compatExt spid="_x0000_s59393"/>
                </a:ext>
                <a:ext uri="{FF2B5EF4-FFF2-40B4-BE49-F238E27FC236}">
                  <a16:creationId xmlns:a16="http://schemas.microsoft.com/office/drawing/2014/main" id="{00000000-0008-0000-0D00-000001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100" b="0" i="0" u="none" strike="noStrike" baseline="0">
                  <a:solidFill>
                    <a:srgbClr val="000000"/>
                  </a:solidFill>
                  <a:latin typeface="Calibri"/>
                  <a:cs typeface="Calibri"/>
                </a:rPr>
                <a:t>Actualizar Estudio de Asbestos</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or" refreshedDate="44460.669712152776" createdVersion="6" refreshedVersion="6" minRefreshableVersion="3" recordCount="2421" xr:uid="{77F54A75-A0FA-4A97-B4F6-A7B51B3CF665}">
  <cacheSource type="worksheet">
    <worksheetSource name="Reciclado"/>
  </cacheSource>
  <cacheFields count="8">
    <cacheField name="Fecha" numFmtId="14">
      <sharedItems containsSemiMixedTypes="0" containsNonDate="0" containsDate="1" containsString="0" minDate="2017-01-02T00:00:00" maxDate="2021-09-01T00:00:00" count="940">
        <d v="2021-01-11T00:00:00"/>
        <d v="2021-01-13T00:00:00"/>
        <d v="2021-01-14T00:00:00"/>
        <d v="2021-01-15T00:00:00"/>
        <d v="2021-01-18T00:00:00"/>
        <d v="2021-01-19T00:00:00"/>
        <d v="2021-01-20T00:00:00"/>
        <d v="2021-01-21T00:00:00"/>
        <d v="2021-01-22T00:00:00"/>
        <d v="2021-01-25T00:00:00"/>
        <d v="2021-01-26T00:00:00"/>
        <d v="2021-01-27T00:00:00"/>
        <d v="2021-01-28T00:00:00"/>
        <d v="2021-01-05T00:00:00"/>
        <d v="2021-01-07T00:00:00"/>
        <d v="2021-01-08T00:00:00"/>
        <d v="2021-02-04T00:00:00"/>
        <d v="2021-02-10T00:00:00"/>
        <d v="2021-02-01T00:00:00"/>
        <d v="2021-02-02T00:00:00"/>
        <d v="2021-02-05T00:00:00"/>
        <d v="2021-02-08T00:00:00"/>
        <d v="2021-02-09T00:00:00"/>
        <d v="2021-02-11T00:00:00"/>
        <d v="2021-02-12T00:00:00"/>
        <d v="2021-02-17T00:00:00"/>
        <d v="2021-02-19T00:00:00"/>
        <d v="2021-02-23T00:00:00"/>
        <d v="2021-02-24T00:00:00"/>
        <d v="2021-02-26T00:00:00"/>
        <d v="2021-02-18T00:00:00"/>
        <d v="2021-02-03T00:00:00"/>
        <d v="2021-02-25T00:00:00"/>
        <d v="2021-03-09T00:00:00"/>
        <d v="2021-03-10T00:00:00"/>
        <d v="2021-03-01T00:00:00"/>
        <d v="2021-03-08T00:00:00"/>
        <d v="2021-03-11T00:00:00"/>
        <d v="2021-03-12T00:00:00"/>
        <d v="2021-03-18T00:00:00"/>
        <d v="2021-03-19T00:00:00"/>
        <d v="2021-03-22T00:00:00"/>
        <d v="2021-03-23T00:00:00"/>
        <d v="2021-03-26T00:00:00"/>
        <d v="2021-03-30T00:00:00"/>
        <d v="2021-03-03T00:00:00"/>
        <d v="2021-03-15T00:00:00"/>
        <d v="2021-03-16T00:00:00"/>
        <d v="2021-03-17T00:00:00"/>
        <d v="2021-03-29T00:00:00"/>
        <d v="2021-03-31T00:00:00"/>
        <d v="2021-03-05T00:00:00"/>
        <d v="2021-04-05T00:00:00"/>
        <d v="2021-04-06T00:00:00"/>
        <d v="2021-04-07T00:00:00"/>
        <d v="2021-04-12T00:00:00"/>
        <d v="2021-04-13T00:00:00"/>
        <d v="2021-04-14T00:00:00"/>
        <d v="2021-04-16T00:00:00"/>
        <d v="2021-04-20T00:00:00"/>
        <d v="2021-04-22T00:00:00"/>
        <d v="2021-04-23T00:00:00"/>
        <d v="2021-04-26T00:00:00"/>
        <d v="2021-04-27T00:00:00"/>
        <d v="2021-04-28T00:00:00"/>
        <d v="2021-04-29T00:00:00"/>
        <d v="2021-04-30T00:00:00"/>
        <d v="2021-04-08T00:00:00"/>
        <d v="2021-04-15T00:00:00"/>
        <d v="2021-04-19T00:00:00"/>
        <d v="2021-04-21T00:00:00"/>
        <d v="2021-05-07T00:00:00"/>
        <d v="2021-05-10T00:00:00"/>
        <d v="2021-05-12T00:00:00"/>
        <d v="2021-05-18T00:00:00"/>
        <d v="2021-05-21T00:00:00"/>
        <d v="2021-05-26T00:00:00"/>
        <d v="2021-05-27T00:00:00"/>
        <d v="2021-05-04T00:00:00"/>
        <d v="2021-05-11T00:00:00"/>
        <d v="2021-05-13T00:00:00"/>
        <d v="2021-05-14T00:00:00"/>
        <d v="2021-05-17T00:00:00"/>
        <d v="2021-05-31T00:00:00"/>
        <d v="2021-05-03T00:00:00"/>
        <d v="2021-05-05T00:00:00"/>
        <d v="2021-05-06T00:00:00"/>
        <d v="2021-05-19T00:00:00"/>
        <d v="2021-05-20T00:00:00"/>
        <d v="2021-06-01T00:00:00"/>
        <d v="2021-06-23T00:00:00"/>
        <d v="2021-06-28T00:00:00"/>
        <d v="2021-06-02T00:00:00"/>
        <d v="2021-06-03T00:00:00"/>
        <d v="2021-06-07T00:00:00"/>
        <d v="2021-06-09T00:00:00"/>
        <d v="2021-06-15T00:00:00"/>
        <d v="2021-06-16T00:00:00"/>
        <d v="2021-06-17T00:00:00"/>
        <d v="2021-06-18T00:00:00"/>
        <d v="2021-06-22T00:00:00"/>
        <d v="2021-06-24T00:00:00"/>
        <d v="2021-06-29T00:00:00"/>
        <d v="2021-06-30T00:00:00"/>
        <d v="2021-06-04T00:00:00"/>
        <d v="2021-06-10T00:00:00"/>
        <d v="2021-06-11T00:00:00"/>
        <d v="2021-06-14T00:00:00"/>
        <d v="2021-06-25T00:00:00"/>
        <d v="2021-06-08T00:00:00"/>
        <d v="2021-07-27T00:00:00"/>
        <d v="2021-07-01T00:00:00"/>
        <d v="2021-07-02T00:00:00"/>
        <d v="2021-07-06T00:00:00"/>
        <d v="2021-07-07T00:00:00"/>
        <d v="2021-07-08T00:00:00"/>
        <d v="2021-07-13T00:00:00"/>
        <d v="2021-07-14T00:00:00"/>
        <d v="2021-07-15T00:00:00"/>
        <d v="2021-07-19T00:00:00"/>
        <d v="2021-07-20T00:00:00"/>
        <d v="2021-07-21T00:00:00"/>
        <d v="2021-07-22T00:00:00"/>
        <d v="2021-07-23T00:00:00"/>
        <d v="2021-07-28T00:00:00"/>
        <d v="2021-07-29T00:00:00"/>
        <d v="2021-07-30T00:00:00"/>
        <d v="2021-07-05T00:00:00"/>
        <d v="2021-07-26T00:00:00"/>
        <d v="2021-07-16T00:00:00"/>
        <d v="2021-08-25T00:00:00"/>
        <d v="2021-08-27T00:00:00"/>
        <d v="2021-08-02T00:00:00"/>
        <d v="2021-08-03T00:00:00"/>
        <d v="2021-08-04T00:00:00"/>
        <d v="2021-08-05T00:00:00"/>
        <d v="2021-08-06T00:00:00"/>
        <d v="2021-08-09T00:00:00"/>
        <d v="2021-08-10T00:00:00"/>
        <d v="2021-08-11T00:00:00"/>
        <d v="2021-08-12T00:00:00"/>
        <d v="2021-08-13T00:00:00"/>
        <d v="2021-08-17T00:00:00"/>
        <d v="2021-08-18T00:00:00"/>
        <d v="2021-08-20T00:00:00"/>
        <d v="2021-08-23T00:00:00"/>
        <d v="2021-08-24T00:00:00"/>
        <d v="2021-08-26T00:00:00"/>
        <d v="2021-08-31T00:00:00"/>
        <d v="2020-01-03T00:00:00"/>
        <d v="2020-01-09T00:00:00"/>
        <d v="2020-01-10T00:00:00"/>
        <d v="2020-01-16T00:00:00"/>
        <d v="2020-01-07T00:00:00"/>
        <d v="2020-01-08T00:00:00"/>
        <d v="2020-01-13T00:00:00"/>
        <d v="2020-01-14T00:00:00"/>
        <d v="2020-01-17T00:00:00"/>
        <d v="2020-01-20T00:00:00"/>
        <d v="2020-01-21T00:00:00"/>
        <d v="2020-01-22T00:00:00"/>
        <d v="2020-01-23T00:00:00"/>
        <d v="2020-01-24T00:00:00"/>
        <d v="2020-01-27T00:00:00"/>
        <d v="2020-01-28T00:00:00"/>
        <d v="2020-01-29T00:00:00"/>
        <d v="2020-01-30T00:00:00"/>
        <d v="2020-01-31T00:00:00"/>
        <d v="2020-01-06T00:00:00"/>
        <d v="2020-01-15T00:00:00"/>
        <d v="2020-01-02T00:00:00"/>
        <d v="2020-02-07T00:00:00"/>
        <d v="2020-02-11T00:00:00"/>
        <d v="2020-02-03T00:00:00"/>
        <d v="2020-02-04T00:00:00"/>
        <d v="2020-02-05T00:00:00"/>
        <d v="2020-02-06T00:00:00"/>
        <d v="2020-02-10T00:00:00"/>
        <d v="2020-02-14T00:00:00"/>
        <d v="2020-02-17T00:00:00"/>
        <d v="2020-02-18T00:00:00"/>
        <d v="2020-02-19T00:00:00"/>
        <d v="2020-02-20T00:00:00"/>
        <d v="2020-02-21T00:00:00"/>
        <d v="2020-02-27T00:00:00"/>
        <d v="2020-02-22T00:00:00"/>
        <d v="2020-02-23T00:00:00"/>
        <d v="2020-02-24T00:00:00"/>
        <d v="2020-02-26T00:00:00"/>
        <d v="2020-02-12T00:00:00"/>
        <d v="2020-02-28T00:00:00"/>
        <d v="2020-02-13T00:00:00"/>
        <d v="2020-03-05T00:00:00"/>
        <d v="2020-03-06T00:00:00"/>
        <d v="2020-03-02T00:00:00"/>
        <d v="2020-03-04T00:00:00"/>
        <d v="2020-03-09T00:00:00"/>
        <d v="2020-03-10T00:00:00"/>
        <d v="2020-03-12T00:00:00"/>
        <d v="2020-03-13T00:00:00"/>
        <d v="2020-03-16T00:00:00"/>
        <d v="2020-03-18T00:00:00"/>
        <d v="2020-03-17T00:00:00"/>
        <d v="2020-03-19T00:00:00"/>
        <d v="2020-03-03T00:00:00"/>
        <d v="2020-04-17T00:00:00"/>
        <d v="2020-04-20T00:00:00"/>
        <d v="2020-04-21T00:00:00"/>
        <d v="2020-04-03T00:00:00"/>
        <d v="2020-04-27T00:00:00"/>
        <d v="2020-04-28T00:00:00"/>
        <d v="2020-04-29T00:00:00"/>
        <d v="2020-04-30T00:00:00"/>
        <d v="2020-04-15T00:00:00"/>
        <d v="2020-04-14T00:00:00"/>
        <d v="2020-04-16T00:00:00"/>
        <d v="2020-04-24T00:00:00"/>
        <d v="2020-04-22T00:00:00"/>
        <d v="2020-04-23T00:00:00"/>
        <d v="2020-05-03T00:00:00"/>
        <d v="2020-05-04T00:00:00"/>
        <d v="2020-05-05T00:00:00"/>
        <d v="2020-05-06T00:00:00"/>
        <d v="2020-05-07T00:00:00"/>
        <d v="2020-05-10T00:00:00"/>
        <d v="2020-05-11T00:00:00"/>
        <d v="2020-05-12T00:00:00"/>
        <d v="2020-05-27T00:00:00"/>
        <d v="2020-05-31T00:00:00"/>
        <d v="2020-05-24T00:00:00"/>
        <d v="2020-05-13T00:00:00"/>
        <d v="2020-05-18T00:00:00"/>
        <d v="2020-05-28T00:00:00"/>
        <d v="2020-05-14T00:00:00"/>
        <d v="2020-06-04T00:00:00"/>
        <d v="2020-06-11T00:00:00"/>
        <d v="2020-06-01T00:00:00"/>
        <d v="2020-06-10T00:00:00"/>
        <d v="2020-06-14T00:00:00"/>
        <d v="2020-06-17T00:00:00"/>
        <d v="2020-06-18T00:00:00"/>
        <d v="2020-06-21T00:00:00"/>
        <d v="2020-06-22T00:00:00"/>
        <d v="2020-06-23T00:00:00"/>
        <d v="2020-06-24T00:00:00"/>
        <d v="2020-06-29T00:00:00"/>
        <d v="2020-06-30T00:00:00"/>
        <d v="2020-06-09T00:00:00"/>
        <d v="2020-06-25T00:00:00"/>
        <d v="2020-06-07T00:00:00"/>
        <d v="2020-06-16T00:00:00"/>
        <d v="2020-07-01T00:00:00"/>
        <d v="2020-07-02T00:00:00"/>
        <d v="2020-07-06T00:00:00"/>
        <d v="2020-07-07T00:00:00"/>
        <d v="2020-07-08T00:00:00"/>
        <d v="2020-07-09T00:00:00"/>
        <d v="2020-07-13T00:00:00"/>
        <d v="2020-07-14T00:00:00"/>
        <d v="2020-07-15T00:00:00"/>
        <d v="2020-07-19T00:00:00"/>
        <d v="2020-07-21T00:00:00"/>
        <d v="2020-07-22T00:00:00"/>
        <d v="2020-07-23T00:00:00"/>
        <d v="2020-07-28T00:00:00"/>
        <d v="2020-07-29T00:00:00"/>
        <d v="2020-07-16T00:00:00"/>
        <d v="2020-07-26T00:00:00"/>
        <d v="2020-07-27T00:00:00"/>
        <d v="2020-07-30T00:00:00"/>
        <d v="2020-07-05T00:00:00"/>
        <d v="2020-08-03T00:00:00"/>
        <d v="2020-08-04T00:00:00"/>
        <d v="2020-08-02T00:00:00"/>
        <d v="2020-08-05T00:00:00"/>
        <d v="2020-08-06T00:00:00"/>
        <d v="2020-08-09T00:00:00"/>
        <d v="2020-08-11T00:00:00"/>
        <d v="2020-08-13T00:00:00"/>
        <d v="2020-08-16T00:00:00"/>
        <d v="2020-08-17T00:00:00"/>
        <d v="2020-08-18T00:00:00"/>
        <d v="2020-08-19T00:00:00"/>
        <d v="2020-08-20T00:00:00"/>
        <d v="2020-08-25T00:00:00"/>
        <d v="2020-08-26T00:00:00"/>
        <d v="2020-08-27T00:00:00"/>
        <d v="2020-08-30T00:00:00"/>
        <d v="2020-08-12T00:00:00"/>
        <d v="2020-08-24T00:00:00"/>
        <d v="2020-09-28T00:00:00"/>
        <d v="2020-09-29T00:00:00"/>
        <d v="2020-09-30T00:00:00"/>
        <d v="2020-09-01T00:00:00"/>
        <d v="2020-09-09T00:00:00"/>
        <d v="2020-09-14T00:00:00"/>
        <d v="2020-09-15T00:00:00"/>
        <d v="2020-09-16T00:00:00"/>
        <d v="2020-09-17T00:00:00"/>
        <d v="2020-09-18T00:00:00"/>
        <d v="2020-09-21T00:00:00"/>
        <d v="2020-09-04T00:00:00"/>
        <d v="2020-09-11T00:00:00"/>
        <d v="2020-09-22T00:00:00"/>
        <d v="2020-09-23T00:00:00"/>
        <d v="2020-09-02T00:00:00"/>
        <d v="2020-09-03T00:00:00"/>
        <d v="2019-01-08T00:00:00"/>
        <d v="2019-01-09T00:00:00"/>
        <d v="2019-01-10T00:00:00"/>
        <d v="2019-01-11T00:00:00"/>
        <d v="2019-01-14T00:00:00"/>
        <d v="2019-01-17T00:00:00"/>
        <d v="2019-01-18T00:00:00"/>
        <d v="2019-01-21T00:00:00"/>
        <d v="2019-01-22T00:00:00"/>
        <d v="2019-01-23T00:00:00"/>
        <d v="2019-01-24T00:00:00"/>
        <d v="2019-01-25T00:00:00"/>
        <d v="2019-01-28T00:00:00"/>
        <d v="2019-01-29T00:00:00"/>
        <d v="2019-01-30T00:00:00"/>
        <d v="2019-01-03T00:00:00"/>
        <d v="2019-01-02T00:00:00"/>
        <d v="2019-01-07T00:00:00"/>
        <d v="2019-01-31T00:00:00"/>
        <d v="2019-01-16T00:00:00"/>
        <d v="2019-02-19T00:00:00"/>
        <d v="2019-02-01T00:00:00"/>
        <d v="2019-02-04T00:00:00"/>
        <d v="2019-02-06T00:00:00"/>
        <d v="2019-02-07T00:00:00"/>
        <d v="2019-02-11T00:00:00"/>
        <d v="2019-02-13T00:00:00"/>
        <d v="2019-02-15T00:00:00"/>
        <d v="2019-02-18T00:00:00"/>
        <d v="2019-02-20T00:00:00"/>
        <d v="2019-02-21T00:00:00"/>
        <d v="2019-02-22T00:00:00"/>
        <d v="2019-02-25T00:00:00"/>
        <d v="2019-02-26T00:00:00"/>
        <d v="2019-02-27T00:00:00"/>
        <d v="2019-02-28T00:00:00"/>
        <d v="2019-02-05T00:00:00"/>
        <d v="2019-02-14T00:00:00"/>
        <d v="2019-03-11T00:00:00"/>
        <d v="2019-03-06T00:00:00"/>
        <d v="2019-03-07T00:00:00"/>
        <d v="2019-03-08T00:00:00"/>
        <d v="2019-03-12T00:00:00"/>
        <d v="2019-03-18T00:00:00"/>
        <d v="2019-03-19T00:00:00"/>
        <d v="2019-03-20T00:00:00"/>
        <d v="2019-03-25T00:00:00"/>
        <d v="2019-03-26T00:00:00"/>
        <d v="2019-03-27T00:00:00"/>
        <d v="2019-03-28T00:00:00"/>
        <d v="2019-03-01T00:00:00"/>
        <d v="2019-03-21T00:00:00"/>
        <d v="2019-03-22T00:00:00"/>
        <d v="2019-03-13T00:00:00"/>
        <d v="2019-03-15T00:00:00"/>
        <d v="2019-03-14T00:00:00"/>
        <d v="2019-03-29T00:00:00"/>
        <d v="2019-04-04T00:00:00"/>
        <d v="2019-04-05T00:00:00"/>
        <d v="2019-04-22T00:00:00"/>
        <d v="2019-04-01T00:00:00"/>
        <d v="2019-04-03T00:00:00"/>
        <d v="2019-04-08T00:00:00"/>
        <d v="2019-04-09T00:00:00"/>
        <d v="2019-04-10T00:00:00"/>
        <d v="2019-04-11T00:00:00"/>
        <d v="2019-04-16T00:00:00"/>
        <d v="2019-04-17T00:00:00"/>
        <d v="2019-04-23T00:00:00"/>
        <d v="2019-04-24T00:00:00"/>
        <d v="2019-04-25T00:00:00"/>
        <d v="2019-04-26T00:00:00"/>
        <d v="2019-04-29T00:00:00"/>
        <d v="2019-04-12T00:00:00"/>
        <d v="2019-04-15T00:00:00"/>
        <d v="2019-05-02T00:00:00"/>
        <d v="2019-05-10T00:00:00"/>
        <d v="2019-05-03T00:00:00"/>
        <d v="2019-05-06T00:00:00"/>
        <d v="2019-05-09T00:00:00"/>
        <d v="2019-05-13T00:00:00"/>
        <d v="2019-05-14T00:00:00"/>
        <d v="2019-05-15T00:00:00"/>
        <d v="2019-05-21T00:00:00"/>
        <d v="2019-05-23T00:00:00"/>
        <d v="2019-05-28T00:00:00"/>
        <d v="2019-05-31T00:00:00"/>
        <d v="2019-05-17T00:00:00"/>
        <d v="2019-05-20T00:00:00"/>
        <d v="2019-05-22T00:00:00"/>
        <d v="2019-05-24T00:00:00"/>
        <d v="2019-05-27T00:00:00"/>
        <d v="2019-05-08T00:00:00"/>
        <d v="2019-05-30T00:00:00"/>
        <d v="2019-05-16T00:00:00"/>
        <d v="2019-05-07T00:00:00"/>
        <d v="2019-06-06T00:00:00"/>
        <d v="2019-06-11T00:00:00"/>
        <d v="2019-06-19T00:00:00"/>
        <d v="2019-06-21T00:00:00"/>
        <d v="2019-06-03T00:00:00"/>
        <d v="2019-06-04T00:00:00"/>
        <d v="2019-06-05T00:00:00"/>
        <d v="2019-06-10T00:00:00"/>
        <d v="2019-06-12T00:00:00"/>
        <d v="2019-06-13T00:00:00"/>
        <d v="2019-06-24T00:00:00"/>
        <d v="2019-06-26T00:00:00"/>
        <d v="2019-06-27T00:00:00"/>
        <d v="2019-06-28T00:00:00"/>
        <d v="2019-06-14T00:00:00"/>
        <d v="2019-06-25T00:00:00"/>
        <d v="2019-06-07T00:00:00"/>
        <d v="2019-07-25T00:00:00"/>
        <d v="2019-07-31T00:00:00"/>
        <d v="2019-07-01T00:00:00"/>
        <d v="2019-07-03T00:00:00"/>
        <d v="2019-07-05T00:00:00"/>
        <d v="2019-07-10T00:00:00"/>
        <d v="2019-07-11T00:00:00"/>
        <d v="2019-07-15T00:00:00"/>
        <d v="2019-07-16T00:00:00"/>
        <d v="2019-07-18T00:00:00"/>
        <d v="2019-07-19T00:00:00"/>
        <d v="2019-07-26T00:00:00"/>
        <d v="2019-07-29T00:00:00"/>
        <d v="2019-07-30T00:00:00"/>
        <d v="2019-07-17T00:00:00"/>
        <d v="2019-07-04T00:00:00"/>
        <d v="2019-07-23T00:00:00"/>
        <d v="2019-07-24T00:00:00"/>
        <d v="2019-08-12T00:00:00"/>
        <d v="2019-08-01T00:00:00"/>
        <d v="2019-08-05T00:00:00"/>
        <d v="2019-08-06T00:00:00"/>
        <d v="2019-08-08T00:00:00"/>
        <d v="2019-08-13T00:00:00"/>
        <d v="2019-08-14T00:00:00"/>
        <d v="2019-08-15T00:00:00"/>
        <d v="2019-08-16T00:00:00"/>
        <d v="2019-08-20T00:00:00"/>
        <d v="2019-08-21T00:00:00"/>
        <d v="2019-08-23T00:00:00"/>
        <d v="2019-08-26T00:00:00"/>
        <d v="2019-08-27T00:00:00"/>
        <d v="2019-08-28T00:00:00"/>
        <d v="2019-08-29T00:00:00"/>
        <d v="2019-08-30T00:00:00"/>
        <d v="2019-08-07T00:00:00"/>
        <d v="2019-08-09T00:00:00"/>
        <d v="2019-08-22T00:00:00"/>
        <d v="2019-09-10T00:00:00"/>
        <d v="2019-09-25T00:00:00"/>
        <d v="2019-09-26T00:00:00"/>
        <d v="2019-09-02T00:00:00"/>
        <d v="2019-09-03T00:00:00"/>
        <d v="2019-09-06T00:00:00"/>
        <d v="2019-09-09T00:00:00"/>
        <d v="2019-09-11T00:00:00"/>
        <d v="2019-09-12T00:00:00"/>
        <d v="2019-09-13T00:00:00"/>
        <d v="2019-09-16T00:00:00"/>
        <d v="2019-09-19T00:00:00"/>
        <d v="2019-09-23T00:00:00"/>
        <d v="2019-09-24T00:00:00"/>
        <d v="2019-09-30T00:00:00"/>
        <d v="2019-09-04T00:00:00"/>
        <d v="2019-09-18T00:00:00"/>
        <d v="2019-09-27T00:00:00"/>
        <d v="2019-09-05T00:00:00"/>
        <d v="2019-10-30T00:00:00"/>
        <d v="2019-10-02T00:00:00"/>
        <d v="2019-10-03T00:00:00"/>
        <d v="2019-10-04T00:00:00"/>
        <d v="2019-10-09T00:00:00"/>
        <d v="2019-10-10T00:00:00"/>
        <d v="2019-10-15T00:00:00"/>
        <d v="2019-10-16T00:00:00"/>
        <d v="2019-10-17T00:00:00"/>
        <d v="2019-10-18T00:00:00"/>
        <d v="2019-10-21T00:00:00"/>
        <d v="2019-10-22T00:00:00"/>
        <d v="2019-10-23T00:00:00"/>
        <d v="2019-10-28T00:00:00"/>
        <d v="2019-10-29T00:00:00"/>
        <d v="2019-10-31T00:00:00"/>
        <d v="2019-10-25T00:00:00"/>
        <d v="2019-10-08T00:00:00"/>
        <d v="2019-10-07T00:00:00"/>
        <d v="2019-10-24T00:00:00"/>
        <d v="2019-11-01T00:00:00"/>
        <d v="2019-11-04T00:00:00"/>
        <d v="2019-11-05T00:00:00"/>
        <d v="2019-11-07T00:00:00"/>
        <d v="2019-11-08T00:00:00"/>
        <d v="2019-11-11T00:00:00"/>
        <d v="2019-11-12T00:00:00"/>
        <d v="2019-11-13T00:00:00"/>
        <d v="2019-11-14T00:00:00"/>
        <d v="2019-11-15T00:00:00"/>
        <d v="2019-11-19T00:00:00"/>
        <d v="2019-11-20T00:00:00"/>
        <d v="2019-11-22T00:00:00"/>
        <d v="2019-11-25T00:00:00"/>
        <d v="2019-11-26T00:00:00"/>
        <d v="2019-11-27T00:00:00"/>
        <d v="2019-11-28T00:00:00"/>
        <d v="2019-11-21T00:00:00"/>
        <d v="2019-11-29T00:00:00"/>
        <d v="2019-11-06T00:00:00"/>
        <d v="2019-12-10T00:00:00"/>
        <d v="2019-12-03T00:00:00"/>
        <d v="2019-12-04T00:00:00"/>
        <d v="2019-12-05T00:00:00"/>
        <d v="2019-12-06T00:00:00"/>
        <d v="2019-12-09T00:00:00"/>
        <d v="2019-12-12T00:00:00"/>
        <d v="2019-12-13T00:00:00"/>
        <d v="2019-12-16T00:00:00"/>
        <d v="2019-12-17T00:00:00"/>
        <d v="2019-12-19T00:00:00"/>
        <d v="2019-12-20T00:00:00"/>
        <d v="2019-12-30T00:00:00"/>
        <d v="2019-12-02T00:00:00"/>
        <d v="2019-12-18T00:00:00"/>
        <d v="2019-12-11T00:00:00"/>
        <d v="2019-12-27T00:00:00"/>
        <d v="2018-01-08T00:00:00"/>
        <d v="2018-01-12T00:00:00"/>
        <d v="2018-01-24T00:00:00"/>
        <d v="2018-01-30T00:00:00"/>
        <d v="2018-01-02T00:00:00"/>
        <d v="2018-01-09T00:00:00"/>
        <d v="2018-01-18T00:00:00"/>
        <d v="2018-01-19T00:00:00"/>
        <d v="2018-01-23T00:00:00"/>
        <d v="2018-01-25T00:00:00"/>
        <d v="2018-01-26T00:00:00"/>
        <d v="2018-01-29T00:00:00"/>
        <d v="2018-01-16T00:00:00"/>
        <d v="2018-01-31T00:00:00"/>
        <d v="2018-01-15T00:00:00"/>
        <d v="2018-01-17T00:00:00"/>
        <d v="2018-01-04T00:00:00"/>
        <d v="2018-01-22T00:00:00"/>
        <d v="2018-02-05T00:00:00"/>
        <d v="2018-02-19T00:00:00"/>
        <d v="2018-02-20T00:00:00"/>
        <d v="2018-02-27T00:00:00"/>
        <d v="2018-02-28T00:00:00"/>
        <d v="2018-02-01T00:00:00"/>
        <d v="2018-02-16T00:00:00"/>
        <d v="2018-02-02T00:00:00"/>
        <d v="2018-02-06T00:00:00"/>
        <d v="2018-02-09T00:00:00"/>
        <d v="2018-02-15T00:00:00"/>
        <d v="2018-02-07T00:00:00"/>
        <d v="2018-03-07T00:00:00"/>
        <d v="2018-03-15T00:00:00"/>
        <d v="2018-03-19T00:00:00"/>
        <d v="2018-03-01T00:00:00"/>
        <d v="2018-03-06T00:00:00"/>
        <d v="2018-03-08T00:00:00"/>
        <d v="2018-03-09T00:00:00"/>
        <d v="2018-03-12T00:00:00"/>
        <d v="2018-03-14T00:00:00"/>
        <d v="2018-03-16T00:00:00"/>
        <d v="2018-03-20T00:00:00"/>
        <d v="2018-03-21T00:00:00"/>
        <d v="2018-03-26T00:00:00"/>
        <d v="2018-03-28T00:00:00"/>
        <d v="2018-03-05T00:00:00"/>
        <d v="2018-03-13T00:00:00"/>
        <d v="2018-03-22T00:00:00"/>
        <d v="2018-03-23T00:00:00"/>
        <d v="2018-03-27T00:00:00"/>
        <d v="2018-04-03T00:00:00"/>
        <d v="2018-04-04T00:00:00"/>
        <d v="2018-04-05T00:00:00"/>
        <d v="2018-04-10T00:00:00"/>
        <d v="2018-04-11T00:00:00"/>
        <d v="2018-04-12T00:00:00"/>
        <d v="2018-04-19T00:00:00"/>
        <d v="2018-04-23T00:00:00"/>
        <d v="2018-04-25T00:00:00"/>
        <d v="2018-04-26T00:00:00"/>
        <d v="2018-04-27T00:00:00"/>
        <d v="2018-04-06T00:00:00"/>
        <d v="2018-04-17T00:00:00"/>
        <d v="2018-04-18T00:00:00"/>
        <d v="2018-04-13T00:00:00"/>
        <d v="2018-06-07T00:00:00"/>
        <d v="2018-06-01T00:00:00"/>
        <d v="2018-06-06T00:00:00"/>
        <d v="2018-06-08T00:00:00"/>
        <d v="2018-06-11T00:00:00"/>
        <d v="2018-06-13T00:00:00"/>
        <d v="2018-06-18T00:00:00"/>
        <d v="2018-06-19T00:00:00"/>
        <d v="2018-06-21T00:00:00"/>
        <d v="2018-06-26T00:00:00"/>
        <d v="2018-06-27T00:00:00"/>
        <d v="2018-06-29T00:00:00"/>
        <d v="2018-06-05T00:00:00"/>
        <d v="2018-06-28T00:00:00"/>
        <d v="2018-06-12T00:00:00"/>
        <d v="2018-06-14T00:00:00"/>
        <d v="2018-06-15T00:00:00"/>
        <d v="2018-06-22T00:00:00"/>
        <d v="2018-07-25T00:00:00"/>
        <d v="2018-07-27T00:00:00"/>
        <d v="2018-07-31T00:00:00"/>
        <d v="2018-07-05T00:00:00"/>
        <d v="2018-07-06T00:00:00"/>
        <d v="2018-07-10T00:00:00"/>
        <d v="2018-07-11T00:00:00"/>
        <d v="2018-07-12T00:00:00"/>
        <d v="2018-07-16T00:00:00"/>
        <d v="2018-07-17T00:00:00"/>
        <d v="2018-07-30T00:00:00"/>
        <d v="2018-07-13T00:00:00"/>
        <d v="2018-07-23T00:00:00"/>
        <d v="2018-07-24T00:00:00"/>
        <d v="2018-07-18T00:00:00"/>
        <d v="2018-07-20T00:00:00"/>
        <d v="2018-08-03T00:00:00"/>
        <d v="2018-08-01T00:00:00"/>
        <d v="2018-08-02T00:00:00"/>
        <d v="2018-08-08T00:00:00"/>
        <d v="2018-08-09T00:00:00"/>
        <d v="2018-08-10T00:00:00"/>
        <d v="2018-08-14T00:00:00"/>
        <d v="2018-08-16T00:00:00"/>
        <d v="2018-08-17T00:00:00"/>
        <d v="2018-08-21T00:00:00"/>
        <d v="2018-08-22T00:00:00"/>
        <d v="2018-08-24T00:00:00"/>
        <d v="2018-08-27T00:00:00"/>
        <d v="2018-08-28T00:00:00"/>
        <d v="2018-08-29T00:00:00"/>
        <d v="2018-08-30T00:00:00"/>
        <d v="2018-08-31T00:00:00"/>
        <d v="2018-08-07T00:00:00"/>
        <d v="2018-08-13T00:00:00"/>
        <d v="2018-08-15T00:00:00"/>
        <d v="2018-08-23T00:00:00"/>
        <d v="2018-08-06T00:00:00"/>
        <d v="2018-09-05T00:00:00"/>
        <d v="2018-09-07T00:00:00"/>
        <d v="2018-09-10T00:00:00"/>
        <d v="2018-09-17T00:00:00"/>
        <d v="2018-09-24T00:00:00"/>
        <d v="2018-09-03T00:00:00"/>
        <d v="2018-09-04T00:00:00"/>
        <d v="2018-09-06T00:00:00"/>
        <d v="2018-09-11T00:00:00"/>
        <d v="2018-09-13T00:00:00"/>
        <d v="2018-09-14T00:00:00"/>
        <d v="2018-09-18T00:00:00"/>
        <d v="2018-09-19T00:00:00"/>
        <d v="2018-09-21T00:00:00"/>
        <d v="2018-09-27T00:00:00"/>
        <d v="2018-09-26T00:00:00"/>
        <d v="2018-09-12T00:00:00"/>
        <d v="2018-09-28T00:00:00"/>
        <d v="2018-10-01T00:00:00"/>
        <d v="2018-10-16T00:00:00"/>
        <d v="2018-10-04T00:00:00"/>
        <d v="2018-10-05T00:00:00"/>
        <d v="2018-10-08T00:00:00"/>
        <d v="2018-10-09T00:00:00"/>
        <d v="2018-10-10T00:00:00"/>
        <d v="2018-10-11T00:00:00"/>
        <d v="2018-10-22T00:00:00"/>
        <d v="2018-10-23T00:00:00"/>
        <d v="2018-10-24T00:00:00"/>
        <d v="2018-10-26T00:00:00"/>
        <d v="2018-10-29T00:00:00"/>
        <d v="2018-10-30T00:00:00"/>
        <d v="2018-10-31T00:00:00"/>
        <d v="2018-10-02T00:00:00"/>
        <d v="2018-10-18T00:00:00"/>
        <d v="2018-10-19T00:00:00"/>
        <d v="2018-10-17T00:00:00"/>
        <d v="2018-11-20T00:00:00"/>
        <d v="2018-11-28T00:00:00"/>
        <d v="2018-11-01T00:00:00"/>
        <d v="2018-11-02T00:00:00"/>
        <d v="2018-11-05T00:00:00"/>
        <d v="2018-11-06T00:00:00"/>
        <d v="2018-11-07T00:00:00"/>
        <d v="2018-11-08T00:00:00"/>
        <d v="2018-11-15T00:00:00"/>
        <d v="2018-11-23T00:00:00"/>
        <d v="2018-11-26T00:00:00"/>
        <d v="2018-11-27T00:00:00"/>
        <d v="2018-11-29T00:00:00"/>
        <d v="2018-11-30T00:00:00"/>
        <d v="2018-11-14T00:00:00"/>
        <d v="2018-11-16T00:00:00"/>
        <d v="2018-11-22T00:00:00"/>
        <d v="2018-11-09T00:00:00"/>
        <d v="2018-11-12T00:00:00"/>
        <d v="2018-12-18T00:00:00"/>
        <d v="2018-12-20T00:00:00"/>
        <d v="2018-12-03T00:00:00"/>
        <d v="2018-12-06T00:00:00"/>
        <d v="2018-12-07T00:00:00"/>
        <d v="2018-12-11T00:00:00"/>
        <d v="2018-12-12T00:00:00"/>
        <d v="2018-12-13T00:00:00"/>
        <d v="2018-12-14T00:00:00"/>
        <d v="2018-12-19T00:00:00"/>
        <d v="2018-12-04T00:00:00"/>
        <d v="2018-12-05T00:00:00"/>
        <d v="2018-12-26T00:00:00"/>
        <d v="2018-12-10T00:00:00"/>
        <d v="2018-12-21T00:00:00"/>
        <d v="2018-12-28T00:00:00"/>
        <d v="2018-12-27T00:00:00"/>
        <d v="2017-01-16T00:00:00"/>
        <d v="2017-01-23T00:00:00"/>
        <d v="2017-01-24T00:00:00"/>
        <d v="2017-01-02T00:00:00"/>
        <d v="2017-01-03T00:00:00"/>
        <d v="2017-01-04T00:00:00"/>
        <d v="2017-01-06T00:00:00"/>
        <d v="2017-01-09T00:00:00"/>
        <d v="2017-01-10T00:00:00"/>
        <d v="2017-01-25T00:00:00"/>
        <d v="2017-01-05T00:00:00"/>
        <d v="2017-01-11T00:00:00"/>
        <d v="2017-01-12T00:00:00"/>
        <d v="2017-01-17T00:00:00"/>
        <d v="2017-01-18T00:00:00"/>
        <d v="2017-01-19T00:00:00"/>
        <d v="2017-01-26T00:00:00"/>
        <d v="2017-01-30T00:00:00"/>
        <d v="2017-01-29T00:00:00"/>
        <d v="2017-02-09T00:00:00"/>
        <d v="2017-02-17T00:00:00"/>
        <d v="2017-02-20T00:00:00"/>
        <d v="2017-02-02T00:00:00"/>
        <d v="2017-02-15T00:00:00"/>
        <d v="2017-02-01T00:00:00"/>
        <d v="2017-02-10T00:00:00"/>
        <d v="2017-02-06T00:00:00"/>
        <d v="2017-02-07T00:00:00"/>
        <d v="2017-02-08T00:00:00"/>
        <d v="2017-02-22T00:00:00"/>
        <d v="2017-02-16T00:00:00"/>
        <d v="2017-02-03T00:00:00"/>
        <d v="2017-02-21T00:00:00"/>
        <d v="2017-02-23T00:00:00"/>
        <d v="2017-03-06T00:00:00"/>
        <d v="2017-03-21T00:00:00"/>
        <d v="2017-03-23T00:00:00"/>
        <d v="2017-03-01T00:00:00"/>
        <d v="2017-03-02T00:00:00"/>
        <d v="2017-03-07T00:00:00"/>
        <d v="2017-03-08T00:00:00"/>
        <d v="2017-03-09T00:00:00"/>
        <d v="2017-03-10T00:00:00"/>
        <d v="2017-03-13T00:00:00"/>
        <d v="2017-03-16T00:00:00"/>
        <d v="2017-03-22T00:00:00"/>
        <d v="2017-03-29T00:00:00"/>
        <d v="2017-03-31T00:00:00"/>
        <d v="2017-03-03T00:00:00"/>
        <d v="2017-03-28T00:00:00"/>
        <d v="2017-03-30T00:00:00"/>
        <d v="2017-04-04T00:00:00"/>
        <d v="2017-04-05T00:00:00"/>
        <d v="2017-04-12T00:00:00"/>
        <d v="2017-04-27T00:00:00"/>
        <d v="2017-04-07T00:00:00"/>
        <d v="2017-04-10T00:00:00"/>
        <d v="2017-04-11T00:00:00"/>
        <d v="2017-04-18T00:00:00"/>
        <d v="2017-04-19T00:00:00"/>
        <d v="2017-04-20T00:00:00"/>
        <d v="2017-04-24T00:00:00"/>
        <d v="2017-04-25T00:00:00"/>
        <d v="2017-04-26T00:00:00"/>
        <d v="2017-04-28T00:00:00"/>
        <d v="2017-04-21T00:00:00"/>
        <d v="2017-04-17T00:00:00"/>
        <d v="2017-05-05T00:00:00"/>
        <d v="2017-05-10T00:00:00"/>
        <d v="2017-05-11T00:00:00"/>
        <d v="2017-05-02T00:00:00"/>
        <d v="2017-05-03T00:00:00"/>
        <d v="2017-05-04T00:00:00"/>
        <d v="2017-05-08T00:00:00"/>
        <d v="2017-05-09T00:00:00"/>
        <d v="2017-05-12T00:00:00"/>
        <d v="2017-05-16T00:00:00"/>
        <d v="2017-05-31T00:00:00"/>
        <d v="2017-05-15T00:00:00"/>
        <d v="2017-05-17T00:00:00"/>
        <d v="2017-05-19T00:00:00"/>
        <d v="2017-05-29T00:00:00"/>
        <d v="2017-05-23T00:00:00"/>
        <d v="2017-05-18T00:00:00"/>
        <d v="2017-05-26T00:00:00"/>
        <d v="2017-06-06T00:00:00"/>
        <d v="2017-06-07T00:00:00"/>
        <d v="2017-06-22T00:00:00"/>
        <d v="2017-06-01T00:00:00"/>
        <d v="2017-06-02T00:00:00"/>
        <d v="2017-06-05T00:00:00"/>
        <d v="2017-06-08T00:00:00"/>
        <d v="2017-06-13T00:00:00"/>
        <d v="2017-06-15T00:00:00"/>
        <d v="2017-06-19T00:00:00"/>
        <d v="2017-06-23T00:00:00"/>
        <d v="2017-06-27T00:00:00"/>
        <d v="2017-06-28T00:00:00"/>
        <d v="2017-06-29T00:00:00"/>
        <d v="2017-06-30T00:00:00"/>
        <d v="2017-06-12T00:00:00"/>
        <d v="2017-06-14T00:00:00"/>
        <d v="2017-06-16T00:00:00"/>
        <d v="2017-06-21T00:00:00"/>
        <d v="2017-06-26T00:00:00"/>
        <d v="2017-06-09T00:00:00"/>
        <d v="2017-07-04T00:00:00"/>
        <d v="2017-07-06T00:00:00"/>
        <d v="2017-07-11T00:00:00"/>
        <d v="2017-07-20T00:00:00"/>
        <d v="2017-07-28T00:00:00"/>
        <d v="2017-07-03T00:00:00"/>
        <d v="2017-07-05T00:00:00"/>
        <d v="2017-07-10T00:00:00"/>
        <d v="2017-07-12T00:00:00"/>
        <d v="2017-07-18T00:00:00"/>
        <d v="2017-07-26T00:00:00"/>
        <d v="2017-07-13T00:00:00"/>
        <d v="2017-07-21T00:00:00"/>
        <d v="2017-07-19T00:00:00"/>
        <d v="2017-07-14T00:00:00"/>
        <d v="2017-08-10T00:00:00"/>
        <d v="2017-08-07T00:00:00"/>
        <d v="2017-08-08T00:00:00"/>
        <d v="2017-08-14T00:00:00"/>
        <d v="2017-08-15T00:00:00"/>
        <d v="2017-08-17T00:00:00"/>
        <d v="2017-08-18T00:00:00"/>
        <d v="2017-08-22T00:00:00"/>
        <d v="2017-08-25T00:00:00"/>
        <d v="2017-08-02T00:00:00"/>
        <d v="2017-08-03T00:00:00"/>
        <d v="2017-08-23T00:00:00"/>
        <d v="2017-08-24T00:00:00"/>
        <d v="2017-08-30T00:00:00"/>
        <d v="2017-08-09T00:00:00"/>
        <d v="2017-08-16T00:00:00"/>
        <d v="2017-08-31T00:00:00"/>
        <d v="2017-08-04T00:00:00"/>
        <d v="2017-09-18T00:00:00"/>
        <d v="2017-09-28T00:00:00"/>
        <d v="2017-09-04T00:00:00"/>
        <d v="2017-09-06T00:00:00"/>
        <d v="2017-09-08T00:00:00"/>
        <d v="2017-09-13T00:00:00"/>
        <d v="2017-09-14T00:00:00"/>
        <d v="2017-09-19T00:00:00"/>
        <d v="2017-09-22T00:00:00"/>
        <d v="2017-09-25T00:00:00"/>
        <d v="2017-09-26T00:00:00"/>
        <d v="2017-09-27T00:00:00"/>
        <d v="2017-09-15T00:00:00"/>
        <d v="2017-09-29T00:00:00"/>
        <d v="2017-09-05T00:00:00"/>
        <d v="2017-09-01T00:00:00"/>
        <d v="2017-09-07T00:00:00"/>
        <d v="2017-09-12T00:00:00"/>
        <d v="2017-10-02T00:00:00"/>
        <d v="2017-10-10T00:00:00"/>
        <d v="2017-10-12T00:00:00"/>
        <d v="2017-10-31T00:00:00"/>
        <d v="2017-10-04T00:00:00"/>
        <d v="2017-10-05T00:00:00"/>
        <d v="2017-10-06T00:00:00"/>
        <d v="2017-10-11T00:00:00"/>
        <d v="2017-10-19T00:00:00"/>
        <d v="2017-10-20T00:00:00"/>
        <d v="2017-10-26T00:00:00"/>
        <d v="2017-10-27T00:00:00"/>
        <d v="2017-10-23T00:00:00"/>
        <d v="2017-10-24T00:00:00"/>
        <d v="2017-10-25T00:00:00"/>
        <d v="2017-10-03T00:00:00"/>
        <d v="2017-10-30T00:00:00"/>
        <d v="2017-11-01T00:00:00"/>
        <d v="2017-11-03T00:00:00"/>
        <d v="2017-11-15T00:00:00"/>
        <d v="2017-11-28T00:00:00"/>
        <d v="2017-11-29T00:00:00"/>
        <d v="2017-11-06T00:00:00"/>
        <d v="2017-11-08T00:00:00"/>
        <d v="2017-11-09T00:00:00"/>
        <d v="2017-11-10T00:00:00"/>
        <d v="2017-11-13T00:00:00"/>
        <d v="2017-11-14T00:00:00"/>
        <d v="2017-11-16T00:00:00"/>
        <d v="2017-11-17T00:00:00"/>
        <d v="2017-11-23T00:00:00"/>
        <d v="2017-11-24T00:00:00"/>
        <d v="2017-11-27T00:00:00"/>
        <d v="2017-11-30T00:00:00"/>
        <d v="2017-11-21T00:00:00"/>
        <d v="2017-11-22T00:00:00"/>
        <d v="2017-11-02T00:00:00"/>
        <d v="2017-11-07T00:00:00"/>
        <d v="2017-12-04T00:00:00"/>
        <d v="2017-12-05T00:00:00"/>
        <d v="2017-12-27T00:00:00"/>
        <d v="2017-12-01T00:00:00"/>
        <d v="2017-12-11T00:00:00"/>
        <d v="2017-12-13T00:00:00"/>
        <d v="2017-12-14T00:00:00"/>
        <d v="2017-12-15T00:00:00"/>
        <d v="2017-12-20T00:00:00"/>
        <d v="2017-12-21T00:00:00"/>
        <d v="2017-12-22T00:00:00"/>
        <d v="2017-12-06T00:00:00"/>
        <d v="2017-12-12T00:00:00"/>
        <d v="2017-12-26T00:00:00"/>
        <d v="2017-12-28T00:00:00"/>
        <d v="2017-12-29T00:00:00"/>
        <d v="2017-12-07T00:00:00"/>
        <d v="2017-12-18T00:00:00"/>
      </sharedItems>
      <fieldGroup par="7" base="0">
        <rangePr groupBy="months" startDate="2017-01-02T00:00:00" endDate="2021-09-01T00:00:00"/>
        <groupItems count="14">
          <s v="&lt;2/1/2017"/>
          <s v="ene"/>
          <s v="feb"/>
          <s v="mar"/>
          <s v="abr"/>
          <s v="may"/>
          <s v="jun"/>
          <s v="jul"/>
          <s v="ago"/>
          <s v="sep"/>
          <s v="oct"/>
          <s v="nov"/>
          <s v="dic"/>
          <s v="&gt;1/9/2021"/>
        </groupItems>
      </fieldGroup>
    </cacheField>
    <cacheField name="Origen" numFmtId="0">
      <sharedItems/>
    </cacheField>
    <cacheField name="Material" numFmtId="0">
      <sharedItems/>
    </cacheField>
    <cacheField name="Remito" numFmtId="0">
      <sharedItems containsMixedTypes="1" containsNumber="1" containsInteger="1" minValue="158" maxValue="75381"/>
    </cacheField>
    <cacheField name="Peso" numFmtId="0">
      <sharedItems containsBlank="1" containsMixedTypes="1" containsNumber="1" containsInteger="1" minValue="34" maxValue="22220"/>
    </cacheField>
    <cacheField name="Precio" numFmtId="164">
      <sharedItems containsSemiMixedTypes="0" containsString="0" containsNumber="1" minValue="0" maxValue="252348.09264000002"/>
    </cacheField>
    <cacheField name="Trimestres" numFmtId="0" databaseField="0">
      <fieldGroup base="0">
        <rangePr groupBy="quarters" startDate="2017-01-02T00:00:00" endDate="2021-09-01T00:00:00"/>
        <groupItems count="6">
          <s v="&lt;2/1/2017"/>
          <s v="Trim.1"/>
          <s v="Trim.2"/>
          <s v="Trim.3"/>
          <s v="Trim.4"/>
          <s v="&gt;1/9/2021"/>
        </groupItems>
      </fieldGroup>
    </cacheField>
    <cacheField name="Años" numFmtId="0" databaseField="0">
      <fieldGroup base="0">
        <rangePr groupBy="years" startDate="2017-01-02T00:00:00" endDate="2021-09-01T00:00:00"/>
        <groupItems count="7">
          <s v="&lt;2/1/2017"/>
          <s v="2017"/>
          <s v="2018"/>
          <s v="2019"/>
          <s v="2020"/>
          <s v="2021"/>
          <s v="&gt;1/9/2021"/>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421">
  <r>
    <x v="0"/>
    <s v="RLP"/>
    <s v="Chatarra"/>
    <n v="1946"/>
    <n v="2560"/>
    <n v="1638.4"/>
  </r>
  <r>
    <x v="0"/>
    <s v="RLP"/>
    <s v="Chatarra"/>
    <n v="1945"/>
    <n v="11160"/>
    <n v="7142.4000000000005"/>
  </r>
  <r>
    <x v="1"/>
    <s v="RLP"/>
    <s v="Chatarra"/>
    <n v="1947"/>
    <n v="7220"/>
    <n v="4620.8"/>
  </r>
  <r>
    <x v="1"/>
    <s v="RLP"/>
    <s v="Chatarra"/>
    <n v="1948"/>
    <n v="11220"/>
    <n v="7180.8"/>
  </r>
  <r>
    <x v="2"/>
    <s v="RLP"/>
    <s v="Chatarra"/>
    <n v="1949"/>
    <n v="12970"/>
    <n v="8300.7999999999993"/>
  </r>
  <r>
    <x v="2"/>
    <s v="RLP"/>
    <s v="Chatarra"/>
    <n v="1950"/>
    <n v="7460"/>
    <n v="4774.4000000000005"/>
  </r>
  <r>
    <x v="3"/>
    <s v="RLP"/>
    <s v="Chatarra"/>
    <n v="1126"/>
    <n v="5820"/>
    <n v="3724.8"/>
  </r>
  <r>
    <x v="3"/>
    <s v="RLP"/>
    <s v="Chatarra"/>
    <n v="1127"/>
    <n v="11040"/>
    <n v="7065.6"/>
  </r>
  <r>
    <x v="4"/>
    <s v="RLP"/>
    <s v="Chatarra"/>
    <n v="1029"/>
    <n v="6060"/>
    <n v="3878.4"/>
  </r>
  <r>
    <x v="4"/>
    <s v="RLP"/>
    <s v="Chatarra"/>
    <n v="1028"/>
    <n v="10600"/>
    <n v="6784"/>
  </r>
  <r>
    <x v="5"/>
    <s v="RLP"/>
    <s v="Chatarra"/>
    <n v="1030"/>
    <n v="11090"/>
    <n v="7097.6"/>
  </r>
  <r>
    <x v="5"/>
    <s v="RLP"/>
    <s v="Chatarra"/>
    <n v="1031"/>
    <n v="7950"/>
    <n v="5088"/>
  </r>
  <r>
    <x v="6"/>
    <s v="RLP"/>
    <s v="Chatarra"/>
    <n v="1032"/>
    <n v="3270"/>
    <n v="2092.8000000000002"/>
  </r>
  <r>
    <x v="6"/>
    <s v="RLP"/>
    <s v="Chatarra"/>
    <n v="1033"/>
    <n v="12750"/>
    <n v="8160"/>
  </r>
  <r>
    <x v="7"/>
    <s v="RLP"/>
    <s v="Chatarra"/>
    <n v="1034"/>
    <n v="5710"/>
    <n v="3654.4"/>
  </r>
  <r>
    <x v="7"/>
    <s v="RLP"/>
    <s v="Chatarra"/>
    <n v="1035"/>
    <n v="10680"/>
    <n v="6835.2"/>
  </r>
  <r>
    <x v="8"/>
    <s v="RLP"/>
    <s v="Chatarra"/>
    <n v="1036"/>
    <n v="14120"/>
    <n v="9036.8000000000011"/>
  </r>
  <r>
    <x v="8"/>
    <s v="RLP"/>
    <s v="Chatarra"/>
    <n v="1037"/>
    <n v="8380"/>
    <n v="5363.2"/>
  </r>
  <r>
    <x v="9"/>
    <s v="RLP"/>
    <s v="Chatarra"/>
    <n v="1038"/>
    <n v="10300"/>
    <n v="6592"/>
  </r>
  <r>
    <x v="9"/>
    <s v="RLP"/>
    <s v="Chatarra"/>
    <n v="1039"/>
    <n v="5930"/>
    <n v="3795.2000000000003"/>
  </r>
  <r>
    <x v="10"/>
    <s v="RLP"/>
    <s v="Chatarra"/>
    <n v="1040"/>
    <n v="12190"/>
    <n v="7801.6"/>
  </r>
  <r>
    <x v="11"/>
    <s v="RLP"/>
    <s v="Chatarra"/>
    <n v="1041"/>
    <n v="7730"/>
    <n v="4947.2"/>
  </r>
  <r>
    <x v="11"/>
    <s v="RLP"/>
    <s v="Chatarra"/>
    <n v="1042"/>
    <n v="7610"/>
    <n v="4870.4000000000005"/>
  </r>
  <r>
    <x v="12"/>
    <s v="RLP"/>
    <s v="Chatarra"/>
    <n v="1043"/>
    <n v="11160"/>
    <n v="7142.4000000000005"/>
  </r>
  <r>
    <x v="12"/>
    <s v="RLP"/>
    <s v="Chatarra"/>
    <n v="1044"/>
    <n v="6210"/>
    <n v="3974.4"/>
  </r>
  <r>
    <x v="13"/>
    <s v="RLP"/>
    <s v="Madera"/>
    <n v="14617"/>
    <n v="2720"/>
    <n v="163.19999999999999"/>
  </r>
  <r>
    <x v="14"/>
    <s v="RLP"/>
    <s v="Madera"/>
    <n v="14621"/>
    <n v="2190"/>
    <n v="131.4"/>
  </r>
  <r>
    <x v="5"/>
    <s v="RLP"/>
    <s v="Madera"/>
    <n v="14650"/>
    <n v="2030"/>
    <n v="121.8"/>
  </r>
  <r>
    <x v="8"/>
    <s v="RLP"/>
    <s v="Madera"/>
    <n v="5865"/>
    <n v="2450"/>
    <n v="147"/>
  </r>
  <r>
    <x v="1"/>
    <s v="RLP"/>
    <s v="Pallet Resago Sanos"/>
    <n v="14631"/>
    <n v="850"/>
    <n v="93.5"/>
  </r>
  <r>
    <x v="4"/>
    <s v="RLP"/>
    <s v="Pallet Resago Sanos"/>
    <n v="14642"/>
    <n v="870"/>
    <n v="95.7"/>
  </r>
  <r>
    <x v="11"/>
    <s v="RLP"/>
    <s v="Pallet Resago Sanos"/>
    <n v="5879"/>
    <n v="1510"/>
    <n v="166.1"/>
  </r>
  <r>
    <x v="15"/>
    <s v="RLP"/>
    <s v="Plástico"/>
    <n v="14624"/>
    <n v="660"/>
    <n v="105.60000000000001"/>
  </r>
  <r>
    <x v="1"/>
    <s v="CIE"/>
    <s v="Pallet Resago Sanos"/>
    <n v="6489"/>
    <n v="1160"/>
    <n v="127.6"/>
  </r>
  <r>
    <x v="16"/>
    <s v="RLP"/>
    <s v="Cartón"/>
    <s v="."/>
    <n v="1840"/>
    <n v="1122.3999999999999"/>
  </r>
  <r>
    <x v="16"/>
    <s v="RLP"/>
    <s v="Cartón"/>
    <s v="."/>
    <n v="2140"/>
    <n v="1305.3999999999999"/>
  </r>
  <r>
    <x v="17"/>
    <s v="RLP"/>
    <s v="Cartón"/>
    <s v="."/>
    <n v="1960"/>
    <n v="1195.5999999999999"/>
  </r>
  <r>
    <x v="17"/>
    <s v="RLP"/>
    <s v="Cartón"/>
    <s v="."/>
    <n v="2350"/>
    <n v="1433.5"/>
  </r>
  <r>
    <x v="18"/>
    <s v="RLP"/>
    <s v="Chatarra"/>
    <n v="5888"/>
    <n v="10580"/>
    <n v="6771.2"/>
  </r>
  <r>
    <x v="18"/>
    <s v="RLP"/>
    <s v="Chatarra"/>
    <n v="5889"/>
    <n v="4440"/>
    <n v="2841.6"/>
  </r>
  <r>
    <x v="19"/>
    <s v="RLP"/>
    <s v="Chatarra"/>
    <n v="5893"/>
    <n v="1090"/>
    <n v="697.6"/>
  </r>
  <r>
    <x v="20"/>
    <s v="RLP"/>
    <s v="Chatarra"/>
    <s v="."/>
    <n v="6480"/>
    <n v="4147.2"/>
  </r>
  <r>
    <x v="20"/>
    <s v="RLP"/>
    <s v="Chatarra"/>
    <n v="14654"/>
    <n v="9250"/>
    <n v="5920"/>
  </r>
  <r>
    <x v="21"/>
    <s v="RLP"/>
    <s v="Chatarra"/>
    <n v="14658"/>
    <n v="11210"/>
    <n v="7174.4000000000005"/>
  </r>
  <r>
    <x v="22"/>
    <s v="RLP"/>
    <s v="Chatarra"/>
    <s v="."/>
    <n v="10220"/>
    <n v="6540.8"/>
  </r>
  <r>
    <x v="23"/>
    <s v="RLP"/>
    <s v="Chatarra"/>
    <n v="14670"/>
    <n v="5800"/>
    <n v="3712"/>
  </r>
  <r>
    <x v="24"/>
    <s v="RLP"/>
    <s v="Chatarra"/>
    <n v="14673"/>
    <n v="5240"/>
    <n v="3353.6"/>
  </r>
  <r>
    <x v="24"/>
    <s v="RLP"/>
    <s v="Chatarra"/>
    <s v="."/>
    <n v="11200"/>
    <n v="7168"/>
  </r>
  <r>
    <x v="25"/>
    <s v="RLP"/>
    <s v="Chatarra"/>
    <n v="14675"/>
    <n v="7420"/>
    <n v="4748.8"/>
  </r>
  <r>
    <x v="26"/>
    <s v="RLP"/>
    <s v="Chatarra"/>
    <n v="14684"/>
    <n v="12100"/>
    <n v="7744"/>
  </r>
  <r>
    <x v="26"/>
    <s v="RLP"/>
    <s v="Chatarra"/>
    <n v="14685"/>
    <n v="5580"/>
    <n v="3571.2000000000003"/>
  </r>
  <r>
    <x v="27"/>
    <s v="RLP"/>
    <s v="Chatarra"/>
    <n v="14689"/>
    <n v="12260"/>
    <n v="7846.4000000000005"/>
  </r>
  <r>
    <x v="28"/>
    <s v="RLP"/>
    <s v="Chatarra"/>
    <n v="14691"/>
    <n v="7280"/>
    <n v="4659.2"/>
  </r>
  <r>
    <x v="28"/>
    <s v="RLP"/>
    <s v="Chatarra"/>
    <n v="14690"/>
    <n v="6580"/>
    <n v="4211.2"/>
  </r>
  <r>
    <x v="29"/>
    <s v="RLP"/>
    <s v="Chatarra"/>
    <n v="11475"/>
    <n v="10540"/>
    <n v="6745.6"/>
  </r>
  <r>
    <x v="29"/>
    <s v="RLP"/>
    <s v="Chatarra"/>
    <n v="11476"/>
    <n v="5360"/>
    <n v="3430.4"/>
  </r>
  <r>
    <x v="21"/>
    <s v="RLP"/>
    <s v="Madera"/>
    <s v="."/>
    <n v="3220"/>
    <n v="193.2"/>
  </r>
  <r>
    <x v="21"/>
    <s v="RLP"/>
    <s v="Madera"/>
    <s v="."/>
    <n v="2970"/>
    <n v="178.2"/>
  </r>
  <r>
    <x v="17"/>
    <s v="RLP"/>
    <s v="Madera"/>
    <s v="."/>
    <n v="2850"/>
    <n v="171"/>
  </r>
  <r>
    <x v="17"/>
    <s v="RLP"/>
    <s v="Madera"/>
    <s v="."/>
    <n v="3100"/>
    <n v="186"/>
  </r>
  <r>
    <x v="23"/>
    <s v="RLP"/>
    <s v="Madera"/>
    <s v="."/>
    <n v="2220"/>
    <n v="133.19999999999999"/>
  </r>
  <r>
    <x v="23"/>
    <s v="RLP"/>
    <s v="Madera"/>
    <s v="."/>
    <n v="2560"/>
    <n v="153.6"/>
  </r>
  <r>
    <x v="30"/>
    <s v="RLP"/>
    <s v="Madera"/>
    <s v="."/>
    <n v="3730"/>
    <n v="223.79999999999998"/>
  </r>
  <r>
    <x v="31"/>
    <s v="RLP"/>
    <s v="Pallet Resago Sanos"/>
    <s v="."/>
    <n v="830"/>
    <n v="91.3"/>
  </r>
  <r>
    <x v="32"/>
    <s v="RLP"/>
    <s v="Plástico"/>
    <s v="."/>
    <n v="2460"/>
    <n v="393.6"/>
  </r>
  <r>
    <x v="32"/>
    <s v="RLP"/>
    <s v="Plástico"/>
    <s v="."/>
    <n v="3360"/>
    <n v="537.6"/>
  </r>
  <r>
    <x v="29"/>
    <s v="RLP"/>
    <s v="Plástico"/>
    <s v="."/>
    <n v="860"/>
    <n v="137.6"/>
  </r>
  <r>
    <x v="30"/>
    <s v="RLP"/>
    <s v="Cable"/>
    <s v="."/>
    <n v="2280"/>
    <n v="20292"/>
  </r>
  <r>
    <x v="19"/>
    <s v="CIE"/>
    <s v="Cartón"/>
    <s v="."/>
    <n v="1000"/>
    <n v="610"/>
  </r>
  <r>
    <x v="17"/>
    <s v="CIE"/>
    <s v="Chatarra"/>
    <s v="."/>
    <n v="11500"/>
    <n v="7360"/>
  </r>
  <r>
    <x v="33"/>
    <s v="RLP"/>
    <s v="Cartón"/>
    <n v="11498"/>
    <n v="1040"/>
    <n v="634.4"/>
  </r>
  <r>
    <x v="33"/>
    <s v="RLP"/>
    <s v="Cartón"/>
    <n v="11497"/>
    <n v="1380"/>
    <n v="841.8"/>
  </r>
  <r>
    <x v="34"/>
    <s v="RLP"/>
    <s v="Cartón"/>
    <n v="5968"/>
    <n v="1400"/>
    <n v="854"/>
  </r>
  <r>
    <x v="34"/>
    <s v="RLP"/>
    <s v="Cartón"/>
    <n v="5969"/>
    <n v="1720"/>
    <n v="1049.2"/>
  </r>
  <r>
    <x v="35"/>
    <s v="RLP"/>
    <s v="Chatarra"/>
    <n v="11478"/>
    <n v="8040"/>
    <n v="5145.6000000000004"/>
  </r>
  <r>
    <x v="35"/>
    <s v="RLP"/>
    <s v="Chatarra"/>
    <n v="11477"/>
    <n v="13940"/>
    <n v="8921.6"/>
  </r>
  <r>
    <x v="36"/>
    <s v="RLP"/>
    <s v="Chatarra"/>
    <s v="."/>
    <n v="6860"/>
    <n v="4390.4000000000005"/>
  </r>
  <r>
    <x v="36"/>
    <s v="RLP"/>
    <s v="Chatarra"/>
    <s v="."/>
    <n v="2320"/>
    <n v="1484.8"/>
  </r>
  <r>
    <x v="33"/>
    <s v="RLP"/>
    <s v="Chatarra"/>
    <n v="5966"/>
    <n v="6120"/>
    <n v="3916.8"/>
  </r>
  <r>
    <x v="33"/>
    <s v="RLP"/>
    <s v="Chatarra"/>
    <n v="11500"/>
    <n v="10960"/>
    <n v="7014.4000000000005"/>
  </r>
  <r>
    <x v="37"/>
    <s v="RLP"/>
    <s v="Chatarra"/>
    <n v="5973"/>
    <n v="8900"/>
    <n v="5696"/>
  </r>
  <r>
    <x v="38"/>
    <s v="RLP"/>
    <s v="Chatarra"/>
    <n v="5980"/>
    <n v="9940"/>
    <n v="6361.6"/>
  </r>
  <r>
    <x v="38"/>
    <s v="RLP"/>
    <s v="Chatarra"/>
    <n v="5981"/>
    <n v="4700"/>
    <n v="3008"/>
  </r>
  <r>
    <x v="39"/>
    <s v="RLP"/>
    <s v="Chatarra"/>
    <n v="17038"/>
    <n v="10540"/>
    <n v="6745.6"/>
  </r>
  <r>
    <x v="40"/>
    <s v="RLP"/>
    <s v="Chatarra"/>
    <n v="14043"/>
    <n v="10320"/>
    <n v="6604.8"/>
  </r>
  <r>
    <x v="41"/>
    <s v="RLP"/>
    <s v="Chatarra"/>
    <n v="17050"/>
    <n v="4300"/>
    <n v="2752"/>
  </r>
  <r>
    <x v="42"/>
    <s v="RLP"/>
    <s v="Chatarra"/>
    <n v="6000"/>
    <n v="6180"/>
    <n v="3955.2000000000003"/>
  </r>
  <r>
    <x v="43"/>
    <s v="RLP"/>
    <s v="Chatarra"/>
    <n v="6669"/>
    <n v="7480"/>
    <n v="4787.2"/>
  </r>
  <r>
    <x v="44"/>
    <s v="RLP"/>
    <s v="Chatarra"/>
    <n v="6678"/>
    <n v="11160"/>
    <n v="7142.4000000000005"/>
  </r>
  <r>
    <x v="45"/>
    <s v="RLP"/>
    <s v="Madera"/>
    <n v="14483"/>
    <n v="2520"/>
    <n v="151.19999999999999"/>
  </r>
  <r>
    <x v="45"/>
    <s v="RLP"/>
    <s v="Madera"/>
    <n v="14482"/>
    <n v="2180"/>
    <n v="130.79999999999998"/>
  </r>
  <r>
    <x v="37"/>
    <s v="RLP"/>
    <s v="Madera"/>
    <n v="5972"/>
    <n v="2400"/>
    <n v="144"/>
  </r>
  <r>
    <x v="38"/>
    <s v="RLP"/>
    <s v="Madera"/>
    <n v="5977"/>
    <n v="2240"/>
    <n v="134.4"/>
  </r>
  <r>
    <x v="38"/>
    <s v="RLP"/>
    <s v="Madera"/>
    <n v="5983"/>
    <n v="1960"/>
    <n v="117.6"/>
  </r>
  <r>
    <x v="46"/>
    <s v="RLP"/>
    <s v="Madera"/>
    <n v="5985"/>
    <n v="1940"/>
    <n v="116.39999999999999"/>
  </r>
  <r>
    <x v="46"/>
    <s v="RLP"/>
    <s v="Madera"/>
    <n v="5984"/>
    <n v="2670"/>
    <n v="160.19999999999999"/>
  </r>
  <r>
    <x v="47"/>
    <s v="RLP"/>
    <s v="Madera"/>
    <n v="5989"/>
    <n v="2800"/>
    <n v="168"/>
  </r>
  <r>
    <x v="47"/>
    <s v="RLP"/>
    <s v="Madera"/>
    <n v="5988"/>
    <n v="2680"/>
    <n v="160.79999999999998"/>
  </r>
  <r>
    <x v="48"/>
    <s v="RLP"/>
    <s v="Madera"/>
    <n v="5991"/>
    <n v="3900"/>
    <n v="234"/>
  </r>
  <r>
    <x v="48"/>
    <s v="RLP"/>
    <s v="Madera"/>
    <n v="5992"/>
    <n v="2600"/>
    <n v="156"/>
  </r>
  <r>
    <x v="39"/>
    <s v="RLP"/>
    <s v="Madera"/>
    <n v="17034"/>
    <n v="3420"/>
    <n v="205.2"/>
  </r>
  <r>
    <x v="39"/>
    <s v="RLP"/>
    <s v="Madera"/>
    <n v="17036"/>
    <n v="3140"/>
    <n v="188.4"/>
  </r>
  <r>
    <x v="39"/>
    <s v="RLP"/>
    <s v="Madera"/>
    <n v="17039"/>
    <n v="2920"/>
    <n v="175.2"/>
  </r>
  <r>
    <x v="39"/>
    <s v="RLP"/>
    <s v="Madera"/>
    <n v="17040"/>
    <n v="4200"/>
    <n v="252"/>
  </r>
  <r>
    <x v="40"/>
    <s v="RLP"/>
    <s v="Madera"/>
    <n v="17042"/>
    <n v="3880"/>
    <n v="232.79999999999998"/>
  </r>
  <r>
    <x v="40"/>
    <s v="RLP"/>
    <s v="Madera"/>
    <n v="17045"/>
    <n v="2600"/>
    <n v="156"/>
  </r>
  <r>
    <x v="42"/>
    <s v="RLP"/>
    <s v="Madera"/>
    <n v="16981"/>
    <n v="2420"/>
    <n v="145.19999999999999"/>
  </r>
  <r>
    <x v="42"/>
    <s v="RLP"/>
    <s v="Madera"/>
    <n v="5998"/>
    <n v="2760"/>
    <n v="165.6"/>
  </r>
  <r>
    <x v="42"/>
    <s v="RLP"/>
    <s v="Madera"/>
    <n v="5999"/>
    <n v="3380"/>
    <n v="202.79999999999998"/>
  </r>
  <r>
    <x v="42"/>
    <s v="RLP"/>
    <s v="Madera"/>
    <n v="6661"/>
    <n v="3540"/>
    <n v="212.4"/>
  </r>
  <r>
    <x v="49"/>
    <s v="RLP"/>
    <s v="Madera"/>
    <n v="6671"/>
    <n v="3460"/>
    <n v="207.6"/>
  </r>
  <r>
    <x v="49"/>
    <s v="RLP"/>
    <s v="Madera"/>
    <n v="6672"/>
    <n v="2340"/>
    <n v="140.4"/>
  </r>
  <r>
    <x v="33"/>
    <s v="RLP"/>
    <s v="Pallet Resago Sanos"/>
    <n v="11499"/>
    <n v="820"/>
    <n v="90.2"/>
  </r>
  <r>
    <x v="37"/>
    <s v="RLP"/>
    <s v="Pallet Resago Sanos"/>
    <n v="5975"/>
    <n v="1200"/>
    <n v="132"/>
  </r>
  <r>
    <x v="37"/>
    <s v="RLP"/>
    <s v="Pallet Resago Sanos"/>
    <n v="5974"/>
    <n v="1240"/>
    <n v="136.4"/>
  </r>
  <r>
    <x v="38"/>
    <s v="RLP"/>
    <s v="Pallet Resago Sanos"/>
    <n v="5978"/>
    <n v="1060"/>
    <n v="116.6"/>
  </r>
  <r>
    <x v="48"/>
    <s v="RLP"/>
    <s v="Pallet Resago Sanos"/>
    <n v="5996"/>
    <n v="1120"/>
    <n v="123.2"/>
  </r>
  <r>
    <x v="41"/>
    <s v="RLP"/>
    <s v="Pallet Resago Sanos"/>
    <n v="17046"/>
    <n v="780"/>
    <n v="85.8"/>
  </r>
  <r>
    <x v="42"/>
    <s v="RLP"/>
    <s v="Pallet Resago Sanos"/>
    <n v="5997"/>
    <n v="900"/>
    <n v="99"/>
  </r>
  <r>
    <x v="42"/>
    <s v="RLP"/>
    <s v="Pallet Resago Sanos"/>
    <n v="6660"/>
    <n v="1080"/>
    <n v="118.8"/>
  </r>
  <r>
    <x v="42"/>
    <s v="RLP"/>
    <s v="Pallet Resago Sanos"/>
    <n v="6659"/>
    <n v="1280"/>
    <n v="140.80000000000001"/>
  </r>
  <r>
    <x v="49"/>
    <s v="RLP"/>
    <s v="Pallet Resago Sanos"/>
    <n v="6677"/>
    <n v="780"/>
    <n v="85.8"/>
  </r>
  <r>
    <x v="50"/>
    <s v="RLP"/>
    <s v="Pallet Resago Sanos"/>
    <n v="16982"/>
    <n v="1480"/>
    <n v="162.80000000000001"/>
  </r>
  <r>
    <x v="48"/>
    <s v="RLP"/>
    <s v="Leña"/>
    <n v="5995"/>
    <n v="1640"/>
    <n v="0"/>
  </r>
  <r>
    <x v="37"/>
    <s v="CIE"/>
    <s v="Cartón"/>
    <n v="6022"/>
    <n v="1040"/>
    <n v="634.4"/>
  </r>
  <r>
    <x v="34"/>
    <s v="CIE"/>
    <s v="Chatarra"/>
    <n v="6019"/>
    <n v="9600"/>
    <n v="6144"/>
  </r>
  <r>
    <x v="51"/>
    <s v="CIE"/>
    <s v="Madera"/>
    <n v="6011"/>
    <n v="860"/>
    <n v="51.6"/>
  </r>
  <r>
    <x v="49"/>
    <s v="CIE"/>
    <s v="Madera"/>
    <n v="6040"/>
    <n v="2180"/>
    <n v="130.79999999999998"/>
  </r>
  <r>
    <x v="44"/>
    <s v="CIE"/>
    <s v="Madera"/>
    <n v="13605"/>
    <n v="2860"/>
    <n v="171.6"/>
  </r>
  <r>
    <x v="52"/>
    <s v="RLP"/>
    <s v="Chatarra"/>
    <s v="."/>
    <n v="7090"/>
    <n v="4537.6000000000004"/>
  </r>
  <r>
    <x v="53"/>
    <s v="RLP"/>
    <s v="Chatarra"/>
    <s v="."/>
    <n v="9820"/>
    <n v="6284.8"/>
  </r>
  <r>
    <x v="54"/>
    <s v="RLP"/>
    <s v="Chatarra"/>
    <s v="."/>
    <n v="12260"/>
    <n v="7846.4000000000005"/>
  </r>
  <r>
    <x v="55"/>
    <s v="RLP"/>
    <s v="Chatarra"/>
    <s v="."/>
    <n v="10500"/>
    <n v="6720"/>
  </r>
  <r>
    <x v="55"/>
    <s v="RLP"/>
    <s v="Chatarra"/>
    <s v="."/>
    <n v="6220"/>
    <n v="3980.8"/>
  </r>
  <r>
    <x v="56"/>
    <s v="RLP"/>
    <s v="Chatarra"/>
    <s v="."/>
    <n v="5520"/>
    <n v="3532.8"/>
  </r>
  <r>
    <x v="57"/>
    <s v="RLP"/>
    <s v="Chatarra"/>
    <s v="."/>
    <n v="3000"/>
    <n v="1920"/>
  </r>
  <r>
    <x v="57"/>
    <s v="RLP"/>
    <s v="Chatarra"/>
    <s v="."/>
    <n v="10640"/>
    <n v="6809.6"/>
  </r>
  <r>
    <x v="58"/>
    <s v="RLP"/>
    <s v="Chatarra"/>
    <s v="."/>
    <n v="8540"/>
    <n v="5465.6"/>
  </r>
  <r>
    <x v="59"/>
    <s v="RLP"/>
    <s v="Chatarra"/>
    <s v="."/>
    <n v="11780"/>
    <n v="7539.2"/>
  </r>
  <r>
    <x v="59"/>
    <s v="RLP"/>
    <s v="Chatarra"/>
    <s v="."/>
    <n v="6300"/>
    <n v="4032"/>
  </r>
  <r>
    <x v="60"/>
    <s v="RLP"/>
    <s v="Chatarra"/>
    <s v="."/>
    <n v="7240"/>
    <n v="4633.6000000000004"/>
  </r>
  <r>
    <x v="60"/>
    <s v="RLP"/>
    <s v="Chatarra"/>
    <s v="."/>
    <n v="5300"/>
    <n v="3392"/>
  </r>
  <r>
    <x v="61"/>
    <s v="RLP"/>
    <s v="Chatarra"/>
    <s v="."/>
    <n v="7600"/>
    <n v="4864"/>
  </r>
  <r>
    <x v="61"/>
    <s v="RLP"/>
    <s v="Chatarra"/>
    <s v="."/>
    <n v="7180"/>
    <n v="4595.2"/>
  </r>
  <r>
    <x v="62"/>
    <s v="RLP"/>
    <s v="Chatarra"/>
    <s v="."/>
    <n v="5840"/>
    <n v="3737.6"/>
  </r>
  <r>
    <x v="62"/>
    <s v="RLP"/>
    <s v="Chatarra"/>
    <s v="."/>
    <n v="13140"/>
    <n v="8409.6"/>
  </r>
  <r>
    <x v="63"/>
    <s v="RLP"/>
    <s v="Chatarra"/>
    <s v="."/>
    <n v="6960"/>
    <n v="4454.4000000000005"/>
  </r>
  <r>
    <x v="63"/>
    <s v="RLP"/>
    <s v="Chatarra"/>
    <s v="."/>
    <n v="10980"/>
    <n v="7027.2"/>
  </r>
  <r>
    <x v="64"/>
    <s v="RLP"/>
    <s v="Chatarra"/>
    <s v="."/>
    <n v="7580"/>
    <n v="4851.2"/>
  </r>
  <r>
    <x v="64"/>
    <s v="RLP"/>
    <s v="Chatarra"/>
    <s v="."/>
    <n v="13380"/>
    <n v="8563.2000000000007"/>
  </r>
  <r>
    <x v="65"/>
    <s v="RLP"/>
    <s v="Chatarra"/>
    <s v="."/>
    <n v="6180"/>
    <n v="3955.2000000000003"/>
  </r>
  <r>
    <x v="66"/>
    <s v="RLP"/>
    <s v="Chatarra"/>
    <s v="."/>
    <n v="6080"/>
    <n v="3891.2000000000003"/>
  </r>
  <r>
    <x v="66"/>
    <s v="RLP"/>
    <s v="Chatarra"/>
    <s v="."/>
    <n v="12240"/>
    <n v="7833.6"/>
  </r>
  <r>
    <x v="52"/>
    <s v="RLP"/>
    <s v="Madera"/>
    <s v="."/>
    <n v="2520"/>
    <n v="151.19999999999999"/>
  </r>
  <r>
    <x v="52"/>
    <s v="RLP"/>
    <s v="Madera"/>
    <s v="."/>
    <n v="1880"/>
    <n v="112.8"/>
  </r>
  <r>
    <x v="67"/>
    <s v="RLP"/>
    <s v="Madera"/>
    <s v="."/>
    <n v="2100"/>
    <n v="126"/>
  </r>
  <r>
    <x v="56"/>
    <s v="RLP"/>
    <s v="Madera"/>
    <s v="."/>
    <n v="2620"/>
    <n v="157.19999999999999"/>
  </r>
  <r>
    <x v="57"/>
    <s v="RLP"/>
    <s v="Madera"/>
    <s v="."/>
    <n v="3480"/>
    <n v="208.79999999999998"/>
  </r>
  <r>
    <x v="68"/>
    <s v="RLP"/>
    <s v="Madera"/>
    <s v="."/>
    <n v="3260"/>
    <n v="195.6"/>
  </r>
  <r>
    <x v="69"/>
    <s v="RLP"/>
    <s v="Madera"/>
    <s v="."/>
    <n v="2340"/>
    <n v="140.4"/>
  </r>
  <r>
    <x v="59"/>
    <s v="RLP"/>
    <s v="Madera"/>
    <s v="."/>
    <n v="2520"/>
    <n v="151.19999999999999"/>
  </r>
  <r>
    <x v="59"/>
    <s v="RLP"/>
    <s v="Madera"/>
    <s v="."/>
    <n v="2080"/>
    <n v="124.8"/>
  </r>
  <r>
    <x v="70"/>
    <s v="RLP"/>
    <s v="Madera"/>
    <s v="."/>
    <n v="1620"/>
    <n v="97.2"/>
  </r>
  <r>
    <x v="61"/>
    <s v="RLP"/>
    <s v="Madera"/>
    <s v="."/>
    <n v="1880"/>
    <n v="112.8"/>
  </r>
  <r>
    <x v="68"/>
    <s v="RLP"/>
    <s v="Pallet Resago Sanos"/>
    <s v="."/>
    <n v="1100"/>
    <n v="121"/>
  </r>
  <r>
    <x v="65"/>
    <s v="RLP"/>
    <s v="Pallet Resago Sanos"/>
    <s v="."/>
    <n v="840"/>
    <n v="92.4"/>
  </r>
  <r>
    <x v="58"/>
    <s v="RLP"/>
    <s v="Leña"/>
    <s v="."/>
    <n v="1280"/>
    <n v="0"/>
  </r>
  <r>
    <x v="59"/>
    <s v="RLP"/>
    <s v="Leña"/>
    <s v="."/>
    <n v="780"/>
    <n v="0"/>
  </r>
  <r>
    <x v="68"/>
    <s v="CIE"/>
    <s v="Cartón"/>
    <n v="6046"/>
    <n v="1200"/>
    <n v="732"/>
  </r>
  <r>
    <x v="68"/>
    <s v="CIE"/>
    <s v="Chatarra"/>
    <n v="6047"/>
    <n v="14780"/>
    <n v="9459.2000000000007"/>
  </r>
  <r>
    <x v="71"/>
    <s v="RLP"/>
    <s v="Cartón"/>
    <n v="18259"/>
    <n v="1660"/>
    <n v="1012.6"/>
  </r>
  <r>
    <x v="72"/>
    <s v="RLP"/>
    <s v="Cartón"/>
    <n v="18266"/>
    <n v="1860"/>
    <n v="1134.5999999999999"/>
  </r>
  <r>
    <x v="73"/>
    <s v="RLP"/>
    <s v="Cartón"/>
    <n v="18280"/>
    <n v="1780"/>
    <n v="1085.8"/>
  </r>
  <r>
    <x v="73"/>
    <s v="RLP"/>
    <s v="Cartón"/>
    <n v="18274"/>
    <n v="1480"/>
    <n v="902.8"/>
  </r>
  <r>
    <x v="74"/>
    <s v="RLP"/>
    <s v="Cartón"/>
    <n v="18246"/>
    <n v="1560"/>
    <n v="951.6"/>
  </r>
  <r>
    <x v="75"/>
    <s v="RLP"/>
    <s v="Cartón"/>
    <n v="17666"/>
    <n v="1580"/>
    <n v="963.8"/>
  </r>
  <r>
    <x v="76"/>
    <s v="RLP"/>
    <s v="Cartón"/>
    <n v="17662"/>
    <n v="1660"/>
    <n v="1012.6"/>
  </r>
  <r>
    <x v="76"/>
    <s v="RLP"/>
    <s v="Cartón"/>
    <n v="17673"/>
    <n v="1860"/>
    <n v="1134.5999999999999"/>
  </r>
  <r>
    <x v="77"/>
    <s v="RLP"/>
    <s v="Cartón"/>
    <n v="17675"/>
    <n v="1770"/>
    <n v="1079.7"/>
  </r>
  <r>
    <x v="78"/>
    <s v="RLP"/>
    <s v="Chatarra"/>
    <n v="18219"/>
    <n v="6180"/>
    <n v="3955.2000000000003"/>
  </r>
  <r>
    <x v="78"/>
    <s v="RLP"/>
    <s v="Chatarra"/>
    <n v="18218"/>
    <n v="7120"/>
    <n v="4556.8"/>
  </r>
  <r>
    <x v="71"/>
    <s v="RLP"/>
    <s v="Chatarra"/>
    <n v="18258"/>
    <n v="1120"/>
    <n v="716.80000000000007"/>
  </r>
  <r>
    <x v="71"/>
    <s v="RLP"/>
    <s v="Chatarra"/>
    <n v="18260"/>
    <n v="10440"/>
    <n v="6681.6"/>
  </r>
  <r>
    <x v="71"/>
    <s v="RLP"/>
    <s v="Chatarra"/>
    <n v="18261"/>
    <n v="5540"/>
    <n v="3545.6"/>
  </r>
  <r>
    <x v="72"/>
    <s v="RLP"/>
    <s v="Chatarra"/>
    <n v="18268"/>
    <n v="4600"/>
    <n v="2944"/>
  </r>
  <r>
    <x v="72"/>
    <s v="RLP"/>
    <s v="Chatarra"/>
    <n v="18269"/>
    <n v="8000"/>
    <n v="5120"/>
  </r>
  <r>
    <x v="79"/>
    <s v="RLP"/>
    <s v="Chatarra"/>
    <n v="18276"/>
    <n v="6260"/>
    <n v="4006.4"/>
  </r>
  <r>
    <x v="79"/>
    <s v="RLP"/>
    <s v="Chatarra"/>
    <n v="18275"/>
    <n v="6340"/>
    <n v="4057.6"/>
  </r>
  <r>
    <x v="73"/>
    <s v="RLP"/>
    <s v="Chatarra"/>
    <n v="18222"/>
    <n v="6180"/>
    <n v="3955.2000000000003"/>
  </r>
  <r>
    <x v="73"/>
    <s v="RLP"/>
    <s v="Chatarra"/>
    <n v="18221"/>
    <n v="6900"/>
    <n v="4416"/>
  </r>
  <r>
    <x v="80"/>
    <s v="RLP"/>
    <s v="Chatarra"/>
    <n v="18231"/>
    <n v="4480"/>
    <n v="2867.2000000000003"/>
  </r>
  <r>
    <x v="80"/>
    <s v="RLP"/>
    <s v="Chatarra"/>
    <n v="18230"/>
    <n v="9350"/>
    <n v="5984"/>
  </r>
  <r>
    <x v="81"/>
    <s v="RLP"/>
    <s v="Chatarra"/>
    <n v="18239"/>
    <n v="6360"/>
    <n v="4070.4"/>
  </r>
  <r>
    <x v="81"/>
    <s v="RLP"/>
    <s v="Chatarra"/>
    <n v="18238"/>
    <n v="7310"/>
    <n v="4678.4000000000005"/>
  </r>
  <r>
    <x v="82"/>
    <s v="RLP"/>
    <s v="Chatarra"/>
    <n v="18243"/>
    <n v="4300"/>
    <n v="2752"/>
  </r>
  <r>
    <x v="82"/>
    <s v="RLP"/>
    <s v="Chatarra"/>
    <n v="18244"/>
    <n v="4360"/>
    <n v="2790.4"/>
  </r>
  <r>
    <x v="74"/>
    <s v="RLP"/>
    <s v="Chatarra"/>
    <n v="18250"/>
    <n v="9020"/>
    <n v="5772.8"/>
  </r>
  <r>
    <x v="74"/>
    <s v="RLP"/>
    <s v="Chatarra"/>
    <n v="17655"/>
    <n v="15480"/>
    <n v="9907.2000000000007"/>
  </r>
  <r>
    <x v="75"/>
    <s v="RLP"/>
    <s v="Chatarra"/>
    <n v="17669"/>
    <n v="9380"/>
    <n v="6003.2"/>
  </r>
  <r>
    <x v="75"/>
    <s v="RLP"/>
    <s v="Chatarra"/>
    <n v="17670"/>
    <n v="4530"/>
    <n v="2899.2000000000003"/>
  </r>
  <r>
    <x v="83"/>
    <s v="RLP"/>
    <s v="Chatarra"/>
    <n v="17683"/>
    <n v="5390"/>
    <n v="3449.6"/>
  </r>
  <r>
    <x v="83"/>
    <s v="RLP"/>
    <s v="Chatarra"/>
    <n v="17682"/>
    <n v="11040"/>
    <n v="7065.6"/>
  </r>
  <r>
    <x v="84"/>
    <s v="RLP"/>
    <s v="Madera"/>
    <n v="18217"/>
    <n v="2260"/>
    <n v="135.6"/>
  </r>
  <r>
    <x v="85"/>
    <s v="RLP"/>
    <s v="Madera"/>
    <n v="18252"/>
    <n v="2860"/>
    <n v="171.6"/>
  </r>
  <r>
    <x v="86"/>
    <s v="RLP"/>
    <s v="Madera"/>
    <n v="18256"/>
    <n v="2540"/>
    <n v="152.4"/>
  </r>
  <r>
    <x v="73"/>
    <s v="RLP"/>
    <s v="Madera"/>
    <n v="18226"/>
    <n v="2700"/>
    <n v="162"/>
  </r>
  <r>
    <x v="73"/>
    <s v="RLP"/>
    <s v="Madera"/>
    <n v="18225"/>
    <n v="2700"/>
    <n v="162"/>
  </r>
  <r>
    <x v="80"/>
    <s v="RLP"/>
    <s v="Madera"/>
    <n v="18233"/>
    <n v="570"/>
    <n v="34.199999999999996"/>
  </r>
  <r>
    <x v="82"/>
    <s v="RLP"/>
    <s v="Madera"/>
    <n v="18242"/>
    <n v="2470"/>
    <n v="148.19999999999999"/>
  </r>
  <r>
    <x v="87"/>
    <s v="RLP"/>
    <s v="Madera"/>
    <n v="17659"/>
    <n v="2440"/>
    <n v="146.4"/>
  </r>
  <r>
    <x v="88"/>
    <s v="RLP"/>
    <s v="Madera"/>
    <n v="17663"/>
    <n v="2900"/>
    <n v="174"/>
  </r>
  <r>
    <x v="75"/>
    <s v="RLP"/>
    <s v="Madera"/>
    <n v="17667"/>
    <n v="2700"/>
    <n v="162"/>
  </r>
  <r>
    <x v="83"/>
    <s v="RLP"/>
    <s v="Madera"/>
    <n v="17684"/>
    <n v="1940"/>
    <n v="116.39999999999999"/>
  </r>
  <r>
    <x v="85"/>
    <s v="RLP"/>
    <s v="Pallet Resago Sanos"/>
    <n v="18251"/>
    <n v="720"/>
    <n v="79.2"/>
  </r>
  <r>
    <x v="86"/>
    <s v="RLP"/>
    <s v="Pallet Resago Sanos"/>
    <n v="18255"/>
    <n v="720"/>
    <n v="79.2"/>
  </r>
  <r>
    <x v="71"/>
    <s v="RLP"/>
    <s v="Pallet Resago Sanos"/>
    <n v="18265"/>
    <n v="820"/>
    <n v="90.2"/>
  </r>
  <r>
    <x v="87"/>
    <s v="RLP"/>
    <s v="Pallet Resago Sanos"/>
    <n v="17657"/>
    <n v="1420"/>
    <n v="156.19999999999999"/>
  </r>
  <r>
    <x v="88"/>
    <s v="RLP"/>
    <s v="Pallet Resago Sanos"/>
    <n v="17661"/>
    <n v="1000"/>
    <n v="110"/>
  </r>
  <r>
    <x v="75"/>
    <s v="RLP"/>
    <s v="Pallet Resago Sanos"/>
    <n v="17668"/>
    <n v="1140"/>
    <n v="125.4"/>
  </r>
  <r>
    <x v="79"/>
    <s v="RLP"/>
    <s v="Plástico"/>
    <n v="18274"/>
    <n v="40"/>
    <n v="6.4"/>
  </r>
  <r>
    <x v="80"/>
    <s v="RLP"/>
    <s v="Plástico"/>
    <n v="18228"/>
    <n v="1790"/>
    <n v="286.40000000000003"/>
  </r>
  <r>
    <x v="80"/>
    <s v="RLP"/>
    <s v="Plástico"/>
    <n v="18229"/>
    <n v="1890"/>
    <n v="302.40000000000003"/>
  </r>
  <r>
    <x v="81"/>
    <s v="RLP"/>
    <s v="Plástico"/>
    <n v="18234"/>
    <n v="1330"/>
    <n v="212.8"/>
  </r>
  <r>
    <x v="81"/>
    <s v="RLP"/>
    <s v="Plástico"/>
    <n v="18235"/>
    <n v="2370"/>
    <n v="379.2"/>
  </r>
  <r>
    <x v="83"/>
    <s v="RLP"/>
    <s v="Plástico"/>
    <n v="17680"/>
    <n v="780"/>
    <n v="124.8"/>
  </r>
  <r>
    <x v="88"/>
    <s v="RLP"/>
    <s v="Cable"/>
    <n v="17662"/>
    <n v="940"/>
    <n v="8366"/>
  </r>
  <r>
    <x v="85"/>
    <s v="CIE"/>
    <s v="Cartón"/>
    <n v="17605"/>
    <n v="1080"/>
    <n v="658.8"/>
  </r>
  <r>
    <x v="83"/>
    <s v="CIE"/>
    <s v="Cartón"/>
    <n v="13629"/>
    <n v="960"/>
    <n v="585.6"/>
  </r>
  <r>
    <x v="85"/>
    <s v="CIE"/>
    <s v="Chatarra"/>
    <n v="17604"/>
    <n v="11500"/>
    <n v="7360"/>
  </r>
  <r>
    <x v="88"/>
    <s v="CIE"/>
    <s v="Chatarra"/>
    <n v="17606"/>
    <n v="11280"/>
    <n v="7219.2"/>
  </r>
  <r>
    <x v="71"/>
    <s v="CIE"/>
    <s v="Madera"/>
    <n v="17607"/>
    <n v="2180"/>
    <n v="130.79999999999998"/>
  </r>
  <r>
    <x v="89"/>
    <s v="RLP"/>
    <s v="Cartón"/>
    <n v="17684"/>
    <n v="1630"/>
    <n v="994.3"/>
  </r>
  <r>
    <x v="90"/>
    <s v="RLP"/>
    <s v="Cartón"/>
    <n v="17791"/>
    <n v="1840"/>
    <n v="1122.3999999999999"/>
  </r>
  <r>
    <x v="90"/>
    <s v="RLP"/>
    <s v="Cartón"/>
    <n v="17792"/>
    <n v="1460"/>
    <n v="890.6"/>
  </r>
  <r>
    <x v="91"/>
    <s v="RLP"/>
    <s v="Cartón"/>
    <n v="75083"/>
    <n v="1440"/>
    <n v="878.4"/>
  </r>
  <r>
    <x v="91"/>
    <s v="RLP"/>
    <s v="Cartón"/>
    <n v="75084"/>
    <n v="1440"/>
    <n v="878.4"/>
  </r>
  <r>
    <x v="89"/>
    <s v="RLP"/>
    <s v="Chatarra"/>
    <n v="17690"/>
    <n v="6160"/>
    <n v="3942.4"/>
  </r>
  <r>
    <x v="89"/>
    <s v="RLP"/>
    <s v="Chatarra"/>
    <n v="17689"/>
    <n v="14050"/>
    <n v="8992"/>
  </r>
  <r>
    <x v="92"/>
    <s v="RLP"/>
    <s v="Chatarra"/>
    <n v="17695"/>
    <n v="13440"/>
    <n v="8601.6"/>
  </r>
  <r>
    <x v="92"/>
    <s v="RLP"/>
    <s v="Chatarra"/>
    <n v="17696"/>
    <n v="4580"/>
    <n v="2931.2000000000003"/>
  </r>
  <r>
    <x v="93"/>
    <s v="RLP"/>
    <s v="Chatarra"/>
    <n v="17702"/>
    <n v="5590"/>
    <n v="3577.6"/>
  </r>
  <r>
    <x v="93"/>
    <s v="RLP"/>
    <s v="Chatarra"/>
    <n v="17701"/>
    <n v="10710"/>
    <n v="6854.4000000000005"/>
  </r>
  <r>
    <x v="94"/>
    <s v="RLP"/>
    <s v="Chatarra"/>
    <n v="17747"/>
    <n v="5280"/>
    <n v="3379.2000000000003"/>
  </r>
  <r>
    <x v="94"/>
    <s v="RLP"/>
    <s v="Chatarra"/>
    <n v="17746"/>
    <n v="16540"/>
    <n v="10585.6"/>
  </r>
  <r>
    <x v="95"/>
    <s v="RLP"/>
    <s v="Chatarra"/>
    <n v="17754"/>
    <n v="10040"/>
    <n v="6425.6"/>
  </r>
  <r>
    <x v="96"/>
    <s v="RLP"/>
    <s v="Chatarra"/>
    <n v="17766"/>
    <n v="8760"/>
    <n v="5606.4000000000005"/>
  </r>
  <r>
    <x v="97"/>
    <s v="RLP"/>
    <s v="Chatarra"/>
    <n v="17775"/>
    <n v="9820"/>
    <n v="6284.8"/>
  </r>
  <r>
    <x v="98"/>
    <s v="RLP"/>
    <s v="Chatarra"/>
    <n v="17778"/>
    <n v="8480"/>
    <n v="5427.2"/>
  </r>
  <r>
    <x v="98"/>
    <s v="RLP"/>
    <s v="Chatarra"/>
    <n v="17779"/>
    <n v="6960"/>
    <n v="4454.4000000000005"/>
  </r>
  <r>
    <x v="99"/>
    <s v="RLP"/>
    <s v="Chatarra"/>
    <n v="17784"/>
    <n v="9320"/>
    <n v="5964.8"/>
  </r>
  <r>
    <x v="100"/>
    <s v="RLP"/>
    <s v="Chatarra"/>
    <n v="17788"/>
    <n v="8680"/>
    <n v="5555.2"/>
  </r>
  <r>
    <x v="100"/>
    <s v="RLP"/>
    <s v="Chatarra"/>
    <n v="17787"/>
    <n v="8760"/>
    <n v="5606.4000000000005"/>
  </r>
  <r>
    <x v="90"/>
    <s v="RLP"/>
    <s v="Chatarra"/>
    <n v="17795"/>
    <n v="10960"/>
    <n v="7014.4000000000005"/>
  </r>
  <r>
    <x v="90"/>
    <s v="RLP"/>
    <s v="Chatarra"/>
    <n v="17794"/>
    <n v="12760"/>
    <n v="8166.4000000000005"/>
  </r>
  <r>
    <x v="101"/>
    <s v="RLP"/>
    <s v="Chatarra"/>
    <n v="17798"/>
    <n v="12600"/>
    <n v="8064"/>
  </r>
  <r>
    <x v="91"/>
    <s v="RLP"/>
    <s v="Chatarra"/>
    <n v="75085"/>
    <n v="11060"/>
    <n v="7078.4000000000005"/>
  </r>
  <r>
    <x v="102"/>
    <s v="RLP"/>
    <s v="Chatarra"/>
    <n v="75090"/>
    <n v="11420"/>
    <n v="7308.8"/>
  </r>
  <r>
    <x v="103"/>
    <s v="RLP"/>
    <s v="Chatarra"/>
    <n v="75095"/>
    <n v="15480"/>
    <n v="9907.2000000000007"/>
  </r>
  <r>
    <x v="92"/>
    <s v="RLP"/>
    <s v="Madera"/>
    <n v="17692"/>
    <n v="2350"/>
    <n v="141"/>
  </r>
  <r>
    <x v="92"/>
    <s v="RLP"/>
    <s v="Madera"/>
    <n v="17693"/>
    <n v="2990"/>
    <n v="179.4"/>
  </r>
  <r>
    <x v="93"/>
    <s v="RLP"/>
    <s v="Madera"/>
    <n v="17700"/>
    <n v="2380"/>
    <n v="142.79999999999998"/>
  </r>
  <r>
    <x v="93"/>
    <s v="RLP"/>
    <s v="Madera"/>
    <n v="17699"/>
    <n v="2980"/>
    <n v="178.79999999999998"/>
  </r>
  <r>
    <x v="104"/>
    <s v="RLP"/>
    <s v="Madera"/>
    <n v="17705"/>
    <n v="1710"/>
    <n v="102.6"/>
  </r>
  <r>
    <x v="94"/>
    <s v="RLP"/>
    <s v="Madera"/>
    <n v="17743"/>
    <n v="3160"/>
    <n v="189.6"/>
  </r>
  <r>
    <x v="94"/>
    <s v="RLP"/>
    <s v="Madera"/>
    <n v="17745"/>
    <n v="2820"/>
    <n v="169.2"/>
  </r>
  <r>
    <x v="105"/>
    <s v="RLP"/>
    <s v="Madera"/>
    <n v="17771"/>
    <n v="2980"/>
    <n v="178.79999999999998"/>
  </r>
  <r>
    <x v="106"/>
    <s v="RLP"/>
    <s v="Madera"/>
    <n v="17758"/>
    <n v="380"/>
    <n v="22.8"/>
  </r>
  <r>
    <x v="107"/>
    <s v="RLP"/>
    <s v="Madera"/>
    <n v="17761"/>
    <n v="2860"/>
    <n v="171.6"/>
  </r>
  <r>
    <x v="107"/>
    <s v="RLP"/>
    <s v="Madera"/>
    <n v="17760"/>
    <n v="2520"/>
    <n v="151.19999999999999"/>
  </r>
  <r>
    <x v="96"/>
    <s v="RLP"/>
    <s v="Madera"/>
    <n v="17764"/>
    <n v="2820"/>
    <n v="169.2"/>
  </r>
  <r>
    <x v="98"/>
    <s v="RLP"/>
    <s v="Madera"/>
    <n v="1777"/>
    <n v="3760"/>
    <n v="225.6"/>
  </r>
  <r>
    <x v="100"/>
    <s v="RLP"/>
    <s v="Madera"/>
    <n v="17786"/>
    <n v="2000"/>
    <n v="120"/>
  </r>
  <r>
    <x v="100"/>
    <s v="RLP"/>
    <s v="Madera"/>
    <n v="17765"/>
    <n v="2740"/>
    <n v="164.4"/>
  </r>
  <r>
    <x v="102"/>
    <s v="RLP"/>
    <s v="Madera"/>
    <n v="75088"/>
    <n v="2520"/>
    <n v="151.19999999999999"/>
  </r>
  <r>
    <x v="103"/>
    <s v="RLP"/>
    <s v="Madera"/>
    <n v="75093"/>
    <n v="3100"/>
    <n v="186"/>
  </r>
  <r>
    <x v="103"/>
    <s v="RLP"/>
    <s v="Madera"/>
    <n v="75094"/>
    <n v="3920"/>
    <n v="235.2"/>
  </r>
  <r>
    <x v="89"/>
    <s v="RLP"/>
    <s v="Pallet Resago Sanos"/>
    <n v="17688"/>
    <n v="1290"/>
    <n v="141.9"/>
  </r>
  <r>
    <x v="89"/>
    <s v="RLP"/>
    <s v="Pallet Resago Sanos"/>
    <n v="17687"/>
    <n v="1700"/>
    <n v="187"/>
  </r>
  <r>
    <x v="92"/>
    <s v="RLP"/>
    <s v="Pallet Resago Sanos"/>
    <n v="17694"/>
    <n v="910"/>
    <n v="100.1"/>
  </r>
  <r>
    <x v="93"/>
    <s v="RLP"/>
    <s v="Pallet Resago Sanos"/>
    <n v="17703"/>
    <n v="930"/>
    <n v="102.3"/>
  </r>
  <r>
    <x v="104"/>
    <s v="RLP"/>
    <s v="Pallet Resago Sanos"/>
    <n v="17706"/>
    <n v="900"/>
    <n v="99"/>
  </r>
  <r>
    <x v="105"/>
    <s v="RLP"/>
    <s v="Pallet Resago Sanos"/>
    <n v="17772"/>
    <n v="1780"/>
    <n v="195.8"/>
  </r>
  <r>
    <x v="107"/>
    <s v="RLP"/>
    <s v="Pallet Resago Sanos"/>
    <n v="17759"/>
    <n v="1020"/>
    <n v="112.2"/>
  </r>
  <r>
    <x v="97"/>
    <s v="RLP"/>
    <s v="Pallet Resago Sanos"/>
    <n v="17770"/>
    <n v="840"/>
    <n v="92.4"/>
  </r>
  <r>
    <x v="98"/>
    <s v="RLP"/>
    <s v="Aluminio"/>
    <n v="17776"/>
    <n v="440"/>
    <n v="2552"/>
  </r>
  <r>
    <x v="101"/>
    <s v="RLP"/>
    <s v="Plástico"/>
    <n v="17796"/>
    <n v="1920"/>
    <n v="307.2"/>
  </r>
  <r>
    <x v="101"/>
    <s v="RLP"/>
    <s v="Plástico"/>
    <n v="17797"/>
    <n v="1820"/>
    <n v="291.2"/>
  </r>
  <r>
    <x v="108"/>
    <s v="RLP"/>
    <s v="Plástico"/>
    <n v="75080"/>
    <n v="3560"/>
    <n v="569.6"/>
  </r>
  <r>
    <x v="108"/>
    <s v="RLP"/>
    <s v="Plástico"/>
    <n v="75077"/>
    <n v="1980"/>
    <n v="316.8"/>
  </r>
  <r>
    <x v="108"/>
    <s v="RLP"/>
    <s v="Plástico"/>
    <n v="75078"/>
    <n v="1740"/>
    <n v="278.40000000000003"/>
  </r>
  <r>
    <x v="89"/>
    <s v="RLP"/>
    <s v="Cable"/>
    <n v="17691"/>
    <n v="1760"/>
    <n v="15664"/>
  </r>
  <r>
    <x v="93"/>
    <s v="CIE"/>
    <s v="Cartón"/>
    <n v="17617"/>
    <n v="840"/>
    <n v="512.4"/>
  </r>
  <r>
    <x v="97"/>
    <s v="CIE"/>
    <s v="Cartón"/>
    <n v="13640"/>
    <n v="420"/>
    <n v="256.2"/>
  </r>
  <r>
    <x v="109"/>
    <s v="CIE"/>
    <s v="Chatarra"/>
    <n v="17618"/>
    <n v="12640"/>
    <n v="8089.6"/>
  </r>
  <r>
    <x v="108"/>
    <s v="CIE"/>
    <s v="Chatarra"/>
    <n v="6706"/>
    <n v="6940"/>
    <n v="4441.6000000000004"/>
  </r>
  <r>
    <x v="92"/>
    <s v="CIE"/>
    <s v="Pallet Resago Sanos"/>
    <n v="17614"/>
    <n v="880"/>
    <n v="96.8"/>
  </r>
  <r>
    <x v="92"/>
    <s v="CIE"/>
    <s v="Pallet Resago Sanos"/>
    <n v="17615"/>
    <n v="1060"/>
    <n v="116.6"/>
  </r>
  <r>
    <x v="104"/>
    <s v="CIE"/>
    <s v="Pallet Resago Sanos"/>
    <n v="13633"/>
    <n v="1500"/>
    <n v="165"/>
  </r>
  <r>
    <x v="110"/>
    <s v="RLP"/>
    <s v="Cartón"/>
    <n v="75189"/>
    <n v="2140"/>
    <n v="1305.3999999999999"/>
  </r>
  <r>
    <x v="110"/>
    <s v="RLP"/>
    <s v="Cartón"/>
    <n v="75188"/>
    <n v="2540"/>
    <n v="1549.3999999999999"/>
  </r>
  <r>
    <x v="111"/>
    <s v="RLP"/>
    <s v="Chatarra"/>
    <s v="."/>
    <n v="11490"/>
    <n v="7353.6"/>
  </r>
  <r>
    <x v="112"/>
    <s v="RLP"/>
    <s v="Chatarra"/>
    <s v="."/>
    <n v="11960"/>
    <n v="7654.4000000000005"/>
  </r>
  <r>
    <x v="113"/>
    <s v="RLP"/>
    <s v="Chatarra"/>
    <n v="75062"/>
    <n v="10960"/>
    <n v="7014.4000000000005"/>
  </r>
  <r>
    <x v="114"/>
    <s v="RLP"/>
    <s v="Chatarra"/>
    <n v="75066"/>
    <n v="16240"/>
    <n v="10393.6"/>
  </r>
  <r>
    <x v="115"/>
    <s v="RLP"/>
    <s v="Chatarra"/>
    <n v="75069"/>
    <n v="14280"/>
    <n v="9139.2000000000007"/>
  </r>
  <r>
    <x v="116"/>
    <s v="RLP"/>
    <s v="Chatarra"/>
    <n v="75073"/>
    <n v="14380"/>
    <n v="9203.2000000000007"/>
  </r>
  <r>
    <x v="117"/>
    <s v="RLP"/>
    <s v="Chatarra"/>
    <n v="75075"/>
    <n v="3300"/>
    <n v="2112"/>
  </r>
  <r>
    <x v="118"/>
    <s v="RLP"/>
    <s v="Chatarra"/>
    <n v="75029"/>
    <n v="8420"/>
    <n v="5388.8"/>
  </r>
  <r>
    <x v="119"/>
    <s v="RLP"/>
    <s v="Chatarra"/>
    <n v="75039"/>
    <n v="13420"/>
    <n v="8588.7999999999993"/>
  </r>
  <r>
    <x v="120"/>
    <s v="RLP"/>
    <s v="Chatarra"/>
    <n v="75044"/>
    <n v="10040"/>
    <n v="6425.6"/>
  </r>
  <r>
    <x v="121"/>
    <s v="RLP"/>
    <s v="Chatarra"/>
    <n v="75048"/>
    <n v="14800"/>
    <n v="9472"/>
  </r>
  <r>
    <x v="122"/>
    <s v="RLP"/>
    <s v="Chatarra"/>
    <n v="75050"/>
    <n v="12420"/>
    <n v="7948.8"/>
  </r>
  <r>
    <x v="123"/>
    <s v="RLP"/>
    <s v="Chatarra"/>
    <n v="75181"/>
    <n v="8920"/>
    <n v="5708.8"/>
  </r>
  <r>
    <x v="110"/>
    <s v="RLP"/>
    <s v="Chatarra"/>
    <n v="75187"/>
    <n v="10220"/>
    <n v="6540.8"/>
  </r>
  <r>
    <x v="124"/>
    <s v="RLP"/>
    <s v="Chatarra"/>
    <n v="75197"/>
    <n v="15840"/>
    <n v="10137.6"/>
  </r>
  <r>
    <x v="125"/>
    <s v="RLP"/>
    <s v="Chatarra"/>
    <n v="75199"/>
    <n v="18880"/>
    <n v="12083.2"/>
  </r>
  <r>
    <x v="126"/>
    <s v="RLP"/>
    <s v="Chatarra"/>
    <n v="75187"/>
    <n v="11520"/>
    <n v="7372.8"/>
  </r>
  <r>
    <x v="111"/>
    <s v="RLP"/>
    <s v="Madera"/>
    <n v="75026"/>
    <n v="2740"/>
    <n v="164.4"/>
  </r>
  <r>
    <x v="111"/>
    <s v="RLP"/>
    <s v="Madera"/>
    <n v="75096"/>
    <n v="3360"/>
    <n v="201.6"/>
  </r>
  <r>
    <x v="127"/>
    <s v="RLP"/>
    <s v="Madera"/>
    <n v="75057"/>
    <n v="2930"/>
    <n v="175.79999999999998"/>
  </r>
  <r>
    <x v="113"/>
    <s v="RLP"/>
    <s v="Madera"/>
    <n v="75060"/>
    <n v="2940"/>
    <n v="176.4"/>
  </r>
  <r>
    <x v="119"/>
    <s v="RLP"/>
    <s v="Madera"/>
    <n v="75037"/>
    <n v="2940"/>
    <n v="176.4"/>
  </r>
  <r>
    <x v="121"/>
    <s v="RLP"/>
    <s v="Madera"/>
    <n v="75047"/>
    <n v="2640"/>
    <n v="158.4"/>
  </r>
  <r>
    <x v="121"/>
    <s v="RLP"/>
    <s v="Madera"/>
    <n v="75045"/>
    <n v="1700"/>
    <n v="102"/>
  </r>
  <r>
    <x v="122"/>
    <s v="RLP"/>
    <s v="Madera"/>
    <n v="75177"/>
    <n v="2380"/>
    <n v="142.79999999999998"/>
  </r>
  <r>
    <x v="128"/>
    <s v="RLP"/>
    <s v="Madera"/>
    <n v="75183"/>
    <n v="2980"/>
    <n v="178.79999999999998"/>
  </r>
  <r>
    <x v="128"/>
    <s v="RLP"/>
    <s v="Madera"/>
    <n v="75182"/>
    <n v="3480"/>
    <n v="208.79999999999998"/>
  </r>
  <r>
    <x v="128"/>
    <s v="RLP"/>
    <s v="Madera"/>
    <n v="75184"/>
    <n v="600"/>
    <n v="36"/>
  </r>
  <r>
    <x v="124"/>
    <s v="RLP"/>
    <s v="Madera"/>
    <n v="75195"/>
    <n v="900"/>
    <n v="54"/>
  </r>
  <r>
    <x v="124"/>
    <s v="RLP"/>
    <s v="Madera"/>
    <n v="75194"/>
    <n v="2940"/>
    <n v="176.4"/>
  </r>
  <r>
    <x v="124"/>
    <s v="RLP"/>
    <s v="Madera"/>
    <n v="75196"/>
    <n v="1660"/>
    <n v="99.6"/>
  </r>
  <r>
    <x v="126"/>
    <s v="RLP"/>
    <s v="Madera"/>
    <n v="75330"/>
    <n v="3140"/>
    <n v="188.4"/>
  </r>
  <r>
    <x v="111"/>
    <s v="RLP"/>
    <s v="Pallet Resago Sanos"/>
    <n v="75097"/>
    <n v="930"/>
    <n v="102.3"/>
  </r>
  <r>
    <x v="127"/>
    <s v="RLP"/>
    <s v="Pallet Resago Sanos"/>
    <s v="."/>
    <n v="870"/>
    <n v="95.7"/>
  </r>
  <r>
    <x v="116"/>
    <s v="RLP"/>
    <s v="Pallet Resago Sanos"/>
    <n v="75072"/>
    <n v="700"/>
    <n v="77"/>
  </r>
  <r>
    <x v="117"/>
    <s v="RLP"/>
    <s v="Pallet Resago Sanos"/>
    <n v="75027"/>
    <n v="1020"/>
    <n v="112.2"/>
  </r>
  <r>
    <x v="112"/>
    <s v="RLP"/>
    <s v="Aluminio"/>
    <n v="75051"/>
    <n v="270"/>
    <n v="1566"/>
  </r>
  <r>
    <x v="113"/>
    <s v="RLP"/>
    <s v="Aluminio"/>
    <n v="75061"/>
    <n v="670"/>
    <n v="3886"/>
  </r>
  <r>
    <x v="114"/>
    <s v="RLP"/>
    <s v="Aluminio"/>
    <n v="75065"/>
    <n v="540"/>
    <n v="3132"/>
  </r>
  <r>
    <x v="119"/>
    <s v="RLP"/>
    <s v="Aluminio"/>
    <n v="75038"/>
    <n v="820"/>
    <n v="4756"/>
  </r>
  <r>
    <x v="122"/>
    <s v="RLP"/>
    <s v="Aluminio"/>
    <s v="."/>
    <n v="660"/>
    <n v="3828"/>
  </r>
  <r>
    <x v="123"/>
    <s v="RLP"/>
    <s v="Aluminio"/>
    <n v="75170"/>
    <n v="460"/>
    <n v="2668"/>
  </r>
  <r>
    <x v="118"/>
    <s v="RLP"/>
    <s v="Plástico"/>
    <n v="75031"/>
    <n v="900"/>
    <n v="144"/>
  </r>
  <r>
    <x v="120"/>
    <s v="RLP"/>
    <s v="Plástico"/>
    <n v="75043"/>
    <n v="3300"/>
    <n v="528"/>
  </r>
  <r>
    <x v="129"/>
    <s v="RLP"/>
    <s v="Cable"/>
    <n v="75033"/>
    <n v="3220"/>
    <n v="28658"/>
  </r>
  <r>
    <x v="123"/>
    <s v="CIE"/>
    <s v="Cartón"/>
    <n v="6607"/>
    <n v="800"/>
    <n v="488"/>
  </r>
  <r>
    <x v="127"/>
    <s v="CIE"/>
    <s v="Madera"/>
    <n v="6710"/>
    <n v="1940"/>
    <n v="116.39999999999999"/>
  </r>
  <r>
    <x v="113"/>
    <s v="CIE"/>
    <s v="Madera"/>
    <n v="6259"/>
    <n v="2180"/>
    <n v="130.79999999999998"/>
  </r>
  <r>
    <x v="114"/>
    <s v="CIE"/>
    <s v="Madera"/>
    <n v="17637"/>
    <n v="2000"/>
    <n v="120"/>
  </r>
  <r>
    <x v="115"/>
    <s v="CIE"/>
    <s v="Madera"/>
    <n v="6803"/>
    <n v="2340"/>
    <n v="140.4"/>
  </r>
  <r>
    <x v="115"/>
    <s v="CIE"/>
    <s v="Madera"/>
    <n v="6802"/>
    <n v="740"/>
    <n v="44.4"/>
  </r>
  <r>
    <x v="115"/>
    <s v="CIE"/>
    <s v="Madera"/>
    <n v="6801"/>
    <n v="2780"/>
    <n v="166.79999999999998"/>
  </r>
  <r>
    <x v="117"/>
    <s v="CIE"/>
    <s v="Madera"/>
    <n v="6805"/>
    <n v="2660"/>
    <n v="159.6"/>
  </r>
  <r>
    <x v="130"/>
    <s v="RLP"/>
    <s v="Cartón"/>
    <n v="75272"/>
    <n v="1760"/>
    <n v="1073.5999999999999"/>
  </r>
  <r>
    <x v="130"/>
    <s v="RLP"/>
    <s v="Cartón"/>
    <n v="75271"/>
    <n v="1500"/>
    <n v="915"/>
  </r>
  <r>
    <x v="131"/>
    <s v="RLP"/>
    <s v="Cartón"/>
    <n v="75279"/>
    <n v="2320"/>
    <n v="1415.2"/>
  </r>
  <r>
    <x v="132"/>
    <s v="RLP"/>
    <s v="Chatarra"/>
    <n v="75335"/>
    <n v="9140"/>
    <n v="5849.6"/>
  </r>
  <r>
    <x v="133"/>
    <s v="RLP"/>
    <s v="Chatarra"/>
    <n v="75337"/>
    <n v="8440"/>
    <n v="5401.6"/>
  </r>
  <r>
    <x v="133"/>
    <s v="RLP"/>
    <s v="Chatarra"/>
    <n v="75338"/>
    <n v="1400"/>
    <n v="896"/>
  </r>
  <r>
    <x v="133"/>
    <s v="RLP"/>
    <s v="Chatarra"/>
    <n v="75339"/>
    <n v="510"/>
    <n v="326.40000000000003"/>
  </r>
  <r>
    <x v="134"/>
    <s v="RLP"/>
    <s v="Chatarra"/>
    <n v="75343"/>
    <n v="2460"/>
    <n v="1574.4"/>
  </r>
  <r>
    <x v="134"/>
    <s v="RLP"/>
    <s v="Chatarra"/>
    <n v="75344"/>
    <n v="10240"/>
    <n v="6553.6"/>
  </r>
  <r>
    <x v="135"/>
    <s v="RLP"/>
    <s v="Chatarra"/>
    <n v="75350"/>
    <n v="11200"/>
    <n v="7168"/>
  </r>
  <r>
    <x v="136"/>
    <s v="RLP"/>
    <s v="Chatarra"/>
    <n v="75227"/>
    <n v="3740"/>
    <n v="2393.6"/>
  </r>
  <r>
    <x v="137"/>
    <s v="RLP"/>
    <s v="Chatarra"/>
    <n v="75251"/>
    <n v="12000"/>
    <n v="7680"/>
  </r>
  <r>
    <x v="138"/>
    <s v="RLP"/>
    <s v="Chatarra"/>
    <n v="75230"/>
    <n v="3840"/>
    <n v="2457.6"/>
  </r>
  <r>
    <x v="138"/>
    <s v="RLP"/>
    <s v="Chatarra"/>
    <n v="75231"/>
    <n v="9600"/>
    <n v="6144"/>
  </r>
  <r>
    <x v="139"/>
    <s v="RLP"/>
    <s v="Chatarra"/>
    <n v="75234"/>
    <n v="3620"/>
    <n v="2316.8000000000002"/>
  </r>
  <r>
    <x v="139"/>
    <s v="RLP"/>
    <s v="Chatarra"/>
    <n v="75240"/>
    <n v="4120"/>
    <n v="2636.8"/>
  </r>
  <r>
    <x v="139"/>
    <s v="RLP"/>
    <s v="Chatarra"/>
    <n v="75237"/>
    <n v="7660"/>
    <n v="4902.4000000000005"/>
  </r>
  <r>
    <x v="140"/>
    <s v="RLP"/>
    <s v="Chatarra"/>
    <n v="75241"/>
    <n v="9900"/>
    <n v="6336"/>
  </r>
  <r>
    <x v="141"/>
    <s v="RLP"/>
    <s v="Chatarra"/>
    <n v="75243"/>
    <n v="6220"/>
    <n v="3980.8"/>
  </r>
  <r>
    <x v="142"/>
    <s v="RLP"/>
    <s v="Chatarra"/>
    <n v="75247"/>
    <n v="13620"/>
    <n v="8716.7999999999993"/>
  </r>
  <r>
    <x v="143"/>
    <s v="RLP"/>
    <s v="Chatarra"/>
    <n v="75256"/>
    <n v="6560"/>
    <n v="4198.3999999999996"/>
  </r>
  <r>
    <x v="144"/>
    <s v="RLP"/>
    <s v="Chatarra"/>
    <n v="75259"/>
    <n v="4560"/>
    <n v="2918.4"/>
  </r>
  <r>
    <x v="144"/>
    <s v="RLP"/>
    <s v="Chatarra"/>
    <n v="75260"/>
    <n v="10020"/>
    <n v="6412.8"/>
  </r>
  <r>
    <x v="145"/>
    <s v="RLP"/>
    <s v="Chatarra"/>
    <n v="75265"/>
    <n v="9300"/>
    <n v="5952"/>
  </r>
  <r>
    <x v="146"/>
    <s v="RLP"/>
    <s v="Chatarra"/>
    <n v="75266"/>
    <n v="5060"/>
    <n v="3238.4"/>
  </r>
  <r>
    <x v="146"/>
    <s v="RLP"/>
    <s v="Chatarra"/>
    <n v="75267"/>
    <n v="9480"/>
    <n v="6067.2"/>
  </r>
  <r>
    <x v="130"/>
    <s v="RLP"/>
    <s v="Chatarra"/>
    <n v="75275"/>
    <n v="3900"/>
    <n v="2496"/>
  </r>
  <r>
    <x v="130"/>
    <s v="RLP"/>
    <s v="Chatarra"/>
    <n v="75275"/>
    <n v="3400"/>
    <n v="2176"/>
  </r>
  <r>
    <x v="147"/>
    <s v="RLP"/>
    <s v="Chatarra"/>
    <n v="75276"/>
    <n v="6320"/>
    <n v="4044.8"/>
  </r>
  <r>
    <x v="147"/>
    <s v="RLP"/>
    <s v="Chatarra"/>
    <n v="75277"/>
    <n v="3960"/>
    <n v="2534.4"/>
  </r>
  <r>
    <x v="148"/>
    <s v="RLP"/>
    <s v="Chatarra"/>
    <n v="75288"/>
    <n v="10860"/>
    <n v="6950.4000000000005"/>
  </r>
  <r>
    <x v="132"/>
    <s v="RLP"/>
    <s v="Madera"/>
    <n v="75334"/>
    <n v="2740"/>
    <n v="164.4"/>
  </r>
  <r>
    <x v="134"/>
    <s v="RLP"/>
    <s v="Madera"/>
    <n v="75342"/>
    <n v="580"/>
    <n v="34.799999999999997"/>
  </r>
  <r>
    <x v="134"/>
    <s v="RLP"/>
    <s v="Madera"/>
    <n v="75346"/>
    <n v="1720"/>
    <n v="103.2"/>
  </r>
  <r>
    <x v="136"/>
    <s v="RLP"/>
    <s v="Madera"/>
    <n v="75229"/>
    <n v="2000"/>
    <n v="120"/>
  </r>
  <r>
    <x v="138"/>
    <s v="RLP"/>
    <s v="Madera"/>
    <n v="75233"/>
    <n v="1220"/>
    <n v="73.2"/>
  </r>
  <r>
    <x v="139"/>
    <s v="RLP"/>
    <s v="Madera"/>
    <n v="75235"/>
    <n v="1340"/>
    <n v="80.399999999999991"/>
  </r>
  <r>
    <x v="135"/>
    <s v="RLP"/>
    <s v="Pallet Resago Sanos"/>
    <n v="75349"/>
    <n v="1090"/>
    <n v="119.9"/>
  </r>
  <r>
    <x v="141"/>
    <s v="RLP"/>
    <s v="Pallet Resago Sanos"/>
    <n v="75245"/>
    <n v="520"/>
    <n v="57.2"/>
  </r>
  <r>
    <x v="142"/>
    <s v="RLP"/>
    <s v="Pallet Resago Sanos"/>
    <n v="75248"/>
    <n v="940"/>
    <n v="103.4"/>
  </r>
  <r>
    <x v="146"/>
    <s v="RLP"/>
    <s v="Pallet Resago Sanos"/>
    <n v="75268"/>
    <n v="800"/>
    <n v="88"/>
  </r>
  <r>
    <x v="131"/>
    <s v="RLP"/>
    <s v="Pallet Resago Sanos"/>
    <n v="75280"/>
    <n v="700"/>
    <n v="77"/>
  </r>
  <r>
    <x v="131"/>
    <s v="RLP"/>
    <s v="Pallet Resago Sanos"/>
    <n v="75285"/>
    <n v="800"/>
    <n v="88"/>
  </r>
  <r>
    <x v="132"/>
    <s v="RLP"/>
    <s v="Plástico"/>
    <n v="75333"/>
    <n v="600"/>
    <n v="96"/>
  </r>
  <r>
    <x v="135"/>
    <s v="RLP"/>
    <s v="Plástico"/>
    <n v="75348"/>
    <n v="2160"/>
    <n v="345.6"/>
  </r>
  <r>
    <x v="145"/>
    <s v="RLP"/>
    <s v="Plástico"/>
    <n v="75264"/>
    <n v="580"/>
    <n v="92.8"/>
  </r>
  <r>
    <x v="130"/>
    <s v="RLP"/>
    <s v="Plástico"/>
    <n v="75273"/>
    <n v="360"/>
    <n v="57.6"/>
  </r>
  <r>
    <x v="135"/>
    <s v="RLP"/>
    <s v="Bronce"/>
    <n v="75347"/>
    <n v="2700"/>
    <n v="45900"/>
  </r>
  <r>
    <x v="138"/>
    <s v="CIE"/>
    <s v="Cartón"/>
    <n v="6810"/>
    <n v="840"/>
    <n v="512.4"/>
  </r>
  <r>
    <x v="133"/>
    <s v="CIE"/>
    <s v="Chatarra"/>
    <n v="6617"/>
    <n v="13520"/>
    <n v="8652.7999999999993"/>
  </r>
  <r>
    <x v="136"/>
    <s v="CIE"/>
    <s v="Chatarra"/>
    <n v="6808"/>
    <n v="12480"/>
    <n v="7987.2"/>
  </r>
  <r>
    <x v="131"/>
    <s v="CIE"/>
    <s v="Chatarra"/>
    <n v="6624"/>
    <n v="13420"/>
    <n v="8588.7999999999993"/>
  </r>
  <r>
    <x v="143"/>
    <s v="CIE"/>
    <s v="Madera"/>
    <n v="75381"/>
    <n v="2240"/>
    <n v="134.4"/>
  </r>
  <r>
    <x v="145"/>
    <s v="CIE"/>
    <s v="Madera"/>
    <n v="6814"/>
    <n v="780"/>
    <n v="46.8"/>
  </r>
  <r>
    <x v="149"/>
    <s v="RLP"/>
    <s v="Cartón"/>
    <s v="A2037"/>
    <n v="3320"/>
    <n v="2754.67704"/>
  </r>
  <r>
    <x v="150"/>
    <s v="RLP"/>
    <s v="Cartón"/>
    <s v="A2045"/>
    <n v="1330"/>
    <n v="1103.53026"/>
  </r>
  <r>
    <x v="151"/>
    <s v="RLP"/>
    <s v="Cartón"/>
    <s v="A2047"/>
    <n v="1190"/>
    <n v="987.36918000000003"/>
  </r>
  <r>
    <x v="152"/>
    <s v="RLP"/>
    <s v="Cartón"/>
    <s v="A2051"/>
    <n v="1310"/>
    <n v="1086.9358200000001"/>
  </r>
  <r>
    <x v="149"/>
    <s v="RLP"/>
    <s v="Chatarra"/>
    <s v="A2038"/>
    <n v="9600"/>
    <n v="8357.0688000000009"/>
  </r>
  <r>
    <x v="153"/>
    <s v="RLP"/>
    <s v="Chatarra"/>
    <n v="1474"/>
    <n v="9770"/>
    <n v="8505.0585600000013"/>
  </r>
  <r>
    <x v="154"/>
    <s v="RLP"/>
    <s v="Chatarra"/>
    <n v="1475"/>
    <n v="9990"/>
    <n v="8696.5747200000005"/>
  </r>
  <r>
    <x v="151"/>
    <s v="RLP"/>
    <s v="Chatarra"/>
    <s v="A2048"/>
    <n v="2520"/>
    <n v="2193.7305600000004"/>
  </r>
  <r>
    <x v="155"/>
    <s v="RLP"/>
    <s v="Chatarra"/>
    <n v="1476"/>
    <n v="8170"/>
    <n v="7112.2137600000005"/>
  </r>
  <r>
    <x v="156"/>
    <s v="RLP"/>
    <s v="Chatarra"/>
    <n v="1477"/>
    <n v="4540"/>
    <n v="3952.1971200000003"/>
  </r>
  <r>
    <x v="152"/>
    <s v="RLP"/>
    <s v="Chatarra"/>
    <n v="1479"/>
    <n v="10360"/>
    <n v="9018.6700800000017"/>
  </r>
  <r>
    <x v="157"/>
    <s v="RLP"/>
    <s v="Chatarra"/>
    <n v="1480"/>
    <n v="9590"/>
    <n v="8348.3635200000008"/>
  </r>
  <r>
    <x v="158"/>
    <s v="RLP"/>
    <s v="Chatarra"/>
    <n v="1481"/>
    <n v="8990"/>
    <n v="7826.0467200000003"/>
  </r>
  <r>
    <x v="159"/>
    <s v="RLP"/>
    <s v="Chatarra"/>
    <n v="1482"/>
    <n v="7880"/>
    <n v="6859.7606400000004"/>
  </r>
  <r>
    <x v="160"/>
    <s v="RLP"/>
    <s v="Chatarra"/>
    <n v="1483"/>
    <n v="6620"/>
    <n v="5762.8953600000004"/>
  </r>
  <r>
    <x v="161"/>
    <s v="RLP"/>
    <s v="Chatarra"/>
    <n v="1484"/>
    <n v="7660"/>
    <n v="6668.2444800000003"/>
  </r>
  <r>
    <x v="162"/>
    <s v="RLP"/>
    <s v="Chatarra"/>
    <n v="1485"/>
    <n v="6180"/>
    <n v="5379.8630400000002"/>
  </r>
  <r>
    <x v="163"/>
    <s v="RLP"/>
    <s v="Chatarra"/>
    <n v="1486"/>
    <n v="9880"/>
    <n v="8600.8166400000009"/>
  </r>
  <r>
    <x v="164"/>
    <s v="RLP"/>
    <s v="Chatarra"/>
    <n v="1487"/>
    <n v="8130"/>
    <n v="7077.3926400000009"/>
  </r>
  <r>
    <x v="165"/>
    <s v="RLP"/>
    <s v="Chatarra"/>
    <n v="1488"/>
    <n v="11280"/>
    <n v="9819.5558400000009"/>
  </r>
  <r>
    <x v="166"/>
    <s v="RLP"/>
    <s v="Chatarra"/>
    <n v="1489"/>
    <n v="8220"/>
    <n v="7155.7401600000003"/>
  </r>
  <r>
    <x v="166"/>
    <s v="RLP"/>
    <s v="Chatarra"/>
    <n v="1490"/>
    <n v="10690"/>
    <n v="9305.9443200000005"/>
  </r>
  <r>
    <x v="167"/>
    <s v="RLP"/>
    <s v="Chatarra"/>
    <n v="1491"/>
    <n v="7610"/>
    <n v="6624.7180800000006"/>
  </r>
  <r>
    <x v="167"/>
    <s v="RLP"/>
    <s v="Chatarra"/>
    <s v="A2080"/>
    <n v="1920"/>
    <n v="1671.4137600000001"/>
  </r>
  <r>
    <x v="168"/>
    <s v="RLP"/>
    <s v="Madera"/>
    <s v="A2039"/>
    <n v="2790"/>
    <n v="227.69748000000001"/>
  </r>
  <r>
    <x v="153"/>
    <s v="RLP"/>
    <s v="Madera"/>
    <s v="A2041"/>
    <n v="2360"/>
    <n v="192.60432"/>
  </r>
  <r>
    <x v="153"/>
    <s v="RLP"/>
    <s v="Madera"/>
    <s v="A2042"/>
    <n v="5270"/>
    <n v="430.09524000000005"/>
  </r>
  <r>
    <x v="153"/>
    <s v="RLP"/>
    <s v="Madera"/>
    <s v="A2043"/>
    <n v="1290"/>
    <n v="105.27948000000001"/>
  </r>
  <r>
    <x v="150"/>
    <s v="RLP"/>
    <s v="Madera"/>
    <s v="A2046"/>
    <n v="590"/>
    <n v="48.15108"/>
  </r>
  <r>
    <x v="156"/>
    <s v="RLP"/>
    <s v="Madera"/>
    <s v="A2049"/>
    <n v="700"/>
    <n v="57.128400000000006"/>
  </r>
  <r>
    <x v="157"/>
    <s v="RLP"/>
    <s v="Madera"/>
    <s v="A2052"/>
    <n v="610"/>
    <n v="49.783320000000003"/>
  </r>
  <r>
    <x v="157"/>
    <s v="RLP"/>
    <s v="Madera"/>
    <s v="A2053"/>
    <n v="1130"/>
    <n v="92.221560000000011"/>
  </r>
  <r>
    <x v="158"/>
    <s v="RLP"/>
    <s v="Madera"/>
    <s v="A2054"/>
    <n v="2420"/>
    <n v="197.50104000000002"/>
  </r>
  <r>
    <x v="158"/>
    <s v="RLP"/>
    <s v="Madera"/>
    <s v="A2055"/>
    <n v="1990"/>
    <n v="162.40788000000001"/>
  </r>
  <r>
    <x v="159"/>
    <s v="RLP"/>
    <s v="Madera"/>
    <s v="A2057"/>
    <n v="3000"/>
    <n v="244.83600000000001"/>
  </r>
  <r>
    <x v="159"/>
    <s v="RLP"/>
    <s v="Madera"/>
    <s v="A2056"/>
    <n v="2840"/>
    <n v="231.77808000000002"/>
  </r>
  <r>
    <x v="160"/>
    <s v="RLP"/>
    <s v="Madera"/>
    <s v="A2060"/>
    <n v="2070"/>
    <n v="168.93684000000002"/>
  </r>
  <r>
    <x v="160"/>
    <s v="RLP"/>
    <s v="Madera"/>
    <s v="A2058"/>
    <n v="2500"/>
    <n v="204.03"/>
  </r>
  <r>
    <x v="161"/>
    <s v="RLP"/>
    <s v="Madera"/>
    <s v="A2065"/>
    <n v="2380"/>
    <n v="194.23656"/>
  </r>
  <r>
    <x v="161"/>
    <s v="RLP"/>
    <s v="Madera"/>
    <s v="A2066"/>
    <n v="3580"/>
    <n v="292.17096000000004"/>
  </r>
  <r>
    <x v="162"/>
    <s v="RLP"/>
    <s v="Madera"/>
    <s v="A2060"/>
    <n v="2540"/>
    <n v="207.29448000000002"/>
  </r>
  <r>
    <x v="162"/>
    <s v="RLP"/>
    <s v="Madera"/>
    <s v="A2060"/>
    <n v="2410"/>
    <n v="196.68492000000001"/>
  </r>
  <r>
    <x v="163"/>
    <s v="RLP"/>
    <s v="Madera"/>
    <s v="A2071"/>
    <n v="2220"/>
    <n v="181.17864"/>
  </r>
  <r>
    <x v="163"/>
    <s v="RLP"/>
    <s v="Madera"/>
    <s v="A2070"/>
    <n v="2470"/>
    <n v="201.58164000000002"/>
  </r>
  <r>
    <x v="164"/>
    <s v="RLP"/>
    <s v="Madera"/>
    <s v="A2074"/>
    <n v="2440"/>
    <n v="199.13328000000001"/>
  </r>
  <r>
    <x v="164"/>
    <s v="RLP"/>
    <s v="Madera"/>
    <s v="A2073"/>
    <n v="2680"/>
    <n v="218.72016000000002"/>
  </r>
  <r>
    <x v="165"/>
    <s v="RLP"/>
    <s v="Madera"/>
    <s v="A2078"/>
    <n v="2410"/>
    <n v="196.68492000000001"/>
  </r>
  <r>
    <x v="165"/>
    <s v="RLP"/>
    <s v="Madera"/>
    <s v="A2077"/>
    <n v="2040"/>
    <n v="166.48848000000001"/>
  </r>
  <r>
    <x v="167"/>
    <s v="RLP"/>
    <s v="Madera"/>
    <s v="A2079"/>
    <n v="2580"/>
    <n v="210.55896000000001"/>
  </r>
  <r>
    <x v="168"/>
    <s v="RLP"/>
    <s v="Pallet Resago Sanos"/>
    <s v="A2040"/>
    <n v="730"/>
    <n v="109.22406000000001"/>
  </r>
  <r>
    <x v="169"/>
    <s v="RLP"/>
    <s v="Pallet Resago Sanos"/>
    <s v="A2050"/>
    <n v="670"/>
    <n v="100.24674"/>
  </r>
  <r>
    <x v="170"/>
    <s v="RLP"/>
    <s v="Plástico"/>
    <s v="A2036"/>
    <n v="940"/>
    <n v="204.57408000000001"/>
  </r>
  <r>
    <x v="170"/>
    <s v="RLP"/>
    <s v="Plástico"/>
    <s v="A2036"/>
    <n v="1260"/>
    <n v="274.21632000000005"/>
  </r>
  <r>
    <x v="170"/>
    <s v="RLP"/>
    <s v="Plástico"/>
    <s v="A2035"/>
    <n v="1370"/>
    <n v="298.15584000000001"/>
  </r>
  <r>
    <x v="150"/>
    <s v="CIE"/>
    <s v="Cartón"/>
    <n v="7830"/>
    <n v="11320"/>
    <n v="9392.4530400000003"/>
  </r>
  <r>
    <x v="151"/>
    <s v="CIE"/>
    <s v="Cartón"/>
    <n v="7831"/>
    <n v="5620"/>
    <n v="4663.0376400000005"/>
  </r>
  <r>
    <x v="158"/>
    <s v="CIE"/>
    <s v="Chatarra"/>
    <n v="1800"/>
    <n v="5788"/>
    <n v="5038.6160640000007"/>
  </r>
  <r>
    <x v="159"/>
    <s v="CIE"/>
    <s v="Chatarra"/>
    <n v="5789"/>
    <n v="1600"/>
    <n v="1392.8448000000001"/>
  </r>
  <r>
    <x v="160"/>
    <s v="CIE"/>
    <s v="Chatarra"/>
    <n v="5792"/>
    <n v="2000"/>
    <n v="1741.0560000000003"/>
  </r>
  <r>
    <x v="161"/>
    <s v="CIE"/>
    <s v="Chatarra"/>
    <n v="5793"/>
    <n v="1260"/>
    <n v="1096.8652800000002"/>
  </r>
  <r>
    <x v="161"/>
    <s v="CIE"/>
    <s v="Chatarra"/>
    <n v="5794"/>
    <n v="1680"/>
    <n v="1462.4870400000002"/>
  </r>
  <r>
    <x v="162"/>
    <s v="CIE"/>
    <s v="Chatarra"/>
    <n v="5796"/>
    <n v="1540"/>
    <n v="1340.6131200000002"/>
  </r>
  <r>
    <x v="171"/>
    <s v="RLP"/>
    <s v="Cartón"/>
    <s v="A2084"/>
    <n v="1470"/>
    <n v="1219.6913400000001"/>
  </r>
  <r>
    <x v="171"/>
    <s v="RLP"/>
    <s v="Cartón"/>
    <s v="A2086"/>
    <n v="1720"/>
    <n v="1427.12184"/>
  </r>
  <r>
    <x v="172"/>
    <s v="RLP"/>
    <s v="Cartón"/>
    <s v="A2088"/>
    <n v="4340"/>
    <n v="3600.9934800000001"/>
  </r>
  <r>
    <x v="173"/>
    <s v="RLP"/>
    <s v="Chatarra"/>
    <n v="1492"/>
    <n v="7850"/>
    <n v="6833.6448000000009"/>
  </r>
  <r>
    <x v="174"/>
    <s v="RLP"/>
    <s v="Chatarra"/>
    <n v="1494"/>
    <n v="10140"/>
    <n v="8827.1539200000007"/>
  </r>
  <r>
    <x v="174"/>
    <s v="RLP"/>
    <s v="Chatarra"/>
    <n v="1493"/>
    <n v="7840"/>
    <n v="6824.9395200000008"/>
  </r>
  <r>
    <x v="175"/>
    <s v="RLP"/>
    <s v="Chatarra"/>
    <n v="1495"/>
    <n v="7310"/>
    <n v="6363.5596800000003"/>
  </r>
  <r>
    <x v="176"/>
    <s v="RLP"/>
    <s v="Chatarra"/>
    <n v="1496"/>
    <n v="8480"/>
    <n v="7382.0774400000009"/>
  </r>
  <r>
    <x v="171"/>
    <s v="RLP"/>
    <s v="Chatarra"/>
    <n v="1497"/>
    <n v="8440"/>
    <n v="7347.2563200000004"/>
  </r>
  <r>
    <x v="177"/>
    <s v="RLP"/>
    <s v="Chatarra"/>
    <n v="1498"/>
    <n v="6680"/>
    <n v="5815.1270400000003"/>
  </r>
  <r>
    <x v="172"/>
    <s v="RLP"/>
    <s v="Chatarra"/>
    <n v="1499"/>
    <n v="11400"/>
    <n v="9924.0192000000006"/>
  </r>
  <r>
    <x v="178"/>
    <s v="RLP"/>
    <s v="Chatarra"/>
    <n v="1500"/>
    <n v="7830"/>
    <n v="6816.2342400000007"/>
  </r>
  <r>
    <x v="179"/>
    <s v="RLP"/>
    <s v="Chatarra"/>
    <n v="1801"/>
    <n v="8560"/>
    <n v="7451.7196800000011"/>
  </r>
  <r>
    <x v="180"/>
    <s v="RLP"/>
    <s v="Chatarra"/>
    <n v="1802"/>
    <n v="8010"/>
    <n v="6972.9292800000003"/>
  </r>
  <r>
    <x v="181"/>
    <s v="RLP"/>
    <s v="Chatarra"/>
    <n v="1804"/>
    <n v="2320"/>
    <n v="2019.6249600000001"/>
  </r>
  <r>
    <x v="181"/>
    <s v="RLP"/>
    <s v="Chatarra"/>
    <n v="1803"/>
    <n v="5940"/>
    <n v="5170.9363200000007"/>
  </r>
  <r>
    <x v="182"/>
    <s v="RLP"/>
    <s v="Chatarra"/>
    <n v="1805"/>
    <n v="12830"/>
    <n v="11168.874240000001"/>
  </r>
  <r>
    <x v="183"/>
    <s v="RLP"/>
    <s v="Chatarra"/>
    <n v="1806"/>
    <n v="8080"/>
    <n v="7033.8662400000003"/>
  </r>
  <r>
    <x v="184"/>
    <s v="RLP"/>
    <s v="Chatarra"/>
    <n v="1809"/>
    <n v="9620"/>
    <n v="8374.4793600000012"/>
  </r>
  <r>
    <x v="184"/>
    <s v="RLP"/>
    <s v="Chatarra"/>
    <s v="A010"/>
    <n v="2140"/>
    <n v="1862.9299200000003"/>
  </r>
  <r>
    <x v="184"/>
    <s v="RLP"/>
    <s v="Chatarra"/>
    <n v="1808"/>
    <n v="6300"/>
    <n v="5484.3264000000008"/>
  </r>
  <r>
    <x v="173"/>
    <s v="RLP"/>
    <s v="Madera"/>
    <s v="A2075"/>
    <n v="2040"/>
    <n v="166.48848000000001"/>
  </r>
  <r>
    <x v="173"/>
    <s v="RLP"/>
    <s v="Madera"/>
    <s v="A2060"/>
    <n v="2250"/>
    <n v="183.62700000000001"/>
  </r>
  <r>
    <x v="174"/>
    <s v="RLP"/>
    <s v="Madera"/>
    <s v="A2081"/>
    <n v="2410"/>
    <n v="196.68492000000001"/>
  </r>
  <r>
    <x v="174"/>
    <s v="RLP"/>
    <s v="Madera"/>
    <s v="A2082"/>
    <n v="3100"/>
    <n v="252.99720000000002"/>
  </r>
  <r>
    <x v="177"/>
    <s v="RLP"/>
    <s v="Madera"/>
    <s v="A2987"/>
    <n v="2190"/>
    <n v="178.73028000000002"/>
  </r>
  <r>
    <x v="177"/>
    <s v="RLP"/>
    <s v="Madera"/>
    <s v="A2086"/>
    <n v="2350"/>
    <n v="191.78820000000002"/>
  </r>
  <r>
    <x v="181"/>
    <s v="RLP"/>
    <s v="Madera"/>
    <s v="A2001"/>
    <n v="2820"/>
    <n v="230.14584000000002"/>
  </r>
  <r>
    <x v="182"/>
    <s v="RLP"/>
    <s v="Pallet Resago Sanos"/>
    <s v="."/>
    <s v="A004"/>
    <n v="0"/>
  </r>
  <r>
    <x v="185"/>
    <s v="RLP"/>
    <s v="Pallet Resago Sanos"/>
    <n v="43852"/>
    <n v="898"/>
    <n v="134.360556"/>
  </r>
  <r>
    <x v="186"/>
    <s v="RLP"/>
    <s v="Pallet Resago Sanos"/>
    <n v="23399"/>
    <n v="634"/>
    <n v="94.860348000000002"/>
  </r>
  <r>
    <x v="187"/>
    <s v="RLP"/>
    <s v="Pallet Resago Sanos"/>
    <n v="43854"/>
    <n v="630"/>
    <n v="94.261859999999999"/>
  </r>
  <r>
    <x v="184"/>
    <s v="RLP"/>
    <s v="Pallet Resago Sanos"/>
    <n v="43857"/>
    <n v="646"/>
    <n v="96.655811999999997"/>
  </r>
  <r>
    <x v="182"/>
    <s v="RLP"/>
    <s v="Aluminio"/>
    <n v="1390"/>
    <s v="."/>
    <n v="0"/>
  </r>
  <r>
    <x v="183"/>
    <s v="RLP"/>
    <s v="Aluminio"/>
    <s v="."/>
    <s v="A008"/>
    <n v="0"/>
  </r>
  <r>
    <x v="185"/>
    <s v="RLP"/>
    <s v="Aluminio"/>
    <n v="630"/>
    <s v="."/>
    <n v="0"/>
  </r>
  <r>
    <x v="186"/>
    <s v="RLP"/>
    <s v="Aluminio"/>
    <n v="720"/>
    <s v="."/>
    <n v="0"/>
  </r>
  <r>
    <x v="187"/>
    <s v="RLP"/>
    <s v="Aluminio"/>
    <n v="638"/>
    <s v="."/>
    <n v="0"/>
  </r>
  <r>
    <x v="184"/>
    <s v="RLP"/>
    <s v="Aluminio"/>
    <n v="910"/>
    <s v="."/>
    <n v="0"/>
  </r>
  <r>
    <x v="172"/>
    <s v="RLP"/>
    <s v="Plástico"/>
    <s v="."/>
    <s v="A2089"/>
    <n v="0"/>
  </r>
  <r>
    <x v="183"/>
    <s v="RLP"/>
    <s v="Plástico"/>
    <n v="1910"/>
    <s v="A005"/>
    <n v="0"/>
  </r>
  <r>
    <x v="183"/>
    <s v="RLP"/>
    <s v="Plástico"/>
    <s v="."/>
    <s v="A006"/>
    <n v="0"/>
  </r>
  <r>
    <x v="183"/>
    <s v="RLP"/>
    <s v="Plástico"/>
    <s v="."/>
    <s v="A007"/>
    <n v="0"/>
  </r>
  <r>
    <x v="188"/>
    <s v="RLP"/>
    <s v="Plástico"/>
    <s v="."/>
    <s v="A009"/>
    <n v="0"/>
  </r>
  <r>
    <x v="172"/>
    <s v="RLP"/>
    <s v="Cable"/>
    <n v="980"/>
    <s v="."/>
    <n v="0"/>
  </r>
  <r>
    <x v="183"/>
    <s v="RLP"/>
    <s v="Cable"/>
    <n v="1750"/>
    <s v="."/>
    <n v="0"/>
  </r>
  <r>
    <x v="183"/>
    <s v="RLP"/>
    <s v="Cable"/>
    <n v="720"/>
    <s v="."/>
    <n v="0"/>
  </r>
  <r>
    <x v="183"/>
    <s v="RLP"/>
    <s v="Cable"/>
    <n v="1580"/>
    <s v="."/>
    <n v="0"/>
  </r>
  <r>
    <x v="188"/>
    <s v="RLP"/>
    <s v="Cable"/>
    <n v="680"/>
    <n v="1807"/>
    <n v="21875.144460000003"/>
  </r>
  <r>
    <x v="188"/>
    <s v="RLP"/>
    <s v="Cobre"/>
    <n v="8160"/>
    <s v="."/>
    <n v="0"/>
  </r>
  <r>
    <x v="182"/>
    <s v="RLP"/>
    <s v="Papel"/>
    <s v="."/>
    <s v="A003"/>
    <n v="0"/>
  </r>
  <r>
    <x v="182"/>
    <s v="RLP"/>
    <s v="Bronce"/>
    <n v="5930"/>
    <s v="."/>
    <n v="0"/>
  </r>
  <r>
    <x v="189"/>
    <s v="CIE"/>
    <s v="Cartón"/>
    <s v="."/>
    <n v="6251"/>
    <n v="5186.5922220000002"/>
  </r>
  <r>
    <x v="181"/>
    <s v="CIE"/>
    <s v="Cartón"/>
    <n v="740"/>
    <s v="."/>
    <n v="0"/>
  </r>
  <r>
    <x v="182"/>
    <s v="CIE"/>
    <s v="Cartón"/>
    <s v="."/>
    <n v="3210"/>
    <n v="2663.4076200000004"/>
  </r>
  <r>
    <x v="189"/>
    <s v="CIE"/>
    <s v="Chatarra"/>
    <n v="6060"/>
    <s v="."/>
    <n v="0"/>
  </r>
  <r>
    <x v="182"/>
    <s v="CIE"/>
    <s v="Chatarra"/>
    <n v="6960"/>
    <s v="."/>
    <n v="0"/>
  </r>
  <r>
    <x v="190"/>
    <s v="CIE"/>
    <s v="Chatarra"/>
    <s v="."/>
    <n v="3216"/>
    <n v="2799.6180480000003"/>
  </r>
  <r>
    <x v="190"/>
    <s v="CIE"/>
    <s v="Chatarra"/>
    <s v="."/>
    <n v="3215"/>
    <n v="2798.7475200000003"/>
  </r>
  <r>
    <x v="190"/>
    <s v="CIE"/>
    <s v="Chatarra"/>
    <s v="."/>
    <n v="3219"/>
    <n v="2802.229632"/>
  </r>
  <r>
    <x v="191"/>
    <s v="CIE"/>
    <s v="Madera"/>
    <s v="."/>
    <n v="6253"/>
    <n v="510.31983600000001"/>
  </r>
  <r>
    <x v="190"/>
    <s v="CIE"/>
    <s v="Madera"/>
    <n v="2280"/>
    <s v="."/>
    <n v="0"/>
  </r>
  <r>
    <x v="190"/>
    <s v="CIE"/>
    <s v="Madera"/>
    <n v="2140"/>
    <s v="."/>
    <n v="0"/>
  </r>
  <r>
    <x v="190"/>
    <s v="CIE"/>
    <s v="Madera"/>
    <n v="3020"/>
    <s v="."/>
    <n v="0"/>
  </r>
  <r>
    <x v="191"/>
    <s v="CIE"/>
    <s v="Pallet Resago Sanos"/>
    <n v="1360"/>
    <s v="."/>
    <n v="0"/>
  </r>
  <r>
    <x v="181"/>
    <s v="CIE"/>
    <s v="Pallet Resago Sanos"/>
    <s v="."/>
    <n v="3208"/>
    <n v="479.98737600000004"/>
  </r>
  <r>
    <x v="186"/>
    <s v="CIE"/>
    <s v="Pallet Resago Sanos"/>
    <s v="."/>
    <n v="3212"/>
    <n v="480.58586400000002"/>
  </r>
  <r>
    <x v="181"/>
    <s v="CIE"/>
    <s v="Aluminio"/>
    <n v="560"/>
    <s v="."/>
    <n v="0"/>
  </r>
  <r>
    <x v="186"/>
    <s v="CIE"/>
    <s v="Aluminio"/>
    <n v="760"/>
    <s v="."/>
    <n v="0"/>
  </r>
  <r>
    <x v="182"/>
    <s v="CIE"/>
    <s v="Cobre"/>
    <s v="."/>
    <n v="3209"/>
    <n v="139676.2176"/>
  </r>
  <r>
    <x v="182"/>
    <s v="CIE"/>
    <s v="Papel"/>
    <n v="1260"/>
    <m/>
    <n v="0"/>
  </r>
  <r>
    <x v="192"/>
    <s v="RLP"/>
    <s v="Cartón"/>
    <s v="A021"/>
    <n v="1390"/>
    <n v="1153.31358"/>
  </r>
  <r>
    <x v="193"/>
    <s v="RLP"/>
    <s v="Cartón"/>
    <s v="A023"/>
    <n v="1530"/>
    <n v="1269.4746600000001"/>
  </r>
  <r>
    <x v="194"/>
    <s v="RLP"/>
    <s v="Chatarra"/>
    <n v="1810"/>
    <n v="7100"/>
    <n v="6180.7488000000003"/>
  </r>
  <r>
    <x v="195"/>
    <s v="RLP"/>
    <s v="Chatarra"/>
    <n v="1811"/>
    <n v="7390"/>
    <n v="6433.2019200000004"/>
  </r>
  <r>
    <x v="192"/>
    <s v="RLP"/>
    <s v="Chatarra"/>
    <n v="1812"/>
    <n v="9200"/>
    <n v="8008.8576000000012"/>
  </r>
  <r>
    <x v="196"/>
    <s v="RLP"/>
    <s v="Chatarra"/>
    <n v="1813"/>
    <n v="7700"/>
    <n v="6703.0656000000008"/>
  </r>
  <r>
    <x v="197"/>
    <s v="RLP"/>
    <s v="Chatarra"/>
    <n v="1814"/>
    <n v="6910"/>
    <n v="6015.3484800000006"/>
  </r>
  <r>
    <x v="198"/>
    <s v="RLP"/>
    <s v="Chatarra"/>
    <n v="1816"/>
    <n v="6920"/>
    <n v="6024.0537600000007"/>
  </r>
  <r>
    <x v="198"/>
    <s v="RLP"/>
    <s v="Chatarra"/>
    <n v="1815"/>
    <n v="13260"/>
    <n v="11543.201280000001"/>
  </r>
  <r>
    <x v="199"/>
    <s v="RLP"/>
    <s v="Chatarra"/>
    <n v="1817"/>
    <n v="7780"/>
    <n v="6772.7078400000009"/>
  </r>
  <r>
    <x v="200"/>
    <s v="RLP"/>
    <s v="Chatarra"/>
    <n v="6370"/>
    <n v="7910"/>
    <n v="6885.8764800000008"/>
  </r>
  <r>
    <x v="201"/>
    <s v="RLP"/>
    <s v="Chatarra"/>
    <n v="6377"/>
    <n v="5850"/>
    <n v="5092.5888000000004"/>
  </r>
  <r>
    <x v="201"/>
    <s v="RLP"/>
    <s v="Chatarra"/>
    <n v="6376"/>
    <n v="5870"/>
    <n v="5109.9993600000007"/>
  </r>
  <r>
    <x v="195"/>
    <s v="RLP"/>
    <s v="Madera"/>
    <s v="A001"/>
    <n v="1790"/>
    <n v="146.08548000000002"/>
  </r>
  <r>
    <x v="196"/>
    <s v="RLP"/>
    <s v="Madera"/>
    <s v="A024"/>
    <n v="2140"/>
    <n v="174.64968000000002"/>
  </r>
  <r>
    <x v="196"/>
    <s v="RLP"/>
    <s v="Madera"/>
    <s v="A025"/>
    <n v="2340"/>
    <n v="190.97208000000001"/>
  </r>
  <r>
    <x v="202"/>
    <s v="RLP"/>
    <s v="Madera"/>
    <n v="6371"/>
    <n v="3470"/>
    <n v="283.19364000000002"/>
  </r>
  <r>
    <x v="202"/>
    <s v="RLP"/>
    <s v="Madera"/>
    <n v="6372"/>
    <n v="2160"/>
    <n v="176.28192000000001"/>
  </r>
  <r>
    <x v="203"/>
    <s v="RLP"/>
    <s v="Madera"/>
    <n v="6380"/>
    <n v="660"/>
    <n v="53.86392"/>
  </r>
  <r>
    <x v="194"/>
    <s v="RLP"/>
    <s v="Pallet Resago Sanos"/>
    <s v="A011"/>
    <n v="830"/>
    <n v="124.18626"/>
  </r>
  <r>
    <x v="194"/>
    <s v="RLP"/>
    <s v="Pallet Resago Sanos"/>
    <s v="A012"/>
    <n v="2430"/>
    <n v="363.58145999999999"/>
  </r>
  <r>
    <x v="204"/>
    <s v="RLP"/>
    <s v="Pallet Resago Sanos"/>
    <s v="A015"/>
    <n v="500"/>
    <n v="74.811000000000007"/>
  </r>
  <r>
    <x v="204"/>
    <s v="RLP"/>
    <s v="Pallet Resago Sanos"/>
    <s v="A013"/>
    <n v="1070"/>
    <n v="160.09554"/>
  </r>
  <r>
    <x v="204"/>
    <s v="RLP"/>
    <s v="Pallet Resago Sanos"/>
    <s v="A014"/>
    <n v="1560"/>
    <n v="233.41032000000001"/>
  </r>
  <r>
    <x v="204"/>
    <s v="RLP"/>
    <s v="Pallet Resago Sanos"/>
    <s v="A016"/>
    <n v="740"/>
    <n v="110.72028"/>
  </r>
  <r>
    <x v="195"/>
    <s v="RLP"/>
    <s v="Pallet Resago Sanos"/>
    <s v="A017"/>
    <n v="900"/>
    <n v="134.65980000000002"/>
  </r>
  <r>
    <x v="195"/>
    <s v="RLP"/>
    <s v="Pallet Resago Sanos"/>
    <s v="A018"/>
    <n v="900"/>
    <n v="134.65980000000002"/>
  </r>
  <r>
    <x v="195"/>
    <s v="RLP"/>
    <s v="Pallet Resago Sanos"/>
    <s v="A020"/>
    <n v="820"/>
    <n v="122.69004000000001"/>
  </r>
  <r>
    <x v="202"/>
    <s v="RLP"/>
    <s v="Pallet Resago Sanos"/>
    <n v="6373"/>
    <n v="860"/>
    <n v="128.67492000000001"/>
  </r>
  <r>
    <x v="201"/>
    <s v="RLP"/>
    <s v="Pallet Resago Sanos"/>
    <n v="6379"/>
    <n v="1150"/>
    <n v="172.06530000000001"/>
  </r>
  <r>
    <x v="203"/>
    <s v="RLP"/>
    <s v="Pallet Resago Sanos"/>
    <n v="6381"/>
    <n v="1220"/>
    <n v="182.53883999999999"/>
  </r>
  <r>
    <x v="197"/>
    <s v="RLP"/>
    <s v="Plástico"/>
    <s v="A026"/>
    <n v="970"/>
    <n v="211.10304000000002"/>
  </r>
  <r>
    <x v="198"/>
    <s v="RLP"/>
    <s v="Plástico"/>
    <s v="A028"/>
    <n v="420"/>
    <n v="91.405440000000013"/>
  </r>
  <r>
    <x v="198"/>
    <s v="RLP"/>
    <s v="Plástico"/>
    <s v="A027"/>
    <n v="340"/>
    <n v="73.994880000000009"/>
  </r>
  <r>
    <x v="204"/>
    <s v="CIE"/>
    <s v="Cartón"/>
    <n v="3225"/>
    <n v="5800"/>
    <n v="4812.3876"/>
  </r>
  <r>
    <x v="193"/>
    <s v="CIE"/>
    <s v="Cartón"/>
    <n v="3231"/>
    <n v="6140"/>
    <n v="5094.4930800000002"/>
  </r>
  <r>
    <x v="192"/>
    <s v="CIE"/>
    <s v="Chatarra"/>
    <n v="3228"/>
    <n v="1580"/>
    <n v="1375.43424"/>
  </r>
  <r>
    <x v="196"/>
    <s v="CIE"/>
    <s v="Chatarra"/>
    <n v="6254"/>
    <n v="620"/>
    <n v="539.72736000000009"/>
  </r>
  <r>
    <x v="205"/>
    <s v="RLP"/>
    <s v="Cartón"/>
    <n v="6558"/>
    <n v="6920"/>
    <n v="5741.6762400000007"/>
  </r>
  <r>
    <x v="206"/>
    <s v="RLP"/>
    <s v="Cartón"/>
    <n v="6560"/>
    <n v="8210"/>
    <n v="6812.0176200000005"/>
  </r>
  <r>
    <x v="207"/>
    <s v="RLP"/>
    <s v="Cartón"/>
    <n v="6564"/>
    <n v="5430"/>
    <n v="4505.3904600000005"/>
  </r>
  <r>
    <x v="208"/>
    <s v="RLP"/>
    <s v="Chatarra"/>
    <n v="6296"/>
    <n v="1100"/>
    <n v="957.58080000000007"/>
  </r>
  <r>
    <x v="209"/>
    <s v="RLP"/>
    <s v="Chatarra"/>
    <n v="6571"/>
    <n v="14210"/>
    <n v="12370.202880000001"/>
  </r>
  <r>
    <x v="210"/>
    <s v="RLP"/>
    <s v="Chatarra"/>
    <n v="6573"/>
    <n v="10550"/>
    <n v="9184.0704000000005"/>
  </r>
  <r>
    <x v="211"/>
    <s v="RLP"/>
    <s v="Chatarra"/>
    <n v="6574"/>
    <n v="11870"/>
    <n v="10333.167360000001"/>
  </r>
  <r>
    <x v="212"/>
    <s v="RLP"/>
    <s v="Chatarra"/>
    <n v="6576"/>
    <n v="13440"/>
    <n v="11699.896320000002"/>
  </r>
  <r>
    <x v="212"/>
    <s v="RLP"/>
    <s v="Chatarra"/>
    <n v="6577"/>
    <n v="2010"/>
    <n v="1749.7612800000002"/>
  </r>
  <r>
    <x v="213"/>
    <s v="RLP"/>
    <s v="Pallet Resago Sanos"/>
    <n v="6554"/>
    <n v="1620"/>
    <n v="242.38764"/>
  </r>
  <r>
    <x v="210"/>
    <s v="RLP"/>
    <s v="Pallet Resago Sanos"/>
    <n v="6572"/>
    <n v="1610"/>
    <n v="240.89142000000001"/>
  </r>
  <r>
    <x v="214"/>
    <s v="RLP"/>
    <s v="Plástico"/>
    <n v="6299"/>
    <n v="4350"/>
    <n v="946.69920000000013"/>
  </r>
  <r>
    <x v="213"/>
    <s v="RLP"/>
    <s v="Plástico"/>
    <n v="6300"/>
    <n v="4190"/>
    <n v="911.87808000000007"/>
  </r>
  <r>
    <x v="215"/>
    <s v="RLP"/>
    <s v="Plástico"/>
    <n v="6555"/>
    <n v="1600"/>
    <n v="348.21120000000002"/>
  </r>
  <r>
    <x v="215"/>
    <s v="RLP"/>
    <s v="Plástico"/>
    <n v="6555"/>
    <n v="4240"/>
    <n v="922.75968000000012"/>
  </r>
  <r>
    <x v="216"/>
    <s v="RLP"/>
    <s v="Plástico"/>
    <n v="6567"/>
    <n v="2420"/>
    <n v="526.66944000000001"/>
  </r>
  <r>
    <x v="207"/>
    <s v="CIE"/>
    <s v="Cartón"/>
    <n v="7767"/>
    <n v="11400"/>
    <n v="9458.8308000000015"/>
  </r>
  <r>
    <x v="217"/>
    <s v="CIE"/>
    <s v="Cartón"/>
    <n v="6520"/>
    <n v="22220"/>
    <n v="18436.422840000003"/>
  </r>
  <r>
    <x v="218"/>
    <s v="CIE"/>
    <s v="Cartón"/>
    <n v="7773"/>
    <n v="9360"/>
    <n v="7766.1979200000005"/>
  </r>
  <r>
    <x v="216"/>
    <s v="CIE"/>
    <s v="Cartón"/>
    <n v="7776"/>
    <n v="10440"/>
    <n v="8662.2976800000015"/>
  </r>
  <r>
    <x v="216"/>
    <s v="CIE"/>
    <s v="Chatarra"/>
    <n v="6521"/>
    <n v="940"/>
    <n v="818.29632000000004"/>
  </r>
  <r>
    <x v="219"/>
    <s v="RLP"/>
    <s v="Chatarra"/>
    <n v="6583"/>
    <n v="11980"/>
    <n v="10428.925440000001"/>
  </r>
  <r>
    <x v="220"/>
    <s v="RLP"/>
    <s v="Chatarra"/>
    <n v="6585"/>
    <n v="17710"/>
    <n v="15417.050880000001"/>
  </r>
  <r>
    <x v="221"/>
    <s v="RLP"/>
    <s v="Chatarra"/>
    <n v="6587"/>
    <n v="9010"/>
    <n v="7843.4572800000005"/>
  </r>
  <r>
    <x v="222"/>
    <s v="RLP"/>
    <s v="Chatarra"/>
    <n v="6589"/>
    <n v="14340"/>
    <n v="12483.371520000001"/>
  </r>
  <r>
    <x v="222"/>
    <s v="RLP"/>
    <s v="Chatarra"/>
    <n v="6590"/>
    <n v="1150"/>
    <n v="1001.1072000000001"/>
  </r>
  <r>
    <x v="223"/>
    <s v="RLP"/>
    <s v="Chatarra"/>
    <n v="6591"/>
    <n v="5530"/>
    <n v="4814.0198400000008"/>
  </r>
  <r>
    <x v="224"/>
    <s v="RLP"/>
    <s v="Chatarra"/>
    <n v="6593"/>
    <n v="14100"/>
    <n v="12274.444800000001"/>
  </r>
  <r>
    <x v="225"/>
    <s v="RLP"/>
    <s v="Chatarra"/>
    <n v="6596"/>
    <n v="10060"/>
    <n v="8757.5116800000014"/>
  </r>
  <r>
    <x v="226"/>
    <s v="RLP"/>
    <s v="Chatarra"/>
    <n v="6597"/>
    <n v="5550"/>
    <n v="4831.4304000000002"/>
  </r>
  <r>
    <x v="227"/>
    <s v="RLP"/>
    <s v="Chatarra"/>
    <s v="."/>
    <n v="9930"/>
    <n v="8644.3430400000016"/>
  </r>
  <r>
    <x v="228"/>
    <s v="RLP"/>
    <s v="Chatarra"/>
    <n v="11518"/>
    <n v="5660"/>
    <n v="4927.1884800000007"/>
  </r>
  <r>
    <x v="229"/>
    <s v="RLP"/>
    <s v="Madera"/>
    <n v="11507"/>
    <n v="2510"/>
    <n v="204.84612000000001"/>
  </r>
  <r>
    <x v="225"/>
    <s v="RLP"/>
    <s v="Pallet Resago Sanos"/>
    <n v="6595"/>
    <n v="890"/>
    <n v="133.16358"/>
  </r>
  <r>
    <x v="230"/>
    <s v="RLP"/>
    <s v="Pallet Resago Sanos"/>
    <n v="6598"/>
    <n v="900"/>
    <n v="134.65980000000002"/>
  </r>
  <r>
    <x v="231"/>
    <s v="RLP"/>
    <s v="Pallet Resago Sanos"/>
    <n v="11501"/>
    <n v="890"/>
    <n v="133.16358"/>
  </r>
  <r>
    <x v="229"/>
    <s v="RLP"/>
    <s v="Pallet Resago Sanos"/>
    <n v="11508"/>
    <n v="800"/>
    <n v="119.69760000000001"/>
  </r>
  <r>
    <x v="227"/>
    <s v="RLP"/>
    <s v="Pallet Resago Sanos"/>
    <n v="11512"/>
    <n v="1030"/>
    <n v="154.11066"/>
  </r>
  <r>
    <x v="232"/>
    <s v="RLP"/>
    <s v="Pallet Resago Sanos"/>
    <n v="11517"/>
    <n v="1120"/>
    <n v="167.57664"/>
  </r>
  <r>
    <x v="220"/>
    <s v="CIE"/>
    <s v="Cartón"/>
    <n v="7782"/>
    <n v="1240"/>
    <n v="1028.85528"/>
  </r>
  <r>
    <x v="232"/>
    <s v="CIE"/>
    <s v="Chatarra"/>
    <n v="7790"/>
    <n v="9880"/>
    <n v="8600.8166400000009"/>
  </r>
  <r>
    <x v="233"/>
    <s v="CIE"/>
    <s v="Madera"/>
    <n v="6528"/>
    <n v="1600"/>
    <n v="130.57920000000001"/>
  </r>
  <r>
    <x v="234"/>
    <s v="RLP"/>
    <s v="Cartón"/>
    <n v="11526"/>
    <n v="3270"/>
    <n v="2713.1909400000004"/>
  </r>
  <r>
    <x v="235"/>
    <s v="RLP"/>
    <s v="Cartón"/>
    <n v="11538"/>
    <n v="5640"/>
    <n v="4679.6320800000003"/>
  </r>
  <r>
    <x v="236"/>
    <s v="RLP"/>
    <s v="Chatarra"/>
    <n v="11523"/>
    <n v="9680"/>
    <n v="8426.7110400000001"/>
  </r>
  <r>
    <x v="237"/>
    <s v="RLP"/>
    <s v="Chatarra"/>
    <n v="11537"/>
    <n v="4020"/>
    <n v="3499.5225600000003"/>
  </r>
  <r>
    <x v="238"/>
    <s v="RLP"/>
    <s v="Chatarra"/>
    <n v="11546"/>
    <n v="2520"/>
    <n v="2193.7305600000004"/>
  </r>
  <r>
    <x v="238"/>
    <s v="RLP"/>
    <s v="Chatarra"/>
    <n v="11547"/>
    <n v="2490"/>
    <n v="2167.61472"/>
  </r>
  <r>
    <x v="239"/>
    <s v="RLP"/>
    <s v="Chatarra"/>
    <n v="11558"/>
    <n v="15150"/>
    <n v="13188.499200000002"/>
  </r>
  <r>
    <x v="240"/>
    <s v="RLP"/>
    <s v="Chatarra"/>
    <n v="11563"/>
    <n v="12230"/>
    <n v="10646.55744"/>
  </r>
  <r>
    <x v="241"/>
    <s v="RLP"/>
    <s v="Chatarra"/>
    <n v="11566"/>
    <n v="15060"/>
    <n v="13110.151680000001"/>
  </r>
  <r>
    <x v="242"/>
    <s v="RLP"/>
    <s v="Chatarra"/>
    <n v="11571"/>
    <n v="19000"/>
    <n v="16540.032000000003"/>
  </r>
  <r>
    <x v="242"/>
    <s v="RLP"/>
    <s v="Chatarra"/>
    <n v="11570"/>
    <n v="3150"/>
    <n v="2742.1632000000004"/>
  </r>
  <r>
    <x v="243"/>
    <s v="RLP"/>
    <s v="Chatarra"/>
    <n v="11576"/>
    <n v="15890"/>
    <n v="13832.689920000001"/>
  </r>
  <r>
    <x v="244"/>
    <s v="RLP"/>
    <s v="Chatarra"/>
    <n v="11581"/>
    <n v="7510"/>
    <n v="6537.6652800000002"/>
  </r>
  <r>
    <x v="245"/>
    <s v="RLP"/>
    <s v="Chatarra"/>
    <n v="11592"/>
    <n v="7220"/>
    <n v="6285.2121600000009"/>
  </r>
  <r>
    <x v="246"/>
    <s v="RLP"/>
    <s v="Chatarra"/>
    <n v="11597"/>
    <n v="7020"/>
    <n v="6111.1065600000002"/>
  </r>
  <r>
    <x v="247"/>
    <s v="RLP"/>
    <s v="Madera"/>
    <n v="11534"/>
    <n v="1360"/>
    <n v="110.99232000000001"/>
  </r>
  <r>
    <x v="239"/>
    <s v="RLP"/>
    <s v="Pallet Resago Sanos"/>
    <n v="11560"/>
    <n v="850"/>
    <n v="127.17870000000001"/>
  </r>
  <r>
    <x v="240"/>
    <s v="RLP"/>
    <s v="Pallet Resago Sanos"/>
    <n v="11561"/>
    <n v="2540"/>
    <n v="380.03988000000004"/>
  </r>
  <r>
    <x v="243"/>
    <s v="RLP"/>
    <s v="Pallet Resago Sanos"/>
    <n v="11572"/>
    <n v="980"/>
    <n v="146.62956"/>
  </r>
  <r>
    <x v="244"/>
    <s v="RLP"/>
    <s v="Pallet Resago Sanos"/>
    <n v="11577"/>
    <n v="1150"/>
    <n v="172.06530000000001"/>
  </r>
  <r>
    <x v="248"/>
    <s v="RLP"/>
    <s v="Pallet Resago Sanos"/>
    <n v="11586"/>
    <n v="730"/>
    <n v="109.22406000000001"/>
  </r>
  <r>
    <x v="238"/>
    <s v="RLP"/>
    <s v="Plástico"/>
    <n v="11546"/>
    <n v="1660"/>
    <n v="361.26912000000004"/>
  </r>
  <r>
    <x v="249"/>
    <s v="RLP"/>
    <s v="Cable"/>
    <n v="11528"/>
    <n v="3570"/>
    <n v="43217.634600000005"/>
  </r>
  <r>
    <x v="238"/>
    <s v="RLP"/>
    <s v="Cable"/>
    <n v="11547"/>
    <n v="730"/>
    <n v="8837.2194"/>
  </r>
  <r>
    <x v="234"/>
    <s v="RLP"/>
    <s v="Bronce"/>
    <n v="11526"/>
    <n v="4260"/>
    <n v="98505.683999999994"/>
  </r>
  <r>
    <x v="250"/>
    <s v="CIE"/>
    <s v="Cartón"/>
    <n v="11456"/>
    <n v="1000"/>
    <n v="829.72200000000009"/>
  </r>
  <r>
    <x v="234"/>
    <s v="CIE"/>
    <s v="Chatarra"/>
    <n v="7797"/>
    <n v="14360"/>
    <n v="12500.782080000001"/>
  </r>
  <r>
    <x v="249"/>
    <s v="CIE"/>
    <s v="Madera"/>
    <n v="6541"/>
    <n v="1080"/>
    <n v="88.140960000000007"/>
  </r>
  <r>
    <x v="240"/>
    <s v="CIE"/>
    <s v="Madera"/>
    <n v="6547"/>
    <n v="580"/>
    <n v="47.334960000000002"/>
  </r>
  <r>
    <x v="240"/>
    <s v="CIE"/>
    <s v="Madera"/>
    <n v="6548"/>
    <n v="2940"/>
    <n v="239.93928000000002"/>
  </r>
  <r>
    <x v="245"/>
    <s v="CIE"/>
    <s v="Madera"/>
    <n v="7704"/>
    <n v="1360"/>
    <n v="110.99232000000001"/>
  </r>
  <r>
    <x v="251"/>
    <s v="RLP"/>
    <s v="Chatarra"/>
    <n v="11606"/>
    <n v="9170"/>
    <n v="7982.7417600000008"/>
  </r>
  <r>
    <x v="252"/>
    <s v="RLP"/>
    <s v="Chatarra"/>
    <n v="11611"/>
    <n v="7790"/>
    <n v="6781.4131200000011"/>
  </r>
  <r>
    <x v="253"/>
    <s v="RLP"/>
    <s v="Chatarra"/>
    <n v="11615"/>
    <n v="2160"/>
    <n v="1880.3404800000001"/>
  </r>
  <r>
    <x v="253"/>
    <s v="RLP"/>
    <s v="Chatarra"/>
    <n v="11619"/>
    <n v="5430"/>
    <n v="4726.9670400000005"/>
  </r>
  <r>
    <x v="253"/>
    <s v="RLP"/>
    <s v="Chatarra"/>
    <n v="11618"/>
    <n v="10560"/>
    <n v="9192.7756800000006"/>
  </r>
  <r>
    <x v="254"/>
    <s v="RLP"/>
    <s v="Chatarra"/>
    <n v="11624"/>
    <n v="7770"/>
    <n v="6764.0025600000008"/>
  </r>
  <r>
    <x v="255"/>
    <s v="RLP"/>
    <s v="Chatarra"/>
    <n v="11628"/>
    <n v="12960"/>
    <n v="11282.042880000001"/>
  </r>
  <r>
    <x v="256"/>
    <s v="RLP"/>
    <s v="Chatarra"/>
    <n v="11634"/>
    <n v="5920"/>
    <n v="5153.5257600000004"/>
  </r>
  <r>
    <x v="256"/>
    <s v="RLP"/>
    <s v="Chatarra"/>
    <n v="11633"/>
    <n v="10600"/>
    <n v="9227.5968000000012"/>
  </r>
  <r>
    <x v="257"/>
    <s v="RLP"/>
    <s v="Chatarra"/>
    <n v="11637"/>
    <n v="12010"/>
    <n v="10455.041280000001"/>
  </r>
  <r>
    <x v="257"/>
    <s v="RLP"/>
    <s v="Chatarra"/>
    <n v="11638"/>
    <n v="7780"/>
    <n v="6772.7078400000009"/>
  </r>
  <r>
    <x v="258"/>
    <s v="RLP"/>
    <s v="Chatarra"/>
    <n v="11642"/>
    <n v="11370"/>
    <n v="9897.9033600000002"/>
  </r>
  <r>
    <x v="258"/>
    <s v="RLP"/>
    <s v="Chatarra"/>
    <s v="."/>
    <n v="8490"/>
    <n v="7390.7827200000011"/>
  </r>
  <r>
    <x v="259"/>
    <s v="RLP"/>
    <s v="Chatarra"/>
    <n v="11647"/>
    <n v="7600"/>
    <n v="6616.0128000000004"/>
  </r>
  <r>
    <x v="259"/>
    <s v="RLP"/>
    <s v="Chatarra"/>
    <n v="11646"/>
    <n v="11920"/>
    <n v="10376.69376"/>
  </r>
  <r>
    <x v="260"/>
    <s v="RLP"/>
    <s v="Chatarra"/>
    <n v="11660"/>
    <n v="1540"/>
    <n v="1340.6131200000002"/>
  </r>
  <r>
    <x v="260"/>
    <s v="RLP"/>
    <s v="Chatarra"/>
    <n v="11653"/>
    <n v="11370"/>
    <n v="9897.9033600000002"/>
  </r>
  <r>
    <x v="260"/>
    <s v="RLP"/>
    <s v="Chatarra"/>
    <n v="11660"/>
    <n v="4080"/>
    <n v="3551.7542400000002"/>
  </r>
  <r>
    <x v="261"/>
    <s v="RLP"/>
    <s v="Chatarra"/>
    <n v="11667"/>
    <n v="10620"/>
    <n v="9245.0073600000014"/>
  </r>
  <r>
    <x v="261"/>
    <s v="RLP"/>
    <s v="Chatarra"/>
    <n v="11668"/>
    <n v="7220"/>
    <n v="6285.2121600000009"/>
  </r>
  <r>
    <x v="262"/>
    <s v="RLP"/>
    <s v="Chatarra"/>
    <s v="."/>
    <n v="9680"/>
    <n v="8426.7110400000001"/>
  </r>
  <r>
    <x v="262"/>
    <s v="RLP"/>
    <s v="Chatarra"/>
    <s v="."/>
    <n v="7600"/>
    <n v="6616.0128000000004"/>
  </r>
  <r>
    <x v="263"/>
    <s v="RLP"/>
    <s v="Chatarra"/>
    <n v="11675"/>
    <n v="11330"/>
    <n v="9863.0822400000015"/>
  </r>
  <r>
    <x v="264"/>
    <s v="RLP"/>
    <s v="Chatarra"/>
    <n v="11689"/>
    <n v="10670"/>
    <n v="9288.5337600000003"/>
  </r>
  <r>
    <x v="265"/>
    <s v="RLP"/>
    <s v="Chatarra"/>
    <n v="11693"/>
    <n v="4580"/>
    <n v="3987.0182400000003"/>
  </r>
  <r>
    <x v="265"/>
    <s v="RLP"/>
    <s v="Chatarra"/>
    <n v="11692"/>
    <n v="10030"/>
    <n v="8731.395840000001"/>
  </r>
  <r>
    <x v="253"/>
    <s v="RLP"/>
    <s v="Pallet Resago Sanos"/>
    <n v="11620"/>
    <n v="2150"/>
    <n v="321.68729999999999"/>
  </r>
  <r>
    <x v="255"/>
    <s v="RLP"/>
    <s v="Pallet Resago Sanos"/>
    <n v="11625"/>
    <n v="340"/>
    <n v="50.871479999999998"/>
  </r>
  <r>
    <x v="256"/>
    <s v="RLP"/>
    <s v="Pallet Resago Sanos"/>
    <n v="11629"/>
    <n v="1070"/>
    <n v="160.09554"/>
  </r>
  <r>
    <x v="258"/>
    <s v="RLP"/>
    <s v="Pallet Resago Sanos"/>
    <n v="11641"/>
    <n v="740"/>
    <n v="110.72028"/>
  </r>
  <r>
    <x v="266"/>
    <s v="RLP"/>
    <s v="Pallet Resago Sanos"/>
    <n v="11651"/>
    <n v="370"/>
    <n v="55.360140000000001"/>
  </r>
  <r>
    <x v="263"/>
    <s v="RLP"/>
    <s v="Plástico"/>
    <n v="11677"/>
    <n v="2230"/>
    <n v="485.31936000000002"/>
  </r>
  <r>
    <x v="267"/>
    <s v="RLP"/>
    <s v="Plástico"/>
    <s v="."/>
    <n v="3330"/>
    <n v="724.71456000000012"/>
  </r>
  <r>
    <x v="268"/>
    <s v="RLP"/>
    <s v="Plástico"/>
    <n v="11686"/>
    <n v="550"/>
    <n v="119.69760000000001"/>
  </r>
  <r>
    <x v="264"/>
    <s v="RLP"/>
    <s v="Plástico"/>
    <n v="11690"/>
    <n v="720"/>
    <n v="156.69504000000001"/>
  </r>
  <r>
    <x v="254"/>
    <s v="RLP"/>
    <s v="Cable"/>
    <n v="11621"/>
    <n v="440"/>
    <n v="5326.5432000000001"/>
  </r>
  <r>
    <x v="264"/>
    <s v="RLP"/>
    <s v="Cable"/>
    <n v="11688"/>
    <n v="620"/>
    <n v="7505.5836000000008"/>
  </r>
  <r>
    <x v="269"/>
    <s v="RLP"/>
    <s v="Cable"/>
    <n v="11695"/>
    <n v="4760"/>
    <n v="57623.512800000004"/>
  </r>
  <r>
    <x v="267"/>
    <s v="RLP"/>
    <s v="Cobre"/>
    <n v="11679"/>
    <n v="3010"/>
    <n v="131014.46400000001"/>
  </r>
  <r>
    <x v="268"/>
    <s v="RLP"/>
    <s v="Cobre"/>
    <n v="11686"/>
    <n v="2160"/>
    <n v="94017.024000000005"/>
  </r>
  <r>
    <x v="268"/>
    <s v="CIE"/>
    <s v="Chatarra"/>
    <n v="7719"/>
    <n v="9760"/>
    <n v="8496.3532800000012"/>
  </r>
  <r>
    <x v="269"/>
    <s v="CIE"/>
    <s v="Madera"/>
    <n v="6462"/>
    <n v="980"/>
    <n v="79.979759999999999"/>
  </r>
  <r>
    <x v="270"/>
    <s v="CIE"/>
    <s v="Plástico"/>
    <n v="7709"/>
    <n v="2120"/>
    <n v="461.37984000000006"/>
  </r>
  <r>
    <x v="254"/>
    <s v="CIE"/>
    <s v="Cable"/>
    <s v="."/>
    <n v="380"/>
    <n v="4600.1964000000007"/>
  </r>
  <r>
    <x v="271"/>
    <s v="RLP"/>
    <s v="Cartón"/>
    <n v="7697"/>
    <n v="5910"/>
    <n v="4903.6570200000006"/>
  </r>
  <r>
    <x v="272"/>
    <s v="RLP"/>
    <s v="Cartón"/>
    <n v="5803"/>
    <n v="3810"/>
    <n v="3161.2408200000004"/>
  </r>
  <r>
    <x v="273"/>
    <s v="RLP"/>
    <s v="Chatarra"/>
    <n v="1825"/>
    <n v="7560"/>
    <n v="6581.1916800000008"/>
  </r>
  <r>
    <x v="273"/>
    <s v="RLP"/>
    <s v="Chatarra"/>
    <n v="1826"/>
    <n v="4340"/>
    <n v="3778.0915200000004"/>
  </r>
  <r>
    <x v="274"/>
    <s v="RLP"/>
    <s v="Chatarra"/>
    <n v="1827"/>
    <n v="7400"/>
    <n v="6441.9072000000006"/>
  </r>
  <r>
    <x v="275"/>
    <s v="RLP"/>
    <s v="Chatarra"/>
    <n v="1828"/>
    <n v="6010"/>
    <n v="5231.8732800000007"/>
  </r>
  <r>
    <x v="276"/>
    <s v="RLP"/>
    <s v="Chatarra"/>
    <n v="1829"/>
    <n v="7480"/>
    <n v="6511.5494400000007"/>
  </r>
  <r>
    <x v="277"/>
    <s v="RLP"/>
    <s v="Chatarra"/>
    <n v="1830"/>
    <n v="6480"/>
    <n v="5641.0214400000004"/>
  </r>
  <r>
    <x v="278"/>
    <s v="RLP"/>
    <s v="Chatarra"/>
    <n v="1831"/>
    <n v="12310"/>
    <n v="10716.199680000002"/>
  </r>
  <r>
    <x v="279"/>
    <s v="RLP"/>
    <s v="Chatarra"/>
    <n v="5829"/>
    <n v="5990"/>
    <n v="5214.4627200000004"/>
  </r>
  <r>
    <x v="280"/>
    <s v="RLP"/>
    <s v="Chatarra"/>
    <n v="1833"/>
    <n v="6110"/>
    <n v="5318.9260800000002"/>
  </r>
  <r>
    <x v="281"/>
    <s v="RLP"/>
    <s v="Chatarra"/>
    <n v="1834"/>
    <n v="8480"/>
    <n v="7382.0774400000009"/>
  </r>
  <r>
    <x v="282"/>
    <s v="RLP"/>
    <s v="Chatarra"/>
    <n v="1835"/>
    <n v="6570"/>
    <n v="5719.3689600000007"/>
  </r>
  <r>
    <x v="283"/>
    <s v="RLP"/>
    <s v="Chatarra"/>
    <n v="5836"/>
    <n v="5810"/>
    <n v="5057.7676800000008"/>
  </r>
  <r>
    <x v="284"/>
    <s v="RLP"/>
    <s v="Chatarra"/>
    <n v="1837"/>
    <n v="8270"/>
    <n v="7199.2665600000009"/>
  </r>
  <r>
    <x v="285"/>
    <s v="RLP"/>
    <s v="Chatarra"/>
    <n v="1838"/>
    <n v="6740"/>
    <n v="5867.3587200000002"/>
  </r>
  <r>
    <x v="286"/>
    <s v="RLP"/>
    <s v="Chatarra"/>
    <n v="1839"/>
    <n v="8080"/>
    <n v="7033.8662400000003"/>
  </r>
  <r>
    <x v="287"/>
    <s v="RLP"/>
    <s v="Chatarra"/>
    <n v="1840"/>
    <n v="8130"/>
    <n v="7077.3926400000009"/>
  </r>
  <r>
    <x v="278"/>
    <s v="RLP"/>
    <s v="Madera"/>
    <n v="5823"/>
    <n v="2730"/>
    <n v="222.80076"/>
  </r>
  <r>
    <x v="272"/>
    <s v="RLP"/>
    <s v="Pallet Resago Sanos"/>
    <n v="5805"/>
    <n v="1330"/>
    <n v="198.99726000000001"/>
  </r>
  <r>
    <x v="288"/>
    <s v="RLP"/>
    <s v="Pallet Resago Sanos"/>
    <n v="5821"/>
    <n v="1160"/>
    <n v="173.56152"/>
  </r>
  <r>
    <x v="283"/>
    <s v="RLP"/>
    <s v="Pallet Resago Sanos"/>
    <n v="5835"/>
    <n v="800"/>
    <n v="119.69760000000001"/>
  </r>
  <r>
    <x v="276"/>
    <s v="RLP"/>
    <s v="Cable"/>
    <n v="5813"/>
    <n v="1220"/>
    <n v="14769.051600000001"/>
  </r>
  <r>
    <x v="272"/>
    <s v="RLP"/>
    <s v="Bronce"/>
    <n v="5803"/>
    <n v="1860"/>
    <n v="43009.523999999998"/>
  </r>
  <r>
    <x v="280"/>
    <s v="CIE"/>
    <s v="Cartón"/>
    <n v="7731"/>
    <n v="1040"/>
    <n v="862.91088000000002"/>
  </r>
  <r>
    <x v="272"/>
    <s v="CIE"/>
    <s v="Chatarra"/>
    <n v="6466"/>
    <n v="6520"/>
    <n v="5675.842560000001"/>
  </r>
  <r>
    <x v="289"/>
    <s v="CIE"/>
    <s v="Chatarra"/>
    <n v="7732"/>
    <n v="5980"/>
    <n v="5205.7574400000003"/>
  </r>
  <r>
    <x v="288"/>
    <s v="CIE"/>
    <s v="Madera"/>
    <n v="7729"/>
    <n v="660"/>
    <n v="53.86392"/>
  </r>
  <r>
    <x v="286"/>
    <s v="CIE"/>
    <s v="Madera"/>
    <n v="6476"/>
    <n v="480"/>
    <n v="39.173760000000001"/>
  </r>
  <r>
    <x v="290"/>
    <s v="RLP"/>
    <s v="Cartón"/>
    <n v="14607"/>
    <n v="1540"/>
    <n v="1277.77188"/>
  </r>
  <r>
    <x v="291"/>
    <s v="RLP"/>
    <s v="Cartón"/>
    <n v="14609"/>
    <n v="2620"/>
    <n v="2173.8716400000003"/>
  </r>
  <r>
    <x v="291"/>
    <s v="RLP"/>
    <s v="Cartón"/>
    <s v="."/>
    <n v="1670"/>
    <n v="1385.6357400000002"/>
  </r>
  <r>
    <x v="292"/>
    <s v="RLP"/>
    <s v="Cartón"/>
    <n v="14612"/>
    <n v="3080"/>
    <n v="2555.54376"/>
  </r>
  <r>
    <x v="292"/>
    <s v="RLP"/>
    <s v="Cartón"/>
    <n v="14611"/>
    <n v="3210"/>
    <n v="2663.4076200000004"/>
  </r>
  <r>
    <x v="293"/>
    <s v="RLP"/>
    <s v="Chatarra"/>
    <n v="14554"/>
    <n v="10840"/>
    <n v="9436.5235200000006"/>
  </r>
  <r>
    <x v="293"/>
    <s v="RLP"/>
    <s v="Chatarra"/>
    <n v="14552"/>
    <n v="760"/>
    <n v="661.60128000000009"/>
  </r>
  <r>
    <x v="294"/>
    <s v="RLP"/>
    <s v="Chatarra"/>
    <n v="14567"/>
    <n v="6930"/>
    <n v="6032.7590400000008"/>
  </r>
  <r>
    <x v="294"/>
    <s v="RLP"/>
    <s v="Chatarra"/>
    <n v="14568"/>
    <n v="13240"/>
    <n v="11525.790720000001"/>
  </r>
  <r>
    <x v="295"/>
    <s v="RLP"/>
    <s v="Chatarra"/>
    <n v="14576"/>
    <n v="6570"/>
    <n v="5719.3689600000007"/>
  </r>
  <r>
    <x v="295"/>
    <s v="RLP"/>
    <s v="Chatarra"/>
    <n v="14577"/>
    <n v="10010"/>
    <n v="8713.9852800000008"/>
  </r>
  <r>
    <x v="296"/>
    <s v="RLP"/>
    <s v="Chatarra"/>
    <n v="14581"/>
    <n v="14080"/>
    <n v="12257.034240000001"/>
  </r>
  <r>
    <x v="296"/>
    <s v="RLP"/>
    <s v="Chatarra"/>
    <n v="14582"/>
    <n v="6190"/>
    <n v="5388.5683200000003"/>
  </r>
  <r>
    <x v="297"/>
    <s v="RLP"/>
    <s v="Chatarra"/>
    <n v="14584"/>
    <n v="10510"/>
    <n v="9149.24928"/>
  </r>
  <r>
    <x v="297"/>
    <s v="RLP"/>
    <s v="Chatarra"/>
    <n v="14585"/>
    <n v="8370"/>
    <n v="7286.3193600000004"/>
  </r>
  <r>
    <x v="298"/>
    <s v="RLP"/>
    <s v="Chatarra"/>
    <s v="."/>
    <n v="6040"/>
    <n v="5257.9891200000002"/>
  </r>
  <r>
    <x v="298"/>
    <s v="RLP"/>
    <s v="Chatarra"/>
    <s v="."/>
    <n v="10290"/>
    <n v="8957.7331200000008"/>
  </r>
  <r>
    <x v="299"/>
    <s v="RLP"/>
    <s v="Chatarra"/>
    <n v="14592"/>
    <n v="11400"/>
    <n v="9924.0192000000006"/>
  </r>
  <r>
    <x v="299"/>
    <s v="RLP"/>
    <s v="Chatarra"/>
    <n v="14594"/>
    <n v="180"/>
    <n v="156.69504000000001"/>
  </r>
  <r>
    <x v="299"/>
    <s v="RLP"/>
    <s v="Chatarra"/>
    <s v="."/>
    <n v="7620"/>
    <n v="6633.4233600000007"/>
  </r>
  <r>
    <x v="300"/>
    <s v="RLP"/>
    <s v="Chatarra"/>
    <n v="14597"/>
    <n v="10730"/>
    <n v="9340.765440000001"/>
  </r>
  <r>
    <x v="300"/>
    <s v="RLP"/>
    <s v="Chatarra"/>
    <n v="14596"/>
    <n v="8730"/>
    <n v="7599.7094400000005"/>
  </r>
  <r>
    <x v="301"/>
    <s v="RLP"/>
    <s v="Madera"/>
    <n v="14561"/>
    <n v="3370"/>
    <n v="275.03244000000001"/>
  </r>
  <r>
    <x v="302"/>
    <s v="RLP"/>
    <s v="Madera"/>
    <n v="14572"/>
    <n v="360"/>
    <n v="29.380320000000001"/>
  </r>
  <r>
    <x v="298"/>
    <s v="RLP"/>
    <s v="Madera"/>
    <n v="14589"/>
    <n v="450"/>
    <n v="36.7254"/>
  </r>
  <r>
    <x v="303"/>
    <s v="RLP"/>
    <s v="Madera"/>
    <n v="14601"/>
    <n v="2190"/>
    <n v="178.73028000000002"/>
  </r>
  <r>
    <x v="304"/>
    <s v="RLP"/>
    <s v="Madera"/>
    <n v="14605"/>
    <n v="2960"/>
    <n v="241.57152000000002"/>
  </r>
  <r>
    <x v="305"/>
    <s v="RLP"/>
    <s v="Pallet Resago Sanos"/>
    <n v="14558"/>
    <n v="1540"/>
    <n v="230.41788"/>
  </r>
  <r>
    <x v="306"/>
    <s v="RLP"/>
    <s v="Pallet Resago Sanos"/>
    <n v="14559"/>
    <n v="1070"/>
    <n v="160.09554"/>
  </r>
  <r>
    <x v="302"/>
    <s v="RLP"/>
    <s v="Pallet Resago Sanos"/>
    <n v="14572"/>
    <n v="490"/>
    <n v="73.314779999999999"/>
  </r>
  <r>
    <x v="290"/>
    <s v="RLP"/>
    <s v="Pallet Resago Sanos"/>
    <n v="14606"/>
    <n v="1810"/>
    <n v="270.81582000000003"/>
  </r>
  <r>
    <x v="305"/>
    <s v="RLP"/>
    <s v="Plástico"/>
    <n v="14555"/>
    <n v="1970"/>
    <n v="428.73504000000003"/>
  </r>
  <r>
    <x v="303"/>
    <s v="RLP"/>
    <s v="Cable"/>
    <n v="14600"/>
    <n v="3720"/>
    <n v="45033.501600000003"/>
  </r>
  <r>
    <x v="304"/>
    <s v="RLP"/>
    <s v="Cable"/>
    <n v="14604"/>
    <n v="4610"/>
    <n v="55807.645800000006"/>
  </r>
  <r>
    <x v="293"/>
    <s v="RLP"/>
    <s v="Papel"/>
    <n v="14552"/>
    <n v="60"/>
    <n v="49.783320000000003"/>
  </r>
  <r>
    <x v="302"/>
    <s v="CIE"/>
    <s v="Chatarra"/>
    <n v="7736"/>
    <n v="9480"/>
    <n v="8252.6054400000012"/>
  </r>
  <r>
    <x v="302"/>
    <s v="CIE"/>
    <s v="Chatarra"/>
    <n v="7735"/>
    <n v="14500"/>
    <n v="12622.656000000001"/>
  </r>
  <r>
    <x v="303"/>
    <s v="CIE"/>
    <s v="Chatarra"/>
    <n v="6485"/>
    <n v="10840"/>
    <n v="9436.5235200000006"/>
  </r>
  <r>
    <x v="303"/>
    <s v="CIE"/>
    <s v="Chatarra"/>
    <n v="6486"/>
    <n v="7660"/>
    <n v="6668.2444800000003"/>
  </r>
  <r>
    <x v="304"/>
    <s v="CIE"/>
    <s v="Chatarra"/>
    <n v="6488"/>
    <n v="15380"/>
    <n v="13388.720640000001"/>
  </r>
  <r>
    <x v="296"/>
    <s v="CIE"/>
    <s v="Madera"/>
    <n v="7741"/>
    <n v="1020"/>
    <n v="83.244240000000005"/>
  </r>
  <r>
    <x v="298"/>
    <s v="CIE"/>
    <s v="Madera"/>
    <n v="6482"/>
    <n v="3340"/>
    <n v="272.58408000000003"/>
  </r>
  <r>
    <x v="298"/>
    <s v="CIE"/>
    <s v="Madera"/>
    <n v="6483"/>
    <n v="2500"/>
    <n v="204.03"/>
  </r>
  <r>
    <x v="298"/>
    <s v="CIE"/>
    <s v="Madera"/>
    <n v="6484"/>
    <n v="2120"/>
    <n v="173.01744000000002"/>
  </r>
  <r>
    <x v="304"/>
    <s v="CIE"/>
    <s v="Plástico"/>
    <n v="6487"/>
    <n v="1480"/>
    <n v="322.09536000000003"/>
  </r>
  <r>
    <x v="307"/>
    <s v="RLP"/>
    <s v="Chatarra"/>
    <n v="1978"/>
    <n v="9880"/>
    <n v="8070.1420800000005"/>
  </r>
  <r>
    <x v="307"/>
    <s v="RLP"/>
    <s v="Chatarra"/>
    <n v="1977"/>
    <n v="9460"/>
    <n v="7727.0793600000006"/>
  </r>
  <r>
    <x v="308"/>
    <s v="RLP"/>
    <s v="Chatarra"/>
    <n v="1982"/>
    <n v="8840"/>
    <n v="7220.653440000001"/>
  </r>
  <r>
    <x v="309"/>
    <s v="RLP"/>
    <s v="Chatarra"/>
    <n v="1983"/>
    <n v="12870"/>
    <n v="10512.421920000001"/>
  </r>
  <r>
    <x v="310"/>
    <s v="RLP"/>
    <s v="Chatarra"/>
    <n v="1991"/>
    <n v="7860"/>
    <n v="6420.1737600000006"/>
  </r>
  <r>
    <x v="311"/>
    <s v="RLP"/>
    <s v="Chatarra"/>
    <n v="1992"/>
    <n v="18600"/>
    <n v="15192.777600000001"/>
  </r>
  <r>
    <x v="312"/>
    <s v="RLP"/>
    <s v="Chatarra"/>
    <n v="1350"/>
    <n v="11490"/>
    <n v="9385.2158400000008"/>
  </r>
  <r>
    <x v="312"/>
    <s v="RLP"/>
    <s v="Chatarra"/>
    <n v="2011"/>
    <n v="5830"/>
    <n v="4762.0372800000005"/>
  </r>
  <r>
    <x v="313"/>
    <s v="RLP"/>
    <s v="Chatarra"/>
    <n v="1351"/>
    <n v="9870"/>
    <n v="8061.9739200000013"/>
  </r>
  <r>
    <x v="314"/>
    <s v="RLP"/>
    <s v="Chatarra"/>
    <n v="1352"/>
    <n v="14160"/>
    <n v="11566.114560000002"/>
  </r>
  <r>
    <x v="315"/>
    <s v="RLP"/>
    <s v="Chatarra"/>
    <n v="2021"/>
    <n v="7780"/>
    <n v="6354.828480000001"/>
  </r>
  <r>
    <x v="316"/>
    <s v="RLP"/>
    <s v="Chatarra"/>
    <n v="1354"/>
    <n v="3290"/>
    <n v="2687.3246400000003"/>
  </r>
  <r>
    <x v="316"/>
    <s v="RLP"/>
    <s v="Chatarra"/>
    <n v="2025"/>
    <n v="4840"/>
    <n v="3953.3894400000004"/>
  </r>
  <r>
    <x v="317"/>
    <s v="RLP"/>
    <s v="Chatarra"/>
    <n v="2028"/>
    <n v="2020"/>
    <n v="1649.9683200000002"/>
  </r>
  <r>
    <x v="318"/>
    <s v="RLP"/>
    <s v="Chatarra"/>
    <s v="T929"/>
    <n v="4370"/>
    <n v="3569.4859200000005"/>
  </r>
  <r>
    <x v="318"/>
    <s v="RLP"/>
    <s v="Chatarra"/>
    <s v="T930"/>
    <n v="1660"/>
    <n v="1355.9145600000002"/>
  </r>
  <r>
    <x v="319"/>
    <s v="RLP"/>
    <s v="Chatarra"/>
    <n v="1355"/>
    <n v="12180"/>
    <n v="9948.8188800000007"/>
  </r>
  <r>
    <x v="320"/>
    <s v="RLP"/>
    <s v="Chatarra"/>
    <n v="1356"/>
    <n v="8790"/>
    <n v="7179.812640000001"/>
  </r>
  <r>
    <x v="321"/>
    <s v="RLP"/>
    <s v="Chatarra"/>
    <n v="1357"/>
    <n v="10040"/>
    <n v="8200.8326400000005"/>
  </r>
  <r>
    <x v="322"/>
    <s v="RLP"/>
    <s v="Madera"/>
    <s v="T0918"/>
    <n v="3290"/>
    <n v="206.71727999999999"/>
  </r>
  <r>
    <x v="322"/>
    <s v="RLP"/>
    <s v="Madera"/>
    <s v="T0917"/>
    <n v="2660"/>
    <n v="167.13311999999999"/>
  </r>
  <r>
    <x v="309"/>
    <s v="RLP"/>
    <s v="Madera"/>
    <s v="T923"/>
    <n v="130"/>
    <n v="8.1681600000000003"/>
  </r>
  <r>
    <x v="311"/>
    <s v="RLP"/>
    <s v="Madera"/>
    <s v="T925"/>
    <n v="2680"/>
    <n v="168.38976"/>
  </r>
  <r>
    <x v="311"/>
    <s v="RLP"/>
    <s v="Madera"/>
    <s v="T924"/>
    <n v="2590"/>
    <n v="162.73488"/>
  </r>
  <r>
    <x v="312"/>
    <s v="RLP"/>
    <s v="Madera"/>
    <s v="T921"/>
    <n v="2080"/>
    <n v="130.69056"/>
  </r>
  <r>
    <x v="312"/>
    <s v="RLP"/>
    <s v="Madera"/>
    <s v="T920"/>
    <n v="1700"/>
    <n v="106.81439999999999"/>
  </r>
  <r>
    <x v="314"/>
    <s v="RLP"/>
    <s v="Madera"/>
    <s v="T924"/>
    <n v="3020"/>
    <n v="189.75263999999999"/>
  </r>
  <r>
    <x v="318"/>
    <s v="RLP"/>
    <s v="Madera"/>
    <s v="T931"/>
    <n v="300"/>
    <n v="18.849599999999999"/>
  </r>
  <r>
    <x v="320"/>
    <s v="RLP"/>
    <s v="Madera"/>
    <s v="T933"/>
    <n v="2780"/>
    <n v="174.67295999999999"/>
  </r>
  <r>
    <x v="320"/>
    <s v="RLP"/>
    <s v="Madera"/>
    <s v="T934"/>
    <n v="2790"/>
    <n v="175.30127999999999"/>
  </r>
  <r>
    <x v="320"/>
    <s v="RLP"/>
    <s v="Madera"/>
    <s v="T937"/>
    <n v="2480"/>
    <n v="155.82336000000001"/>
  </r>
  <r>
    <x v="323"/>
    <s v="RLP"/>
    <s v="Pallet Resago Sanos"/>
    <s v="T0915"/>
    <n v="880"/>
    <n v="147.44576000000004"/>
  </r>
  <r>
    <x v="323"/>
    <s v="RLP"/>
    <s v="Pallet Resago Sanos"/>
    <s v="T0914"/>
    <n v="950"/>
    <n v="159.17440000000002"/>
  </r>
  <r>
    <x v="324"/>
    <s v="RLP"/>
    <s v="Pallet Resago Sanos"/>
    <s v="T0922"/>
    <n v="830"/>
    <n v="139.06816000000003"/>
  </r>
  <r>
    <x v="308"/>
    <s v="RLP"/>
    <s v="Pallet Resago Sanos"/>
    <s v="T0923"/>
    <n v="790"/>
    <n v="132.36608000000004"/>
  </r>
  <r>
    <x v="311"/>
    <s v="RLP"/>
    <s v="Pallet Resago Sanos"/>
    <s v="T927"/>
    <n v="760"/>
    <n v="127.33952000000002"/>
  </r>
  <r>
    <x v="315"/>
    <s v="RLP"/>
    <s v="Pallet Resago Sanos"/>
    <s v="T925"/>
    <n v="710"/>
    <n v="118.96192000000002"/>
  </r>
  <r>
    <x v="318"/>
    <s v="RLP"/>
    <s v="Pallet Resago Sanos"/>
    <s v="T932"/>
    <n v="870"/>
    <n v="145.77024000000003"/>
  </r>
  <r>
    <x v="318"/>
    <s v="RLP"/>
    <s v="Pallet Resago Sanos"/>
    <s v="T928"/>
    <n v="830"/>
    <n v="139.06816000000003"/>
  </r>
  <r>
    <x v="318"/>
    <s v="RLP"/>
    <s v="Pallet Resago Sanos"/>
    <s v="T894"/>
    <n v="290"/>
    <n v="48.590080000000007"/>
  </r>
  <r>
    <x v="308"/>
    <s v="CIE"/>
    <s v="Cartón"/>
    <n v="1308"/>
    <n v="16060"/>
    <n v="6390.8521600000013"/>
  </r>
  <r>
    <x v="313"/>
    <s v="CIE"/>
    <s v="Cartón"/>
    <n v="4452"/>
    <n v="9800"/>
    <n v="3899.7728000000006"/>
  </r>
  <r>
    <x v="318"/>
    <s v="CIE"/>
    <s v="Cartón"/>
    <n v="4469"/>
    <n v="7440"/>
    <n v="2960.6438400000006"/>
  </r>
  <r>
    <x v="325"/>
    <s v="CIE"/>
    <s v="Cartón"/>
    <n v="4503"/>
    <n v="2980"/>
    <n v="1185.8492800000001"/>
  </r>
  <r>
    <x v="308"/>
    <s v="CIE"/>
    <s v="Chatarra"/>
    <n v="1307"/>
    <n v="1680"/>
    <n v="1372.2508800000001"/>
  </r>
  <r>
    <x v="308"/>
    <s v="CIE"/>
    <s v="Chatarra"/>
    <n v="1309"/>
    <n v="1800"/>
    <n v="1470.2688000000003"/>
  </r>
  <r>
    <x v="326"/>
    <s v="CIE"/>
    <s v="Chatarra"/>
    <n v="1318"/>
    <n v="3060"/>
    <n v="2499.4569600000004"/>
  </r>
  <r>
    <x v="326"/>
    <s v="CIE"/>
    <s v="Chatarra"/>
    <n v="1319"/>
    <n v="340"/>
    <n v="277.71744000000001"/>
  </r>
  <r>
    <x v="313"/>
    <s v="CIE"/>
    <s v="Chatarra"/>
    <n v="4453"/>
    <n v="2480"/>
    <n v="2025.7036800000003"/>
  </r>
  <r>
    <x v="313"/>
    <s v="CIE"/>
    <s v="Chatarra"/>
    <n v="4454"/>
    <n v="1860"/>
    <n v="1519.2777600000002"/>
  </r>
  <r>
    <x v="314"/>
    <s v="CIE"/>
    <s v="Chatarra"/>
    <n v="4460"/>
    <n v="700"/>
    <n v="571.77120000000002"/>
  </r>
  <r>
    <x v="317"/>
    <s v="CIE"/>
    <s v="Chatarra"/>
    <n v="4466"/>
    <n v="1020"/>
    <n v="833.15232000000015"/>
  </r>
  <r>
    <x v="325"/>
    <s v="CIE"/>
    <s v="Madera"/>
    <n v="4503"/>
    <n v="1100"/>
    <n v="69.115200000000002"/>
  </r>
  <r>
    <x v="327"/>
    <s v="RLP"/>
    <s v="Cartón"/>
    <s v="T0995"/>
    <n v="4080"/>
    <n v="1623.5788800000003"/>
  </r>
  <r>
    <x v="327"/>
    <s v="RLP"/>
    <s v="Cartón"/>
    <s v="T0997"/>
    <n v="1950"/>
    <n v="775.97520000000009"/>
  </r>
  <r>
    <x v="327"/>
    <s v="RLP"/>
    <s v="Cartón"/>
    <s v="T0996"/>
    <n v="4190"/>
    <n v="1667.3518400000003"/>
  </r>
  <r>
    <x v="328"/>
    <s v="RLP"/>
    <s v="Chatarra"/>
    <n v="1359"/>
    <n v="5560"/>
    <n v="4541.4969600000004"/>
  </r>
  <r>
    <x v="329"/>
    <s v="RLP"/>
    <s v="Chatarra"/>
    <n v="1360"/>
    <n v="9840"/>
    <n v="8037.4694400000008"/>
  </r>
  <r>
    <x v="330"/>
    <s v="RLP"/>
    <s v="Chatarra"/>
    <n v="1361"/>
    <n v="9260"/>
    <n v="7563.7161600000009"/>
  </r>
  <r>
    <x v="331"/>
    <s v="RLP"/>
    <s v="Chatarra"/>
    <n v="1363"/>
    <n v="13980"/>
    <n v="11419.087680000001"/>
  </r>
  <r>
    <x v="331"/>
    <s v="RLP"/>
    <s v="Chatarra"/>
    <n v="1365"/>
    <n v="10400"/>
    <n v="8494.8864000000012"/>
  </r>
  <r>
    <x v="331"/>
    <s v="RLP"/>
    <s v="Chatarra"/>
    <n v="1362"/>
    <n v="12640"/>
    <n v="10324.554240000001"/>
  </r>
  <r>
    <x v="332"/>
    <s v="RLP"/>
    <s v="Chatarra"/>
    <n v="1364"/>
    <n v="9360"/>
    <n v="7645.3977600000007"/>
  </r>
  <r>
    <x v="333"/>
    <s v="RLP"/>
    <s v="Chatarra"/>
    <n v="1366"/>
    <n v="15000"/>
    <n v="12252.240000000002"/>
  </r>
  <r>
    <x v="334"/>
    <s v="RLP"/>
    <s v="Chatarra"/>
    <n v="1364"/>
    <n v="700"/>
    <n v="571.77120000000002"/>
  </r>
  <r>
    <x v="335"/>
    <s v="RLP"/>
    <s v="Chatarra"/>
    <n v="1367"/>
    <n v="13050"/>
    <n v="10659.448800000002"/>
  </r>
  <r>
    <x v="327"/>
    <s v="RLP"/>
    <s v="Chatarra"/>
    <n v="1368"/>
    <n v="10970"/>
    <n v="8960.471520000001"/>
  </r>
  <r>
    <x v="336"/>
    <s v="RLP"/>
    <s v="Chatarra"/>
    <n v="1369"/>
    <n v="3770"/>
    <n v="3079.3963200000003"/>
  </r>
  <r>
    <x v="337"/>
    <s v="RLP"/>
    <s v="Chatarra"/>
    <n v="1370"/>
    <n v="4450"/>
    <n v="3634.8312000000005"/>
  </r>
  <r>
    <x v="338"/>
    <s v="RLP"/>
    <s v="Chatarra"/>
    <n v="1371"/>
    <n v="3930"/>
    <n v="3210.0868800000003"/>
  </r>
  <r>
    <x v="339"/>
    <s v="RLP"/>
    <s v="Chatarra"/>
    <n v="1372"/>
    <n v="11510"/>
    <n v="9401.5521600000011"/>
  </r>
  <r>
    <x v="340"/>
    <s v="RLP"/>
    <s v="Chatarra"/>
    <n v="1373"/>
    <n v="10870"/>
    <n v="8878.7899200000011"/>
  </r>
  <r>
    <x v="341"/>
    <s v="RLP"/>
    <s v="Chatarra"/>
    <n v="1374"/>
    <n v="8150"/>
    <n v="6657.050400000001"/>
  </r>
  <r>
    <x v="342"/>
    <s v="RLP"/>
    <s v="Chatarra"/>
    <n v="1375"/>
    <n v="13270"/>
    <n v="10839.148320000002"/>
  </r>
  <r>
    <x v="329"/>
    <s v="RLP"/>
    <s v="Madera"/>
    <s v="T0938"/>
    <n v="2430"/>
    <n v="152.68176"/>
  </r>
  <r>
    <x v="343"/>
    <s v="RLP"/>
    <s v="Madera"/>
    <s v="T0945"/>
    <n v="2290"/>
    <n v="143.88527999999999"/>
  </r>
  <r>
    <x v="343"/>
    <s v="RLP"/>
    <s v="Madera"/>
    <s v="T0944"/>
    <n v="2160"/>
    <n v="135.71711999999999"/>
  </r>
  <r>
    <x v="330"/>
    <s v="RLP"/>
    <s v="Madera"/>
    <s v="T0941"/>
    <n v="2280"/>
    <n v="143.25695999999999"/>
  </r>
  <r>
    <x v="330"/>
    <s v="RLP"/>
    <s v="Madera"/>
    <s v="T0942"/>
    <n v="2980"/>
    <n v="187.23936"/>
  </r>
  <r>
    <x v="331"/>
    <s v="RLP"/>
    <s v="Madera"/>
    <s v="T0951"/>
    <n v="2290"/>
    <n v="143.88527999999999"/>
  </r>
  <r>
    <x v="331"/>
    <s v="RLP"/>
    <s v="Madera"/>
    <s v="T0952"/>
    <n v="640"/>
    <n v="40.212479999999999"/>
  </r>
  <r>
    <x v="336"/>
    <s v="RLP"/>
    <s v="Madera"/>
    <s v="T0953"/>
    <n v="3230"/>
    <n v="202.94736"/>
  </r>
  <r>
    <x v="336"/>
    <s v="RLP"/>
    <s v="Madera"/>
    <s v="T0954"/>
    <n v="3260"/>
    <n v="204.83232000000001"/>
  </r>
  <r>
    <x v="337"/>
    <s v="RLP"/>
    <s v="Madera"/>
    <s v="A-0001"/>
    <n v="2720"/>
    <n v="170.90304"/>
  </r>
  <r>
    <x v="337"/>
    <s v="RLP"/>
    <s v="Madera"/>
    <s v="A-0002"/>
    <n v="2740"/>
    <n v="172.15968000000001"/>
  </r>
  <r>
    <x v="338"/>
    <s v="RLP"/>
    <s v="Madera"/>
    <s v="A-0004"/>
    <n v="3700"/>
    <n v="232.47839999999999"/>
  </r>
  <r>
    <x v="338"/>
    <s v="RLP"/>
    <s v="Madera"/>
    <s v="A-0005"/>
    <n v="2980"/>
    <n v="187.23936"/>
  </r>
  <r>
    <x v="339"/>
    <s v="RLP"/>
    <s v="Madera"/>
    <s v="A-0007"/>
    <n v="410"/>
    <n v="25.761119999999998"/>
  </r>
  <r>
    <x v="341"/>
    <s v="RLP"/>
    <s v="Madera"/>
    <s v="A-0011"/>
    <n v="3310"/>
    <n v="207.97391999999999"/>
  </r>
  <r>
    <x v="344"/>
    <s v="RLP"/>
    <s v="Pallet Resago Sanos"/>
    <s v="T0993"/>
    <n v="2210"/>
    <n v="370.28992000000005"/>
  </r>
  <r>
    <x v="335"/>
    <s v="RLP"/>
    <s v="Pallet Resago Sanos"/>
    <s v="T0998"/>
    <n v="850"/>
    <n v="142.41920000000002"/>
  </r>
  <r>
    <x v="337"/>
    <s v="RLP"/>
    <s v="Pallet Resago Sanos"/>
    <s v="A-0003"/>
    <n v="790"/>
    <n v="132.36608000000004"/>
  </r>
  <r>
    <x v="328"/>
    <s v="RLP"/>
    <s v="Aluminio"/>
    <n v="1358"/>
    <n v="1700"/>
    <n v="17268.328000000001"/>
  </r>
  <r>
    <x v="334"/>
    <s v="RLP"/>
    <s v="Plástico"/>
    <s v="T0991"/>
    <n v="1140"/>
    <n v="119.38080000000002"/>
  </r>
  <r>
    <x v="334"/>
    <s v="RLP"/>
    <s v="Plástico"/>
    <s v="T0992"/>
    <n v="1620"/>
    <n v="169.64640000000003"/>
  </r>
  <r>
    <x v="334"/>
    <s v="RLP"/>
    <s v="Plástico"/>
    <s v="T0990"/>
    <n v="2700"/>
    <n v="282.74400000000009"/>
  </r>
  <r>
    <x v="335"/>
    <s v="RLP"/>
    <s v="Plástico"/>
    <s v="T0992"/>
    <n v="670"/>
    <n v="70.162400000000019"/>
  </r>
  <r>
    <x v="335"/>
    <s v="RLP"/>
    <s v="Plástico"/>
    <s v="T0984"/>
    <n v="460"/>
    <n v="48.171200000000013"/>
  </r>
  <r>
    <x v="334"/>
    <s v="CIE"/>
    <s v="Cobre"/>
    <n v="4508"/>
    <n v="1880"/>
    <n v="42209.699840000008"/>
  </r>
  <r>
    <x v="345"/>
    <s v="RLP"/>
    <s v="Cartón"/>
    <s v="A0023"/>
    <n v="3750"/>
    <n v="1492.2600000000002"/>
  </r>
  <r>
    <x v="345"/>
    <s v="RLP"/>
    <s v="Cartón"/>
    <s v="A0022"/>
    <n v="3110"/>
    <n v="1237.5809600000002"/>
  </r>
  <r>
    <x v="346"/>
    <s v="RLP"/>
    <s v="Chatarra"/>
    <n v="1376"/>
    <n v="12710"/>
    <n v="10381.731360000002"/>
  </r>
  <r>
    <x v="347"/>
    <s v="RLP"/>
    <s v="Chatarra"/>
    <n v="1377"/>
    <n v="11730"/>
    <n v="9581.2516800000012"/>
  </r>
  <r>
    <x v="348"/>
    <s v="RLP"/>
    <s v="Chatarra"/>
    <n v="1378"/>
    <n v="15490"/>
    <n v="12652.479840000002"/>
  </r>
  <r>
    <x v="349"/>
    <s v="RLP"/>
    <s v="Chatarra"/>
    <n v="1379"/>
    <n v="9680"/>
    <n v="7906.7788800000008"/>
  </r>
  <r>
    <x v="350"/>
    <s v="RLP"/>
    <s v="Chatarra"/>
    <n v="1381"/>
    <n v="7720"/>
    <n v="6305.8195200000009"/>
  </r>
  <r>
    <x v="351"/>
    <s v="RLP"/>
    <s v="Chatarra"/>
    <n v="1382"/>
    <n v="13400"/>
    <n v="10945.334400000002"/>
  </r>
  <r>
    <x v="352"/>
    <s v="RLP"/>
    <s v="Chatarra"/>
    <n v="1383"/>
    <n v="8370"/>
    <n v="6836.7499200000011"/>
  </r>
  <r>
    <x v="353"/>
    <s v="RLP"/>
    <s v="Chatarra"/>
    <n v="1384"/>
    <n v="7220"/>
    <n v="5897.4115200000006"/>
  </r>
  <r>
    <x v="354"/>
    <s v="RLP"/>
    <s v="Chatarra"/>
    <n v="1385"/>
    <n v="11990"/>
    <n v="9793.623840000002"/>
  </r>
  <r>
    <x v="355"/>
    <s v="RLP"/>
    <s v="Chatarra"/>
    <n v="1386"/>
    <n v="7560"/>
    <n v="6175.1289600000009"/>
  </r>
  <r>
    <x v="356"/>
    <s v="RLP"/>
    <s v="Chatarra"/>
    <n v="1387"/>
    <n v="14150"/>
    <n v="11557.946400000001"/>
  </r>
  <r>
    <x v="357"/>
    <s v="RLP"/>
    <s v="Madera"/>
    <s v="A0011"/>
    <n v="630"/>
    <n v="39.584159999999997"/>
  </r>
  <r>
    <x v="346"/>
    <s v="RLP"/>
    <s v="Madera"/>
    <s v="A0015"/>
    <n v="3280"/>
    <n v="206.08895999999999"/>
  </r>
  <r>
    <x v="346"/>
    <s v="RLP"/>
    <s v="Madera"/>
    <s v="A0014"/>
    <n v="3950"/>
    <n v="248.18639999999999"/>
  </r>
  <r>
    <x v="347"/>
    <s v="RLP"/>
    <s v="Madera"/>
    <s v="A0016"/>
    <n v="3900"/>
    <n v="245.04480000000001"/>
  </r>
  <r>
    <x v="347"/>
    <s v="RLP"/>
    <s v="Madera"/>
    <s v="A0018"/>
    <n v="2650"/>
    <n v="166.50479999999999"/>
  </r>
  <r>
    <x v="350"/>
    <s v="RLP"/>
    <s v="Madera"/>
    <s v="A0027"/>
    <n v="2500"/>
    <n v="157.07999999999998"/>
  </r>
  <r>
    <x v="350"/>
    <s v="RLP"/>
    <s v="Madera"/>
    <s v="A0026"/>
    <n v="2800"/>
    <n v="175.92959999999999"/>
  </r>
  <r>
    <x v="351"/>
    <s v="RLP"/>
    <s v="Madera"/>
    <s v="A0029"/>
    <n v="3190"/>
    <n v="200.43407999999999"/>
  </r>
  <r>
    <x v="352"/>
    <s v="RLP"/>
    <s v="Madera"/>
    <s v="A0031"/>
    <n v="1660"/>
    <n v="104.30112"/>
  </r>
  <r>
    <x v="352"/>
    <s v="RLP"/>
    <s v="Madera"/>
    <s v="A0030"/>
    <n v="4320"/>
    <n v="271.43423999999999"/>
  </r>
  <r>
    <x v="358"/>
    <s v="RLP"/>
    <s v="Madera"/>
    <s v="A0032"/>
    <n v="5120"/>
    <n v="321.69983999999999"/>
  </r>
  <r>
    <x v="358"/>
    <s v="RLP"/>
    <s v="Madera"/>
    <s v="A0033"/>
    <n v="4420"/>
    <n v="277.71744000000001"/>
  </r>
  <r>
    <x v="359"/>
    <s v="RLP"/>
    <s v="Madera"/>
    <s v="A0034"/>
    <n v="5790"/>
    <n v="363.79728"/>
  </r>
  <r>
    <x v="354"/>
    <s v="RLP"/>
    <s v="Madera"/>
    <s v="A0035"/>
    <n v="2400"/>
    <n v="150.79679999999999"/>
  </r>
  <r>
    <x v="354"/>
    <s v="RLP"/>
    <s v="Madera"/>
    <s v="A0036"/>
    <n v="2240"/>
    <n v="140.74367999999998"/>
  </r>
  <r>
    <x v="356"/>
    <s v="RLP"/>
    <s v="Madera"/>
    <s v="T9"/>
    <n v="2420"/>
    <n v="152.05343999999999"/>
  </r>
  <r>
    <x v="357"/>
    <s v="RLP"/>
    <s v="Pallet Resago Sanos"/>
    <s v="A0012"/>
    <n v="910"/>
    <n v="152.47232000000002"/>
  </r>
  <r>
    <x v="348"/>
    <s v="RLP"/>
    <s v="Pallet Resago Sanos"/>
    <s v="A0019"/>
    <n v="2100"/>
    <n v="351.85920000000004"/>
  </r>
  <r>
    <x v="360"/>
    <s v="RLP"/>
    <s v="Pallet Resago Sanos"/>
    <s v="A0024"/>
    <n v="1340"/>
    <n v="224.51968000000005"/>
  </r>
  <r>
    <x v="360"/>
    <s v="RLP"/>
    <s v="Pallet Resago Sanos"/>
    <s v="A0025"/>
    <n v="860"/>
    <n v="144.09472000000002"/>
  </r>
  <r>
    <x v="359"/>
    <s v="RLP"/>
    <s v="Pallet Resago Sanos"/>
    <s v="A0070"/>
    <n v="1140"/>
    <n v="191.00928000000005"/>
  </r>
  <r>
    <x v="355"/>
    <s v="RLP"/>
    <s v="Pallet Resago Sanos"/>
    <s v="A0037"/>
    <n v="900"/>
    <n v="150.79680000000002"/>
  </r>
  <r>
    <x v="361"/>
    <s v="RLP"/>
    <s v="Aluminio"/>
    <n v="1380"/>
    <n v="920"/>
    <n v="9345.2127999999993"/>
  </r>
  <r>
    <x v="351"/>
    <s v="RLP"/>
    <s v="Plástico"/>
    <s v="A0028"/>
    <n v="680"/>
    <n v="71.209600000000009"/>
  </r>
  <r>
    <x v="357"/>
    <s v="CIE"/>
    <s v="Cartón"/>
    <n v="4510"/>
    <n v="16140"/>
    <n v="6422.6870400000007"/>
  </r>
  <r>
    <x v="362"/>
    <s v="CIE"/>
    <s v="Cartón"/>
    <n v="4515"/>
    <n v="10840"/>
    <n v="4313.6262400000005"/>
  </r>
  <r>
    <x v="363"/>
    <s v="CIE"/>
    <s v="Cartón"/>
    <n v="4520"/>
    <n v="11480"/>
    <n v="4568.3052800000005"/>
  </r>
  <r>
    <x v="362"/>
    <s v="CIE"/>
    <s v="Chatarra"/>
    <n v="4514"/>
    <n v="1280"/>
    <n v="1045.52448"/>
  </r>
  <r>
    <x v="361"/>
    <s v="CIE"/>
    <s v="Chatarra"/>
    <n v="4516"/>
    <n v="1900"/>
    <n v="1551.9504000000002"/>
  </r>
  <r>
    <x v="363"/>
    <s v="CIE"/>
    <s v="Chatarra"/>
    <n v="4519"/>
    <n v="980"/>
    <n v="800.47968000000014"/>
  </r>
  <r>
    <x v="364"/>
    <s v="RLP"/>
    <s v="Cartón"/>
    <s v="A0045"/>
    <n v="1590"/>
    <n v="632.71824000000015"/>
  </r>
  <r>
    <x v="365"/>
    <s v="RLP"/>
    <s v="Cartón"/>
    <s v="A0047"/>
    <n v="1280"/>
    <n v="509.35808000000009"/>
  </r>
  <r>
    <x v="365"/>
    <s v="RLP"/>
    <s v="Cartón"/>
    <s v="A0048"/>
    <n v="1390"/>
    <n v="553.1310400000001"/>
  </r>
  <r>
    <x v="366"/>
    <s v="RLP"/>
    <s v="Cartón"/>
    <s v="A0066"/>
    <n v="4240"/>
    <n v="1687.2486400000003"/>
  </r>
  <r>
    <x v="367"/>
    <s v="RLP"/>
    <s v="Chatarra"/>
    <n v="1388"/>
    <n v="13750"/>
    <n v="11231.220000000001"/>
  </r>
  <r>
    <x v="368"/>
    <s v="RLP"/>
    <s v="Chatarra"/>
    <s v="A0042"/>
    <n v="1120"/>
    <n v="914.83392000000015"/>
  </r>
  <r>
    <x v="368"/>
    <s v="RLP"/>
    <s v="Chatarra"/>
    <n v="1389"/>
    <n v="14030"/>
    <n v="11459.92848"/>
  </r>
  <r>
    <x v="364"/>
    <s v="RLP"/>
    <s v="Chatarra"/>
    <n v="1390"/>
    <n v="12190"/>
    <n v="9956.9870400000018"/>
  </r>
  <r>
    <x v="365"/>
    <s v="RLP"/>
    <s v="Chatarra"/>
    <n v="1391"/>
    <n v="13190"/>
    <n v="10773.803040000001"/>
  </r>
  <r>
    <x v="369"/>
    <s v="RLP"/>
    <s v="Chatarra"/>
    <n v="1392"/>
    <n v="1780"/>
    <n v="1453.9324800000002"/>
  </r>
  <r>
    <x v="370"/>
    <s v="RLP"/>
    <s v="Chatarra"/>
    <n v="1393"/>
    <n v="16300"/>
    <n v="13314.100800000002"/>
  </r>
  <r>
    <x v="371"/>
    <s v="RLP"/>
    <s v="Chatarra"/>
    <n v="1394"/>
    <n v="12610"/>
    <n v="10300.049760000002"/>
  </r>
  <r>
    <x v="372"/>
    <s v="RLP"/>
    <s v="Chatarra"/>
    <n v="1395"/>
    <n v="2320"/>
    <n v="1895.0131200000003"/>
  </r>
  <r>
    <x v="373"/>
    <s v="RLP"/>
    <s v="Chatarra"/>
    <s v="A0060"/>
    <n v="1180"/>
    <n v="963.84288000000015"/>
  </r>
  <r>
    <x v="374"/>
    <s v="RLP"/>
    <s v="Chatarra"/>
    <n v="1397"/>
    <n v="8040"/>
    <n v="6567.2006400000009"/>
  </r>
  <r>
    <x v="366"/>
    <s v="RLP"/>
    <s v="Chatarra"/>
    <n v="1398"/>
    <n v="14150"/>
    <n v="11557.946400000001"/>
  </r>
  <r>
    <x v="375"/>
    <s v="RLP"/>
    <s v="Chatarra"/>
    <n v="1399"/>
    <n v="15540"/>
    <n v="12693.320640000002"/>
  </r>
  <r>
    <x v="376"/>
    <s v="RLP"/>
    <s v="Chatarra"/>
    <n v="1400"/>
    <n v="9800"/>
    <n v="8004.796800000001"/>
  </r>
  <r>
    <x v="377"/>
    <s v="RLP"/>
    <s v="Chatarra"/>
    <n v="1751"/>
    <n v="17650"/>
    <n v="14416.802400000002"/>
  </r>
  <r>
    <x v="378"/>
    <s v="RLP"/>
    <s v="Chatarra"/>
    <n v="1752"/>
    <n v="17380"/>
    <n v="14196.262080000002"/>
  </r>
  <r>
    <x v="379"/>
    <s v="RLP"/>
    <s v="Chatarra"/>
    <n v="1753"/>
    <n v="14060"/>
    <n v="11484.432960000002"/>
  </r>
  <r>
    <x v="367"/>
    <s v="RLP"/>
    <s v="Madera"/>
    <s v="A0040"/>
    <n v="1410"/>
    <n v="88.593119999999999"/>
  </r>
  <r>
    <x v="368"/>
    <s v="RLP"/>
    <s v="Madera"/>
    <s v="A0048"/>
    <n v="1980"/>
    <n v="124.40736"/>
  </r>
  <r>
    <x v="365"/>
    <s v="RLP"/>
    <s v="Madera"/>
    <s v="A0049"/>
    <n v="1670"/>
    <n v="104.92944"/>
  </r>
  <r>
    <x v="365"/>
    <s v="RLP"/>
    <s v="Madera"/>
    <s v="A0050"/>
    <n v="620"/>
    <n v="38.955840000000002"/>
  </r>
  <r>
    <x v="370"/>
    <s v="RLP"/>
    <s v="Madera"/>
    <s v="A0054"/>
    <n v="2460"/>
    <n v="154.56672"/>
  </r>
  <r>
    <x v="370"/>
    <s v="RLP"/>
    <s v="Madera"/>
    <s v="A0055"/>
    <n v="2360"/>
    <n v="148.28352000000001"/>
  </r>
  <r>
    <x v="380"/>
    <s v="RLP"/>
    <s v="Madera"/>
    <s v="A0057"/>
    <n v="2910"/>
    <n v="182.84111999999999"/>
  </r>
  <r>
    <x v="381"/>
    <s v="RLP"/>
    <s v="Madera"/>
    <s v="A0059"/>
    <n v="2170"/>
    <n v="136.34544"/>
  </r>
  <r>
    <x v="381"/>
    <s v="RLP"/>
    <s v="Madera"/>
    <s v="A0058"/>
    <n v="1700"/>
    <n v="106.81439999999999"/>
  </r>
  <r>
    <x v="374"/>
    <s v="RLP"/>
    <s v="Madera"/>
    <s v="A0062"/>
    <n v="2020"/>
    <n v="126.92063999999999"/>
  </r>
  <r>
    <x v="374"/>
    <s v="RLP"/>
    <s v="Madera"/>
    <s v="A0063"/>
    <n v="2350"/>
    <n v="147.65520000000001"/>
  </r>
  <r>
    <x v="374"/>
    <s v="RLP"/>
    <s v="Madera"/>
    <s v="A0064"/>
    <n v="1220"/>
    <n v="76.65504"/>
  </r>
  <r>
    <x v="368"/>
    <s v="RLP"/>
    <s v="Pallet Resago Sanos"/>
    <s v="A0041"/>
    <n v="800"/>
    <n v="134.04160000000002"/>
  </r>
  <r>
    <x v="364"/>
    <s v="RLP"/>
    <s v="Aluminio"/>
    <s v="A0044"/>
    <n v="650"/>
    <n v="6602.5960000000005"/>
  </r>
  <r>
    <x v="373"/>
    <s v="RLP"/>
    <s v="Aluminio"/>
    <n v="1396"/>
    <n v="1070"/>
    <n v="10868.888800000001"/>
  </r>
  <r>
    <x v="370"/>
    <s v="RLP"/>
    <s v="Plástico"/>
    <s v="A0052"/>
    <n v="720"/>
    <n v="75.398400000000009"/>
  </r>
  <r>
    <x v="370"/>
    <s v="RLP"/>
    <s v="Plástico"/>
    <s v="A0053"/>
    <n v="1420"/>
    <n v="148.70240000000004"/>
  </r>
  <r>
    <x v="370"/>
    <s v="RLP"/>
    <s v="Plástico"/>
    <s v="A0051"/>
    <n v="1590"/>
    <n v="166.50480000000005"/>
  </r>
  <r>
    <x v="375"/>
    <s v="RLP"/>
    <s v="Plástico"/>
    <s v="A0071"/>
    <n v="320"/>
    <n v="33.510400000000004"/>
  </r>
  <r>
    <x v="375"/>
    <s v="RLP"/>
    <s v="Plástico"/>
    <s v="A0067"/>
    <n v="310"/>
    <n v="32.463200000000008"/>
  </r>
  <r>
    <x v="377"/>
    <s v="RLP"/>
    <s v="Plástico"/>
    <s v="A0074"/>
    <n v="320"/>
    <n v="33.510400000000004"/>
  </r>
  <r>
    <x v="377"/>
    <s v="RLP"/>
    <s v="Plástico"/>
    <s v="A0075"/>
    <n v="350"/>
    <n v="36.652000000000008"/>
  </r>
  <r>
    <x v="377"/>
    <s v="RLP"/>
    <s v="Plástico"/>
    <s v="A0073"/>
    <n v="730"/>
    <n v="76.445600000000013"/>
  </r>
  <r>
    <x v="379"/>
    <s v="RLP"/>
    <s v="Plástico"/>
    <s v="A0077"/>
    <n v="1910"/>
    <n v="200.01520000000005"/>
  </r>
  <r>
    <x v="379"/>
    <s v="RLP"/>
    <s v="Plástico"/>
    <s v="A0076"/>
    <n v="3100"/>
    <n v="324.63200000000006"/>
  </r>
  <r>
    <x v="364"/>
    <s v="RLP"/>
    <s v="Cobre"/>
    <s v="A0044"/>
    <n v="34"/>
    <n v="763.36691200000018"/>
  </r>
  <r>
    <x v="366"/>
    <s v="RLP"/>
    <s v="Papel"/>
    <s v="A0065"/>
    <n v="4650"/>
    <n v="1850.4024000000004"/>
  </r>
  <r>
    <x v="373"/>
    <s v="CIE"/>
    <s v="Chatarra"/>
    <n v="4576"/>
    <n v="1020"/>
    <n v="833.15232000000015"/>
  </r>
  <r>
    <x v="373"/>
    <s v="CIE"/>
    <s v="Chatarra"/>
    <n v="4575"/>
    <n v="1140"/>
    <n v="931.17024000000015"/>
  </r>
  <r>
    <x v="374"/>
    <s v="CIE"/>
    <s v="Chatarra"/>
    <n v="4579"/>
    <n v="1060"/>
    <n v="865.82496000000015"/>
  </r>
  <r>
    <x v="382"/>
    <s v="RLP"/>
    <s v="Cartón"/>
    <s v="A0078"/>
    <n v="4280"/>
    <n v="1703.1660800000002"/>
  </r>
  <r>
    <x v="383"/>
    <s v="RLP"/>
    <s v="Cartón"/>
    <s v="A-0086"/>
    <n v="2880"/>
    <n v="1146.0556800000002"/>
  </r>
  <r>
    <x v="382"/>
    <s v="RLP"/>
    <s v="Chatarra"/>
    <n v="1754"/>
    <n v="13730"/>
    <n v="11214.883680000001"/>
  </r>
  <r>
    <x v="384"/>
    <s v="RLP"/>
    <s v="Chatarra"/>
    <n v="1755"/>
    <n v="16170"/>
    <n v="13207.914720000001"/>
  </r>
  <r>
    <x v="385"/>
    <s v="RLP"/>
    <s v="Chatarra"/>
    <n v="1756"/>
    <n v="5490"/>
    <n v="4484.3198400000001"/>
  </r>
  <r>
    <x v="386"/>
    <s v="RLP"/>
    <s v="Chatarra"/>
    <n v="1757"/>
    <n v="9400"/>
    <n v="7678.0704000000005"/>
  </r>
  <r>
    <x v="383"/>
    <s v="RLP"/>
    <s v="Chatarra"/>
    <n v="1758"/>
    <n v="11060"/>
    <n v="9033.9849600000016"/>
  </r>
  <r>
    <x v="387"/>
    <s v="RLP"/>
    <s v="Chatarra"/>
    <n v="1759"/>
    <n v="15680"/>
    <n v="12807.674880000002"/>
  </r>
  <r>
    <x v="388"/>
    <s v="RLP"/>
    <s v="Chatarra"/>
    <s v="A0091"/>
    <n v="8000"/>
    <n v="6534.5280000000012"/>
  </r>
  <r>
    <x v="389"/>
    <s v="RLP"/>
    <s v="Chatarra"/>
    <n v="1760"/>
    <n v="18420"/>
    <n v="15045.750720000002"/>
  </r>
  <r>
    <x v="389"/>
    <s v="RLP"/>
    <s v="Chatarra"/>
    <n v="1761"/>
    <n v="6520"/>
    <n v="5325.6403200000004"/>
  </r>
  <r>
    <x v="390"/>
    <s v="RLP"/>
    <s v="Chatarra"/>
    <n v="1763"/>
    <n v="12300"/>
    <n v="10046.836800000001"/>
  </r>
  <r>
    <x v="391"/>
    <s v="RLP"/>
    <s v="Chatarra"/>
    <n v="1764"/>
    <n v="15590"/>
    <n v="12734.161440000002"/>
  </r>
  <r>
    <x v="392"/>
    <s v="RLP"/>
    <s v="Chatarra"/>
    <n v="1765"/>
    <n v="12630"/>
    <n v="10316.386080000002"/>
  </r>
  <r>
    <x v="393"/>
    <s v="RLP"/>
    <s v="Chatarra"/>
    <n v="1766"/>
    <n v="17540"/>
    <n v="14326.952640000001"/>
  </r>
  <r>
    <x v="387"/>
    <s v="RLP"/>
    <s v="Madera"/>
    <s v="A0089"/>
    <n v="2480"/>
    <n v="155.82336000000001"/>
  </r>
  <r>
    <x v="387"/>
    <s v="RLP"/>
    <s v="Madera"/>
    <s v="A0090"/>
    <n v="2220"/>
    <n v="139.48704000000001"/>
  </r>
  <r>
    <x v="388"/>
    <s v="RLP"/>
    <s v="Madera"/>
    <s v="A0092"/>
    <n v="2450"/>
    <n v="153.9384"/>
  </r>
  <r>
    <x v="389"/>
    <s v="RLP"/>
    <s v="Madera"/>
    <n v="5194"/>
    <n v="2170"/>
    <n v="136.34544"/>
  </r>
  <r>
    <x v="394"/>
    <s v="RLP"/>
    <s v="Madera"/>
    <s v="A0094"/>
    <n v="1270"/>
    <n v="79.796639999999996"/>
  </r>
  <r>
    <x v="394"/>
    <s v="RLP"/>
    <s v="Madera"/>
    <s v="A0093"/>
    <n v="1820"/>
    <n v="114.35424"/>
  </r>
  <r>
    <x v="395"/>
    <s v="RLP"/>
    <s v="Madera"/>
    <n v="4691"/>
    <n v="1770"/>
    <n v="111.21263999999999"/>
  </r>
  <r>
    <x v="396"/>
    <s v="RLP"/>
    <s v="Madera"/>
    <s v="A0098"/>
    <n v="2210"/>
    <n v="138.85872000000001"/>
  </r>
  <r>
    <x v="397"/>
    <s v="RLP"/>
    <s v="Madera"/>
    <s v="A0099"/>
    <n v="3080"/>
    <n v="193.52256"/>
  </r>
  <r>
    <x v="398"/>
    <s v="RLP"/>
    <s v="Madera"/>
    <s v="A0100"/>
    <n v="2150"/>
    <n v="135.08879999999999"/>
  </r>
  <r>
    <x v="392"/>
    <s v="RLP"/>
    <s v="Madera"/>
    <s v="A0101"/>
    <n v="2240"/>
    <n v="140.74367999999998"/>
  </r>
  <r>
    <x v="399"/>
    <s v="RLP"/>
    <s v="Pallet Resago Sanos"/>
    <n v="4656"/>
    <n v="1330"/>
    <n v="222.84416000000004"/>
  </r>
  <r>
    <x v="399"/>
    <s v="RLP"/>
    <s v="Pallet Resago Sanos"/>
    <n v="4655"/>
    <n v="2250"/>
    <n v="376.99200000000008"/>
  </r>
  <r>
    <x v="386"/>
    <s v="RLP"/>
    <s v="Pallet Resago Sanos"/>
    <s v="A0084"/>
    <n v="1050"/>
    <n v="175.92960000000002"/>
  </r>
  <r>
    <x v="386"/>
    <s v="RLP"/>
    <s v="Pallet Resago Sanos"/>
    <s v="A0083"/>
    <n v="1100"/>
    <n v="184.30720000000005"/>
  </r>
  <r>
    <x v="386"/>
    <s v="RLP"/>
    <s v="Pallet Resago Sanos"/>
    <s v="A0085"/>
    <n v="1050"/>
    <n v="175.92960000000002"/>
  </r>
  <r>
    <x v="390"/>
    <s v="RLP"/>
    <s v="Pallet Resago Sanos"/>
    <s v="A0097"/>
    <n v="530"/>
    <n v="88.802560000000014"/>
  </r>
  <r>
    <x v="392"/>
    <s v="RLP"/>
    <s v="Pallet Resago Sanos"/>
    <s v="A0102"/>
    <n v="1040"/>
    <n v="174.25408000000004"/>
  </r>
  <r>
    <x v="392"/>
    <s v="RLP"/>
    <s v="Pallet Resago Sanos"/>
    <s v="A0103"/>
    <n v="1030"/>
    <n v="172.57856000000004"/>
  </r>
  <r>
    <x v="400"/>
    <s v="RLP"/>
    <s v="Pallet Resago Sanos"/>
    <s v="A0104"/>
    <n v="950"/>
    <n v="159.17440000000002"/>
  </r>
  <r>
    <x v="393"/>
    <s v="RLP"/>
    <s v="Pallet Resago Sanos"/>
    <s v="A0105"/>
    <n v="1000"/>
    <n v="167.55200000000002"/>
  </r>
  <r>
    <x v="401"/>
    <s v="RLP"/>
    <s v="Aluminio"/>
    <n v="1762"/>
    <n v="1740"/>
    <n v="17674.641599999999"/>
  </r>
  <r>
    <x v="384"/>
    <s v="RLP"/>
    <s v="Plástico"/>
    <s v="A0080"/>
    <n v="270"/>
    <n v="28.274400000000007"/>
  </r>
  <r>
    <x v="384"/>
    <s v="RLP"/>
    <s v="Plástico"/>
    <s v="A0076"/>
    <n v="680"/>
    <n v="71.209600000000009"/>
  </r>
  <r>
    <x v="383"/>
    <s v="RLP"/>
    <s v="Plástico"/>
    <s v="A0088"/>
    <n v="1530"/>
    <n v="160.22160000000002"/>
  </r>
  <r>
    <x v="383"/>
    <s v="RLP"/>
    <s v="Papel"/>
    <s v="A0087"/>
    <n v="1390"/>
    <n v="553.1310400000001"/>
  </r>
  <r>
    <x v="402"/>
    <s v="CIE"/>
    <s v="Cartón"/>
    <n v="4536"/>
    <n v="11940"/>
    <n v="4751.3558400000011"/>
  </r>
  <r>
    <x v="399"/>
    <s v="CIE"/>
    <s v="Cartón"/>
    <n v="4538"/>
    <n v="6080"/>
    <n v="2419.4508800000003"/>
  </r>
  <r>
    <x v="388"/>
    <s v="CIE"/>
    <s v="Cartón"/>
    <n v="4542"/>
    <n v="8200"/>
    <n v="3263.0752000000007"/>
  </r>
  <r>
    <x v="396"/>
    <s v="CIE"/>
    <s v="Cartón"/>
    <n v="4547"/>
    <n v="12500"/>
    <n v="4974.2000000000007"/>
  </r>
  <r>
    <x v="397"/>
    <s v="CIE"/>
    <s v="Cartón"/>
    <n v="4548"/>
    <n v="13820"/>
    <n v="5499.4755200000009"/>
  </r>
  <r>
    <x v="398"/>
    <s v="CIE"/>
    <s v="Cartón"/>
    <n v="4550"/>
    <n v="12100"/>
    <n v="4815.0256000000008"/>
  </r>
  <r>
    <x v="382"/>
    <s v="CIE"/>
    <s v="Chatarra"/>
    <n v="4532"/>
    <n v="940"/>
    <n v="767.80704000000014"/>
  </r>
  <r>
    <x v="385"/>
    <s v="CIE"/>
    <s v="Chatarra"/>
    <n v="4534"/>
    <n v="1240"/>
    <n v="1012.8518400000002"/>
  </r>
  <r>
    <x v="401"/>
    <s v="CIE"/>
    <s v="Chatarra"/>
    <n v="4625"/>
    <n v="1540"/>
    <n v="1257.8966400000002"/>
  </r>
  <r>
    <x v="392"/>
    <s v="CIE"/>
    <s v="Chatarra"/>
    <n v="4638"/>
    <n v="1860"/>
    <n v="1519.2777600000002"/>
  </r>
  <r>
    <x v="394"/>
    <s v="CIE"/>
    <s v="Madera"/>
    <n v="4545"/>
    <n v="4000"/>
    <n v="251.328"/>
  </r>
  <r>
    <x v="383"/>
    <s v="CIE"/>
    <s v="Cobre"/>
    <n v="4540"/>
    <n v="660"/>
    <n v="14818.298880000002"/>
  </r>
  <r>
    <x v="403"/>
    <s v="RLP"/>
    <s v="Cartón"/>
    <s v="A-0106"/>
    <n v="4080"/>
    <n v="1623.5788800000003"/>
  </r>
  <r>
    <x v="404"/>
    <s v="RLP"/>
    <s v="Cartón"/>
    <s v="A-0111"/>
    <n v="4640"/>
    <n v="1846.4230400000004"/>
  </r>
  <r>
    <x v="405"/>
    <s v="RLP"/>
    <s v="Cartón"/>
    <s v="A-0114"/>
    <n v="3040"/>
    <n v="1209.7254400000002"/>
  </r>
  <r>
    <x v="406"/>
    <s v="RLP"/>
    <s v="Cartón"/>
    <s v="A-0115"/>
    <n v="1800"/>
    <n v="716.28480000000013"/>
  </r>
  <r>
    <x v="407"/>
    <s v="RLP"/>
    <s v="Chatarra"/>
    <n v="1767"/>
    <n v="17810"/>
    <n v="14547.492960000001"/>
  </r>
  <r>
    <x v="408"/>
    <s v="RLP"/>
    <s v="Chatarra"/>
    <n v="1768"/>
    <n v="12410"/>
    <n v="10136.686560000002"/>
  </r>
  <r>
    <x v="409"/>
    <s v="RLP"/>
    <s v="Chatarra"/>
    <n v="1769"/>
    <n v="17520"/>
    <n v="14310.616320000001"/>
  </r>
  <r>
    <x v="403"/>
    <s v="RLP"/>
    <s v="Chatarra"/>
    <n v="1770"/>
    <n v="14490"/>
    <n v="11835.663840000001"/>
  </r>
  <r>
    <x v="410"/>
    <s v="RLP"/>
    <s v="Chatarra"/>
    <n v="1771"/>
    <n v="21120"/>
    <n v="17251.153920000001"/>
  </r>
  <r>
    <x v="411"/>
    <s v="RLP"/>
    <s v="Chatarra"/>
    <n v="1772"/>
    <n v="19640"/>
    <n v="16042.266240000003"/>
  </r>
  <r>
    <x v="412"/>
    <s v="RLP"/>
    <s v="Chatarra"/>
    <n v="1773"/>
    <n v="12090"/>
    <n v="9875.3054400000019"/>
  </r>
  <r>
    <x v="405"/>
    <s v="RLP"/>
    <s v="Chatarra"/>
    <n v="1774"/>
    <n v="12370"/>
    <n v="10104.013920000001"/>
  </r>
  <r>
    <x v="406"/>
    <s v="RLP"/>
    <s v="Chatarra"/>
    <n v="1775"/>
    <n v="11600"/>
    <n v="9475.0656000000017"/>
  </r>
  <r>
    <x v="413"/>
    <s v="RLP"/>
    <s v="Chatarra"/>
    <n v="1776"/>
    <n v="11360"/>
    <n v="9279.0297600000013"/>
  </r>
  <r>
    <x v="414"/>
    <s v="RLP"/>
    <s v="Chatarra"/>
    <n v="1777"/>
    <n v="9520"/>
    <n v="7776.0883200000007"/>
  </r>
  <r>
    <x v="415"/>
    <s v="RLP"/>
    <s v="Chatarra"/>
    <n v="1778"/>
    <n v="7560"/>
    <n v="6175.1289600000009"/>
  </r>
  <r>
    <x v="416"/>
    <s v="RLP"/>
    <s v="Chatarra"/>
    <n v="1779"/>
    <n v="15350"/>
    <n v="12538.125600000001"/>
  </r>
  <r>
    <x v="414"/>
    <s v="RLP"/>
    <s v="Madera"/>
    <s v="A-0121"/>
    <n v="2910"/>
    <n v="182.84111999999999"/>
  </r>
  <r>
    <x v="414"/>
    <s v="RLP"/>
    <s v="Madera"/>
    <s v="A-0120"/>
    <n v="3320"/>
    <n v="208.60223999999999"/>
  </r>
  <r>
    <x v="415"/>
    <s v="RLP"/>
    <s v="Madera"/>
    <s v="A-0125"/>
    <n v="2200"/>
    <n v="138.2304"/>
  </r>
  <r>
    <x v="415"/>
    <s v="RLP"/>
    <s v="Madera"/>
    <s v="A-0124"/>
    <n v="2360"/>
    <n v="148.28352000000001"/>
  </r>
  <r>
    <x v="416"/>
    <s v="RLP"/>
    <s v="Madera"/>
    <s v="A-0126"/>
    <n v="2490"/>
    <n v="156.45168000000001"/>
  </r>
  <r>
    <x v="416"/>
    <s v="RLP"/>
    <s v="Madera"/>
    <s v="A-027"/>
    <n v="2830"/>
    <n v="177.81456"/>
  </r>
  <r>
    <x v="410"/>
    <s v="RLP"/>
    <s v="Pallet Resago Sanos"/>
    <s v="A-0110"/>
    <n v="740"/>
    <n v="123.98848000000002"/>
  </r>
  <r>
    <x v="417"/>
    <s v="RLP"/>
    <s v="Pallet Resago Sanos"/>
    <s v="A-0112"/>
    <n v="750"/>
    <n v="125.66400000000003"/>
  </r>
  <r>
    <x v="406"/>
    <s v="RLP"/>
    <s v="Pallet Resago Sanos"/>
    <s v="A-0116"/>
    <n v="1180"/>
    <n v="197.71136000000004"/>
  </r>
  <r>
    <x v="413"/>
    <s v="RLP"/>
    <s v="Pallet Resago Sanos"/>
    <s v="A-0117"/>
    <n v="1590"/>
    <n v="266.40768000000003"/>
  </r>
  <r>
    <x v="413"/>
    <s v="RLP"/>
    <s v="Pallet Resago Sanos"/>
    <s v="A-0017"/>
    <n v="1380"/>
    <n v="231.22176000000005"/>
  </r>
  <r>
    <x v="418"/>
    <s v="RLP"/>
    <s v="Pallet Resago Sanos"/>
    <s v="A-0119"/>
    <n v="1610"/>
    <n v="269.75872000000004"/>
  </r>
  <r>
    <x v="414"/>
    <s v="RLP"/>
    <s v="Pallet Resago Sanos"/>
    <s v="A-0122"/>
    <n v="780"/>
    <n v="130.69056000000003"/>
  </r>
  <r>
    <x v="414"/>
    <s v="RLP"/>
    <s v="Pallet Resago Sanos"/>
    <s v="A-0123"/>
    <n v="1500"/>
    <n v="251.32800000000006"/>
  </r>
  <r>
    <x v="419"/>
    <s v="RLP"/>
    <s v="Plástico"/>
    <s v="A0108"/>
    <n v="1390"/>
    <n v="145.56080000000003"/>
  </r>
  <r>
    <x v="419"/>
    <s v="RLP"/>
    <s v="Plástico"/>
    <s v="A0109"/>
    <n v="1440"/>
    <n v="150.79680000000002"/>
  </r>
  <r>
    <x v="419"/>
    <s v="RLP"/>
    <s v="Plástico"/>
    <s v="A0107"/>
    <n v="1470"/>
    <n v="153.93840000000003"/>
  </r>
  <r>
    <x v="419"/>
    <s v="CIE"/>
    <s v="Cartón"/>
    <n v="4703"/>
    <n v="16360"/>
    <n v="6510.2329600000012"/>
  </r>
  <r>
    <x v="420"/>
    <s v="RLP"/>
    <s v="Cartón"/>
    <s v="A-0160"/>
    <n v="1590"/>
    <n v="632.71824000000015"/>
  </r>
  <r>
    <x v="421"/>
    <s v="RLP"/>
    <s v="Cartón"/>
    <s v="A-0167"/>
    <n v="4620"/>
    <n v="1838.4643200000003"/>
  </r>
  <r>
    <x v="422"/>
    <s v="RLP"/>
    <s v="Chatarra"/>
    <n v="1780"/>
    <n v="14770"/>
    <n v="12064.372320000002"/>
  </r>
  <r>
    <x v="423"/>
    <s v="RLP"/>
    <s v="Chatarra"/>
    <n v="1781"/>
    <n v="11880"/>
    <n v="9703.774080000001"/>
  </r>
  <r>
    <x v="424"/>
    <s v="RLP"/>
    <s v="Chatarra"/>
    <n v="1782"/>
    <n v="15260"/>
    <n v="12464.612160000001"/>
  </r>
  <r>
    <x v="425"/>
    <s v="RLP"/>
    <s v="Chatarra"/>
    <n v="1783"/>
    <n v="13470"/>
    <n v="11002.511520000002"/>
  </r>
  <r>
    <x v="426"/>
    <s v="RLP"/>
    <s v="Chatarra"/>
    <s v="A-0143"/>
    <n v="5400"/>
    <n v="4410.8064000000004"/>
  </r>
  <r>
    <x v="427"/>
    <s v="RLP"/>
    <s v="Chatarra"/>
    <n v="1784"/>
    <n v="11200"/>
    <n v="9148.3392000000003"/>
  </r>
  <r>
    <x v="428"/>
    <s v="RLP"/>
    <s v="Chatarra"/>
    <n v="1785"/>
    <n v="12240"/>
    <n v="9997.8278400000017"/>
  </r>
  <r>
    <x v="429"/>
    <s v="RLP"/>
    <s v="Chatarra"/>
    <s v="A-0150"/>
    <n v="8820"/>
    <n v="7204.3171200000006"/>
  </r>
  <r>
    <x v="430"/>
    <s v="RLP"/>
    <s v="Chatarra"/>
    <n v="1786"/>
    <n v="6890"/>
    <n v="5627.8622400000004"/>
  </r>
  <r>
    <x v="420"/>
    <s v="RLP"/>
    <s v="Chatarra"/>
    <n v="1787"/>
    <n v="10910"/>
    <n v="8911.4625600000018"/>
  </r>
  <r>
    <x v="431"/>
    <s v="RLP"/>
    <s v="Chatarra"/>
    <n v="1788"/>
    <n v="9320"/>
    <n v="7612.725120000001"/>
  </r>
  <r>
    <x v="432"/>
    <s v="RLP"/>
    <s v="Chatarra"/>
    <n v="1789"/>
    <n v="6160"/>
    <n v="5031.5865600000006"/>
  </r>
  <r>
    <x v="433"/>
    <s v="RLP"/>
    <s v="Chatarra"/>
    <n v="1790"/>
    <n v="6020"/>
    <n v="4917.232320000001"/>
  </r>
  <r>
    <x v="421"/>
    <s v="RLP"/>
    <s v="Chatarra"/>
    <n v="1791"/>
    <n v="9380"/>
    <n v="7661.7340800000011"/>
  </r>
  <r>
    <x v="422"/>
    <s v="RLP"/>
    <s v="Madera"/>
    <s v="A-0133"/>
    <n v="3260"/>
    <n v="204.83232000000001"/>
  </r>
  <r>
    <x v="422"/>
    <s v="RLP"/>
    <s v="Madera"/>
    <s v="A-0132"/>
    <n v="2260"/>
    <n v="142.00031999999999"/>
  </r>
  <r>
    <x v="424"/>
    <s v="RLP"/>
    <s v="Madera"/>
    <s v="A0138"/>
    <n v="1200"/>
    <n v="75.398399999999995"/>
  </r>
  <r>
    <x v="425"/>
    <s v="RLP"/>
    <s v="Madera"/>
    <s v="A-0139"/>
    <n v="2070"/>
    <n v="130.06224"/>
  </r>
  <r>
    <x v="425"/>
    <s v="RLP"/>
    <s v="Madera"/>
    <s v="A-0140"/>
    <n v="2280"/>
    <n v="143.25695999999999"/>
  </r>
  <r>
    <x v="427"/>
    <s v="RLP"/>
    <s v="Madera"/>
    <s v="A-0144"/>
    <n v="480"/>
    <n v="30.15936"/>
  </r>
  <r>
    <x v="427"/>
    <s v="RLP"/>
    <s v="Madera"/>
    <s v="A-0145"/>
    <n v="3360"/>
    <n v="211.11552"/>
  </r>
  <r>
    <x v="428"/>
    <s v="RLP"/>
    <s v="Madera"/>
    <s v="A-0146"/>
    <n v="3010"/>
    <n v="189.12431999999998"/>
  </r>
  <r>
    <x v="428"/>
    <s v="RLP"/>
    <s v="Madera"/>
    <s v="A-0147"/>
    <n v="2580"/>
    <n v="162.10656"/>
  </r>
  <r>
    <x v="434"/>
    <s v="RLP"/>
    <s v="Madera"/>
    <s v="A-0157"/>
    <n v="2450"/>
    <n v="153.9384"/>
  </r>
  <r>
    <x v="420"/>
    <s v="RLP"/>
    <s v="Madera"/>
    <s v="A-0161"/>
    <n v="1990"/>
    <n v="125.03568"/>
  </r>
  <r>
    <x v="432"/>
    <s v="RLP"/>
    <s v="Madera"/>
    <s v="A-0162"/>
    <n v="2940"/>
    <n v="184.72608"/>
  </r>
  <r>
    <x v="432"/>
    <s v="RLP"/>
    <s v="Madera"/>
    <s v="A-0154"/>
    <n v="2380"/>
    <n v="149.54015999999999"/>
  </r>
  <r>
    <x v="422"/>
    <s v="RLP"/>
    <s v="Pallet Resago Sanos"/>
    <s v="A-0134"/>
    <n v="660"/>
    <n v="110.58432000000002"/>
  </r>
  <r>
    <x v="435"/>
    <s v="RLP"/>
    <s v="Pallet Resago Sanos"/>
    <s v="A-0136"/>
    <n v="620"/>
    <n v="103.88224000000002"/>
  </r>
  <r>
    <x v="424"/>
    <s v="RLP"/>
    <s v="Pallet Resago Sanos"/>
    <s v="A-0137"/>
    <n v="1910"/>
    <n v="320.02432000000005"/>
  </r>
  <r>
    <x v="425"/>
    <s v="RLP"/>
    <s v="Pallet Resago Sanos"/>
    <s v="A-0141"/>
    <n v="480"/>
    <n v="80.424960000000013"/>
  </r>
  <r>
    <x v="428"/>
    <s v="RLP"/>
    <s v="Pallet Resago Sanos"/>
    <s v="A-0148"/>
    <n v="880"/>
    <n v="147.44576000000004"/>
  </r>
  <r>
    <x v="429"/>
    <s v="RLP"/>
    <s v="Pallet Resago Sanos"/>
    <s v="A-0151"/>
    <n v="810"/>
    <n v="135.71712000000002"/>
  </r>
  <r>
    <x v="436"/>
    <s v="RLP"/>
    <s v="Pallet Resago Sanos"/>
    <s v="A-0158"/>
    <n v="710"/>
    <n v="118.96192000000002"/>
  </r>
  <r>
    <x v="437"/>
    <s v="RLP"/>
    <s v="Pallet Resago Sanos"/>
    <s v="A0159"/>
    <n v="610"/>
    <n v="102.20672000000002"/>
  </r>
  <r>
    <x v="421"/>
    <s v="RLP"/>
    <s v="Pallet Resago Sanos"/>
    <s v="A-0165"/>
    <n v="720"/>
    <n v="120.63744000000003"/>
  </r>
  <r>
    <x v="433"/>
    <s v="RLP"/>
    <s v="Aluminio"/>
    <s v="A-0164"/>
    <n v="690"/>
    <n v="7008.9096"/>
  </r>
  <r>
    <x v="434"/>
    <s v="RLP"/>
    <s v="Plástico"/>
    <s v="A-0156"/>
    <n v="1610"/>
    <n v="168.59920000000002"/>
  </r>
  <r>
    <x v="434"/>
    <s v="RLP"/>
    <s v="Plástico"/>
    <s v="A-0149"/>
    <n v="3030"/>
    <n v="317.30160000000006"/>
  </r>
  <r>
    <x v="434"/>
    <s v="RLP"/>
    <s v="Plástico"/>
    <s v="A-0155"/>
    <n v="1530"/>
    <n v="160.22160000000002"/>
  </r>
  <r>
    <x v="430"/>
    <s v="RLP"/>
    <s v="Cobre"/>
    <s v="A-0153"/>
    <n v="100"/>
    <n v="2245.1968000000006"/>
  </r>
  <r>
    <x v="435"/>
    <s v="CIE"/>
    <s v="Cartón"/>
    <n v="4708"/>
    <n v="19980"/>
    <n v="7950.7612800000015"/>
  </r>
  <r>
    <x v="434"/>
    <s v="CIE"/>
    <s v="Cartón"/>
    <n v="4712"/>
    <n v="4800"/>
    <n v="1910.0928000000004"/>
  </r>
  <r>
    <x v="433"/>
    <s v="CIE"/>
    <s v="Chatarra"/>
    <n v="2819"/>
    <n v="1280"/>
    <n v="1045.52448"/>
  </r>
  <r>
    <x v="438"/>
    <s v="RLP"/>
    <s v="Cartón"/>
    <s v="A-1012"/>
    <n v="3320"/>
    <n v="1321.1475200000002"/>
  </r>
  <r>
    <x v="439"/>
    <s v="RLP"/>
    <s v="Chatarra"/>
    <n v="1792"/>
    <n v="14110"/>
    <n v="11525.273760000002"/>
  </r>
  <r>
    <x v="440"/>
    <s v="RLP"/>
    <s v="Chatarra"/>
    <n v="1793"/>
    <n v="14410"/>
    <n v="11770.318560000002"/>
  </r>
  <r>
    <x v="441"/>
    <s v="RLP"/>
    <s v="Chatarra"/>
    <n v="1794"/>
    <n v="17130"/>
    <n v="13992.058080000003"/>
  </r>
  <r>
    <x v="442"/>
    <s v="RLP"/>
    <s v="Chatarra"/>
    <n v="1795"/>
    <n v="10800"/>
    <n v="8821.6128000000008"/>
  </r>
  <r>
    <x v="438"/>
    <s v="RLP"/>
    <s v="Chatarra"/>
    <n v="1797"/>
    <n v="14920"/>
    <n v="12186.894720000002"/>
  </r>
  <r>
    <x v="443"/>
    <s v="RLP"/>
    <s v="Chatarra"/>
    <n v="1798"/>
    <n v="12760"/>
    <n v="10422.572160000002"/>
  </r>
  <r>
    <x v="444"/>
    <s v="RLP"/>
    <s v="Chatarra"/>
    <n v="1799"/>
    <n v="12380"/>
    <n v="10112.18208"/>
  </r>
  <r>
    <x v="445"/>
    <s v="RLP"/>
    <s v="Chatarra"/>
    <n v="1800"/>
    <n v="10090"/>
    <n v="8241.6734400000005"/>
  </r>
  <r>
    <x v="446"/>
    <s v="RLP"/>
    <s v="Chatarra"/>
    <s v="A-1018"/>
    <n v="4230"/>
    <n v="3455.1316800000004"/>
  </r>
  <r>
    <x v="446"/>
    <s v="RLP"/>
    <s v="Chatarra"/>
    <n v="1401"/>
    <n v="17550"/>
    <n v="14335.120800000002"/>
  </r>
  <r>
    <x v="447"/>
    <s v="RLP"/>
    <s v="Chatarra"/>
    <n v="1402"/>
    <n v="11880"/>
    <n v="9703.774080000001"/>
  </r>
  <r>
    <x v="448"/>
    <s v="RLP"/>
    <s v="Chatarra"/>
    <n v="1403"/>
    <n v="9990"/>
    <n v="8159.9918400000006"/>
  </r>
  <r>
    <x v="449"/>
    <s v="RLP"/>
    <s v="Chatarra"/>
    <n v="1404"/>
    <n v="10350"/>
    <n v="8454.0456000000013"/>
  </r>
  <r>
    <x v="450"/>
    <s v="RLP"/>
    <s v="Chatarra"/>
    <n v="1405"/>
    <n v="15030"/>
    <n v="12276.744480000001"/>
  </r>
  <r>
    <x v="451"/>
    <s v="RLP"/>
    <s v="Chatarra"/>
    <n v="1406"/>
    <n v="17240"/>
    <n v="14081.907840000002"/>
  </r>
  <r>
    <x v="452"/>
    <s v="RLP"/>
    <s v="Chatarra"/>
    <n v="1407"/>
    <n v="13550"/>
    <n v="11067.856800000001"/>
  </r>
  <r>
    <x v="453"/>
    <s v="RLP"/>
    <s v="Chatarra"/>
    <n v="1408"/>
    <n v="12350"/>
    <n v="10087.677600000001"/>
  </r>
  <r>
    <x v="454"/>
    <s v="RLP"/>
    <s v="Chatarra"/>
    <n v="1409"/>
    <n v="15440"/>
    <n v="12611.639040000002"/>
  </r>
  <r>
    <x v="440"/>
    <s v="RLP"/>
    <s v="Madera"/>
    <s v="A-0170"/>
    <n v="2280"/>
    <n v="143.25695999999999"/>
  </r>
  <r>
    <x v="440"/>
    <s v="RLP"/>
    <s v="Madera"/>
    <s v="A-0170"/>
    <n v="2230"/>
    <n v="140.11536000000001"/>
  </r>
  <r>
    <x v="442"/>
    <s v="RLP"/>
    <s v="Madera"/>
    <s v="A-0170"/>
    <n v="2790"/>
    <n v="175.30127999999999"/>
  </r>
  <r>
    <x v="442"/>
    <s v="RLP"/>
    <s v="Madera"/>
    <s v="A-0170"/>
    <n v="3130"/>
    <n v="196.66416000000001"/>
  </r>
  <r>
    <x v="444"/>
    <s v="RLP"/>
    <s v="Madera"/>
    <s v="A-0114"/>
    <n v="2430"/>
    <n v="152.68176"/>
  </r>
  <r>
    <x v="444"/>
    <s v="RLP"/>
    <s v="Madera"/>
    <s v="A-0152"/>
    <n v="2000"/>
    <n v="125.664"/>
  </r>
  <r>
    <x v="445"/>
    <s v="RLP"/>
    <s v="Madera"/>
    <s v="A-1015"/>
    <n v="490"/>
    <n v="30.787679999999998"/>
  </r>
  <r>
    <x v="445"/>
    <s v="RLP"/>
    <s v="Madera"/>
    <s v="A-1016"/>
    <n v="2450"/>
    <n v="153.9384"/>
  </r>
  <r>
    <x v="446"/>
    <s v="RLP"/>
    <s v="Madera"/>
    <s v="A-1017"/>
    <n v="2470"/>
    <n v="155.19504000000001"/>
  </r>
  <r>
    <x v="448"/>
    <s v="RLP"/>
    <s v="Madera"/>
    <s v="A-1021"/>
    <n v="1780"/>
    <n v="111.84096"/>
  </r>
  <r>
    <x v="448"/>
    <s v="RLP"/>
    <s v="Madera"/>
    <s v="A-1020"/>
    <n v="2320"/>
    <n v="145.77024"/>
  </r>
  <r>
    <x v="448"/>
    <s v="RLP"/>
    <s v="Madera"/>
    <s v="A-1023"/>
    <n v="3040"/>
    <n v="191.00927999999999"/>
  </r>
  <r>
    <x v="448"/>
    <s v="RLP"/>
    <s v="Madera"/>
    <s v="A-1022"/>
    <n v="2680"/>
    <n v="168.38976"/>
  </r>
  <r>
    <x v="450"/>
    <s v="RLP"/>
    <s v="Madera"/>
    <s v="A-1026"/>
    <n v="1940"/>
    <n v="121.89408"/>
  </r>
  <r>
    <x v="450"/>
    <s v="RLP"/>
    <s v="Madera"/>
    <s v="A-1027"/>
    <n v="1940"/>
    <n v="121.89408"/>
  </r>
  <r>
    <x v="452"/>
    <s v="RLP"/>
    <s v="Madera"/>
    <s v="A-1031"/>
    <n v="400"/>
    <n v="25.1328"/>
  </r>
  <r>
    <x v="452"/>
    <s v="RLP"/>
    <s v="Madera"/>
    <s v="A-1029"/>
    <n v="2610"/>
    <n v="163.99152000000001"/>
  </r>
  <r>
    <x v="452"/>
    <s v="RLP"/>
    <s v="Madera"/>
    <s v="A-1030"/>
    <n v="2220"/>
    <n v="139.48704000000001"/>
  </r>
  <r>
    <x v="448"/>
    <s v="RLP"/>
    <s v="Pallet Resago Sanos"/>
    <s v="A-1019"/>
    <n v="670"/>
    <n v="112.25984000000003"/>
  </r>
  <r>
    <x v="449"/>
    <s v="RLP"/>
    <s v="Pallet Resago Sanos"/>
    <s v="A-1025"/>
    <n v="840"/>
    <n v="140.74368000000004"/>
  </r>
  <r>
    <x v="453"/>
    <s v="RLP"/>
    <s v="Pallet Resago Sanos"/>
    <s v="A-1032"/>
    <n v="970"/>
    <n v="162.52544000000003"/>
  </r>
  <r>
    <x v="455"/>
    <s v="RLP"/>
    <s v="Aluminio"/>
    <s v="A-1011"/>
    <n v="2140"/>
    <n v="21737.777600000001"/>
  </r>
  <r>
    <x v="456"/>
    <s v="RLP"/>
    <s v="Aluminio"/>
    <n v="1796"/>
    <n v="1920"/>
    <n v="19503.052800000001"/>
  </r>
  <r>
    <x v="439"/>
    <s v="RLP"/>
    <s v="Plástico"/>
    <s v="A-1001"/>
    <n v="520"/>
    <n v="54.454400000000014"/>
  </r>
  <r>
    <x v="439"/>
    <s v="RLP"/>
    <s v="Plástico"/>
    <s v="A-1002"/>
    <n v="270"/>
    <n v="28.274400000000007"/>
  </r>
  <r>
    <x v="439"/>
    <s v="RLP"/>
    <s v="Plástico"/>
    <s v="A-1003"/>
    <n v="470"/>
    <n v="49.21840000000001"/>
  </r>
  <r>
    <x v="457"/>
    <s v="RLP"/>
    <s v="Cable"/>
    <s v="A-1024"/>
    <n v="6710"/>
    <n v="57337.96992000001"/>
  </r>
  <r>
    <x v="450"/>
    <s v="RLP"/>
    <s v="Cobre"/>
    <n v="3023"/>
    <n v="190"/>
    <n v="4265.8739200000009"/>
  </r>
  <r>
    <x v="438"/>
    <s v="RLP"/>
    <s v="Papel"/>
    <s v="A-1013"/>
    <n v="760"/>
    <n v="302.43136000000004"/>
  </r>
  <r>
    <x v="455"/>
    <s v="CIE"/>
    <s v="Cartón"/>
    <n v="4713"/>
    <n v="10280"/>
    <n v="4090.7820800000009"/>
  </r>
  <r>
    <x v="457"/>
    <s v="CIE"/>
    <s v="Cartón"/>
    <n v="4718"/>
    <n v="12240"/>
    <n v="4870.736640000001"/>
  </r>
  <r>
    <x v="457"/>
    <s v="CIE"/>
    <s v="Chatarra"/>
    <n v="4717"/>
    <n v="1440"/>
    <n v="1176.21504"/>
  </r>
  <r>
    <x v="458"/>
    <s v="RLP"/>
    <s v="Cartón"/>
    <s v="A-1049"/>
    <n v="4150"/>
    <n v="1651.4344000000003"/>
  </r>
  <r>
    <x v="459"/>
    <s v="RLP"/>
    <s v="Cartón"/>
    <s v="A-1069"/>
    <n v="1690"/>
    <n v="672.51184000000012"/>
  </r>
  <r>
    <x v="460"/>
    <s v="RLP"/>
    <s v="Cartón"/>
    <s v="A-1070"/>
    <n v="3860"/>
    <n v="1536.0329600000002"/>
  </r>
  <r>
    <x v="461"/>
    <s v="RLP"/>
    <s v="Chatarra"/>
    <n v="1410"/>
    <n v="7600"/>
    <n v="6207.8016000000007"/>
  </r>
  <r>
    <x v="462"/>
    <s v="RLP"/>
    <s v="Chatarra"/>
    <s v="A1036"/>
    <n v="1960"/>
    <n v="1600.9593600000003"/>
  </r>
  <r>
    <x v="463"/>
    <s v="RLP"/>
    <s v="Chatarra"/>
    <n v="1411"/>
    <n v="11690"/>
    <n v="9548.5790400000005"/>
  </r>
  <r>
    <x v="464"/>
    <s v="RLP"/>
    <s v="Chatarra"/>
    <n v="4748"/>
    <n v="7790"/>
    <n v="6362.9966400000012"/>
  </r>
  <r>
    <x v="465"/>
    <s v="RLP"/>
    <s v="Chatarra"/>
    <n v="1413"/>
    <n v="8690"/>
    <n v="7098.1310400000011"/>
  </r>
  <r>
    <x v="466"/>
    <s v="RLP"/>
    <s v="Chatarra"/>
    <n v="2761"/>
    <n v="10610"/>
    <n v="8666.4177600000003"/>
  </r>
  <r>
    <x v="467"/>
    <s v="RLP"/>
    <s v="Chatarra"/>
    <n v="2766"/>
    <n v="10180"/>
    <n v="8315.1868800000011"/>
  </r>
  <r>
    <x v="468"/>
    <s v="RLP"/>
    <s v="Chatarra"/>
    <n v="1416"/>
    <n v="13060"/>
    <n v="10667.616960000001"/>
  </r>
  <r>
    <x v="469"/>
    <s v="RLP"/>
    <s v="Chatarra"/>
    <n v="1417"/>
    <n v="9900"/>
    <n v="8086.4784000000009"/>
  </r>
  <r>
    <x v="470"/>
    <s v="RLP"/>
    <s v="Chatarra"/>
    <n v="1418"/>
    <n v="9170"/>
    <n v="7490.2027200000011"/>
  </r>
  <r>
    <x v="470"/>
    <s v="RLP"/>
    <s v="Chatarra"/>
    <n v="1419"/>
    <n v="11010"/>
    <n v="8993.1441600000016"/>
  </r>
  <r>
    <x v="471"/>
    <s v="RLP"/>
    <s v="Chatarra"/>
    <n v="1420"/>
    <n v="6880"/>
    <n v="5619.6940800000011"/>
  </r>
  <r>
    <x v="459"/>
    <s v="RLP"/>
    <s v="Chatarra"/>
    <n v="1421"/>
    <n v="13260"/>
    <n v="10830.980160000001"/>
  </r>
  <r>
    <x v="472"/>
    <s v="RLP"/>
    <s v="Chatarra"/>
    <n v="1423"/>
    <n v="11690"/>
    <n v="9548.5790400000005"/>
  </r>
  <r>
    <x v="472"/>
    <s v="RLP"/>
    <s v="Chatarra"/>
    <n v="1422"/>
    <n v="10540"/>
    <n v="8609.2406400000018"/>
  </r>
  <r>
    <x v="461"/>
    <s v="RLP"/>
    <s v="Madera"/>
    <s v="A-1034"/>
    <n v="2060"/>
    <n v="129.43392"/>
  </r>
  <r>
    <x v="461"/>
    <s v="RLP"/>
    <s v="Madera"/>
    <s v="A-1033"/>
    <n v="1940"/>
    <n v="121.89408"/>
  </r>
  <r>
    <x v="473"/>
    <s v="RLP"/>
    <s v="Madera"/>
    <s v="A-1037"/>
    <n v="2190"/>
    <n v="137.60208"/>
  </r>
  <r>
    <x v="473"/>
    <s v="RLP"/>
    <s v="Madera"/>
    <s v="A-1040"/>
    <n v="490"/>
    <n v="30.787679999999998"/>
  </r>
  <r>
    <x v="473"/>
    <s v="RLP"/>
    <s v="Madera"/>
    <s v="A-1039"/>
    <n v="1440"/>
    <n v="90.478080000000006"/>
  </r>
  <r>
    <x v="474"/>
    <s v="RLP"/>
    <s v="Madera"/>
    <s v="A-1058"/>
    <n v="2770"/>
    <n v="174.04463999999999"/>
  </r>
  <r>
    <x v="471"/>
    <s v="RLP"/>
    <s v="Madera"/>
    <s v="A-1065"/>
    <n v="1990"/>
    <n v="125.03568"/>
  </r>
  <r>
    <x v="475"/>
    <s v="RLP"/>
    <s v="Madera"/>
    <s v="A-1073"/>
    <n v="3270"/>
    <n v="205.46063999999998"/>
  </r>
  <r>
    <x v="475"/>
    <s v="RLP"/>
    <s v="Madera"/>
    <s v="A-1074"/>
    <n v="2860"/>
    <n v="179.69952000000001"/>
  </r>
  <r>
    <x v="472"/>
    <s v="RLP"/>
    <s v="Madera"/>
    <s v="A-1075"/>
    <n v="2560"/>
    <n v="160.84992"/>
  </r>
  <r>
    <x v="472"/>
    <s v="RLP"/>
    <s v="Madera"/>
    <s v="A-1077"/>
    <n v="2400"/>
    <n v="150.79679999999999"/>
  </r>
  <r>
    <x v="473"/>
    <s v="RLP"/>
    <s v="Pallet Resago Sanos"/>
    <s v="A-1038"/>
    <n v="730"/>
    <n v="122.31296000000002"/>
  </r>
  <r>
    <x v="473"/>
    <s v="RLP"/>
    <s v="Pallet Resago Sanos"/>
    <s v="A-1041"/>
    <n v="790"/>
    <n v="132.36608000000004"/>
  </r>
  <r>
    <x v="476"/>
    <s v="RLP"/>
    <s v="Pallet Resago Sanos"/>
    <s v="A-1043"/>
    <n v="1200"/>
    <n v="201.06240000000005"/>
  </r>
  <r>
    <x v="476"/>
    <s v="RLP"/>
    <s v="Pallet Resago Sanos"/>
    <s v="A-1042"/>
    <n v="990"/>
    <n v="165.87648000000004"/>
  </r>
  <r>
    <x v="471"/>
    <s v="RLP"/>
    <s v="Pallet Resago Sanos"/>
    <s v="A-1066"/>
    <n v="1950"/>
    <n v="326.72640000000007"/>
  </r>
  <r>
    <x v="471"/>
    <s v="RLP"/>
    <s v="Pallet Resago Sanos"/>
    <s v="A-1067"/>
    <n v="760"/>
    <n v="127.33952000000002"/>
  </r>
  <r>
    <x v="460"/>
    <s v="RLP"/>
    <s v="Pallet Resago Sanos"/>
    <s v="A1071"/>
    <n v="390"/>
    <n v="65.345280000000017"/>
  </r>
  <r>
    <x v="472"/>
    <s v="RLP"/>
    <s v="Pallet Resago Sanos"/>
    <s v="A-1076"/>
    <n v="600"/>
    <n v="100.53120000000003"/>
  </r>
  <r>
    <x v="461"/>
    <s v="RLP"/>
    <s v="Aluminio"/>
    <s v="A-1035"/>
    <n v="1720"/>
    <n v="17471.484800000002"/>
  </r>
  <r>
    <x v="458"/>
    <s v="RLP"/>
    <s v="Plástico"/>
    <s v="A-1048"/>
    <n v="1150"/>
    <n v="120.42800000000003"/>
  </r>
  <r>
    <x v="458"/>
    <s v="RLP"/>
    <s v="Plástico"/>
    <s v="A-1047"/>
    <n v="2330"/>
    <n v="243.99760000000006"/>
  </r>
  <r>
    <x v="468"/>
    <s v="RLP"/>
    <s v="Plástico"/>
    <s v="A-1053"/>
    <n v="580"/>
    <n v="60.737600000000015"/>
  </r>
  <r>
    <x v="469"/>
    <s v="RLP"/>
    <s v="Plástico"/>
    <s v="A-1061"/>
    <n v="750"/>
    <n v="78.54000000000002"/>
  </r>
  <r>
    <x v="469"/>
    <s v="RLP"/>
    <s v="Plástico"/>
    <s v="A-1059"/>
    <n v="1600"/>
    <n v="167.55200000000002"/>
  </r>
  <r>
    <x v="469"/>
    <s v="RLP"/>
    <s v="Plástico"/>
    <s v="A-1060"/>
    <n v="1770"/>
    <n v="185.35440000000003"/>
  </r>
  <r>
    <x v="470"/>
    <s v="RLP"/>
    <s v="Plástico"/>
    <s v="A1063"/>
    <n v="120"/>
    <n v="12.566400000000003"/>
  </r>
  <r>
    <x v="470"/>
    <s v="RLP"/>
    <s v="Plástico"/>
    <s v="A1064"/>
    <n v="1080"/>
    <n v="113.09760000000003"/>
  </r>
  <r>
    <x v="470"/>
    <s v="RLP"/>
    <s v="Plástico"/>
    <s v="A1062"/>
    <n v="450"/>
    <n v="47.124000000000009"/>
  </r>
  <r>
    <x v="473"/>
    <s v="CIE"/>
    <s v="Cartón"/>
    <n v="3053"/>
    <n v="8340"/>
    <n v="3318.7862400000004"/>
  </r>
  <r>
    <x v="458"/>
    <s v="CIE"/>
    <s v="Cartón"/>
    <n v="2878"/>
    <n v="5760"/>
    <n v="2292.1113600000003"/>
  </r>
  <r>
    <x v="474"/>
    <s v="CIE"/>
    <s v="Cartón"/>
    <n v="3062"/>
    <n v="5320"/>
    <n v="2117.0195200000003"/>
  </r>
  <r>
    <x v="462"/>
    <s v="CIE"/>
    <s v="Chatarra"/>
    <n v="3052"/>
    <n v="2600"/>
    <n v="2123.7216000000003"/>
  </r>
  <r>
    <x v="468"/>
    <s v="CIE"/>
    <s v="Chatarra"/>
    <n v="5752"/>
    <n v="1340"/>
    <n v="1094.5334400000002"/>
  </r>
  <r>
    <x v="460"/>
    <s v="CIE"/>
    <s v="Chatarra"/>
    <n v="5756"/>
    <n v="1100"/>
    <n v="898.49760000000015"/>
  </r>
  <r>
    <x v="475"/>
    <s v="CIE"/>
    <s v="Chatarra"/>
    <n v="5758"/>
    <n v="1340"/>
    <n v="1094.5334400000002"/>
  </r>
  <r>
    <x v="473"/>
    <s v="CIE"/>
    <s v="Madera"/>
    <n v="3054"/>
    <n v="1460"/>
    <n v="91.734719999999996"/>
  </r>
  <r>
    <x v="473"/>
    <s v="CIE"/>
    <s v="Pallet Resago Sanos"/>
    <n v="3053"/>
    <n v="1060"/>
    <n v="177.60512000000003"/>
  </r>
  <r>
    <x v="475"/>
    <s v="CIE"/>
    <s v="Cobre"/>
    <n v="5760"/>
    <n v="720"/>
    <n v="16165.416960000002"/>
  </r>
  <r>
    <x v="465"/>
    <s v="CIE"/>
    <s v="Papel"/>
    <n v="3057"/>
    <n v="1220"/>
    <n v="485.48192000000006"/>
  </r>
  <r>
    <x v="477"/>
    <s v="RLP"/>
    <s v="Cartón"/>
    <s v="A10101"/>
    <n v="4660"/>
    <n v="1854.3817600000002"/>
  </r>
  <r>
    <x v="478"/>
    <s v="RLP"/>
    <s v="Chatarra"/>
    <n v="1424"/>
    <n v="14260"/>
    <n v="11647.796160000002"/>
  </r>
  <r>
    <x v="478"/>
    <s v="RLP"/>
    <s v="Chatarra"/>
    <n v="1425"/>
    <n v="11990"/>
    <n v="9793.623840000002"/>
  </r>
  <r>
    <x v="479"/>
    <s v="RLP"/>
    <s v="Chatarra"/>
    <n v="1426"/>
    <n v="15820"/>
    <n v="12922.029120000001"/>
  </r>
  <r>
    <x v="480"/>
    <s v="RLP"/>
    <s v="Chatarra"/>
    <n v="1427"/>
    <n v="14870"/>
    <n v="12146.053920000002"/>
  </r>
  <r>
    <x v="481"/>
    <s v="RLP"/>
    <s v="Chatarra"/>
    <n v="1429"/>
    <n v="15910"/>
    <n v="12995.542560000002"/>
  </r>
  <r>
    <x v="482"/>
    <s v="RLP"/>
    <s v="Chatarra"/>
    <n v="1430"/>
    <n v="14030"/>
    <n v="11459.92848"/>
  </r>
  <r>
    <x v="483"/>
    <s v="RLP"/>
    <s v="Chatarra"/>
    <n v="1431"/>
    <n v="16640"/>
    <n v="13591.818240000002"/>
  </r>
  <r>
    <x v="484"/>
    <s v="RLP"/>
    <s v="Chatarra"/>
    <n v="1432"/>
    <n v="15480"/>
    <n v="12644.311680000001"/>
  </r>
  <r>
    <x v="485"/>
    <s v="RLP"/>
    <s v="Chatarra"/>
    <n v="1433"/>
    <n v="11020"/>
    <n v="9001.3123200000009"/>
  </r>
  <r>
    <x v="486"/>
    <s v="RLP"/>
    <s v="Chatarra"/>
    <n v="1434"/>
    <n v="9350"/>
    <n v="7637.2296000000006"/>
  </r>
  <r>
    <x v="487"/>
    <s v="RLP"/>
    <s v="Chatarra"/>
    <n v="1435"/>
    <n v="9660"/>
    <n v="7890.4425600000013"/>
  </r>
  <r>
    <x v="488"/>
    <s v="RLP"/>
    <s v="Chatarra"/>
    <n v="1436"/>
    <n v="9520"/>
    <n v="7776.0883200000007"/>
  </r>
  <r>
    <x v="489"/>
    <s v="RLP"/>
    <s v="Chatarra"/>
    <n v="1437"/>
    <n v="11340"/>
    <n v="9262.6934400000009"/>
  </r>
  <r>
    <x v="490"/>
    <s v="RLP"/>
    <s v="Chatarra"/>
    <n v="1438"/>
    <n v="9220"/>
    <n v="7531.0435200000011"/>
  </r>
  <r>
    <x v="491"/>
    <s v="RLP"/>
    <s v="Chatarra"/>
    <n v="1439"/>
    <n v="12180"/>
    <n v="9948.8188800000007"/>
  </r>
  <r>
    <x v="477"/>
    <s v="RLP"/>
    <s v="Chatarra"/>
    <n v="1440"/>
    <n v="12210"/>
    <n v="9973.3233600000003"/>
  </r>
  <r>
    <x v="492"/>
    <s v="RLP"/>
    <s v="Chatarra"/>
    <n v="1441"/>
    <n v="13870"/>
    <n v="11329.237920000001"/>
  </r>
  <r>
    <x v="483"/>
    <s v="RLP"/>
    <s v="Madera"/>
    <s v="A1086"/>
    <n v="2720"/>
    <n v="170.90304"/>
  </r>
  <r>
    <x v="483"/>
    <s v="RLP"/>
    <s v="Madera"/>
    <s v="A1085"/>
    <n v="2850"/>
    <n v="179.0712"/>
  </r>
  <r>
    <x v="485"/>
    <s v="RLP"/>
    <s v="Madera"/>
    <s v="A1090"/>
    <n v="2450"/>
    <n v="153.9384"/>
  </r>
  <r>
    <x v="487"/>
    <s v="RLP"/>
    <s v="Madera"/>
    <s v="A1092"/>
    <n v="3060"/>
    <n v="192.26591999999999"/>
  </r>
  <r>
    <x v="487"/>
    <s v="RLP"/>
    <s v="Madera"/>
    <s v="A1094"/>
    <n v="2560"/>
    <n v="160.84992"/>
  </r>
  <r>
    <x v="488"/>
    <s v="RLP"/>
    <s v="Madera"/>
    <s v="A1095"/>
    <n v="3010"/>
    <n v="189.12431999999998"/>
  </r>
  <r>
    <x v="488"/>
    <s v="RLP"/>
    <s v="Madera"/>
    <s v="A1096"/>
    <n v="2720"/>
    <n v="170.90304"/>
  </r>
  <r>
    <x v="493"/>
    <s v="RLP"/>
    <s v="Madera"/>
    <s v="A1099"/>
    <n v="2270"/>
    <n v="142.62863999999999"/>
  </r>
  <r>
    <x v="478"/>
    <s v="RLP"/>
    <s v="Pallet Resago Sanos"/>
    <n v="3129"/>
    <n v="800"/>
    <n v="134.04160000000002"/>
  </r>
  <r>
    <x v="494"/>
    <s v="RLP"/>
    <s v="Pallet Resago Sanos"/>
    <s v="A1079"/>
    <n v="920"/>
    <n v="154.14784000000003"/>
  </r>
  <r>
    <x v="481"/>
    <s v="RLP"/>
    <s v="Pallet Resago Sanos"/>
    <s v="A1080"/>
    <n v="980"/>
    <n v="164.20096000000004"/>
  </r>
  <r>
    <x v="482"/>
    <s v="RLP"/>
    <s v="Pallet Resago Sanos"/>
    <s v="A1084"/>
    <n v="810"/>
    <n v="135.71712000000002"/>
  </r>
  <r>
    <x v="484"/>
    <s v="RLP"/>
    <s v="Pallet Resago Sanos"/>
    <s v="A1088"/>
    <n v="1080"/>
    <n v="180.95616000000004"/>
  </r>
  <r>
    <x v="484"/>
    <s v="RLP"/>
    <s v="Pallet Resago Sanos"/>
    <s v="A1087"/>
    <n v="910"/>
    <n v="152.47232000000002"/>
  </r>
  <r>
    <x v="486"/>
    <s v="RLP"/>
    <s v="Pallet Resago Sanos"/>
    <s v="A1091"/>
    <n v="640"/>
    <n v="107.23328000000002"/>
  </r>
  <r>
    <x v="487"/>
    <s v="RLP"/>
    <s v="Pallet Resago Sanos"/>
    <s v="A1093"/>
    <n v="780"/>
    <n v="130.69056000000003"/>
  </r>
  <r>
    <x v="488"/>
    <s v="RLP"/>
    <s v="Pallet Resago Sanos"/>
    <s v="A1097"/>
    <n v="830"/>
    <n v="139.06816000000003"/>
  </r>
  <r>
    <x v="489"/>
    <s v="RLP"/>
    <s v="Pallet Resago Sanos"/>
    <s v="A1098"/>
    <n v="680"/>
    <n v="113.93536000000002"/>
  </r>
  <r>
    <x v="490"/>
    <s v="RLP"/>
    <s v="Plástico"/>
    <s v="A1100"/>
    <n v="550"/>
    <n v="57.596000000000011"/>
  </r>
  <r>
    <x v="491"/>
    <s v="RLP"/>
    <s v="Plástico"/>
    <s v="A1013"/>
    <n v="490"/>
    <n v="51.31280000000001"/>
  </r>
  <r>
    <x v="495"/>
    <s v="RLP"/>
    <s v="Cable"/>
    <n v="1428"/>
    <n v="11870"/>
    <n v="101430.95424000002"/>
  </r>
  <r>
    <x v="482"/>
    <s v="RLP"/>
    <s v="Cobre"/>
    <s v="A1083"/>
    <n v="60"/>
    <n v="1347.1180800000002"/>
  </r>
  <r>
    <x v="477"/>
    <s v="RLP"/>
    <s v="Papel"/>
    <s v="A10102"/>
    <n v="3890"/>
    <n v="1547.9710400000004"/>
  </r>
  <r>
    <x v="479"/>
    <s v="CIE"/>
    <s v="Cartón"/>
    <n v="5763"/>
    <n v="12460"/>
    <n v="4958.2825600000006"/>
  </r>
  <r>
    <x v="478"/>
    <s v="CIE"/>
    <s v="Chatarra"/>
    <n v="5762"/>
    <n v="2060"/>
    <n v="1682.6409600000002"/>
  </r>
  <r>
    <x v="496"/>
    <s v="CIE"/>
    <s v="Chatarra"/>
    <n v="3096"/>
    <n v="1980"/>
    <n v="1617.2956800000002"/>
  </r>
  <r>
    <x v="489"/>
    <s v="CIE"/>
    <s v="Aluminio"/>
    <n v="3090"/>
    <n v="820"/>
    <n v="8329.4287999999997"/>
  </r>
  <r>
    <x v="497"/>
    <s v="RLP"/>
    <s v="Cartón"/>
    <s v="A10105"/>
    <n v="1720"/>
    <n v="684.44992000000013"/>
  </r>
  <r>
    <x v="497"/>
    <s v="RLP"/>
    <s v="Chatarra"/>
    <n v="1442"/>
    <n v="9700"/>
    <n v="7923.1152000000011"/>
  </r>
  <r>
    <x v="498"/>
    <s v="RLP"/>
    <s v="Chatarra"/>
    <n v="1443"/>
    <n v="13730"/>
    <n v="11214.883680000001"/>
  </r>
  <r>
    <x v="499"/>
    <s v="RLP"/>
    <s v="Chatarra"/>
    <n v="1444"/>
    <n v="13550"/>
    <n v="11067.856800000001"/>
  </r>
  <r>
    <x v="500"/>
    <s v="RLP"/>
    <s v="Chatarra"/>
    <n v="1445"/>
    <n v="12150"/>
    <n v="9924.3144000000011"/>
  </r>
  <r>
    <x v="501"/>
    <s v="RLP"/>
    <s v="Chatarra"/>
    <n v="1446"/>
    <n v="13780"/>
    <n v="11255.724480000001"/>
  </r>
  <r>
    <x v="502"/>
    <s v="RLP"/>
    <s v="Chatarra"/>
    <n v="1447"/>
    <n v="8060"/>
    <n v="6583.5369600000004"/>
  </r>
  <r>
    <x v="502"/>
    <s v="RLP"/>
    <s v="Chatarra"/>
    <n v="1448"/>
    <n v="14050"/>
    <n v="11476.264800000001"/>
  </r>
  <r>
    <x v="503"/>
    <s v="RLP"/>
    <s v="Chatarra"/>
    <n v="1449"/>
    <n v="13010"/>
    <n v="10626.776160000001"/>
  </r>
  <r>
    <x v="504"/>
    <s v="RLP"/>
    <s v="Chatarra"/>
    <n v="1450"/>
    <n v="13620"/>
    <n v="11125.033920000002"/>
  </r>
  <r>
    <x v="505"/>
    <s v="RLP"/>
    <s v="Chatarra"/>
    <n v="1451"/>
    <n v="10040"/>
    <n v="8200.8326400000005"/>
  </r>
  <r>
    <x v="506"/>
    <s v="RLP"/>
    <s v="Chatarra"/>
    <n v="1452"/>
    <n v="15000"/>
    <n v="12252.240000000002"/>
  </r>
  <r>
    <x v="507"/>
    <s v="RLP"/>
    <s v="Chatarra"/>
    <n v="1453"/>
    <n v="9820"/>
    <n v="8021.1331200000013"/>
  </r>
  <r>
    <x v="508"/>
    <s v="RLP"/>
    <s v="Chatarra"/>
    <n v="1454"/>
    <n v="9080"/>
    <n v="7416.6892800000005"/>
  </r>
  <r>
    <x v="509"/>
    <s v="RLP"/>
    <s v="Chatarra"/>
    <n v="1455"/>
    <n v="11560"/>
    <n v="9442.392960000001"/>
  </r>
  <r>
    <x v="510"/>
    <s v="RLP"/>
    <s v="Chatarra"/>
    <n v="1456"/>
    <n v="3360"/>
    <n v="2744.5017600000001"/>
  </r>
  <r>
    <x v="511"/>
    <s v="RLP"/>
    <s v="Chatarra"/>
    <n v="2003"/>
    <n v="1960"/>
    <n v="1600.9593600000003"/>
  </r>
  <r>
    <x v="512"/>
    <s v="RLP"/>
    <s v="Chatarra"/>
    <n v="1457"/>
    <n v="7360"/>
    <n v="6011.7657600000011"/>
  </r>
  <r>
    <x v="513"/>
    <s v="RLP"/>
    <s v="Chatarra"/>
    <n v="1458"/>
    <n v="6400"/>
    <n v="5227.6224000000002"/>
  </r>
  <r>
    <x v="498"/>
    <s v="RLP"/>
    <s v="Madera"/>
    <s v="A10108"/>
    <n v="1800"/>
    <n v="113.0976"/>
  </r>
  <r>
    <x v="498"/>
    <s v="RLP"/>
    <s v="Madera"/>
    <s v="A10107"/>
    <n v="3080"/>
    <n v="193.52256"/>
  </r>
  <r>
    <x v="503"/>
    <s v="RLP"/>
    <s v="Madera"/>
    <s v="A10117"/>
    <n v="1780"/>
    <n v="111.84096"/>
  </r>
  <r>
    <x v="503"/>
    <s v="RLP"/>
    <s v="Madera"/>
    <s v="A10116"/>
    <n v="2650"/>
    <n v="166.50479999999999"/>
  </r>
  <r>
    <x v="514"/>
    <s v="RLP"/>
    <s v="Madera"/>
    <n v="826"/>
    <n v="1960"/>
    <n v="123.15071999999999"/>
  </r>
  <r>
    <x v="514"/>
    <s v="RLP"/>
    <s v="Madera"/>
    <n v="827"/>
    <n v="1940"/>
    <n v="121.89408"/>
  </r>
  <r>
    <x v="510"/>
    <s v="RLP"/>
    <s v="Madera"/>
    <n v="837"/>
    <n v="2020"/>
    <n v="126.92063999999999"/>
  </r>
  <r>
    <x v="515"/>
    <s v="RLP"/>
    <s v="Madera"/>
    <n v="795"/>
    <n v="3060"/>
    <n v="192.26591999999999"/>
  </r>
  <r>
    <x v="515"/>
    <s v="RLP"/>
    <s v="Madera"/>
    <n v="790"/>
    <n v="980"/>
    <n v="61.575359999999996"/>
  </r>
  <r>
    <x v="497"/>
    <s v="RLP"/>
    <s v="Pallet Resago Sanos"/>
    <s v="A10104"/>
    <n v="860"/>
    <n v="144.09472000000002"/>
  </r>
  <r>
    <x v="497"/>
    <s v="RLP"/>
    <s v="Pallet Resago Sanos"/>
    <s v="A10106"/>
    <n v="1230"/>
    <n v="206.08896000000004"/>
  </r>
  <r>
    <x v="499"/>
    <s v="RLP"/>
    <s v="Pallet Resago Sanos"/>
    <s v="A10109"/>
    <n v="1010"/>
    <n v="169.22752000000003"/>
  </r>
  <r>
    <x v="500"/>
    <s v="RLP"/>
    <s v="Pallet Resago Sanos"/>
    <s v="A10114"/>
    <n v="1210"/>
    <n v="202.73792000000003"/>
  </r>
  <r>
    <x v="512"/>
    <s v="RLP"/>
    <s v="Pallet Resago Sanos"/>
    <n v="783"/>
    <n v="1280"/>
    <n v="214.46656000000004"/>
  </r>
  <r>
    <x v="512"/>
    <s v="RLP"/>
    <s v="Pallet Resago Sanos"/>
    <n v="784"/>
    <n v="1920"/>
    <n v="321.69984000000005"/>
  </r>
  <r>
    <x v="513"/>
    <s v="RLP"/>
    <s v="Pallet Resago Sanos"/>
    <n v="789"/>
    <n v="1020"/>
    <n v="170.90304000000003"/>
  </r>
  <r>
    <x v="515"/>
    <s v="RLP"/>
    <s v="Pallet Resago Sanos"/>
    <n v="794"/>
    <n v="1060"/>
    <n v="177.60512000000003"/>
  </r>
  <r>
    <x v="511"/>
    <s v="RLP"/>
    <s v="Aluminio"/>
    <n v="840"/>
    <n v="500"/>
    <n v="5078.92"/>
  </r>
  <r>
    <x v="515"/>
    <s v="RLP"/>
    <s v="Aluminio"/>
    <n v="796"/>
    <n v="2000"/>
    <n v="20315.68"/>
  </r>
  <r>
    <x v="516"/>
    <s v="RLP"/>
    <s v="Plástico"/>
    <s v="A10112"/>
    <n v="2330"/>
    <n v="243.99760000000006"/>
  </r>
  <r>
    <x v="516"/>
    <s v="RLP"/>
    <s v="Plástico"/>
    <s v="A10111"/>
    <n v="2530"/>
    <n v="264.94160000000005"/>
  </r>
  <r>
    <x v="516"/>
    <s v="RLP"/>
    <s v="Plástico"/>
    <s v="A10110"/>
    <n v="1720"/>
    <n v="180.11840000000004"/>
  </r>
  <r>
    <x v="509"/>
    <s v="RLP"/>
    <s v="Plástico"/>
    <n v="833"/>
    <n v="460"/>
    <n v="48.171200000000013"/>
  </r>
  <r>
    <x v="516"/>
    <s v="CIE"/>
    <s v="Cartón"/>
    <n v="7809"/>
    <n v="7260"/>
    <n v="2889.0153600000003"/>
  </r>
  <r>
    <x v="509"/>
    <s v="CIE"/>
    <s v="Cartón"/>
    <n v="3158"/>
    <n v="5460"/>
    <n v="2172.7305600000004"/>
  </r>
  <r>
    <x v="498"/>
    <s v="CIE"/>
    <s v="Chatarra"/>
    <n v="5767"/>
    <n v="380"/>
    <n v="310.39008000000001"/>
  </r>
  <r>
    <x v="500"/>
    <s v="CIE"/>
    <s v="Chatarra"/>
    <n v="5770"/>
    <n v="2580"/>
    <n v="2107.3852800000004"/>
  </r>
  <r>
    <x v="500"/>
    <s v="CIE"/>
    <s v="Chatarra"/>
    <n v="5771"/>
    <n v="2280"/>
    <n v="1862.3404800000003"/>
  </r>
  <r>
    <x v="500"/>
    <s v="CIE"/>
    <s v="Chatarra"/>
    <n v="5769"/>
    <n v="2040"/>
    <n v="1666.3046400000003"/>
  </r>
  <r>
    <x v="501"/>
    <s v="CIE"/>
    <s v="Chatarra"/>
    <n v="5772"/>
    <n v="440"/>
    <n v="359.39904000000007"/>
  </r>
  <r>
    <x v="505"/>
    <s v="CIE"/>
    <s v="Chatarra"/>
    <n v="3153"/>
    <n v="1540"/>
    <n v="1257.8966400000002"/>
  </r>
  <r>
    <x v="501"/>
    <s v="CIE"/>
    <s v="Madera"/>
    <n v="5774"/>
    <n v="1080"/>
    <n v="67.858559999999997"/>
  </r>
  <r>
    <x v="505"/>
    <s v="CIE"/>
    <s v="Madera"/>
    <n v="3152"/>
    <n v="1000"/>
    <n v="62.832000000000001"/>
  </r>
  <r>
    <x v="511"/>
    <s v="CIE"/>
    <s v="Pallet Resago Sanos"/>
    <n v="5778"/>
    <n v="960"/>
    <n v="160.84992000000003"/>
  </r>
  <r>
    <x v="501"/>
    <s v="CIE"/>
    <s v="Aluminio"/>
    <s v="A10115"/>
    <n v="900"/>
    <n v="9142.0560000000005"/>
  </r>
  <r>
    <x v="511"/>
    <s v="CIE"/>
    <s v="Plástico"/>
    <n v="5778"/>
    <n v="1380"/>
    <n v="144.51360000000003"/>
  </r>
  <r>
    <x v="517"/>
    <s v="RLP"/>
    <s v="Cartón"/>
    <s v="A2019"/>
    <n v="4000"/>
    <n v="1591.7440000000004"/>
  </r>
  <r>
    <x v="517"/>
    <s v="RLP"/>
    <s v="Cartón"/>
    <s v="A2020"/>
    <n v="4180"/>
    <n v="1663.3724800000002"/>
  </r>
  <r>
    <x v="518"/>
    <s v="RLP"/>
    <s v="Chatarra"/>
    <s v="A2012"/>
    <n v="5600"/>
    <n v="4574.1696000000002"/>
  </r>
  <r>
    <x v="518"/>
    <s v="RLP"/>
    <s v="Chatarra"/>
    <n v="1460"/>
    <n v="12340"/>
    <n v="10079.509440000002"/>
  </r>
  <r>
    <x v="519"/>
    <s v="RLP"/>
    <s v="Chatarra"/>
    <n v="1461"/>
    <n v="15380"/>
    <n v="12562.630080000001"/>
  </r>
  <r>
    <x v="519"/>
    <s v="RLP"/>
    <s v="Chatarra"/>
    <n v="1462"/>
    <n v="10880"/>
    <n v="8886.9580800000003"/>
  </r>
  <r>
    <x v="520"/>
    <s v="RLP"/>
    <s v="Chatarra"/>
    <n v="1464"/>
    <n v="12640"/>
    <n v="10324.554240000001"/>
  </r>
  <r>
    <x v="520"/>
    <s v="RLP"/>
    <s v="Chatarra"/>
    <n v="1463"/>
    <n v="8960"/>
    <n v="7318.6713600000012"/>
  </r>
  <r>
    <x v="521"/>
    <s v="RLP"/>
    <s v="Chatarra"/>
    <n v="1465"/>
    <n v="7160"/>
    <n v="5848.4025600000004"/>
  </r>
  <r>
    <x v="521"/>
    <s v="RLP"/>
    <s v="Chatarra"/>
    <n v="1466"/>
    <n v="8920"/>
    <n v="7285.9987200000005"/>
  </r>
  <r>
    <x v="522"/>
    <s v="RLP"/>
    <s v="Chatarra"/>
    <n v="1467"/>
    <n v="8860"/>
    <n v="7236.9897600000013"/>
  </r>
  <r>
    <x v="517"/>
    <s v="RLP"/>
    <s v="Chatarra"/>
    <n v="1468"/>
    <n v="9160"/>
    <n v="7482.034560000001"/>
  </r>
  <r>
    <x v="523"/>
    <s v="RLP"/>
    <s v="Chatarra"/>
    <s v="A2023"/>
    <n v="1680"/>
    <n v="1372.2508800000001"/>
  </r>
  <r>
    <x v="524"/>
    <s v="RLP"/>
    <s v="Chatarra"/>
    <n v="1469"/>
    <n v="11660"/>
    <n v="9524.0745600000009"/>
  </r>
  <r>
    <x v="524"/>
    <s v="RLP"/>
    <s v="Chatarra"/>
    <s v="A2025"/>
    <n v="980"/>
    <n v="800.47968000000014"/>
  </r>
  <r>
    <x v="525"/>
    <s v="RLP"/>
    <s v="Chatarra"/>
    <n v="1470"/>
    <n v="10520"/>
    <n v="8592.9043200000015"/>
  </r>
  <r>
    <x v="526"/>
    <s v="RLP"/>
    <s v="Chatarra"/>
    <n v="1471"/>
    <n v="12400"/>
    <n v="10128.518400000001"/>
  </r>
  <r>
    <x v="527"/>
    <s v="RLP"/>
    <s v="Chatarra"/>
    <n v="1472"/>
    <n v="13620"/>
    <n v="11125.033920000002"/>
  </r>
  <r>
    <x v="528"/>
    <s v="RLP"/>
    <s v="Chatarra"/>
    <n v="1473"/>
    <n v="13940"/>
    <n v="11386.415040000002"/>
  </r>
  <r>
    <x v="529"/>
    <s v="RLP"/>
    <s v="Chatarra"/>
    <s v="A2033"/>
    <n v="5100"/>
    <n v="4165.7616000000007"/>
  </r>
  <r>
    <x v="529"/>
    <s v="RLP"/>
    <s v="Chatarra"/>
    <s v="A2034"/>
    <n v="4380"/>
    <n v="3577.6540800000002"/>
  </r>
  <r>
    <x v="530"/>
    <s v="RLP"/>
    <s v="Madera"/>
    <s v="A2011"/>
    <n v="1400"/>
    <n v="87.964799999999997"/>
  </r>
  <r>
    <x v="520"/>
    <s v="RLP"/>
    <s v="Madera"/>
    <s v="A2015"/>
    <n v="540"/>
    <n v="33.929279999999999"/>
  </r>
  <r>
    <x v="521"/>
    <s v="RLP"/>
    <s v="Madera"/>
    <s v="A2016"/>
    <n v="4380"/>
    <n v="275.20416"/>
  </r>
  <r>
    <x v="531"/>
    <s v="RLP"/>
    <s v="Madera"/>
    <n v="158"/>
    <n v="1700"/>
    <n v="106.81439999999999"/>
  </r>
  <r>
    <x v="519"/>
    <s v="RLP"/>
    <s v="Pallet Resago Sanos"/>
    <s v="A2013"/>
    <n v="1340"/>
    <n v="224.51968000000005"/>
  </r>
  <r>
    <x v="519"/>
    <s v="RLP"/>
    <s v="Pallet Resago Sanos"/>
    <s v="A2014"/>
    <n v="860"/>
    <n v="144.09472000000002"/>
  </r>
  <r>
    <x v="522"/>
    <s v="RLP"/>
    <s v="Pallet Resago Sanos"/>
    <s v="A2018"/>
    <n v="660"/>
    <n v="110.58432000000002"/>
  </r>
  <r>
    <x v="522"/>
    <s v="RLP"/>
    <s v="Pallet Resago Sanos"/>
    <s v="A2017"/>
    <n v="1060"/>
    <n v="177.60512000000003"/>
  </r>
  <r>
    <x v="532"/>
    <s v="RLP"/>
    <s v="Pallet Resago Sanos"/>
    <s v="A2021"/>
    <n v="1260"/>
    <n v="211.11552000000003"/>
  </r>
  <r>
    <x v="532"/>
    <s v="RLP"/>
    <s v="Pallet Resago Sanos"/>
    <s v="A2022"/>
    <n v="500"/>
    <n v="83.77600000000001"/>
  </r>
  <r>
    <x v="525"/>
    <s v="RLP"/>
    <s v="Pallet Resago Sanos"/>
    <s v="A2026"/>
    <n v="1700"/>
    <n v="284.83840000000004"/>
  </r>
  <r>
    <x v="524"/>
    <s v="RLP"/>
    <s v="Plástico"/>
    <s v="A2024"/>
    <n v="640"/>
    <n v="67.020800000000008"/>
  </r>
  <r>
    <x v="526"/>
    <s v="RLP"/>
    <s v="Plástico"/>
    <s v="A2027"/>
    <n v="2140"/>
    <n v="224.10080000000005"/>
  </r>
  <r>
    <x v="526"/>
    <s v="RLP"/>
    <s v="Plástico"/>
    <s v="A2028"/>
    <n v="1760"/>
    <n v="184.30720000000005"/>
  </r>
  <r>
    <x v="531"/>
    <s v="RLP"/>
    <s v="Plástico"/>
    <s v="A2030"/>
    <n v="800"/>
    <n v="83.77600000000001"/>
  </r>
  <r>
    <x v="533"/>
    <s v="RLP"/>
    <s v="Plástico"/>
    <s v="A2032"/>
    <n v="40"/>
    <n v="4.1888000000000005"/>
  </r>
  <r>
    <x v="531"/>
    <s v="CIE"/>
    <s v="Cartón"/>
    <n v="5781"/>
    <n v="12700"/>
    <n v="5053.7872000000007"/>
  </r>
  <r>
    <x v="518"/>
    <s v="CIE"/>
    <s v="Chatarra"/>
    <n v="5780"/>
    <n v="440"/>
    <n v="359.39904000000007"/>
  </r>
  <r>
    <x v="528"/>
    <s v="CIE"/>
    <s v="Chatarra"/>
    <n v="5788"/>
    <n v="1800"/>
    <n v="1470.2688000000003"/>
  </r>
  <r>
    <x v="526"/>
    <s v="CIE"/>
    <s v="Aluminio"/>
    <n v="7824"/>
    <n v="3440"/>
    <n v="34942.969600000004"/>
  </r>
  <r>
    <x v="534"/>
    <s v="RLP"/>
    <s v="Cartón"/>
    <s v="T0658"/>
    <n v="1420"/>
    <n v="834.30254000000002"/>
  </r>
  <r>
    <x v="535"/>
    <s v="RLP"/>
    <s v="Cartón"/>
    <s v="T0662"/>
    <n v="1500"/>
    <n v="881.30549999999994"/>
  </r>
  <r>
    <x v="536"/>
    <s v="RLP"/>
    <s v="Cartón"/>
    <s v="T00671"/>
    <n v="1270"/>
    <n v="746.17198999999994"/>
  </r>
  <r>
    <x v="537"/>
    <s v="RLP"/>
    <s v="Cartón"/>
    <s v="T0681"/>
    <n v="1380"/>
    <n v="810.80106000000001"/>
  </r>
  <r>
    <x v="538"/>
    <s v="RLP"/>
    <s v="Chatarra"/>
    <s v="T00656"/>
    <n v="470"/>
    <n v="566.81858999999997"/>
  </r>
  <r>
    <x v="539"/>
    <s v="RLP"/>
    <s v="Chatarra"/>
    <n v="1153"/>
    <n v="6240"/>
    <n v="7525.4212799999996"/>
  </r>
  <r>
    <x v="535"/>
    <s v="RLP"/>
    <s v="Chatarra"/>
    <n v="1154"/>
    <n v="4560"/>
    <n v="5499.3463199999997"/>
  </r>
  <r>
    <x v="540"/>
    <s v="RLP"/>
    <s v="Chatarra"/>
    <n v="1155"/>
    <n v="10350"/>
    <n v="12482.068949999999"/>
  </r>
  <r>
    <x v="540"/>
    <s v="RLP"/>
    <s v="Chatarra"/>
    <n v="1155"/>
    <n v="1180"/>
    <n v="1423.07646"/>
  </r>
  <r>
    <x v="541"/>
    <s v="RLP"/>
    <s v="Chatarra"/>
    <n v="1156"/>
    <n v="12230"/>
    <n v="14749.34331"/>
  </r>
  <r>
    <x v="542"/>
    <s v="RLP"/>
    <s v="Chatarra"/>
    <n v="1157"/>
    <n v="10080"/>
    <n v="12156.44976"/>
  </r>
  <r>
    <x v="543"/>
    <s v="RLP"/>
    <s v="Chatarra"/>
    <n v="1158"/>
    <n v="9270"/>
    <n v="11179.592189999999"/>
  </r>
  <r>
    <x v="543"/>
    <s v="RLP"/>
    <s v="Chatarra"/>
    <n v="1158"/>
    <n v="4160"/>
    <n v="5016.9475199999997"/>
  </r>
  <r>
    <x v="543"/>
    <s v="RLP"/>
    <s v="Chatarra"/>
    <s v="T00678"/>
    <n v="5170"/>
    <n v="6235.0044900000003"/>
  </r>
  <r>
    <x v="544"/>
    <s v="RLP"/>
    <s v="Chatarra"/>
    <n v="1159"/>
    <n v="7230"/>
    <n v="8719.3583099999996"/>
  </r>
  <r>
    <x v="544"/>
    <s v="RLP"/>
    <s v="Chatarra"/>
    <n v="1159"/>
    <n v="5690"/>
    <n v="6862.1229299999995"/>
  </r>
  <r>
    <x v="545"/>
    <s v="RLP"/>
    <s v="Chatarra"/>
    <n v="1160"/>
    <n v="12460"/>
    <n v="15026.72262"/>
  </r>
  <r>
    <x v="534"/>
    <s v="RLP"/>
    <s v="Madera"/>
    <s v="T00657"/>
    <n v="2520"/>
    <n v="233.77787999999998"/>
  </r>
  <r>
    <x v="539"/>
    <s v="RLP"/>
    <s v="Madera"/>
    <s v="T00660"/>
    <n v="1680"/>
    <n v="155.85191999999998"/>
  </r>
  <r>
    <x v="546"/>
    <s v="RLP"/>
    <s v="Madera"/>
    <s v="T00665"/>
    <n v="2720"/>
    <n v="252.33167999999998"/>
  </r>
  <r>
    <x v="547"/>
    <s v="RLP"/>
    <s v="Madera"/>
    <s v="T00674"/>
    <n v="1380"/>
    <n v="128.02122"/>
  </r>
  <r>
    <x v="539"/>
    <s v="RLP"/>
    <s v="Pallet Resago Sanos"/>
    <s v="T0659"/>
    <n v="1250"/>
    <n v="309.23"/>
  </r>
  <r>
    <x v="535"/>
    <s v="RLP"/>
    <s v="Pallet Resago Sanos"/>
    <s v="T00661"/>
    <n v="1550"/>
    <n v="383.4452"/>
  </r>
  <r>
    <x v="541"/>
    <s v="RLP"/>
    <s v="Pallet Resago Sanos"/>
    <s v="T00670"/>
    <n v="1190"/>
    <n v="294.38695999999999"/>
  </r>
  <r>
    <x v="542"/>
    <s v="RLP"/>
    <s v="Pallet Resago Sanos"/>
    <s v="T00669"/>
    <n v="1870"/>
    <n v="462.60807999999997"/>
  </r>
  <r>
    <x v="542"/>
    <s v="RLP"/>
    <s v="Pallet Resago Sanos"/>
    <s v="T00668"/>
    <n v="1480"/>
    <n v="366.12831999999997"/>
  </r>
  <r>
    <x v="543"/>
    <s v="RLP"/>
    <s v="Pallet Resago Sanos"/>
    <s v="T00677"/>
    <n v="740"/>
    <n v="183.06415999999999"/>
  </r>
  <r>
    <x v="547"/>
    <s v="RLP"/>
    <s v="Pallet Resago Sanos"/>
    <s v="T00673"/>
    <n v="1260"/>
    <n v="311.70384000000001"/>
  </r>
  <r>
    <x v="539"/>
    <s v="RLP"/>
    <s v="Aluminio"/>
    <n v="1152"/>
    <n v="990"/>
    <n v="14847.678449999998"/>
  </r>
  <r>
    <x v="548"/>
    <s v="RLP"/>
    <s v="Plástico"/>
    <s v="T0663"/>
    <n v="2510"/>
    <n v="388.08365000000003"/>
  </r>
  <r>
    <x v="548"/>
    <s v="RLP"/>
    <s v="Plástico"/>
    <s v="T0664"/>
    <n v="1730"/>
    <n v="267.48394999999999"/>
  </r>
  <r>
    <x v="540"/>
    <s v="RLP"/>
    <s v="Plástico"/>
    <s v="T0666"/>
    <n v="1960"/>
    <n v="303.04540000000003"/>
  </r>
  <r>
    <x v="545"/>
    <s v="RLP"/>
    <s v="Plástico"/>
    <s v="T00672"/>
    <n v="680"/>
    <n v="105.1382"/>
  </r>
  <r>
    <x v="549"/>
    <s v="CIE"/>
    <s v="Cartón"/>
    <n v="56958"/>
    <n v="6880"/>
    <n v="4042.2545599999999"/>
  </r>
  <r>
    <x v="538"/>
    <s v="CIE"/>
    <s v="Chatarra"/>
    <n v="56884"/>
    <n v="1600"/>
    <n v="1929.5952"/>
  </r>
  <r>
    <x v="550"/>
    <s v="CIE"/>
    <s v="Chatarra"/>
    <n v="56888"/>
    <n v="2020"/>
    <n v="2436.1139400000002"/>
  </r>
  <r>
    <x v="551"/>
    <s v="CIE"/>
    <s v="Chatarra"/>
    <n v="56974"/>
    <n v="1200"/>
    <n v="1447.1964"/>
  </r>
  <r>
    <x v="536"/>
    <s v="CIE"/>
    <s v="Chatarra"/>
    <n v="56980"/>
    <n v="1340"/>
    <n v="1616.0359799999999"/>
  </r>
  <r>
    <x v="552"/>
    <s v="RLP"/>
    <s v="Chatarra"/>
    <n v="1161"/>
    <n v="4890"/>
    <n v="5897.3253299999997"/>
  </r>
  <r>
    <x v="552"/>
    <s v="RLP"/>
    <s v="Chatarra"/>
    <n v="1161"/>
    <n v="6330"/>
    <n v="7633.96101"/>
  </r>
  <r>
    <x v="553"/>
    <s v="RLP"/>
    <s v="Chatarra"/>
    <n v="1162"/>
    <n v="12880"/>
    <n v="15533.24136"/>
  </r>
  <r>
    <x v="554"/>
    <s v="RLP"/>
    <s v="Chatarra"/>
    <n v="1163"/>
    <n v="10540"/>
    <n v="12711.20838"/>
  </r>
  <r>
    <x v="554"/>
    <s v="RLP"/>
    <s v="Chatarra"/>
    <n v="1163"/>
    <n v="5630"/>
    <n v="6789.7631099999999"/>
  </r>
  <r>
    <x v="555"/>
    <s v="RLP"/>
    <s v="Chatarra"/>
    <n v="1164"/>
    <n v="14160"/>
    <n v="17076.917519999999"/>
  </r>
  <r>
    <x v="555"/>
    <s v="RLP"/>
    <s v="Chatarra"/>
    <n v="1164"/>
    <n v="5100"/>
    <n v="6150.5847000000003"/>
  </r>
  <r>
    <x v="556"/>
    <s v="RLP"/>
    <s v="Chatarra"/>
    <n v="1165"/>
    <n v="10930"/>
    <n v="13181.547210000001"/>
  </r>
  <r>
    <x v="557"/>
    <s v="RLP"/>
    <s v="Madera"/>
    <s v="T00676"/>
    <n v="560"/>
    <n v="51.950639999999993"/>
  </r>
  <r>
    <x v="558"/>
    <s v="RLP"/>
    <s v="Madera"/>
    <s v="T00678"/>
    <n v="2890"/>
    <n v="268.10240999999996"/>
  </r>
  <r>
    <x v="554"/>
    <s v="RLP"/>
    <s v="Madera"/>
    <s v="T00679"/>
    <n v="3210"/>
    <n v="297.78848999999997"/>
  </r>
  <r>
    <x v="555"/>
    <s v="RLP"/>
    <s v="Madera"/>
    <s v="T00683"/>
    <n v="1720"/>
    <n v="159.56267999999997"/>
  </r>
  <r>
    <x v="557"/>
    <s v="RLP"/>
    <s v="Pallet Resago Sanos"/>
    <s v="T00676"/>
    <n v="870"/>
    <n v="215.22407999999999"/>
  </r>
  <r>
    <x v="559"/>
    <s v="RLP"/>
    <s v="Pallet Resago Sanos"/>
    <s v="T00694"/>
    <n v="2370"/>
    <n v="586.30007999999998"/>
  </r>
  <r>
    <x v="560"/>
    <s v="RLP"/>
    <s v="Pallet Resago Sanos"/>
    <s v="T00692"/>
    <n v="1110"/>
    <n v="274.59623999999997"/>
  </r>
  <r>
    <x v="560"/>
    <s v="RLP"/>
    <s v="Pallet Resago Sanos"/>
    <s v="T00693"/>
    <n v="1420"/>
    <n v="351.28528"/>
  </r>
  <r>
    <x v="561"/>
    <s v="RLP"/>
    <s v="Pallet Resago Sanos"/>
    <s v="T00680"/>
    <n v="1240"/>
    <n v="306.75615999999997"/>
  </r>
  <r>
    <x v="562"/>
    <s v="RLP"/>
    <s v="Pallet Resago Sanos"/>
    <s v="T00677"/>
    <n v="1380"/>
    <n v="341.38992000000002"/>
  </r>
  <r>
    <x v="556"/>
    <s v="RLP"/>
    <s v="Pallet Resago Sanos"/>
    <s v="T0686"/>
    <n v="840"/>
    <n v="207.80256"/>
  </r>
  <r>
    <x v="556"/>
    <s v="RLP"/>
    <s v="Pallet Resago Sanos"/>
    <s v="T0684"/>
    <n v="1900"/>
    <n v="470.02959999999996"/>
  </r>
  <r>
    <x v="556"/>
    <s v="RLP"/>
    <s v="Pallet Resago Sanos"/>
    <s v="T00685"/>
    <n v="930"/>
    <n v="230.06711999999999"/>
  </r>
  <r>
    <x v="563"/>
    <s v="RLP"/>
    <s v="Plástico"/>
    <s v="T00691"/>
    <n v="2030"/>
    <n v="313.86845"/>
  </r>
  <r>
    <x v="554"/>
    <s v="RLP"/>
    <s v="Plástico"/>
    <s v="T00682"/>
    <n v="2130"/>
    <n v="329.32995"/>
  </r>
  <r>
    <x v="557"/>
    <s v="CIE"/>
    <s v="Chatarra"/>
    <n v="56991"/>
    <n v="1960"/>
    <n v="2363.7541200000001"/>
  </r>
  <r>
    <x v="562"/>
    <s v="CIE"/>
    <s v="Chatarra"/>
    <n v="601"/>
    <n v="700"/>
    <n v="844.1979"/>
  </r>
  <r>
    <x v="564"/>
    <s v="RLP"/>
    <s v="Cartón"/>
    <s v="T00699"/>
    <n v="1330"/>
    <n v="781.42421000000002"/>
  </r>
  <r>
    <x v="565"/>
    <s v="RLP"/>
    <s v="Cartón"/>
    <s v="T00712"/>
    <n v="1520"/>
    <n v="893.05624"/>
  </r>
  <r>
    <x v="566"/>
    <s v="RLP"/>
    <s v="Cartón"/>
    <s v="T00701"/>
    <n v="1590"/>
    <n v="934.18382999999994"/>
  </r>
  <r>
    <x v="567"/>
    <s v="RLP"/>
    <s v="Chatarra"/>
    <n v="1166"/>
    <n v="12190"/>
    <n v="14701.103429999999"/>
  </r>
  <r>
    <x v="568"/>
    <s v="RLP"/>
    <s v="Chatarra"/>
    <n v="1167"/>
    <n v="13200"/>
    <n v="15919.160400000001"/>
  </r>
  <r>
    <x v="569"/>
    <s v="RLP"/>
    <s v="Chatarra"/>
    <n v="1168"/>
    <n v="13920"/>
    <n v="16787.47824"/>
  </r>
  <r>
    <x v="569"/>
    <s v="RLP"/>
    <s v="Chatarra"/>
    <s v="T00691"/>
    <n v="4680"/>
    <n v="5644.0659599999999"/>
  </r>
  <r>
    <x v="570"/>
    <s v="RLP"/>
    <s v="Chatarra"/>
    <n v="1169"/>
    <n v="15790"/>
    <n v="19042.692630000001"/>
  </r>
  <r>
    <x v="571"/>
    <s v="RLP"/>
    <s v="Chatarra"/>
    <n v="1170"/>
    <n v="7140"/>
    <n v="8610.8185799999992"/>
  </r>
  <r>
    <x v="571"/>
    <s v="RLP"/>
    <s v="Chatarra"/>
    <n v="1170"/>
    <n v="5810"/>
    <n v="7006.8425699999998"/>
  </r>
  <r>
    <x v="572"/>
    <s v="RLP"/>
    <s v="Chatarra"/>
    <n v="1171"/>
    <n v="12320"/>
    <n v="14857.883040000001"/>
  </r>
  <r>
    <x v="565"/>
    <s v="RLP"/>
    <s v="Chatarra"/>
    <n v="1172"/>
    <n v="12790"/>
    <n v="15424.70163"/>
  </r>
  <r>
    <x v="573"/>
    <s v="RLP"/>
    <s v="Chatarra"/>
    <n v="1173"/>
    <n v="5880"/>
    <n v="7091.2623599999997"/>
  </r>
  <r>
    <x v="574"/>
    <s v="RLP"/>
    <s v="Chatarra"/>
    <n v="1175"/>
    <n v="12410"/>
    <n v="14966.422769999999"/>
  </r>
  <r>
    <x v="575"/>
    <s v="RLP"/>
    <s v="Chatarra"/>
    <n v="1226"/>
    <n v="11780"/>
    <n v="14206.64466"/>
  </r>
  <r>
    <x v="576"/>
    <s v="RLP"/>
    <s v="Chatarra"/>
    <n v="1227"/>
    <n v="7200"/>
    <n v="8683.1784000000007"/>
  </r>
  <r>
    <x v="577"/>
    <s v="RLP"/>
    <s v="Chatarra"/>
    <s v="T00720"/>
    <n v="380"/>
    <n v="458.27886000000001"/>
  </r>
  <r>
    <x v="577"/>
    <s v="RLP"/>
    <s v="Chatarra"/>
    <s v="001228-"/>
    <n v="9220"/>
    <n v="11119.29234"/>
  </r>
  <r>
    <x v="578"/>
    <s v="RLP"/>
    <s v="Madera"/>
    <s v="T00700"/>
    <n v="4030"/>
    <n v="373.85906999999997"/>
  </r>
  <r>
    <x v="571"/>
    <s v="RLP"/>
    <s v="Madera"/>
    <s v="T00695"/>
    <n v="2150"/>
    <n v="199.45334999999997"/>
  </r>
  <r>
    <x v="571"/>
    <s v="RLP"/>
    <s v="Madera"/>
    <s v="T00690"/>
    <n v="3690"/>
    <n v="342.31760999999995"/>
  </r>
  <r>
    <x v="579"/>
    <s v="RLP"/>
    <s v="Madera"/>
    <s v="T00714"/>
    <n v="2980"/>
    <n v="276.45161999999999"/>
  </r>
  <r>
    <x v="579"/>
    <s v="RLP"/>
    <s v="Madera"/>
    <s v="T00693"/>
    <n v="3420"/>
    <n v="317.26997999999998"/>
  </r>
  <r>
    <x v="572"/>
    <s v="RLP"/>
    <s v="Madera"/>
    <s v="T00716"/>
    <n v="2110"/>
    <n v="195.74258999999998"/>
  </r>
  <r>
    <x v="572"/>
    <s v="RLP"/>
    <s v="Madera"/>
    <s v="T00717"/>
    <n v="2830"/>
    <n v="262.53626999999994"/>
  </r>
  <r>
    <x v="573"/>
    <s v="RLP"/>
    <s v="Madera"/>
    <s v="T00708"/>
    <n v="3220"/>
    <n v="298.71617999999995"/>
  </r>
  <r>
    <x v="575"/>
    <s v="RLP"/>
    <s v="Madera"/>
    <s v=" T00704"/>
    <n v="2160"/>
    <n v="200.38103999999998"/>
  </r>
  <r>
    <x v="580"/>
    <s v="RLP"/>
    <s v="Madera"/>
    <s v="T00707"/>
    <n v="3730"/>
    <n v="346.02836999999994"/>
  </r>
  <r>
    <x v="581"/>
    <s v="RLP"/>
    <s v="Madera"/>
    <s v="T00710"/>
    <n v="2220"/>
    <n v="205.94717999999997"/>
  </r>
  <r>
    <x v="576"/>
    <s v="RLP"/>
    <s v="Madera"/>
    <s v="T00713"/>
    <n v="2210"/>
    <n v="205.01948999999999"/>
  </r>
  <r>
    <x v="582"/>
    <s v="RLP"/>
    <s v="Madera"/>
    <s v="T00711"/>
    <n v="2350"/>
    <n v="218.00714999999997"/>
  </r>
  <r>
    <x v="577"/>
    <s v="RLP"/>
    <s v="Madera"/>
    <s v="T00719"/>
    <n v="2700"/>
    <n v="250.47629999999998"/>
  </r>
  <r>
    <x v="577"/>
    <s v="RLP"/>
    <s v="Madera"/>
    <s v="T00720"/>
    <n v="3210"/>
    <n v="297.78848999999997"/>
  </r>
  <r>
    <x v="567"/>
    <s v="RLP"/>
    <s v="Pallet Resago Sanos"/>
    <s v="T00687"/>
    <n v="1240"/>
    <n v="306.75615999999997"/>
  </r>
  <r>
    <x v="578"/>
    <s v="RLP"/>
    <s v="Pallet Resago Sanos"/>
    <s v="T00689"/>
    <n v="740"/>
    <n v="183.06415999999999"/>
  </r>
  <r>
    <x v="568"/>
    <s v="RLP"/>
    <s v="Pallet Resago Sanos"/>
    <s v="T00696"/>
    <n v="920"/>
    <n v="227.59327999999999"/>
  </r>
  <r>
    <x v="564"/>
    <s v="RLP"/>
    <s v="Pallet Resago Sanos"/>
    <s v="T00698"/>
    <n v="1030"/>
    <n v="254.80552"/>
  </r>
  <r>
    <x v="569"/>
    <s v="RLP"/>
    <s v="Pallet Resago Sanos"/>
    <s v="T00692"/>
    <n v="770"/>
    <n v="190.48568"/>
  </r>
  <r>
    <x v="571"/>
    <s v="RLP"/>
    <s v="Pallet Resago Sanos"/>
    <s v="T00694"/>
    <n v="810"/>
    <n v="200.38103999999998"/>
  </r>
  <r>
    <x v="573"/>
    <s v="RLP"/>
    <s v="Pallet Resago Sanos"/>
    <s v="T00709"/>
    <n v="1410"/>
    <n v="348.81144"/>
  </r>
  <r>
    <x v="574"/>
    <s v="RLP"/>
    <s v="Pallet Resago Sanos"/>
    <s v="T00702"/>
    <n v="990"/>
    <n v="244.91015999999999"/>
  </r>
  <r>
    <x v="574"/>
    <s v="RLP"/>
    <s v="Pallet Resago Sanos"/>
    <s v="T00703"/>
    <n v="1350"/>
    <n v="333.96839999999997"/>
  </r>
  <r>
    <x v="575"/>
    <s v="RLP"/>
    <s v="Pallet Resago Sanos"/>
    <s v="T00705"/>
    <n v="960"/>
    <n v="237.48864"/>
  </r>
  <r>
    <x v="580"/>
    <s v="RLP"/>
    <s v="Pallet Resago Sanos"/>
    <s v="T00706"/>
    <n v="740"/>
    <n v="183.06415999999999"/>
  </r>
  <r>
    <x v="582"/>
    <s v="RLP"/>
    <s v="Pallet Resago Sanos"/>
    <s v="T00715"/>
    <n v="3040"/>
    <n v="752.04736000000003"/>
  </r>
  <r>
    <x v="573"/>
    <s v="RLP"/>
    <s v="Aluminio"/>
    <n v="1174"/>
    <n v="1100"/>
    <n v="16497.420499999997"/>
  </r>
  <r>
    <x v="568"/>
    <s v="RLP"/>
    <s v="Plástico"/>
    <n v="21670"/>
    <n v="2590"/>
    <n v="400.45285000000001"/>
  </r>
  <r>
    <x v="564"/>
    <s v="CIE"/>
    <s v="Cartón"/>
    <n v="610"/>
    <n v="6340"/>
    <n v="3724.9845799999998"/>
  </r>
  <r>
    <x v="579"/>
    <s v="CIE"/>
    <s v="Chatarra"/>
    <n v="619"/>
    <n v="2020"/>
    <n v="2436.1139400000002"/>
  </r>
  <r>
    <x v="575"/>
    <s v="CIE"/>
    <s v="Chatarra"/>
    <n v="1235"/>
    <n v="3020"/>
    <n v="3642.11094"/>
  </r>
  <r>
    <x v="580"/>
    <s v="CIE"/>
    <s v="Chatarra"/>
    <n v="1236"/>
    <n v="2940"/>
    <n v="3545.6311799999999"/>
  </r>
  <r>
    <x v="580"/>
    <s v="CIE"/>
    <s v="Chatarra"/>
    <n v="1201"/>
    <n v="3080"/>
    <n v="3714.4707600000002"/>
  </r>
  <r>
    <x v="564"/>
    <s v="CIE"/>
    <s v="Madera"/>
    <n v="610"/>
    <n v="900"/>
    <n v="83.492099999999994"/>
  </r>
  <r>
    <x v="583"/>
    <s v="RLP"/>
    <s v="Cartón"/>
    <s v="T0032"/>
    <n v="1650"/>
    <n v="969.43604999999991"/>
  </r>
  <r>
    <x v="583"/>
    <s v="RLP"/>
    <s v="Chatarra"/>
    <n v="1229"/>
    <n v="9920"/>
    <n v="11963.490239999999"/>
  </r>
  <r>
    <x v="584"/>
    <s v="RLP"/>
    <s v="Chatarra"/>
    <n v="1230"/>
    <n v="12960"/>
    <n v="15629.72112"/>
  </r>
  <r>
    <x v="585"/>
    <s v="RLP"/>
    <s v="Chatarra"/>
    <n v="1231"/>
    <n v="10100"/>
    <n v="12180.5697"/>
  </r>
  <r>
    <x v="586"/>
    <s v="RLP"/>
    <s v="Chatarra"/>
    <n v="1232"/>
    <n v="6910"/>
    <n v="8333.4392700000008"/>
  </r>
  <r>
    <x v="587"/>
    <s v="RLP"/>
    <s v="Chatarra"/>
    <n v="1233"/>
    <n v="12890"/>
    <n v="15545.30133"/>
  </r>
  <r>
    <x v="588"/>
    <s v="RLP"/>
    <s v="Chatarra"/>
    <n v="1234"/>
    <n v="9700"/>
    <n v="11698.170899999999"/>
  </r>
  <r>
    <x v="589"/>
    <s v="RLP"/>
    <s v="Chatarra"/>
    <n v="1235"/>
    <n v="6130"/>
    <n v="7392.7616099999996"/>
  </r>
  <r>
    <x v="589"/>
    <s v="RLP"/>
    <s v="Chatarra"/>
    <n v="1235"/>
    <n v="4330"/>
    <n v="5221.9670100000003"/>
  </r>
  <r>
    <x v="590"/>
    <s v="RLP"/>
    <s v="Chatarra"/>
    <n v="1236"/>
    <n v="8990"/>
    <n v="10841.91303"/>
  </r>
  <r>
    <x v="591"/>
    <s v="RLP"/>
    <s v="Chatarra"/>
    <s v="T00774"/>
    <n v="3860"/>
    <n v="4655.1484199999995"/>
  </r>
  <r>
    <x v="592"/>
    <s v="RLP"/>
    <s v="Chatarra"/>
    <n v="1237"/>
    <n v="18300"/>
    <n v="22069.7451"/>
  </r>
  <r>
    <x v="593"/>
    <s v="RLP"/>
    <s v="Chatarra"/>
    <n v="1238"/>
    <n v="16720"/>
    <n v="20164.269840000001"/>
  </r>
  <r>
    <x v="584"/>
    <s v="RLP"/>
    <s v="Madera"/>
    <s v="T0034"/>
    <n v="2510"/>
    <n v="232.85018999999997"/>
  </r>
  <r>
    <x v="585"/>
    <s v="RLP"/>
    <s v="Madera"/>
    <s v="T0033"/>
    <n v="1830"/>
    <n v="169.76727"/>
  </r>
  <r>
    <x v="594"/>
    <s v="RLP"/>
    <s v="Madera"/>
    <s v="T0037"/>
    <n v="1760"/>
    <n v="163.27343999999999"/>
  </r>
  <r>
    <x v="595"/>
    <s v="RLP"/>
    <s v="Madera"/>
    <s v="T00750"/>
    <n v="2450"/>
    <n v="227.28404999999998"/>
  </r>
  <r>
    <x v="596"/>
    <s v="RLP"/>
    <s v="Madera"/>
    <s v="T00752"/>
    <n v="1810"/>
    <n v="167.91188999999997"/>
  </r>
  <r>
    <x v="589"/>
    <s v="RLP"/>
    <s v="Madera"/>
    <s v="T00753"/>
    <n v="2080"/>
    <n v="192.95951999999997"/>
  </r>
  <r>
    <x v="589"/>
    <s v="RLP"/>
    <s v="Madera"/>
    <s v="T00770"/>
    <n v="2150"/>
    <n v="199.45334999999997"/>
  </r>
  <r>
    <x v="592"/>
    <s v="RLP"/>
    <s v="Madera"/>
    <s v="T00780"/>
    <n v="2030"/>
    <n v="188.32106999999999"/>
  </r>
  <r>
    <x v="592"/>
    <s v="RLP"/>
    <s v="Madera"/>
    <s v="T00781"/>
    <n v="2180"/>
    <n v="202.23641999999998"/>
  </r>
  <r>
    <x v="593"/>
    <s v="RLP"/>
    <s v="Madera"/>
    <s v="T00782"/>
    <n v="2030"/>
    <n v="188.32106999999999"/>
  </r>
  <r>
    <x v="584"/>
    <s v="RLP"/>
    <s v="Pallet Resago Sanos"/>
    <s v="T00735"/>
    <n v="700"/>
    <n v="173.1688"/>
  </r>
  <r>
    <x v="585"/>
    <s v="RLP"/>
    <s v="Pallet Resago Sanos"/>
    <s v="T00736"/>
    <n v="730"/>
    <n v="180.59031999999999"/>
  </r>
  <r>
    <x v="586"/>
    <s v="RLP"/>
    <s v="Pallet Resago Sanos"/>
    <s v="T00740"/>
    <n v="1910"/>
    <n v="472.50344000000001"/>
  </r>
  <r>
    <x v="587"/>
    <s v="RLP"/>
    <s v="Pallet Resago Sanos"/>
    <s v="T00741"/>
    <n v="1700"/>
    <n v="420.55279999999999"/>
  </r>
  <r>
    <x v="587"/>
    <s v="RLP"/>
    <s v="Pallet Resago Sanos"/>
    <s v="T00742"/>
    <n v="1770"/>
    <n v="437.86967999999996"/>
  </r>
  <r>
    <x v="590"/>
    <s v="RLP"/>
    <s v="Pallet Resago Sanos"/>
    <s v="T00771"/>
    <n v="1690"/>
    <n v="418.07896"/>
  </r>
  <r>
    <x v="590"/>
    <s v="RLP"/>
    <s v="Pallet Resago Sanos"/>
    <s v="T00772"/>
    <n v="2760"/>
    <n v="682.77984000000004"/>
  </r>
  <r>
    <x v="591"/>
    <s v="RLP"/>
    <s v="Pallet Resago Sanos"/>
    <s v="T00773"/>
    <n v="750"/>
    <n v="185.53799999999998"/>
  </r>
  <r>
    <x v="592"/>
    <s v="RLP"/>
    <s v="Pallet Resago Sanos"/>
    <s v="T00776"/>
    <n v="980"/>
    <n v="242.43631999999999"/>
  </r>
  <r>
    <x v="592"/>
    <s v="RLP"/>
    <s v="Pallet Resago Sanos"/>
    <s v="T00775"/>
    <n v="1710"/>
    <n v="423.02663999999999"/>
  </r>
  <r>
    <x v="593"/>
    <s v="RLP"/>
    <s v="Pallet Resago Sanos"/>
    <s v="T00785"/>
    <n v="1150"/>
    <n v="284.49160000000001"/>
  </r>
  <r>
    <x v="583"/>
    <s v="RLP"/>
    <s v="Plástico"/>
    <s v="T00731"/>
    <n v="1690"/>
    <n v="261.29935"/>
  </r>
  <r>
    <x v="587"/>
    <s v="RLP"/>
    <s v="Plástico"/>
    <s v="T00740"/>
    <n v="1340"/>
    <n v="207.1841"/>
  </r>
  <r>
    <x v="588"/>
    <s v="RLP"/>
    <s v="Plástico"/>
    <s v="T00744"/>
    <n v="250"/>
    <n v="38.653750000000002"/>
  </r>
  <r>
    <x v="597"/>
    <s v="RLP"/>
    <s v="Plástico"/>
    <s v="T00746"/>
    <n v="2150"/>
    <n v="332.42225000000002"/>
  </r>
  <r>
    <x v="588"/>
    <s v="RLP"/>
    <s v="Papel"/>
    <s v="T00745"/>
    <n v="3240"/>
    <n v="1903.61988"/>
  </r>
  <r>
    <x v="597"/>
    <s v="CIE"/>
    <s v="Cartón"/>
    <n v="1211"/>
    <n v="6520"/>
    <n v="3830.7412399999998"/>
  </r>
  <r>
    <x v="598"/>
    <s v="RLP"/>
    <s v="Cartón"/>
    <s v="T01009"/>
    <n v="4050"/>
    <n v="2379.5248499999998"/>
  </r>
  <r>
    <x v="598"/>
    <s v="RLP"/>
    <s v="Cartón"/>
    <s v="T01007"/>
    <n v="3870"/>
    <n v="2273.7681899999998"/>
  </r>
  <r>
    <x v="598"/>
    <s v="RLP"/>
    <s v="Cartón"/>
    <s v="T01008"/>
    <n v="2280"/>
    <n v="1339.5843599999998"/>
  </r>
  <r>
    <x v="599"/>
    <s v="RLP"/>
    <s v="Chatarra"/>
    <n v="1251"/>
    <n v="8700"/>
    <n v="10492.1739"/>
  </r>
  <r>
    <x v="600"/>
    <s v="RLP"/>
    <s v="Chatarra"/>
    <n v="1253"/>
    <n v="10920"/>
    <n v="13169.48724"/>
  </r>
  <r>
    <x v="598"/>
    <s v="RLP"/>
    <s v="Chatarra"/>
    <n v="1254"/>
    <n v="6860"/>
    <n v="8273.1394199999995"/>
  </r>
  <r>
    <x v="601"/>
    <s v="RLP"/>
    <s v="Chatarra"/>
    <n v="1255"/>
    <n v="7660"/>
    <n v="9237.9370199999994"/>
  </r>
  <r>
    <x v="602"/>
    <s v="RLP"/>
    <s v="Chatarra"/>
    <n v="1256"/>
    <n v="8790"/>
    <n v="10600.71363"/>
  </r>
  <r>
    <x v="603"/>
    <s v="RLP"/>
    <s v="Chatarra"/>
    <n v="1257"/>
    <n v="6630"/>
    <n v="7995.7601100000002"/>
  </r>
  <r>
    <x v="604"/>
    <s v="RLP"/>
    <s v="Chatarra"/>
    <n v="1258"/>
    <n v="11740"/>
    <n v="14158.404779999999"/>
  </r>
  <r>
    <x v="605"/>
    <s v="RLP"/>
    <s v="Chatarra"/>
    <n v="1259"/>
    <n v="16030"/>
    <n v="19332.13191"/>
  </r>
  <r>
    <x v="606"/>
    <s v="RLP"/>
    <s v="Chatarra"/>
    <n v="1260"/>
    <n v="8030"/>
    <n v="9684.1559099999995"/>
  </r>
  <r>
    <x v="607"/>
    <s v="RLP"/>
    <s v="Chatarra"/>
    <n v="1261"/>
    <n v="10880"/>
    <n v="13121.247359999999"/>
  </r>
  <r>
    <x v="608"/>
    <s v="RLP"/>
    <s v="Chatarra"/>
    <n v="1262"/>
    <n v="6730"/>
    <n v="8116.3598099999999"/>
  </r>
  <r>
    <x v="609"/>
    <s v="RLP"/>
    <s v="Chatarra"/>
    <s v="T01033"/>
    <n v="1370"/>
    <n v="1652.2158899999999"/>
  </r>
  <r>
    <x v="610"/>
    <s v="RLP"/>
    <s v="Madera"/>
    <s v="T01001"/>
    <n v="2350"/>
    <n v="218.00714999999997"/>
  </r>
  <r>
    <x v="610"/>
    <s v="RLP"/>
    <s v="Madera"/>
    <s v="T01004"/>
    <n v="2610"/>
    <n v="242.12708999999998"/>
  </r>
  <r>
    <x v="600"/>
    <s v="RLP"/>
    <s v="Madera"/>
    <s v="T01006"/>
    <n v="580"/>
    <n v="53.806019999999997"/>
  </r>
  <r>
    <x v="600"/>
    <s v="RLP"/>
    <s v="Madera"/>
    <s v="T01003"/>
    <n v="2270"/>
    <n v="210.58562999999998"/>
  </r>
  <r>
    <x v="600"/>
    <s v="RLP"/>
    <s v="Madera"/>
    <s v="T01005"/>
    <n v="2640"/>
    <n v="244.91015999999996"/>
  </r>
  <r>
    <x v="604"/>
    <s v="RLP"/>
    <s v="Madera"/>
    <s v="T01019"/>
    <n v="1690"/>
    <n v="156.77960999999999"/>
  </r>
  <r>
    <x v="604"/>
    <s v="RLP"/>
    <s v="Madera"/>
    <s v="T01025"/>
    <n v="1650"/>
    <n v="153.06885"/>
  </r>
  <r>
    <x v="607"/>
    <s v="RLP"/>
    <s v="Madera"/>
    <s v="T01031"/>
    <n v="1220"/>
    <n v="113.17817999999998"/>
  </r>
  <r>
    <x v="611"/>
    <s v="RLP"/>
    <s v="Madera"/>
    <s v="T01028"/>
    <n v="910"/>
    <n v="84.419789999999992"/>
  </r>
  <r>
    <x v="610"/>
    <s v="RLP"/>
    <s v="Pallet Resago Sanos"/>
    <s v="T01002"/>
    <n v="660"/>
    <n v="163.27343999999999"/>
  </r>
  <r>
    <x v="601"/>
    <s v="RLP"/>
    <s v="Pallet Resago Sanos"/>
    <s v="T01010"/>
    <n v="860"/>
    <n v="212.75023999999999"/>
  </r>
  <r>
    <x v="602"/>
    <s v="RLP"/>
    <s v="Pallet Resago Sanos"/>
    <s v="T01014"/>
    <n v="2080"/>
    <n v="514.55871999999999"/>
  </r>
  <r>
    <x v="602"/>
    <s v="RLP"/>
    <s v="Pallet Resago Sanos"/>
    <s v="T01011"/>
    <n v="1100"/>
    <n v="272.12239999999997"/>
  </r>
  <r>
    <x v="612"/>
    <s v="RLP"/>
    <s v="Pallet Resago Sanos"/>
    <s v="T01016"/>
    <n v="1320"/>
    <n v="326.54687999999999"/>
  </r>
  <r>
    <x v="612"/>
    <s v="RLP"/>
    <s v="Pallet Resago Sanos"/>
    <s v="T01017"/>
    <n v="1460"/>
    <n v="361.18063999999998"/>
  </r>
  <r>
    <x v="603"/>
    <s v="RLP"/>
    <s v="Pallet Resago Sanos"/>
    <s v="T01021"/>
    <n v="2250"/>
    <n v="556.61400000000003"/>
  </r>
  <r>
    <x v="603"/>
    <s v="RLP"/>
    <s v="Pallet Resago Sanos"/>
    <s v="T01023"/>
    <n v="790"/>
    <n v="195.43335999999999"/>
  </r>
  <r>
    <x v="603"/>
    <s v="RLP"/>
    <s v="Pallet Resago Sanos"/>
    <s v="T01018"/>
    <n v="930"/>
    <n v="230.06711999999999"/>
  </r>
  <r>
    <x v="613"/>
    <s v="RLP"/>
    <s v="Pallet Resago Sanos"/>
    <s v="T01022"/>
    <n v="1030"/>
    <n v="254.80552"/>
  </r>
  <r>
    <x v="614"/>
    <s v="RLP"/>
    <s v="Pallet Resago Sanos"/>
    <s v="T01012"/>
    <n v="1260"/>
    <n v="311.70384000000001"/>
  </r>
  <r>
    <x v="615"/>
    <s v="RLP"/>
    <s v="Pallet Resago Sanos"/>
    <s v="T01029"/>
    <n v="2350"/>
    <n v="581.35239999999999"/>
  </r>
  <r>
    <x v="599"/>
    <s v="RLP"/>
    <s v="Aluminio"/>
    <n v="1252"/>
    <n v="1640"/>
    <n v="24596.154199999997"/>
  </r>
  <r>
    <x v="611"/>
    <s v="RLP"/>
    <s v="Aluminio"/>
    <s v="T01035"/>
    <n v="390"/>
    <n v="5849.0854499999996"/>
  </r>
  <r>
    <x v="604"/>
    <s v="RLP"/>
    <s v="Plástico"/>
    <s v="T01026"/>
    <n v="2160"/>
    <n v="333.96840000000003"/>
  </r>
  <r>
    <x v="605"/>
    <s v="RLP"/>
    <s v="Plástico"/>
    <s v="T01027"/>
    <n v="1530"/>
    <n v="236.56094999999999"/>
  </r>
  <r>
    <x v="615"/>
    <s v="RLP"/>
    <s v="Plástico"/>
    <s v="T01024"/>
    <n v="3750"/>
    <n v="579.80624999999998"/>
  </r>
  <r>
    <x v="611"/>
    <s v="RLP"/>
    <s v="Plástico"/>
    <s v="T01034"/>
    <n v="1090"/>
    <n v="168.53035"/>
  </r>
  <r>
    <x v="610"/>
    <s v="CIE"/>
    <s v="Cartón"/>
    <n v="646"/>
    <n v="14520"/>
    <n v="8531.0372399999997"/>
  </r>
  <r>
    <x v="611"/>
    <s v="CIE"/>
    <s v="Cartón"/>
    <n v="54779"/>
    <n v="18360"/>
    <n v="10787.179319999999"/>
  </r>
  <r>
    <x v="609"/>
    <s v="CIE"/>
    <s v="Cartón"/>
    <n v="54781"/>
    <n v="10560"/>
    <n v="6204.3907199999994"/>
  </r>
  <r>
    <x v="601"/>
    <s v="CIE"/>
    <s v="Chatarra"/>
    <n v="649"/>
    <n v="2180"/>
    <n v="2629.0734600000001"/>
  </r>
  <r>
    <x v="601"/>
    <s v="CIE"/>
    <s v="Chatarra"/>
    <n v="650"/>
    <n v="1920"/>
    <n v="2315.51424"/>
  </r>
  <r>
    <x v="601"/>
    <s v="CIE"/>
    <s v="Chatarra"/>
    <n v="648"/>
    <n v="2040"/>
    <n v="2460.2338799999998"/>
  </r>
  <r>
    <x v="614"/>
    <s v="CIE"/>
    <s v="Chatarra"/>
    <n v="54763"/>
    <n v="1660"/>
    <n v="2001.9550199999999"/>
  </r>
  <r>
    <x v="614"/>
    <s v="CIE"/>
    <s v="Chatarra"/>
    <n v="54762"/>
    <n v="2080"/>
    <n v="2508.4737599999999"/>
  </r>
  <r>
    <x v="614"/>
    <s v="CIE"/>
    <s v="Chatarra"/>
    <n v="54761"/>
    <n v="1740"/>
    <n v="2098.43478"/>
  </r>
  <r>
    <x v="616"/>
    <s v="RLP"/>
    <s v="Cartón"/>
    <s v="T0613"/>
    <n v="1490"/>
    <n v="875.43012999999996"/>
  </r>
  <r>
    <x v="617"/>
    <s v="RLP"/>
    <s v="Cartón"/>
    <s v="T0615"/>
    <n v="1510"/>
    <n v="887.18086999999991"/>
  </r>
  <r>
    <x v="618"/>
    <s v="RLP"/>
    <s v="Cartón"/>
    <s v="T0618"/>
    <n v="4110"/>
    <n v="2414.7770700000001"/>
  </r>
  <r>
    <x v="618"/>
    <s v="RLP"/>
    <s v="Cartón"/>
    <s v="T0620"/>
    <n v="2940"/>
    <n v="1727.35878"/>
  </r>
  <r>
    <x v="618"/>
    <s v="RLP"/>
    <s v="Cartón"/>
    <s v="T0617"/>
    <n v="4230"/>
    <n v="2485.2815099999998"/>
  </r>
  <r>
    <x v="619"/>
    <s v="RLP"/>
    <s v="Chatarra"/>
    <n v="1263"/>
    <n v="11020"/>
    <n v="13290.086939999999"/>
  </r>
  <r>
    <x v="620"/>
    <s v="RLP"/>
    <s v="Chatarra"/>
    <n v="1264"/>
    <n v="10580"/>
    <n v="12759.448259999999"/>
  </r>
  <r>
    <x v="621"/>
    <s v="RLP"/>
    <s v="Chatarra"/>
    <n v="1265"/>
    <n v="14280"/>
    <n v="17221.637159999998"/>
  </r>
  <r>
    <x v="622"/>
    <s v="RLP"/>
    <s v="Chatarra"/>
    <n v="1266"/>
    <n v="13670"/>
    <n v="16485.97899"/>
  </r>
  <r>
    <x v="623"/>
    <s v="RLP"/>
    <s v="Chatarra"/>
    <n v="1267"/>
    <n v="12960"/>
    <n v="15629.72112"/>
  </r>
  <r>
    <x v="624"/>
    <s v="RLP"/>
    <s v="Chatarra"/>
    <n v="1268"/>
    <n v="8400"/>
    <n v="10130.3748"/>
  </r>
  <r>
    <x v="625"/>
    <s v="RLP"/>
    <s v="Chatarra"/>
    <n v="1269"/>
    <n v="13050"/>
    <n v="15738.260850000001"/>
  </r>
  <r>
    <x v="617"/>
    <s v="RLP"/>
    <s v="Chatarra"/>
    <n v="1270"/>
    <n v="10500"/>
    <n v="12662.968499999999"/>
  </r>
  <r>
    <x v="626"/>
    <s v="RLP"/>
    <s v="Chatarra"/>
    <n v="1271"/>
    <n v="13980"/>
    <n v="16859.838059999998"/>
  </r>
  <r>
    <x v="618"/>
    <s v="RLP"/>
    <s v="Chatarra"/>
    <n v="1272"/>
    <n v="12440"/>
    <n v="15002.60268"/>
  </r>
  <r>
    <x v="619"/>
    <s v="RLP"/>
    <s v="Madera"/>
    <s v="T01038"/>
    <n v="2190"/>
    <n v="203.16410999999997"/>
  </r>
  <r>
    <x v="619"/>
    <s v="RLP"/>
    <s v="Madera"/>
    <s v="T01039"/>
    <n v="2020"/>
    <n v="187.39337999999998"/>
  </r>
  <r>
    <x v="620"/>
    <s v="RLP"/>
    <s v="Madera"/>
    <s v="T01037"/>
    <n v="2140"/>
    <n v="198.52565999999999"/>
  </r>
  <r>
    <x v="621"/>
    <s v="RLP"/>
    <s v="Madera"/>
    <s v="T01036"/>
    <n v="2650"/>
    <n v="245.83784999999997"/>
  </r>
  <r>
    <x v="622"/>
    <s v="RLP"/>
    <s v="Madera"/>
    <s v="T01041"/>
    <n v="2320"/>
    <n v="215.22407999999999"/>
  </r>
  <r>
    <x v="627"/>
    <s v="RLP"/>
    <s v="Madera"/>
    <s v="T01046"/>
    <n v="2550"/>
    <n v="236.56094999999996"/>
  </r>
  <r>
    <x v="627"/>
    <s v="RLP"/>
    <s v="Madera"/>
    <s v="T01047"/>
    <n v="2400"/>
    <n v="222.64559999999997"/>
  </r>
  <r>
    <x v="626"/>
    <s v="RLP"/>
    <s v="Madera"/>
    <s v="T0616"/>
    <n v="2660"/>
    <n v="246.76553999999999"/>
  </r>
  <r>
    <x v="623"/>
    <s v="RLP"/>
    <s v="Plástico"/>
    <s v="T01043"/>
    <n v="720"/>
    <n v="111.3228"/>
  </r>
  <r>
    <x v="628"/>
    <s v="RLP"/>
    <s v="Plástico"/>
    <s v="T0612"/>
    <n v="1960"/>
    <n v="303.04540000000003"/>
  </r>
  <r>
    <x v="628"/>
    <s v="RLP"/>
    <s v="Plástico"/>
    <s v="T01059"/>
    <n v="730"/>
    <n v="112.86895"/>
  </r>
  <r>
    <x v="628"/>
    <s v="RLP"/>
    <s v="Plástico"/>
    <s v="T01060"/>
    <n v="650"/>
    <n v="100.49975000000001"/>
  </r>
  <r>
    <x v="616"/>
    <s v="RLP"/>
    <s v="Plástico"/>
    <s v="T01048"/>
    <n v="1990"/>
    <n v="307.68385000000001"/>
  </r>
  <r>
    <x v="623"/>
    <s v="RLP"/>
    <s v="Cobre"/>
    <s v="T01044"/>
    <n v="120"/>
    <n v="3977.9347200000002"/>
  </r>
  <r>
    <x v="629"/>
    <s v="RLP"/>
    <s v="Cobre"/>
    <s v="T0611"/>
    <n v="130"/>
    <n v="4309.4292800000003"/>
  </r>
  <r>
    <x v="627"/>
    <s v="CIE"/>
    <s v="Cartón"/>
    <n v="1461"/>
    <n v="15900"/>
    <n v="9341.8382999999994"/>
  </r>
  <r>
    <x v="630"/>
    <s v="CIE"/>
    <s v="Cartón"/>
    <n v="1467"/>
    <n v="14360"/>
    <n v="8437.0313200000001"/>
  </r>
  <r>
    <x v="631"/>
    <s v="CIE"/>
    <s v="Cartón"/>
    <n v="1472"/>
    <n v="15000"/>
    <n v="8813.0550000000003"/>
  </r>
  <r>
    <x v="630"/>
    <s v="CIE"/>
    <s v="Chatarra"/>
    <n v="1470"/>
    <n v="2040"/>
    <n v="2460.2338799999998"/>
  </r>
  <r>
    <x v="629"/>
    <s v="CIE"/>
    <s v="Chatarra"/>
    <n v="1477"/>
    <n v="1020"/>
    <n v="1230.1169399999999"/>
  </r>
  <r>
    <x v="631"/>
    <s v="CIE"/>
    <s v="Madera"/>
    <n v="1475"/>
    <n v="1940"/>
    <n v="179.97185999999999"/>
  </r>
  <r>
    <x v="632"/>
    <s v="RLP"/>
    <s v="Cartón"/>
    <s v="T0622"/>
    <n v="830"/>
    <n v="487.65571"/>
  </r>
  <r>
    <x v="633"/>
    <s v="RLP"/>
    <s v="Chatarra"/>
    <n v="1273"/>
    <n v="14060"/>
    <n v="16956.31782"/>
  </r>
  <r>
    <x v="634"/>
    <s v="RLP"/>
    <s v="Chatarra"/>
    <n v="1274"/>
    <n v="15320"/>
    <n v="18475.874039999999"/>
  </r>
  <r>
    <x v="632"/>
    <s v="RLP"/>
    <s v="Chatarra"/>
    <n v="1275"/>
    <n v="15780"/>
    <n v="19030.632659999999"/>
  </r>
  <r>
    <x v="635"/>
    <s v="RLP"/>
    <s v="Chatarra"/>
    <n v="1276"/>
    <n v="13470"/>
    <n v="16244.77959"/>
  </r>
  <r>
    <x v="636"/>
    <s v="RLP"/>
    <s v="Chatarra"/>
    <n v="1277"/>
    <n v="13540"/>
    <n v="16329.19938"/>
  </r>
  <r>
    <x v="637"/>
    <s v="RLP"/>
    <s v="Chatarra"/>
    <n v="1278"/>
    <n v="12170"/>
    <n v="14676.983490000001"/>
  </r>
  <r>
    <x v="638"/>
    <s v="RLP"/>
    <s v="Chatarra"/>
    <s v="T0658"/>
    <n v="3960"/>
    <n v="4775.7481200000002"/>
  </r>
  <r>
    <x v="639"/>
    <s v="RLP"/>
    <s v="Chatarra"/>
    <s v="T0652"/>
    <n v="7830"/>
    <n v="9442.95651"/>
  </r>
  <r>
    <x v="640"/>
    <s v="RLP"/>
    <s v="Chatarra"/>
    <n v="1279"/>
    <n v="11210"/>
    <n v="13519.22637"/>
  </r>
  <r>
    <x v="641"/>
    <s v="RLP"/>
    <s v="Chatarra"/>
    <n v="1280"/>
    <n v="6370"/>
    <n v="7682.2008900000001"/>
  </r>
  <r>
    <x v="641"/>
    <s v="RLP"/>
    <s v="Chatarra"/>
    <n v="1280"/>
    <n v="7630"/>
    <n v="9201.7571100000005"/>
  </r>
  <r>
    <x v="642"/>
    <s v="RLP"/>
    <s v="Chatarra"/>
    <n v="1281"/>
    <n v="14110"/>
    <n v="17016.61767"/>
  </r>
  <r>
    <x v="643"/>
    <s v="RLP"/>
    <s v="Chatarra"/>
    <n v="1282"/>
    <n v="16350"/>
    <n v="19718.050950000001"/>
  </r>
  <r>
    <x v="644"/>
    <s v="RLP"/>
    <s v="Chatarra"/>
    <n v="1283"/>
    <n v="10900"/>
    <n v="13145.3673"/>
  </r>
  <r>
    <x v="645"/>
    <s v="RLP"/>
    <s v="Chatarra"/>
    <n v="1284"/>
    <n v="15340"/>
    <n v="18499.993979999999"/>
  </r>
  <r>
    <x v="646"/>
    <s v="RLP"/>
    <s v="Chatarra"/>
    <n v="1285"/>
    <n v="12130"/>
    <n v="14628.74361"/>
  </r>
  <r>
    <x v="647"/>
    <s v="RLP"/>
    <s v="Chatarra"/>
    <s v="T010013"/>
    <n v="1940"/>
    <n v="2339.63418"/>
  </r>
  <r>
    <x v="648"/>
    <s v="RLP"/>
    <s v="Chatarra"/>
    <n v="1286"/>
    <n v="12720"/>
    <n v="15340.28184"/>
  </r>
  <r>
    <x v="649"/>
    <s v="RLP"/>
    <s v="Madera"/>
    <s v="T0631"/>
    <n v="2080"/>
    <n v="192.95951999999997"/>
  </r>
  <r>
    <x v="649"/>
    <s v="RLP"/>
    <s v="Madera"/>
    <s v="T0630"/>
    <n v="2310"/>
    <n v="214.29638999999997"/>
  </r>
  <r>
    <x v="650"/>
    <s v="RLP"/>
    <s v="Madera"/>
    <s v="T0640"/>
    <n v="2480"/>
    <n v="230.06711999999999"/>
  </r>
  <r>
    <x v="650"/>
    <s v="RLP"/>
    <s v="Madera"/>
    <s v="T0641"/>
    <n v="2360"/>
    <n v="218.93483999999998"/>
  </r>
  <r>
    <x v="638"/>
    <s v="RLP"/>
    <s v="Madera"/>
    <s v="T0642"/>
    <n v="2660"/>
    <n v="246.76553999999999"/>
  </r>
  <r>
    <x v="638"/>
    <s v="RLP"/>
    <s v="Madera"/>
    <s v="T0643"/>
    <n v="2130"/>
    <n v="197.59796999999998"/>
  </r>
  <r>
    <x v="638"/>
    <s v="RLP"/>
    <s v="Madera"/>
    <s v="T0660"/>
    <n v="2330"/>
    <n v="216.15176999999997"/>
  </r>
  <r>
    <x v="641"/>
    <s v="RLP"/>
    <s v="Madera"/>
    <s v="T0659"/>
    <n v="2620"/>
    <n v="243.05477999999997"/>
  </r>
  <r>
    <x v="641"/>
    <s v="RLP"/>
    <s v="Madera"/>
    <s v="T0656"/>
    <n v="2000"/>
    <n v="185.53799999999998"/>
  </r>
  <r>
    <x v="642"/>
    <s v="RLP"/>
    <s v="Madera"/>
    <s v="T0653"/>
    <n v="2170"/>
    <n v="201.30872999999997"/>
  </r>
  <r>
    <x v="643"/>
    <s v="RLP"/>
    <s v="Madera"/>
    <s v="T0648"/>
    <n v="2540"/>
    <n v="235.63325999999998"/>
  </r>
  <r>
    <x v="644"/>
    <s v="RLP"/>
    <s v="Madera"/>
    <s v="T0644"/>
    <n v="1940"/>
    <n v="179.97185999999999"/>
  </r>
  <r>
    <x v="644"/>
    <s v="RLP"/>
    <s v="Madera"/>
    <s v="T0654"/>
    <n v="2060"/>
    <n v="191.10413999999997"/>
  </r>
  <r>
    <x v="638"/>
    <s v="RLP"/>
    <s v="Pallet Resago Sanos"/>
    <s v="T01050"/>
    <n v="820"/>
    <n v="202.85487999999998"/>
  </r>
  <r>
    <x v="651"/>
    <s v="RLP"/>
    <s v="Pallet Resago Sanos"/>
    <s v="T01051"/>
    <n v="830"/>
    <n v="205.32872"/>
  </r>
  <r>
    <x v="639"/>
    <s v="RLP"/>
    <s v="Pallet Resago Sanos"/>
    <s v="T01052"/>
    <n v="910"/>
    <n v="225.11944"/>
  </r>
  <r>
    <x v="652"/>
    <s v="RLP"/>
    <s v="Pallet Resago Sanos"/>
    <s v="T0649"/>
    <n v="690"/>
    <n v="170.69496000000001"/>
  </r>
  <r>
    <x v="652"/>
    <s v="RLP"/>
    <s v="Pallet Resago Sanos"/>
    <s v="T0646"/>
    <n v="1150"/>
    <n v="284.49160000000001"/>
  </r>
  <r>
    <x v="647"/>
    <s v="RLP"/>
    <s v="Pallet Resago Sanos"/>
    <s v="T0647"/>
    <n v="1850"/>
    <n v="457.66039999999998"/>
  </r>
  <r>
    <x v="640"/>
    <s v="RLP"/>
    <s v="Plástico"/>
    <s v="T0652"/>
    <n v="260"/>
    <n v="40.1999"/>
  </r>
  <r>
    <x v="640"/>
    <s v="RLP"/>
    <s v="Plástico"/>
    <s v="T645"/>
    <n v="490"/>
    <n v="75.761350000000007"/>
  </r>
  <r>
    <x v="632"/>
    <s v="RLP"/>
    <s v="Papel"/>
    <s v="T0622"/>
    <n v="4380"/>
    <n v="2573.4120600000001"/>
  </r>
  <r>
    <x v="638"/>
    <s v="CIE"/>
    <s v="Cartón"/>
    <n v="1504"/>
    <n v="11120"/>
    <n v="6533.4114399999999"/>
  </r>
  <r>
    <x v="651"/>
    <s v="CIE"/>
    <s v="Cartón"/>
    <n v="1511"/>
    <n v="8100"/>
    <n v="4759.0496999999996"/>
  </r>
  <r>
    <x v="639"/>
    <s v="CIE"/>
    <s v="Cartón"/>
    <n v="1513"/>
    <n v="6840"/>
    <n v="4018.75308"/>
  </r>
  <r>
    <x v="652"/>
    <s v="CIE"/>
    <s v="Cartón"/>
    <n v="1526"/>
    <n v="12260"/>
    <n v="7203.2036199999993"/>
  </r>
  <r>
    <x v="647"/>
    <s v="CIE"/>
    <s v="Cartón"/>
    <n v="1532"/>
    <n v="11080"/>
    <n v="6509.90996"/>
  </r>
  <r>
    <x v="633"/>
    <s v="CIE"/>
    <s v="Chatarra"/>
    <n v="54796"/>
    <n v="2100"/>
    <n v="2532.5936999999999"/>
  </r>
  <r>
    <x v="633"/>
    <s v="CIE"/>
    <s v="Chatarra"/>
    <n v="54798"/>
    <n v="1780"/>
    <n v="2146.6746600000001"/>
  </r>
  <r>
    <x v="633"/>
    <s v="CIE"/>
    <s v="Chatarra"/>
    <n v="54797"/>
    <n v="1600"/>
    <n v="1929.5952"/>
  </r>
  <r>
    <x v="634"/>
    <s v="CIE"/>
    <s v="Chatarra"/>
    <n v="54800"/>
    <n v="1780"/>
    <n v="2146.6746600000001"/>
  </r>
  <r>
    <x v="634"/>
    <s v="CIE"/>
    <s v="Chatarra"/>
    <n v="54799"/>
    <n v="2180"/>
    <n v="2629.0734600000001"/>
  </r>
  <r>
    <x v="653"/>
    <s v="CIE"/>
    <s v="Chatarra"/>
    <n v="1493"/>
    <n v="1740"/>
    <n v="2098.43478"/>
  </r>
  <r>
    <x v="653"/>
    <s v="CIE"/>
    <s v="Chatarra"/>
    <n v="1494"/>
    <n v="1840"/>
    <n v="2219.0344799999998"/>
  </r>
  <r>
    <x v="650"/>
    <s v="CIE"/>
    <s v="Chatarra"/>
    <n v="1499"/>
    <n v="440"/>
    <n v="530.63868000000002"/>
  </r>
  <r>
    <x v="651"/>
    <s v="CIE"/>
    <s v="Chatarra"/>
    <n v="1509"/>
    <n v="1920"/>
    <n v="2315.51424"/>
  </r>
  <r>
    <x v="651"/>
    <s v="CIE"/>
    <s v="Chatarra"/>
    <n v="1510"/>
    <n v="2600"/>
    <n v="3135.5922"/>
  </r>
  <r>
    <x v="651"/>
    <s v="CIE"/>
    <s v="Chatarra"/>
    <n v="1508"/>
    <n v="1600"/>
    <n v="1929.5952"/>
  </r>
  <r>
    <x v="640"/>
    <s v="CIE"/>
    <s v="Chatarra"/>
    <n v="1515"/>
    <n v="1140"/>
    <n v="1374.8365799999999"/>
  </r>
  <r>
    <x v="652"/>
    <s v="CIE"/>
    <s v="Chatarra"/>
    <n v="1524"/>
    <n v="2820"/>
    <n v="3400.9115400000001"/>
  </r>
  <r>
    <x v="652"/>
    <s v="CIE"/>
    <s v="Chatarra"/>
    <n v="1525"/>
    <n v="2440"/>
    <n v="2942.6326800000002"/>
  </r>
  <r>
    <x v="648"/>
    <s v="CIE"/>
    <s v="Chatarra"/>
    <n v="1537"/>
    <n v="1300"/>
    <n v="1567.7961"/>
  </r>
  <r>
    <x v="653"/>
    <s v="CIE"/>
    <s v="Pallet Resago Sanos"/>
    <n v="1492"/>
    <n v="600"/>
    <n v="148.43039999999999"/>
  </r>
  <r>
    <x v="654"/>
    <s v="RLP"/>
    <s v="Cartón"/>
    <s v="T667"/>
    <n v="1670"/>
    <n v="981.18678999999997"/>
  </r>
  <r>
    <x v="654"/>
    <s v="RLP"/>
    <s v="Cartón"/>
    <s v="T669"/>
    <n v="1530"/>
    <n v="898.93160999999998"/>
  </r>
  <r>
    <x v="655"/>
    <s v="RLP"/>
    <s v="Cartón"/>
    <s v="T672"/>
    <n v="1620"/>
    <n v="951.80993999999998"/>
  </r>
  <r>
    <x v="656"/>
    <s v="RLP"/>
    <s v="Cartón"/>
    <s v="T674"/>
    <n v="1460"/>
    <n v="857.80401999999992"/>
  </r>
  <r>
    <x v="657"/>
    <s v="RLP"/>
    <s v="Cartón"/>
    <s v="T681"/>
    <n v="1560"/>
    <n v="916.55772000000002"/>
  </r>
  <r>
    <x v="658"/>
    <s v="RLP"/>
    <s v="Cartón"/>
    <s v="T0704"/>
    <n v="1330"/>
    <n v="781.42421000000002"/>
  </r>
  <r>
    <x v="659"/>
    <s v="RLP"/>
    <s v="Chatarra"/>
    <n v="1287"/>
    <n v="6380"/>
    <n v="7694.2608600000003"/>
  </r>
  <r>
    <x v="659"/>
    <s v="RLP"/>
    <s v="Chatarra"/>
    <n v="1287"/>
    <n v="3860"/>
    <n v="4655.1484199999995"/>
  </r>
  <r>
    <x v="660"/>
    <s v="RLP"/>
    <s v="Chatarra"/>
    <n v="1288"/>
    <n v="13490"/>
    <n v="16268.899530000001"/>
  </r>
  <r>
    <x v="654"/>
    <s v="RLP"/>
    <s v="Chatarra"/>
    <n v="1289"/>
    <n v="13580"/>
    <n v="16377.439259999999"/>
  </r>
  <r>
    <x v="661"/>
    <s v="RLP"/>
    <s v="Chatarra"/>
    <n v="1290"/>
    <n v="14260"/>
    <n v="17197.517220000002"/>
  </r>
  <r>
    <x v="655"/>
    <s v="RLP"/>
    <s v="Chatarra"/>
    <s v="T673"/>
    <n v="940"/>
    <n v="1133.6371799999999"/>
  </r>
  <r>
    <x v="655"/>
    <s v="RLP"/>
    <s v="Chatarra"/>
    <n v="1291"/>
    <n v="14750"/>
    <n v="17788.455750000001"/>
  </r>
  <r>
    <x v="656"/>
    <s v="RLP"/>
    <s v="Chatarra"/>
    <n v="1292"/>
    <n v="13920"/>
    <n v="16787.47824"/>
  </r>
  <r>
    <x v="662"/>
    <s v="RLP"/>
    <s v="Chatarra"/>
    <n v="1293"/>
    <n v="14080"/>
    <n v="16980.437760000001"/>
  </r>
  <r>
    <x v="663"/>
    <s v="RLP"/>
    <s v="Chatarra"/>
    <n v="1294"/>
    <n v="9500"/>
    <n v="11456.9715"/>
  </r>
  <r>
    <x v="664"/>
    <s v="RLP"/>
    <s v="Chatarra"/>
    <s v="T679"/>
    <n v="6000"/>
    <n v="7235.982"/>
  </r>
  <r>
    <x v="657"/>
    <s v="RLP"/>
    <s v="Chatarra"/>
    <n v="1296"/>
    <n v="15290"/>
    <n v="18439.69413"/>
  </r>
  <r>
    <x v="665"/>
    <s v="RLP"/>
    <s v="Chatarra"/>
    <n v="1297"/>
    <n v="8630"/>
    <n v="10407.75411"/>
  </r>
  <r>
    <x v="666"/>
    <s v="RLP"/>
    <s v="Chatarra"/>
    <n v="1298"/>
    <n v="13900"/>
    <n v="16763.3583"/>
  </r>
  <r>
    <x v="667"/>
    <s v="RLP"/>
    <s v="Chatarra"/>
    <n v="1299"/>
    <n v="16440"/>
    <n v="19826.590680000001"/>
  </r>
  <r>
    <x v="658"/>
    <s v="RLP"/>
    <s v="Chatarra"/>
    <n v="1300"/>
    <n v="12860"/>
    <n v="15509.121419999999"/>
  </r>
  <r>
    <x v="668"/>
    <s v="RLP"/>
    <s v="Chatarra"/>
    <n v="1301"/>
    <n v="15920"/>
    <n v="19199.472239999999"/>
  </r>
  <r>
    <x v="659"/>
    <s v="RLP"/>
    <s v="Madera"/>
    <s v="T0650"/>
    <n v="2380"/>
    <n v="220.79021999999998"/>
  </r>
  <r>
    <x v="659"/>
    <s v="RLP"/>
    <s v="Madera"/>
    <s v="T0651"/>
    <n v="2310"/>
    <n v="214.29638999999997"/>
  </r>
  <r>
    <x v="660"/>
    <s v="RLP"/>
    <s v="Madera"/>
    <s v="T0654"/>
    <n v="2430"/>
    <n v="225.42866999999998"/>
  </r>
  <r>
    <x v="660"/>
    <s v="RLP"/>
    <s v="Madera"/>
    <s v="T0655"/>
    <n v="2080"/>
    <n v="192.95951999999997"/>
  </r>
  <r>
    <x v="661"/>
    <s v="RLP"/>
    <s v="Madera"/>
    <s v="T670"/>
    <n v="1850"/>
    <n v="171.62264999999999"/>
  </r>
  <r>
    <x v="656"/>
    <s v="RLP"/>
    <s v="Madera"/>
    <s v="T675"/>
    <n v="2260"/>
    <n v="209.65793999999997"/>
  </r>
  <r>
    <x v="664"/>
    <s v="RLP"/>
    <s v="Madera"/>
    <s v="T678"/>
    <n v="1150"/>
    <n v="106.68434999999999"/>
  </r>
  <r>
    <x v="664"/>
    <s v="RLP"/>
    <s v="Madera"/>
    <s v="T700"/>
    <n v="3070"/>
    <n v="284.80082999999996"/>
  </r>
  <r>
    <x v="667"/>
    <s v="RLP"/>
    <s v="Madera"/>
    <s v="T0703"/>
    <n v="830"/>
    <n v="76.998269999999991"/>
  </r>
  <r>
    <x v="667"/>
    <s v="RLP"/>
    <s v="Madera"/>
    <s v="T0702"/>
    <n v="2580"/>
    <n v="239.34401999999997"/>
  </r>
  <r>
    <x v="669"/>
    <s v="RLP"/>
    <s v="Madera"/>
    <s v="T0720"/>
    <n v="1950"/>
    <n v="180.89954999999998"/>
  </r>
  <r>
    <x v="654"/>
    <s v="RLP"/>
    <s v="Pallet Resago Sanos"/>
    <s v="T0668"/>
    <n v="1120"/>
    <n v="277.07008000000002"/>
  </r>
  <r>
    <x v="661"/>
    <s v="RLP"/>
    <s v="Pallet Resago Sanos"/>
    <s v="T671"/>
    <n v="1670"/>
    <n v="413.13128"/>
  </r>
  <r>
    <x v="666"/>
    <s v="RLP"/>
    <s v="Pallet Resago Sanos"/>
    <s v="T701"/>
    <n v="1020"/>
    <n v="252.33168000000001"/>
  </r>
  <r>
    <x v="660"/>
    <s v="RLP"/>
    <s v="Plástico"/>
    <s v="T0653"/>
    <n v="660"/>
    <n v="102.0459"/>
  </r>
  <r>
    <x v="663"/>
    <s v="RLP"/>
    <s v="Plástico"/>
    <s v="T677"/>
    <n v="1560"/>
    <n v="241.1994"/>
  </r>
  <r>
    <x v="663"/>
    <s v="RLP"/>
    <s v="Plástico"/>
    <s v="T676"/>
    <n v="1640"/>
    <n v="253.5686"/>
  </r>
  <r>
    <x v="657"/>
    <s v="RLP"/>
    <s v="Plástico"/>
    <s v="T680"/>
    <n v="1390"/>
    <n v="214.91485"/>
  </r>
  <r>
    <x v="665"/>
    <s v="RLP"/>
    <s v="Plástico"/>
    <s v="T682"/>
    <n v="640"/>
    <n v="98.953599999999994"/>
  </r>
  <r>
    <x v="669"/>
    <s v="RLP"/>
    <s v="Plástico"/>
    <s v="T0721"/>
    <n v="510"/>
    <n v="78.853650000000002"/>
  </r>
  <r>
    <x v="664"/>
    <s v="RLP"/>
    <s v="Cable"/>
    <n v="1295"/>
    <n v="6520"/>
    <n v="82260.127679999991"/>
  </r>
  <r>
    <x v="659"/>
    <s v="CIE"/>
    <s v="Cartón"/>
    <n v="1538"/>
    <n v="10440"/>
    <n v="6133.8862799999997"/>
  </r>
  <r>
    <x v="660"/>
    <s v="CIE"/>
    <s v="Cartón"/>
    <n v="1540"/>
    <n v="14820"/>
    <n v="8707.2983399999994"/>
  </r>
  <r>
    <x v="670"/>
    <s v="CIE"/>
    <s v="Cartón"/>
    <n v="1606"/>
    <n v="15140"/>
    <n v="8895.3101800000004"/>
  </r>
  <r>
    <x v="669"/>
    <s v="CIE"/>
    <s v="Cartón"/>
    <n v="1627"/>
    <n v="13200"/>
    <n v="7755.4883999999993"/>
  </r>
  <r>
    <x v="671"/>
    <s v="CIE"/>
    <s v="Cartón"/>
    <n v="1653"/>
    <n v="7240"/>
    <n v="4253.7678799999994"/>
  </r>
  <r>
    <x v="656"/>
    <s v="CIE"/>
    <s v="Chatarra"/>
    <n v="1547"/>
    <n v="2080"/>
    <n v="2508.4737599999999"/>
  </r>
  <r>
    <x v="656"/>
    <s v="CIE"/>
    <s v="Chatarra"/>
    <n v="1546"/>
    <n v="2580"/>
    <n v="3111.47226"/>
  </r>
  <r>
    <x v="670"/>
    <s v="CIE"/>
    <s v="Chatarra"/>
    <n v="1604"/>
    <n v="1400"/>
    <n v="1688.3958"/>
  </r>
  <r>
    <x v="670"/>
    <s v="CIE"/>
    <s v="Chatarra"/>
    <n v="1605"/>
    <n v="3180"/>
    <n v="3835.0704599999999"/>
  </r>
  <r>
    <x v="670"/>
    <s v="CIE"/>
    <s v="Chatarra"/>
    <n v="1603"/>
    <n v="1700"/>
    <n v="2050.1949"/>
  </r>
  <r>
    <x v="671"/>
    <s v="CIE"/>
    <s v="Madera"/>
    <n v="1653"/>
    <n v="1200"/>
    <n v="111.32279999999999"/>
  </r>
  <r>
    <x v="672"/>
    <s v="RLP"/>
    <s v="Cartón"/>
    <s v="T0730"/>
    <n v="1300"/>
    <n v="763.79809999999998"/>
  </r>
  <r>
    <x v="672"/>
    <s v="RLP"/>
    <s v="Cartón"/>
    <s v="T0731"/>
    <n v="1500"/>
    <n v="881.30549999999994"/>
  </r>
  <r>
    <x v="673"/>
    <s v="RLP"/>
    <s v="Cartón"/>
    <s v="T0805"/>
    <n v="1450"/>
    <n v="851.92864999999995"/>
  </r>
  <r>
    <x v="672"/>
    <s v="RLP"/>
    <s v="Chatarra"/>
    <n v="1302"/>
    <n v="3880"/>
    <n v="4679.26836"/>
  </r>
  <r>
    <x v="672"/>
    <s v="RLP"/>
    <s v="Chatarra"/>
    <n v="1312"/>
    <n v="8480"/>
    <n v="10226.85456"/>
  </r>
  <r>
    <x v="674"/>
    <s v="RLP"/>
    <s v="Chatarra"/>
    <n v="1303"/>
    <n v="12590"/>
    <n v="15183.50223"/>
  </r>
  <r>
    <x v="675"/>
    <s v="RLP"/>
    <s v="Chatarra"/>
    <n v="1304"/>
    <n v="14770"/>
    <n v="17812.575690000001"/>
  </r>
  <r>
    <x v="676"/>
    <s v="RLP"/>
    <s v="Chatarra"/>
    <n v="1305"/>
    <n v="4940"/>
    <n v="5957.62518"/>
  </r>
  <r>
    <x v="676"/>
    <s v="RLP"/>
    <s v="Chatarra"/>
    <n v="1305"/>
    <n v="6280"/>
    <n v="7573.6611599999997"/>
  </r>
  <r>
    <x v="677"/>
    <s v="RLP"/>
    <s v="Chatarra"/>
    <n v="1306"/>
    <n v="13530"/>
    <n v="16317.13941"/>
  </r>
  <r>
    <x v="678"/>
    <s v="RLP"/>
    <s v="Chatarra"/>
    <n v="1307"/>
    <n v="13030"/>
    <n v="15714.14091"/>
  </r>
  <r>
    <x v="679"/>
    <s v="RLP"/>
    <s v="Chatarra"/>
    <s v="T0802"/>
    <n v="8950"/>
    <n v="10793.673150000001"/>
  </r>
  <r>
    <x v="673"/>
    <s v="RLP"/>
    <s v="Chatarra"/>
    <s v="T0806"/>
    <n v="14130"/>
    <n v="17040.73761"/>
  </r>
  <r>
    <x v="680"/>
    <s v="RLP"/>
    <s v="Chatarra"/>
    <n v="1308"/>
    <n v="7130"/>
    <n v="8598.7586100000008"/>
  </r>
  <r>
    <x v="681"/>
    <s v="RLP"/>
    <s v="Chatarra"/>
    <n v="1309"/>
    <n v="14460"/>
    <n v="17438.716619999999"/>
  </r>
  <r>
    <x v="682"/>
    <s v="RLP"/>
    <s v="Chatarra"/>
    <n v="1310"/>
    <n v="15420"/>
    <n v="18596.473740000001"/>
  </r>
  <r>
    <x v="683"/>
    <s v="RLP"/>
    <s v="Chatarra"/>
    <n v="1311"/>
    <n v="13110"/>
    <n v="15810.62067"/>
  </r>
  <r>
    <x v="684"/>
    <s v="RLP"/>
    <s v="Chatarra"/>
    <n v="1312"/>
    <n v="13400"/>
    <n v="16160.3598"/>
  </r>
  <r>
    <x v="685"/>
    <s v="RLP"/>
    <s v="Chatarra"/>
    <n v="1313"/>
    <n v="11800"/>
    <n v="14230.7646"/>
  </r>
  <r>
    <x v="685"/>
    <s v="RLP"/>
    <s v="Chatarra"/>
    <n v="1314"/>
    <n v="12470"/>
    <n v="15038.782590000001"/>
  </r>
  <r>
    <x v="686"/>
    <s v="RLP"/>
    <s v="Chatarra"/>
    <n v="1316"/>
    <n v="15860"/>
    <n v="19127.112420000001"/>
  </r>
  <r>
    <x v="686"/>
    <s v="RLP"/>
    <s v="Chatarra"/>
    <n v="1315"/>
    <n v="14790"/>
    <n v="17836.695629999998"/>
  </r>
  <r>
    <x v="687"/>
    <s v="RLP"/>
    <s v="Madera"/>
    <s v="T0732"/>
    <n v="2250"/>
    <n v="208.73024999999998"/>
  </r>
  <r>
    <x v="687"/>
    <s v="RLP"/>
    <s v="Madera"/>
    <s v="T0733"/>
    <n v="2580"/>
    <n v="239.34401999999997"/>
  </r>
  <r>
    <x v="674"/>
    <s v="RLP"/>
    <s v="Madera"/>
    <s v="T0736"/>
    <n v="240"/>
    <n v="22.264559999999996"/>
  </r>
  <r>
    <x v="674"/>
    <s v="RLP"/>
    <s v="Madera"/>
    <s v="T0735"/>
    <n v="1910"/>
    <n v="177.18878999999998"/>
  </r>
  <r>
    <x v="675"/>
    <s v="RLP"/>
    <s v="Madera"/>
    <s v="T0736"/>
    <n v="2910"/>
    <n v="269.95778999999999"/>
  </r>
  <r>
    <x v="679"/>
    <s v="RLP"/>
    <s v="Madera"/>
    <s v="T0804"/>
    <n v="1260"/>
    <n v="116.88893999999999"/>
  </r>
  <r>
    <x v="688"/>
    <s v="RLP"/>
    <s v="Madera"/>
    <s v="T0814"/>
    <n v="1250"/>
    <n v="115.96124999999999"/>
  </r>
  <r>
    <x v="688"/>
    <s v="RLP"/>
    <s v="Madera"/>
    <s v="T0813"/>
    <n v="3240"/>
    <n v="300.57155999999998"/>
  </r>
  <r>
    <x v="689"/>
    <s v="RLP"/>
    <s v="Madera"/>
    <s v="T0816"/>
    <n v="2350"/>
    <n v="218.00714999999997"/>
  </r>
  <r>
    <x v="689"/>
    <s v="RLP"/>
    <s v="Madera"/>
    <s v="T0818"/>
    <n v="3170"/>
    <n v="294.07772999999997"/>
  </r>
  <r>
    <x v="689"/>
    <s v="RLP"/>
    <s v="Madera"/>
    <s v="T0817"/>
    <n v="1400"/>
    <n v="129.8766"/>
  </r>
  <r>
    <x v="681"/>
    <s v="RLP"/>
    <s v="Madera"/>
    <s v="T0823"/>
    <n v="2660"/>
    <n v="246.76553999999999"/>
  </r>
  <r>
    <x v="681"/>
    <s v="RLP"/>
    <s v="Madera"/>
    <s v="T0821"/>
    <n v="3000"/>
    <n v="278.30699999999996"/>
  </r>
  <r>
    <x v="684"/>
    <s v="RLP"/>
    <s v="Madera"/>
    <s v="T0825"/>
    <n v="1960"/>
    <n v="181.82723999999999"/>
  </r>
  <r>
    <x v="684"/>
    <s v="RLP"/>
    <s v="Madera"/>
    <s v="T0826"/>
    <n v="2150"/>
    <n v="199.45334999999997"/>
  </r>
  <r>
    <x v="684"/>
    <s v="RLP"/>
    <s v="Madera"/>
    <s v="T0828"/>
    <n v="2160"/>
    <n v="200.38103999999998"/>
  </r>
  <r>
    <x v="684"/>
    <s v="RLP"/>
    <s v="Madera"/>
    <s v="T0830"/>
    <n v="2340"/>
    <n v="217.07945999999998"/>
  </r>
  <r>
    <x v="685"/>
    <s v="RLP"/>
    <s v="Madera"/>
    <s v="T0827"/>
    <n v="2460"/>
    <n v="228.21173999999996"/>
  </r>
  <r>
    <x v="685"/>
    <s v="RLP"/>
    <s v="Madera"/>
    <s v="T0829"/>
    <n v="2010"/>
    <n v="186.46568999999997"/>
  </r>
  <r>
    <x v="685"/>
    <s v="RLP"/>
    <s v="Madera"/>
    <s v="T0833"/>
    <n v="2290"/>
    <n v="212.44100999999998"/>
  </r>
  <r>
    <x v="685"/>
    <s v="RLP"/>
    <s v="Madera"/>
    <s v="T0834"/>
    <n v="2500"/>
    <n v="231.92249999999999"/>
  </r>
  <r>
    <x v="686"/>
    <s v="RLP"/>
    <s v="Madera"/>
    <s v="T0836"/>
    <n v="2430"/>
    <n v="225.42866999999998"/>
  </r>
  <r>
    <x v="674"/>
    <s v="RLP"/>
    <s v="Pallet Resago Sanos"/>
    <s v="T0734"/>
    <n v="2050"/>
    <n v="507.13720000000001"/>
  </r>
  <r>
    <x v="678"/>
    <s v="RLP"/>
    <s v="Pallet Resago Sanos"/>
    <s v="T0742"/>
    <n v="1120"/>
    <n v="277.07008000000002"/>
  </r>
  <r>
    <x v="678"/>
    <s v="RLP"/>
    <s v="Pallet Resago Sanos"/>
    <s v="T0801"/>
    <n v="1610"/>
    <n v="398.28823999999997"/>
  </r>
  <r>
    <x v="679"/>
    <s v="RLP"/>
    <s v="Pallet Resago Sanos"/>
    <s v="T0805"/>
    <n v="2000"/>
    <n v="494.76799999999997"/>
  </r>
  <r>
    <x v="673"/>
    <s v="RLP"/>
    <s v="Pallet Resago Sanos"/>
    <s v="T0807"/>
    <n v="1030"/>
    <n v="254.80552"/>
  </r>
  <r>
    <x v="673"/>
    <s v="RLP"/>
    <s v="Pallet Resago Sanos"/>
    <s v="T0808"/>
    <n v="2320"/>
    <n v="573.93088"/>
  </r>
  <r>
    <x v="673"/>
    <s v="RLP"/>
    <s v="Pallet Resago Sanos"/>
    <s v="T0809"/>
    <n v="1270"/>
    <n v="314.17768000000001"/>
  </r>
  <r>
    <x v="690"/>
    <s v="RLP"/>
    <s v="Pallet Resago Sanos"/>
    <s v="T0811"/>
    <n v="1020"/>
    <n v="252.33168000000001"/>
  </r>
  <r>
    <x v="690"/>
    <s v="RLP"/>
    <s v="Pallet Resago Sanos"/>
    <s v="T0810"/>
    <n v="1220"/>
    <n v="301.80847999999997"/>
  </r>
  <r>
    <x v="681"/>
    <s v="RLP"/>
    <s v="Pallet Resago Sanos"/>
    <s v="T1002"/>
    <n v="660"/>
    <n v="163.27343999999999"/>
  </r>
  <r>
    <x v="685"/>
    <s v="RLP"/>
    <s v="Pallet Resago Sanos"/>
    <s v="T0832"/>
    <n v="600"/>
    <n v="148.43039999999999"/>
  </r>
  <r>
    <x v="685"/>
    <s v="RLP"/>
    <s v="Pallet Resago Sanos"/>
    <s v="T0835"/>
    <n v="930"/>
    <n v="230.06711999999999"/>
  </r>
  <r>
    <x v="680"/>
    <s v="RLP"/>
    <s v="Aluminio"/>
    <n v="1308"/>
    <n v="2100"/>
    <n v="31495.075499999995"/>
  </r>
  <r>
    <x v="675"/>
    <s v="RLP"/>
    <s v="Plástico"/>
    <s v="T0737"/>
    <n v="590"/>
    <n v="91.222850000000008"/>
  </r>
  <r>
    <x v="676"/>
    <s v="RLP"/>
    <s v="Plástico"/>
    <s v="T0738"/>
    <n v="1690"/>
    <n v="261.29935"/>
  </r>
  <r>
    <x v="676"/>
    <s v="RLP"/>
    <s v="Plástico"/>
    <s v="T0739"/>
    <n v="750"/>
    <n v="115.96125000000001"/>
  </r>
  <r>
    <x v="677"/>
    <s v="RLP"/>
    <s v="Plástico"/>
    <s v="T0741"/>
    <n v="1700"/>
    <n v="262.84550000000002"/>
  </r>
  <r>
    <x v="677"/>
    <s v="RLP"/>
    <s v="Plástico"/>
    <s v="T0800"/>
    <n v="1620"/>
    <n v="250.47630000000001"/>
  </r>
  <r>
    <x v="680"/>
    <s v="RLP"/>
    <s v="Plástico"/>
    <s v="T0820"/>
    <n v="1440"/>
    <n v="222.6456"/>
  </r>
  <r>
    <x v="680"/>
    <s v="RLP"/>
    <s v="Plástico"/>
    <s v="T0819"/>
    <n v="3750"/>
    <n v="579.80624999999998"/>
  </r>
  <r>
    <x v="679"/>
    <s v="CIE"/>
    <s v="Cartón"/>
    <n v="1666"/>
    <n v="14700"/>
    <n v="8636.7938999999988"/>
  </r>
  <r>
    <x v="673"/>
    <s v="CIE"/>
    <s v="Cartón"/>
    <n v="1671"/>
    <n v="16300"/>
    <n v="9576.8531000000003"/>
  </r>
  <r>
    <x v="690"/>
    <s v="CIE"/>
    <s v="Cartón"/>
    <n v="1675"/>
    <n v="15400"/>
    <n v="9048.0697999999993"/>
  </r>
  <r>
    <x v="688"/>
    <s v="CIE"/>
    <s v="Cartón"/>
    <n v="1676"/>
    <n v="16880"/>
    <n v="9917.6245600000002"/>
  </r>
  <r>
    <x v="684"/>
    <s v="CIE"/>
    <s v="Cartón"/>
    <n v="1697"/>
    <n v="16560"/>
    <n v="9729.6127199999992"/>
  </r>
  <r>
    <x v="690"/>
    <s v="CIE"/>
    <s v="Chatarra"/>
    <n v="1674"/>
    <n v="1760"/>
    <n v="2122.5547200000001"/>
  </r>
  <r>
    <x v="684"/>
    <s v="CIE"/>
    <s v="Chatarra"/>
    <n v="1699"/>
    <n v="1120"/>
    <n v="1350.7166400000001"/>
  </r>
  <r>
    <x v="691"/>
    <s v="RLP"/>
    <s v="Cartón"/>
    <s v="T0867"/>
    <n v="2800"/>
    <n v="1645.1035999999999"/>
  </r>
  <r>
    <x v="691"/>
    <s v="RLP"/>
    <s v="Cartón"/>
    <s v="T0866"/>
    <n v="4080"/>
    <n v="2397.1509599999999"/>
  </r>
  <r>
    <x v="692"/>
    <s v="RLP"/>
    <s v="Cartón"/>
    <s v="T0883"/>
    <n v="2760"/>
    <n v="1621.60212"/>
  </r>
  <r>
    <x v="692"/>
    <s v="RLP"/>
    <s v="Cartón"/>
    <s v="T0884"/>
    <n v="1110"/>
    <n v="652.16606999999999"/>
  </r>
  <r>
    <x v="693"/>
    <s v="RLP"/>
    <s v="Chatarra"/>
    <n v="1317"/>
    <n v="12180"/>
    <n v="14689.043459999999"/>
  </r>
  <r>
    <x v="693"/>
    <s v="RLP"/>
    <s v="Chatarra"/>
    <n v="1318"/>
    <n v="8240"/>
    <n v="9937.4152799999993"/>
  </r>
  <r>
    <x v="694"/>
    <s v="RLP"/>
    <s v="Chatarra"/>
    <n v="1319"/>
    <n v="11460"/>
    <n v="13820.725619999999"/>
  </r>
  <r>
    <x v="695"/>
    <s v="RLP"/>
    <s v="Chatarra"/>
    <n v="1320"/>
    <n v="13670"/>
    <n v="16485.97899"/>
  </r>
  <r>
    <x v="695"/>
    <s v="RLP"/>
    <s v="Chatarra"/>
    <n v="1321"/>
    <n v="14500"/>
    <n v="17486.9565"/>
  </r>
  <r>
    <x v="696"/>
    <s v="RLP"/>
    <s v="Chatarra"/>
    <n v="1323"/>
    <n v="14570"/>
    <n v="17571.37629"/>
  </r>
  <r>
    <x v="696"/>
    <s v="RLP"/>
    <s v="Chatarra"/>
    <n v="1322"/>
    <n v="10060"/>
    <n v="12132.329819999999"/>
  </r>
  <r>
    <x v="697"/>
    <s v="RLP"/>
    <s v="Chatarra"/>
    <n v="1325"/>
    <n v="8840"/>
    <n v="10661.01348"/>
  </r>
  <r>
    <x v="697"/>
    <s v="RLP"/>
    <s v="Chatarra"/>
    <n v="1324"/>
    <n v="11140"/>
    <n v="13434.80658"/>
  </r>
  <r>
    <x v="698"/>
    <s v="RLP"/>
    <s v="Chatarra"/>
    <n v="1326"/>
    <n v="9710"/>
    <n v="11710.230869999999"/>
  </r>
  <r>
    <x v="699"/>
    <s v="RLP"/>
    <s v="Chatarra"/>
    <n v="1327"/>
    <n v="10820"/>
    <n v="13048.88754"/>
  </r>
  <r>
    <x v="700"/>
    <s v="RLP"/>
    <s v="Chatarra"/>
    <n v="1328"/>
    <n v="5690"/>
    <n v="6862.1229299999995"/>
  </r>
  <r>
    <x v="700"/>
    <s v="RLP"/>
    <s v="Chatarra"/>
    <n v="1328"/>
    <n v="4160"/>
    <n v="5016.9475199999997"/>
  </r>
  <r>
    <x v="701"/>
    <s v="RLP"/>
    <s v="Chatarra"/>
    <n v="1329"/>
    <n v="16620"/>
    <n v="20043.670139999998"/>
  </r>
  <r>
    <x v="702"/>
    <s v="RLP"/>
    <s v="Chatarra"/>
    <s v="T0881"/>
    <n v="760"/>
    <n v="916.55772000000002"/>
  </r>
  <r>
    <x v="702"/>
    <s v="RLP"/>
    <s v="Chatarra"/>
    <n v="1330"/>
    <n v="10280"/>
    <n v="12397.649159999999"/>
  </r>
  <r>
    <x v="692"/>
    <s v="RLP"/>
    <s v="Chatarra"/>
    <n v="1331"/>
    <n v="7170"/>
    <n v="8646.9984899999999"/>
  </r>
  <r>
    <x v="703"/>
    <s v="RLP"/>
    <s v="Chatarra"/>
    <n v="1332"/>
    <n v="10710"/>
    <n v="12916.227870000001"/>
  </r>
  <r>
    <x v="704"/>
    <s v="RLP"/>
    <s v="Chatarra"/>
    <n v="1333"/>
    <n v="13780"/>
    <n v="16618.638660000001"/>
  </r>
  <r>
    <x v="695"/>
    <s v="RLP"/>
    <s v="Madera"/>
    <s v="T0841"/>
    <n v="2600"/>
    <n v="241.19939999999997"/>
  </r>
  <r>
    <x v="695"/>
    <s v="RLP"/>
    <s v="Madera"/>
    <s v="T0839"/>
    <n v="2500"/>
    <n v="231.92249999999999"/>
  </r>
  <r>
    <x v="697"/>
    <s v="RLP"/>
    <s v="Madera"/>
    <s v="T0846"/>
    <n v="2360"/>
    <n v="218.93483999999998"/>
  </r>
  <r>
    <x v="697"/>
    <s v="RLP"/>
    <s v="Madera"/>
    <s v="T0847"/>
    <n v="2600"/>
    <n v="241.19939999999997"/>
  </r>
  <r>
    <x v="698"/>
    <s v="RLP"/>
    <s v="Madera"/>
    <s v="T0850"/>
    <n v="2210"/>
    <n v="205.01948999999999"/>
  </r>
  <r>
    <x v="698"/>
    <s v="RLP"/>
    <s v="Madera"/>
    <s v="T0849"/>
    <n v="2070"/>
    <n v="192.03182999999999"/>
  </r>
  <r>
    <x v="698"/>
    <s v="RLP"/>
    <s v="Madera"/>
    <s v="T0852"/>
    <n v="2670"/>
    <n v="247.69322999999997"/>
  </r>
  <r>
    <x v="698"/>
    <s v="RLP"/>
    <s v="Madera"/>
    <s v="T0857"/>
    <n v="2630"/>
    <n v="243.98246999999998"/>
  </r>
  <r>
    <x v="705"/>
    <s v="RLP"/>
    <s v="Madera"/>
    <s v="T0859"/>
    <n v="290"/>
    <n v="26.903009999999998"/>
  </r>
  <r>
    <x v="699"/>
    <s v="RLP"/>
    <s v="Madera"/>
    <s v="T0860"/>
    <n v="730"/>
    <n v="67.721369999999993"/>
  </r>
  <r>
    <x v="706"/>
    <s v="RLP"/>
    <s v="Madera"/>
    <s v="T0854"/>
    <n v="1090"/>
    <n v="101.11820999999999"/>
  </r>
  <r>
    <x v="707"/>
    <s v="RLP"/>
    <s v="Madera"/>
    <s v="T0870"/>
    <n v="700"/>
    <n v="64.938299999999998"/>
  </r>
  <r>
    <x v="707"/>
    <s v="RLP"/>
    <s v="Madera"/>
    <s v="T0871"/>
    <n v="2360"/>
    <n v="218.93483999999998"/>
  </r>
  <r>
    <x v="707"/>
    <s v="RLP"/>
    <s v="Madera"/>
    <s v="T0877"/>
    <n v="2510"/>
    <n v="232.85018999999997"/>
  </r>
  <r>
    <x v="707"/>
    <s v="RLP"/>
    <s v="Madera"/>
    <s v="T0872"/>
    <n v="2350"/>
    <n v="218.00714999999997"/>
  </r>
  <r>
    <x v="701"/>
    <s v="RLP"/>
    <s v="Madera"/>
    <s v="T0876"/>
    <n v="2400"/>
    <n v="222.64559999999997"/>
  </r>
  <r>
    <x v="702"/>
    <s v="RLP"/>
    <s v="Madera"/>
    <s v="T0880"/>
    <n v="2560"/>
    <n v="237.48863999999998"/>
  </r>
  <r>
    <x v="702"/>
    <s v="RLP"/>
    <s v="Madera"/>
    <s v="T0879"/>
    <n v="2360"/>
    <n v="218.93483999999998"/>
  </r>
  <r>
    <x v="692"/>
    <s v="RLP"/>
    <s v="Madera"/>
    <s v="T0885"/>
    <n v="2520"/>
    <n v="233.77787999999998"/>
  </r>
  <r>
    <x v="692"/>
    <s v="RLP"/>
    <s v="Madera"/>
    <s v="T0882"/>
    <n v="3140"/>
    <n v="291.29465999999996"/>
  </r>
  <r>
    <x v="703"/>
    <s v="RLP"/>
    <s v="Madera"/>
    <s v="T0887"/>
    <n v="3590"/>
    <n v="333.04070999999999"/>
  </r>
  <r>
    <x v="703"/>
    <s v="RLP"/>
    <s v="Madera"/>
    <s v="T0886"/>
    <n v="2840"/>
    <n v="263.46395999999999"/>
  </r>
  <r>
    <x v="695"/>
    <s v="RLP"/>
    <s v="Pallet Resago Sanos"/>
    <s v="T0840"/>
    <n v="950"/>
    <n v="235.01479999999998"/>
  </r>
  <r>
    <x v="696"/>
    <s v="RLP"/>
    <s v="Pallet Resago Sanos"/>
    <s v="T0843"/>
    <n v="690"/>
    <n v="170.69496000000001"/>
  </r>
  <r>
    <x v="696"/>
    <s v="RLP"/>
    <s v="Pallet Resago Sanos"/>
    <s v="T0842"/>
    <n v="1760"/>
    <n v="435.39583999999996"/>
  </r>
  <r>
    <x v="697"/>
    <s v="RLP"/>
    <s v="Pallet Resago Sanos"/>
    <s v="T0845"/>
    <n v="920"/>
    <n v="227.59327999999999"/>
  </r>
  <r>
    <x v="698"/>
    <s v="RLP"/>
    <s v="Pallet Resago Sanos"/>
    <s v="T0851"/>
    <n v="910"/>
    <n v="225.11944"/>
  </r>
  <r>
    <x v="708"/>
    <s v="RLP"/>
    <s v="Pallet Resago Sanos"/>
    <s v="T0856"/>
    <n v="990"/>
    <n v="244.91015999999999"/>
  </r>
  <r>
    <x v="708"/>
    <s v="RLP"/>
    <s v="Pallet Resago Sanos"/>
    <s v="T0857"/>
    <n v="2320"/>
    <n v="573.93088"/>
  </r>
  <r>
    <x v="706"/>
    <s v="RLP"/>
    <s v="Pallet Resago Sanos"/>
    <s v="T0862"/>
    <n v="1190"/>
    <n v="294.38695999999999"/>
  </r>
  <r>
    <x v="700"/>
    <s v="RLP"/>
    <s v="Pallet Resago Sanos"/>
    <s v="T0873"/>
    <n v="1470"/>
    <n v="363.65447999999998"/>
  </r>
  <r>
    <x v="701"/>
    <s v="RLP"/>
    <s v="Pallet Resago Sanos"/>
    <s v="T0875"/>
    <n v="720"/>
    <n v="178.11648"/>
  </r>
  <r>
    <x v="701"/>
    <s v="RLP"/>
    <s v="Pallet Resago Sanos"/>
    <s v="T0874"/>
    <n v="780"/>
    <n v="192.95952"/>
  </r>
  <r>
    <x v="703"/>
    <s v="RLP"/>
    <s v="Pallet Resago Sanos"/>
    <s v="T0888"/>
    <n v="1080"/>
    <n v="267.17471999999998"/>
  </r>
  <r>
    <x v="703"/>
    <s v="RLP"/>
    <s v="Pallet Resago Sanos"/>
    <s v="T0889"/>
    <n v="1200"/>
    <n v="296.86079999999998"/>
  </r>
  <r>
    <x v="694"/>
    <s v="RLP"/>
    <s v="Plástico"/>
    <s v="T0837"/>
    <n v="820"/>
    <n v="126.7843"/>
  </r>
  <r>
    <x v="695"/>
    <s v="RLP"/>
    <s v="Plástico"/>
    <s v="T0838"/>
    <n v="1010"/>
    <n v="156.16114999999999"/>
  </r>
  <r>
    <x v="699"/>
    <s v="RLP"/>
    <s v="Plástico"/>
    <s v="T0861"/>
    <n v="1060"/>
    <n v="163.89189999999999"/>
  </r>
  <r>
    <x v="707"/>
    <s v="RLP"/>
    <s v="Plástico"/>
    <s v="T0869"/>
    <n v="1540"/>
    <n v="238.1071"/>
  </r>
  <r>
    <x v="707"/>
    <s v="RLP"/>
    <s v="Plástico"/>
    <s v="T0868"/>
    <n v="1490"/>
    <n v="230.37635"/>
  </r>
  <r>
    <x v="709"/>
    <s v="CIE"/>
    <s v="Cartón"/>
    <n v="1719"/>
    <n v="15020"/>
    <n v="8824.8057399999998"/>
  </r>
  <r>
    <x v="707"/>
    <s v="CIE"/>
    <s v="Chatarra"/>
    <n v="1735"/>
    <n v="1160"/>
    <n v="1398.95652"/>
  </r>
  <r>
    <x v="692"/>
    <s v="CIE"/>
    <s v="Chatarra"/>
    <n v="1750"/>
    <n v="1460"/>
    <n v="1760.7556199999999"/>
  </r>
  <r>
    <x v="710"/>
    <s v="RLP"/>
    <s v="Cartón"/>
    <s v="T0903"/>
    <n v="3210"/>
    <n v="1885.9937699999998"/>
  </r>
  <r>
    <x v="711"/>
    <s v="RLP"/>
    <s v="Cartón"/>
    <s v="T0905"/>
    <n v="2880"/>
    <n v="1692.1065599999999"/>
  </r>
  <r>
    <x v="712"/>
    <s v="RLP"/>
    <s v="Chatarra"/>
    <n v="1334"/>
    <n v="12580"/>
    <n v="15171.44226"/>
  </r>
  <r>
    <x v="713"/>
    <s v="RLP"/>
    <s v="Chatarra"/>
    <n v="1335"/>
    <n v="12460"/>
    <n v="15026.72262"/>
  </r>
  <r>
    <x v="714"/>
    <s v="RLP"/>
    <s v="Chatarra"/>
    <s v=" T0897"/>
    <n v="2190"/>
    <n v="2641.1334299999999"/>
  </r>
  <r>
    <x v="715"/>
    <s v="RLP"/>
    <s v="Chatarra"/>
    <n v="1336"/>
    <n v="12470"/>
    <n v="15038.782590000001"/>
  </r>
  <r>
    <x v="716"/>
    <s v="RLP"/>
    <s v="Chatarra"/>
    <n v="1337"/>
    <n v="10890"/>
    <n v="13133.30733"/>
  </r>
  <r>
    <x v="717"/>
    <s v="RLP"/>
    <s v="Chatarra"/>
    <n v="1338"/>
    <n v="8630"/>
    <n v="10407.75411"/>
  </r>
  <r>
    <x v="717"/>
    <s v="RLP"/>
    <s v="Chatarra"/>
    <n v="1339"/>
    <n v="5930"/>
    <n v="7151.5622100000001"/>
  </r>
  <r>
    <x v="718"/>
    <s v="RLP"/>
    <s v="Chatarra"/>
    <n v="1339"/>
    <n v="7330"/>
    <n v="8839.9580100000003"/>
  </r>
  <r>
    <x v="710"/>
    <s v="RLP"/>
    <s v="Chatarra"/>
    <n v="1340"/>
    <n v="11960"/>
    <n v="14423.724119999999"/>
  </r>
  <r>
    <x v="719"/>
    <s v="RLP"/>
    <s v="Chatarra"/>
    <n v="1341"/>
    <n v="15540"/>
    <n v="18741.193380000001"/>
  </r>
  <r>
    <x v="711"/>
    <s v="RLP"/>
    <s v="Chatarra"/>
    <n v="1342"/>
    <n v="6970"/>
    <n v="8405.7990900000004"/>
  </r>
  <r>
    <x v="711"/>
    <s v="RLP"/>
    <s v="Chatarra"/>
    <n v="1342"/>
    <n v="4600"/>
    <n v="5547.5861999999997"/>
  </r>
  <r>
    <x v="720"/>
    <s v="RLP"/>
    <s v="Madera"/>
    <s v="T0890"/>
    <n v="2430"/>
    <n v="225.42866999999998"/>
  </r>
  <r>
    <x v="720"/>
    <s v="RLP"/>
    <s v="Madera"/>
    <s v="T0891"/>
    <n v="2420"/>
    <n v="224.50097999999997"/>
  </r>
  <r>
    <x v="721"/>
    <s v="RLP"/>
    <s v="Madera"/>
    <s v="T0893"/>
    <n v="2490"/>
    <n v="230.99480999999997"/>
  </r>
  <r>
    <x v="721"/>
    <s v="RLP"/>
    <s v="Madera"/>
    <s v="T0895"/>
    <n v="4030"/>
    <n v="373.85906999999997"/>
  </r>
  <r>
    <x v="719"/>
    <s v="RLP"/>
    <s v="Madera"/>
    <s v="T0904"/>
    <n v="620"/>
    <n v="57.516779999999997"/>
  </r>
  <r>
    <x v="722"/>
    <s v="RLP"/>
    <s v="Madera"/>
    <s v="T909"/>
    <n v="2750"/>
    <n v="255.11474999999999"/>
  </r>
  <r>
    <x v="722"/>
    <s v="RLP"/>
    <s v="Madera"/>
    <s v="T908"/>
    <n v="2220"/>
    <n v="205.94717999999997"/>
  </r>
  <r>
    <x v="722"/>
    <s v="RLP"/>
    <s v="Madera"/>
    <s v="T911"/>
    <n v="2760"/>
    <n v="256.04244"/>
  </r>
  <r>
    <x v="722"/>
    <s v="RLP"/>
    <s v="Madera"/>
    <s v="T910"/>
    <n v="2630"/>
    <n v="243.98246999999998"/>
  </r>
  <r>
    <x v="720"/>
    <s v="RLP"/>
    <s v="Pallet Resago Sanos"/>
    <s v="T0892"/>
    <n v="950"/>
    <n v="235.01479999999998"/>
  </r>
  <r>
    <x v="720"/>
    <s v="RLP"/>
    <s v="Pallet Resago Sanos"/>
    <s v="T0894"/>
    <n v="1040"/>
    <n v="257.27936"/>
  </r>
  <r>
    <x v="723"/>
    <s v="RLP"/>
    <s v="Pallet Resago Sanos"/>
    <s v="T0898"/>
    <n v="950"/>
    <n v="235.01479999999998"/>
  </r>
  <r>
    <x v="723"/>
    <s v="RLP"/>
    <s v="Pallet Resago Sanos"/>
    <s v="T0899"/>
    <n v="1260"/>
    <n v="311.70384000000001"/>
  </r>
  <r>
    <x v="723"/>
    <s v="RLP"/>
    <s v="Pallet Resago Sanos"/>
    <s v="T0900"/>
    <n v="1080"/>
    <n v="267.17471999999998"/>
  </r>
  <r>
    <x v="716"/>
    <s v="RLP"/>
    <s v="Pallet Resago Sanos"/>
    <s v="T0902"/>
    <n v="790"/>
    <n v="195.43335999999999"/>
  </r>
  <r>
    <x v="724"/>
    <s v="RLP"/>
    <s v="Pallet Resago Sanos"/>
    <s v="T906"/>
    <n v="790"/>
    <n v="195.43335999999999"/>
  </r>
  <r>
    <x v="722"/>
    <s v="RLP"/>
    <s v="Plástico"/>
    <s v="T907"/>
    <n v="2120"/>
    <n v="327.78379999999999"/>
  </r>
  <r>
    <x v="725"/>
    <s v="RLP"/>
    <s v="Plástico"/>
    <s v="T913"/>
    <n v="1410"/>
    <n v="218.00715"/>
  </r>
  <r>
    <x v="725"/>
    <s v="RLP"/>
    <s v="Plástico"/>
    <s v="T912"/>
    <n v="1740"/>
    <n v="269.0301"/>
  </r>
  <r>
    <x v="710"/>
    <s v="RLP"/>
    <s v="Papel"/>
    <s v="T0901"/>
    <n v="5470"/>
    <n v="3213.8273899999999"/>
  </r>
  <r>
    <x v="720"/>
    <s v="CIE"/>
    <s v="Cartón"/>
    <n v="1256"/>
    <n v="14420"/>
    <n v="8472.2835400000004"/>
  </r>
  <r>
    <x v="714"/>
    <s v="CIE"/>
    <s v="Cartón"/>
    <n v="1265"/>
    <n v="12980"/>
    <n v="7626.2302599999994"/>
  </r>
  <r>
    <x v="716"/>
    <s v="CIE"/>
    <s v="Chatarra"/>
    <n v="1268"/>
    <n v="1880"/>
    <n v="2267.2743599999999"/>
  </r>
  <r>
    <x v="726"/>
    <s v="CIE"/>
    <s v="Chatarra"/>
    <n v="1285"/>
    <n v="2200"/>
    <n v="2653.1934000000001"/>
  </r>
  <r>
    <x v="725"/>
    <s v="CIE"/>
    <s v="Chatarra"/>
    <n v="1291"/>
    <n v="2660"/>
    <n v="3207.9520200000002"/>
  </r>
  <r>
    <x v="725"/>
    <s v="CIE"/>
    <s v="Chatarra"/>
    <n v="1290"/>
    <n v="2720"/>
    <n v="3280.3118399999998"/>
  </r>
  <r>
    <x v="725"/>
    <s v="CIE"/>
    <s v="Chatarra"/>
    <n v="1289"/>
    <n v="2460"/>
    <n v="2966.7526199999998"/>
  </r>
  <r>
    <x v="714"/>
    <s v="CIE"/>
    <s v="Madera"/>
    <n v="1265"/>
    <n v="1260"/>
    <n v="116.88893999999999"/>
  </r>
  <r>
    <x v="727"/>
    <s v="RLP"/>
    <s v="Cartón"/>
    <s v="T00311"/>
    <n v="1710"/>
    <n v="1121.8403700000001"/>
  </r>
  <r>
    <x v="728"/>
    <s v="RLP"/>
    <s v="Cartón"/>
    <s v="T00319"/>
    <n v="1500"/>
    <n v="984.07050000000004"/>
  </r>
  <r>
    <x v="729"/>
    <s v="RLP"/>
    <s v="Cartón"/>
    <s v="T00323"/>
    <n v="1380"/>
    <n v="905.34486000000004"/>
  </r>
  <r>
    <x v="729"/>
    <s v="RLP"/>
    <s v="Cartón"/>
    <s v="T00324"/>
    <n v="1390"/>
    <n v="911.90533000000005"/>
  </r>
  <r>
    <x v="730"/>
    <s v="RLP"/>
    <s v="Chatarra"/>
    <s v="00211-"/>
    <n v="11090"/>
    <n v="14979.096649999999"/>
  </r>
  <r>
    <x v="731"/>
    <s v="RLP"/>
    <s v="Chatarra"/>
    <s v="00212-"/>
    <n v="4270"/>
    <n v="5767.4249499999996"/>
  </r>
  <r>
    <x v="731"/>
    <s v="RLP"/>
    <s v="Chatarra"/>
    <s v="00212-"/>
    <n v="6920"/>
    <n v="9346.7402000000002"/>
  </r>
  <r>
    <x v="732"/>
    <s v="RLP"/>
    <s v="Chatarra"/>
    <s v="00213-"/>
    <n v="9180"/>
    <n v="12399.288299999998"/>
  </r>
  <r>
    <x v="733"/>
    <s v="RLP"/>
    <s v="Chatarra"/>
    <s v="00214-"/>
    <n v="12990"/>
    <n v="17545.398149999997"/>
  </r>
  <r>
    <x v="734"/>
    <s v="RLP"/>
    <s v="Chatarra"/>
    <s v="00215-"/>
    <n v="11440"/>
    <n v="15451.836399999998"/>
  </r>
  <r>
    <x v="735"/>
    <s v="RLP"/>
    <s v="Chatarra"/>
    <s v="00216-"/>
    <n v="6920"/>
    <n v="9346.7402000000002"/>
  </r>
  <r>
    <x v="736"/>
    <s v="RLP"/>
    <s v="Chatarra"/>
    <s v="00217-"/>
    <n v="13120"/>
    <n v="17720.9872"/>
  </r>
  <r>
    <x v="732"/>
    <s v="RLP"/>
    <s v="Madera"/>
    <s v="T00299"/>
    <n v="1180"/>
    <n v="113.84345"/>
  </r>
  <r>
    <x v="737"/>
    <s v="RLP"/>
    <s v="Madera"/>
    <s v="T00302"/>
    <n v="1330"/>
    <n v="128.31507500000001"/>
  </r>
  <r>
    <x v="733"/>
    <s v="RLP"/>
    <s v="Madera"/>
    <s v="T00304"/>
    <n v="2480"/>
    <n v="239.26420000000002"/>
  </r>
  <r>
    <x v="738"/>
    <s v="RLP"/>
    <s v="Madera"/>
    <s v="T00304"/>
    <n v="2010"/>
    <n v="193.91977500000002"/>
  </r>
  <r>
    <x v="738"/>
    <s v="RLP"/>
    <s v="Madera"/>
    <s v="T00307"/>
    <n v="2090"/>
    <n v="201.63797500000001"/>
  </r>
  <r>
    <x v="739"/>
    <s v="RLP"/>
    <s v="Madera"/>
    <s v="T00308"/>
    <n v="2400"/>
    <n v="231.54600000000002"/>
  </r>
  <r>
    <x v="740"/>
    <s v="RLP"/>
    <s v="Madera"/>
    <s v="T00312"/>
    <n v="2620"/>
    <n v="252.77105000000003"/>
  </r>
  <r>
    <x v="741"/>
    <s v="RLP"/>
    <s v="Madera"/>
    <s v="T00314"/>
    <n v="3140"/>
    <n v="302.93935000000005"/>
  </r>
  <r>
    <x v="742"/>
    <s v="RLP"/>
    <s v="Madera"/>
    <s v="T00317"/>
    <n v="2750"/>
    <n v="265.31312500000001"/>
  </r>
  <r>
    <x v="728"/>
    <s v="RLP"/>
    <s v="Madera"/>
    <s v="T00322"/>
    <n v="3280"/>
    <n v="316.44620000000003"/>
  </r>
  <r>
    <x v="728"/>
    <s v="RLP"/>
    <s v="Madera"/>
    <s v="T00321"/>
    <n v="3020"/>
    <n v="291.36205000000001"/>
  </r>
  <r>
    <x v="743"/>
    <s v="RLP"/>
    <s v="Madera"/>
    <s v="T00327"/>
    <n v="2260"/>
    <n v="218.03915000000001"/>
  </r>
  <r>
    <x v="743"/>
    <s v="RLP"/>
    <s v="Madera"/>
    <s v="T00326"/>
    <n v="2940"/>
    <n v="283.64385000000004"/>
  </r>
  <r>
    <x v="744"/>
    <s v="RLP"/>
    <s v="Madera"/>
    <s v="T00330"/>
    <n v="2150"/>
    <n v="207.42662500000003"/>
  </r>
  <r>
    <x v="744"/>
    <s v="RLP"/>
    <s v="Madera"/>
    <s v="T00331"/>
    <n v="2230"/>
    <n v="215.14482500000003"/>
  </r>
  <r>
    <x v="731"/>
    <s v="RLP"/>
    <s v="Pallet Resago Sanos"/>
    <s v="T00296"/>
    <n v="830"/>
    <n v="224.21371000000002"/>
  </r>
  <r>
    <x v="733"/>
    <s v="RLP"/>
    <s v="Pallet Resago Sanos"/>
    <s v="T00301"/>
    <n v="760"/>
    <n v="205.30412000000001"/>
  </r>
  <r>
    <x v="735"/>
    <s v="RLP"/>
    <s v="Pallet Resago Sanos"/>
    <s v="T00305"/>
    <n v="900"/>
    <n v="243.1233"/>
  </r>
  <r>
    <x v="738"/>
    <s v="RLP"/>
    <s v="Pallet Resago Sanos"/>
    <s v="T00306"/>
    <n v="670"/>
    <n v="180.99179000000001"/>
  </r>
  <r>
    <x v="739"/>
    <s v="RLP"/>
    <s v="Pallet Resago Sanos"/>
    <s v="T00309"/>
    <n v="640"/>
    <n v="172.88768000000002"/>
  </r>
  <r>
    <x v="741"/>
    <s v="RLP"/>
    <s v="Pallet Resago Sanos"/>
    <s v="T00316"/>
    <n v="650"/>
    <n v="175.58905000000001"/>
  </r>
  <r>
    <x v="741"/>
    <s v="RLP"/>
    <s v="Pallet Resago Sanos"/>
    <s v="T00315"/>
    <n v="1260"/>
    <n v="340.37262000000004"/>
  </r>
  <r>
    <x v="742"/>
    <s v="RLP"/>
    <s v="Pallet Resago Sanos"/>
    <s v="T00318"/>
    <n v="680"/>
    <n v="183.69316000000001"/>
  </r>
  <r>
    <x v="732"/>
    <s v="RLP"/>
    <s v="Plástico"/>
    <s v="T00298"/>
    <n v="300"/>
    <n v="115.77300000000001"/>
  </r>
  <r>
    <x v="732"/>
    <s v="RLP"/>
    <s v="Plástico"/>
    <s v="T00297"/>
    <n v="1880"/>
    <n v="725.51080000000002"/>
  </r>
  <r>
    <x v="740"/>
    <s v="RLP"/>
    <s v="Plástico"/>
    <s v="T00313"/>
    <n v="2060"/>
    <n v="794.97460000000001"/>
  </r>
  <r>
    <x v="744"/>
    <s v="RLP"/>
    <s v="Cable"/>
    <s v="T00333"/>
    <n v="6050"/>
    <n v="84985.100200000015"/>
  </r>
  <r>
    <x v="745"/>
    <s v="RLP"/>
    <s v="Cobre"/>
    <s v="T00328"/>
    <n v="300"/>
    <n v="11067.898800000001"/>
  </r>
  <r>
    <x v="738"/>
    <s v="CIE"/>
    <s v="Cartón"/>
    <n v="62845"/>
    <n v="4860"/>
    <n v="3188.3884200000002"/>
  </r>
  <r>
    <x v="729"/>
    <s v="CIE"/>
    <s v="Cartón"/>
    <n v="52406"/>
    <n v="4960"/>
    <n v="3253.9931200000001"/>
  </r>
  <r>
    <x v="730"/>
    <s v="CIE"/>
    <s v="Chatarra"/>
    <n v="62840"/>
    <n v="1320"/>
    <n v="1782.9041999999999"/>
  </r>
  <r>
    <x v="733"/>
    <s v="CIE"/>
    <s v="Chatarra"/>
    <n v="62842"/>
    <n v="1980"/>
    <n v="2674.3562999999999"/>
  </r>
  <r>
    <x v="743"/>
    <s v="CIE"/>
    <s v="Chatarra"/>
    <n v="52409"/>
    <n v="1740"/>
    <n v="2350.1918999999998"/>
  </r>
  <r>
    <x v="745"/>
    <s v="CIE"/>
    <s v="Chatarra"/>
    <n v="52411"/>
    <n v="1540"/>
    <n v="2080.0549000000001"/>
  </r>
  <r>
    <x v="744"/>
    <s v="CIE"/>
    <s v="Chatarra"/>
    <n v="52414"/>
    <n v="1180"/>
    <n v="1593.8082999999999"/>
  </r>
  <r>
    <x v="746"/>
    <s v="RLP"/>
    <s v="Cartón"/>
    <s v="T00348"/>
    <n v="1390"/>
    <n v="911.90533000000005"/>
  </r>
  <r>
    <x v="746"/>
    <s v="RLP"/>
    <s v="Cartón"/>
    <s v="T00347"/>
    <n v="1400"/>
    <n v="918.46580000000006"/>
  </r>
  <r>
    <x v="747"/>
    <s v="RLP"/>
    <s v="Cartón"/>
    <s v="T00354"/>
    <n v="1510"/>
    <n v="990.63097000000005"/>
  </r>
  <r>
    <x v="748"/>
    <s v="RLP"/>
    <s v="Cartón"/>
    <s v="T00359"/>
    <n v="5140"/>
    <n v="3372.08158"/>
  </r>
  <r>
    <x v="749"/>
    <s v="RLP"/>
    <s v="Chatarra"/>
    <s v="T00340"/>
    <n v="330"/>
    <n v="445.72604999999999"/>
  </r>
  <r>
    <x v="750"/>
    <s v="RLP"/>
    <s v="Chatarra"/>
    <s v="00218-"/>
    <n v="8170"/>
    <n v="11035.096449999999"/>
  </r>
  <r>
    <x v="751"/>
    <s v="RLP"/>
    <s v="Madera"/>
    <s v="T00334"/>
    <n v="2940"/>
    <n v="283.64385000000004"/>
  </r>
  <r>
    <x v="751"/>
    <s v="RLP"/>
    <s v="Madera"/>
    <s v="T00336"/>
    <n v="4310"/>
    <n v="415.81802500000003"/>
  </r>
  <r>
    <x v="751"/>
    <s v="RLP"/>
    <s v="Madera"/>
    <s v="T00335"/>
    <n v="3560"/>
    <n v="343.4599"/>
  </r>
  <r>
    <x v="749"/>
    <s v="RLP"/>
    <s v="Madera"/>
    <s v="T00340"/>
    <n v="1160"/>
    <n v="111.91390000000001"/>
  </r>
  <r>
    <x v="749"/>
    <s v="RLP"/>
    <s v="Madera"/>
    <s v="T00337"/>
    <n v="2160"/>
    <n v="208.3914"/>
  </r>
  <r>
    <x v="749"/>
    <s v="RLP"/>
    <s v="Madera"/>
    <s v="T00338"/>
    <n v="3230"/>
    <n v="311.62232500000005"/>
  </r>
  <r>
    <x v="752"/>
    <s v="RLP"/>
    <s v="Madera"/>
    <s v="T00350"/>
    <n v="1560"/>
    <n v="150.50490000000002"/>
  </r>
  <r>
    <x v="748"/>
    <s v="RLP"/>
    <s v="Madera"/>
    <s v="T00356"/>
    <n v="1550"/>
    <n v="149.54012500000002"/>
  </r>
  <r>
    <x v="748"/>
    <s v="RLP"/>
    <s v="Madera"/>
    <s v="T00355"/>
    <n v="1880"/>
    <n v="181.3777"/>
  </r>
  <r>
    <x v="753"/>
    <s v="RLP"/>
    <s v="Pallet Resago Sanos"/>
    <s v="T00343"/>
    <n v="720"/>
    <n v="194.49864000000002"/>
  </r>
  <r>
    <x v="754"/>
    <s v="RLP"/>
    <s v="Pallet Resago Sanos"/>
    <s v="T00344"/>
    <n v="780"/>
    <n v="210.70686000000001"/>
  </r>
  <r>
    <x v="755"/>
    <s v="RLP"/>
    <s v="Pallet Resago Sanos"/>
    <s v="T00346"/>
    <n v="600"/>
    <n v="162.0822"/>
  </r>
  <r>
    <x v="752"/>
    <s v="RLP"/>
    <s v="Pallet Resago Sanos"/>
    <s v="T00349"/>
    <n v="520"/>
    <n v="140.47123999999999"/>
  </r>
  <r>
    <x v="747"/>
    <s v="RLP"/>
    <s v="Pallet Resago Sanos"/>
    <s v="T00353"/>
    <n v="1430"/>
    <n v="386.29591000000005"/>
  </r>
  <r>
    <x v="756"/>
    <s v="RLP"/>
    <s v="Pallet Resago Sanos"/>
    <s v="T00361"/>
    <n v="810"/>
    <n v="218.81097000000003"/>
  </r>
  <r>
    <x v="757"/>
    <s v="RLP"/>
    <s v="Plástico"/>
    <s v="T00352"/>
    <n v="2090"/>
    <n v="806.55190000000005"/>
  </r>
  <r>
    <x v="748"/>
    <s v="RLP"/>
    <s v="Plástico"/>
    <n v="15942"/>
    <n v="640"/>
    <n v="246.98240000000001"/>
  </r>
  <r>
    <x v="758"/>
    <s v="RLP"/>
    <s v="Cable"/>
    <s v="T00341"/>
    <n v="3510"/>
    <n v="49305.405240000007"/>
  </r>
  <r>
    <x v="758"/>
    <s v="RLP"/>
    <s v="Cable"/>
    <s v="T00342"/>
    <n v="4280"/>
    <n v="60121.690720000006"/>
  </r>
  <r>
    <x v="748"/>
    <s v="CIE"/>
    <s v="Cartón"/>
    <n v="52183"/>
    <n v="17340"/>
    <n v="11375.85498"/>
  </r>
  <r>
    <x v="746"/>
    <s v="CIE"/>
    <s v="Chatarra"/>
    <n v="52429"/>
    <n v="1260"/>
    <n v="1701.8630999999998"/>
  </r>
  <r>
    <x v="759"/>
    <s v="CIE"/>
    <s v="Chatarra"/>
    <n v="52184"/>
    <n v="1740"/>
    <n v="2350.1918999999998"/>
  </r>
  <r>
    <x v="760"/>
    <s v="CIE"/>
    <s v="Chatarra"/>
    <n v="52190"/>
    <n v="1820"/>
    <n v="2458.2466999999997"/>
  </r>
  <r>
    <x v="761"/>
    <s v="RLP"/>
    <s v="Cartón"/>
    <s v="T00376"/>
    <n v="1870"/>
    <n v="1226.80789"/>
  </r>
  <r>
    <x v="761"/>
    <s v="RLP"/>
    <s v="Cartón"/>
    <s v="T00384"/>
    <n v="1440"/>
    <n v="944.7076800000001"/>
  </r>
  <r>
    <x v="762"/>
    <s v="RLP"/>
    <s v="Cartón"/>
    <s v="T00389"/>
    <n v="1360"/>
    <n v="892.22392000000002"/>
  </r>
  <r>
    <x v="763"/>
    <s v="RLP"/>
    <s v="Cartón"/>
    <s v="T00393"/>
    <n v="1520"/>
    <n v="997.19144000000006"/>
  </r>
  <r>
    <x v="764"/>
    <s v="RLP"/>
    <s v="Chatarra"/>
    <s v="00219-"/>
    <n v="6900"/>
    <n v="9319.7264999999989"/>
  </r>
  <r>
    <x v="764"/>
    <s v="RLP"/>
    <s v="Chatarra"/>
    <s v="00219-"/>
    <n v="6070"/>
    <n v="8198.6579499999989"/>
  </r>
  <r>
    <x v="765"/>
    <s v="RLP"/>
    <s v="Chatarra"/>
    <s v="00220-"/>
    <n v="17620"/>
    <n v="23799.0697"/>
  </r>
  <r>
    <x v="761"/>
    <s v="RLP"/>
    <s v="Chatarra"/>
    <s v="00221-"/>
    <n v="12410"/>
    <n v="16762.00085"/>
  </r>
  <r>
    <x v="766"/>
    <s v="RLP"/>
    <s v="Chatarra"/>
    <s v="00222-"/>
    <n v="11280"/>
    <n v="15235.726799999999"/>
  </r>
  <r>
    <x v="767"/>
    <s v="RLP"/>
    <s v="Chatarra"/>
    <s v="00223-"/>
    <n v="10590"/>
    <n v="14303.754149999999"/>
  </r>
  <r>
    <x v="768"/>
    <s v="RLP"/>
    <s v="Chatarra"/>
    <s v="00224-"/>
    <n v="12010"/>
    <n v="16221.726849999999"/>
  </r>
  <r>
    <x v="769"/>
    <s v="RLP"/>
    <s v="Chatarra"/>
    <s v="00225-"/>
    <n v="11160"/>
    <n v="15073.6446"/>
  </r>
  <r>
    <x v="770"/>
    <s v="RLP"/>
    <s v="Chatarra"/>
    <s v="00226-"/>
    <n v="15970"/>
    <n v="21570.439449999998"/>
  </r>
  <r>
    <x v="771"/>
    <s v="RLP"/>
    <s v="Chatarra"/>
    <s v="T00388"/>
    <n v="13480"/>
    <n v="18207.233799999998"/>
  </r>
  <r>
    <x v="762"/>
    <s v="RLP"/>
    <s v="Chatarra"/>
    <s v="T00390"/>
    <n v="5590"/>
    <n v="7550.3291499999996"/>
  </r>
  <r>
    <x v="772"/>
    <s v="RLP"/>
    <s v="Chatarra"/>
    <s v="T00392"/>
    <n v="11250"/>
    <n v="15195.206249999999"/>
  </r>
  <r>
    <x v="773"/>
    <s v="RLP"/>
    <s v="Chatarra"/>
    <s v="T00399"/>
    <n v="11190"/>
    <n v="15114.165149999999"/>
  </r>
  <r>
    <x v="774"/>
    <s v="RLP"/>
    <s v="Chatarra"/>
    <s v="T00395"/>
    <n v="10550"/>
    <n v="14249.72675"/>
  </r>
  <r>
    <x v="764"/>
    <s v="RLP"/>
    <s v="Madera"/>
    <s v="T00369"/>
    <n v="1770"/>
    <n v="170.76517500000003"/>
  </r>
  <r>
    <x v="765"/>
    <s v="RLP"/>
    <s v="Madera"/>
    <s v="T00370"/>
    <n v="2250"/>
    <n v="217.074375"/>
  </r>
  <r>
    <x v="775"/>
    <s v="RLP"/>
    <s v="Madera"/>
    <s v="T00374"/>
    <n v="2140"/>
    <n v="206.46185000000003"/>
  </r>
  <r>
    <x v="775"/>
    <s v="RLP"/>
    <s v="Madera"/>
    <s v="T00373"/>
    <n v="1910"/>
    <n v="184.27202500000001"/>
  </r>
  <r>
    <x v="761"/>
    <s v="RLP"/>
    <s v="Madera"/>
    <s v="T00377"/>
    <n v="3360"/>
    <n v="324.1644"/>
  </r>
  <r>
    <x v="765"/>
    <s v="RLP"/>
    <s v="Pallet Resago Sanos"/>
    <s v="T00371"/>
    <n v="660"/>
    <n v="178.29042000000001"/>
  </r>
  <r>
    <x v="765"/>
    <s v="RLP"/>
    <s v="Pallet Resago Sanos"/>
    <s v="T00372"/>
    <n v="1850"/>
    <n v="499.75345000000004"/>
  </r>
  <r>
    <x v="766"/>
    <s v="RLP"/>
    <s v="Pallet Resago Sanos"/>
    <s v="T00379"/>
    <n v="1190"/>
    <n v="321.46303"/>
  </r>
  <r>
    <x v="766"/>
    <s v="RLP"/>
    <s v="Pallet Resago Sanos"/>
    <s v="T00378"/>
    <n v="1790"/>
    <n v="483.54523"/>
  </r>
  <r>
    <x v="766"/>
    <s v="RLP"/>
    <s v="Pallet Resago Sanos"/>
    <s v="T00380"/>
    <n v="740"/>
    <n v="199.90138000000002"/>
  </r>
  <r>
    <x v="767"/>
    <s v="RLP"/>
    <s v="Pallet Resago Sanos"/>
    <s v="T00382"/>
    <n v="680"/>
    <n v="183.69316000000001"/>
  </r>
  <r>
    <x v="767"/>
    <s v="RLP"/>
    <s v="Pallet Resago Sanos"/>
    <s v="T00385"/>
    <n v="1770"/>
    <n v="478.14249000000001"/>
  </r>
  <r>
    <x v="776"/>
    <s v="RLP"/>
    <s v="Aluminio"/>
    <s v="T00394"/>
    <n v="1170"/>
    <n v="19528.010774999999"/>
  </r>
  <r>
    <x v="773"/>
    <s v="RLP"/>
    <s v="Aluminio"/>
    <s v="T00399"/>
    <n v="830"/>
    <n v="13853.204224999999"/>
  </r>
  <r>
    <x v="767"/>
    <s v="RLP"/>
    <s v="Plástico"/>
    <s v="T00383"/>
    <n v="3630"/>
    <n v="1400.8533000000002"/>
  </r>
  <r>
    <x v="772"/>
    <s v="RLP"/>
    <s v="Plástico"/>
    <s v="T00391"/>
    <n v="1050"/>
    <n v="405.20550000000003"/>
  </r>
  <r>
    <x v="771"/>
    <s v="RLP"/>
    <s v="Papel"/>
    <s v="T00387"/>
    <n v="2220"/>
    <n v="1456.4243399999998"/>
  </r>
  <r>
    <x v="771"/>
    <s v="RLP"/>
    <s v="Papel"/>
    <s v="T00386"/>
    <n v="4360"/>
    <n v="2860.3649199999995"/>
  </r>
  <r>
    <x v="777"/>
    <s v="CIE"/>
    <s v="Cartón"/>
    <n v="52515"/>
    <n v="13380"/>
    <n v="8777.9088600000014"/>
  </r>
  <r>
    <x v="764"/>
    <s v="CIE"/>
    <s v="Chatarra"/>
    <n v="52196"/>
    <n v="2000"/>
    <n v="2701.37"/>
  </r>
  <r>
    <x v="769"/>
    <s v="CIE"/>
    <s v="Chatarra"/>
    <n v="52502"/>
    <n v="1740"/>
    <n v="2350.1918999999998"/>
  </r>
  <r>
    <x v="772"/>
    <s v="CIE"/>
    <s v="Chatarra"/>
    <n v="52511"/>
    <n v="1720"/>
    <n v="2323.1781999999998"/>
  </r>
  <r>
    <x v="776"/>
    <s v="CIE"/>
    <s v="Chatarra"/>
    <n v="52512"/>
    <n v="1500"/>
    <n v="2026.0274999999999"/>
  </r>
  <r>
    <x v="774"/>
    <s v="CIE"/>
    <s v="Chatarra"/>
    <n v="52516"/>
    <n v="1680"/>
    <n v="2269.1507999999999"/>
  </r>
  <r>
    <x v="771"/>
    <s v="CIE"/>
    <s v="Cobre"/>
    <n v="52507"/>
    <n v="580"/>
    <n v="21397.937680000003"/>
  </r>
  <r>
    <x v="778"/>
    <s v="RLP"/>
    <s v="Cartón"/>
    <s v="T00381"/>
    <n v="4210"/>
    <n v="2761.9578700000002"/>
  </r>
  <r>
    <x v="779"/>
    <s v="RLP"/>
    <s v="Cartón"/>
    <s v="T00413"/>
    <n v="1500"/>
    <n v="984.07050000000004"/>
  </r>
  <r>
    <x v="780"/>
    <s v="RLP"/>
    <s v="Cartón"/>
    <s v="T00401"/>
    <n v="1330"/>
    <n v="872.54251000000011"/>
  </r>
  <r>
    <x v="781"/>
    <s v="RLP"/>
    <s v="Cartón"/>
    <s v="T00410"/>
    <n v="1300"/>
    <n v="852.86110000000008"/>
  </r>
  <r>
    <x v="778"/>
    <s v="RLP"/>
    <s v="Chatarra"/>
    <s v="T00383"/>
    <n v="12090"/>
    <n v="16329.781649999999"/>
  </r>
  <r>
    <x v="782"/>
    <s v="RLP"/>
    <s v="Chatarra"/>
    <s v="T00417"/>
    <n v="11710"/>
    <n v="15816.521349999999"/>
  </r>
  <r>
    <x v="783"/>
    <s v="RLP"/>
    <s v="Chatarra"/>
    <s v="T00396"/>
    <n v="12120"/>
    <n v="16370.302199999998"/>
  </r>
  <r>
    <x v="784"/>
    <s v="RLP"/>
    <s v="Chatarra"/>
    <s v="T00397"/>
    <n v="10740"/>
    <n v="14506.356899999999"/>
  </r>
  <r>
    <x v="785"/>
    <s v="RLP"/>
    <s v="Chatarra"/>
    <s v="001004-"/>
    <n v="15380"/>
    <n v="20773.5353"/>
  </r>
  <r>
    <x v="786"/>
    <s v="RLP"/>
    <s v="Chatarra"/>
    <s v="001005-"/>
    <n v="10920"/>
    <n v="14749.480199999998"/>
  </r>
  <r>
    <x v="786"/>
    <s v="RLP"/>
    <s v="Chatarra"/>
    <s v="001005-"/>
    <n v="7280"/>
    <n v="9832.9867999999988"/>
  </r>
  <r>
    <x v="787"/>
    <s v="RLP"/>
    <s v="Chatarra"/>
    <s v="001006-"/>
    <n v="11790"/>
    <n v="15924.576149999999"/>
  </r>
  <r>
    <x v="788"/>
    <s v="RLP"/>
    <s v="Chatarra"/>
    <s v="001007-"/>
    <n v="15360"/>
    <n v="20746.5216"/>
  </r>
  <r>
    <x v="789"/>
    <s v="RLP"/>
    <s v="Chatarra"/>
    <s v="T00409"/>
    <n v="2650"/>
    <n v="3579.3152499999997"/>
  </r>
  <r>
    <x v="790"/>
    <s v="RLP"/>
    <s v="Chatarra"/>
    <s v="001008-"/>
    <n v="13710"/>
    <n v="18517.891349999998"/>
  </r>
  <r>
    <x v="781"/>
    <s v="RLP"/>
    <s v="Chatarra"/>
    <s v="001009-"/>
    <n v="10540"/>
    <n v="14236.219899999998"/>
  </r>
  <r>
    <x v="791"/>
    <s v="RLP"/>
    <s v="Chatarra"/>
    <s v="T00409"/>
    <n v="14820"/>
    <n v="20017.151699999999"/>
  </r>
  <r>
    <x v="779"/>
    <s v="RLP"/>
    <s v="Madera"/>
    <s v="T00415"/>
    <n v="3380"/>
    <n v="326.09395000000001"/>
  </r>
  <r>
    <x v="786"/>
    <s v="RLP"/>
    <s v="Madera"/>
    <s v="T00404"/>
    <n v="2120"/>
    <n v="204.53230000000002"/>
  </r>
  <r>
    <x v="792"/>
    <s v="RLP"/>
    <s v="Madera"/>
    <s v="T00406"/>
    <n v="5630"/>
    <n v="543.1683250000001"/>
  </r>
  <r>
    <x v="792"/>
    <s v="RLP"/>
    <s v="Madera"/>
    <s v="T00407"/>
    <n v="710"/>
    <n v="68.499025000000003"/>
  </r>
  <r>
    <x v="778"/>
    <s v="RLP"/>
    <s v="Pallet Resago Sanos"/>
    <s v="t00382"/>
    <n v="1270"/>
    <n v="343.07399000000004"/>
  </r>
  <r>
    <x v="779"/>
    <s v="RLP"/>
    <s v="Pallet Resago Sanos"/>
    <s v="T00414"/>
    <n v="780"/>
    <n v="210.70686000000001"/>
  </r>
  <r>
    <x v="793"/>
    <s v="RLP"/>
    <s v="Pallet Resago Sanos"/>
    <s v="T00402"/>
    <n v="1460"/>
    <n v="394.40002000000004"/>
  </r>
  <r>
    <x v="786"/>
    <s v="RLP"/>
    <s v="Pallet Resago Sanos"/>
    <s v="T00405"/>
    <n v="2020"/>
    <n v="545.67674"/>
  </r>
  <r>
    <x v="789"/>
    <s v="RLP"/>
    <s v="Pallet Resago Sanos"/>
    <s v="T00408"/>
    <n v="660"/>
    <n v="178.29042000000001"/>
  </r>
  <r>
    <x v="791"/>
    <s v="RLP"/>
    <s v="Pallet Resago Sanos"/>
    <s v="T00412"/>
    <n v="1020"/>
    <n v="275.53973999999999"/>
  </r>
  <r>
    <x v="782"/>
    <s v="RLP"/>
    <s v="Plástico"/>
    <s v="T00416"/>
    <n v="1980"/>
    <n v="764.10180000000003"/>
  </r>
  <r>
    <x v="786"/>
    <s v="RLP"/>
    <s v="Plástico"/>
    <s v="T00403"/>
    <n v="160"/>
    <n v="61.745600000000003"/>
  </r>
  <r>
    <x v="791"/>
    <s v="RLP"/>
    <s v="Plástico"/>
    <s v="T00411"/>
    <n v="1770"/>
    <n v="683.06070000000011"/>
  </r>
  <r>
    <x v="792"/>
    <s v="CIE"/>
    <s v="Cartón"/>
    <n v="52483"/>
    <n v="20840"/>
    <n v="13672.019480000001"/>
  </r>
  <r>
    <x v="789"/>
    <s v="CIE"/>
    <s v="Cartón"/>
    <n v="52485"/>
    <n v="14540"/>
    <n v="9538.9233800000002"/>
  </r>
  <r>
    <x v="793"/>
    <s v="CIE"/>
    <s v="Pallet Resago Sanos"/>
    <n v="52525"/>
    <n v="4080"/>
    <n v="1102.15896"/>
  </r>
  <r>
    <x v="794"/>
    <s v="RLP"/>
    <s v="Cartón"/>
    <s v="T00424"/>
    <n v="1500"/>
    <n v="984.07050000000004"/>
  </r>
  <r>
    <x v="795"/>
    <s v="RLP"/>
    <s v="Cartón"/>
    <s v="T00425"/>
    <n v="1800"/>
    <n v="1180.8846000000001"/>
  </r>
  <r>
    <x v="796"/>
    <s v="RLP"/>
    <s v="Cartón"/>
    <s v="T00428"/>
    <n v="1360"/>
    <n v="892.22392000000002"/>
  </r>
  <r>
    <x v="797"/>
    <s v="RLP"/>
    <s v="Chatarra"/>
    <n v="20812"/>
    <n v="16350"/>
    <n v="22083.69975"/>
  </r>
  <r>
    <x v="798"/>
    <s v="RLP"/>
    <s v="Chatarra"/>
    <s v="0001012-"/>
    <n v="17700"/>
    <n v="23907.124499999998"/>
  </r>
  <r>
    <x v="799"/>
    <s v="RLP"/>
    <s v="Chatarra"/>
    <s v="0001013-"/>
    <n v="7610"/>
    <n v="10278.71285"/>
  </r>
  <r>
    <x v="799"/>
    <s v="RLP"/>
    <s v="Chatarra"/>
    <s v="0001013-"/>
    <n v="10010"/>
    <n v="13520.356849999998"/>
  </r>
  <r>
    <x v="794"/>
    <s v="RLP"/>
    <s v="Chatarra"/>
    <s v="0001014-"/>
    <n v="16800"/>
    <n v="22691.507999999998"/>
  </r>
  <r>
    <x v="800"/>
    <s v="RLP"/>
    <s v="Chatarra"/>
    <s v="0001015-"/>
    <n v="11930"/>
    <n v="16113.672049999999"/>
  </r>
  <r>
    <x v="801"/>
    <s v="RLP"/>
    <s v="Chatarra"/>
    <s v="0001016-"/>
    <n v="15860"/>
    <n v="21421.864099999999"/>
  </r>
  <r>
    <x v="795"/>
    <s v="RLP"/>
    <s v="Chatarra"/>
    <s v="0001017-"/>
    <n v="9600"/>
    <n v="12966.575999999999"/>
  </r>
  <r>
    <x v="795"/>
    <s v="RLP"/>
    <s v="Chatarra"/>
    <s v="0001017-"/>
    <n v="4950"/>
    <n v="6685.8907499999996"/>
  </r>
  <r>
    <x v="796"/>
    <s v="RLP"/>
    <s v="Chatarra"/>
    <s v="001019-"/>
    <n v="6270"/>
    <n v="8468.7949499999995"/>
  </r>
  <r>
    <x v="796"/>
    <s v="RLP"/>
    <s v="Chatarra"/>
    <s v="001019-"/>
    <n v="8930"/>
    <n v="12061.617049999999"/>
  </r>
  <r>
    <x v="802"/>
    <s v="RLP"/>
    <s v="Chatarra"/>
    <s v="001020-"/>
    <n v="6260"/>
    <n v="8455.2880999999998"/>
  </r>
  <r>
    <x v="803"/>
    <s v="RLP"/>
    <s v="Chatarra"/>
    <s v="001022-"/>
    <n v="12090"/>
    <n v="16329.781649999999"/>
  </r>
  <r>
    <x v="804"/>
    <s v="RLP"/>
    <s v="Chatarra"/>
    <s v="001023-"/>
    <n v="6460"/>
    <n v="8725.4250999999986"/>
  </r>
  <r>
    <x v="804"/>
    <s v="RLP"/>
    <s v="Chatarra"/>
    <s v="001023-"/>
    <n v="7680"/>
    <n v="10373.2608"/>
  </r>
  <r>
    <x v="797"/>
    <s v="RLP"/>
    <s v="Madera"/>
    <s v="T00413"/>
    <n v="1730"/>
    <n v="166.90607500000002"/>
  </r>
  <r>
    <x v="798"/>
    <s v="RLP"/>
    <s v="Madera"/>
    <s v="T00418"/>
    <n v="2110"/>
    <n v="203.56752500000002"/>
  </r>
  <r>
    <x v="798"/>
    <s v="RLP"/>
    <s v="Madera"/>
    <s v="T00419"/>
    <n v="2130"/>
    <n v="205.49707500000002"/>
  </r>
  <r>
    <x v="799"/>
    <s v="RLP"/>
    <s v="Madera"/>
    <s v="T00420"/>
    <n v="2060"/>
    <n v="198.74365"/>
  </r>
  <r>
    <x v="799"/>
    <s v="RLP"/>
    <s v="Madera"/>
    <s v="T00422"/>
    <n v="1400"/>
    <n v="135.0685"/>
  </r>
  <r>
    <x v="794"/>
    <s v="RLP"/>
    <s v="Madera"/>
    <s v="T00423"/>
    <n v="1630"/>
    <n v="157.25832500000001"/>
  </r>
  <r>
    <x v="805"/>
    <s v="RLP"/>
    <s v="Madera"/>
    <s v="T00429"/>
    <n v="2680"/>
    <n v="258.55970000000002"/>
  </r>
  <r>
    <x v="803"/>
    <s v="RLP"/>
    <s v="Madera"/>
    <s v="T00430"/>
    <n v="1760"/>
    <n v="169.80040000000002"/>
  </r>
  <r>
    <x v="806"/>
    <s v="RLP"/>
    <s v="Madera"/>
    <s v="T00432"/>
    <n v="2590"/>
    <n v="249.87672500000002"/>
  </r>
  <r>
    <x v="806"/>
    <s v="RLP"/>
    <s v="Madera"/>
    <s v="T00433"/>
    <n v="1730"/>
    <n v="166.90607500000002"/>
  </r>
  <r>
    <x v="799"/>
    <s v="RLP"/>
    <s v="Pallet Resago Sanos"/>
    <s v="T00421"/>
    <n v="810"/>
    <n v="218.81097000000003"/>
  </r>
  <r>
    <x v="795"/>
    <s v="RLP"/>
    <s v="Pallet Resago Sanos"/>
    <s v="T00426"/>
    <n v="580"/>
    <n v="156.67946000000001"/>
  </r>
  <r>
    <x v="795"/>
    <s v="RLP"/>
    <s v="Pallet Resago Sanos"/>
    <s v="T00427"/>
    <n v="880"/>
    <n v="237.72056000000001"/>
  </r>
  <r>
    <x v="803"/>
    <s v="RLP"/>
    <s v="Pallet Resago Sanos"/>
    <s v="T00431"/>
    <n v="1530"/>
    <n v="413.30961000000002"/>
  </r>
  <r>
    <x v="807"/>
    <s v="RLP"/>
    <s v="Pallet Resago Sanos"/>
    <s v="T00434"/>
    <n v="900"/>
    <n v="243.1233"/>
  </r>
  <r>
    <x v="808"/>
    <s v="RLP"/>
    <s v="Pallet Resago Sanos"/>
    <s v="T00435"/>
    <n v="840"/>
    <n v="226.91508000000002"/>
  </r>
  <r>
    <x v="804"/>
    <s v="RLP"/>
    <s v="Pallet Resago Sanos"/>
    <s v="T00437"/>
    <n v="1210"/>
    <n v="326.86577"/>
  </r>
  <r>
    <x v="802"/>
    <s v="RLP"/>
    <s v="Aluminio"/>
    <s v="001021-"/>
    <n v="970"/>
    <n v="16189.889275"/>
  </r>
  <r>
    <x v="804"/>
    <s v="RLP"/>
    <s v="Plástico"/>
    <s v="T00436"/>
    <n v="1960"/>
    <n v="756.38360000000011"/>
  </r>
  <r>
    <x v="809"/>
    <s v="CIE"/>
    <s v="Cartón"/>
    <n v="52435"/>
    <n v="1520"/>
    <n v="997.19144000000006"/>
  </r>
  <r>
    <x v="806"/>
    <s v="CIE"/>
    <s v="Chatarra"/>
    <n v="52429"/>
    <n v="18200"/>
    <n v="24582.466999999997"/>
  </r>
  <r>
    <x v="810"/>
    <s v="CIE"/>
    <s v="Chatarra"/>
    <n v="52430"/>
    <n v="11440"/>
    <n v="15451.836399999998"/>
  </r>
  <r>
    <x v="811"/>
    <s v="CIE"/>
    <s v="Chatarra"/>
    <n v="52439"/>
    <n v="14080"/>
    <n v="19017.644799999998"/>
  </r>
  <r>
    <x v="801"/>
    <s v="CIE"/>
    <s v="Madera"/>
    <n v="52495"/>
    <n v="1160"/>
    <n v="111.91390000000001"/>
  </r>
  <r>
    <x v="803"/>
    <s v="CIE"/>
    <s v="Madera"/>
    <n v="52500"/>
    <n v="760"/>
    <n v="73.322900000000004"/>
  </r>
  <r>
    <x v="812"/>
    <s v="RLP"/>
    <s v="Cartón"/>
    <s v="T00443"/>
    <n v="1590"/>
    <n v="1043.11473"/>
  </r>
  <r>
    <x v="812"/>
    <s v="RLP"/>
    <s v="Cartón"/>
    <s v="T00442"/>
    <n v="1830"/>
    <n v="1200.56601"/>
  </r>
  <r>
    <x v="813"/>
    <s v="RLP"/>
    <s v="Cartón"/>
    <s v="T00440"/>
    <n v="1440"/>
    <n v="944.7076800000001"/>
  </r>
  <r>
    <x v="814"/>
    <s v="RLP"/>
    <s v="Cartón"/>
    <s v="T00467"/>
    <n v="3430"/>
    <n v="2250.2412100000001"/>
  </r>
  <r>
    <x v="815"/>
    <s v="RLP"/>
    <s v="Chatarra"/>
    <s v="001024-"/>
    <n v="7700"/>
    <n v="10400.2745"/>
  </r>
  <r>
    <x v="815"/>
    <s v="RLP"/>
    <s v="Chatarra"/>
    <s v="001024-"/>
    <n v="9250"/>
    <n v="12493.836249999998"/>
  </r>
  <r>
    <x v="816"/>
    <s v="RLP"/>
    <s v="Chatarra"/>
    <s v="0001025-"/>
    <n v="14990"/>
    <n v="20246.76815"/>
  </r>
  <r>
    <x v="817"/>
    <s v="RLP"/>
    <s v="Chatarra"/>
    <s v="0001026-"/>
    <n v="13460"/>
    <n v="18180.220099999999"/>
  </r>
  <r>
    <x v="812"/>
    <s v="RLP"/>
    <s v="Chatarra"/>
    <s v="0001027-"/>
    <n v="13900"/>
    <n v="18774.521499999999"/>
  </r>
  <r>
    <x v="813"/>
    <s v="RLP"/>
    <s v="Chatarra"/>
    <s v="0001028-"/>
    <n v="13900"/>
    <n v="18774.521499999999"/>
  </r>
  <r>
    <x v="818"/>
    <s v="RLP"/>
    <s v="Chatarra"/>
    <s v="0001029-"/>
    <n v="11930"/>
    <n v="16113.672049999999"/>
  </r>
  <r>
    <x v="819"/>
    <s v="RLP"/>
    <s v="Chatarra"/>
    <s v="001030-"/>
    <n v="5170"/>
    <n v="6983.0414499999997"/>
  </r>
  <r>
    <x v="819"/>
    <s v="RLP"/>
    <s v="Chatarra"/>
    <s v="001030-"/>
    <n v="10210"/>
    <n v="13790.493849999999"/>
  </r>
  <r>
    <x v="820"/>
    <s v="RLP"/>
    <s v="Chatarra"/>
    <s v="001031-"/>
    <n v="5800"/>
    <n v="7833.972999999999"/>
  </r>
  <r>
    <x v="820"/>
    <s v="RLP"/>
    <s v="Chatarra"/>
    <s v="001031-"/>
    <n v="3360"/>
    <n v="4538.3015999999998"/>
  </r>
  <r>
    <x v="821"/>
    <s v="RLP"/>
    <s v="Chatarra"/>
    <s v="001032-"/>
    <n v="3910"/>
    <n v="5281.1783499999992"/>
  </r>
  <r>
    <x v="821"/>
    <s v="RLP"/>
    <s v="Chatarra"/>
    <s v="001032-"/>
    <n v="5570"/>
    <n v="7523.3154499999991"/>
  </r>
  <r>
    <x v="814"/>
    <s v="RLP"/>
    <s v="Chatarra"/>
    <s v="001033-"/>
    <n v="12030"/>
    <n v="16248.740549999999"/>
  </r>
  <r>
    <x v="822"/>
    <s v="RLP"/>
    <s v="Chatarra"/>
    <s v="001034-"/>
    <n v="16020"/>
    <n v="21637.973699999999"/>
  </r>
  <r>
    <x v="823"/>
    <s v="RLP"/>
    <s v="Chatarra"/>
    <s v="001035-"/>
    <n v="12000"/>
    <n v="16208.22"/>
  </r>
  <r>
    <x v="824"/>
    <s v="RLP"/>
    <s v="Chatarra"/>
    <s v="001036-"/>
    <n v="16070"/>
    <n v="21705.507949999999"/>
  </r>
  <r>
    <x v="824"/>
    <s v="RLP"/>
    <s v="Chatarra"/>
    <s v="T000495-"/>
    <n v="2460"/>
    <n v="3322.6850999999997"/>
  </r>
  <r>
    <x v="825"/>
    <s v="RLP"/>
    <s v="Chatarra"/>
    <s v="001037-"/>
    <n v="16540"/>
    <n v="22340.329899999997"/>
  </r>
  <r>
    <x v="826"/>
    <s v="RLP"/>
    <s v="Chatarra"/>
    <s v="001038-"/>
    <n v="15550"/>
    <n v="21003.151749999997"/>
  </r>
  <r>
    <x v="815"/>
    <s v="RLP"/>
    <s v="Madera"/>
    <s v="T00439"/>
    <n v="3510"/>
    <n v="338.63602500000002"/>
  </r>
  <r>
    <x v="815"/>
    <s v="RLP"/>
    <s v="Madera"/>
    <s v="T00441"/>
    <n v="1850"/>
    <n v="178.48337500000002"/>
  </r>
  <r>
    <x v="815"/>
    <s v="RLP"/>
    <s v="Madera"/>
    <s v="T00440"/>
    <n v="1960"/>
    <n v="189.09590000000003"/>
  </r>
  <r>
    <x v="812"/>
    <s v="RLP"/>
    <s v="Madera"/>
    <s v="T00446"/>
    <n v="1590"/>
    <n v="153.399225"/>
  </r>
  <r>
    <x v="812"/>
    <s v="RLP"/>
    <s v="Madera"/>
    <s v="T00447"/>
    <n v="1850"/>
    <n v="178.48337500000002"/>
  </r>
  <r>
    <x v="813"/>
    <s v="RLP"/>
    <s v="Madera"/>
    <s v="T00444"/>
    <n v="5630"/>
    <n v="543.1683250000001"/>
  </r>
  <r>
    <x v="813"/>
    <s v="RLP"/>
    <s v="Madera"/>
    <s v="T00445"/>
    <n v="2460"/>
    <n v="237.33465000000001"/>
  </r>
  <r>
    <x v="827"/>
    <s v="RLP"/>
    <s v="Madera"/>
    <s v="T00449"/>
    <n v="3130"/>
    <n v="301.97457500000002"/>
  </r>
  <r>
    <x v="827"/>
    <s v="RLP"/>
    <s v="Madera"/>
    <s v="T00451"/>
    <n v="2300"/>
    <n v="221.89825000000002"/>
  </r>
  <r>
    <x v="827"/>
    <s v="RLP"/>
    <s v="Madera"/>
    <s v="T00450"/>
    <n v="2980"/>
    <n v="287.50295"/>
  </r>
  <r>
    <x v="819"/>
    <s v="RLP"/>
    <s v="Madera"/>
    <s v="T00453"/>
    <n v="1690"/>
    <n v="163.046975"/>
  </r>
  <r>
    <x v="819"/>
    <s v="RLP"/>
    <s v="Madera"/>
    <s v="T00452"/>
    <n v="1920"/>
    <n v="185.23680000000002"/>
  </r>
  <r>
    <x v="828"/>
    <s v="RLP"/>
    <s v="Madera"/>
    <s v="T00454"/>
    <n v="2940"/>
    <n v="283.64385000000004"/>
  </r>
  <r>
    <x v="828"/>
    <s v="RLP"/>
    <s v="Madera"/>
    <s v="T00455"/>
    <n v="3690"/>
    <n v="356.00197500000002"/>
  </r>
  <r>
    <x v="820"/>
    <s v="RLP"/>
    <s v="Madera"/>
    <s v="T00457"/>
    <n v="4930"/>
    <n v="475.63407500000005"/>
  </r>
  <r>
    <x v="820"/>
    <s v="RLP"/>
    <s v="Madera"/>
    <s v="T00456"/>
    <n v="1840"/>
    <n v="177.51860000000002"/>
  </r>
  <r>
    <x v="829"/>
    <s v="RLP"/>
    <s v="Madera"/>
    <s v="T00459"/>
    <n v="2210"/>
    <n v="213.21527500000002"/>
  </r>
  <r>
    <x v="829"/>
    <s v="RLP"/>
    <s v="Madera"/>
    <s v="T00458"/>
    <n v="2060"/>
    <n v="198.74365"/>
  </r>
  <r>
    <x v="821"/>
    <s v="RLP"/>
    <s v="Madera"/>
    <s v="T00162"/>
    <n v="1800"/>
    <n v="173.65950000000001"/>
  </r>
  <r>
    <x v="821"/>
    <s v="RLP"/>
    <s v="Madera"/>
    <s v="T00461"/>
    <n v="2020"/>
    <n v="194.88455000000002"/>
  </r>
  <r>
    <x v="821"/>
    <s v="RLP"/>
    <s v="Madera"/>
    <s v="T00464"/>
    <n v="2390"/>
    <n v="230.58122500000002"/>
  </r>
  <r>
    <x v="821"/>
    <s v="RLP"/>
    <s v="Madera"/>
    <s v="T00463"/>
    <n v="1720"/>
    <n v="165.94130000000001"/>
  </r>
  <r>
    <x v="830"/>
    <s v="RLP"/>
    <s v="Madera"/>
    <s v="T00466"/>
    <n v="3380"/>
    <n v="326.09395000000001"/>
  </r>
  <r>
    <x v="830"/>
    <s v="RLP"/>
    <s v="Madera"/>
    <s v="T00465"/>
    <n v="2280"/>
    <n v="219.96870000000001"/>
  </r>
  <r>
    <x v="814"/>
    <s v="RLP"/>
    <s v="Madera"/>
    <s v="T00469"/>
    <n v="780"/>
    <n v="75.25245000000001"/>
  </r>
  <r>
    <x v="822"/>
    <s v="RLP"/>
    <s v="Madera"/>
    <s v="T00471"/>
    <n v="7180"/>
    <n v="692.70845000000008"/>
  </r>
  <r>
    <x v="822"/>
    <s v="RLP"/>
    <s v="Madera"/>
    <s v="T00470"/>
    <n v="6160"/>
    <n v="594.30140000000006"/>
  </r>
  <r>
    <x v="831"/>
    <s v="RLP"/>
    <s v="Madera"/>
    <s v="T00472"/>
    <n v="2080"/>
    <n v="200.67320000000001"/>
  </r>
  <r>
    <x v="831"/>
    <s v="RLP"/>
    <s v="Madera"/>
    <s v="T00473"/>
    <n v="1950"/>
    <n v="188.13112500000003"/>
  </r>
  <r>
    <x v="831"/>
    <s v="RLP"/>
    <s v="Madera"/>
    <s v="T00475"/>
    <n v="1640"/>
    <n v="158.22310000000002"/>
  </r>
  <r>
    <x v="824"/>
    <s v="RLP"/>
    <s v="Madera"/>
    <s v="T00482"/>
    <n v="2570"/>
    <n v="247.94717500000002"/>
  </r>
  <r>
    <x v="825"/>
    <s v="RLP"/>
    <s v="Madera"/>
    <s v="T00483"/>
    <n v="1800"/>
    <n v="173.65950000000001"/>
  </r>
  <r>
    <x v="825"/>
    <s v="RLP"/>
    <s v="Madera"/>
    <s v="T00484"/>
    <n v="1780"/>
    <n v="171.72995"/>
  </r>
  <r>
    <x v="826"/>
    <s v="RLP"/>
    <s v="Madera"/>
    <s v="T00485"/>
    <n v="2060"/>
    <n v="198.74365"/>
  </r>
  <r>
    <x v="826"/>
    <s v="RLP"/>
    <s v="Madera"/>
    <s v="T00486"/>
    <n v="2530"/>
    <n v="244.08807500000003"/>
  </r>
  <r>
    <x v="815"/>
    <s v="RLP"/>
    <s v="Pallet Resago Sanos"/>
    <s v="T00438"/>
    <n v="1640"/>
    <n v="443.02468000000005"/>
  </r>
  <r>
    <x v="823"/>
    <s v="RLP"/>
    <s v="Pallet Resago Sanos"/>
    <s v="T00480"/>
    <n v="1130"/>
    <n v="305.25481000000002"/>
  </r>
  <r>
    <x v="823"/>
    <s v="RLP"/>
    <s v="Pallet Resago Sanos"/>
    <s v="T00476"/>
    <n v="1200"/>
    <n v="324.1644"/>
  </r>
  <r>
    <x v="821"/>
    <s v="RLP"/>
    <s v="Plástico"/>
    <s v="T00460"/>
    <n v="2040"/>
    <n v="787.2564000000001"/>
  </r>
  <r>
    <x v="814"/>
    <s v="RLP"/>
    <s v="Bronce"/>
    <s v="T00468"/>
    <n v="3500"/>
    <n v="73814.935249999995"/>
  </r>
  <r>
    <x v="829"/>
    <s v="CIE"/>
    <s v="Cartón"/>
    <n v="56918"/>
    <n v="1360"/>
    <n v="892.22392000000002"/>
  </r>
  <r>
    <x v="827"/>
    <s v="CIE"/>
    <s v="Chatarra"/>
    <n v="56911"/>
    <n v="11280"/>
    <n v="15235.726799999999"/>
  </r>
  <r>
    <x v="829"/>
    <s v="CIE"/>
    <s v="Chatarra"/>
    <n v="56919"/>
    <n v="11120"/>
    <n v="15019.617199999999"/>
  </r>
  <r>
    <x v="832"/>
    <s v="CIE"/>
    <s v="Madera"/>
    <n v="56909"/>
    <n v="1120"/>
    <n v="108.05480000000001"/>
  </r>
  <r>
    <x v="824"/>
    <s v="CIE"/>
    <s v="Papel"/>
    <n v="59927"/>
    <n v="580"/>
    <n v="380.50725999999997"/>
  </r>
  <r>
    <x v="833"/>
    <s v="RLP"/>
    <s v="Cartón"/>
    <s v="T00491"/>
    <n v="1350"/>
    <n v="885.66345000000001"/>
  </r>
  <r>
    <x v="834"/>
    <s v="RLP"/>
    <s v="Cartón"/>
    <s v="T00494"/>
    <n v="1670"/>
    <n v="1095.5984900000001"/>
  </r>
  <r>
    <x v="834"/>
    <s v="RLP"/>
    <s v="Cartón"/>
    <s v="T00493"/>
    <n v="1590"/>
    <n v="1043.11473"/>
  </r>
  <r>
    <x v="835"/>
    <s v="RLP"/>
    <s v="Cartón"/>
    <s v="T00495"/>
    <n v="2150"/>
    <n v="1410.5010500000001"/>
  </r>
  <r>
    <x v="836"/>
    <s v="RLP"/>
    <s v="Cartón"/>
    <s v="T00500"/>
    <n v="1670"/>
    <n v="1095.5984900000001"/>
  </r>
  <r>
    <x v="836"/>
    <s v="RLP"/>
    <s v="Cartón"/>
    <s v="T00501"/>
    <n v="1910"/>
    <n v="1253.0497700000001"/>
  </r>
  <r>
    <x v="837"/>
    <s v="RLP"/>
    <s v="Cartón"/>
    <s v="T00504"/>
    <n v="1580"/>
    <n v="1036.5542600000001"/>
  </r>
  <r>
    <x v="838"/>
    <s v="RLP"/>
    <s v="Chatarra"/>
    <n v="1039"/>
    <n v="13750"/>
    <n v="18571.918749999997"/>
  </r>
  <r>
    <x v="833"/>
    <s v="RLP"/>
    <s v="Chatarra"/>
    <n v="1040"/>
    <n v="13950"/>
    <n v="18842.05575"/>
  </r>
  <r>
    <x v="839"/>
    <s v="RLP"/>
    <s v="Chatarra"/>
    <n v="1041"/>
    <n v="16280"/>
    <n v="21989.1518"/>
  </r>
  <r>
    <x v="834"/>
    <s v="RLP"/>
    <s v="Chatarra"/>
    <n v="1042"/>
    <n v="11920"/>
    <n v="16100.165199999999"/>
  </r>
  <r>
    <x v="840"/>
    <s v="RLP"/>
    <s v="Chatarra"/>
    <n v="1043"/>
    <n v="11190"/>
    <n v="15114.165149999999"/>
  </r>
  <r>
    <x v="835"/>
    <s v="RLP"/>
    <s v="Chatarra"/>
    <n v="1044"/>
    <n v="17300"/>
    <n v="23366.850499999997"/>
  </r>
  <r>
    <x v="841"/>
    <s v="RLP"/>
    <s v="Chatarra"/>
    <n v="1045"/>
    <n v="7360"/>
    <n v="9941.0415999999987"/>
  </r>
  <r>
    <x v="837"/>
    <s v="RLP"/>
    <s v="Chatarra"/>
    <n v="1047"/>
    <n v="13060"/>
    <n v="17639.946099999997"/>
  </r>
  <r>
    <x v="838"/>
    <s v="RLP"/>
    <s v="Madera"/>
    <s v="T00487"/>
    <n v="1890"/>
    <n v="182.34247500000001"/>
  </r>
  <r>
    <x v="838"/>
    <s v="RLP"/>
    <s v="Madera"/>
    <s v="T00488"/>
    <n v="1700"/>
    <n v="164.01175000000001"/>
  </r>
  <r>
    <x v="838"/>
    <s v="RLP"/>
    <s v="Madera"/>
    <s v="T00489"/>
    <n v="2560"/>
    <n v="246.98240000000001"/>
  </r>
  <r>
    <x v="833"/>
    <s v="RLP"/>
    <s v="Madera"/>
    <s v="T00490"/>
    <n v="2280"/>
    <n v="219.96870000000001"/>
  </r>
  <r>
    <x v="839"/>
    <s v="RLP"/>
    <s v="Madera"/>
    <s v="T00492"/>
    <n v="2740"/>
    <n v="264.34835000000004"/>
  </r>
  <r>
    <x v="835"/>
    <s v="RLP"/>
    <s v="Madera"/>
    <s v="T00496"/>
    <n v="2370"/>
    <n v="228.65167500000001"/>
  </r>
  <r>
    <x v="842"/>
    <s v="RLP"/>
    <s v="Madera"/>
    <s v="T00499"/>
    <n v="2570"/>
    <n v="247.94717500000002"/>
  </r>
  <r>
    <x v="837"/>
    <s v="RLP"/>
    <s v="Madera"/>
    <s v="T00505"/>
    <n v="2030"/>
    <n v="195.84932500000002"/>
  </r>
  <r>
    <x v="841"/>
    <s v="RLP"/>
    <s v="Pallet Resago Sanos"/>
    <s v="T00498"/>
    <n v="1260"/>
    <n v="340.37262000000004"/>
  </r>
  <r>
    <x v="843"/>
    <s v="RLP"/>
    <s v="Pallet Resago Sanos"/>
    <s v="T00503"/>
    <n v="1410"/>
    <n v="380.89317"/>
  </r>
  <r>
    <x v="844"/>
    <s v="RLP"/>
    <s v="Aluminio"/>
    <s v="001046-"/>
    <n v="1070"/>
    <n v="17858.950024999998"/>
  </r>
  <r>
    <x v="835"/>
    <s v="RLP"/>
    <s v="Plástico"/>
    <s v="T00497"/>
    <n v="1450"/>
    <n v="559.56950000000006"/>
  </r>
  <r>
    <x v="845"/>
    <s v="RLP"/>
    <s v="Plástico"/>
    <s v="T00502"/>
    <n v="1630"/>
    <n v="629.03330000000005"/>
  </r>
  <r>
    <x v="846"/>
    <s v="CIE"/>
    <s v="Cartón"/>
    <n v="56944"/>
    <n v="1440"/>
    <n v="944.7076800000001"/>
  </r>
  <r>
    <x v="847"/>
    <s v="CIE"/>
    <s v="Chatarra"/>
    <n v="56941"/>
    <n v="10060"/>
    <n v="13587.891099999999"/>
  </r>
  <r>
    <x v="846"/>
    <s v="CIE"/>
    <s v="Madera"/>
    <n v="56947"/>
    <n v="3000"/>
    <n v="289.4325"/>
  </r>
  <r>
    <x v="848"/>
    <s v="RLP"/>
    <s v="Cartón"/>
    <s v="T00518"/>
    <n v="1520"/>
    <n v="997.19144000000006"/>
  </r>
  <r>
    <x v="848"/>
    <s v="RLP"/>
    <s v="Cartón"/>
    <s v="T00517"/>
    <n v="1670"/>
    <n v="1095.5984900000001"/>
  </r>
  <r>
    <x v="849"/>
    <s v="RLP"/>
    <s v="Chatarra"/>
    <s v="001048-"/>
    <n v="10510"/>
    <n v="14195.699349999999"/>
  </r>
  <r>
    <x v="850"/>
    <s v="RLP"/>
    <s v="Chatarra"/>
    <s v="001049-"/>
    <n v="2080"/>
    <n v="2809.4247999999998"/>
  </r>
  <r>
    <x v="850"/>
    <s v="RLP"/>
    <s v="Chatarra"/>
    <s v="001049-"/>
    <n v="11030"/>
    <n v="14898.055549999999"/>
  </r>
  <r>
    <x v="848"/>
    <s v="RLP"/>
    <s v="Chatarra"/>
    <s v="001050-"/>
    <n v="10350"/>
    <n v="13979.589749999999"/>
  </r>
  <r>
    <x v="851"/>
    <s v="RLP"/>
    <s v="Chatarra"/>
    <s v="000227-"/>
    <n v="13630"/>
    <n v="18409.83655"/>
  </r>
  <r>
    <x v="852"/>
    <s v="RLP"/>
    <s v="Chatarra"/>
    <s v="000228-"/>
    <n v="14430"/>
    <n v="19490.384549999999"/>
  </r>
  <r>
    <x v="853"/>
    <s v="RLP"/>
    <s v="Chatarra"/>
    <s v="00229-"/>
    <n v="12780"/>
    <n v="17261.754300000001"/>
  </r>
  <r>
    <x v="854"/>
    <s v="RLP"/>
    <s v="Chatarra"/>
    <s v="00230-"/>
    <n v="13760"/>
    <n v="18585.425599999999"/>
  </r>
  <r>
    <x v="855"/>
    <s v="RLP"/>
    <s v="Chatarra"/>
    <s v="00231-"/>
    <n v="14950"/>
    <n v="20192.740749999997"/>
  </r>
  <r>
    <x v="856"/>
    <s v="RLP"/>
    <s v="Chatarra"/>
    <s v="000232-"/>
    <n v="12570"/>
    <n v="16978.11045"/>
  </r>
  <r>
    <x v="857"/>
    <s v="RLP"/>
    <s v="Madera"/>
    <s v="T00508"/>
    <n v="2420"/>
    <n v="233.47555000000003"/>
  </r>
  <r>
    <x v="857"/>
    <s v="RLP"/>
    <s v="Madera"/>
    <s v="T00507"/>
    <n v="2340"/>
    <n v="225.75735000000003"/>
  </r>
  <r>
    <x v="858"/>
    <s v="RLP"/>
    <s v="Madera"/>
    <s v="T00509"/>
    <n v="2140"/>
    <n v="206.46185000000003"/>
  </r>
  <r>
    <x v="849"/>
    <s v="RLP"/>
    <s v="Madera"/>
    <s v="T0511"/>
    <n v="2470"/>
    <n v="238.29942500000001"/>
  </r>
  <r>
    <x v="850"/>
    <s v="RLP"/>
    <s v="Madera"/>
    <s v="T00514"/>
    <n v="2100"/>
    <n v="202.60275000000001"/>
  </r>
  <r>
    <x v="855"/>
    <s v="RLP"/>
    <s v="Madera"/>
    <s v="T00516"/>
    <n v="1870"/>
    <n v="180.412925"/>
  </r>
  <r>
    <x v="855"/>
    <s v="RLP"/>
    <s v="Madera"/>
    <s v="T00524"/>
    <n v="1770"/>
    <n v="170.76517500000003"/>
  </r>
  <r>
    <x v="859"/>
    <s v="RLP"/>
    <s v="Madera"/>
    <s v="T00527"/>
    <n v="2140"/>
    <n v="206.46185000000003"/>
  </r>
  <r>
    <x v="849"/>
    <s v="RLP"/>
    <s v="Pallet Resago Sanos"/>
    <s v="T00512"/>
    <n v="1240"/>
    <n v="334.96988000000005"/>
  </r>
  <r>
    <x v="859"/>
    <s v="RLP"/>
    <s v="Pallet Resago Sanos"/>
    <s v="T00528"/>
    <n v="1610"/>
    <n v="434.92057"/>
  </r>
  <r>
    <x v="859"/>
    <s v="RLP"/>
    <s v="Pallet Resago Sanos"/>
    <s v="T00527"/>
    <n v="870"/>
    <n v="235.01919000000001"/>
  </r>
  <r>
    <x v="860"/>
    <s v="RLP"/>
    <s v="Pallet Resago Sanos"/>
    <s v="T00530"/>
    <n v="1870"/>
    <n v="505.15619000000004"/>
  </r>
  <r>
    <x v="861"/>
    <s v="RLP"/>
    <s v="Pallet Resago Sanos"/>
    <s v="T00531"/>
    <n v="1930"/>
    <n v="521.36441000000002"/>
  </r>
  <r>
    <x v="849"/>
    <s v="RLP"/>
    <s v="Plástico"/>
    <s v="T00513"/>
    <n v="650"/>
    <n v="250.84150000000002"/>
  </r>
  <r>
    <x v="862"/>
    <s v="RLP"/>
    <s v="Plástico"/>
    <s v="T00515"/>
    <n v="2140"/>
    <n v="825.84740000000011"/>
  </r>
  <r>
    <x v="848"/>
    <s v="RLP"/>
    <s v="Plástico"/>
    <s v="T00525"/>
    <n v="1010"/>
    <n v="389.76910000000004"/>
  </r>
  <r>
    <x v="861"/>
    <s v="RLP"/>
    <s v="Plástico"/>
    <s v="T00533"/>
    <n v="120"/>
    <n v="46.309200000000004"/>
  </r>
  <r>
    <x v="863"/>
    <s v="RLP"/>
    <s v="Bronce"/>
    <s v="T00526"/>
    <n v="1400"/>
    <n v="29525.974099999999"/>
  </r>
  <r>
    <x v="864"/>
    <s v="CIE"/>
    <s v="Cartón"/>
    <n v="54035"/>
    <n v="1500"/>
    <n v="984.07050000000004"/>
  </r>
  <r>
    <x v="863"/>
    <s v="CIE"/>
    <s v="Chatarra"/>
    <n v="54018"/>
    <n v="16860"/>
    <n v="22772.5491"/>
  </r>
  <r>
    <x v="860"/>
    <s v="CIE"/>
    <s v="Chatarra"/>
    <n v="54030"/>
    <n v="6800"/>
    <n v="9184.6579999999994"/>
  </r>
  <r>
    <x v="865"/>
    <s v="CIE"/>
    <s v="Madera"/>
    <n v="54012"/>
    <n v="1500"/>
    <n v="144.71625"/>
  </r>
  <r>
    <x v="859"/>
    <s v="CIE"/>
    <s v="Madera"/>
    <n v="54027"/>
    <n v="2100"/>
    <n v="202.60275000000001"/>
  </r>
  <r>
    <x v="866"/>
    <s v="RLP"/>
    <s v="Cartón"/>
    <s v="T00546"/>
    <n v="1560"/>
    <n v="1023.4333200000001"/>
  </r>
  <r>
    <x v="867"/>
    <s v="RLP"/>
    <s v="Cartón"/>
    <s v="T00558"/>
    <n v="1500"/>
    <n v="984.07050000000004"/>
  </r>
  <r>
    <x v="867"/>
    <s v="RLP"/>
    <s v="Cartón"/>
    <s v="T00557"/>
    <n v="1410"/>
    <n v="925.02627000000007"/>
  </r>
  <r>
    <x v="868"/>
    <s v="RLP"/>
    <s v="Chatarra"/>
    <s v="000233-"/>
    <n v="10800"/>
    <n v="14587.397999999999"/>
  </r>
  <r>
    <x v="869"/>
    <s v="RLP"/>
    <s v="Chatarra"/>
    <n v="1101"/>
    <n v="15960"/>
    <n v="21556.9326"/>
  </r>
  <r>
    <x v="870"/>
    <s v="RLP"/>
    <s v="Chatarra"/>
    <n v="1102"/>
    <n v="13380"/>
    <n v="18072.165300000001"/>
  </r>
  <r>
    <x v="871"/>
    <s v="RLP"/>
    <s v="Chatarra"/>
    <n v="1104"/>
    <n v="10560"/>
    <n v="14263.2336"/>
  </r>
  <r>
    <x v="872"/>
    <s v="RLP"/>
    <s v="Chatarra"/>
    <s v="T00542"/>
    <n v="7100"/>
    <n v="9589.8634999999995"/>
  </r>
  <r>
    <x v="873"/>
    <s v="RLP"/>
    <s v="Chatarra"/>
    <n v="1105"/>
    <n v="5860"/>
    <n v="7915.0140999999994"/>
  </r>
  <r>
    <x v="873"/>
    <s v="RLP"/>
    <s v="Chatarra"/>
    <n v="1105"/>
    <n v="9550"/>
    <n v="12899.041749999999"/>
  </r>
  <r>
    <x v="874"/>
    <s v="RLP"/>
    <s v="Chatarra"/>
    <n v="1106"/>
    <n v="11640"/>
    <n v="15721.973399999999"/>
  </r>
  <r>
    <x v="875"/>
    <s v="RLP"/>
    <s v="Chatarra"/>
    <n v="1107"/>
    <n v="11820"/>
    <n v="15965.096699999998"/>
  </r>
  <r>
    <x v="875"/>
    <s v="RLP"/>
    <s v="Chatarra"/>
    <n v="1107"/>
    <n v="3420"/>
    <n v="4619.3427000000001"/>
  </r>
  <r>
    <x v="876"/>
    <s v="RLP"/>
    <s v="Chatarra"/>
    <n v="1108"/>
    <n v="19180"/>
    <n v="25906.138299999999"/>
  </r>
  <r>
    <x v="877"/>
    <s v="RLP"/>
    <s v="Chatarra"/>
    <n v="1109"/>
    <n v="15680"/>
    <n v="21178.7408"/>
  </r>
  <r>
    <x v="867"/>
    <s v="RLP"/>
    <s v="Chatarra"/>
    <n v="1110"/>
    <n v="7350"/>
    <n v="9927.5347499999989"/>
  </r>
  <r>
    <x v="869"/>
    <s v="RLP"/>
    <s v="Madera"/>
    <s v="T00537"/>
    <n v="1910"/>
    <n v="184.27202500000001"/>
  </r>
  <r>
    <x v="869"/>
    <s v="RLP"/>
    <s v="Madera"/>
    <s v="T00541"/>
    <n v="1940"/>
    <n v="187.16635000000002"/>
  </r>
  <r>
    <x v="871"/>
    <s v="RLP"/>
    <s v="Madera"/>
    <s v="T00540"/>
    <n v="2150"/>
    <n v="207.42662500000003"/>
  </r>
  <r>
    <x v="871"/>
    <s v="RLP"/>
    <s v="Madera"/>
    <s v="T00539"/>
    <n v="2020"/>
    <n v="194.88455000000002"/>
  </r>
  <r>
    <x v="871"/>
    <s v="RLP"/>
    <s v="Madera"/>
    <s v="T00540"/>
    <n v="1920"/>
    <n v="185.23680000000002"/>
  </r>
  <r>
    <x v="871"/>
    <s v="RLP"/>
    <s v="Madera"/>
    <s v="T00543"/>
    <n v="2220"/>
    <n v="214.18005000000002"/>
  </r>
  <r>
    <x v="878"/>
    <s v="RLP"/>
    <s v="Madera"/>
    <s v="T00544"/>
    <n v="2070"/>
    <n v="199.70842500000001"/>
  </r>
  <r>
    <x v="873"/>
    <s v="RLP"/>
    <s v="Madera"/>
    <s v="T00547"/>
    <n v="2460"/>
    <n v="237.33465000000001"/>
  </r>
  <r>
    <x v="876"/>
    <s v="RLP"/>
    <s v="Madera"/>
    <s v="T00549"/>
    <n v="1950"/>
    <n v="188.13112500000003"/>
  </r>
  <r>
    <x v="876"/>
    <s v="RLP"/>
    <s v="Madera"/>
    <s v="T00550"/>
    <n v="2070"/>
    <n v="199.70842500000001"/>
  </r>
  <r>
    <x v="879"/>
    <s v="RLP"/>
    <s v="Madera"/>
    <s v="T00553"/>
    <n v="1740"/>
    <n v="167.87085000000002"/>
  </r>
  <r>
    <x v="868"/>
    <s v="RLP"/>
    <s v="Pallet Resago Sanos"/>
    <s v="T00532"/>
    <n v="950"/>
    <n v="256.63015000000001"/>
  </r>
  <r>
    <x v="880"/>
    <s v="RLP"/>
    <s v="Pallet Resago Sanos"/>
    <s v="T00536"/>
    <n v="930"/>
    <n v="251.22741000000002"/>
  </r>
  <r>
    <x v="878"/>
    <s v="RLP"/>
    <s v="Pallet Resago Sanos"/>
    <s v="T00545"/>
    <n v="2080"/>
    <n v="561.88495999999998"/>
  </r>
  <r>
    <x v="877"/>
    <s v="RLP"/>
    <s v="Aluminio"/>
    <s v="T00551"/>
    <n v="1180"/>
    <n v="19694.916849999998"/>
  </r>
  <r>
    <x v="867"/>
    <s v="RLP"/>
    <s v="Aluminio"/>
    <s v="."/>
    <n v="1280"/>
    <n v="21363.977599999998"/>
  </r>
  <r>
    <x v="880"/>
    <s v="RLP"/>
    <s v="Plástico"/>
    <s v="T00534"/>
    <n v="3010"/>
    <n v="1161.5891000000001"/>
  </r>
  <r>
    <x v="875"/>
    <s v="RLP"/>
    <s v="Plástico"/>
    <s v="T00548"/>
    <n v="370"/>
    <n v="142.78670000000002"/>
  </r>
  <r>
    <x v="879"/>
    <s v="RLP"/>
    <s v="Plástico"/>
    <s v="T00552"/>
    <n v="1740"/>
    <n v="671.48340000000007"/>
  </r>
  <r>
    <x v="871"/>
    <s v="RLP"/>
    <s v="Cobre"/>
    <n v="1103"/>
    <n v="6840"/>
    <n v="252348.09264000002"/>
  </r>
  <r>
    <x v="869"/>
    <s v="RLP"/>
    <s v="Papel"/>
    <s v="T00538"/>
    <n v="80"/>
    <n v="52.483759999999997"/>
  </r>
  <r>
    <x v="881"/>
    <s v="CIE"/>
    <s v="Chatarra"/>
    <n v="54036"/>
    <n v="14040"/>
    <n v="18963.617399999999"/>
  </r>
  <r>
    <x v="882"/>
    <s v="CIE"/>
    <s v="Chatarra"/>
    <n v="54040"/>
    <n v="16360"/>
    <n v="22097.206599999998"/>
  </r>
  <r>
    <x v="883"/>
    <s v="CIE"/>
    <s v="Chatarra"/>
    <n v="54046"/>
    <n v="12500"/>
    <n v="16883.5625"/>
  </r>
  <r>
    <x v="879"/>
    <s v="CIE"/>
    <s v="Chatarra"/>
    <n v="54061"/>
    <n v="15160"/>
    <n v="20476.384599999998"/>
  </r>
  <r>
    <x v="869"/>
    <s v="CIE"/>
    <s v="Madera"/>
    <n v="54039"/>
    <n v="1320"/>
    <n v="127.3503"/>
  </r>
  <r>
    <x v="872"/>
    <s v="CIE"/>
    <s v="Madera"/>
    <n v="54048"/>
    <n v="1240"/>
    <n v="119.63210000000001"/>
  </r>
  <r>
    <x v="877"/>
    <s v="CIE"/>
    <s v="Madera"/>
    <n v="54057"/>
    <n v="1760"/>
    <n v="169.80040000000002"/>
  </r>
  <r>
    <x v="884"/>
    <s v="RLP"/>
    <s v="Cartón"/>
    <s v="T00560"/>
    <n v="1600"/>
    <n v="1049.6752000000001"/>
  </r>
  <r>
    <x v="884"/>
    <s v="RLP"/>
    <s v="Cartón"/>
    <s v="T00559"/>
    <n v="1820"/>
    <n v="1194.0055400000001"/>
  </r>
  <r>
    <x v="885"/>
    <s v="RLP"/>
    <s v="Cartón"/>
    <s v="T00565"/>
    <n v="1700"/>
    <n v="1115.2799"/>
  </r>
  <r>
    <x v="886"/>
    <s v="RLP"/>
    <s v="Cartón"/>
    <s v="T00575"/>
    <n v="540"/>
    <n v="354.26538000000005"/>
  </r>
  <r>
    <x v="887"/>
    <s v="RLP"/>
    <s v="Cartón"/>
    <s v="T00580"/>
    <n v="1390"/>
    <n v="911.90533000000005"/>
  </r>
  <r>
    <x v="888"/>
    <s v="RLP"/>
    <s v="Chatarra"/>
    <n v="1112"/>
    <n v="16860"/>
    <n v="22772.5491"/>
  </r>
  <r>
    <x v="889"/>
    <s v="RLP"/>
    <s v="Chatarra"/>
    <n v="1113"/>
    <n v="16520"/>
    <n v="22313.316199999997"/>
  </r>
  <r>
    <x v="890"/>
    <s v="RLP"/>
    <s v="Chatarra"/>
    <n v="1114"/>
    <n v="4250"/>
    <n v="5740.4112499999992"/>
  </r>
  <r>
    <x v="890"/>
    <s v="RLP"/>
    <s v="Chatarra"/>
    <n v="1114"/>
    <n v="11010"/>
    <n v="14871.04185"/>
  </r>
  <r>
    <x v="891"/>
    <s v="RLP"/>
    <s v="Chatarra"/>
    <n v="1115"/>
    <n v="14230"/>
    <n v="19220.24755"/>
  </r>
  <r>
    <x v="886"/>
    <s v="RLP"/>
    <s v="Chatarra"/>
    <n v="1116"/>
    <n v="9440"/>
    <n v="12750.466399999999"/>
  </r>
  <r>
    <x v="892"/>
    <s v="RLP"/>
    <s v="Chatarra"/>
    <n v="1117"/>
    <n v="12510"/>
    <n v="16897.069349999998"/>
  </r>
  <r>
    <x v="893"/>
    <s v="RLP"/>
    <s v="Chatarra"/>
    <n v="1118"/>
    <n v="11020"/>
    <n v="14884.548699999999"/>
  </r>
  <r>
    <x v="894"/>
    <s v="RLP"/>
    <s v="Chatarra"/>
    <n v="1119"/>
    <n v="15990"/>
    <n v="21597.453149999998"/>
  </r>
  <r>
    <x v="895"/>
    <s v="RLP"/>
    <s v="Chatarra"/>
    <n v="1121"/>
    <n v="7030"/>
    <n v="9495.3155499999993"/>
  </r>
  <r>
    <x v="887"/>
    <s v="RLP"/>
    <s v="Chatarra"/>
    <n v="1123"/>
    <n v="9890"/>
    <n v="13358.274649999999"/>
  </r>
  <r>
    <x v="888"/>
    <s v="RLP"/>
    <s v="Madera"/>
    <s v="T00535"/>
    <n v="1550"/>
    <n v="149.54012500000002"/>
  </r>
  <r>
    <x v="888"/>
    <s v="RLP"/>
    <s v="Madera"/>
    <s v="T00561"/>
    <n v="1540"/>
    <n v="148.57535000000001"/>
  </r>
  <r>
    <x v="889"/>
    <s v="RLP"/>
    <s v="Madera"/>
    <s v="T00563"/>
    <n v="1690"/>
    <n v="163.046975"/>
  </r>
  <r>
    <x v="889"/>
    <s v="RLP"/>
    <s v="Madera"/>
    <s v="T00568"/>
    <n v="2090"/>
    <n v="201.63797500000001"/>
  </r>
  <r>
    <x v="896"/>
    <s v="RLP"/>
    <s v="Madera"/>
    <s v="T00586"/>
    <n v="1620"/>
    <n v="156.29355000000001"/>
  </r>
  <r>
    <x v="896"/>
    <s v="RLP"/>
    <s v="Madera"/>
    <s v="T00584"/>
    <n v="1580"/>
    <n v="152.43445"/>
  </r>
  <r>
    <x v="897"/>
    <s v="RLP"/>
    <s v="Madera"/>
    <s v="T00589"/>
    <n v="2030"/>
    <n v="195.84932500000002"/>
  </r>
  <r>
    <x v="897"/>
    <s v="RLP"/>
    <s v="Madera"/>
    <s v="T00590"/>
    <n v="1930"/>
    <n v="186.20157500000002"/>
  </r>
  <r>
    <x v="898"/>
    <s v="RLP"/>
    <s v="Madera"/>
    <s v="T00579"/>
    <n v="1860"/>
    <n v="179.44815000000003"/>
  </r>
  <r>
    <x v="898"/>
    <s v="RLP"/>
    <s v="Madera"/>
    <s v="T00577"/>
    <n v="2000"/>
    <n v="192.95500000000001"/>
  </r>
  <r>
    <x v="894"/>
    <s v="RLP"/>
    <s v="Madera"/>
    <s v="T00584"/>
    <n v="1680"/>
    <n v="162.0822"/>
  </r>
  <r>
    <x v="894"/>
    <s v="RLP"/>
    <s v="Madera"/>
    <s v="T00575"/>
    <n v="1960"/>
    <n v="189.09590000000003"/>
  </r>
  <r>
    <x v="899"/>
    <s v="RLP"/>
    <s v="Pallet Resago Sanos"/>
    <s v="T00555"/>
    <n v="990"/>
    <n v="267.43563"/>
  </r>
  <r>
    <x v="899"/>
    <s v="RLP"/>
    <s v="Pallet Resago Sanos"/>
    <s v="T00554"/>
    <n v="680"/>
    <n v="183.69316000000001"/>
  </r>
  <r>
    <x v="888"/>
    <s v="RLP"/>
    <s v="Pallet Resago Sanos"/>
    <s v="T00562"/>
    <n v="840"/>
    <n v="226.91508000000002"/>
  </r>
  <r>
    <x v="896"/>
    <s v="RLP"/>
    <s v="Pallet Resago Sanos"/>
    <s v="T00585"/>
    <n v="840"/>
    <n v="226.91508000000002"/>
  </r>
  <r>
    <x v="897"/>
    <s v="RLP"/>
    <s v="Pallet Resago Sanos"/>
    <s v="T00587"/>
    <n v="730"/>
    <n v="197.20001000000002"/>
  </r>
  <r>
    <x v="898"/>
    <s v="RLP"/>
    <s v="Pallet Resago Sanos"/>
    <s v="T00578"/>
    <n v="840"/>
    <n v="226.91508000000002"/>
  </r>
  <r>
    <x v="894"/>
    <s v="RLP"/>
    <s v="Pallet Resago Sanos"/>
    <s v="T00569"/>
    <n v="860"/>
    <n v="232.31782000000001"/>
  </r>
  <r>
    <x v="894"/>
    <s v="RLP"/>
    <s v="Pallet Resago Sanos"/>
    <s v="T00570"/>
    <n v="720"/>
    <n v="194.49864000000002"/>
  </r>
  <r>
    <x v="891"/>
    <s v="RLP"/>
    <s v="Aluminio"/>
    <s v="T00567"/>
    <n v="2080"/>
    <n v="34716.463599999995"/>
  </r>
  <r>
    <x v="895"/>
    <s v="RLP"/>
    <s v="Aluminio"/>
    <n v="1120"/>
    <n v="1850"/>
    <n v="30877.623874999997"/>
  </r>
  <r>
    <x v="900"/>
    <s v="RLP"/>
    <s v="Aluminio"/>
    <n v="1122"/>
    <n v="520"/>
    <n v="8679.1158999999989"/>
  </r>
  <r>
    <x v="899"/>
    <s v="RLP"/>
    <s v="Plástico"/>
    <s v="T00556"/>
    <n v="500"/>
    <n v="192.95500000000001"/>
  </r>
  <r>
    <x v="891"/>
    <s v="RLP"/>
    <s v="Plástico"/>
    <s v="T00566"/>
    <n v="1800"/>
    <n v="694.63800000000003"/>
  </r>
  <r>
    <x v="889"/>
    <s v="CIE"/>
    <s v="Cartón"/>
    <n v="54069"/>
    <n v="1220"/>
    <n v="800.37734"/>
  </r>
  <r>
    <x v="894"/>
    <s v="CIE"/>
    <s v="Cartón"/>
    <n v="54099"/>
    <n v="960"/>
    <n v="629.80511999999999"/>
  </r>
  <r>
    <x v="897"/>
    <s v="CIE"/>
    <s v="Chatarra"/>
    <n v="54094"/>
    <n v="16440"/>
    <n v="22205.261399999999"/>
  </r>
  <r>
    <x v="898"/>
    <s v="CIE"/>
    <s v="Chatarra"/>
    <n v="54095"/>
    <n v="12680"/>
    <n v="17126.685799999999"/>
  </r>
  <r>
    <x v="886"/>
    <s v="CIE"/>
    <s v="Madera"/>
    <n v="54081"/>
    <n v="1740"/>
    <n v="167.87085000000002"/>
  </r>
  <r>
    <x v="886"/>
    <s v="CIE"/>
    <s v="Madera"/>
    <n v="54083"/>
    <n v="1900"/>
    <n v="183.30725000000001"/>
  </r>
  <r>
    <x v="901"/>
    <s v="RLP"/>
    <s v="Cartón"/>
    <s v="T00592"/>
    <n v="1580"/>
    <n v="1036.5542600000001"/>
  </r>
  <r>
    <x v="902"/>
    <s v="RLP"/>
    <s v="Cartón"/>
    <s v="T00581"/>
    <n v="1540"/>
    <n v="1010.3123800000001"/>
  </r>
  <r>
    <x v="902"/>
    <s v="RLP"/>
    <s v="Cartón"/>
    <s v="T00582"/>
    <n v="1800"/>
    <n v="1180.8846000000001"/>
  </r>
  <r>
    <x v="903"/>
    <s v="RLP"/>
    <s v="Cartón"/>
    <s v="T00585"/>
    <n v="1250"/>
    <n v="820.05875000000003"/>
  </r>
  <r>
    <x v="903"/>
    <s v="RLP"/>
    <s v="Cartón"/>
    <s v="T00583"/>
    <n v="1490"/>
    <n v="977.51003000000003"/>
  </r>
  <r>
    <x v="904"/>
    <s v="RLP"/>
    <s v="Cartón"/>
    <s v="T00588"/>
    <n v="1510"/>
    <n v="990.63097000000005"/>
  </r>
  <r>
    <x v="905"/>
    <s v="RLP"/>
    <s v="Cartón"/>
    <s v="T00611"/>
    <n v="1240"/>
    <n v="813.49828000000002"/>
  </r>
  <r>
    <x v="901"/>
    <s v="RLP"/>
    <s v="Chatarra"/>
    <n v="1124"/>
    <n v="9020"/>
    <n v="12183.178699999999"/>
  </r>
  <r>
    <x v="902"/>
    <s v="RLP"/>
    <s v="Chatarra"/>
    <n v="1126"/>
    <n v="18380"/>
    <n v="24825.5903"/>
  </r>
  <r>
    <x v="906"/>
    <s v="RLP"/>
    <s v="Chatarra"/>
    <n v="1127"/>
    <n v="15280"/>
    <n v="20638.466799999998"/>
  </r>
  <r>
    <x v="907"/>
    <s v="RLP"/>
    <s v="Chatarra"/>
    <n v="1128"/>
    <n v="16070"/>
    <n v="21705.507949999999"/>
  </r>
  <r>
    <x v="908"/>
    <s v="RLP"/>
    <s v="Chatarra"/>
    <n v="1129"/>
    <n v="8490"/>
    <n v="11467.315649999999"/>
  </r>
  <r>
    <x v="908"/>
    <s v="RLP"/>
    <s v="Chatarra"/>
    <n v="1125"/>
    <n v="9000"/>
    <n v="12156.164999999999"/>
  </r>
  <r>
    <x v="909"/>
    <s v="RLP"/>
    <s v="Chatarra"/>
    <n v="1130"/>
    <n v="17450"/>
    <n v="23569.453249999999"/>
  </r>
  <r>
    <x v="910"/>
    <s v="RLP"/>
    <s v="Chatarra"/>
    <n v="1131"/>
    <n v="12440"/>
    <n v="16802.521399999998"/>
  </r>
  <r>
    <x v="911"/>
    <s v="RLP"/>
    <s v="Chatarra"/>
    <n v="1132"/>
    <n v="9360"/>
    <n v="12642.411599999999"/>
  </r>
  <r>
    <x v="912"/>
    <s v="RLP"/>
    <s v="Chatarra"/>
    <n v="1133"/>
    <n v="4010"/>
    <n v="5416.2468499999995"/>
  </r>
  <r>
    <x v="912"/>
    <s v="RLP"/>
    <s v="Chatarra"/>
    <n v="1133"/>
    <n v="7910"/>
    <n v="10683.91835"/>
  </r>
  <r>
    <x v="913"/>
    <s v="RLP"/>
    <s v="Chatarra"/>
    <n v="1134"/>
    <n v="4040"/>
    <n v="5456.7673999999997"/>
  </r>
  <r>
    <x v="913"/>
    <s v="RLP"/>
    <s v="Chatarra"/>
    <n v="1135"/>
    <n v="7540"/>
    <n v="10184.1649"/>
  </r>
  <r>
    <x v="914"/>
    <s v="RLP"/>
    <s v="Chatarra"/>
    <n v="1137"/>
    <n v="3700"/>
    <n v="4997.5344999999998"/>
  </r>
  <r>
    <x v="914"/>
    <s v="RLP"/>
    <s v="Chatarra"/>
    <n v="1136"/>
    <n v="8540"/>
    <n v="11534.849899999999"/>
  </r>
  <r>
    <x v="915"/>
    <s v="RLP"/>
    <s v="Chatarra"/>
    <n v="1138"/>
    <n v="8760"/>
    <n v="11832.000599999999"/>
  </r>
  <r>
    <x v="916"/>
    <s v="RLP"/>
    <s v="Chatarra"/>
    <n v="1140"/>
    <n v="5540"/>
    <n v="7482.7948999999999"/>
  </r>
  <r>
    <x v="905"/>
    <s v="RLP"/>
    <s v="Chatarra"/>
    <n v="1141"/>
    <n v="14000"/>
    <n v="18909.59"/>
  </r>
  <r>
    <x v="917"/>
    <s v="RLP"/>
    <s v="Chatarra"/>
    <n v="1142"/>
    <n v="15120"/>
    <n v="20422.357199999999"/>
  </r>
  <r>
    <x v="901"/>
    <s v="RLP"/>
    <s v="Madera"/>
    <s v="T00591"/>
    <n v="2010"/>
    <n v="193.91977500000002"/>
  </r>
  <r>
    <x v="906"/>
    <s v="RLP"/>
    <s v="Madera"/>
    <s v="T00571"/>
    <n v="1890"/>
    <n v="182.34247500000001"/>
  </r>
  <r>
    <x v="906"/>
    <s v="RLP"/>
    <s v="Madera"/>
    <s v="T00572"/>
    <n v="1750"/>
    <n v="168.83562500000002"/>
  </r>
  <r>
    <x v="909"/>
    <s v="RLP"/>
    <s v="Madera"/>
    <s v="T00574"/>
    <n v="1890"/>
    <n v="182.34247500000001"/>
  </r>
  <r>
    <x v="913"/>
    <s v="RLP"/>
    <s v="Madera"/>
    <s v="T00588"/>
    <n v="1600"/>
    <n v="154.364"/>
  </r>
  <r>
    <x v="918"/>
    <s v="RLP"/>
    <s v="Madera"/>
    <s v="T00601"/>
    <n v="1940"/>
    <n v="187.16635000000002"/>
  </r>
  <r>
    <x v="919"/>
    <s v="RLP"/>
    <s v="Madera"/>
    <s v="T00602"/>
    <n v="2110"/>
    <n v="203.56752500000002"/>
  </r>
  <r>
    <x v="914"/>
    <s v="RLP"/>
    <s v="Madera"/>
    <s v="T00606"/>
    <n v="1640"/>
    <n v="158.22310000000002"/>
  </r>
  <r>
    <x v="916"/>
    <s v="RLP"/>
    <s v="Madera"/>
    <s v="T00609"/>
    <n v="1320"/>
    <n v="127.3503"/>
  </r>
  <r>
    <x v="916"/>
    <s v="RLP"/>
    <s v="Madera"/>
    <s v="T00610"/>
    <n v="2160"/>
    <n v="208.3914"/>
  </r>
  <r>
    <x v="904"/>
    <s v="RLP"/>
    <s v="Madera"/>
    <s v="T00589"/>
    <n v="2720"/>
    <n v="262.41880000000003"/>
  </r>
  <r>
    <x v="904"/>
    <s v="RLP"/>
    <s v="Madera"/>
    <s v="T00590"/>
    <n v="1690"/>
    <n v="163.046975"/>
  </r>
  <r>
    <x v="917"/>
    <s v="RLP"/>
    <s v="Madera"/>
    <s v="T00614"/>
    <n v="1300"/>
    <n v="125.42075000000001"/>
  </r>
  <r>
    <x v="917"/>
    <s v="RLP"/>
    <s v="Madera"/>
    <s v="T00615"/>
    <n v="1980"/>
    <n v="191.02545000000001"/>
  </r>
  <r>
    <x v="909"/>
    <s v="RLP"/>
    <s v="Pallet Resago Sanos"/>
    <s v="T00573"/>
    <n v="1370"/>
    <n v="370.08769000000001"/>
  </r>
  <r>
    <x v="903"/>
    <s v="RLP"/>
    <s v="Pallet Resago Sanos"/>
    <s v="T00586"/>
    <n v="760"/>
    <n v="205.30412000000001"/>
  </r>
  <r>
    <x v="913"/>
    <s v="RLP"/>
    <s v="Pallet Resago Sanos"/>
    <s v="T00598"/>
    <n v="1450"/>
    <n v="391.69865000000004"/>
  </r>
  <r>
    <x v="918"/>
    <s v="RLP"/>
    <s v="Pallet Resago Sanos"/>
    <s v="T00600"/>
    <n v="810"/>
    <n v="218.81097000000003"/>
  </r>
  <r>
    <x v="919"/>
    <s v="RLP"/>
    <s v="Pallet Resago Sanos"/>
    <s v="T00603"/>
    <n v="1750"/>
    <n v="472.73975000000002"/>
  </r>
  <r>
    <x v="919"/>
    <s v="RLP"/>
    <s v="Pallet Resago Sanos"/>
    <s v="T00604"/>
    <n v="1050"/>
    <n v="283.64385000000004"/>
  </r>
  <r>
    <x v="914"/>
    <s v="RLP"/>
    <s v="Pallet Resago Sanos"/>
    <s v="T00605"/>
    <n v="1940"/>
    <n v="524.06578000000002"/>
  </r>
  <r>
    <x v="905"/>
    <s v="RLP"/>
    <s v="Pallet Resago Sanos"/>
    <s v="T00612"/>
    <n v="860"/>
    <n v="232.31782000000001"/>
  </r>
  <r>
    <x v="916"/>
    <s v="RLP"/>
    <s v="Aluminio"/>
    <n v="1139"/>
    <n v="1840"/>
    <n v="30710.717799999999"/>
  </r>
  <r>
    <x v="920"/>
    <s v="RLP"/>
    <s v="Plástico"/>
    <s v="T00593"/>
    <n v="430"/>
    <n v="165.94130000000001"/>
  </r>
  <r>
    <x v="920"/>
    <s v="RLP"/>
    <s v="Plástico"/>
    <s v="T00596"/>
    <n v="530"/>
    <n v="204.53230000000002"/>
  </r>
  <r>
    <x v="920"/>
    <s v="RLP"/>
    <s v="Plástico"/>
    <s v="T00594"/>
    <n v="1750"/>
    <n v="675.34250000000009"/>
  </r>
  <r>
    <x v="920"/>
    <s v="RLP"/>
    <s v="Plástico"/>
    <s v="T00595"/>
    <n v="620"/>
    <n v="239.26420000000002"/>
  </r>
  <r>
    <x v="913"/>
    <s v="RLP"/>
    <s v="Plástico"/>
    <s v="T00599"/>
    <n v="1980"/>
    <n v="764.10180000000003"/>
  </r>
  <r>
    <x v="904"/>
    <s v="RLP"/>
    <s v="Plástico"/>
    <s v="T00591"/>
    <n v="420"/>
    <n v="162.0822"/>
  </r>
  <r>
    <x v="917"/>
    <s v="RLP"/>
    <s v="Plástico"/>
    <s v="T00620"/>
    <n v="1590"/>
    <n v="613.59690000000001"/>
  </r>
  <r>
    <x v="912"/>
    <s v="RLP"/>
    <s v="Bronce"/>
    <s v="T00587"/>
    <n v="3400"/>
    <n v="71705.937099999996"/>
  </r>
  <r>
    <x v="912"/>
    <s v="CIE"/>
    <s v="Cartón"/>
    <n v="54128"/>
    <n v="1180"/>
    <n v="774.13546000000008"/>
  </r>
  <r>
    <x v="921"/>
    <s v="CIE"/>
    <s v="Chatarra"/>
    <n v="54111"/>
    <n v="17020"/>
    <n v="22988.6587"/>
  </r>
  <r>
    <x v="903"/>
    <s v="CIE"/>
    <s v="Chatarra"/>
    <n v="54124"/>
    <n v="7980"/>
    <n v="10778.4663"/>
  </r>
  <r>
    <x v="904"/>
    <s v="CIE"/>
    <s v="Chatarra"/>
    <n v="54144"/>
    <n v="7620"/>
    <n v="10292.2197"/>
  </r>
  <r>
    <x v="921"/>
    <s v="CIE"/>
    <s v="Madera"/>
    <n v="54110"/>
    <n v="1940"/>
    <n v="187.16635000000002"/>
  </r>
  <r>
    <x v="921"/>
    <s v="CIE"/>
    <s v="Madera"/>
    <n v="54112"/>
    <n v="2020"/>
    <n v="194.88455000000002"/>
  </r>
  <r>
    <x v="908"/>
    <s v="CIE"/>
    <s v="Madera"/>
    <n v="54118"/>
    <n v="2000"/>
    <n v="192.95500000000001"/>
  </r>
  <r>
    <x v="908"/>
    <s v="CIE"/>
    <s v="Madera"/>
    <n v="54119"/>
    <n v="2220"/>
    <n v="214.18005000000002"/>
  </r>
  <r>
    <x v="908"/>
    <s v="CIE"/>
    <s v="Madera"/>
    <n v="54120"/>
    <n v="1720"/>
    <n v="165.94130000000001"/>
  </r>
  <r>
    <x v="904"/>
    <s v="CIE"/>
    <s v="Aluminio"/>
    <n v="54144"/>
    <n v="820"/>
    <n v="13686.298149999999"/>
  </r>
  <r>
    <x v="922"/>
    <s v="RLP"/>
    <s v="Cartón"/>
    <s v="T00618"/>
    <n v="1200"/>
    <n v="787.2564000000001"/>
  </r>
  <r>
    <x v="923"/>
    <s v="RLP"/>
    <s v="Cartón"/>
    <s v="T00592"/>
    <n v="1520"/>
    <n v="997.19144000000006"/>
  </r>
  <r>
    <x v="924"/>
    <s v="RLP"/>
    <s v="Cartón"/>
    <s v="T00644"/>
    <n v="1550"/>
    <n v="1016.8728500000001"/>
  </r>
  <r>
    <x v="925"/>
    <s v="RLP"/>
    <s v="Chatarra"/>
    <n v="1143"/>
    <n v="6560"/>
    <n v="8860.4935999999998"/>
  </r>
  <r>
    <x v="925"/>
    <s v="RLP"/>
    <s v="Chatarra"/>
    <n v="1143"/>
    <n v="8600"/>
    <n v="11615.891"/>
  </r>
  <r>
    <x v="922"/>
    <s v="RLP"/>
    <s v="Chatarra"/>
    <n v="1144"/>
    <n v="10510"/>
    <n v="14195.699349999999"/>
  </r>
  <r>
    <x v="926"/>
    <s v="RLP"/>
    <s v="Chatarra"/>
    <n v="1145"/>
    <n v="12030"/>
    <n v="16248.740549999999"/>
  </r>
  <r>
    <x v="927"/>
    <s v="RLP"/>
    <s v="Chatarra"/>
    <n v="1146"/>
    <n v="12890"/>
    <n v="17410.32965"/>
  </r>
  <r>
    <x v="928"/>
    <s v="RLP"/>
    <s v="Chatarra"/>
    <n v="1147"/>
    <n v="10560"/>
    <n v="14263.2336"/>
  </r>
  <r>
    <x v="929"/>
    <s v="RLP"/>
    <s v="Chatarra"/>
    <n v="1148"/>
    <n v="13490"/>
    <n v="18220.74065"/>
  </r>
  <r>
    <x v="930"/>
    <s v="RLP"/>
    <s v="Chatarra"/>
    <n v="1149"/>
    <n v="8700"/>
    <n v="11750.959499999999"/>
  </r>
  <r>
    <x v="930"/>
    <s v="RLP"/>
    <s v="Chatarra"/>
    <n v="1149"/>
    <n v="6100"/>
    <n v="8239.1785"/>
  </r>
  <r>
    <x v="931"/>
    <s v="RLP"/>
    <s v="Chatarra"/>
    <n v="1150"/>
    <n v="8980"/>
    <n v="12129.1513"/>
  </r>
  <r>
    <x v="932"/>
    <s v="RLP"/>
    <s v="Chatarra"/>
    <n v="1151"/>
    <n v="8080"/>
    <n v="10913.534799999999"/>
  </r>
  <r>
    <x v="923"/>
    <s v="RLP"/>
    <s v="Madera"/>
    <s v="T00622"/>
    <n v="1740"/>
    <n v="167.87085000000002"/>
  </r>
  <r>
    <x v="933"/>
    <s v="RLP"/>
    <s v="Madera"/>
    <s v="T00624"/>
    <n v="5800"/>
    <n v="559.56950000000006"/>
  </r>
  <r>
    <x v="933"/>
    <s v="RLP"/>
    <s v="Madera"/>
    <s v="T00626"/>
    <n v="3980"/>
    <n v="383.98045000000002"/>
  </r>
  <r>
    <x v="934"/>
    <s v="RLP"/>
    <s v="Madera"/>
    <s v="T00631"/>
    <n v="3880"/>
    <n v="374.33270000000005"/>
  </r>
  <r>
    <x v="934"/>
    <s v="RLP"/>
    <s v="Madera"/>
    <s v="T00629"/>
    <n v="6390"/>
    <n v="616.4912250000001"/>
  </r>
  <r>
    <x v="927"/>
    <s v="RLP"/>
    <s v="Madera"/>
    <s v="T00630"/>
    <n v="1720"/>
    <n v="165.94130000000001"/>
  </r>
  <r>
    <x v="928"/>
    <s v="RLP"/>
    <s v="Madera"/>
    <s v="T00639"/>
    <n v="3960"/>
    <n v="382.05090000000001"/>
  </r>
  <r>
    <x v="929"/>
    <s v="RLP"/>
    <s v="Madera"/>
    <s v="T00633"/>
    <n v="3760"/>
    <n v="362.75540000000001"/>
  </r>
  <r>
    <x v="929"/>
    <s v="RLP"/>
    <s v="Madera"/>
    <s v="T00634"/>
    <n v="2980"/>
    <n v="287.50295"/>
  </r>
  <r>
    <x v="931"/>
    <s v="RLP"/>
    <s v="Madera"/>
    <s v="T00637"/>
    <n v="2150"/>
    <n v="207.42662500000003"/>
  </r>
  <r>
    <x v="935"/>
    <s v="RLP"/>
    <s v="Madera"/>
    <s v="T00640"/>
    <n v="2500"/>
    <n v="241.19375000000002"/>
  </r>
  <r>
    <x v="935"/>
    <s v="RLP"/>
    <s v="Madera"/>
    <s v="T00638"/>
    <n v="1810"/>
    <n v="174.62427500000001"/>
  </r>
  <r>
    <x v="924"/>
    <s v="RLP"/>
    <s v="Madera"/>
    <s v="T00641"/>
    <n v="2170"/>
    <n v="209.35617500000001"/>
  </r>
  <r>
    <x v="936"/>
    <s v="RLP"/>
    <s v="Madera"/>
    <s v="T00642"/>
    <n v="2120"/>
    <n v="204.53230000000002"/>
  </r>
  <r>
    <x v="937"/>
    <s v="RLP"/>
    <s v="Madera"/>
    <s v="T00653"/>
    <n v="2300"/>
    <n v="221.89825000000002"/>
  </r>
  <r>
    <x v="922"/>
    <s v="RLP"/>
    <s v="Pallet Resago Sanos"/>
    <s v="T00619"/>
    <n v="1720"/>
    <n v="464.63564000000002"/>
  </r>
  <r>
    <x v="923"/>
    <s v="RLP"/>
    <s v="Pallet Resago Sanos"/>
    <s v="T00621"/>
    <n v="890"/>
    <n v="240.42193"/>
  </r>
  <r>
    <x v="933"/>
    <s v="RLP"/>
    <s v="Pallet Resago Sanos"/>
    <s v="T00625"/>
    <n v="860"/>
    <n v="232.31782000000001"/>
  </r>
  <r>
    <x v="938"/>
    <s v="RLP"/>
    <s v="Pallet Resago Sanos"/>
    <s v="T00627"/>
    <n v="1040"/>
    <n v="280.94247999999999"/>
  </r>
  <r>
    <x v="938"/>
    <s v="RLP"/>
    <s v="Pallet Resago Sanos"/>
    <s v="T00628"/>
    <n v="1160"/>
    <n v="313.35892000000001"/>
  </r>
  <r>
    <x v="927"/>
    <s v="RLP"/>
    <s v="Pallet Resago Sanos"/>
    <s v="T00632"/>
    <n v="1120"/>
    <n v="302.55344000000002"/>
  </r>
  <r>
    <x v="939"/>
    <s v="RLP"/>
    <s v="Pallet Resago Sanos"/>
    <s v="T00635"/>
    <n v="1020"/>
    <n v="275.53973999999999"/>
  </r>
  <r>
    <x v="924"/>
    <s v="RLP"/>
    <s v="Pallet Resago Sanos"/>
    <s v="T00643"/>
    <n v="820"/>
    <n v="221.51234000000002"/>
  </r>
  <r>
    <x v="936"/>
    <s v="RLP"/>
    <s v="Pallet Resago Sanos"/>
    <s v="T00651"/>
    <n v="590"/>
    <n v="159.38083"/>
  </r>
  <r>
    <x v="936"/>
    <s v="RLP"/>
    <s v="Pallet Resago Sanos"/>
    <s v="T00645"/>
    <n v="1570"/>
    <n v="424.11509000000001"/>
  </r>
  <r>
    <x v="930"/>
    <s v="RLP"/>
    <s v="Plástico"/>
    <s v="T00636"/>
    <n v="3810"/>
    <n v="1470.3171000000002"/>
  </r>
  <r>
    <x v="938"/>
    <s v="CIE"/>
    <s v="Cartón"/>
    <n v="56860"/>
    <n v="940"/>
    <n v="616.68418000000008"/>
  </r>
  <r>
    <x v="937"/>
    <s v="CIE"/>
    <s v="Cartón"/>
    <n v="56882"/>
    <n v="940"/>
    <n v="616.68418000000008"/>
  </r>
  <r>
    <x v="923"/>
    <s v="CIE"/>
    <s v="Chatarra"/>
    <n v="56854"/>
    <n v="11600"/>
    <n v="15667.945999999998"/>
  </r>
  <r>
    <x v="923"/>
    <s v="CIE"/>
    <s v="Madera"/>
    <n v="56855"/>
    <n v="1540"/>
    <n v="148.57535000000001"/>
  </r>
  <r>
    <x v="933"/>
    <s v="CIE"/>
    <s v="Madera"/>
    <n v="56857"/>
    <n v="340"/>
    <n v="32.802350000000004"/>
  </r>
  <r>
    <x v="938"/>
    <s v="CIE"/>
    <s v="Madera"/>
    <n v="56861"/>
    <n v="1440"/>
    <n v="138.92760000000001"/>
  </r>
  <r>
    <x v="925"/>
    <s v="CIE"/>
    <s v="Plástico"/>
    <n v="54148"/>
    <n v="920"/>
    <n v="355.03720000000004"/>
  </r>
  <r>
    <x v="925"/>
    <s v="CIE"/>
    <s v="Plástico"/>
    <n v="54149"/>
    <n v="920"/>
    <n v="355.0372000000000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FB1C5F4-4604-4E02-A1F7-4143768D24FF}" name="TablaDinámica1" cacheId="0"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chartFormat="1">
  <location ref="K4:L10" firstHeaderRow="1" firstDataRow="1" firstDataCol="1"/>
  <pivotFields count="8">
    <pivotField axis="axisRow" numFmtId="14" showAll="0">
      <items count="15">
        <item x="0"/>
        <item x="1"/>
        <item x="2"/>
        <item x="3"/>
        <item x="4"/>
        <item x="5"/>
        <item x="6"/>
        <item x="7"/>
        <item x="8"/>
        <item x="9"/>
        <item x="10"/>
        <item x="11"/>
        <item x="12"/>
        <item x="13"/>
        <item t="default"/>
      </items>
    </pivotField>
    <pivotField showAll="0"/>
    <pivotField showAll="0"/>
    <pivotField showAll="0"/>
    <pivotField showAll="0"/>
    <pivotField dataField="1" showAll="0"/>
    <pivotField axis="axisRow" showAll="0">
      <items count="7">
        <item sd="0" x="0"/>
        <item sd="0" x="1"/>
        <item sd="0" x="2"/>
        <item sd="0" x="3"/>
        <item sd="0" x="4"/>
        <item sd="0" x="5"/>
        <item t="default"/>
      </items>
    </pivotField>
    <pivotField axis="axisRow" showAll="0">
      <items count="8">
        <item sd="0" x="0"/>
        <item sd="0" x="1"/>
        <item sd="0" x="2"/>
        <item sd="0" x="3"/>
        <item sd="0" x="4"/>
        <item sd="0" x="5"/>
        <item sd="0" x="6"/>
        <item t="default"/>
      </items>
    </pivotField>
  </pivotFields>
  <rowFields count="3">
    <field x="7"/>
    <field x="6"/>
    <field x="0"/>
  </rowFields>
  <rowItems count="6">
    <i>
      <x v="1"/>
    </i>
    <i>
      <x v="2"/>
    </i>
    <i>
      <x v="3"/>
    </i>
    <i>
      <x v="4"/>
    </i>
    <i>
      <x v="5"/>
    </i>
    <i t="grand">
      <x/>
    </i>
  </rowItems>
  <colItems count="1">
    <i/>
  </colItems>
  <dataFields count="1">
    <dataField name="Suma de Precio" fld="5" baseField="7" baseItem="4"/>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0E59005-954D-438D-85E7-A04E5675A55D}" name="POAM" displayName="POAM" ref="B5:P60" totalsRowShown="0" headerRowDxfId="101" dataDxfId="100">
  <autoFilter ref="B5:P60" xr:uid="{DFDCC9A3-B3A7-4369-8342-E505A619E722}"/>
  <tableColumns count="15">
    <tableColumn id="1" xr3:uid="{56138F7B-EEB9-4A63-9564-8F2125C5A887}" name="Línea Estratégica" dataDxfId="99"/>
    <tableColumn id="2" xr3:uid="{DA425E33-12C2-44EA-AE3E-85E1DE772A23}" name="Objetivo Estratégico" dataDxfId="98"/>
    <tableColumn id="3" xr3:uid="{6621A054-7887-43E9-8D02-0D90BE97F9C5}" name="Línea de Actuación" dataDxfId="97"/>
    <tableColumn id="4" xr3:uid="{0AF33BD5-8EA7-404A-89AE-97367B4B0DE5}" name="Descripción de la Acción" dataDxfId="96"/>
    <tableColumn id="5" xr3:uid="{B12DA9CA-1D8E-4CBF-BD61-DDE36A262613}" name="Tipo de Acción" dataDxfId="95"/>
    <tableColumn id="6" xr3:uid="{775443FE-9414-48DF-AFF8-25733254E019}" name="Desplegar en Negocios DW?" dataDxfId="94"/>
    <tableColumn id="7" xr3:uid="{F1E089B9-DE2E-43B1-BE68-C530966E7523}" name="Responsable" dataDxfId="93"/>
    <tableColumn id="8" xr3:uid="{23F37E67-E11E-4337-A584-08803B7BC282}" name="Fecha / Duración" dataDxfId="92"/>
    <tableColumn id="9" xr3:uid="{BDC69126-5924-4218-BD23-1E530CF953D3}" name="Indicador" dataDxfId="91"/>
    <tableColumn id="10" xr3:uid="{D6E1A570-4B86-48D6-AAC1-8824E0A50900}" name="Valor" dataDxfId="90"/>
    <tableColumn id="11" xr3:uid="{C288CAED-5DA2-417D-AC3E-F3EA4C1D1CC0}" name="Avance" dataDxfId="89"/>
    <tableColumn id="12" xr3:uid="{77AC4ED5-498F-44F1-AC35-193C100B9789}" name="Observaciones/Evidencia" dataDxfId="88"/>
    <tableColumn id="13" xr3:uid="{F1FD4DD3-1BEE-4C62-A84A-F3B47C7458CE}" name="Estado de la Acción" dataDxfId="87"/>
    <tableColumn id="14" xr3:uid="{C91E34F0-E5EE-49F9-9F64-FACE3EF9A1E4}" name="Responsable de Ejecución" dataDxfId="86"/>
    <tableColumn id="15" xr3:uid="{4937D8E7-9EBD-4B11-A11A-9E7528E6BDB8}" name="Gestiona por MA" dataDxfId="85"/>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5A52170-D20A-42E3-B025-BAC9BBD11BC7}" name="CementoAvellaneda" displayName="CementoAvellaneda" ref="B4:T59" totalsRowShown="0" headerRowDxfId="84" dataDxfId="83">
  <autoFilter ref="B4:T59" xr:uid="{F4402DC7-FB97-4D62-A346-1763D6F4A0A2}"/>
  <tableColumns count="19">
    <tableColumn id="1" xr3:uid="{A37A5371-DF04-42C1-B466-9C238964F538}" name="Fecha" dataDxfId="82"/>
    <tableColumn id="2" xr3:uid="{2B0D56D3-5DB7-4712-B394-9F92CCE451AB}" name="Viaje" dataDxfId="81"/>
    <tableColumn id="3" xr3:uid="{C7E5A087-6759-4B5F-AEF4-C55C2ACD5152}" name="ID_Viaje" dataDxfId="80"/>
    <tableColumn id="4" xr3:uid="{44EC57EE-6FD1-441A-BCF0-072C8602D3A2}" name="Tipo Residuo" dataDxfId="79"/>
    <tableColumn id="5" xr3:uid="{1E758E5E-FBCD-41DA-99FB-B1768AEEB457}" name="Kg" dataDxfId="78"/>
    <tableColumn id="6" xr3:uid="{650A5DAA-439D-4E27-BFDD-9EE654AD8739}" name="Categoria" dataDxfId="77"/>
    <tableColumn id="7" xr3:uid="{03549BF9-B838-410C-B567-2BD254F24C0A}" name="Destino" dataDxfId="76"/>
    <tableColumn id="8" xr3:uid="{F655FA7C-A018-40CF-AB77-F08474275FAB}" name="Empresa " dataDxfId="75"/>
    <tableColumn id="9" xr3:uid="{39740D79-B903-4CF1-B686-7692E6311EA8}" name="Transporte" dataDxfId="74"/>
    <tableColumn id="22" xr3:uid="{D63D7A6A-5EA1-4601-8048-E59F92D54522}" name="Transporte2" dataDxfId="73"/>
    <tableColumn id="10" xr3:uid="{EAE72D71-2EAA-446A-980D-A3C8DDA5FD8F}" name="Chofer" dataDxfId="72"/>
    <tableColumn id="11" xr3:uid="{5DD870AE-0D38-44AF-888E-857C16127B26}" name="Vehículo" dataDxfId="71"/>
    <tableColumn id="12" xr3:uid="{8846A0C7-1033-4ED6-90C9-FD17785EB651}" name="Acoplado" dataDxfId="70"/>
    <tableColumn id="14" xr3:uid="{9307456C-50E4-448A-A384-E2376713F2E0}" name="DNI Transportista" dataDxfId="69"/>
    <tableColumn id="15" xr3:uid="{36F591CC-36B6-41F2-AEAD-6C5BF464287E}" name="Responsable MA" dataDxfId="68"/>
    <tableColumn id="16" xr3:uid="{CE5EE65D-64BB-4FE3-A952-849AC8D9527A}" name="Legajo" dataDxfId="67"/>
    <tableColumn id="17" xr3:uid="{9EADA818-2F8C-45EC-AA9F-41BCA0062E28}" name="Fecha Emision de Manifiesto" dataDxfId="66"/>
    <tableColumn id="18" xr3:uid="{5B70C332-C1EC-4E32-9A1C-B588FA6707E4}" name="Condicion" dataDxfId="65"/>
    <tableColumn id="19" xr3:uid="{23DCE5E6-529B-4CE4-A7D5-435F7BCD44BA}" name="Precio Actualizado" dataDxfId="64" dataCellStyle="Moneda"/>
  </tableColumns>
  <tableStyleInfo name="TableStyleMedium2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366EC2C-1F87-4171-A107-7DFD7A485AAA}" name="Residuos" displayName="Residuos" ref="B4:AD1321" totalsRowShown="0" headerRowDxfId="63">
  <autoFilter ref="B4:AD1321" xr:uid="{8532B108-EE9E-4573-9B33-C33605BA9A13}"/>
  <tableColumns count="29">
    <tableColumn id="23" xr3:uid="{13357274-5C5B-4397-88AD-34E375703EC0}" name="Origen" dataDxfId="62"/>
    <tableColumn id="32" xr3:uid="{826EB7D8-8E5A-46EF-B7E5-B8D3A44F7518}" name="Sector" dataDxfId="61"/>
    <tableColumn id="1" xr3:uid="{75371743-9B8D-4D68-9C7F-32EC84A77D30}" name="Fecha" dataDxfId="60"/>
    <tableColumn id="2" xr3:uid="{7AD12878-B76A-4BD2-B4AD-059D5D15C2F7}" name="Viaje"/>
    <tableColumn id="19" xr3:uid="{E98B4CA4-DAC0-4024-B820-2CF23125DB6A}" name="ID_Viaje"/>
    <tableColumn id="3" xr3:uid="{25ED9A66-A52D-41FC-9EF7-5A22B229EBB0}" name="Tipo"/>
    <tableColumn id="4" xr3:uid="{84F10A67-8E2F-4398-987A-A0BE0E35339A}" name="Kg"/>
    <tableColumn id="5" xr3:uid="{3E011F2A-EEBA-48F5-9F2C-0E52B24597DB}" name="Categoria"/>
    <tableColumn id="6" xr3:uid="{9E41C971-DAE3-4A59-8C6B-4C39FA54D48E}" name="Destino"/>
    <tableColumn id="7" xr3:uid="{439A3002-456E-4A56-9F89-49515332C0F0}" name="Tratador"/>
    <tableColumn id="8" xr3:uid="{515B232E-78FB-43AE-BFFA-35314089824C}" name="Manifiesto"/>
    <tableColumn id="9" xr3:uid="{BB839C2A-8418-415C-986A-3F43C24FD3E7}" name="Responsable"/>
    <tableColumn id="11" xr3:uid="{12A70478-C7BF-4F3D-A932-ABE9A01332D5}" name="Certificado Tratamiento"/>
    <tableColumn id="10" xr3:uid="{7E8A1508-8CE8-4640-B47B-9EB3577E981E}" name="Certificado Destrucción"/>
    <tableColumn id="18" xr3:uid="{7AE8094B-D96C-43C7-9F36-F85BA4BC830D}" name="Formato"/>
    <tableColumn id="12" xr3:uid="{C22E1E15-0DFD-4485-8B00-E57799E23F3A}" name="Chofer"/>
    <tableColumn id="13" xr3:uid="{3C9329CA-1A80-41F8-9410-E3683ADFAC36}" name="Vehículo"/>
    <tableColumn id="14" xr3:uid="{0D6D3263-2BBB-4555-A8CD-CA534D877C09}" name="Acoplado"/>
    <tableColumn id="16" xr3:uid="{15BEA6D3-8808-4802-AFE9-2A0FE1476B97}" name="Transporte"/>
    <tableColumn id="20" xr3:uid="{EFF177EC-686D-451A-9440-A7A305595692}" name="% HC"/>
    <tableColumn id="21" xr3:uid="{9DE636F5-5412-4A3A-9334-A202A98EAD6E}" name="% Agua"/>
    <tableColumn id="22" xr3:uid="{1434E9E4-00BB-4ECC-8901-DC28014063AE}" name="% Sólidos"/>
    <tableColumn id="24" xr3:uid="{7CD77C0A-23E1-493D-BF71-5D850976CF6B}" name="ID_Comp_Barro"/>
    <tableColumn id="25" xr3:uid="{58DD597C-3906-4265-B676-200F43F81F04}" name="Fenoles mg/L"/>
    <tableColumn id="26" xr3:uid="{4F0C75F7-B958-4B05-B0D0-67D6D8427F9F}" name="Sulfuros mg/L"/>
    <tableColumn id="27" xr3:uid="{3C550E59-788F-4860-A329-4121A3E550BC}" name="NH3 mg/L"/>
    <tableColumn id="28" xr3:uid="{096C94DA-9D29-48BA-A235-3734BD2E5AD2}" name="Alcalinidad Libre"/>
    <tableColumn id="29" xr3:uid="{FEA0114C-C098-4D69-8AEE-02C017DB1E58}" name="Alcalinidad Total"/>
    <tableColumn id="30" xr3:uid="{A5F4D4D9-1F4B-45C9-93EC-A9E2C5F8ECCB}" name="ID_Comp_Soda"/>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022ACDF-2B3A-4C7D-B397-F6A67EC7544A}" name="CIMA" displayName="CIMA" ref="B4:G1540" totalsRowShown="0" headerRowDxfId="59" dataDxfId="58">
  <autoFilter ref="B4:G1540" xr:uid="{1CD385AD-1B53-470D-9C08-668F0B8DE502}"/>
  <sortState xmlns:xlrd2="http://schemas.microsoft.com/office/spreadsheetml/2017/richdata2" ref="B5:G1469">
    <sortCondition ref="B4:B1469"/>
  </sortState>
  <tableColumns count="6">
    <tableColumn id="1" xr3:uid="{43DA8710-6029-4C1C-94DD-F6C38E9C11AC}" name="Fecha" dataDxfId="57"/>
    <tableColumn id="2" xr3:uid="{D9335C9E-FE9C-4C32-81F6-D7B26106D220}" name="Compuesto" dataDxfId="56"/>
    <tableColumn id="3" xr3:uid="{CC171322-F877-4DD2-8FA5-AC0830396EED}" name="Planta" dataDxfId="55"/>
    <tableColumn id="4" xr3:uid="{261DA6C1-CAA7-4F0D-9AED-1839B5FABAF8}" name="Desvíos" dataDxfId="54"/>
    <tableColumn id="5" xr3:uid="{97F83E4E-75B6-4028-98B9-CBD7A8213C41}" name="Categoría" dataDxfId="53"/>
    <tableColumn id="6" xr3:uid="{9C45ACA7-5CAE-41EC-AC1E-F6ADD5411F0C}" name="Observaciones" dataDxfId="52"/>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CD39C6A-E112-41E6-861B-F7F2E956DD50}" name="GEI_Resumen" displayName="GEI_Resumen" ref="B4:E74" totalsRowShown="0" headerRowDxfId="51" dataDxfId="50">
  <autoFilter ref="B4:E74" xr:uid="{F701D88B-D250-445F-8491-4E4FD34858FC}"/>
  <tableColumns count="4">
    <tableColumn id="1" xr3:uid="{1E38CABF-973D-4E89-A951-054EA38B7850}" name="Año " dataDxfId="49"/>
    <tableColumn id="2" xr3:uid="{47CE422A-C758-4955-80B7-1737667753DF}" name="Complejo" dataDxfId="48"/>
    <tableColumn id="3" xr3:uid="{FB6FD8EE-BDDF-4D9C-B166-E3D6C69787E8}" name="Emisiones" dataDxfId="47"/>
    <tableColumn id="4" xr3:uid="{BFDEDF48-A6EE-4C45-A4E6-369C721836BB}" name="Tn CO2e" dataDxfId="46"/>
  </tableColumns>
  <tableStyleInfo name="TableStyleMedium2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13401194-8EC5-4B77-A586-927D7BBCBB22}" name="GEI_Detalle" displayName="GEI_Detalle" ref="B4:H688" totalsRowShown="0" headerRowDxfId="45" dataDxfId="44">
  <autoFilter ref="B4:H688" xr:uid="{F701D88B-D250-445F-8491-4E4FD34858FC}"/>
  <tableColumns count="7">
    <tableColumn id="1" xr3:uid="{35BDEB84-D01C-44E0-BA09-975F128A4E1C}" name="Descripción" dataDxfId="43"/>
    <tableColumn id="2" xr3:uid="{E0AB3120-DC1C-4C64-92F5-0B43570FA5EB}" name="GEI" dataDxfId="42"/>
    <tableColumn id="3" xr3:uid="{00FF0B31-E2E4-4C16-B950-F4060746373F}" name="Origen 1" dataDxfId="41"/>
    <tableColumn id="4" xr3:uid="{039B49CF-B0C4-4850-8CB1-43DAC3EC2A26}" name="Origen 2" dataDxfId="40"/>
    <tableColumn id="5" xr3:uid="{1E908425-ACFB-4A7B-BF7F-2F6359D339E2}" name="Unidad" dataDxfId="39"/>
    <tableColumn id="6" xr3:uid="{591D24FB-880E-4D09-97EF-0FD295466736}" name="Tn" dataDxfId="38"/>
    <tableColumn id="7" xr3:uid="{F5EB57B9-6053-48A9-AC5A-3F08299CF59E}" name="Fecha" dataDxfId="37"/>
  </tableColumns>
  <tableStyleInfo name="TableStyleMedium2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26085371-868B-4744-B79F-B35DC6BF5D21}" name="Reciclado" displayName="Reciclado" ref="B4:G2530" totalsRowShown="0" headerRowDxfId="36" dataDxfId="35">
  <autoFilter ref="B4:G2530" xr:uid="{461FB8D0-3F29-4D2F-8C67-3EF9C838A00F}"/>
  <tableColumns count="6">
    <tableColumn id="1" xr3:uid="{59AE92DC-D95E-4ACA-8FF5-9A013054C95C}" name="Fecha" dataDxfId="34"/>
    <tableColumn id="2" xr3:uid="{CEAFAE08-A174-4AB2-A395-B605192F8812}" name="Origen" dataDxfId="33"/>
    <tableColumn id="3" xr3:uid="{B11BD85B-EDB7-4952-BD30-7520041085C3}" name="Material" dataDxfId="32"/>
    <tableColumn id="4" xr3:uid="{E94A4D81-8C6F-4291-895F-5F2043DD0366}" name="Remito" dataDxfId="31"/>
    <tableColumn id="5" xr3:uid="{3E052E8B-8916-4CC6-B61D-134AD6EF459A}" name="Peso" dataDxfId="30"/>
    <tableColumn id="6" xr3:uid="{9C9526EC-9716-4DE4-9114-D5AC0DC6C4DD}" name="Precio" dataDxfId="29"/>
  </tableColumns>
  <tableStyleInfo name="TableStyleMedium16"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475B93E0-D401-4E1E-B568-71A888E74F88}" name="Analizadores_Continuos" displayName="Analizadores_Continuos" ref="B4:E47236" totalsRowShown="0" dataDxfId="28">
  <autoFilter ref="B4:E47236" xr:uid="{FAC2BBB6-9E60-48DB-8712-967E8E6417F2}"/>
  <tableColumns count="4">
    <tableColumn id="1" xr3:uid="{5761C003-983C-4CDC-B8EE-F96EA4BEF5F5}" name="Fecha y horario" dataDxfId="27"/>
    <tableColumn id="2" xr3:uid="{C8AD225C-98AB-4695-91F7-09ADEEB07F50}" name="Planta" dataDxfId="26"/>
    <tableColumn id="3" xr3:uid="{A5B93123-9FE7-4689-BBEA-DA72818A900B}" name="Compuesto" dataDxfId="25"/>
    <tableColumn id="4" xr3:uid="{F17B6702-6399-4CBD-A837-0F01BE0D8CCE}" name="Medición" dataDxfId="24"/>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5B24E875-8635-4340-9A12-80EA763A69BE}" name="LabexEL" displayName="LabexEL" ref="B4:K4726" totalsRowShown="0" headerRowDxfId="23">
  <autoFilter ref="B4:K4726" xr:uid="{2F8FA2AA-38CE-412C-8D94-FB0C8E153438}"/>
  <tableColumns count="10">
    <tableColumn id="1" xr3:uid="{CAE1F548-074D-45BB-BA47-CB9B06BA01E3}" name="Fecha" dataDxfId="22"/>
    <tableColumn id="2" xr3:uid="{BA385B3F-0CDB-4F10-A963-40FE5540175B}" name="Muestra"/>
    <tableColumn id="3" xr3:uid="{BA182302-48C5-48CA-AEAC-AF54270AD451}" name="Solicitud N"/>
    <tableColumn id="4" xr3:uid="{1FC953E4-E4F3-4672-A240-0320AF5F0BCB}" name="CCC"/>
    <tableColumn id="5" xr3:uid="{7767E41A-AF80-4622-B6D7-7B6E71EF23DF}" name="PI"/>
    <tableColumn id="6" xr3:uid="{23A670F9-5016-4A98-A45C-4F5CFD5C8739}" name="Técnica de Análisis"/>
    <tableColumn id="7" xr3:uid="{796E0A77-C981-44E7-8654-7303B43880AE}" name="Analito"/>
    <tableColumn id="8" xr3:uid="{0DC18DAD-8883-4877-AA18-2107B54815EE}" name="Lectura"/>
    <tableColumn id="9" xr3:uid="{466E2F81-DC59-475F-AF0C-3A026C0E1C57}" name="Unidad"/>
    <tableColumn id="10" xr3:uid="{3364B6AE-E62B-4518-A507-4F531F6155E5}" name="Origen"/>
  </tableColumns>
  <tableStyleInfo name="TableStyleMedium18"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44CE1F0-CAEF-4BE6-B03D-8F69EF825FC0}" name="LabexRuidos" displayName="LabexRuidos" ref="B4:U430" totalsRowShown="0" headerRowDxfId="21" dataDxfId="20">
  <autoFilter ref="B4:U430" xr:uid="{05CBFBB0-A7E7-4A0D-9346-D833B34B83EB}"/>
  <sortState xmlns:xlrd2="http://schemas.microsoft.com/office/spreadsheetml/2017/richdata2" ref="B5:U430">
    <sortCondition ref="B4:B430"/>
  </sortState>
  <tableColumns count="20">
    <tableColumn id="1" xr3:uid="{2669471B-F171-4DB9-8845-AE09DC3DE334}" name="Fecha" dataDxfId="19"/>
    <tableColumn id="2" xr3:uid="{E522B37C-8490-40EE-A105-915C15863998}" name="Punto de Muestreo" dataDxfId="18"/>
    <tableColumn id="18" xr3:uid="{DF12255D-DFA9-47FD-9DDF-3762692DD115}" name="Momento del Día" dataDxfId="17"/>
    <tableColumn id="20" xr3:uid="{86D3D71C-1292-4DC5-B2F3-B4EA4D185511}" name="Solicitud" dataDxfId="16"/>
    <tableColumn id="19" xr3:uid="{D62A7DFF-8A96-41BE-AA11-056F8DC8B3F6}" name="Temperatura (°C)" dataDxfId="15"/>
    <tableColumn id="3" xr3:uid="{DFE0195E-89A0-4ECB-A1C7-D801B85ADCD8}" name="Presión (hPa)" dataDxfId="14"/>
    <tableColumn id="4" xr3:uid="{6A81ECBB-1D6A-478C-8049-DA7094718F37}" name="Velocidad Viento (km/h)" dataDxfId="13"/>
    <tableColumn id="5" xr3:uid="{2EC6F7F1-C5CC-4A4E-9D90-E672B898F22D}" name="Dirección Viento" dataDxfId="12"/>
    <tableColumn id="6" xr3:uid="{CC91E567-CAD1-4B7A-865D-03150A09C3FF}" name="Humedad (%)" dataDxfId="11"/>
    <tableColumn id="7" xr3:uid="{C5F65BD5-DC97-4281-AEAC-51ECE6DD9CDB}" name="Le (Db)" dataDxfId="10"/>
    <tableColumn id="8" xr3:uid="{DB7FEE77-88FE-4223-B06A-6D7BF0B7F41C}" name="Lc (Db)" dataDxfId="9"/>
    <tableColumn id="9" xr3:uid="{6B372675-B010-4CED-8802-0FE13142C1EE}" name="Le-Lc (Db)" dataDxfId="8"/>
    <tableColumn id="10" xr3:uid="{D0BCC0BC-A2E5-4728-8C3F-853C39403515}" name="Hora" dataDxfId="7"/>
    <tableColumn id="11" xr3:uid="{6CBD9DD4-D957-432B-BA7A-83453627972E}" name="Calificación" dataDxfId="6"/>
    <tableColumn id="12" xr3:uid="{92C22400-5D91-4A7A-B133-7CDC57D87114}" name="Nota" dataDxfId="5"/>
    <tableColumn id="13" xr3:uid="{F292F3B3-8410-413D-9177-86D98333160C}" name="Planilla" dataDxfId="4"/>
    <tableColumn id="14" xr3:uid="{696069FF-233C-47D2-84F0-23A577580F9F}" name="Origen" dataDxfId="3"/>
    <tableColumn id="15" xr3:uid="{D9B1B20A-84F9-48E1-A37C-7A52B3481300}" name="Latitud" dataDxfId="2"/>
    <tableColumn id="16" xr3:uid="{66B91F8E-2D40-49DC-A0FD-CAE73EB9642C}" name="Longitud" dataDxfId="1"/>
    <tableColumn id="17" xr3:uid="{5E958731-B0BA-4289-8A35-F84425E91691}" name="Coordenadas" dataDxfId="0"/>
  </tableColumns>
  <tableStyleInfo name="TableStyleMedium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C388AC9C-ECC3-4B0E-A2F2-FEF4936C3320}" name="Asbestos" displayName="Asbestos" ref="B4:T853" totalsRowShown="0">
  <autoFilter ref="B4:T853" xr:uid="{D8D543D7-F3AF-41E6-A840-B65BEFC4D729}"/>
  <tableColumns count="19">
    <tableColumn id="1" xr3:uid="{595205E2-C1A8-49B1-8BAF-09FA8E6B957A}" name="P&amp;D"/>
    <tableColumn id="2" xr3:uid="{AD45FEC9-5E8C-49C2-BB59-AD2A8EC3ECC7}" name="Planta"/>
    <tableColumn id="3" xr3:uid="{AF733140-791A-438F-8822-C32DF14C3E32}" name="Equipos"/>
    <tableColumn id="4" xr3:uid="{598040FD-49A3-4571-B890-3F8085A07E7C}" name="Comentario"/>
    <tableColumn id="5" xr3:uid="{78E3046D-CF82-488C-972B-362B3A67B084}" name="Coordenada o equipo inicio"/>
    <tableColumn id="6" xr3:uid="{5902F2D7-2C85-44BA-96A2-3519DC735EB5}" name="Coordenada o equipo fin"/>
    <tableColumn id="7" xr3:uid="{90F0A971-68B1-433A-9ED2-2DC0CBB8398E}" name="Fecha"/>
    <tableColumn id="8" xr3:uid="{310E91DD-F484-4E9E-B8D9-AEBD2AB7A35F}" name="Número de muestra"/>
    <tableColumn id="9" xr3:uid="{B0499F8F-2F34-4706-A9AB-0E79AB79ABE8}" name="Numero de precinto"/>
    <tableColumn id="10" xr3:uid="{FEB65141-6C9A-4B40-8ED4-24FAFF239C94}" name="Coordenadas ubicación muestra"/>
    <tableColumn id="11" xr3:uid="{E263294D-138D-42DD-809C-41CFA53A992B}" name="Inspección visual_x000a_Posee aislación de Asbesto (SI/NO/DUDA)"/>
    <tableColumn id="12" xr3:uid="{B9016B1F-71EA-4C9C-B168-9B06C740CC5F}" name="Requiere Laboratorio"/>
    <tableColumn id="13" xr3:uid="{0942AB01-2655-4701-9F58-56563D70D187}" name="N°Cadena de custodia"/>
    <tableColumn id="14" xr3:uid="{CBF54446-EF70-41B3-8F52-BB4EAA1C5618}" name="Resultado de Laboratorio"/>
    <tableColumn id="15" xr3:uid="{D7E91879-2CA7-4278-801B-0C9001C1F7A9}" name="Comentarios"/>
    <tableColumn id="16" xr3:uid="{7F45F63F-F0C1-47E5-987A-ADA6D43C814A}" name="Persona a cargo del muestreo"/>
    <tableColumn id="17" xr3:uid="{C79DA0E3-6177-4F7F-9F30-A8F12FC08EF3}" name="Latitud"/>
    <tableColumn id="18" xr3:uid="{B9DE5FA7-C1A5-41B6-8506-1C36BEF67297}" name="Longitud"/>
    <tableColumn id="19" xr3:uid="{242C0554-E99B-4A34-A0EF-785E07928588}" name="Columna1"/>
  </tableColumns>
  <tableStyleInfo name="TableStyleMedium20"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1">
    <wetp:webextensionref xmlns:r="http://schemas.openxmlformats.org/officeDocument/2006/relationships" r:id="rId1"/>
  </wetp:taskpane>
</wetp:taskpanes>
</file>

<file path=xl/webextensions/webextension1.xml><?xml version="1.0" encoding="utf-8"?>
<we:webextension xmlns:we="http://schemas.microsoft.com/office/webextensions/webextension/2010/11" id="{125CBAD7-0229-442A-8B48-902306425F51}">
  <we:reference id="wa200000113" version="1.0.0.0" store="es-ES" storeType="OMEX"/>
  <we:alternateReferences>
    <we:reference id="WA200000113" version="1.0.0.0"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hyperlink" Target="..\..\Emisiones%20Fugitivas\Emisiones%20Fugitivas%202021\Programa%202021%20CILP%20Refineria.xlsx" TargetMode="External"/><Relationship Id="rId13" Type="http://schemas.openxmlformats.org/officeDocument/2006/relationships/hyperlink" Target="..\..\Resolucion%20785\Post%20derrames" TargetMode="External"/><Relationship Id="rId18" Type="http://schemas.openxmlformats.org/officeDocument/2006/relationships/printerSettings" Target="../printerSettings/printerSettings2.bin"/><Relationship Id="rId3" Type="http://schemas.openxmlformats.org/officeDocument/2006/relationships/hyperlink" Target="..\..\Gesti&#243;n%20de%20Residuos\Anal&#237;a%20-gesti&#243;n%20residuos\Recuperado%202009-2021.xlsx" TargetMode="External"/><Relationship Id="rId21" Type="http://schemas.openxmlformats.org/officeDocument/2006/relationships/ctrlProp" Target="../ctrlProps/ctrlProp2.xml"/><Relationship Id="rId7" Type="http://schemas.openxmlformats.org/officeDocument/2006/relationships/hyperlink" Target="..\..\SICMA\Gestion%202021" TargetMode="External"/><Relationship Id="rId12" Type="http://schemas.openxmlformats.org/officeDocument/2006/relationships/hyperlink" Target="..\..\PRESENTACIONES%20MENSUALES\Presentaciones%20a&#241;o%202021" TargetMode="External"/><Relationship Id="rId17" Type="http://schemas.openxmlformats.org/officeDocument/2006/relationships/hyperlink" Target="..\..\Gesti&#243;n%20de%20Residuos\CONRESIS\2021\1%20-%20C.A.T.R.E.%20-%20Recovering%20-%202021.xlsx" TargetMode="External"/><Relationship Id="rId2" Type="http://schemas.openxmlformats.org/officeDocument/2006/relationships/hyperlink" Target="..\..\Comision%20de%20orden%20y%20Limpieza\2021" TargetMode="External"/><Relationship Id="rId16" Type="http://schemas.openxmlformats.org/officeDocument/2006/relationships/hyperlink" Target="..\..\Emisiones%20Fugitivas\Emisiones%20Fugitivas%202021\Programa%202021%20CILP%20Refineria.xlsx" TargetMode="External"/><Relationship Id="rId20" Type="http://schemas.openxmlformats.org/officeDocument/2006/relationships/vmlDrawing" Target="../drawings/vmlDrawing2.vml"/><Relationship Id="rId1" Type="http://schemas.openxmlformats.org/officeDocument/2006/relationships/hyperlink" Target="https://ssbuetyweb113/ChangeManagement/view/change_management" TargetMode="External"/><Relationship Id="rId6" Type="http://schemas.openxmlformats.org/officeDocument/2006/relationships/hyperlink" Target="..\..\PARAMETROS%20AMBIENTALES%20%20BS%20AS\Parametros%20Amb.%20Corporativos\Parametros%20Ambientales%202021.xlsx" TargetMode="External"/><Relationship Id="rId11" Type="http://schemas.openxmlformats.org/officeDocument/2006/relationships/hyperlink" Target="..\..\Estudio%20Riesgo%20Inundaciones" TargetMode="External"/><Relationship Id="rId5" Type="http://schemas.openxmlformats.org/officeDocument/2006/relationships/hyperlink" Target="..\..\PARAMETROS%20AMBIENTALES%20%20BS%20AS\Parametros%20Amb.%20Corporativos\Parametros%20Ambientales%202021.xlsx" TargetMode="External"/><Relationship Id="rId15" Type="http://schemas.openxmlformats.org/officeDocument/2006/relationships/hyperlink" Target="..\..\Emisiones%20Fugitivas\Emisiones%20Fugitivas%202021\Programa%202021%20CILP%20Refineria.xlsx" TargetMode="External"/><Relationship Id="rId23" Type="http://schemas.openxmlformats.org/officeDocument/2006/relationships/comments" Target="../comments1.xml"/><Relationship Id="rId10" Type="http://schemas.openxmlformats.org/officeDocument/2006/relationships/hyperlink" Target="..\..\4%20-%20Generador%20de%20residuos%20peligrosos\0%20UNIFICACION%20OPERADOR%20GENERADOR%20EXPORTADOR%20EX%20&#8211;%202017-%2015914720\1%20Exportaci&#243;n%20Catalizadores%20ALEMANIA\Exportaci&#243;n%202021" TargetMode="External"/><Relationship Id="rId19" Type="http://schemas.openxmlformats.org/officeDocument/2006/relationships/drawing" Target="../drawings/drawing2.xml"/><Relationship Id="rId4" Type="http://schemas.openxmlformats.org/officeDocument/2006/relationships/hyperlink" Target="..\..\Gesti&#243;n%20de%20Residuos\CONRESIS\2021\1%20-%20C.A.T.R.E.%20-%20Recovering%20-%202021.xlsx" TargetMode="External"/><Relationship Id="rId9" Type="http://schemas.openxmlformats.org/officeDocument/2006/relationships/hyperlink" Target="..\..\Analizadores" TargetMode="External"/><Relationship Id="rId14" Type="http://schemas.openxmlformats.org/officeDocument/2006/relationships/hyperlink" Target="..\..\ISO%2014064\VERIFICACI&#211;N%202020" TargetMode="External"/><Relationship Id="rId22"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table" Target="../tables/table2.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table" Target="../tables/table4.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table" Target="../tables/table5.xml"/><Relationship Id="rId4" Type="http://schemas.openxmlformats.org/officeDocument/2006/relationships/ctrlProp" Target="../ctrlProps/ctrlProp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table" Target="../tables/table6.xml"/><Relationship Id="rId4"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openxmlformats.org/officeDocument/2006/relationships/pivotTable" Target="../pivotTables/pivotTable1.xml"/><Relationship Id="rId6" Type="http://schemas.openxmlformats.org/officeDocument/2006/relationships/table" Target="../tables/table7.xml"/><Relationship Id="rId5" Type="http://schemas.openxmlformats.org/officeDocument/2006/relationships/ctrlProp" Target="../ctrlProps/ctrlProp8.xml"/><Relationship Id="rId4"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table" Target="../tables/table8.xml"/><Relationship Id="rId4"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table" Target="../tables/table9.xml"/><Relationship Id="rId4" Type="http://schemas.openxmlformats.org/officeDocument/2006/relationships/ctrlProp" Target="../ctrlProps/ctrlProp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table" Target="../tables/table10.xml"/><Relationship Id="rId4" Type="http://schemas.openxmlformats.org/officeDocument/2006/relationships/ctrlProp" Target="../ctrlProps/ctrlProp1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table" Target="../tables/table11.xml"/><Relationship Id="rId4" Type="http://schemas.openxmlformats.org/officeDocument/2006/relationships/ctrlProp" Target="../ctrlProps/ctrlProp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8834EF-E23C-4AD3-8CDD-350F71198CB2}">
  <sheetPr codeName="Hoja1"/>
  <dimension ref="A1:C17"/>
  <sheetViews>
    <sheetView tabSelected="1" topLeftCell="A4" workbookViewId="0">
      <selection activeCell="B14" sqref="B14"/>
    </sheetView>
  </sheetViews>
  <sheetFormatPr baseColWidth="10" defaultColWidth="0" defaultRowHeight="15" zeroHeight="1" x14ac:dyDescent="0.25"/>
  <cols>
    <col min="1" max="1" width="7.140625" customWidth="1"/>
    <col min="2" max="2" width="93.140625" customWidth="1"/>
    <col min="3" max="3" width="7.140625" customWidth="1"/>
    <col min="4" max="16384" width="11.42578125" hidden="1"/>
  </cols>
  <sheetData>
    <row r="1" spans="2:2" ht="15.75" thickBot="1" x14ac:dyDescent="0.3"/>
    <row r="2" spans="2:2" ht="45" customHeight="1" x14ac:dyDescent="0.25">
      <c r="B2" s="21" t="s">
        <v>1791</v>
      </c>
    </row>
    <row r="3" spans="2:2" x14ac:dyDescent="0.25">
      <c r="B3" s="22"/>
    </row>
    <row r="4" spans="2:2" ht="30" x14ac:dyDescent="0.25">
      <c r="B4" s="23" t="s">
        <v>1792</v>
      </c>
    </row>
    <row r="5" spans="2:2" ht="30" x14ac:dyDescent="0.25">
      <c r="B5" s="23" t="s">
        <v>1796</v>
      </c>
    </row>
    <row r="6" spans="2:2" ht="30" x14ac:dyDescent="0.25">
      <c r="B6" s="23" t="s">
        <v>1793</v>
      </c>
    </row>
    <row r="7" spans="2:2" ht="45" x14ac:dyDescent="0.25">
      <c r="B7" s="23" t="s">
        <v>1797</v>
      </c>
    </row>
    <row r="8" spans="2:2" x14ac:dyDescent="0.25">
      <c r="B8" s="24"/>
    </row>
    <row r="9" spans="2:2" s="6" customFormat="1" ht="30" x14ac:dyDescent="0.25">
      <c r="B9" s="24" t="s">
        <v>1811</v>
      </c>
    </row>
    <row r="10" spans="2:2" s="6" customFormat="1" x14ac:dyDescent="0.25">
      <c r="B10" s="24"/>
    </row>
    <row r="11" spans="2:2" ht="45" x14ac:dyDescent="0.25">
      <c r="B11" s="23" t="s">
        <v>1798</v>
      </c>
    </row>
    <row r="12" spans="2:2" x14ac:dyDescent="0.25">
      <c r="B12" s="22"/>
    </row>
    <row r="13" spans="2:2" x14ac:dyDescent="0.25">
      <c r="B13" s="22" t="s">
        <v>1794</v>
      </c>
    </row>
    <row r="14" spans="2:2" x14ac:dyDescent="0.25">
      <c r="B14" s="28" t="s">
        <v>1795</v>
      </c>
    </row>
    <row r="15" spans="2:2" s="6" customFormat="1" x14ac:dyDescent="0.25">
      <c r="B15" s="25"/>
    </row>
    <row r="16" spans="2:2" s="6" customFormat="1" ht="30" x14ac:dyDescent="0.25">
      <c r="B16" s="26" t="s">
        <v>1799</v>
      </c>
    </row>
    <row r="17" spans="2:2" ht="60" customHeight="1" thickBot="1" x14ac:dyDescent="0.3">
      <c r="B17" s="27"/>
    </row>
  </sheetData>
  <pageMargins left="0.7" right="0.7" top="0.75" bottom="0.75" header="0.3" footer="0.3"/>
  <pageSetup orientation="portrait" r:id="rId1"/>
  <headerFooter>
    <oddHeader>&amp;R&amp;"Calibri"&amp;10&amp;K000000Documento: YPF-Público&amp;1#</oddHeader>
    <oddFooter>&amp;R&amp;1#&amp;"Calibri"&amp;10&amp;K000000Documento: YPF-Público</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3793" r:id="rId4" name="Button 1">
              <controlPr defaultSize="0" print="0" autoFill="0" autoPict="0" macro="[0]!actualizar_todo">
                <anchor moveWithCells="1" sizeWithCells="1">
                  <from>
                    <xdr:col>1</xdr:col>
                    <xdr:colOff>1647825</xdr:colOff>
                    <xdr:row>16</xdr:row>
                    <xdr:rowOff>85725</xdr:rowOff>
                  </from>
                  <to>
                    <xdr:col>1</xdr:col>
                    <xdr:colOff>4905375</xdr:colOff>
                    <xdr:row>16</xdr:row>
                    <xdr:rowOff>704850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90484F-6D7A-4852-B2C7-82F233905901}">
  <sheetPr codeName="Hoja7">
    <tabColor theme="9"/>
  </sheetPr>
  <dimension ref="A2:R118"/>
  <sheetViews>
    <sheetView zoomScale="71" zoomScaleNormal="71" workbookViewId="0">
      <selection activeCell="A27" sqref="A27"/>
    </sheetView>
  </sheetViews>
  <sheetFormatPr baseColWidth="10" defaultRowHeight="15" x14ac:dyDescent="0.25"/>
  <cols>
    <col min="1" max="1" width="21.28515625" bestFit="1" customWidth="1"/>
    <col min="2" max="2" width="27.85546875" customWidth="1"/>
    <col min="3" max="3" width="50.140625" customWidth="1"/>
    <col min="4" max="4" width="30.140625" bestFit="1" customWidth="1"/>
    <col min="5" max="5" width="36.140625" bestFit="1" customWidth="1"/>
    <col min="6" max="6" width="24.7109375" bestFit="1" customWidth="1"/>
    <col min="7" max="7" width="40.140625" bestFit="1" customWidth="1"/>
    <col min="8" max="8" width="22.7109375" bestFit="1" customWidth="1"/>
    <col min="9" max="9" width="27.28515625" bestFit="1" customWidth="1"/>
    <col min="10" max="10" width="18.7109375" bestFit="1" customWidth="1"/>
    <col min="11" max="11" width="14" bestFit="1" customWidth="1"/>
    <col min="12" max="12" width="16.5703125" bestFit="1" customWidth="1"/>
    <col min="13" max="13" width="37" bestFit="1" customWidth="1"/>
    <col min="14" max="14" width="30.28515625" bestFit="1" customWidth="1"/>
    <col min="15" max="15" width="38" bestFit="1" customWidth="1"/>
    <col min="16" max="16" width="26.7109375" bestFit="1" customWidth="1"/>
    <col min="18" max="18" width="12.140625" bestFit="1" customWidth="1"/>
  </cols>
  <sheetData>
    <row r="2" spans="1:18" ht="46.5" customHeight="1" x14ac:dyDescent="0.25">
      <c r="A2" s="11" t="s">
        <v>662</v>
      </c>
      <c r="B2" s="10"/>
      <c r="C2" s="34" t="s">
        <v>4563</v>
      </c>
    </row>
    <row r="3" spans="1:18" ht="15.75" customHeight="1" x14ac:dyDescent="0.25"/>
    <row r="5" spans="1:18" s="3" customFormat="1" ht="37.5" customHeight="1" x14ac:dyDescent="0.25">
      <c r="B5" s="2" t="s">
        <v>1</v>
      </c>
      <c r="C5" s="5" t="s">
        <v>2</v>
      </c>
      <c r="D5" s="2" t="s">
        <v>3</v>
      </c>
      <c r="E5" s="2" t="s">
        <v>5</v>
      </c>
      <c r="F5" s="2" t="s">
        <v>6</v>
      </c>
      <c r="G5" s="5" t="s">
        <v>7</v>
      </c>
      <c r="H5" s="2" t="s">
        <v>0</v>
      </c>
      <c r="I5" s="2" t="s">
        <v>8</v>
      </c>
      <c r="J5" s="2" t="s">
        <v>9</v>
      </c>
      <c r="K5" s="2" t="s">
        <v>10</v>
      </c>
      <c r="L5" s="2" t="s">
        <v>11</v>
      </c>
      <c r="M5" s="2" t="s">
        <v>12</v>
      </c>
      <c r="N5" s="2" t="s">
        <v>4</v>
      </c>
      <c r="O5" s="2" t="s">
        <v>44</v>
      </c>
      <c r="P5" s="2" t="s">
        <v>45</v>
      </c>
    </row>
    <row r="6" spans="1:18" x14ac:dyDescent="0.25">
      <c r="B6" s="4" t="s">
        <v>4936</v>
      </c>
      <c r="C6" s="4" t="s">
        <v>4945</v>
      </c>
      <c r="D6" s="4" t="s">
        <v>4963</v>
      </c>
      <c r="E6" s="4" t="s">
        <v>4993</v>
      </c>
      <c r="F6" s="1" t="s">
        <v>13</v>
      </c>
      <c r="G6" s="1" t="s">
        <v>14</v>
      </c>
      <c r="H6" s="1" t="s">
        <v>5140</v>
      </c>
      <c r="I6" s="1" t="s">
        <v>15</v>
      </c>
      <c r="J6" s="4" t="s">
        <v>5171</v>
      </c>
      <c r="K6" s="4" t="s">
        <v>5217</v>
      </c>
      <c r="L6" s="4" t="s">
        <v>5047</v>
      </c>
      <c r="M6" s="4" t="s">
        <v>5084</v>
      </c>
      <c r="N6" s="1" t="s">
        <v>23</v>
      </c>
      <c r="O6" s="4" t="s">
        <v>5127</v>
      </c>
      <c r="P6" s="4" t="s">
        <v>5132</v>
      </c>
    </row>
    <row r="7" spans="1:18" x14ac:dyDescent="0.25">
      <c r="B7" s="4" t="s">
        <v>4936</v>
      </c>
      <c r="C7" s="4" t="s">
        <v>4945</v>
      </c>
      <c r="D7" s="4" t="s">
        <v>4963</v>
      </c>
      <c r="E7" s="4" t="s">
        <v>4994</v>
      </c>
      <c r="F7" s="1" t="s">
        <v>13</v>
      </c>
      <c r="G7" s="1" t="s">
        <v>14</v>
      </c>
      <c r="H7" s="1" t="s">
        <v>5141</v>
      </c>
      <c r="I7" s="1" t="s">
        <v>15</v>
      </c>
      <c r="J7" s="4" t="s">
        <v>5172</v>
      </c>
      <c r="K7" s="4" t="s">
        <v>5218</v>
      </c>
      <c r="L7" s="4" t="s">
        <v>5048</v>
      </c>
      <c r="M7" s="4" t="s">
        <v>5085</v>
      </c>
      <c r="N7" s="1" t="s">
        <v>23</v>
      </c>
      <c r="O7" s="4" t="s">
        <v>5127</v>
      </c>
      <c r="P7" s="4" t="s">
        <v>5132</v>
      </c>
      <c r="R7" s="6"/>
    </row>
    <row r="8" spans="1:18" x14ac:dyDescent="0.25">
      <c r="B8" s="4" t="s">
        <v>4937</v>
      </c>
      <c r="C8" s="4" t="s">
        <v>4946</v>
      </c>
      <c r="D8" s="4" t="s">
        <v>4964</v>
      </c>
      <c r="E8" s="4" t="s">
        <v>4995</v>
      </c>
      <c r="F8" s="1" t="s">
        <v>13</v>
      </c>
      <c r="G8" s="1" t="s">
        <v>14</v>
      </c>
      <c r="H8" s="1" t="s">
        <v>5142</v>
      </c>
      <c r="I8" s="1" t="s">
        <v>16</v>
      </c>
      <c r="J8" s="4" t="s">
        <v>5173</v>
      </c>
      <c r="K8" s="4" t="s">
        <v>5219</v>
      </c>
      <c r="L8" s="4" t="s">
        <v>5049</v>
      </c>
      <c r="M8" s="4" t="s">
        <v>5086</v>
      </c>
      <c r="N8" s="1" t="s">
        <v>23</v>
      </c>
      <c r="O8" s="4" t="s">
        <v>5128</v>
      </c>
      <c r="P8" s="4" t="s">
        <v>5128</v>
      </c>
      <c r="R8" s="6"/>
    </row>
    <row r="9" spans="1:18" s="6" customFormat="1" x14ac:dyDescent="0.25">
      <c r="B9" s="4" t="s">
        <v>4937</v>
      </c>
      <c r="C9" s="4" t="s">
        <v>4947</v>
      </c>
      <c r="D9" s="4" t="s">
        <v>4965</v>
      </c>
      <c r="E9" s="4" t="s">
        <v>4996</v>
      </c>
      <c r="F9" s="1" t="s">
        <v>13</v>
      </c>
      <c r="G9" s="1" t="s">
        <v>14</v>
      </c>
      <c r="H9" s="1" t="s">
        <v>5141</v>
      </c>
      <c r="I9" s="1" t="s">
        <v>15</v>
      </c>
      <c r="J9" s="4" t="s">
        <v>5174</v>
      </c>
      <c r="K9" s="4" t="s">
        <v>5220</v>
      </c>
      <c r="L9" s="4" t="s">
        <v>5050</v>
      </c>
      <c r="M9" s="4" t="s">
        <v>5087</v>
      </c>
      <c r="N9" s="1" t="s">
        <v>23</v>
      </c>
      <c r="O9" s="4" t="s">
        <v>5129</v>
      </c>
      <c r="P9" s="4" t="s">
        <v>5129</v>
      </c>
    </row>
    <row r="10" spans="1:18" x14ac:dyDescent="0.25">
      <c r="B10" s="4" t="s">
        <v>4937</v>
      </c>
      <c r="C10" s="4" t="s">
        <v>4948</v>
      </c>
      <c r="D10" s="4" t="s">
        <v>4966</v>
      </c>
      <c r="E10" s="4" t="s">
        <v>4997</v>
      </c>
      <c r="F10" s="1" t="s">
        <v>13</v>
      </c>
      <c r="G10" s="1" t="s">
        <v>14</v>
      </c>
      <c r="H10" s="1" t="s">
        <v>5143</v>
      </c>
      <c r="I10" s="1" t="s">
        <v>17</v>
      </c>
      <c r="J10" s="4" t="s">
        <v>5175</v>
      </c>
      <c r="K10" s="4" t="e">
        <v>#VALUE!</v>
      </c>
      <c r="L10" s="4" t="s">
        <v>5051</v>
      </c>
      <c r="M10" s="4" t="s">
        <v>5088</v>
      </c>
      <c r="N10" s="1" t="s">
        <v>23</v>
      </c>
      <c r="O10" s="4" t="s">
        <v>5128</v>
      </c>
      <c r="P10" s="4" t="s">
        <v>5128</v>
      </c>
      <c r="R10" s="6"/>
    </row>
    <row r="11" spans="1:18" s="6" customFormat="1" x14ac:dyDescent="0.25">
      <c r="B11" s="4" t="s">
        <v>4937</v>
      </c>
      <c r="C11" s="4" t="s">
        <v>4949</v>
      </c>
      <c r="D11" s="4" t="s">
        <v>4966</v>
      </c>
      <c r="E11" s="4" t="s">
        <v>4998</v>
      </c>
      <c r="F11" s="1" t="s">
        <v>18</v>
      </c>
      <c r="G11" s="1" t="s">
        <v>14</v>
      </c>
      <c r="H11" s="1" t="s">
        <v>5144</v>
      </c>
      <c r="I11" s="1" t="s">
        <v>15</v>
      </c>
      <c r="J11" s="4" t="s">
        <v>5175</v>
      </c>
      <c r="K11" s="4" t="s">
        <v>5221</v>
      </c>
      <c r="L11" s="4" t="s">
        <v>5053</v>
      </c>
      <c r="M11" s="4" t="s">
        <v>5089</v>
      </c>
      <c r="N11" s="1" t="s">
        <v>23</v>
      </c>
      <c r="O11" s="4" t="s">
        <v>5130</v>
      </c>
      <c r="P11" s="4" t="s">
        <v>5130</v>
      </c>
    </row>
    <row r="12" spans="1:18" s="6" customFormat="1" x14ac:dyDescent="0.25">
      <c r="B12" s="4" t="s">
        <v>4937</v>
      </c>
      <c r="C12" s="4" t="s">
        <v>4949</v>
      </c>
      <c r="D12" s="4" t="s">
        <v>4967</v>
      </c>
      <c r="E12" s="4" t="s">
        <v>4999</v>
      </c>
      <c r="F12" s="1" t="s">
        <v>13</v>
      </c>
      <c r="G12" s="1" t="s">
        <v>14</v>
      </c>
      <c r="H12" s="1" t="s">
        <v>5145</v>
      </c>
      <c r="I12" s="1" t="s">
        <v>15</v>
      </c>
      <c r="J12" s="4" t="s">
        <v>5176</v>
      </c>
      <c r="K12" s="4" t="s">
        <v>5222</v>
      </c>
      <c r="L12" s="4" t="s">
        <v>5052</v>
      </c>
      <c r="M12" s="4" t="s">
        <v>5090</v>
      </c>
      <c r="N12" s="1" t="s">
        <v>23</v>
      </c>
      <c r="O12" s="4" t="s">
        <v>5128</v>
      </c>
      <c r="P12" s="4" t="s">
        <v>5128</v>
      </c>
    </row>
    <row r="13" spans="1:18" s="6" customFormat="1" x14ac:dyDescent="0.25">
      <c r="B13" s="4" t="s">
        <v>4937</v>
      </c>
      <c r="C13" s="4" t="s">
        <v>4949</v>
      </c>
      <c r="D13" s="4" t="s">
        <v>4967</v>
      </c>
      <c r="E13" s="4" t="s">
        <v>5000</v>
      </c>
      <c r="F13" s="1" t="s">
        <v>13</v>
      </c>
      <c r="G13" s="1" t="s">
        <v>14</v>
      </c>
      <c r="H13" s="1" t="s">
        <v>5145</v>
      </c>
      <c r="I13" s="1" t="s">
        <v>15</v>
      </c>
      <c r="J13" s="4" t="s">
        <v>5176</v>
      </c>
      <c r="K13" s="4" t="s">
        <v>5222</v>
      </c>
      <c r="L13" s="4" t="s">
        <v>5053</v>
      </c>
      <c r="M13" s="4" t="s">
        <v>5091</v>
      </c>
      <c r="N13" s="1" t="s">
        <v>23</v>
      </c>
      <c r="O13" s="4" t="s">
        <v>5128</v>
      </c>
      <c r="P13" s="4" t="s">
        <v>5128</v>
      </c>
    </row>
    <row r="14" spans="1:18" x14ac:dyDescent="0.25">
      <c r="B14" s="4" t="s">
        <v>4937</v>
      </c>
      <c r="C14" s="4" t="s">
        <v>4949</v>
      </c>
      <c r="D14" s="4" t="s">
        <v>4967</v>
      </c>
      <c r="E14" s="4" t="s">
        <v>5001</v>
      </c>
      <c r="F14" s="1" t="s">
        <v>13</v>
      </c>
      <c r="G14" s="1" t="s">
        <v>14</v>
      </c>
      <c r="H14" s="1" t="s">
        <v>5145</v>
      </c>
      <c r="I14" s="1" t="s">
        <v>15</v>
      </c>
      <c r="J14" s="4" t="s">
        <v>5176</v>
      </c>
      <c r="K14" s="4" t="s">
        <v>5223</v>
      </c>
      <c r="L14" s="4" t="s">
        <v>5053</v>
      </c>
      <c r="M14" s="4" t="s">
        <v>5091</v>
      </c>
      <c r="N14" s="1" t="s">
        <v>23</v>
      </c>
      <c r="O14" s="4" t="s">
        <v>5128</v>
      </c>
      <c r="P14" s="4" t="s">
        <v>5128</v>
      </c>
      <c r="R14" s="6"/>
    </row>
    <row r="15" spans="1:18" s="6" customFormat="1" x14ac:dyDescent="0.25">
      <c r="B15" s="4" t="s">
        <v>4937</v>
      </c>
      <c r="C15" s="4" t="s">
        <v>4950</v>
      </c>
      <c r="D15" s="4" t="s">
        <v>4968</v>
      </c>
      <c r="E15" s="4" t="s">
        <v>5002</v>
      </c>
      <c r="F15" s="1" t="s">
        <v>18</v>
      </c>
      <c r="G15" s="1" t="s">
        <v>14</v>
      </c>
      <c r="H15" s="1" t="s">
        <v>5145</v>
      </c>
      <c r="I15" s="1" t="s">
        <v>16</v>
      </c>
      <c r="J15" s="4" t="s">
        <v>5177</v>
      </c>
      <c r="K15" s="4" t="s">
        <v>5224</v>
      </c>
      <c r="L15" s="4" t="s">
        <v>5053</v>
      </c>
      <c r="M15" s="4" t="s">
        <v>5092</v>
      </c>
      <c r="N15" s="1" t="s">
        <v>23</v>
      </c>
      <c r="O15" s="4" t="s">
        <v>5130</v>
      </c>
      <c r="P15" s="4" t="s">
        <v>5130</v>
      </c>
    </row>
    <row r="16" spans="1:18" s="6" customFormat="1" x14ac:dyDescent="0.25">
      <c r="B16" s="4" t="s">
        <v>4938</v>
      </c>
      <c r="C16" s="4" t="s">
        <v>4951</v>
      </c>
      <c r="D16" s="4" t="s">
        <v>4969</v>
      </c>
      <c r="E16" s="4" t="s">
        <v>5003</v>
      </c>
      <c r="F16" s="1" t="s">
        <v>13</v>
      </c>
      <c r="G16" s="1" t="s">
        <v>14</v>
      </c>
      <c r="H16" s="1" t="s">
        <v>5146</v>
      </c>
      <c r="I16" s="1" t="s">
        <v>16</v>
      </c>
      <c r="J16" s="4" t="s">
        <v>5178</v>
      </c>
      <c r="K16" s="4" t="s">
        <v>5225</v>
      </c>
      <c r="L16" s="4" t="s">
        <v>5053</v>
      </c>
      <c r="M16" s="4" t="s">
        <v>5093</v>
      </c>
      <c r="N16" s="1" t="s">
        <v>23</v>
      </c>
      <c r="O16" s="4" t="s">
        <v>5127</v>
      </c>
      <c r="P16" s="4" t="s">
        <v>5136</v>
      </c>
    </row>
    <row r="17" spans="2:18" s="6" customFormat="1" x14ac:dyDescent="0.25">
      <c r="B17" s="4" t="s">
        <v>4938</v>
      </c>
      <c r="C17" s="4" t="s">
        <v>4952</v>
      </c>
      <c r="D17" s="4" t="s">
        <v>4970</v>
      </c>
      <c r="E17" s="4" t="s">
        <v>5004</v>
      </c>
      <c r="F17" s="1" t="s">
        <v>13</v>
      </c>
      <c r="G17" s="1" t="s">
        <v>14</v>
      </c>
      <c r="H17" s="1" t="s">
        <v>5147</v>
      </c>
      <c r="I17" s="1" t="s">
        <v>16</v>
      </c>
      <c r="J17" s="4" t="s">
        <v>5179</v>
      </c>
      <c r="K17" s="4" t="s">
        <v>5226</v>
      </c>
      <c r="L17" s="4" t="s">
        <v>5054</v>
      </c>
      <c r="M17" s="4" t="s">
        <v>5094</v>
      </c>
      <c r="N17" s="1" t="s">
        <v>23</v>
      </c>
      <c r="O17" s="4" t="s">
        <v>5131</v>
      </c>
      <c r="P17" s="4" t="s">
        <v>5131</v>
      </c>
    </row>
    <row r="18" spans="2:18" s="6" customFormat="1" x14ac:dyDescent="0.25">
      <c r="B18" s="4" t="s">
        <v>4938</v>
      </c>
      <c r="C18" s="4" t="s">
        <v>4953</v>
      </c>
      <c r="D18" s="4" t="s">
        <v>4971</v>
      </c>
      <c r="E18" s="4" t="s">
        <v>5005</v>
      </c>
      <c r="F18" s="1" t="s">
        <v>13</v>
      </c>
      <c r="G18" s="1" t="s">
        <v>19</v>
      </c>
      <c r="H18" s="1" t="s">
        <v>5148</v>
      </c>
      <c r="I18" s="1" t="s">
        <v>16</v>
      </c>
      <c r="J18" s="4" t="s">
        <v>5180</v>
      </c>
      <c r="K18" s="4" t="s">
        <v>5226</v>
      </c>
      <c r="L18" s="4" t="s">
        <v>5055</v>
      </c>
      <c r="M18" s="4" t="s">
        <v>5095</v>
      </c>
      <c r="N18" s="1" t="s">
        <v>23</v>
      </c>
      <c r="O18" s="4" t="s">
        <v>5132</v>
      </c>
      <c r="P18" s="4" t="s">
        <v>5132</v>
      </c>
    </row>
    <row r="19" spans="2:18" x14ac:dyDescent="0.25">
      <c r="B19" s="4" t="s">
        <v>4938</v>
      </c>
      <c r="C19" s="4" t="s">
        <v>4953</v>
      </c>
      <c r="D19" s="4" t="s">
        <v>4971</v>
      </c>
      <c r="E19" s="4" t="s">
        <v>5006</v>
      </c>
      <c r="F19" s="1" t="s">
        <v>13</v>
      </c>
      <c r="G19" s="1" t="s">
        <v>19</v>
      </c>
      <c r="H19" s="1" t="s">
        <v>5149</v>
      </c>
      <c r="I19" s="1" t="s">
        <v>16</v>
      </c>
      <c r="J19" s="4" t="s">
        <v>5181</v>
      </c>
      <c r="K19" s="4" t="s">
        <v>5227</v>
      </c>
      <c r="L19" s="4" t="s">
        <v>5056</v>
      </c>
      <c r="M19" s="4" t="s">
        <v>5096</v>
      </c>
      <c r="N19" s="1" t="s">
        <v>23</v>
      </c>
      <c r="O19" s="4" t="s">
        <v>5133</v>
      </c>
      <c r="P19" s="4" t="s">
        <v>5129</v>
      </c>
      <c r="R19" s="6"/>
    </row>
    <row r="20" spans="2:18" s="6" customFormat="1" x14ac:dyDescent="0.25">
      <c r="B20" s="4" t="s">
        <v>4938</v>
      </c>
      <c r="C20" s="4" t="s">
        <v>4953</v>
      </c>
      <c r="D20" s="4" t="s">
        <v>4972</v>
      </c>
      <c r="E20" s="4" t="s">
        <v>5007</v>
      </c>
      <c r="F20" s="1" t="s">
        <v>13</v>
      </c>
      <c r="G20" s="1" t="s">
        <v>19</v>
      </c>
      <c r="H20" s="1" t="s">
        <v>5150</v>
      </c>
      <c r="I20" s="1" t="s">
        <v>15</v>
      </c>
      <c r="J20" s="4" t="s">
        <v>5182</v>
      </c>
      <c r="K20" s="4" t="s">
        <v>5228</v>
      </c>
      <c r="L20" s="4" t="s">
        <v>5053</v>
      </c>
      <c r="M20" s="4" t="e">
        <v>#N/A</v>
      </c>
      <c r="N20" s="1" t="s">
        <v>20</v>
      </c>
      <c r="O20" s="4" t="e">
        <v>#N/A</v>
      </c>
      <c r="P20" s="4" t="e">
        <v>#N/A</v>
      </c>
    </row>
    <row r="21" spans="2:18" x14ac:dyDescent="0.25">
      <c r="B21" s="4" t="s">
        <v>4938</v>
      </c>
      <c r="C21" s="4" t="s">
        <v>4953</v>
      </c>
      <c r="D21" s="4" t="s">
        <v>4973</v>
      </c>
      <c r="E21" s="4" t="s">
        <v>5008</v>
      </c>
      <c r="F21" s="1" t="s">
        <v>13</v>
      </c>
      <c r="G21" s="1" t="s">
        <v>14</v>
      </c>
      <c r="H21" s="1" t="s">
        <v>5151</v>
      </c>
      <c r="I21" s="1" t="s">
        <v>15</v>
      </c>
      <c r="J21" s="4" t="s">
        <v>5183</v>
      </c>
      <c r="K21" s="4" t="s">
        <v>5229</v>
      </c>
      <c r="L21" s="4" t="s">
        <v>5057</v>
      </c>
      <c r="M21" s="4" t="s">
        <v>5097</v>
      </c>
      <c r="N21" s="1" t="s">
        <v>23</v>
      </c>
      <c r="O21" s="4" t="s">
        <v>5135</v>
      </c>
      <c r="P21" s="4" t="s">
        <v>5139</v>
      </c>
      <c r="R21" s="6"/>
    </row>
    <row r="22" spans="2:18" s="6" customFormat="1" x14ac:dyDescent="0.25">
      <c r="B22" s="4" t="s">
        <v>4938</v>
      </c>
      <c r="C22" s="4" t="s">
        <v>4954</v>
      </c>
      <c r="D22" s="4" t="s">
        <v>4974</v>
      </c>
      <c r="E22" s="4" t="s">
        <v>5009</v>
      </c>
      <c r="F22" s="1" t="s">
        <v>21</v>
      </c>
      <c r="G22" s="1" t="s">
        <v>19</v>
      </c>
      <c r="H22" s="1" t="s">
        <v>5152</v>
      </c>
      <c r="I22" s="1" t="s">
        <v>22</v>
      </c>
      <c r="J22" s="4" t="s">
        <v>5184</v>
      </c>
      <c r="K22" s="4" t="e">
        <v>#N/A</v>
      </c>
      <c r="L22" s="4" t="s">
        <v>5058</v>
      </c>
      <c r="M22" s="4" t="s">
        <v>5098</v>
      </c>
      <c r="N22" s="1" t="s">
        <v>23</v>
      </c>
      <c r="O22" s="4" t="s">
        <v>5131</v>
      </c>
      <c r="P22" s="4" t="s">
        <v>5131</v>
      </c>
    </row>
    <row r="23" spans="2:18" s="6" customFormat="1" x14ac:dyDescent="0.25">
      <c r="B23" s="4" t="s">
        <v>4938</v>
      </c>
      <c r="C23" s="4" t="s">
        <v>4954</v>
      </c>
      <c r="D23" s="4" t="s">
        <v>4974</v>
      </c>
      <c r="E23" s="4" t="s">
        <v>5010</v>
      </c>
      <c r="F23" s="1" t="s">
        <v>21</v>
      </c>
      <c r="G23" s="1" t="s">
        <v>14</v>
      </c>
      <c r="H23" s="1" t="s">
        <v>5153</v>
      </c>
      <c r="I23" s="1" t="s">
        <v>15</v>
      </c>
      <c r="J23" s="4" t="s">
        <v>5177</v>
      </c>
      <c r="K23" s="4" t="s">
        <v>5230</v>
      </c>
      <c r="L23" s="4" t="s">
        <v>5059</v>
      </c>
      <c r="M23" s="4" t="s">
        <v>5099</v>
      </c>
      <c r="N23" s="1" t="s">
        <v>23</v>
      </c>
      <c r="O23" s="4" t="s">
        <v>5131</v>
      </c>
      <c r="P23" s="4" t="s">
        <v>5131</v>
      </c>
    </row>
    <row r="24" spans="2:18" s="6" customFormat="1" x14ac:dyDescent="0.25">
      <c r="B24" s="4" t="s">
        <v>4939</v>
      </c>
      <c r="C24" s="4" t="s">
        <v>4955</v>
      </c>
      <c r="D24" s="4" t="s">
        <v>4975</v>
      </c>
      <c r="E24" s="4" t="s">
        <v>5011</v>
      </c>
      <c r="F24" s="1" t="s">
        <v>13</v>
      </c>
      <c r="G24" s="1" t="s">
        <v>19</v>
      </c>
      <c r="H24" s="1" t="s">
        <v>5154</v>
      </c>
      <c r="I24" s="1" t="s">
        <v>16</v>
      </c>
      <c r="J24" s="4" t="s">
        <v>5185</v>
      </c>
      <c r="K24" s="4" t="s">
        <v>5226</v>
      </c>
      <c r="L24" s="4" t="s">
        <v>5060</v>
      </c>
      <c r="M24" s="4" t="s">
        <v>5100</v>
      </c>
      <c r="N24" s="1" t="s">
        <v>23</v>
      </c>
      <c r="O24" s="4" t="s">
        <v>5136</v>
      </c>
      <c r="P24" s="4" t="s">
        <v>5129</v>
      </c>
    </row>
    <row r="25" spans="2:18" x14ac:dyDescent="0.25">
      <c r="B25" s="4" t="s">
        <v>4939</v>
      </c>
      <c r="C25" s="4" t="s">
        <v>4955</v>
      </c>
      <c r="D25" s="4" t="s">
        <v>4975</v>
      </c>
      <c r="E25" s="4" t="s">
        <v>5012</v>
      </c>
      <c r="F25" s="1" t="s">
        <v>13</v>
      </c>
      <c r="G25" s="1" t="s">
        <v>19</v>
      </c>
      <c r="H25" s="1" t="s">
        <v>5154</v>
      </c>
      <c r="I25" s="1" t="s">
        <v>24</v>
      </c>
      <c r="J25" s="4" t="s">
        <v>5186</v>
      </c>
      <c r="K25" s="4" t="s">
        <v>5231</v>
      </c>
      <c r="L25" s="4" t="s">
        <v>5061</v>
      </c>
      <c r="M25" s="4" t="s">
        <v>5101</v>
      </c>
      <c r="N25" s="1" t="s">
        <v>23</v>
      </c>
      <c r="O25" s="4" t="s">
        <v>5129</v>
      </c>
      <c r="P25" s="4" t="s">
        <v>5136</v>
      </c>
      <c r="R25" s="6"/>
    </row>
    <row r="26" spans="2:18" s="6" customFormat="1" x14ac:dyDescent="0.25">
      <c r="B26" s="4" t="s">
        <v>4939</v>
      </c>
      <c r="C26" s="4" t="s">
        <v>4956</v>
      </c>
      <c r="D26" s="4" t="s">
        <v>4976</v>
      </c>
      <c r="E26" s="4" t="s">
        <v>5013</v>
      </c>
      <c r="F26" s="1" t="s">
        <v>13</v>
      </c>
      <c r="G26" s="1" t="s">
        <v>19</v>
      </c>
      <c r="H26" s="1" t="s">
        <v>5155</v>
      </c>
      <c r="I26" s="1" t="s">
        <v>25</v>
      </c>
      <c r="J26" s="4" t="s">
        <v>5187</v>
      </c>
      <c r="K26" s="4" t="s">
        <v>5232</v>
      </c>
      <c r="L26" s="4" t="s">
        <v>5062</v>
      </c>
      <c r="M26" s="4" t="s">
        <v>5102</v>
      </c>
      <c r="N26" s="1" t="s">
        <v>23</v>
      </c>
      <c r="O26" s="4" t="s">
        <v>5136</v>
      </c>
      <c r="P26" s="4" t="s">
        <v>5129</v>
      </c>
    </row>
    <row r="27" spans="2:18" s="6" customFormat="1" x14ac:dyDescent="0.25">
      <c r="B27" s="4" t="s">
        <v>4939</v>
      </c>
      <c r="C27" s="4" t="s">
        <v>4956</v>
      </c>
      <c r="D27" s="4" t="s">
        <v>4976</v>
      </c>
      <c r="E27" s="4" t="s">
        <v>5014</v>
      </c>
      <c r="F27" s="1" t="s">
        <v>13</v>
      </c>
      <c r="G27" s="1" t="s">
        <v>19</v>
      </c>
      <c r="H27" s="1" t="s">
        <v>5156</v>
      </c>
      <c r="I27" s="1" t="s">
        <v>26</v>
      </c>
      <c r="J27" s="4" t="s">
        <v>5188</v>
      </c>
      <c r="K27" s="4" t="s">
        <v>5233</v>
      </c>
      <c r="L27" s="4" t="s">
        <v>5053</v>
      </c>
      <c r="M27" s="4" t="s">
        <v>5102</v>
      </c>
      <c r="N27" s="1" t="s">
        <v>23</v>
      </c>
      <c r="O27" s="4" t="s">
        <v>5136</v>
      </c>
      <c r="P27" s="4" t="s">
        <v>5128</v>
      </c>
    </row>
    <row r="28" spans="2:18" s="6" customFormat="1" x14ac:dyDescent="0.25">
      <c r="B28" s="4" t="s">
        <v>4939</v>
      </c>
      <c r="C28" s="4" t="s">
        <v>4956</v>
      </c>
      <c r="D28" s="4" t="s">
        <v>4976</v>
      </c>
      <c r="E28" s="4" t="s">
        <v>5015</v>
      </c>
      <c r="F28" s="1" t="s">
        <v>13</v>
      </c>
      <c r="G28" s="1" t="s">
        <v>19</v>
      </c>
      <c r="H28" s="1" t="s">
        <v>5152</v>
      </c>
      <c r="I28" s="1" t="s">
        <v>27</v>
      </c>
      <c r="J28" s="4" t="s">
        <v>5189</v>
      </c>
      <c r="K28" s="4" t="s">
        <v>5234</v>
      </c>
      <c r="L28" s="4" t="s">
        <v>5053</v>
      </c>
      <c r="M28" s="4" t="s">
        <v>5102</v>
      </c>
      <c r="N28" s="1" t="s">
        <v>23</v>
      </c>
      <c r="O28" s="4" t="s">
        <v>5136</v>
      </c>
      <c r="P28" s="4" t="s">
        <v>5128</v>
      </c>
    </row>
    <row r="29" spans="2:18" x14ac:dyDescent="0.25">
      <c r="B29" s="4" t="s">
        <v>4939</v>
      </c>
      <c r="C29" s="4" t="s">
        <v>4957</v>
      </c>
      <c r="D29" s="4" t="s">
        <v>4977</v>
      </c>
      <c r="E29" s="4" t="s">
        <v>5016</v>
      </c>
      <c r="F29" s="1" t="s">
        <v>13</v>
      </c>
      <c r="G29" s="1" t="s">
        <v>14</v>
      </c>
      <c r="H29" s="1" t="s">
        <v>5157</v>
      </c>
      <c r="I29" s="1" t="s">
        <v>28</v>
      </c>
      <c r="J29" s="4" t="s">
        <v>5190</v>
      </c>
      <c r="K29" s="4" t="s">
        <v>5226</v>
      </c>
      <c r="L29" s="4" t="s">
        <v>5063</v>
      </c>
      <c r="M29" s="4" t="s">
        <v>5103</v>
      </c>
      <c r="N29" s="1" t="s">
        <v>23</v>
      </c>
      <c r="O29" s="4" t="s">
        <v>5136</v>
      </c>
      <c r="P29" s="4" t="s">
        <v>5136</v>
      </c>
      <c r="R29" s="6"/>
    </row>
    <row r="30" spans="2:18" s="6" customFormat="1" x14ac:dyDescent="0.25">
      <c r="B30" s="4" t="s">
        <v>4939</v>
      </c>
      <c r="C30" s="4" t="s">
        <v>4957</v>
      </c>
      <c r="D30" s="4" t="s">
        <v>4977</v>
      </c>
      <c r="E30" s="4" t="s">
        <v>5017</v>
      </c>
      <c r="F30" s="1" t="s">
        <v>13</v>
      </c>
      <c r="G30" s="1" t="s">
        <v>14</v>
      </c>
      <c r="H30" s="1" t="s">
        <v>5158</v>
      </c>
      <c r="I30" s="1" t="s">
        <v>29</v>
      </c>
      <c r="J30" s="4" t="s">
        <v>5191</v>
      </c>
      <c r="K30" s="4" t="s">
        <v>5226</v>
      </c>
      <c r="L30" s="4" t="s">
        <v>5064</v>
      </c>
      <c r="M30" s="4" t="s">
        <v>5104</v>
      </c>
      <c r="N30" s="1" t="s">
        <v>23</v>
      </c>
      <c r="O30" s="4" t="s">
        <v>5136</v>
      </c>
      <c r="P30" s="4" t="s">
        <v>5136</v>
      </c>
    </row>
    <row r="31" spans="2:18" s="6" customFormat="1" x14ac:dyDescent="0.25">
      <c r="B31" s="4" t="s">
        <v>4939</v>
      </c>
      <c r="C31" s="4" t="s">
        <v>4957</v>
      </c>
      <c r="D31" s="4" t="s">
        <v>4977</v>
      </c>
      <c r="E31" s="4" t="s">
        <v>5018</v>
      </c>
      <c r="F31" s="1" t="s">
        <v>13</v>
      </c>
      <c r="G31" s="1" t="s">
        <v>14</v>
      </c>
      <c r="H31" s="1" t="s">
        <v>5159</v>
      </c>
      <c r="I31" s="1" t="s">
        <v>16</v>
      </c>
      <c r="J31" s="4" t="s">
        <v>5192</v>
      </c>
      <c r="K31" s="4" t="s">
        <v>5235</v>
      </c>
      <c r="L31" s="4" t="s">
        <v>5053</v>
      </c>
      <c r="M31" s="4" t="s">
        <v>5095</v>
      </c>
      <c r="N31" s="1" t="s">
        <v>23</v>
      </c>
      <c r="O31" s="4" t="s">
        <v>5135</v>
      </c>
      <c r="P31" s="4" t="s">
        <v>5132</v>
      </c>
    </row>
    <row r="32" spans="2:18" s="6" customFormat="1" x14ac:dyDescent="0.25">
      <c r="B32" s="4" t="s">
        <v>4940</v>
      </c>
      <c r="C32" s="4" t="s">
        <v>4958</v>
      </c>
      <c r="D32" s="4" t="s">
        <v>4978</v>
      </c>
      <c r="E32" s="4" t="s">
        <v>5019</v>
      </c>
      <c r="F32" s="1" t="s">
        <v>13</v>
      </c>
      <c r="G32" s="1" t="s">
        <v>14</v>
      </c>
      <c r="H32" s="1" t="s">
        <v>5149</v>
      </c>
      <c r="I32" s="1" t="s">
        <v>15</v>
      </c>
      <c r="J32" s="4" t="s">
        <v>5187</v>
      </c>
      <c r="K32" s="4" t="s">
        <v>5232</v>
      </c>
      <c r="L32" s="4" t="s">
        <v>5065</v>
      </c>
      <c r="M32" s="4" t="s">
        <v>5105</v>
      </c>
      <c r="N32" s="1" t="s">
        <v>23</v>
      </c>
      <c r="O32" s="4" t="s">
        <v>5133</v>
      </c>
      <c r="P32" s="4" t="s">
        <v>5133</v>
      </c>
    </row>
    <row r="33" spans="2:18" x14ac:dyDescent="0.25">
      <c r="B33" s="4" t="s">
        <v>4940</v>
      </c>
      <c r="C33" s="4" t="s">
        <v>4958</v>
      </c>
      <c r="D33" s="4" t="s">
        <v>4978</v>
      </c>
      <c r="E33" s="4" t="s">
        <v>5020</v>
      </c>
      <c r="F33" s="1" t="s">
        <v>13</v>
      </c>
      <c r="G33" s="1" t="s">
        <v>19</v>
      </c>
      <c r="H33" s="1" t="s">
        <v>5160</v>
      </c>
      <c r="I33" s="1" t="s">
        <v>30</v>
      </c>
      <c r="J33" s="4" t="s">
        <v>5193</v>
      </c>
      <c r="K33" s="4" t="s">
        <v>5236</v>
      </c>
      <c r="L33" s="4" t="s">
        <v>5066</v>
      </c>
      <c r="M33" s="4" t="s">
        <v>5106</v>
      </c>
      <c r="N33" s="1" t="s">
        <v>23</v>
      </c>
      <c r="O33" s="4" t="s">
        <v>5133</v>
      </c>
      <c r="P33" s="4" t="s">
        <v>5133</v>
      </c>
      <c r="R33" s="6"/>
    </row>
    <row r="34" spans="2:18" s="6" customFormat="1" x14ac:dyDescent="0.25">
      <c r="B34" s="4" t="s">
        <v>4940</v>
      </c>
      <c r="C34" s="4" t="s">
        <v>4958</v>
      </c>
      <c r="D34" s="4" t="s">
        <v>4979</v>
      </c>
      <c r="E34" s="4" t="s">
        <v>5021</v>
      </c>
      <c r="F34" s="1" t="s">
        <v>13</v>
      </c>
      <c r="G34" s="1" t="s">
        <v>19</v>
      </c>
      <c r="H34" s="1" t="s">
        <v>5158</v>
      </c>
      <c r="I34" s="1" t="s">
        <v>16</v>
      </c>
      <c r="J34" s="4" t="s">
        <v>5194</v>
      </c>
      <c r="K34" s="4" t="s">
        <v>5237</v>
      </c>
      <c r="L34" s="4" t="s">
        <v>5067</v>
      </c>
      <c r="M34" s="4" t="s">
        <v>5107</v>
      </c>
      <c r="N34" s="1" t="s">
        <v>23</v>
      </c>
      <c r="O34" s="4" t="s">
        <v>5133</v>
      </c>
      <c r="P34" s="4" t="s">
        <v>5133</v>
      </c>
    </row>
    <row r="35" spans="2:18" s="6" customFormat="1" x14ac:dyDescent="0.25">
      <c r="B35" s="4" t="s">
        <v>4940</v>
      </c>
      <c r="C35" s="4" t="s">
        <v>4958</v>
      </c>
      <c r="D35" s="4" t="s">
        <v>4979</v>
      </c>
      <c r="E35" s="4" t="s">
        <v>5022</v>
      </c>
      <c r="F35" s="1" t="s">
        <v>13</v>
      </c>
      <c r="G35" s="1" t="s">
        <v>19</v>
      </c>
      <c r="H35" s="1" t="s">
        <v>5158</v>
      </c>
      <c r="I35" s="1" t="s">
        <v>16</v>
      </c>
      <c r="J35" s="4" t="s">
        <v>5195</v>
      </c>
      <c r="K35" s="4" t="s">
        <v>5238</v>
      </c>
      <c r="L35" s="4" t="s">
        <v>5068</v>
      </c>
      <c r="M35" s="4" t="s">
        <v>5108</v>
      </c>
      <c r="N35" s="1" t="s">
        <v>23</v>
      </c>
      <c r="O35" s="4" t="s">
        <v>5133</v>
      </c>
      <c r="P35" s="4" t="s">
        <v>5133</v>
      </c>
    </row>
    <row r="36" spans="2:18" x14ac:dyDescent="0.25">
      <c r="B36" s="4" t="s">
        <v>4940</v>
      </c>
      <c r="C36" s="4" t="s">
        <v>4958</v>
      </c>
      <c r="D36" s="4" t="s">
        <v>4979</v>
      </c>
      <c r="E36" s="4" t="s">
        <v>5023</v>
      </c>
      <c r="F36" s="1" t="s">
        <v>13</v>
      </c>
      <c r="G36" s="1" t="s">
        <v>19</v>
      </c>
      <c r="H36" s="1" t="s">
        <v>5158</v>
      </c>
      <c r="I36" s="1" t="s">
        <v>16</v>
      </c>
      <c r="J36" s="4" t="s">
        <v>5196</v>
      </c>
      <c r="K36" s="4" t="s">
        <v>5226</v>
      </c>
      <c r="L36" s="4" t="s">
        <v>5069</v>
      </c>
      <c r="M36" s="4" t="s">
        <v>5105</v>
      </c>
      <c r="N36" s="1" t="s">
        <v>23</v>
      </c>
      <c r="O36" s="4" t="s">
        <v>5133</v>
      </c>
      <c r="P36" s="4" t="s">
        <v>5133</v>
      </c>
      <c r="R36" s="6"/>
    </row>
    <row r="37" spans="2:18" s="6" customFormat="1" x14ac:dyDescent="0.25">
      <c r="B37" s="4" t="s">
        <v>4940</v>
      </c>
      <c r="C37" s="4" t="s">
        <v>4958</v>
      </c>
      <c r="D37" s="4" t="s">
        <v>4980</v>
      </c>
      <c r="E37" s="4" t="s">
        <v>5024</v>
      </c>
      <c r="F37" s="1" t="s">
        <v>21</v>
      </c>
      <c r="G37" s="1" t="s">
        <v>19</v>
      </c>
      <c r="H37" s="1" t="s">
        <v>5161</v>
      </c>
      <c r="I37" s="1" t="s">
        <v>31</v>
      </c>
      <c r="J37" s="4" t="s">
        <v>5197</v>
      </c>
      <c r="K37" s="4" t="s">
        <v>5226</v>
      </c>
      <c r="L37" s="4" t="s">
        <v>5070</v>
      </c>
      <c r="M37" s="4" t="s">
        <v>5109</v>
      </c>
      <c r="N37" s="1" t="s">
        <v>23</v>
      </c>
      <c r="O37" s="4" t="s">
        <v>5133</v>
      </c>
      <c r="P37" s="4" t="s">
        <v>5133</v>
      </c>
    </row>
    <row r="38" spans="2:18" x14ac:dyDescent="0.25">
      <c r="B38" s="4" t="s">
        <v>4940</v>
      </c>
      <c r="C38" s="4" t="s">
        <v>4958</v>
      </c>
      <c r="D38" s="4" t="s">
        <v>4981</v>
      </c>
      <c r="E38" s="4" t="s">
        <v>5025</v>
      </c>
      <c r="F38" s="1" t="s">
        <v>21</v>
      </c>
      <c r="G38" s="1" t="s">
        <v>19</v>
      </c>
      <c r="H38" s="1" t="s">
        <v>5161</v>
      </c>
      <c r="I38" s="1" t="s">
        <v>22</v>
      </c>
      <c r="J38" s="4" t="s">
        <v>5198</v>
      </c>
      <c r="K38" s="4" t="s">
        <v>5226</v>
      </c>
      <c r="L38" s="4" t="s">
        <v>5071</v>
      </c>
      <c r="M38" s="4" t="s">
        <v>5110</v>
      </c>
      <c r="N38" s="1" t="s">
        <v>23</v>
      </c>
      <c r="O38" s="4" t="s">
        <v>5132</v>
      </c>
      <c r="P38" s="4" t="s">
        <v>5133</v>
      </c>
      <c r="R38" s="6"/>
    </row>
    <row r="39" spans="2:18" x14ac:dyDescent="0.25">
      <c r="B39" s="4" t="s">
        <v>4940</v>
      </c>
      <c r="C39" s="4" t="s">
        <v>4958</v>
      </c>
      <c r="D39" s="4" t="s">
        <v>4982</v>
      </c>
      <c r="E39" s="4" t="s">
        <v>5026</v>
      </c>
      <c r="F39" s="1" t="s">
        <v>13</v>
      </c>
      <c r="G39" s="1" t="s">
        <v>14</v>
      </c>
      <c r="H39" s="1" t="s">
        <v>5162</v>
      </c>
      <c r="I39" s="1" t="s">
        <v>32</v>
      </c>
      <c r="J39" s="4" t="s">
        <v>5199</v>
      </c>
      <c r="K39" s="4" t="s">
        <v>5226</v>
      </c>
      <c r="L39" s="4" t="s">
        <v>5072</v>
      </c>
      <c r="M39" s="4" t="s">
        <v>5111</v>
      </c>
      <c r="N39" s="1" t="s">
        <v>23</v>
      </c>
      <c r="O39" s="4" t="s">
        <v>5133</v>
      </c>
      <c r="P39" s="4" t="s">
        <v>5133</v>
      </c>
      <c r="R39" s="6"/>
    </row>
    <row r="40" spans="2:18" x14ac:dyDescent="0.25">
      <c r="B40" s="4" t="s">
        <v>4940</v>
      </c>
      <c r="C40" s="4" t="s">
        <v>4959</v>
      </c>
      <c r="D40" s="4" t="s">
        <v>4983</v>
      </c>
      <c r="E40" s="4" t="s">
        <v>5027</v>
      </c>
      <c r="F40" s="1" t="s">
        <v>13</v>
      </c>
      <c r="G40" s="1" t="s">
        <v>14</v>
      </c>
      <c r="H40" s="1" t="s">
        <v>5163</v>
      </c>
      <c r="I40" s="1" t="s">
        <v>33</v>
      </c>
      <c r="J40" s="4" t="s">
        <v>5200</v>
      </c>
      <c r="K40" s="4" t="s">
        <v>5226</v>
      </c>
      <c r="L40" s="4" t="s">
        <v>5073</v>
      </c>
      <c r="M40" s="4" t="s">
        <v>5112</v>
      </c>
      <c r="N40" s="1" t="s">
        <v>23</v>
      </c>
      <c r="O40" s="4" t="s">
        <v>5133</v>
      </c>
      <c r="P40" s="4" t="s">
        <v>5133</v>
      </c>
      <c r="R40" s="6"/>
    </row>
    <row r="41" spans="2:18" s="6" customFormat="1" x14ac:dyDescent="0.25">
      <c r="B41" s="4" t="s">
        <v>4941</v>
      </c>
      <c r="C41" s="4" t="s">
        <v>4960</v>
      </c>
      <c r="D41" s="4" t="s">
        <v>4984</v>
      </c>
      <c r="E41" s="4" t="s">
        <v>5028</v>
      </c>
      <c r="F41" s="1" t="s">
        <v>13</v>
      </c>
      <c r="G41" s="1" t="s">
        <v>14</v>
      </c>
      <c r="H41" s="1" t="s">
        <v>5164</v>
      </c>
      <c r="I41" s="1" t="s">
        <v>34</v>
      </c>
      <c r="J41" s="4" t="s">
        <v>5201</v>
      </c>
      <c r="K41" s="4" t="s">
        <v>5239</v>
      </c>
      <c r="L41" s="4" t="s">
        <v>5074</v>
      </c>
      <c r="M41" s="4" t="s">
        <v>5113</v>
      </c>
      <c r="N41" s="1" t="s">
        <v>23</v>
      </c>
      <c r="O41" s="4" t="s">
        <v>5127</v>
      </c>
      <c r="P41" s="4" t="s">
        <v>5127</v>
      </c>
    </row>
    <row r="42" spans="2:18" x14ac:dyDescent="0.25">
      <c r="B42" s="4" t="s">
        <v>4941</v>
      </c>
      <c r="C42" s="4" t="s">
        <v>4960</v>
      </c>
      <c r="D42" s="4" t="s">
        <v>4984</v>
      </c>
      <c r="E42" s="4" t="s">
        <v>5029</v>
      </c>
      <c r="F42" s="1" t="s">
        <v>13</v>
      </c>
      <c r="G42" s="1" t="s">
        <v>14</v>
      </c>
      <c r="H42" s="1" t="s">
        <v>5165</v>
      </c>
      <c r="I42" s="1" t="s">
        <v>35</v>
      </c>
      <c r="J42" s="4" t="s">
        <v>5202</v>
      </c>
      <c r="K42" s="4" t="s">
        <v>5240</v>
      </c>
      <c r="L42" s="4" t="s">
        <v>5053</v>
      </c>
      <c r="M42" s="4" t="s">
        <v>5113</v>
      </c>
      <c r="N42" s="1" t="s">
        <v>23</v>
      </c>
      <c r="O42" s="4" t="s">
        <v>5127</v>
      </c>
      <c r="P42" s="4" t="s">
        <v>5127</v>
      </c>
      <c r="R42" s="6"/>
    </row>
    <row r="43" spans="2:18" x14ac:dyDescent="0.25">
      <c r="B43" s="4" t="s">
        <v>4941</v>
      </c>
      <c r="C43" s="4" t="s">
        <v>4960</v>
      </c>
      <c r="D43" s="4" t="s">
        <v>4985</v>
      </c>
      <c r="E43" s="4" t="s">
        <v>5030</v>
      </c>
      <c r="F43" s="1" t="s">
        <v>13</v>
      </c>
      <c r="G43" s="1" t="s">
        <v>14</v>
      </c>
      <c r="H43" s="1" t="s">
        <v>5164</v>
      </c>
      <c r="I43" s="1" t="s">
        <v>36</v>
      </c>
      <c r="J43" s="4" t="s">
        <v>5203</v>
      </c>
      <c r="K43" s="4" t="s">
        <v>5240</v>
      </c>
      <c r="L43" s="4" t="s">
        <v>5075</v>
      </c>
      <c r="M43" s="4" t="s">
        <v>5114</v>
      </c>
      <c r="N43" s="1" t="s">
        <v>23</v>
      </c>
      <c r="O43" s="4" t="s">
        <v>5127</v>
      </c>
      <c r="P43" s="4" t="s">
        <v>5132</v>
      </c>
      <c r="R43" s="6"/>
    </row>
    <row r="44" spans="2:18" s="6" customFormat="1" x14ac:dyDescent="0.25">
      <c r="B44" s="4" t="s">
        <v>4941</v>
      </c>
      <c r="C44" s="4" t="s">
        <v>4960</v>
      </c>
      <c r="D44" s="4" t="s">
        <v>4986</v>
      </c>
      <c r="E44" s="4" t="s">
        <v>5031</v>
      </c>
      <c r="F44" s="1" t="s">
        <v>21</v>
      </c>
      <c r="G44" s="1" t="s">
        <v>19</v>
      </c>
      <c r="H44" s="1" t="s">
        <v>5164</v>
      </c>
      <c r="I44" s="1" t="s">
        <v>37</v>
      </c>
      <c r="J44" s="4" t="s">
        <v>5204</v>
      </c>
      <c r="K44" s="4" t="s">
        <v>5226</v>
      </c>
      <c r="L44" s="4" t="s">
        <v>5053</v>
      </c>
      <c r="M44" s="4" t="s">
        <v>5115</v>
      </c>
      <c r="N44" s="1" t="s">
        <v>23</v>
      </c>
      <c r="O44" s="4" t="s">
        <v>5137</v>
      </c>
      <c r="P44" s="4" t="s">
        <v>5132</v>
      </c>
    </row>
    <row r="45" spans="2:18" s="6" customFormat="1" x14ac:dyDescent="0.25">
      <c r="B45" s="4" t="s">
        <v>4942</v>
      </c>
      <c r="C45" s="4" t="s">
        <v>4961</v>
      </c>
      <c r="D45" s="4" t="s">
        <v>4987</v>
      </c>
      <c r="E45" s="4" t="s">
        <v>5032</v>
      </c>
      <c r="F45" s="1" t="s">
        <v>13</v>
      </c>
      <c r="G45" s="1" t="s">
        <v>14</v>
      </c>
      <c r="H45" s="1" t="s">
        <v>5158</v>
      </c>
      <c r="I45" s="1" t="s">
        <v>38</v>
      </c>
      <c r="J45" s="4" t="s">
        <v>5205</v>
      </c>
      <c r="K45" s="4" t="s">
        <v>5241</v>
      </c>
      <c r="L45" s="4" t="s">
        <v>5053</v>
      </c>
      <c r="M45" s="4" t="s">
        <v>5116</v>
      </c>
      <c r="N45" s="1" t="s">
        <v>23</v>
      </c>
      <c r="O45" s="4" t="s">
        <v>5130</v>
      </c>
      <c r="P45" s="4" t="s">
        <v>5130</v>
      </c>
    </row>
    <row r="46" spans="2:18" x14ac:dyDescent="0.25">
      <c r="B46" s="4" t="s">
        <v>4942</v>
      </c>
      <c r="C46" s="4" t="s">
        <v>4961</v>
      </c>
      <c r="D46" s="4" t="s">
        <v>4987</v>
      </c>
      <c r="E46" s="4" t="s">
        <v>5033</v>
      </c>
      <c r="F46" s="1" t="s">
        <v>13</v>
      </c>
      <c r="G46" s="1" t="s">
        <v>14</v>
      </c>
      <c r="H46" s="1" t="s">
        <v>5158</v>
      </c>
      <c r="I46" s="1" t="s">
        <v>38</v>
      </c>
      <c r="J46" s="4" t="s">
        <v>5205</v>
      </c>
      <c r="K46" s="4" t="s">
        <v>5241</v>
      </c>
      <c r="L46" s="4" t="s">
        <v>5053</v>
      </c>
      <c r="M46" s="4" t="s">
        <v>5116</v>
      </c>
      <c r="N46" s="1" t="s">
        <v>23</v>
      </c>
      <c r="O46" s="4" t="s">
        <v>5130</v>
      </c>
      <c r="P46" s="4" t="s">
        <v>5130</v>
      </c>
      <c r="R46" s="6"/>
    </row>
    <row r="47" spans="2:18" x14ac:dyDescent="0.25">
      <c r="B47" s="4" t="s">
        <v>4942</v>
      </c>
      <c r="C47" s="4" t="s">
        <v>4961</v>
      </c>
      <c r="D47" s="4" t="s">
        <v>4987</v>
      </c>
      <c r="E47" s="4" t="s">
        <v>5034</v>
      </c>
      <c r="F47" s="1" t="s">
        <v>13</v>
      </c>
      <c r="G47" s="1" t="s">
        <v>14</v>
      </c>
      <c r="H47" s="1" t="s">
        <v>5158</v>
      </c>
      <c r="I47" s="1" t="s">
        <v>39</v>
      </c>
      <c r="J47" s="4" t="s">
        <v>5206</v>
      </c>
      <c r="K47" s="4" t="s">
        <v>5242</v>
      </c>
      <c r="L47" s="4" t="s">
        <v>5076</v>
      </c>
      <c r="M47" s="4" t="s">
        <v>5117</v>
      </c>
      <c r="N47" s="1" t="s">
        <v>23</v>
      </c>
      <c r="O47" s="4" t="s">
        <v>5130</v>
      </c>
      <c r="P47" s="4" t="s">
        <v>5130</v>
      </c>
      <c r="R47" s="6"/>
    </row>
    <row r="48" spans="2:18" x14ac:dyDescent="0.25">
      <c r="B48" s="4" t="s">
        <v>4942</v>
      </c>
      <c r="C48" s="4" t="s">
        <v>4961</v>
      </c>
      <c r="D48" s="4" t="s">
        <v>4987</v>
      </c>
      <c r="E48" s="4" t="s">
        <v>5035</v>
      </c>
      <c r="F48" s="1" t="s">
        <v>13</v>
      </c>
      <c r="G48" s="1" t="s">
        <v>14</v>
      </c>
      <c r="H48" s="1" t="s">
        <v>5158</v>
      </c>
      <c r="I48" s="1" t="s">
        <v>39</v>
      </c>
      <c r="J48" s="4" t="s">
        <v>5206</v>
      </c>
      <c r="K48" s="4" t="s">
        <v>5242</v>
      </c>
      <c r="L48" s="4" t="s">
        <v>5053</v>
      </c>
      <c r="M48" s="4" t="s">
        <v>5117</v>
      </c>
      <c r="N48" s="1" t="s">
        <v>23</v>
      </c>
      <c r="O48" s="4" t="s">
        <v>5130</v>
      </c>
      <c r="P48" s="4" t="s">
        <v>5130</v>
      </c>
      <c r="R48" s="6"/>
    </row>
    <row r="49" spans="2:18" s="6" customFormat="1" x14ac:dyDescent="0.25">
      <c r="B49" s="4" t="s">
        <v>4942</v>
      </c>
      <c r="C49" s="4" t="s">
        <v>4961</v>
      </c>
      <c r="D49" s="4" t="s">
        <v>4987</v>
      </c>
      <c r="E49" s="4" t="s">
        <v>5036</v>
      </c>
      <c r="F49" s="1" t="s">
        <v>13</v>
      </c>
      <c r="G49" s="1" t="s">
        <v>14</v>
      </c>
      <c r="H49" s="1" t="s">
        <v>5166</v>
      </c>
      <c r="I49" s="1" t="s">
        <v>40</v>
      </c>
      <c r="J49" s="4" t="s">
        <v>5186</v>
      </c>
      <c r="K49" s="4" t="s">
        <v>5243</v>
      </c>
      <c r="L49" s="4" t="s">
        <v>5077</v>
      </c>
      <c r="M49" s="4" t="s">
        <v>5118</v>
      </c>
      <c r="N49" s="1" t="s">
        <v>23</v>
      </c>
      <c r="O49" s="4" t="s">
        <v>5133</v>
      </c>
      <c r="P49" s="4" t="s">
        <v>5129</v>
      </c>
    </row>
    <row r="50" spans="2:18" x14ac:dyDescent="0.25">
      <c r="B50" s="4" t="s">
        <v>4942</v>
      </c>
      <c r="C50" s="4" t="s">
        <v>4961</v>
      </c>
      <c r="D50" s="4" t="s">
        <v>4987</v>
      </c>
      <c r="E50" s="4" t="s">
        <v>5037</v>
      </c>
      <c r="F50" s="1" t="s">
        <v>13</v>
      </c>
      <c r="G50" s="1" t="s">
        <v>14</v>
      </c>
      <c r="H50" s="1" t="s">
        <v>5167</v>
      </c>
      <c r="I50" s="1" t="s">
        <v>16</v>
      </c>
      <c r="J50" s="4" t="s">
        <v>5207</v>
      </c>
      <c r="K50" s="4" t="s">
        <v>5244</v>
      </c>
      <c r="L50" s="4" t="s">
        <v>5078</v>
      </c>
      <c r="M50" s="4" t="s">
        <v>5119</v>
      </c>
      <c r="N50" s="1" t="s">
        <v>23</v>
      </c>
      <c r="O50" s="4" t="s">
        <v>5129</v>
      </c>
      <c r="P50" s="4" t="s">
        <v>5133</v>
      </c>
      <c r="R50" s="6"/>
    </row>
    <row r="51" spans="2:18" s="6" customFormat="1" x14ac:dyDescent="0.25">
      <c r="B51" s="4" t="s">
        <v>4942</v>
      </c>
      <c r="C51" s="4" t="s">
        <v>4961</v>
      </c>
      <c r="D51" s="4" t="s">
        <v>4987</v>
      </c>
      <c r="E51" s="4" t="s">
        <v>5038</v>
      </c>
      <c r="F51" s="1" t="s">
        <v>13</v>
      </c>
      <c r="G51" s="1" t="s">
        <v>14</v>
      </c>
      <c r="H51" s="1" t="s">
        <v>5158</v>
      </c>
      <c r="I51" s="1" t="s">
        <v>38</v>
      </c>
      <c r="J51" s="4" t="s">
        <v>5208</v>
      </c>
      <c r="K51" s="4" t="s">
        <v>5245</v>
      </c>
      <c r="L51" s="4" t="s">
        <v>5060</v>
      </c>
      <c r="M51" s="4" t="s">
        <v>5120</v>
      </c>
      <c r="N51" s="1" t="s">
        <v>20</v>
      </c>
      <c r="O51" s="4" t="s">
        <v>5138</v>
      </c>
      <c r="P51" s="4" t="s">
        <v>5138</v>
      </c>
    </row>
    <row r="52" spans="2:18" x14ac:dyDescent="0.25">
      <c r="B52" s="4" t="s">
        <v>4942</v>
      </c>
      <c r="C52" s="4" t="s">
        <v>4961</v>
      </c>
      <c r="D52" s="4" t="s">
        <v>4988</v>
      </c>
      <c r="E52" s="4" t="s">
        <v>5039</v>
      </c>
      <c r="F52" s="1" t="s">
        <v>13</v>
      </c>
      <c r="G52" s="1" t="s">
        <v>14</v>
      </c>
      <c r="H52" s="1" t="s">
        <v>5158</v>
      </c>
      <c r="I52" s="1" t="s">
        <v>41</v>
      </c>
      <c r="J52" s="4" t="s">
        <v>5209</v>
      </c>
      <c r="K52" s="4" t="s">
        <v>5246</v>
      </c>
      <c r="L52" s="4" t="s">
        <v>5079</v>
      </c>
      <c r="M52" s="4" t="s">
        <v>5121</v>
      </c>
      <c r="N52" s="1" t="s">
        <v>23</v>
      </c>
      <c r="O52" s="4" t="s">
        <v>5131</v>
      </c>
      <c r="P52" s="4" t="s">
        <v>5131</v>
      </c>
      <c r="R52" s="6"/>
    </row>
    <row r="53" spans="2:18" s="6" customFormat="1" x14ac:dyDescent="0.25">
      <c r="B53" s="4" t="s">
        <v>4942</v>
      </c>
      <c r="C53" s="4" t="s">
        <v>4961</v>
      </c>
      <c r="D53" s="4" t="s">
        <v>4989</v>
      </c>
      <c r="E53" s="4" t="s">
        <v>5040</v>
      </c>
      <c r="F53" s="1" t="s">
        <v>13</v>
      </c>
      <c r="G53" s="1" t="s">
        <v>14</v>
      </c>
      <c r="H53" s="1" t="s">
        <v>5158</v>
      </c>
      <c r="I53" s="1" t="s">
        <v>33</v>
      </c>
      <c r="J53" s="4" t="s">
        <v>5210</v>
      </c>
      <c r="K53" s="4" t="s">
        <v>5247</v>
      </c>
      <c r="L53" s="4" t="s">
        <v>5060</v>
      </c>
      <c r="M53" s="4" t="s">
        <v>5121</v>
      </c>
      <c r="N53" s="1" t="s">
        <v>23</v>
      </c>
      <c r="O53" s="4" t="s">
        <v>5131</v>
      </c>
      <c r="P53" s="4" t="s">
        <v>5131</v>
      </c>
    </row>
    <row r="54" spans="2:18" x14ac:dyDescent="0.25">
      <c r="B54" s="4" t="s">
        <v>4942</v>
      </c>
      <c r="C54" s="4" t="s">
        <v>4961</v>
      </c>
      <c r="D54" s="4" t="s">
        <v>4989</v>
      </c>
      <c r="E54" s="4" t="s">
        <v>5041</v>
      </c>
      <c r="F54" s="1" t="s">
        <v>21</v>
      </c>
      <c r="G54" s="1" t="s">
        <v>14</v>
      </c>
      <c r="H54" s="1" t="s">
        <v>5158</v>
      </c>
      <c r="I54" s="1" t="s">
        <v>33</v>
      </c>
      <c r="J54" s="4" t="s">
        <v>5211</v>
      </c>
      <c r="K54" s="4" t="e">
        <v>#N/A</v>
      </c>
      <c r="L54" s="4" t="s">
        <v>5060</v>
      </c>
      <c r="M54" s="4" t="s">
        <v>5122</v>
      </c>
      <c r="N54" s="1" t="s">
        <v>23</v>
      </c>
      <c r="O54" s="4" t="s">
        <v>5131</v>
      </c>
      <c r="P54" s="4" t="s">
        <v>5131</v>
      </c>
      <c r="R54" s="6"/>
    </row>
    <row r="55" spans="2:18" s="6" customFormat="1" x14ac:dyDescent="0.25">
      <c r="B55" s="4" t="s">
        <v>4943</v>
      </c>
      <c r="C55" s="4" t="s">
        <v>4962</v>
      </c>
      <c r="D55" s="4" t="s">
        <v>4990</v>
      </c>
      <c r="E55" s="4" t="s">
        <v>5042</v>
      </c>
      <c r="F55" s="1" t="s">
        <v>13</v>
      </c>
      <c r="G55" s="1" t="s">
        <v>14</v>
      </c>
      <c r="H55" s="1" t="s">
        <v>5158</v>
      </c>
      <c r="I55" s="1" t="s">
        <v>16</v>
      </c>
      <c r="J55" s="4" t="s">
        <v>5212</v>
      </c>
      <c r="K55" s="4" t="s">
        <v>5248</v>
      </c>
      <c r="L55" s="4" t="s">
        <v>5080</v>
      </c>
      <c r="M55" s="4" t="s">
        <v>5123</v>
      </c>
      <c r="N55" s="1" t="s">
        <v>23</v>
      </c>
      <c r="O55" s="4" t="s">
        <v>5135</v>
      </c>
      <c r="P55" s="4" t="s">
        <v>5135</v>
      </c>
    </row>
    <row r="56" spans="2:18" x14ac:dyDescent="0.25">
      <c r="B56" s="4" t="s">
        <v>4943</v>
      </c>
      <c r="C56" s="4" t="s">
        <v>4962</v>
      </c>
      <c r="D56" s="4" t="s">
        <v>4990</v>
      </c>
      <c r="E56" s="4" t="s">
        <v>5043</v>
      </c>
      <c r="F56" s="1" t="s">
        <v>13</v>
      </c>
      <c r="G56" s="1" t="s">
        <v>19</v>
      </c>
      <c r="H56" s="1" t="s">
        <v>5168</v>
      </c>
      <c r="I56" s="1" t="s">
        <v>16</v>
      </c>
      <c r="J56" s="4" t="s">
        <v>5213</v>
      </c>
      <c r="K56" s="4" t="s">
        <v>5248</v>
      </c>
      <c r="L56" s="4" t="s">
        <v>5080</v>
      </c>
      <c r="M56" s="4" t="s">
        <v>5123</v>
      </c>
      <c r="N56" s="1" t="s">
        <v>23</v>
      </c>
      <c r="O56" s="4" t="s">
        <v>5135</v>
      </c>
      <c r="P56" s="4" t="s">
        <v>5135</v>
      </c>
      <c r="R56" s="6"/>
    </row>
    <row r="57" spans="2:18" s="6" customFormat="1" x14ac:dyDescent="0.25">
      <c r="B57" s="4" t="s">
        <v>4943</v>
      </c>
      <c r="C57" s="4" t="s">
        <v>4962</v>
      </c>
      <c r="D57" s="4" t="s">
        <v>4990</v>
      </c>
      <c r="E57" s="4" t="s">
        <v>5044</v>
      </c>
      <c r="F57" s="1" t="s">
        <v>13</v>
      </c>
      <c r="G57" s="1" t="s">
        <v>19</v>
      </c>
      <c r="H57" s="1" t="s">
        <v>5169</v>
      </c>
      <c r="I57" s="1" t="s">
        <v>42</v>
      </c>
      <c r="J57" s="4" t="s">
        <v>5214</v>
      </c>
      <c r="K57" s="4" t="s">
        <v>5239</v>
      </c>
      <c r="L57" s="4" t="s">
        <v>5081</v>
      </c>
      <c r="M57" s="4" t="s">
        <v>5124</v>
      </c>
      <c r="N57" s="1" t="s">
        <v>23</v>
      </c>
      <c r="O57" s="4" t="s">
        <v>5135</v>
      </c>
      <c r="P57" s="4" t="s">
        <v>5135</v>
      </c>
    </row>
    <row r="58" spans="2:18" x14ac:dyDescent="0.25">
      <c r="B58" s="4" t="s">
        <v>4943</v>
      </c>
      <c r="C58" s="4" t="s">
        <v>4962</v>
      </c>
      <c r="D58" s="4" t="s">
        <v>4991</v>
      </c>
      <c r="E58" s="4" t="s">
        <v>5045</v>
      </c>
      <c r="F58" s="1" t="s">
        <v>13</v>
      </c>
      <c r="G58" s="1" t="s">
        <v>19</v>
      </c>
      <c r="H58" s="1" t="s">
        <v>5158</v>
      </c>
      <c r="I58" s="1" t="s">
        <v>33</v>
      </c>
      <c r="J58" s="4" t="s">
        <v>5215</v>
      </c>
      <c r="K58" s="4" t="s">
        <v>5249</v>
      </c>
      <c r="L58" s="4" t="s">
        <v>5082</v>
      </c>
      <c r="M58" s="4" t="s">
        <v>5125</v>
      </c>
      <c r="N58" s="1" t="s">
        <v>23</v>
      </c>
      <c r="O58" s="4" t="s">
        <v>5128</v>
      </c>
      <c r="P58" s="4" t="s">
        <v>5136</v>
      </c>
      <c r="R58" s="6"/>
    </row>
    <row r="59" spans="2:18" x14ac:dyDescent="0.25">
      <c r="B59" s="4" t="s">
        <v>4943</v>
      </c>
      <c r="C59" s="4" t="s">
        <v>4962</v>
      </c>
      <c r="D59" s="4" t="s">
        <v>4992</v>
      </c>
      <c r="E59" s="4" t="s">
        <v>5046</v>
      </c>
      <c r="F59" s="1" t="s">
        <v>21</v>
      </c>
      <c r="G59" s="1" t="s">
        <v>19</v>
      </c>
      <c r="H59" s="1" t="s">
        <v>5170</v>
      </c>
      <c r="I59" s="1" t="s">
        <v>33</v>
      </c>
      <c r="J59" s="4" t="s">
        <v>5216</v>
      </c>
      <c r="K59" s="4" t="s">
        <v>5249</v>
      </c>
      <c r="L59" s="4" t="s">
        <v>5083</v>
      </c>
      <c r="M59" s="4" t="s">
        <v>5126</v>
      </c>
      <c r="N59" s="1" t="s">
        <v>23</v>
      </c>
      <c r="O59" s="4" t="s">
        <v>5139</v>
      </c>
      <c r="P59" s="4" t="s">
        <v>5133</v>
      </c>
      <c r="R59" s="6"/>
    </row>
    <row r="60" spans="2:18" x14ac:dyDescent="0.25">
      <c r="B60" s="4" t="s">
        <v>4944</v>
      </c>
      <c r="C60" s="4" t="e">
        <v>#N/A</v>
      </c>
      <c r="D60" s="4" t="e">
        <v>#N/A</v>
      </c>
      <c r="E60" s="4" t="e">
        <v>#N/A</v>
      </c>
      <c r="F60" s="1"/>
      <c r="G60" s="1"/>
      <c r="H60" s="1"/>
      <c r="I60" s="1"/>
      <c r="J60" s="4" t="e">
        <v>#N/A</v>
      </c>
      <c r="K60" s="4" t="e">
        <v>#N/A</v>
      </c>
      <c r="L60" s="4" t="s">
        <v>5053</v>
      </c>
      <c r="M60" s="4" t="e">
        <v>#N/A</v>
      </c>
      <c r="N60" s="1"/>
      <c r="O60" s="4" t="e">
        <v>#N/A</v>
      </c>
      <c r="P60" s="4" t="e">
        <v>#N/A</v>
      </c>
      <c r="R60" s="6"/>
    </row>
    <row r="61" spans="2:18" s="6" customFormat="1" x14ac:dyDescent="0.25">
      <c r="B61" s="4"/>
      <c r="C61" s="4"/>
      <c r="D61" s="4"/>
      <c r="E61" s="4"/>
      <c r="F61" s="1"/>
      <c r="G61" s="1"/>
      <c r="H61" s="1"/>
      <c r="I61" s="1"/>
      <c r="J61" s="4"/>
      <c r="K61" s="4"/>
      <c r="L61" s="4"/>
      <c r="M61" s="4"/>
      <c r="N61" s="1"/>
      <c r="O61" s="4"/>
      <c r="P61" s="4"/>
    </row>
    <row r="62" spans="2:18" x14ac:dyDescent="0.25">
      <c r="B62" s="4"/>
      <c r="C62" s="4"/>
      <c r="D62" s="4"/>
      <c r="E62" s="4"/>
      <c r="F62" s="1"/>
      <c r="G62" s="1"/>
      <c r="H62" s="1"/>
      <c r="I62" s="1"/>
      <c r="J62" s="4"/>
      <c r="K62" s="4"/>
      <c r="L62" s="4"/>
      <c r="M62" s="4"/>
      <c r="N62" s="1"/>
      <c r="O62" s="4"/>
      <c r="P62" s="4"/>
      <c r="R62" s="6"/>
    </row>
    <row r="63" spans="2:18" x14ac:dyDescent="0.25">
      <c r="B63" s="4"/>
      <c r="C63" s="4"/>
      <c r="D63" s="4"/>
      <c r="E63" s="4"/>
      <c r="F63" s="1"/>
      <c r="G63" s="1"/>
      <c r="H63" s="1"/>
      <c r="I63" s="1"/>
      <c r="J63" s="4"/>
      <c r="K63" s="4"/>
      <c r="L63" s="4"/>
      <c r="M63" s="4"/>
      <c r="N63" s="1"/>
      <c r="O63" s="4"/>
      <c r="P63" s="4"/>
      <c r="R63" s="6"/>
    </row>
    <row r="64" spans="2:18" x14ac:dyDescent="0.25">
      <c r="B64" s="4"/>
      <c r="C64" s="4"/>
      <c r="D64" s="4"/>
      <c r="E64" s="4"/>
      <c r="F64" s="1"/>
      <c r="G64" s="1"/>
      <c r="H64" s="1"/>
      <c r="I64" s="1"/>
      <c r="J64" s="4"/>
      <c r="K64" s="4"/>
      <c r="L64" s="4"/>
      <c r="M64" s="4"/>
      <c r="N64" s="1"/>
      <c r="O64" s="4"/>
      <c r="P64" s="4"/>
      <c r="R64" s="6"/>
    </row>
    <row r="65" spans="2:18" x14ac:dyDescent="0.25">
      <c r="B65" s="4"/>
      <c r="C65" s="4"/>
      <c r="D65" s="4"/>
      <c r="E65" s="4"/>
      <c r="F65" s="1"/>
      <c r="G65" s="1"/>
      <c r="H65" s="1"/>
      <c r="I65" s="1"/>
      <c r="J65" s="4"/>
      <c r="K65" s="4"/>
      <c r="L65" s="4"/>
      <c r="M65" s="4"/>
      <c r="N65" s="1"/>
      <c r="O65" s="4"/>
      <c r="P65" s="4"/>
      <c r="R65" s="6"/>
    </row>
    <row r="66" spans="2:18" x14ac:dyDescent="0.25">
      <c r="B66" s="4"/>
      <c r="C66" s="4"/>
      <c r="D66" s="4"/>
      <c r="E66" s="4"/>
      <c r="F66" s="1"/>
      <c r="G66" s="1"/>
      <c r="H66" s="1"/>
      <c r="I66" s="1"/>
      <c r="J66" s="4"/>
      <c r="K66" s="4"/>
      <c r="L66" s="4"/>
      <c r="M66" s="4"/>
      <c r="N66" s="1"/>
      <c r="O66" s="4"/>
      <c r="P66" s="4"/>
      <c r="R66" s="6"/>
    </row>
    <row r="67" spans="2:18" x14ac:dyDescent="0.25">
      <c r="B67" s="4"/>
      <c r="C67" s="4"/>
      <c r="D67" s="4"/>
      <c r="E67" s="4"/>
      <c r="F67" s="1"/>
      <c r="G67" s="1"/>
      <c r="H67" s="1"/>
      <c r="I67" s="1"/>
      <c r="J67" s="4"/>
      <c r="K67" s="4"/>
      <c r="L67" s="4"/>
      <c r="M67" s="4"/>
      <c r="N67" s="1"/>
      <c r="O67" s="4"/>
      <c r="P67" s="4"/>
      <c r="R67" s="6"/>
    </row>
    <row r="68" spans="2:18" x14ac:dyDescent="0.25">
      <c r="B68" s="4"/>
      <c r="C68" s="4"/>
      <c r="D68" s="4"/>
      <c r="E68" s="4"/>
      <c r="F68" s="1"/>
      <c r="G68" s="1"/>
      <c r="H68" s="1"/>
      <c r="I68" s="1"/>
      <c r="J68" s="4"/>
      <c r="K68" s="4"/>
      <c r="L68" s="4"/>
      <c r="M68" s="4"/>
      <c r="N68" s="1"/>
      <c r="O68" s="4"/>
      <c r="P68" s="4"/>
      <c r="R68" s="6"/>
    </row>
    <row r="69" spans="2:18" s="6" customFormat="1" x14ac:dyDescent="0.25">
      <c r="B69" s="4"/>
      <c r="C69" s="4"/>
      <c r="D69" s="4"/>
      <c r="E69" s="4"/>
      <c r="F69" s="1"/>
      <c r="G69" s="1"/>
      <c r="H69" s="1"/>
      <c r="I69" s="1"/>
      <c r="J69" s="4"/>
      <c r="K69" s="4"/>
      <c r="L69" s="4"/>
      <c r="M69" s="4"/>
      <c r="N69" s="1"/>
      <c r="O69" s="4"/>
      <c r="P69" s="4"/>
    </row>
    <row r="70" spans="2:18" x14ac:dyDescent="0.25">
      <c r="B70" s="4"/>
      <c r="C70" s="4"/>
      <c r="D70" s="4"/>
      <c r="E70" s="4"/>
      <c r="F70" s="1"/>
      <c r="G70" s="1"/>
      <c r="H70" s="1"/>
      <c r="I70" s="1"/>
      <c r="J70" s="4"/>
      <c r="K70" s="4"/>
      <c r="L70" s="4"/>
      <c r="M70" s="4"/>
      <c r="N70" s="1"/>
      <c r="O70" s="4"/>
      <c r="P70" s="4"/>
      <c r="R70" s="6"/>
    </row>
    <row r="71" spans="2:18" x14ac:dyDescent="0.25">
      <c r="B71" s="4"/>
      <c r="C71" s="4"/>
      <c r="D71" s="4"/>
      <c r="E71" s="4"/>
      <c r="F71" s="1"/>
      <c r="G71" s="1"/>
      <c r="H71" s="1"/>
      <c r="I71" s="1"/>
      <c r="J71" s="4"/>
      <c r="K71" s="4"/>
      <c r="L71" s="4"/>
      <c r="M71" s="4"/>
      <c r="N71" s="1"/>
      <c r="O71" s="4"/>
      <c r="P71" s="4"/>
      <c r="R71" s="6"/>
    </row>
    <row r="72" spans="2:18" x14ac:dyDescent="0.25">
      <c r="B72" s="4"/>
      <c r="C72" s="4"/>
      <c r="D72" s="4"/>
      <c r="E72" s="4"/>
      <c r="F72" s="1"/>
      <c r="G72" s="1"/>
      <c r="H72" s="1"/>
      <c r="I72" s="1"/>
      <c r="J72" s="4"/>
      <c r="K72" s="4"/>
      <c r="L72" s="4"/>
      <c r="M72" s="4"/>
      <c r="N72" s="1"/>
      <c r="O72" s="4"/>
      <c r="P72" s="4"/>
      <c r="R72" s="6"/>
    </row>
    <row r="73" spans="2:18" s="6" customFormat="1" x14ac:dyDescent="0.25">
      <c r="B73" s="4"/>
      <c r="C73" s="4"/>
      <c r="D73" s="4"/>
      <c r="E73" s="4"/>
      <c r="F73" s="1"/>
      <c r="G73" s="1"/>
      <c r="H73" s="1"/>
      <c r="I73" s="1"/>
      <c r="J73" s="4"/>
      <c r="K73" s="4"/>
      <c r="L73" s="4"/>
      <c r="M73" s="4"/>
      <c r="N73" s="1"/>
      <c r="O73" s="4"/>
      <c r="P73" s="4"/>
    </row>
    <row r="74" spans="2:18" s="6" customFormat="1" x14ac:dyDescent="0.25">
      <c r="B74" s="4"/>
      <c r="C74" s="4"/>
      <c r="D74" s="4"/>
      <c r="E74" s="4"/>
      <c r="F74" s="1"/>
      <c r="G74" s="1"/>
      <c r="H74" s="1"/>
      <c r="I74" s="1"/>
      <c r="J74" s="4"/>
      <c r="K74" s="4"/>
      <c r="L74" s="4"/>
      <c r="M74" s="4"/>
      <c r="N74" s="1"/>
      <c r="O74" s="4"/>
      <c r="P74" s="4"/>
    </row>
    <row r="75" spans="2:18" s="6" customFormat="1" x14ac:dyDescent="0.25">
      <c r="B75" s="4"/>
      <c r="C75" s="4"/>
      <c r="D75" s="4"/>
      <c r="E75" s="4"/>
      <c r="F75" s="1"/>
      <c r="G75" s="1"/>
      <c r="H75" s="1"/>
      <c r="I75" s="1"/>
      <c r="J75" s="4"/>
      <c r="K75" s="4"/>
      <c r="L75" s="4"/>
      <c r="M75" s="4"/>
      <c r="N75" s="1"/>
      <c r="O75" s="4"/>
      <c r="P75" s="4"/>
    </row>
    <row r="76" spans="2:18" s="6" customFormat="1" x14ac:dyDescent="0.25">
      <c r="B76" s="4"/>
      <c r="C76" s="4"/>
      <c r="D76" s="4"/>
      <c r="E76" s="4"/>
      <c r="F76" s="1"/>
      <c r="G76" s="1"/>
      <c r="H76" s="1"/>
      <c r="I76" s="1"/>
      <c r="J76" s="4"/>
      <c r="K76" s="4"/>
      <c r="L76" s="4"/>
      <c r="M76" s="4"/>
      <c r="N76" s="1"/>
      <c r="O76" s="4"/>
      <c r="P76" s="4"/>
    </row>
    <row r="77" spans="2:18" x14ac:dyDescent="0.25">
      <c r="B77" s="4"/>
      <c r="C77" s="4"/>
      <c r="D77" s="4"/>
      <c r="E77" s="4"/>
      <c r="F77" s="1"/>
      <c r="G77" s="1"/>
      <c r="H77" s="1"/>
      <c r="I77" s="1"/>
      <c r="J77" s="4"/>
      <c r="K77" s="4"/>
      <c r="L77" s="4"/>
      <c r="M77" s="4"/>
      <c r="N77" s="1"/>
      <c r="O77" s="4"/>
      <c r="P77" s="4"/>
      <c r="R77" s="6"/>
    </row>
    <row r="78" spans="2:18" s="6" customFormat="1" x14ac:dyDescent="0.25">
      <c r="B78" s="4"/>
      <c r="C78" s="4"/>
      <c r="D78" s="4"/>
      <c r="E78" s="4"/>
      <c r="F78" s="1"/>
      <c r="G78" s="1"/>
      <c r="H78" s="1"/>
      <c r="I78" s="1"/>
      <c r="J78" s="4"/>
      <c r="K78" s="4"/>
      <c r="L78" s="4"/>
      <c r="M78" s="4"/>
      <c r="N78" s="1"/>
      <c r="O78" s="4"/>
      <c r="P78" s="4"/>
    </row>
    <row r="79" spans="2:18" s="6" customFormat="1" x14ac:dyDescent="0.25">
      <c r="B79" s="4"/>
      <c r="C79" s="4"/>
      <c r="D79" s="4"/>
      <c r="E79" s="4"/>
      <c r="F79" s="1"/>
      <c r="G79" s="1"/>
      <c r="H79" s="1"/>
      <c r="I79" s="1"/>
      <c r="J79" s="4"/>
      <c r="K79" s="4"/>
      <c r="L79" s="4"/>
      <c r="M79" s="4"/>
      <c r="N79" s="1"/>
      <c r="O79" s="4"/>
      <c r="P79" s="4"/>
    </row>
    <row r="80" spans="2:18" s="6" customFormat="1" x14ac:dyDescent="0.25">
      <c r="B80" s="4"/>
      <c r="C80" s="4"/>
      <c r="D80" s="4"/>
      <c r="E80" s="4"/>
      <c r="F80" s="1"/>
      <c r="G80" s="1"/>
      <c r="H80" s="1"/>
      <c r="I80" s="1"/>
      <c r="J80" s="4"/>
      <c r="K80" s="4"/>
      <c r="L80" s="4"/>
      <c r="M80" s="4"/>
      <c r="N80" s="1"/>
      <c r="O80" s="4"/>
      <c r="P80" s="4"/>
    </row>
    <row r="81" spans="2:18" s="6" customFormat="1" x14ac:dyDescent="0.25">
      <c r="B81" s="4"/>
      <c r="C81" s="4"/>
      <c r="D81" s="4"/>
      <c r="E81" s="4"/>
      <c r="F81" s="1"/>
      <c r="G81" s="1"/>
      <c r="H81" s="1"/>
      <c r="I81" s="1"/>
      <c r="J81" s="4"/>
      <c r="K81" s="4"/>
      <c r="L81" s="4"/>
      <c r="M81" s="4"/>
      <c r="N81" s="1"/>
      <c r="O81" s="4"/>
      <c r="P81" s="4"/>
    </row>
    <row r="82" spans="2:18" x14ac:dyDescent="0.25">
      <c r="B82" s="4"/>
      <c r="C82" s="4"/>
      <c r="D82" s="4"/>
      <c r="E82" s="4"/>
      <c r="F82" s="1"/>
      <c r="G82" s="1"/>
      <c r="H82" s="1"/>
      <c r="I82" s="1"/>
      <c r="J82" s="4"/>
      <c r="K82" s="4"/>
      <c r="L82" s="4"/>
      <c r="M82" s="4"/>
      <c r="N82" s="1"/>
      <c r="O82" s="4"/>
      <c r="P82" s="4"/>
      <c r="R82" s="6"/>
    </row>
    <row r="83" spans="2:18" x14ac:dyDescent="0.25">
      <c r="B83" s="4"/>
      <c r="C83" s="4"/>
      <c r="D83" s="4"/>
      <c r="E83" s="4"/>
      <c r="F83" s="1"/>
      <c r="G83" s="1"/>
      <c r="H83" s="1"/>
      <c r="I83" s="1"/>
      <c r="J83" s="4"/>
      <c r="K83" s="4"/>
      <c r="L83" s="4"/>
      <c r="M83" s="4"/>
      <c r="N83" s="1"/>
      <c r="O83" s="4"/>
      <c r="P83" s="4"/>
      <c r="R83" s="6"/>
    </row>
    <row r="84" spans="2:18" s="6" customFormat="1" x14ac:dyDescent="0.25">
      <c r="B84" s="4"/>
      <c r="C84" s="4"/>
      <c r="D84" s="4"/>
      <c r="E84" s="4"/>
      <c r="F84" s="1"/>
      <c r="G84" s="1"/>
      <c r="H84" s="1"/>
      <c r="I84" s="1"/>
      <c r="J84" s="4"/>
      <c r="K84" s="4"/>
      <c r="L84" s="4"/>
      <c r="M84" s="4"/>
      <c r="N84" s="1"/>
      <c r="O84" s="4"/>
      <c r="P84" s="4"/>
    </row>
    <row r="85" spans="2:18" s="6" customFormat="1" x14ac:dyDescent="0.25">
      <c r="B85" s="4"/>
      <c r="C85" s="4"/>
      <c r="D85" s="4"/>
      <c r="E85" s="4"/>
      <c r="F85" s="1"/>
      <c r="G85" s="1"/>
      <c r="H85" s="1"/>
      <c r="I85" s="1"/>
      <c r="J85" s="4"/>
      <c r="K85" s="4"/>
      <c r="L85" s="4"/>
      <c r="M85" s="4"/>
      <c r="N85" s="1"/>
      <c r="O85" s="4"/>
      <c r="P85" s="4"/>
    </row>
    <row r="86" spans="2:18" s="6" customFormat="1" x14ac:dyDescent="0.25">
      <c r="B86" s="4"/>
      <c r="C86" s="4"/>
      <c r="D86" s="4"/>
      <c r="E86" s="4"/>
      <c r="F86" s="1"/>
      <c r="G86" s="1"/>
      <c r="H86" s="1"/>
      <c r="I86" s="1"/>
      <c r="J86" s="4"/>
      <c r="K86" s="4"/>
      <c r="L86" s="4"/>
      <c r="M86" s="4"/>
      <c r="N86" s="1"/>
      <c r="O86" s="4"/>
      <c r="P86" s="4"/>
    </row>
    <row r="87" spans="2:18" x14ac:dyDescent="0.25">
      <c r="B87" s="4"/>
      <c r="C87" s="4"/>
      <c r="D87" s="4"/>
      <c r="E87" s="4"/>
      <c r="F87" s="1"/>
      <c r="G87" s="1"/>
      <c r="H87" s="1"/>
      <c r="I87" s="1"/>
      <c r="J87" s="4"/>
      <c r="K87" s="4"/>
      <c r="L87" s="4"/>
      <c r="M87" s="4"/>
      <c r="N87" s="1"/>
      <c r="O87" s="4"/>
      <c r="P87" s="4"/>
      <c r="R87" s="6"/>
    </row>
    <row r="88" spans="2:18" x14ac:dyDescent="0.25">
      <c r="B88" s="4"/>
      <c r="C88" s="4"/>
      <c r="D88" s="4"/>
      <c r="E88" s="4"/>
      <c r="F88" s="1"/>
      <c r="G88" s="1"/>
      <c r="H88" s="1"/>
      <c r="I88" s="1"/>
      <c r="J88" s="4"/>
      <c r="K88" s="4"/>
      <c r="L88" s="4"/>
      <c r="M88" s="4"/>
      <c r="N88" s="1"/>
      <c r="O88" s="4"/>
      <c r="P88" s="4"/>
      <c r="R88" s="6"/>
    </row>
    <row r="89" spans="2:18" x14ac:dyDescent="0.25">
      <c r="B89" s="4"/>
      <c r="C89" s="4"/>
      <c r="D89" s="4"/>
      <c r="E89" s="4"/>
      <c r="F89" s="1"/>
      <c r="G89" s="1"/>
      <c r="H89" s="1"/>
      <c r="I89" s="1"/>
      <c r="J89" s="4"/>
      <c r="K89" s="4"/>
      <c r="L89" s="4"/>
      <c r="M89" s="4"/>
      <c r="N89" s="1"/>
      <c r="O89" s="4"/>
      <c r="P89" s="4"/>
      <c r="R89" s="6"/>
    </row>
    <row r="90" spans="2:18" x14ac:dyDescent="0.25">
      <c r="B90" s="4"/>
      <c r="C90" s="4"/>
      <c r="D90" s="4"/>
      <c r="E90" s="4"/>
      <c r="F90" s="1"/>
      <c r="G90" s="1"/>
      <c r="H90" s="1"/>
      <c r="I90" s="1"/>
      <c r="J90" s="4"/>
      <c r="K90" s="4"/>
      <c r="L90" s="4"/>
      <c r="M90" s="4"/>
      <c r="N90" s="1"/>
      <c r="O90" s="4"/>
      <c r="P90" s="4"/>
      <c r="R90" s="6"/>
    </row>
    <row r="91" spans="2:18" x14ac:dyDescent="0.25">
      <c r="B91" s="4"/>
      <c r="C91" s="4"/>
      <c r="D91" s="4"/>
      <c r="E91" s="4"/>
      <c r="F91" s="1"/>
      <c r="G91" s="1"/>
      <c r="H91" s="1"/>
      <c r="I91" s="1"/>
      <c r="J91" s="4"/>
      <c r="K91" s="4"/>
      <c r="L91" s="4"/>
      <c r="M91" s="4"/>
      <c r="N91" s="1"/>
      <c r="O91" s="4"/>
      <c r="P91" s="4"/>
      <c r="R91" s="6"/>
    </row>
    <row r="92" spans="2:18" s="6" customFormat="1" x14ac:dyDescent="0.25">
      <c r="B92" s="4"/>
      <c r="C92" s="4"/>
      <c r="D92" s="4"/>
      <c r="E92" s="4"/>
      <c r="F92" s="1"/>
      <c r="G92" s="1"/>
      <c r="H92" s="1"/>
      <c r="I92" s="1"/>
      <c r="J92" s="4"/>
      <c r="K92" s="4"/>
      <c r="L92" s="4"/>
      <c r="M92" s="4"/>
      <c r="N92" s="1"/>
      <c r="O92" s="4"/>
      <c r="P92" s="4"/>
    </row>
    <row r="93" spans="2:18" x14ac:dyDescent="0.25">
      <c r="B93" s="4"/>
      <c r="C93" s="4"/>
      <c r="D93" s="4"/>
      <c r="E93" s="4"/>
      <c r="F93" s="1"/>
      <c r="G93" s="1"/>
      <c r="H93" s="1"/>
      <c r="I93" s="1"/>
      <c r="J93" s="4"/>
      <c r="K93" s="4"/>
      <c r="L93" s="4"/>
      <c r="M93" s="4"/>
      <c r="N93" s="1"/>
      <c r="O93" s="4"/>
      <c r="P93" s="4"/>
      <c r="R93" s="6"/>
    </row>
    <row r="94" spans="2:18" s="6" customFormat="1" x14ac:dyDescent="0.25">
      <c r="B94" s="4"/>
      <c r="C94" s="4"/>
      <c r="D94" s="4"/>
      <c r="E94" s="4"/>
      <c r="F94" s="1"/>
      <c r="G94" s="1"/>
      <c r="H94" s="1"/>
      <c r="I94" s="1"/>
      <c r="J94" s="4"/>
      <c r="K94" s="4"/>
      <c r="L94" s="4"/>
      <c r="M94" s="4"/>
      <c r="N94" s="1"/>
      <c r="O94" s="4"/>
      <c r="P94" s="4"/>
    </row>
    <row r="95" spans="2:18" x14ac:dyDescent="0.25">
      <c r="B95" s="4"/>
      <c r="C95" s="4"/>
      <c r="D95" s="4"/>
      <c r="E95" s="4"/>
      <c r="F95" s="1"/>
      <c r="G95" s="1"/>
      <c r="H95" s="1"/>
      <c r="I95" s="1"/>
      <c r="J95" s="4"/>
      <c r="K95" s="4"/>
      <c r="L95" s="4"/>
      <c r="M95" s="4"/>
      <c r="N95" s="1"/>
      <c r="O95" s="4"/>
      <c r="P95" s="4"/>
      <c r="R95" s="6"/>
    </row>
    <row r="96" spans="2:18" s="6" customFormat="1" x14ac:dyDescent="0.25">
      <c r="B96" s="4"/>
      <c r="C96" s="4"/>
      <c r="D96" s="4"/>
      <c r="E96" s="4"/>
      <c r="F96" s="1"/>
      <c r="G96" s="1"/>
      <c r="H96" s="1"/>
      <c r="I96" s="1"/>
      <c r="J96" s="4"/>
      <c r="K96" s="4"/>
      <c r="L96" s="4"/>
      <c r="M96" s="4"/>
      <c r="N96" s="1"/>
      <c r="O96" s="4"/>
      <c r="P96" s="4"/>
    </row>
    <row r="97" spans="2:18" s="6" customFormat="1" x14ac:dyDescent="0.25">
      <c r="B97" s="4"/>
      <c r="C97" s="4"/>
      <c r="D97" s="4"/>
      <c r="E97" s="4"/>
      <c r="F97" s="1"/>
      <c r="G97" s="1"/>
      <c r="H97" s="1"/>
      <c r="I97" s="1"/>
      <c r="J97" s="4"/>
      <c r="K97" s="4"/>
      <c r="L97" s="4"/>
      <c r="M97" s="4"/>
      <c r="N97" s="1"/>
      <c r="O97" s="4"/>
      <c r="P97" s="4"/>
    </row>
    <row r="98" spans="2:18" x14ac:dyDescent="0.25">
      <c r="B98" s="4"/>
      <c r="C98" s="4"/>
      <c r="D98" s="4"/>
      <c r="E98" s="4"/>
      <c r="F98" s="1"/>
      <c r="G98" s="1"/>
      <c r="H98" s="1"/>
      <c r="I98" s="1"/>
      <c r="J98" s="4"/>
      <c r="K98" s="4"/>
      <c r="L98" s="4"/>
      <c r="M98" s="4"/>
      <c r="N98" s="1"/>
      <c r="O98" s="4"/>
      <c r="P98" s="4"/>
      <c r="R98" s="6"/>
    </row>
    <row r="99" spans="2:18" s="6" customFormat="1" x14ac:dyDescent="0.25">
      <c r="B99" s="4"/>
      <c r="C99" s="4"/>
      <c r="D99" s="4"/>
      <c r="E99" s="4"/>
      <c r="F99" s="1"/>
      <c r="G99" s="1"/>
      <c r="H99" s="1"/>
      <c r="I99" s="1"/>
      <c r="J99" s="4"/>
      <c r="K99" s="4"/>
      <c r="L99" s="4"/>
      <c r="M99" s="4"/>
      <c r="N99" s="1"/>
      <c r="O99" s="4"/>
      <c r="P99" s="4"/>
    </row>
    <row r="100" spans="2:18" s="6" customFormat="1" x14ac:dyDescent="0.25">
      <c r="B100" s="4"/>
      <c r="C100" s="4"/>
      <c r="D100" s="4"/>
      <c r="E100" s="4"/>
      <c r="F100" s="1"/>
      <c r="G100" s="1"/>
      <c r="H100" s="1"/>
      <c r="I100" s="1"/>
      <c r="J100" s="4"/>
      <c r="K100" s="4"/>
      <c r="L100" s="4"/>
      <c r="M100" s="4"/>
      <c r="N100" s="1"/>
      <c r="O100" s="4"/>
      <c r="P100" s="4"/>
    </row>
    <row r="101" spans="2:18" s="6" customFormat="1" x14ac:dyDescent="0.25">
      <c r="B101" s="4"/>
      <c r="C101" s="4"/>
      <c r="D101" s="4"/>
      <c r="E101" s="4"/>
      <c r="F101" s="1"/>
      <c r="G101" s="1"/>
      <c r="H101" s="1"/>
      <c r="I101" s="1"/>
      <c r="J101" s="4"/>
      <c r="K101" s="4"/>
      <c r="L101" s="4"/>
      <c r="M101" s="4"/>
      <c r="N101" s="1"/>
      <c r="O101" s="4"/>
      <c r="P101" s="4"/>
    </row>
    <row r="102" spans="2:18" s="6" customFormat="1" x14ac:dyDescent="0.25">
      <c r="B102" s="4"/>
      <c r="C102" s="4"/>
      <c r="D102" s="4"/>
      <c r="E102" s="4"/>
      <c r="F102" s="1"/>
      <c r="G102" s="1"/>
      <c r="H102" s="1"/>
      <c r="I102" s="1"/>
      <c r="J102" s="4"/>
      <c r="K102" s="4"/>
      <c r="L102" s="4"/>
      <c r="M102" s="4"/>
      <c r="N102" s="1"/>
      <c r="O102" s="4"/>
      <c r="P102" s="4"/>
    </row>
    <row r="103" spans="2:18" s="6" customFormat="1" x14ac:dyDescent="0.25">
      <c r="B103" s="4"/>
      <c r="C103" s="4"/>
      <c r="D103" s="4"/>
      <c r="E103" s="4"/>
      <c r="F103" s="1"/>
      <c r="G103" s="1"/>
      <c r="H103" s="1"/>
      <c r="I103" s="1"/>
      <c r="J103" s="4"/>
      <c r="K103" s="4"/>
      <c r="L103" s="4"/>
      <c r="M103" s="4"/>
      <c r="N103" s="1"/>
      <c r="O103" s="4"/>
      <c r="P103" s="4"/>
    </row>
    <row r="104" spans="2:18" s="6" customFormat="1" x14ac:dyDescent="0.25">
      <c r="B104" s="4"/>
      <c r="C104" s="4"/>
      <c r="D104" s="4"/>
      <c r="E104" s="4"/>
      <c r="F104" s="1"/>
      <c r="G104" s="1"/>
      <c r="H104" s="1"/>
      <c r="I104" s="1"/>
      <c r="J104" s="4"/>
      <c r="K104" s="4"/>
      <c r="L104" s="4"/>
      <c r="M104" s="4"/>
      <c r="N104" s="1"/>
      <c r="O104" s="4"/>
      <c r="P104" s="4"/>
    </row>
    <row r="105" spans="2:18" s="6" customFormat="1" x14ac:dyDescent="0.25">
      <c r="B105" s="4"/>
      <c r="C105" s="4"/>
      <c r="D105" s="4"/>
      <c r="E105" s="4"/>
      <c r="F105" s="1"/>
      <c r="G105" s="1"/>
      <c r="H105" s="1"/>
      <c r="I105" s="1"/>
      <c r="J105" s="4"/>
      <c r="K105" s="4"/>
      <c r="L105" s="4"/>
      <c r="M105" s="4"/>
      <c r="N105" s="1"/>
      <c r="O105" s="4"/>
      <c r="P105" s="4"/>
    </row>
    <row r="106" spans="2:18" s="6" customFormat="1" x14ac:dyDescent="0.25">
      <c r="B106" s="4"/>
      <c r="C106" s="4"/>
      <c r="D106" s="4"/>
      <c r="E106" s="4"/>
      <c r="F106" s="1"/>
      <c r="G106" s="1"/>
      <c r="H106" s="1"/>
      <c r="I106" s="1"/>
      <c r="J106" s="4"/>
      <c r="K106" s="4"/>
      <c r="L106" s="4"/>
      <c r="M106" s="4"/>
      <c r="N106" s="1"/>
      <c r="O106" s="4"/>
      <c r="P106" s="4"/>
    </row>
    <row r="107" spans="2:18" x14ac:dyDescent="0.25">
      <c r="B107" s="4"/>
      <c r="C107" s="4"/>
      <c r="D107" s="4"/>
      <c r="E107" s="4"/>
      <c r="F107" s="1"/>
      <c r="G107" s="1"/>
      <c r="H107" s="1"/>
      <c r="I107" s="1"/>
      <c r="J107" s="4"/>
      <c r="K107" s="4"/>
      <c r="L107" s="4"/>
      <c r="M107" s="4"/>
      <c r="N107" s="1"/>
      <c r="O107" s="4"/>
      <c r="P107" s="4"/>
      <c r="R107" s="6"/>
    </row>
    <row r="108" spans="2:18" x14ac:dyDescent="0.25">
      <c r="B108" s="4"/>
      <c r="C108" s="4"/>
      <c r="D108" s="4"/>
      <c r="E108" s="4"/>
      <c r="F108" s="1"/>
      <c r="G108" s="1"/>
      <c r="H108" s="1"/>
      <c r="I108" s="1"/>
      <c r="J108" s="4"/>
      <c r="K108" s="4"/>
      <c r="L108" s="4"/>
      <c r="M108" s="4"/>
      <c r="N108" s="1"/>
      <c r="O108" s="4"/>
      <c r="P108" s="4"/>
      <c r="R108" s="6"/>
    </row>
    <row r="109" spans="2:18" x14ac:dyDescent="0.25">
      <c r="B109" s="4"/>
      <c r="C109" s="4"/>
      <c r="D109" s="4"/>
      <c r="E109" s="4"/>
      <c r="F109" s="1"/>
      <c r="G109" s="1"/>
      <c r="H109" s="1"/>
      <c r="I109" s="1"/>
      <c r="J109" s="4"/>
      <c r="K109" s="4"/>
      <c r="L109" s="4"/>
      <c r="M109" s="4"/>
      <c r="N109" s="1"/>
      <c r="O109" s="4"/>
      <c r="P109" s="4"/>
      <c r="R109" s="6"/>
    </row>
    <row r="110" spans="2:18" x14ac:dyDescent="0.25">
      <c r="B110" s="4"/>
      <c r="C110" s="4"/>
      <c r="D110" s="4"/>
      <c r="E110" s="4"/>
      <c r="F110" s="1"/>
      <c r="G110" s="1"/>
      <c r="H110" s="1"/>
      <c r="I110" s="1"/>
      <c r="J110" s="4"/>
      <c r="K110" s="4"/>
      <c r="L110" s="4"/>
      <c r="M110" s="4"/>
      <c r="N110" s="1"/>
      <c r="O110" s="4"/>
      <c r="P110" s="4"/>
      <c r="R110" s="6"/>
    </row>
    <row r="111" spans="2:18" x14ac:dyDescent="0.25">
      <c r="B111" s="4"/>
      <c r="C111" s="4"/>
      <c r="D111" s="4"/>
      <c r="E111" s="4"/>
      <c r="F111" s="1"/>
      <c r="G111" s="1"/>
      <c r="H111" s="1"/>
      <c r="I111" s="1"/>
      <c r="J111" s="4"/>
      <c r="K111" s="4"/>
      <c r="L111" s="4"/>
      <c r="M111" s="4"/>
      <c r="N111" s="1"/>
      <c r="O111" s="4"/>
      <c r="P111" s="4"/>
      <c r="R111" s="6"/>
    </row>
    <row r="112" spans="2:18" x14ac:dyDescent="0.25">
      <c r="B112" s="4"/>
      <c r="C112" s="4"/>
      <c r="D112" s="4"/>
      <c r="E112" s="4"/>
      <c r="F112" s="1"/>
      <c r="G112" s="1"/>
      <c r="H112" s="1"/>
      <c r="I112" s="1"/>
      <c r="J112" s="4"/>
      <c r="K112" s="4"/>
      <c r="L112" s="4"/>
      <c r="M112" s="4"/>
      <c r="N112" s="1"/>
      <c r="O112" s="4"/>
      <c r="P112" s="4"/>
      <c r="R112" s="6"/>
    </row>
    <row r="113" spans="2:18" s="6" customFormat="1" x14ac:dyDescent="0.25">
      <c r="B113" s="4"/>
      <c r="C113" s="4"/>
      <c r="D113" s="4"/>
      <c r="E113" s="4"/>
      <c r="F113" s="1"/>
      <c r="G113" s="1"/>
      <c r="H113" s="1"/>
      <c r="I113" s="1"/>
      <c r="J113" s="4"/>
      <c r="K113" s="4"/>
      <c r="L113" s="4"/>
      <c r="M113" s="4"/>
      <c r="N113" s="1"/>
      <c r="O113" s="4"/>
      <c r="P113" s="4"/>
    </row>
    <row r="114" spans="2:18" s="6" customFormat="1" x14ac:dyDescent="0.25">
      <c r="B114" s="4"/>
      <c r="C114" s="4"/>
      <c r="D114" s="4"/>
      <c r="E114" s="4"/>
      <c r="F114" s="1"/>
      <c r="G114" s="1"/>
      <c r="H114" s="1"/>
      <c r="I114" s="1"/>
      <c r="J114" s="4"/>
      <c r="K114" s="4"/>
      <c r="L114" s="4"/>
      <c r="M114" s="4"/>
      <c r="N114" s="1"/>
      <c r="O114" s="4"/>
      <c r="P114" s="4"/>
    </row>
    <row r="115" spans="2:18" x14ac:dyDescent="0.25">
      <c r="B115" s="4"/>
      <c r="C115" s="4"/>
      <c r="D115" s="4"/>
      <c r="E115" s="4"/>
      <c r="F115" s="1"/>
      <c r="G115" s="1"/>
      <c r="H115" s="1"/>
      <c r="I115" s="1"/>
      <c r="J115" s="4"/>
      <c r="K115" s="4"/>
      <c r="L115" s="4"/>
      <c r="M115" s="4"/>
      <c r="N115" s="1"/>
      <c r="O115" s="4"/>
      <c r="P115" s="4"/>
      <c r="R115" s="6"/>
    </row>
    <row r="116" spans="2:18" x14ac:dyDescent="0.25">
      <c r="B116" s="4"/>
      <c r="C116" s="4"/>
      <c r="D116" s="4"/>
      <c r="E116" s="4"/>
      <c r="F116" s="1"/>
      <c r="G116" s="1"/>
      <c r="H116" s="1"/>
      <c r="I116" s="1"/>
      <c r="J116" s="4"/>
      <c r="K116" s="4"/>
      <c r="L116" s="4"/>
      <c r="M116" s="4"/>
      <c r="N116" s="1"/>
      <c r="O116" s="4"/>
      <c r="P116" s="4"/>
      <c r="R116" s="6"/>
    </row>
    <row r="117" spans="2:18" x14ac:dyDescent="0.25">
      <c r="B117" s="4"/>
      <c r="C117" s="4"/>
      <c r="D117" s="4"/>
      <c r="E117" s="4"/>
      <c r="F117" s="1"/>
      <c r="G117" s="1"/>
      <c r="H117" s="1"/>
      <c r="I117" s="1"/>
      <c r="J117" s="4"/>
      <c r="K117" s="4"/>
      <c r="L117" s="4"/>
      <c r="M117" s="4"/>
      <c r="N117" s="1"/>
      <c r="O117" s="4"/>
      <c r="P117" s="4"/>
      <c r="R117" s="6"/>
    </row>
    <row r="118" spans="2:18" x14ac:dyDescent="0.25">
      <c r="B118" s="4"/>
      <c r="C118" s="4"/>
      <c r="D118" s="4"/>
      <c r="E118" s="4"/>
      <c r="F118" s="1"/>
      <c r="G118" s="1"/>
      <c r="H118" s="1"/>
      <c r="I118" s="1"/>
      <c r="J118" s="4"/>
      <c r="K118" s="4"/>
      <c r="L118" s="4"/>
      <c r="M118" s="4"/>
      <c r="N118" s="1"/>
      <c r="O118" s="4"/>
      <c r="P118" s="4"/>
      <c r="R118" s="6"/>
    </row>
  </sheetData>
  <phoneticPr fontId="1" type="noConversion"/>
  <dataValidations count="2">
    <dataValidation type="list" allowBlank="1" showInputMessage="1" showErrorMessage="1" sqref="F6:F60" xr:uid="{1AF51C60-704F-4178-8F54-7C7FDBBAFE4E}">
      <formula1>INDIRECT("Acción")</formula1>
    </dataValidation>
    <dataValidation type="list" allowBlank="1" showInputMessage="1" showErrorMessage="1" sqref="G6:G60" xr:uid="{153C9734-32C5-4BA5-A4A6-D89C9625F3FD}">
      <formula1>INDIRECT("DW")</formula1>
    </dataValidation>
  </dataValidations>
  <hyperlinks>
    <hyperlink ref="M7" r:id="rId1" location="Lv01/change_management" display="https://ssbuetyweb113/ChangeManagement/view/change_management#Lv01/change_management" xr:uid="{85D380C6-56C2-4C60-9DA1-4A476EAB992E}"/>
    <hyperlink ref="M10" r:id="rId2" display="..\..\Comision de orden y Limpieza\2021" xr:uid="{D0C343EE-B47A-4B6E-91D1-413821BF6F4A}"/>
    <hyperlink ref="M8" r:id="rId3" display="..\..\Gestión de Residuos\Analía -gestión residuos\Recuperado 2009-2021.xlsx" xr:uid="{9E7E9008-FC00-475A-982D-B5122C986D9D}"/>
    <hyperlink ref="M21" r:id="rId4" display="..\..\Gestión de Residuos\CONRESIS\2021\1 - C.A.T.R.E. - Recovering - 2021.xlsx" xr:uid="{8BCEC63C-23F3-4298-B8BF-FA7F0AFE04FC}"/>
    <hyperlink ref="M25" r:id="rId5" display="..\..\PARAMETROS AMBIENTALES  BS AS\Parametros Amb. Corporativos\Parametros Ambientales 2021.xlsx" xr:uid="{BCDFD11D-73C6-47BB-BDAC-0BF0BA98356A}"/>
    <hyperlink ref="M29" r:id="rId6" display="..\..\PARAMETROS AMBIENTALES  BS AS\Parametros Amb. Corporativos\Parametros Ambientales 2021.xlsx" xr:uid="{0341DE4E-F367-4B84-9B4D-462168918B77}"/>
    <hyperlink ref="M14" r:id="rId7" display="..\..\SICMA\Gestion 2021" xr:uid="{E454C636-831A-48F6-818B-674A05C5EC59}"/>
    <hyperlink ref="M52" r:id="rId8" display="..\..\Emisiones Fugitivas\Emisiones Fugitivas 2021\Programa 2021 CILP Refineria.xlsx" xr:uid="{AAE10469-424D-42B9-AC41-0C30DCDC947D}"/>
    <hyperlink ref="M50" r:id="rId9" display="Q:\Serv_Tecnicos\MedioAmbiente\Analizadores" xr:uid="{A5E12626-128E-4CDA-9109-67D752F650BE}"/>
    <hyperlink ref="M19" r:id="rId10" display="\\SWPBUELPDAT01\Depart7\Serv_Tecnicos\MedioAmbiente\4 - Generador de residuos peligrosos\0 UNIFICACION OPERADOR GENERADOR EXPORTADOR EX – 2017- 15914720\1 Exportación Catalizadores ALEMANIA\Exportación 2021" xr:uid="{713C05E8-849A-42C9-A732-428ED240D905}"/>
    <hyperlink ref="M38" r:id="rId11" display="Q:\Serv_Tecnicos\MedioAmbiente\Estudio Riesgo Inundaciones" xr:uid="{8C1FB533-5B57-4D03-889D-3772BB6BABA3}"/>
    <hyperlink ref="M39" r:id="rId12" display="Q:\Serv_Tecnicos\MedioAmbiente\PRESENTACIONES MENSUALES\Presentaciones año 2021" xr:uid="{BAD0DD4C-10DE-4451-86BA-663C783E94E6}"/>
    <hyperlink ref="M40" r:id="rId13" display="5 Auditorias post derrame iniciadas en 2020. Tks 161 - 5010 - 6621 - 6813 - 6507. Trabajos de campo en curso." xr:uid="{25D3375A-B3B3-4AEE-AB07-83B3F1CD1FE3}"/>
    <hyperlink ref="M59" r:id="rId14" display="la auditoria se realizo On line Q:\Serv_Tecnicos\MedioAmbiente\ISO 14064\VERIFICACIÓN 2020" xr:uid="{87689349-4C94-4C29-8D48-E4DF617879FD}"/>
    <hyperlink ref="M54" r:id="rId15" display="..\..\Emisiones Fugitivas\Emisiones Fugitivas 2021\Programa 2021 CILP Refineria.xlsx" xr:uid="{8E0A9B7D-11A1-479B-BD25-7D3416CD8034}"/>
    <hyperlink ref="M56" r:id="rId16" display="..\..\Emisiones Fugitivas\Emisiones Fugitivas 2021\Programa 2021 CILP Refineria.xlsx" xr:uid="{558DC3CA-7611-427E-AF1B-E1E8A7D29553}"/>
    <hyperlink ref="L14" r:id="rId17" display="..\..\Gestión de Residuos\CONRESIS\2021\1 - C.A.T.R.E. - Recovering - 2021.xlsx" xr:uid="{E04CD277-5A67-47D7-9304-0906746CA108}"/>
  </hyperlinks>
  <pageMargins left="0.7" right="0.7" top="0.75" bottom="0.75" header="0.3" footer="0.3"/>
  <pageSetup orientation="portrait" r:id="rId18"/>
  <headerFooter>
    <oddHeader>&amp;R&amp;"Calibri"&amp;10&amp;K000000Documento: YPF-Público&amp;1#</oddHeader>
    <oddFooter>&amp;R&amp;1#&amp;"Calibri"&amp;10&amp;K000000Documento: YPF-Público</oddFooter>
  </headerFooter>
  <drawing r:id="rId19"/>
  <legacyDrawing r:id="rId20"/>
  <mc:AlternateContent xmlns:mc="http://schemas.openxmlformats.org/markup-compatibility/2006">
    <mc:Choice Requires="x14">
      <controls>
        <mc:AlternateContent xmlns:mc="http://schemas.openxmlformats.org/markup-compatibility/2006">
          <mc:Choice Requires="x14">
            <control shapeId="7174" r:id="rId21" name="Button 6">
              <controlPr defaultSize="0" print="0" autoFill="0" autoPict="0" macro="[0]!importar_poam">
                <anchor moveWithCells="1" sizeWithCells="1">
                  <from>
                    <xdr:col>1</xdr:col>
                    <xdr:colOff>800100</xdr:colOff>
                    <xdr:row>1</xdr:row>
                    <xdr:rowOff>47625</xdr:rowOff>
                  </from>
                  <to>
                    <xdr:col>1</xdr:col>
                    <xdr:colOff>4238625</xdr:colOff>
                    <xdr:row>1</xdr:row>
                    <xdr:rowOff>552450</xdr:rowOff>
                  </to>
                </anchor>
              </controlPr>
            </control>
          </mc:Choice>
        </mc:AlternateContent>
      </controls>
    </mc:Choice>
  </mc:AlternateContent>
  <tableParts count="1">
    <tablePart r:id="rId22"/>
  </tableParts>
  <extLst>
    <ext xmlns:x14="http://schemas.microsoft.com/office/spreadsheetml/2009/9/main" uri="{CCE6A557-97BC-4b89-ADB6-D9C93CAAB3DF}">
      <x14:dataValidations xmlns:xm="http://schemas.microsoft.com/office/excel/2006/main" count="1">
        <x14:dataValidation type="list" allowBlank="1" showInputMessage="1" showErrorMessage="1" xr:uid="{278E0549-D92C-4178-B767-9E2762E94583}">
          <x14:formula1>
            <xm:f>#REF!</xm:f>
          </x14:formula1>
          <xm:sqref>N6:N60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0886DE-F1C6-4D7E-916D-26A4EEB8E73E}">
  <sheetPr codeName="Hoja9">
    <tabColor theme="9"/>
  </sheetPr>
  <dimension ref="A1:T59"/>
  <sheetViews>
    <sheetView topLeftCell="G1" workbookViewId="0">
      <selection activeCell="K5" sqref="K5"/>
    </sheetView>
  </sheetViews>
  <sheetFormatPr baseColWidth="10" defaultRowHeight="15" x14ac:dyDescent="0.25"/>
  <cols>
    <col min="1" max="1" width="35.42578125" bestFit="1" customWidth="1"/>
    <col min="4" max="4" width="21.28515625" bestFit="1" customWidth="1"/>
    <col min="5" max="5" width="50.140625" bestFit="1" customWidth="1"/>
    <col min="6" max="6" width="15.140625" bestFit="1" customWidth="1"/>
    <col min="7" max="7" width="16.42578125" customWidth="1"/>
    <col min="8" max="8" width="12.42578125" bestFit="1" customWidth="1"/>
    <col min="9" max="9" width="20.5703125" bestFit="1" customWidth="1"/>
    <col min="10" max="10" width="15.140625" bestFit="1" customWidth="1"/>
    <col min="11" max="11" width="16.140625" bestFit="1" customWidth="1"/>
    <col min="12" max="12" width="11.5703125" bestFit="1" customWidth="1"/>
    <col min="14" max="14" width="25" bestFit="1" customWidth="1"/>
    <col min="15" max="15" width="21" bestFit="1" customWidth="1"/>
    <col min="16" max="17" width="21.85546875" bestFit="1" customWidth="1"/>
    <col min="18" max="18" width="28.5703125" customWidth="1"/>
    <col min="19" max="19" width="23.28515625" bestFit="1" customWidth="1"/>
    <col min="20" max="20" width="25" bestFit="1" customWidth="1"/>
  </cols>
  <sheetData>
    <row r="1" spans="1:20" ht="45" customHeight="1" x14ac:dyDescent="0.25">
      <c r="A1" s="11" t="s">
        <v>1588</v>
      </c>
      <c r="B1" s="10"/>
      <c r="C1" s="10"/>
      <c r="D1" s="10"/>
      <c r="E1" s="34" t="s">
        <v>3755</v>
      </c>
    </row>
    <row r="3" spans="1:20" s="6" customFormat="1" x14ac:dyDescent="0.25"/>
    <row r="4" spans="1:20" x14ac:dyDescent="0.25">
      <c r="B4" s="2" t="s">
        <v>54</v>
      </c>
      <c r="C4" s="2" t="s">
        <v>55</v>
      </c>
      <c r="D4" s="2" t="s">
        <v>64</v>
      </c>
      <c r="E4" s="2" t="s">
        <v>1581</v>
      </c>
      <c r="F4" s="2" t="s">
        <v>56</v>
      </c>
      <c r="G4" s="2" t="s">
        <v>57</v>
      </c>
      <c r="H4" s="2" t="s">
        <v>58</v>
      </c>
      <c r="I4" s="2" t="s">
        <v>1582</v>
      </c>
      <c r="J4" s="2" t="s">
        <v>65</v>
      </c>
      <c r="K4" s="2" t="s">
        <v>6133</v>
      </c>
      <c r="L4" s="2" t="s">
        <v>61</v>
      </c>
      <c r="M4" s="2" t="s">
        <v>1398</v>
      </c>
      <c r="N4" s="2" t="s">
        <v>1399</v>
      </c>
      <c r="O4" s="2" t="s">
        <v>1583</v>
      </c>
      <c r="P4" s="2" t="s">
        <v>1584</v>
      </c>
      <c r="Q4" s="2" t="s">
        <v>43</v>
      </c>
      <c r="R4" s="2" t="s">
        <v>1585</v>
      </c>
      <c r="S4" s="2" t="s">
        <v>1586</v>
      </c>
      <c r="T4" s="2" t="s">
        <v>1641</v>
      </c>
    </row>
    <row r="5" spans="1:20" x14ac:dyDescent="0.25">
      <c r="B5" s="15">
        <v>44203</v>
      </c>
      <c r="C5" s="1">
        <v>1</v>
      </c>
      <c r="D5" s="16" t="s">
        <v>1593</v>
      </c>
      <c r="E5" s="1" t="s">
        <v>63</v>
      </c>
      <c r="F5" s="2">
        <v>17960</v>
      </c>
      <c r="G5" s="1" t="s">
        <v>51</v>
      </c>
      <c r="H5" s="1" t="s">
        <v>1587</v>
      </c>
      <c r="I5" s="1" t="s">
        <v>5250</v>
      </c>
      <c r="J5" s="1" t="s">
        <v>1589</v>
      </c>
      <c r="K5" s="1" t="s">
        <v>5251</v>
      </c>
      <c r="L5" s="1" t="s">
        <v>1592</v>
      </c>
      <c r="M5" s="1" t="s">
        <v>5268</v>
      </c>
      <c r="N5" s="1" t="s">
        <v>5287</v>
      </c>
      <c r="O5" s="2" t="s">
        <v>5307</v>
      </c>
      <c r="P5" s="1" t="s">
        <v>5127</v>
      </c>
      <c r="Q5" s="1" t="s">
        <v>5325</v>
      </c>
      <c r="R5" s="1" t="s">
        <v>1590</v>
      </c>
      <c r="S5" s="1" t="s">
        <v>1591</v>
      </c>
      <c r="T5" s="17">
        <v>119363.4172</v>
      </c>
    </row>
    <row r="6" spans="1:20" x14ac:dyDescent="0.25">
      <c r="B6" s="15">
        <v>44210</v>
      </c>
      <c r="C6" s="1">
        <v>2</v>
      </c>
      <c r="D6" s="16" t="s">
        <v>1594</v>
      </c>
      <c r="E6" s="1" t="s">
        <v>63</v>
      </c>
      <c r="F6" s="2">
        <v>19620</v>
      </c>
      <c r="G6" s="1" t="s">
        <v>51</v>
      </c>
      <c r="H6" s="1" t="s">
        <v>1587</v>
      </c>
      <c r="I6" s="1" t="s">
        <v>5250</v>
      </c>
      <c r="J6" s="1" t="s">
        <v>1589</v>
      </c>
      <c r="K6" s="1" t="s">
        <v>5251</v>
      </c>
      <c r="L6" s="1" t="s">
        <v>1592</v>
      </c>
      <c r="M6" s="1" t="s">
        <v>5269</v>
      </c>
      <c r="N6" s="1" t="s">
        <v>5288</v>
      </c>
      <c r="O6" s="2" t="s">
        <v>5308</v>
      </c>
      <c r="P6" s="1" t="e">
        <v>#N/A</v>
      </c>
      <c r="Q6" s="1" t="s">
        <v>5329</v>
      </c>
      <c r="R6" s="1" t="s">
        <v>1590</v>
      </c>
      <c r="S6" s="1" t="s">
        <v>1591</v>
      </c>
      <c r="T6" s="17">
        <v>130395.8934</v>
      </c>
    </row>
    <row r="7" spans="1:20" x14ac:dyDescent="0.25">
      <c r="B7" s="15">
        <v>44222</v>
      </c>
      <c r="C7" s="1">
        <v>3</v>
      </c>
      <c r="D7" s="16" t="s">
        <v>1595</v>
      </c>
      <c r="E7" s="1" t="s">
        <v>63</v>
      </c>
      <c r="F7" s="2">
        <v>24430</v>
      </c>
      <c r="G7" s="1" t="s">
        <v>51</v>
      </c>
      <c r="H7" s="1" t="s">
        <v>1587</v>
      </c>
      <c r="I7" s="1" t="s">
        <v>5250</v>
      </c>
      <c r="J7" s="1" t="s">
        <v>1589</v>
      </c>
      <c r="K7" s="1" t="s">
        <v>5251</v>
      </c>
      <c r="L7" s="1" t="s">
        <v>1592</v>
      </c>
      <c r="M7" s="1" t="s">
        <v>5270</v>
      </c>
      <c r="N7" s="1" t="s">
        <v>5289</v>
      </c>
      <c r="O7" s="2" t="s">
        <v>5309</v>
      </c>
      <c r="P7" s="1" t="s">
        <v>5128</v>
      </c>
      <c r="Q7" s="1" t="s">
        <v>5326</v>
      </c>
      <c r="R7" s="1" t="s">
        <v>1590</v>
      </c>
      <c r="S7" s="1" t="s">
        <v>1591</v>
      </c>
      <c r="T7" s="17">
        <v>162363.4901</v>
      </c>
    </row>
    <row r="8" spans="1:20" x14ac:dyDescent="0.25">
      <c r="B8" s="15">
        <v>44245</v>
      </c>
      <c r="C8" s="1">
        <v>4</v>
      </c>
      <c r="D8" s="16" t="s">
        <v>1596</v>
      </c>
      <c r="E8" s="1" t="s">
        <v>63</v>
      </c>
      <c r="F8" s="2">
        <v>24290</v>
      </c>
      <c r="G8" s="1" t="s">
        <v>51</v>
      </c>
      <c r="H8" s="1" t="s">
        <v>1587</v>
      </c>
      <c r="I8" s="1" t="s">
        <v>5250</v>
      </c>
      <c r="J8" s="1" t="s">
        <v>1589</v>
      </c>
      <c r="K8" s="1" t="s">
        <v>5251</v>
      </c>
      <c r="L8" s="1" t="s">
        <v>1592</v>
      </c>
      <c r="M8" s="1" t="s">
        <v>5270</v>
      </c>
      <c r="N8" s="1" t="s">
        <v>5289</v>
      </c>
      <c r="O8" s="2" t="s">
        <v>5309</v>
      </c>
      <c r="P8" s="1" t="s">
        <v>5127</v>
      </c>
      <c r="Q8" s="1" t="s">
        <v>5325</v>
      </c>
      <c r="R8" s="1" t="s">
        <v>1590</v>
      </c>
      <c r="S8" s="1" t="s">
        <v>1591</v>
      </c>
      <c r="T8" s="17">
        <v>161433.04029999999</v>
      </c>
    </row>
    <row r="9" spans="1:20" x14ac:dyDescent="0.25">
      <c r="B9" s="15">
        <v>44272</v>
      </c>
      <c r="C9" s="1">
        <v>5</v>
      </c>
      <c r="D9" s="16" t="s">
        <v>1597</v>
      </c>
      <c r="E9" s="1" t="s">
        <v>63</v>
      </c>
      <c r="F9" s="2">
        <v>17780</v>
      </c>
      <c r="G9" s="1" t="s">
        <v>51</v>
      </c>
      <c r="H9" s="1" t="s">
        <v>1587</v>
      </c>
      <c r="I9" s="1" t="s">
        <v>5250</v>
      </c>
      <c r="J9" s="1" t="s">
        <v>1589</v>
      </c>
      <c r="K9" s="1" t="s">
        <v>5251</v>
      </c>
      <c r="L9" s="1" t="s">
        <v>1592</v>
      </c>
      <c r="M9" s="1" t="s">
        <v>5270</v>
      </c>
      <c r="N9" s="1" t="s">
        <v>5289</v>
      </c>
      <c r="O9" s="2" t="s">
        <v>5309</v>
      </c>
      <c r="P9" s="1" t="e">
        <v>#N/A</v>
      </c>
      <c r="Q9" s="1" t="s">
        <v>5329</v>
      </c>
      <c r="R9" s="1" t="s">
        <v>1590</v>
      </c>
      <c r="S9" s="1" t="s">
        <v>1591</v>
      </c>
      <c r="T9" s="17">
        <v>118167.1246</v>
      </c>
    </row>
    <row r="10" spans="1:20" x14ac:dyDescent="0.25">
      <c r="B10" s="15">
        <v>44273</v>
      </c>
      <c r="C10" s="1">
        <v>6</v>
      </c>
      <c r="D10" s="16" t="s">
        <v>1598</v>
      </c>
      <c r="E10" s="1" t="s">
        <v>63</v>
      </c>
      <c r="F10" s="2">
        <v>15380</v>
      </c>
      <c r="G10" s="1" t="s">
        <v>51</v>
      </c>
      <c r="H10" s="1" t="s">
        <v>1587</v>
      </c>
      <c r="I10" s="1" t="s">
        <v>5250</v>
      </c>
      <c r="J10" s="1" t="s">
        <v>1589</v>
      </c>
      <c r="K10" s="1" t="s">
        <v>5251</v>
      </c>
      <c r="L10" s="1" t="s">
        <v>1592</v>
      </c>
      <c r="M10" s="1" t="s">
        <v>5271</v>
      </c>
      <c r="N10" s="1" t="s">
        <v>5290</v>
      </c>
      <c r="O10" s="2" t="s">
        <v>5310</v>
      </c>
      <c r="P10" s="1" t="e">
        <v>#N/A</v>
      </c>
      <c r="Q10" s="1" t="e">
        <v>#N/A</v>
      </c>
      <c r="R10" s="1" t="s">
        <v>1590</v>
      </c>
      <c r="S10" s="1" t="s">
        <v>1591</v>
      </c>
      <c r="T10" s="17">
        <v>102216.5566</v>
      </c>
    </row>
    <row r="11" spans="1:20" x14ac:dyDescent="0.25">
      <c r="B11" s="15">
        <v>44285</v>
      </c>
      <c r="C11" s="1">
        <v>7</v>
      </c>
      <c r="D11" s="16" t="s">
        <v>1599</v>
      </c>
      <c r="E11" s="1" t="s">
        <v>63</v>
      </c>
      <c r="F11" s="2">
        <v>20540</v>
      </c>
      <c r="G11" s="1" t="s">
        <v>51</v>
      </c>
      <c r="H11" s="1" t="s">
        <v>1587</v>
      </c>
      <c r="I11" s="1" t="s">
        <v>5250</v>
      </c>
      <c r="J11" s="1" t="s">
        <v>1589</v>
      </c>
      <c r="K11" s="1" t="s">
        <v>5251</v>
      </c>
      <c r="L11" s="1" t="s">
        <v>1592</v>
      </c>
      <c r="M11" s="1" t="s">
        <v>5269</v>
      </c>
      <c r="N11" s="1" t="s">
        <v>5288</v>
      </c>
      <c r="O11" s="2" t="s">
        <v>5308</v>
      </c>
      <c r="P11" s="1" t="s">
        <v>5129</v>
      </c>
      <c r="Q11" s="1" t="s">
        <v>5327</v>
      </c>
      <c r="R11" s="1" t="s">
        <v>1590</v>
      </c>
      <c r="S11" s="1" t="s">
        <v>1591</v>
      </c>
      <c r="T11" s="17">
        <v>136510.27779999998</v>
      </c>
    </row>
    <row r="12" spans="1:20" x14ac:dyDescent="0.25">
      <c r="B12" s="15">
        <v>44285</v>
      </c>
      <c r="C12" s="1">
        <v>8</v>
      </c>
      <c r="D12" s="16" t="s">
        <v>1600</v>
      </c>
      <c r="E12" s="1" t="s">
        <v>63</v>
      </c>
      <c r="F12" s="2">
        <v>14400</v>
      </c>
      <c r="G12" s="1" t="s">
        <v>51</v>
      </c>
      <c r="H12" s="1" t="s">
        <v>1587</v>
      </c>
      <c r="I12" s="1" t="s">
        <v>5250</v>
      </c>
      <c r="J12" s="1" t="s">
        <v>1589</v>
      </c>
      <c r="K12" s="1" t="s">
        <v>5251</v>
      </c>
      <c r="L12" s="1" t="s">
        <v>1592</v>
      </c>
      <c r="M12" s="1" t="s">
        <v>5272</v>
      </c>
      <c r="N12" s="1" t="s">
        <v>5291</v>
      </c>
      <c r="O12" s="2" t="s">
        <v>5311</v>
      </c>
      <c r="P12" s="1" t="s">
        <v>5129</v>
      </c>
      <c r="Q12" s="1" t="s">
        <v>5327</v>
      </c>
      <c r="R12" s="1" t="s">
        <v>1590</v>
      </c>
      <c r="S12" s="1" t="s">
        <v>1591</v>
      </c>
      <c r="T12" s="17">
        <v>95703.407999999996</v>
      </c>
    </row>
    <row r="13" spans="1:20" x14ac:dyDescent="0.25">
      <c r="B13" s="15">
        <v>44285</v>
      </c>
      <c r="C13" s="1">
        <v>9</v>
      </c>
      <c r="D13" s="16" t="s">
        <v>1601</v>
      </c>
      <c r="E13" s="1" t="s">
        <v>63</v>
      </c>
      <c r="F13" s="2">
        <v>16730</v>
      </c>
      <c r="G13" s="1" t="s">
        <v>51</v>
      </c>
      <c r="H13" s="1" t="s">
        <v>1587</v>
      </c>
      <c r="I13" s="1" t="s">
        <v>5250</v>
      </c>
      <c r="J13" s="1" t="s">
        <v>1589</v>
      </c>
      <c r="K13" s="1" t="s">
        <v>5251</v>
      </c>
      <c r="L13" s="1" t="s">
        <v>1592</v>
      </c>
      <c r="M13" s="1" t="s">
        <v>5273</v>
      </c>
      <c r="N13" s="1" t="s">
        <v>5292</v>
      </c>
      <c r="O13" s="2" t="s">
        <v>5312</v>
      </c>
      <c r="P13" s="1" t="s">
        <v>5129</v>
      </c>
      <c r="Q13" s="1" t="s">
        <v>5327</v>
      </c>
      <c r="R13" s="1" t="s">
        <v>1590</v>
      </c>
      <c r="S13" s="1" t="s">
        <v>1591</v>
      </c>
      <c r="T13" s="17">
        <v>111188.75109999999</v>
      </c>
    </row>
    <row r="14" spans="1:20" x14ac:dyDescent="0.25">
      <c r="B14" s="15">
        <v>44299</v>
      </c>
      <c r="C14" s="1">
        <v>10</v>
      </c>
      <c r="D14" s="16" t="s">
        <v>1602</v>
      </c>
      <c r="E14" s="1" t="s">
        <v>63</v>
      </c>
      <c r="F14" s="2">
        <v>20400</v>
      </c>
      <c r="G14" s="1" t="s">
        <v>51</v>
      </c>
      <c r="H14" s="1" t="s">
        <v>1587</v>
      </c>
      <c r="I14" s="1" t="s">
        <v>5250</v>
      </c>
      <c r="J14" s="1" t="s">
        <v>1589</v>
      </c>
      <c r="K14" s="1" t="s">
        <v>5251</v>
      </c>
      <c r="L14" s="1" t="s">
        <v>1592</v>
      </c>
      <c r="M14" s="1" t="s">
        <v>5274</v>
      </c>
      <c r="N14" s="1" t="s">
        <v>5293</v>
      </c>
      <c r="O14" s="2" t="s">
        <v>5311</v>
      </c>
      <c r="P14" s="1" t="e">
        <v>#N/A</v>
      </c>
      <c r="Q14" s="1" t="e">
        <v>#N/A</v>
      </c>
      <c r="R14" s="1" t="s">
        <v>1590</v>
      </c>
      <c r="S14" s="1" t="s">
        <v>1591</v>
      </c>
      <c r="T14" s="17">
        <v>135579.82800000001</v>
      </c>
    </row>
    <row r="15" spans="1:20" x14ac:dyDescent="0.25">
      <c r="B15" s="15">
        <v>44314</v>
      </c>
      <c r="C15" s="1">
        <v>11</v>
      </c>
      <c r="D15" s="16" t="s">
        <v>1603</v>
      </c>
      <c r="E15" s="1" t="s">
        <v>63</v>
      </c>
      <c r="F15" s="2">
        <v>16120</v>
      </c>
      <c r="G15" s="1" t="s">
        <v>51</v>
      </c>
      <c r="H15" s="1" t="s">
        <v>1587</v>
      </c>
      <c r="I15" s="1" t="s">
        <v>5250</v>
      </c>
      <c r="J15" s="1" t="s">
        <v>1589</v>
      </c>
      <c r="K15" s="1" t="s">
        <v>5251</v>
      </c>
      <c r="L15" s="1" t="s">
        <v>1592</v>
      </c>
      <c r="M15" s="1" t="s">
        <v>5275</v>
      </c>
      <c r="N15" s="1" t="s">
        <v>5294</v>
      </c>
      <c r="O15" s="2" t="s">
        <v>5313</v>
      </c>
      <c r="P15" s="1" t="s">
        <v>5128</v>
      </c>
      <c r="Q15" s="1" t="s">
        <v>5326</v>
      </c>
      <c r="R15" s="1" t="s">
        <v>1590</v>
      </c>
      <c r="S15" s="1" t="s">
        <v>1591</v>
      </c>
      <c r="T15" s="17">
        <v>107134.64840000001</v>
      </c>
    </row>
    <row r="16" spans="1:20" x14ac:dyDescent="0.25">
      <c r="B16" s="15">
        <v>44314</v>
      </c>
      <c r="C16" s="1">
        <v>12</v>
      </c>
      <c r="D16" s="16" t="s">
        <v>1604</v>
      </c>
      <c r="E16" s="1" t="s">
        <v>63</v>
      </c>
      <c r="F16" s="2">
        <v>22600</v>
      </c>
      <c r="G16" s="1" t="s">
        <v>51</v>
      </c>
      <c r="H16" s="1" t="s">
        <v>1587</v>
      </c>
      <c r="I16" s="1" t="s">
        <v>5250</v>
      </c>
      <c r="J16" s="1" t="s">
        <v>1589</v>
      </c>
      <c r="K16" s="1" t="s">
        <v>5251</v>
      </c>
      <c r="L16" s="1" t="s">
        <v>1592</v>
      </c>
      <c r="M16" s="1" t="s">
        <v>5271</v>
      </c>
      <c r="N16" s="1" t="s">
        <v>5290</v>
      </c>
      <c r="O16" s="2" t="s">
        <v>5310</v>
      </c>
      <c r="P16" s="1" t="s">
        <v>5128</v>
      </c>
      <c r="Q16" s="1" t="s">
        <v>5326</v>
      </c>
      <c r="R16" s="1" t="s">
        <v>1590</v>
      </c>
      <c r="S16" s="1" t="s">
        <v>1591</v>
      </c>
      <c r="T16" s="17">
        <v>150201.182</v>
      </c>
    </row>
    <row r="17" spans="2:20" x14ac:dyDescent="0.25">
      <c r="B17" s="15">
        <v>44323</v>
      </c>
      <c r="C17" s="1">
        <v>13</v>
      </c>
      <c r="D17" s="16" t="s">
        <v>1605</v>
      </c>
      <c r="E17" s="1" t="s">
        <v>63</v>
      </c>
      <c r="F17" s="2">
        <v>22480</v>
      </c>
      <c r="G17" s="1" t="s">
        <v>51</v>
      </c>
      <c r="H17" s="1" t="s">
        <v>1587</v>
      </c>
      <c r="I17" s="1" t="s">
        <v>5250</v>
      </c>
      <c r="J17" s="1" t="s">
        <v>1589</v>
      </c>
      <c r="K17" s="1" t="s">
        <v>5251</v>
      </c>
      <c r="L17" s="1" t="s">
        <v>1592</v>
      </c>
      <c r="M17" s="1" t="s">
        <v>5276</v>
      </c>
      <c r="N17" s="1" t="s">
        <v>5293</v>
      </c>
      <c r="O17" s="2" t="s">
        <v>5311</v>
      </c>
      <c r="P17" s="1" t="s">
        <v>5128</v>
      </c>
      <c r="Q17" s="1" t="s">
        <v>5326</v>
      </c>
      <c r="R17" s="1" t="s">
        <v>1590</v>
      </c>
      <c r="S17" s="1" t="s">
        <v>1591</v>
      </c>
      <c r="T17" s="17">
        <v>149403.65359999999</v>
      </c>
    </row>
    <row r="18" spans="2:20" x14ac:dyDescent="0.25">
      <c r="B18" s="15">
        <v>44323</v>
      </c>
      <c r="C18" s="1">
        <v>14</v>
      </c>
      <c r="D18" s="16" t="s">
        <v>1606</v>
      </c>
      <c r="E18" s="1" t="s">
        <v>63</v>
      </c>
      <c r="F18" s="2">
        <v>20860</v>
      </c>
      <c r="G18" s="1" t="s">
        <v>51</v>
      </c>
      <c r="H18" s="1" t="s">
        <v>1587</v>
      </c>
      <c r="I18" s="1" t="s">
        <v>5250</v>
      </c>
      <c r="J18" s="1" t="s">
        <v>1589</v>
      </c>
      <c r="K18" s="1" t="s">
        <v>5251</v>
      </c>
      <c r="L18" s="1" t="s">
        <v>1592</v>
      </c>
      <c r="M18" s="1" t="s">
        <v>5277</v>
      </c>
      <c r="N18" s="1" t="s">
        <v>5295</v>
      </c>
      <c r="O18" s="2" t="s">
        <v>5314</v>
      </c>
      <c r="P18" s="1" t="s">
        <v>5128</v>
      </c>
      <c r="Q18" s="1" t="s">
        <v>5326</v>
      </c>
      <c r="R18" s="1" t="s">
        <v>1590</v>
      </c>
      <c r="S18" s="1" t="s">
        <v>1591</v>
      </c>
      <c r="T18" s="17">
        <v>138637.0202</v>
      </c>
    </row>
    <row r="19" spans="2:20" x14ac:dyDescent="0.25">
      <c r="B19" s="15">
        <v>44326</v>
      </c>
      <c r="C19" s="1">
        <v>15</v>
      </c>
      <c r="D19" s="16" t="s">
        <v>1607</v>
      </c>
      <c r="E19" s="1" t="s">
        <v>63</v>
      </c>
      <c r="F19" s="2">
        <v>21920</v>
      </c>
      <c r="G19" s="1" t="s">
        <v>51</v>
      </c>
      <c r="H19" s="1" t="s">
        <v>1587</v>
      </c>
      <c r="I19" s="1" t="s">
        <v>5250</v>
      </c>
      <c r="J19" s="1" t="s">
        <v>1589</v>
      </c>
      <c r="K19" s="1" t="s">
        <v>5251</v>
      </c>
      <c r="L19" s="1" t="s">
        <v>1592</v>
      </c>
      <c r="M19" s="1" t="s">
        <v>5270</v>
      </c>
      <c r="N19" s="1" t="s">
        <v>5289</v>
      </c>
      <c r="O19" s="2" t="s">
        <v>5309</v>
      </c>
      <c r="P19" s="1" t="s">
        <v>5129</v>
      </c>
      <c r="Q19" s="1" t="s">
        <v>5327</v>
      </c>
      <c r="R19" s="1" t="s">
        <v>1590</v>
      </c>
      <c r="S19" s="1" t="s">
        <v>1591</v>
      </c>
      <c r="T19" s="17">
        <v>145681.85440000001</v>
      </c>
    </row>
    <row r="20" spans="2:20" x14ac:dyDescent="0.25">
      <c r="B20" s="15">
        <v>44327</v>
      </c>
      <c r="C20" s="1">
        <v>16</v>
      </c>
      <c r="D20" s="16" t="s">
        <v>1608</v>
      </c>
      <c r="E20" s="1" t="s">
        <v>63</v>
      </c>
      <c r="F20" s="2">
        <v>21220</v>
      </c>
      <c r="G20" s="1" t="s">
        <v>51</v>
      </c>
      <c r="H20" s="1" t="s">
        <v>1587</v>
      </c>
      <c r="I20" s="1" t="s">
        <v>5250</v>
      </c>
      <c r="J20" s="1" t="s">
        <v>1589</v>
      </c>
      <c r="K20" s="1" t="s">
        <v>5251</v>
      </c>
      <c r="L20" s="1" t="s">
        <v>1592</v>
      </c>
      <c r="M20" s="1" t="s">
        <v>5278</v>
      </c>
      <c r="N20" s="1" t="s">
        <v>5296</v>
      </c>
      <c r="O20" s="2" t="s">
        <v>5315</v>
      </c>
      <c r="P20" s="1" t="s">
        <v>5128</v>
      </c>
      <c r="Q20" s="1" t="s">
        <v>5326</v>
      </c>
      <c r="R20" s="1" t="s">
        <v>1590</v>
      </c>
      <c r="S20" s="1" t="s">
        <v>1591</v>
      </c>
      <c r="T20" s="17">
        <v>141029.6054</v>
      </c>
    </row>
    <row r="21" spans="2:20" x14ac:dyDescent="0.25">
      <c r="B21" s="15">
        <v>44330</v>
      </c>
      <c r="C21" s="1">
        <v>17</v>
      </c>
      <c r="D21" s="16" t="s">
        <v>1609</v>
      </c>
      <c r="E21" s="1" t="s">
        <v>63</v>
      </c>
      <c r="F21" s="2">
        <v>17780</v>
      </c>
      <c r="G21" s="1" t="s">
        <v>51</v>
      </c>
      <c r="H21" s="1" t="s">
        <v>1587</v>
      </c>
      <c r="I21" s="1" t="s">
        <v>5250</v>
      </c>
      <c r="J21" s="1" t="s">
        <v>1589</v>
      </c>
      <c r="K21" s="1" t="s">
        <v>5251</v>
      </c>
      <c r="L21" s="1" t="s">
        <v>1592</v>
      </c>
      <c r="M21" s="1" t="s">
        <v>5271</v>
      </c>
      <c r="N21" s="1" t="s">
        <v>5290</v>
      </c>
      <c r="O21" s="2" t="s">
        <v>5310</v>
      </c>
      <c r="P21" s="1" t="s">
        <v>5128</v>
      </c>
      <c r="Q21" s="1" t="s">
        <v>5326</v>
      </c>
      <c r="R21" s="1" t="s">
        <v>1590</v>
      </c>
      <c r="S21" s="1" t="s">
        <v>1591</v>
      </c>
      <c r="T21" s="17">
        <v>118167.1246</v>
      </c>
    </row>
    <row r="22" spans="2:20" x14ac:dyDescent="0.25">
      <c r="B22" s="15">
        <v>44330</v>
      </c>
      <c r="C22" s="1">
        <v>18</v>
      </c>
      <c r="D22" s="16" t="s">
        <v>1610</v>
      </c>
      <c r="E22" s="1" t="s">
        <v>63</v>
      </c>
      <c r="F22" s="2">
        <v>20180</v>
      </c>
      <c r="G22" s="1" t="s">
        <v>51</v>
      </c>
      <c r="H22" s="1" t="s">
        <v>1587</v>
      </c>
      <c r="I22" s="1" t="s">
        <v>5250</v>
      </c>
      <c r="J22" s="1" t="s">
        <v>1589</v>
      </c>
      <c r="K22" s="1" t="s">
        <v>5251</v>
      </c>
      <c r="L22" s="1" t="s">
        <v>1592</v>
      </c>
      <c r="M22" s="1" t="s">
        <v>5277</v>
      </c>
      <c r="N22" s="1" t="s">
        <v>5295</v>
      </c>
      <c r="O22" s="2" t="s">
        <v>5314</v>
      </c>
      <c r="P22" s="1" t="s">
        <v>5128</v>
      </c>
      <c r="Q22" s="1" t="s">
        <v>5326</v>
      </c>
      <c r="R22" s="1" t="s">
        <v>1590</v>
      </c>
      <c r="S22" s="1" t="s">
        <v>1591</v>
      </c>
      <c r="T22" s="17">
        <v>134117.69259999998</v>
      </c>
    </row>
    <row r="23" spans="2:20" x14ac:dyDescent="0.25">
      <c r="B23" s="15">
        <v>44333</v>
      </c>
      <c r="C23" s="1">
        <v>19</v>
      </c>
      <c r="D23" s="16" t="s">
        <v>1611</v>
      </c>
      <c r="E23" s="1" t="s">
        <v>63</v>
      </c>
      <c r="F23" s="2">
        <v>25340</v>
      </c>
      <c r="G23" s="1" t="s">
        <v>51</v>
      </c>
      <c r="H23" s="1" t="s">
        <v>1587</v>
      </c>
      <c r="I23" s="1" t="s">
        <v>5250</v>
      </c>
      <c r="J23" s="1" t="s">
        <v>1589</v>
      </c>
      <c r="K23" s="1" t="s">
        <v>5251</v>
      </c>
      <c r="L23" s="1" t="s">
        <v>1592</v>
      </c>
      <c r="M23" s="1" t="s">
        <v>5270</v>
      </c>
      <c r="N23" s="1" t="s">
        <v>5289</v>
      </c>
      <c r="O23" s="2" t="s">
        <v>5309</v>
      </c>
      <c r="P23" s="1" t="s">
        <v>5130</v>
      </c>
      <c r="Q23" s="1" t="s">
        <v>5328</v>
      </c>
      <c r="R23" s="1" t="s">
        <v>1590</v>
      </c>
      <c r="S23" s="1" t="s">
        <v>1591</v>
      </c>
      <c r="T23" s="17">
        <v>168411.41379999998</v>
      </c>
    </row>
    <row r="24" spans="2:20" x14ac:dyDescent="0.25">
      <c r="B24" s="15">
        <v>44334</v>
      </c>
      <c r="C24" s="1">
        <v>20</v>
      </c>
      <c r="D24" s="16" t="s">
        <v>1612</v>
      </c>
      <c r="E24" s="1" t="s">
        <v>63</v>
      </c>
      <c r="F24" s="2">
        <v>21020</v>
      </c>
      <c r="G24" s="1" t="s">
        <v>51</v>
      </c>
      <c r="H24" s="1" t="s">
        <v>1587</v>
      </c>
      <c r="I24" s="1" t="s">
        <v>5250</v>
      </c>
      <c r="J24" s="1" t="s">
        <v>1589</v>
      </c>
      <c r="K24" s="1" t="s">
        <v>5251</v>
      </c>
      <c r="L24" s="1" t="s">
        <v>1592</v>
      </c>
      <c r="M24" s="1" t="s">
        <v>5277</v>
      </c>
      <c r="N24" s="1" t="s">
        <v>5295</v>
      </c>
      <c r="O24" s="2" t="s">
        <v>5314</v>
      </c>
      <c r="P24" s="1" t="s">
        <v>5129</v>
      </c>
      <c r="Q24" s="1" t="s">
        <v>5327</v>
      </c>
      <c r="R24" s="1" t="s">
        <v>1590</v>
      </c>
      <c r="S24" s="1" t="s">
        <v>1591</v>
      </c>
      <c r="T24" s="17">
        <v>139700.39139999999</v>
      </c>
    </row>
    <row r="25" spans="2:20" x14ac:dyDescent="0.25">
      <c r="B25" s="15">
        <v>44334</v>
      </c>
      <c r="C25" s="1">
        <v>21</v>
      </c>
      <c r="D25" s="16" t="s">
        <v>1613</v>
      </c>
      <c r="E25" s="1" t="s">
        <v>63</v>
      </c>
      <c r="F25" s="2">
        <v>15720</v>
      </c>
      <c r="G25" s="1" t="s">
        <v>51</v>
      </c>
      <c r="H25" s="1" t="s">
        <v>1587</v>
      </c>
      <c r="I25" s="1" t="s">
        <v>5250</v>
      </c>
      <c r="J25" s="1" t="s">
        <v>1589</v>
      </c>
      <c r="K25" s="1" t="s">
        <v>5251</v>
      </c>
      <c r="L25" s="1" t="s">
        <v>1592</v>
      </c>
      <c r="M25" s="1" t="s">
        <v>5271</v>
      </c>
      <c r="N25" s="1" t="s">
        <v>5290</v>
      </c>
      <c r="O25" s="2" t="s">
        <v>5310</v>
      </c>
      <c r="P25" s="1" t="s">
        <v>5129</v>
      </c>
      <c r="Q25" s="1" t="s">
        <v>5327</v>
      </c>
      <c r="R25" s="1" t="s">
        <v>1590</v>
      </c>
      <c r="S25" s="1" t="s">
        <v>1591</v>
      </c>
      <c r="T25" s="17">
        <v>104476.22040000001</v>
      </c>
    </row>
    <row r="26" spans="2:20" x14ac:dyDescent="0.25">
      <c r="B26" s="15">
        <v>44351</v>
      </c>
      <c r="C26" s="1">
        <v>22</v>
      </c>
      <c r="D26" s="16" t="s">
        <v>1614</v>
      </c>
      <c r="E26" s="1" t="s">
        <v>63</v>
      </c>
      <c r="F26" s="2">
        <v>20840</v>
      </c>
      <c r="G26" s="1" t="s">
        <v>51</v>
      </c>
      <c r="H26" s="1" t="s">
        <v>1587</v>
      </c>
      <c r="I26" s="1" t="s">
        <v>5250</v>
      </c>
      <c r="J26" s="1" t="s">
        <v>1589</v>
      </c>
      <c r="K26" s="1" t="s">
        <v>5251</v>
      </c>
      <c r="L26" s="1" t="s">
        <v>1592</v>
      </c>
      <c r="M26" s="1" t="s">
        <v>5270</v>
      </c>
      <c r="N26" s="1" t="s">
        <v>5289</v>
      </c>
      <c r="O26" s="2" t="s">
        <v>5311</v>
      </c>
      <c r="P26" s="1" t="s">
        <v>5128</v>
      </c>
      <c r="Q26" s="1" t="s">
        <v>5326</v>
      </c>
      <c r="R26" s="1" t="s">
        <v>1590</v>
      </c>
      <c r="S26" s="1" t="s">
        <v>1591</v>
      </c>
      <c r="T26" s="17">
        <v>138504.09880000001</v>
      </c>
    </row>
    <row r="27" spans="2:20" x14ac:dyDescent="0.25">
      <c r="B27" s="15">
        <v>44351</v>
      </c>
      <c r="C27" s="1">
        <v>23</v>
      </c>
      <c r="D27" s="16" t="s">
        <v>1615</v>
      </c>
      <c r="E27" s="1" t="s">
        <v>63</v>
      </c>
      <c r="F27" s="2">
        <v>22120</v>
      </c>
      <c r="G27" s="1" t="s">
        <v>51</v>
      </c>
      <c r="H27" s="1" t="s">
        <v>1587</v>
      </c>
      <c r="I27" s="1" t="s">
        <v>5250</v>
      </c>
      <c r="J27" s="1" t="s">
        <v>1589</v>
      </c>
      <c r="K27" s="1" t="s">
        <v>5251</v>
      </c>
      <c r="L27" s="1" t="s">
        <v>1592</v>
      </c>
      <c r="M27" s="1" t="s">
        <v>5274</v>
      </c>
      <c r="N27" s="1" t="s">
        <v>5293</v>
      </c>
      <c r="O27" s="2" t="s">
        <v>5309</v>
      </c>
      <c r="P27" s="1" t="s">
        <v>5128</v>
      </c>
      <c r="Q27" s="1" t="s">
        <v>5326</v>
      </c>
      <c r="R27" s="1" t="s">
        <v>1590</v>
      </c>
      <c r="S27" s="1" t="s">
        <v>1591</v>
      </c>
      <c r="T27" s="17">
        <v>147011.06839999999</v>
      </c>
    </row>
    <row r="28" spans="2:20" x14ac:dyDescent="0.25">
      <c r="B28" s="15">
        <v>44356</v>
      </c>
      <c r="C28" s="1">
        <v>24</v>
      </c>
      <c r="D28" s="16" t="s">
        <v>1616</v>
      </c>
      <c r="E28" s="1" t="s">
        <v>63</v>
      </c>
      <c r="F28" s="2">
        <v>19400</v>
      </c>
      <c r="G28" s="1" t="s">
        <v>51</v>
      </c>
      <c r="H28" s="1" t="s">
        <v>1587</v>
      </c>
      <c r="I28" s="1" t="s">
        <v>5250</v>
      </c>
      <c r="J28" s="1" t="s">
        <v>1589</v>
      </c>
      <c r="K28" s="1" t="s">
        <v>5251</v>
      </c>
      <c r="L28" s="1" t="s">
        <v>1592</v>
      </c>
      <c r="M28" s="1" t="s">
        <v>5269</v>
      </c>
      <c r="N28" s="1" t="s">
        <v>5288</v>
      </c>
      <c r="O28" s="2" t="s">
        <v>5308</v>
      </c>
      <c r="P28" s="1" t="s">
        <v>5127</v>
      </c>
      <c r="Q28" s="1" t="s">
        <v>5325</v>
      </c>
      <c r="R28" s="1" t="s">
        <v>1590</v>
      </c>
      <c r="S28" s="1" t="s">
        <v>1591</v>
      </c>
      <c r="T28" s="17">
        <v>128933.758</v>
      </c>
    </row>
    <row r="29" spans="2:20" x14ac:dyDescent="0.25">
      <c r="B29" s="15">
        <v>44357</v>
      </c>
      <c r="C29" s="1">
        <v>25</v>
      </c>
      <c r="D29" s="16" t="s">
        <v>1617</v>
      </c>
      <c r="E29" s="1" t="s">
        <v>63</v>
      </c>
      <c r="F29" s="2">
        <v>16080</v>
      </c>
      <c r="G29" s="1" t="s">
        <v>51</v>
      </c>
      <c r="H29" s="1" t="s">
        <v>1587</v>
      </c>
      <c r="I29" s="1" t="s">
        <v>5250</v>
      </c>
      <c r="J29" s="1" t="s">
        <v>1589</v>
      </c>
      <c r="K29" s="1" t="s">
        <v>5251</v>
      </c>
      <c r="L29" s="1" t="s">
        <v>1592</v>
      </c>
      <c r="M29" s="1" t="s">
        <v>5270</v>
      </c>
      <c r="N29" s="1" t="s">
        <v>5289</v>
      </c>
      <c r="O29" s="2" t="s">
        <v>5309</v>
      </c>
      <c r="P29" s="1" t="s">
        <v>5129</v>
      </c>
      <c r="Q29" s="1" t="s">
        <v>5327</v>
      </c>
      <c r="R29" s="1" t="s">
        <v>1590</v>
      </c>
      <c r="S29" s="1" t="s">
        <v>1591</v>
      </c>
      <c r="T29" s="17">
        <v>106868.80560000001</v>
      </c>
    </row>
    <row r="30" spans="2:20" x14ac:dyDescent="0.25">
      <c r="B30" s="15">
        <v>44364</v>
      </c>
      <c r="C30" s="1">
        <v>26</v>
      </c>
      <c r="D30" s="16" t="s">
        <v>1618</v>
      </c>
      <c r="E30" s="1" t="s">
        <v>63</v>
      </c>
      <c r="F30" s="2">
        <v>16120</v>
      </c>
      <c r="G30" s="1" t="s">
        <v>51</v>
      </c>
      <c r="H30" s="1" t="s">
        <v>1587</v>
      </c>
      <c r="I30" s="1" t="s">
        <v>5250</v>
      </c>
      <c r="J30" s="1" t="s">
        <v>1589</v>
      </c>
      <c r="K30" s="1" t="s">
        <v>5251</v>
      </c>
      <c r="L30" s="1" t="s">
        <v>1592</v>
      </c>
      <c r="M30" s="1" t="s">
        <v>5269</v>
      </c>
      <c r="N30" s="1" t="s">
        <v>5288</v>
      </c>
      <c r="O30" s="2" t="s">
        <v>5316</v>
      </c>
      <c r="P30" s="1" t="s">
        <v>5127</v>
      </c>
      <c r="Q30" s="1" t="s">
        <v>5325</v>
      </c>
      <c r="R30" s="1" t="s">
        <v>1590</v>
      </c>
      <c r="S30" s="1" t="s">
        <v>1591</v>
      </c>
      <c r="T30" s="17">
        <v>107134.64840000001</v>
      </c>
    </row>
    <row r="31" spans="2:20" x14ac:dyDescent="0.25">
      <c r="B31" s="15">
        <v>44376</v>
      </c>
      <c r="C31" s="1">
        <v>27</v>
      </c>
      <c r="D31" s="16" t="s">
        <v>1619</v>
      </c>
      <c r="E31" s="1" t="s">
        <v>63</v>
      </c>
      <c r="F31" s="2">
        <v>14700</v>
      </c>
      <c r="G31" s="1" t="s">
        <v>51</v>
      </c>
      <c r="H31" s="1" t="s">
        <v>1587</v>
      </c>
      <c r="I31" s="1" t="s">
        <v>5250</v>
      </c>
      <c r="J31" s="1" t="s">
        <v>1589</v>
      </c>
      <c r="K31" s="1" t="s">
        <v>5251</v>
      </c>
      <c r="L31" s="1" t="s">
        <v>1592</v>
      </c>
      <c r="M31" s="1" t="s">
        <v>5279</v>
      </c>
      <c r="N31" s="1" t="s">
        <v>5297</v>
      </c>
      <c r="O31" s="2" t="s">
        <v>5317</v>
      </c>
      <c r="P31" s="1" t="s">
        <v>5129</v>
      </c>
      <c r="Q31" s="1" t="s">
        <v>5327</v>
      </c>
      <c r="R31" s="1" t="s">
        <v>1590</v>
      </c>
      <c r="S31" s="1" t="s">
        <v>1591</v>
      </c>
      <c r="T31" s="17">
        <v>97697.229000000007</v>
      </c>
    </row>
    <row r="32" spans="2:20" x14ac:dyDescent="0.25">
      <c r="B32" s="15">
        <v>44404</v>
      </c>
      <c r="C32" s="1">
        <v>28</v>
      </c>
      <c r="D32" s="16" t="s">
        <v>1620</v>
      </c>
      <c r="E32" s="1" t="s">
        <v>63</v>
      </c>
      <c r="F32" s="2">
        <v>16880</v>
      </c>
      <c r="G32" s="1" t="s">
        <v>51</v>
      </c>
      <c r="H32" s="1" t="s">
        <v>1587</v>
      </c>
      <c r="I32" s="1" t="s">
        <v>5250</v>
      </c>
      <c r="J32" s="1" t="s">
        <v>1589</v>
      </c>
      <c r="K32" s="1" t="s">
        <v>5251</v>
      </c>
      <c r="L32" s="1" t="s">
        <v>1592</v>
      </c>
      <c r="M32" s="1" t="s">
        <v>5273</v>
      </c>
      <c r="N32" s="1" t="s">
        <v>5292</v>
      </c>
      <c r="O32" s="2" t="s">
        <v>5312</v>
      </c>
      <c r="P32" s="1" t="s">
        <v>5128</v>
      </c>
      <c r="Q32" s="1" t="s">
        <v>5326</v>
      </c>
      <c r="R32" s="1" t="s">
        <v>1590</v>
      </c>
      <c r="S32" s="1" t="s">
        <v>1591</v>
      </c>
      <c r="T32" s="17">
        <v>112185.66159999999</v>
      </c>
    </row>
    <row r="33" spans="2:20" x14ac:dyDescent="0.25">
      <c r="B33" s="15">
        <v>44404</v>
      </c>
      <c r="C33" s="1">
        <v>29</v>
      </c>
      <c r="D33" s="16" t="s">
        <v>1621</v>
      </c>
      <c r="E33" s="1" t="s">
        <v>63</v>
      </c>
      <c r="F33" s="2">
        <v>19660</v>
      </c>
      <c r="G33" s="1" t="s">
        <v>51</v>
      </c>
      <c r="H33" s="1" t="s">
        <v>1587</v>
      </c>
      <c r="I33" s="1" t="s">
        <v>5250</v>
      </c>
      <c r="J33" s="1" t="s">
        <v>1589</v>
      </c>
      <c r="K33" s="1" t="s">
        <v>5251</v>
      </c>
      <c r="L33" s="1" t="s">
        <v>1592</v>
      </c>
      <c r="M33" s="1" t="s">
        <v>5269</v>
      </c>
      <c r="N33" s="1" t="s">
        <v>5288</v>
      </c>
      <c r="O33" s="2" t="s">
        <v>5308</v>
      </c>
      <c r="P33" s="1" t="s">
        <v>5128</v>
      </c>
      <c r="Q33" s="1" t="s">
        <v>5326</v>
      </c>
      <c r="R33" s="1" t="s">
        <v>1590</v>
      </c>
      <c r="S33" s="1" t="s">
        <v>1591</v>
      </c>
      <c r="T33" s="17">
        <v>130661.7362</v>
      </c>
    </row>
    <row r="34" spans="2:20" x14ac:dyDescent="0.25">
      <c r="B34" s="15">
        <v>44407</v>
      </c>
      <c r="C34" s="1">
        <v>30</v>
      </c>
      <c r="D34" s="16" t="s">
        <v>1622</v>
      </c>
      <c r="E34" s="1" t="s">
        <v>63</v>
      </c>
      <c r="F34" s="2">
        <v>19520</v>
      </c>
      <c r="G34" s="1" t="s">
        <v>51</v>
      </c>
      <c r="H34" s="1" t="s">
        <v>1587</v>
      </c>
      <c r="I34" s="1" t="s">
        <v>5250</v>
      </c>
      <c r="J34" s="1" t="s">
        <v>1589</v>
      </c>
      <c r="K34" s="1" t="s">
        <v>5251</v>
      </c>
      <c r="L34" s="1" t="s">
        <v>1592</v>
      </c>
      <c r="M34" s="1" t="s">
        <v>5270</v>
      </c>
      <c r="N34" s="1" t="s">
        <v>5289</v>
      </c>
      <c r="O34" s="2" t="s">
        <v>5309</v>
      </c>
      <c r="P34" s="1" t="s">
        <v>5131</v>
      </c>
      <c r="Q34" s="1" t="s">
        <v>5329</v>
      </c>
      <c r="R34" s="1" t="s">
        <v>1590</v>
      </c>
      <c r="S34" s="1" t="s">
        <v>1591</v>
      </c>
      <c r="T34" s="17">
        <v>129731.2864</v>
      </c>
    </row>
    <row r="35" spans="2:20" x14ac:dyDescent="0.25">
      <c r="B35" s="15">
        <v>44411</v>
      </c>
      <c r="C35" s="1">
        <v>31</v>
      </c>
      <c r="D35" s="16" t="s">
        <v>1623</v>
      </c>
      <c r="E35" s="1" t="s">
        <v>63</v>
      </c>
      <c r="F35" s="2">
        <v>17520</v>
      </c>
      <c r="G35" s="1" t="s">
        <v>51</v>
      </c>
      <c r="H35" s="1" t="s">
        <v>1587</v>
      </c>
      <c r="I35" s="1" t="s">
        <v>5250</v>
      </c>
      <c r="J35" s="1" t="s">
        <v>1589</v>
      </c>
      <c r="K35" s="1" t="s">
        <v>5251</v>
      </c>
      <c r="L35" s="1" t="s">
        <v>1592</v>
      </c>
      <c r="M35" s="1" t="s">
        <v>5269</v>
      </c>
      <c r="N35" s="1" t="s">
        <v>5288</v>
      </c>
      <c r="O35" s="2" t="s">
        <v>5308</v>
      </c>
      <c r="P35" s="1" t="s">
        <v>5128</v>
      </c>
      <c r="Q35" s="1" t="s">
        <v>5326</v>
      </c>
      <c r="R35" s="1" t="s">
        <v>1590</v>
      </c>
      <c r="S35" s="1" t="s">
        <v>1591</v>
      </c>
      <c r="T35" s="17">
        <v>116439.1464</v>
      </c>
    </row>
    <row r="36" spans="2:20" x14ac:dyDescent="0.25">
      <c r="B36" s="15">
        <v>44418</v>
      </c>
      <c r="C36" s="1">
        <v>32</v>
      </c>
      <c r="D36" s="16" t="s">
        <v>1624</v>
      </c>
      <c r="E36" s="1" t="s">
        <v>63</v>
      </c>
      <c r="F36" s="2">
        <v>20240</v>
      </c>
      <c r="G36" s="1" t="s">
        <v>51</v>
      </c>
      <c r="H36" s="1" t="s">
        <v>1587</v>
      </c>
      <c r="I36" s="1" t="s">
        <v>5250</v>
      </c>
      <c r="J36" s="1" t="s">
        <v>1589</v>
      </c>
      <c r="K36" s="1" t="s">
        <v>5251</v>
      </c>
      <c r="L36" s="1" t="s">
        <v>1592</v>
      </c>
      <c r="M36" s="1" t="s">
        <v>5277</v>
      </c>
      <c r="N36" s="1" t="s">
        <v>5295</v>
      </c>
      <c r="O36" s="2" t="s">
        <v>5318</v>
      </c>
      <c r="P36" s="1" t="s">
        <v>5128</v>
      </c>
      <c r="Q36" s="1" t="s">
        <v>5326</v>
      </c>
      <c r="R36" s="1" t="s">
        <v>1590</v>
      </c>
      <c r="S36" s="1" t="s">
        <v>1591</v>
      </c>
      <c r="T36" s="17">
        <v>134516.45680000001</v>
      </c>
    </row>
    <row r="37" spans="2:20" x14ac:dyDescent="0.25">
      <c r="B37" s="15">
        <v>44419</v>
      </c>
      <c r="C37" s="1">
        <v>33</v>
      </c>
      <c r="D37" s="16" t="s">
        <v>1625</v>
      </c>
      <c r="E37" s="1" t="s">
        <v>63</v>
      </c>
      <c r="F37" s="2">
        <v>12460</v>
      </c>
      <c r="G37" s="1" t="s">
        <v>51</v>
      </c>
      <c r="H37" s="1" t="s">
        <v>1587</v>
      </c>
      <c r="I37" s="1" t="s">
        <v>5250</v>
      </c>
      <c r="J37" s="1" t="s">
        <v>1589</v>
      </c>
      <c r="K37" s="1" t="s">
        <v>5251</v>
      </c>
      <c r="L37" s="1" t="s">
        <v>1592</v>
      </c>
      <c r="M37" s="1" t="s">
        <v>5271</v>
      </c>
      <c r="N37" s="1" t="s">
        <v>5290</v>
      </c>
      <c r="O37" s="2" t="s">
        <v>5310</v>
      </c>
      <c r="P37" s="1" t="s">
        <v>5131</v>
      </c>
      <c r="Q37" s="1" t="s">
        <v>5329</v>
      </c>
      <c r="R37" s="1" t="s">
        <v>1590</v>
      </c>
      <c r="S37" s="1" t="s">
        <v>1591</v>
      </c>
      <c r="T37" s="17">
        <v>82810.032200000001</v>
      </c>
    </row>
    <row r="38" spans="2:20" x14ac:dyDescent="0.25">
      <c r="B38" s="15">
        <v>44426</v>
      </c>
      <c r="C38" s="1">
        <v>34</v>
      </c>
      <c r="D38" s="16" t="s">
        <v>1626</v>
      </c>
      <c r="E38" s="1" t="s">
        <v>63</v>
      </c>
      <c r="F38" s="2">
        <v>18560</v>
      </c>
      <c r="G38" s="1" t="s">
        <v>51</v>
      </c>
      <c r="H38" s="1" t="s">
        <v>1587</v>
      </c>
      <c r="I38" s="1" t="s">
        <v>5250</v>
      </c>
      <c r="J38" s="1" t="s">
        <v>1589</v>
      </c>
      <c r="K38" s="1" t="s">
        <v>5251</v>
      </c>
      <c r="L38" s="1" t="s">
        <v>1592</v>
      </c>
      <c r="M38" s="1" t="s">
        <v>5274</v>
      </c>
      <c r="N38" s="1" t="s">
        <v>5293</v>
      </c>
      <c r="O38" s="2" t="s">
        <v>5311</v>
      </c>
      <c r="P38" s="1" t="s">
        <v>5131</v>
      </c>
      <c r="Q38" s="1" t="s">
        <v>5329</v>
      </c>
      <c r="R38" s="1" t="s">
        <v>1590</v>
      </c>
      <c r="S38" s="1" t="s">
        <v>1591</v>
      </c>
      <c r="T38" s="17">
        <v>123351.05919999999</v>
      </c>
    </row>
    <row r="39" spans="2:20" x14ac:dyDescent="0.25">
      <c r="B39" s="15">
        <v>44428</v>
      </c>
      <c r="C39" s="1">
        <v>35</v>
      </c>
      <c r="D39" s="16" t="s">
        <v>1627</v>
      </c>
      <c r="E39" s="1" t="s">
        <v>63</v>
      </c>
      <c r="F39" s="2">
        <v>19380</v>
      </c>
      <c r="G39" s="1" t="s">
        <v>51</v>
      </c>
      <c r="H39" s="1" t="s">
        <v>1587</v>
      </c>
      <c r="I39" s="1" t="s">
        <v>5250</v>
      </c>
      <c r="J39" s="1" t="s">
        <v>1589</v>
      </c>
      <c r="K39" s="1" t="s">
        <v>5251</v>
      </c>
      <c r="L39" s="1" t="s">
        <v>1592</v>
      </c>
      <c r="M39" s="1" t="s">
        <v>5269</v>
      </c>
      <c r="N39" s="1" t="s">
        <v>5288</v>
      </c>
      <c r="O39" s="2" t="s">
        <v>5308</v>
      </c>
      <c r="P39" s="1" t="s">
        <v>5128</v>
      </c>
      <c r="Q39" s="1" t="s">
        <v>5326</v>
      </c>
      <c r="R39" s="1" t="s">
        <v>1590</v>
      </c>
      <c r="S39" s="1" t="s">
        <v>1591</v>
      </c>
      <c r="T39" s="17">
        <v>128800.83659999998</v>
      </c>
    </row>
    <row r="40" spans="2:20" x14ac:dyDescent="0.25">
      <c r="B40" s="15">
        <v>44432</v>
      </c>
      <c r="C40" s="1">
        <v>36</v>
      </c>
      <c r="D40" s="16" t="s">
        <v>1628</v>
      </c>
      <c r="E40" s="1" t="s">
        <v>63</v>
      </c>
      <c r="F40" s="2">
        <v>19600</v>
      </c>
      <c r="G40" s="1" t="s">
        <v>51</v>
      </c>
      <c r="H40" s="1" t="s">
        <v>1587</v>
      </c>
      <c r="I40" s="1" t="s">
        <v>5250</v>
      </c>
      <c r="J40" s="1" t="s">
        <v>1589</v>
      </c>
      <c r="K40" s="1" t="s">
        <v>5251</v>
      </c>
      <c r="L40" s="1" t="s">
        <v>1592</v>
      </c>
      <c r="M40" s="1" t="s">
        <v>5270</v>
      </c>
      <c r="N40" s="1" t="s">
        <v>5289</v>
      </c>
      <c r="O40" s="2" t="s">
        <v>5309</v>
      </c>
      <c r="P40" s="1" t="s">
        <v>5130</v>
      </c>
      <c r="Q40" s="1" t="s">
        <v>5328</v>
      </c>
      <c r="R40" s="1" t="s">
        <v>1590</v>
      </c>
      <c r="S40" s="1" t="s">
        <v>1591</v>
      </c>
      <c r="T40" s="17">
        <v>130262.97200000001</v>
      </c>
    </row>
    <row r="41" spans="2:20" x14ac:dyDescent="0.25">
      <c r="B41" s="15">
        <v>44435</v>
      </c>
      <c r="C41" s="1">
        <v>37</v>
      </c>
      <c r="D41" s="16" t="s">
        <v>1629</v>
      </c>
      <c r="E41" s="1" t="s">
        <v>63</v>
      </c>
      <c r="F41" s="2">
        <v>19120</v>
      </c>
      <c r="G41" s="1" t="s">
        <v>51</v>
      </c>
      <c r="H41" s="1" t="s">
        <v>1587</v>
      </c>
      <c r="I41" s="1" t="s">
        <v>5250</v>
      </c>
      <c r="J41" s="1" t="s">
        <v>1589</v>
      </c>
      <c r="K41" s="1" t="s">
        <v>5251</v>
      </c>
      <c r="L41" s="1" t="s">
        <v>1592</v>
      </c>
      <c r="M41" s="1" t="s">
        <v>5269</v>
      </c>
      <c r="N41" s="1" t="s">
        <v>5288</v>
      </c>
      <c r="O41" s="2" t="s">
        <v>5308</v>
      </c>
      <c r="P41" s="1" t="s">
        <v>5128</v>
      </c>
      <c r="Q41" s="1" t="s">
        <v>5326</v>
      </c>
      <c r="R41" s="1" t="s">
        <v>1590</v>
      </c>
      <c r="S41" s="1" t="s">
        <v>1591</v>
      </c>
      <c r="T41" s="17">
        <v>127072.8584</v>
      </c>
    </row>
    <row r="42" spans="2:20" x14ac:dyDescent="0.25">
      <c r="B42" s="15">
        <v>44445</v>
      </c>
      <c r="C42" s="1">
        <v>38</v>
      </c>
      <c r="D42" s="16" t="s">
        <v>1630</v>
      </c>
      <c r="E42" s="1" t="s">
        <v>63</v>
      </c>
      <c r="F42" s="2">
        <v>19860</v>
      </c>
      <c r="G42" s="1" t="s">
        <v>51</v>
      </c>
      <c r="H42" s="1" t="s">
        <v>1587</v>
      </c>
      <c r="I42" s="1" t="s">
        <v>5250</v>
      </c>
      <c r="J42" s="1" t="s">
        <v>1589</v>
      </c>
      <c r="K42" s="1" t="s">
        <v>5251</v>
      </c>
      <c r="L42" s="1" t="s">
        <v>1592</v>
      </c>
      <c r="M42" s="1" t="s">
        <v>5269</v>
      </c>
      <c r="N42" s="1" t="s">
        <v>5288</v>
      </c>
      <c r="O42" s="2" t="s">
        <v>5308</v>
      </c>
      <c r="P42" s="1" t="s">
        <v>5132</v>
      </c>
      <c r="Q42" s="1" t="s">
        <v>5330</v>
      </c>
      <c r="R42" s="1" t="s">
        <v>1590</v>
      </c>
      <c r="S42" s="1" t="s">
        <v>1591</v>
      </c>
      <c r="T42" s="17">
        <v>131990.95019999999</v>
      </c>
    </row>
    <row r="43" spans="2:20" x14ac:dyDescent="0.25">
      <c r="B43" s="15">
        <v>44411</v>
      </c>
      <c r="C43" s="1">
        <v>31</v>
      </c>
      <c r="D43" s="16" t="s">
        <v>1623</v>
      </c>
      <c r="E43" s="1" t="s">
        <v>63</v>
      </c>
      <c r="F43" s="2">
        <v>17520</v>
      </c>
      <c r="G43" s="1" t="s">
        <v>51</v>
      </c>
      <c r="H43" s="1" t="s">
        <v>1587</v>
      </c>
      <c r="I43" s="1" t="s">
        <v>5250</v>
      </c>
      <c r="J43" s="1" t="s">
        <v>1589</v>
      </c>
      <c r="K43" s="1" t="s">
        <v>5251</v>
      </c>
      <c r="L43" s="1" t="s">
        <v>1592</v>
      </c>
      <c r="M43" s="1" t="s">
        <v>5269</v>
      </c>
      <c r="N43" s="1" t="s">
        <v>5288</v>
      </c>
      <c r="O43" s="2" t="s">
        <v>5308</v>
      </c>
      <c r="P43" s="1" t="s">
        <v>5128</v>
      </c>
      <c r="Q43" s="1" t="s">
        <v>5326</v>
      </c>
      <c r="R43" s="1" t="s">
        <v>1590</v>
      </c>
      <c r="S43" s="1" t="s">
        <v>1591</v>
      </c>
      <c r="T43" s="17">
        <v>116439.1464</v>
      </c>
    </row>
    <row r="44" spans="2:20" x14ac:dyDescent="0.25">
      <c r="B44" s="15">
        <v>44418</v>
      </c>
      <c r="C44" s="1">
        <v>32</v>
      </c>
      <c r="D44" s="16" t="s">
        <v>1624</v>
      </c>
      <c r="E44" s="1" t="s">
        <v>63</v>
      </c>
      <c r="F44" s="2">
        <v>20240</v>
      </c>
      <c r="G44" s="1" t="s">
        <v>51</v>
      </c>
      <c r="H44" s="1" t="s">
        <v>1587</v>
      </c>
      <c r="I44" s="1" t="s">
        <v>5250</v>
      </c>
      <c r="J44" s="1" t="s">
        <v>1589</v>
      </c>
      <c r="K44" s="1" t="s">
        <v>5251</v>
      </c>
      <c r="L44" s="1" t="s">
        <v>1592</v>
      </c>
      <c r="M44" s="1" t="s">
        <v>5277</v>
      </c>
      <c r="N44" s="1" t="s">
        <v>5295</v>
      </c>
      <c r="O44" s="2" t="s">
        <v>5318</v>
      </c>
      <c r="P44" s="1" t="s">
        <v>5128</v>
      </c>
      <c r="Q44" s="1" t="s">
        <v>5326</v>
      </c>
      <c r="R44" s="1" t="s">
        <v>1590</v>
      </c>
      <c r="S44" s="1" t="s">
        <v>1591</v>
      </c>
      <c r="T44" s="17">
        <v>134516.45680000001</v>
      </c>
    </row>
    <row r="45" spans="2:20" x14ac:dyDescent="0.25">
      <c r="B45" s="15">
        <v>44419</v>
      </c>
      <c r="C45" s="1">
        <v>33</v>
      </c>
      <c r="D45" s="16" t="s">
        <v>1625</v>
      </c>
      <c r="E45" s="1" t="s">
        <v>63</v>
      </c>
      <c r="F45" s="2">
        <v>12460</v>
      </c>
      <c r="G45" s="1" t="s">
        <v>51</v>
      </c>
      <c r="H45" s="1" t="s">
        <v>1587</v>
      </c>
      <c r="I45" s="1" t="s">
        <v>5250</v>
      </c>
      <c r="J45" s="1" t="s">
        <v>1589</v>
      </c>
      <c r="K45" s="1" t="s">
        <v>5251</v>
      </c>
      <c r="L45" s="1" t="s">
        <v>1592</v>
      </c>
      <c r="M45" s="1" t="s">
        <v>5271</v>
      </c>
      <c r="N45" s="1" t="s">
        <v>5290</v>
      </c>
      <c r="O45" s="2" t="s">
        <v>5310</v>
      </c>
      <c r="P45" s="1" t="s">
        <v>5131</v>
      </c>
      <c r="Q45" s="1" t="s">
        <v>5329</v>
      </c>
      <c r="R45" s="1" t="s">
        <v>1590</v>
      </c>
      <c r="S45" s="1" t="s">
        <v>1591</v>
      </c>
      <c r="T45" s="17">
        <v>82810.032200000001</v>
      </c>
    </row>
    <row r="46" spans="2:20" x14ac:dyDescent="0.25">
      <c r="B46" s="15">
        <v>44426</v>
      </c>
      <c r="C46" s="1">
        <v>34</v>
      </c>
      <c r="D46" s="16" t="s">
        <v>1626</v>
      </c>
      <c r="E46" s="1" t="s">
        <v>63</v>
      </c>
      <c r="F46" s="2">
        <v>18560</v>
      </c>
      <c r="G46" s="1" t="s">
        <v>51</v>
      </c>
      <c r="H46" s="1" t="s">
        <v>1587</v>
      </c>
      <c r="I46" s="1" t="s">
        <v>5250</v>
      </c>
      <c r="J46" s="1" t="s">
        <v>1589</v>
      </c>
      <c r="K46" s="1" t="s">
        <v>5251</v>
      </c>
      <c r="L46" s="1" t="s">
        <v>1592</v>
      </c>
      <c r="M46" s="1" t="s">
        <v>5274</v>
      </c>
      <c r="N46" s="1" t="s">
        <v>5293</v>
      </c>
      <c r="O46" s="2" t="s">
        <v>5311</v>
      </c>
      <c r="P46" s="1" t="s">
        <v>5131</v>
      </c>
      <c r="Q46" s="1" t="s">
        <v>5329</v>
      </c>
      <c r="R46" s="1" t="s">
        <v>1590</v>
      </c>
      <c r="S46" s="1" t="s">
        <v>1591</v>
      </c>
      <c r="T46" s="17">
        <v>123351.05919999999</v>
      </c>
    </row>
    <row r="47" spans="2:20" x14ac:dyDescent="0.25">
      <c r="B47" s="15">
        <v>44428</v>
      </c>
      <c r="C47" s="1">
        <v>35</v>
      </c>
      <c r="D47" s="16" t="s">
        <v>1627</v>
      </c>
      <c r="E47" s="1" t="s">
        <v>63</v>
      </c>
      <c r="F47" s="2">
        <v>19380</v>
      </c>
      <c r="G47" s="1" t="s">
        <v>51</v>
      </c>
      <c r="H47" s="1" t="s">
        <v>1587</v>
      </c>
      <c r="I47" s="1" t="s">
        <v>5250</v>
      </c>
      <c r="J47" s="1" t="s">
        <v>1589</v>
      </c>
      <c r="K47" s="1" t="s">
        <v>5251</v>
      </c>
      <c r="L47" s="1" t="s">
        <v>1592</v>
      </c>
      <c r="M47" s="1" t="s">
        <v>5269</v>
      </c>
      <c r="N47" s="1" t="s">
        <v>5288</v>
      </c>
      <c r="O47" s="2" t="s">
        <v>5308</v>
      </c>
      <c r="P47" s="1" t="s">
        <v>5128</v>
      </c>
      <c r="Q47" s="1" t="s">
        <v>5326</v>
      </c>
      <c r="R47" s="1" t="s">
        <v>1590</v>
      </c>
      <c r="S47" s="1" t="s">
        <v>1591</v>
      </c>
      <c r="T47" s="17">
        <v>128800.83659999998</v>
      </c>
    </row>
    <row r="48" spans="2:20" x14ac:dyDescent="0.25">
      <c r="B48" s="15">
        <v>44432</v>
      </c>
      <c r="C48" s="1">
        <v>36</v>
      </c>
      <c r="D48" s="16" t="s">
        <v>1628</v>
      </c>
      <c r="E48" s="1" t="s">
        <v>63</v>
      </c>
      <c r="F48" s="2">
        <v>19600</v>
      </c>
      <c r="G48" s="1" t="s">
        <v>51</v>
      </c>
      <c r="H48" s="1" t="s">
        <v>1587</v>
      </c>
      <c r="I48" s="1" t="s">
        <v>5250</v>
      </c>
      <c r="J48" s="1" t="s">
        <v>1589</v>
      </c>
      <c r="K48" s="1" t="s">
        <v>5251</v>
      </c>
      <c r="L48" s="1" t="s">
        <v>1592</v>
      </c>
      <c r="M48" s="1" t="s">
        <v>5270</v>
      </c>
      <c r="N48" s="1" t="s">
        <v>5289</v>
      </c>
      <c r="O48" s="2" t="s">
        <v>5309</v>
      </c>
      <c r="P48" s="1" t="s">
        <v>5130</v>
      </c>
      <c r="Q48" s="1" t="s">
        <v>5328</v>
      </c>
      <c r="R48" s="1" t="s">
        <v>1590</v>
      </c>
      <c r="S48" s="1" t="s">
        <v>1591</v>
      </c>
      <c r="T48" s="17">
        <v>130262.97200000001</v>
      </c>
    </row>
    <row r="49" spans="2:20" x14ac:dyDescent="0.25">
      <c r="B49" s="15">
        <v>44435</v>
      </c>
      <c r="C49" s="1">
        <v>37</v>
      </c>
      <c r="D49" s="16" t="s">
        <v>1629</v>
      </c>
      <c r="E49" s="1" t="s">
        <v>63</v>
      </c>
      <c r="F49" s="2">
        <v>19120</v>
      </c>
      <c r="G49" s="1" t="s">
        <v>51</v>
      </c>
      <c r="H49" s="1" t="s">
        <v>1587</v>
      </c>
      <c r="I49" s="1" t="s">
        <v>5250</v>
      </c>
      <c r="J49" s="1" t="s">
        <v>1589</v>
      </c>
      <c r="K49" s="1" t="s">
        <v>5251</v>
      </c>
      <c r="L49" s="1" t="s">
        <v>1592</v>
      </c>
      <c r="M49" s="1" t="s">
        <v>5269</v>
      </c>
      <c r="N49" s="1" t="s">
        <v>5288</v>
      </c>
      <c r="O49" s="2" t="s">
        <v>5308</v>
      </c>
      <c r="P49" s="1" t="s">
        <v>5128</v>
      </c>
      <c r="Q49" s="1" t="s">
        <v>5326</v>
      </c>
      <c r="R49" s="1" t="s">
        <v>1590</v>
      </c>
      <c r="S49" s="1" t="s">
        <v>1591</v>
      </c>
      <c r="T49" s="17">
        <v>127072.8584</v>
      </c>
    </row>
    <row r="50" spans="2:20" x14ac:dyDescent="0.25">
      <c r="B50" s="15">
        <v>44445</v>
      </c>
      <c r="C50" s="1">
        <v>38</v>
      </c>
      <c r="D50" s="16" t="s">
        <v>1630</v>
      </c>
      <c r="E50" s="1" t="s">
        <v>63</v>
      </c>
      <c r="F50" s="2">
        <v>19860</v>
      </c>
      <c r="G50" s="1" t="s">
        <v>51</v>
      </c>
      <c r="H50" s="1" t="s">
        <v>1587</v>
      </c>
      <c r="I50" s="1" t="s">
        <v>5250</v>
      </c>
      <c r="J50" s="1" t="s">
        <v>1589</v>
      </c>
      <c r="K50" s="1" t="s">
        <v>5251</v>
      </c>
      <c r="L50" s="1" t="s">
        <v>1592</v>
      </c>
      <c r="M50" s="1" t="s">
        <v>5269</v>
      </c>
      <c r="N50" s="1" t="s">
        <v>5288</v>
      </c>
      <c r="O50" s="2" t="s">
        <v>5308</v>
      </c>
      <c r="P50" s="1" t="s">
        <v>5132</v>
      </c>
      <c r="Q50" s="1" t="s">
        <v>5330</v>
      </c>
      <c r="R50" s="1" t="s">
        <v>1590</v>
      </c>
      <c r="S50" s="1" t="s">
        <v>1591</v>
      </c>
      <c r="T50" s="17">
        <v>131990.95019999999</v>
      </c>
    </row>
    <row r="51" spans="2:20" x14ac:dyDescent="0.25">
      <c r="B51" s="15">
        <v>43782</v>
      </c>
      <c r="C51" s="1">
        <v>1</v>
      </c>
      <c r="D51" s="16" t="s">
        <v>1631</v>
      </c>
      <c r="E51" s="1" t="s">
        <v>63</v>
      </c>
      <c r="F51" s="2">
        <v>17900</v>
      </c>
      <c r="G51" s="1" t="s">
        <v>51</v>
      </c>
      <c r="H51" s="1" t="s">
        <v>1587</v>
      </c>
      <c r="I51" s="1" t="s">
        <v>5250</v>
      </c>
      <c r="J51" s="1" t="s">
        <v>1632</v>
      </c>
      <c r="K51" s="1" t="s">
        <v>5252</v>
      </c>
      <c r="L51" s="1" t="s">
        <v>5259</v>
      </c>
      <c r="M51" s="1" t="s">
        <v>5280</v>
      </c>
      <c r="N51" s="1" t="s">
        <v>5298</v>
      </c>
      <c r="O51" s="2" t="s">
        <v>5319</v>
      </c>
      <c r="P51" s="1" t="s">
        <v>5133</v>
      </c>
      <c r="Q51" s="1" t="s">
        <v>5331</v>
      </c>
      <c r="R51" s="1" t="s">
        <v>1590</v>
      </c>
      <c r="S51" s="1" t="s">
        <v>1591</v>
      </c>
      <c r="T51" s="17">
        <v>120015.21889280004</v>
      </c>
    </row>
    <row r="52" spans="2:20" x14ac:dyDescent="0.25">
      <c r="B52" s="15">
        <v>43784</v>
      </c>
      <c r="C52" s="1">
        <v>2</v>
      </c>
      <c r="D52" s="16" t="s">
        <v>1633</v>
      </c>
      <c r="E52" s="1" t="s">
        <v>63</v>
      </c>
      <c r="F52" s="2">
        <v>19180</v>
      </c>
      <c r="G52" s="1" t="s">
        <v>51</v>
      </c>
      <c r="H52" s="1" t="s">
        <v>1587</v>
      </c>
      <c r="I52" s="1" t="s">
        <v>5250</v>
      </c>
      <c r="J52" s="1" t="s">
        <v>1632</v>
      </c>
      <c r="K52" s="1" t="s">
        <v>5252</v>
      </c>
      <c r="L52" s="1" t="s">
        <v>5260</v>
      </c>
      <c r="M52" s="1" t="s">
        <v>5279</v>
      </c>
      <c r="N52" s="1" t="s">
        <v>5299</v>
      </c>
      <c r="O52" s="2" t="s">
        <v>5317</v>
      </c>
      <c r="P52" s="1" t="s">
        <v>5133</v>
      </c>
      <c r="Q52" s="1" t="s">
        <v>5331</v>
      </c>
      <c r="R52" s="1" t="s">
        <v>1590</v>
      </c>
      <c r="S52" s="1" t="s">
        <v>1591</v>
      </c>
      <c r="T52" s="17">
        <v>128597.31275776001</v>
      </c>
    </row>
    <row r="53" spans="2:20" x14ac:dyDescent="0.25">
      <c r="B53" s="15">
        <v>43790</v>
      </c>
      <c r="C53" s="1">
        <v>3</v>
      </c>
      <c r="D53" s="16" t="s">
        <v>1634</v>
      </c>
      <c r="E53" s="1" t="s">
        <v>63</v>
      </c>
      <c r="F53" s="2">
        <v>20200</v>
      </c>
      <c r="G53" s="1" t="s">
        <v>51</v>
      </c>
      <c r="H53" s="1" t="s">
        <v>1587</v>
      </c>
      <c r="I53" s="1" t="s">
        <v>5250</v>
      </c>
      <c r="J53" s="1" t="s">
        <v>1632</v>
      </c>
      <c r="K53" s="1" t="s">
        <v>5252</v>
      </c>
      <c r="L53" s="1" t="s">
        <v>5261</v>
      </c>
      <c r="M53" s="1" t="s">
        <v>5269</v>
      </c>
      <c r="N53" s="1" t="s">
        <v>5300</v>
      </c>
      <c r="O53" s="2" t="s">
        <v>5308</v>
      </c>
      <c r="P53" s="1" t="s">
        <v>5133</v>
      </c>
      <c r="Q53" s="1" t="s">
        <v>5331</v>
      </c>
      <c r="R53" s="1" t="s">
        <v>1590</v>
      </c>
      <c r="S53" s="1" t="s">
        <v>1591</v>
      </c>
      <c r="T53" s="17">
        <v>135436.1688064</v>
      </c>
    </row>
    <row r="54" spans="2:20" x14ac:dyDescent="0.25">
      <c r="B54" s="15">
        <v>43790</v>
      </c>
      <c r="C54" s="1">
        <v>4</v>
      </c>
      <c r="D54" s="16" t="s">
        <v>1635</v>
      </c>
      <c r="E54" s="1" t="s">
        <v>63</v>
      </c>
      <c r="F54" s="2">
        <v>19590</v>
      </c>
      <c r="G54" s="1" t="s">
        <v>51</v>
      </c>
      <c r="H54" s="1" t="s">
        <v>1587</v>
      </c>
      <c r="I54" s="1" t="s">
        <v>5250</v>
      </c>
      <c r="J54" s="1" t="s">
        <v>1632</v>
      </c>
      <c r="K54" s="1" t="s">
        <v>5252</v>
      </c>
      <c r="L54" s="1" t="s">
        <v>5262</v>
      </c>
      <c r="M54" s="1" t="s">
        <v>5281</v>
      </c>
      <c r="N54" s="1" t="s">
        <v>5301</v>
      </c>
      <c r="O54" s="2" t="s">
        <v>5320</v>
      </c>
      <c r="P54" s="1" t="s">
        <v>5133</v>
      </c>
      <c r="Q54" s="1" t="s">
        <v>5331</v>
      </c>
      <c r="R54" s="1" t="s">
        <v>1590</v>
      </c>
      <c r="S54" s="1" t="s">
        <v>1591</v>
      </c>
      <c r="T54" s="17">
        <v>131346.26469888003</v>
      </c>
    </row>
    <row r="55" spans="2:20" x14ac:dyDescent="0.25">
      <c r="B55" s="15">
        <v>43803</v>
      </c>
      <c r="C55" s="1">
        <v>5</v>
      </c>
      <c r="D55" s="16" t="s">
        <v>1636</v>
      </c>
      <c r="E55" s="1" t="s">
        <v>63</v>
      </c>
      <c r="F55" s="2">
        <v>20160</v>
      </c>
      <c r="G55" s="1" t="s">
        <v>51</v>
      </c>
      <c r="H55" s="1" t="s">
        <v>1587</v>
      </c>
      <c r="I55" s="1" t="s">
        <v>5250</v>
      </c>
      <c r="J55" s="1" t="s">
        <v>1632</v>
      </c>
      <c r="K55" s="1" t="s">
        <v>5252</v>
      </c>
      <c r="L55" s="1" t="s">
        <v>5263</v>
      </c>
      <c r="M55" s="1" t="s">
        <v>5282</v>
      </c>
      <c r="N55" s="1" t="s">
        <v>5302</v>
      </c>
      <c r="O55" s="2" t="s">
        <v>5321</v>
      </c>
      <c r="P55" s="1" t="s">
        <v>5134</v>
      </c>
      <c r="Q55" s="1" t="s">
        <v>5332</v>
      </c>
      <c r="R55" s="1" t="s">
        <v>1590</v>
      </c>
      <c r="S55" s="1" t="s">
        <v>1591</v>
      </c>
      <c r="T55" s="17">
        <v>135167.97837312002</v>
      </c>
    </row>
    <row r="56" spans="2:20" x14ac:dyDescent="0.25">
      <c r="B56" s="15">
        <v>43809</v>
      </c>
      <c r="C56" s="1">
        <v>6</v>
      </c>
      <c r="D56" s="16" t="s">
        <v>1637</v>
      </c>
      <c r="E56" s="1" t="s">
        <v>63</v>
      </c>
      <c r="F56" s="2">
        <v>17700</v>
      </c>
      <c r="G56" s="1" t="s">
        <v>51</v>
      </c>
      <c r="H56" s="1" t="s">
        <v>1587</v>
      </c>
      <c r="I56" s="1" t="s">
        <v>5250</v>
      </c>
      <c r="J56" s="1" t="s">
        <v>1632</v>
      </c>
      <c r="K56" s="1" t="s">
        <v>5252</v>
      </c>
      <c r="L56" s="1" t="s">
        <v>5264</v>
      </c>
      <c r="M56" s="1" t="s">
        <v>5283</v>
      </c>
      <c r="N56" s="1" t="s">
        <v>5303</v>
      </c>
      <c r="O56" s="2" t="s">
        <v>5322</v>
      </c>
      <c r="P56" s="1" t="s">
        <v>5133</v>
      </c>
      <c r="Q56" s="1" t="s">
        <v>5331</v>
      </c>
      <c r="R56" s="1" t="s">
        <v>1590</v>
      </c>
      <c r="S56" s="1" t="s">
        <v>1591</v>
      </c>
      <c r="T56" s="17">
        <v>118674.26672640002</v>
      </c>
    </row>
    <row r="57" spans="2:20" x14ac:dyDescent="0.25">
      <c r="B57" s="15">
        <v>43818</v>
      </c>
      <c r="C57" s="1">
        <v>7</v>
      </c>
      <c r="D57" s="16" t="s">
        <v>1638</v>
      </c>
      <c r="E57" s="1" t="s">
        <v>63</v>
      </c>
      <c r="F57" s="2">
        <v>19100</v>
      </c>
      <c r="G57" s="1" t="s">
        <v>51</v>
      </c>
      <c r="H57" s="1" t="s">
        <v>1587</v>
      </c>
      <c r="I57" s="1" t="s">
        <v>5250</v>
      </c>
      <c r="J57" s="1" t="s">
        <v>1632</v>
      </c>
      <c r="K57" s="1" t="s">
        <v>5252</v>
      </c>
      <c r="L57" s="1" t="s">
        <v>5265</v>
      </c>
      <c r="M57" s="1" t="s">
        <v>5284</v>
      </c>
      <c r="N57" s="1" t="s">
        <v>5304</v>
      </c>
      <c r="O57" s="2" t="s">
        <v>5323</v>
      </c>
      <c r="P57" s="1" t="s">
        <v>5134</v>
      </c>
      <c r="Q57" s="1" t="s">
        <v>5332</v>
      </c>
      <c r="R57" s="1" t="s">
        <v>1590</v>
      </c>
      <c r="S57" s="1" t="s">
        <v>1591</v>
      </c>
      <c r="T57" s="17">
        <v>128060.93189120005</v>
      </c>
    </row>
    <row r="58" spans="2:20" x14ac:dyDescent="0.25">
      <c r="B58" s="15">
        <v>43826</v>
      </c>
      <c r="C58" s="1">
        <v>8</v>
      </c>
      <c r="D58" s="16" t="s">
        <v>1639</v>
      </c>
      <c r="E58" s="1" t="s">
        <v>63</v>
      </c>
      <c r="F58" s="2">
        <v>16530</v>
      </c>
      <c r="G58" s="1" t="s">
        <v>51</v>
      </c>
      <c r="H58" s="1" t="s">
        <v>1587</v>
      </c>
      <c r="I58" s="1" t="s">
        <v>5250</v>
      </c>
      <c r="J58" s="1" t="s">
        <v>1632</v>
      </c>
      <c r="K58" s="1" t="s">
        <v>5252</v>
      </c>
      <c r="L58" s="1" t="s">
        <v>5266</v>
      </c>
      <c r="M58" s="1" t="s">
        <v>5285</v>
      </c>
      <c r="N58" s="1" t="s">
        <v>5305</v>
      </c>
      <c r="O58" s="2" t="s">
        <v>5324</v>
      </c>
      <c r="P58" s="1" t="s">
        <v>5133</v>
      </c>
      <c r="Q58" s="1" t="s">
        <v>5331</v>
      </c>
      <c r="R58" s="1" t="s">
        <v>1590</v>
      </c>
      <c r="S58" s="1" t="s">
        <v>1591</v>
      </c>
      <c r="T58" s="17">
        <v>110829.69655296003</v>
      </c>
    </row>
    <row r="59" spans="2:20" x14ac:dyDescent="0.25">
      <c r="B59" s="15">
        <v>43826</v>
      </c>
      <c r="C59" s="1">
        <v>9</v>
      </c>
      <c r="D59" s="16" t="s">
        <v>1640</v>
      </c>
      <c r="E59" s="1" t="s">
        <v>63</v>
      </c>
      <c r="F59" s="2">
        <v>21240</v>
      </c>
      <c r="G59" s="1" t="s">
        <v>51</v>
      </c>
      <c r="H59" s="1" t="s">
        <v>1587</v>
      </c>
      <c r="I59" s="1" t="s">
        <v>5250</v>
      </c>
      <c r="J59" s="1" t="s">
        <v>1632</v>
      </c>
      <c r="K59" s="1" t="s">
        <v>5252</v>
      </c>
      <c r="L59" s="1" t="s">
        <v>5267</v>
      </c>
      <c r="M59" s="1" t="s">
        <v>5286</v>
      </c>
      <c r="N59" s="1" t="s">
        <v>5306</v>
      </c>
      <c r="O59" s="2" t="s">
        <v>5309</v>
      </c>
      <c r="P59" s="1" t="s">
        <v>5133</v>
      </c>
      <c r="Q59" s="1" t="s">
        <v>5331</v>
      </c>
      <c r="R59" s="1" t="s">
        <v>1590</v>
      </c>
      <c r="S59" s="1" t="s">
        <v>1591</v>
      </c>
      <c r="T59" s="17">
        <v>142409.12007168005</v>
      </c>
    </row>
  </sheetData>
  <phoneticPr fontId="1" type="noConversion"/>
  <pageMargins left="0.7" right="0.7" top="0.75" bottom="0.75" header="0.3" footer="0.3"/>
  <pageSetup orientation="portrait" r:id="rId1"/>
  <headerFooter>
    <oddHeader>&amp;R&amp;"Calibri"&amp;10&amp;K000000Documento: YPF-Público&amp;1#</oddHeader>
    <oddFooter>&amp;R&amp;1#&amp;"Calibri"&amp;10&amp;K000000Documento: YPF-Público</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importar_catalítico">
                <anchor moveWithCells="1" sizeWithCells="1">
                  <from>
                    <xdr:col>1</xdr:col>
                    <xdr:colOff>314325</xdr:colOff>
                    <xdr:row>0</xdr:row>
                    <xdr:rowOff>104775</xdr:rowOff>
                  </from>
                  <to>
                    <xdr:col>3</xdr:col>
                    <xdr:colOff>1257300</xdr:colOff>
                    <xdr:row>0</xdr:row>
                    <xdr:rowOff>495300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AAF6FF-1FF5-4993-85B7-B8946770FC90}">
  <sheetPr codeName="Hoja11">
    <tabColor theme="9"/>
  </sheetPr>
  <dimension ref="A1:AD1321"/>
  <sheetViews>
    <sheetView workbookViewId="0">
      <pane ySplit="1" topLeftCell="A2" activePane="bottomLeft" state="frozen"/>
      <selection activeCell="F29" sqref="F29"/>
      <selection pane="bottomLeft" activeCell="A27" sqref="A27"/>
    </sheetView>
  </sheetViews>
  <sheetFormatPr baseColWidth="10" defaultRowHeight="15" x14ac:dyDescent="0.25"/>
  <cols>
    <col min="1" max="1" width="34.7109375" style="6" bestFit="1" customWidth="1"/>
    <col min="2" max="2" width="11.7109375" bestFit="1" customWidth="1"/>
    <col min="3" max="3" width="11.7109375" style="6" customWidth="1"/>
    <col min="5" max="5" width="10.7109375" style="6" bestFit="1" customWidth="1"/>
    <col min="6" max="6" width="50.140625" bestFit="1" customWidth="1"/>
    <col min="7" max="7" width="29.7109375" bestFit="1" customWidth="1"/>
    <col min="8" max="8" width="11.5703125" customWidth="1"/>
    <col min="11" max="11" width="10.85546875" bestFit="1" customWidth="1"/>
    <col min="12" max="12" width="13" bestFit="1" customWidth="1"/>
    <col min="13" max="13" width="21.85546875" bestFit="1" customWidth="1"/>
    <col min="14" max="14" width="26" bestFit="1" customWidth="1"/>
    <col min="15" max="15" width="24.140625" style="6" bestFit="1" customWidth="1"/>
    <col min="16" max="16" width="18.5703125" style="6" bestFit="1" customWidth="1"/>
    <col min="17" max="17" width="11.7109375" customWidth="1"/>
    <col min="18" max="18" width="13.42578125" bestFit="1" customWidth="1"/>
    <col min="19" max="19" width="27.140625" bestFit="1" customWidth="1"/>
    <col min="20" max="20" width="27.140625" style="6" customWidth="1"/>
    <col min="21" max="21" width="12.85546875" bestFit="1" customWidth="1"/>
    <col min="22" max="22" width="15.7109375" bestFit="1" customWidth="1"/>
    <col min="24" max="24" width="17" bestFit="1" customWidth="1"/>
    <col min="25" max="25" width="15.140625" bestFit="1" customWidth="1"/>
    <col min="26" max="26" width="15.42578125" bestFit="1" customWidth="1"/>
    <col min="27" max="27" width="11.85546875" bestFit="1" customWidth="1"/>
    <col min="28" max="29" width="18" bestFit="1" customWidth="1"/>
    <col min="30" max="30" width="16.5703125" bestFit="1" customWidth="1"/>
    <col min="31" max="32" width="18" bestFit="1" customWidth="1"/>
    <col min="33" max="33" width="16.5703125" bestFit="1" customWidth="1"/>
  </cols>
  <sheetData>
    <row r="1" spans="1:30" ht="45.75" customHeight="1" x14ac:dyDescent="0.25">
      <c r="A1" s="11" t="s">
        <v>1568</v>
      </c>
      <c r="B1" s="10"/>
      <c r="C1" s="10"/>
      <c r="D1" s="10"/>
      <c r="E1" s="10"/>
      <c r="F1" s="34" t="s">
        <v>4561</v>
      </c>
    </row>
    <row r="4" spans="1:30" x14ac:dyDescent="0.25">
      <c r="B4" s="2" t="s">
        <v>76</v>
      </c>
      <c r="C4" s="2" t="s">
        <v>1395</v>
      </c>
      <c r="D4" s="2" t="s">
        <v>54</v>
      </c>
      <c r="E4" s="2" t="s">
        <v>55</v>
      </c>
      <c r="F4" s="2" t="s">
        <v>64</v>
      </c>
      <c r="G4" s="2" t="s">
        <v>60</v>
      </c>
      <c r="H4" s="2" t="s">
        <v>56</v>
      </c>
      <c r="I4" s="2" t="s">
        <v>57</v>
      </c>
      <c r="J4" s="2" t="s">
        <v>58</v>
      </c>
      <c r="K4" s="2" t="s">
        <v>59</v>
      </c>
      <c r="L4" s="2" t="s">
        <v>1396</v>
      </c>
      <c r="M4" s="2" t="s">
        <v>0</v>
      </c>
      <c r="N4" s="2" t="s">
        <v>1569</v>
      </c>
      <c r="O4" s="2" t="s">
        <v>1397</v>
      </c>
      <c r="P4" s="2" t="s">
        <v>62</v>
      </c>
      <c r="Q4" s="2" t="s">
        <v>61</v>
      </c>
      <c r="R4" s="2" t="s">
        <v>1398</v>
      </c>
      <c r="S4" s="2" t="s">
        <v>1399</v>
      </c>
      <c r="T4" s="2" t="s">
        <v>65</v>
      </c>
      <c r="U4" s="2" t="s">
        <v>68</v>
      </c>
      <c r="V4" s="2" t="s">
        <v>66</v>
      </c>
      <c r="W4" s="2" t="s">
        <v>67</v>
      </c>
      <c r="X4" s="2" t="s">
        <v>74</v>
      </c>
      <c r="Y4" s="2" t="s">
        <v>69</v>
      </c>
      <c r="Z4" s="2" t="s">
        <v>70</v>
      </c>
      <c r="AA4" s="2" t="s">
        <v>71</v>
      </c>
      <c r="AB4" s="2" t="s">
        <v>72</v>
      </c>
      <c r="AC4" s="2" t="s">
        <v>73</v>
      </c>
      <c r="AD4" s="2" t="s">
        <v>75</v>
      </c>
    </row>
    <row r="5" spans="1:30" x14ac:dyDescent="0.25">
      <c r="B5" s="7" t="s">
        <v>80</v>
      </c>
      <c r="C5" s="7" t="s">
        <v>5333</v>
      </c>
      <c r="D5" s="7">
        <v>44200</v>
      </c>
      <c r="E5">
        <v>1</v>
      </c>
      <c r="F5" s="6" t="s">
        <v>3759</v>
      </c>
      <c r="G5" t="s">
        <v>5334</v>
      </c>
      <c r="H5">
        <v>7160</v>
      </c>
      <c r="I5" t="s">
        <v>46</v>
      </c>
      <c r="J5" t="s">
        <v>47</v>
      </c>
      <c r="K5" t="s">
        <v>5335</v>
      </c>
      <c r="L5">
        <v>8543504</v>
      </c>
      <c r="M5" t="s">
        <v>5127</v>
      </c>
      <c r="P5" s="6" t="s">
        <v>3760</v>
      </c>
      <c r="Q5" t="s">
        <v>5259</v>
      </c>
      <c r="R5" t="s">
        <v>5268</v>
      </c>
      <c r="S5" t="s">
        <v>5287</v>
      </c>
      <c r="T5" s="6" t="s">
        <v>5251</v>
      </c>
      <c r="X5" s="6" t="s">
        <v>663</v>
      </c>
      <c r="AD5" t="s">
        <v>664</v>
      </c>
    </row>
    <row r="6" spans="1:30" x14ac:dyDescent="0.25">
      <c r="B6" s="7" t="s">
        <v>80</v>
      </c>
      <c r="C6" s="7" t="s">
        <v>5336</v>
      </c>
      <c r="D6" s="7">
        <v>44200</v>
      </c>
      <c r="E6" s="6">
        <v>1</v>
      </c>
      <c r="F6" t="s">
        <v>3904</v>
      </c>
      <c r="G6" t="s">
        <v>5334</v>
      </c>
      <c r="H6">
        <v>26560</v>
      </c>
      <c r="I6" t="s">
        <v>46</v>
      </c>
      <c r="J6" t="s">
        <v>47</v>
      </c>
      <c r="K6" t="s">
        <v>5335</v>
      </c>
      <c r="L6">
        <v>8540533</v>
      </c>
      <c r="M6" t="s">
        <v>5128</v>
      </c>
      <c r="N6" s="6"/>
      <c r="P6"/>
      <c r="Q6" t="s">
        <v>5260</v>
      </c>
      <c r="R6" t="s">
        <v>5269</v>
      </c>
      <c r="S6" s="6" t="s">
        <v>5288</v>
      </c>
      <c r="T6" t="s">
        <v>5252</v>
      </c>
      <c r="U6">
        <v>20</v>
      </c>
      <c r="V6">
        <v>18.5</v>
      </c>
      <c r="W6">
        <v>61.5</v>
      </c>
      <c r="X6" t="s">
        <v>3905</v>
      </c>
      <c r="AD6" t="s">
        <v>664</v>
      </c>
    </row>
    <row r="7" spans="1:30" x14ac:dyDescent="0.25">
      <c r="B7" s="7" t="s">
        <v>80</v>
      </c>
      <c r="C7" s="7" t="s">
        <v>5336</v>
      </c>
      <c r="D7" s="7">
        <v>44200</v>
      </c>
      <c r="E7" s="6">
        <v>2</v>
      </c>
      <c r="F7" t="s">
        <v>3906</v>
      </c>
      <c r="G7" t="s">
        <v>5334</v>
      </c>
      <c r="H7">
        <v>26810</v>
      </c>
      <c r="I7" t="s">
        <v>46</v>
      </c>
      <c r="J7" t="s">
        <v>47</v>
      </c>
      <c r="K7" t="s">
        <v>5335</v>
      </c>
      <c r="L7">
        <v>8540534</v>
      </c>
      <c r="M7" t="s">
        <v>5128</v>
      </c>
      <c r="N7" s="6"/>
      <c r="P7"/>
      <c r="Q7" t="s">
        <v>5261</v>
      </c>
      <c r="R7" t="s">
        <v>5270</v>
      </c>
      <c r="S7" s="6" t="s">
        <v>5289</v>
      </c>
      <c r="T7" t="s">
        <v>5252</v>
      </c>
      <c r="U7">
        <v>21</v>
      </c>
      <c r="V7">
        <v>19</v>
      </c>
      <c r="W7">
        <v>60</v>
      </c>
      <c r="X7" t="s">
        <v>665</v>
      </c>
      <c r="AD7" t="s">
        <v>664</v>
      </c>
    </row>
    <row r="8" spans="1:30" x14ac:dyDescent="0.25">
      <c r="B8" s="7" t="s">
        <v>80</v>
      </c>
      <c r="C8" s="7" t="s">
        <v>5337</v>
      </c>
      <c r="D8" s="7">
        <v>44200</v>
      </c>
      <c r="E8" s="6">
        <v>1</v>
      </c>
      <c r="F8" t="s">
        <v>802</v>
      </c>
      <c r="G8" t="s">
        <v>5357</v>
      </c>
      <c r="H8">
        <v>26820</v>
      </c>
      <c r="I8" t="s">
        <v>46</v>
      </c>
      <c r="J8" t="s">
        <v>47</v>
      </c>
      <c r="K8" t="s">
        <v>5335</v>
      </c>
      <c r="L8">
        <v>8540532</v>
      </c>
      <c r="M8" t="s">
        <v>5128</v>
      </c>
      <c r="N8" s="6"/>
      <c r="P8"/>
      <c r="Q8" t="s">
        <v>5262</v>
      </c>
      <c r="R8" t="s">
        <v>5269</v>
      </c>
      <c r="S8" s="6" t="s">
        <v>5290</v>
      </c>
      <c r="T8" t="s">
        <v>5252</v>
      </c>
      <c r="U8">
        <v>20.5</v>
      </c>
      <c r="V8">
        <v>23</v>
      </c>
      <c r="W8">
        <v>56.5</v>
      </c>
      <c r="X8" t="s">
        <v>803</v>
      </c>
      <c r="AD8" t="s">
        <v>664</v>
      </c>
    </row>
    <row r="9" spans="1:30" x14ac:dyDescent="0.25">
      <c r="B9" s="7" t="s">
        <v>80</v>
      </c>
      <c r="C9" s="7" t="s">
        <v>5333</v>
      </c>
      <c r="D9" s="7">
        <v>44201</v>
      </c>
      <c r="E9" s="6">
        <v>2</v>
      </c>
      <c r="F9" t="s">
        <v>3761</v>
      </c>
      <c r="G9" t="s">
        <v>5334</v>
      </c>
      <c r="H9">
        <v>4860</v>
      </c>
      <c r="I9" t="s">
        <v>46</v>
      </c>
      <c r="J9" t="s">
        <v>47</v>
      </c>
      <c r="K9" t="s">
        <v>5335</v>
      </c>
      <c r="L9">
        <v>8548137</v>
      </c>
      <c r="M9" t="s">
        <v>5129</v>
      </c>
      <c r="N9" s="6"/>
      <c r="P9" t="s">
        <v>3760</v>
      </c>
      <c r="Q9" t="s">
        <v>5259</v>
      </c>
      <c r="R9" t="s">
        <v>5268</v>
      </c>
      <c r="S9" s="6" t="s">
        <v>5287</v>
      </c>
      <c r="T9" t="s">
        <v>5251</v>
      </c>
      <c r="X9" t="s">
        <v>663</v>
      </c>
      <c r="AD9" t="s">
        <v>664</v>
      </c>
    </row>
    <row r="10" spans="1:30" x14ac:dyDescent="0.25">
      <c r="B10" s="7" t="s">
        <v>80</v>
      </c>
      <c r="C10" s="7" t="s">
        <v>5336</v>
      </c>
      <c r="D10" s="7">
        <v>44201</v>
      </c>
      <c r="E10" s="6">
        <v>3</v>
      </c>
      <c r="F10" t="s">
        <v>3907</v>
      </c>
      <c r="G10" t="s">
        <v>5334</v>
      </c>
      <c r="H10">
        <v>27060</v>
      </c>
      <c r="I10" t="s">
        <v>46</v>
      </c>
      <c r="J10" t="s">
        <v>47</v>
      </c>
      <c r="K10" t="s">
        <v>5335</v>
      </c>
      <c r="L10">
        <v>8547124</v>
      </c>
      <c r="M10" t="s">
        <v>5129</v>
      </c>
      <c r="N10" s="6"/>
      <c r="P10"/>
      <c r="Q10" t="s">
        <v>5260</v>
      </c>
      <c r="R10" t="s">
        <v>5269</v>
      </c>
      <c r="S10" s="6" t="s">
        <v>5288</v>
      </c>
      <c r="T10" t="s">
        <v>5252</v>
      </c>
      <c r="U10">
        <v>20.5</v>
      </c>
      <c r="V10">
        <v>17</v>
      </c>
      <c r="W10">
        <v>62.5</v>
      </c>
      <c r="X10" t="s">
        <v>3908</v>
      </c>
      <c r="AD10" t="s">
        <v>664</v>
      </c>
    </row>
    <row r="11" spans="1:30" x14ac:dyDescent="0.25">
      <c r="B11" s="7" t="s">
        <v>80</v>
      </c>
      <c r="C11" s="7" t="s">
        <v>5337</v>
      </c>
      <c r="D11" s="7">
        <v>44201</v>
      </c>
      <c r="E11" s="6">
        <v>2</v>
      </c>
      <c r="F11" t="s">
        <v>804</v>
      </c>
      <c r="G11" t="s">
        <v>5357</v>
      </c>
      <c r="H11">
        <v>25040</v>
      </c>
      <c r="I11" t="s">
        <v>46</v>
      </c>
      <c r="J11" t="s">
        <v>47</v>
      </c>
      <c r="K11" t="s">
        <v>5335</v>
      </c>
      <c r="L11">
        <v>8547123</v>
      </c>
      <c r="M11" t="s">
        <v>5129</v>
      </c>
      <c r="N11" s="6"/>
      <c r="P11"/>
      <c r="Q11" t="s">
        <v>5263</v>
      </c>
      <c r="R11" t="s">
        <v>5269</v>
      </c>
      <c r="S11" s="6" t="s">
        <v>5290</v>
      </c>
      <c r="T11" t="s">
        <v>5252</v>
      </c>
      <c r="U11">
        <v>22</v>
      </c>
      <c r="V11">
        <v>20</v>
      </c>
      <c r="W11">
        <v>58</v>
      </c>
      <c r="X11" t="s">
        <v>805</v>
      </c>
      <c r="AD11" t="s">
        <v>664</v>
      </c>
    </row>
    <row r="12" spans="1:30" x14ac:dyDescent="0.25">
      <c r="B12" s="7" t="s">
        <v>80</v>
      </c>
      <c r="C12" s="7" t="s">
        <v>5337</v>
      </c>
      <c r="D12" s="7">
        <v>44201</v>
      </c>
      <c r="E12" s="6">
        <v>3</v>
      </c>
      <c r="F12" t="s">
        <v>806</v>
      </c>
      <c r="G12" t="s">
        <v>5357</v>
      </c>
      <c r="H12">
        <v>25310</v>
      </c>
      <c r="I12" t="s">
        <v>46</v>
      </c>
      <c r="J12" t="s">
        <v>47</v>
      </c>
      <c r="K12" t="s">
        <v>5335</v>
      </c>
      <c r="L12">
        <v>8547127</v>
      </c>
      <c r="M12" t="s">
        <v>5129</v>
      </c>
      <c r="N12" s="6"/>
      <c r="P12"/>
      <c r="Q12" t="s">
        <v>5261</v>
      </c>
      <c r="R12" t="s">
        <v>5270</v>
      </c>
      <c r="S12" s="6" t="s">
        <v>5289</v>
      </c>
      <c r="T12" t="s">
        <v>5252</v>
      </c>
      <c r="U12">
        <v>17</v>
      </c>
      <c r="V12">
        <v>13</v>
      </c>
      <c r="W12">
        <v>70</v>
      </c>
      <c r="X12" t="s">
        <v>807</v>
      </c>
      <c r="AD12" t="s">
        <v>664</v>
      </c>
    </row>
    <row r="13" spans="1:30" x14ac:dyDescent="0.25">
      <c r="B13" s="7" t="s">
        <v>81</v>
      </c>
      <c r="C13" s="7" t="s">
        <v>5338</v>
      </c>
      <c r="D13" s="7">
        <v>44201</v>
      </c>
      <c r="F13" t="s">
        <v>1400</v>
      </c>
      <c r="G13" t="s">
        <v>5357</v>
      </c>
      <c r="H13">
        <v>9680</v>
      </c>
      <c r="I13" t="s">
        <v>1401</v>
      </c>
      <c r="J13" t="s">
        <v>47</v>
      </c>
      <c r="K13" t="s">
        <v>5383</v>
      </c>
      <c r="L13">
        <v>8537770</v>
      </c>
      <c r="M13" t="s">
        <v>5129</v>
      </c>
      <c r="N13" s="6">
        <v>2539159</v>
      </c>
      <c r="P13" t="s">
        <v>1402</v>
      </c>
      <c r="Q13" t="s">
        <v>5264</v>
      </c>
      <c r="R13" t="s">
        <v>5271</v>
      </c>
      <c r="S13" s="6" t="e">
        <v>#N/A</v>
      </c>
      <c r="T13" t="s">
        <v>5253</v>
      </c>
      <c r="X13" t="s">
        <v>663</v>
      </c>
      <c r="AD13" t="s">
        <v>664</v>
      </c>
    </row>
    <row r="14" spans="1:30" x14ac:dyDescent="0.25">
      <c r="B14" s="7" t="s">
        <v>80</v>
      </c>
      <c r="C14" s="7" t="s">
        <v>5333</v>
      </c>
      <c r="D14" s="7">
        <v>44202</v>
      </c>
      <c r="E14" s="6">
        <v>3</v>
      </c>
      <c r="F14" t="s">
        <v>3762</v>
      </c>
      <c r="G14" t="s">
        <v>5334</v>
      </c>
      <c r="H14">
        <v>6870</v>
      </c>
      <c r="I14" t="s">
        <v>46</v>
      </c>
      <c r="J14" t="s">
        <v>47</v>
      </c>
      <c r="K14" t="s">
        <v>5335</v>
      </c>
      <c r="L14">
        <v>8552871</v>
      </c>
      <c r="M14" t="s">
        <v>5130</v>
      </c>
      <c r="N14" s="6"/>
      <c r="P14" t="s">
        <v>3760</v>
      </c>
      <c r="Q14" t="s">
        <v>5259</v>
      </c>
      <c r="R14" t="s">
        <v>5268</v>
      </c>
      <c r="S14" s="6" t="s">
        <v>5291</v>
      </c>
      <c r="T14" t="s">
        <v>5251</v>
      </c>
      <c r="X14" t="s">
        <v>663</v>
      </c>
      <c r="AD14" t="s">
        <v>664</v>
      </c>
    </row>
    <row r="15" spans="1:30" x14ac:dyDescent="0.25">
      <c r="B15" s="7" t="s">
        <v>80</v>
      </c>
      <c r="C15" s="7" t="s">
        <v>5337</v>
      </c>
      <c r="D15" s="7">
        <v>44202</v>
      </c>
      <c r="E15" s="6">
        <v>4</v>
      </c>
      <c r="F15" t="s">
        <v>808</v>
      </c>
      <c r="G15" t="s">
        <v>5357</v>
      </c>
      <c r="H15">
        <v>26590</v>
      </c>
      <c r="I15" t="s">
        <v>46</v>
      </c>
      <c r="J15" t="s">
        <v>47</v>
      </c>
      <c r="K15" t="s">
        <v>5335</v>
      </c>
      <c r="L15">
        <v>8548329</v>
      </c>
      <c r="M15" t="s">
        <v>5130</v>
      </c>
      <c r="N15" s="6"/>
      <c r="P15"/>
      <c r="Q15" t="s">
        <v>5260</v>
      </c>
      <c r="R15" t="s">
        <v>5269</v>
      </c>
      <c r="S15" s="6" t="s">
        <v>5288</v>
      </c>
      <c r="T15" t="s">
        <v>5252</v>
      </c>
      <c r="U15">
        <v>17</v>
      </c>
      <c r="V15">
        <v>13.5</v>
      </c>
      <c r="W15">
        <v>69.5</v>
      </c>
      <c r="X15" t="s">
        <v>809</v>
      </c>
      <c r="AD15" t="s">
        <v>664</v>
      </c>
    </row>
    <row r="16" spans="1:30" x14ac:dyDescent="0.25">
      <c r="B16" s="7" t="s">
        <v>80</v>
      </c>
      <c r="C16" s="7" t="s">
        <v>5339</v>
      </c>
      <c r="D16" s="7">
        <v>44202</v>
      </c>
      <c r="E16" s="6">
        <v>1</v>
      </c>
      <c r="F16" t="s">
        <v>931</v>
      </c>
      <c r="G16" t="s">
        <v>5357</v>
      </c>
      <c r="H16">
        <v>27410</v>
      </c>
      <c r="I16" t="s">
        <v>46</v>
      </c>
      <c r="J16" t="s">
        <v>47</v>
      </c>
      <c r="K16" t="s">
        <v>5335</v>
      </c>
      <c r="L16">
        <v>8548327</v>
      </c>
      <c r="M16" t="s">
        <v>5130</v>
      </c>
      <c r="N16" s="6"/>
      <c r="P16"/>
      <c r="Q16" t="s">
        <v>5265</v>
      </c>
      <c r="R16" t="s">
        <v>5269</v>
      </c>
      <c r="S16" s="6" t="s">
        <v>5290</v>
      </c>
      <c r="T16" t="s">
        <v>5252</v>
      </c>
      <c r="U16">
        <v>22</v>
      </c>
      <c r="V16">
        <v>17</v>
      </c>
      <c r="W16">
        <v>61</v>
      </c>
      <c r="X16" t="s">
        <v>932</v>
      </c>
      <c r="AD16" t="s">
        <v>664</v>
      </c>
    </row>
    <row r="17" spans="2:30" x14ac:dyDescent="0.25">
      <c r="B17" s="7" t="s">
        <v>80</v>
      </c>
      <c r="C17" s="7" t="s">
        <v>5340</v>
      </c>
      <c r="D17" s="7">
        <v>44202</v>
      </c>
      <c r="E17" s="6">
        <v>1</v>
      </c>
      <c r="F17" t="s">
        <v>968</v>
      </c>
      <c r="G17" t="s">
        <v>5357</v>
      </c>
      <c r="H17">
        <v>26070</v>
      </c>
      <c r="I17" t="s">
        <v>46</v>
      </c>
      <c r="J17" t="s">
        <v>47</v>
      </c>
      <c r="K17" t="s">
        <v>5335</v>
      </c>
      <c r="L17">
        <v>8548330</v>
      </c>
      <c r="M17" t="s">
        <v>5130</v>
      </c>
      <c r="N17" s="6"/>
      <c r="P17"/>
      <c r="Q17" t="s">
        <v>5261</v>
      </c>
      <c r="R17" t="s">
        <v>5270</v>
      </c>
      <c r="S17" s="6" t="s">
        <v>5289</v>
      </c>
      <c r="T17" t="s">
        <v>5252</v>
      </c>
      <c r="U17">
        <v>13.5</v>
      </c>
      <c r="V17">
        <v>16.5</v>
      </c>
      <c r="W17">
        <v>70</v>
      </c>
      <c r="X17" t="s">
        <v>969</v>
      </c>
      <c r="AD17" t="s">
        <v>664</v>
      </c>
    </row>
    <row r="18" spans="2:30" x14ac:dyDescent="0.25">
      <c r="B18" s="7" t="s">
        <v>81</v>
      </c>
      <c r="C18" s="7" t="s">
        <v>5341</v>
      </c>
      <c r="D18" s="7">
        <v>44203</v>
      </c>
      <c r="F18" t="s">
        <v>1404</v>
      </c>
      <c r="G18" t="s">
        <v>5334</v>
      </c>
      <c r="H18">
        <v>1580</v>
      </c>
      <c r="I18" t="s">
        <v>46</v>
      </c>
      <c r="J18" t="s">
        <v>47</v>
      </c>
      <c r="K18" t="s">
        <v>5335</v>
      </c>
      <c r="L18">
        <v>8555340</v>
      </c>
      <c r="M18" t="s">
        <v>5130</v>
      </c>
      <c r="N18" s="6">
        <v>2558389</v>
      </c>
      <c r="P18" t="s">
        <v>1402</v>
      </c>
      <c r="Q18" t="s">
        <v>5266</v>
      </c>
      <c r="R18" t="s">
        <v>5272</v>
      </c>
      <c r="S18" s="6" t="e">
        <v>#N/A</v>
      </c>
      <c r="T18" t="s">
        <v>5254</v>
      </c>
      <c r="X18" t="s">
        <v>663</v>
      </c>
      <c r="AD18" t="s">
        <v>664</v>
      </c>
    </row>
    <row r="19" spans="2:30" x14ac:dyDescent="0.25">
      <c r="B19" s="7" t="s">
        <v>81</v>
      </c>
      <c r="C19" s="7" t="s">
        <v>5338</v>
      </c>
      <c r="D19" s="7">
        <v>44203</v>
      </c>
      <c r="F19" t="s">
        <v>1406</v>
      </c>
      <c r="G19" t="s">
        <v>5358</v>
      </c>
      <c r="H19">
        <v>9300</v>
      </c>
      <c r="I19" t="s">
        <v>1401</v>
      </c>
      <c r="J19" t="s">
        <v>47</v>
      </c>
      <c r="K19" t="s">
        <v>5335</v>
      </c>
      <c r="L19">
        <v>8555341</v>
      </c>
      <c r="M19" t="s">
        <v>5130</v>
      </c>
      <c r="N19" s="6">
        <v>2558380</v>
      </c>
      <c r="P19" t="s">
        <v>1402</v>
      </c>
      <c r="Q19" t="s">
        <v>5266</v>
      </c>
      <c r="R19" t="s">
        <v>5272</v>
      </c>
      <c r="S19" s="6" t="e">
        <v>#N/A</v>
      </c>
      <c r="T19" t="s">
        <v>5254</v>
      </c>
      <c r="X19" t="s">
        <v>663</v>
      </c>
      <c r="AD19" t="s">
        <v>664</v>
      </c>
    </row>
    <row r="20" spans="2:30" x14ac:dyDescent="0.25">
      <c r="B20" s="7" t="s">
        <v>80</v>
      </c>
      <c r="C20" s="7" t="s">
        <v>5333</v>
      </c>
      <c r="D20" s="7">
        <v>44203</v>
      </c>
      <c r="E20" s="6">
        <v>4</v>
      </c>
      <c r="F20" t="s">
        <v>3763</v>
      </c>
      <c r="G20" t="s">
        <v>5334</v>
      </c>
      <c r="H20">
        <v>7380</v>
      </c>
      <c r="I20" t="s">
        <v>46</v>
      </c>
      <c r="J20" t="s">
        <v>47</v>
      </c>
      <c r="K20" t="s">
        <v>5335</v>
      </c>
      <c r="L20">
        <v>8556224</v>
      </c>
      <c r="M20" t="s">
        <v>5130</v>
      </c>
      <c r="N20" s="6"/>
      <c r="P20" t="s">
        <v>3760</v>
      </c>
      <c r="Q20" t="s">
        <v>5259</v>
      </c>
      <c r="R20" t="s">
        <v>5268</v>
      </c>
      <c r="S20" s="6" t="s">
        <v>5287</v>
      </c>
      <c r="T20" t="s">
        <v>5251</v>
      </c>
      <c r="X20" t="s">
        <v>663</v>
      </c>
      <c r="AD20" t="s">
        <v>664</v>
      </c>
    </row>
    <row r="21" spans="2:30" x14ac:dyDescent="0.25">
      <c r="B21" s="7" t="s">
        <v>80</v>
      </c>
      <c r="C21" s="7" t="s">
        <v>5337</v>
      </c>
      <c r="D21" s="7">
        <v>44203</v>
      </c>
      <c r="E21" s="6">
        <v>5</v>
      </c>
      <c r="F21" t="s">
        <v>810</v>
      </c>
      <c r="G21" t="s">
        <v>5357</v>
      </c>
      <c r="H21">
        <v>26720</v>
      </c>
      <c r="I21" t="s">
        <v>46</v>
      </c>
      <c r="J21" t="s">
        <v>47</v>
      </c>
      <c r="K21" t="s">
        <v>5335</v>
      </c>
      <c r="L21">
        <v>8553739</v>
      </c>
      <c r="M21" t="s">
        <v>5130</v>
      </c>
      <c r="N21" s="6"/>
      <c r="P21"/>
      <c r="Q21" t="s">
        <v>5260</v>
      </c>
      <c r="R21" t="s">
        <v>5269</v>
      </c>
      <c r="S21" s="6" t="s">
        <v>5288</v>
      </c>
      <c r="T21" t="s">
        <v>5252</v>
      </c>
      <c r="U21">
        <v>19</v>
      </c>
      <c r="V21">
        <v>15</v>
      </c>
      <c r="W21">
        <v>66</v>
      </c>
      <c r="X21" t="s">
        <v>811</v>
      </c>
      <c r="AD21" t="s">
        <v>664</v>
      </c>
    </row>
    <row r="22" spans="2:30" x14ac:dyDescent="0.25">
      <c r="B22" s="7" t="s">
        <v>80</v>
      </c>
      <c r="C22" s="7" t="s">
        <v>5337</v>
      </c>
      <c r="D22" s="7">
        <v>44203</v>
      </c>
      <c r="E22" s="6">
        <v>6</v>
      </c>
      <c r="F22" t="s">
        <v>812</v>
      </c>
      <c r="G22" t="s">
        <v>5357</v>
      </c>
      <c r="H22">
        <v>26030</v>
      </c>
      <c r="I22" t="s">
        <v>46</v>
      </c>
      <c r="J22" t="s">
        <v>47</v>
      </c>
      <c r="K22" t="s">
        <v>5335</v>
      </c>
      <c r="L22">
        <v>8553737</v>
      </c>
      <c r="M22" t="s">
        <v>5130</v>
      </c>
      <c r="N22" s="6"/>
      <c r="P22"/>
      <c r="Q22" t="s">
        <v>5262</v>
      </c>
      <c r="R22" t="s">
        <v>5269</v>
      </c>
      <c r="S22" s="6" t="s">
        <v>5290</v>
      </c>
      <c r="T22" t="s">
        <v>5252</v>
      </c>
      <c r="U22">
        <v>20.5</v>
      </c>
      <c r="V22">
        <v>15.5</v>
      </c>
      <c r="W22">
        <v>64</v>
      </c>
      <c r="X22" t="s">
        <v>813</v>
      </c>
      <c r="AD22" t="s">
        <v>664</v>
      </c>
    </row>
    <row r="23" spans="2:30" x14ac:dyDescent="0.25">
      <c r="B23" s="7" t="s">
        <v>80</v>
      </c>
      <c r="C23" s="7" t="s">
        <v>5340</v>
      </c>
      <c r="D23" s="7">
        <v>44203</v>
      </c>
      <c r="E23" s="6">
        <v>2</v>
      </c>
      <c r="F23" t="s">
        <v>970</v>
      </c>
      <c r="G23" t="s">
        <v>5357</v>
      </c>
      <c r="H23">
        <v>26520</v>
      </c>
      <c r="I23" t="s">
        <v>46</v>
      </c>
      <c r="J23" t="s">
        <v>47</v>
      </c>
      <c r="K23" t="s">
        <v>5335</v>
      </c>
      <c r="L23">
        <v>8553740</v>
      </c>
      <c r="M23" t="s">
        <v>5130</v>
      </c>
      <c r="N23" s="6"/>
      <c r="P23"/>
      <c r="Q23" t="s">
        <v>5261</v>
      </c>
      <c r="R23" t="s">
        <v>5270</v>
      </c>
      <c r="S23" s="6" t="s">
        <v>5289</v>
      </c>
      <c r="T23" t="s">
        <v>5252</v>
      </c>
      <c r="U23">
        <v>16.5</v>
      </c>
      <c r="V23">
        <v>11.5</v>
      </c>
      <c r="W23">
        <v>72</v>
      </c>
      <c r="X23" t="s">
        <v>971</v>
      </c>
      <c r="AD23" t="s">
        <v>664</v>
      </c>
    </row>
    <row r="24" spans="2:30" x14ac:dyDescent="0.25">
      <c r="B24" s="7" t="s">
        <v>81</v>
      </c>
      <c r="C24" s="7" t="s">
        <v>5338</v>
      </c>
      <c r="D24" s="7">
        <v>44203</v>
      </c>
      <c r="F24" t="s">
        <v>1403</v>
      </c>
      <c r="G24" t="s">
        <v>5357</v>
      </c>
      <c r="H24">
        <v>10160</v>
      </c>
      <c r="I24" t="s">
        <v>1401</v>
      </c>
      <c r="J24" t="s">
        <v>47</v>
      </c>
      <c r="K24" t="s">
        <v>5383</v>
      </c>
      <c r="L24">
        <v>8537773</v>
      </c>
      <c r="M24" t="s">
        <v>5130</v>
      </c>
      <c r="N24" s="6">
        <v>2539159</v>
      </c>
      <c r="P24" t="s">
        <v>1402</v>
      </c>
      <c r="Q24" t="s">
        <v>5264</v>
      </c>
      <c r="R24" t="s">
        <v>5271</v>
      </c>
      <c r="S24" s="6" t="e">
        <v>#N/A</v>
      </c>
      <c r="T24" t="s">
        <v>5253</v>
      </c>
      <c r="X24" t="s">
        <v>663</v>
      </c>
      <c r="AD24" t="s">
        <v>664</v>
      </c>
    </row>
    <row r="25" spans="2:30" x14ac:dyDescent="0.25">
      <c r="B25" s="7" t="s">
        <v>80</v>
      </c>
      <c r="C25" s="7" t="s">
        <v>5333</v>
      </c>
      <c r="D25" s="7">
        <v>44204</v>
      </c>
      <c r="E25" s="6">
        <v>5</v>
      </c>
      <c r="F25" t="s">
        <v>3764</v>
      </c>
      <c r="G25" t="s">
        <v>5334</v>
      </c>
      <c r="H25">
        <v>8150</v>
      </c>
      <c r="I25" t="s">
        <v>46</v>
      </c>
      <c r="J25" t="s">
        <v>47</v>
      </c>
      <c r="K25" t="s">
        <v>5335</v>
      </c>
      <c r="L25">
        <v>8561371</v>
      </c>
      <c r="M25" t="s">
        <v>5129</v>
      </c>
      <c r="N25" s="6"/>
      <c r="P25" t="s">
        <v>3760</v>
      </c>
      <c r="Q25" t="s">
        <v>5259</v>
      </c>
      <c r="R25" t="s">
        <v>5268</v>
      </c>
      <c r="S25" s="6" t="s">
        <v>5287</v>
      </c>
      <c r="T25" t="s">
        <v>5251</v>
      </c>
      <c r="X25" t="s">
        <v>663</v>
      </c>
      <c r="AD25" t="s">
        <v>664</v>
      </c>
    </row>
    <row r="26" spans="2:30" x14ac:dyDescent="0.25">
      <c r="B26" s="7" t="s">
        <v>80</v>
      </c>
      <c r="C26" s="7" t="s">
        <v>5336</v>
      </c>
      <c r="D26" s="7">
        <v>44204</v>
      </c>
      <c r="E26" s="6">
        <v>4</v>
      </c>
      <c r="F26" t="s">
        <v>3909</v>
      </c>
      <c r="G26" t="s">
        <v>5357</v>
      </c>
      <c r="H26">
        <v>26000</v>
      </c>
      <c r="I26" t="s">
        <v>46</v>
      </c>
      <c r="J26" t="s">
        <v>47</v>
      </c>
      <c r="K26" t="s">
        <v>5335</v>
      </c>
      <c r="L26">
        <v>8556436</v>
      </c>
      <c r="M26" t="s">
        <v>5129</v>
      </c>
      <c r="N26" s="6"/>
      <c r="P26"/>
      <c r="Q26" t="s">
        <v>5261</v>
      </c>
      <c r="R26" t="s">
        <v>5270</v>
      </c>
      <c r="S26" s="6" t="s">
        <v>5289</v>
      </c>
      <c r="T26" t="s">
        <v>5252</v>
      </c>
      <c r="U26">
        <v>15.5</v>
      </c>
      <c r="V26">
        <v>9</v>
      </c>
      <c r="W26">
        <v>75.5</v>
      </c>
      <c r="X26" t="s">
        <v>3910</v>
      </c>
      <c r="AD26" t="s">
        <v>664</v>
      </c>
    </row>
    <row r="27" spans="2:30" x14ac:dyDescent="0.25">
      <c r="B27" s="7" t="s">
        <v>80</v>
      </c>
      <c r="C27" s="7" t="s">
        <v>5337</v>
      </c>
      <c r="D27" s="7">
        <v>44204</v>
      </c>
      <c r="E27" s="6">
        <v>7</v>
      </c>
      <c r="F27" t="s">
        <v>814</v>
      </c>
      <c r="G27" t="s">
        <v>5357</v>
      </c>
      <c r="H27">
        <v>26900</v>
      </c>
      <c r="I27" t="s">
        <v>46</v>
      </c>
      <c r="J27" t="s">
        <v>47</v>
      </c>
      <c r="K27" t="s">
        <v>5335</v>
      </c>
      <c r="L27">
        <v>8556433</v>
      </c>
      <c r="M27" t="s">
        <v>5129</v>
      </c>
      <c r="N27" s="6"/>
      <c r="P27"/>
      <c r="Q27" t="s">
        <v>5262</v>
      </c>
      <c r="R27" t="s">
        <v>5269</v>
      </c>
      <c r="S27" s="6" t="s">
        <v>5290</v>
      </c>
      <c r="T27" t="s">
        <v>5252</v>
      </c>
      <c r="U27">
        <v>21.5</v>
      </c>
      <c r="V27">
        <v>17</v>
      </c>
      <c r="W27">
        <v>61.5</v>
      </c>
      <c r="X27" t="s">
        <v>815</v>
      </c>
      <c r="AD27" t="s">
        <v>664</v>
      </c>
    </row>
    <row r="28" spans="2:30" x14ac:dyDescent="0.25">
      <c r="B28" s="7" t="s">
        <v>80</v>
      </c>
      <c r="C28" s="7" t="s">
        <v>5333</v>
      </c>
      <c r="D28" s="7">
        <v>44207</v>
      </c>
      <c r="E28" s="6">
        <v>6</v>
      </c>
      <c r="F28" t="s">
        <v>3765</v>
      </c>
      <c r="G28" t="s">
        <v>5334</v>
      </c>
      <c r="H28">
        <v>5690</v>
      </c>
      <c r="I28" t="s">
        <v>46</v>
      </c>
      <c r="J28" t="s">
        <v>47</v>
      </c>
      <c r="K28" t="s">
        <v>5335</v>
      </c>
      <c r="L28">
        <v>8564678</v>
      </c>
      <c r="M28" t="s">
        <v>5129</v>
      </c>
      <c r="N28" s="6"/>
      <c r="P28" t="s">
        <v>3760</v>
      </c>
      <c r="Q28" t="s">
        <v>5259</v>
      </c>
      <c r="R28" t="s">
        <v>5268</v>
      </c>
      <c r="S28" s="6" t="s">
        <v>5287</v>
      </c>
      <c r="T28" t="s">
        <v>5251</v>
      </c>
      <c r="X28" t="s">
        <v>663</v>
      </c>
      <c r="AD28" t="s">
        <v>664</v>
      </c>
    </row>
    <row r="29" spans="2:30" x14ac:dyDescent="0.25">
      <c r="B29" s="7" t="s">
        <v>80</v>
      </c>
      <c r="C29" s="7" t="s">
        <v>5336</v>
      </c>
      <c r="D29" s="7">
        <v>44207</v>
      </c>
      <c r="E29" s="6">
        <v>5</v>
      </c>
      <c r="F29" t="s">
        <v>3911</v>
      </c>
      <c r="G29" t="s">
        <v>5357</v>
      </c>
      <c r="H29">
        <v>27160</v>
      </c>
      <c r="I29" t="s">
        <v>46</v>
      </c>
      <c r="J29" t="s">
        <v>47</v>
      </c>
      <c r="K29" t="s">
        <v>5335</v>
      </c>
      <c r="L29">
        <v>8563402</v>
      </c>
      <c r="M29" t="s">
        <v>5129</v>
      </c>
      <c r="N29" s="6"/>
      <c r="P29"/>
      <c r="Q29" t="s">
        <v>5260</v>
      </c>
      <c r="R29" t="s">
        <v>5269</v>
      </c>
      <c r="S29" s="6" t="s">
        <v>5288</v>
      </c>
      <c r="T29" t="s">
        <v>5252</v>
      </c>
      <c r="U29">
        <v>16.5</v>
      </c>
      <c r="V29">
        <v>18.5</v>
      </c>
      <c r="W29">
        <v>65</v>
      </c>
      <c r="X29" t="s">
        <v>666</v>
      </c>
      <c r="AD29" t="s">
        <v>664</v>
      </c>
    </row>
    <row r="30" spans="2:30" x14ac:dyDescent="0.25">
      <c r="B30" s="7" t="s">
        <v>80</v>
      </c>
      <c r="C30" s="7" t="s">
        <v>5336</v>
      </c>
      <c r="D30" s="7">
        <v>44207</v>
      </c>
      <c r="E30" s="6">
        <v>6</v>
      </c>
      <c r="F30" t="s">
        <v>3912</v>
      </c>
      <c r="G30" t="s">
        <v>5357</v>
      </c>
      <c r="H30">
        <v>28150</v>
      </c>
      <c r="I30" t="s">
        <v>46</v>
      </c>
      <c r="J30" t="s">
        <v>47</v>
      </c>
      <c r="K30" t="s">
        <v>5335</v>
      </c>
      <c r="L30">
        <v>8563400</v>
      </c>
      <c r="M30" t="s">
        <v>5129</v>
      </c>
      <c r="N30" s="6"/>
      <c r="P30"/>
      <c r="Q30" t="s">
        <v>5265</v>
      </c>
      <c r="R30" t="s">
        <v>5269</v>
      </c>
      <c r="S30" s="6" t="s">
        <v>5290</v>
      </c>
      <c r="T30" t="s">
        <v>5252</v>
      </c>
      <c r="U30">
        <v>14</v>
      </c>
      <c r="V30">
        <v>21</v>
      </c>
      <c r="W30">
        <v>65</v>
      </c>
      <c r="X30" t="s">
        <v>3913</v>
      </c>
      <c r="AD30" t="s">
        <v>664</v>
      </c>
    </row>
    <row r="31" spans="2:30" x14ac:dyDescent="0.25">
      <c r="B31" s="7" t="s">
        <v>80</v>
      </c>
      <c r="C31" s="7" t="s">
        <v>5340</v>
      </c>
      <c r="D31" s="7">
        <v>44207</v>
      </c>
      <c r="E31" s="6">
        <v>3</v>
      </c>
      <c r="F31" t="s">
        <v>972</v>
      </c>
      <c r="G31" t="s">
        <v>5357</v>
      </c>
      <c r="H31">
        <v>22440</v>
      </c>
      <c r="I31" t="s">
        <v>46</v>
      </c>
      <c r="J31" t="s">
        <v>47</v>
      </c>
      <c r="K31" t="s">
        <v>5335</v>
      </c>
      <c r="L31">
        <v>8563405</v>
      </c>
      <c r="M31" t="s">
        <v>5129</v>
      </c>
      <c r="N31" s="6"/>
      <c r="P31"/>
      <c r="Q31" t="s">
        <v>5261</v>
      </c>
      <c r="R31" t="s">
        <v>5270</v>
      </c>
      <c r="S31" s="6" t="s">
        <v>5289</v>
      </c>
      <c r="T31" t="s">
        <v>5252</v>
      </c>
      <c r="U31">
        <v>21.5</v>
      </c>
      <c r="V31">
        <v>11</v>
      </c>
      <c r="W31">
        <v>67.5</v>
      </c>
      <c r="X31" t="s">
        <v>973</v>
      </c>
      <c r="AD31" t="s">
        <v>664</v>
      </c>
    </row>
    <row r="32" spans="2:30" x14ac:dyDescent="0.25">
      <c r="B32" s="7" t="s">
        <v>80</v>
      </c>
      <c r="C32" s="7" t="s">
        <v>5342</v>
      </c>
      <c r="D32" s="7">
        <v>44207</v>
      </c>
      <c r="E32" s="6">
        <v>1</v>
      </c>
      <c r="F32" t="s">
        <v>1114</v>
      </c>
      <c r="G32" t="s">
        <v>5357</v>
      </c>
      <c r="H32">
        <v>16960</v>
      </c>
      <c r="I32" t="s">
        <v>46</v>
      </c>
      <c r="J32" t="s">
        <v>47</v>
      </c>
      <c r="K32" t="s">
        <v>5335</v>
      </c>
      <c r="L32">
        <v>8566596</v>
      </c>
      <c r="M32" t="s">
        <v>5129</v>
      </c>
      <c r="N32" s="6"/>
      <c r="P32"/>
      <c r="Q32" t="s">
        <v>5267</v>
      </c>
      <c r="R32" t="s">
        <v>5273</v>
      </c>
      <c r="S32" s="6" t="s">
        <v>5292</v>
      </c>
      <c r="T32" t="s">
        <v>5255</v>
      </c>
      <c r="U32">
        <v>1</v>
      </c>
      <c r="V32">
        <v>6</v>
      </c>
      <c r="W32">
        <v>93</v>
      </c>
      <c r="X32" t="s">
        <v>1115</v>
      </c>
      <c r="AD32" t="s">
        <v>664</v>
      </c>
    </row>
    <row r="33" spans="2:30" x14ac:dyDescent="0.25">
      <c r="B33" s="7" t="s">
        <v>80</v>
      </c>
      <c r="C33" s="7" t="s">
        <v>5336</v>
      </c>
      <c r="D33" s="7">
        <v>44208</v>
      </c>
      <c r="E33" s="6">
        <v>7</v>
      </c>
      <c r="F33" t="s">
        <v>3914</v>
      </c>
      <c r="G33" t="s">
        <v>5357</v>
      </c>
      <c r="H33">
        <v>20950</v>
      </c>
      <c r="I33" t="s">
        <v>46</v>
      </c>
      <c r="J33" t="s">
        <v>47</v>
      </c>
      <c r="K33" t="s">
        <v>5335</v>
      </c>
      <c r="L33">
        <v>8566620</v>
      </c>
      <c r="M33" t="s">
        <v>5129</v>
      </c>
      <c r="N33" s="6"/>
      <c r="P33"/>
      <c r="Q33" t="s">
        <v>5261</v>
      </c>
      <c r="R33" t="s">
        <v>5270</v>
      </c>
      <c r="S33" s="6" t="s">
        <v>5289</v>
      </c>
      <c r="T33" t="s">
        <v>5252</v>
      </c>
      <c r="U33">
        <v>15</v>
      </c>
      <c r="V33">
        <v>19.5</v>
      </c>
      <c r="W33">
        <v>65.5</v>
      </c>
      <c r="X33" t="s">
        <v>3915</v>
      </c>
      <c r="AD33" t="s">
        <v>664</v>
      </c>
    </row>
    <row r="34" spans="2:30" x14ac:dyDescent="0.25">
      <c r="B34" s="7" t="s">
        <v>80</v>
      </c>
      <c r="C34" s="7" t="s">
        <v>5342</v>
      </c>
      <c r="D34" s="7">
        <v>44208</v>
      </c>
      <c r="E34" s="6">
        <v>2</v>
      </c>
      <c r="F34" t="s">
        <v>1116</v>
      </c>
      <c r="G34" t="s">
        <v>5357</v>
      </c>
      <c r="H34">
        <v>17560</v>
      </c>
      <c r="I34" t="s">
        <v>46</v>
      </c>
      <c r="J34" t="s">
        <v>47</v>
      </c>
      <c r="K34" t="s">
        <v>5335</v>
      </c>
      <c r="L34">
        <v>8568305</v>
      </c>
      <c r="M34" t="s">
        <v>5129</v>
      </c>
      <c r="N34" s="6"/>
      <c r="P34"/>
      <c r="Q34" t="s">
        <v>5267</v>
      </c>
      <c r="R34" t="s">
        <v>5273</v>
      </c>
      <c r="S34" s="6" t="s">
        <v>5292</v>
      </c>
      <c r="T34" t="s">
        <v>5255</v>
      </c>
      <c r="X34" t="s">
        <v>663</v>
      </c>
      <c r="AD34" t="s">
        <v>664</v>
      </c>
    </row>
    <row r="35" spans="2:30" x14ac:dyDescent="0.25">
      <c r="B35" s="7" t="s">
        <v>80</v>
      </c>
      <c r="C35" s="7" t="s">
        <v>5336</v>
      </c>
      <c r="D35" s="7">
        <v>44209</v>
      </c>
      <c r="E35" s="6">
        <v>8</v>
      </c>
      <c r="F35" t="s">
        <v>3916</v>
      </c>
      <c r="G35" t="s">
        <v>5357</v>
      </c>
      <c r="H35">
        <v>22440</v>
      </c>
      <c r="I35" t="s">
        <v>46</v>
      </c>
      <c r="J35" t="s">
        <v>47</v>
      </c>
      <c r="K35" t="s">
        <v>5335</v>
      </c>
      <c r="L35">
        <v>8569783</v>
      </c>
      <c r="M35" t="s">
        <v>5131</v>
      </c>
      <c r="N35" s="6"/>
      <c r="P35"/>
      <c r="Q35" t="s">
        <v>5261</v>
      </c>
      <c r="R35" t="s">
        <v>5270</v>
      </c>
      <c r="S35" s="6" t="s">
        <v>5289</v>
      </c>
      <c r="T35" t="s">
        <v>5252</v>
      </c>
      <c r="U35">
        <v>21</v>
      </c>
      <c r="V35">
        <v>18.5</v>
      </c>
      <c r="W35">
        <v>60.5</v>
      </c>
      <c r="X35" t="s">
        <v>3917</v>
      </c>
      <c r="AD35" t="s">
        <v>664</v>
      </c>
    </row>
    <row r="36" spans="2:30" x14ac:dyDescent="0.25">
      <c r="B36" s="7" t="s">
        <v>80</v>
      </c>
      <c r="C36" s="7" t="s">
        <v>5333</v>
      </c>
      <c r="D36" s="7">
        <v>44210</v>
      </c>
      <c r="E36" s="6">
        <v>7</v>
      </c>
      <c r="F36" t="s">
        <v>3766</v>
      </c>
      <c r="G36" t="s">
        <v>5334</v>
      </c>
      <c r="H36">
        <v>5970</v>
      </c>
      <c r="I36" t="s">
        <v>46</v>
      </c>
      <c r="J36" t="s">
        <v>47</v>
      </c>
      <c r="K36" t="s">
        <v>5335</v>
      </c>
      <c r="L36">
        <v>8574916</v>
      </c>
      <c r="M36" t="s">
        <v>5130</v>
      </c>
      <c r="N36" s="6"/>
      <c r="P36"/>
      <c r="Q36" t="s">
        <v>5259</v>
      </c>
      <c r="R36" t="s">
        <v>5268</v>
      </c>
      <c r="S36" s="6" t="s">
        <v>5291</v>
      </c>
      <c r="T36" t="s">
        <v>5251</v>
      </c>
      <c r="X36" t="s">
        <v>663</v>
      </c>
      <c r="AD36" t="s">
        <v>664</v>
      </c>
    </row>
    <row r="37" spans="2:30" x14ac:dyDescent="0.25">
      <c r="B37" s="7" t="s">
        <v>80</v>
      </c>
      <c r="C37" s="7" t="s">
        <v>5336</v>
      </c>
      <c r="D37" s="7">
        <v>44210</v>
      </c>
      <c r="E37" s="6">
        <v>9</v>
      </c>
      <c r="F37" t="s">
        <v>3918</v>
      </c>
      <c r="G37" t="s">
        <v>5357</v>
      </c>
      <c r="H37">
        <v>25930</v>
      </c>
      <c r="I37" t="s">
        <v>46</v>
      </c>
      <c r="J37" t="s">
        <v>47</v>
      </c>
      <c r="K37" t="s">
        <v>5335</v>
      </c>
      <c r="L37">
        <v>8573952</v>
      </c>
      <c r="M37" t="s">
        <v>5131</v>
      </c>
      <c r="N37" s="6"/>
      <c r="P37"/>
      <c r="Q37" t="s">
        <v>5261</v>
      </c>
      <c r="R37" t="s">
        <v>5270</v>
      </c>
      <c r="S37" s="6" t="s">
        <v>5289</v>
      </c>
      <c r="T37" t="s">
        <v>5252</v>
      </c>
      <c r="U37">
        <v>16.5</v>
      </c>
      <c r="V37">
        <v>5</v>
      </c>
      <c r="W37">
        <v>78.5</v>
      </c>
      <c r="X37" t="s">
        <v>3919</v>
      </c>
      <c r="AD37" t="s">
        <v>664</v>
      </c>
    </row>
    <row r="38" spans="2:30" x14ac:dyDescent="0.25">
      <c r="B38" s="7" t="s">
        <v>80</v>
      </c>
      <c r="C38" s="7" t="s">
        <v>5336</v>
      </c>
      <c r="D38" s="7">
        <v>44211</v>
      </c>
      <c r="E38" s="6">
        <v>10</v>
      </c>
      <c r="F38" t="s">
        <v>3920</v>
      </c>
      <c r="G38" t="s">
        <v>5357</v>
      </c>
      <c r="H38">
        <v>22920</v>
      </c>
      <c r="I38" t="s">
        <v>46</v>
      </c>
      <c r="J38" t="s">
        <v>47</v>
      </c>
      <c r="K38" t="s">
        <v>5335</v>
      </c>
      <c r="L38">
        <v>8576016</v>
      </c>
      <c r="M38" t="s">
        <v>5130</v>
      </c>
      <c r="N38" s="6"/>
      <c r="P38"/>
      <c r="Q38" t="s">
        <v>5261</v>
      </c>
      <c r="R38" t="s">
        <v>5270</v>
      </c>
      <c r="S38" s="6" t="s">
        <v>5289</v>
      </c>
      <c r="T38" t="s">
        <v>5252</v>
      </c>
      <c r="U38">
        <v>16.5</v>
      </c>
      <c r="V38">
        <v>22</v>
      </c>
      <c r="W38">
        <v>61.5</v>
      </c>
      <c r="X38" t="s">
        <v>3921</v>
      </c>
      <c r="AD38" t="s">
        <v>664</v>
      </c>
    </row>
    <row r="39" spans="2:30" x14ac:dyDescent="0.25">
      <c r="B39" s="7" t="s">
        <v>81</v>
      </c>
      <c r="C39" s="7" t="s">
        <v>5338</v>
      </c>
      <c r="D39" s="7">
        <v>44211</v>
      </c>
      <c r="F39" t="s">
        <v>1407</v>
      </c>
      <c r="G39" t="s">
        <v>5357</v>
      </c>
      <c r="H39">
        <v>10760</v>
      </c>
      <c r="I39" t="s">
        <v>1401</v>
      </c>
      <c r="J39" t="s">
        <v>47</v>
      </c>
      <c r="K39" t="s">
        <v>5383</v>
      </c>
      <c r="L39">
        <v>8574647</v>
      </c>
      <c r="M39" t="s">
        <v>5131</v>
      </c>
      <c r="N39" s="6">
        <v>2539159</v>
      </c>
      <c r="P39" t="s">
        <v>1402</v>
      </c>
      <c r="Q39" t="s">
        <v>5264</v>
      </c>
      <c r="R39" t="s">
        <v>5271</v>
      </c>
      <c r="S39" s="6" t="e">
        <v>#N/A</v>
      </c>
      <c r="T39" t="s">
        <v>5253</v>
      </c>
      <c r="X39" t="s">
        <v>663</v>
      </c>
      <c r="AD39" t="s">
        <v>664</v>
      </c>
    </row>
    <row r="40" spans="2:30" x14ac:dyDescent="0.25">
      <c r="B40" s="7" t="s">
        <v>80</v>
      </c>
      <c r="C40" s="7" t="s">
        <v>5343</v>
      </c>
      <c r="D40" s="7">
        <v>44214</v>
      </c>
      <c r="E40" s="6">
        <v>1</v>
      </c>
      <c r="F40" t="s">
        <v>3898</v>
      </c>
      <c r="G40" t="s">
        <v>5334</v>
      </c>
      <c r="H40">
        <v>19330</v>
      </c>
      <c r="I40" t="s">
        <v>46</v>
      </c>
      <c r="J40" t="s">
        <v>3375</v>
      </c>
      <c r="K40" t="s">
        <v>5384</v>
      </c>
      <c r="L40">
        <v>8580435</v>
      </c>
      <c r="M40" t="s">
        <v>5131</v>
      </c>
      <c r="N40" s="6"/>
      <c r="P40"/>
      <c r="Q40" t="s">
        <v>5259</v>
      </c>
      <c r="R40" t="s">
        <v>5268</v>
      </c>
      <c r="S40" s="6" t="s">
        <v>5291</v>
      </c>
      <c r="T40" t="s">
        <v>5251</v>
      </c>
      <c r="X40" t="s">
        <v>663</v>
      </c>
      <c r="AD40" t="s">
        <v>664</v>
      </c>
    </row>
    <row r="41" spans="2:30" x14ac:dyDescent="0.25">
      <c r="B41" s="7" t="s">
        <v>80</v>
      </c>
      <c r="C41" s="7" t="s">
        <v>5336</v>
      </c>
      <c r="D41" s="7">
        <v>44214</v>
      </c>
      <c r="E41" s="6">
        <v>11</v>
      </c>
      <c r="F41" t="s">
        <v>3922</v>
      </c>
      <c r="G41" t="s">
        <v>5357</v>
      </c>
      <c r="H41">
        <v>25340</v>
      </c>
      <c r="I41" t="s">
        <v>46</v>
      </c>
      <c r="J41" t="s">
        <v>47</v>
      </c>
      <c r="K41" t="s">
        <v>5335</v>
      </c>
      <c r="L41">
        <v>8579608</v>
      </c>
      <c r="M41" t="s">
        <v>5131</v>
      </c>
      <c r="N41" s="6"/>
      <c r="P41"/>
      <c r="Q41" t="s">
        <v>5261</v>
      </c>
      <c r="R41" t="s">
        <v>5270</v>
      </c>
      <c r="S41" s="6" t="s">
        <v>5289</v>
      </c>
      <c r="T41" t="s">
        <v>5252</v>
      </c>
      <c r="U41">
        <v>15</v>
      </c>
      <c r="V41">
        <v>16</v>
      </c>
      <c r="W41">
        <v>69</v>
      </c>
      <c r="X41" t="s">
        <v>667</v>
      </c>
      <c r="AD41" t="s">
        <v>664</v>
      </c>
    </row>
    <row r="42" spans="2:30" x14ac:dyDescent="0.25">
      <c r="B42" s="7" t="s">
        <v>80</v>
      </c>
      <c r="C42" s="7" t="s">
        <v>5333</v>
      </c>
      <c r="D42" s="7">
        <v>44215</v>
      </c>
      <c r="E42" s="6">
        <v>8</v>
      </c>
      <c r="F42" t="s">
        <v>3767</v>
      </c>
      <c r="G42" t="s">
        <v>5359</v>
      </c>
      <c r="H42">
        <v>7630</v>
      </c>
      <c r="I42" t="s">
        <v>48</v>
      </c>
      <c r="J42" t="s">
        <v>47</v>
      </c>
      <c r="K42" t="s">
        <v>5335</v>
      </c>
      <c r="L42">
        <v>8588930</v>
      </c>
      <c r="M42" t="s">
        <v>5132</v>
      </c>
      <c r="N42" s="6"/>
      <c r="P42" t="s">
        <v>3768</v>
      </c>
      <c r="Q42" t="s">
        <v>5259</v>
      </c>
      <c r="R42" t="s">
        <v>5268</v>
      </c>
      <c r="S42" s="6" t="s">
        <v>5291</v>
      </c>
      <c r="T42" t="s">
        <v>5251</v>
      </c>
      <c r="X42" t="s">
        <v>663</v>
      </c>
      <c r="AD42" t="s">
        <v>664</v>
      </c>
    </row>
    <row r="43" spans="2:30" x14ac:dyDescent="0.25">
      <c r="B43" s="7" t="s">
        <v>80</v>
      </c>
      <c r="C43" s="7" t="s">
        <v>5336</v>
      </c>
      <c r="D43" s="7">
        <v>44215</v>
      </c>
      <c r="E43" s="6">
        <v>12</v>
      </c>
      <c r="F43" t="s">
        <v>3923</v>
      </c>
      <c r="G43" t="s">
        <v>5357</v>
      </c>
      <c r="H43">
        <v>24570</v>
      </c>
      <c r="I43" t="s">
        <v>46</v>
      </c>
      <c r="J43" t="s">
        <v>47</v>
      </c>
      <c r="K43" t="s">
        <v>5335</v>
      </c>
      <c r="L43">
        <v>8583272</v>
      </c>
      <c r="M43" t="s">
        <v>5132</v>
      </c>
      <c r="N43" s="6"/>
      <c r="P43"/>
      <c r="Q43" t="s">
        <v>5261</v>
      </c>
      <c r="R43" t="s">
        <v>5270</v>
      </c>
      <c r="S43" s="6" t="s">
        <v>5289</v>
      </c>
      <c r="T43" t="s">
        <v>5252</v>
      </c>
      <c r="U43">
        <v>14</v>
      </c>
      <c r="V43">
        <v>18</v>
      </c>
      <c r="W43">
        <v>68</v>
      </c>
      <c r="X43" t="s">
        <v>3924</v>
      </c>
      <c r="AD43" t="s">
        <v>664</v>
      </c>
    </row>
    <row r="44" spans="2:30" x14ac:dyDescent="0.25">
      <c r="B44" s="7" t="s">
        <v>81</v>
      </c>
      <c r="C44" s="7" t="s">
        <v>5341</v>
      </c>
      <c r="D44" s="7">
        <v>44216</v>
      </c>
      <c r="F44" t="s">
        <v>1408</v>
      </c>
      <c r="G44" t="s">
        <v>5334</v>
      </c>
      <c r="H44">
        <v>4800</v>
      </c>
      <c r="I44" t="s">
        <v>46</v>
      </c>
      <c r="J44" t="s">
        <v>47</v>
      </c>
      <c r="K44" t="s">
        <v>5335</v>
      </c>
      <c r="L44">
        <v>8590648</v>
      </c>
      <c r="M44" t="s">
        <v>5131</v>
      </c>
      <c r="N44" s="6">
        <v>2558396</v>
      </c>
      <c r="P44" t="s">
        <v>1402</v>
      </c>
      <c r="Q44" t="s">
        <v>5266</v>
      </c>
      <c r="R44" t="s">
        <v>5272</v>
      </c>
      <c r="S44" s="6" t="e">
        <v>#N/A</v>
      </c>
      <c r="T44" t="s">
        <v>5254</v>
      </c>
      <c r="X44" t="s">
        <v>663</v>
      </c>
      <c r="AD44" t="s">
        <v>664</v>
      </c>
    </row>
    <row r="45" spans="2:30" x14ac:dyDescent="0.25">
      <c r="B45" s="7" t="s">
        <v>80</v>
      </c>
      <c r="C45" s="7" t="s">
        <v>5333</v>
      </c>
      <c r="D45" s="7">
        <v>44216</v>
      </c>
      <c r="E45" s="6">
        <v>9</v>
      </c>
      <c r="F45" t="s">
        <v>3769</v>
      </c>
      <c r="G45" t="s">
        <v>5334</v>
      </c>
      <c r="H45">
        <v>9530</v>
      </c>
      <c r="I45" t="s">
        <v>46</v>
      </c>
      <c r="J45" t="s">
        <v>47</v>
      </c>
      <c r="K45" t="s">
        <v>5335</v>
      </c>
      <c r="L45">
        <v>8591036</v>
      </c>
      <c r="M45" t="s">
        <v>5133</v>
      </c>
      <c r="N45" s="6"/>
      <c r="P45" t="s">
        <v>3760</v>
      </c>
      <c r="Q45" t="s">
        <v>5259</v>
      </c>
      <c r="R45" t="s">
        <v>5268</v>
      </c>
      <c r="S45" s="6" t="s">
        <v>5287</v>
      </c>
      <c r="T45" t="s">
        <v>5251</v>
      </c>
      <c r="X45" t="s">
        <v>663</v>
      </c>
      <c r="AD45" t="s">
        <v>664</v>
      </c>
    </row>
    <row r="46" spans="2:30" x14ac:dyDescent="0.25">
      <c r="B46" s="7" t="s">
        <v>80</v>
      </c>
      <c r="C46" s="7" t="s">
        <v>5336</v>
      </c>
      <c r="D46" s="7">
        <v>44216</v>
      </c>
      <c r="E46" s="6">
        <v>13</v>
      </c>
      <c r="F46" t="s">
        <v>3925</v>
      </c>
      <c r="G46" t="s">
        <v>5357</v>
      </c>
      <c r="H46">
        <v>24490</v>
      </c>
      <c r="I46" t="s">
        <v>46</v>
      </c>
      <c r="J46" t="s">
        <v>47</v>
      </c>
      <c r="K46" t="s">
        <v>5335</v>
      </c>
      <c r="L46">
        <v>8589783</v>
      </c>
      <c r="M46" t="s">
        <v>5133</v>
      </c>
      <c r="N46" s="6"/>
      <c r="P46"/>
      <c r="Q46" t="s">
        <v>5261</v>
      </c>
      <c r="R46" t="s">
        <v>5270</v>
      </c>
      <c r="S46" s="6" t="s">
        <v>5289</v>
      </c>
      <c r="T46" t="s">
        <v>5252</v>
      </c>
      <c r="U46">
        <v>13</v>
      </c>
      <c r="V46">
        <v>11</v>
      </c>
      <c r="W46">
        <v>76</v>
      </c>
      <c r="X46" t="s">
        <v>668</v>
      </c>
      <c r="AD46" t="s">
        <v>664</v>
      </c>
    </row>
    <row r="47" spans="2:30" x14ac:dyDescent="0.25">
      <c r="B47" s="7" t="s">
        <v>80</v>
      </c>
      <c r="C47" s="7" t="s">
        <v>5333</v>
      </c>
      <c r="D47" s="7">
        <v>44217</v>
      </c>
      <c r="E47" s="6">
        <v>10</v>
      </c>
      <c r="F47" t="s">
        <v>3770</v>
      </c>
      <c r="G47" t="s">
        <v>5360</v>
      </c>
      <c r="H47">
        <v>12620</v>
      </c>
      <c r="I47" t="s">
        <v>3771</v>
      </c>
      <c r="J47" t="s">
        <v>47</v>
      </c>
      <c r="K47" t="s">
        <v>5335</v>
      </c>
      <c r="L47">
        <v>8594879</v>
      </c>
      <c r="M47" t="s">
        <v>5131</v>
      </c>
      <c r="N47" s="6"/>
      <c r="P47" t="s">
        <v>49</v>
      </c>
      <c r="Q47" t="s">
        <v>5260</v>
      </c>
      <c r="R47" t="s">
        <v>5269</v>
      </c>
      <c r="S47" s="6" t="s">
        <v>5288</v>
      </c>
      <c r="T47" t="s">
        <v>5251</v>
      </c>
      <c r="X47" t="s">
        <v>663</v>
      </c>
      <c r="AD47" t="s">
        <v>664</v>
      </c>
    </row>
    <row r="48" spans="2:30" x14ac:dyDescent="0.25">
      <c r="B48" s="7" t="s">
        <v>80</v>
      </c>
      <c r="C48" s="7" t="s">
        <v>5333</v>
      </c>
      <c r="D48" s="7">
        <v>44217</v>
      </c>
      <c r="E48" s="6">
        <v>11</v>
      </c>
      <c r="F48" t="s">
        <v>3772</v>
      </c>
      <c r="G48" t="s">
        <v>5334</v>
      </c>
      <c r="H48">
        <v>5450</v>
      </c>
      <c r="I48" t="s">
        <v>46</v>
      </c>
      <c r="J48" t="s">
        <v>47</v>
      </c>
      <c r="K48" t="s">
        <v>5335</v>
      </c>
      <c r="L48">
        <v>8594855</v>
      </c>
      <c r="M48" t="s">
        <v>5130</v>
      </c>
      <c r="N48" s="6"/>
      <c r="P48" t="s">
        <v>3768</v>
      </c>
      <c r="Q48" t="s">
        <v>5259</v>
      </c>
      <c r="R48" t="s">
        <v>5268</v>
      </c>
      <c r="S48" s="6" t="s">
        <v>5291</v>
      </c>
      <c r="T48" t="s">
        <v>5251</v>
      </c>
      <c r="X48" t="s">
        <v>663</v>
      </c>
      <c r="AD48" t="s">
        <v>664</v>
      </c>
    </row>
    <row r="49" spans="2:30" x14ac:dyDescent="0.25">
      <c r="B49" s="7" t="s">
        <v>80</v>
      </c>
      <c r="C49" s="7" t="s">
        <v>5336</v>
      </c>
      <c r="D49" s="7">
        <v>44217</v>
      </c>
      <c r="E49" s="6">
        <v>14</v>
      </c>
      <c r="F49" t="s">
        <v>3926</v>
      </c>
      <c r="G49" t="s">
        <v>5357</v>
      </c>
      <c r="H49">
        <v>24320</v>
      </c>
      <c r="I49" t="s">
        <v>46</v>
      </c>
      <c r="J49" t="s">
        <v>47</v>
      </c>
      <c r="K49" t="s">
        <v>5335</v>
      </c>
      <c r="L49">
        <v>8591879</v>
      </c>
      <c r="M49" t="s">
        <v>5131</v>
      </c>
      <c r="N49" s="6"/>
      <c r="P49"/>
      <c r="Q49" t="s">
        <v>5261</v>
      </c>
      <c r="R49" t="s">
        <v>5270</v>
      </c>
      <c r="S49" s="6" t="s">
        <v>5289</v>
      </c>
      <c r="T49" t="s">
        <v>5252</v>
      </c>
      <c r="U49">
        <v>11.5</v>
      </c>
      <c r="V49">
        <v>10.5</v>
      </c>
      <c r="W49">
        <v>78</v>
      </c>
      <c r="X49" t="s">
        <v>3927</v>
      </c>
      <c r="AD49" t="s">
        <v>664</v>
      </c>
    </row>
    <row r="50" spans="2:30" x14ac:dyDescent="0.25">
      <c r="B50" s="7" t="s">
        <v>80</v>
      </c>
      <c r="C50" s="7" t="s">
        <v>5342</v>
      </c>
      <c r="D50" s="7">
        <v>44217</v>
      </c>
      <c r="E50" s="6">
        <v>3</v>
      </c>
      <c r="F50" t="s">
        <v>1117</v>
      </c>
      <c r="G50" t="s">
        <v>5357</v>
      </c>
      <c r="H50">
        <v>16300</v>
      </c>
      <c r="I50" t="s">
        <v>46</v>
      </c>
      <c r="J50" t="s">
        <v>47</v>
      </c>
      <c r="K50" t="s">
        <v>5335</v>
      </c>
      <c r="L50">
        <v>8594032</v>
      </c>
      <c r="M50" t="s">
        <v>5131</v>
      </c>
      <c r="N50" s="6"/>
      <c r="P50"/>
      <c r="Q50" t="s">
        <v>5267</v>
      </c>
      <c r="R50" t="s">
        <v>5273</v>
      </c>
      <c r="S50" s="6" t="s">
        <v>5292</v>
      </c>
      <c r="T50" t="s">
        <v>5255</v>
      </c>
      <c r="X50" t="s">
        <v>663</v>
      </c>
      <c r="AD50" t="s">
        <v>664</v>
      </c>
    </row>
    <row r="51" spans="2:30" x14ac:dyDescent="0.25">
      <c r="B51" s="7" t="s">
        <v>81</v>
      </c>
      <c r="C51" s="7" t="s">
        <v>5338</v>
      </c>
      <c r="D51" s="7">
        <v>44217</v>
      </c>
      <c r="F51" t="s">
        <v>1409</v>
      </c>
      <c r="G51" t="s">
        <v>5357</v>
      </c>
      <c r="H51">
        <v>11060</v>
      </c>
      <c r="I51" t="s">
        <v>1401</v>
      </c>
      <c r="J51" t="s">
        <v>47</v>
      </c>
      <c r="K51" t="s">
        <v>5383</v>
      </c>
      <c r="L51">
        <v>8580731</v>
      </c>
      <c r="M51" t="s">
        <v>5131</v>
      </c>
      <c r="N51" s="6">
        <v>2557428</v>
      </c>
      <c r="P51" t="s">
        <v>1402</v>
      </c>
      <c r="Q51" t="s">
        <v>5264</v>
      </c>
      <c r="R51" t="s">
        <v>5271</v>
      </c>
      <c r="S51" s="6" t="e">
        <v>#N/A</v>
      </c>
      <c r="T51" t="s">
        <v>5253</v>
      </c>
      <c r="X51" t="s">
        <v>663</v>
      </c>
      <c r="AD51" t="s">
        <v>664</v>
      </c>
    </row>
    <row r="52" spans="2:30" x14ac:dyDescent="0.25">
      <c r="B52" s="7" t="s">
        <v>80</v>
      </c>
      <c r="C52" s="7" t="s">
        <v>5333</v>
      </c>
      <c r="D52" s="7">
        <v>44218</v>
      </c>
      <c r="E52" s="6">
        <v>12</v>
      </c>
      <c r="F52" t="s">
        <v>3773</v>
      </c>
      <c r="G52" t="s">
        <v>5334</v>
      </c>
      <c r="H52">
        <v>4460</v>
      </c>
      <c r="I52" t="s">
        <v>46</v>
      </c>
      <c r="J52" t="s">
        <v>47</v>
      </c>
      <c r="K52" t="s">
        <v>5335</v>
      </c>
      <c r="L52">
        <v>8598139</v>
      </c>
      <c r="M52" t="s">
        <v>5130</v>
      </c>
      <c r="N52" s="6"/>
      <c r="P52" t="s">
        <v>3760</v>
      </c>
      <c r="Q52" t="s">
        <v>5259</v>
      </c>
      <c r="R52" t="s">
        <v>5268</v>
      </c>
      <c r="S52" s="6" t="s">
        <v>5287</v>
      </c>
      <c r="T52" t="s">
        <v>5251</v>
      </c>
      <c r="X52" t="s">
        <v>663</v>
      </c>
      <c r="AD52" t="s">
        <v>664</v>
      </c>
    </row>
    <row r="53" spans="2:30" x14ac:dyDescent="0.25">
      <c r="B53" s="7" t="s">
        <v>80</v>
      </c>
      <c r="C53" s="7" t="s">
        <v>5336</v>
      </c>
      <c r="D53" s="7">
        <v>44218</v>
      </c>
      <c r="E53" s="6">
        <v>15</v>
      </c>
      <c r="F53" t="s">
        <v>3928</v>
      </c>
      <c r="G53" t="s">
        <v>5357</v>
      </c>
      <c r="H53">
        <v>25780</v>
      </c>
      <c r="I53" t="s">
        <v>46</v>
      </c>
      <c r="J53" t="s">
        <v>47</v>
      </c>
      <c r="K53" t="s">
        <v>5335</v>
      </c>
      <c r="L53">
        <v>8595187</v>
      </c>
      <c r="M53" t="s">
        <v>5132</v>
      </c>
      <c r="N53" s="6"/>
      <c r="P53"/>
      <c r="Q53" t="s">
        <v>5261</v>
      </c>
      <c r="R53" t="s">
        <v>5270</v>
      </c>
      <c r="S53" s="6" t="s">
        <v>5289</v>
      </c>
      <c r="T53" t="s">
        <v>5252</v>
      </c>
      <c r="U53">
        <v>16.5</v>
      </c>
      <c r="V53">
        <v>11</v>
      </c>
      <c r="W53">
        <v>72.5</v>
      </c>
      <c r="X53" t="s">
        <v>669</v>
      </c>
      <c r="AD53" t="s">
        <v>664</v>
      </c>
    </row>
    <row r="54" spans="2:30" x14ac:dyDescent="0.25">
      <c r="B54" s="7" t="s">
        <v>80</v>
      </c>
      <c r="C54" s="7" t="s">
        <v>5342</v>
      </c>
      <c r="D54" s="7">
        <v>44218</v>
      </c>
      <c r="E54" s="6">
        <v>4</v>
      </c>
      <c r="F54" t="s">
        <v>1118</v>
      </c>
      <c r="G54" t="s">
        <v>5357</v>
      </c>
      <c r="H54">
        <v>16220</v>
      </c>
      <c r="I54" t="s">
        <v>46</v>
      </c>
      <c r="J54" t="s">
        <v>47</v>
      </c>
      <c r="K54" t="s">
        <v>5335</v>
      </c>
      <c r="L54">
        <v>8599202</v>
      </c>
      <c r="M54" t="s">
        <v>5132</v>
      </c>
      <c r="N54" s="6"/>
      <c r="P54"/>
      <c r="Q54" t="s">
        <v>5267</v>
      </c>
      <c r="R54" t="s">
        <v>5273</v>
      </c>
      <c r="S54" s="6" t="s">
        <v>5292</v>
      </c>
      <c r="T54" t="s">
        <v>5255</v>
      </c>
      <c r="X54" t="s">
        <v>663</v>
      </c>
      <c r="AD54" t="s">
        <v>664</v>
      </c>
    </row>
    <row r="55" spans="2:30" x14ac:dyDescent="0.25">
      <c r="B55" s="7" t="s">
        <v>81</v>
      </c>
      <c r="C55" s="7" t="s">
        <v>5338</v>
      </c>
      <c r="D55" s="7">
        <v>44221</v>
      </c>
      <c r="F55" t="s">
        <v>1410</v>
      </c>
      <c r="G55" t="s">
        <v>5358</v>
      </c>
      <c r="H55">
        <v>8980</v>
      </c>
      <c r="I55" t="s">
        <v>1401</v>
      </c>
      <c r="J55" t="s">
        <v>47</v>
      </c>
      <c r="K55" t="s">
        <v>5335</v>
      </c>
      <c r="L55">
        <v>8603881</v>
      </c>
      <c r="M55" t="s">
        <v>5131</v>
      </c>
      <c r="N55" s="6">
        <v>2558380</v>
      </c>
      <c r="P55" t="s">
        <v>1402</v>
      </c>
      <c r="Q55" t="s">
        <v>5266</v>
      </c>
      <c r="R55" t="s">
        <v>5272</v>
      </c>
      <c r="S55" s="6" t="e">
        <v>#N/A</v>
      </c>
      <c r="T55" t="s">
        <v>5254</v>
      </c>
      <c r="X55" t="s">
        <v>663</v>
      </c>
      <c r="AD55" t="s">
        <v>664</v>
      </c>
    </row>
    <row r="56" spans="2:30" x14ac:dyDescent="0.25">
      <c r="B56" s="7" t="s">
        <v>80</v>
      </c>
      <c r="C56" s="7" t="s">
        <v>5339</v>
      </c>
      <c r="D56" s="7">
        <v>44221</v>
      </c>
      <c r="E56" s="6">
        <v>2</v>
      </c>
      <c r="F56" t="s">
        <v>933</v>
      </c>
      <c r="G56" t="s">
        <v>5357</v>
      </c>
      <c r="H56">
        <v>26280</v>
      </c>
      <c r="I56" t="s">
        <v>46</v>
      </c>
      <c r="J56" t="s">
        <v>47</v>
      </c>
      <c r="K56" t="s">
        <v>5335</v>
      </c>
      <c r="L56">
        <v>8599367</v>
      </c>
      <c r="M56" t="s">
        <v>5133</v>
      </c>
      <c r="N56" s="6"/>
      <c r="P56"/>
      <c r="Q56" t="s">
        <v>5261</v>
      </c>
      <c r="R56" t="s">
        <v>5270</v>
      </c>
      <c r="S56" s="6" t="s">
        <v>5289</v>
      </c>
      <c r="T56" t="s">
        <v>5252</v>
      </c>
      <c r="U56">
        <v>10.5</v>
      </c>
      <c r="V56">
        <v>11.5</v>
      </c>
      <c r="W56">
        <v>78</v>
      </c>
      <c r="X56" t="s">
        <v>934</v>
      </c>
      <c r="AD56" t="s">
        <v>664</v>
      </c>
    </row>
    <row r="57" spans="2:30" x14ac:dyDescent="0.25">
      <c r="B57" s="7" t="s">
        <v>80</v>
      </c>
      <c r="C57" s="7" t="s">
        <v>5333</v>
      </c>
      <c r="D57" s="7">
        <v>44222</v>
      </c>
      <c r="E57" s="6">
        <v>13</v>
      </c>
      <c r="F57" t="s">
        <v>3774</v>
      </c>
      <c r="G57" t="s">
        <v>5334</v>
      </c>
      <c r="H57">
        <v>11050</v>
      </c>
      <c r="I57" t="s">
        <v>46</v>
      </c>
      <c r="J57" t="s">
        <v>47</v>
      </c>
      <c r="K57" t="s">
        <v>5335</v>
      </c>
      <c r="L57">
        <v>8604789</v>
      </c>
      <c r="M57" t="s">
        <v>5132</v>
      </c>
      <c r="N57" s="6"/>
      <c r="P57" t="s">
        <v>3760</v>
      </c>
      <c r="Q57" t="s">
        <v>5259</v>
      </c>
      <c r="R57" t="s">
        <v>5268</v>
      </c>
      <c r="S57" s="6" t="s">
        <v>5287</v>
      </c>
      <c r="T57" t="s">
        <v>5251</v>
      </c>
      <c r="X57" t="s">
        <v>663</v>
      </c>
      <c r="AD57" t="s">
        <v>664</v>
      </c>
    </row>
    <row r="58" spans="2:30" x14ac:dyDescent="0.25">
      <c r="B58" s="7" t="s">
        <v>80</v>
      </c>
      <c r="C58" s="7" t="s">
        <v>5336</v>
      </c>
      <c r="D58" s="7">
        <v>44222</v>
      </c>
      <c r="E58" s="6">
        <v>16</v>
      </c>
      <c r="F58" t="s">
        <v>3929</v>
      </c>
      <c r="G58" t="s">
        <v>5357</v>
      </c>
      <c r="H58">
        <v>26100</v>
      </c>
      <c r="I58" t="s">
        <v>46</v>
      </c>
      <c r="J58" t="s">
        <v>47</v>
      </c>
      <c r="K58" t="s">
        <v>5335</v>
      </c>
      <c r="L58">
        <v>8603070</v>
      </c>
      <c r="M58" t="s">
        <v>5132</v>
      </c>
      <c r="N58" s="6"/>
      <c r="P58"/>
      <c r="Q58" t="s">
        <v>5261</v>
      </c>
      <c r="R58" t="s">
        <v>5270</v>
      </c>
      <c r="S58" s="6" t="s">
        <v>5289</v>
      </c>
      <c r="T58" t="s">
        <v>5252</v>
      </c>
      <c r="U58">
        <v>14.5</v>
      </c>
      <c r="V58">
        <v>11</v>
      </c>
      <c r="W58">
        <v>74.5</v>
      </c>
      <c r="X58" t="s">
        <v>670</v>
      </c>
      <c r="AD58" t="s">
        <v>664</v>
      </c>
    </row>
    <row r="59" spans="2:30" x14ac:dyDescent="0.25">
      <c r="B59" s="7" t="s">
        <v>80</v>
      </c>
      <c r="C59" s="7" t="s">
        <v>5336</v>
      </c>
      <c r="D59" s="7">
        <v>44223</v>
      </c>
      <c r="E59" s="6">
        <v>17</v>
      </c>
      <c r="F59" t="s">
        <v>3930</v>
      </c>
      <c r="G59" t="s">
        <v>5357</v>
      </c>
      <c r="H59">
        <v>25640</v>
      </c>
      <c r="I59" t="s">
        <v>46</v>
      </c>
      <c r="J59" t="s">
        <v>47</v>
      </c>
      <c r="K59" t="s">
        <v>5335</v>
      </c>
      <c r="L59">
        <v>8606109</v>
      </c>
      <c r="M59" t="s">
        <v>5133</v>
      </c>
      <c r="N59" s="6"/>
      <c r="P59"/>
      <c r="Q59" t="s">
        <v>5261</v>
      </c>
      <c r="R59" t="s">
        <v>5270</v>
      </c>
      <c r="S59" s="6" t="s">
        <v>5289</v>
      </c>
      <c r="T59" t="s">
        <v>5252</v>
      </c>
      <c r="U59">
        <v>16.5</v>
      </c>
      <c r="V59">
        <v>11</v>
      </c>
      <c r="W59">
        <v>72.5</v>
      </c>
      <c r="X59" t="s">
        <v>669</v>
      </c>
      <c r="AD59" t="s">
        <v>664</v>
      </c>
    </row>
    <row r="60" spans="2:30" x14ac:dyDescent="0.25">
      <c r="B60" s="7" t="s">
        <v>80</v>
      </c>
      <c r="C60" s="7" t="s">
        <v>5342</v>
      </c>
      <c r="D60" s="7">
        <v>44223</v>
      </c>
      <c r="E60" s="6">
        <v>5</v>
      </c>
      <c r="F60" t="s">
        <v>1119</v>
      </c>
      <c r="G60" t="s">
        <v>5357</v>
      </c>
      <c r="H60">
        <v>15480</v>
      </c>
      <c r="I60" t="s">
        <v>46</v>
      </c>
      <c r="J60" t="s">
        <v>47</v>
      </c>
      <c r="K60" t="s">
        <v>5335</v>
      </c>
      <c r="L60">
        <v>8607423</v>
      </c>
      <c r="M60" t="s">
        <v>5133</v>
      </c>
      <c r="N60" s="6"/>
      <c r="P60"/>
      <c r="Q60" t="s">
        <v>5267</v>
      </c>
      <c r="R60" t="s">
        <v>5273</v>
      </c>
      <c r="S60" s="6" t="s">
        <v>5292</v>
      </c>
      <c r="T60" t="s">
        <v>5255</v>
      </c>
      <c r="U60">
        <v>3</v>
      </c>
      <c r="V60">
        <v>2</v>
      </c>
      <c r="W60">
        <v>95</v>
      </c>
      <c r="X60" t="s">
        <v>1120</v>
      </c>
      <c r="AD60" t="s">
        <v>664</v>
      </c>
    </row>
    <row r="61" spans="2:30" x14ac:dyDescent="0.25">
      <c r="B61" s="7" t="s">
        <v>80</v>
      </c>
      <c r="C61" s="7" t="s">
        <v>5333</v>
      </c>
      <c r="D61" s="7">
        <v>44224</v>
      </c>
      <c r="E61" s="6">
        <v>14</v>
      </c>
      <c r="F61" t="s">
        <v>3775</v>
      </c>
      <c r="G61" t="s">
        <v>5334</v>
      </c>
      <c r="H61">
        <v>7210</v>
      </c>
      <c r="I61" t="s">
        <v>46</v>
      </c>
      <c r="J61" t="s">
        <v>47</v>
      </c>
      <c r="K61" t="s">
        <v>5335</v>
      </c>
      <c r="L61">
        <v>8610283</v>
      </c>
      <c r="M61" t="s">
        <v>5130</v>
      </c>
      <c r="N61" s="6"/>
      <c r="P61" t="s">
        <v>3760</v>
      </c>
      <c r="Q61" t="s">
        <v>5259</v>
      </c>
      <c r="R61" t="s">
        <v>5268</v>
      </c>
      <c r="S61" s="6" t="s">
        <v>5287</v>
      </c>
      <c r="T61" t="s">
        <v>5251</v>
      </c>
      <c r="X61" t="s">
        <v>663</v>
      </c>
      <c r="AD61" t="s">
        <v>664</v>
      </c>
    </row>
    <row r="62" spans="2:30" x14ac:dyDescent="0.25">
      <c r="B62" s="7" t="s">
        <v>80</v>
      </c>
      <c r="C62" s="7" t="s">
        <v>5339</v>
      </c>
      <c r="D62" s="7">
        <v>44224</v>
      </c>
      <c r="E62" s="6">
        <v>3</v>
      </c>
      <c r="F62" t="s">
        <v>935</v>
      </c>
      <c r="G62" t="s">
        <v>5357</v>
      </c>
      <c r="H62">
        <v>25900</v>
      </c>
      <c r="I62" t="s">
        <v>46</v>
      </c>
      <c r="J62" t="s">
        <v>47</v>
      </c>
      <c r="K62" t="s">
        <v>5335</v>
      </c>
      <c r="L62">
        <v>8608735</v>
      </c>
      <c r="M62" t="s">
        <v>5130</v>
      </c>
      <c r="N62" s="6"/>
      <c r="P62"/>
      <c r="Q62" t="s">
        <v>5261</v>
      </c>
      <c r="R62" t="s">
        <v>5270</v>
      </c>
      <c r="S62" s="6" t="s">
        <v>5289</v>
      </c>
      <c r="T62" t="s">
        <v>5252</v>
      </c>
      <c r="U62">
        <v>10.5</v>
      </c>
      <c r="V62">
        <v>11.5</v>
      </c>
      <c r="W62">
        <v>78</v>
      </c>
      <c r="X62" t="s">
        <v>934</v>
      </c>
      <c r="AD62" t="s">
        <v>664</v>
      </c>
    </row>
    <row r="63" spans="2:30" x14ac:dyDescent="0.25">
      <c r="B63" s="7" t="s">
        <v>80</v>
      </c>
      <c r="C63" s="7" t="s">
        <v>5342</v>
      </c>
      <c r="D63" s="7">
        <v>44224</v>
      </c>
      <c r="E63" s="6">
        <v>6</v>
      </c>
      <c r="F63" t="s">
        <v>1121</v>
      </c>
      <c r="G63" t="s">
        <v>5357</v>
      </c>
      <c r="H63">
        <v>15680</v>
      </c>
      <c r="I63" t="s">
        <v>46</v>
      </c>
      <c r="J63" t="s">
        <v>47</v>
      </c>
      <c r="K63" t="s">
        <v>5335</v>
      </c>
      <c r="L63">
        <v>8610835</v>
      </c>
      <c r="M63" t="s">
        <v>5130</v>
      </c>
      <c r="N63" s="6"/>
      <c r="P63"/>
      <c r="Q63" t="s">
        <v>5267</v>
      </c>
      <c r="R63" t="s">
        <v>5273</v>
      </c>
      <c r="S63" s="6" t="s">
        <v>5292</v>
      </c>
      <c r="T63" t="s">
        <v>5255</v>
      </c>
      <c r="U63">
        <v>2</v>
      </c>
      <c r="V63">
        <v>2.5</v>
      </c>
      <c r="W63">
        <v>95.5</v>
      </c>
      <c r="X63" t="s">
        <v>1122</v>
      </c>
      <c r="AD63" t="s">
        <v>664</v>
      </c>
    </row>
    <row r="64" spans="2:30" x14ac:dyDescent="0.25">
      <c r="B64" s="7" t="s">
        <v>81</v>
      </c>
      <c r="C64" s="7" t="s">
        <v>5338</v>
      </c>
      <c r="D64" s="7">
        <v>44224</v>
      </c>
      <c r="F64" t="s">
        <v>1411</v>
      </c>
      <c r="G64" t="s">
        <v>5357</v>
      </c>
      <c r="H64">
        <v>10920</v>
      </c>
      <c r="I64" t="s">
        <v>1401</v>
      </c>
      <c r="J64" t="s">
        <v>47</v>
      </c>
      <c r="K64" t="s">
        <v>5383</v>
      </c>
      <c r="L64">
        <v>8579599</v>
      </c>
      <c r="M64" t="s">
        <v>5131</v>
      </c>
      <c r="N64" s="6">
        <v>2557428</v>
      </c>
      <c r="P64" t="s">
        <v>1402</v>
      </c>
      <c r="Q64" t="s">
        <v>5264</v>
      </c>
      <c r="R64" t="s">
        <v>5271</v>
      </c>
      <c r="S64" s="6" t="e">
        <v>#N/A</v>
      </c>
      <c r="T64" t="s">
        <v>5253</v>
      </c>
      <c r="X64" t="s">
        <v>663</v>
      </c>
      <c r="AD64" t="s">
        <v>664</v>
      </c>
    </row>
    <row r="65" spans="2:30" x14ac:dyDescent="0.25">
      <c r="B65" s="7" t="s">
        <v>80</v>
      </c>
      <c r="C65" s="7" t="s">
        <v>5336</v>
      </c>
      <c r="D65" s="7">
        <v>44225</v>
      </c>
      <c r="E65" s="6">
        <v>18</v>
      </c>
      <c r="F65" t="s">
        <v>3931</v>
      </c>
      <c r="G65" t="s">
        <v>5357</v>
      </c>
      <c r="H65">
        <v>25050</v>
      </c>
      <c r="I65" t="s">
        <v>46</v>
      </c>
      <c r="J65" t="s">
        <v>47</v>
      </c>
      <c r="K65" t="s">
        <v>5335</v>
      </c>
      <c r="L65">
        <v>8610934</v>
      </c>
      <c r="M65" t="s">
        <v>5130</v>
      </c>
      <c r="N65" s="6"/>
      <c r="P65"/>
      <c r="Q65" t="s">
        <v>5261</v>
      </c>
      <c r="R65" t="s">
        <v>5270</v>
      </c>
      <c r="S65" s="6" t="s">
        <v>5289</v>
      </c>
      <c r="T65" t="s">
        <v>5252</v>
      </c>
      <c r="U65">
        <v>12</v>
      </c>
      <c r="V65">
        <v>12</v>
      </c>
      <c r="W65">
        <v>76</v>
      </c>
      <c r="X65" t="s">
        <v>671</v>
      </c>
      <c r="AD65" t="s">
        <v>664</v>
      </c>
    </row>
    <row r="66" spans="2:30" x14ac:dyDescent="0.25">
      <c r="B66" s="7" t="s">
        <v>80</v>
      </c>
      <c r="C66" s="7" t="s">
        <v>5339</v>
      </c>
      <c r="D66" s="7">
        <v>44225</v>
      </c>
      <c r="E66" s="6">
        <v>1</v>
      </c>
      <c r="F66" t="s">
        <v>1065</v>
      </c>
      <c r="G66" t="s">
        <v>5357</v>
      </c>
      <c r="H66">
        <v>11380</v>
      </c>
      <c r="I66" t="s">
        <v>46</v>
      </c>
      <c r="J66" t="s">
        <v>47</v>
      </c>
      <c r="K66" t="s">
        <v>5335</v>
      </c>
      <c r="L66">
        <v>8612075</v>
      </c>
      <c r="M66" t="s">
        <v>5128</v>
      </c>
      <c r="N66" s="6"/>
      <c r="P66"/>
      <c r="Q66" t="s">
        <v>5388</v>
      </c>
      <c r="R66" t="s">
        <v>5270</v>
      </c>
      <c r="S66" s="6" t="s">
        <v>5293</v>
      </c>
      <c r="T66" t="s">
        <v>5252</v>
      </c>
      <c r="U66">
        <v>3.5</v>
      </c>
      <c r="V66">
        <v>3.5</v>
      </c>
      <c r="W66">
        <v>93</v>
      </c>
      <c r="X66" t="s">
        <v>1066</v>
      </c>
      <c r="AD66" t="s">
        <v>664</v>
      </c>
    </row>
    <row r="67" spans="2:30" x14ac:dyDescent="0.25">
      <c r="B67" s="7" t="s">
        <v>80</v>
      </c>
      <c r="C67" s="7" t="s">
        <v>5333</v>
      </c>
      <c r="D67" s="7">
        <v>44228</v>
      </c>
      <c r="E67" s="6">
        <v>15</v>
      </c>
      <c r="F67" t="s">
        <v>3776</v>
      </c>
      <c r="G67" t="s">
        <v>5334</v>
      </c>
      <c r="H67">
        <v>11950</v>
      </c>
      <c r="I67" t="s">
        <v>46</v>
      </c>
      <c r="J67" t="s">
        <v>47</v>
      </c>
      <c r="K67" t="s">
        <v>5335</v>
      </c>
      <c r="L67">
        <v>8616746</v>
      </c>
      <c r="M67" t="s">
        <v>5133</v>
      </c>
      <c r="N67" s="6"/>
      <c r="P67" t="s">
        <v>3760</v>
      </c>
      <c r="Q67" t="s">
        <v>5259</v>
      </c>
      <c r="R67" t="s">
        <v>5268</v>
      </c>
      <c r="S67" s="6" t="s">
        <v>5287</v>
      </c>
      <c r="T67" t="s">
        <v>5251</v>
      </c>
      <c r="X67" t="s">
        <v>663</v>
      </c>
      <c r="AD67" t="s">
        <v>664</v>
      </c>
    </row>
    <row r="68" spans="2:30" x14ac:dyDescent="0.25">
      <c r="B68" s="7" t="s">
        <v>80</v>
      </c>
      <c r="C68" s="7" t="s">
        <v>5333</v>
      </c>
      <c r="D68" s="7">
        <v>44228</v>
      </c>
      <c r="E68" s="6">
        <v>16</v>
      </c>
      <c r="F68" t="s">
        <v>3777</v>
      </c>
      <c r="G68" t="s">
        <v>5334</v>
      </c>
      <c r="H68">
        <v>6520</v>
      </c>
      <c r="I68" t="s">
        <v>46</v>
      </c>
      <c r="J68" t="s">
        <v>47</v>
      </c>
      <c r="K68" t="s">
        <v>5335</v>
      </c>
      <c r="L68">
        <v>8618200</v>
      </c>
      <c r="M68" t="s">
        <v>5133</v>
      </c>
      <c r="N68" s="6"/>
      <c r="P68" t="s">
        <v>3768</v>
      </c>
      <c r="Q68" t="s">
        <v>5389</v>
      </c>
      <c r="R68" t="s">
        <v>5274</v>
      </c>
      <c r="S68" s="6" t="s">
        <v>5294</v>
      </c>
      <c r="T68" t="s">
        <v>5251</v>
      </c>
      <c r="X68" t="s">
        <v>663</v>
      </c>
      <c r="AD68" t="s">
        <v>664</v>
      </c>
    </row>
    <row r="69" spans="2:30" x14ac:dyDescent="0.25">
      <c r="B69" s="7" t="s">
        <v>80</v>
      </c>
      <c r="C69" s="7" t="s">
        <v>5336</v>
      </c>
      <c r="D69" s="7">
        <v>44228</v>
      </c>
      <c r="E69" s="6">
        <v>19</v>
      </c>
      <c r="F69" t="s">
        <v>3932</v>
      </c>
      <c r="G69" t="s">
        <v>5357</v>
      </c>
      <c r="H69">
        <v>26420</v>
      </c>
      <c r="I69" t="s">
        <v>46</v>
      </c>
      <c r="J69" t="s">
        <v>47</v>
      </c>
      <c r="K69" t="s">
        <v>5335</v>
      </c>
      <c r="L69">
        <v>8614762</v>
      </c>
      <c r="M69" t="s">
        <v>5133</v>
      </c>
      <c r="N69" s="6"/>
      <c r="P69"/>
      <c r="Q69" t="s">
        <v>5261</v>
      </c>
      <c r="R69" t="s">
        <v>5270</v>
      </c>
      <c r="S69" s="6" t="s">
        <v>5289</v>
      </c>
      <c r="T69" t="s">
        <v>5252</v>
      </c>
      <c r="U69">
        <v>10.5</v>
      </c>
      <c r="V69">
        <v>12.5</v>
      </c>
      <c r="W69">
        <v>77</v>
      </c>
      <c r="X69" t="s">
        <v>672</v>
      </c>
      <c r="AD69" t="s">
        <v>664</v>
      </c>
    </row>
    <row r="70" spans="2:30" x14ac:dyDescent="0.25">
      <c r="B70" s="7" t="s">
        <v>80</v>
      </c>
      <c r="C70" s="7" t="s">
        <v>5337</v>
      </c>
      <c r="D70" s="7">
        <v>44228</v>
      </c>
      <c r="E70" s="6">
        <v>8</v>
      </c>
      <c r="F70" t="s">
        <v>816</v>
      </c>
      <c r="G70" t="s">
        <v>5357</v>
      </c>
      <c r="H70">
        <v>27050</v>
      </c>
      <c r="I70" t="s">
        <v>46</v>
      </c>
      <c r="J70" t="s">
        <v>47</v>
      </c>
      <c r="K70" t="s">
        <v>5335</v>
      </c>
      <c r="L70">
        <v>8615934</v>
      </c>
      <c r="M70" t="s">
        <v>5133</v>
      </c>
      <c r="N70" s="6"/>
      <c r="P70"/>
      <c r="Q70" t="s">
        <v>5262</v>
      </c>
      <c r="R70" t="s">
        <v>5269</v>
      </c>
      <c r="S70" s="6" t="s">
        <v>5290</v>
      </c>
      <c r="T70" t="s">
        <v>5252</v>
      </c>
      <c r="U70">
        <v>11</v>
      </c>
      <c r="V70">
        <v>12.5</v>
      </c>
      <c r="W70">
        <v>76.5</v>
      </c>
      <c r="X70" t="s">
        <v>817</v>
      </c>
      <c r="AD70" t="s">
        <v>664</v>
      </c>
    </row>
    <row r="71" spans="2:30" x14ac:dyDescent="0.25">
      <c r="B71" s="7" t="s">
        <v>80</v>
      </c>
      <c r="C71" s="7" t="s">
        <v>5342</v>
      </c>
      <c r="D71" s="7">
        <v>44228</v>
      </c>
      <c r="E71" s="6">
        <v>7</v>
      </c>
      <c r="F71" t="s">
        <v>1123</v>
      </c>
      <c r="G71" t="s">
        <v>5357</v>
      </c>
      <c r="H71">
        <v>16500</v>
      </c>
      <c r="I71" t="s">
        <v>46</v>
      </c>
      <c r="J71" t="s">
        <v>47</v>
      </c>
      <c r="K71" t="s">
        <v>5335</v>
      </c>
      <c r="L71">
        <v>8618251</v>
      </c>
      <c r="M71" t="s">
        <v>5133</v>
      </c>
      <c r="N71" s="6"/>
      <c r="P71"/>
      <c r="Q71" t="s">
        <v>5390</v>
      </c>
      <c r="R71" t="s">
        <v>5275</v>
      </c>
      <c r="S71" s="6" t="s">
        <v>5292</v>
      </c>
      <c r="T71" t="s">
        <v>5255</v>
      </c>
      <c r="U71">
        <v>3</v>
      </c>
      <c r="V71">
        <v>2</v>
      </c>
      <c r="W71">
        <v>95</v>
      </c>
      <c r="X71" t="s">
        <v>1120</v>
      </c>
      <c r="AD71" t="s">
        <v>664</v>
      </c>
    </row>
    <row r="72" spans="2:30" x14ac:dyDescent="0.25">
      <c r="B72" s="7" t="s">
        <v>80</v>
      </c>
      <c r="C72" s="7" t="s">
        <v>5336</v>
      </c>
      <c r="D72" s="7">
        <v>44229</v>
      </c>
      <c r="E72" s="6">
        <v>20</v>
      </c>
      <c r="F72" t="s">
        <v>3933</v>
      </c>
      <c r="G72" t="s">
        <v>5357</v>
      </c>
      <c r="H72">
        <v>25260</v>
      </c>
      <c r="I72" t="s">
        <v>46</v>
      </c>
      <c r="J72" t="s">
        <v>47</v>
      </c>
      <c r="K72" t="s">
        <v>5335</v>
      </c>
      <c r="L72">
        <v>8617921</v>
      </c>
      <c r="M72" t="s">
        <v>5129</v>
      </c>
      <c r="N72" s="6"/>
      <c r="P72"/>
      <c r="Q72" t="s">
        <v>5261</v>
      </c>
      <c r="R72" t="s">
        <v>5270</v>
      </c>
      <c r="S72" s="6" t="s">
        <v>5289</v>
      </c>
      <c r="T72" t="s">
        <v>5252</v>
      </c>
      <c r="U72">
        <v>11</v>
      </c>
      <c r="V72">
        <v>12</v>
      </c>
      <c r="W72">
        <v>77</v>
      </c>
      <c r="X72" t="s">
        <v>673</v>
      </c>
      <c r="AD72" t="s">
        <v>664</v>
      </c>
    </row>
    <row r="73" spans="2:30" x14ac:dyDescent="0.25">
      <c r="B73" s="7" t="s">
        <v>80</v>
      </c>
      <c r="C73" s="7" t="s">
        <v>5337</v>
      </c>
      <c r="D73" s="7">
        <v>44229</v>
      </c>
      <c r="E73" s="6">
        <v>9</v>
      </c>
      <c r="F73" t="s">
        <v>818</v>
      </c>
      <c r="G73" t="s">
        <v>5357</v>
      </c>
      <c r="H73">
        <v>26990</v>
      </c>
      <c r="I73" t="s">
        <v>46</v>
      </c>
      <c r="J73" t="s">
        <v>47</v>
      </c>
      <c r="K73" t="s">
        <v>5335</v>
      </c>
      <c r="L73">
        <v>8617923</v>
      </c>
      <c r="M73" t="s">
        <v>5129</v>
      </c>
      <c r="N73" s="6"/>
      <c r="P73"/>
      <c r="Q73" t="s">
        <v>5262</v>
      </c>
      <c r="R73" t="s">
        <v>5269</v>
      </c>
      <c r="S73" s="6" t="s">
        <v>5290</v>
      </c>
      <c r="T73" t="s">
        <v>5252</v>
      </c>
      <c r="U73">
        <v>12.5</v>
      </c>
      <c r="V73">
        <v>11.5</v>
      </c>
      <c r="W73">
        <v>76</v>
      </c>
      <c r="X73" t="s">
        <v>819</v>
      </c>
      <c r="AD73" t="s">
        <v>664</v>
      </c>
    </row>
    <row r="74" spans="2:30" x14ac:dyDescent="0.25">
      <c r="B74" s="7" t="s">
        <v>80</v>
      </c>
      <c r="C74" s="7" t="s">
        <v>5342</v>
      </c>
      <c r="D74" s="7">
        <v>44229</v>
      </c>
      <c r="E74" s="6">
        <v>8</v>
      </c>
      <c r="F74" t="s">
        <v>1124</v>
      </c>
      <c r="G74" t="s">
        <v>5357</v>
      </c>
      <c r="H74">
        <v>14800</v>
      </c>
      <c r="I74" t="s">
        <v>46</v>
      </c>
      <c r="J74" t="s">
        <v>47</v>
      </c>
      <c r="K74" t="s">
        <v>5335</v>
      </c>
      <c r="L74">
        <v>8619617</v>
      </c>
      <c r="M74" t="s">
        <v>5129</v>
      </c>
      <c r="N74" s="6"/>
      <c r="P74"/>
      <c r="Q74" t="s">
        <v>5390</v>
      </c>
      <c r="R74" t="s">
        <v>5275</v>
      </c>
      <c r="S74" s="6" t="s">
        <v>5292</v>
      </c>
      <c r="T74" t="s">
        <v>5255</v>
      </c>
      <c r="U74">
        <v>3</v>
      </c>
      <c r="V74">
        <v>2</v>
      </c>
      <c r="W74">
        <v>95</v>
      </c>
      <c r="X74" t="s">
        <v>1120</v>
      </c>
      <c r="AD74" t="s">
        <v>664</v>
      </c>
    </row>
    <row r="75" spans="2:30" x14ac:dyDescent="0.25">
      <c r="B75" s="7" t="s">
        <v>80</v>
      </c>
      <c r="C75" s="7" t="s">
        <v>5333</v>
      </c>
      <c r="D75" s="7">
        <v>44230</v>
      </c>
      <c r="E75" s="6">
        <v>17</v>
      </c>
      <c r="F75" t="s">
        <v>3778</v>
      </c>
      <c r="G75" t="s">
        <v>5357</v>
      </c>
      <c r="H75">
        <v>13730</v>
      </c>
      <c r="I75" t="s">
        <v>46</v>
      </c>
      <c r="J75" t="s">
        <v>47</v>
      </c>
      <c r="K75" t="s">
        <v>5335</v>
      </c>
      <c r="L75">
        <v>8623632</v>
      </c>
      <c r="M75" t="s">
        <v>5129</v>
      </c>
      <c r="N75" s="6"/>
      <c r="P75" t="s">
        <v>3768</v>
      </c>
      <c r="Q75" t="s">
        <v>5259</v>
      </c>
      <c r="R75" t="s">
        <v>5268</v>
      </c>
      <c r="S75" s="6" t="s">
        <v>5291</v>
      </c>
      <c r="T75" t="s">
        <v>5251</v>
      </c>
      <c r="X75" t="s">
        <v>663</v>
      </c>
      <c r="AD75" t="s">
        <v>664</v>
      </c>
    </row>
    <row r="76" spans="2:30" x14ac:dyDescent="0.25">
      <c r="B76" s="7" t="s">
        <v>80</v>
      </c>
      <c r="C76" s="7" t="s">
        <v>5337</v>
      </c>
      <c r="D76" s="7">
        <v>44230</v>
      </c>
      <c r="E76" s="6">
        <v>10</v>
      </c>
      <c r="F76" t="s">
        <v>820</v>
      </c>
      <c r="G76" t="s">
        <v>5357</v>
      </c>
      <c r="H76">
        <v>24680</v>
      </c>
      <c r="I76" t="s">
        <v>46</v>
      </c>
      <c r="J76" t="s">
        <v>47</v>
      </c>
      <c r="K76" t="s">
        <v>5335</v>
      </c>
      <c r="L76">
        <v>8621729</v>
      </c>
      <c r="M76" t="s">
        <v>5129</v>
      </c>
      <c r="N76" s="6"/>
      <c r="P76"/>
      <c r="Q76" t="s">
        <v>5261</v>
      </c>
      <c r="R76" t="s">
        <v>5270</v>
      </c>
      <c r="S76" s="6" t="s">
        <v>5289</v>
      </c>
      <c r="T76" t="s">
        <v>5252</v>
      </c>
      <c r="U76">
        <v>11</v>
      </c>
      <c r="V76">
        <v>13.5</v>
      </c>
      <c r="W76">
        <v>75.5</v>
      </c>
      <c r="X76" t="s">
        <v>743</v>
      </c>
      <c r="AD76" t="s">
        <v>664</v>
      </c>
    </row>
    <row r="77" spans="2:30" x14ac:dyDescent="0.25">
      <c r="B77" s="7" t="s">
        <v>80</v>
      </c>
      <c r="C77" s="7" t="s">
        <v>5337</v>
      </c>
      <c r="D77" s="7">
        <v>44230</v>
      </c>
      <c r="E77" s="6">
        <v>11</v>
      </c>
      <c r="F77" t="s">
        <v>821</v>
      </c>
      <c r="G77" t="s">
        <v>5357</v>
      </c>
      <c r="H77">
        <v>26270</v>
      </c>
      <c r="I77" t="s">
        <v>46</v>
      </c>
      <c r="J77" t="s">
        <v>47</v>
      </c>
      <c r="K77" t="s">
        <v>5335</v>
      </c>
      <c r="L77">
        <v>8621733</v>
      </c>
      <c r="M77" t="s">
        <v>5129</v>
      </c>
      <c r="N77" s="6"/>
      <c r="P77"/>
      <c r="Q77" t="s">
        <v>5262</v>
      </c>
      <c r="R77" t="s">
        <v>5269</v>
      </c>
      <c r="S77" s="6" t="s">
        <v>5290</v>
      </c>
      <c r="T77" t="s">
        <v>5252</v>
      </c>
      <c r="U77">
        <v>11.5</v>
      </c>
      <c r="V77">
        <v>15</v>
      </c>
      <c r="W77">
        <v>73.5</v>
      </c>
      <c r="X77" t="s">
        <v>755</v>
      </c>
      <c r="AD77" t="s">
        <v>664</v>
      </c>
    </row>
    <row r="78" spans="2:30" x14ac:dyDescent="0.25">
      <c r="B78" s="7" t="s">
        <v>80</v>
      </c>
      <c r="C78" s="7" t="s">
        <v>5339</v>
      </c>
      <c r="D78" s="7">
        <v>44230</v>
      </c>
      <c r="E78" s="6">
        <v>2</v>
      </c>
      <c r="F78" t="s">
        <v>1067</v>
      </c>
      <c r="G78" t="s">
        <v>5357</v>
      </c>
      <c r="H78">
        <v>11230</v>
      </c>
      <c r="I78" t="s">
        <v>46</v>
      </c>
      <c r="J78" t="s">
        <v>47</v>
      </c>
      <c r="K78" t="s">
        <v>5335</v>
      </c>
      <c r="L78">
        <v>8622180</v>
      </c>
      <c r="M78" t="s">
        <v>5129</v>
      </c>
      <c r="N78" s="6"/>
      <c r="P78"/>
      <c r="Q78" t="s">
        <v>5388</v>
      </c>
      <c r="R78" t="s">
        <v>5270</v>
      </c>
      <c r="S78" s="6" t="s">
        <v>5293</v>
      </c>
      <c r="T78" t="s">
        <v>5252</v>
      </c>
      <c r="U78">
        <v>4.5</v>
      </c>
      <c r="V78">
        <v>4</v>
      </c>
      <c r="W78">
        <v>91.5</v>
      </c>
      <c r="X78" t="s">
        <v>1068</v>
      </c>
      <c r="AD78" t="s">
        <v>664</v>
      </c>
    </row>
    <row r="79" spans="2:30" x14ac:dyDescent="0.25">
      <c r="B79" s="7" t="s">
        <v>80</v>
      </c>
      <c r="C79" s="7" t="s">
        <v>5342</v>
      </c>
      <c r="D79" s="7">
        <v>44230</v>
      </c>
      <c r="E79" s="6">
        <v>9</v>
      </c>
      <c r="F79" t="s">
        <v>1125</v>
      </c>
      <c r="G79" t="s">
        <v>5357</v>
      </c>
      <c r="H79">
        <v>16720</v>
      </c>
      <c r="I79" t="s">
        <v>46</v>
      </c>
      <c r="J79" t="s">
        <v>47</v>
      </c>
      <c r="K79" t="s">
        <v>5335</v>
      </c>
      <c r="L79">
        <v>8622658</v>
      </c>
      <c r="M79" t="s">
        <v>5129</v>
      </c>
      <c r="N79" s="6"/>
      <c r="P79"/>
      <c r="Q79" t="s">
        <v>5390</v>
      </c>
      <c r="R79" t="s">
        <v>5275</v>
      </c>
      <c r="S79" s="6" t="s">
        <v>5292</v>
      </c>
      <c r="T79" t="s">
        <v>5255</v>
      </c>
      <c r="U79">
        <v>2</v>
      </c>
      <c r="V79">
        <v>2</v>
      </c>
      <c r="W79">
        <v>96</v>
      </c>
      <c r="X79" t="s">
        <v>1112</v>
      </c>
      <c r="AD79" t="s">
        <v>664</v>
      </c>
    </row>
    <row r="80" spans="2:30" x14ac:dyDescent="0.25">
      <c r="B80" s="7" t="s">
        <v>80</v>
      </c>
      <c r="C80" s="7" t="s">
        <v>5333</v>
      </c>
      <c r="D80" s="7">
        <v>44231</v>
      </c>
      <c r="E80" s="6">
        <v>18</v>
      </c>
      <c r="F80" t="s">
        <v>3779</v>
      </c>
      <c r="G80" t="s">
        <v>5334</v>
      </c>
      <c r="H80">
        <v>7810</v>
      </c>
      <c r="I80" t="s">
        <v>46</v>
      </c>
      <c r="J80" t="s">
        <v>47</v>
      </c>
      <c r="K80" t="s">
        <v>5335</v>
      </c>
      <c r="L80">
        <v>8628790</v>
      </c>
      <c r="M80" t="s">
        <v>5131</v>
      </c>
      <c r="N80" s="6"/>
      <c r="P80" t="s">
        <v>3760</v>
      </c>
      <c r="Q80" t="s">
        <v>5259</v>
      </c>
      <c r="R80" t="s">
        <v>5268</v>
      </c>
      <c r="S80" s="6" t="s">
        <v>5287</v>
      </c>
      <c r="T80" t="s">
        <v>5251</v>
      </c>
      <c r="X80" t="s">
        <v>663</v>
      </c>
      <c r="AD80" t="s">
        <v>664</v>
      </c>
    </row>
    <row r="81" spans="2:30" x14ac:dyDescent="0.25">
      <c r="B81" s="7" t="s">
        <v>80</v>
      </c>
      <c r="C81" s="7" t="s">
        <v>5336</v>
      </c>
      <c r="D81" s="7">
        <v>44231</v>
      </c>
      <c r="E81" s="6">
        <v>21</v>
      </c>
      <c r="F81" t="s">
        <v>3934</v>
      </c>
      <c r="G81" t="s">
        <v>5357</v>
      </c>
      <c r="H81">
        <v>25290</v>
      </c>
      <c r="I81" t="s">
        <v>46</v>
      </c>
      <c r="J81" t="s">
        <v>47</v>
      </c>
      <c r="K81" t="s">
        <v>5335</v>
      </c>
      <c r="L81">
        <v>8625027</v>
      </c>
      <c r="M81" t="s">
        <v>5130</v>
      </c>
      <c r="N81" s="6"/>
      <c r="P81"/>
      <c r="Q81" t="s">
        <v>5261</v>
      </c>
      <c r="R81" t="s">
        <v>5270</v>
      </c>
      <c r="S81" s="6" t="s">
        <v>5289</v>
      </c>
      <c r="T81" t="s">
        <v>5252</v>
      </c>
      <c r="U81">
        <v>12.5</v>
      </c>
      <c r="V81">
        <v>13</v>
      </c>
      <c r="W81">
        <v>74.5</v>
      </c>
      <c r="X81" t="s">
        <v>674</v>
      </c>
      <c r="AD81" t="s">
        <v>664</v>
      </c>
    </row>
    <row r="82" spans="2:30" x14ac:dyDescent="0.25">
      <c r="B82" s="7" t="s">
        <v>80</v>
      </c>
      <c r="C82" s="7" t="s">
        <v>5339</v>
      </c>
      <c r="D82" s="7">
        <v>44231</v>
      </c>
      <c r="E82" s="6">
        <v>4</v>
      </c>
      <c r="F82" t="s">
        <v>936</v>
      </c>
      <c r="G82" t="s">
        <v>5357</v>
      </c>
      <c r="H82">
        <v>27510</v>
      </c>
      <c r="I82" t="s">
        <v>46</v>
      </c>
      <c r="J82" t="s">
        <v>47</v>
      </c>
      <c r="K82" t="s">
        <v>5335</v>
      </c>
      <c r="L82">
        <v>8625025</v>
      </c>
      <c r="M82" t="s">
        <v>5130</v>
      </c>
      <c r="N82" s="6"/>
      <c r="P82"/>
      <c r="Q82" t="s">
        <v>5265</v>
      </c>
      <c r="R82" t="s">
        <v>5269</v>
      </c>
      <c r="S82" s="6" t="s">
        <v>5290</v>
      </c>
      <c r="T82" t="s">
        <v>5252</v>
      </c>
      <c r="U82">
        <v>11</v>
      </c>
      <c r="V82">
        <v>12.5</v>
      </c>
      <c r="W82">
        <v>76.5</v>
      </c>
      <c r="X82" t="s">
        <v>817</v>
      </c>
      <c r="AD82" t="s">
        <v>664</v>
      </c>
    </row>
    <row r="83" spans="2:30" x14ac:dyDescent="0.25">
      <c r="B83" s="7" t="s">
        <v>80</v>
      </c>
      <c r="C83" s="7" t="s">
        <v>5342</v>
      </c>
      <c r="D83" s="7">
        <v>44231</v>
      </c>
      <c r="E83" s="6">
        <v>10</v>
      </c>
      <c r="F83" t="s">
        <v>1126</v>
      </c>
      <c r="G83" t="s">
        <v>5357</v>
      </c>
      <c r="H83">
        <v>16100</v>
      </c>
      <c r="I83" t="s">
        <v>46</v>
      </c>
      <c r="J83" t="s">
        <v>47</v>
      </c>
      <c r="K83" t="s">
        <v>5335</v>
      </c>
      <c r="L83">
        <v>8627957</v>
      </c>
      <c r="M83" t="s">
        <v>5130</v>
      </c>
      <c r="N83" s="6"/>
      <c r="P83"/>
      <c r="Q83" t="s">
        <v>5390</v>
      </c>
      <c r="R83" t="s">
        <v>5275</v>
      </c>
      <c r="S83" s="6" t="s">
        <v>5292</v>
      </c>
      <c r="T83" t="s">
        <v>5255</v>
      </c>
      <c r="U83">
        <v>2.5</v>
      </c>
      <c r="V83">
        <v>4.5</v>
      </c>
      <c r="W83">
        <v>94</v>
      </c>
      <c r="X83" t="s">
        <v>1127</v>
      </c>
      <c r="AD83" t="s">
        <v>664</v>
      </c>
    </row>
    <row r="84" spans="2:30" x14ac:dyDescent="0.25">
      <c r="B84" s="7" t="s">
        <v>81</v>
      </c>
      <c r="C84" s="7" t="s">
        <v>5338</v>
      </c>
      <c r="D84" s="7">
        <v>44231</v>
      </c>
      <c r="F84" t="s">
        <v>1412</v>
      </c>
      <c r="G84" t="s">
        <v>5357</v>
      </c>
      <c r="H84">
        <v>11040</v>
      </c>
      <c r="I84" t="s">
        <v>1401</v>
      </c>
      <c r="J84" t="s">
        <v>47</v>
      </c>
      <c r="K84" t="s">
        <v>5383</v>
      </c>
      <c r="L84">
        <v>8615325</v>
      </c>
      <c r="M84" t="s">
        <v>5131</v>
      </c>
      <c r="N84" s="6">
        <v>2562599</v>
      </c>
      <c r="P84" t="s">
        <v>1402</v>
      </c>
      <c r="Q84" t="s">
        <v>5264</v>
      </c>
      <c r="R84" t="s">
        <v>5271</v>
      </c>
      <c r="S84" s="6" t="e">
        <v>#N/A</v>
      </c>
      <c r="T84" t="s">
        <v>5253</v>
      </c>
      <c r="X84" t="s">
        <v>663</v>
      </c>
      <c r="AD84" t="s">
        <v>664</v>
      </c>
    </row>
    <row r="85" spans="2:30" x14ac:dyDescent="0.25">
      <c r="B85" s="7" t="s">
        <v>80</v>
      </c>
      <c r="C85" s="7" t="s">
        <v>5333</v>
      </c>
      <c r="D85" s="7">
        <v>44232</v>
      </c>
      <c r="E85" s="6">
        <v>19</v>
      </c>
      <c r="F85" t="s">
        <v>3780</v>
      </c>
      <c r="G85" t="s">
        <v>5334</v>
      </c>
      <c r="H85">
        <v>3930</v>
      </c>
      <c r="I85" t="s">
        <v>46</v>
      </c>
      <c r="J85" t="s">
        <v>47</v>
      </c>
      <c r="K85" t="s">
        <v>5335</v>
      </c>
      <c r="L85">
        <v>8631906</v>
      </c>
      <c r="M85" t="s">
        <v>5132</v>
      </c>
      <c r="N85" s="6"/>
      <c r="P85" t="s">
        <v>3768</v>
      </c>
      <c r="Q85" t="s">
        <v>5259</v>
      </c>
      <c r="R85" t="s">
        <v>5268</v>
      </c>
      <c r="S85" s="6" t="s">
        <v>5291</v>
      </c>
      <c r="T85" t="s">
        <v>5251</v>
      </c>
      <c r="X85" t="s">
        <v>663</v>
      </c>
      <c r="AD85" t="s">
        <v>664</v>
      </c>
    </row>
    <row r="86" spans="2:30" x14ac:dyDescent="0.25">
      <c r="B86" s="7" t="s">
        <v>80</v>
      </c>
      <c r="C86" s="7" t="s">
        <v>5339</v>
      </c>
      <c r="D86" s="7">
        <v>44232</v>
      </c>
      <c r="E86" s="6">
        <v>5</v>
      </c>
      <c r="F86" t="s">
        <v>937</v>
      </c>
      <c r="G86" t="s">
        <v>5357</v>
      </c>
      <c r="H86">
        <v>27650</v>
      </c>
      <c r="I86" t="s">
        <v>46</v>
      </c>
      <c r="J86" t="s">
        <v>47</v>
      </c>
      <c r="K86" t="s">
        <v>5335</v>
      </c>
      <c r="L86">
        <v>8629581</v>
      </c>
      <c r="M86" t="s">
        <v>5130</v>
      </c>
      <c r="N86" s="6"/>
      <c r="P86"/>
      <c r="Q86" t="s">
        <v>5265</v>
      </c>
      <c r="R86" t="s">
        <v>5269</v>
      </c>
      <c r="S86" s="6" t="s">
        <v>5290</v>
      </c>
      <c r="T86" t="s">
        <v>5252</v>
      </c>
      <c r="U86">
        <v>12</v>
      </c>
      <c r="V86">
        <v>10.5</v>
      </c>
      <c r="W86">
        <v>77.5</v>
      </c>
      <c r="X86" t="s">
        <v>938</v>
      </c>
      <c r="AD86" t="s">
        <v>664</v>
      </c>
    </row>
    <row r="87" spans="2:30" x14ac:dyDescent="0.25">
      <c r="B87" s="7" t="s">
        <v>80</v>
      </c>
      <c r="C87" s="7" t="s">
        <v>5333</v>
      </c>
      <c r="D87" s="7">
        <v>44235</v>
      </c>
      <c r="E87" s="6">
        <v>20</v>
      </c>
      <c r="F87" t="s">
        <v>3781</v>
      </c>
      <c r="G87" t="s">
        <v>5334</v>
      </c>
      <c r="H87">
        <v>7700</v>
      </c>
      <c r="I87" t="s">
        <v>46</v>
      </c>
      <c r="J87" t="s">
        <v>47</v>
      </c>
      <c r="K87" t="s">
        <v>5335</v>
      </c>
      <c r="L87">
        <v>8636751</v>
      </c>
      <c r="M87" t="s">
        <v>5133</v>
      </c>
      <c r="N87" s="6"/>
      <c r="P87"/>
      <c r="Q87" t="s">
        <v>5259</v>
      </c>
      <c r="R87" t="s">
        <v>5268</v>
      </c>
      <c r="S87" s="6" t="s">
        <v>5287</v>
      </c>
      <c r="T87" t="s">
        <v>5251</v>
      </c>
      <c r="X87" t="s">
        <v>663</v>
      </c>
      <c r="AD87" t="s">
        <v>664</v>
      </c>
    </row>
    <row r="88" spans="2:30" x14ac:dyDescent="0.25">
      <c r="B88" s="7" t="s">
        <v>80</v>
      </c>
      <c r="C88" s="7" t="s">
        <v>5336</v>
      </c>
      <c r="D88" s="7">
        <v>44235</v>
      </c>
      <c r="E88" s="6">
        <v>22</v>
      </c>
      <c r="F88" t="s">
        <v>3935</v>
      </c>
      <c r="G88" t="s">
        <v>5357</v>
      </c>
      <c r="H88">
        <v>25780</v>
      </c>
      <c r="I88" t="s">
        <v>46</v>
      </c>
      <c r="J88" t="s">
        <v>47</v>
      </c>
      <c r="K88" t="s">
        <v>5335</v>
      </c>
      <c r="L88">
        <v>8634128</v>
      </c>
      <c r="M88" t="s">
        <v>5133</v>
      </c>
      <c r="N88" s="6"/>
      <c r="P88"/>
      <c r="Q88" t="s">
        <v>5261</v>
      </c>
      <c r="R88" t="s">
        <v>5270</v>
      </c>
      <c r="S88" s="6" t="s">
        <v>5289</v>
      </c>
      <c r="T88" t="s">
        <v>5252</v>
      </c>
      <c r="U88">
        <v>10.5</v>
      </c>
      <c r="V88">
        <v>14.5</v>
      </c>
      <c r="W88">
        <v>75</v>
      </c>
      <c r="X88" t="s">
        <v>675</v>
      </c>
      <c r="AD88" t="s">
        <v>664</v>
      </c>
    </row>
    <row r="89" spans="2:30" x14ac:dyDescent="0.25">
      <c r="B89" s="7" t="s">
        <v>80</v>
      </c>
      <c r="C89" s="7" t="s">
        <v>5339</v>
      </c>
      <c r="D89" s="7">
        <v>44235</v>
      </c>
      <c r="E89" s="6">
        <v>6</v>
      </c>
      <c r="F89" t="s">
        <v>939</v>
      </c>
      <c r="G89" t="s">
        <v>5357</v>
      </c>
      <c r="H89">
        <v>27700</v>
      </c>
      <c r="I89" t="s">
        <v>46</v>
      </c>
      <c r="J89" t="s">
        <v>47</v>
      </c>
      <c r="K89" t="s">
        <v>5335</v>
      </c>
      <c r="L89">
        <v>8634132</v>
      </c>
      <c r="M89" t="s">
        <v>5133</v>
      </c>
      <c r="N89" s="6"/>
      <c r="P89"/>
      <c r="Q89" t="s">
        <v>5265</v>
      </c>
      <c r="R89" t="s">
        <v>5269</v>
      </c>
      <c r="S89" s="6" t="s">
        <v>5290</v>
      </c>
      <c r="T89" t="s">
        <v>5252</v>
      </c>
      <c r="U89">
        <v>12</v>
      </c>
      <c r="V89">
        <v>12</v>
      </c>
      <c r="W89">
        <v>76</v>
      </c>
      <c r="X89" t="s">
        <v>671</v>
      </c>
      <c r="AD89" t="s">
        <v>664</v>
      </c>
    </row>
    <row r="90" spans="2:30" x14ac:dyDescent="0.25">
      <c r="B90" s="7" t="s">
        <v>81</v>
      </c>
      <c r="C90" s="7" t="s">
        <v>5341</v>
      </c>
      <c r="D90" s="7">
        <v>44236</v>
      </c>
      <c r="F90" t="s">
        <v>1413</v>
      </c>
      <c r="G90" t="s">
        <v>5334</v>
      </c>
      <c r="H90">
        <v>3240</v>
      </c>
      <c r="I90" t="s">
        <v>46</v>
      </c>
      <c r="J90" t="s">
        <v>47</v>
      </c>
      <c r="K90" t="s">
        <v>5335</v>
      </c>
      <c r="L90">
        <v>8638863</v>
      </c>
      <c r="M90" t="s">
        <v>5131</v>
      </c>
      <c r="N90" s="6">
        <v>2567580</v>
      </c>
      <c r="P90" t="s">
        <v>1402</v>
      </c>
      <c r="Q90" t="s">
        <v>5391</v>
      </c>
      <c r="R90" t="s">
        <v>5276</v>
      </c>
      <c r="S90" s="6" t="e">
        <v>#N/A</v>
      </c>
      <c r="T90" t="s">
        <v>5254</v>
      </c>
      <c r="X90" t="s">
        <v>663</v>
      </c>
      <c r="AD90" t="s">
        <v>664</v>
      </c>
    </row>
    <row r="91" spans="2:30" x14ac:dyDescent="0.25">
      <c r="B91" s="7" t="s">
        <v>80</v>
      </c>
      <c r="C91" s="7" t="s">
        <v>5343</v>
      </c>
      <c r="D91" s="7">
        <v>44236</v>
      </c>
      <c r="E91" s="6">
        <v>2</v>
      </c>
      <c r="F91" t="s">
        <v>3899</v>
      </c>
      <c r="G91" t="s">
        <v>5334</v>
      </c>
      <c r="H91">
        <v>19540</v>
      </c>
      <c r="I91" t="s">
        <v>46</v>
      </c>
      <c r="J91" t="s">
        <v>3375</v>
      </c>
      <c r="K91" t="s">
        <v>5384</v>
      </c>
      <c r="L91">
        <v>8639268</v>
      </c>
      <c r="M91" t="s">
        <v>5129</v>
      </c>
      <c r="N91" s="6"/>
      <c r="P91"/>
      <c r="Q91" t="s">
        <v>5259</v>
      </c>
      <c r="R91" t="s">
        <v>5268</v>
      </c>
      <c r="S91" s="6" t="s">
        <v>5291</v>
      </c>
      <c r="T91" t="s">
        <v>5251</v>
      </c>
      <c r="X91" t="s">
        <v>663</v>
      </c>
      <c r="AD91" t="s">
        <v>664</v>
      </c>
    </row>
    <row r="92" spans="2:30" x14ac:dyDescent="0.25">
      <c r="B92" s="7" t="s">
        <v>80</v>
      </c>
      <c r="C92" s="7" t="s">
        <v>5337</v>
      </c>
      <c r="D92" s="7">
        <v>44236</v>
      </c>
      <c r="E92" s="6">
        <v>12</v>
      </c>
      <c r="F92" t="s">
        <v>822</v>
      </c>
      <c r="G92" t="s">
        <v>5357</v>
      </c>
      <c r="H92">
        <v>25180</v>
      </c>
      <c r="I92" t="s">
        <v>46</v>
      </c>
      <c r="J92" t="s">
        <v>47</v>
      </c>
      <c r="K92" t="s">
        <v>5335</v>
      </c>
      <c r="L92">
        <v>8638481</v>
      </c>
      <c r="M92" t="s">
        <v>5132</v>
      </c>
      <c r="N92" s="6"/>
      <c r="P92"/>
      <c r="Q92" t="s">
        <v>5261</v>
      </c>
      <c r="R92" t="s">
        <v>5270</v>
      </c>
      <c r="S92" s="6" t="s">
        <v>5289</v>
      </c>
      <c r="T92" t="s">
        <v>5252</v>
      </c>
      <c r="U92">
        <v>11</v>
      </c>
      <c r="V92">
        <v>14.5</v>
      </c>
      <c r="W92">
        <v>74.5</v>
      </c>
      <c r="X92" t="s">
        <v>774</v>
      </c>
      <c r="AD92" t="s">
        <v>664</v>
      </c>
    </row>
    <row r="93" spans="2:30" x14ac:dyDescent="0.25">
      <c r="B93" s="7" t="s">
        <v>80</v>
      </c>
      <c r="C93" s="7" t="s">
        <v>5337</v>
      </c>
      <c r="D93" s="7">
        <v>44236</v>
      </c>
      <c r="E93" s="6">
        <v>13</v>
      </c>
      <c r="F93" t="s">
        <v>823</v>
      </c>
      <c r="G93" t="s">
        <v>5357</v>
      </c>
      <c r="H93">
        <v>25990</v>
      </c>
      <c r="I93" t="s">
        <v>46</v>
      </c>
      <c r="J93" t="s">
        <v>47</v>
      </c>
      <c r="K93" t="s">
        <v>5335</v>
      </c>
      <c r="L93">
        <v>8638487</v>
      </c>
      <c r="M93" t="s">
        <v>5132</v>
      </c>
      <c r="N93" s="6"/>
      <c r="P93"/>
      <c r="Q93" t="s">
        <v>5262</v>
      </c>
      <c r="R93" t="s">
        <v>5269</v>
      </c>
      <c r="S93" s="6" t="s">
        <v>5290</v>
      </c>
      <c r="T93" t="s">
        <v>5252</v>
      </c>
      <c r="U93">
        <v>12.5</v>
      </c>
      <c r="V93">
        <v>14</v>
      </c>
      <c r="W93">
        <v>73.5</v>
      </c>
      <c r="X93" t="s">
        <v>706</v>
      </c>
      <c r="AD93" t="s">
        <v>664</v>
      </c>
    </row>
    <row r="94" spans="2:30" x14ac:dyDescent="0.25">
      <c r="B94" s="7" t="s">
        <v>81</v>
      </c>
      <c r="C94" s="7" t="s">
        <v>5338</v>
      </c>
      <c r="D94" s="7">
        <v>44236</v>
      </c>
      <c r="F94" t="s">
        <v>1414</v>
      </c>
      <c r="G94" t="s">
        <v>5357</v>
      </c>
      <c r="H94">
        <v>10480</v>
      </c>
      <c r="I94" t="s">
        <v>1401</v>
      </c>
      <c r="J94" t="s">
        <v>47</v>
      </c>
      <c r="K94" t="s">
        <v>5383</v>
      </c>
      <c r="L94">
        <v>8635304</v>
      </c>
      <c r="M94" t="s">
        <v>5131</v>
      </c>
      <c r="N94" s="6">
        <v>2563887</v>
      </c>
      <c r="P94" t="s">
        <v>1402</v>
      </c>
      <c r="Q94" t="s">
        <v>5264</v>
      </c>
      <c r="R94" t="s">
        <v>5271</v>
      </c>
      <c r="S94" s="6" t="e">
        <v>#N/A</v>
      </c>
      <c r="T94" t="s">
        <v>5253</v>
      </c>
      <c r="X94" t="s">
        <v>663</v>
      </c>
      <c r="AD94" t="s">
        <v>664</v>
      </c>
    </row>
    <row r="95" spans="2:30" x14ac:dyDescent="0.25">
      <c r="B95" s="7" t="s">
        <v>80</v>
      </c>
      <c r="C95" s="7" t="s">
        <v>5336</v>
      </c>
      <c r="D95" s="7">
        <v>44237</v>
      </c>
      <c r="E95" s="6">
        <v>23</v>
      </c>
      <c r="F95" t="s">
        <v>3936</v>
      </c>
      <c r="G95" t="s">
        <v>5357</v>
      </c>
      <c r="H95">
        <v>24930</v>
      </c>
      <c r="I95" t="s">
        <v>46</v>
      </c>
      <c r="J95" t="s">
        <v>47</v>
      </c>
      <c r="K95" t="s">
        <v>5335</v>
      </c>
      <c r="L95">
        <v>8640934</v>
      </c>
      <c r="M95" t="s">
        <v>5133</v>
      </c>
      <c r="N95" s="6"/>
      <c r="P95"/>
      <c r="Q95" t="s">
        <v>5261</v>
      </c>
      <c r="R95" t="s">
        <v>5270</v>
      </c>
      <c r="S95" s="6" t="s">
        <v>5289</v>
      </c>
      <c r="T95" t="s">
        <v>5252</v>
      </c>
      <c r="U95">
        <v>11.5</v>
      </c>
      <c r="V95">
        <v>13.5</v>
      </c>
      <c r="W95">
        <v>75</v>
      </c>
      <c r="X95" t="s">
        <v>3937</v>
      </c>
      <c r="AD95" t="s">
        <v>664</v>
      </c>
    </row>
    <row r="96" spans="2:30" x14ac:dyDescent="0.25">
      <c r="B96" s="7" t="s">
        <v>80</v>
      </c>
      <c r="C96" s="7" t="s">
        <v>5337</v>
      </c>
      <c r="D96" s="7">
        <v>44237</v>
      </c>
      <c r="E96" s="6">
        <v>14</v>
      </c>
      <c r="F96" t="s">
        <v>824</v>
      </c>
      <c r="G96" t="s">
        <v>5357</v>
      </c>
      <c r="H96">
        <v>26750</v>
      </c>
      <c r="I96" t="s">
        <v>46</v>
      </c>
      <c r="J96" t="s">
        <v>47</v>
      </c>
      <c r="K96" t="s">
        <v>5335</v>
      </c>
      <c r="L96">
        <v>8640937</v>
      </c>
      <c r="M96" t="s">
        <v>5133</v>
      </c>
      <c r="N96" s="6"/>
      <c r="P96"/>
      <c r="Q96" t="s">
        <v>5262</v>
      </c>
      <c r="R96" t="s">
        <v>5269</v>
      </c>
      <c r="S96" s="6" t="s">
        <v>5290</v>
      </c>
      <c r="T96" t="s">
        <v>5252</v>
      </c>
      <c r="U96">
        <v>10.5</v>
      </c>
      <c r="V96">
        <v>13.5</v>
      </c>
      <c r="W96">
        <v>76</v>
      </c>
      <c r="X96" t="s">
        <v>677</v>
      </c>
      <c r="AD96" t="s">
        <v>664</v>
      </c>
    </row>
    <row r="97" spans="2:30" x14ac:dyDescent="0.25">
      <c r="B97" s="7" t="s">
        <v>81</v>
      </c>
      <c r="C97" s="7" t="s">
        <v>5338</v>
      </c>
      <c r="D97" s="7">
        <v>44238</v>
      </c>
      <c r="F97" t="s">
        <v>1415</v>
      </c>
      <c r="G97" t="s">
        <v>5358</v>
      </c>
      <c r="H97">
        <v>7120</v>
      </c>
      <c r="I97" t="s">
        <v>1401</v>
      </c>
      <c r="J97" t="s">
        <v>47</v>
      </c>
      <c r="K97" t="s">
        <v>5335</v>
      </c>
      <c r="L97">
        <v>8644245</v>
      </c>
      <c r="M97" t="s">
        <v>5130</v>
      </c>
      <c r="N97" s="6">
        <v>2567581</v>
      </c>
      <c r="P97" t="s">
        <v>1402</v>
      </c>
      <c r="Q97" t="s">
        <v>5391</v>
      </c>
      <c r="R97" t="s">
        <v>5276</v>
      </c>
      <c r="S97" s="6" t="e">
        <v>#N/A</v>
      </c>
      <c r="T97" t="s">
        <v>5254</v>
      </c>
      <c r="X97" t="s">
        <v>663</v>
      </c>
      <c r="AD97" t="s">
        <v>664</v>
      </c>
    </row>
    <row r="98" spans="2:30" x14ac:dyDescent="0.25">
      <c r="B98" s="7" t="s">
        <v>80</v>
      </c>
      <c r="C98" s="7" t="s">
        <v>5333</v>
      </c>
      <c r="D98" s="7">
        <v>44238</v>
      </c>
      <c r="E98" s="6">
        <v>21</v>
      </c>
      <c r="F98" t="s">
        <v>3782</v>
      </c>
      <c r="G98" t="s">
        <v>5334</v>
      </c>
      <c r="H98">
        <v>8010</v>
      </c>
      <c r="I98" t="s">
        <v>46</v>
      </c>
      <c r="J98" t="s">
        <v>47</v>
      </c>
      <c r="K98" t="s">
        <v>5335</v>
      </c>
      <c r="L98">
        <v>8645815</v>
      </c>
      <c r="M98" t="s">
        <v>5130</v>
      </c>
      <c r="N98" s="6"/>
      <c r="P98"/>
      <c r="Q98" t="s">
        <v>5259</v>
      </c>
      <c r="R98" t="s">
        <v>5268</v>
      </c>
      <c r="S98" s="6" t="s">
        <v>5287</v>
      </c>
      <c r="T98" t="s">
        <v>5251</v>
      </c>
      <c r="X98" t="s">
        <v>663</v>
      </c>
      <c r="AD98" t="s">
        <v>664</v>
      </c>
    </row>
    <row r="99" spans="2:30" x14ac:dyDescent="0.25">
      <c r="B99" s="7" t="s">
        <v>80</v>
      </c>
      <c r="C99" s="7" t="s">
        <v>5336</v>
      </c>
      <c r="D99" s="7">
        <v>44238</v>
      </c>
      <c r="E99" s="6">
        <v>24</v>
      </c>
      <c r="F99" t="s">
        <v>3938</v>
      </c>
      <c r="G99" t="s">
        <v>5357</v>
      </c>
      <c r="H99">
        <v>25610</v>
      </c>
      <c r="I99" t="s">
        <v>46</v>
      </c>
      <c r="J99" t="s">
        <v>47</v>
      </c>
      <c r="K99" t="s">
        <v>5335</v>
      </c>
      <c r="L99">
        <v>8643615</v>
      </c>
      <c r="M99" t="s">
        <v>5130</v>
      </c>
      <c r="N99" s="6"/>
      <c r="P99"/>
      <c r="Q99" t="s">
        <v>5261</v>
      </c>
      <c r="R99" t="s">
        <v>5270</v>
      </c>
      <c r="S99" s="6" t="s">
        <v>5289</v>
      </c>
      <c r="T99" t="s">
        <v>5252</v>
      </c>
      <c r="U99">
        <v>12.5</v>
      </c>
      <c r="V99">
        <v>11</v>
      </c>
      <c r="W99">
        <v>76.5</v>
      </c>
      <c r="X99" t="s">
        <v>676</v>
      </c>
      <c r="AD99" t="s">
        <v>664</v>
      </c>
    </row>
    <row r="100" spans="2:30" x14ac:dyDescent="0.25">
      <c r="B100" s="7" t="s">
        <v>80</v>
      </c>
      <c r="C100" s="7" t="s">
        <v>5339</v>
      </c>
      <c r="D100" s="7">
        <v>44238</v>
      </c>
      <c r="E100" s="6">
        <v>7</v>
      </c>
      <c r="F100" t="s">
        <v>940</v>
      </c>
      <c r="G100" t="s">
        <v>5357</v>
      </c>
      <c r="H100">
        <v>27860</v>
      </c>
      <c r="I100" t="s">
        <v>46</v>
      </c>
      <c r="J100" t="s">
        <v>47</v>
      </c>
      <c r="K100" t="s">
        <v>5335</v>
      </c>
      <c r="L100">
        <v>8643620</v>
      </c>
      <c r="M100" t="s">
        <v>5130</v>
      </c>
      <c r="N100" s="6"/>
      <c r="P100"/>
      <c r="Q100" t="s">
        <v>5265</v>
      </c>
      <c r="R100" t="s">
        <v>5269</v>
      </c>
      <c r="S100" s="6" t="s">
        <v>5290</v>
      </c>
      <c r="T100" t="s">
        <v>5252</v>
      </c>
      <c r="U100">
        <v>11.5</v>
      </c>
      <c r="V100">
        <v>11.5</v>
      </c>
      <c r="W100">
        <v>77</v>
      </c>
      <c r="X100" t="s">
        <v>684</v>
      </c>
      <c r="AD100" t="s">
        <v>664</v>
      </c>
    </row>
    <row r="101" spans="2:30" x14ac:dyDescent="0.25">
      <c r="B101" s="7" t="s">
        <v>80</v>
      </c>
      <c r="C101" s="7" t="s">
        <v>5342</v>
      </c>
      <c r="D101" s="7">
        <v>44238</v>
      </c>
      <c r="E101" s="6">
        <v>11</v>
      </c>
      <c r="F101" t="s">
        <v>1128</v>
      </c>
      <c r="G101" t="s">
        <v>5357</v>
      </c>
      <c r="H101">
        <v>17360</v>
      </c>
      <c r="I101" t="s">
        <v>46</v>
      </c>
      <c r="J101" t="s">
        <v>47</v>
      </c>
      <c r="K101" t="s">
        <v>5335</v>
      </c>
      <c r="L101">
        <v>8644839</v>
      </c>
      <c r="M101" t="s">
        <v>5130</v>
      </c>
      <c r="N101" s="6"/>
      <c r="P101"/>
      <c r="Q101" t="s">
        <v>5390</v>
      </c>
      <c r="R101" t="s">
        <v>5275</v>
      </c>
      <c r="S101" s="6" t="s">
        <v>5292</v>
      </c>
      <c r="T101" t="s">
        <v>5255</v>
      </c>
      <c r="U101">
        <v>1.5</v>
      </c>
      <c r="V101">
        <v>4.5</v>
      </c>
      <c r="W101">
        <v>94</v>
      </c>
      <c r="X101" t="s">
        <v>1129</v>
      </c>
      <c r="AD101" t="s">
        <v>664</v>
      </c>
    </row>
    <row r="102" spans="2:30" x14ac:dyDescent="0.25">
      <c r="B102" s="7" t="s">
        <v>81</v>
      </c>
      <c r="C102" s="7" t="s">
        <v>5338</v>
      </c>
      <c r="D102" s="7">
        <v>44238</v>
      </c>
      <c r="F102" t="s">
        <v>1416</v>
      </c>
      <c r="G102" t="s">
        <v>5357</v>
      </c>
      <c r="H102">
        <v>9740</v>
      </c>
      <c r="I102" t="s">
        <v>1401</v>
      </c>
      <c r="J102" t="s">
        <v>47</v>
      </c>
      <c r="K102" t="s">
        <v>5383</v>
      </c>
      <c r="L102">
        <v>8635305</v>
      </c>
      <c r="M102" t="s">
        <v>5128</v>
      </c>
      <c r="N102" s="6">
        <v>2563887</v>
      </c>
      <c r="P102" t="s">
        <v>1402</v>
      </c>
      <c r="Q102" t="s">
        <v>5264</v>
      </c>
      <c r="R102" t="s">
        <v>5271</v>
      </c>
      <c r="S102" s="6" t="e">
        <v>#N/A</v>
      </c>
      <c r="T102" t="s">
        <v>5253</v>
      </c>
      <c r="X102" t="s">
        <v>663</v>
      </c>
      <c r="AD102" t="s">
        <v>664</v>
      </c>
    </row>
    <row r="103" spans="2:30" x14ac:dyDescent="0.25">
      <c r="B103" s="7" t="s">
        <v>80</v>
      </c>
      <c r="C103" s="7" t="s">
        <v>5336</v>
      </c>
      <c r="D103" s="7">
        <v>44239</v>
      </c>
      <c r="E103" s="6">
        <v>25</v>
      </c>
      <c r="F103" t="s">
        <v>3939</v>
      </c>
      <c r="G103" t="s">
        <v>5357</v>
      </c>
      <c r="H103">
        <v>25640</v>
      </c>
      <c r="I103" t="s">
        <v>46</v>
      </c>
      <c r="J103" t="s">
        <v>47</v>
      </c>
      <c r="K103" t="s">
        <v>5335</v>
      </c>
      <c r="L103">
        <v>8646390</v>
      </c>
      <c r="M103" t="s">
        <v>5130</v>
      </c>
      <c r="N103" s="6"/>
      <c r="P103"/>
      <c r="Q103" t="s">
        <v>5261</v>
      </c>
      <c r="R103" t="s">
        <v>5270</v>
      </c>
      <c r="S103" s="6" t="s">
        <v>5289</v>
      </c>
      <c r="T103" t="s">
        <v>5252</v>
      </c>
      <c r="U103">
        <v>10.5</v>
      </c>
      <c r="V103">
        <v>13.5</v>
      </c>
      <c r="W103">
        <v>76</v>
      </c>
      <c r="X103" t="s">
        <v>677</v>
      </c>
      <c r="AD103" t="s">
        <v>664</v>
      </c>
    </row>
    <row r="104" spans="2:30" x14ac:dyDescent="0.25">
      <c r="B104" s="7" t="s">
        <v>80</v>
      </c>
      <c r="C104" s="7" t="s">
        <v>5337</v>
      </c>
      <c r="D104" s="7">
        <v>44239</v>
      </c>
      <c r="E104" s="6">
        <v>15</v>
      </c>
      <c r="F104" t="s">
        <v>825</v>
      </c>
      <c r="G104" t="s">
        <v>5357</v>
      </c>
      <c r="H104">
        <v>27100</v>
      </c>
      <c r="I104" t="s">
        <v>46</v>
      </c>
      <c r="J104" t="s">
        <v>47</v>
      </c>
      <c r="K104" t="s">
        <v>5335</v>
      </c>
      <c r="L104">
        <v>8646391</v>
      </c>
      <c r="M104" t="s">
        <v>5130</v>
      </c>
      <c r="N104" s="6"/>
      <c r="P104"/>
      <c r="Q104" t="s">
        <v>5262</v>
      </c>
      <c r="R104" t="s">
        <v>5269</v>
      </c>
      <c r="S104" s="6" t="s">
        <v>5290</v>
      </c>
      <c r="T104" t="s">
        <v>5252</v>
      </c>
      <c r="U104">
        <v>11</v>
      </c>
      <c r="V104">
        <v>14</v>
      </c>
      <c r="W104">
        <v>75</v>
      </c>
      <c r="X104" t="s">
        <v>826</v>
      </c>
      <c r="AD104" t="s">
        <v>664</v>
      </c>
    </row>
    <row r="105" spans="2:30" x14ac:dyDescent="0.25">
      <c r="B105" s="7" t="s">
        <v>80</v>
      </c>
      <c r="C105" s="7" t="s">
        <v>5339</v>
      </c>
      <c r="D105" s="7">
        <v>44239</v>
      </c>
      <c r="E105" s="6">
        <v>3</v>
      </c>
      <c r="F105" t="s">
        <v>1069</v>
      </c>
      <c r="G105" t="s">
        <v>5357</v>
      </c>
      <c r="H105">
        <v>11340</v>
      </c>
      <c r="I105" t="s">
        <v>46</v>
      </c>
      <c r="J105" t="s">
        <v>47</v>
      </c>
      <c r="K105" t="s">
        <v>5335</v>
      </c>
      <c r="L105">
        <v>8646398</v>
      </c>
      <c r="M105" t="s">
        <v>5130</v>
      </c>
      <c r="N105" s="6"/>
      <c r="P105"/>
      <c r="Q105" t="s">
        <v>5388</v>
      </c>
      <c r="R105" t="s">
        <v>5270</v>
      </c>
      <c r="S105" s="6" t="s">
        <v>5293</v>
      </c>
      <c r="T105" t="s">
        <v>5252</v>
      </c>
      <c r="U105">
        <v>4.5</v>
      </c>
      <c r="V105">
        <v>4</v>
      </c>
      <c r="W105">
        <v>91.5</v>
      </c>
      <c r="X105" t="s">
        <v>1068</v>
      </c>
      <c r="AD105" t="s">
        <v>664</v>
      </c>
    </row>
    <row r="106" spans="2:30" x14ac:dyDescent="0.25">
      <c r="B106" s="7" t="s">
        <v>80</v>
      </c>
      <c r="C106" s="7" t="s">
        <v>5342</v>
      </c>
      <c r="D106" s="7">
        <v>44239</v>
      </c>
      <c r="E106" s="6">
        <v>12</v>
      </c>
      <c r="F106" t="s">
        <v>1130</v>
      </c>
      <c r="G106" t="s">
        <v>5357</v>
      </c>
      <c r="H106">
        <v>16680</v>
      </c>
      <c r="I106" t="s">
        <v>46</v>
      </c>
      <c r="J106" t="s">
        <v>47</v>
      </c>
      <c r="K106" t="s">
        <v>5335</v>
      </c>
      <c r="L106">
        <v>8647373</v>
      </c>
      <c r="M106" t="s">
        <v>5130</v>
      </c>
      <c r="N106" s="6"/>
      <c r="P106"/>
      <c r="Q106" t="s">
        <v>5267</v>
      </c>
      <c r="R106" s="6" t="s">
        <v>5273</v>
      </c>
      <c r="S106" s="6" t="s">
        <v>5292</v>
      </c>
      <c r="T106" t="s">
        <v>5255</v>
      </c>
      <c r="U106">
        <v>1</v>
      </c>
      <c r="V106">
        <v>5</v>
      </c>
      <c r="W106">
        <v>94</v>
      </c>
      <c r="X106" t="s">
        <v>1131</v>
      </c>
      <c r="AD106" t="s">
        <v>664</v>
      </c>
    </row>
    <row r="107" spans="2:30" x14ac:dyDescent="0.25">
      <c r="B107" s="7" t="s">
        <v>81</v>
      </c>
      <c r="C107" s="7" t="s">
        <v>5338</v>
      </c>
      <c r="D107" s="7">
        <v>44244</v>
      </c>
      <c r="F107" t="s">
        <v>1417</v>
      </c>
      <c r="G107" t="s">
        <v>5358</v>
      </c>
      <c r="H107">
        <v>8000</v>
      </c>
      <c r="I107" t="s">
        <v>1401</v>
      </c>
      <c r="J107" t="s">
        <v>47</v>
      </c>
      <c r="K107" t="s">
        <v>5335</v>
      </c>
      <c r="L107">
        <v>8650157</v>
      </c>
      <c r="M107" t="s">
        <v>5131</v>
      </c>
      <c r="N107" s="6">
        <v>2567581</v>
      </c>
      <c r="P107" t="s">
        <v>1402</v>
      </c>
      <c r="Q107" t="s">
        <v>5392</v>
      </c>
      <c r="R107" t="s">
        <v>5277</v>
      </c>
      <c r="S107" s="6" t="s">
        <v>5295</v>
      </c>
      <c r="T107" t="s">
        <v>5254</v>
      </c>
      <c r="X107" t="s">
        <v>663</v>
      </c>
      <c r="AD107" t="s">
        <v>664</v>
      </c>
    </row>
    <row r="108" spans="2:30" x14ac:dyDescent="0.25">
      <c r="B108" s="7" t="s">
        <v>80</v>
      </c>
      <c r="C108" s="7" t="s">
        <v>5336</v>
      </c>
      <c r="D108" s="7">
        <v>44244</v>
      </c>
      <c r="E108" s="6">
        <v>26</v>
      </c>
      <c r="F108" t="s">
        <v>3940</v>
      </c>
      <c r="G108" t="s">
        <v>5357</v>
      </c>
      <c r="H108">
        <v>25680</v>
      </c>
      <c r="I108" t="s">
        <v>46</v>
      </c>
      <c r="J108" t="s">
        <v>47</v>
      </c>
      <c r="K108" t="s">
        <v>5335</v>
      </c>
      <c r="L108">
        <v>8648410</v>
      </c>
      <c r="M108" t="s">
        <v>5133</v>
      </c>
      <c r="N108" s="6"/>
      <c r="P108"/>
      <c r="Q108" t="s">
        <v>5261</v>
      </c>
      <c r="R108" t="s">
        <v>5270</v>
      </c>
      <c r="S108" s="6" t="s">
        <v>5289</v>
      </c>
      <c r="T108" t="s">
        <v>5252</v>
      </c>
      <c r="U108">
        <v>10.5</v>
      </c>
      <c r="V108">
        <v>13</v>
      </c>
      <c r="W108">
        <v>76.5</v>
      </c>
      <c r="X108" t="s">
        <v>3941</v>
      </c>
      <c r="AD108" t="s">
        <v>664</v>
      </c>
    </row>
    <row r="109" spans="2:30" x14ac:dyDescent="0.25">
      <c r="B109" s="7" t="s">
        <v>80</v>
      </c>
      <c r="C109" s="7" t="s">
        <v>5337</v>
      </c>
      <c r="D109" s="7">
        <v>44244</v>
      </c>
      <c r="E109" s="6">
        <v>16</v>
      </c>
      <c r="F109" t="s">
        <v>827</v>
      </c>
      <c r="G109" t="s">
        <v>5357</v>
      </c>
      <c r="H109">
        <v>25900</v>
      </c>
      <c r="I109" t="s">
        <v>46</v>
      </c>
      <c r="J109" t="s">
        <v>47</v>
      </c>
      <c r="K109" t="s">
        <v>5335</v>
      </c>
      <c r="L109">
        <v>8660447</v>
      </c>
      <c r="M109" t="s">
        <v>5130</v>
      </c>
      <c r="N109" s="6"/>
      <c r="P109"/>
      <c r="Q109" t="s">
        <v>5260</v>
      </c>
      <c r="R109" t="s">
        <v>5269</v>
      </c>
      <c r="S109" s="6" t="s">
        <v>5288</v>
      </c>
      <c r="T109" t="s">
        <v>5252</v>
      </c>
      <c r="U109">
        <v>12.5</v>
      </c>
      <c r="V109">
        <v>14.5</v>
      </c>
      <c r="W109">
        <v>73</v>
      </c>
      <c r="X109" t="s">
        <v>685</v>
      </c>
      <c r="AD109" t="s">
        <v>664</v>
      </c>
    </row>
    <row r="110" spans="2:30" x14ac:dyDescent="0.25">
      <c r="B110" s="7" t="s">
        <v>80</v>
      </c>
      <c r="C110" s="7" t="s">
        <v>5339</v>
      </c>
      <c r="D110" s="7">
        <v>44244</v>
      </c>
      <c r="E110" s="6">
        <v>8</v>
      </c>
      <c r="F110" t="s">
        <v>941</v>
      </c>
      <c r="G110" t="s">
        <v>5357</v>
      </c>
      <c r="H110">
        <v>27670</v>
      </c>
      <c r="I110" t="s">
        <v>46</v>
      </c>
      <c r="J110" t="s">
        <v>47</v>
      </c>
      <c r="K110" t="s">
        <v>5335</v>
      </c>
      <c r="L110">
        <v>8648414</v>
      </c>
      <c r="M110" t="s">
        <v>5133</v>
      </c>
      <c r="N110" s="6"/>
      <c r="P110"/>
      <c r="Q110" t="s">
        <v>5265</v>
      </c>
      <c r="R110" t="s">
        <v>5269</v>
      </c>
      <c r="S110" s="6" t="s">
        <v>5290</v>
      </c>
      <c r="T110" t="s">
        <v>5252</v>
      </c>
      <c r="U110">
        <v>11.5</v>
      </c>
      <c r="V110">
        <v>14.5</v>
      </c>
      <c r="W110">
        <v>74</v>
      </c>
      <c r="X110" t="s">
        <v>683</v>
      </c>
      <c r="AD110" t="s">
        <v>664</v>
      </c>
    </row>
    <row r="111" spans="2:30" x14ac:dyDescent="0.25">
      <c r="B111" s="7" t="s">
        <v>80</v>
      </c>
      <c r="C111" s="7" t="s">
        <v>5342</v>
      </c>
      <c r="D111" s="7">
        <v>44244</v>
      </c>
      <c r="E111" s="6">
        <v>13</v>
      </c>
      <c r="F111" t="s">
        <v>1132</v>
      </c>
      <c r="G111" t="s">
        <v>5357</v>
      </c>
      <c r="H111">
        <v>15640</v>
      </c>
      <c r="I111" t="s">
        <v>46</v>
      </c>
      <c r="J111" t="s">
        <v>47</v>
      </c>
      <c r="K111" t="s">
        <v>5335</v>
      </c>
      <c r="L111">
        <v>8657091</v>
      </c>
      <c r="M111" t="s">
        <v>5133</v>
      </c>
      <c r="N111" s="6"/>
      <c r="P111"/>
      <c r="Q111" t="s">
        <v>5267</v>
      </c>
      <c r="R111" t="s">
        <v>5273</v>
      </c>
      <c r="S111" s="6" t="s">
        <v>5292</v>
      </c>
      <c r="T111" t="s">
        <v>5255</v>
      </c>
      <c r="U111">
        <v>1.5</v>
      </c>
      <c r="V111">
        <v>5</v>
      </c>
      <c r="W111">
        <v>93.5</v>
      </c>
      <c r="X111" t="s">
        <v>1133</v>
      </c>
      <c r="AD111" t="s">
        <v>664</v>
      </c>
    </row>
    <row r="112" spans="2:30" x14ac:dyDescent="0.25">
      <c r="B112" s="7" t="s">
        <v>80</v>
      </c>
      <c r="C112" s="7" t="s">
        <v>5336</v>
      </c>
      <c r="D112" s="7">
        <v>44245</v>
      </c>
      <c r="E112" s="6">
        <v>27</v>
      </c>
      <c r="F112" t="s">
        <v>3942</v>
      </c>
      <c r="G112" t="s">
        <v>5357</v>
      </c>
      <c r="H112">
        <v>25670</v>
      </c>
      <c r="I112" t="s">
        <v>46</v>
      </c>
      <c r="J112" t="s">
        <v>47</v>
      </c>
      <c r="K112" t="s">
        <v>5335</v>
      </c>
      <c r="L112">
        <v>8658115</v>
      </c>
      <c r="M112" t="s">
        <v>5130</v>
      </c>
      <c r="N112" s="6"/>
      <c r="P112"/>
      <c r="Q112" t="s">
        <v>5261</v>
      </c>
      <c r="R112" s="6" t="s">
        <v>5270</v>
      </c>
      <c r="S112" s="6" t="s">
        <v>5289</v>
      </c>
      <c r="T112" t="s">
        <v>5252</v>
      </c>
      <c r="U112">
        <v>12.5</v>
      </c>
      <c r="V112">
        <v>13.5</v>
      </c>
      <c r="W112">
        <v>74</v>
      </c>
      <c r="X112" t="s">
        <v>678</v>
      </c>
      <c r="AD112" t="s">
        <v>664</v>
      </c>
    </row>
    <row r="113" spans="2:30" x14ac:dyDescent="0.25">
      <c r="B113" s="7" t="s">
        <v>80</v>
      </c>
      <c r="C113" s="7" t="s">
        <v>5337</v>
      </c>
      <c r="D113" s="7">
        <v>44245</v>
      </c>
      <c r="E113" s="6">
        <v>17</v>
      </c>
      <c r="F113" t="s">
        <v>828</v>
      </c>
      <c r="G113" t="s">
        <v>5357</v>
      </c>
      <c r="H113">
        <v>26680</v>
      </c>
      <c r="I113" t="s">
        <v>46</v>
      </c>
      <c r="J113" t="s">
        <v>47</v>
      </c>
      <c r="K113" t="s">
        <v>5335</v>
      </c>
      <c r="L113">
        <v>8658133</v>
      </c>
      <c r="M113" t="s">
        <v>5130</v>
      </c>
      <c r="N113" s="6"/>
      <c r="P113"/>
      <c r="Q113" t="s">
        <v>5262</v>
      </c>
      <c r="R113" t="s">
        <v>5269</v>
      </c>
      <c r="S113" s="6" t="s">
        <v>5290</v>
      </c>
      <c r="T113" t="s">
        <v>5252</v>
      </c>
      <c r="U113">
        <v>9.5</v>
      </c>
      <c r="V113">
        <v>12.5</v>
      </c>
      <c r="W113">
        <v>78</v>
      </c>
      <c r="X113" t="s">
        <v>793</v>
      </c>
      <c r="AD113" t="s">
        <v>664</v>
      </c>
    </row>
    <row r="114" spans="2:30" x14ac:dyDescent="0.25">
      <c r="B114" s="7" t="s">
        <v>80</v>
      </c>
      <c r="C114" s="7" t="s">
        <v>5337</v>
      </c>
      <c r="D114" s="7">
        <v>44245</v>
      </c>
      <c r="E114" s="6">
        <v>18</v>
      </c>
      <c r="F114" t="s">
        <v>829</v>
      </c>
      <c r="G114" t="s">
        <v>5357</v>
      </c>
      <c r="H114">
        <v>26710</v>
      </c>
      <c r="I114" t="s">
        <v>46</v>
      </c>
      <c r="J114" t="s">
        <v>47</v>
      </c>
      <c r="K114" t="s">
        <v>5335</v>
      </c>
      <c r="L114">
        <v>8658119</v>
      </c>
      <c r="M114" t="s">
        <v>5130</v>
      </c>
      <c r="N114" s="6"/>
      <c r="P114"/>
      <c r="Q114" t="s">
        <v>5260</v>
      </c>
      <c r="R114" t="s">
        <v>5269</v>
      </c>
      <c r="S114" s="6" t="s">
        <v>5288</v>
      </c>
      <c r="T114" t="s">
        <v>5252</v>
      </c>
      <c r="U114">
        <v>10.5</v>
      </c>
      <c r="V114">
        <v>13.5</v>
      </c>
      <c r="W114">
        <v>76</v>
      </c>
      <c r="X114" t="s">
        <v>677</v>
      </c>
      <c r="AD114" t="s">
        <v>664</v>
      </c>
    </row>
    <row r="115" spans="2:30" x14ac:dyDescent="0.25">
      <c r="B115" s="7" t="s">
        <v>81</v>
      </c>
      <c r="C115" s="7" t="s">
        <v>5338</v>
      </c>
      <c r="D115" s="7">
        <v>44245</v>
      </c>
      <c r="F115" t="s">
        <v>1418</v>
      </c>
      <c r="G115" t="s">
        <v>5357</v>
      </c>
      <c r="H115">
        <v>8960</v>
      </c>
      <c r="I115" t="s">
        <v>1401</v>
      </c>
      <c r="J115" t="s">
        <v>47</v>
      </c>
      <c r="K115" t="s">
        <v>5383</v>
      </c>
      <c r="L115">
        <v>8650150</v>
      </c>
      <c r="M115" t="s">
        <v>5131</v>
      </c>
      <c r="N115" s="6">
        <v>2565613</v>
      </c>
      <c r="P115" t="s">
        <v>1402</v>
      </c>
      <c r="Q115" t="s">
        <v>5393</v>
      </c>
      <c r="R115" t="s">
        <v>5278</v>
      </c>
      <c r="S115" s="6" t="e">
        <v>#N/A</v>
      </c>
      <c r="T115" t="s">
        <v>5254</v>
      </c>
      <c r="X115" t="s">
        <v>663</v>
      </c>
      <c r="AD115" t="s">
        <v>664</v>
      </c>
    </row>
    <row r="116" spans="2:30" x14ac:dyDescent="0.25">
      <c r="B116" s="7" t="s">
        <v>80</v>
      </c>
      <c r="C116" s="7" t="s">
        <v>5333</v>
      </c>
      <c r="D116" s="7">
        <v>44246</v>
      </c>
      <c r="E116" s="6">
        <v>22</v>
      </c>
      <c r="F116" t="s">
        <v>3783</v>
      </c>
      <c r="G116" t="s">
        <v>5334</v>
      </c>
      <c r="H116">
        <v>7300</v>
      </c>
      <c r="I116" t="s">
        <v>46</v>
      </c>
      <c r="J116" t="s">
        <v>47</v>
      </c>
      <c r="K116" t="s">
        <v>5335</v>
      </c>
      <c r="L116">
        <v>8662803</v>
      </c>
      <c r="M116" t="s">
        <v>5130</v>
      </c>
      <c r="N116" s="6"/>
      <c r="P116"/>
      <c r="Q116" t="s">
        <v>5259</v>
      </c>
      <c r="R116" t="s">
        <v>5268</v>
      </c>
      <c r="S116" s="6" t="s">
        <v>5287</v>
      </c>
      <c r="T116" t="s">
        <v>5251</v>
      </c>
      <c r="X116" t="s">
        <v>663</v>
      </c>
      <c r="AD116" t="s">
        <v>664</v>
      </c>
    </row>
    <row r="117" spans="2:30" x14ac:dyDescent="0.25">
      <c r="B117" s="7" t="s">
        <v>80</v>
      </c>
      <c r="C117" s="7" t="s">
        <v>5336</v>
      </c>
      <c r="D117" s="7">
        <v>44246</v>
      </c>
      <c r="E117" s="6">
        <v>28</v>
      </c>
      <c r="F117" t="s">
        <v>3943</v>
      </c>
      <c r="G117" t="s">
        <v>5357</v>
      </c>
      <c r="H117">
        <v>25900</v>
      </c>
      <c r="I117" t="s">
        <v>46</v>
      </c>
      <c r="J117" t="s">
        <v>47</v>
      </c>
      <c r="K117" t="s">
        <v>5335</v>
      </c>
      <c r="L117">
        <v>8661522</v>
      </c>
      <c r="M117" t="s">
        <v>5130</v>
      </c>
      <c r="N117" s="6"/>
      <c r="P117"/>
      <c r="Q117" t="s">
        <v>5261</v>
      </c>
      <c r="R117" t="s">
        <v>5270</v>
      </c>
      <c r="S117" s="6" t="s">
        <v>5289</v>
      </c>
      <c r="T117" t="s">
        <v>5252</v>
      </c>
      <c r="U117">
        <v>11.5</v>
      </c>
      <c r="V117">
        <v>13.5</v>
      </c>
      <c r="W117">
        <v>75</v>
      </c>
      <c r="X117" t="s">
        <v>3937</v>
      </c>
      <c r="AD117" t="s">
        <v>664</v>
      </c>
    </row>
    <row r="118" spans="2:30" x14ac:dyDescent="0.25">
      <c r="B118" s="7" t="s">
        <v>80</v>
      </c>
      <c r="C118" s="7" t="s">
        <v>5337</v>
      </c>
      <c r="D118" s="7">
        <v>44246</v>
      </c>
      <c r="E118" s="6">
        <v>19</v>
      </c>
      <c r="F118" t="s">
        <v>830</v>
      </c>
      <c r="G118" t="s">
        <v>5357</v>
      </c>
      <c r="H118">
        <v>26300</v>
      </c>
      <c r="I118" t="s">
        <v>46</v>
      </c>
      <c r="J118" t="s">
        <v>47</v>
      </c>
      <c r="K118" t="s">
        <v>5335</v>
      </c>
      <c r="L118">
        <v>8661501</v>
      </c>
      <c r="M118" t="s">
        <v>5130</v>
      </c>
      <c r="N118" s="6"/>
      <c r="P118"/>
      <c r="Q118" t="s">
        <v>5260</v>
      </c>
      <c r="R118" t="s">
        <v>5269</v>
      </c>
      <c r="S118" s="6" t="s">
        <v>5288</v>
      </c>
      <c r="T118" t="s">
        <v>5252</v>
      </c>
      <c r="U118">
        <v>12.5</v>
      </c>
      <c r="V118">
        <v>13</v>
      </c>
      <c r="W118">
        <v>74.5</v>
      </c>
      <c r="X118" t="s">
        <v>674</v>
      </c>
      <c r="AD118" t="s">
        <v>664</v>
      </c>
    </row>
    <row r="119" spans="2:30" x14ac:dyDescent="0.25">
      <c r="B119" s="7" t="s">
        <v>80</v>
      </c>
      <c r="C119" s="7" t="s">
        <v>5339</v>
      </c>
      <c r="D119" s="7">
        <v>44246</v>
      </c>
      <c r="E119" s="6">
        <v>9</v>
      </c>
      <c r="F119" t="s">
        <v>942</v>
      </c>
      <c r="G119" t="s">
        <v>5357</v>
      </c>
      <c r="H119">
        <v>27480</v>
      </c>
      <c r="I119" t="s">
        <v>46</v>
      </c>
      <c r="J119" t="s">
        <v>47</v>
      </c>
      <c r="K119" t="s">
        <v>5335</v>
      </c>
      <c r="L119">
        <v>8661524</v>
      </c>
      <c r="M119" t="s">
        <v>5130</v>
      </c>
      <c r="N119" s="6"/>
      <c r="P119"/>
      <c r="Q119" t="s">
        <v>5265</v>
      </c>
      <c r="R119" t="s">
        <v>5269</v>
      </c>
      <c r="S119" s="6" t="s">
        <v>5290</v>
      </c>
      <c r="T119" t="s">
        <v>5252</v>
      </c>
      <c r="U119">
        <v>10.5</v>
      </c>
      <c r="V119">
        <v>12.5</v>
      </c>
      <c r="W119">
        <v>77</v>
      </c>
      <c r="X119" t="s">
        <v>672</v>
      </c>
      <c r="AD119" t="s">
        <v>664</v>
      </c>
    </row>
    <row r="120" spans="2:30" x14ac:dyDescent="0.25">
      <c r="B120" s="7" t="s">
        <v>80</v>
      </c>
      <c r="C120" s="7" t="s">
        <v>5336</v>
      </c>
      <c r="D120" s="7">
        <v>44249</v>
      </c>
      <c r="E120" s="6">
        <v>29</v>
      </c>
      <c r="F120" t="s">
        <v>3944</v>
      </c>
      <c r="G120" t="s">
        <v>5357</v>
      </c>
      <c r="H120">
        <v>26080</v>
      </c>
      <c r="I120" t="s">
        <v>46</v>
      </c>
      <c r="J120" t="s">
        <v>47</v>
      </c>
      <c r="K120" t="s">
        <v>5335</v>
      </c>
      <c r="L120">
        <v>8665289</v>
      </c>
      <c r="M120" t="s">
        <v>5132</v>
      </c>
      <c r="N120" s="6"/>
      <c r="P120"/>
      <c r="Q120" t="s">
        <v>5261</v>
      </c>
      <c r="R120" t="s">
        <v>5270</v>
      </c>
      <c r="S120" s="6" t="s">
        <v>5289</v>
      </c>
      <c r="T120" t="s">
        <v>5252</v>
      </c>
      <c r="U120">
        <v>10</v>
      </c>
      <c r="V120">
        <v>12.5</v>
      </c>
      <c r="W120">
        <v>77.5</v>
      </c>
      <c r="X120" t="s">
        <v>679</v>
      </c>
      <c r="AD120" t="s">
        <v>664</v>
      </c>
    </row>
    <row r="121" spans="2:30" x14ac:dyDescent="0.25">
      <c r="B121" s="7" t="s">
        <v>80</v>
      </c>
      <c r="C121" s="7" t="s">
        <v>5337</v>
      </c>
      <c r="D121" s="7">
        <v>44249</v>
      </c>
      <c r="E121" s="6">
        <v>20</v>
      </c>
      <c r="F121" t="s">
        <v>831</v>
      </c>
      <c r="G121" t="s">
        <v>5357</v>
      </c>
      <c r="H121">
        <v>15240</v>
      </c>
      <c r="I121" t="s">
        <v>46</v>
      </c>
      <c r="J121" t="s">
        <v>47</v>
      </c>
      <c r="K121" t="s">
        <v>5335</v>
      </c>
      <c r="L121">
        <v>8665291</v>
      </c>
      <c r="M121" t="s">
        <v>5132</v>
      </c>
      <c r="N121" s="6"/>
      <c r="P121"/>
      <c r="Q121" t="s">
        <v>5262</v>
      </c>
      <c r="R121" t="s">
        <v>5269</v>
      </c>
      <c r="S121" s="6" t="s">
        <v>5290</v>
      </c>
      <c r="T121" t="s">
        <v>5252</v>
      </c>
      <c r="U121">
        <v>12.5</v>
      </c>
      <c r="V121">
        <v>12</v>
      </c>
      <c r="W121">
        <v>75.5</v>
      </c>
      <c r="X121" t="s">
        <v>686</v>
      </c>
      <c r="AD121" t="s">
        <v>664</v>
      </c>
    </row>
    <row r="122" spans="2:30" x14ac:dyDescent="0.25">
      <c r="B122" s="7" t="s">
        <v>80</v>
      </c>
      <c r="C122" s="7" t="s">
        <v>5337</v>
      </c>
      <c r="D122" s="7">
        <v>44249</v>
      </c>
      <c r="E122" s="6">
        <v>21</v>
      </c>
      <c r="F122" t="s">
        <v>832</v>
      </c>
      <c r="G122" t="s">
        <v>5357</v>
      </c>
      <c r="H122">
        <v>18580</v>
      </c>
      <c r="I122" t="s">
        <v>46</v>
      </c>
      <c r="J122" t="s">
        <v>47</v>
      </c>
      <c r="K122" t="s">
        <v>5335</v>
      </c>
      <c r="L122">
        <v>8665290</v>
      </c>
      <c r="M122" t="s">
        <v>5132</v>
      </c>
      <c r="N122" s="6"/>
      <c r="P122"/>
      <c r="Q122" t="s">
        <v>5260</v>
      </c>
      <c r="R122" t="s">
        <v>5269</v>
      </c>
      <c r="S122" s="6" t="s">
        <v>5288</v>
      </c>
      <c r="T122" t="s">
        <v>5252</v>
      </c>
      <c r="U122">
        <v>12.5</v>
      </c>
      <c r="V122">
        <v>12.5</v>
      </c>
      <c r="W122">
        <v>75</v>
      </c>
      <c r="X122" t="s">
        <v>698</v>
      </c>
      <c r="AD122" t="s">
        <v>664</v>
      </c>
    </row>
    <row r="123" spans="2:30" x14ac:dyDescent="0.25">
      <c r="B123" s="7" t="s">
        <v>81</v>
      </c>
      <c r="C123" s="7" t="s">
        <v>5341</v>
      </c>
      <c r="D123" s="7">
        <v>44250</v>
      </c>
      <c r="F123" t="s">
        <v>1419</v>
      </c>
      <c r="G123" t="s">
        <v>5334</v>
      </c>
      <c r="H123">
        <v>9240</v>
      </c>
      <c r="I123" t="s">
        <v>46</v>
      </c>
      <c r="J123" t="s">
        <v>47</v>
      </c>
      <c r="K123" t="s">
        <v>5335</v>
      </c>
      <c r="L123">
        <v>8670279</v>
      </c>
      <c r="M123" t="s">
        <v>5131</v>
      </c>
      <c r="N123" s="6">
        <v>2567580</v>
      </c>
      <c r="P123" t="s">
        <v>1402</v>
      </c>
      <c r="Q123" t="s">
        <v>5391</v>
      </c>
      <c r="R123" t="s">
        <v>5279</v>
      </c>
      <c r="S123" s="6" t="e">
        <v>#N/A</v>
      </c>
      <c r="T123" t="s">
        <v>5254</v>
      </c>
      <c r="X123" t="s">
        <v>663</v>
      </c>
      <c r="AD123" t="s">
        <v>664</v>
      </c>
    </row>
    <row r="124" spans="2:30" x14ac:dyDescent="0.25">
      <c r="B124" s="7" t="s">
        <v>81</v>
      </c>
      <c r="C124" s="7" t="s">
        <v>5338</v>
      </c>
      <c r="D124" s="7">
        <v>44250</v>
      </c>
      <c r="F124" t="s">
        <v>1420</v>
      </c>
      <c r="G124" t="s">
        <v>5358</v>
      </c>
      <c r="H124">
        <v>2820</v>
      </c>
      <c r="I124" t="s">
        <v>1401</v>
      </c>
      <c r="J124" t="s">
        <v>47</v>
      </c>
      <c r="K124" t="s">
        <v>5335</v>
      </c>
      <c r="L124">
        <v>8670283</v>
      </c>
      <c r="M124" t="s">
        <v>5131</v>
      </c>
      <c r="N124" s="6">
        <v>2567581</v>
      </c>
      <c r="P124" t="s">
        <v>1402</v>
      </c>
      <c r="Q124" t="s">
        <v>5391</v>
      </c>
      <c r="R124" t="s">
        <v>5279</v>
      </c>
      <c r="S124" s="6" t="e">
        <v>#N/A</v>
      </c>
      <c r="T124" t="s">
        <v>5254</v>
      </c>
      <c r="X124" t="s">
        <v>663</v>
      </c>
      <c r="AD124" t="s">
        <v>664</v>
      </c>
    </row>
    <row r="125" spans="2:30" x14ac:dyDescent="0.25">
      <c r="B125" s="7" t="s">
        <v>80</v>
      </c>
      <c r="C125" s="7" t="s">
        <v>5339</v>
      </c>
      <c r="D125" s="7">
        <v>44250</v>
      </c>
      <c r="E125" s="6">
        <v>10</v>
      </c>
      <c r="F125" t="s">
        <v>943</v>
      </c>
      <c r="G125" t="s">
        <v>5357</v>
      </c>
      <c r="H125">
        <v>27340</v>
      </c>
      <c r="I125" t="s">
        <v>46</v>
      </c>
      <c r="J125" t="s">
        <v>47</v>
      </c>
      <c r="K125" t="s">
        <v>5335</v>
      </c>
      <c r="L125">
        <v>8668463</v>
      </c>
      <c r="M125" t="s">
        <v>5129</v>
      </c>
      <c r="N125" s="6"/>
      <c r="P125"/>
      <c r="Q125" t="s">
        <v>5265</v>
      </c>
      <c r="R125" t="s">
        <v>5269</v>
      </c>
      <c r="S125" s="6" t="s">
        <v>5288</v>
      </c>
      <c r="T125" t="s">
        <v>5252</v>
      </c>
      <c r="U125">
        <v>16</v>
      </c>
      <c r="V125">
        <v>11</v>
      </c>
      <c r="W125">
        <v>73</v>
      </c>
      <c r="X125" t="s">
        <v>844</v>
      </c>
      <c r="AD125" t="s">
        <v>664</v>
      </c>
    </row>
    <row r="126" spans="2:30" x14ac:dyDescent="0.25">
      <c r="B126" s="7" t="s">
        <v>80</v>
      </c>
      <c r="C126" s="7" t="s">
        <v>5342</v>
      </c>
      <c r="D126" s="7">
        <v>44250</v>
      </c>
      <c r="E126" s="6">
        <v>14</v>
      </c>
      <c r="F126" t="s">
        <v>1134</v>
      </c>
      <c r="G126" t="s">
        <v>5357</v>
      </c>
      <c r="H126">
        <v>18100</v>
      </c>
      <c r="I126" t="s">
        <v>46</v>
      </c>
      <c r="J126" t="s">
        <v>47</v>
      </c>
      <c r="K126" t="s">
        <v>5335</v>
      </c>
      <c r="L126">
        <v>8670331</v>
      </c>
      <c r="M126" t="s">
        <v>5129</v>
      </c>
      <c r="N126" s="6"/>
      <c r="P126"/>
      <c r="Q126" t="s">
        <v>5267</v>
      </c>
      <c r="R126" t="s">
        <v>5273</v>
      </c>
      <c r="S126" s="6" t="s">
        <v>5292</v>
      </c>
      <c r="T126" t="s">
        <v>5255</v>
      </c>
      <c r="U126">
        <v>1</v>
      </c>
      <c r="V126">
        <v>4.5</v>
      </c>
      <c r="W126">
        <v>94.5</v>
      </c>
      <c r="X126" t="s">
        <v>1135</v>
      </c>
      <c r="AD126" t="s">
        <v>664</v>
      </c>
    </row>
    <row r="127" spans="2:30" x14ac:dyDescent="0.25">
      <c r="B127" s="7" t="s">
        <v>80</v>
      </c>
      <c r="C127" s="7" t="s">
        <v>5344</v>
      </c>
      <c r="D127" s="7">
        <v>44250</v>
      </c>
      <c r="E127" s="6">
        <v>1</v>
      </c>
      <c r="F127" t="s">
        <v>1226</v>
      </c>
      <c r="G127" t="s">
        <v>5357</v>
      </c>
      <c r="H127">
        <v>26020</v>
      </c>
      <c r="I127" t="s">
        <v>46</v>
      </c>
      <c r="J127" t="s">
        <v>47</v>
      </c>
      <c r="K127" t="s">
        <v>5335</v>
      </c>
      <c r="L127">
        <v>8668461</v>
      </c>
      <c r="M127" t="s">
        <v>5129</v>
      </c>
      <c r="N127" s="6"/>
      <c r="P127"/>
      <c r="Q127" t="s">
        <v>5261</v>
      </c>
      <c r="R127" t="s">
        <v>5270</v>
      </c>
      <c r="S127" s="6" t="s">
        <v>5289</v>
      </c>
      <c r="T127" t="s">
        <v>5252</v>
      </c>
      <c r="U127">
        <v>10.5</v>
      </c>
      <c r="V127">
        <v>11.5</v>
      </c>
      <c r="W127">
        <v>78</v>
      </c>
      <c r="X127" t="s">
        <v>934</v>
      </c>
      <c r="AD127" t="s">
        <v>664</v>
      </c>
    </row>
    <row r="128" spans="2:30" x14ac:dyDescent="0.25">
      <c r="B128" s="7" t="s">
        <v>81</v>
      </c>
      <c r="C128" s="7" t="s">
        <v>5338</v>
      </c>
      <c r="D128" s="7">
        <v>44250</v>
      </c>
      <c r="F128" t="s">
        <v>1421</v>
      </c>
      <c r="G128" t="s">
        <v>5357</v>
      </c>
      <c r="H128">
        <v>9280</v>
      </c>
      <c r="I128" t="s">
        <v>1401</v>
      </c>
      <c r="J128" t="s">
        <v>47</v>
      </c>
      <c r="K128" t="s">
        <v>5383</v>
      </c>
      <c r="L128">
        <v>8673299</v>
      </c>
      <c r="M128" t="s">
        <v>5131</v>
      </c>
      <c r="N128" s="6">
        <v>2584666</v>
      </c>
      <c r="P128" t="s">
        <v>1402</v>
      </c>
      <c r="Q128" t="s">
        <v>5394</v>
      </c>
      <c r="R128" t="s">
        <v>5278</v>
      </c>
      <c r="S128" s="6" t="e">
        <v>#N/A</v>
      </c>
      <c r="T128" t="s">
        <v>5253</v>
      </c>
      <c r="X128" t="s">
        <v>663</v>
      </c>
      <c r="AD128" t="s">
        <v>664</v>
      </c>
    </row>
    <row r="129" spans="2:30" x14ac:dyDescent="0.25">
      <c r="B129" s="7" t="s">
        <v>80</v>
      </c>
      <c r="C129" s="7" t="s">
        <v>5336</v>
      </c>
      <c r="D129" s="7">
        <v>44251</v>
      </c>
      <c r="E129" s="6">
        <v>30</v>
      </c>
      <c r="F129" t="s">
        <v>3945</v>
      </c>
      <c r="G129" t="s">
        <v>5357</v>
      </c>
      <c r="H129">
        <v>26080</v>
      </c>
      <c r="I129" t="s">
        <v>46</v>
      </c>
      <c r="J129" t="s">
        <v>47</v>
      </c>
      <c r="K129" t="s">
        <v>5335</v>
      </c>
      <c r="L129">
        <v>8672114</v>
      </c>
      <c r="M129" t="s">
        <v>5129</v>
      </c>
      <c r="N129" s="6"/>
      <c r="P129"/>
      <c r="Q129" t="s">
        <v>5260</v>
      </c>
      <c r="R129" t="s">
        <v>5269</v>
      </c>
      <c r="S129" s="6" t="s">
        <v>5288</v>
      </c>
      <c r="T129" t="s">
        <v>5252</v>
      </c>
      <c r="U129">
        <v>11</v>
      </c>
      <c r="V129">
        <v>13</v>
      </c>
      <c r="W129">
        <v>76</v>
      </c>
      <c r="X129" t="s">
        <v>680</v>
      </c>
      <c r="AD129" t="s">
        <v>664</v>
      </c>
    </row>
    <row r="130" spans="2:30" x14ac:dyDescent="0.25">
      <c r="B130" s="7" t="s">
        <v>80</v>
      </c>
      <c r="C130" s="7" t="s">
        <v>5337</v>
      </c>
      <c r="D130" s="7">
        <v>44251</v>
      </c>
      <c r="E130" s="6">
        <v>22</v>
      </c>
      <c r="F130" t="s">
        <v>833</v>
      </c>
      <c r="G130" t="s">
        <v>5357</v>
      </c>
      <c r="H130">
        <v>27120</v>
      </c>
      <c r="I130" t="s">
        <v>46</v>
      </c>
      <c r="J130" t="s">
        <v>47</v>
      </c>
      <c r="K130" t="s">
        <v>5335</v>
      </c>
      <c r="L130">
        <v>8668465</v>
      </c>
      <c r="M130" t="s">
        <v>5129</v>
      </c>
      <c r="N130" s="6"/>
      <c r="P130"/>
      <c r="Q130" t="s">
        <v>5262</v>
      </c>
      <c r="R130" t="s">
        <v>5269</v>
      </c>
      <c r="S130" s="6" t="s">
        <v>5290</v>
      </c>
      <c r="T130" t="s">
        <v>5252</v>
      </c>
      <c r="U130">
        <v>13.5</v>
      </c>
      <c r="V130">
        <v>11</v>
      </c>
      <c r="W130">
        <v>75.5</v>
      </c>
      <c r="X130" t="s">
        <v>712</v>
      </c>
      <c r="AD130" t="s">
        <v>664</v>
      </c>
    </row>
    <row r="131" spans="2:30" x14ac:dyDescent="0.25">
      <c r="B131" s="7" t="s">
        <v>80</v>
      </c>
      <c r="C131" s="7" t="s">
        <v>5342</v>
      </c>
      <c r="D131" s="7">
        <v>44251</v>
      </c>
      <c r="E131" s="6">
        <v>15</v>
      </c>
      <c r="F131" t="s">
        <v>1136</v>
      </c>
      <c r="G131" t="s">
        <v>5357</v>
      </c>
      <c r="H131">
        <v>15940</v>
      </c>
      <c r="I131" t="s">
        <v>46</v>
      </c>
      <c r="J131" t="s">
        <v>47</v>
      </c>
      <c r="K131" t="s">
        <v>5335</v>
      </c>
      <c r="L131">
        <v>8674142</v>
      </c>
      <c r="M131" t="s">
        <v>5129</v>
      </c>
      <c r="N131" s="6"/>
      <c r="P131"/>
      <c r="Q131" t="s">
        <v>5267</v>
      </c>
      <c r="R131" t="s">
        <v>5273</v>
      </c>
      <c r="S131" s="6" t="s">
        <v>5292</v>
      </c>
      <c r="T131" t="s">
        <v>5255</v>
      </c>
      <c r="U131">
        <v>1</v>
      </c>
      <c r="V131">
        <v>5</v>
      </c>
      <c r="W131">
        <v>94</v>
      </c>
      <c r="X131" t="s">
        <v>1131</v>
      </c>
      <c r="AD131" t="s">
        <v>664</v>
      </c>
    </row>
    <row r="132" spans="2:30" x14ac:dyDescent="0.25">
      <c r="B132" s="7" t="s">
        <v>80</v>
      </c>
      <c r="C132" s="7" t="s">
        <v>5336</v>
      </c>
      <c r="D132" s="7">
        <v>44252</v>
      </c>
      <c r="E132" s="6">
        <v>31</v>
      </c>
      <c r="F132" t="s">
        <v>3946</v>
      </c>
      <c r="G132" t="s">
        <v>5357</v>
      </c>
      <c r="H132">
        <v>23040</v>
      </c>
      <c r="I132" t="s">
        <v>46</v>
      </c>
      <c r="J132" t="s">
        <v>47</v>
      </c>
      <c r="K132" t="s">
        <v>5335</v>
      </c>
      <c r="L132">
        <v>8676466</v>
      </c>
      <c r="M132" t="s">
        <v>5130</v>
      </c>
      <c r="N132" s="6"/>
      <c r="P132"/>
      <c r="Q132" t="s">
        <v>5260</v>
      </c>
      <c r="R132" t="s">
        <v>5269</v>
      </c>
      <c r="S132" s="6" t="s">
        <v>5288</v>
      </c>
      <c r="T132" t="s">
        <v>5252</v>
      </c>
      <c r="U132">
        <v>10.5</v>
      </c>
      <c r="V132">
        <v>15.5</v>
      </c>
      <c r="W132">
        <v>74</v>
      </c>
      <c r="X132" t="s">
        <v>3947</v>
      </c>
      <c r="AD132" t="s">
        <v>664</v>
      </c>
    </row>
    <row r="133" spans="2:30" x14ac:dyDescent="0.25">
      <c r="B133" s="7" t="s">
        <v>80</v>
      </c>
      <c r="C133" s="7" t="s">
        <v>5336</v>
      </c>
      <c r="D133" s="7">
        <v>44252</v>
      </c>
      <c r="E133" s="6">
        <v>32</v>
      </c>
      <c r="F133" t="s">
        <v>3948</v>
      </c>
      <c r="G133" t="s">
        <v>5357</v>
      </c>
      <c r="H133">
        <v>25880</v>
      </c>
      <c r="I133" t="s">
        <v>46</v>
      </c>
      <c r="J133" t="s">
        <v>47</v>
      </c>
      <c r="K133" t="s">
        <v>5335</v>
      </c>
      <c r="L133">
        <v>8672113</v>
      </c>
      <c r="M133" t="s">
        <v>5130</v>
      </c>
      <c r="N133" s="6"/>
      <c r="P133"/>
      <c r="Q133" t="s">
        <v>5261</v>
      </c>
      <c r="R133" t="s">
        <v>5270</v>
      </c>
      <c r="S133" s="6" t="s">
        <v>5289</v>
      </c>
      <c r="T133" t="s">
        <v>5252</v>
      </c>
      <c r="U133">
        <v>11.5</v>
      </c>
      <c r="V133">
        <v>13.5</v>
      </c>
      <c r="W133">
        <v>75</v>
      </c>
      <c r="X133" t="s">
        <v>3937</v>
      </c>
      <c r="AD133" t="s">
        <v>664</v>
      </c>
    </row>
    <row r="134" spans="2:30" x14ac:dyDescent="0.25">
      <c r="B134" s="7" t="s">
        <v>80</v>
      </c>
      <c r="C134" s="7" t="s">
        <v>5342</v>
      </c>
      <c r="D134" s="7">
        <v>44252</v>
      </c>
      <c r="E134" s="6">
        <v>16</v>
      </c>
      <c r="F134" t="s">
        <v>1137</v>
      </c>
      <c r="G134" t="s">
        <v>5357</v>
      </c>
      <c r="H134">
        <v>17940</v>
      </c>
      <c r="I134" t="s">
        <v>46</v>
      </c>
      <c r="J134" t="s">
        <v>47</v>
      </c>
      <c r="K134" t="s">
        <v>5335</v>
      </c>
      <c r="L134">
        <v>8677650</v>
      </c>
      <c r="M134" t="s">
        <v>5130</v>
      </c>
      <c r="N134" s="6"/>
      <c r="P134"/>
      <c r="Q134" t="s">
        <v>5267</v>
      </c>
      <c r="R134" t="s">
        <v>5273</v>
      </c>
      <c r="S134" s="6" t="s">
        <v>5296</v>
      </c>
      <c r="T134" t="s">
        <v>5255</v>
      </c>
      <c r="U134">
        <v>1</v>
      </c>
      <c r="V134">
        <v>4.5</v>
      </c>
      <c r="W134">
        <v>94.5</v>
      </c>
      <c r="X134" t="s">
        <v>1135</v>
      </c>
      <c r="AD134" t="s">
        <v>664</v>
      </c>
    </row>
    <row r="135" spans="2:30" x14ac:dyDescent="0.25">
      <c r="B135" s="7" t="s">
        <v>80</v>
      </c>
      <c r="C135" s="7" t="s">
        <v>5344</v>
      </c>
      <c r="D135" s="7">
        <v>44252</v>
      </c>
      <c r="E135" s="6">
        <v>2</v>
      </c>
      <c r="F135" t="s">
        <v>1227</v>
      </c>
      <c r="G135" t="s">
        <v>5357</v>
      </c>
      <c r="H135">
        <v>27520</v>
      </c>
      <c r="I135" t="s">
        <v>46</v>
      </c>
      <c r="J135" t="s">
        <v>47</v>
      </c>
      <c r="K135" t="s">
        <v>5335</v>
      </c>
      <c r="L135">
        <v>8676475</v>
      </c>
      <c r="M135" t="s">
        <v>5130</v>
      </c>
      <c r="N135" s="6"/>
      <c r="P135"/>
      <c r="Q135" t="s">
        <v>5262</v>
      </c>
      <c r="R135" t="s">
        <v>5269</v>
      </c>
      <c r="S135" s="6" t="s">
        <v>5290</v>
      </c>
      <c r="T135" t="s">
        <v>5252</v>
      </c>
      <c r="U135">
        <v>9.5</v>
      </c>
      <c r="V135">
        <v>11.5</v>
      </c>
      <c r="W135">
        <v>79</v>
      </c>
      <c r="X135" t="s">
        <v>977</v>
      </c>
      <c r="AD135" t="s">
        <v>664</v>
      </c>
    </row>
    <row r="136" spans="2:30" x14ac:dyDescent="0.25">
      <c r="B136" s="7" t="s">
        <v>81</v>
      </c>
      <c r="C136" s="7" t="s">
        <v>5338</v>
      </c>
      <c r="D136" s="7">
        <v>44253</v>
      </c>
      <c r="F136" t="s">
        <v>1422</v>
      </c>
      <c r="G136" t="s">
        <v>5358</v>
      </c>
      <c r="H136">
        <v>11740</v>
      </c>
      <c r="I136" t="s">
        <v>1401</v>
      </c>
      <c r="J136" t="s">
        <v>47</v>
      </c>
      <c r="K136" t="s">
        <v>5335</v>
      </c>
      <c r="L136">
        <v>8682421</v>
      </c>
      <c r="M136" t="s">
        <v>5131</v>
      </c>
      <c r="N136" s="6">
        <v>2567581</v>
      </c>
      <c r="P136" t="s">
        <v>1402</v>
      </c>
      <c r="Q136" t="s">
        <v>5395</v>
      </c>
      <c r="R136" t="s">
        <v>5272</v>
      </c>
      <c r="S136" s="6" t="e">
        <v>#N/A</v>
      </c>
      <c r="T136" t="s">
        <v>5254</v>
      </c>
      <c r="X136" t="s">
        <v>663</v>
      </c>
      <c r="AD136" t="s">
        <v>664</v>
      </c>
    </row>
    <row r="137" spans="2:30" x14ac:dyDescent="0.25">
      <c r="B137" s="7" t="s">
        <v>80</v>
      </c>
      <c r="C137" s="7" t="s">
        <v>5339</v>
      </c>
      <c r="D137" s="7">
        <v>44253</v>
      </c>
      <c r="E137" s="6">
        <v>11</v>
      </c>
      <c r="F137" t="s">
        <v>944</v>
      </c>
      <c r="G137" t="s">
        <v>5357</v>
      </c>
      <c r="H137">
        <v>26380</v>
      </c>
      <c r="I137" t="s">
        <v>46</v>
      </c>
      <c r="J137" t="s">
        <v>47</v>
      </c>
      <c r="K137" t="s">
        <v>5335</v>
      </c>
      <c r="L137">
        <v>8679132</v>
      </c>
      <c r="M137" t="s">
        <v>5130</v>
      </c>
      <c r="N137" s="6"/>
      <c r="P137"/>
      <c r="Q137" t="s">
        <v>5261</v>
      </c>
      <c r="R137" t="s">
        <v>5270</v>
      </c>
      <c r="S137" s="6" t="s">
        <v>5289</v>
      </c>
      <c r="T137" t="s">
        <v>5252</v>
      </c>
      <c r="U137">
        <v>11.5</v>
      </c>
      <c r="V137">
        <v>12.5</v>
      </c>
      <c r="W137">
        <v>76</v>
      </c>
      <c r="X137" t="s">
        <v>693</v>
      </c>
      <c r="AD137" t="s">
        <v>664</v>
      </c>
    </row>
    <row r="138" spans="2:30" x14ac:dyDescent="0.25">
      <c r="B138" s="7" t="s">
        <v>80</v>
      </c>
      <c r="C138" s="7" t="s">
        <v>5344</v>
      </c>
      <c r="D138" s="7">
        <v>44253</v>
      </c>
      <c r="E138" s="6">
        <v>3</v>
      </c>
      <c r="F138" t="s">
        <v>1228</v>
      </c>
      <c r="G138" t="s">
        <v>5357</v>
      </c>
      <c r="H138">
        <v>28280</v>
      </c>
      <c r="I138" t="s">
        <v>46</v>
      </c>
      <c r="J138" t="s">
        <v>47</v>
      </c>
      <c r="K138" t="s">
        <v>5335</v>
      </c>
      <c r="L138">
        <v>8679133</v>
      </c>
      <c r="M138" t="s">
        <v>5130</v>
      </c>
      <c r="N138" s="6"/>
      <c r="P138"/>
      <c r="Q138" t="s">
        <v>5260</v>
      </c>
      <c r="R138" t="s">
        <v>5269</v>
      </c>
      <c r="S138" s="6" t="s">
        <v>5288</v>
      </c>
      <c r="T138" t="s">
        <v>5252</v>
      </c>
      <c r="U138">
        <v>12.5</v>
      </c>
      <c r="V138">
        <v>10</v>
      </c>
      <c r="W138">
        <v>77</v>
      </c>
      <c r="X138" t="s">
        <v>1229</v>
      </c>
      <c r="AD138" t="s">
        <v>664</v>
      </c>
    </row>
    <row r="139" spans="2:30" x14ac:dyDescent="0.25">
      <c r="B139" s="7" t="s">
        <v>81</v>
      </c>
      <c r="C139" s="7" t="s">
        <v>5345</v>
      </c>
      <c r="D139" s="7">
        <v>44253</v>
      </c>
      <c r="F139" t="s">
        <v>1423</v>
      </c>
      <c r="G139" t="s">
        <v>5361</v>
      </c>
      <c r="H139">
        <v>28600</v>
      </c>
      <c r="I139" t="s">
        <v>1424</v>
      </c>
      <c r="J139" t="s">
        <v>1425</v>
      </c>
      <c r="K139" t="s">
        <v>5385</v>
      </c>
      <c r="L139">
        <v>8682541</v>
      </c>
      <c r="M139" t="s">
        <v>5131</v>
      </c>
      <c r="N139" s="6">
        <v>2590580</v>
      </c>
      <c r="P139" t="s">
        <v>49</v>
      </c>
      <c r="Q139" t="s">
        <v>5262</v>
      </c>
      <c r="R139" t="s">
        <v>5280</v>
      </c>
      <c r="S139" s="6" t="s">
        <v>5290</v>
      </c>
      <c r="T139" t="s">
        <v>5252</v>
      </c>
      <c r="X139" t="s">
        <v>663</v>
      </c>
      <c r="AD139" t="s">
        <v>664</v>
      </c>
    </row>
    <row r="140" spans="2:30" x14ac:dyDescent="0.25">
      <c r="B140" s="7" t="s">
        <v>80</v>
      </c>
      <c r="C140" s="7" t="s">
        <v>5333</v>
      </c>
      <c r="D140" s="7">
        <v>44256</v>
      </c>
      <c r="E140" s="6">
        <v>23</v>
      </c>
      <c r="F140" t="s">
        <v>3784</v>
      </c>
      <c r="G140" t="s">
        <v>5334</v>
      </c>
      <c r="H140">
        <v>6860</v>
      </c>
      <c r="I140" t="s">
        <v>46</v>
      </c>
      <c r="J140" t="s">
        <v>47</v>
      </c>
      <c r="K140" t="s">
        <v>5335</v>
      </c>
      <c r="L140">
        <v>8667114</v>
      </c>
      <c r="M140" t="s">
        <v>5129</v>
      </c>
      <c r="N140" s="6"/>
      <c r="P140" t="s">
        <v>3760</v>
      </c>
      <c r="Q140" t="s">
        <v>5259</v>
      </c>
      <c r="R140" t="s">
        <v>5268</v>
      </c>
      <c r="S140" s="6" t="s">
        <v>5287</v>
      </c>
      <c r="T140" t="s">
        <v>5251</v>
      </c>
      <c r="X140" t="s">
        <v>663</v>
      </c>
      <c r="AD140" t="s">
        <v>664</v>
      </c>
    </row>
    <row r="141" spans="2:30" x14ac:dyDescent="0.25">
      <c r="B141" s="7" t="s">
        <v>80</v>
      </c>
      <c r="C141" s="7" t="s">
        <v>5336</v>
      </c>
      <c r="D141" s="7">
        <v>44256</v>
      </c>
      <c r="E141" s="6">
        <v>33</v>
      </c>
      <c r="F141" t="s">
        <v>3949</v>
      </c>
      <c r="G141" t="s">
        <v>5357</v>
      </c>
      <c r="H141">
        <v>25280</v>
      </c>
      <c r="I141" t="s">
        <v>46</v>
      </c>
      <c r="J141" t="s">
        <v>47</v>
      </c>
      <c r="K141" t="s">
        <v>5335</v>
      </c>
      <c r="L141">
        <v>8685935</v>
      </c>
      <c r="M141" t="s">
        <v>5133</v>
      </c>
      <c r="N141" s="6"/>
      <c r="P141"/>
      <c r="Q141" t="s">
        <v>5261</v>
      </c>
      <c r="R141" t="s">
        <v>5270</v>
      </c>
      <c r="S141" s="6" t="s">
        <v>5289</v>
      </c>
      <c r="T141" t="s">
        <v>5252</v>
      </c>
      <c r="U141">
        <v>13</v>
      </c>
      <c r="V141">
        <v>11.5</v>
      </c>
      <c r="W141">
        <v>75.5</v>
      </c>
      <c r="X141" t="s">
        <v>681</v>
      </c>
      <c r="AD141" t="s">
        <v>664</v>
      </c>
    </row>
    <row r="142" spans="2:30" x14ac:dyDescent="0.25">
      <c r="B142" s="7" t="s">
        <v>80</v>
      </c>
      <c r="C142" s="7" t="s">
        <v>5344</v>
      </c>
      <c r="D142" s="7">
        <v>44256</v>
      </c>
      <c r="E142" s="6">
        <v>4</v>
      </c>
      <c r="F142" t="s">
        <v>1230</v>
      </c>
      <c r="G142" t="s">
        <v>5357</v>
      </c>
      <c r="H142">
        <v>25440</v>
      </c>
      <c r="I142" t="s">
        <v>46</v>
      </c>
      <c r="J142" t="s">
        <v>47</v>
      </c>
      <c r="K142" t="s">
        <v>5335</v>
      </c>
      <c r="L142">
        <v>8684228</v>
      </c>
      <c r="M142" t="s">
        <v>5133</v>
      </c>
      <c r="N142" s="6"/>
      <c r="P142"/>
      <c r="Q142" t="s">
        <v>5260</v>
      </c>
      <c r="R142" t="s">
        <v>5269</v>
      </c>
      <c r="S142" s="6" t="s">
        <v>5288</v>
      </c>
      <c r="T142" t="s">
        <v>5252</v>
      </c>
      <c r="U142">
        <v>11.5</v>
      </c>
      <c r="V142">
        <v>11</v>
      </c>
      <c r="W142">
        <v>77.5</v>
      </c>
      <c r="X142" t="s">
        <v>689</v>
      </c>
      <c r="AD142" t="s">
        <v>664</v>
      </c>
    </row>
    <row r="143" spans="2:30" x14ac:dyDescent="0.25">
      <c r="B143" s="7" t="s">
        <v>81</v>
      </c>
      <c r="C143" s="7" t="s">
        <v>5338</v>
      </c>
      <c r="D143" s="7">
        <v>44256</v>
      </c>
      <c r="F143" t="s">
        <v>1426</v>
      </c>
      <c r="G143" t="s">
        <v>5361</v>
      </c>
      <c r="H143">
        <v>26020</v>
      </c>
      <c r="I143" t="s">
        <v>1424</v>
      </c>
      <c r="J143" t="s">
        <v>1425</v>
      </c>
      <c r="K143" t="s">
        <v>5385</v>
      </c>
      <c r="L143">
        <v>8685933</v>
      </c>
      <c r="M143" t="s">
        <v>5131</v>
      </c>
      <c r="N143" s="6">
        <v>2590580</v>
      </c>
      <c r="P143" t="s">
        <v>49</v>
      </c>
      <c r="Q143" t="s">
        <v>5396</v>
      </c>
      <c r="R143" t="s">
        <v>5280</v>
      </c>
      <c r="S143" s="6" t="s">
        <v>5290</v>
      </c>
      <c r="T143" t="s">
        <v>5252</v>
      </c>
      <c r="X143" t="s">
        <v>663</v>
      </c>
      <c r="AD143" t="s">
        <v>664</v>
      </c>
    </row>
    <row r="144" spans="2:30" x14ac:dyDescent="0.25">
      <c r="B144" s="7" t="s">
        <v>80</v>
      </c>
      <c r="C144" s="7" t="s">
        <v>5333</v>
      </c>
      <c r="D144" s="7">
        <v>44257</v>
      </c>
      <c r="E144" s="6">
        <v>24</v>
      </c>
      <c r="F144" t="s">
        <v>3785</v>
      </c>
      <c r="G144" t="s">
        <v>5334</v>
      </c>
      <c r="H144">
        <v>6400</v>
      </c>
      <c r="I144" t="s">
        <v>46</v>
      </c>
      <c r="J144" t="s">
        <v>47</v>
      </c>
      <c r="K144" t="s">
        <v>5335</v>
      </c>
      <c r="L144">
        <v>8688764</v>
      </c>
      <c r="M144" t="s">
        <v>5129</v>
      </c>
      <c r="N144" s="6"/>
      <c r="P144" t="s">
        <v>3768</v>
      </c>
      <c r="Q144" t="s">
        <v>5259</v>
      </c>
      <c r="R144" t="s">
        <v>5268</v>
      </c>
      <c r="S144" s="6" t="s">
        <v>5291</v>
      </c>
      <c r="T144" t="s">
        <v>5251</v>
      </c>
      <c r="X144" t="s">
        <v>663</v>
      </c>
      <c r="AD144" t="s">
        <v>664</v>
      </c>
    </row>
    <row r="145" spans="2:30" x14ac:dyDescent="0.25">
      <c r="B145" s="7" t="s">
        <v>80</v>
      </c>
      <c r="C145" s="7" t="s">
        <v>5344</v>
      </c>
      <c r="D145" s="7">
        <v>44257</v>
      </c>
      <c r="E145" s="6">
        <v>5</v>
      </c>
      <c r="F145" t="s">
        <v>1231</v>
      </c>
      <c r="G145" t="s">
        <v>5357</v>
      </c>
      <c r="H145">
        <v>26660</v>
      </c>
      <c r="I145" t="s">
        <v>46</v>
      </c>
      <c r="J145" t="s">
        <v>47</v>
      </c>
      <c r="K145" t="s">
        <v>5335</v>
      </c>
      <c r="L145">
        <v>8687693</v>
      </c>
      <c r="M145" t="s">
        <v>5132</v>
      </c>
      <c r="N145" s="6"/>
      <c r="P145"/>
      <c r="Q145" t="s">
        <v>5260</v>
      </c>
      <c r="R145" t="s">
        <v>5269</v>
      </c>
      <c r="S145" s="6" t="s">
        <v>5288</v>
      </c>
      <c r="T145" t="s">
        <v>5252</v>
      </c>
      <c r="U145">
        <v>10</v>
      </c>
      <c r="V145">
        <v>12.5</v>
      </c>
      <c r="W145">
        <v>77.5</v>
      </c>
      <c r="X145" t="s">
        <v>679</v>
      </c>
      <c r="AD145" t="s">
        <v>664</v>
      </c>
    </row>
    <row r="146" spans="2:30" x14ac:dyDescent="0.25">
      <c r="B146" s="7" t="s">
        <v>80</v>
      </c>
      <c r="C146" s="7" t="s">
        <v>5344</v>
      </c>
      <c r="D146" s="7">
        <v>44257</v>
      </c>
      <c r="E146" s="6">
        <v>6</v>
      </c>
      <c r="F146" t="s">
        <v>1232</v>
      </c>
      <c r="G146" t="s">
        <v>5357</v>
      </c>
      <c r="H146">
        <v>24820</v>
      </c>
      <c r="I146" t="s">
        <v>46</v>
      </c>
      <c r="J146" t="s">
        <v>47</v>
      </c>
      <c r="K146" t="s">
        <v>5335</v>
      </c>
      <c r="L146">
        <v>8688620</v>
      </c>
      <c r="M146" t="s">
        <v>5132</v>
      </c>
      <c r="N146" s="6"/>
      <c r="P146"/>
      <c r="Q146" t="s">
        <v>5262</v>
      </c>
      <c r="R146" t="s">
        <v>5269</v>
      </c>
      <c r="S146" s="6" t="s">
        <v>5290</v>
      </c>
      <c r="T146" t="s">
        <v>5252</v>
      </c>
      <c r="U146">
        <v>11</v>
      </c>
      <c r="V146">
        <v>11.5</v>
      </c>
      <c r="W146">
        <v>77.5</v>
      </c>
      <c r="X146" t="s">
        <v>1233</v>
      </c>
      <c r="AD146" t="s">
        <v>664</v>
      </c>
    </row>
    <row r="147" spans="2:30" x14ac:dyDescent="0.25">
      <c r="B147" s="7" t="s">
        <v>80</v>
      </c>
      <c r="C147" s="7" t="s">
        <v>5333</v>
      </c>
      <c r="D147" s="7">
        <v>44258</v>
      </c>
      <c r="E147" s="6">
        <v>25</v>
      </c>
      <c r="F147" t="s">
        <v>3786</v>
      </c>
      <c r="G147" t="s">
        <v>5334</v>
      </c>
      <c r="H147">
        <v>5360</v>
      </c>
      <c r="I147" t="s">
        <v>46</v>
      </c>
      <c r="J147" t="s">
        <v>47</v>
      </c>
      <c r="K147" t="s">
        <v>5335</v>
      </c>
      <c r="L147">
        <v>8692397</v>
      </c>
      <c r="M147" t="s">
        <v>5133</v>
      </c>
      <c r="N147" s="6"/>
      <c r="P147"/>
      <c r="Q147" t="s">
        <v>5259</v>
      </c>
      <c r="R147" t="s">
        <v>5274</v>
      </c>
      <c r="S147" s="6" t="s">
        <v>5287</v>
      </c>
      <c r="T147" t="s">
        <v>5251</v>
      </c>
      <c r="X147" t="s">
        <v>663</v>
      </c>
      <c r="AD147" t="s">
        <v>664</v>
      </c>
    </row>
    <row r="148" spans="2:30" x14ac:dyDescent="0.25">
      <c r="B148" s="7" t="s">
        <v>80</v>
      </c>
      <c r="C148" s="7" t="s">
        <v>5344</v>
      </c>
      <c r="D148" s="7">
        <v>44258</v>
      </c>
      <c r="E148" s="6">
        <v>7</v>
      </c>
      <c r="F148" t="s">
        <v>1234</v>
      </c>
      <c r="G148" t="s">
        <v>5357</v>
      </c>
      <c r="H148">
        <v>25920</v>
      </c>
      <c r="I148" t="s">
        <v>46</v>
      </c>
      <c r="J148" t="s">
        <v>47</v>
      </c>
      <c r="K148" t="s">
        <v>5335</v>
      </c>
      <c r="L148">
        <v>8690022</v>
      </c>
      <c r="M148" t="s">
        <v>5133</v>
      </c>
      <c r="N148" s="6"/>
      <c r="P148"/>
      <c r="Q148" t="s">
        <v>5260</v>
      </c>
      <c r="R148" t="s">
        <v>5269</v>
      </c>
      <c r="S148" s="6" t="s">
        <v>5288</v>
      </c>
      <c r="T148" t="s">
        <v>5252</v>
      </c>
      <c r="U148">
        <v>9.5</v>
      </c>
      <c r="V148">
        <v>11</v>
      </c>
      <c r="W148">
        <v>79.5</v>
      </c>
      <c r="X148" t="s">
        <v>901</v>
      </c>
      <c r="AD148" t="s">
        <v>664</v>
      </c>
    </row>
    <row r="149" spans="2:30" x14ac:dyDescent="0.25">
      <c r="B149" s="7" t="s">
        <v>80</v>
      </c>
      <c r="C149" s="7" t="s">
        <v>5344</v>
      </c>
      <c r="D149" s="7">
        <v>44258</v>
      </c>
      <c r="E149" s="6">
        <v>8</v>
      </c>
      <c r="F149" t="s">
        <v>1235</v>
      </c>
      <c r="G149" t="s">
        <v>5357</v>
      </c>
      <c r="H149">
        <v>26620</v>
      </c>
      <c r="I149" t="s">
        <v>46</v>
      </c>
      <c r="J149" t="s">
        <v>47</v>
      </c>
      <c r="K149" t="s">
        <v>5335</v>
      </c>
      <c r="L149">
        <v>8691887</v>
      </c>
      <c r="M149" t="s">
        <v>5133</v>
      </c>
      <c r="N149" s="6"/>
      <c r="P149"/>
      <c r="Q149" t="s">
        <v>5262</v>
      </c>
      <c r="R149" t="s">
        <v>5269</v>
      </c>
      <c r="S149" s="6" t="s">
        <v>5290</v>
      </c>
      <c r="T149" t="s">
        <v>5252</v>
      </c>
      <c r="U149">
        <v>11.5</v>
      </c>
      <c r="V149">
        <v>10</v>
      </c>
      <c r="W149">
        <v>78.5</v>
      </c>
      <c r="X149" t="s">
        <v>1236</v>
      </c>
      <c r="AD149" t="s">
        <v>664</v>
      </c>
    </row>
    <row r="150" spans="2:30" x14ac:dyDescent="0.25">
      <c r="B150" s="7" t="s">
        <v>80</v>
      </c>
      <c r="C150" s="7" t="s">
        <v>5344</v>
      </c>
      <c r="D150" s="7">
        <v>44258</v>
      </c>
      <c r="E150" s="6">
        <v>9</v>
      </c>
      <c r="F150" t="s">
        <v>1237</v>
      </c>
      <c r="G150" t="s">
        <v>5357</v>
      </c>
      <c r="H150">
        <v>25240</v>
      </c>
      <c r="I150" t="s">
        <v>46</v>
      </c>
      <c r="J150" t="s">
        <v>47</v>
      </c>
      <c r="K150" t="s">
        <v>5335</v>
      </c>
      <c r="L150">
        <v>8687656</v>
      </c>
      <c r="M150" t="s">
        <v>5133</v>
      </c>
      <c r="N150" s="6"/>
      <c r="P150"/>
      <c r="Q150" t="s">
        <v>5261</v>
      </c>
      <c r="R150" t="s">
        <v>5270</v>
      </c>
      <c r="S150" s="6" t="s">
        <v>5289</v>
      </c>
      <c r="T150" t="s">
        <v>5252</v>
      </c>
      <c r="U150">
        <v>12</v>
      </c>
      <c r="V150">
        <v>11.5</v>
      </c>
      <c r="W150">
        <v>76.5</v>
      </c>
      <c r="X150" t="s">
        <v>1238</v>
      </c>
      <c r="AD150" t="s">
        <v>664</v>
      </c>
    </row>
    <row r="151" spans="2:30" x14ac:dyDescent="0.25">
      <c r="B151" s="7" t="s">
        <v>81</v>
      </c>
      <c r="C151" s="7" t="s">
        <v>5338</v>
      </c>
      <c r="D151" s="7">
        <v>44258</v>
      </c>
      <c r="F151" t="s">
        <v>1428</v>
      </c>
      <c r="G151" t="s">
        <v>5358</v>
      </c>
      <c r="H151">
        <v>9420</v>
      </c>
      <c r="I151" t="s">
        <v>1401</v>
      </c>
      <c r="J151" t="s">
        <v>47</v>
      </c>
      <c r="K151" t="s">
        <v>5335</v>
      </c>
      <c r="L151">
        <v>8692068</v>
      </c>
      <c r="M151" t="s">
        <v>5131</v>
      </c>
      <c r="N151" s="6">
        <v>2612345</v>
      </c>
      <c r="P151" t="s">
        <v>1402</v>
      </c>
      <c r="Q151" t="s">
        <v>5397</v>
      </c>
      <c r="R151" t="s">
        <v>5281</v>
      </c>
      <c r="S151" s="6" t="e">
        <v>#N/A</v>
      </c>
      <c r="T151" t="s">
        <v>5256</v>
      </c>
      <c r="X151" t="s">
        <v>663</v>
      </c>
      <c r="AD151" t="s">
        <v>664</v>
      </c>
    </row>
    <row r="152" spans="2:30" x14ac:dyDescent="0.25">
      <c r="B152" s="7" t="s">
        <v>81</v>
      </c>
      <c r="C152" s="7" t="s">
        <v>5338</v>
      </c>
      <c r="D152" s="7">
        <v>44258</v>
      </c>
      <c r="F152" t="s">
        <v>1427</v>
      </c>
      <c r="G152" t="s">
        <v>5361</v>
      </c>
      <c r="H152">
        <v>22700</v>
      </c>
      <c r="I152" t="s">
        <v>1424</v>
      </c>
      <c r="J152" t="s">
        <v>1425</v>
      </c>
      <c r="K152" t="s">
        <v>5385</v>
      </c>
      <c r="L152">
        <v>8691920</v>
      </c>
      <c r="M152" t="s">
        <v>5131</v>
      </c>
      <c r="N152" s="6">
        <v>2590580</v>
      </c>
      <c r="P152" t="s">
        <v>49</v>
      </c>
      <c r="Q152" t="s">
        <v>5396</v>
      </c>
      <c r="R152" t="s">
        <v>5282</v>
      </c>
      <c r="S152" s="6" t="s">
        <v>5297</v>
      </c>
      <c r="T152" t="s">
        <v>5252</v>
      </c>
      <c r="X152" t="s">
        <v>663</v>
      </c>
      <c r="AD152" t="s">
        <v>664</v>
      </c>
    </row>
    <row r="153" spans="2:30" x14ac:dyDescent="0.25">
      <c r="B153" s="7" t="s">
        <v>80</v>
      </c>
      <c r="C153" s="7" t="s">
        <v>5333</v>
      </c>
      <c r="D153" s="7">
        <v>44259</v>
      </c>
      <c r="E153" s="6">
        <v>26</v>
      </c>
      <c r="F153" t="s">
        <v>3787</v>
      </c>
      <c r="G153" t="s">
        <v>5362</v>
      </c>
      <c r="H153">
        <v>16960</v>
      </c>
      <c r="I153" t="s">
        <v>48</v>
      </c>
      <c r="J153" t="s">
        <v>47</v>
      </c>
      <c r="K153" t="s">
        <v>5335</v>
      </c>
      <c r="L153">
        <v>8667119</v>
      </c>
      <c r="M153" t="s">
        <v>5133</v>
      </c>
      <c r="N153" s="6"/>
      <c r="P153"/>
      <c r="Q153" t="s">
        <v>5259</v>
      </c>
      <c r="R153" t="s">
        <v>5268</v>
      </c>
      <c r="S153" s="6" t="s">
        <v>5287</v>
      </c>
      <c r="T153" t="s">
        <v>5251</v>
      </c>
      <c r="X153" t="s">
        <v>663</v>
      </c>
      <c r="AD153" t="s">
        <v>664</v>
      </c>
    </row>
    <row r="154" spans="2:30" x14ac:dyDescent="0.25">
      <c r="B154" s="7" t="s">
        <v>80</v>
      </c>
      <c r="C154" s="7" t="s">
        <v>5344</v>
      </c>
      <c r="D154" s="7">
        <v>44259</v>
      </c>
      <c r="E154" s="6">
        <v>10</v>
      </c>
      <c r="F154" t="s">
        <v>1239</v>
      </c>
      <c r="G154" t="s">
        <v>5357</v>
      </c>
      <c r="H154">
        <v>26330</v>
      </c>
      <c r="I154" t="s">
        <v>46</v>
      </c>
      <c r="J154" t="s">
        <v>47</v>
      </c>
      <c r="K154" t="s">
        <v>5335</v>
      </c>
      <c r="L154">
        <v>8693268</v>
      </c>
      <c r="M154" t="s">
        <v>5133</v>
      </c>
      <c r="N154" s="6"/>
      <c r="P154"/>
      <c r="Q154" t="s">
        <v>5262</v>
      </c>
      <c r="R154" t="s">
        <v>5269</v>
      </c>
      <c r="S154" s="6" t="s">
        <v>5290</v>
      </c>
      <c r="T154" t="s">
        <v>5252</v>
      </c>
      <c r="U154">
        <v>18.5</v>
      </c>
      <c r="V154">
        <v>11</v>
      </c>
      <c r="W154">
        <v>70.5</v>
      </c>
      <c r="X154" t="s">
        <v>1240</v>
      </c>
      <c r="AD154" t="s">
        <v>664</v>
      </c>
    </row>
    <row r="155" spans="2:30" x14ac:dyDescent="0.25">
      <c r="B155" s="7" t="s">
        <v>80</v>
      </c>
      <c r="C155" s="7" t="s">
        <v>5344</v>
      </c>
      <c r="D155" s="7">
        <v>44259</v>
      </c>
      <c r="E155" s="6">
        <v>11</v>
      </c>
      <c r="F155" t="s">
        <v>1241</v>
      </c>
      <c r="G155" t="s">
        <v>5357</v>
      </c>
      <c r="H155">
        <v>26560</v>
      </c>
      <c r="I155" t="s">
        <v>46</v>
      </c>
      <c r="J155" t="s">
        <v>47</v>
      </c>
      <c r="K155" t="s">
        <v>5335</v>
      </c>
      <c r="L155">
        <v>8693266</v>
      </c>
      <c r="M155" t="s">
        <v>5133</v>
      </c>
      <c r="N155" s="6"/>
      <c r="P155"/>
      <c r="Q155" t="s">
        <v>5260</v>
      </c>
      <c r="R155" t="s">
        <v>5269</v>
      </c>
      <c r="S155" s="6" t="s">
        <v>5288</v>
      </c>
      <c r="T155" t="s">
        <v>5252</v>
      </c>
      <c r="U155">
        <v>17.5</v>
      </c>
      <c r="V155">
        <v>13</v>
      </c>
      <c r="W155">
        <v>69.5</v>
      </c>
      <c r="X155" t="s">
        <v>1242</v>
      </c>
      <c r="AD155" t="s">
        <v>664</v>
      </c>
    </row>
    <row r="156" spans="2:30" x14ac:dyDescent="0.25">
      <c r="B156" s="7" t="s">
        <v>80</v>
      </c>
      <c r="C156" s="7" t="s">
        <v>5344</v>
      </c>
      <c r="D156" s="7">
        <v>44259</v>
      </c>
      <c r="E156" s="6">
        <v>12</v>
      </c>
      <c r="F156" t="s">
        <v>1243</v>
      </c>
      <c r="G156" t="s">
        <v>5357</v>
      </c>
      <c r="H156">
        <v>26590</v>
      </c>
      <c r="I156" t="s">
        <v>46</v>
      </c>
      <c r="J156" t="s">
        <v>47</v>
      </c>
      <c r="K156" t="s">
        <v>5335</v>
      </c>
      <c r="L156">
        <v>8693265</v>
      </c>
      <c r="M156" t="s">
        <v>5133</v>
      </c>
      <c r="N156" s="6"/>
      <c r="P156"/>
      <c r="Q156" t="s">
        <v>5261</v>
      </c>
      <c r="R156" t="s">
        <v>5270</v>
      </c>
      <c r="S156" s="6" t="s">
        <v>5289</v>
      </c>
      <c r="T156" t="s">
        <v>5252</v>
      </c>
      <c r="U156">
        <v>17</v>
      </c>
      <c r="V156">
        <v>11.5</v>
      </c>
      <c r="W156">
        <v>71.5</v>
      </c>
      <c r="X156" t="s">
        <v>1244</v>
      </c>
      <c r="AD156" t="s">
        <v>664</v>
      </c>
    </row>
    <row r="157" spans="2:30" x14ac:dyDescent="0.25">
      <c r="B157" s="7" t="s">
        <v>81</v>
      </c>
      <c r="C157" s="7" t="s">
        <v>5338</v>
      </c>
      <c r="D157" s="7">
        <v>44259</v>
      </c>
      <c r="F157" t="s">
        <v>1429</v>
      </c>
      <c r="G157" t="s">
        <v>5357</v>
      </c>
      <c r="H157">
        <v>8320</v>
      </c>
      <c r="I157" t="s">
        <v>1401</v>
      </c>
      <c r="J157" t="s">
        <v>47</v>
      </c>
      <c r="K157" t="s">
        <v>5383</v>
      </c>
      <c r="L157">
        <v>8693361</v>
      </c>
      <c r="M157" t="s">
        <v>5131</v>
      </c>
      <c r="N157" s="6">
        <v>2587392</v>
      </c>
      <c r="P157" t="s">
        <v>1402</v>
      </c>
      <c r="Q157" t="s">
        <v>5394</v>
      </c>
      <c r="R157" t="s">
        <v>5278</v>
      </c>
      <c r="S157" s="6" t="e">
        <v>#N/A</v>
      </c>
      <c r="T157" t="s">
        <v>5253</v>
      </c>
      <c r="X157" t="s">
        <v>663</v>
      </c>
      <c r="AD157" t="s">
        <v>664</v>
      </c>
    </row>
    <row r="158" spans="2:30" x14ac:dyDescent="0.25">
      <c r="B158" s="7" t="s">
        <v>80</v>
      </c>
      <c r="C158" s="7" t="s">
        <v>5333</v>
      </c>
      <c r="D158" s="7">
        <v>44260</v>
      </c>
      <c r="E158" s="6">
        <v>27</v>
      </c>
      <c r="F158" t="s">
        <v>3788</v>
      </c>
      <c r="G158" t="s">
        <v>5362</v>
      </c>
      <c r="H158">
        <v>17680</v>
      </c>
      <c r="I158" t="s">
        <v>48</v>
      </c>
      <c r="J158" t="s">
        <v>47</v>
      </c>
      <c r="K158" t="s">
        <v>5335</v>
      </c>
      <c r="L158">
        <v>8699906</v>
      </c>
      <c r="M158" t="s">
        <v>5130</v>
      </c>
      <c r="N158" s="6"/>
      <c r="P158"/>
      <c r="Q158" t="s">
        <v>5259</v>
      </c>
      <c r="R158" t="s">
        <v>5268</v>
      </c>
      <c r="S158" s="6" t="s">
        <v>5287</v>
      </c>
      <c r="T158" t="s">
        <v>5251</v>
      </c>
      <c r="X158" t="s">
        <v>663</v>
      </c>
      <c r="AD158" t="s">
        <v>664</v>
      </c>
    </row>
    <row r="159" spans="2:30" x14ac:dyDescent="0.25">
      <c r="B159" s="7" t="s">
        <v>80</v>
      </c>
      <c r="C159" s="7" t="s">
        <v>5336</v>
      </c>
      <c r="D159" s="7">
        <v>44260</v>
      </c>
      <c r="E159" s="6">
        <v>34</v>
      </c>
      <c r="F159" t="s">
        <v>3950</v>
      </c>
      <c r="G159" t="s">
        <v>5357</v>
      </c>
      <c r="H159">
        <v>25840</v>
      </c>
      <c r="I159" t="s">
        <v>46</v>
      </c>
      <c r="J159" t="s">
        <v>47</v>
      </c>
      <c r="K159" t="s">
        <v>5335</v>
      </c>
      <c r="L159">
        <v>8695723</v>
      </c>
      <c r="M159" t="s">
        <v>5133</v>
      </c>
      <c r="N159" s="6"/>
      <c r="P159"/>
      <c r="Q159" t="s">
        <v>5261</v>
      </c>
      <c r="R159" t="s">
        <v>5270</v>
      </c>
      <c r="S159" s="6" t="s">
        <v>5289</v>
      </c>
      <c r="T159" t="s">
        <v>5252</v>
      </c>
      <c r="U159">
        <v>18.5</v>
      </c>
      <c r="V159">
        <v>19</v>
      </c>
      <c r="W159">
        <v>62.5</v>
      </c>
      <c r="X159" t="s">
        <v>3951</v>
      </c>
      <c r="AD159" t="s">
        <v>664</v>
      </c>
    </row>
    <row r="160" spans="2:30" x14ac:dyDescent="0.25">
      <c r="B160" s="7" t="s">
        <v>80</v>
      </c>
      <c r="C160" s="7" t="s">
        <v>5344</v>
      </c>
      <c r="D160" s="7">
        <v>44260</v>
      </c>
      <c r="E160" s="6">
        <v>13</v>
      </c>
      <c r="F160" t="s">
        <v>1245</v>
      </c>
      <c r="G160" t="s">
        <v>5357</v>
      </c>
      <c r="H160">
        <v>26560</v>
      </c>
      <c r="I160" t="s">
        <v>46</v>
      </c>
      <c r="J160" t="s">
        <v>47</v>
      </c>
      <c r="K160" t="s">
        <v>5335</v>
      </c>
      <c r="L160">
        <v>8695725</v>
      </c>
      <c r="M160" t="s">
        <v>5133</v>
      </c>
      <c r="N160" s="6"/>
      <c r="P160"/>
      <c r="Q160" t="s">
        <v>5260</v>
      </c>
      <c r="R160" t="s">
        <v>5269</v>
      </c>
      <c r="S160" s="6" t="s">
        <v>5288</v>
      </c>
      <c r="T160" t="s">
        <v>5252</v>
      </c>
      <c r="U160">
        <v>19.5</v>
      </c>
      <c r="V160">
        <v>16.5</v>
      </c>
      <c r="W160">
        <v>64</v>
      </c>
      <c r="X160" t="s">
        <v>1246</v>
      </c>
      <c r="AD160" t="s">
        <v>664</v>
      </c>
    </row>
    <row r="161" spans="2:30" x14ac:dyDescent="0.25">
      <c r="B161" s="7" t="s">
        <v>80</v>
      </c>
      <c r="C161" s="7" t="s">
        <v>5344</v>
      </c>
      <c r="D161" s="7">
        <v>44260</v>
      </c>
      <c r="E161" s="6">
        <v>14</v>
      </c>
      <c r="F161" t="s">
        <v>1247</v>
      </c>
      <c r="G161" t="s">
        <v>5357</v>
      </c>
      <c r="H161">
        <v>26760</v>
      </c>
      <c r="I161" t="s">
        <v>46</v>
      </c>
      <c r="J161" t="s">
        <v>47</v>
      </c>
      <c r="K161" t="s">
        <v>5335</v>
      </c>
      <c r="L161">
        <v>8695726</v>
      </c>
      <c r="M161" t="s">
        <v>5133</v>
      </c>
      <c r="N161" s="6"/>
      <c r="P161"/>
      <c r="Q161" t="s">
        <v>5262</v>
      </c>
      <c r="R161" t="s">
        <v>5269</v>
      </c>
      <c r="S161" s="6" t="s">
        <v>5290</v>
      </c>
      <c r="T161" t="s">
        <v>5252</v>
      </c>
      <c r="U161">
        <v>18.5</v>
      </c>
      <c r="V161">
        <v>15.5</v>
      </c>
      <c r="W161">
        <v>66</v>
      </c>
      <c r="X161" t="s">
        <v>1248</v>
      </c>
      <c r="AD161" t="s">
        <v>664</v>
      </c>
    </row>
    <row r="162" spans="2:30" x14ac:dyDescent="0.25">
      <c r="B162" s="7" t="s">
        <v>81</v>
      </c>
      <c r="C162" s="7" t="s">
        <v>5338</v>
      </c>
      <c r="D162" s="7">
        <v>44260</v>
      </c>
      <c r="F162" t="s">
        <v>1430</v>
      </c>
      <c r="G162" t="s">
        <v>5358</v>
      </c>
      <c r="H162">
        <v>10420</v>
      </c>
      <c r="I162" t="s">
        <v>1401</v>
      </c>
      <c r="J162" t="s">
        <v>47</v>
      </c>
      <c r="K162" t="s">
        <v>5335</v>
      </c>
      <c r="L162">
        <v>8695426</v>
      </c>
      <c r="M162" t="s">
        <v>5131</v>
      </c>
      <c r="N162" s="6">
        <v>2612345</v>
      </c>
      <c r="P162" t="s">
        <v>1402</v>
      </c>
      <c r="Q162" t="s">
        <v>5397</v>
      </c>
      <c r="R162" t="s">
        <v>5281</v>
      </c>
      <c r="S162" s="6" t="e">
        <v>#N/A</v>
      </c>
      <c r="T162" t="s">
        <v>5256</v>
      </c>
      <c r="X162" t="s">
        <v>663</v>
      </c>
      <c r="AD162" t="s">
        <v>664</v>
      </c>
    </row>
    <row r="163" spans="2:30" x14ac:dyDescent="0.25">
      <c r="B163" s="7" t="s">
        <v>81</v>
      </c>
      <c r="C163" s="7" t="s">
        <v>5345</v>
      </c>
      <c r="D163" s="7">
        <v>44260</v>
      </c>
      <c r="F163" t="s">
        <v>1431</v>
      </c>
      <c r="G163" t="s">
        <v>5361</v>
      </c>
      <c r="H163">
        <v>26000</v>
      </c>
      <c r="I163" t="s">
        <v>1424</v>
      </c>
      <c r="J163" t="s">
        <v>1425</v>
      </c>
      <c r="K163" t="s">
        <v>5385</v>
      </c>
      <c r="L163">
        <v>8695737</v>
      </c>
      <c r="M163" t="s">
        <v>5131</v>
      </c>
      <c r="N163" s="6">
        <v>2592028</v>
      </c>
      <c r="P163" t="s">
        <v>49</v>
      </c>
      <c r="Q163" t="s">
        <v>5396</v>
      </c>
      <c r="R163" t="s">
        <v>5282</v>
      </c>
      <c r="S163" s="6" t="s">
        <v>5297</v>
      </c>
      <c r="T163" t="s">
        <v>5252</v>
      </c>
      <c r="X163" t="s">
        <v>663</v>
      </c>
      <c r="AD163" t="s">
        <v>664</v>
      </c>
    </row>
    <row r="164" spans="2:30" x14ac:dyDescent="0.25">
      <c r="B164" s="7" t="s">
        <v>80</v>
      </c>
      <c r="C164" s="7" t="s">
        <v>5333</v>
      </c>
      <c r="D164" s="7">
        <v>44263</v>
      </c>
      <c r="E164" s="6">
        <v>28</v>
      </c>
      <c r="F164" t="s">
        <v>3789</v>
      </c>
      <c r="G164" t="s">
        <v>5362</v>
      </c>
      <c r="H164">
        <v>16180</v>
      </c>
      <c r="I164" t="s">
        <v>48</v>
      </c>
      <c r="J164" t="s">
        <v>47</v>
      </c>
      <c r="K164" t="s">
        <v>5335</v>
      </c>
      <c r="L164">
        <v>8703884</v>
      </c>
      <c r="M164" t="s">
        <v>5128</v>
      </c>
      <c r="N164" s="6"/>
      <c r="P164"/>
      <c r="Q164" t="s">
        <v>5259</v>
      </c>
      <c r="R164" t="s">
        <v>5268</v>
      </c>
      <c r="S164" s="6" t="s">
        <v>5287</v>
      </c>
      <c r="T164" t="s">
        <v>5251</v>
      </c>
      <c r="X164" t="s">
        <v>663</v>
      </c>
      <c r="AD164" t="s">
        <v>664</v>
      </c>
    </row>
    <row r="165" spans="2:30" x14ac:dyDescent="0.25">
      <c r="B165" s="7" t="s">
        <v>80</v>
      </c>
      <c r="C165" s="7" t="s">
        <v>5333</v>
      </c>
      <c r="D165" s="7">
        <v>44263</v>
      </c>
      <c r="E165" s="6">
        <v>29</v>
      </c>
      <c r="F165" t="s">
        <v>3790</v>
      </c>
      <c r="G165" t="s">
        <v>5334</v>
      </c>
      <c r="H165">
        <v>1680</v>
      </c>
      <c r="I165" t="s">
        <v>46</v>
      </c>
      <c r="J165" t="s">
        <v>47</v>
      </c>
      <c r="K165" t="s">
        <v>5335</v>
      </c>
      <c r="L165">
        <v>8703885</v>
      </c>
      <c r="M165" t="s">
        <v>5128</v>
      </c>
      <c r="N165" s="6"/>
      <c r="P165"/>
      <c r="Q165" t="s">
        <v>5398</v>
      </c>
      <c r="R165" t="s">
        <v>5274</v>
      </c>
      <c r="S165" s="6" t="s">
        <v>5294</v>
      </c>
      <c r="T165" t="s">
        <v>5251</v>
      </c>
      <c r="X165" t="s">
        <v>663</v>
      </c>
      <c r="AD165" t="s">
        <v>664</v>
      </c>
    </row>
    <row r="166" spans="2:30" x14ac:dyDescent="0.25">
      <c r="B166" s="7" t="s">
        <v>80</v>
      </c>
      <c r="C166" s="7" t="s">
        <v>5333</v>
      </c>
      <c r="D166" s="7">
        <v>44263</v>
      </c>
      <c r="E166" s="6">
        <v>29</v>
      </c>
      <c r="F166" t="s">
        <v>3791</v>
      </c>
      <c r="G166" t="s">
        <v>5363</v>
      </c>
      <c r="H166">
        <v>5380</v>
      </c>
      <c r="I166" t="s">
        <v>50</v>
      </c>
      <c r="J166" t="s">
        <v>47</v>
      </c>
      <c r="K166" t="s">
        <v>5335</v>
      </c>
      <c r="L166">
        <v>8703886</v>
      </c>
      <c r="M166" t="s">
        <v>5128</v>
      </c>
      <c r="N166" s="6"/>
      <c r="P166"/>
      <c r="Q166" t="s">
        <v>5398</v>
      </c>
      <c r="R166" t="s">
        <v>5274</v>
      </c>
      <c r="S166" s="6" t="s">
        <v>5294</v>
      </c>
      <c r="T166" t="s">
        <v>5251</v>
      </c>
      <c r="X166" t="s">
        <v>663</v>
      </c>
      <c r="AD166" t="s">
        <v>664</v>
      </c>
    </row>
    <row r="167" spans="2:30" x14ac:dyDescent="0.25">
      <c r="B167" s="7" t="s">
        <v>80</v>
      </c>
      <c r="C167" s="7" t="s">
        <v>5336</v>
      </c>
      <c r="D167" s="7">
        <v>44263</v>
      </c>
      <c r="E167" s="6">
        <v>35</v>
      </c>
      <c r="F167" t="s">
        <v>3952</v>
      </c>
      <c r="G167" t="s">
        <v>5357</v>
      </c>
      <c r="H167">
        <v>26040</v>
      </c>
      <c r="I167" t="s">
        <v>46</v>
      </c>
      <c r="J167" t="s">
        <v>47</v>
      </c>
      <c r="K167" t="s">
        <v>5335</v>
      </c>
      <c r="L167">
        <v>8700882</v>
      </c>
      <c r="M167" t="s">
        <v>5129</v>
      </c>
      <c r="N167" s="6"/>
      <c r="P167"/>
      <c r="Q167" t="s">
        <v>5261</v>
      </c>
      <c r="R167" t="s">
        <v>5270</v>
      </c>
      <c r="S167" s="6" t="s">
        <v>5289</v>
      </c>
      <c r="T167" t="s">
        <v>5252</v>
      </c>
      <c r="U167">
        <v>15.5</v>
      </c>
      <c r="V167">
        <v>21.5</v>
      </c>
      <c r="W167">
        <v>63</v>
      </c>
      <c r="X167" t="s">
        <v>3953</v>
      </c>
      <c r="AD167" t="s">
        <v>664</v>
      </c>
    </row>
    <row r="168" spans="2:30" x14ac:dyDescent="0.25">
      <c r="B168" s="7" t="s">
        <v>80</v>
      </c>
      <c r="C168" s="7" t="s">
        <v>5339</v>
      </c>
      <c r="D168" s="7">
        <v>44263</v>
      </c>
      <c r="E168" s="6">
        <v>12</v>
      </c>
      <c r="F168" t="s">
        <v>945</v>
      </c>
      <c r="G168" t="s">
        <v>5357</v>
      </c>
      <c r="H168">
        <v>26620</v>
      </c>
      <c r="I168" t="s">
        <v>46</v>
      </c>
      <c r="J168" t="s">
        <v>47</v>
      </c>
      <c r="K168" t="s">
        <v>5335</v>
      </c>
      <c r="L168">
        <v>8700883</v>
      </c>
      <c r="M168" t="s">
        <v>5129</v>
      </c>
      <c r="N168" s="6"/>
      <c r="P168"/>
      <c r="Q168" t="s">
        <v>5265</v>
      </c>
      <c r="R168" t="s">
        <v>5269</v>
      </c>
      <c r="S168" s="6" t="s">
        <v>5288</v>
      </c>
      <c r="T168" t="s">
        <v>5252</v>
      </c>
      <c r="U168">
        <v>12.5</v>
      </c>
      <c r="V168">
        <v>13.5</v>
      </c>
      <c r="W168">
        <v>74</v>
      </c>
      <c r="X168" t="s">
        <v>678</v>
      </c>
      <c r="AD168" t="s">
        <v>664</v>
      </c>
    </row>
    <row r="169" spans="2:30" x14ac:dyDescent="0.25">
      <c r="B169" s="7" t="s">
        <v>80</v>
      </c>
      <c r="C169" s="7" t="s">
        <v>5344</v>
      </c>
      <c r="D169" s="7">
        <v>44263</v>
      </c>
      <c r="E169" s="6">
        <v>15</v>
      </c>
      <c r="F169" t="s">
        <v>1249</v>
      </c>
      <c r="G169" t="s">
        <v>5357</v>
      </c>
      <c r="H169">
        <v>27880</v>
      </c>
      <c r="I169" t="s">
        <v>46</v>
      </c>
      <c r="J169" t="s">
        <v>47</v>
      </c>
      <c r="K169" t="s">
        <v>5335</v>
      </c>
      <c r="L169">
        <v>8700884</v>
      </c>
      <c r="M169" t="s">
        <v>5129</v>
      </c>
      <c r="N169" s="6"/>
      <c r="P169"/>
      <c r="Q169" t="s">
        <v>5262</v>
      </c>
      <c r="R169" t="s">
        <v>5269</v>
      </c>
      <c r="S169" s="6" t="s">
        <v>5290</v>
      </c>
      <c r="T169" t="s">
        <v>5252</v>
      </c>
      <c r="U169">
        <v>17</v>
      </c>
      <c r="V169">
        <v>21</v>
      </c>
      <c r="W169">
        <v>62</v>
      </c>
      <c r="X169" t="s">
        <v>1010</v>
      </c>
      <c r="AD169" t="s">
        <v>664</v>
      </c>
    </row>
    <row r="170" spans="2:30" x14ac:dyDescent="0.25">
      <c r="B170" s="7" t="s">
        <v>81</v>
      </c>
      <c r="C170" s="7" t="s">
        <v>5338</v>
      </c>
      <c r="D170" s="7">
        <v>44263</v>
      </c>
      <c r="F170" t="s">
        <v>1432</v>
      </c>
      <c r="G170" t="s">
        <v>5361</v>
      </c>
      <c r="H170">
        <v>24500</v>
      </c>
      <c r="I170" t="s">
        <v>1424</v>
      </c>
      <c r="J170" t="s">
        <v>1425</v>
      </c>
      <c r="K170" t="s">
        <v>5385</v>
      </c>
      <c r="L170">
        <v>8700871</v>
      </c>
      <c r="M170" t="s">
        <v>5131</v>
      </c>
      <c r="N170" s="6">
        <v>2592032</v>
      </c>
      <c r="P170" t="s">
        <v>1433</v>
      </c>
      <c r="Q170" t="s">
        <v>5396</v>
      </c>
      <c r="R170" t="s">
        <v>5282</v>
      </c>
      <c r="S170" s="6" t="s">
        <v>5297</v>
      </c>
      <c r="T170" t="s">
        <v>5252</v>
      </c>
      <c r="X170" t="s">
        <v>663</v>
      </c>
      <c r="AD170" t="s">
        <v>664</v>
      </c>
    </row>
    <row r="171" spans="2:30" x14ac:dyDescent="0.25">
      <c r="B171" s="7" t="s">
        <v>80</v>
      </c>
      <c r="C171" s="7" t="s">
        <v>5333</v>
      </c>
      <c r="D171" s="7">
        <v>44264</v>
      </c>
      <c r="E171" s="6">
        <v>30</v>
      </c>
      <c r="F171" t="s">
        <v>3792</v>
      </c>
      <c r="G171" t="s">
        <v>5334</v>
      </c>
      <c r="H171">
        <v>5860</v>
      </c>
      <c r="I171" t="s">
        <v>46</v>
      </c>
      <c r="J171" t="s">
        <v>47</v>
      </c>
      <c r="K171" t="s">
        <v>5335</v>
      </c>
      <c r="L171">
        <v>8707593</v>
      </c>
      <c r="M171" t="s">
        <v>5129</v>
      </c>
      <c r="N171" s="6"/>
      <c r="P171"/>
      <c r="Q171" t="s">
        <v>5259</v>
      </c>
      <c r="R171" t="s">
        <v>5268</v>
      </c>
      <c r="S171" s="6" t="s">
        <v>5287</v>
      </c>
      <c r="T171" t="s">
        <v>5251</v>
      </c>
      <c r="X171" t="s">
        <v>663</v>
      </c>
      <c r="AD171" t="s">
        <v>664</v>
      </c>
    </row>
    <row r="172" spans="2:30" x14ac:dyDescent="0.25">
      <c r="B172" s="7" t="s">
        <v>80</v>
      </c>
      <c r="C172" s="7" t="s">
        <v>5336</v>
      </c>
      <c r="D172" s="7">
        <v>44264</v>
      </c>
      <c r="E172" s="6">
        <v>36</v>
      </c>
      <c r="F172" t="s">
        <v>3954</v>
      </c>
      <c r="G172" t="s">
        <v>5357</v>
      </c>
      <c r="H172">
        <v>26020</v>
      </c>
      <c r="I172" t="s">
        <v>46</v>
      </c>
      <c r="J172" t="s">
        <v>47</v>
      </c>
      <c r="K172" t="s">
        <v>5335</v>
      </c>
      <c r="L172">
        <v>8705804</v>
      </c>
      <c r="M172" t="s">
        <v>5132</v>
      </c>
      <c r="N172" s="6"/>
      <c r="P172"/>
      <c r="Q172" t="s">
        <v>5261</v>
      </c>
      <c r="R172" t="s">
        <v>5270</v>
      </c>
      <c r="S172" s="6" t="s">
        <v>5289</v>
      </c>
      <c r="T172" t="s">
        <v>5252</v>
      </c>
      <c r="U172">
        <v>11</v>
      </c>
      <c r="V172">
        <v>18.5</v>
      </c>
      <c r="W172">
        <v>73.5</v>
      </c>
      <c r="X172" t="s">
        <v>3955</v>
      </c>
      <c r="AD172" t="s">
        <v>664</v>
      </c>
    </row>
    <row r="173" spans="2:30" x14ac:dyDescent="0.25">
      <c r="B173" s="7" t="s">
        <v>80</v>
      </c>
      <c r="C173" s="7" t="s">
        <v>5344</v>
      </c>
      <c r="D173" s="7">
        <v>44264</v>
      </c>
      <c r="E173" s="6">
        <v>16</v>
      </c>
      <c r="F173" t="s">
        <v>1250</v>
      </c>
      <c r="G173" t="s">
        <v>5357</v>
      </c>
      <c r="H173">
        <v>26860</v>
      </c>
      <c r="I173" t="s">
        <v>46</v>
      </c>
      <c r="J173" t="s">
        <v>47</v>
      </c>
      <c r="K173" t="s">
        <v>5335</v>
      </c>
      <c r="L173">
        <v>8705799</v>
      </c>
      <c r="M173" t="s">
        <v>5132</v>
      </c>
      <c r="N173" s="6"/>
      <c r="P173"/>
      <c r="Q173" t="s">
        <v>5260</v>
      </c>
      <c r="R173" t="s">
        <v>5269</v>
      </c>
      <c r="S173" s="6" t="s">
        <v>5288</v>
      </c>
      <c r="T173" t="s">
        <v>5252</v>
      </c>
      <c r="U173">
        <v>10.5</v>
      </c>
      <c r="V173">
        <v>10.5</v>
      </c>
      <c r="W173">
        <v>79</v>
      </c>
      <c r="X173" t="s">
        <v>1251</v>
      </c>
      <c r="AD173" t="s">
        <v>664</v>
      </c>
    </row>
    <row r="174" spans="2:30" x14ac:dyDescent="0.25">
      <c r="B174" s="7" t="s">
        <v>80</v>
      </c>
      <c r="C174" s="7" t="s">
        <v>5344</v>
      </c>
      <c r="D174" s="7">
        <v>44264</v>
      </c>
      <c r="E174" s="6">
        <v>17</v>
      </c>
      <c r="F174" t="s">
        <v>1252</v>
      </c>
      <c r="G174" t="s">
        <v>5357</v>
      </c>
      <c r="H174">
        <v>25200</v>
      </c>
      <c r="I174" t="s">
        <v>46</v>
      </c>
      <c r="J174" t="s">
        <v>47</v>
      </c>
      <c r="K174" t="s">
        <v>5335</v>
      </c>
      <c r="L174">
        <v>8705795</v>
      </c>
      <c r="M174" t="s">
        <v>5132</v>
      </c>
      <c r="N174" s="6"/>
      <c r="P174"/>
      <c r="Q174" t="s">
        <v>5262</v>
      </c>
      <c r="R174" t="s">
        <v>5269</v>
      </c>
      <c r="S174" s="6" t="s">
        <v>5290</v>
      </c>
      <c r="T174" t="s">
        <v>5252</v>
      </c>
      <c r="U174">
        <v>12.5</v>
      </c>
      <c r="V174">
        <v>11.5</v>
      </c>
      <c r="W174">
        <v>76</v>
      </c>
      <c r="X174" t="s">
        <v>819</v>
      </c>
      <c r="AD174" t="s">
        <v>664</v>
      </c>
    </row>
    <row r="175" spans="2:30" x14ac:dyDescent="0.25">
      <c r="B175" s="7" t="s">
        <v>81</v>
      </c>
      <c r="C175" s="7" t="s">
        <v>5341</v>
      </c>
      <c r="D175" s="7">
        <v>44264</v>
      </c>
      <c r="F175" t="s">
        <v>1435</v>
      </c>
      <c r="G175" t="s">
        <v>5334</v>
      </c>
      <c r="H175">
        <v>3360</v>
      </c>
      <c r="I175" t="s">
        <v>46</v>
      </c>
      <c r="J175" t="s">
        <v>47</v>
      </c>
      <c r="K175" t="s">
        <v>5335</v>
      </c>
      <c r="L175">
        <v>8707082</v>
      </c>
      <c r="M175" t="s">
        <v>5131</v>
      </c>
      <c r="N175" s="6">
        <v>2612334</v>
      </c>
      <c r="P175" t="s">
        <v>1402</v>
      </c>
      <c r="Q175" t="s">
        <v>5395</v>
      </c>
      <c r="R175" t="s">
        <v>5272</v>
      </c>
      <c r="S175" s="6" t="e">
        <v>#N/A</v>
      </c>
      <c r="T175" t="s">
        <v>5254</v>
      </c>
      <c r="X175" t="s">
        <v>663</v>
      </c>
      <c r="AD175" t="s">
        <v>664</v>
      </c>
    </row>
    <row r="176" spans="2:30" x14ac:dyDescent="0.25">
      <c r="B176" s="7" t="s">
        <v>81</v>
      </c>
      <c r="C176" s="7" t="s">
        <v>5338</v>
      </c>
      <c r="D176" s="7">
        <v>44264</v>
      </c>
      <c r="F176" t="s">
        <v>1434</v>
      </c>
      <c r="G176" t="s">
        <v>5358</v>
      </c>
      <c r="H176">
        <v>10120</v>
      </c>
      <c r="I176" t="s">
        <v>1401</v>
      </c>
      <c r="J176" t="s">
        <v>47</v>
      </c>
      <c r="K176" t="s">
        <v>5335</v>
      </c>
      <c r="L176">
        <v>8691659</v>
      </c>
      <c r="M176" t="s">
        <v>5131</v>
      </c>
      <c r="N176" s="6">
        <v>2612345</v>
      </c>
      <c r="P176" t="s">
        <v>1402</v>
      </c>
      <c r="Q176" t="s">
        <v>5399</v>
      </c>
      <c r="R176" t="s">
        <v>5283</v>
      </c>
      <c r="S176" s="6" t="e">
        <v>#N/A</v>
      </c>
      <c r="T176" t="s">
        <v>5256</v>
      </c>
      <c r="X176" t="s">
        <v>663</v>
      </c>
      <c r="AD176" t="s">
        <v>664</v>
      </c>
    </row>
    <row r="177" spans="2:30" x14ac:dyDescent="0.25">
      <c r="B177" s="7" t="s">
        <v>80</v>
      </c>
      <c r="C177" s="7" t="s">
        <v>5333</v>
      </c>
      <c r="D177" s="7">
        <v>44265</v>
      </c>
      <c r="E177" s="6">
        <v>31</v>
      </c>
      <c r="F177" t="s">
        <v>3793</v>
      </c>
      <c r="G177" t="s">
        <v>5334</v>
      </c>
      <c r="H177">
        <v>3960</v>
      </c>
      <c r="I177" t="s">
        <v>46</v>
      </c>
      <c r="J177" t="s">
        <v>47</v>
      </c>
      <c r="K177" t="s">
        <v>5335</v>
      </c>
      <c r="L177">
        <v>8710075</v>
      </c>
      <c r="M177" t="s">
        <v>5128</v>
      </c>
      <c r="N177" s="6"/>
      <c r="P177"/>
      <c r="Q177" t="s">
        <v>5259</v>
      </c>
      <c r="R177" t="s">
        <v>5268</v>
      </c>
      <c r="S177" s="6" t="s">
        <v>5287</v>
      </c>
      <c r="T177" t="s">
        <v>5251</v>
      </c>
      <c r="X177" t="s">
        <v>663</v>
      </c>
      <c r="AD177" t="s">
        <v>664</v>
      </c>
    </row>
    <row r="178" spans="2:30" x14ac:dyDescent="0.25">
      <c r="B178" s="7" t="s">
        <v>80</v>
      </c>
      <c r="C178" s="7" t="s">
        <v>5339</v>
      </c>
      <c r="D178" s="7">
        <v>44265</v>
      </c>
      <c r="E178" s="6">
        <v>13</v>
      </c>
      <c r="F178" t="s">
        <v>946</v>
      </c>
      <c r="G178" t="s">
        <v>5357</v>
      </c>
      <c r="H178">
        <v>25780</v>
      </c>
      <c r="I178" t="s">
        <v>46</v>
      </c>
      <c r="J178" t="s">
        <v>47</v>
      </c>
      <c r="K178" t="s">
        <v>5335</v>
      </c>
      <c r="L178">
        <v>8707562</v>
      </c>
      <c r="M178" t="s">
        <v>5133</v>
      </c>
      <c r="N178" s="6"/>
      <c r="P178"/>
      <c r="Q178" t="s">
        <v>5261</v>
      </c>
      <c r="R178" t="s">
        <v>5270</v>
      </c>
      <c r="S178" s="6" t="s">
        <v>5289</v>
      </c>
      <c r="T178" t="s">
        <v>5252</v>
      </c>
      <c r="U178">
        <v>16.5</v>
      </c>
      <c r="V178">
        <v>22.5</v>
      </c>
      <c r="W178">
        <v>61</v>
      </c>
      <c r="X178" t="s">
        <v>947</v>
      </c>
      <c r="AD178" t="s">
        <v>664</v>
      </c>
    </row>
    <row r="179" spans="2:30" x14ac:dyDescent="0.25">
      <c r="B179" s="7" t="s">
        <v>80</v>
      </c>
      <c r="C179" s="7" t="s">
        <v>5344</v>
      </c>
      <c r="D179" s="7">
        <v>44265</v>
      </c>
      <c r="E179" s="6">
        <v>18</v>
      </c>
      <c r="F179" t="s">
        <v>1253</v>
      </c>
      <c r="G179" t="s">
        <v>5357</v>
      </c>
      <c r="H179">
        <v>26120</v>
      </c>
      <c r="I179" t="s">
        <v>46</v>
      </c>
      <c r="J179" t="s">
        <v>47</v>
      </c>
      <c r="K179" t="s">
        <v>5335</v>
      </c>
      <c r="L179">
        <v>8707561</v>
      </c>
      <c r="M179" t="s">
        <v>5133</v>
      </c>
      <c r="N179" s="6"/>
      <c r="P179"/>
      <c r="Q179" t="s">
        <v>5260</v>
      </c>
      <c r="R179" t="s">
        <v>5269</v>
      </c>
      <c r="S179" s="6" t="s">
        <v>5288</v>
      </c>
      <c r="T179" t="s">
        <v>5252</v>
      </c>
      <c r="U179">
        <v>19</v>
      </c>
      <c r="V179">
        <v>16.5</v>
      </c>
      <c r="W179">
        <v>64.5</v>
      </c>
      <c r="X179" t="s">
        <v>964</v>
      </c>
      <c r="AD179" t="s">
        <v>664</v>
      </c>
    </row>
    <row r="180" spans="2:30" x14ac:dyDescent="0.25">
      <c r="B180" s="7" t="s">
        <v>80</v>
      </c>
      <c r="C180" s="7" t="s">
        <v>5344</v>
      </c>
      <c r="D180" s="7">
        <v>44265</v>
      </c>
      <c r="E180" s="6">
        <v>19</v>
      </c>
      <c r="F180" t="s">
        <v>1254</v>
      </c>
      <c r="G180" t="s">
        <v>5357</v>
      </c>
      <c r="H180">
        <v>27500</v>
      </c>
      <c r="I180" t="s">
        <v>46</v>
      </c>
      <c r="J180" t="s">
        <v>47</v>
      </c>
      <c r="K180" t="s">
        <v>5335</v>
      </c>
      <c r="L180">
        <v>8707560</v>
      </c>
      <c r="M180" t="s">
        <v>5133</v>
      </c>
      <c r="N180" s="6"/>
      <c r="P180"/>
      <c r="Q180" t="s">
        <v>5262</v>
      </c>
      <c r="R180" t="s">
        <v>5269</v>
      </c>
      <c r="S180" s="6" t="s">
        <v>5290</v>
      </c>
      <c r="T180" t="s">
        <v>5252</v>
      </c>
      <c r="U180">
        <v>19</v>
      </c>
      <c r="V180">
        <v>16</v>
      </c>
      <c r="W180">
        <v>65</v>
      </c>
      <c r="X180" t="s">
        <v>1255</v>
      </c>
      <c r="AD180" t="s">
        <v>664</v>
      </c>
    </row>
    <row r="181" spans="2:30" x14ac:dyDescent="0.25">
      <c r="B181" s="7" t="s">
        <v>80</v>
      </c>
      <c r="C181" s="7" t="s">
        <v>5333</v>
      </c>
      <c r="D181" s="7">
        <v>44266</v>
      </c>
      <c r="E181" s="6">
        <v>32</v>
      </c>
      <c r="F181" t="s">
        <v>3794</v>
      </c>
      <c r="G181" t="s">
        <v>5334</v>
      </c>
      <c r="H181">
        <v>3320</v>
      </c>
      <c r="I181" t="s">
        <v>46</v>
      </c>
      <c r="J181" t="s">
        <v>47</v>
      </c>
      <c r="K181" t="s">
        <v>5335</v>
      </c>
      <c r="L181">
        <v>8713750</v>
      </c>
      <c r="M181" t="s">
        <v>5130</v>
      </c>
      <c r="N181" s="6"/>
      <c r="P181"/>
      <c r="Q181" t="s">
        <v>5259</v>
      </c>
      <c r="R181" t="s">
        <v>5268</v>
      </c>
      <c r="S181" s="6" t="s">
        <v>5287</v>
      </c>
      <c r="T181" t="s">
        <v>5251</v>
      </c>
      <c r="X181" t="s">
        <v>663</v>
      </c>
      <c r="AD181" t="s">
        <v>664</v>
      </c>
    </row>
    <row r="182" spans="2:30" x14ac:dyDescent="0.25">
      <c r="B182" s="7" t="s">
        <v>80</v>
      </c>
      <c r="C182" s="7" t="s">
        <v>5344</v>
      </c>
      <c r="D182" s="7">
        <v>44266</v>
      </c>
      <c r="E182" s="6">
        <v>20</v>
      </c>
      <c r="F182" t="s">
        <v>1256</v>
      </c>
      <c r="G182" t="s">
        <v>5357</v>
      </c>
      <c r="H182">
        <v>26760</v>
      </c>
      <c r="I182" t="s">
        <v>46</v>
      </c>
      <c r="J182" t="s">
        <v>47</v>
      </c>
      <c r="K182" t="s">
        <v>5335</v>
      </c>
      <c r="L182">
        <v>8707587</v>
      </c>
      <c r="M182" t="s">
        <v>5130</v>
      </c>
      <c r="N182" s="6"/>
      <c r="P182"/>
      <c r="Q182" t="s">
        <v>5260</v>
      </c>
      <c r="R182" t="s">
        <v>5269</v>
      </c>
      <c r="S182" s="6" t="s">
        <v>5288</v>
      </c>
      <c r="T182" t="s">
        <v>5252</v>
      </c>
      <c r="U182">
        <v>12.5</v>
      </c>
      <c r="V182">
        <v>11.5</v>
      </c>
      <c r="W182">
        <v>76</v>
      </c>
      <c r="X182" t="s">
        <v>819</v>
      </c>
      <c r="AD182" t="s">
        <v>664</v>
      </c>
    </row>
    <row r="183" spans="2:30" x14ac:dyDescent="0.25">
      <c r="B183" s="7" t="s">
        <v>80</v>
      </c>
      <c r="C183" s="7" t="s">
        <v>5344</v>
      </c>
      <c r="D183" s="7">
        <v>44266</v>
      </c>
      <c r="E183" s="6">
        <v>21</v>
      </c>
      <c r="F183" t="s">
        <v>1257</v>
      </c>
      <c r="G183" t="s">
        <v>5357</v>
      </c>
      <c r="H183">
        <v>25660</v>
      </c>
      <c r="I183" t="s">
        <v>46</v>
      </c>
      <c r="J183" t="s">
        <v>47</v>
      </c>
      <c r="K183" t="s">
        <v>5335</v>
      </c>
      <c r="L183">
        <v>8707586</v>
      </c>
      <c r="M183" t="s">
        <v>5130</v>
      </c>
      <c r="N183" s="6"/>
      <c r="P183"/>
      <c r="Q183" t="s">
        <v>5262</v>
      </c>
      <c r="R183" t="s">
        <v>5269</v>
      </c>
      <c r="S183" s="6" t="s">
        <v>5290</v>
      </c>
      <c r="T183" t="s">
        <v>5252</v>
      </c>
      <c r="U183">
        <v>12.5</v>
      </c>
      <c r="V183">
        <v>13</v>
      </c>
      <c r="W183">
        <v>74.5</v>
      </c>
      <c r="X183" t="s">
        <v>674</v>
      </c>
      <c r="AD183" t="s">
        <v>664</v>
      </c>
    </row>
    <row r="184" spans="2:30" x14ac:dyDescent="0.25">
      <c r="B184" s="7" t="s">
        <v>80</v>
      </c>
      <c r="C184" s="7" t="s">
        <v>5346</v>
      </c>
      <c r="D184" s="7">
        <v>44266</v>
      </c>
      <c r="E184" s="6">
        <v>1</v>
      </c>
      <c r="F184" t="s">
        <v>1310</v>
      </c>
      <c r="G184" t="s">
        <v>5357</v>
      </c>
      <c r="H184">
        <v>21980</v>
      </c>
      <c r="I184" t="s">
        <v>46</v>
      </c>
      <c r="J184" t="s">
        <v>47</v>
      </c>
      <c r="K184" t="s">
        <v>5335</v>
      </c>
      <c r="L184">
        <v>8707588</v>
      </c>
      <c r="M184" t="s">
        <v>5130</v>
      </c>
      <c r="N184" s="6"/>
      <c r="P184"/>
      <c r="Q184" t="s">
        <v>5265</v>
      </c>
      <c r="R184" t="s">
        <v>5284</v>
      </c>
      <c r="S184" s="6" t="s">
        <v>5289</v>
      </c>
      <c r="T184" t="s">
        <v>5252</v>
      </c>
      <c r="U184">
        <v>13.5</v>
      </c>
      <c r="V184">
        <v>15</v>
      </c>
      <c r="W184">
        <v>71.5</v>
      </c>
      <c r="X184" t="s">
        <v>869</v>
      </c>
      <c r="AD184" t="s">
        <v>664</v>
      </c>
    </row>
    <row r="185" spans="2:30" x14ac:dyDescent="0.25">
      <c r="B185" s="7" t="s">
        <v>81</v>
      </c>
      <c r="C185" s="7" t="s">
        <v>5338</v>
      </c>
      <c r="D185" s="7">
        <v>44266</v>
      </c>
      <c r="F185" t="s">
        <v>1436</v>
      </c>
      <c r="G185" t="s">
        <v>5357</v>
      </c>
      <c r="H185">
        <v>9780</v>
      </c>
      <c r="I185" t="s">
        <v>1401</v>
      </c>
      <c r="J185" t="s">
        <v>47</v>
      </c>
      <c r="K185" t="s">
        <v>5383</v>
      </c>
      <c r="L185">
        <v>8705811</v>
      </c>
      <c r="M185" t="s">
        <v>5131</v>
      </c>
      <c r="N185" s="6"/>
      <c r="P185" t="s">
        <v>1402</v>
      </c>
      <c r="Q185" t="s">
        <v>5394</v>
      </c>
      <c r="R185" t="s">
        <v>5271</v>
      </c>
      <c r="S185" s="6" t="e">
        <v>#N/A</v>
      </c>
      <c r="T185" t="s">
        <v>5253</v>
      </c>
      <c r="X185" t="s">
        <v>663</v>
      </c>
      <c r="AD185" t="s">
        <v>664</v>
      </c>
    </row>
    <row r="186" spans="2:30" x14ac:dyDescent="0.25">
      <c r="B186" s="7" t="s">
        <v>80</v>
      </c>
      <c r="C186" s="7" t="s">
        <v>5333</v>
      </c>
      <c r="D186" s="7">
        <v>44267</v>
      </c>
      <c r="E186" s="6">
        <v>33</v>
      </c>
      <c r="F186" t="s">
        <v>3795</v>
      </c>
      <c r="G186" t="s">
        <v>5334</v>
      </c>
      <c r="H186">
        <v>4360</v>
      </c>
      <c r="I186" t="s">
        <v>46</v>
      </c>
      <c r="J186" t="s">
        <v>47</v>
      </c>
      <c r="K186" t="s">
        <v>5335</v>
      </c>
      <c r="L186">
        <v>8717571</v>
      </c>
      <c r="M186" t="s">
        <v>5130</v>
      </c>
      <c r="N186" s="6"/>
      <c r="P186"/>
      <c r="Q186" t="s">
        <v>5259</v>
      </c>
      <c r="R186" t="s">
        <v>5268</v>
      </c>
      <c r="S186" s="6" t="s">
        <v>5287</v>
      </c>
      <c r="T186" t="s">
        <v>5251</v>
      </c>
      <c r="X186" t="s">
        <v>663</v>
      </c>
      <c r="AD186" t="s">
        <v>664</v>
      </c>
    </row>
    <row r="187" spans="2:30" x14ac:dyDescent="0.25">
      <c r="B187" s="7" t="s">
        <v>80</v>
      </c>
      <c r="C187" s="7" t="s">
        <v>5336</v>
      </c>
      <c r="D187" s="7">
        <v>44267</v>
      </c>
      <c r="E187" s="6">
        <v>37</v>
      </c>
      <c r="F187" t="s">
        <v>3956</v>
      </c>
      <c r="G187" t="s">
        <v>5357</v>
      </c>
      <c r="H187">
        <v>25520</v>
      </c>
      <c r="I187" t="s">
        <v>46</v>
      </c>
      <c r="J187" t="s">
        <v>47</v>
      </c>
      <c r="K187" t="s">
        <v>5335</v>
      </c>
      <c r="L187">
        <v>8707591</v>
      </c>
      <c r="M187" t="s">
        <v>5132</v>
      </c>
      <c r="N187" s="6"/>
      <c r="P187"/>
      <c r="Q187" t="s">
        <v>5261</v>
      </c>
      <c r="R187" t="s">
        <v>5270</v>
      </c>
      <c r="S187" s="6" t="s">
        <v>5289</v>
      </c>
      <c r="T187" t="s">
        <v>5252</v>
      </c>
      <c r="U187">
        <v>12.5</v>
      </c>
      <c r="V187">
        <v>15</v>
      </c>
      <c r="W187">
        <v>72.5</v>
      </c>
      <c r="X187" t="s">
        <v>682</v>
      </c>
      <c r="AD187" t="s">
        <v>664</v>
      </c>
    </row>
    <row r="188" spans="2:30" x14ac:dyDescent="0.25">
      <c r="B188" s="7" t="s">
        <v>80</v>
      </c>
      <c r="C188" s="7" t="s">
        <v>5340</v>
      </c>
      <c r="D188" s="7">
        <v>44267</v>
      </c>
      <c r="E188" s="6">
        <v>4</v>
      </c>
      <c r="F188" t="s">
        <v>974</v>
      </c>
      <c r="G188" t="s">
        <v>5357</v>
      </c>
      <c r="H188">
        <v>26420</v>
      </c>
      <c r="I188" t="s">
        <v>46</v>
      </c>
      <c r="J188" t="s">
        <v>47</v>
      </c>
      <c r="K188" t="s">
        <v>5335</v>
      </c>
      <c r="L188">
        <v>8707590</v>
      </c>
      <c r="M188" t="s">
        <v>5132</v>
      </c>
      <c r="N188" s="6"/>
      <c r="P188"/>
      <c r="Q188" t="s">
        <v>5260</v>
      </c>
      <c r="R188" t="s">
        <v>5269</v>
      </c>
      <c r="S188" s="6" t="s">
        <v>5288</v>
      </c>
      <c r="T188" t="s">
        <v>5252</v>
      </c>
      <c r="U188">
        <v>10.5</v>
      </c>
      <c r="V188">
        <v>11</v>
      </c>
      <c r="W188">
        <v>78.5</v>
      </c>
      <c r="X188" t="s">
        <v>975</v>
      </c>
      <c r="AD188" t="s">
        <v>664</v>
      </c>
    </row>
    <row r="189" spans="2:30" x14ac:dyDescent="0.25">
      <c r="B189" s="7" t="s">
        <v>80</v>
      </c>
      <c r="C189" s="7" t="s">
        <v>5344</v>
      </c>
      <c r="D189" s="7">
        <v>44267</v>
      </c>
      <c r="E189" s="6">
        <v>22</v>
      </c>
      <c r="F189" t="s">
        <v>1258</v>
      </c>
      <c r="G189" t="s">
        <v>5357</v>
      </c>
      <c r="H189">
        <v>27280</v>
      </c>
      <c r="I189" t="s">
        <v>46</v>
      </c>
      <c r="J189" t="s">
        <v>47</v>
      </c>
      <c r="K189" t="s">
        <v>5335</v>
      </c>
      <c r="L189">
        <v>8707589</v>
      </c>
      <c r="M189" t="s">
        <v>5132</v>
      </c>
      <c r="N189" s="6"/>
      <c r="P189"/>
      <c r="Q189" t="s">
        <v>5262</v>
      </c>
      <c r="R189" t="s">
        <v>5269</v>
      </c>
      <c r="S189" s="6" t="s">
        <v>5290</v>
      </c>
      <c r="T189" t="s">
        <v>5252</v>
      </c>
      <c r="U189">
        <v>11.5</v>
      </c>
      <c r="V189">
        <v>12.5</v>
      </c>
      <c r="W189">
        <v>76</v>
      </c>
      <c r="X189" t="s">
        <v>693</v>
      </c>
      <c r="AD189" t="s">
        <v>664</v>
      </c>
    </row>
    <row r="190" spans="2:30" x14ac:dyDescent="0.25">
      <c r="B190" s="7" t="s">
        <v>81</v>
      </c>
      <c r="C190" s="7" t="s">
        <v>5338</v>
      </c>
      <c r="D190" s="7">
        <v>44267</v>
      </c>
      <c r="F190" t="s">
        <v>1437</v>
      </c>
      <c r="G190" t="s">
        <v>5358</v>
      </c>
      <c r="H190">
        <v>12440</v>
      </c>
      <c r="I190" t="s">
        <v>1401</v>
      </c>
      <c r="J190" t="s">
        <v>47</v>
      </c>
      <c r="K190" t="s">
        <v>5335</v>
      </c>
      <c r="L190">
        <v>8715897</v>
      </c>
      <c r="M190" t="s">
        <v>5131</v>
      </c>
      <c r="N190" s="6">
        <v>2612345</v>
      </c>
      <c r="P190" t="s">
        <v>1402</v>
      </c>
      <c r="Q190" t="s">
        <v>5399</v>
      </c>
      <c r="R190" t="s">
        <v>5283</v>
      </c>
      <c r="S190" s="6" t="e">
        <v>#N/A</v>
      </c>
      <c r="T190" t="s">
        <v>5256</v>
      </c>
      <c r="X190" t="s">
        <v>663</v>
      </c>
      <c r="AD190" t="s">
        <v>664</v>
      </c>
    </row>
    <row r="191" spans="2:30" x14ac:dyDescent="0.25">
      <c r="B191" s="7" t="s">
        <v>80</v>
      </c>
      <c r="C191" s="7" t="s">
        <v>5333</v>
      </c>
      <c r="D191" s="7">
        <v>44270</v>
      </c>
      <c r="E191" s="6">
        <v>34</v>
      </c>
      <c r="F191" t="s">
        <v>3796</v>
      </c>
      <c r="G191" t="s">
        <v>5334</v>
      </c>
      <c r="H191">
        <v>4050</v>
      </c>
      <c r="I191" t="s">
        <v>46</v>
      </c>
      <c r="J191" t="s">
        <v>47</v>
      </c>
      <c r="K191" t="s">
        <v>5335</v>
      </c>
      <c r="L191">
        <v>8721449</v>
      </c>
      <c r="M191" t="s">
        <v>5133</v>
      </c>
      <c r="N191" s="6"/>
      <c r="P191"/>
      <c r="Q191" t="s">
        <v>5259</v>
      </c>
      <c r="R191" t="s">
        <v>5268</v>
      </c>
      <c r="S191" s="6" t="s">
        <v>5287</v>
      </c>
      <c r="T191" t="s">
        <v>5251</v>
      </c>
      <c r="X191" t="s">
        <v>663</v>
      </c>
      <c r="AD191" t="s">
        <v>664</v>
      </c>
    </row>
    <row r="192" spans="2:30" x14ac:dyDescent="0.25">
      <c r="B192" s="7" t="s">
        <v>80</v>
      </c>
      <c r="C192" s="7" t="s">
        <v>5336</v>
      </c>
      <c r="D192" s="7">
        <v>44270</v>
      </c>
      <c r="E192" s="6">
        <v>38</v>
      </c>
      <c r="F192" t="s">
        <v>3957</v>
      </c>
      <c r="G192" t="s">
        <v>5357</v>
      </c>
      <c r="H192">
        <v>26120</v>
      </c>
      <c r="I192" t="s">
        <v>46</v>
      </c>
      <c r="J192" t="s">
        <v>47</v>
      </c>
      <c r="K192" t="s">
        <v>5335</v>
      </c>
      <c r="L192">
        <v>8715809</v>
      </c>
      <c r="M192" t="s">
        <v>5133</v>
      </c>
      <c r="N192" s="6"/>
      <c r="P192"/>
      <c r="Q192" t="s">
        <v>5261</v>
      </c>
      <c r="R192" t="s">
        <v>5270</v>
      </c>
      <c r="S192" s="6" t="s">
        <v>5289</v>
      </c>
      <c r="T192" t="s">
        <v>5252</v>
      </c>
      <c r="U192">
        <v>11.5</v>
      </c>
      <c r="V192">
        <v>13.5</v>
      </c>
      <c r="W192">
        <v>75</v>
      </c>
      <c r="X192" t="s">
        <v>3937</v>
      </c>
      <c r="AD192" t="s">
        <v>664</v>
      </c>
    </row>
    <row r="193" spans="2:30" x14ac:dyDescent="0.25">
      <c r="B193" s="7" t="s">
        <v>80</v>
      </c>
      <c r="C193" s="7" t="s">
        <v>5340</v>
      </c>
      <c r="D193" s="7">
        <v>44270</v>
      </c>
      <c r="E193" s="6">
        <v>5</v>
      </c>
      <c r="F193" t="s">
        <v>976</v>
      </c>
      <c r="G193" t="s">
        <v>5357</v>
      </c>
      <c r="H193">
        <v>26690</v>
      </c>
      <c r="I193" t="s">
        <v>46</v>
      </c>
      <c r="J193" t="s">
        <v>47</v>
      </c>
      <c r="K193" t="s">
        <v>5335</v>
      </c>
      <c r="L193">
        <v>8715705</v>
      </c>
      <c r="M193" t="s">
        <v>5133</v>
      </c>
      <c r="N193" s="6"/>
      <c r="P193"/>
      <c r="Q193" t="s">
        <v>5260</v>
      </c>
      <c r="R193" t="s">
        <v>5269</v>
      </c>
      <c r="S193" s="6" t="s">
        <v>5288</v>
      </c>
      <c r="T193" t="s">
        <v>5252</v>
      </c>
      <c r="U193">
        <v>9.5</v>
      </c>
      <c r="V193">
        <v>11.5</v>
      </c>
      <c r="W193">
        <v>79</v>
      </c>
      <c r="X193" t="s">
        <v>977</v>
      </c>
      <c r="AD193" t="s">
        <v>664</v>
      </c>
    </row>
    <row r="194" spans="2:30" x14ac:dyDescent="0.25">
      <c r="B194" s="7" t="s">
        <v>80</v>
      </c>
      <c r="C194" s="7" t="s">
        <v>5344</v>
      </c>
      <c r="D194" s="7">
        <v>44270</v>
      </c>
      <c r="E194" s="6">
        <v>23</v>
      </c>
      <c r="F194" t="s">
        <v>1259</v>
      </c>
      <c r="G194" t="s">
        <v>5357</v>
      </c>
      <c r="H194">
        <v>27330</v>
      </c>
      <c r="I194" t="s">
        <v>46</v>
      </c>
      <c r="J194" t="s">
        <v>47</v>
      </c>
      <c r="K194" t="s">
        <v>5335</v>
      </c>
      <c r="L194">
        <v>8715697</v>
      </c>
      <c r="M194" t="s">
        <v>5133</v>
      </c>
      <c r="N194" s="6"/>
      <c r="P194"/>
      <c r="Q194" t="s">
        <v>5262</v>
      </c>
      <c r="R194" t="s">
        <v>5269</v>
      </c>
      <c r="S194" s="6" t="s">
        <v>5290</v>
      </c>
      <c r="T194" t="s">
        <v>5252</v>
      </c>
      <c r="U194">
        <v>10.5</v>
      </c>
      <c r="V194">
        <v>11</v>
      </c>
      <c r="W194">
        <v>78.5</v>
      </c>
      <c r="X194" t="s">
        <v>975</v>
      </c>
      <c r="AD194" t="s">
        <v>664</v>
      </c>
    </row>
    <row r="195" spans="2:30" x14ac:dyDescent="0.25">
      <c r="B195" s="7" t="s">
        <v>81</v>
      </c>
      <c r="C195" s="7" t="s">
        <v>5345</v>
      </c>
      <c r="D195" s="7">
        <v>44270</v>
      </c>
      <c r="F195" t="s">
        <v>1438</v>
      </c>
      <c r="G195" t="s">
        <v>5361</v>
      </c>
      <c r="H195">
        <v>24160</v>
      </c>
      <c r="I195" t="s">
        <v>1424</v>
      </c>
      <c r="J195" t="s">
        <v>1425</v>
      </c>
      <c r="K195" t="s">
        <v>5385</v>
      </c>
      <c r="L195">
        <v>8720438</v>
      </c>
      <c r="M195" t="s">
        <v>5131</v>
      </c>
      <c r="N195" s="6">
        <v>2592170</v>
      </c>
      <c r="P195" t="s">
        <v>49</v>
      </c>
      <c r="Q195" t="s">
        <v>5396</v>
      </c>
      <c r="R195" t="s">
        <v>5282</v>
      </c>
      <c r="S195" s="6" t="s">
        <v>5297</v>
      </c>
      <c r="T195" t="s">
        <v>5252</v>
      </c>
      <c r="X195" t="s">
        <v>663</v>
      </c>
      <c r="AD195" t="s">
        <v>664</v>
      </c>
    </row>
    <row r="196" spans="2:30" x14ac:dyDescent="0.25">
      <c r="B196" s="7" t="s">
        <v>80</v>
      </c>
      <c r="C196" s="7" t="s">
        <v>5333</v>
      </c>
      <c r="D196" s="7">
        <v>44271</v>
      </c>
      <c r="E196" s="6">
        <v>35</v>
      </c>
      <c r="F196" t="s">
        <v>3797</v>
      </c>
      <c r="G196" t="s">
        <v>5334</v>
      </c>
      <c r="H196">
        <v>4630</v>
      </c>
      <c r="I196" t="s">
        <v>46</v>
      </c>
      <c r="J196" t="s">
        <v>47</v>
      </c>
      <c r="K196" t="s">
        <v>5335</v>
      </c>
      <c r="L196">
        <v>8724952</v>
      </c>
      <c r="M196" t="s">
        <v>5129</v>
      </c>
      <c r="N196" s="6"/>
      <c r="P196"/>
      <c r="Q196" t="s">
        <v>5259</v>
      </c>
      <c r="R196" t="s">
        <v>5268</v>
      </c>
      <c r="S196" s="6" t="s">
        <v>5287</v>
      </c>
      <c r="T196" t="s">
        <v>5251</v>
      </c>
      <c r="X196" t="s">
        <v>663</v>
      </c>
      <c r="AD196" t="s">
        <v>664</v>
      </c>
    </row>
    <row r="197" spans="2:30" x14ac:dyDescent="0.25">
      <c r="B197" s="7" t="s">
        <v>80</v>
      </c>
      <c r="C197" s="7" t="s">
        <v>5336</v>
      </c>
      <c r="D197" s="7">
        <v>44271</v>
      </c>
      <c r="E197" s="6">
        <v>39</v>
      </c>
      <c r="F197" t="s">
        <v>3958</v>
      </c>
      <c r="G197" t="s">
        <v>5357</v>
      </c>
      <c r="H197">
        <v>25940</v>
      </c>
      <c r="I197" t="s">
        <v>46</v>
      </c>
      <c r="J197" t="s">
        <v>47</v>
      </c>
      <c r="K197" t="s">
        <v>5335</v>
      </c>
      <c r="L197">
        <v>8722422</v>
      </c>
      <c r="M197" t="s">
        <v>5129</v>
      </c>
      <c r="N197" s="6"/>
      <c r="P197"/>
      <c r="Q197" t="s">
        <v>5261</v>
      </c>
      <c r="R197" t="s">
        <v>5270</v>
      </c>
      <c r="S197" s="6" t="s">
        <v>5289</v>
      </c>
      <c r="T197" t="s">
        <v>5252</v>
      </c>
      <c r="U197">
        <v>13</v>
      </c>
      <c r="V197">
        <v>18.5</v>
      </c>
      <c r="W197">
        <v>68.5</v>
      </c>
      <c r="X197" t="s">
        <v>3959</v>
      </c>
      <c r="AD197" t="s">
        <v>664</v>
      </c>
    </row>
    <row r="198" spans="2:30" x14ac:dyDescent="0.25">
      <c r="B198" s="7" t="s">
        <v>80</v>
      </c>
      <c r="C198" s="7" t="s">
        <v>5340</v>
      </c>
      <c r="D198" s="7">
        <v>44271</v>
      </c>
      <c r="E198" s="6">
        <v>6</v>
      </c>
      <c r="F198" t="s">
        <v>978</v>
      </c>
      <c r="G198" t="s">
        <v>5357</v>
      </c>
      <c r="H198">
        <v>26440</v>
      </c>
      <c r="I198" t="s">
        <v>46</v>
      </c>
      <c r="J198" t="s">
        <v>47</v>
      </c>
      <c r="K198" t="s">
        <v>5335</v>
      </c>
      <c r="L198">
        <v>8722431</v>
      </c>
      <c r="M198" t="s">
        <v>5129</v>
      </c>
      <c r="N198" s="6"/>
      <c r="P198"/>
      <c r="Q198" t="s">
        <v>5260</v>
      </c>
      <c r="R198" t="s">
        <v>5269</v>
      </c>
      <c r="S198" s="6" t="s">
        <v>5288</v>
      </c>
      <c r="T198" t="s">
        <v>5252</v>
      </c>
      <c r="U198">
        <v>14</v>
      </c>
      <c r="V198">
        <v>14</v>
      </c>
      <c r="W198">
        <v>72</v>
      </c>
      <c r="X198" t="s">
        <v>791</v>
      </c>
      <c r="AD198" t="s">
        <v>664</v>
      </c>
    </row>
    <row r="199" spans="2:30" x14ac:dyDescent="0.25">
      <c r="B199" s="7" t="s">
        <v>80</v>
      </c>
      <c r="C199" s="7" t="s">
        <v>5339</v>
      </c>
      <c r="D199" s="7">
        <v>44271</v>
      </c>
      <c r="E199" s="6">
        <v>4</v>
      </c>
      <c r="F199" t="s">
        <v>1070</v>
      </c>
      <c r="G199" t="s">
        <v>5357</v>
      </c>
      <c r="H199">
        <v>11670</v>
      </c>
      <c r="I199" t="s">
        <v>46</v>
      </c>
      <c r="J199" t="s">
        <v>47</v>
      </c>
      <c r="K199" t="s">
        <v>5335</v>
      </c>
      <c r="L199">
        <v>8723150</v>
      </c>
      <c r="M199" t="s">
        <v>5129</v>
      </c>
      <c r="N199" s="6"/>
      <c r="P199"/>
      <c r="Q199" t="s">
        <v>5388</v>
      </c>
      <c r="R199" t="s">
        <v>5270</v>
      </c>
      <c r="S199" s="6" t="s">
        <v>5293</v>
      </c>
      <c r="T199" t="s">
        <v>5252</v>
      </c>
      <c r="U199">
        <v>2.5</v>
      </c>
      <c r="V199">
        <v>3</v>
      </c>
      <c r="W199">
        <v>94.5</v>
      </c>
      <c r="X199" t="s">
        <v>1071</v>
      </c>
      <c r="AD199" t="s">
        <v>664</v>
      </c>
    </row>
    <row r="200" spans="2:30" x14ac:dyDescent="0.25">
      <c r="B200" s="7" t="s">
        <v>80</v>
      </c>
      <c r="C200" s="7" t="s">
        <v>5344</v>
      </c>
      <c r="D200" s="7">
        <v>44271</v>
      </c>
      <c r="E200" s="6">
        <v>24</v>
      </c>
      <c r="F200" t="s">
        <v>1260</v>
      </c>
      <c r="G200" t="s">
        <v>5357</v>
      </c>
      <c r="H200">
        <v>25540</v>
      </c>
      <c r="I200" t="s">
        <v>46</v>
      </c>
      <c r="J200" t="s">
        <v>47</v>
      </c>
      <c r="K200" t="s">
        <v>5335</v>
      </c>
      <c r="L200">
        <v>8722424</v>
      </c>
      <c r="M200" t="s">
        <v>5129</v>
      </c>
      <c r="N200" s="6"/>
      <c r="P200"/>
      <c r="Q200" t="s">
        <v>5262</v>
      </c>
      <c r="R200" t="s">
        <v>5269</v>
      </c>
      <c r="S200" s="6" t="s">
        <v>5290</v>
      </c>
      <c r="T200" t="s">
        <v>5252</v>
      </c>
      <c r="U200">
        <v>16.5</v>
      </c>
      <c r="V200">
        <v>13.5</v>
      </c>
      <c r="W200">
        <v>70</v>
      </c>
      <c r="X200" t="s">
        <v>864</v>
      </c>
      <c r="AD200" t="s">
        <v>664</v>
      </c>
    </row>
    <row r="201" spans="2:30" x14ac:dyDescent="0.25">
      <c r="B201" s="7" t="s">
        <v>81</v>
      </c>
      <c r="C201" s="7" t="s">
        <v>5341</v>
      </c>
      <c r="D201" s="7">
        <v>44271</v>
      </c>
      <c r="F201" t="s">
        <v>1440</v>
      </c>
      <c r="G201" t="s">
        <v>5334</v>
      </c>
      <c r="H201">
        <v>3540</v>
      </c>
      <c r="I201" t="s">
        <v>46</v>
      </c>
      <c r="J201" t="s">
        <v>47</v>
      </c>
      <c r="K201" t="s">
        <v>5335</v>
      </c>
      <c r="L201">
        <v>8723913</v>
      </c>
      <c r="M201" t="s">
        <v>5131</v>
      </c>
      <c r="N201" s="6">
        <v>2612334</v>
      </c>
      <c r="P201" t="s">
        <v>1402</v>
      </c>
      <c r="Q201" t="s">
        <v>5399</v>
      </c>
      <c r="R201" t="s">
        <v>5283</v>
      </c>
      <c r="S201" s="6" t="s">
        <v>5298</v>
      </c>
      <c r="T201" t="s">
        <v>5256</v>
      </c>
      <c r="X201" t="s">
        <v>663</v>
      </c>
      <c r="AD201" t="s">
        <v>664</v>
      </c>
    </row>
    <row r="202" spans="2:30" x14ac:dyDescent="0.25">
      <c r="B202" s="7" t="s">
        <v>81</v>
      </c>
      <c r="C202" s="7" t="s">
        <v>5338</v>
      </c>
      <c r="D202" s="7">
        <v>44271</v>
      </c>
      <c r="F202" t="s">
        <v>1439</v>
      </c>
      <c r="G202" t="s">
        <v>5358</v>
      </c>
      <c r="H202">
        <v>9460</v>
      </c>
      <c r="I202" t="s">
        <v>1401</v>
      </c>
      <c r="J202" t="s">
        <v>47</v>
      </c>
      <c r="K202" t="s">
        <v>5335</v>
      </c>
      <c r="L202">
        <v>8723895</v>
      </c>
      <c r="M202" t="s">
        <v>5131</v>
      </c>
      <c r="N202" s="6">
        <v>2612346</v>
      </c>
      <c r="P202" t="s">
        <v>1402</v>
      </c>
      <c r="Q202" t="s">
        <v>5399</v>
      </c>
      <c r="R202" t="s">
        <v>5283</v>
      </c>
      <c r="S202" s="6" t="s">
        <v>5298</v>
      </c>
      <c r="T202" t="s">
        <v>5256</v>
      </c>
      <c r="X202" t="s">
        <v>663</v>
      </c>
      <c r="AD202" t="s">
        <v>664</v>
      </c>
    </row>
    <row r="203" spans="2:30" x14ac:dyDescent="0.25">
      <c r="B203" s="7" t="s">
        <v>80</v>
      </c>
      <c r="C203" s="7" t="s">
        <v>5340</v>
      </c>
      <c r="D203" s="7">
        <v>44272</v>
      </c>
      <c r="E203" s="6">
        <v>7</v>
      </c>
      <c r="F203" t="s">
        <v>979</v>
      </c>
      <c r="G203" t="s">
        <v>5357</v>
      </c>
      <c r="H203">
        <v>27580</v>
      </c>
      <c r="I203" t="s">
        <v>46</v>
      </c>
      <c r="J203" t="s">
        <v>47</v>
      </c>
      <c r="K203" t="s">
        <v>5335</v>
      </c>
      <c r="L203">
        <v>8726024</v>
      </c>
      <c r="M203" t="s">
        <v>5133</v>
      </c>
      <c r="N203" s="6"/>
      <c r="P203"/>
      <c r="Q203" t="s">
        <v>5260</v>
      </c>
      <c r="R203" t="s">
        <v>5269</v>
      </c>
      <c r="S203" s="6" t="s">
        <v>5288</v>
      </c>
      <c r="T203" t="s">
        <v>5252</v>
      </c>
      <c r="U203">
        <v>11</v>
      </c>
      <c r="V203">
        <v>12</v>
      </c>
      <c r="W203">
        <v>77</v>
      </c>
      <c r="X203" t="s">
        <v>673</v>
      </c>
      <c r="AD203" t="s">
        <v>664</v>
      </c>
    </row>
    <row r="204" spans="2:30" x14ac:dyDescent="0.25">
      <c r="B204" s="7" t="s">
        <v>80</v>
      </c>
      <c r="C204" s="7" t="s">
        <v>5344</v>
      </c>
      <c r="D204" s="7">
        <v>44272</v>
      </c>
      <c r="E204" s="6">
        <v>25</v>
      </c>
      <c r="F204" t="s">
        <v>1261</v>
      </c>
      <c r="G204" t="s">
        <v>5357</v>
      </c>
      <c r="H204">
        <v>26020</v>
      </c>
      <c r="I204" t="s">
        <v>46</v>
      </c>
      <c r="J204" t="s">
        <v>47</v>
      </c>
      <c r="K204" t="s">
        <v>5335</v>
      </c>
      <c r="L204">
        <v>8726021</v>
      </c>
      <c r="M204" t="s">
        <v>5133</v>
      </c>
      <c r="N204" s="6"/>
      <c r="P204"/>
      <c r="Q204" t="s">
        <v>5261</v>
      </c>
      <c r="R204" t="s">
        <v>5270</v>
      </c>
      <c r="S204" s="6" t="s">
        <v>5289</v>
      </c>
      <c r="T204" t="s">
        <v>5252</v>
      </c>
      <c r="U204">
        <v>12.5</v>
      </c>
      <c r="V204">
        <v>12.5</v>
      </c>
      <c r="W204">
        <v>75</v>
      </c>
      <c r="X204" t="s">
        <v>698</v>
      </c>
      <c r="AD204" t="s">
        <v>664</v>
      </c>
    </row>
    <row r="205" spans="2:30" x14ac:dyDescent="0.25">
      <c r="B205" s="7" t="s">
        <v>80</v>
      </c>
      <c r="C205" s="7" t="s">
        <v>5344</v>
      </c>
      <c r="D205" s="7">
        <v>44272</v>
      </c>
      <c r="E205" s="6">
        <v>26</v>
      </c>
      <c r="F205" t="s">
        <v>1262</v>
      </c>
      <c r="G205" t="s">
        <v>5357</v>
      </c>
      <c r="H205">
        <v>25860</v>
      </c>
      <c r="I205" t="s">
        <v>46</v>
      </c>
      <c r="J205" t="s">
        <v>47</v>
      </c>
      <c r="K205" t="s">
        <v>5335</v>
      </c>
      <c r="L205">
        <v>8726025</v>
      </c>
      <c r="M205" t="s">
        <v>5133</v>
      </c>
      <c r="N205" s="6"/>
      <c r="P205"/>
      <c r="Q205" t="s">
        <v>5262</v>
      </c>
      <c r="R205" t="s">
        <v>5269</v>
      </c>
      <c r="S205" s="6" t="s">
        <v>5290</v>
      </c>
      <c r="T205" t="s">
        <v>5252</v>
      </c>
      <c r="U205">
        <v>12.5</v>
      </c>
      <c r="V205">
        <v>13.5</v>
      </c>
      <c r="W205">
        <v>74</v>
      </c>
      <c r="X205" t="s">
        <v>678</v>
      </c>
      <c r="AD205" t="s">
        <v>664</v>
      </c>
    </row>
    <row r="206" spans="2:30" x14ac:dyDescent="0.25">
      <c r="B206" s="7" t="s">
        <v>80</v>
      </c>
      <c r="C206" s="7" t="s">
        <v>5333</v>
      </c>
      <c r="D206" s="7">
        <v>44273</v>
      </c>
      <c r="E206" s="6">
        <v>36</v>
      </c>
      <c r="F206" t="s">
        <v>3798</v>
      </c>
      <c r="G206" t="s">
        <v>5334</v>
      </c>
      <c r="H206">
        <v>3760</v>
      </c>
      <c r="I206" t="s">
        <v>46</v>
      </c>
      <c r="J206" t="s">
        <v>47</v>
      </c>
      <c r="K206" t="s">
        <v>5335</v>
      </c>
      <c r="L206">
        <v>8730551</v>
      </c>
      <c r="M206" t="s">
        <v>5129</v>
      </c>
      <c r="N206" s="6"/>
      <c r="P206"/>
      <c r="Q206" t="s">
        <v>5259</v>
      </c>
      <c r="R206" t="s">
        <v>5268</v>
      </c>
      <c r="S206" s="6" t="s">
        <v>5287</v>
      </c>
      <c r="T206" t="s">
        <v>5251</v>
      </c>
      <c r="X206" t="s">
        <v>663</v>
      </c>
      <c r="AD206" t="s">
        <v>664</v>
      </c>
    </row>
    <row r="207" spans="2:30" x14ac:dyDescent="0.25">
      <c r="B207" s="7" t="s">
        <v>80</v>
      </c>
      <c r="C207" s="7" t="s">
        <v>5336</v>
      </c>
      <c r="D207" s="7">
        <v>44273</v>
      </c>
      <c r="E207" s="6">
        <v>40</v>
      </c>
      <c r="F207" t="s">
        <v>3960</v>
      </c>
      <c r="G207" t="s">
        <v>5357</v>
      </c>
      <c r="H207">
        <v>25260</v>
      </c>
      <c r="I207" t="s">
        <v>46</v>
      </c>
      <c r="J207" t="s">
        <v>47</v>
      </c>
      <c r="K207" t="s">
        <v>5335</v>
      </c>
      <c r="L207">
        <v>8728931</v>
      </c>
      <c r="M207" t="s">
        <v>5129</v>
      </c>
      <c r="N207" s="6"/>
      <c r="P207"/>
      <c r="Q207" t="s">
        <v>5261</v>
      </c>
      <c r="R207" t="s">
        <v>5270</v>
      </c>
      <c r="S207" s="6" t="s">
        <v>5289</v>
      </c>
      <c r="T207" t="s">
        <v>5252</v>
      </c>
      <c r="U207">
        <v>11.5</v>
      </c>
      <c r="V207">
        <v>14.5</v>
      </c>
      <c r="W207">
        <v>74</v>
      </c>
      <c r="X207" t="s">
        <v>683</v>
      </c>
      <c r="AD207" t="s">
        <v>664</v>
      </c>
    </row>
    <row r="208" spans="2:30" x14ac:dyDescent="0.25">
      <c r="B208" s="7" t="s">
        <v>80</v>
      </c>
      <c r="C208" s="7" t="s">
        <v>5340</v>
      </c>
      <c r="D208" s="7">
        <v>44273</v>
      </c>
      <c r="E208" s="6">
        <v>8</v>
      </c>
      <c r="F208" t="s">
        <v>980</v>
      </c>
      <c r="G208" t="s">
        <v>5357</v>
      </c>
      <c r="H208">
        <v>26940</v>
      </c>
      <c r="I208" t="s">
        <v>46</v>
      </c>
      <c r="J208" t="s">
        <v>47</v>
      </c>
      <c r="K208" t="s">
        <v>5335</v>
      </c>
      <c r="L208">
        <v>8728933</v>
      </c>
      <c r="M208" t="s">
        <v>5129</v>
      </c>
      <c r="N208" s="6"/>
      <c r="P208"/>
      <c r="Q208" t="s">
        <v>5260</v>
      </c>
      <c r="R208" t="s">
        <v>5269</v>
      </c>
      <c r="S208" s="6" t="s">
        <v>5288</v>
      </c>
      <c r="T208" t="s">
        <v>5252</v>
      </c>
      <c r="U208">
        <v>12</v>
      </c>
      <c r="V208">
        <v>12.5</v>
      </c>
      <c r="W208">
        <v>75.5</v>
      </c>
      <c r="X208" t="s">
        <v>981</v>
      </c>
      <c r="AD208" t="s">
        <v>664</v>
      </c>
    </row>
    <row r="209" spans="2:30" x14ac:dyDescent="0.25">
      <c r="B209" s="7" t="s">
        <v>80</v>
      </c>
      <c r="C209" s="7" t="s">
        <v>5342</v>
      </c>
      <c r="D209" s="7">
        <v>44273</v>
      </c>
      <c r="E209" s="6">
        <v>17</v>
      </c>
      <c r="F209" t="s">
        <v>1138</v>
      </c>
      <c r="G209" t="s">
        <v>5357</v>
      </c>
      <c r="H209">
        <v>15140</v>
      </c>
      <c r="I209" t="s">
        <v>46</v>
      </c>
      <c r="J209" t="s">
        <v>47</v>
      </c>
      <c r="K209" t="s">
        <v>5335</v>
      </c>
      <c r="L209">
        <v>8730392</v>
      </c>
      <c r="M209" t="s">
        <v>5129</v>
      </c>
      <c r="N209" s="6"/>
      <c r="P209"/>
      <c r="Q209" t="s">
        <v>5400</v>
      </c>
      <c r="R209" t="s">
        <v>5285</v>
      </c>
      <c r="S209" s="6" t="s">
        <v>5298</v>
      </c>
      <c r="T209" t="s">
        <v>5256</v>
      </c>
      <c r="U209">
        <v>3</v>
      </c>
      <c r="V209">
        <v>2</v>
      </c>
      <c r="W209">
        <v>95</v>
      </c>
      <c r="X209" t="s">
        <v>1120</v>
      </c>
      <c r="AD209" t="s">
        <v>664</v>
      </c>
    </row>
    <row r="210" spans="2:30" x14ac:dyDescent="0.25">
      <c r="B210" s="7" t="s">
        <v>80</v>
      </c>
      <c r="C210" s="7" t="s">
        <v>5344</v>
      </c>
      <c r="D210" s="7">
        <v>44273</v>
      </c>
      <c r="E210" s="6">
        <v>27</v>
      </c>
      <c r="F210" t="s">
        <v>1263</v>
      </c>
      <c r="G210" t="s">
        <v>5357</v>
      </c>
      <c r="H210">
        <v>25960</v>
      </c>
      <c r="I210" t="s">
        <v>46</v>
      </c>
      <c r="J210" t="s">
        <v>47</v>
      </c>
      <c r="K210" t="s">
        <v>5335</v>
      </c>
      <c r="L210">
        <v>8728935</v>
      </c>
      <c r="M210" t="s">
        <v>5129</v>
      </c>
      <c r="N210" s="6"/>
      <c r="P210"/>
      <c r="Q210" t="s">
        <v>5262</v>
      </c>
      <c r="R210" t="s">
        <v>5269</v>
      </c>
      <c r="S210" s="6" t="s">
        <v>5290</v>
      </c>
      <c r="T210" t="s">
        <v>5252</v>
      </c>
      <c r="U210">
        <v>11</v>
      </c>
      <c r="V210">
        <v>12.5</v>
      </c>
      <c r="W210">
        <v>76.5</v>
      </c>
      <c r="X210" t="s">
        <v>817</v>
      </c>
      <c r="AD210" t="s">
        <v>664</v>
      </c>
    </row>
    <row r="211" spans="2:30" x14ac:dyDescent="0.25">
      <c r="B211" s="7" t="s">
        <v>81</v>
      </c>
      <c r="C211" s="7" t="s">
        <v>5338</v>
      </c>
      <c r="D211" s="7">
        <v>44273</v>
      </c>
      <c r="F211" t="s">
        <v>1441</v>
      </c>
      <c r="G211" t="s">
        <v>5357</v>
      </c>
      <c r="H211">
        <v>9200</v>
      </c>
      <c r="I211" t="s">
        <v>1401</v>
      </c>
      <c r="J211" t="s">
        <v>47</v>
      </c>
      <c r="K211" t="s">
        <v>5383</v>
      </c>
      <c r="L211">
        <v>8723125</v>
      </c>
      <c r="M211" t="s">
        <v>5131</v>
      </c>
      <c r="N211" s="6">
        <v>2590475</v>
      </c>
      <c r="P211" t="s">
        <v>1402</v>
      </c>
      <c r="Q211" t="s">
        <v>5394</v>
      </c>
      <c r="R211" t="s">
        <v>5278</v>
      </c>
      <c r="S211" s="6" t="e">
        <v>#N/A</v>
      </c>
      <c r="T211" t="s">
        <v>5253</v>
      </c>
      <c r="X211" t="s">
        <v>663</v>
      </c>
      <c r="AD211" t="s">
        <v>664</v>
      </c>
    </row>
    <row r="212" spans="2:30" x14ac:dyDescent="0.25">
      <c r="B212" s="7" t="s">
        <v>80</v>
      </c>
      <c r="C212" s="7" t="s">
        <v>5340</v>
      </c>
      <c r="D212" s="7">
        <v>44274</v>
      </c>
      <c r="E212" s="6">
        <v>9</v>
      </c>
      <c r="F212" t="s">
        <v>982</v>
      </c>
      <c r="G212" t="s">
        <v>5357</v>
      </c>
      <c r="H212">
        <v>26900</v>
      </c>
      <c r="I212" t="s">
        <v>46</v>
      </c>
      <c r="J212" t="s">
        <v>47</v>
      </c>
      <c r="K212" t="s">
        <v>5335</v>
      </c>
      <c r="L212">
        <v>8731238</v>
      </c>
      <c r="M212" t="s">
        <v>5133</v>
      </c>
      <c r="N212" s="6"/>
      <c r="P212"/>
      <c r="Q212" t="s">
        <v>5260</v>
      </c>
      <c r="R212" t="s">
        <v>5269</v>
      </c>
      <c r="S212" s="6" t="s">
        <v>5288</v>
      </c>
      <c r="T212" t="s">
        <v>5252</v>
      </c>
      <c r="U212">
        <v>14</v>
      </c>
      <c r="V212">
        <v>16.5</v>
      </c>
      <c r="W212">
        <v>69.5</v>
      </c>
      <c r="X212" t="s">
        <v>983</v>
      </c>
      <c r="AD212" t="s">
        <v>664</v>
      </c>
    </row>
    <row r="213" spans="2:30" x14ac:dyDescent="0.25">
      <c r="B213" s="7" t="s">
        <v>80</v>
      </c>
      <c r="C213" s="7" t="s">
        <v>5344</v>
      </c>
      <c r="D213" s="7">
        <v>44274</v>
      </c>
      <c r="E213" s="6">
        <v>28</v>
      </c>
      <c r="F213" t="s">
        <v>1264</v>
      </c>
      <c r="G213" t="s">
        <v>5357</v>
      </c>
      <c r="H213">
        <v>26100</v>
      </c>
      <c r="I213" t="s">
        <v>46</v>
      </c>
      <c r="J213" t="s">
        <v>47</v>
      </c>
      <c r="K213" t="s">
        <v>5335</v>
      </c>
      <c r="L213">
        <v>8735241</v>
      </c>
      <c r="M213" t="s">
        <v>5129</v>
      </c>
      <c r="N213" s="6"/>
      <c r="P213"/>
      <c r="Q213" t="s">
        <v>5261</v>
      </c>
      <c r="R213" t="s">
        <v>5270</v>
      </c>
      <c r="S213" s="6" t="s">
        <v>5289</v>
      </c>
      <c r="T213" t="s">
        <v>5252</v>
      </c>
      <c r="U213">
        <v>13</v>
      </c>
      <c r="V213">
        <v>12.5</v>
      </c>
      <c r="W213">
        <v>74.5</v>
      </c>
      <c r="X213" t="s">
        <v>704</v>
      </c>
      <c r="AD213" t="s">
        <v>664</v>
      </c>
    </row>
    <row r="214" spans="2:30" x14ac:dyDescent="0.25">
      <c r="B214" s="7" t="s">
        <v>80</v>
      </c>
      <c r="C214" s="7" t="s">
        <v>5344</v>
      </c>
      <c r="D214" s="7">
        <v>44274</v>
      </c>
      <c r="E214" s="6">
        <v>29</v>
      </c>
      <c r="F214" t="s">
        <v>1265</v>
      </c>
      <c r="G214" t="s">
        <v>5357</v>
      </c>
      <c r="H214">
        <v>26800</v>
      </c>
      <c r="I214" t="s">
        <v>46</v>
      </c>
      <c r="J214" t="s">
        <v>47</v>
      </c>
      <c r="K214" t="s">
        <v>5335</v>
      </c>
      <c r="L214">
        <v>8735242</v>
      </c>
      <c r="M214" t="s">
        <v>5129</v>
      </c>
      <c r="N214" s="6"/>
      <c r="P214"/>
      <c r="Q214" t="s">
        <v>5260</v>
      </c>
      <c r="R214" t="s">
        <v>5269</v>
      </c>
      <c r="S214" s="6" t="s">
        <v>5288</v>
      </c>
      <c r="T214" t="s">
        <v>5252</v>
      </c>
      <c r="U214">
        <v>12</v>
      </c>
      <c r="V214">
        <v>13</v>
      </c>
      <c r="W214">
        <v>75</v>
      </c>
      <c r="X214" t="s">
        <v>1266</v>
      </c>
      <c r="AD214" t="s">
        <v>664</v>
      </c>
    </row>
    <row r="215" spans="2:30" x14ac:dyDescent="0.25">
      <c r="B215" s="7" t="s">
        <v>81</v>
      </c>
      <c r="C215" s="7" t="s">
        <v>5338</v>
      </c>
      <c r="D215" s="7">
        <v>44274</v>
      </c>
      <c r="F215" t="s">
        <v>1443</v>
      </c>
      <c r="G215" t="s">
        <v>5358</v>
      </c>
      <c r="H215">
        <v>8540</v>
      </c>
      <c r="I215" t="s">
        <v>1401</v>
      </c>
      <c r="J215" t="s">
        <v>47</v>
      </c>
      <c r="K215" t="s">
        <v>5335</v>
      </c>
      <c r="L215">
        <v>8716684</v>
      </c>
      <c r="M215" t="s">
        <v>5131</v>
      </c>
      <c r="N215" s="6">
        <v>2612346</v>
      </c>
      <c r="P215" t="s">
        <v>1402</v>
      </c>
      <c r="Q215" t="s">
        <v>5397</v>
      </c>
      <c r="R215" t="s">
        <v>5281</v>
      </c>
      <c r="S215" s="6" t="e">
        <v>#N/A</v>
      </c>
      <c r="T215" t="s">
        <v>5256</v>
      </c>
      <c r="X215" t="s">
        <v>663</v>
      </c>
      <c r="AD215" t="s">
        <v>664</v>
      </c>
    </row>
    <row r="216" spans="2:30" x14ac:dyDescent="0.25">
      <c r="B216" s="7" t="s">
        <v>81</v>
      </c>
      <c r="C216" s="7" t="s">
        <v>5347</v>
      </c>
      <c r="D216" s="7">
        <v>44274</v>
      </c>
      <c r="F216" t="s">
        <v>1444</v>
      </c>
      <c r="G216" t="s">
        <v>5364</v>
      </c>
      <c r="H216">
        <v>19320</v>
      </c>
      <c r="I216" t="s">
        <v>1401</v>
      </c>
      <c r="J216" t="s">
        <v>47</v>
      </c>
      <c r="K216" t="s">
        <v>5335</v>
      </c>
      <c r="L216">
        <v>8734863</v>
      </c>
      <c r="M216" t="s">
        <v>5131</v>
      </c>
      <c r="N216" s="6">
        <v>2612337</v>
      </c>
      <c r="P216" t="s">
        <v>1445</v>
      </c>
      <c r="Q216" t="s">
        <v>5401</v>
      </c>
      <c r="R216" t="s">
        <v>5286</v>
      </c>
      <c r="S216" s="6" t="s">
        <v>5299</v>
      </c>
      <c r="T216" t="s">
        <v>5251</v>
      </c>
      <c r="X216" t="s">
        <v>663</v>
      </c>
      <c r="AD216" t="s">
        <v>664</v>
      </c>
    </row>
    <row r="217" spans="2:30" x14ac:dyDescent="0.25">
      <c r="B217" s="7" t="s">
        <v>81</v>
      </c>
      <c r="C217" s="7" t="s">
        <v>5345</v>
      </c>
      <c r="D217" s="7">
        <v>44274</v>
      </c>
      <c r="F217" t="s">
        <v>1442</v>
      </c>
      <c r="G217" t="s">
        <v>5361</v>
      </c>
      <c r="H217">
        <v>19820</v>
      </c>
      <c r="I217" t="s">
        <v>1424</v>
      </c>
      <c r="J217" t="s">
        <v>1425</v>
      </c>
      <c r="K217" t="s">
        <v>5385</v>
      </c>
      <c r="L217">
        <v>8731245</v>
      </c>
      <c r="M217" t="s">
        <v>5131</v>
      </c>
      <c r="N217" s="6">
        <v>2618641</v>
      </c>
      <c r="P217" t="s">
        <v>49</v>
      </c>
      <c r="Q217" t="s">
        <v>5402</v>
      </c>
      <c r="R217" t="s">
        <v>5282</v>
      </c>
      <c r="S217" s="6" t="s">
        <v>5297</v>
      </c>
      <c r="T217" t="s">
        <v>5252</v>
      </c>
      <c r="X217" t="s">
        <v>663</v>
      </c>
      <c r="AD217" t="s">
        <v>664</v>
      </c>
    </row>
    <row r="218" spans="2:30" x14ac:dyDescent="0.25">
      <c r="B218" s="7" t="s">
        <v>80</v>
      </c>
      <c r="C218" s="7" t="s">
        <v>5333</v>
      </c>
      <c r="D218" s="7">
        <v>44277</v>
      </c>
      <c r="E218" s="6">
        <v>37</v>
      </c>
      <c r="F218" t="s">
        <v>3799</v>
      </c>
      <c r="G218" t="s">
        <v>5334</v>
      </c>
      <c r="H218">
        <v>5180</v>
      </c>
      <c r="I218" t="s">
        <v>46</v>
      </c>
      <c r="J218" t="s">
        <v>47</v>
      </c>
      <c r="K218" t="s">
        <v>5335</v>
      </c>
      <c r="L218">
        <v>8737251</v>
      </c>
      <c r="M218" t="s">
        <v>5129</v>
      </c>
      <c r="N218" s="6"/>
      <c r="P218"/>
      <c r="Q218" t="s">
        <v>5259</v>
      </c>
      <c r="R218" t="s">
        <v>5268</v>
      </c>
      <c r="S218" s="6" t="s">
        <v>5287</v>
      </c>
      <c r="T218" t="s">
        <v>5251</v>
      </c>
      <c r="X218" t="s">
        <v>663</v>
      </c>
      <c r="AD218" t="s">
        <v>664</v>
      </c>
    </row>
    <row r="219" spans="2:30" x14ac:dyDescent="0.25">
      <c r="B219" s="7" t="s">
        <v>80</v>
      </c>
      <c r="C219" s="7" t="s">
        <v>5336</v>
      </c>
      <c r="D219" s="7">
        <v>44277</v>
      </c>
      <c r="E219" s="6">
        <v>41</v>
      </c>
      <c r="F219" t="s">
        <v>3961</v>
      </c>
      <c r="G219" t="s">
        <v>5357</v>
      </c>
      <c r="H219">
        <v>27700</v>
      </c>
      <c r="I219" t="s">
        <v>46</v>
      </c>
      <c r="J219" t="s">
        <v>47</v>
      </c>
      <c r="K219" t="s">
        <v>5335</v>
      </c>
      <c r="L219">
        <v>8735243</v>
      </c>
      <c r="M219" t="s">
        <v>5129</v>
      </c>
      <c r="N219" s="6"/>
      <c r="P219"/>
      <c r="Q219" t="s">
        <v>5265</v>
      </c>
      <c r="R219" t="s">
        <v>5269</v>
      </c>
      <c r="S219" s="6" t="s">
        <v>5290</v>
      </c>
      <c r="T219" t="s">
        <v>5252</v>
      </c>
      <c r="U219">
        <v>11.5</v>
      </c>
      <c r="V219">
        <v>11.5</v>
      </c>
      <c r="W219">
        <v>77</v>
      </c>
      <c r="X219" t="s">
        <v>684</v>
      </c>
      <c r="AD219" t="s">
        <v>664</v>
      </c>
    </row>
    <row r="220" spans="2:30" x14ac:dyDescent="0.25">
      <c r="B220" s="7" t="s">
        <v>80</v>
      </c>
      <c r="C220" s="7" t="s">
        <v>5344</v>
      </c>
      <c r="D220" s="7">
        <v>44277</v>
      </c>
      <c r="E220" s="6">
        <v>30</v>
      </c>
      <c r="F220" t="s">
        <v>1267</v>
      </c>
      <c r="G220" t="s">
        <v>5357</v>
      </c>
      <c r="H220">
        <v>25960</v>
      </c>
      <c r="I220" t="s">
        <v>46</v>
      </c>
      <c r="J220" t="s">
        <v>47</v>
      </c>
      <c r="K220" t="s">
        <v>5335</v>
      </c>
      <c r="L220">
        <v>8731237</v>
      </c>
      <c r="M220" t="s">
        <v>5133</v>
      </c>
      <c r="N220" s="6"/>
      <c r="P220"/>
      <c r="Q220" t="s">
        <v>5261</v>
      </c>
      <c r="R220" t="s">
        <v>5270</v>
      </c>
      <c r="S220" s="6" t="s">
        <v>5289</v>
      </c>
      <c r="T220" t="s">
        <v>5252</v>
      </c>
      <c r="U220">
        <v>14</v>
      </c>
      <c r="V220">
        <v>17.5</v>
      </c>
      <c r="W220">
        <v>68.5</v>
      </c>
      <c r="X220" t="s">
        <v>1268</v>
      </c>
      <c r="AD220" t="s">
        <v>664</v>
      </c>
    </row>
    <row r="221" spans="2:30" x14ac:dyDescent="0.25">
      <c r="B221" s="7" t="s">
        <v>80</v>
      </c>
      <c r="C221" s="7" t="s">
        <v>5344</v>
      </c>
      <c r="D221" s="7">
        <v>44277</v>
      </c>
      <c r="E221" s="6">
        <v>31</v>
      </c>
      <c r="F221" t="s">
        <v>1269</v>
      </c>
      <c r="G221" t="s">
        <v>5357</v>
      </c>
      <c r="H221">
        <v>26180</v>
      </c>
      <c r="I221" t="s">
        <v>46</v>
      </c>
      <c r="J221" t="s">
        <v>47</v>
      </c>
      <c r="K221" t="s">
        <v>5335</v>
      </c>
      <c r="L221">
        <v>8731239</v>
      </c>
      <c r="M221" t="s">
        <v>5133</v>
      </c>
      <c r="N221" s="6"/>
      <c r="P221"/>
      <c r="Q221" t="s">
        <v>5262</v>
      </c>
      <c r="R221" t="s">
        <v>5269</v>
      </c>
      <c r="S221" s="6" t="s">
        <v>5290</v>
      </c>
      <c r="T221" t="s">
        <v>5252</v>
      </c>
      <c r="U221">
        <v>15.5</v>
      </c>
      <c r="V221">
        <v>18.5</v>
      </c>
      <c r="W221">
        <v>66</v>
      </c>
      <c r="X221" t="s">
        <v>1270</v>
      </c>
      <c r="AD221" t="s">
        <v>664</v>
      </c>
    </row>
    <row r="222" spans="2:30" x14ac:dyDescent="0.25">
      <c r="B222" s="7" t="s">
        <v>81</v>
      </c>
      <c r="C222" s="7" t="s">
        <v>5347</v>
      </c>
      <c r="D222" s="7">
        <v>44277</v>
      </c>
      <c r="F222" t="s">
        <v>1446</v>
      </c>
      <c r="G222" t="s">
        <v>5364</v>
      </c>
      <c r="H222">
        <v>13840</v>
      </c>
      <c r="I222" t="s">
        <v>1401</v>
      </c>
      <c r="J222" t="s">
        <v>47</v>
      </c>
      <c r="K222" t="s">
        <v>5335</v>
      </c>
      <c r="L222">
        <v>8738348</v>
      </c>
      <c r="M222" t="s">
        <v>5131</v>
      </c>
      <c r="N222" s="6">
        <v>2612337</v>
      </c>
      <c r="P222" t="s">
        <v>1445</v>
      </c>
      <c r="Q222" t="s">
        <v>5403</v>
      </c>
      <c r="R222" t="s">
        <v>5434</v>
      </c>
      <c r="S222" s="6" t="s">
        <v>5300</v>
      </c>
      <c r="T222" t="s">
        <v>5252</v>
      </c>
      <c r="X222" t="s">
        <v>663</v>
      </c>
      <c r="AD222" t="s">
        <v>664</v>
      </c>
    </row>
    <row r="223" spans="2:30" x14ac:dyDescent="0.25">
      <c r="B223" s="7" t="s">
        <v>80</v>
      </c>
      <c r="C223" s="7" t="s">
        <v>5333</v>
      </c>
      <c r="D223" s="7">
        <v>44278</v>
      </c>
      <c r="E223" s="6">
        <v>38</v>
      </c>
      <c r="F223" t="s">
        <v>3800</v>
      </c>
      <c r="G223" t="s">
        <v>5365</v>
      </c>
      <c r="H223">
        <v>15980</v>
      </c>
      <c r="I223" t="s">
        <v>51</v>
      </c>
      <c r="J223" t="s">
        <v>47</v>
      </c>
      <c r="K223" t="s">
        <v>5335</v>
      </c>
      <c r="L223">
        <v>8740977</v>
      </c>
      <c r="M223" t="s">
        <v>5132</v>
      </c>
      <c r="N223" s="6"/>
      <c r="P223" t="s">
        <v>3768</v>
      </c>
      <c r="Q223" t="s">
        <v>5259</v>
      </c>
      <c r="R223" t="s">
        <v>5268</v>
      </c>
      <c r="S223" s="6" t="s">
        <v>5294</v>
      </c>
      <c r="T223" t="s">
        <v>5251</v>
      </c>
      <c r="X223" t="s">
        <v>663</v>
      </c>
      <c r="AD223" t="s">
        <v>664</v>
      </c>
    </row>
    <row r="224" spans="2:30" x14ac:dyDescent="0.25">
      <c r="B224" s="7" t="s">
        <v>80</v>
      </c>
      <c r="C224" s="7" t="s">
        <v>5336</v>
      </c>
      <c r="D224" s="7">
        <v>44278</v>
      </c>
      <c r="E224" s="6">
        <v>42</v>
      </c>
      <c r="F224" t="s">
        <v>3962</v>
      </c>
      <c r="G224" t="s">
        <v>5357</v>
      </c>
      <c r="H224">
        <v>27980</v>
      </c>
      <c r="I224" t="s">
        <v>46</v>
      </c>
      <c r="J224" t="s">
        <v>47</v>
      </c>
      <c r="K224" t="s">
        <v>5335</v>
      </c>
      <c r="L224">
        <v>8738340</v>
      </c>
      <c r="M224" t="s">
        <v>5129</v>
      </c>
      <c r="N224" s="6"/>
      <c r="P224"/>
      <c r="Q224" t="s">
        <v>5265</v>
      </c>
      <c r="R224" t="s">
        <v>5269</v>
      </c>
      <c r="S224" s="6" t="s">
        <v>5290</v>
      </c>
      <c r="T224" t="s">
        <v>5252</v>
      </c>
      <c r="U224">
        <v>12.5</v>
      </c>
      <c r="V224">
        <v>15</v>
      </c>
      <c r="W224">
        <v>72.5</v>
      </c>
      <c r="X224" t="s">
        <v>682</v>
      </c>
      <c r="AD224" t="s">
        <v>664</v>
      </c>
    </row>
    <row r="225" spans="2:30" x14ac:dyDescent="0.25">
      <c r="B225" s="7" t="s">
        <v>80</v>
      </c>
      <c r="C225" s="7" t="s">
        <v>5340</v>
      </c>
      <c r="D225" s="7">
        <v>44278</v>
      </c>
      <c r="E225" s="6">
        <v>10</v>
      </c>
      <c r="F225" t="s">
        <v>984</v>
      </c>
      <c r="G225" t="s">
        <v>5357</v>
      </c>
      <c r="H225">
        <v>27220</v>
      </c>
      <c r="I225" t="s">
        <v>46</v>
      </c>
      <c r="J225" t="s">
        <v>47</v>
      </c>
      <c r="K225" t="s">
        <v>5335</v>
      </c>
      <c r="L225">
        <v>8738338</v>
      </c>
      <c r="M225" t="s">
        <v>5129</v>
      </c>
      <c r="N225" s="6"/>
      <c r="P225"/>
      <c r="Q225" t="s">
        <v>5260</v>
      </c>
      <c r="R225" t="s">
        <v>5269</v>
      </c>
      <c r="S225" s="6" t="s">
        <v>5288</v>
      </c>
      <c r="T225" t="s">
        <v>5252</v>
      </c>
      <c r="U225">
        <v>16.5</v>
      </c>
      <c r="V225">
        <v>14</v>
      </c>
      <c r="W225">
        <v>69.5</v>
      </c>
      <c r="X225" t="s">
        <v>985</v>
      </c>
      <c r="AD225" t="s">
        <v>664</v>
      </c>
    </row>
    <row r="226" spans="2:30" x14ac:dyDescent="0.25">
      <c r="B226" s="7" t="s">
        <v>80</v>
      </c>
      <c r="C226" s="7" t="s">
        <v>5344</v>
      </c>
      <c r="D226" s="7">
        <v>44278</v>
      </c>
      <c r="E226" s="6">
        <v>32</v>
      </c>
      <c r="F226" t="s">
        <v>1271</v>
      </c>
      <c r="G226" t="s">
        <v>5357</v>
      </c>
      <c r="H226">
        <v>26120</v>
      </c>
      <c r="I226" t="s">
        <v>46</v>
      </c>
      <c r="J226" t="s">
        <v>47</v>
      </c>
      <c r="K226" t="s">
        <v>5335</v>
      </c>
      <c r="L226">
        <v>8738337</v>
      </c>
      <c r="M226" t="s">
        <v>5129</v>
      </c>
      <c r="N226" s="6"/>
      <c r="P226"/>
      <c r="Q226" t="s">
        <v>5261</v>
      </c>
      <c r="R226" t="s">
        <v>5270</v>
      </c>
      <c r="S226" s="6" t="s">
        <v>5289</v>
      </c>
      <c r="T226" t="s">
        <v>5252</v>
      </c>
      <c r="U226">
        <v>14</v>
      </c>
      <c r="V226">
        <v>19</v>
      </c>
      <c r="W226">
        <v>67</v>
      </c>
      <c r="X226" t="s">
        <v>1272</v>
      </c>
      <c r="AD226" t="s">
        <v>664</v>
      </c>
    </row>
    <row r="227" spans="2:30" x14ac:dyDescent="0.25">
      <c r="B227" s="7" t="s">
        <v>81</v>
      </c>
      <c r="C227" s="7" t="s">
        <v>5341</v>
      </c>
      <c r="D227" s="7">
        <v>44278</v>
      </c>
      <c r="F227" t="s">
        <v>1449</v>
      </c>
      <c r="G227" t="s">
        <v>5334</v>
      </c>
      <c r="H227">
        <v>4100</v>
      </c>
      <c r="I227" t="s">
        <v>46</v>
      </c>
      <c r="J227" t="s">
        <v>47</v>
      </c>
      <c r="K227" t="s">
        <v>5335</v>
      </c>
      <c r="L227">
        <v>8740288</v>
      </c>
      <c r="M227" t="s">
        <v>5131</v>
      </c>
      <c r="N227" s="6">
        <v>2612334</v>
      </c>
      <c r="P227" t="s">
        <v>1402</v>
      </c>
      <c r="Q227" t="s">
        <v>5404</v>
      </c>
      <c r="R227" t="s">
        <v>5281</v>
      </c>
      <c r="S227" s="6" t="e">
        <v>#N/A</v>
      </c>
      <c r="T227" t="s">
        <v>5256</v>
      </c>
      <c r="X227" t="s">
        <v>663</v>
      </c>
      <c r="AD227" t="s">
        <v>664</v>
      </c>
    </row>
    <row r="228" spans="2:30" x14ac:dyDescent="0.25">
      <c r="B228" s="7" t="s">
        <v>81</v>
      </c>
      <c r="C228" s="7" t="s">
        <v>5338</v>
      </c>
      <c r="D228" s="7">
        <v>44278</v>
      </c>
      <c r="F228" t="s">
        <v>1448</v>
      </c>
      <c r="G228" t="s">
        <v>5358</v>
      </c>
      <c r="H228">
        <v>12020</v>
      </c>
      <c r="I228" t="s">
        <v>1401</v>
      </c>
      <c r="J228" t="s">
        <v>47</v>
      </c>
      <c r="K228" t="s">
        <v>5335</v>
      </c>
      <c r="L228">
        <v>8740294</v>
      </c>
      <c r="M228" t="s">
        <v>5131</v>
      </c>
      <c r="N228" s="6">
        <v>2612346</v>
      </c>
      <c r="P228" t="s">
        <v>1402</v>
      </c>
      <c r="Q228" t="s">
        <v>5404</v>
      </c>
      <c r="R228" t="s">
        <v>5281</v>
      </c>
      <c r="S228" s="6" t="e">
        <v>#N/A</v>
      </c>
      <c r="T228" t="s">
        <v>5256</v>
      </c>
      <c r="X228" t="s">
        <v>663</v>
      </c>
      <c r="AD228" t="s">
        <v>664</v>
      </c>
    </row>
    <row r="229" spans="2:30" x14ac:dyDescent="0.25">
      <c r="B229" s="7" t="s">
        <v>81</v>
      </c>
      <c r="C229" s="7" t="s">
        <v>5338</v>
      </c>
      <c r="D229" s="7">
        <v>44278</v>
      </c>
      <c r="F229" t="s">
        <v>1447</v>
      </c>
      <c r="G229" t="s">
        <v>5357</v>
      </c>
      <c r="H229">
        <v>10940</v>
      </c>
      <c r="I229" t="s">
        <v>1401</v>
      </c>
      <c r="J229" t="s">
        <v>47</v>
      </c>
      <c r="K229" t="s">
        <v>5383</v>
      </c>
      <c r="L229">
        <v>8738639</v>
      </c>
      <c r="M229" t="s">
        <v>5131</v>
      </c>
      <c r="N229" s="6">
        <v>2591924</v>
      </c>
      <c r="P229" t="s">
        <v>1402</v>
      </c>
      <c r="Q229" t="s">
        <v>5394</v>
      </c>
      <c r="R229" t="s">
        <v>5278</v>
      </c>
      <c r="S229" s="6" t="e">
        <v>#N/A</v>
      </c>
      <c r="T229" t="s">
        <v>5253</v>
      </c>
      <c r="X229" t="s">
        <v>663</v>
      </c>
      <c r="AD229" t="s">
        <v>664</v>
      </c>
    </row>
    <row r="230" spans="2:30" x14ac:dyDescent="0.25">
      <c r="B230" s="7" t="s">
        <v>80</v>
      </c>
      <c r="C230" s="7" t="s">
        <v>5333</v>
      </c>
      <c r="D230" s="7">
        <v>44280</v>
      </c>
      <c r="E230" s="6">
        <v>39</v>
      </c>
      <c r="F230" t="s">
        <v>3801</v>
      </c>
      <c r="G230" t="s">
        <v>5334</v>
      </c>
      <c r="H230">
        <v>12420</v>
      </c>
      <c r="I230" t="s">
        <v>46</v>
      </c>
      <c r="J230" t="s">
        <v>47</v>
      </c>
      <c r="K230" t="s">
        <v>5335</v>
      </c>
      <c r="L230">
        <v>8740975</v>
      </c>
      <c r="M230" t="s">
        <v>5133</v>
      </c>
      <c r="N230" s="6"/>
      <c r="P230" t="s">
        <v>3768</v>
      </c>
      <c r="Q230" t="s">
        <v>5259</v>
      </c>
      <c r="R230" t="s">
        <v>5268</v>
      </c>
      <c r="S230" s="6" t="s">
        <v>5294</v>
      </c>
      <c r="T230" t="s">
        <v>5251</v>
      </c>
      <c r="X230" t="s">
        <v>663</v>
      </c>
      <c r="AD230" t="s">
        <v>664</v>
      </c>
    </row>
    <row r="231" spans="2:30" x14ac:dyDescent="0.25">
      <c r="B231" s="7" t="s">
        <v>80</v>
      </c>
      <c r="C231" s="7" t="s">
        <v>5336</v>
      </c>
      <c r="D231" s="7">
        <v>44280</v>
      </c>
      <c r="E231" s="6">
        <v>43</v>
      </c>
      <c r="F231" t="s">
        <v>3963</v>
      </c>
      <c r="G231" t="s">
        <v>5357</v>
      </c>
      <c r="H231">
        <v>27500</v>
      </c>
      <c r="I231" t="s">
        <v>46</v>
      </c>
      <c r="J231" t="s">
        <v>47</v>
      </c>
      <c r="K231" t="s">
        <v>5335</v>
      </c>
      <c r="L231">
        <v>8742009</v>
      </c>
      <c r="M231" t="s">
        <v>5131</v>
      </c>
      <c r="N231" s="6"/>
      <c r="P231"/>
      <c r="Q231" t="s">
        <v>5265</v>
      </c>
      <c r="R231" t="s">
        <v>5269</v>
      </c>
      <c r="S231" s="6" t="s">
        <v>5290</v>
      </c>
      <c r="T231" t="s">
        <v>5252</v>
      </c>
      <c r="U231">
        <v>12.5</v>
      </c>
      <c r="V231">
        <v>15.5</v>
      </c>
      <c r="W231">
        <v>72</v>
      </c>
      <c r="X231" t="s">
        <v>3964</v>
      </c>
      <c r="AD231" t="s">
        <v>664</v>
      </c>
    </row>
    <row r="232" spans="2:30" x14ac:dyDescent="0.25">
      <c r="B232" s="7" t="s">
        <v>80</v>
      </c>
      <c r="C232" s="7" t="s">
        <v>5340</v>
      </c>
      <c r="D232" s="7">
        <v>44280</v>
      </c>
      <c r="E232" s="6">
        <v>11</v>
      </c>
      <c r="F232" t="s">
        <v>986</v>
      </c>
      <c r="G232" t="s">
        <v>5357</v>
      </c>
      <c r="H232">
        <v>24200</v>
      </c>
      <c r="I232" t="s">
        <v>46</v>
      </c>
      <c r="J232" t="s">
        <v>47</v>
      </c>
      <c r="K232" t="s">
        <v>5335</v>
      </c>
      <c r="L232">
        <v>8742011</v>
      </c>
      <c r="M232" t="s">
        <v>5131</v>
      </c>
      <c r="N232" s="6"/>
      <c r="P232"/>
      <c r="Q232" t="s">
        <v>5260</v>
      </c>
      <c r="R232" t="s">
        <v>5435</v>
      </c>
      <c r="S232" s="6" t="s">
        <v>5301</v>
      </c>
      <c r="T232" t="s">
        <v>5252</v>
      </c>
      <c r="U232">
        <v>11.5</v>
      </c>
      <c r="V232">
        <v>14</v>
      </c>
      <c r="W232">
        <v>74.5</v>
      </c>
      <c r="X232" t="s">
        <v>987</v>
      </c>
      <c r="AD232" t="s">
        <v>664</v>
      </c>
    </row>
    <row r="233" spans="2:30" x14ac:dyDescent="0.25">
      <c r="B233" s="7" t="s">
        <v>80</v>
      </c>
      <c r="C233" s="7" t="s">
        <v>5342</v>
      </c>
      <c r="D233" s="7">
        <v>44280</v>
      </c>
      <c r="E233" s="6">
        <v>18</v>
      </c>
      <c r="F233" t="s">
        <v>1139</v>
      </c>
      <c r="G233" t="s">
        <v>5357</v>
      </c>
      <c r="H233">
        <v>16320</v>
      </c>
      <c r="I233" t="s">
        <v>46</v>
      </c>
      <c r="J233" t="s">
        <v>47</v>
      </c>
      <c r="K233" t="s">
        <v>5335</v>
      </c>
      <c r="L233">
        <v>8747188</v>
      </c>
      <c r="M233" t="s">
        <v>5131</v>
      </c>
      <c r="N233" s="6"/>
      <c r="P233"/>
      <c r="Q233" t="s">
        <v>5400</v>
      </c>
      <c r="R233" t="s">
        <v>5285</v>
      </c>
      <c r="S233" s="6" t="s">
        <v>5298</v>
      </c>
      <c r="T233" t="s">
        <v>5256</v>
      </c>
      <c r="U233">
        <v>3</v>
      </c>
      <c r="V233">
        <v>1.5</v>
      </c>
      <c r="W233">
        <v>95.5</v>
      </c>
      <c r="X233" t="s">
        <v>1140</v>
      </c>
      <c r="AD233" t="s">
        <v>664</v>
      </c>
    </row>
    <row r="234" spans="2:30" x14ac:dyDescent="0.25">
      <c r="B234" s="7" t="s">
        <v>80</v>
      </c>
      <c r="C234" s="7" t="s">
        <v>5344</v>
      </c>
      <c r="D234" s="7">
        <v>44280</v>
      </c>
      <c r="E234" s="6">
        <v>33</v>
      </c>
      <c r="F234" t="s">
        <v>1273</v>
      </c>
      <c r="G234" t="s">
        <v>5357</v>
      </c>
      <c r="H234">
        <v>26180</v>
      </c>
      <c r="I234" t="s">
        <v>46</v>
      </c>
      <c r="J234" t="s">
        <v>47</v>
      </c>
      <c r="K234" t="s">
        <v>5335</v>
      </c>
      <c r="L234">
        <v>8742007</v>
      </c>
      <c r="M234" t="s">
        <v>5131</v>
      </c>
      <c r="N234" s="6"/>
      <c r="P234"/>
      <c r="Q234" t="s">
        <v>5261</v>
      </c>
      <c r="R234" t="s">
        <v>5270</v>
      </c>
      <c r="S234" s="6" t="s">
        <v>5289</v>
      </c>
      <c r="T234" t="s">
        <v>5252</v>
      </c>
      <c r="U234">
        <v>13.5</v>
      </c>
      <c r="V234">
        <v>14</v>
      </c>
      <c r="W234">
        <v>72.5</v>
      </c>
      <c r="X234" t="s">
        <v>725</v>
      </c>
      <c r="AD234" t="s">
        <v>664</v>
      </c>
    </row>
    <row r="235" spans="2:30" x14ac:dyDescent="0.25">
      <c r="B235" s="7" t="s">
        <v>81</v>
      </c>
      <c r="C235" s="7" t="s">
        <v>5341</v>
      </c>
      <c r="D235" s="7">
        <v>44280</v>
      </c>
      <c r="F235" t="s">
        <v>1450</v>
      </c>
      <c r="G235" t="s">
        <v>5334</v>
      </c>
      <c r="H235">
        <v>4680</v>
      </c>
      <c r="I235" t="s">
        <v>46</v>
      </c>
      <c r="J235" t="s">
        <v>47</v>
      </c>
      <c r="K235" t="s">
        <v>5335</v>
      </c>
      <c r="L235">
        <v>8723849</v>
      </c>
      <c r="M235" t="s">
        <v>5131</v>
      </c>
      <c r="N235" s="6">
        <v>2612334</v>
      </c>
      <c r="P235" t="s">
        <v>1402</v>
      </c>
      <c r="Q235" t="s">
        <v>5404</v>
      </c>
      <c r="R235" t="s">
        <v>5281</v>
      </c>
      <c r="S235" s="6" t="e">
        <v>#N/A</v>
      </c>
      <c r="T235" t="s">
        <v>5256</v>
      </c>
      <c r="X235" t="s">
        <v>663</v>
      </c>
      <c r="AD235" t="s">
        <v>664</v>
      </c>
    </row>
    <row r="236" spans="2:30" x14ac:dyDescent="0.25">
      <c r="B236" s="7" t="s">
        <v>80</v>
      </c>
      <c r="C236" s="7" t="s">
        <v>5333</v>
      </c>
      <c r="D236" s="7">
        <v>44281</v>
      </c>
      <c r="E236" s="6">
        <v>40</v>
      </c>
      <c r="F236" t="s">
        <v>3802</v>
      </c>
      <c r="G236" t="s">
        <v>5334</v>
      </c>
      <c r="H236">
        <v>7440</v>
      </c>
      <c r="I236" t="s">
        <v>46</v>
      </c>
      <c r="J236" t="s">
        <v>47</v>
      </c>
      <c r="K236" t="s">
        <v>5335</v>
      </c>
      <c r="L236">
        <v>8751369</v>
      </c>
      <c r="M236" t="s">
        <v>5132</v>
      </c>
      <c r="N236" s="6"/>
      <c r="P236" t="s">
        <v>3768</v>
      </c>
      <c r="Q236" t="s">
        <v>5259</v>
      </c>
      <c r="R236" t="s">
        <v>5268</v>
      </c>
      <c r="S236" s="6" t="s">
        <v>5294</v>
      </c>
      <c r="T236" t="s">
        <v>5251</v>
      </c>
      <c r="X236" t="s">
        <v>663</v>
      </c>
      <c r="AD236" t="s">
        <v>664</v>
      </c>
    </row>
    <row r="237" spans="2:30" x14ac:dyDescent="0.25">
      <c r="B237" s="7" t="s">
        <v>80</v>
      </c>
      <c r="C237" s="7" t="s">
        <v>5333</v>
      </c>
      <c r="D237" s="7">
        <v>44281</v>
      </c>
      <c r="E237" s="6">
        <v>41</v>
      </c>
      <c r="F237" t="s">
        <v>3803</v>
      </c>
      <c r="G237" t="s">
        <v>5365</v>
      </c>
      <c r="H237">
        <v>17720</v>
      </c>
      <c r="I237" t="s">
        <v>51</v>
      </c>
      <c r="J237" t="s">
        <v>47</v>
      </c>
      <c r="K237" t="s">
        <v>5335</v>
      </c>
      <c r="L237">
        <v>8750406</v>
      </c>
      <c r="M237" t="s">
        <v>5132</v>
      </c>
      <c r="N237" s="6"/>
      <c r="P237" t="s">
        <v>3768</v>
      </c>
      <c r="Q237" t="s">
        <v>5405</v>
      </c>
      <c r="R237" t="s">
        <v>5436</v>
      </c>
      <c r="S237" s="6" t="s">
        <v>5302</v>
      </c>
      <c r="T237" t="s">
        <v>5251</v>
      </c>
      <c r="X237" t="s">
        <v>663</v>
      </c>
      <c r="AD237" t="s">
        <v>664</v>
      </c>
    </row>
    <row r="238" spans="2:30" x14ac:dyDescent="0.25">
      <c r="B238" s="7" t="s">
        <v>80</v>
      </c>
      <c r="C238" s="7" t="s">
        <v>5336</v>
      </c>
      <c r="D238" s="7">
        <v>44281</v>
      </c>
      <c r="E238" s="6">
        <v>44</v>
      </c>
      <c r="F238" t="s">
        <v>3965</v>
      </c>
      <c r="G238" t="s">
        <v>5357</v>
      </c>
      <c r="H238">
        <v>27120</v>
      </c>
      <c r="I238" t="s">
        <v>46</v>
      </c>
      <c r="J238" t="s">
        <v>47</v>
      </c>
      <c r="K238" t="s">
        <v>5335</v>
      </c>
      <c r="L238">
        <v>8747643</v>
      </c>
      <c r="M238" t="s">
        <v>5132</v>
      </c>
      <c r="N238" s="6"/>
      <c r="P238"/>
      <c r="Q238" t="s">
        <v>5265</v>
      </c>
      <c r="R238" t="s">
        <v>5269</v>
      </c>
      <c r="S238" s="6" t="s">
        <v>5290</v>
      </c>
      <c r="T238" t="s">
        <v>5252</v>
      </c>
      <c r="U238">
        <v>12.5</v>
      </c>
      <c r="V238">
        <v>15</v>
      </c>
      <c r="W238">
        <v>72.5</v>
      </c>
      <c r="X238" t="s">
        <v>682</v>
      </c>
      <c r="AD238" t="s">
        <v>664</v>
      </c>
    </row>
    <row r="239" spans="2:30" x14ac:dyDescent="0.25">
      <c r="B239" s="7" t="s">
        <v>80</v>
      </c>
      <c r="C239" s="7" t="s">
        <v>5340</v>
      </c>
      <c r="D239" s="7">
        <v>44281</v>
      </c>
      <c r="E239" s="6">
        <v>12</v>
      </c>
      <c r="F239" t="s">
        <v>988</v>
      </c>
      <c r="G239" t="s">
        <v>5357</v>
      </c>
      <c r="H239">
        <v>27400</v>
      </c>
      <c r="I239" t="s">
        <v>46</v>
      </c>
      <c r="J239" t="s">
        <v>47</v>
      </c>
      <c r="K239" t="s">
        <v>5335</v>
      </c>
      <c r="L239">
        <v>8747645</v>
      </c>
      <c r="M239" t="s">
        <v>5132</v>
      </c>
      <c r="N239" s="6"/>
      <c r="P239"/>
      <c r="Q239" t="s">
        <v>5260</v>
      </c>
      <c r="R239" t="s">
        <v>5269</v>
      </c>
      <c r="S239" s="6" t="s">
        <v>5288</v>
      </c>
      <c r="T239" t="s">
        <v>5252</v>
      </c>
      <c r="U239">
        <v>11.5</v>
      </c>
      <c r="V239">
        <v>12.5</v>
      </c>
      <c r="W239">
        <v>76</v>
      </c>
      <c r="X239" t="s">
        <v>693</v>
      </c>
      <c r="AD239" t="s">
        <v>664</v>
      </c>
    </row>
    <row r="240" spans="2:30" x14ac:dyDescent="0.25">
      <c r="B240" s="7" t="s">
        <v>80</v>
      </c>
      <c r="C240" s="7" t="s">
        <v>5342</v>
      </c>
      <c r="D240" s="7">
        <v>44281</v>
      </c>
      <c r="E240" s="6">
        <v>19</v>
      </c>
      <c r="F240" t="s">
        <v>1141</v>
      </c>
      <c r="G240" t="s">
        <v>5357</v>
      </c>
      <c r="H240">
        <v>17160</v>
      </c>
      <c r="I240" t="s">
        <v>46</v>
      </c>
      <c r="J240" t="s">
        <v>47</v>
      </c>
      <c r="K240" t="s">
        <v>5335</v>
      </c>
      <c r="L240">
        <v>8751037</v>
      </c>
      <c r="M240" t="s">
        <v>5132</v>
      </c>
      <c r="N240" s="6"/>
      <c r="P240"/>
      <c r="Q240" t="s">
        <v>5400</v>
      </c>
      <c r="R240" t="s">
        <v>5285</v>
      </c>
      <c r="S240" s="6" t="s">
        <v>5298</v>
      </c>
      <c r="T240" t="s">
        <v>5256</v>
      </c>
      <c r="U240">
        <v>1</v>
      </c>
      <c r="V240">
        <v>5</v>
      </c>
      <c r="W240">
        <v>94</v>
      </c>
      <c r="X240" t="s">
        <v>1131</v>
      </c>
      <c r="AD240" t="s">
        <v>664</v>
      </c>
    </row>
    <row r="241" spans="2:30" x14ac:dyDescent="0.25">
      <c r="B241" s="7" t="s">
        <v>80</v>
      </c>
      <c r="C241" s="7" t="s">
        <v>5344</v>
      </c>
      <c r="D241" s="7">
        <v>44281</v>
      </c>
      <c r="E241" s="6">
        <v>34</v>
      </c>
      <c r="F241" t="s">
        <v>1274</v>
      </c>
      <c r="G241" t="s">
        <v>5357</v>
      </c>
      <c r="H241">
        <v>26260</v>
      </c>
      <c r="I241" t="s">
        <v>46</v>
      </c>
      <c r="J241" t="s">
        <v>47</v>
      </c>
      <c r="K241" t="s">
        <v>5335</v>
      </c>
      <c r="L241">
        <v>8747639</v>
      </c>
      <c r="M241" t="s">
        <v>5132</v>
      </c>
      <c r="N241" s="6"/>
      <c r="P241"/>
      <c r="Q241" t="s">
        <v>5261</v>
      </c>
      <c r="R241" t="s">
        <v>5270</v>
      </c>
      <c r="S241" s="6" t="s">
        <v>5289</v>
      </c>
      <c r="T241" t="s">
        <v>5252</v>
      </c>
      <c r="U241">
        <v>11.5</v>
      </c>
      <c r="V241">
        <v>12.5</v>
      </c>
      <c r="W241">
        <v>76</v>
      </c>
      <c r="X241" t="s">
        <v>693</v>
      </c>
      <c r="AD241" t="s">
        <v>664</v>
      </c>
    </row>
    <row r="242" spans="2:30" x14ac:dyDescent="0.25">
      <c r="B242" s="7" t="s">
        <v>80</v>
      </c>
      <c r="C242" s="7" t="s">
        <v>5333</v>
      </c>
      <c r="D242" s="7">
        <v>44284</v>
      </c>
      <c r="E242" s="6">
        <v>42</v>
      </c>
      <c r="F242" t="s">
        <v>3804</v>
      </c>
      <c r="G242" t="s">
        <v>5365</v>
      </c>
      <c r="H242">
        <v>12240</v>
      </c>
      <c r="I242" t="s">
        <v>51</v>
      </c>
      <c r="J242" t="s">
        <v>47</v>
      </c>
      <c r="K242" t="s">
        <v>5335</v>
      </c>
      <c r="L242">
        <v>8751744</v>
      </c>
      <c r="M242" t="s">
        <v>5133</v>
      </c>
      <c r="N242" s="6"/>
      <c r="P242" t="s">
        <v>3768</v>
      </c>
      <c r="Q242" t="s">
        <v>5405</v>
      </c>
      <c r="R242" t="s">
        <v>5436</v>
      </c>
      <c r="S242" s="6" t="s">
        <v>5302</v>
      </c>
      <c r="T242" t="s">
        <v>5251</v>
      </c>
      <c r="X242" t="s">
        <v>663</v>
      </c>
      <c r="AD242" t="s">
        <v>664</v>
      </c>
    </row>
    <row r="243" spans="2:30" x14ac:dyDescent="0.25">
      <c r="B243" s="7" t="s">
        <v>80</v>
      </c>
      <c r="C243" s="7" t="s">
        <v>5333</v>
      </c>
      <c r="D243" s="7">
        <v>44284</v>
      </c>
      <c r="E243" s="6">
        <v>43</v>
      </c>
      <c r="F243" t="s">
        <v>3805</v>
      </c>
      <c r="G243" t="s">
        <v>5365</v>
      </c>
      <c r="H243">
        <v>10500</v>
      </c>
      <c r="I243" t="s">
        <v>51</v>
      </c>
      <c r="J243" t="s">
        <v>47</v>
      </c>
      <c r="K243" t="s">
        <v>5335</v>
      </c>
      <c r="L243">
        <v>8753815</v>
      </c>
      <c r="M243" t="s">
        <v>5133</v>
      </c>
      <c r="N243" s="6"/>
      <c r="P243" t="s">
        <v>3768</v>
      </c>
      <c r="Q243" t="s">
        <v>5259</v>
      </c>
      <c r="R243" t="s">
        <v>5268</v>
      </c>
      <c r="S243" s="6" t="s">
        <v>5294</v>
      </c>
      <c r="T243" t="s">
        <v>5251</v>
      </c>
      <c r="X243" t="s">
        <v>663</v>
      </c>
      <c r="AD243" t="s">
        <v>664</v>
      </c>
    </row>
    <row r="244" spans="2:30" x14ac:dyDescent="0.25">
      <c r="B244" s="7" t="s">
        <v>80</v>
      </c>
      <c r="C244" s="7" t="s">
        <v>5336</v>
      </c>
      <c r="D244" s="7">
        <v>44284</v>
      </c>
      <c r="E244" s="6">
        <v>45</v>
      </c>
      <c r="F244" t="s">
        <v>3966</v>
      </c>
      <c r="G244" t="s">
        <v>5357</v>
      </c>
      <c r="H244">
        <v>26940</v>
      </c>
      <c r="I244" t="s">
        <v>46</v>
      </c>
      <c r="J244" t="s">
        <v>47</v>
      </c>
      <c r="K244" t="s">
        <v>5335</v>
      </c>
      <c r="L244">
        <v>8750477</v>
      </c>
      <c r="M244" t="s">
        <v>5129</v>
      </c>
      <c r="N244" s="6"/>
      <c r="P244"/>
      <c r="Q244" t="s">
        <v>5265</v>
      </c>
      <c r="R244" t="s">
        <v>5269</v>
      </c>
      <c r="S244" s="6" t="s">
        <v>5290</v>
      </c>
      <c r="T244" t="s">
        <v>5252</v>
      </c>
      <c r="U244">
        <v>14.5</v>
      </c>
      <c r="V244">
        <v>20</v>
      </c>
      <c r="W244">
        <v>65.5</v>
      </c>
      <c r="X244" t="s">
        <v>3967</v>
      </c>
      <c r="AD244" t="s">
        <v>664</v>
      </c>
    </row>
    <row r="245" spans="2:30" x14ac:dyDescent="0.25">
      <c r="B245" s="7" t="s">
        <v>80</v>
      </c>
      <c r="C245" s="7" t="s">
        <v>5339</v>
      </c>
      <c r="D245" s="7">
        <v>44284</v>
      </c>
      <c r="E245" s="6">
        <v>14</v>
      </c>
      <c r="F245" t="s">
        <v>948</v>
      </c>
      <c r="G245" t="s">
        <v>5357</v>
      </c>
      <c r="H245">
        <v>26620</v>
      </c>
      <c r="I245" t="s">
        <v>46</v>
      </c>
      <c r="J245" t="s">
        <v>47</v>
      </c>
      <c r="K245" t="s">
        <v>5335</v>
      </c>
      <c r="L245">
        <v>8750456</v>
      </c>
      <c r="M245" t="s">
        <v>5129</v>
      </c>
      <c r="N245" s="6"/>
      <c r="P245"/>
      <c r="Q245" t="s">
        <v>5261</v>
      </c>
      <c r="R245" t="s">
        <v>5270</v>
      </c>
      <c r="S245" s="6" t="s">
        <v>5289</v>
      </c>
      <c r="T245" t="s">
        <v>5252</v>
      </c>
      <c r="U245">
        <v>20</v>
      </c>
      <c r="V245">
        <v>16.5</v>
      </c>
      <c r="W245">
        <v>63.5</v>
      </c>
      <c r="X245" t="s">
        <v>949</v>
      </c>
      <c r="AD245" t="s">
        <v>664</v>
      </c>
    </row>
    <row r="246" spans="2:30" x14ac:dyDescent="0.25">
      <c r="B246" s="7" t="s">
        <v>80</v>
      </c>
      <c r="C246" s="7" t="s">
        <v>5340</v>
      </c>
      <c r="D246" s="7">
        <v>44284</v>
      </c>
      <c r="E246" s="6">
        <v>13</v>
      </c>
      <c r="F246" t="s">
        <v>989</v>
      </c>
      <c r="G246" t="s">
        <v>5357</v>
      </c>
      <c r="H246">
        <v>27020</v>
      </c>
      <c r="I246" t="s">
        <v>46</v>
      </c>
      <c r="J246" t="s">
        <v>47</v>
      </c>
      <c r="K246" t="s">
        <v>5335</v>
      </c>
      <c r="L246">
        <v>8750463</v>
      </c>
      <c r="M246" t="s">
        <v>5129</v>
      </c>
      <c r="N246" s="6"/>
      <c r="P246"/>
      <c r="Q246" t="s">
        <v>5260</v>
      </c>
      <c r="R246" t="s">
        <v>5269</v>
      </c>
      <c r="S246" s="6" t="s">
        <v>5288</v>
      </c>
      <c r="T246" t="s">
        <v>5252</v>
      </c>
      <c r="U246">
        <v>12.5</v>
      </c>
      <c r="V246">
        <v>16</v>
      </c>
      <c r="W246">
        <v>71.5</v>
      </c>
      <c r="X246" t="s">
        <v>990</v>
      </c>
      <c r="AD246" t="s">
        <v>664</v>
      </c>
    </row>
    <row r="247" spans="2:30" x14ac:dyDescent="0.25">
      <c r="B247" s="7" t="s">
        <v>80</v>
      </c>
      <c r="C247" s="7" t="s">
        <v>5342</v>
      </c>
      <c r="D247" s="7">
        <v>44284</v>
      </c>
      <c r="E247" s="6">
        <v>20</v>
      </c>
      <c r="F247" t="s">
        <v>1142</v>
      </c>
      <c r="G247" t="s">
        <v>5357</v>
      </c>
      <c r="H247">
        <v>16840</v>
      </c>
      <c r="I247" t="s">
        <v>46</v>
      </c>
      <c r="J247" t="s">
        <v>47</v>
      </c>
      <c r="K247" t="s">
        <v>5335</v>
      </c>
      <c r="L247">
        <v>8753482</v>
      </c>
      <c r="M247" t="s">
        <v>5129</v>
      </c>
      <c r="N247" s="6"/>
      <c r="P247"/>
      <c r="Q247" t="s">
        <v>5400</v>
      </c>
      <c r="R247" t="s">
        <v>5285</v>
      </c>
      <c r="S247" s="6" t="s">
        <v>5298</v>
      </c>
      <c r="T247" t="s">
        <v>5256</v>
      </c>
      <c r="U247">
        <v>3</v>
      </c>
      <c r="V247">
        <v>2</v>
      </c>
      <c r="W247">
        <v>95</v>
      </c>
      <c r="X247" t="s">
        <v>1120</v>
      </c>
      <c r="AD247" t="s">
        <v>664</v>
      </c>
    </row>
    <row r="248" spans="2:30" x14ac:dyDescent="0.25">
      <c r="B248" s="7" t="s">
        <v>81</v>
      </c>
      <c r="C248" s="7" t="s">
        <v>5345</v>
      </c>
      <c r="D248" s="7">
        <v>44284</v>
      </c>
      <c r="F248" t="s">
        <v>1451</v>
      </c>
      <c r="G248" t="s">
        <v>5361</v>
      </c>
      <c r="H248">
        <v>23840</v>
      </c>
      <c r="I248" t="s">
        <v>1424</v>
      </c>
      <c r="J248" t="s">
        <v>1425</v>
      </c>
      <c r="K248" t="s">
        <v>5385</v>
      </c>
      <c r="L248">
        <v>8757749</v>
      </c>
      <c r="M248" t="s">
        <v>5131</v>
      </c>
      <c r="N248" s="6">
        <v>2618641</v>
      </c>
      <c r="P248" t="s">
        <v>49</v>
      </c>
      <c r="Q248" t="s">
        <v>5402</v>
      </c>
      <c r="R248" t="s">
        <v>5282</v>
      </c>
      <c r="S248" s="6" t="s">
        <v>5297</v>
      </c>
      <c r="T248" t="s">
        <v>5252</v>
      </c>
      <c r="X248" t="s">
        <v>663</v>
      </c>
      <c r="AD248" t="s">
        <v>664</v>
      </c>
    </row>
    <row r="249" spans="2:30" x14ac:dyDescent="0.25">
      <c r="B249" s="7" t="s">
        <v>80</v>
      </c>
      <c r="C249" s="7" t="s">
        <v>5333</v>
      </c>
      <c r="D249" s="7">
        <v>44285</v>
      </c>
      <c r="E249" s="6">
        <v>44</v>
      </c>
      <c r="F249" t="s">
        <v>3806</v>
      </c>
      <c r="G249" t="s">
        <v>5365</v>
      </c>
      <c r="H249">
        <v>11240</v>
      </c>
      <c r="I249" t="s">
        <v>51</v>
      </c>
      <c r="J249" t="s">
        <v>47</v>
      </c>
      <c r="K249" t="s">
        <v>5335</v>
      </c>
      <c r="L249">
        <v>8759451</v>
      </c>
      <c r="M249" t="s">
        <v>5133</v>
      </c>
      <c r="N249" s="6"/>
      <c r="P249" t="s">
        <v>3768</v>
      </c>
      <c r="Q249" t="s">
        <v>5259</v>
      </c>
      <c r="R249" t="s">
        <v>5268</v>
      </c>
      <c r="S249" s="6" t="s">
        <v>5294</v>
      </c>
      <c r="T249" t="s">
        <v>5251</v>
      </c>
      <c r="X249" t="s">
        <v>663</v>
      </c>
      <c r="AD249" t="s">
        <v>664</v>
      </c>
    </row>
    <row r="250" spans="2:30" x14ac:dyDescent="0.25">
      <c r="B250" s="7" t="s">
        <v>80</v>
      </c>
      <c r="C250" s="7" t="s">
        <v>5336</v>
      </c>
      <c r="D250" s="7">
        <v>44285</v>
      </c>
      <c r="E250" s="6">
        <v>46</v>
      </c>
      <c r="F250" t="s">
        <v>3968</v>
      </c>
      <c r="G250" t="s">
        <v>5357</v>
      </c>
      <c r="H250">
        <v>27340</v>
      </c>
      <c r="I250" t="s">
        <v>46</v>
      </c>
      <c r="J250" t="s">
        <v>47</v>
      </c>
      <c r="K250" t="s">
        <v>5335</v>
      </c>
      <c r="L250">
        <v>8750490</v>
      </c>
      <c r="M250" t="s">
        <v>5133</v>
      </c>
      <c r="N250" s="6"/>
      <c r="P250"/>
      <c r="Q250" t="s">
        <v>5265</v>
      </c>
      <c r="R250" t="s">
        <v>5269</v>
      </c>
      <c r="S250" s="6" t="s">
        <v>5290</v>
      </c>
      <c r="T250" t="s">
        <v>5252</v>
      </c>
      <c r="U250">
        <v>12.5</v>
      </c>
      <c r="V250">
        <v>14.5</v>
      </c>
      <c r="W250">
        <v>73</v>
      </c>
      <c r="X250" t="s">
        <v>685</v>
      </c>
      <c r="AD250" t="s">
        <v>664</v>
      </c>
    </row>
    <row r="251" spans="2:30" x14ac:dyDescent="0.25">
      <c r="B251" s="7" t="s">
        <v>80</v>
      </c>
      <c r="C251" s="7" t="s">
        <v>5340</v>
      </c>
      <c r="D251" s="7">
        <v>44285</v>
      </c>
      <c r="E251" s="6">
        <v>14</v>
      </c>
      <c r="F251" t="s">
        <v>991</v>
      </c>
      <c r="G251" t="s">
        <v>5357</v>
      </c>
      <c r="H251">
        <v>27100</v>
      </c>
      <c r="I251" t="s">
        <v>46</v>
      </c>
      <c r="J251" t="s">
        <v>47</v>
      </c>
      <c r="K251" t="s">
        <v>5335</v>
      </c>
      <c r="L251">
        <v>8750485</v>
      </c>
      <c r="M251" t="s">
        <v>5133</v>
      </c>
      <c r="N251" s="6"/>
      <c r="P251"/>
      <c r="Q251" t="s">
        <v>5260</v>
      </c>
      <c r="R251" t="s">
        <v>5269</v>
      </c>
      <c r="S251" s="6" t="s">
        <v>5288</v>
      </c>
      <c r="T251" t="s">
        <v>5252</v>
      </c>
      <c r="U251">
        <v>12.5</v>
      </c>
      <c r="V251">
        <v>13.5</v>
      </c>
      <c r="W251">
        <v>74</v>
      </c>
      <c r="X251" t="s">
        <v>678</v>
      </c>
      <c r="AD251" t="s">
        <v>664</v>
      </c>
    </row>
    <row r="252" spans="2:30" x14ac:dyDescent="0.25">
      <c r="B252" s="7" t="s">
        <v>80</v>
      </c>
      <c r="C252" s="7" t="s">
        <v>5344</v>
      </c>
      <c r="D252" s="7">
        <v>44285</v>
      </c>
      <c r="E252" s="6">
        <v>35</v>
      </c>
      <c r="F252" t="s">
        <v>1275</v>
      </c>
      <c r="G252" t="s">
        <v>5357</v>
      </c>
      <c r="H252">
        <v>26200</v>
      </c>
      <c r="I252" t="s">
        <v>46</v>
      </c>
      <c r="J252" t="s">
        <v>47</v>
      </c>
      <c r="K252" t="s">
        <v>5335</v>
      </c>
      <c r="L252">
        <v>8750481</v>
      </c>
      <c r="M252" t="s">
        <v>5133</v>
      </c>
      <c r="N252" s="6"/>
      <c r="P252"/>
      <c r="Q252" t="s">
        <v>5261</v>
      </c>
      <c r="R252" t="s">
        <v>5270</v>
      </c>
      <c r="S252" s="6" t="s">
        <v>5289</v>
      </c>
      <c r="T252" t="s">
        <v>5252</v>
      </c>
      <c r="U252">
        <v>10.5</v>
      </c>
      <c r="V252">
        <v>12.5</v>
      </c>
      <c r="W252">
        <v>77</v>
      </c>
      <c r="X252" t="s">
        <v>672</v>
      </c>
      <c r="AD252" t="s">
        <v>664</v>
      </c>
    </row>
    <row r="253" spans="2:30" x14ac:dyDescent="0.25">
      <c r="B253" s="7" t="s">
        <v>81</v>
      </c>
      <c r="C253" s="7" t="s">
        <v>5341</v>
      </c>
      <c r="D253" s="7">
        <v>44285</v>
      </c>
      <c r="F253" t="s">
        <v>1453</v>
      </c>
      <c r="G253" t="s">
        <v>5334</v>
      </c>
      <c r="H253">
        <v>4860</v>
      </c>
      <c r="I253" t="s">
        <v>46</v>
      </c>
      <c r="J253" t="s">
        <v>47</v>
      </c>
      <c r="K253" t="s">
        <v>5335</v>
      </c>
      <c r="L253">
        <v>8750226</v>
      </c>
      <c r="M253" t="s">
        <v>5131</v>
      </c>
      <c r="N253" s="6">
        <v>2612334</v>
      </c>
      <c r="P253" t="s">
        <v>1402</v>
      </c>
      <c r="Q253" t="s">
        <v>5399</v>
      </c>
      <c r="R253" t="s">
        <v>5283</v>
      </c>
      <c r="S253" s="6" t="s">
        <v>5298</v>
      </c>
      <c r="T253" t="s">
        <v>5256</v>
      </c>
      <c r="X253" t="s">
        <v>663</v>
      </c>
      <c r="AD253" t="s">
        <v>664</v>
      </c>
    </row>
    <row r="254" spans="2:30" x14ac:dyDescent="0.25">
      <c r="B254" s="7" t="s">
        <v>81</v>
      </c>
      <c r="C254" s="7" t="s">
        <v>5338</v>
      </c>
      <c r="D254" s="7">
        <v>44285</v>
      </c>
      <c r="F254" t="s">
        <v>1452</v>
      </c>
      <c r="G254" t="s">
        <v>5357</v>
      </c>
      <c r="H254">
        <v>11200</v>
      </c>
      <c r="I254" t="s">
        <v>1401</v>
      </c>
      <c r="J254" t="s">
        <v>47</v>
      </c>
      <c r="K254" t="s">
        <v>5383</v>
      </c>
      <c r="L254">
        <v>8759344</v>
      </c>
      <c r="M254" t="s">
        <v>5131</v>
      </c>
      <c r="N254" s="6">
        <v>2612463</v>
      </c>
      <c r="P254" t="s">
        <v>1402</v>
      </c>
      <c r="Q254" t="s">
        <v>5394</v>
      </c>
      <c r="R254" t="s">
        <v>5271</v>
      </c>
      <c r="S254" s="6" t="e">
        <v>#N/A</v>
      </c>
      <c r="T254" t="s">
        <v>5253</v>
      </c>
      <c r="X254" t="s">
        <v>663</v>
      </c>
      <c r="AD254" t="s">
        <v>664</v>
      </c>
    </row>
    <row r="255" spans="2:30" x14ac:dyDescent="0.25">
      <c r="B255" s="7" t="s">
        <v>80</v>
      </c>
      <c r="C255" s="7" t="s">
        <v>5333</v>
      </c>
      <c r="D255" s="7">
        <v>44286</v>
      </c>
      <c r="E255" s="6">
        <v>45</v>
      </c>
      <c r="F255" t="s">
        <v>3807</v>
      </c>
      <c r="G255" t="s">
        <v>5365</v>
      </c>
      <c r="H255">
        <v>11920</v>
      </c>
      <c r="I255" t="s">
        <v>51</v>
      </c>
      <c r="J255" t="s">
        <v>47</v>
      </c>
      <c r="K255" t="s">
        <v>5335</v>
      </c>
      <c r="L255">
        <v>8762166</v>
      </c>
      <c r="M255" t="s">
        <v>5133</v>
      </c>
      <c r="N255" s="6"/>
      <c r="P255" t="s">
        <v>3768</v>
      </c>
      <c r="Q255" t="s">
        <v>5259</v>
      </c>
      <c r="R255" t="s">
        <v>5268</v>
      </c>
      <c r="S255" s="6" t="s">
        <v>5294</v>
      </c>
      <c r="T255" t="s">
        <v>5251</v>
      </c>
      <c r="X255" t="s">
        <v>663</v>
      </c>
      <c r="AD255" t="s">
        <v>664</v>
      </c>
    </row>
    <row r="256" spans="2:30" x14ac:dyDescent="0.25">
      <c r="B256" s="7" t="s">
        <v>80</v>
      </c>
      <c r="C256" s="7" t="s">
        <v>5336</v>
      </c>
      <c r="D256" s="7">
        <v>44286</v>
      </c>
      <c r="E256" s="6">
        <v>47</v>
      </c>
      <c r="F256" t="s">
        <v>3969</v>
      </c>
      <c r="G256" t="s">
        <v>5357</v>
      </c>
      <c r="H256">
        <v>26220</v>
      </c>
      <c r="I256" t="s">
        <v>46</v>
      </c>
      <c r="J256" t="s">
        <v>47</v>
      </c>
      <c r="K256" t="s">
        <v>5335</v>
      </c>
      <c r="L256">
        <v>8750517</v>
      </c>
      <c r="M256" t="s">
        <v>5133</v>
      </c>
      <c r="N256" s="6"/>
      <c r="P256"/>
      <c r="Q256" t="s">
        <v>5261</v>
      </c>
      <c r="R256" t="s">
        <v>5270</v>
      </c>
      <c r="S256" s="6" t="s">
        <v>5289</v>
      </c>
      <c r="T256" t="s">
        <v>5252</v>
      </c>
      <c r="U256">
        <v>12.5</v>
      </c>
      <c r="V256">
        <v>12</v>
      </c>
      <c r="W256">
        <v>75.5</v>
      </c>
      <c r="X256" t="s">
        <v>686</v>
      </c>
      <c r="AD256" t="s">
        <v>664</v>
      </c>
    </row>
    <row r="257" spans="2:30" x14ac:dyDescent="0.25">
      <c r="B257" s="7" t="s">
        <v>80</v>
      </c>
      <c r="C257" s="7" t="s">
        <v>5339</v>
      </c>
      <c r="D257" s="7">
        <v>44286</v>
      </c>
      <c r="E257" s="6">
        <v>15</v>
      </c>
      <c r="F257" t="s">
        <v>950</v>
      </c>
      <c r="G257" t="s">
        <v>5357</v>
      </c>
      <c r="H257">
        <v>27100</v>
      </c>
      <c r="I257" t="s">
        <v>46</v>
      </c>
      <c r="J257" t="s">
        <v>47</v>
      </c>
      <c r="K257" t="s">
        <v>5335</v>
      </c>
      <c r="L257">
        <v>8750526</v>
      </c>
      <c r="M257" t="s">
        <v>5133</v>
      </c>
      <c r="N257" s="6"/>
      <c r="P257"/>
      <c r="Q257" t="s">
        <v>5265</v>
      </c>
      <c r="R257" t="s">
        <v>5269</v>
      </c>
      <c r="S257" s="6" t="s">
        <v>5290</v>
      </c>
      <c r="T257" t="s">
        <v>5252</v>
      </c>
      <c r="U257">
        <v>12.5</v>
      </c>
      <c r="V257">
        <v>13.5</v>
      </c>
      <c r="W257">
        <v>74</v>
      </c>
      <c r="X257" t="s">
        <v>678</v>
      </c>
      <c r="AD257" t="s">
        <v>664</v>
      </c>
    </row>
    <row r="258" spans="2:30" x14ac:dyDescent="0.25">
      <c r="B258" s="7" t="s">
        <v>80</v>
      </c>
      <c r="C258" s="7" t="s">
        <v>5340</v>
      </c>
      <c r="D258" s="7">
        <v>44286</v>
      </c>
      <c r="E258" s="6">
        <v>15</v>
      </c>
      <c r="F258" t="s">
        <v>992</v>
      </c>
      <c r="G258" t="s">
        <v>5357</v>
      </c>
      <c r="H258">
        <v>27200</v>
      </c>
      <c r="I258" t="s">
        <v>46</v>
      </c>
      <c r="J258" t="s">
        <v>47</v>
      </c>
      <c r="K258" t="s">
        <v>5335</v>
      </c>
      <c r="L258">
        <v>8750573</v>
      </c>
      <c r="M258" t="s">
        <v>5133</v>
      </c>
      <c r="N258" s="6"/>
      <c r="P258"/>
      <c r="Q258" t="s">
        <v>5260</v>
      </c>
      <c r="R258" t="s">
        <v>5269</v>
      </c>
      <c r="S258" s="6" t="s">
        <v>5288</v>
      </c>
      <c r="T258" t="s">
        <v>5252</v>
      </c>
      <c r="U258">
        <v>13</v>
      </c>
      <c r="V258">
        <v>15.5</v>
      </c>
      <c r="W258">
        <v>71.5</v>
      </c>
      <c r="X258" t="s">
        <v>993</v>
      </c>
      <c r="AD258" t="s">
        <v>664</v>
      </c>
    </row>
    <row r="259" spans="2:30" x14ac:dyDescent="0.25">
      <c r="B259" s="7" t="s">
        <v>81</v>
      </c>
      <c r="C259" s="7" t="s">
        <v>5348</v>
      </c>
      <c r="D259" s="7">
        <v>44286</v>
      </c>
      <c r="F259" t="s">
        <v>1455</v>
      </c>
      <c r="G259" t="s">
        <v>5334</v>
      </c>
      <c r="H259">
        <v>3760</v>
      </c>
      <c r="I259" t="s">
        <v>46</v>
      </c>
      <c r="J259" t="s">
        <v>47</v>
      </c>
      <c r="K259" t="s">
        <v>5335</v>
      </c>
      <c r="L259">
        <v>8760445</v>
      </c>
      <c r="M259" t="s">
        <v>5131</v>
      </c>
      <c r="N259" s="6">
        <v>2612333</v>
      </c>
      <c r="P259" t="s">
        <v>1445</v>
      </c>
      <c r="Q259" t="s">
        <v>5403</v>
      </c>
      <c r="R259" t="s">
        <v>5434</v>
      </c>
      <c r="S259" s="6" t="s">
        <v>5300</v>
      </c>
      <c r="T259" t="s">
        <v>5252</v>
      </c>
      <c r="X259" t="s">
        <v>663</v>
      </c>
      <c r="AD259" t="s">
        <v>664</v>
      </c>
    </row>
    <row r="260" spans="2:30" x14ac:dyDescent="0.25">
      <c r="B260" s="7" t="s">
        <v>81</v>
      </c>
      <c r="C260" s="7" t="s">
        <v>5338</v>
      </c>
      <c r="D260" s="7">
        <v>44286</v>
      </c>
      <c r="F260" t="s">
        <v>1454</v>
      </c>
      <c r="G260" t="s">
        <v>5358</v>
      </c>
      <c r="H260">
        <v>6380</v>
      </c>
      <c r="I260" t="s">
        <v>1401</v>
      </c>
      <c r="J260" t="s">
        <v>47</v>
      </c>
      <c r="K260" t="s">
        <v>5335</v>
      </c>
      <c r="L260">
        <v>8750239</v>
      </c>
      <c r="M260" t="s">
        <v>5131</v>
      </c>
      <c r="N260" s="6">
        <v>2612346</v>
      </c>
      <c r="P260" t="s">
        <v>1402</v>
      </c>
      <c r="Q260" t="s">
        <v>5399</v>
      </c>
      <c r="R260" t="s">
        <v>5283</v>
      </c>
      <c r="S260" s="6" t="s">
        <v>5298</v>
      </c>
      <c r="T260" t="s">
        <v>5256</v>
      </c>
      <c r="X260" t="s">
        <v>663</v>
      </c>
      <c r="AD260" t="s">
        <v>664</v>
      </c>
    </row>
    <row r="261" spans="2:30" x14ac:dyDescent="0.25">
      <c r="B261" s="7" t="s">
        <v>81</v>
      </c>
      <c r="C261" s="7" t="s">
        <v>5341</v>
      </c>
      <c r="D261" s="7">
        <v>44286</v>
      </c>
      <c r="F261" t="s">
        <v>1457</v>
      </c>
      <c r="G261" t="s">
        <v>5363</v>
      </c>
      <c r="H261">
        <v>2780</v>
      </c>
      <c r="I261" t="s">
        <v>1401</v>
      </c>
      <c r="J261" t="s">
        <v>47</v>
      </c>
      <c r="K261" t="s">
        <v>5335</v>
      </c>
      <c r="L261">
        <v>8760445</v>
      </c>
      <c r="M261" t="s">
        <v>5131</v>
      </c>
      <c r="N261" s="6">
        <v>2612333</v>
      </c>
      <c r="P261" t="s">
        <v>1445</v>
      </c>
      <c r="Q261" t="s">
        <v>5403</v>
      </c>
      <c r="R261" t="s">
        <v>5434</v>
      </c>
      <c r="S261" s="6" t="s">
        <v>5300</v>
      </c>
      <c r="T261" t="s">
        <v>5252</v>
      </c>
      <c r="X261" t="s">
        <v>663</v>
      </c>
      <c r="AD261" t="s">
        <v>664</v>
      </c>
    </row>
    <row r="262" spans="2:30" x14ac:dyDescent="0.25">
      <c r="B262" s="7" t="s">
        <v>80</v>
      </c>
      <c r="C262" s="7" t="s">
        <v>5333</v>
      </c>
      <c r="D262" s="7">
        <v>44291</v>
      </c>
      <c r="E262" s="6">
        <v>46</v>
      </c>
      <c r="F262" t="s">
        <v>3808</v>
      </c>
      <c r="G262" t="s">
        <v>5334</v>
      </c>
      <c r="H262">
        <v>10140</v>
      </c>
      <c r="I262" t="s">
        <v>46</v>
      </c>
      <c r="J262" t="s">
        <v>47</v>
      </c>
      <c r="K262" t="s">
        <v>5335</v>
      </c>
      <c r="L262">
        <v>8769094</v>
      </c>
      <c r="M262" t="s">
        <v>5128</v>
      </c>
      <c r="N262" s="6"/>
      <c r="P262" t="s">
        <v>3809</v>
      </c>
      <c r="Q262" t="s">
        <v>5259</v>
      </c>
      <c r="R262" t="s">
        <v>5268</v>
      </c>
      <c r="S262" s="6" t="s">
        <v>5287</v>
      </c>
      <c r="T262" t="s">
        <v>5251</v>
      </c>
      <c r="X262" t="s">
        <v>663</v>
      </c>
      <c r="AD262" t="s">
        <v>664</v>
      </c>
    </row>
    <row r="263" spans="2:30" x14ac:dyDescent="0.25">
      <c r="B263" s="7" t="s">
        <v>80</v>
      </c>
      <c r="C263" s="7" t="s">
        <v>5336</v>
      </c>
      <c r="D263" s="7">
        <v>44291</v>
      </c>
      <c r="E263" s="6">
        <v>48</v>
      </c>
      <c r="F263" t="s">
        <v>3970</v>
      </c>
      <c r="G263" t="s">
        <v>5357</v>
      </c>
      <c r="H263">
        <v>26180</v>
      </c>
      <c r="I263" t="s">
        <v>46</v>
      </c>
      <c r="J263" t="s">
        <v>47</v>
      </c>
      <c r="K263" t="s">
        <v>5335</v>
      </c>
      <c r="L263">
        <v>8762709</v>
      </c>
      <c r="M263" t="s">
        <v>5129</v>
      </c>
      <c r="N263" s="6"/>
      <c r="P263"/>
      <c r="Q263" t="s">
        <v>5261</v>
      </c>
      <c r="R263" t="s">
        <v>5270</v>
      </c>
      <c r="S263" s="6" t="s">
        <v>5289</v>
      </c>
      <c r="T263" t="s">
        <v>5252</v>
      </c>
      <c r="U263">
        <v>12.5</v>
      </c>
      <c r="V263">
        <v>11</v>
      </c>
      <c r="W263">
        <v>76.5</v>
      </c>
      <c r="X263" t="s">
        <v>676</v>
      </c>
      <c r="AD263" t="s">
        <v>664</v>
      </c>
    </row>
    <row r="264" spans="2:30" x14ac:dyDescent="0.25">
      <c r="B264" s="7" t="s">
        <v>80</v>
      </c>
      <c r="C264" s="7" t="s">
        <v>5339</v>
      </c>
      <c r="D264" s="7">
        <v>44291</v>
      </c>
      <c r="E264" s="6">
        <v>16</v>
      </c>
      <c r="F264" t="s">
        <v>951</v>
      </c>
      <c r="G264" t="s">
        <v>5357</v>
      </c>
      <c r="H264">
        <v>26420</v>
      </c>
      <c r="I264" t="s">
        <v>46</v>
      </c>
      <c r="J264" t="s">
        <v>47</v>
      </c>
      <c r="K264" t="s">
        <v>5335</v>
      </c>
      <c r="L264">
        <v>8762710</v>
      </c>
      <c r="M264" t="s">
        <v>5129</v>
      </c>
      <c r="N264" s="6"/>
      <c r="P264"/>
      <c r="Q264" t="s">
        <v>5260</v>
      </c>
      <c r="R264" t="s">
        <v>5269</v>
      </c>
      <c r="S264" s="6" t="s">
        <v>5288</v>
      </c>
      <c r="T264" t="s">
        <v>5252</v>
      </c>
      <c r="U264">
        <v>12.5</v>
      </c>
      <c r="V264">
        <v>12.5</v>
      </c>
      <c r="W264">
        <v>75</v>
      </c>
      <c r="X264" t="s">
        <v>698</v>
      </c>
      <c r="AD264" t="s">
        <v>664</v>
      </c>
    </row>
    <row r="265" spans="2:30" x14ac:dyDescent="0.25">
      <c r="B265" s="7" t="s">
        <v>80</v>
      </c>
      <c r="C265" s="7" t="s">
        <v>5333</v>
      </c>
      <c r="D265" s="7">
        <v>44292</v>
      </c>
      <c r="E265" s="6">
        <v>47</v>
      </c>
      <c r="F265" t="s">
        <v>3810</v>
      </c>
      <c r="G265" t="s">
        <v>5334</v>
      </c>
      <c r="H265">
        <v>4160</v>
      </c>
      <c r="I265" t="s">
        <v>46</v>
      </c>
      <c r="J265" t="s">
        <v>47</v>
      </c>
      <c r="K265" t="s">
        <v>5335</v>
      </c>
      <c r="L265">
        <v>8774502</v>
      </c>
      <c r="M265" t="s">
        <v>5133</v>
      </c>
      <c r="N265" s="6"/>
      <c r="P265" t="s">
        <v>3809</v>
      </c>
      <c r="Q265" t="s">
        <v>5259</v>
      </c>
      <c r="R265" t="s">
        <v>5268</v>
      </c>
      <c r="S265" s="6" t="s">
        <v>5287</v>
      </c>
      <c r="T265" t="s">
        <v>5251</v>
      </c>
      <c r="X265" t="s">
        <v>663</v>
      </c>
      <c r="AD265" t="s">
        <v>664</v>
      </c>
    </row>
    <row r="266" spans="2:30" x14ac:dyDescent="0.25">
      <c r="B266" s="7" t="s">
        <v>80</v>
      </c>
      <c r="C266" s="7" t="s">
        <v>5333</v>
      </c>
      <c r="D266" s="7">
        <v>44292</v>
      </c>
      <c r="E266" s="6">
        <v>48</v>
      </c>
      <c r="F266" t="s">
        <v>3811</v>
      </c>
      <c r="G266" t="s">
        <v>5359</v>
      </c>
      <c r="H266">
        <v>8320</v>
      </c>
      <c r="I266" t="s">
        <v>48</v>
      </c>
      <c r="J266" t="s">
        <v>47</v>
      </c>
      <c r="K266" t="s">
        <v>5335</v>
      </c>
      <c r="L266">
        <v>8774503</v>
      </c>
      <c r="M266" t="s">
        <v>5129</v>
      </c>
      <c r="N266" s="6"/>
      <c r="P266" t="s">
        <v>3768</v>
      </c>
      <c r="Q266" t="s">
        <v>5398</v>
      </c>
      <c r="R266" t="s">
        <v>5274</v>
      </c>
      <c r="S266" s="6" t="s">
        <v>5291</v>
      </c>
      <c r="T266" t="s">
        <v>5251</v>
      </c>
      <c r="X266" t="s">
        <v>663</v>
      </c>
      <c r="AD266" t="s">
        <v>664</v>
      </c>
    </row>
    <row r="267" spans="2:30" x14ac:dyDescent="0.25">
      <c r="B267" s="7" t="s">
        <v>80</v>
      </c>
      <c r="C267" s="7" t="s">
        <v>5336</v>
      </c>
      <c r="D267" s="7">
        <v>44292</v>
      </c>
      <c r="E267" s="6">
        <v>49</v>
      </c>
      <c r="F267" t="s">
        <v>3971</v>
      </c>
      <c r="G267" t="s">
        <v>5357</v>
      </c>
      <c r="H267">
        <v>26160</v>
      </c>
      <c r="I267" t="s">
        <v>46</v>
      </c>
      <c r="J267" t="s">
        <v>47</v>
      </c>
      <c r="K267" t="s">
        <v>5335</v>
      </c>
      <c r="L267">
        <v>8762712</v>
      </c>
      <c r="M267" t="s">
        <v>5129</v>
      </c>
      <c r="N267" s="6"/>
      <c r="P267"/>
      <c r="Q267" t="s">
        <v>5261</v>
      </c>
      <c r="R267" t="s">
        <v>5270</v>
      </c>
      <c r="S267" s="6" t="s">
        <v>5289</v>
      </c>
      <c r="T267" t="s">
        <v>5252</v>
      </c>
      <c r="U267">
        <v>11.5</v>
      </c>
      <c r="V267">
        <v>13.5</v>
      </c>
      <c r="W267">
        <v>75</v>
      </c>
      <c r="X267" t="s">
        <v>3937</v>
      </c>
      <c r="AD267" t="s">
        <v>664</v>
      </c>
    </row>
    <row r="268" spans="2:30" x14ac:dyDescent="0.25">
      <c r="B268" s="7" t="s">
        <v>80</v>
      </c>
      <c r="C268" s="7" t="s">
        <v>5340</v>
      </c>
      <c r="D268" s="7">
        <v>44292</v>
      </c>
      <c r="E268" s="6">
        <v>16</v>
      </c>
      <c r="F268" t="s">
        <v>994</v>
      </c>
      <c r="G268" t="s">
        <v>5357</v>
      </c>
      <c r="H268">
        <v>26680</v>
      </c>
      <c r="I268" t="s">
        <v>46</v>
      </c>
      <c r="J268" t="s">
        <v>47</v>
      </c>
      <c r="K268" t="s">
        <v>5335</v>
      </c>
      <c r="L268">
        <v>8775287</v>
      </c>
      <c r="M268" t="s">
        <v>5129</v>
      </c>
      <c r="N268" s="6"/>
      <c r="P268"/>
      <c r="Q268" t="s">
        <v>5260</v>
      </c>
      <c r="R268" t="s">
        <v>5269</v>
      </c>
      <c r="S268" s="6" t="s">
        <v>5303</v>
      </c>
      <c r="T268" t="s">
        <v>5252</v>
      </c>
      <c r="U268">
        <v>11.5</v>
      </c>
      <c r="V268">
        <v>12.5</v>
      </c>
      <c r="W268">
        <v>76</v>
      </c>
      <c r="X268" t="s">
        <v>693</v>
      </c>
      <c r="AD268" t="s">
        <v>664</v>
      </c>
    </row>
    <row r="269" spans="2:30" x14ac:dyDescent="0.25">
      <c r="B269" s="7" t="s">
        <v>80</v>
      </c>
      <c r="C269" s="7" t="s">
        <v>5344</v>
      </c>
      <c r="D269" s="7">
        <v>44292</v>
      </c>
      <c r="E269" s="6">
        <v>36</v>
      </c>
      <c r="F269" t="s">
        <v>1276</v>
      </c>
      <c r="G269" t="s">
        <v>5357</v>
      </c>
      <c r="H269">
        <v>27200</v>
      </c>
      <c r="I269" t="s">
        <v>46</v>
      </c>
      <c r="J269" t="s">
        <v>47</v>
      </c>
      <c r="K269" t="s">
        <v>5335</v>
      </c>
      <c r="L269">
        <v>8762715</v>
      </c>
      <c r="M269" t="s">
        <v>5129</v>
      </c>
      <c r="N269" s="6"/>
      <c r="P269"/>
      <c r="Q269" t="s">
        <v>5262</v>
      </c>
      <c r="R269" t="s">
        <v>5269</v>
      </c>
      <c r="S269" s="6" t="s">
        <v>5290</v>
      </c>
      <c r="T269" t="s">
        <v>5252</v>
      </c>
      <c r="U269">
        <v>12.5</v>
      </c>
      <c r="V269">
        <v>14.5</v>
      </c>
      <c r="W269">
        <v>73</v>
      </c>
      <c r="X269" t="s">
        <v>685</v>
      </c>
      <c r="AD269" t="s">
        <v>664</v>
      </c>
    </row>
    <row r="270" spans="2:30" x14ac:dyDescent="0.25">
      <c r="B270" s="7" t="s">
        <v>81</v>
      </c>
      <c r="C270" s="7" t="s">
        <v>5341</v>
      </c>
      <c r="D270" s="7">
        <v>44292</v>
      </c>
      <c r="F270" t="s">
        <v>1459</v>
      </c>
      <c r="G270" t="s">
        <v>5334</v>
      </c>
      <c r="H270">
        <v>2880</v>
      </c>
      <c r="I270" t="s">
        <v>46</v>
      </c>
      <c r="J270" t="s">
        <v>47</v>
      </c>
      <c r="K270" t="s">
        <v>5335</v>
      </c>
      <c r="L270">
        <v>8750268</v>
      </c>
      <c r="M270" t="s">
        <v>5131</v>
      </c>
      <c r="N270" s="6">
        <v>2641991</v>
      </c>
      <c r="P270" t="s">
        <v>1402</v>
      </c>
      <c r="Q270" t="s">
        <v>5397</v>
      </c>
      <c r="R270" t="s">
        <v>5281</v>
      </c>
      <c r="S270" s="6" t="e">
        <v>#N/A</v>
      </c>
      <c r="T270" t="s">
        <v>5256</v>
      </c>
      <c r="X270" t="s">
        <v>663</v>
      </c>
      <c r="AD270" t="s">
        <v>664</v>
      </c>
    </row>
    <row r="271" spans="2:30" x14ac:dyDescent="0.25">
      <c r="B271" s="7" t="s">
        <v>81</v>
      </c>
      <c r="C271" s="7" t="s">
        <v>5347</v>
      </c>
      <c r="D271" s="7">
        <v>44292</v>
      </c>
      <c r="F271" t="s">
        <v>1458</v>
      </c>
      <c r="G271" t="s">
        <v>5366</v>
      </c>
      <c r="H271">
        <v>14320</v>
      </c>
      <c r="I271" t="s">
        <v>1401</v>
      </c>
      <c r="J271" t="s">
        <v>47</v>
      </c>
      <c r="K271" t="s">
        <v>5335</v>
      </c>
      <c r="L271">
        <v>8772467</v>
      </c>
      <c r="M271" t="s">
        <v>5131</v>
      </c>
      <c r="N271" s="6">
        <v>2641990</v>
      </c>
      <c r="P271" t="s">
        <v>1445</v>
      </c>
      <c r="Q271" t="s">
        <v>5403</v>
      </c>
      <c r="R271" t="s">
        <v>5434</v>
      </c>
      <c r="S271" s="6" t="s">
        <v>5300</v>
      </c>
      <c r="T271" t="s">
        <v>5252</v>
      </c>
      <c r="X271" t="s">
        <v>663</v>
      </c>
      <c r="AD271" t="s">
        <v>664</v>
      </c>
    </row>
    <row r="272" spans="2:30" x14ac:dyDescent="0.25">
      <c r="B272" s="7" t="s">
        <v>80</v>
      </c>
      <c r="C272" s="7" t="s">
        <v>5333</v>
      </c>
      <c r="D272" s="7">
        <v>44293</v>
      </c>
      <c r="E272" s="6">
        <v>49</v>
      </c>
      <c r="F272" t="s">
        <v>3812</v>
      </c>
      <c r="G272" t="s">
        <v>5334</v>
      </c>
      <c r="H272">
        <v>4100</v>
      </c>
      <c r="I272" t="s">
        <v>46</v>
      </c>
      <c r="J272" t="s">
        <v>47</v>
      </c>
      <c r="K272" t="s">
        <v>5335</v>
      </c>
      <c r="L272">
        <v>8777317</v>
      </c>
      <c r="M272" t="s">
        <v>5133</v>
      </c>
      <c r="N272" s="6"/>
      <c r="P272" t="s">
        <v>3809</v>
      </c>
      <c r="Q272" t="s">
        <v>5259</v>
      </c>
      <c r="R272" t="s">
        <v>5268</v>
      </c>
      <c r="S272" s="6" t="s">
        <v>5287</v>
      </c>
      <c r="T272" t="s">
        <v>5251</v>
      </c>
      <c r="X272" t="s">
        <v>663</v>
      </c>
      <c r="AD272" t="s">
        <v>664</v>
      </c>
    </row>
    <row r="273" spans="2:30" x14ac:dyDescent="0.25">
      <c r="B273" s="7" t="s">
        <v>80</v>
      </c>
      <c r="C273" s="7" t="s">
        <v>5336</v>
      </c>
      <c r="D273" s="7">
        <v>44293</v>
      </c>
      <c r="E273" s="6">
        <v>50</v>
      </c>
      <c r="F273" t="s">
        <v>687</v>
      </c>
      <c r="G273" t="s">
        <v>5357</v>
      </c>
      <c r="H273">
        <v>26180</v>
      </c>
      <c r="I273" t="s">
        <v>46</v>
      </c>
      <c r="J273" t="s">
        <v>47</v>
      </c>
      <c r="K273" t="s">
        <v>5335</v>
      </c>
      <c r="L273">
        <v>8762718</v>
      </c>
      <c r="M273" t="s">
        <v>5133</v>
      </c>
      <c r="N273" s="6"/>
      <c r="P273"/>
      <c r="Q273" t="s">
        <v>5261</v>
      </c>
      <c r="R273" t="s">
        <v>5270</v>
      </c>
      <c r="S273" s="6" t="s">
        <v>5289</v>
      </c>
      <c r="T273" t="s">
        <v>5252</v>
      </c>
      <c r="U273">
        <v>12.5</v>
      </c>
      <c r="V273">
        <v>13.5</v>
      </c>
      <c r="W273">
        <v>74</v>
      </c>
      <c r="X273" t="s">
        <v>678</v>
      </c>
      <c r="AD273" t="s">
        <v>664</v>
      </c>
    </row>
    <row r="274" spans="2:30" x14ac:dyDescent="0.25">
      <c r="B274" s="7" t="s">
        <v>80</v>
      </c>
      <c r="C274" s="7" t="s">
        <v>5336</v>
      </c>
      <c r="D274" s="7">
        <v>44293</v>
      </c>
      <c r="E274" s="6">
        <v>51</v>
      </c>
      <c r="F274" t="s">
        <v>688</v>
      </c>
      <c r="G274" t="s">
        <v>5357</v>
      </c>
      <c r="H274">
        <v>27140</v>
      </c>
      <c r="I274" t="s">
        <v>46</v>
      </c>
      <c r="J274" t="s">
        <v>47</v>
      </c>
      <c r="K274" t="s">
        <v>5335</v>
      </c>
      <c r="L274">
        <v>8775289</v>
      </c>
      <c r="M274" t="s">
        <v>5133</v>
      </c>
      <c r="N274" s="6"/>
      <c r="P274"/>
      <c r="Q274" t="s">
        <v>5260</v>
      </c>
      <c r="R274" t="s">
        <v>5269</v>
      </c>
      <c r="S274" s="6" t="s">
        <v>5303</v>
      </c>
      <c r="T274" t="s">
        <v>5252</v>
      </c>
      <c r="U274">
        <v>11.5</v>
      </c>
      <c r="V274">
        <v>11</v>
      </c>
      <c r="W274">
        <v>77.5</v>
      </c>
      <c r="X274" t="s">
        <v>689</v>
      </c>
      <c r="AD274" t="s">
        <v>664</v>
      </c>
    </row>
    <row r="275" spans="2:30" x14ac:dyDescent="0.25">
      <c r="B275" s="7" t="s">
        <v>80</v>
      </c>
      <c r="C275" s="7" t="s">
        <v>5344</v>
      </c>
      <c r="D275" s="7">
        <v>44293</v>
      </c>
      <c r="E275" s="6">
        <v>37</v>
      </c>
      <c r="F275" t="s">
        <v>1277</v>
      </c>
      <c r="G275" t="s">
        <v>5357</v>
      </c>
      <c r="H275">
        <v>27420</v>
      </c>
      <c r="I275" t="s">
        <v>46</v>
      </c>
      <c r="J275" t="s">
        <v>47</v>
      </c>
      <c r="K275" t="s">
        <v>5335</v>
      </c>
      <c r="L275">
        <v>8762720</v>
      </c>
      <c r="M275" t="s">
        <v>5133</v>
      </c>
      <c r="N275" s="6"/>
      <c r="P275"/>
      <c r="Q275" t="s">
        <v>5262</v>
      </c>
      <c r="R275" t="s">
        <v>5269</v>
      </c>
      <c r="S275" s="6" t="s">
        <v>5290</v>
      </c>
      <c r="T275" t="s">
        <v>5252</v>
      </c>
      <c r="U275">
        <v>12.5</v>
      </c>
      <c r="V275">
        <v>11.5</v>
      </c>
      <c r="W275">
        <v>76</v>
      </c>
      <c r="X275" t="s">
        <v>819</v>
      </c>
      <c r="AD275" t="s">
        <v>664</v>
      </c>
    </row>
    <row r="276" spans="2:30" x14ac:dyDescent="0.25">
      <c r="B276" s="7" t="s">
        <v>80</v>
      </c>
      <c r="C276" s="7" t="s">
        <v>5333</v>
      </c>
      <c r="D276" s="7">
        <v>44294</v>
      </c>
      <c r="E276" s="6">
        <v>50</v>
      </c>
      <c r="F276" t="s">
        <v>3813</v>
      </c>
      <c r="G276" t="s">
        <v>5367</v>
      </c>
      <c r="H276">
        <v>18580</v>
      </c>
      <c r="I276" t="s">
        <v>53</v>
      </c>
      <c r="J276" t="s">
        <v>47</v>
      </c>
      <c r="K276" t="s">
        <v>5335</v>
      </c>
      <c r="L276">
        <v>8780039</v>
      </c>
      <c r="M276" t="s">
        <v>5131</v>
      </c>
      <c r="N276" s="6"/>
      <c r="P276" t="s">
        <v>3809</v>
      </c>
      <c r="Q276" t="s">
        <v>5259</v>
      </c>
      <c r="R276" t="s">
        <v>5268</v>
      </c>
      <c r="S276" s="6" t="s">
        <v>5287</v>
      </c>
      <c r="T276" t="s">
        <v>5251</v>
      </c>
      <c r="X276" t="s">
        <v>663</v>
      </c>
      <c r="AD276" t="s">
        <v>664</v>
      </c>
    </row>
    <row r="277" spans="2:30" x14ac:dyDescent="0.25">
      <c r="B277" s="7" t="s">
        <v>80</v>
      </c>
      <c r="C277" s="7" t="s">
        <v>5339</v>
      </c>
      <c r="D277" s="7">
        <v>44294</v>
      </c>
      <c r="E277" s="6">
        <v>17</v>
      </c>
      <c r="F277" t="s">
        <v>952</v>
      </c>
      <c r="G277" t="s">
        <v>5357</v>
      </c>
      <c r="H277">
        <v>26280</v>
      </c>
      <c r="I277" t="s">
        <v>46</v>
      </c>
      <c r="J277" t="s">
        <v>47</v>
      </c>
      <c r="K277" t="s">
        <v>5335</v>
      </c>
      <c r="L277">
        <v>8777830</v>
      </c>
      <c r="M277" t="s">
        <v>5131</v>
      </c>
      <c r="N277" s="6"/>
      <c r="P277"/>
      <c r="Q277" t="s">
        <v>5261</v>
      </c>
      <c r="R277" t="s">
        <v>5270</v>
      </c>
      <c r="S277" s="6" t="s">
        <v>5289</v>
      </c>
      <c r="T277" t="s">
        <v>5252</v>
      </c>
      <c r="U277">
        <v>10.5</v>
      </c>
      <c r="V277">
        <v>11.5</v>
      </c>
      <c r="W277">
        <v>78</v>
      </c>
      <c r="X277" t="s">
        <v>934</v>
      </c>
      <c r="AD277" t="s">
        <v>664</v>
      </c>
    </row>
    <row r="278" spans="2:30" x14ac:dyDescent="0.25">
      <c r="B278" s="7" t="s">
        <v>80</v>
      </c>
      <c r="C278" s="7" t="s">
        <v>5340</v>
      </c>
      <c r="D278" s="7">
        <v>44294</v>
      </c>
      <c r="E278" s="6">
        <v>17</v>
      </c>
      <c r="F278" t="s">
        <v>995</v>
      </c>
      <c r="G278" t="s">
        <v>5357</v>
      </c>
      <c r="H278">
        <v>26240</v>
      </c>
      <c r="I278" t="s">
        <v>46</v>
      </c>
      <c r="J278" t="s">
        <v>47</v>
      </c>
      <c r="K278" t="s">
        <v>5335</v>
      </c>
      <c r="L278">
        <v>8777834</v>
      </c>
      <c r="M278" t="s">
        <v>5131</v>
      </c>
      <c r="N278" s="6"/>
      <c r="P278"/>
      <c r="Q278" t="s">
        <v>5260</v>
      </c>
      <c r="R278" t="s">
        <v>5269</v>
      </c>
      <c r="S278" s="6" t="s">
        <v>5303</v>
      </c>
      <c r="T278" t="s">
        <v>5252</v>
      </c>
      <c r="U278">
        <v>11</v>
      </c>
      <c r="V278">
        <v>12</v>
      </c>
      <c r="W278">
        <v>77</v>
      </c>
      <c r="X278" t="s">
        <v>673</v>
      </c>
      <c r="AD278" t="s">
        <v>664</v>
      </c>
    </row>
    <row r="279" spans="2:30" x14ac:dyDescent="0.25">
      <c r="B279" s="7" t="s">
        <v>80</v>
      </c>
      <c r="C279" s="7" t="s">
        <v>5344</v>
      </c>
      <c r="D279" s="7">
        <v>44294</v>
      </c>
      <c r="E279" s="6">
        <v>38</v>
      </c>
      <c r="F279" t="s">
        <v>1278</v>
      </c>
      <c r="G279" t="s">
        <v>5357</v>
      </c>
      <c r="H279">
        <v>27600</v>
      </c>
      <c r="I279" t="s">
        <v>46</v>
      </c>
      <c r="J279" t="s">
        <v>47</v>
      </c>
      <c r="K279" t="s">
        <v>5335</v>
      </c>
      <c r="L279">
        <v>8777835</v>
      </c>
      <c r="M279" t="s">
        <v>5131</v>
      </c>
      <c r="N279" s="6"/>
      <c r="P279"/>
      <c r="Q279" t="s">
        <v>5262</v>
      </c>
      <c r="R279" t="s">
        <v>5269</v>
      </c>
      <c r="S279" s="6" t="s">
        <v>5290</v>
      </c>
      <c r="T279" t="s">
        <v>5252</v>
      </c>
      <c r="U279">
        <v>13.5</v>
      </c>
      <c r="V279">
        <v>14</v>
      </c>
      <c r="W279">
        <v>72.5</v>
      </c>
      <c r="X279" t="s">
        <v>725</v>
      </c>
      <c r="AD279" t="s">
        <v>664</v>
      </c>
    </row>
    <row r="280" spans="2:30" x14ac:dyDescent="0.25">
      <c r="B280" s="7" t="s">
        <v>81</v>
      </c>
      <c r="C280" s="7" t="s">
        <v>5341</v>
      </c>
      <c r="D280" s="7">
        <v>44294</v>
      </c>
      <c r="F280" t="s">
        <v>1461</v>
      </c>
      <c r="G280" t="s">
        <v>5334</v>
      </c>
      <c r="H280">
        <v>4540</v>
      </c>
      <c r="I280" t="s">
        <v>46</v>
      </c>
      <c r="J280" t="s">
        <v>47</v>
      </c>
      <c r="K280" t="s">
        <v>5335</v>
      </c>
      <c r="L280">
        <v>8750274</v>
      </c>
      <c r="M280" t="s">
        <v>5131</v>
      </c>
      <c r="N280" s="6">
        <v>2641991</v>
      </c>
      <c r="P280" t="s">
        <v>1402</v>
      </c>
      <c r="Q280" t="s">
        <v>5397</v>
      </c>
      <c r="R280" t="s">
        <v>5281</v>
      </c>
      <c r="S280" s="6" t="e">
        <v>#N/A</v>
      </c>
      <c r="T280" t="s">
        <v>5256</v>
      </c>
      <c r="X280" t="s">
        <v>663</v>
      </c>
      <c r="AD280" t="s">
        <v>664</v>
      </c>
    </row>
    <row r="281" spans="2:30" x14ac:dyDescent="0.25">
      <c r="B281" s="7" t="s">
        <v>81</v>
      </c>
      <c r="C281" s="7" t="s">
        <v>5338</v>
      </c>
      <c r="D281" s="7">
        <v>44294</v>
      </c>
      <c r="F281" t="s">
        <v>1460</v>
      </c>
      <c r="G281" t="s">
        <v>5357</v>
      </c>
      <c r="H281">
        <v>11300</v>
      </c>
      <c r="I281" t="s">
        <v>1401</v>
      </c>
      <c r="J281" t="s">
        <v>47</v>
      </c>
      <c r="K281" t="s">
        <v>5383</v>
      </c>
      <c r="L281">
        <v>8761310</v>
      </c>
      <c r="M281" t="s">
        <v>5131</v>
      </c>
      <c r="N281" s="6">
        <v>2618558</v>
      </c>
      <c r="P281" t="s">
        <v>1402</v>
      </c>
      <c r="Q281" t="s">
        <v>5394</v>
      </c>
      <c r="R281" t="s">
        <v>5271</v>
      </c>
      <c r="S281" s="6" t="e">
        <v>#N/A</v>
      </c>
      <c r="T281" t="s">
        <v>5253</v>
      </c>
      <c r="X281" t="s">
        <v>663</v>
      </c>
      <c r="AD281" t="s">
        <v>664</v>
      </c>
    </row>
    <row r="282" spans="2:30" x14ac:dyDescent="0.25">
      <c r="B282" s="7" t="s">
        <v>80</v>
      </c>
      <c r="C282" s="7" t="s">
        <v>5336</v>
      </c>
      <c r="D282" s="7">
        <v>44295</v>
      </c>
      <c r="E282" s="6">
        <v>52</v>
      </c>
      <c r="F282" t="s">
        <v>690</v>
      </c>
      <c r="G282" t="s">
        <v>5357</v>
      </c>
      <c r="H282">
        <v>26740</v>
      </c>
      <c r="I282" t="s">
        <v>46</v>
      </c>
      <c r="J282" t="s">
        <v>47</v>
      </c>
      <c r="K282" t="s">
        <v>5335</v>
      </c>
      <c r="L282">
        <v>8778188</v>
      </c>
      <c r="M282" t="s">
        <v>5132</v>
      </c>
      <c r="N282" s="6"/>
      <c r="P282"/>
      <c r="Q282" t="s">
        <v>5260</v>
      </c>
      <c r="R282" t="s">
        <v>5269</v>
      </c>
      <c r="S282" s="6" t="s">
        <v>5303</v>
      </c>
      <c r="T282" t="s">
        <v>5252</v>
      </c>
      <c r="U282">
        <v>13</v>
      </c>
      <c r="V282">
        <v>11.5</v>
      </c>
      <c r="W282">
        <v>75.5</v>
      </c>
      <c r="X282" t="s">
        <v>681</v>
      </c>
      <c r="AD282" t="s">
        <v>664</v>
      </c>
    </row>
    <row r="283" spans="2:30" x14ac:dyDescent="0.25">
      <c r="B283" s="7" t="s">
        <v>80</v>
      </c>
      <c r="C283" s="7" t="s">
        <v>5336</v>
      </c>
      <c r="D283" s="7">
        <v>44295</v>
      </c>
      <c r="E283" s="6">
        <v>53</v>
      </c>
      <c r="F283" t="s">
        <v>691</v>
      </c>
      <c r="G283" t="s">
        <v>5357</v>
      </c>
      <c r="H283">
        <v>26200</v>
      </c>
      <c r="I283" t="s">
        <v>46</v>
      </c>
      <c r="J283" t="s">
        <v>47</v>
      </c>
      <c r="K283" t="s">
        <v>5335</v>
      </c>
      <c r="L283">
        <v>8778176</v>
      </c>
      <c r="M283" t="s">
        <v>5132</v>
      </c>
      <c r="N283" s="6"/>
      <c r="P283"/>
      <c r="Q283" t="s">
        <v>5261</v>
      </c>
      <c r="R283" t="s">
        <v>5270</v>
      </c>
      <c r="S283" s="6" t="s">
        <v>5289</v>
      </c>
      <c r="T283" t="s">
        <v>5252</v>
      </c>
      <c r="U283">
        <v>12.5</v>
      </c>
      <c r="V283">
        <v>13.5</v>
      </c>
      <c r="W283">
        <v>74</v>
      </c>
      <c r="X283" t="s">
        <v>678</v>
      </c>
      <c r="AD283" t="s">
        <v>664</v>
      </c>
    </row>
    <row r="284" spans="2:30" x14ac:dyDescent="0.25">
      <c r="B284" s="7" t="s">
        <v>80</v>
      </c>
      <c r="C284" s="7" t="s">
        <v>5342</v>
      </c>
      <c r="D284" s="7">
        <v>44295</v>
      </c>
      <c r="E284" s="6">
        <v>21</v>
      </c>
      <c r="F284" t="s">
        <v>1143</v>
      </c>
      <c r="G284" t="s">
        <v>5357</v>
      </c>
      <c r="H284">
        <v>15820</v>
      </c>
      <c r="I284" t="s">
        <v>46</v>
      </c>
      <c r="J284" t="s">
        <v>47</v>
      </c>
      <c r="K284" t="s">
        <v>5335</v>
      </c>
      <c r="L284">
        <v>8760532</v>
      </c>
      <c r="M284" t="s">
        <v>5132</v>
      </c>
      <c r="N284" s="6"/>
      <c r="P284"/>
      <c r="Q284" t="s">
        <v>5406</v>
      </c>
      <c r="R284" t="s">
        <v>5285</v>
      </c>
      <c r="S284" s="6" t="s">
        <v>5298</v>
      </c>
      <c r="T284" t="s">
        <v>5256</v>
      </c>
      <c r="U284">
        <v>2.5</v>
      </c>
      <c r="V284">
        <v>2</v>
      </c>
      <c r="W284">
        <v>95.5</v>
      </c>
      <c r="X284" t="s">
        <v>1144</v>
      </c>
      <c r="AD284" t="s">
        <v>664</v>
      </c>
    </row>
    <row r="285" spans="2:30" x14ac:dyDescent="0.25">
      <c r="B285" s="7" t="s">
        <v>80</v>
      </c>
      <c r="C285" s="7" t="s">
        <v>5344</v>
      </c>
      <c r="D285" s="7">
        <v>44295</v>
      </c>
      <c r="E285" s="6">
        <v>39</v>
      </c>
      <c r="F285" t="s">
        <v>1279</v>
      </c>
      <c r="G285" t="s">
        <v>5357</v>
      </c>
      <c r="H285">
        <v>27420</v>
      </c>
      <c r="I285" t="s">
        <v>46</v>
      </c>
      <c r="J285" t="s">
        <v>47</v>
      </c>
      <c r="K285" t="s">
        <v>5335</v>
      </c>
      <c r="L285">
        <v>8778189</v>
      </c>
      <c r="M285" t="s">
        <v>5132</v>
      </c>
      <c r="N285" s="6"/>
      <c r="P285"/>
      <c r="Q285" t="s">
        <v>5262</v>
      </c>
      <c r="R285" t="s">
        <v>5269</v>
      </c>
      <c r="S285" s="6" t="s">
        <v>5290</v>
      </c>
      <c r="T285" t="s">
        <v>5252</v>
      </c>
      <c r="U285">
        <v>14.5</v>
      </c>
      <c r="V285">
        <v>12.5</v>
      </c>
      <c r="W285">
        <v>73</v>
      </c>
      <c r="X285" t="s">
        <v>1280</v>
      </c>
      <c r="AD285" t="s">
        <v>664</v>
      </c>
    </row>
    <row r="286" spans="2:30" x14ac:dyDescent="0.25">
      <c r="B286" s="7" t="s">
        <v>80</v>
      </c>
      <c r="C286" s="7" t="s">
        <v>5336</v>
      </c>
      <c r="D286" s="7">
        <v>44298</v>
      </c>
      <c r="E286" s="6">
        <v>54</v>
      </c>
      <c r="F286" t="s">
        <v>692</v>
      </c>
      <c r="G286" t="s">
        <v>5357</v>
      </c>
      <c r="H286">
        <v>26360</v>
      </c>
      <c r="I286" t="s">
        <v>46</v>
      </c>
      <c r="J286" t="s">
        <v>47</v>
      </c>
      <c r="K286" t="s">
        <v>5335</v>
      </c>
      <c r="L286">
        <v>8785186</v>
      </c>
      <c r="M286" t="s">
        <v>5129</v>
      </c>
      <c r="N286" s="6"/>
      <c r="P286"/>
      <c r="Q286" t="s">
        <v>5261</v>
      </c>
      <c r="R286" t="s">
        <v>5270</v>
      </c>
      <c r="S286" s="6" t="s">
        <v>5289</v>
      </c>
      <c r="T286" t="s">
        <v>5252</v>
      </c>
      <c r="U286">
        <v>11.5</v>
      </c>
      <c r="V286">
        <v>12.5</v>
      </c>
      <c r="W286">
        <v>76</v>
      </c>
      <c r="X286" t="s">
        <v>693</v>
      </c>
      <c r="AD286" t="s">
        <v>664</v>
      </c>
    </row>
    <row r="287" spans="2:30" x14ac:dyDescent="0.25">
      <c r="B287" s="7" t="s">
        <v>80</v>
      </c>
      <c r="C287" s="7" t="s">
        <v>5339</v>
      </c>
      <c r="D287" s="7">
        <v>44298</v>
      </c>
      <c r="E287" s="6">
        <v>18</v>
      </c>
      <c r="F287" t="s">
        <v>953</v>
      </c>
      <c r="G287" t="s">
        <v>5357</v>
      </c>
      <c r="H287">
        <v>26800</v>
      </c>
      <c r="I287" t="s">
        <v>46</v>
      </c>
      <c r="J287" t="s">
        <v>47</v>
      </c>
      <c r="K287" t="s">
        <v>5335</v>
      </c>
      <c r="L287">
        <v>8785190</v>
      </c>
      <c r="M287" t="s">
        <v>5129</v>
      </c>
      <c r="N287" s="6"/>
      <c r="P287"/>
      <c r="Q287" t="s">
        <v>5265</v>
      </c>
      <c r="R287" t="s">
        <v>5269</v>
      </c>
      <c r="S287" s="6" t="s">
        <v>5290</v>
      </c>
      <c r="T287" t="s">
        <v>5252</v>
      </c>
      <c r="U287">
        <v>12</v>
      </c>
      <c r="V287">
        <v>13.5</v>
      </c>
      <c r="W287">
        <v>74.5</v>
      </c>
      <c r="X287" t="s">
        <v>954</v>
      </c>
      <c r="AD287" t="s">
        <v>664</v>
      </c>
    </row>
    <row r="288" spans="2:30" x14ac:dyDescent="0.25">
      <c r="B288" s="7" t="s">
        <v>80</v>
      </c>
      <c r="C288" s="7" t="s">
        <v>5340</v>
      </c>
      <c r="D288" s="7">
        <v>44298</v>
      </c>
      <c r="E288" s="6">
        <v>18</v>
      </c>
      <c r="F288" t="s">
        <v>996</v>
      </c>
      <c r="G288" t="s">
        <v>5357</v>
      </c>
      <c r="H288">
        <v>26740</v>
      </c>
      <c r="I288" t="s">
        <v>46</v>
      </c>
      <c r="J288" t="s">
        <v>47</v>
      </c>
      <c r="K288" t="s">
        <v>5335</v>
      </c>
      <c r="L288">
        <v>8785189</v>
      </c>
      <c r="M288" t="s">
        <v>5129</v>
      </c>
      <c r="N288" s="6"/>
      <c r="P288"/>
      <c r="Q288" t="s">
        <v>5260</v>
      </c>
      <c r="R288" t="s">
        <v>5269</v>
      </c>
      <c r="S288" s="6" t="s">
        <v>5303</v>
      </c>
      <c r="T288" t="s">
        <v>5252</v>
      </c>
      <c r="U288">
        <v>13</v>
      </c>
      <c r="V288">
        <v>14</v>
      </c>
      <c r="W288">
        <v>73</v>
      </c>
      <c r="X288" t="s">
        <v>956</v>
      </c>
      <c r="AD288" t="s">
        <v>664</v>
      </c>
    </row>
    <row r="289" spans="2:30" x14ac:dyDescent="0.25">
      <c r="B289" s="7" t="s">
        <v>80</v>
      </c>
      <c r="C289" s="7" t="s">
        <v>5342</v>
      </c>
      <c r="D289" s="7">
        <v>44298</v>
      </c>
      <c r="E289" s="6">
        <v>22</v>
      </c>
      <c r="F289" t="s">
        <v>1145</v>
      </c>
      <c r="G289" t="s">
        <v>5357</v>
      </c>
      <c r="H289">
        <v>15460</v>
      </c>
      <c r="I289" t="s">
        <v>46</v>
      </c>
      <c r="J289" t="s">
        <v>47</v>
      </c>
      <c r="K289" t="s">
        <v>5335</v>
      </c>
      <c r="L289">
        <v>8760536</v>
      </c>
      <c r="M289" t="s">
        <v>5129</v>
      </c>
      <c r="N289" s="6"/>
      <c r="P289"/>
      <c r="Q289" t="s">
        <v>5400</v>
      </c>
      <c r="R289" t="s">
        <v>5285</v>
      </c>
      <c r="S289" s="6" t="s">
        <v>5298</v>
      </c>
      <c r="T289" t="s">
        <v>5256</v>
      </c>
      <c r="U289">
        <v>3</v>
      </c>
      <c r="V289">
        <v>3</v>
      </c>
      <c r="W289">
        <v>94</v>
      </c>
      <c r="X289" t="s">
        <v>1109</v>
      </c>
      <c r="AD289" t="s">
        <v>664</v>
      </c>
    </row>
    <row r="290" spans="2:30" x14ac:dyDescent="0.25">
      <c r="B290" s="7" t="s">
        <v>80</v>
      </c>
      <c r="C290" s="7" t="s">
        <v>5333</v>
      </c>
      <c r="D290" s="7">
        <v>44299</v>
      </c>
      <c r="E290" s="6">
        <v>51</v>
      </c>
      <c r="F290" t="s">
        <v>3814</v>
      </c>
      <c r="G290" t="s">
        <v>5334</v>
      </c>
      <c r="H290">
        <v>7320</v>
      </c>
      <c r="I290" t="s">
        <v>46</v>
      </c>
      <c r="J290" t="s">
        <v>47</v>
      </c>
      <c r="K290" t="s">
        <v>5335</v>
      </c>
      <c r="L290">
        <v>8780033</v>
      </c>
      <c r="M290" t="s">
        <v>5133</v>
      </c>
      <c r="N290" s="6"/>
      <c r="P290"/>
      <c r="Q290" t="s">
        <v>5259</v>
      </c>
      <c r="R290" t="s">
        <v>5268</v>
      </c>
      <c r="S290" s="6" t="s">
        <v>5287</v>
      </c>
      <c r="T290" t="s">
        <v>5251</v>
      </c>
      <c r="X290" t="s">
        <v>663</v>
      </c>
      <c r="AD290" t="s">
        <v>664</v>
      </c>
    </row>
    <row r="291" spans="2:30" x14ac:dyDescent="0.25">
      <c r="B291" s="7" t="s">
        <v>80</v>
      </c>
      <c r="C291" s="7" t="s">
        <v>5336</v>
      </c>
      <c r="D291" s="7">
        <v>44299</v>
      </c>
      <c r="E291" s="6">
        <v>55</v>
      </c>
      <c r="F291" t="s">
        <v>694</v>
      </c>
      <c r="G291" t="s">
        <v>5357</v>
      </c>
      <c r="H291">
        <v>26760</v>
      </c>
      <c r="I291" t="s">
        <v>46</v>
      </c>
      <c r="J291" t="s">
        <v>47</v>
      </c>
      <c r="K291" t="s">
        <v>5335</v>
      </c>
      <c r="L291">
        <v>8785194</v>
      </c>
      <c r="M291" t="s">
        <v>5129</v>
      </c>
      <c r="N291" s="6"/>
      <c r="P291"/>
      <c r="Q291" t="s">
        <v>5265</v>
      </c>
      <c r="R291" t="s">
        <v>5269</v>
      </c>
      <c r="S291" s="6" t="s">
        <v>5290</v>
      </c>
      <c r="T291" t="s">
        <v>5252</v>
      </c>
      <c r="U291">
        <v>14</v>
      </c>
      <c r="V291">
        <v>15</v>
      </c>
      <c r="W291">
        <v>71</v>
      </c>
      <c r="X291" t="s">
        <v>695</v>
      </c>
      <c r="AD291" t="s">
        <v>664</v>
      </c>
    </row>
    <row r="292" spans="2:30" x14ac:dyDescent="0.25">
      <c r="B292" s="7" t="s">
        <v>80</v>
      </c>
      <c r="C292" s="7" t="s">
        <v>5340</v>
      </c>
      <c r="D292" s="7">
        <v>44299</v>
      </c>
      <c r="E292" s="6">
        <v>19</v>
      </c>
      <c r="F292" t="s">
        <v>997</v>
      </c>
      <c r="G292" t="s">
        <v>5357</v>
      </c>
      <c r="H292">
        <v>27260</v>
      </c>
      <c r="I292" t="s">
        <v>46</v>
      </c>
      <c r="J292" t="s">
        <v>47</v>
      </c>
      <c r="K292" t="s">
        <v>5335</v>
      </c>
      <c r="L292">
        <v>8785193</v>
      </c>
      <c r="M292" t="s">
        <v>5129</v>
      </c>
      <c r="N292" s="6"/>
      <c r="P292"/>
      <c r="Q292" t="s">
        <v>5260</v>
      </c>
      <c r="R292" t="s">
        <v>5269</v>
      </c>
      <c r="S292" s="6" t="s">
        <v>5303</v>
      </c>
      <c r="T292" t="s">
        <v>5252</v>
      </c>
      <c r="U292">
        <v>11.5</v>
      </c>
      <c r="V292">
        <v>12</v>
      </c>
      <c r="W292">
        <v>76.5</v>
      </c>
      <c r="X292" t="s">
        <v>998</v>
      </c>
      <c r="AD292" t="s">
        <v>664</v>
      </c>
    </row>
    <row r="293" spans="2:30" x14ac:dyDescent="0.25">
      <c r="B293" s="7" t="s">
        <v>80</v>
      </c>
      <c r="C293" s="7" t="s">
        <v>5344</v>
      </c>
      <c r="D293" s="7">
        <v>44299</v>
      </c>
      <c r="E293" s="6">
        <v>40</v>
      </c>
      <c r="F293" t="s">
        <v>1281</v>
      </c>
      <c r="G293" t="s">
        <v>5357</v>
      </c>
      <c r="H293">
        <v>24720</v>
      </c>
      <c r="I293" t="s">
        <v>46</v>
      </c>
      <c r="J293" t="s">
        <v>47</v>
      </c>
      <c r="K293" t="s">
        <v>5335</v>
      </c>
      <c r="L293">
        <v>8785191</v>
      </c>
      <c r="M293" t="s">
        <v>5129</v>
      </c>
      <c r="N293" s="6"/>
      <c r="P293"/>
      <c r="Q293" t="s">
        <v>5261</v>
      </c>
      <c r="R293" t="s">
        <v>5270</v>
      </c>
      <c r="S293" s="6" t="s">
        <v>5289</v>
      </c>
      <c r="T293" t="s">
        <v>5252</v>
      </c>
      <c r="U293">
        <v>13</v>
      </c>
      <c r="V293">
        <v>12.5</v>
      </c>
      <c r="W293">
        <v>74.5</v>
      </c>
      <c r="X293" t="s">
        <v>704</v>
      </c>
      <c r="AD293" t="s">
        <v>664</v>
      </c>
    </row>
    <row r="294" spans="2:30" x14ac:dyDescent="0.25">
      <c r="B294" s="7" t="s">
        <v>81</v>
      </c>
      <c r="C294" s="7" t="s">
        <v>5341</v>
      </c>
      <c r="D294" s="7">
        <v>44299</v>
      </c>
      <c r="F294" t="s">
        <v>1462</v>
      </c>
      <c r="G294" t="s">
        <v>5334</v>
      </c>
      <c r="H294">
        <v>7300</v>
      </c>
      <c r="I294" t="s">
        <v>46</v>
      </c>
      <c r="J294" t="s">
        <v>47</v>
      </c>
      <c r="K294" t="s">
        <v>5335</v>
      </c>
      <c r="L294">
        <v>8750283</v>
      </c>
      <c r="M294" t="s">
        <v>5131</v>
      </c>
      <c r="N294" s="6">
        <v>2641991</v>
      </c>
      <c r="P294" t="s">
        <v>1402</v>
      </c>
      <c r="Q294" t="s">
        <v>5397</v>
      </c>
      <c r="R294" t="s">
        <v>5281</v>
      </c>
      <c r="S294" s="6" t="e">
        <v>#N/A</v>
      </c>
      <c r="T294" t="s">
        <v>5256</v>
      </c>
      <c r="X294" t="s">
        <v>663</v>
      </c>
      <c r="AD294" t="s">
        <v>664</v>
      </c>
    </row>
    <row r="295" spans="2:30" x14ac:dyDescent="0.25">
      <c r="B295" s="7" t="s">
        <v>80</v>
      </c>
      <c r="C295" s="7" t="s">
        <v>5333</v>
      </c>
      <c r="D295" s="7">
        <v>44300</v>
      </c>
      <c r="E295" s="6">
        <v>52</v>
      </c>
      <c r="F295" t="s">
        <v>3815</v>
      </c>
      <c r="G295" t="s">
        <v>5359</v>
      </c>
      <c r="H295">
        <v>9000</v>
      </c>
      <c r="I295" t="s">
        <v>48</v>
      </c>
      <c r="J295" t="s">
        <v>47</v>
      </c>
      <c r="K295" t="s">
        <v>5335</v>
      </c>
      <c r="L295">
        <v>8795348</v>
      </c>
      <c r="M295" t="s">
        <v>5133</v>
      </c>
      <c r="N295" s="6"/>
      <c r="P295" t="s">
        <v>3768</v>
      </c>
      <c r="Q295" t="s">
        <v>5259</v>
      </c>
      <c r="R295" t="s">
        <v>5268</v>
      </c>
      <c r="S295" s="6" t="s">
        <v>5294</v>
      </c>
      <c r="T295" t="s">
        <v>5251</v>
      </c>
      <c r="X295" t="s">
        <v>663</v>
      </c>
      <c r="AD295" t="s">
        <v>664</v>
      </c>
    </row>
    <row r="296" spans="2:30" x14ac:dyDescent="0.25">
      <c r="B296" s="7" t="s">
        <v>80</v>
      </c>
      <c r="C296" s="7" t="s">
        <v>5333</v>
      </c>
      <c r="D296" s="7">
        <v>44300</v>
      </c>
      <c r="E296" s="6">
        <v>53</v>
      </c>
      <c r="F296" t="s">
        <v>3816</v>
      </c>
      <c r="G296" t="s">
        <v>5365</v>
      </c>
      <c r="H296">
        <v>16860</v>
      </c>
      <c r="I296" t="s">
        <v>51</v>
      </c>
      <c r="J296" t="s">
        <v>47</v>
      </c>
      <c r="K296" t="s">
        <v>5335</v>
      </c>
      <c r="L296">
        <v>8793423</v>
      </c>
      <c r="M296" t="s">
        <v>5134</v>
      </c>
      <c r="N296" s="6"/>
      <c r="P296" t="s">
        <v>3768</v>
      </c>
      <c r="Q296" t="s">
        <v>5405</v>
      </c>
      <c r="R296" t="s">
        <v>5436</v>
      </c>
      <c r="S296" s="6" t="s">
        <v>5302</v>
      </c>
      <c r="T296" t="s">
        <v>5251</v>
      </c>
      <c r="X296" t="s">
        <v>663</v>
      </c>
      <c r="AD296" t="s">
        <v>664</v>
      </c>
    </row>
    <row r="297" spans="2:30" x14ac:dyDescent="0.25">
      <c r="B297" s="7" t="s">
        <v>80</v>
      </c>
      <c r="C297" s="7" t="s">
        <v>5336</v>
      </c>
      <c r="D297" s="7">
        <v>44300</v>
      </c>
      <c r="E297" s="6">
        <v>56</v>
      </c>
      <c r="F297" t="s">
        <v>696</v>
      </c>
      <c r="G297" t="s">
        <v>5357</v>
      </c>
      <c r="H297">
        <v>26160</v>
      </c>
      <c r="I297" t="s">
        <v>46</v>
      </c>
      <c r="J297" t="s">
        <v>47</v>
      </c>
      <c r="K297" t="s">
        <v>5335</v>
      </c>
      <c r="L297">
        <v>8785196</v>
      </c>
      <c r="M297" t="s">
        <v>5133</v>
      </c>
      <c r="N297" s="6"/>
      <c r="P297"/>
      <c r="Q297" t="s">
        <v>5261</v>
      </c>
      <c r="R297" t="s">
        <v>5270</v>
      </c>
      <c r="S297" s="6" t="s">
        <v>5289</v>
      </c>
      <c r="T297" t="s">
        <v>5252</v>
      </c>
      <c r="U297">
        <v>12.5</v>
      </c>
      <c r="V297">
        <v>13.5</v>
      </c>
      <c r="W297">
        <v>74</v>
      </c>
      <c r="X297" t="s">
        <v>678</v>
      </c>
      <c r="AD297" t="s">
        <v>664</v>
      </c>
    </row>
    <row r="298" spans="2:30" x14ac:dyDescent="0.25">
      <c r="B298" s="7" t="s">
        <v>80</v>
      </c>
      <c r="C298" s="7" t="s">
        <v>5339</v>
      </c>
      <c r="D298" s="7">
        <v>44300</v>
      </c>
      <c r="E298" s="6">
        <v>19</v>
      </c>
      <c r="F298" t="s">
        <v>955</v>
      </c>
      <c r="G298" t="s">
        <v>5357</v>
      </c>
      <c r="H298">
        <v>27220</v>
      </c>
      <c r="I298" t="s">
        <v>46</v>
      </c>
      <c r="J298" t="s">
        <v>47</v>
      </c>
      <c r="K298" t="s">
        <v>5335</v>
      </c>
      <c r="L298">
        <v>8785204</v>
      </c>
      <c r="M298" t="s">
        <v>5133</v>
      </c>
      <c r="N298" s="6"/>
      <c r="P298"/>
      <c r="Q298" t="s">
        <v>5265</v>
      </c>
      <c r="R298" t="s">
        <v>5269</v>
      </c>
      <c r="S298" s="6" t="s">
        <v>5290</v>
      </c>
      <c r="T298" t="s">
        <v>5252</v>
      </c>
      <c r="U298">
        <v>13</v>
      </c>
      <c r="V298">
        <v>14</v>
      </c>
      <c r="W298">
        <v>73</v>
      </c>
      <c r="X298" t="s">
        <v>956</v>
      </c>
      <c r="AD298" t="s">
        <v>664</v>
      </c>
    </row>
    <row r="299" spans="2:30" x14ac:dyDescent="0.25">
      <c r="B299" s="7" t="s">
        <v>80</v>
      </c>
      <c r="C299" s="7" t="s">
        <v>5342</v>
      </c>
      <c r="D299" s="7">
        <v>44300</v>
      </c>
      <c r="E299" s="6">
        <v>23</v>
      </c>
      <c r="F299" t="s">
        <v>1146</v>
      </c>
      <c r="G299" t="s">
        <v>5357</v>
      </c>
      <c r="H299">
        <v>16100</v>
      </c>
      <c r="I299" t="s">
        <v>46</v>
      </c>
      <c r="J299" t="s">
        <v>47</v>
      </c>
      <c r="K299" t="s">
        <v>5335</v>
      </c>
      <c r="L299">
        <v>8787126</v>
      </c>
      <c r="M299" t="s">
        <v>5133</v>
      </c>
      <c r="N299" s="6"/>
      <c r="P299"/>
      <c r="Q299" t="s">
        <v>5400</v>
      </c>
      <c r="R299" t="s">
        <v>5285</v>
      </c>
      <c r="S299" s="6" t="s">
        <v>5298</v>
      </c>
      <c r="T299" t="s">
        <v>5256</v>
      </c>
      <c r="U299">
        <v>2</v>
      </c>
      <c r="V299">
        <v>2</v>
      </c>
      <c r="W299">
        <v>96</v>
      </c>
      <c r="X299" t="s">
        <v>1112</v>
      </c>
      <c r="AD299" t="s">
        <v>664</v>
      </c>
    </row>
    <row r="300" spans="2:30" x14ac:dyDescent="0.25">
      <c r="B300" s="7" t="s">
        <v>80</v>
      </c>
      <c r="C300" s="7" t="s">
        <v>5344</v>
      </c>
      <c r="D300" s="7">
        <v>44300</v>
      </c>
      <c r="E300" s="6">
        <v>41</v>
      </c>
      <c r="F300" t="s">
        <v>1282</v>
      </c>
      <c r="G300" t="s">
        <v>5357</v>
      </c>
      <c r="H300">
        <v>27260</v>
      </c>
      <c r="I300" t="s">
        <v>46</v>
      </c>
      <c r="J300" t="s">
        <v>47</v>
      </c>
      <c r="K300" t="s">
        <v>5335</v>
      </c>
      <c r="L300">
        <v>8785202</v>
      </c>
      <c r="M300" t="s">
        <v>5133</v>
      </c>
      <c r="N300" s="6"/>
      <c r="P300"/>
      <c r="Q300" t="s">
        <v>5260</v>
      </c>
      <c r="R300" t="s">
        <v>5269</v>
      </c>
      <c r="S300" s="6" t="s">
        <v>5304</v>
      </c>
      <c r="T300" t="s">
        <v>5252</v>
      </c>
      <c r="U300">
        <v>11.5</v>
      </c>
      <c r="V300">
        <v>12.5</v>
      </c>
      <c r="W300">
        <v>76</v>
      </c>
      <c r="X300" t="s">
        <v>693</v>
      </c>
      <c r="AD300" t="s">
        <v>664</v>
      </c>
    </row>
    <row r="301" spans="2:30" x14ac:dyDescent="0.25">
      <c r="B301" s="7" t="s">
        <v>80</v>
      </c>
      <c r="C301" s="7" t="s">
        <v>5333</v>
      </c>
      <c r="D301" s="7">
        <v>44301</v>
      </c>
      <c r="E301" s="6">
        <v>54</v>
      </c>
      <c r="F301" t="s">
        <v>3817</v>
      </c>
      <c r="G301" t="s">
        <v>5334</v>
      </c>
      <c r="H301">
        <v>11420</v>
      </c>
      <c r="I301" t="s">
        <v>46</v>
      </c>
      <c r="J301" t="s">
        <v>47</v>
      </c>
      <c r="K301" t="s">
        <v>5335</v>
      </c>
      <c r="L301">
        <v>8797974</v>
      </c>
      <c r="M301" t="s">
        <v>5133</v>
      </c>
      <c r="N301" s="6"/>
      <c r="P301" t="s">
        <v>3768</v>
      </c>
      <c r="Q301" t="s">
        <v>5259</v>
      </c>
      <c r="R301" t="s">
        <v>5268</v>
      </c>
      <c r="S301" s="6" t="s">
        <v>5294</v>
      </c>
      <c r="T301" t="s">
        <v>5251</v>
      </c>
      <c r="X301" t="s">
        <v>663</v>
      </c>
      <c r="AD301" t="s">
        <v>664</v>
      </c>
    </row>
    <row r="302" spans="2:30" x14ac:dyDescent="0.25">
      <c r="B302" s="7" t="s">
        <v>80</v>
      </c>
      <c r="C302" s="7" t="s">
        <v>5333</v>
      </c>
      <c r="D302" s="7">
        <v>44301</v>
      </c>
      <c r="E302" s="6">
        <v>55</v>
      </c>
      <c r="F302" t="s">
        <v>3818</v>
      </c>
      <c r="G302" t="s">
        <v>5365</v>
      </c>
      <c r="H302">
        <v>16340</v>
      </c>
      <c r="I302" t="s">
        <v>51</v>
      </c>
      <c r="J302" t="s">
        <v>47</v>
      </c>
      <c r="K302" t="s">
        <v>5335</v>
      </c>
      <c r="L302">
        <v>8796600</v>
      </c>
      <c r="M302" t="s">
        <v>5133</v>
      </c>
      <c r="N302" s="6"/>
      <c r="P302" t="s">
        <v>3768</v>
      </c>
      <c r="Q302" t="s">
        <v>5405</v>
      </c>
      <c r="R302" t="s">
        <v>5436</v>
      </c>
      <c r="S302" s="6" t="s">
        <v>5302</v>
      </c>
      <c r="T302" t="s">
        <v>5251</v>
      </c>
      <c r="X302" t="s">
        <v>663</v>
      </c>
      <c r="AD302" t="s">
        <v>664</v>
      </c>
    </row>
    <row r="303" spans="2:30" x14ac:dyDescent="0.25">
      <c r="B303" s="7" t="s">
        <v>80</v>
      </c>
      <c r="C303" s="7" t="s">
        <v>5340</v>
      </c>
      <c r="D303" s="7">
        <v>44301</v>
      </c>
      <c r="E303" s="6">
        <v>20</v>
      </c>
      <c r="F303" t="s">
        <v>999</v>
      </c>
      <c r="G303" t="s">
        <v>5357</v>
      </c>
      <c r="H303">
        <v>26840</v>
      </c>
      <c r="I303" t="s">
        <v>46</v>
      </c>
      <c r="J303" t="s">
        <v>47</v>
      </c>
      <c r="K303" t="s">
        <v>5335</v>
      </c>
      <c r="L303">
        <v>8796448</v>
      </c>
      <c r="M303" t="s">
        <v>5133</v>
      </c>
      <c r="N303" s="6"/>
      <c r="P303"/>
      <c r="Q303" t="s">
        <v>5260</v>
      </c>
      <c r="R303" t="s">
        <v>5269</v>
      </c>
      <c r="S303" s="6" t="s">
        <v>5303</v>
      </c>
      <c r="T303" t="s">
        <v>5252</v>
      </c>
      <c r="U303">
        <v>11</v>
      </c>
      <c r="V303">
        <v>14</v>
      </c>
      <c r="W303">
        <v>75</v>
      </c>
      <c r="X303" t="s">
        <v>826</v>
      </c>
      <c r="AD303" t="s">
        <v>664</v>
      </c>
    </row>
    <row r="304" spans="2:30" x14ac:dyDescent="0.25">
      <c r="B304" s="7" t="s">
        <v>80</v>
      </c>
      <c r="C304" s="7" t="s">
        <v>5342</v>
      </c>
      <c r="D304" s="7">
        <v>44301</v>
      </c>
      <c r="E304" s="6">
        <v>24</v>
      </c>
      <c r="F304" t="s">
        <v>1147</v>
      </c>
      <c r="G304" t="s">
        <v>5357</v>
      </c>
      <c r="H304">
        <v>15780</v>
      </c>
      <c r="I304" t="s">
        <v>46</v>
      </c>
      <c r="J304" t="s">
        <v>47</v>
      </c>
      <c r="K304" t="s">
        <v>5335</v>
      </c>
      <c r="L304">
        <v>8797522</v>
      </c>
      <c r="M304" t="s">
        <v>5133</v>
      </c>
      <c r="N304" s="6"/>
      <c r="P304"/>
      <c r="Q304" t="s">
        <v>5400</v>
      </c>
      <c r="R304" t="s">
        <v>5285</v>
      </c>
      <c r="S304" s="6" t="s">
        <v>5298</v>
      </c>
      <c r="T304" t="s">
        <v>5256</v>
      </c>
      <c r="U304">
        <v>1</v>
      </c>
      <c r="V304">
        <v>5</v>
      </c>
      <c r="W304">
        <v>94</v>
      </c>
      <c r="X304" t="s">
        <v>1131</v>
      </c>
      <c r="AD304" t="s">
        <v>664</v>
      </c>
    </row>
    <row r="305" spans="2:30" x14ac:dyDescent="0.25">
      <c r="B305" s="7" t="s">
        <v>80</v>
      </c>
      <c r="C305" s="7" t="s">
        <v>5344</v>
      </c>
      <c r="D305" s="7">
        <v>44301</v>
      </c>
      <c r="E305" s="6">
        <v>42</v>
      </c>
      <c r="F305" t="s">
        <v>1283</v>
      </c>
      <c r="G305" t="s">
        <v>5357</v>
      </c>
      <c r="H305">
        <v>26180</v>
      </c>
      <c r="I305" t="s">
        <v>46</v>
      </c>
      <c r="J305" t="s">
        <v>47</v>
      </c>
      <c r="K305" t="s">
        <v>5335</v>
      </c>
      <c r="L305">
        <v>8796439</v>
      </c>
      <c r="M305" t="s">
        <v>5133</v>
      </c>
      <c r="N305" s="6"/>
      <c r="P305"/>
      <c r="Q305" t="s">
        <v>5261</v>
      </c>
      <c r="R305" t="s">
        <v>5270</v>
      </c>
      <c r="S305" s="6" t="s">
        <v>5289</v>
      </c>
      <c r="T305" t="s">
        <v>5252</v>
      </c>
      <c r="U305">
        <v>13.5</v>
      </c>
      <c r="V305">
        <v>14.5</v>
      </c>
      <c r="W305">
        <v>72</v>
      </c>
      <c r="X305" t="s">
        <v>1003</v>
      </c>
      <c r="AD305" t="s">
        <v>664</v>
      </c>
    </row>
    <row r="306" spans="2:30" x14ac:dyDescent="0.25">
      <c r="B306" s="7" t="s">
        <v>80</v>
      </c>
      <c r="C306" s="7" t="s">
        <v>5344</v>
      </c>
      <c r="D306" s="7">
        <v>44301</v>
      </c>
      <c r="E306" s="6">
        <v>43</v>
      </c>
      <c r="F306" t="s">
        <v>1284</v>
      </c>
      <c r="G306" t="s">
        <v>5357</v>
      </c>
      <c r="H306">
        <v>27720</v>
      </c>
      <c r="I306" t="s">
        <v>46</v>
      </c>
      <c r="J306" t="s">
        <v>47</v>
      </c>
      <c r="K306" t="s">
        <v>5335</v>
      </c>
      <c r="L306">
        <v>8796451</v>
      </c>
      <c r="M306" t="s">
        <v>5133</v>
      </c>
      <c r="N306" s="6"/>
      <c r="P306"/>
      <c r="Q306" t="s">
        <v>5262</v>
      </c>
      <c r="R306" t="s">
        <v>5269</v>
      </c>
      <c r="S306" s="6" t="s">
        <v>5290</v>
      </c>
      <c r="T306" t="s">
        <v>5252</v>
      </c>
      <c r="U306">
        <v>12.5</v>
      </c>
      <c r="V306">
        <v>13.5</v>
      </c>
      <c r="W306">
        <v>74</v>
      </c>
      <c r="X306" t="s">
        <v>678</v>
      </c>
      <c r="AD306" t="s">
        <v>664</v>
      </c>
    </row>
    <row r="307" spans="2:30" x14ac:dyDescent="0.25">
      <c r="B307" s="7" t="s">
        <v>81</v>
      </c>
      <c r="C307" s="7" t="s">
        <v>5341</v>
      </c>
      <c r="D307" s="7">
        <v>44301</v>
      </c>
      <c r="F307" t="s">
        <v>1464</v>
      </c>
      <c r="G307" t="s">
        <v>5334</v>
      </c>
      <c r="H307">
        <v>5040</v>
      </c>
      <c r="I307" t="s">
        <v>46</v>
      </c>
      <c r="J307" t="s">
        <v>47</v>
      </c>
      <c r="K307" t="s">
        <v>5335</v>
      </c>
      <c r="L307">
        <v>8797539</v>
      </c>
      <c r="M307" t="s">
        <v>5131</v>
      </c>
      <c r="N307" s="6">
        <v>2641991</v>
      </c>
      <c r="P307" t="s">
        <v>1402</v>
      </c>
      <c r="Q307" t="s">
        <v>5397</v>
      </c>
      <c r="R307" t="s">
        <v>5281</v>
      </c>
      <c r="S307" s="6" t="e">
        <v>#N/A</v>
      </c>
      <c r="T307" t="s">
        <v>5256</v>
      </c>
      <c r="X307" t="s">
        <v>663</v>
      </c>
      <c r="AD307" t="s">
        <v>664</v>
      </c>
    </row>
    <row r="308" spans="2:30" x14ac:dyDescent="0.25">
      <c r="B308" s="7" t="s">
        <v>81</v>
      </c>
      <c r="C308" s="7" t="s">
        <v>5338</v>
      </c>
      <c r="D308" s="7">
        <v>44301</v>
      </c>
      <c r="F308" t="s">
        <v>1463</v>
      </c>
      <c r="G308" t="s">
        <v>5357</v>
      </c>
      <c r="H308">
        <v>10460</v>
      </c>
      <c r="I308" t="s">
        <v>1401</v>
      </c>
      <c r="J308" t="s">
        <v>47</v>
      </c>
      <c r="K308" t="s">
        <v>5383</v>
      </c>
      <c r="L308">
        <v>8761307</v>
      </c>
      <c r="M308" t="s">
        <v>5131</v>
      </c>
      <c r="N308" s="6">
        <v>2619703</v>
      </c>
      <c r="P308" t="s">
        <v>1402</v>
      </c>
      <c r="Q308" t="s">
        <v>5394</v>
      </c>
      <c r="R308" t="s">
        <v>5271</v>
      </c>
      <c r="S308" s="6" t="e">
        <v>#N/A</v>
      </c>
      <c r="T308" t="s">
        <v>5253</v>
      </c>
      <c r="X308" t="s">
        <v>663</v>
      </c>
      <c r="AD308" t="s">
        <v>664</v>
      </c>
    </row>
    <row r="309" spans="2:30" x14ac:dyDescent="0.25">
      <c r="B309" s="7" t="s">
        <v>80</v>
      </c>
      <c r="C309" s="7" t="s">
        <v>5333</v>
      </c>
      <c r="D309" s="7">
        <v>44302</v>
      </c>
      <c r="E309" s="6">
        <v>56</v>
      </c>
      <c r="F309" t="s">
        <v>3819</v>
      </c>
      <c r="G309" t="s">
        <v>5334</v>
      </c>
      <c r="H309">
        <v>11060</v>
      </c>
      <c r="I309" t="s">
        <v>46</v>
      </c>
      <c r="J309" t="s">
        <v>47</v>
      </c>
      <c r="K309" t="s">
        <v>5335</v>
      </c>
      <c r="L309">
        <v>8791973</v>
      </c>
      <c r="M309" t="s">
        <v>5128</v>
      </c>
      <c r="N309" s="6"/>
      <c r="P309" t="s">
        <v>3809</v>
      </c>
      <c r="Q309" t="s">
        <v>5259</v>
      </c>
      <c r="R309" t="s">
        <v>5268</v>
      </c>
      <c r="S309" s="6" t="s">
        <v>5287</v>
      </c>
      <c r="T309" t="s">
        <v>5251</v>
      </c>
      <c r="X309" t="s">
        <v>663</v>
      </c>
      <c r="AD309" t="s">
        <v>664</v>
      </c>
    </row>
    <row r="310" spans="2:30" x14ac:dyDescent="0.25">
      <c r="B310" s="7" t="s">
        <v>80</v>
      </c>
      <c r="C310" s="7" t="s">
        <v>5336</v>
      </c>
      <c r="D310" s="7">
        <v>44302</v>
      </c>
      <c r="E310" s="6">
        <v>57</v>
      </c>
      <c r="F310" t="s">
        <v>697</v>
      </c>
      <c r="G310" t="s">
        <v>5357</v>
      </c>
      <c r="H310">
        <v>26140</v>
      </c>
      <c r="I310" t="s">
        <v>46</v>
      </c>
      <c r="J310" t="s">
        <v>47</v>
      </c>
      <c r="K310" t="s">
        <v>5335</v>
      </c>
      <c r="L310">
        <v>8798556</v>
      </c>
      <c r="M310" t="s">
        <v>5128</v>
      </c>
      <c r="N310" s="6"/>
      <c r="P310"/>
      <c r="Q310" t="s">
        <v>5261</v>
      </c>
      <c r="R310" t="s">
        <v>5270</v>
      </c>
      <c r="S310" s="6" t="s">
        <v>5289</v>
      </c>
      <c r="T310" t="s">
        <v>5252</v>
      </c>
      <c r="U310">
        <v>12.5</v>
      </c>
      <c r="V310">
        <v>12.5</v>
      </c>
      <c r="W310">
        <v>75</v>
      </c>
      <c r="X310" t="s">
        <v>698</v>
      </c>
      <c r="AD310" t="s">
        <v>664</v>
      </c>
    </row>
    <row r="311" spans="2:30" x14ac:dyDescent="0.25">
      <c r="B311" s="7" t="s">
        <v>80</v>
      </c>
      <c r="C311" s="7" t="s">
        <v>5340</v>
      </c>
      <c r="D311" s="7">
        <v>44302</v>
      </c>
      <c r="E311" s="6">
        <v>21</v>
      </c>
      <c r="F311" t="s">
        <v>1000</v>
      </c>
      <c r="G311" t="s">
        <v>5357</v>
      </c>
      <c r="H311">
        <v>27100</v>
      </c>
      <c r="I311" t="s">
        <v>46</v>
      </c>
      <c r="J311" t="s">
        <v>47</v>
      </c>
      <c r="K311" t="s">
        <v>5335</v>
      </c>
      <c r="L311">
        <v>8798559</v>
      </c>
      <c r="M311" t="s">
        <v>5128</v>
      </c>
      <c r="N311" s="6"/>
      <c r="P311"/>
      <c r="Q311" t="s">
        <v>5260</v>
      </c>
      <c r="R311" t="s">
        <v>5269</v>
      </c>
      <c r="S311" s="6" t="s">
        <v>5303</v>
      </c>
      <c r="T311" t="s">
        <v>5252</v>
      </c>
      <c r="U311">
        <v>14.5</v>
      </c>
      <c r="V311">
        <v>14</v>
      </c>
      <c r="W311">
        <v>71.5</v>
      </c>
      <c r="X311" t="s">
        <v>1001</v>
      </c>
      <c r="AD311" t="s">
        <v>664</v>
      </c>
    </row>
    <row r="312" spans="2:30" x14ac:dyDescent="0.25">
      <c r="B312" s="7" t="s">
        <v>80</v>
      </c>
      <c r="C312" s="7" t="s">
        <v>5344</v>
      </c>
      <c r="D312" s="7">
        <v>44302</v>
      </c>
      <c r="E312" s="6">
        <v>44</v>
      </c>
      <c r="F312" t="s">
        <v>1285</v>
      </c>
      <c r="G312" t="s">
        <v>5357</v>
      </c>
      <c r="H312">
        <v>27160</v>
      </c>
      <c r="I312" t="s">
        <v>46</v>
      </c>
      <c r="J312" t="s">
        <v>47</v>
      </c>
      <c r="K312" t="s">
        <v>5335</v>
      </c>
      <c r="L312">
        <v>8798562</v>
      </c>
      <c r="M312" t="s">
        <v>5128</v>
      </c>
      <c r="N312" s="6"/>
      <c r="P312"/>
      <c r="Q312" t="s">
        <v>5262</v>
      </c>
      <c r="R312" t="s">
        <v>5269</v>
      </c>
      <c r="S312" s="6" t="s">
        <v>5290</v>
      </c>
      <c r="T312" t="s">
        <v>5252</v>
      </c>
      <c r="U312">
        <v>14</v>
      </c>
      <c r="V312">
        <v>13.5</v>
      </c>
      <c r="W312">
        <v>72.5</v>
      </c>
      <c r="X312" t="s">
        <v>717</v>
      </c>
      <c r="AD312" t="s">
        <v>664</v>
      </c>
    </row>
    <row r="313" spans="2:30" x14ac:dyDescent="0.25">
      <c r="B313" s="7" t="s">
        <v>80</v>
      </c>
      <c r="C313" s="7" t="s">
        <v>5333</v>
      </c>
      <c r="D313" s="7">
        <v>44305</v>
      </c>
      <c r="E313" s="6">
        <v>57</v>
      </c>
      <c r="F313" t="s">
        <v>3820</v>
      </c>
      <c r="G313" t="s">
        <v>5334</v>
      </c>
      <c r="H313">
        <v>8560</v>
      </c>
      <c r="I313" t="s">
        <v>46</v>
      </c>
      <c r="J313" t="s">
        <v>47</v>
      </c>
      <c r="K313" t="s">
        <v>5335</v>
      </c>
      <c r="L313">
        <v>8805305</v>
      </c>
      <c r="M313" t="s">
        <v>5133</v>
      </c>
      <c r="N313" s="6"/>
      <c r="P313" t="s">
        <v>3768</v>
      </c>
      <c r="Q313" t="s">
        <v>5405</v>
      </c>
      <c r="R313" t="s">
        <v>5436</v>
      </c>
      <c r="S313" s="6" t="s">
        <v>5302</v>
      </c>
      <c r="T313" t="s">
        <v>5251</v>
      </c>
      <c r="X313" t="s">
        <v>663</v>
      </c>
      <c r="AD313" t="s">
        <v>664</v>
      </c>
    </row>
    <row r="314" spans="2:30" x14ac:dyDescent="0.25">
      <c r="B314" s="7" t="s">
        <v>80</v>
      </c>
      <c r="C314" s="7" t="s">
        <v>5343</v>
      </c>
      <c r="D314" s="7">
        <v>44305</v>
      </c>
      <c r="E314" s="6">
        <v>3</v>
      </c>
      <c r="F314" t="s">
        <v>3900</v>
      </c>
      <c r="G314" t="s">
        <v>5334</v>
      </c>
      <c r="H314">
        <v>13440</v>
      </c>
      <c r="I314" t="s">
        <v>46</v>
      </c>
      <c r="J314" t="s">
        <v>3375</v>
      </c>
      <c r="K314" t="s">
        <v>5384</v>
      </c>
      <c r="L314">
        <v>8804893</v>
      </c>
      <c r="M314" t="s">
        <v>5133</v>
      </c>
      <c r="N314" s="6"/>
      <c r="P314"/>
      <c r="Q314" t="s">
        <v>5259</v>
      </c>
      <c r="R314" t="s">
        <v>5268</v>
      </c>
      <c r="S314" s="6" t="s">
        <v>5294</v>
      </c>
      <c r="T314" t="s">
        <v>5251</v>
      </c>
      <c r="X314" t="s">
        <v>663</v>
      </c>
      <c r="AD314" t="s">
        <v>664</v>
      </c>
    </row>
    <row r="315" spans="2:30" x14ac:dyDescent="0.25">
      <c r="B315" s="7" t="s">
        <v>80</v>
      </c>
      <c r="C315" s="7" t="s">
        <v>5336</v>
      </c>
      <c r="D315" s="7">
        <v>44305</v>
      </c>
      <c r="E315" s="6">
        <v>58</v>
      </c>
      <c r="F315" t="s">
        <v>699</v>
      </c>
      <c r="G315" t="s">
        <v>5357</v>
      </c>
      <c r="H315">
        <v>26100</v>
      </c>
      <c r="I315" t="s">
        <v>46</v>
      </c>
      <c r="J315" t="s">
        <v>47</v>
      </c>
      <c r="K315" t="s">
        <v>5335</v>
      </c>
      <c r="L315">
        <v>8798565</v>
      </c>
      <c r="M315" t="s">
        <v>5133</v>
      </c>
      <c r="N315" s="6"/>
      <c r="P315"/>
      <c r="Q315" t="s">
        <v>5261</v>
      </c>
      <c r="R315" t="s">
        <v>5270</v>
      </c>
      <c r="S315" s="6" t="s">
        <v>5289</v>
      </c>
      <c r="T315" t="s">
        <v>5252</v>
      </c>
      <c r="U315">
        <v>14</v>
      </c>
      <c r="V315">
        <v>15.5</v>
      </c>
      <c r="W315">
        <v>70.5</v>
      </c>
      <c r="X315" t="s">
        <v>700</v>
      </c>
      <c r="AD315" t="s">
        <v>664</v>
      </c>
    </row>
    <row r="316" spans="2:30" x14ac:dyDescent="0.25">
      <c r="B316" s="7" t="s">
        <v>80</v>
      </c>
      <c r="C316" s="7" t="s">
        <v>5340</v>
      </c>
      <c r="D316" s="7">
        <v>44305</v>
      </c>
      <c r="E316" s="6">
        <v>22</v>
      </c>
      <c r="F316" t="s">
        <v>1002</v>
      </c>
      <c r="G316" t="s">
        <v>5357</v>
      </c>
      <c r="H316">
        <v>26800</v>
      </c>
      <c r="I316" t="s">
        <v>46</v>
      </c>
      <c r="J316" t="s">
        <v>47</v>
      </c>
      <c r="K316" t="s">
        <v>5335</v>
      </c>
      <c r="L316">
        <v>8798566</v>
      </c>
      <c r="M316" t="s">
        <v>5133</v>
      </c>
      <c r="N316" s="6"/>
      <c r="P316"/>
      <c r="Q316" t="s">
        <v>5407</v>
      </c>
      <c r="R316" t="s">
        <v>5269</v>
      </c>
      <c r="S316" s="6" t="s">
        <v>5290</v>
      </c>
      <c r="T316" t="s">
        <v>5252</v>
      </c>
      <c r="U316">
        <v>13.5</v>
      </c>
      <c r="V316">
        <v>14.5</v>
      </c>
      <c r="W316">
        <v>72</v>
      </c>
      <c r="X316" t="s">
        <v>1003</v>
      </c>
      <c r="AD316" t="s">
        <v>664</v>
      </c>
    </row>
    <row r="317" spans="2:30" x14ac:dyDescent="0.25">
      <c r="B317" s="7" t="s">
        <v>80</v>
      </c>
      <c r="C317" s="7" t="s">
        <v>5344</v>
      </c>
      <c r="D317" s="7">
        <v>44305</v>
      </c>
      <c r="E317" s="6">
        <v>45</v>
      </c>
      <c r="F317" t="s">
        <v>1286</v>
      </c>
      <c r="G317" t="s">
        <v>5357</v>
      </c>
      <c r="H317">
        <v>25820</v>
      </c>
      <c r="I317" t="s">
        <v>46</v>
      </c>
      <c r="J317" t="s">
        <v>47</v>
      </c>
      <c r="K317" t="s">
        <v>5335</v>
      </c>
      <c r="L317">
        <v>8798555</v>
      </c>
      <c r="M317" t="s">
        <v>5133</v>
      </c>
      <c r="N317" s="6"/>
      <c r="P317"/>
      <c r="Q317" t="s">
        <v>5260</v>
      </c>
      <c r="R317" t="s">
        <v>5269</v>
      </c>
      <c r="S317" s="6" t="s">
        <v>5304</v>
      </c>
      <c r="T317" t="s">
        <v>5252</v>
      </c>
      <c r="U317">
        <v>13</v>
      </c>
      <c r="V317">
        <v>15</v>
      </c>
      <c r="W317">
        <v>72</v>
      </c>
      <c r="X317" t="s">
        <v>767</v>
      </c>
      <c r="AD317" t="s">
        <v>664</v>
      </c>
    </row>
    <row r="318" spans="2:30" x14ac:dyDescent="0.25">
      <c r="B318" s="7" t="s">
        <v>81</v>
      </c>
      <c r="C318" s="7" t="s">
        <v>5341</v>
      </c>
      <c r="D318" s="7">
        <v>44305</v>
      </c>
      <c r="F318" t="s">
        <v>1465</v>
      </c>
      <c r="G318" t="s">
        <v>5334</v>
      </c>
      <c r="H318">
        <v>4920</v>
      </c>
      <c r="I318" t="s">
        <v>46</v>
      </c>
      <c r="J318" t="s">
        <v>47</v>
      </c>
      <c r="K318" t="s">
        <v>5335</v>
      </c>
      <c r="L318">
        <v>8804916</v>
      </c>
      <c r="M318" t="s">
        <v>5131</v>
      </c>
      <c r="N318" s="6">
        <v>2642004</v>
      </c>
      <c r="P318" t="s">
        <v>1402</v>
      </c>
      <c r="Q318" t="s">
        <v>5397</v>
      </c>
      <c r="R318" t="s">
        <v>5281</v>
      </c>
      <c r="S318" s="6" t="e">
        <v>#N/A</v>
      </c>
      <c r="T318" t="s">
        <v>5256</v>
      </c>
      <c r="X318" t="s">
        <v>663</v>
      </c>
      <c r="AD318" t="s">
        <v>664</v>
      </c>
    </row>
    <row r="319" spans="2:30" x14ac:dyDescent="0.25">
      <c r="B319" s="7" t="s">
        <v>80</v>
      </c>
      <c r="C319" s="7" t="s">
        <v>5333</v>
      </c>
      <c r="D319" s="7">
        <v>44306</v>
      </c>
      <c r="E319" s="6">
        <v>58</v>
      </c>
      <c r="F319" t="s">
        <v>3821</v>
      </c>
      <c r="G319" t="s">
        <v>5359</v>
      </c>
      <c r="H319">
        <v>8540</v>
      </c>
      <c r="I319" t="s">
        <v>48</v>
      </c>
      <c r="J319" t="s">
        <v>47</v>
      </c>
      <c r="K319" t="s">
        <v>5335</v>
      </c>
      <c r="L319">
        <v>8809671</v>
      </c>
      <c r="M319" t="s">
        <v>5132</v>
      </c>
      <c r="N319" s="6"/>
      <c r="P319" t="s">
        <v>3768</v>
      </c>
      <c r="Q319" t="s">
        <v>5259</v>
      </c>
      <c r="R319" t="s">
        <v>5268</v>
      </c>
      <c r="S319" s="6" t="s">
        <v>5294</v>
      </c>
      <c r="T319" t="s">
        <v>5251</v>
      </c>
      <c r="X319" t="s">
        <v>663</v>
      </c>
      <c r="AD319" t="s">
        <v>664</v>
      </c>
    </row>
    <row r="320" spans="2:30" x14ac:dyDescent="0.25">
      <c r="B320" s="7" t="s">
        <v>80</v>
      </c>
      <c r="C320" s="7" t="s">
        <v>5340</v>
      </c>
      <c r="D320" s="7">
        <v>44306</v>
      </c>
      <c r="E320" s="6">
        <v>23</v>
      </c>
      <c r="F320" t="s">
        <v>1004</v>
      </c>
      <c r="G320" t="s">
        <v>5357</v>
      </c>
      <c r="H320">
        <v>27260</v>
      </c>
      <c r="I320" t="s">
        <v>46</v>
      </c>
      <c r="J320" t="s">
        <v>47</v>
      </c>
      <c r="K320" t="s">
        <v>5335</v>
      </c>
      <c r="L320">
        <v>8806910</v>
      </c>
      <c r="M320" t="s">
        <v>5132</v>
      </c>
      <c r="N320" s="6"/>
      <c r="P320"/>
      <c r="Q320" t="s">
        <v>5260</v>
      </c>
      <c r="R320" t="s">
        <v>5269</v>
      </c>
      <c r="S320" s="6" t="s">
        <v>5303</v>
      </c>
      <c r="T320" t="s">
        <v>5252</v>
      </c>
      <c r="U320">
        <v>15.5</v>
      </c>
      <c r="V320">
        <v>16.5</v>
      </c>
      <c r="W320">
        <v>68</v>
      </c>
      <c r="X320" t="s">
        <v>731</v>
      </c>
      <c r="AD320" t="s">
        <v>664</v>
      </c>
    </row>
    <row r="321" spans="2:30" x14ac:dyDescent="0.25">
      <c r="B321" s="7" t="s">
        <v>80</v>
      </c>
      <c r="C321" s="7" t="s">
        <v>5344</v>
      </c>
      <c r="D321" s="7">
        <v>44306</v>
      </c>
      <c r="E321" s="6">
        <v>46</v>
      </c>
      <c r="F321" t="s">
        <v>1287</v>
      </c>
      <c r="G321" t="s">
        <v>5357</v>
      </c>
      <c r="H321">
        <v>26020</v>
      </c>
      <c r="I321" t="s">
        <v>46</v>
      </c>
      <c r="J321" t="s">
        <v>47</v>
      </c>
      <c r="K321" t="s">
        <v>5335</v>
      </c>
      <c r="L321">
        <v>8806907</v>
      </c>
      <c r="M321" t="s">
        <v>5132</v>
      </c>
      <c r="N321" s="6"/>
      <c r="P321"/>
      <c r="Q321" t="s">
        <v>5261</v>
      </c>
      <c r="R321" t="s">
        <v>5270</v>
      </c>
      <c r="S321" s="6" t="s">
        <v>5289</v>
      </c>
      <c r="T321" t="s">
        <v>5252</v>
      </c>
      <c r="U321">
        <v>16.5</v>
      </c>
      <c r="V321">
        <v>14</v>
      </c>
      <c r="W321">
        <v>69.5</v>
      </c>
      <c r="X321" t="s">
        <v>985</v>
      </c>
      <c r="AD321" t="s">
        <v>664</v>
      </c>
    </row>
    <row r="322" spans="2:30" x14ac:dyDescent="0.25">
      <c r="B322" s="7" t="s">
        <v>80</v>
      </c>
      <c r="C322" s="7" t="s">
        <v>5346</v>
      </c>
      <c r="D322" s="7">
        <v>44306</v>
      </c>
      <c r="E322" s="6">
        <v>2</v>
      </c>
      <c r="F322" t="s">
        <v>1311</v>
      </c>
      <c r="G322" t="s">
        <v>5357</v>
      </c>
      <c r="H322">
        <v>25900</v>
      </c>
      <c r="I322" t="s">
        <v>46</v>
      </c>
      <c r="J322" t="s">
        <v>47</v>
      </c>
      <c r="K322" t="s">
        <v>5335</v>
      </c>
      <c r="L322">
        <v>8806914</v>
      </c>
      <c r="M322" t="s">
        <v>5132</v>
      </c>
      <c r="N322" s="6"/>
      <c r="P322"/>
      <c r="Q322" t="s">
        <v>5265</v>
      </c>
      <c r="R322" t="s">
        <v>5269</v>
      </c>
      <c r="S322" s="6" t="s">
        <v>5290</v>
      </c>
      <c r="T322" t="s">
        <v>5252</v>
      </c>
      <c r="U322">
        <v>19</v>
      </c>
      <c r="V322">
        <v>21</v>
      </c>
      <c r="W322">
        <v>60</v>
      </c>
      <c r="X322" t="s">
        <v>1312</v>
      </c>
      <c r="AD322" t="s">
        <v>664</v>
      </c>
    </row>
    <row r="323" spans="2:30" x14ac:dyDescent="0.25">
      <c r="B323" s="7" t="s">
        <v>81</v>
      </c>
      <c r="C323" s="7" t="s">
        <v>5338</v>
      </c>
      <c r="D323" s="7">
        <v>44306</v>
      </c>
      <c r="F323" t="s">
        <v>1466</v>
      </c>
      <c r="G323" t="s">
        <v>5357</v>
      </c>
      <c r="H323">
        <v>10660</v>
      </c>
      <c r="I323" t="s">
        <v>1401</v>
      </c>
      <c r="J323" t="s">
        <v>47</v>
      </c>
      <c r="K323" t="s">
        <v>5383</v>
      </c>
      <c r="L323">
        <v>8777135</v>
      </c>
      <c r="M323" t="s">
        <v>5131</v>
      </c>
      <c r="N323" s="6">
        <v>2620736</v>
      </c>
      <c r="P323" t="s">
        <v>1402</v>
      </c>
      <c r="Q323" t="s">
        <v>5394</v>
      </c>
      <c r="R323" t="s">
        <v>5271</v>
      </c>
      <c r="S323" s="6" t="e">
        <v>#N/A</v>
      </c>
      <c r="T323" t="s">
        <v>5253</v>
      </c>
      <c r="X323" t="s">
        <v>663</v>
      </c>
      <c r="AD323" t="s">
        <v>664</v>
      </c>
    </row>
    <row r="324" spans="2:30" x14ac:dyDescent="0.25">
      <c r="B324" s="7" t="s">
        <v>80</v>
      </c>
      <c r="C324" s="7" t="s">
        <v>5333</v>
      </c>
      <c r="D324" s="7">
        <v>44307</v>
      </c>
      <c r="E324" s="6">
        <v>59</v>
      </c>
      <c r="F324" t="s">
        <v>3822</v>
      </c>
      <c r="G324" t="s">
        <v>5365</v>
      </c>
      <c r="H324">
        <v>12280</v>
      </c>
      <c r="I324" t="s">
        <v>51</v>
      </c>
      <c r="J324" t="s">
        <v>47</v>
      </c>
      <c r="K324" t="s">
        <v>5335</v>
      </c>
      <c r="L324">
        <v>8807613</v>
      </c>
      <c r="M324" t="s">
        <v>5133</v>
      </c>
      <c r="N324" s="6"/>
      <c r="P324" t="s">
        <v>3768</v>
      </c>
      <c r="Q324" t="s">
        <v>5405</v>
      </c>
      <c r="R324" t="s">
        <v>5436</v>
      </c>
      <c r="S324" s="6" t="s">
        <v>5302</v>
      </c>
      <c r="T324" t="s">
        <v>5251</v>
      </c>
      <c r="X324" t="s">
        <v>663</v>
      </c>
      <c r="AD324" t="s">
        <v>664</v>
      </c>
    </row>
    <row r="325" spans="2:30" x14ac:dyDescent="0.25">
      <c r="B325" s="7" t="s">
        <v>80</v>
      </c>
      <c r="C325" s="7" t="s">
        <v>5343</v>
      </c>
      <c r="D325" s="7">
        <v>44307</v>
      </c>
      <c r="E325" s="6">
        <v>4</v>
      </c>
      <c r="F325" t="s">
        <v>3901</v>
      </c>
      <c r="G325" t="s">
        <v>5334</v>
      </c>
      <c r="H325">
        <v>14680</v>
      </c>
      <c r="I325" t="s">
        <v>46</v>
      </c>
      <c r="J325" t="s">
        <v>3375</v>
      </c>
      <c r="K325" t="s">
        <v>5384</v>
      </c>
      <c r="L325">
        <v>8812084</v>
      </c>
      <c r="M325" t="s">
        <v>5133</v>
      </c>
      <c r="N325" s="6"/>
      <c r="P325"/>
      <c r="Q325" t="s">
        <v>5259</v>
      </c>
      <c r="R325" t="s">
        <v>5268</v>
      </c>
      <c r="S325" s="6" t="s">
        <v>5294</v>
      </c>
      <c r="T325" t="s">
        <v>5251</v>
      </c>
      <c r="X325" t="s">
        <v>663</v>
      </c>
      <c r="AD325" t="s">
        <v>664</v>
      </c>
    </row>
    <row r="326" spans="2:30" x14ac:dyDescent="0.25">
      <c r="B326" s="7" t="s">
        <v>80</v>
      </c>
      <c r="C326" s="7" t="s">
        <v>5336</v>
      </c>
      <c r="D326" s="7">
        <v>44307</v>
      </c>
      <c r="E326" s="6">
        <v>59</v>
      </c>
      <c r="F326" t="s">
        <v>701</v>
      </c>
      <c r="G326" t="s">
        <v>5357</v>
      </c>
      <c r="H326">
        <v>25900</v>
      </c>
      <c r="I326" t="s">
        <v>46</v>
      </c>
      <c r="J326" t="s">
        <v>47</v>
      </c>
      <c r="K326" t="s">
        <v>5335</v>
      </c>
      <c r="L326">
        <v>8806924</v>
      </c>
      <c r="M326" t="s">
        <v>5133</v>
      </c>
      <c r="N326" s="6"/>
      <c r="P326"/>
      <c r="Q326" t="s">
        <v>5261</v>
      </c>
      <c r="R326" t="s">
        <v>5270</v>
      </c>
      <c r="S326" s="6" t="s">
        <v>5289</v>
      </c>
      <c r="T326" t="s">
        <v>5252</v>
      </c>
      <c r="U326">
        <v>14</v>
      </c>
      <c r="V326">
        <v>14.5</v>
      </c>
      <c r="W326">
        <v>71.5</v>
      </c>
      <c r="X326" t="s">
        <v>702</v>
      </c>
      <c r="AD326" t="s">
        <v>664</v>
      </c>
    </row>
    <row r="327" spans="2:30" x14ac:dyDescent="0.25">
      <c r="B327" s="7" t="s">
        <v>80</v>
      </c>
      <c r="C327" s="7" t="s">
        <v>5340</v>
      </c>
      <c r="D327" s="7">
        <v>44307</v>
      </c>
      <c r="E327" s="6">
        <v>24</v>
      </c>
      <c r="F327" t="s">
        <v>1005</v>
      </c>
      <c r="G327" t="s">
        <v>5357</v>
      </c>
      <c r="H327">
        <v>27120</v>
      </c>
      <c r="I327" t="s">
        <v>46</v>
      </c>
      <c r="J327" t="s">
        <v>47</v>
      </c>
      <c r="K327" t="s">
        <v>5335</v>
      </c>
      <c r="L327">
        <v>8807592</v>
      </c>
      <c r="M327" t="s">
        <v>5129</v>
      </c>
      <c r="N327" s="6"/>
      <c r="P327"/>
      <c r="Q327" t="s">
        <v>5260</v>
      </c>
      <c r="R327" t="s">
        <v>5269</v>
      </c>
      <c r="S327" s="6" t="s">
        <v>5303</v>
      </c>
      <c r="T327" t="s">
        <v>5252</v>
      </c>
      <c r="U327">
        <v>15</v>
      </c>
      <c r="V327">
        <v>14.5</v>
      </c>
      <c r="W327">
        <v>70</v>
      </c>
      <c r="X327" t="s">
        <v>1006</v>
      </c>
      <c r="AD327" t="s">
        <v>664</v>
      </c>
    </row>
    <row r="328" spans="2:30" x14ac:dyDescent="0.25">
      <c r="B328" s="7" t="s">
        <v>80</v>
      </c>
      <c r="C328" s="7" t="s">
        <v>5342</v>
      </c>
      <c r="D328" s="7">
        <v>44307</v>
      </c>
      <c r="E328" s="6">
        <v>25</v>
      </c>
      <c r="F328" t="s">
        <v>1148</v>
      </c>
      <c r="G328" t="s">
        <v>5357</v>
      </c>
      <c r="H328">
        <v>25100</v>
      </c>
      <c r="I328" t="s">
        <v>46</v>
      </c>
      <c r="J328" t="s">
        <v>47</v>
      </c>
      <c r="K328" t="s">
        <v>5335</v>
      </c>
      <c r="L328">
        <v>8807610</v>
      </c>
      <c r="M328" t="s">
        <v>5133</v>
      </c>
      <c r="N328" s="6"/>
      <c r="P328"/>
      <c r="Q328" t="s">
        <v>5265</v>
      </c>
      <c r="R328" t="s">
        <v>5269</v>
      </c>
      <c r="S328" s="6" t="s">
        <v>5290</v>
      </c>
      <c r="T328" t="s">
        <v>5256</v>
      </c>
      <c r="U328">
        <v>2</v>
      </c>
      <c r="V328">
        <v>3</v>
      </c>
      <c r="W328">
        <v>95</v>
      </c>
      <c r="X328" t="s">
        <v>1149</v>
      </c>
      <c r="AD328" t="s">
        <v>664</v>
      </c>
    </row>
    <row r="329" spans="2:30" x14ac:dyDescent="0.25">
      <c r="B329" s="7" t="s">
        <v>80</v>
      </c>
      <c r="C329" s="7" t="s">
        <v>5333</v>
      </c>
      <c r="D329" s="7">
        <v>44308</v>
      </c>
      <c r="E329" s="6">
        <v>60</v>
      </c>
      <c r="F329" t="s">
        <v>3823</v>
      </c>
      <c r="G329" t="s">
        <v>5334</v>
      </c>
      <c r="H329">
        <v>9120</v>
      </c>
      <c r="I329" t="s">
        <v>46</v>
      </c>
      <c r="J329" t="s">
        <v>47</v>
      </c>
      <c r="K329" t="s">
        <v>5335</v>
      </c>
      <c r="L329">
        <v>8816724</v>
      </c>
      <c r="M329" t="s">
        <v>5129</v>
      </c>
      <c r="N329" s="6"/>
      <c r="P329" t="s">
        <v>3768</v>
      </c>
      <c r="Q329" t="s">
        <v>5259</v>
      </c>
      <c r="R329" t="s">
        <v>5268</v>
      </c>
      <c r="S329" s="6" t="s">
        <v>5294</v>
      </c>
      <c r="T329" t="s">
        <v>5251</v>
      </c>
      <c r="X329" t="s">
        <v>663</v>
      </c>
      <c r="AD329" t="s">
        <v>664</v>
      </c>
    </row>
    <row r="330" spans="2:30" x14ac:dyDescent="0.25">
      <c r="B330" s="7" t="s">
        <v>80</v>
      </c>
      <c r="C330" s="7" t="s">
        <v>5336</v>
      </c>
      <c r="D330" s="7">
        <v>44308</v>
      </c>
      <c r="E330" s="6">
        <v>60</v>
      </c>
      <c r="F330" t="s">
        <v>703</v>
      </c>
      <c r="G330" t="s">
        <v>5357</v>
      </c>
      <c r="H330">
        <v>27440</v>
      </c>
      <c r="I330" t="s">
        <v>46</v>
      </c>
      <c r="J330" t="s">
        <v>47</v>
      </c>
      <c r="K330" t="s">
        <v>5335</v>
      </c>
      <c r="L330">
        <v>8814278</v>
      </c>
      <c r="M330" t="s">
        <v>5129</v>
      </c>
      <c r="N330" s="6"/>
      <c r="P330"/>
      <c r="Q330" t="s">
        <v>5260</v>
      </c>
      <c r="R330" t="s">
        <v>5269</v>
      </c>
      <c r="S330" s="6" t="s">
        <v>5303</v>
      </c>
      <c r="T330" t="s">
        <v>5252</v>
      </c>
      <c r="U330">
        <v>13</v>
      </c>
      <c r="V330">
        <v>12.5</v>
      </c>
      <c r="W330">
        <v>74.5</v>
      </c>
      <c r="X330" t="s">
        <v>704</v>
      </c>
      <c r="AD330" t="s">
        <v>664</v>
      </c>
    </row>
    <row r="331" spans="2:30" x14ac:dyDescent="0.25">
      <c r="B331" s="7" t="s">
        <v>80</v>
      </c>
      <c r="C331" s="7" t="s">
        <v>5340</v>
      </c>
      <c r="D331" s="7">
        <v>44308</v>
      </c>
      <c r="E331" s="6">
        <v>25</v>
      </c>
      <c r="F331" t="s">
        <v>1007</v>
      </c>
      <c r="G331" t="s">
        <v>5357</v>
      </c>
      <c r="H331">
        <v>26560</v>
      </c>
      <c r="I331" t="s">
        <v>46</v>
      </c>
      <c r="J331" t="s">
        <v>47</v>
      </c>
      <c r="K331" t="s">
        <v>5335</v>
      </c>
      <c r="L331">
        <v>8814279</v>
      </c>
      <c r="M331" t="s">
        <v>5129</v>
      </c>
      <c r="N331" s="6"/>
      <c r="P331"/>
      <c r="Q331" t="s">
        <v>5407</v>
      </c>
      <c r="R331" t="s">
        <v>5269</v>
      </c>
      <c r="S331" s="6" t="s">
        <v>5290</v>
      </c>
      <c r="T331" t="s">
        <v>5252</v>
      </c>
      <c r="U331">
        <v>11.5</v>
      </c>
      <c r="V331">
        <v>11.5</v>
      </c>
      <c r="W331">
        <v>77</v>
      </c>
      <c r="X331" t="s">
        <v>684</v>
      </c>
      <c r="AD331" t="s">
        <v>664</v>
      </c>
    </row>
    <row r="332" spans="2:30" x14ac:dyDescent="0.25">
      <c r="B332" s="7" t="s">
        <v>80</v>
      </c>
      <c r="C332" s="7" t="s">
        <v>5342</v>
      </c>
      <c r="D332" s="7">
        <v>44308</v>
      </c>
      <c r="E332" s="6">
        <v>26</v>
      </c>
      <c r="F332" t="s">
        <v>1150</v>
      </c>
      <c r="G332" t="s">
        <v>5357</v>
      </c>
      <c r="H332">
        <v>14960</v>
      </c>
      <c r="I332" t="s">
        <v>46</v>
      </c>
      <c r="J332" t="s">
        <v>47</v>
      </c>
      <c r="K332" t="s">
        <v>5335</v>
      </c>
      <c r="L332">
        <v>8796542</v>
      </c>
      <c r="M332" t="s">
        <v>5129</v>
      </c>
      <c r="N332" s="6"/>
      <c r="P332"/>
      <c r="Q332" t="s">
        <v>5400</v>
      </c>
      <c r="R332" t="s">
        <v>5285</v>
      </c>
      <c r="S332" s="6" t="s">
        <v>5298</v>
      </c>
      <c r="T332" t="s">
        <v>5256</v>
      </c>
      <c r="X332" t="s">
        <v>663</v>
      </c>
      <c r="AD332" t="s">
        <v>664</v>
      </c>
    </row>
    <row r="333" spans="2:30" x14ac:dyDescent="0.25">
      <c r="B333" s="7" t="s">
        <v>80</v>
      </c>
      <c r="C333" s="7" t="s">
        <v>5344</v>
      </c>
      <c r="D333" s="7">
        <v>44308</v>
      </c>
      <c r="E333" s="6">
        <v>47</v>
      </c>
      <c r="F333" t="s">
        <v>1288</v>
      </c>
      <c r="G333" t="s">
        <v>5357</v>
      </c>
      <c r="H333">
        <v>26060</v>
      </c>
      <c r="I333" t="s">
        <v>46</v>
      </c>
      <c r="J333" t="s">
        <v>47</v>
      </c>
      <c r="K333" t="s">
        <v>5335</v>
      </c>
      <c r="L333">
        <v>8814277</v>
      </c>
      <c r="M333" t="s">
        <v>5129</v>
      </c>
      <c r="N333" s="6"/>
      <c r="P333"/>
      <c r="Q333" t="s">
        <v>5261</v>
      </c>
      <c r="R333" t="s">
        <v>5270</v>
      </c>
      <c r="S333" s="6" t="s">
        <v>5289</v>
      </c>
      <c r="T333" t="s">
        <v>5252</v>
      </c>
      <c r="U333">
        <v>14</v>
      </c>
      <c r="V333">
        <v>13</v>
      </c>
      <c r="W333">
        <v>73</v>
      </c>
      <c r="X333" t="s">
        <v>787</v>
      </c>
      <c r="AD333" t="s">
        <v>664</v>
      </c>
    </row>
    <row r="334" spans="2:30" x14ac:dyDescent="0.25">
      <c r="B334" s="7" t="s">
        <v>81</v>
      </c>
      <c r="C334" s="7" t="s">
        <v>5338</v>
      </c>
      <c r="D334" s="7">
        <v>44308</v>
      </c>
      <c r="F334" t="s">
        <v>1467</v>
      </c>
      <c r="G334" t="s">
        <v>5357</v>
      </c>
      <c r="H334">
        <v>10580</v>
      </c>
      <c r="I334" t="s">
        <v>1401</v>
      </c>
      <c r="J334" t="s">
        <v>47</v>
      </c>
      <c r="K334" t="s">
        <v>5383</v>
      </c>
      <c r="L334">
        <v>8811469</v>
      </c>
      <c r="M334" t="s">
        <v>5131</v>
      </c>
      <c r="N334" s="6">
        <v>2620736</v>
      </c>
      <c r="P334" t="s">
        <v>1402</v>
      </c>
      <c r="Q334" t="s">
        <v>5394</v>
      </c>
      <c r="R334" t="s">
        <v>5271</v>
      </c>
      <c r="S334" s="6" t="e">
        <v>#N/A</v>
      </c>
      <c r="T334" t="s">
        <v>5253</v>
      </c>
      <c r="X334" t="s">
        <v>663</v>
      </c>
      <c r="AD334" t="s">
        <v>664</v>
      </c>
    </row>
    <row r="335" spans="2:30" x14ac:dyDescent="0.25">
      <c r="B335" s="7" t="s">
        <v>80</v>
      </c>
      <c r="C335" s="7" t="s">
        <v>5336</v>
      </c>
      <c r="D335" s="7">
        <v>44309</v>
      </c>
      <c r="E335" s="6">
        <v>61</v>
      </c>
      <c r="F335" t="s">
        <v>705</v>
      </c>
      <c r="G335" t="s">
        <v>5357</v>
      </c>
      <c r="H335">
        <v>27080</v>
      </c>
      <c r="I335" t="s">
        <v>46</v>
      </c>
      <c r="J335" t="s">
        <v>47</v>
      </c>
      <c r="K335" t="s">
        <v>5335</v>
      </c>
      <c r="L335">
        <v>8814282</v>
      </c>
      <c r="M335" t="s">
        <v>5132</v>
      </c>
      <c r="N335" s="6"/>
      <c r="P335"/>
      <c r="Q335" t="s">
        <v>5265</v>
      </c>
      <c r="R335" t="s">
        <v>5269</v>
      </c>
      <c r="S335" s="6" t="s">
        <v>5290</v>
      </c>
      <c r="T335" t="s">
        <v>5252</v>
      </c>
      <c r="U335">
        <v>12.5</v>
      </c>
      <c r="V335">
        <v>14</v>
      </c>
      <c r="W335">
        <v>73.5</v>
      </c>
      <c r="X335" t="s">
        <v>706</v>
      </c>
      <c r="AD335" t="s">
        <v>664</v>
      </c>
    </row>
    <row r="336" spans="2:30" x14ac:dyDescent="0.25">
      <c r="B336" s="7" t="s">
        <v>80</v>
      </c>
      <c r="C336" s="7" t="s">
        <v>5339</v>
      </c>
      <c r="D336" s="7">
        <v>44309</v>
      </c>
      <c r="E336" s="6">
        <v>20</v>
      </c>
      <c r="F336" t="s">
        <v>957</v>
      </c>
      <c r="G336" t="s">
        <v>5357</v>
      </c>
      <c r="H336">
        <v>26360</v>
      </c>
      <c r="I336" t="s">
        <v>46</v>
      </c>
      <c r="J336" t="s">
        <v>47</v>
      </c>
      <c r="K336" t="s">
        <v>5335</v>
      </c>
      <c r="L336">
        <v>8814281</v>
      </c>
      <c r="M336" t="s">
        <v>5132</v>
      </c>
      <c r="N336" s="6"/>
      <c r="P336"/>
      <c r="Q336" t="s">
        <v>5261</v>
      </c>
      <c r="R336" t="s">
        <v>5270</v>
      </c>
      <c r="S336" s="6" t="s">
        <v>5289</v>
      </c>
      <c r="T336" t="s">
        <v>5252</v>
      </c>
      <c r="U336">
        <v>11.5</v>
      </c>
      <c r="V336">
        <v>11.5</v>
      </c>
      <c r="W336">
        <v>77</v>
      </c>
      <c r="X336" t="s">
        <v>684</v>
      </c>
      <c r="AD336" t="s">
        <v>664</v>
      </c>
    </row>
    <row r="337" spans="2:30" x14ac:dyDescent="0.25">
      <c r="B337" s="7" t="s">
        <v>80</v>
      </c>
      <c r="C337" s="7" t="s">
        <v>5339</v>
      </c>
      <c r="D337" s="7">
        <v>44309</v>
      </c>
      <c r="E337" s="6">
        <v>21</v>
      </c>
      <c r="F337" t="s">
        <v>958</v>
      </c>
      <c r="G337" t="s">
        <v>5357</v>
      </c>
      <c r="H337">
        <v>26840</v>
      </c>
      <c r="I337" t="s">
        <v>46</v>
      </c>
      <c r="J337" t="s">
        <v>47</v>
      </c>
      <c r="K337" t="s">
        <v>5335</v>
      </c>
      <c r="L337">
        <v>8814280</v>
      </c>
      <c r="M337" t="s">
        <v>5132</v>
      </c>
      <c r="N337" s="6"/>
      <c r="P337"/>
      <c r="Q337" t="s">
        <v>5260</v>
      </c>
      <c r="R337" t="s">
        <v>5269</v>
      </c>
      <c r="S337" s="6" t="s">
        <v>5304</v>
      </c>
      <c r="T337" t="s">
        <v>5252</v>
      </c>
      <c r="U337">
        <v>13</v>
      </c>
      <c r="V337">
        <v>11.5</v>
      </c>
      <c r="W337">
        <v>75.5</v>
      </c>
      <c r="X337" t="s">
        <v>681</v>
      </c>
      <c r="AD337" t="s">
        <v>664</v>
      </c>
    </row>
    <row r="338" spans="2:30" x14ac:dyDescent="0.25">
      <c r="B338" s="7" t="s">
        <v>80</v>
      </c>
      <c r="C338" s="7" t="s">
        <v>5342</v>
      </c>
      <c r="D338" s="7">
        <v>44309</v>
      </c>
      <c r="E338" s="6">
        <v>27</v>
      </c>
      <c r="F338" t="s">
        <v>1151</v>
      </c>
      <c r="G338" t="s">
        <v>5357</v>
      </c>
      <c r="H338">
        <v>16340</v>
      </c>
      <c r="I338" t="s">
        <v>46</v>
      </c>
      <c r="J338" t="s">
        <v>47</v>
      </c>
      <c r="K338" t="s">
        <v>5335</v>
      </c>
      <c r="L338">
        <v>8796553</v>
      </c>
      <c r="M338" t="s">
        <v>5132</v>
      </c>
      <c r="N338" s="6"/>
      <c r="P338"/>
      <c r="Q338" t="s">
        <v>5400</v>
      </c>
      <c r="R338" t="s">
        <v>5285</v>
      </c>
      <c r="S338" s="6" t="s">
        <v>5298</v>
      </c>
      <c r="T338" t="s">
        <v>5256</v>
      </c>
      <c r="U338">
        <v>2</v>
      </c>
      <c r="V338">
        <v>2</v>
      </c>
      <c r="W338">
        <v>96</v>
      </c>
      <c r="X338" t="s">
        <v>1112</v>
      </c>
      <c r="AD338" t="s">
        <v>664</v>
      </c>
    </row>
    <row r="339" spans="2:30" x14ac:dyDescent="0.25">
      <c r="B339" s="7" t="s">
        <v>81</v>
      </c>
      <c r="C339" s="7" t="s">
        <v>5341</v>
      </c>
      <c r="D339" s="7">
        <v>44309</v>
      </c>
      <c r="F339" t="s">
        <v>1468</v>
      </c>
      <c r="G339" t="s">
        <v>5334</v>
      </c>
      <c r="H339">
        <v>3880</v>
      </c>
      <c r="I339" t="s">
        <v>46</v>
      </c>
      <c r="J339" t="s">
        <v>47</v>
      </c>
      <c r="K339" t="s">
        <v>5335</v>
      </c>
      <c r="L339">
        <v>8820625</v>
      </c>
      <c r="M339" t="s">
        <v>5131</v>
      </c>
      <c r="N339" s="6">
        <v>2642004</v>
      </c>
      <c r="P339" t="s">
        <v>1402</v>
      </c>
      <c r="Q339" t="s">
        <v>5399</v>
      </c>
      <c r="R339" t="s">
        <v>5281</v>
      </c>
      <c r="S339" s="6" t="e">
        <v>#N/A</v>
      </c>
      <c r="T339" t="s">
        <v>5256</v>
      </c>
      <c r="X339" t="s">
        <v>663</v>
      </c>
      <c r="AD339" t="s">
        <v>664</v>
      </c>
    </row>
    <row r="340" spans="2:30" x14ac:dyDescent="0.25">
      <c r="B340" s="7" t="s">
        <v>80</v>
      </c>
      <c r="C340" s="7" t="s">
        <v>5333</v>
      </c>
      <c r="D340" s="7">
        <v>44312</v>
      </c>
      <c r="E340" s="6">
        <v>61</v>
      </c>
      <c r="F340" t="s">
        <v>3824</v>
      </c>
      <c r="G340" t="s">
        <v>5334</v>
      </c>
      <c r="H340">
        <v>5980</v>
      </c>
      <c r="I340" t="s">
        <v>46</v>
      </c>
      <c r="J340" t="s">
        <v>47</v>
      </c>
      <c r="K340" t="s">
        <v>5335</v>
      </c>
      <c r="L340">
        <v>8808348</v>
      </c>
      <c r="M340" t="s">
        <v>5129</v>
      </c>
      <c r="N340" s="6"/>
      <c r="P340"/>
      <c r="Q340" t="s">
        <v>5259</v>
      </c>
      <c r="R340" t="s">
        <v>5268</v>
      </c>
      <c r="S340" s="6" t="s">
        <v>5287</v>
      </c>
      <c r="T340" t="s">
        <v>5251</v>
      </c>
      <c r="X340" t="s">
        <v>663</v>
      </c>
      <c r="AD340" t="s">
        <v>664</v>
      </c>
    </row>
    <row r="341" spans="2:30" x14ac:dyDescent="0.25">
      <c r="B341" s="7" t="s">
        <v>80</v>
      </c>
      <c r="C341" s="7" t="s">
        <v>5336</v>
      </c>
      <c r="D341" s="7">
        <v>44312</v>
      </c>
      <c r="E341" s="6">
        <v>62</v>
      </c>
      <c r="F341" t="s">
        <v>707</v>
      </c>
      <c r="G341" t="s">
        <v>5357</v>
      </c>
      <c r="H341">
        <v>26040</v>
      </c>
      <c r="I341" t="s">
        <v>46</v>
      </c>
      <c r="J341" t="s">
        <v>47</v>
      </c>
      <c r="K341" t="s">
        <v>5335</v>
      </c>
      <c r="L341">
        <v>8814284</v>
      </c>
      <c r="M341" t="s">
        <v>5133</v>
      </c>
      <c r="N341" s="6"/>
      <c r="P341"/>
      <c r="Q341" t="s">
        <v>5261</v>
      </c>
      <c r="R341" t="s">
        <v>5270</v>
      </c>
      <c r="S341" s="6" t="s">
        <v>5289</v>
      </c>
      <c r="T341" t="s">
        <v>5252</v>
      </c>
      <c r="U341">
        <v>12.5</v>
      </c>
      <c r="V341">
        <v>14</v>
      </c>
      <c r="W341">
        <v>73.5</v>
      </c>
      <c r="X341" t="s">
        <v>706</v>
      </c>
      <c r="AD341" t="s">
        <v>664</v>
      </c>
    </row>
    <row r="342" spans="2:30" x14ac:dyDescent="0.25">
      <c r="B342" s="7" t="s">
        <v>80</v>
      </c>
      <c r="C342" s="7" t="s">
        <v>5340</v>
      </c>
      <c r="D342" s="7">
        <v>44312</v>
      </c>
      <c r="E342" s="6">
        <v>26</v>
      </c>
      <c r="F342" t="s">
        <v>1008</v>
      </c>
      <c r="G342" t="s">
        <v>5357</v>
      </c>
      <c r="H342">
        <v>27180</v>
      </c>
      <c r="I342" t="s">
        <v>46</v>
      </c>
      <c r="J342" t="s">
        <v>47</v>
      </c>
      <c r="K342" t="s">
        <v>5335</v>
      </c>
      <c r="L342">
        <v>8814286</v>
      </c>
      <c r="M342" t="s">
        <v>5133</v>
      </c>
      <c r="N342" s="6"/>
      <c r="P342"/>
      <c r="Q342" t="s">
        <v>5407</v>
      </c>
      <c r="R342" t="s">
        <v>5269</v>
      </c>
      <c r="S342" s="6" t="s">
        <v>5290</v>
      </c>
      <c r="T342" t="s">
        <v>5252</v>
      </c>
      <c r="U342">
        <v>13</v>
      </c>
      <c r="V342">
        <v>15</v>
      </c>
      <c r="W342">
        <v>72</v>
      </c>
      <c r="X342" t="s">
        <v>767</v>
      </c>
      <c r="AD342" t="s">
        <v>664</v>
      </c>
    </row>
    <row r="343" spans="2:30" x14ac:dyDescent="0.25">
      <c r="B343" s="7" t="s">
        <v>80</v>
      </c>
      <c r="C343" s="7" t="s">
        <v>5342</v>
      </c>
      <c r="D343" s="7">
        <v>44312</v>
      </c>
      <c r="E343" s="6">
        <v>28</v>
      </c>
      <c r="F343" t="s">
        <v>1152</v>
      </c>
      <c r="G343" t="s">
        <v>5357</v>
      </c>
      <c r="H343">
        <v>15160</v>
      </c>
      <c r="I343" t="s">
        <v>46</v>
      </c>
      <c r="J343" t="s">
        <v>47</v>
      </c>
      <c r="K343" t="s">
        <v>5335</v>
      </c>
      <c r="L343">
        <v>8820628</v>
      </c>
      <c r="M343" t="s">
        <v>5133</v>
      </c>
      <c r="N343" s="6"/>
      <c r="P343"/>
      <c r="Q343" t="s">
        <v>5400</v>
      </c>
      <c r="R343" t="s">
        <v>5285</v>
      </c>
      <c r="S343" s="6" t="s">
        <v>5298</v>
      </c>
      <c r="T343" t="s">
        <v>5256</v>
      </c>
      <c r="U343">
        <v>3</v>
      </c>
      <c r="V343">
        <v>2</v>
      </c>
      <c r="W343">
        <v>95</v>
      </c>
      <c r="X343" t="s">
        <v>1120</v>
      </c>
      <c r="AD343" t="s">
        <v>664</v>
      </c>
    </row>
    <row r="344" spans="2:30" x14ac:dyDescent="0.25">
      <c r="B344" s="7" t="s">
        <v>80</v>
      </c>
      <c r="C344" s="7" t="s">
        <v>5344</v>
      </c>
      <c r="D344" s="7">
        <v>44312</v>
      </c>
      <c r="E344" s="6">
        <v>48</v>
      </c>
      <c r="F344" t="s">
        <v>1289</v>
      </c>
      <c r="G344" t="s">
        <v>5357</v>
      </c>
      <c r="H344">
        <v>26760</v>
      </c>
      <c r="I344" t="s">
        <v>46</v>
      </c>
      <c r="J344" t="s">
        <v>47</v>
      </c>
      <c r="K344" t="s">
        <v>5335</v>
      </c>
      <c r="L344">
        <v>8814285</v>
      </c>
      <c r="M344" t="s">
        <v>5133</v>
      </c>
      <c r="N344" s="6"/>
      <c r="P344"/>
      <c r="Q344" t="s">
        <v>5260</v>
      </c>
      <c r="R344" t="s">
        <v>5269</v>
      </c>
      <c r="S344" s="6" t="s">
        <v>5304</v>
      </c>
      <c r="T344" t="s">
        <v>5252</v>
      </c>
      <c r="U344">
        <v>11</v>
      </c>
      <c r="V344">
        <v>12.5</v>
      </c>
      <c r="W344">
        <v>76.5</v>
      </c>
      <c r="X344" t="s">
        <v>817</v>
      </c>
      <c r="AD344" t="s">
        <v>664</v>
      </c>
    </row>
    <row r="345" spans="2:30" x14ac:dyDescent="0.25">
      <c r="B345" s="7" t="s">
        <v>80</v>
      </c>
      <c r="C345" s="7" t="s">
        <v>5333</v>
      </c>
      <c r="D345" s="7">
        <v>44313</v>
      </c>
      <c r="E345" s="6">
        <v>62</v>
      </c>
      <c r="F345" t="s">
        <v>3825</v>
      </c>
      <c r="G345" t="s">
        <v>5334</v>
      </c>
      <c r="H345">
        <v>4420</v>
      </c>
      <c r="I345" t="s">
        <v>46</v>
      </c>
      <c r="J345" t="s">
        <v>47</v>
      </c>
      <c r="K345" t="s">
        <v>5335</v>
      </c>
      <c r="L345">
        <v>8825364</v>
      </c>
      <c r="M345" t="s">
        <v>5132</v>
      </c>
      <c r="N345" s="6"/>
      <c r="P345"/>
      <c r="Q345" t="s">
        <v>5259</v>
      </c>
      <c r="R345" t="s">
        <v>5268</v>
      </c>
      <c r="S345" s="6" t="s">
        <v>5287</v>
      </c>
      <c r="T345" t="s">
        <v>5251</v>
      </c>
      <c r="X345" t="s">
        <v>663</v>
      </c>
      <c r="AD345" t="s">
        <v>664</v>
      </c>
    </row>
    <row r="346" spans="2:30" x14ac:dyDescent="0.25">
      <c r="B346" s="7" t="s">
        <v>80</v>
      </c>
      <c r="C346" s="7" t="s">
        <v>5336</v>
      </c>
      <c r="D346" s="7">
        <v>44313</v>
      </c>
      <c r="E346" s="6">
        <v>63</v>
      </c>
      <c r="F346" t="s">
        <v>708</v>
      </c>
      <c r="G346" t="s">
        <v>5357</v>
      </c>
      <c r="H346">
        <v>26220</v>
      </c>
      <c r="I346" t="s">
        <v>46</v>
      </c>
      <c r="J346" t="s">
        <v>47</v>
      </c>
      <c r="K346" t="s">
        <v>5335</v>
      </c>
      <c r="L346">
        <v>8827142</v>
      </c>
      <c r="M346" t="s">
        <v>5129</v>
      </c>
      <c r="N346" s="6"/>
      <c r="P346"/>
      <c r="Q346" t="s">
        <v>5261</v>
      </c>
      <c r="R346" t="s">
        <v>5270</v>
      </c>
      <c r="S346" s="6" t="s">
        <v>5289</v>
      </c>
      <c r="T346" t="s">
        <v>5252</v>
      </c>
      <c r="U346">
        <v>13.5</v>
      </c>
      <c r="V346">
        <v>12.5</v>
      </c>
      <c r="W346">
        <v>74</v>
      </c>
      <c r="X346" t="s">
        <v>709</v>
      </c>
      <c r="AD346" t="s">
        <v>664</v>
      </c>
    </row>
    <row r="347" spans="2:30" x14ac:dyDescent="0.25">
      <c r="B347" s="7" t="s">
        <v>80</v>
      </c>
      <c r="C347" s="7" t="s">
        <v>5340</v>
      </c>
      <c r="D347" s="7">
        <v>44313</v>
      </c>
      <c r="E347" s="6">
        <v>27</v>
      </c>
      <c r="F347" t="s">
        <v>1009</v>
      </c>
      <c r="G347" t="s">
        <v>5357</v>
      </c>
      <c r="H347">
        <v>27120</v>
      </c>
      <c r="I347" t="s">
        <v>46</v>
      </c>
      <c r="J347" t="s">
        <v>47</v>
      </c>
      <c r="K347" t="s">
        <v>5335</v>
      </c>
      <c r="L347">
        <v>8827143</v>
      </c>
      <c r="M347" t="s">
        <v>5129</v>
      </c>
      <c r="N347" s="6"/>
      <c r="P347"/>
      <c r="Q347" t="s">
        <v>5407</v>
      </c>
      <c r="R347" t="s">
        <v>5269</v>
      </c>
      <c r="S347" s="6" t="s">
        <v>5290</v>
      </c>
      <c r="T347" t="s">
        <v>5252</v>
      </c>
      <c r="U347">
        <v>17</v>
      </c>
      <c r="V347">
        <v>21</v>
      </c>
      <c r="W347">
        <v>62</v>
      </c>
      <c r="X347" t="s">
        <v>1010</v>
      </c>
      <c r="AD347" t="s">
        <v>664</v>
      </c>
    </row>
    <row r="348" spans="2:30" x14ac:dyDescent="0.25">
      <c r="B348" s="7" t="s">
        <v>80</v>
      </c>
      <c r="C348" s="7" t="s">
        <v>5342</v>
      </c>
      <c r="D348" s="7">
        <v>44313</v>
      </c>
      <c r="E348" s="6">
        <v>29</v>
      </c>
      <c r="F348" t="s">
        <v>1153</v>
      </c>
      <c r="G348" t="s">
        <v>5357</v>
      </c>
      <c r="H348">
        <v>16100</v>
      </c>
      <c r="I348" t="s">
        <v>46</v>
      </c>
      <c r="J348" t="s">
        <v>47</v>
      </c>
      <c r="K348" t="s">
        <v>5335</v>
      </c>
      <c r="L348">
        <v>8825321</v>
      </c>
      <c r="M348" t="s">
        <v>5129</v>
      </c>
      <c r="N348" s="6"/>
      <c r="P348"/>
      <c r="Q348" t="s">
        <v>5400</v>
      </c>
      <c r="R348" t="s">
        <v>5285</v>
      </c>
      <c r="S348" s="6" t="s">
        <v>5298</v>
      </c>
      <c r="T348" t="s">
        <v>5256</v>
      </c>
      <c r="U348">
        <v>1</v>
      </c>
      <c r="V348">
        <v>2</v>
      </c>
      <c r="W348">
        <v>97</v>
      </c>
      <c r="X348" t="s">
        <v>1154</v>
      </c>
      <c r="AD348" t="s">
        <v>664</v>
      </c>
    </row>
    <row r="349" spans="2:30" x14ac:dyDescent="0.25">
      <c r="B349" s="7" t="s">
        <v>80</v>
      </c>
      <c r="C349" s="7" t="s">
        <v>5344</v>
      </c>
      <c r="D349" s="7">
        <v>44313</v>
      </c>
      <c r="E349" s="6">
        <v>49</v>
      </c>
      <c r="F349" t="s">
        <v>1290</v>
      </c>
      <c r="G349" t="s">
        <v>5357</v>
      </c>
      <c r="H349">
        <v>26340</v>
      </c>
      <c r="I349" t="s">
        <v>46</v>
      </c>
      <c r="J349" t="s">
        <v>47</v>
      </c>
      <c r="K349" t="s">
        <v>5335</v>
      </c>
      <c r="L349">
        <v>8827143</v>
      </c>
      <c r="M349" t="s">
        <v>5129</v>
      </c>
      <c r="N349" s="6"/>
      <c r="P349"/>
      <c r="Q349" t="s">
        <v>5260</v>
      </c>
      <c r="R349" t="s">
        <v>5269</v>
      </c>
      <c r="S349" s="6" t="s">
        <v>5304</v>
      </c>
      <c r="T349" t="s">
        <v>5252</v>
      </c>
      <c r="U349">
        <v>18</v>
      </c>
      <c r="V349">
        <v>17</v>
      </c>
      <c r="W349">
        <v>65</v>
      </c>
      <c r="X349" t="s">
        <v>1291</v>
      </c>
      <c r="AD349" t="s">
        <v>664</v>
      </c>
    </row>
    <row r="350" spans="2:30" x14ac:dyDescent="0.25">
      <c r="B350" s="7" t="s">
        <v>80</v>
      </c>
      <c r="C350" s="7" t="s">
        <v>5333</v>
      </c>
      <c r="D350" s="7">
        <v>44314</v>
      </c>
      <c r="E350" s="6">
        <v>63</v>
      </c>
      <c r="F350" t="s">
        <v>3826</v>
      </c>
      <c r="G350" t="s">
        <v>5334</v>
      </c>
      <c r="H350">
        <v>6480</v>
      </c>
      <c r="I350" t="s">
        <v>46</v>
      </c>
      <c r="J350" t="s">
        <v>47</v>
      </c>
      <c r="K350" t="s">
        <v>5335</v>
      </c>
      <c r="L350">
        <v>8833735</v>
      </c>
      <c r="M350" t="s">
        <v>5132</v>
      </c>
      <c r="N350" s="6"/>
      <c r="P350"/>
      <c r="Q350" t="s">
        <v>5259</v>
      </c>
      <c r="R350" t="s">
        <v>5268</v>
      </c>
      <c r="S350" s="6" t="s">
        <v>5287</v>
      </c>
      <c r="T350" t="s">
        <v>5251</v>
      </c>
      <c r="X350" t="s">
        <v>663</v>
      </c>
      <c r="AD350" t="s">
        <v>664</v>
      </c>
    </row>
    <row r="351" spans="2:30" x14ac:dyDescent="0.25">
      <c r="B351" s="7" t="s">
        <v>80</v>
      </c>
      <c r="C351" s="7" t="s">
        <v>5336</v>
      </c>
      <c r="D351" s="7">
        <v>44314</v>
      </c>
      <c r="E351" s="6">
        <v>64</v>
      </c>
      <c r="F351" t="s">
        <v>710</v>
      </c>
      <c r="G351" t="s">
        <v>5357</v>
      </c>
      <c r="H351">
        <v>26040</v>
      </c>
      <c r="I351" t="s">
        <v>46</v>
      </c>
      <c r="J351" t="s">
        <v>47</v>
      </c>
      <c r="K351" t="s">
        <v>5335</v>
      </c>
      <c r="L351">
        <v>8830479</v>
      </c>
      <c r="M351" t="s">
        <v>5127</v>
      </c>
      <c r="N351" s="6"/>
      <c r="P351"/>
      <c r="Q351" t="s">
        <v>5261</v>
      </c>
      <c r="R351" t="s">
        <v>5270</v>
      </c>
      <c r="S351" s="6" t="s">
        <v>5289</v>
      </c>
      <c r="T351" t="s">
        <v>5252</v>
      </c>
      <c r="U351">
        <v>13</v>
      </c>
      <c r="V351">
        <v>11</v>
      </c>
      <c r="W351">
        <v>76</v>
      </c>
      <c r="X351" t="s">
        <v>668</v>
      </c>
      <c r="AD351" t="s">
        <v>664</v>
      </c>
    </row>
    <row r="352" spans="2:30" x14ac:dyDescent="0.25">
      <c r="B352" s="7" t="s">
        <v>80</v>
      </c>
      <c r="C352" s="7" t="s">
        <v>5340</v>
      </c>
      <c r="D352" s="7">
        <v>44314</v>
      </c>
      <c r="E352" s="6">
        <v>28</v>
      </c>
      <c r="F352" t="s">
        <v>1011</v>
      </c>
      <c r="G352" t="s">
        <v>5357</v>
      </c>
      <c r="H352">
        <v>27580</v>
      </c>
      <c r="I352" t="s">
        <v>46</v>
      </c>
      <c r="J352" t="s">
        <v>47</v>
      </c>
      <c r="K352" t="s">
        <v>5335</v>
      </c>
      <c r="L352">
        <v>8830481</v>
      </c>
      <c r="M352" t="s">
        <v>5127</v>
      </c>
      <c r="N352" s="6"/>
      <c r="P352"/>
      <c r="Q352" t="s">
        <v>5407</v>
      </c>
      <c r="R352" t="s">
        <v>5269</v>
      </c>
      <c r="S352" s="6" t="s">
        <v>5290</v>
      </c>
      <c r="T352" t="s">
        <v>5252</v>
      </c>
      <c r="U352">
        <v>16</v>
      </c>
      <c r="V352">
        <v>13.5</v>
      </c>
      <c r="W352">
        <v>70.5</v>
      </c>
      <c r="X352" t="s">
        <v>738</v>
      </c>
      <c r="AD352" t="s">
        <v>664</v>
      </c>
    </row>
    <row r="353" spans="2:30" x14ac:dyDescent="0.25">
      <c r="B353" s="7" t="s">
        <v>80</v>
      </c>
      <c r="C353" s="7" t="s">
        <v>5342</v>
      </c>
      <c r="D353" s="7">
        <v>44314</v>
      </c>
      <c r="E353" s="6">
        <v>30</v>
      </c>
      <c r="F353" t="s">
        <v>1155</v>
      </c>
      <c r="G353" t="s">
        <v>5357</v>
      </c>
      <c r="H353">
        <v>15580</v>
      </c>
      <c r="I353" t="s">
        <v>46</v>
      </c>
      <c r="J353" t="s">
        <v>47</v>
      </c>
      <c r="K353" t="s">
        <v>5335</v>
      </c>
      <c r="L353">
        <v>8829082</v>
      </c>
      <c r="M353" t="s">
        <v>5127</v>
      </c>
      <c r="N353" s="6"/>
      <c r="P353"/>
      <c r="Q353" t="s">
        <v>5400</v>
      </c>
      <c r="R353" t="s">
        <v>5285</v>
      </c>
      <c r="S353" s="6" t="s">
        <v>5298</v>
      </c>
      <c r="T353" t="s">
        <v>5256</v>
      </c>
      <c r="U353">
        <v>1</v>
      </c>
      <c r="V353">
        <v>4</v>
      </c>
      <c r="W353">
        <v>95</v>
      </c>
      <c r="X353" t="s">
        <v>1156</v>
      </c>
      <c r="AD353" t="s">
        <v>664</v>
      </c>
    </row>
    <row r="354" spans="2:30" x14ac:dyDescent="0.25">
      <c r="B354" s="7" t="s">
        <v>80</v>
      </c>
      <c r="C354" s="7" t="s">
        <v>5344</v>
      </c>
      <c r="D354" s="7">
        <v>44314</v>
      </c>
      <c r="E354" s="6">
        <v>50</v>
      </c>
      <c r="F354" t="s">
        <v>1292</v>
      </c>
      <c r="G354" t="s">
        <v>5357</v>
      </c>
      <c r="H354">
        <v>27160</v>
      </c>
      <c r="I354" t="s">
        <v>46</v>
      </c>
      <c r="J354" t="s">
        <v>47</v>
      </c>
      <c r="K354" t="s">
        <v>5335</v>
      </c>
      <c r="L354">
        <v>8830482</v>
      </c>
      <c r="M354" t="s">
        <v>5127</v>
      </c>
      <c r="N354" s="6"/>
      <c r="P354"/>
      <c r="Q354" t="s">
        <v>5262</v>
      </c>
      <c r="R354" t="s">
        <v>5269</v>
      </c>
      <c r="S354" s="6" t="s">
        <v>5290</v>
      </c>
      <c r="T354" t="s">
        <v>5252</v>
      </c>
      <c r="U354">
        <v>16.5</v>
      </c>
      <c r="V354">
        <v>14</v>
      </c>
      <c r="W354">
        <v>69.5</v>
      </c>
      <c r="X354" t="s">
        <v>985</v>
      </c>
      <c r="AD354" t="s">
        <v>664</v>
      </c>
    </row>
    <row r="355" spans="2:30" x14ac:dyDescent="0.25">
      <c r="B355" s="7" t="s">
        <v>81</v>
      </c>
      <c r="C355" s="7" t="s">
        <v>5341</v>
      </c>
      <c r="D355" s="7">
        <v>44314</v>
      </c>
      <c r="F355" t="s">
        <v>1469</v>
      </c>
      <c r="G355" t="s">
        <v>5334</v>
      </c>
      <c r="H355">
        <v>5680</v>
      </c>
      <c r="I355" t="s">
        <v>46</v>
      </c>
      <c r="J355" t="s">
        <v>47</v>
      </c>
      <c r="K355" t="s">
        <v>5335</v>
      </c>
      <c r="L355">
        <v>8833114</v>
      </c>
      <c r="M355" t="s">
        <v>5127</v>
      </c>
      <c r="N355" s="6">
        <v>2642004</v>
      </c>
      <c r="P355" t="s">
        <v>1402</v>
      </c>
      <c r="Q355" t="s">
        <v>5399</v>
      </c>
      <c r="R355" t="s">
        <v>5281</v>
      </c>
      <c r="S355" s="6" t="e">
        <v>#N/A</v>
      </c>
      <c r="T355" t="s">
        <v>5256</v>
      </c>
      <c r="X355" t="s">
        <v>663</v>
      </c>
      <c r="AD355" t="s">
        <v>664</v>
      </c>
    </row>
    <row r="356" spans="2:30" x14ac:dyDescent="0.25">
      <c r="B356" s="7" t="s">
        <v>80</v>
      </c>
      <c r="C356" s="7" t="s">
        <v>5333</v>
      </c>
      <c r="D356" s="7">
        <v>44315</v>
      </c>
      <c r="E356" s="6">
        <v>64</v>
      </c>
      <c r="F356" t="s">
        <v>3827</v>
      </c>
      <c r="G356" t="s">
        <v>5334</v>
      </c>
      <c r="H356">
        <v>10840</v>
      </c>
      <c r="I356" t="s">
        <v>46</v>
      </c>
      <c r="J356" t="s">
        <v>47</v>
      </c>
      <c r="K356" t="s">
        <v>5335</v>
      </c>
      <c r="L356">
        <v>8836541</v>
      </c>
      <c r="M356" t="s">
        <v>5130</v>
      </c>
      <c r="N356" s="6"/>
      <c r="P356"/>
      <c r="Q356" t="s">
        <v>5259</v>
      </c>
      <c r="R356" t="s">
        <v>5268</v>
      </c>
      <c r="S356" s="6" t="s">
        <v>5287</v>
      </c>
      <c r="T356" t="s">
        <v>5251</v>
      </c>
      <c r="X356" t="s">
        <v>663</v>
      </c>
      <c r="AD356" t="s">
        <v>664</v>
      </c>
    </row>
    <row r="357" spans="2:30" x14ac:dyDescent="0.25">
      <c r="B357" s="7" t="s">
        <v>80</v>
      </c>
      <c r="C357" s="7" t="s">
        <v>5336</v>
      </c>
      <c r="D357" s="7">
        <v>44315</v>
      </c>
      <c r="E357" s="6">
        <v>65</v>
      </c>
      <c r="F357" t="s">
        <v>711</v>
      </c>
      <c r="G357" t="s">
        <v>5357</v>
      </c>
      <c r="H357">
        <v>26140</v>
      </c>
      <c r="I357" t="s">
        <v>46</v>
      </c>
      <c r="J357" t="s">
        <v>47</v>
      </c>
      <c r="K357" t="s">
        <v>5335</v>
      </c>
      <c r="L357">
        <v>8830483</v>
      </c>
      <c r="M357" t="s">
        <v>5130</v>
      </c>
      <c r="N357" s="6"/>
      <c r="P357"/>
      <c r="Q357" t="s">
        <v>5261</v>
      </c>
      <c r="R357" t="s">
        <v>5270</v>
      </c>
      <c r="S357" s="6" t="s">
        <v>5289</v>
      </c>
      <c r="T357" t="s">
        <v>5252</v>
      </c>
      <c r="U357">
        <v>13.5</v>
      </c>
      <c r="V357">
        <v>11</v>
      </c>
      <c r="W357">
        <v>75.5</v>
      </c>
      <c r="X357" t="s">
        <v>712</v>
      </c>
      <c r="AD357" t="s">
        <v>664</v>
      </c>
    </row>
    <row r="358" spans="2:30" x14ac:dyDescent="0.25">
      <c r="B358" s="7" t="s">
        <v>80</v>
      </c>
      <c r="C358" s="7" t="s">
        <v>5344</v>
      </c>
      <c r="D358" s="7">
        <v>44315</v>
      </c>
      <c r="E358" s="6">
        <v>51</v>
      </c>
      <c r="F358" t="s">
        <v>1293</v>
      </c>
      <c r="G358" t="s">
        <v>5357</v>
      </c>
      <c r="H358">
        <v>26760</v>
      </c>
      <c r="I358" t="s">
        <v>46</v>
      </c>
      <c r="J358" t="s">
        <v>47</v>
      </c>
      <c r="K358" t="s">
        <v>5335</v>
      </c>
      <c r="L358">
        <v>8830487</v>
      </c>
      <c r="M358" t="s">
        <v>5130</v>
      </c>
      <c r="N358" s="6"/>
      <c r="P358"/>
      <c r="Q358" t="s">
        <v>5262</v>
      </c>
      <c r="R358" t="s">
        <v>5269</v>
      </c>
      <c r="S358" s="6" t="s">
        <v>5290</v>
      </c>
      <c r="T358" t="s">
        <v>5252</v>
      </c>
      <c r="U358">
        <v>16</v>
      </c>
      <c r="V358">
        <v>15</v>
      </c>
      <c r="W358">
        <v>69</v>
      </c>
      <c r="X358" t="s">
        <v>1294</v>
      </c>
      <c r="AD358" t="s">
        <v>664</v>
      </c>
    </row>
    <row r="359" spans="2:30" x14ac:dyDescent="0.25">
      <c r="B359" s="7" t="s">
        <v>80</v>
      </c>
      <c r="C359" s="7" t="s">
        <v>5346</v>
      </c>
      <c r="D359" s="7">
        <v>44315</v>
      </c>
      <c r="E359" s="6">
        <v>3</v>
      </c>
      <c r="F359" t="s">
        <v>1313</v>
      </c>
      <c r="G359" t="s">
        <v>5357</v>
      </c>
      <c r="H359">
        <v>26040</v>
      </c>
      <c r="I359" t="s">
        <v>46</v>
      </c>
      <c r="J359" t="s">
        <v>47</v>
      </c>
      <c r="K359" t="s">
        <v>5335</v>
      </c>
      <c r="L359">
        <v>8830484</v>
      </c>
      <c r="M359" t="s">
        <v>5130</v>
      </c>
      <c r="N359" s="6"/>
      <c r="P359"/>
      <c r="Q359" t="s">
        <v>5260</v>
      </c>
      <c r="R359" t="s">
        <v>5437</v>
      </c>
      <c r="S359" s="6" t="s">
        <v>5304</v>
      </c>
      <c r="T359" t="s">
        <v>5252</v>
      </c>
      <c r="U359">
        <v>17.5</v>
      </c>
      <c r="V359">
        <v>18</v>
      </c>
      <c r="W359">
        <v>64.5</v>
      </c>
      <c r="X359" t="s">
        <v>1299</v>
      </c>
      <c r="AD359" t="s">
        <v>664</v>
      </c>
    </row>
    <row r="360" spans="2:30" x14ac:dyDescent="0.25">
      <c r="B360" s="7" t="s">
        <v>81</v>
      </c>
      <c r="C360" s="7" t="s">
        <v>5338</v>
      </c>
      <c r="D360" s="7">
        <v>44315</v>
      </c>
      <c r="F360" t="s">
        <v>1470</v>
      </c>
      <c r="G360" t="s">
        <v>5357</v>
      </c>
      <c r="H360">
        <v>10240</v>
      </c>
      <c r="I360" t="s">
        <v>1401</v>
      </c>
      <c r="J360" t="s">
        <v>47</v>
      </c>
      <c r="K360" t="s">
        <v>5383</v>
      </c>
      <c r="L360">
        <v>8835331</v>
      </c>
      <c r="M360" t="s">
        <v>5130</v>
      </c>
      <c r="N360" s="6">
        <v>2641962</v>
      </c>
      <c r="P360" t="s">
        <v>1402</v>
      </c>
      <c r="Q360" t="s">
        <v>5394</v>
      </c>
      <c r="R360" t="s">
        <v>5278</v>
      </c>
      <c r="S360" s="6" t="e">
        <v>#N/A</v>
      </c>
      <c r="T360" t="s">
        <v>5253</v>
      </c>
      <c r="X360" t="s">
        <v>663</v>
      </c>
      <c r="AD360" t="s">
        <v>664</v>
      </c>
    </row>
    <row r="361" spans="2:30" x14ac:dyDescent="0.25">
      <c r="B361" s="7" t="s">
        <v>80</v>
      </c>
      <c r="C361" s="7" t="s">
        <v>5333</v>
      </c>
      <c r="D361" s="7">
        <v>44316</v>
      </c>
      <c r="E361" s="6">
        <v>65</v>
      </c>
      <c r="F361" t="s">
        <v>3828</v>
      </c>
      <c r="G361" t="s">
        <v>5334</v>
      </c>
      <c r="H361">
        <v>6660</v>
      </c>
      <c r="I361" t="s">
        <v>46</v>
      </c>
      <c r="J361" t="s">
        <v>47</v>
      </c>
      <c r="K361" t="s">
        <v>5335</v>
      </c>
      <c r="L361">
        <v>8841343</v>
      </c>
      <c r="M361" t="s">
        <v>5130</v>
      </c>
      <c r="N361" s="6"/>
      <c r="P361"/>
      <c r="Q361" t="s">
        <v>5259</v>
      </c>
      <c r="R361" t="s">
        <v>5268</v>
      </c>
      <c r="S361" s="6" t="s">
        <v>5294</v>
      </c>
      <c r="T361" t="s">
        <v>5251</v>
      </c>
      <c r="X361" t="s">
        <v>663</v>
      </c>
      <c r="AD361" t="s">
        <v>664</v>
      </c>
    </row>
    <row r="362" spans="2:30" x14ac:dyDescent="0.25">
      <c r="B362" s="7" t="s">
        <v>80</v>
      </c>
      <c r="C362" s="7" t="s">
        <v>5336</v>
      </c>
      <c r="D362" s="7">
        <v>44316</v>
      </c>
      <c r="E362" s="6">
        <v>66</v>
      </c>
      <c r="F362" t="s">
        <v>713</v>
      </c>
      <c r="G362" t="s">
        <v>5357</v>
      </c>
      <c r="H362">
        <v>26400</v>
      </c>
      <c r="I362" t="s">
        <v>46</v>
      </c>
      <c r="J362" t="s">
        <v>47</v>
      </c>
      <c r="K362" t="s">
        <v>5335</v>
      </c>
      <c r="L362">
        <v>8837145</v>
      </c>
      <c r="M362" t="s">
        <v>5130</v>
      </c>
      <c r="N362" s="6"/>
      <c r="P362"/>
      <c r="Q362" t="s">
        <v>5261</v>
      </c>
      <c r="R362" t="s">
        <v>5270</v>
      </c>
      <c r="S362" s="6" t="s">
        <v>5289</v>
      </c>
      <c r="T362" t="s">
        <v>5252</v>
      </c>
      <c r="U362">
        <v>13</v>
      </c>
      <c r="V362">
        <v>12.5</v>
      </c>
      <c r="W362">
        <v>74.5</v>
      </c>
      <c r="X362" t="s">
        <v>704</v>
      </c>
      <c r="AD362" t="s">
        <v>664</v>
      </c>
    </row>
    <row r="363" spans="2:30" x14ac:dyDescent="0.25">
      <c r="B363" s="7" t="s">
        <v>80</v>
      </c>
      <c r="C363" s="7" t="s">
        <v>5342</v>
      </c>
      <c r="D363" s="7">
        <v>44316</v>
      </c>
      <c r="E363" s="6">
        <v>31</v>
      </c>
      <c r="F363" t="s">
        <v>1157</v>
      </c>
      <c r="G363" t="s">
        <v>5357</v>
      </c>
      <c r="H363">
        <v>14760</v>
      </c>
      <c r="I363" t="s">
        <v>46</v>
      </c>
      <c r="J363" t="s">
        <v>47</v>
      </c>
      <c r="K363" t="s">
        <v>5335</v>
      </c>
      <c r="L363">
        <v>8840629</v>
      </c>
      <c r="M363" t="s">
        <v>5130</v>
      </c>
      <c r="N363" s="6"/>
      <c r="P363"/>
      <c r="Q363" t="s">
        <v>5400</v>
      </c>
      <c r="R363" t="s">
        <v>5285</v>
      </c>
      <c r="S363" s="6" t="s">
        <v>5298</v>
      </c>
      <c r="T363" t="s">
        <v>5256</v>
      </c>
      <c r="U363">
        <v>1</v>
      </c>
      <c r="V363">
        <v>4</v>
      </c>
      <c r="W363">
        <v>95</v>
      </c>
      <c r="X363" t="s">
        <v>1156</v>
      </c>
      <c r="AD363" t="s">
        <v>664</v>
      </c>
    </row>
    <row r="364" spans="2:30" x14ac:dyDescent="0.25">
      <c r="B364" s="7" t="s">
        <v>80</v>
      </c>
      <c r="C364" s="7" t="s">
        <v>5344</v>
      </c>
      <c r="D364" s="7">
        <v>44316</v>
      </c>
      <c r="E364" s="6">
        <v>52</v>
      </c>
      <c r="F364" t="s">
        <v>1295</v>
      </c>
      <c r="G364" t="s">
        <v>5357</v>
      </c>
      <c r="H364">
        <v>27460</v>
      </c>
      <c r="I364" t="s">
        <v>46</v>
      </c>
      <c r="J364" t="s">
        <v>47</v>
      </c>
      <c r="K364" t="s">
        <v>5335</v>
      </c>
      <c r="L364">
        <v>8837151</v>
      </c>
      <c r="M364" t="s">
        <v>5130</v>
      </c>
      <c r="N364" s="6"/>
      <c r="P364"/>
      <c r="Q364" t="s">
        <v>5262</v>
      </c>
      <c r="R364" t="s">
        <v>5269</v>
      </c>
      <c r="S364" s="6" t="s">
        <v>5290</v>
      </c>
      <c r="T364" t="s">
        <v>5252</v>
      </c>
      <c r="U364">
        <v>14</v>
      </c>
      <c r="V364">
        <v>15</v>
      </c>
      <c r="W364">
        <v>71</v>
      </c>
      <c r="X364" t="s">
        <v>695</v>
      </c>
      <c r="AD364" t="s">
        <v>664</v>
      </c>
    </row>
    <row r="365" spans="2:30" x14ac:dyDescent="0.25">
      <c r="B365" s="7" t="s">
        <v>80</v>
      </c>
      <c r="C365" s="7" t="s">
        <v>5349</v>
      </c>
      <c r="D365" s="7">
        <v>44316</v>
      </c>
      <c r="E365" s="6">
        <v>1</v>
      </c>
      <c r="F365" t="s">
        <v>1332</v>
      </c>
      <c r="G365" t="s">
        <v>5357</v>
      </c>
      <c r="H365">
        <v>8390</v>
      </c>
      <c r="I365" t="s">
        <v>46</v>
      </c>
      <c r="J365" t="s">
        <v>47</v>
      </c>
      <c r="K365" t="s">
        <v>5335</v>
      </c>
      <c r="L365">
        <v>8841689</v>
      </c>
      <c r="M365" t="s">
        <v>5135</v>
      </c>
      <c r="N365" s="6"/>
      <c r="P365"/>
      <c r="Q365" t="s">
        <v>5388</v>
      </c>
      <c r="R365" t="s">
        <v>5270</v>
      </c>
      <c r="S365" s="6" t="s">
        <v>5305</v>
      </c>
      <c r="T365" t="s">
        <v>5252</v>
      </c>
      <c r="U365">
        <v>10.5</v>
      </c>
      <c r="V365">
        <v>6</v>
      </c>
      <c r="W365">
        <v>83.5</v>
      </c>
      <c r="X365" t="s">
        <v>1333</v>
      </c>
      <c r="AD365" t="s">
        <v>664</v>
      </c>
    </row>
    <row r="366" spans="2:30" x14ac:dyDescent="0.25">
      <c r="B366" s="7" t="s">
        <v>81</v>
      </c>
      <c r="C366" s="7" t="s">
        <v>5341</v>
      </c>
      <c r="D366" s="7">
        <v>44316</v>
      </c>
      <c r="F366" t="s">
        <v>1471</v>
      </c>
      <c r="G366" t="s">
        <v>5334</v>
      </c>
      <c r="H366">
        <v>4200</v>
      </c>
      <c r="I366" t="s">
        <v>46</v>
      </c>
      <c r="J366" t="s">
        <v>47</v>
      </c>
      <c r="K366" t="s">
        <v>5335</v>
      </c>
      <c r="L366">
        <v>8840717</v>
      </c>
      <c r="M366" t="s">
        <v>5130</v>
      </c>
      <c r="N366" s="6">
        <v>2642004</v>
      </c>
      <c r="P366" t="s">
        <v>1402</v>
      </c>
      <c r="Q366" t="s">
        <v>5399</v>
      </c>
      <c r="R366" t="s">
        <v>5281</v>
      </c>
      <c r="S366" s="6" t="e">
        <v>#N/A</v>
      </c>
      <c r="T366" t="s">
        <v>5256</v>
      </c>
      <c r="X366" t="s">
        <v>663</v>
      </c>
      <c r="AD366" t="s">
        <v>664</v>
      </c>
    </row>
    <row r="367" spans="2:30" x14ac:dyDescent="0.25">
      <c r="B367" s="7" t="s">
        <v>80</v>
      </c>
      <c r="C367" s="7" t="s">
        <v>5336</v>
      </c>
      <c r="D367" s="7">
        <v>44319</v>
      </c>
      <c r="E367" s="6">
        <v>67</v>
      </c>
      <c r="F367" t="s">
        <v>714</v>
      </c>
      <c r="G367" t="s">
        <v>5357</v>
      </c>
      <c r="H367">
        <v>26200</v>
      </c>
      <c r="I367" t="s">
        <v>46</v>
      </c>
      <c r="J367" t="s">
        <v>47</v>
      </c>
      <c r="K367" t="s">
        <v>5335</v>
      </c>
      <c r="L367">
        <v>8837156</v>
      </c>
      <c r="M367" t="s">
        <v>5128</v>
      </c>
      <c r="N367" s="6"/>
      <c r="P367"/>
      <c r="Q367" t="s">
        <v>5261</v>
      </c>
      <c r="R367" t="s">
        <v>5270</v>
      </c>
      <c r="S367" s="6" t="s">
        <v>5289</v>
      </c>
      <c r="T367" t="s">
        <v>5252</v>
      </c>
      <c r="U367">
        <v>16</v>
      </c>
      <c r="V367">
        <v>16</v>
      </c>
      <c r="W367">
        <v>68</v>
      </c>
      <c r="X367" t="s">
        <v>715</v>
      </c>
      <c r="AD367" t="s">
        <v>664</v>
      </c>
    </row>
    <row r="368" spans="2:30" x14ac:dyDescent="0.25">
      <c r="B368" s="7" t="s">
        <v>80</v>
      </c>
      <c r="C368" s="7" t="s">
        <v>5342</v>
      </c>
      <c r="D368" s="7">
        <v>44319</v>
      </c>
      <c r="E368" s="6">
        <v>32</v>
      </c>
      <c r="F368" t="s">
        <v>1158</v>
      </c>
      <c r="G368" t="s">
        <v>5357</v>
      </c>
      <c r="H368">
        <v>15340</v>
      </c>
      <c r="I368" t="s">
        <v>46</v>
      </c>
      <c r="J368" t="s">
        <v>47</v>
      </c>
      <c r="K368" t="s">
        <v>5335</v>
      </c>
      <c r="L368">
        <v>8840630</v>
      </c>
      <c r="M368" t="s">
        <v>5128</v>
      </c>
      <c r="N368" s="6"/>
      <c r="P368"/>
      <c r="Q368" t="s">
        <v>5400</v>
      </c>
      <c r="R368" t="s">
        <v>5285</v>
      </c>
      <c r="S368" s="6" t="s">
        <v>5298</v>
      </c>
      <c r="T368" t="s">
        <v>5256</v>
      </c>
      <c r="U368">
        <v>1</v>
      </c>
      <c r="V368">
        <v>4</v>
      </c>
      <c r="W368">
        <v>95</v>
      </c>
      <c r="X368" t="s">
        <v>1156</v>
      </c>
      <c r="AD368" t="s">
        <v>664</v>
      </c>
    </row>
    <row r="369" spans="2:30" x14ac:dyDescent="0.25">
      <c r="B369" s="7" t="s">
        <v>80</v>
      </c>
      <c r="C369" s="7" t="s">
        <v>5344</v>
      </c>
      <c r="D369" s="7">
        <v>44319</v>
      </c>
      <c r="E369" s="6">
        <v>53</v>
      </c>
      <c r="F369" t="s">
        <v>1296</v>
      </c>
      <c r="G369" t="s">
        <v>5357</v>
      </c>
      <c r="H369">
        <v>27460</v>
      </c>
      <c r="I369" t="s">
        <v>46</v>
      </c>
      <c r="J369" t="s">
        <v>47</v>
      </c>
      <c r="K369" t="s">
        <v>5335</v>
      </c>
      <c r="L369">
        <v>8837159</v>
      </c>
      <c r="M369" t="s">
        <v>5128</v>
      </c>
      <c r="N369" s="6"/>
      <c r="P369"/>
      <c r="Q369" t="s">
        <v>5262</v>
      </c>
      <c r="R369" t="s">
        <v>5269</v>
      </c>
      <c r="S369" s="6" t="s">
        <v>5290</v>
      </c>
      <c r="T369" t="s">
        <v>5252</v>
      </c>
      <c r="U369">
        <v>19</v>
      </c>
      <c r="V369">
        <v>16</v>
      </c>
      <c r="W369">
        <v>65</v>
      </c>
      <c r="X369" t="s">
        <v>1255</v>
      </c>
      <c r="AD369" t="s">
        <v>664</v>
      </c>
    </row>
    <row r="370" spans="2:30" x14ac:dyDescent="0.25">
      <c r="B370" s="7" t="s">
        <v>80</v>
      </c>
      <c r="C370" s="7" t="s">
        <v>5350</v>
      </c>
      <c r="D370" s="7">
        <v>44319</v>
      </c>
      <c r="E370" s="6">
        <v>1</v>
      </c>
      <c r="F370" t="s">
        <v>1314</v>
      </c>
      <c r="G370" t="s">
        <v>5357</v>
      </c>
      <c r="H370">
        <v>25700</v>
      </c>
      <c r="I370" t="s">
        <v>46</v>
      </c>
      <c r="J370" t="s">
        <v>47</v>
      </c>
      <c r="K370" t="s">
        <v>5335</v>
      </c>
      <c r="M370" t="e">
        <v>#N/A</v>
      </c>
      <c r="N370" s="6"/>
      <c r="P370"/>
      <c r="Q370" t="s">
        <v>5260</v>
      </c>
      <c r="R370" t="s">
        <v>5269</v>
      </c>
      <c r="S370" s="6" t="s">
        <v>5288</v>
      </c>
      <c r="T370" t="s">
        <v>5252</v>
      </c>
      <c r="U370">
        <v>17</v>
      </c>
      <c r="V370">
        <v>17.5</v>
      </c>
      <c r="W370">
        <v>65.5</v>
      </c>
      <c r="X370" t="s">
        <v>1315</v>
      </c>
      <c r="AD370" t="s">
        <v>664</v>
      </c>
    </row>
    <row r="371" spans="2:30" x14ac:dyDescent="0.25">
      <c r="B371" s="7" t="s">
        <v>80</v>
      </c>
      <c r="C371" s="7" t="s">
        <v>5350</v>
      </c>
      <c r="D371" s="7">
        <v>44319</v>
      </c>
      <c r="F371" t="s">
        <v>3624</v>
      </c>
      <c r="G371" t="s">
        <v>5357</v>
      </c>
      <c r="H371">
        <v>25700</v>
      </c>
      <c r="I371" t="s">
        <v>46</v>
      </c>
      <c r="J371" t="s">
        <v>47</v>
      </c>
      <c r="K371" t="s">
        <v>5335</v>
      </c>
      <c r="L371">
        <v>8842012</v>
      </c>
      <c r="M371" t="s">
        <v>5128</v>
      </c>
      <c r="N371" s="6"/>
      <c r="P371"/>
      <c r="Q371" t="s">
        <v>5260</v>
      </c>
      <c r="R371" t="s">
        <v>5438</v>
      </c>
      <c r="S371" s="6" t="s">
        <v>5288</v>
      </c>
      <c r="T371" t="s">
        <v>5252</v>
      </c>
      <c r="U371">
        <v>17</v>
      </c>
      <c r="V371">
        <v>17.5</v>
      </c>
      <c r="W371">
        <v>65.5</v>
      </c>
      <c r="X371" t="s">
        <v>1315</v>
      </c>
      <c r="AD371" t="s">
        <v>664</v>
      </c>
    </row>
    <row r="372" spans="2:30" x14ac:dyDescent="0.25">
      <c r="B372" s="7" t="s">
        <v>80</v>
      </c>
      <c r="C372" s="7" t="s">
        <v>5333</v>
      </c>
      <c r="D372" s="7">
        <v>44320</v>
      </c>
      <c r="E372" s="6">
        <v>66</v>
      </c>
      <c r="F372" t="s">
        <v>3829</v>
      </c>
      <c r="G372" t="s">
        <v>5365</v>
      </c>
      <c r="H372">
        <v>12800</v>
      </c>
      <c r="I372" t="s">
        <v>46</v>
      </c>
      <c r="J372" t="s">
        <v>47</v>
      </c>
      <c r="K372" t="s">
        <v>5335</v>
      </c>
      <c r="L372">
        <v>8847605</v>
      </c>
      <c r="M372" t="s">
        <v>5132</v>
      </c>
      <c r="N372" s="6"/>
      <c r="P372"/>
      <c r="Q372" t="s">
        <v>5259</v>
      </c>
      <c r="R372" t="s">
        <v>5268</v>
      </c>
      <c r="S372" s="6" t="s">
        <v>5294</v>
      </c>
      <c r="T372" t="s">
        <v>5251</v>
      </c>
      <c r="X372" t="s">
        <v>663</v>
      </c>
      <c r="AD372" t="s">
        <v>664</v>
      </c>
    </row>
    <row r="373" spans="2:30" x14ac:dyDescent="0.25">
      <c r="B373" s="7" t="s">
        <v>80</v>
      </c>
      <c r="C373" s="7" t="s">
        <v>5336</v>
      </c>
      <c r="D373" s="7">
        <v>44320</v>
      </c>
      <c r="E373" s="6">
        <v>68</v>
      </c>
      <c r="F373" t="s">
        <v>716</v>
      </c>
      <c r="G373" t="s">
        <v>5357</v>
      </c>
      <c r="H373">
        <v>26180</v>
      </c>
      <c r="I373" t="s">
        <v>46</v>
      </c>
      <c r="J373" t="s">
        <v>47</v>
      </c>
      <c r="K373" t="s">
        <v>5335</v>
      </c>
      <c r="L373">
        <v>8845229</v>
      </c>
      <c r="M373" t="s">
        <v>5129</v>
      </c>
      <c r="N373" s="6"/>
      <c r="P373"/>
      <c r="Q373" t="s">
        <v>5261</v>
      </c>
      <c r="R373" t="s">
        <v>5270</v>
      </c>
      <c r="S373" s="6" t="s">
        <v>5289</v>
      </c>
      <c r="T373" t="s">
        <v>5252</v>
      </c>
      <c r="U373">
        <v>14</v>
      </c>
      <c r="V373">
        <v>13.5</v>
      </c>
      <c r="W373">
        <v>72.5</v>
      </c>
      <c r="X373" t="s">
        <v>717</v>
      </c>
      <c r="AD373" t="s">
        <v>664</v>
      </c>
    </row>
    <row r="374" spans="2:30" x14ac:dyDescent="0.25">
      <c r="B374" s="7" t="s">
        <v>80</v>
      </c>
      <c r="C374" s="7" t="s">
        <v>5337</v>
      </c>
      <c r="D374" s="7">
        <v>44320</v>
      </c>
      <c r="E374" s="6">
        <v>23</v>
      </c>
      <c r="F374" t="s">
        <v>834</v>
      </c>
      <c r="G374" t="s">
        <v>5357</v>
      </c>
      <c r="H374">
        <v>26160</v>
      </c>
      <c r="I374" t="s">
        <v>46</v>
      </c>
      <c r="J374" t="s">
        <v>47</v>
      </c>
      <c r="K374" t="s">
        <v>5335</v>
      </c>
      <c r="L374">
        <v>8845232</v>
      </c>
      <c r="M374" t="s">
        <v>5129</v>
      </c>
      <c r="N374" s="6"/>
      <c r="P374"/>
      <c r="Q374" t="s">
        <v>5260</v>
      </c>
      <c r="R374" t="s">
        <v>5269</v>
      </c>
      <c r="S374" s="6" t="s">
        <v>5288</v>
      </c>
      <c r="T374" t="s">
        <v>5252</v>
      </c>
      <c r="U374">
        <v>14</v>
      </c>
      <c r="V374">
        <v>15</v>
      </c>
      <c r="W374">
        <v>71</v>
      </c>
      <c r="X374" t="s">
        <v>695</v>
      </c>
      <c r="AD374" t="s">
        <v>664</v>
      </c>
    </row>
    <row r="375" spans="2:30" x14ac:dyDescent="0.25">
      <c r="B375" s="7" t="s">
        <v>80</v>
      </c>
      <c r="C375" s="7" t="s">
        <v>5344</v>
      </c>
      <c r="D375" s="7">
        <v>44320</v>
      </c>
      <c r="E375" s="6">
        <v>54</v>
      </c>
      <c r="F375" t="s">
        <v>1297</v>
      </c>
      <c r="G375" t="s">
        <v>5357</v>
      </c>
      <c r="H375">
        <v>27480</v>
      </c>
      <c r="I375" t="s">
        <v>46</v>
      </c>
      <c r="J375" t="s">
        <v>47</v>
      </c>
      <c r="K375" t="s">
        <v>5335</v>
      </c>
      <c r="L375">
        <v>8845234</v>
      </c>
      <c r="M375" t="s">
        <v>5129</v>
      </c>
      <c r="N375" s="6"/>
      <c r="P375"/>
      <c r="Q375" t="s">
        <v>5262</v>
      </c>
      <c r="R375" t="s">
        <v>5269</v>
      </c>
      <c r="S375" s="6" t="s">
        <v>5290</v>
      </c>
      <c r="T375" t="s">
        <v>5252</v>
      </c>
      <c r="U375">
        <v>13</v>
      </c>
      <c r="V375">
        <v>13.5</v>
      </c>
      <c r="W375">
        <v>73.5</v>
      </c>
      <c r="X375" t="s">
        <v>1028</v>
      </c>
      <c r="AD375" t="s">
        <v>664</v>
      </c>
    </row>
    <row r="376" spans="2:30" x14ac:dyDescent="0.25">
      <c r="B376" s="7" t="s">
        <v>81</v>
      </c>
      <c r="C376" s="7" t="s">
        <v>5341</v>
      </c>
      <c r="D376" s="7">
        <v>44320</v>
      </c>
      <c r="F376" t="s">
        <v>1473</v>
      </c>
      <c r="G376" t="s">
        <v>5334</v>
      </c>
      <c r="H376">
        <v>2960</v>
      </c>
      <c r="I376" t="s">
        <v>46</v>
      </c>
      <c r="J376" t="s">
        <v>47</v>
      </c>
      <c r="K376" t="s">
        <v>5335</v>
      </c>
      <c r="L376">
        <v>8847087</v>
      </c>
      <c r="M376" t="s">
        <v>5129</v>
      </c>
      <c r="N376" s="6">
        <v>2679993</v>
      </c>
      <c r="P376" t="s">
        <v>1402</v>
      </c>
      <c r="Q376" t="s">
        <v>5399</v>
      </c>
      <c r="R376" t="s">
        <v>5281</v>
      </c>
      <c r="S376" s="6" t="e">
        <v>#N/A</v>
      </c>
      <c r="T376" t="s">
        <v>5256</v>
      </c>
      <c r="X376" t="s">
        <v>663</v>
      </c>
      <c r="AD376" t="s">
        <v>664</v>
      </c>
    </row>
    <row r="377" spans="2:30" x14ac:dyDescent="0.25">
      <c r="B377" s="7" t="s">
        <v>81</v>
      </c>
      <c r="C377" s="7" t="s">
        <v>5338</v>
      </c>
      <c r="D377" s="7">
        <v>44320</v>
      </c>
      <c r="F377" t="s">
        <v>1472</v>
      </c>
      <c r="G377" t="s">
        <v>5357</v>
      </c>
      <c r="H377">
        <v>11680</v>
      </c>
      <c r="I377" t="s">
        <v>1401</v>
      </c>
      <c r="J377" t="s">
        <v>47</v>
      </c>
      <c r="K377" t="s">
        <v>5383</v>
      </c>
      <c r="L377">
        <v>8835327</v>
      </c>
      <c r="M377" t="s">
        <v>5129</v>
      </c>
      <c r="N377" s="6">
        <v>2658198</v>
      </c>
      <c r="P377" t="s">
        <v>1402</v>
      </c>
      <c r="Q377" t="s">
        <v>5394</v>
      </c>
      <c r="R377" t="s">
        <v>5278</v>
      </c>
      <c r="S377" s="6" t="e">
        <v>#N/A</v>
      </c>
      <c r="T377" t="s">
        <v>5253</v>
      </c>
      <c r="X377" t="s">
        <v>663</v>
      </c>
      <c r="AD377" t="s">
        <v>664</v>
      </c>
    </row>
    <row r="378" spans="2:30" x14ac:dyDescent="0.25">
      <c r="B378" s="7" t="s">
        <v>80</v>
      </c>
      <c r="C378" s="7" t="s">
        <v>5333</v>
      </c>
      <c r="D378" s="7">
        <v>44321</v>
      </c>
      <c r="E378" s="6">
        <v>67</v>
      </c>
      <c r="F378" t="s">
        <v>3830</v>
      </c>
      <c r="G378" t="s">
        <v>5334</v>
      </c>
      <c r="H378">
        <v>9240</v>
      </c>
      <c r="I378" t="s">
        <v>46</v>
      </c>
      <c r="J378" t="s">
        <v>47</v>
      </c>
      <c r="K378" t="s">
        <v>5335</v>
      </c>
      <c r="L378">
        <v>8850994</v>
      </c>
      <c r="M378" t="s">
        <v>5130</v>
      </c>
      <c r="N378" s="6"/>
      <c r="P378"/>
      <c r="Q378" t="s">
        <v>5259</v>
      </c>
      <c r="R378" t="s">
        <v>5268</v>
      </c>
      <c r="S378" s="6" t="s">
        <v>5287</v>
      </c>
      <c r="T378" t="s">
        <v>5251</v>
      </c>
      <c r="X378" t="s">
        <v>663</v>
      </c>
      <c r="AD378" t="s">
        <v>664</v>
      </c>
    </row>
    <row r="379" spans="2:30" x14ac:dyDescent="0.25">
      <c r="B379" s="7" t="s">
        <v>80</v>
      </c>
      <c r="C379" s="7" t="s">
        <v>5337</v>
      </c>
      <c r="D379" s="7">
        <v>44321</v>
      </c>
      <c r="E379" s="6">
        <v>24</v>
      </c>
      <c r="F379" t="s">
        <v>835</v>
      </c>
      <c r="G379" t="s">
        <v>5357</v>
      </c>
      <c r="H379">
        <v>25400</v>
      </c>
      <c r="I379" t="s">
        <v>46</v>
      </c>
      <c r="J379" t="s">
        <v>47</v>
      </c>
      <c r="K379" t="s">
        <v>5335</v>
      </c>
      <c r="L379">
        <v>8845239</v>
      </c>
      <c r="M379" t="s">
        <v>5130</v>
      </c>
      <c r="N379" s="6"/>
      <c r="P379"/>
      <c r="Q379" t="s">
        <v>5260</v>
      </c>
      <c r="R379" t="s">
        <v>5269</v>
      </c>
      <c r="S379" s="6" t="s">
        <v>5288</v>
      </c>
      <c r="T379" t="s">
        <v>5252</v>
      </c>
      <c r="U379">
        <v>18.5</v>
      </c>
      <c r="V379">
        <v>15</v>
      </c>
      <c r="W379">
        <v>66.5</v>
      </c>
      <c r="X379" t="s">
        <v>836</v>
      </c>
      <c r="AD379" t="s">
        <v>664</v>
      </c>
    </row>
    <row r="380" spans="2:30" x14ac:dyDescent="0.25">
      <c r="B380" s="7" t="s">
        <v>80</v>
      </c>
      <c r="C380" s="7" t="s">
        <v>5337</v>
      </c>
      <c r="D380" s="7">
        <v>44321</v>
      </c>
      <c r="E380" s="6">
        <v>25</v>
      </c>
      <c r="F380" t="s">
        <v>837</v>
      </c>
      <c r="G380" t="s">
        <v>5357</v>
      </c>
      <c r="H380">
        <v>25060</v>
      </c>
      <c r="I380" t="s">
        <v>46</v>
      </c>
      <c r="J380" t="s">
        <v>47</v>
      </c>
      <c r="K380" t="s">
        <v>5335</v>
      </c>
      <c r="L380">
        <v>8845238</v>
      </c>
      <c r="M380" t="s">
        <v>5130</v>
      </c>
      <c r="N380" s="6"/>
      <c r="P380"/>
      <c r="Q380" t="s">
        <v>5261</v>
      </c>
      <c r="R380" t="s">
        <v>5270</v>
      </c>
      <c r="S380" s="6" t="s">
        <v>5289</v>
      </c>
      <c r="T380" t="s">
        <v>5252</v>
      </c>
      <c r="U380">
        <v>16.5</v>
      </c>
      <c r="V380">
        <v>16</v>
      </c>
      <c r="W380">
        <v>67.5</v>
      </c>
      <c r="X380" t="s">
        <v>789</v>
      </c>
      <c r="AD380" t="s">
        <v>664</v>
      </c>
    </row>
    <row r="381" spans="2:30" x14ac:dyDescent="0.25">
      <c r="B381" s="7" t="s">
        <v>80</v>
      </c>
      <c r="C381" s="7" t="s">
        <v>5344</v>
      </c>
      <c r="D381" s="7">
        <v>44321</v>
      </c>
      <c r="E381" s="6">
        <v>55</v>
      </c>
      <c r="F381" t="s">
        <v>1298</v>
      </c>
      <c r="G381" t="s">
        <v>5357</v>
      </c>
      <c r="H381">
        <v>27300</v>
      </c>
      <c r="I381" t="s">
        <v>46</v>
      </c>
      <c r="J381" t="s">
        <v>47</v>
      </c>
      <c r="K381" t="s">
        <v>5335</v>
      </c>
      <c r="L381">
        <v>8845242</v>
      </c>
      <c r="M381" t="s">
        <v>5130</v>
      </c>
      <c r="N381" s="6"/>
      <c r="P381"/>
      <c r="Q381" t="s">
        <v>5262</v>
      </c>
      <c r="R381" t="s">
        <v>5269</v>
      </c>
      <c r="S381" s="6" t="s">
        <v>5290</v>
      </c>
      <c r="T381" t="s">
        <v>5252</v>
      </c>
      <c r="U381">
        <v>17.5</v>
      </c>
      <c r="V381">
        <v>18</v>
      </c>
      <c r="W381">
        <v>64.5</v>
      </c>
      <c r="X381" t="s">
        <v>1299</v>
      </c>
      <c r="AD381" t="s">
        <v>664</v>
      </c>
    </row>
    <row r="382" spans="2:30" x14ac:dyDescent="0.25">
      <c r="B382" s="7" t="s">
        <v>80</v>
      </c>
      <c r="C382" s="7" t="s">
        <v>5333</v>
      </c>
      <c r="D382" s="7">
        <v>44322</v>
      </c>
      <c r="E382" s="6">
        <v>68</v>
      </c>
      <c r="F382" t="s">
        <v>3831</v>
      </c>
      <c r="G382" t="s">
        <v>5334</v>
      </c>
      <c r="H382">
        <v>6520</v>
      </c>
      <c r="I382" t="s">
        <v>46</v>
      </c>
      <c r="J382" t="s">
        <v>47</v>
      </c>
      <c r="K382" t="s">
        <v>5335</v>
      </c>
      <c r="L382">
        <v>8855139</v>
      </c>
      <c r="M382" t="s">
        <v>5130</v>
      </c>
      <c r="N382" s="6"/>
      <c r="P382" t="s">
        <v>3809</v>
      </c>
      <c r="Q382" t="s">
        <v>5259</v>
      </c>
      <c r="R382" t="s">
        <v>5268</v>
      </c>
      <c r="S382" s="6" t="s">
        <v>5306</v>
      </c>
      <c r="T382" t="s">
        <v>5251</v>
      </c>
      <c r="X382" t="s">
        <v>663</v>
      </c>
      <c r="AD382" t="s">
        <v>664</v>
      </c>
    </row>
    <row r="383" spans="2:30" x14ac:dyDescent="0.25">
      <c r="B383" s="7" t="s">
        <v>80</v>
      </c>
      <c r="C383" s="7" t="s">
        <v>5336</v>
      </c>
      <c r="D383" s="7">
        <v>44322</v>
      </c>
      <c r="E383" s="6">
        <v>69</v>
      </c>
      <c r="F383" t="s">
        <v>718</v>
      </c>
      <c r="G383" t="s">
        <v>5357</v>
      </c>
      <c r="H383">
        <v>26900</v>
      </c>
      <c r="I383" t="s">
        <v>46</v>
      </c>
      <c r="J383" t="s">
        <v>47</v>
      </c>
      <c r="K383" t="s">
        <v>5335</v>
      </c>
      <c r="L383">
        <v>8845248</v>
      </c>
      <c r="M383" t="s">
        <v>5128</v>
      </c>
      <c r="N383" s="6"/>
      <c r="P383"/>
      <c r="Q383" t="s">
        <v>5265</v>
      </c>
      <c r="R383" t="s">
        <v>5269</v>
      </c>
      <c r="S383" s="6" t="s">
        <v>5290</v>
      </c>
      <c r="T383" t="s">
        <v>5252</v>
      </c>
      <c r="U383">
        <v>15</v>
      </c>
      <c r="V383">
        <v>12.5</v>
      </c>
      <c r="W383">
        <v>72.5</v>
      </c>
      <c r="X383" t="s">
        <v>719</v>
      </c>
      <c r="AD383" t="s">
        <v>664</v>
      </c>
    </row>
    <row r="384" spans="2:30" x14ac:dyDescent="0.25">
      <c r="B384" s="7" t="s">
        <v>80</v>
      </c>
      <c r="C384" s="7" t="s">
        <v>5337</v>
      </c>
      <c r="D384" s="7">
        <v>44322</v>
      </c>
      <c r="E384" s="6">
        <v>26</v>
      </c>
      <c r="F384" t="s">
        <v>838</v>
      </c>
      <c r="G384" t="s">
        <v>5357</v>
      </c>
      <c r="H384">
        <v>27580</v>
      </c>
      <c r="I384" t="s">
        <v>46</v>
      </c>
      <c r="J384" t="s">
        <v>47</v>
      </c>
      <c r="K384" t="s">
        <v>5335</v>
      </c>
      <c r="L384">
        <v>8845245</v>
      </c>
      <c r="M384" t="s">
        <v>5128</v>
      </c>
      <c r="N384" s="6"/>
      <c r="P384"/>
      <c r="Q384" t="s">
        <v>5260</v>
      </c>
      <c r="R384" t="s">
        <v>5269</v>
      </c>
      <c r="S384" s="6" t="s">
        <v>5288</v>
      </c>
      <c r="T384" t="s">
        <v>5252</v>
      </c>
      <c r="U384">
        <v>14</v>
      </c>
      <c r="V384">
        <v>13.5</v>
      </c>
      <c r="W384">
        <v>72.5</v>
      </c>
      <c r="X384" t="s">
        <v>717</v>
      </c>
      <c r="AD384" t="s">
        <v>664</v>
      </c>
    </row>
    <row r="385" spans="2:30" x14ac:dyDescent="0.25">
      <c r="B385" s="7" t="s">
        <v>80</v>
      </c>
      <c r="C385" s="7" t="s">
        <v>5344</v>
      </c>
      <c r="D385" s="7">
        <v>44322</v>
      </c>
      <c r="E385" s="6">
        <v>56</v>
      </c>
      <c r="F385" t="s">
        <v>1300</v>
      </c>
      <c r="G385" t="s">
        <v>5357</v>
      </c>
      <c r="H385">
        <v>26560</v>
      </c>
      <c r="I385" t="s">
        <v>46</v>
      </c>
      <c r="J385" t="s">
        <v>47</v>
      </c>
      <c r="K385" t="s">
        <v>5335</v>
      </c>
      <c r="L385">
        <v>8845243</v>
      </c>
      <c r="M385" t="s">
        <v>5128</v>
      </c>
      <c r="N385" s="6"/>
      <c r="P385"/>
      <c r="Q385" t="s">
        <v>5388</v>
      </c>
      <c r="R385" t="s">
        <v>5270</v>
      </c>
      <c r="S385" s="6" t="s">
        <v>5289</v>
      </c>
      <c r="T385" t="s">
        <v>5252</v>
      </c>
      <c r="U385">
        <v>13.5</v>
      </c>
      <c r="V385">
        <v>12</v>
      </c>
      <c r="W385">
        <v>74.5</v>
      </c>
      <c r="X385" t="s">
        <v>1301</v>
      </c>
      <c r="AD385" t="s">
        <v>664</v>
      </c>
    </row>
    <row r="386" spans="2:30" x14ac:dyDescent="0.25">
      <c r="B386" s="7" t="s">
        <v>80</v>
      </c>
      <c r="C386" s="7" t="s">
        <v>5333</v>
      </c>
      <c r="D386" s="7">
        <v>44323</v>
      </c>
      <c r="E386" s="6">
        <v>69</v>
      </c>
      <c r="F386" t="s">
        <v>3832</v>
      </c>
      <c r="G386" t="s">
        <v>5334</v>
      </c>
      <c r="H386">
        <v>7000</v>
      </c>
      <c r="I386" t="s">
        <v>46</v>
      </c>
      <c r="J386" t="s">
        <v>47</v>
      </c>
      <c r="K386" t="s">
        <v>5335</v>
      </c>
      <c r="L386">
        <v>8856534</v>
      </c>
      <c r="M386" t="s">
        <v>5132</v>
      </c>
      <c r="N386" s="6"/>
      <c r="P386" t="s">
        <v>3809</v>
      </c>
      <c r="Q386" t="s">
        <v>5259</v>
      </c>
      <c r="R386" t="s">
        <v>5268</v>
      </c>
      <c r="S386" s="6" t="s">
        <v>5287</v>
      </c>
      <c r="T386" t="s">
        <v>5251</v>
      </c>
      <c r="X386" t="s">
        <v>663</v>
      </c>
      <c r="AD386" t="s">
        <v>664</v>
      </c>
    </row>
    <row r="387" spans="2:30" x14ac:dyDescent="0.25">
      <c r="B387" s="7" t="s">
        <v>80</v>
      </c>
      <c r="C387" s="7" t="s">
        <v>5336</v>
      </c>
      <c r="D387" s="7">
        <v>44323</v>
      </c>
      <c r="E387" s="6">
        <v>70</v>
      </c>
      <c r="F387" t="s">
        <v>720</v>
      </c>
      <c r="G387" t="s">
        <v>5357</v>
      </c>
      <c r="H387">
        <v>25840</v>
      </c>
      <c r="I387" t="s">
        <v>46</v>
      </c>
      <c r="J387" t="s">
        <v>47</v>
      </c>
      <c r="K387" t="s">
        <v>5335</v>
      </c>
      <c r="L387">
        <v>8855254</v>
      </c>
      <c r="M387" t="s">
        <v>5132</v>
      </c>
      <c r="N387" s="6"/>
      <c r="P387"/>
      <c r="Q387" t="s">
        <v>5265</v>
      </c>
      <c r="R387" t="s">
        <v>5269</v>
      </c>
      <c r="S387" s="6" t="s">
        <v>5290</v>
      </c>
      <c r="T387" t="s">
        <v>5252</v>
      </c>
      <c r="U387">
        <v>14</v>
      </c>
      <c r="V387">
        <v>15.5</v>
      </c>
      <c r="W387">
        <v>70.5</v>
      </c>
      <c r="X387" t="s">
        <v>700</v>
      </c>
      <c r="AD387" t="s">
        <v>664</v>
      </c>
    </row>
    <row r="388" spans="2:30" x14ac:dyDescent="0.25">
      <c r="B388" s="7" t="s">
        <v>80</v>
      </c>
      <c r="C388" s="7" t="s">
        <v>5337</v>
      </c>
      <c r="D388" s="7">
        <v>44323</v>
      </c>
      <c r="E388" s="6">
        <v>27</v>
      </c>
      <c r="F388" t="s">
        <v>839</v>
      </c>
      <c r="G388" t="s">
        <v>5357</v>
      </c>
      <c r="H388">
        <v>25680</v>
      </c>
      <c r="I388" t="s">
        <v>46</v>
      </c>
      <c r="J388" t="s">
        <v>47</v>
      </c>
      <c r="K388" t="s">
        <v>5335</v>
      </c>
      <c r="L388">
        <v>8855253</v>
      </c>
      <c r="M388" t="s">
        <v>5132</v>
      </c>
      <c r="N388" s="6"/>
      <c r="P388"/>
      <c r="Q388" t="s">
        <v>5260</v>
      </c>
      <c r="R388" t="s">
        <v>5269</v>
      </c>
      <c r="S388" s="6" t="s">
        <v>5288</v>
      </c>
      <c r="T388" t="s">
        <v>5252</v>
      </c>
      <c r="U388">
        <v>14</v>
      </c>
      <c r="V388">
        <v>13</v>
      </c>
      <c r="W388">
        <v>73</v>
      </c>
      <c r="X388" t="s">
        <v>787</v>
      </c>
      <c r="AD388" t="s">
        <v>664</v>
      </c>
    </row>
    <row r="389" spans="2:30" x14ac:dyDescent="0.25">
      <c r="B389" s="7" t="s">
        <v>80</v>
      </c>
      <c r="C389" s="7" t="s">
        <v>5339</v>
      </c>
      <c r="D389" s="7">
        <v>44323</v>
      </c>
      <c r="E389" s="6">
        <v>22</v>
      </c>
      <c r="F389" t="s">
        <v>959</v>
      </c>
      <c r="G389" t="s">
        <v>5357</v>
      </c>
      <c r="H389">
        <v>25360</v>
      </c>
      <c r="I389" t="s">
        <v>46</v>
      </c>
      <c r="J389" t="s">
        <v>47</v>
      </c>
      <c r="K389" t="s">
        <v>5335</v>
      </c>
      <c r="L389">
        <v>8855252</v>
      </c>
      <c r="M389" t="s">
        <v>5132</v>
      </c>
      <c r="N389" s="6"/>
      <c r="P389"/>
      <c r="Q389" t="s">
        <v>5261</v>
      </c>
      <c r="R389" t="s">
        <v>5270</v>
      </c>
      <c r="S389" s="6" t="s">
        <v>5289</v>
      </c>
      <c r="T389" t="s">
        <v>5252</v>
      </c>
      <c r="U389">
        <v>13</v>
      </c>
      <c r="V389">
        <v>12.5</v>
      </c>
      <c r="W389">
        <v>74.5</v>
      </c>
      <c r="X389" t="s">
        <v>704</v>
      </c>
      <c r="AD389" t="s">
        <v>664</v>
      </c>
    </row>
    <row r="390" spans="2:30" x14ac:dyDescent="0.25">
      <c r="B390" s="7" t="s">
        <v>80</v>
      </c>
      <c r="C390" s="7" t="s">
        <v>5349</v>
      </c>
      <c r="D390" s="7">
        <v>44323</v>
      </c>
      <c r="E390" s="6">
        <v>2</v>
      </c>
      <c r="F390" t="s">
        <v>1334</v>
      </c>
      <c r="G390" t="s">
        <v>5357</v>
      </c>
      <c r="H390">
        <v>4800</v>
      </c>
      <c r="I390" t="s">
        <v>46</v>
      </c>
      <c r="J390" t="s">
        <v>47</v>
      </c>
      <c r="K390" t="s">
        <v>5335</v>
      </c>
      <c r="L390">
        <v>8856570</v>
      </c>
      <c r="M390" t="s">
        <v>5136</v>
      </c>
      <c r="N390" s="6"/>
      <c r="P390"/>
      <c r="Q390" t="s">
        <v>5388</v>
      </c>
      <c r="R390" t="s">
        <v>5270</v>
      </c>
      <c r="S390" s="6" t="e">
        <v>#N/A</v>
      </c>
      <c r="T390" t="s">
        <v>5252</v>
      </c>
      <c r="U390">
        <v>11</v>
      </c>
      <c r="V390">
        <v>4.5</v>
      </c>
      <c r="W390">
        <v>84.5</v>
      </c>
      <c r="X390" t="s">
        <v>1335</v>
      </c>
      <c r="AD390" t="s">
        <v>664</v>
      </c>
    </row>
    <row r="391" spans="2:30" x14ac:dyDescent="0.25">
      <c r="B391" s="7" t="s">
        <v>81</v>
      </c>
      <c r="C391" s="7" t="s">
        <v>5341</v>
      </c>
      <c r="D391" s="7">
        <v>44323</v>
      </c>
      <c r="F391" t="s">
        <v>1474</v>
      </c>
      <c r="G391" t="s">
        <v>5334</v>
      </c>
      <c r="H391">
        <v>2300</v>
      </c>
      <c r="I391" t="s">
        <v>46</v>
      </c>
      <c r="J391" t="s">
        <v>47</v>
      </c>
      <c r="K391" t="s">
        <v>5335</v>
      </c>
      <c r="L391">
        <v>8843442</v>
      </c>
      <c r="M391" t="s">
        <v>5132</v>
      </c>
      <c r="N391" s="6">
        <v>2679993</v>
      </c>
      <c r="P391" t="s">
        <v>1402</v>
      </c>
      <c r="Q391" t="s">
        <v>5397</v>
      </c>
      <c r="R391" t="s">
        <v>5281</v>
      </c>
      <c r="S391" s="6" t="e">
        <v>#N/A</v>
      </c>
      <c r="T391" t="s">
        <v>5256</v>
      </c>
      <c r="X391" t="s">
        <v>663</v>
      </c>
      <c r="AD391" t="s">
        <v>664</v>
      </c>
    </row>
    <row r="392" spans="2:30" x14ac:dyDescent="0.25">
      <c r="B392" s="7" t="s">
        <v>80</v>
      </c>
      <c r="C392" s="7" t="s">
        <v>5333</v>
      </c>
      <c r="D392" s="7">
        <v>44326</v>
      </c>
      <c r="E392" s="6">
        <v>70</v>
      </c>
      <c r="F392" t="s">
        <v>3833</v>
      </c>
      <c r="G392" t="s">
        <v>5334</v>
      </c>
      <c r="H392">
        <v>4740</v>
      </c>
      <c r="I392" t="s">
        <v>46</v>
      </c>
      <c r="J392" t="s">
        <v>47</v>
      </c>
      <c r="K392" t="s">
        <v>5335</v>
      </c>
      <c r="L392">
        <v>8861704</v>
      </c>
      <c r="M392" t="s">
        <v>5133</v>
      </c>
      <c r="N392" s="6"/>
      <c r="P392" t="s">
        <v>3809</v>
      </c>
      <c r="Q392" t="s">
        <v>5259</v>
      </c>
      <c r="R392" t="s">
        <v>5268</v>
      </c>
      <c r="S392" s="6" t="s">
        <v>5287</v>
      </c>
      <c r="T392" t="s">
        <v>5251</v>
      </c>
      <c r="X392" t="s">
        <v>663</v>
      </c>
      <c r="AD392" t="s">
        <v>664</v>
      </c>
    </row>
    <row r="393" spans="2:30" x14ac:dyDescent="0.25">
      <c r="B393" s="7" t="s">
        <v>80</v>
      </c>
      <c r="C393" s="7" t="s">
        <v>5333</v>
      </c>
      <c r="D393" s="7">
        <v>44326</v>
      </c>
      <c r="E393" s="6">
        <v>71</v>
      </c>
      <c r="F393" t="s">
        <v>3834</v>
      </c>
      <c r="G393" t="s">
        <v>5365</v>
      </c>
      <c r="H393">
        <v>11300</v>
      </c>
      <c r="I393" t="s">
        <v>46</v>
      </c>
      <c r="J393" t="s">
        <v>47</v>
      </c>
      <c r="K393" t="s">
        <v>5335</v>
      </c>
      <c r="L393">
        <v>8861705</v>
      </c>
      <c r="M393" t="s">
        <v>5133</v>
      </c>
      <c r="N393" s="6"/>
      <c r="P393" t="s">
        <v>3768</v>
      </c>
      <c r="Q393" t="s">
        <v>5398</v>
      </c>
      <c r="R393" t="s">
        <v>5274</v>
      </c>
      <c r="S393" s="6" t="s">
        <v>5291</v>
      </c>
      <c r="T393" t="s">
        <v>5251</v>
      </c>
      <c r="X393" t="s">
        <v>663</v>
      </c>
      <c r="AD393" t="s">
        <v>664</v>
      </c>
    </row>
    <row r="394" spans="2:30" x14ac:dyDescent="0.25">
      <c r="B394" s="7" t="s">
        <v>80</v>
      </c>
      <c r="C394" s="7" t="s">
        <v>5336</v>
      </c>
      <c r="D394" s="7">
        <v>44326</v>
      </c>
      <c r="E394" s="6">
        <v>71</v>
      </c>
      <c r="F394" t="s">
        <v>721</v>
      </c>
      <c r="G394" t="s">
        <v>5357</v>
      </c>
      <c r="H394">
        <v>25640</v>
      </c>
      <c r="I394" t="s">
        <v>46</v>
      </c>
      <c r="J394" t="s">
        <v>47</v>
      </c>
      <c r="K394" t="s">
        <v>5335</v>
      </c>
      <c r="L394">
        <v>8855255</v>
      </c>
      <c r="M394" t="s">
        <v>5133</v>
      </c>
      <c r="N394" s="6"/>
      <c r="P394"/>
      <c r="Q394" t="s">
        <v>5261</v>
      </c>
      <c r="R394" t="s">
        <v>5270</v>
      </c>
      <c r="S394" s="6" t="s">
        <v>5289</v>
      </c>
      <c r="T394" t="s">
        <v>5252</v>
      </c>
      <c r="U394">
        <v>14</v>
      </c>
      <c r="V394">
        <v>12</v>
      </c>
      <c r="W394">
        <v>74</v>
      </c>
      <c r="X394" t="s">
        <v>722</v>
      </c>
      <c r="AD394" t="s">
        <v>664</v>
      </c>
    </row>
    <row r="395" spans="2:30" x14ac:dyDescent="0.25">
      <c r="B395" s="7" t="s">
        <v>80</v>
      </c>
      <c r="C395" s="7" t="s">
        <v>5337</v>
      </c>
      <c r="D395" s="7">
        <v>44326</v>
      </c>
      <c r="E395" s="6">
        <v>28</v>
      </c>
      <c r="F395" t="s">
        <v>840</v>
      </c>
      <c r="G395" t="s">
        <v>5357</v>
      </c>
      <c r="H395">
        <v>26620</v>
      </c>
      <c r="I395" t="s">
        <v>46</v>
      </c>
      <c r="J395" t="s">
        <v>47</v>
      </c>
      <c r="K395" t="s">
        <v>5335</v>
      </c>
      <c r="L395">
        <v>8855256</v>
      </c>
      <c r="M395" t="s">
        <v>5133</v>
      </c>
      <c r="N395" s="6"/>
      <c r="P395"/>
      <c r="Q395" t="s">
        <v>5260</v>
      </c>
      <c r="R395" t="s">
        <v>5269</v>
      </c>
      <c r="S395" s="6" t="s">
        <v>5288</v>
      </c>
      <c r="T395" t="s">
        <v>5252</v>
      </c>
      <c r="U395">
        <v>17</v>
      </c>
      <c r="V395">
        <v>14.5</v>
      </c>
      <c r="W395">
        <v>68.5</v>
      </c>
      <c r="X395" t="s">
        <v>841</v>
      </c>
      <c r="AD395" t="s">
        <v>664</v>
      </c>
    </row>
    <row r="396" spans="2:30" x14ac:dyDescent="0.25">
      <c r="B396" s="7" t="s">
        <v>80</v>
      </c>
      <c r="C396" s="7" t="s">
        <v>5344</v>
      </c>
      <c r="D396" s="7">
        <v>44326</v>
      </c>
      <c r="E396" s="6">
        <v>57</v>
      </c>
      <c r="F396" t="s">
        <v>1302</v>
      </c>
      <c r="G396" t="s">
        <v>5357</v>
      </c>
      <c r="H396">
        <v>27240</v>
      </c>
      <c r="I396" t="s">
        <v>46</v>
      </c>
      <c r="J396" t="s">
        <v>47</v>
      </c>
      <c r="K396" t="s">
        <v>5335</v>
      </c>
      <c r="L396">
        <v>8855257</v>
      </c>
      <c r="M396" t="s">
        <v>5133</v>
      </c>
      <c r="N396" s="6"/>
      <c r="P396"/>
      <c r="Q396" t="s">
        <v>5262</v>
      </c>
      <c r="R396" t="s">
        <v>5269</v>
      </c>
      <c r="S396" s="6" t="s">
        <v>5290</v>
      </c>
      <c r="T396" t="s">
        <v>5252</v>
      </c>
      <c r="U396">
        <v>14</v>
      </c>
      <c r="V396">
        <v>14</v>
      </c>
      <c r="W396">
        <v>72</v>
      </c>
      <c r="X396" t="s">
        <v>791</v>
      </c>
      <c r="AD396" t="s">
        <v>664</v>
      </c>
    </row>
    <row r="397" spans="2:30" x14ac:dyDescent="0.25">
      <c r="B397" s="7" t="s">
        <v>81</v>
      </c>
      <c r="C397" s="7" t="s">
        <v>5348</v>
      </c>
      <c r="D397" s="7">
        <v>44326</v>
      </c>
      <c r="F397" t="s">
        <v>1475</v>
      </c>
      <c r="G397" t="s">
        <v>5334</v>
      </c>
      <c r="H397">
        <v>1400</v>
      </c>
      <c r="I397" t="s">
        <v>46</v>
      </c>
      <c r="J397" t="s">
        <v>47</v>
      </c>
      <c r="K397" t="s">
        <v>5335</v>
      </c>
      <c r="L397">
        <v>8861158</v>
      </c>
      <c r="M397" t="s">
        <v>5131</v>
      </c>
      <c r="N397" s="6">
        <v>2679996</v>
      </c>
      <c r="P397" t="s">
        <v>1445</v>
      </c>
      <c r="Q397" t="s">
        <v>5403</v>
      </c>
      <c r="R397" t="s">
        <v>5434</v>
      </c>
      <c r="S397" s="6" t="s">
        <v>5300</v>
      </c>
      <c r="T397" t="s">
        <v>5252</v>
      </c>
      <c r="X397" t="s">
        <v>663</v>
      </c>
      <c r="AD397" t="s">
        <v>664</v>
      </c>
    </row>
    <row r="398" spans="2:30" x14ac:dyDescent="0.25">
      <c r="B398" s="7" t="s">
        <v>81</v>
      </c>
      <c r="C398" s="7" t="s">
        <v>5338</v>
      </c>
      <c r="D398" s="7">
        <v>44326</v>
      </c>
      <c r="F398" t="s">
        <v>1476</v>
      </c>
      <c r="G398" t="s">
        <v>5368</v>
      </c>
      <c r="H398">
        <v>5920</v>
      </c>
      <c r="I398" t="s">
        <v>1401</v>
      </c>
      <c r="J398" t="s">
        <v>47</v>
      </c>
      <c r="K398" t="s">
        <v>5335</v>
      </c>
      <c r="L398">
        <v>8861158</v>
      </c>
      <c r="M398" t="s">
        <v>5131</v>
      </c>
      <c r="N398" s="6">
        <v>2679996</v>
      </c>
      <c r="P398" t="s">
        <v>1445</v>
      </c>
      <c r="Q398" t="s">
        <v>5403</v>
      </c>
      <c r="R398" t="s">
        <v>5434</v>
      </c>
      <c r="S398" s="6" t="s">
        <v>5300</v>
      </c>
      <c r="T398" t="s">
        <v>5252</v>
      </c>
      <c r="X398" t="s">
        <v>663</v>
      </c>
      <c r="AD398" t="s">
        <v>664</v>
      </c>
    </row>
    <row r="399" spans="2:30" x14ac:dyDescent="0.25">
      <c r="B399" s="7" t="s">
        <v>81</v>
      </c>
      <c r="C399" s="7" t="s">
        <v>5347</v>
      </c>
      <c r="D399" s="7">
        <v>44326</v>
      </c>
      <c r="F399" t="s">
        <v>1477</v>
      </c>
      <c r="G399" t="s">
        <v>5366</v>
      </c>
      <c r="H399">
        <v>2840</v>
      </c>
      <c r="I399" t="s">
        <v>1401</v>
      </c>
      <c r="J399" t="s">
        <v>47</v>
      </c>
      <c r="K399" t="s">
        <v>5335</v>
      </c>
      <c r="L399">
        <v>8861158</v>
      </c>
      <c r="M399" t="s">
        <v>5131</v>
      </c>
      <c r="N399" s="6">
        <v>2679996</v>
      </c>
      <c r="P399" t="s">
        <v>1445</v>
      </c>
      <c r="Q399" t="s">
        <v>5403</v>
      </c>
      <c r="R399" t="s">
        <v>5434</v>
      </c>
      <c r="S399" s="6" t="s">
        <v>5300</v>
      </c>
      <c r="T399" t="s">
        <v>5252</v>
      </c>
      <c r="X399" t="s">
        <v>663</v>
      </c>
      <c r="AD399" t="s">
        <v>664</v>
      </c>
    </row>
    <row r="400" spans="2:30" x14ac:dyDescent="0.25">
      <c r="B400" s="7" t="s">
        <v>80</v>
      </c>
      <c r="C400" s="7" t="s">
        <v>5333</v>
      </c>
      <c r="D400" s="7">
        <v>44327</v>
      </c>
      <c r="E400" s="6">
        <v>72</v>
      </c>
      <c r="F400" t="s">
        <v>3835</v>
      </c>
      <c r="G400" t="s">
        <v>5334</v>
      </c>
      <c r="H400">
        <v>5340</v>
      </c>
      <c r="I400" t="s">
        <v>46</v>
      </c>
      <c r="J400" t="s">
        <v>47</v>
      </c>
      <c r="K400" t="s">
        <v>5335</v>
      </c>
      <c r="L400">
        <v>8866805</v>
      </c>
      <c r="M400" t="s">
        <v>5132</v>
      </c>
      <c r="N400" s="6"/>
      <c r="P400"/>
      <c r="Q400" t="s">
        <v>5259</v>
      </c>
      <c r="R400" t="s">
        <v>5268</v>
      </c>
      <c r="S400" s="6" t="s">
        <v>5287</v>
      </c>
      <c r="T400" t="s">
        <v>5251</v>
      </c>
      <c r="X400" t="s">
        <v>663</v>
      </c>
      <c r="AD400" t="s">
        <v>664</v>
      </c>
    </row>
    <row r="401" spans="2:30" x14ac:dyDescent="0.25">
      <c r="B401" s="7" t="s">
        <v>80</v>
      </c>
      <c r="C401" s="7" t="s">
        <v>5336</v>
      </c>
      <c r="D401" s="7">
        <v>44327</v>
      </c>
      <c r="E401" s="6">
        <v>72</v>
      </c>
      <c r="F401" t="s">
        <v>723</v>
      </c>
      <c r="G401" t="s">
        <v>5357</v>
      </c>
      <c r="H401">
        <v>27040</v>
      </c>
      <c r="I401" t="s">
        <v>46</v>
      </c>
      <c r="J401" t="s">
        <v>47</v>
      </c>
      <c r="K401" t="s">
        <v>5335</v>
      </c>
      <c r="L401">
        <v>8864230</v>
      </c>
      <c r="M401" t="s">
        <v>5132</v>
      </c>
      <c r="N401" s="6"/>
      <c r="P401"/>
      <c r="Q401" t="s">
        <v>5265</v>
      </c>
      <c r="R401" t="s">
        <v>5269</v>
      </c>
      <c r="S401" s="6" t="s">
        <v>5290</v>
      </c>
      <c r="T401" t="s">
        <v>5252</v>
      </c>
      <c r="U401">
        <v>13</v>
      </c>
      <c r="V401">
        <v>12.5</v>
      </c>
      <c r="W401">
        <v>74.5</v>
      </c>
      <c r="X401" t="s">
        <v>704</v>
      </c>
      <c r="AD401" t="s">
        <v>664</v>
      </c>
    </row>
    <row r="402" spans="2:30" x14ac:dyDescent="0.25">
      <c r="B402" s="7" t="s">
        <v>80</v>
      </c>
      <c r="C402" s="7" t="s">
        <v>5337</v>
      </c>
      <c r="D402" s="7">
        <v>44327</v>
      </c>
      <c r="E402" s="6">
        <v>29</v>
      </c>
      <c r="F402" t="s">
        <v>842</v>
      </c>
      <c r="G402" t="s">
        <v>5357</v>
      </c>
      <c r="H402">
        <v>26400</v>
      </c>
      <c r="I402" t="s">
        <v>46</v>
      </c>
      <c r="J402" t="s">
        <v>47</v>
      </c>
      <c r="K402" t="s">
        <v>5335</v>
      </c>
      <c r="L402">
        <v>8864228</v>
      </c>
      <c r="M402" t="s">
        <v>5132</v>
      </c>
      <c r="N402" s="6"/>
      <c r="P402"/>
      <c r="Q402" t="s">
        <v>5260</v>
      </c>
      <c r="R402" t="s">
        <v>5269</v>
      </c>
      <c r="S402" s="6" t="s">
        <v>5288</v>
      </c>
      <c r="T402" t="s">
        <v>5252</v>
      </c>
      <c r="U402">
        <v>12.5</v>
      </c>
      <c r="V402">
        <v>14.5</v>
      </c>
      <c r="W402">
        <v>73</v>
      </c>
      <c r="X402" t="s">
        <v>685</v>
      </c>
      <c r="AD402" t="s">
        <v>664</v>
      </c>
    </row>
    <row r="403" spans="2:30" x14ac:dyDescent="0.25">
      <c r="B403" s="7" t="s">
        <v>80</v>
      </c>
      <c r="C403" s="7" t="s">
        <v>5344</v>
      </c>
      <c r="D403" s="7">
        <v>44327</v>
      </c>
      <c r="E403" s="6">
        <v>58</v>
      </c>
      <c r="F403" t="s">
        <v>1303</v>
      </c>
      <c r="G403" t="s">
        <v>5357</v>
      </c>
      <c r="H403">
        <v>24840</v>
      </c>
      <c r="I403" t="s">
        <v>46</v>
      </c>
      <c r="J403" t="s">
        <v>47</v>
      </c>
      <c r="K403" t="s">
        <v>5335</v>
      </c>
      <c r="L403">
        <v>8864225</v>
      </c>
      <c r="M403" t="s">
        <v>5132</v>
      </c>
      <c r="N403" s="6"/>
      <c r="P403"/>
      <c r="Q403" t="s">
        <v>5388</v>
      </c>
      <c r="R403" t="s">
        <v>5270</v>
      </c>
      <c r="S403" s="6" t="s">
        <v>5289</v>
      </c>
      <c r="T403" t="s">
        <v>5252</v>
      </c>
      <c r="U403">
        <v>15</v>
      </c>
      <c r="V403">
        <v>14</v>
      </c>
      <c r="W403">
        <v>71</v>
      </c>
      <c r="X403" t="s">
        <v>1304</v>
      </c>
      <c r="AD403" t="s">
        <v>664</v>
      </c>
    </row>
    <row r="404" spans="2:30" x14ac:dyDescent="0.25">
      <c r="B404" s="7" t="s">
        <v>81</v>
      </c>
      <c r="C404" s="7" t="s">
        <v>5338</v>
      </c>
      <c r="D404" s="7">
        <v>44327</v>
      </c>
      <c r="F404" t="s">
        <v>1478</v>
      </c>
      <c r="G404" t="s">
        <v>5357</v>
      </c>
      <c r="H404">
        <v>10760</v>
      </c>
      <c r="I404" t="s">
        <v>1401</v>
      </c>
      <c r="J404" t="s">
        <v>47</v>
      </c>
      <c r="K404" t="s">
        <v>5383</v>
      </c>
      <c r="L404">
        <v>8840590</v>
      </c>
      <c r="M404" t="s">
        <v>5131</v>
      </c>
      <c r="N404" s="6">
        <v>2684635</v>
      </c>
      <c r="P404" t="s">
        <v>1402</v>
      </c>
      <c r="Q404" t="s">
        <v>5394</v>
      </c>
      <c r="R404" t="s">
        <v>5278</v>
      </c>
      <c r="S404" s="6" t="e">
        <v>#N/A</v>
      </c>
      <c r="T404" t="s">
        <v>5253</v>
      </c>
      <c r="X404" t="s">
        <v>663</v>
      </c>
      <c r="AD404" t="s">
        <v>664</v>
      </c>
    </row>
    <row r="405" spans="2:30" x14ac:dyDescent="0.25">
      <c r="B405" s="7" t="s">
        <v>80</v>
      </c>
      <c r="C405" s="7" t="s">
        <v>5333</v>
      </c>
      <c r="D405" s="7">
        <v>44328</v>
      </c>
      <c r="E405" s="6">
        <v>73</v>
      </c>
      <c r="F405" t="s">
        <v>3836</v>
      </c>
      <c r="G405" t="s">
        <v>5334</v>
      </c>
      <c r="H405">
        <v>4520</v>
      </c>
      <c r="I405" t="s">
        <v>46</v>
      </c>
      <c r="J405" t="s">
        <v>47</v>
      </c>
      <c r="K405" t="s">
        <v>5335</v>
      </c>
      <c r="L405">
        <v>8868848</v>
      </c>
      <c r="M405" t="s">
        <v>5133</v>
      </c>
      <c r="N405" s="6"/>
      <c r="P405"/>
      <c r="Q405" t="s">
        <v>5259</v>
      </c>
      <c r="R405" t="s">
        <v>5268</v>
      </c>
      <c r="S405" s="6" t="s">
        <v>5294</v>
      </c>
      <c r="T405" t="s">
        <v>5251</v>
      </c>
      <c r="X405" t="s">
        <v>663</v>
      </c>
      <c r="AD405" t="s">
        <v>664</v>
      </c>
    </row>
    <row r="406" spans="2:30" x14ac:dyDescent="0.25">
      <c r="B406" s="7" t="s">
        <v>80</v>
      </c>
      <c r="C406" s="7" t="s">
        <v>5333</v>
      </c>
      <c r="D406" s="7">
        <v>44328</v>
      </c>
      <c r="E406" s="6">
        <v>73</v>
      </c>
      <c r="F406" t="s">
        <v>3837</v>
      </c>
      <c r="G406" t="s">
        <v>5369</v>
      </c>
      <c r="H406">
        <v>1140</v>
      </c>
      <c r="I406" t="s">
        <v>52</v>
      </c>
      <c r="J406" t="s">
        <v>47</v>
      </c>
      <c r="K406" t="s">
        <v>5335</v>
      </c>
      <c r="L406">
        <v>8868846</v>
      </c>
      <c r="M406" t="s">
        <v>5133</v>
      </c>
      <c r="N406" s="6"/>
      <c r="P406"/>
      <c r="Q406" t="s">
        <v>5259</v>
      </c>
      <c r="R406" t="s">
        <v>5268</v>
      </c>
      <c r="S406" s="6" t="s">
        <v>5294</v>
      </c>
      <c r="T406" t="s">
        <v>5251</v>
      </c>
      <c r="X406" t="s">
        <v>663</v>
      </c>
      <c r="AD406" t="s">
        <v>664</v>
      </c>
    </row>
    <row r="407" spans="2:30" x14ac:dyDescent="0.25">
      <c r="B407" s="7" t="s">
        <v>80</v>
      </c>
      <c r="C407" s="7" t="s">
        <v>5336</v>
      </c>
      <c r="D407" s="7">
        <v>44328</v>
      </c>
      <c r="E407" s="6">
        <v>73</v>
      </c>
      <c r="F407" t="s">
        <v>724</v>
      </c>
      <c r="G407" t="s">
        <v>5357</v>
      </c>
      <c r="H407">
        <v>24940</v>
      </c>
      <c r="I407" t="s">
        <v>46</v>
      </c>
      <c r="J407" t="s">
        <v>47</v>
      </c>
      <c r="K407" t="s">
        <v>5335</v>
      </c>
      <c r="L407">
        <v>8864231</v>
      </c>
      <c r="M407" t="s">
        <v>5130</v>
      </c>
      <c r="N407" s="6"/>
      <c r="P407"/>
      <c r="Q407" t="s">
        <v>5261</v>
      </c>
      <c r="R407" t="s">
        <v>5270</v>
      </c>
      <c r="S407" s="6" t="s">
        <v>5289</v>
      </c>
      <c r="T407" t="s">
        <v>5252</v>
      </c>
      <c r="U407">
        <v>13.5</v>
      </c>
      <c r="V407">
        <v>14</v>
      </c>
      <c r="W407">
        <v>72.5</v>
      </c>
      <c r="X407" t="s">
        <v>725</v>
      </c>
      <c r="AD407" t="s">
        <v>664</v>
      </c>
    </row>
    <row r="408" spans="2:30" x14ac:dyDescent="0.25">
      <c r="B408" s="7" t="s">
        <v>80</v>
      </c>
      <c r="C408" s="7" t="s">
        <v>5344</v>
      </c>
      <c r="D408" s="7">
        <v>44328</v>
      </c>
      <c r="E408" s="6">
        <v>59</v>
      </c>
      <c r="F408" t="s">
        <v>1305</v>
      </c>
      <c r="G408" t="s">
        <v>5357</v>
      </c>
      <c r="H408">
        <v>26920</v>
      </c>
      <c r="I408" t="s">
        <v>46</v>
      </c>
      <c r="J408" t="s">
        <v>47</v>
      </c>
      <c r="K408" t="s">
        <v>5335</v>
      </c>
      <c r="L408">
        <v>8864234</v>
      </c>
      <c r="M408" t="s">
        <v>5130</v>
      </c>
      <c r="N408" s="6"/>
      <c r="P408"/>
      <c r="Q408" t="s">
        <v>5262</v>
      </c>
      <c r="R408" t="s">
        <v>5269</v>
      </c>
      <c r="S408" s="6" t="s">
        <v>5290</v>
      </c>
      <c r="T408" t="s">
        <v>5252</v>
      </c>
      <c r="U408">
        <v>14</v>
      </c>
      <c r="V408">
        <v>15</v>
      </c>
      <c r="W408">
        <v>71</v>
      </c>
      <c r="X408" t="s">
        <v>695</v>
      </c>
      <c r="AD408" t="s">
        <v>664</v>
      </c>
    </row>
    <row r="409" spans="2:30" x14ac:dyDescent="0.25">
      <c r="B409" s="7" t="s">
        <v>80</v>
      </c>
      <c r="C409" s="7" t="s">
        <v>5344</v>
      </c>
      <c r="D409" s="7">
        <v>44328</v>
      </c>
      <c r="E409" s="6">
        <v>60</v>
      </c>
      <c r="F409" t="s">
        <v>1306</v>
      </c>
      <c r="G409" t="s">
        <v>5357</v>
      </c>
      <c r="H409">
        <v>26700</v>
      </c>
      <c r="I409" t="s">
        <v>46</v>
      </c>
      <c r="J409" t="s">
        <v>47</v>
      </c>
      <c r="K409" t="s">
        <v>5335</v>
      </c>
      <c r="L409">
        <v>8864233</v>
      </c>
      <c r="M409" t="s">
        <v>5130</v>
      </c>
      <c r="N409" s="6"/>
      <c r="P409"/>
      <c r="Q409" t="s">
        <v>5260</v>
      </c>
      <c r="R409" t="s">
        <v>5269</v>
      </c>
      <c r="S409" s="6" t="s">
        <v>5288</v>
      </c>
      <c r="T409" t="s">
        <v>5252</v>
      </c>
      <c r="U409">
        <v>12.5</v>
      </c>
      <c r="V409">
        <v>13.5</v>
      </c>
      <c r="W409">
        <v>74</v>
      </c>
      <c r="X409" t="s">
        <v>678</v>
      </c>
      <c r="AD409" t="s">
        <v>664</v>
      </c>
    </row>
    <row r="410" spans="2:30" x14ac:dyDescent="0.25">
      <c r="B410" s="7" t="s">
        <v>80</v>
      </c>
      <c r="C410" s="7" t="s">
        <v>5333</v>
      </c>
      <c r="D410" s="7">
        <v>44329</v>
      </c>
      <c r="E410" s="6">
        <v>74</v>
      </c>
      <c r="F410" t="s">
        <v>3838</v>
      </c>
      <c r="G410" t="s">
        <v>5334</v>
      </c>
      <c r="H410">
        <v>5160</v>
      </c>
      <c r="I410" t="s">
        <v>46</v>
      </c>
      <c r="J410" t="s">
        <v>47</v>
      </c>
      <c r="K410" t="s">
        <v>5335</v>
      </c>
      <c r="L410">
        <v>8884254</v>
      </c>
      <c r="M410" t="s">
        <v>5128</v>
      </c>
      <c r="N410" s="6"/>
      <c r="P410"/>
      <c r="Q410" t="s">
        <v>5259</v>
      </c>
      <c r="R410" t="s">
        <v>5268</v>
      </c>
      <c r="S410" s="6" t="s">
        <v>5287</v>
      </c>
      <c r="T410" t="s">
        <v>5251</v>
      </c>
      <c r="X410" t="s">
        <v>663</v>
      </c>
      <c r="AD410" t="s">
        <v>664</v>
      </c>
    </row>
    <row r="411" spans="2:30" x14ac:dyDescent="0.25">
      <c r="B411" s="7" t="s">
        <v>80</v>
      </c>
      <c r="C411" s="7" t="s">
        <v>5342</v>
      </c>
      <c r="D411" s="7">
        <v>44329</v>
      </c>
      <c r="E411" s="6">
        <v>33</v>
      </c>
      <c r="F411" t="s">
        <v>1159</v>
      </c>
      <c r="G411" t="s">
        <v>5357</v>
      </c>
      <c r="H411">
        <v>24460</v>
      </c>
      <c r="I411" t="s">
        <v>46</v>
      </c>
      <c r="J411" t="s">
        <v>47</v>
      </c>
      <c r="K411" t="s">
        <v>5335</v>
      </c>
      <c r="L411">
        <v>8864236</v>
      </c>
      <c r="M411" t="s">
        <v>5128</v>
      </c>
      <c r="N411" s="6"/>
      <c r="P411"/>
      <c r="Q411" t="s">
        <v>5260</v>
      </c>
      <c r="R411" t="s">
        <v>5269</v>
      </c>
      <c r="S411" s="6" t="s">
        <v>5288</v>
      </c>
      <c r="T411" t="s">
        <v>5256</v>
      </c>
      <c r="U411">
        <v>2</v>
      </c>
      <c r="V411">
        <v>5</v>
      </c>
      <c r="W411">
        <v>93</v>
      </c>
      <c r="X411" t="s">
        <v>1160</v>
      </c>
      <c r="AD411" t="s">
        <v>664</v>
      </c>
    </row>
    <row r="412" spans="2:30" x14ac:dyDescent="0.25">
      <c r="B412" s="7" t="s">
        <v>80</v>
      </c>
      <c r="C412" s="7" t="s">
        <v>5342</v>
      </c>
      <c r="D412" s="7">
        <v>44329</v>
      </c>
      <c r="E412" s="6">
        <v>34</v>
      </c>
      <c r="F412" t="s">
        <v>1161</v>
      </c>
      <c r="G412" t="s">
        <v>5357</v>
      </c>
      <c r="H412">
        <v>15900</v>
      </c>
      <c r="I412" t="s">
        <v>46</v>
      </c>
      <c r="J412" t="s">
        <v>47</v>
      </c>
      <c r="K412" t="s">
        <v>5335</v>
      </c>
      <c r="L412">
        <v>8840633</v>
      </c>
      <c r="M412" t="s">
        <v>5128</v>
      </c>
      <c r="N412" s="6"/>
      <c r="P412"/>
      <c r="Q412" t="s">
        <v>5400</v>
      </c>
      <c r="R412" t="s">
        <v>5285</v>
      </c>
      <c r="S412" s="6" t="s">
        <v>5298</v>
      </c>
      <c r="T412" t="s">
        <v>5256</v>
      </c>
      <c r="X412" t="s">
        <v>663</v>
      </c>
      <c r="AD412" t="s">
        <v>664</v>
      </c>
    </row>
    <row r="413" spans="2:30" x14ac:dyDescent="0.25">
      <c r="B413" s="7" t="s">
        <v>80</v>
      </c>
      <c r="C413" s="7" t="s">
        <v>5344</v>
      </c>
      <c r="D413" s="7">
        <v>44329</v>
      </c>
      <c r="E413" s="6">
        <v>61</v>
      </c>
      <c r="F413" t="s">
        <v>1307</v>
      </c>
      <c r="G413" t="s">
        <v>5357</v>
      </c>
      <c r="H413">
        <v>24050</v>
      </c>
      <c r="I413" t="s">
        <v>46</v>
      </c>
      <c r="J413" t="s">
        <v>47</v>
      </c>
      <c r="K413" t="s">
        <v>5335</v>
      </c>
      <c r="L413">
        <v>8864235</v>
      </c>
      <c r="M413" t="s">
        <v>5128</v>
      </c>
      <c r="N413" s="6"/>
      <c r="P413"/>
      <c r="Q413" t="s">
        <v>5388</v>
      </c>
      <c r="R413" t="s">
        <v>5270</v>
      </c>
      <c r="S413" s="6" t="s">
        <v>5289</v>
      </c>
      <c r="T413" t="s">
        <v>5252</v>
      </c>
      <c r="U413">
        <v>12.5</v>
      </c>
      <c r="V413">
        <v>11</v>
      </c>
      <c r="W413">
        <v>76.5</v>
      </c>
      <c r="X413" t="s">
        <v>676</v>
      </c>
      <c r="AD413" t="s">
        <v>664</v>
      </c>
    </row>
    <row r="414" spans="2:30" x14ac:dyDescent="0.25">
      <c r="B414" s="7" t="s">
        <v>80</v>
      </c>
      <c r="C414" s="7" t="s">
        <v>5344</v>
      </c>
      <c r="D414" s="7">
        <v>44329</v>
      </c>
      <c r="E414" s="6">
        <v>62</v>
      </c>
      <c r="F414" t="s">
        <v>1308</v>
      </c>
      <c r="G414" t="s">
        <v>5357</v>
      </c>
      <c r="H414">
        <v>27630</v>
      </c>
      <c r="I414" t="s">
        <v>46</v>
      </c>
      <c r="J414" t="s">
        <v>47</v>
      </c>
      <c r="K414" t="s">
        <v>5335</v>
      </c>
      <c r="L414">
        <v>8864239</v>
      </c>
      <c r="M414" t="s">
        <v>5128</v>
      </c>
      <c r="N414" s="6"/>
      <c r="P414"/>
      <c r="Q414" t="s">
        <v>5262</v>
      </c>
      <c r="R414" t="s">
        <v>5269</v>
      </c>
      <c r="S414" s="6" t="s">
        <v>5290</v>
      </c>
      <c r="T414" t="s">
        <v>5252</v>
      </c>
      <c r="U414">
        <v>13</v>
      </c>
      <c r="V414">
        <v>13.5</v>
      </c>
      <c r="W414">
        <v>73.5</v>
      </c>
      <c r="X414" t="s">
        <v>1028</v>
      </c>
      <c r="AD414" t="s">
        <v>664</v>
      </c>
    </row>
    <row r="415" spans="2:30" x14ac:dyDescent="0.25">
      <c r="B415" s="7" t="s">
        <v>81</v>
      </c>
      <c r="C415" s="7" t="s">
        <v>5338</v>
      </c>
      <c r="D415" s="7">
        <v>44329</v>
      </c>
      <c r="F415" t="s">
        <v>1479</v>
      </c>
      <c r="G415" t="s">
        <v>5357</v>
      </c>
      <c r="H415">
        <v>12160</v>
      </c>
      <c r="I415" t="s">
        <v>1401</v>
      </c>
      <c r="J415" t="s">
        <v>47</v>
      </c>
      <c r="K415" t="s">
        <v>5383</v>
      </c>
      <c r="L415">
        <v>8861263</v>
      </c>
      <c r="M415" t="s">
        <v>5131</v>
      </c>
      <c r="N415" s="6">
        <v>2684635</v>
      </c>
      <c r="P415" t="s">
        <v>1402</v>
      </c>
      <c r="Q415" t="s">
        <v>5394</v>
      </c>
      <c r="R415" t="s">
        <v>5278</v>
      </c>
      <c r="S415" s="6" t="e">
        <v>#N/A</v>
      </c>
      <c r="T415" t="s">
        <v>5253</v>
      </c>
      <c r="X415" t="s">
        <v>663</v>
      </c>
      <c r="AD415" t="s">
        <v>664</v>
      </c>
    </row>
    <row r="416" spans="2:30" x14ac:dyDescent="0.25">
      <c r="B416" s="7" t="s">
        <v>80</v>
      </c>
      <c r="C416" s="7" t="s">
        <v>5333</v>
      </c>
      <c r="D416" s="7">
        <v>44330</v>
      </c>
      <c r="E416" s="6">
        <v>75</v>
      </c>
      <c r="F416" t="s">
        <v>3839</v>
      </c>
      <c r="G416" t="s">
        <v>5334</v>
      </c>
      <c r="H416">
        <v>6110</v>
      </c>
      <c r="I416" t="s">
        <v>46</v>
      </c>
      <c r="J416" t="s">
        <v>47</v>
      </c>
      <c r="K416" t="s">
        <v>5335</v>
      </c>
      <c r="L416">
        <v>8888527</v>
      </c>
      <c r="M416" t="s">
        <v>5132</v>
      </c>
      <c r="N416" s="6"/>
      <c r="P416"/>
      <c r="Q416" t="s">
        <v>5259</v>
      </c>
      <c r="R416" t="s">
        <v>5268</v>
      </c>
      <c r="S416" s="6" t="s">
        <v>5294</v>
      </c>
      <c r="T416" t="s">
        <v>5251</v>
      </c>
      <c r="X416" t="s">
        <v>663</v>
      </c>
      <c r="AD416" t="s">
        <v>664</v>
      </c>
    </row>
    <row r="417" spans="2:30" x14ac:dyDescent="0.25">
      <c r="B417" s="7" t="s">
        <v>80</v>
      </c>
      <c r="C417" s="7" t="s">
        <v>5336</v>
      </c>
      <c r="D417" s="7">
        <v>44330</v>
      </c>
      <c r="E417" s="6">
        <v>74</v>
      </c>
      <c r="F417" t="s">
        <v>726</v>
      </c>
      <c r="G417" t="s">
        <v>5357</v>
      </c>
      <c r="H417">
        <v>24400</v>
      </c>
      <c r="I417" t="s">
        <v>46</v>
      </c>
      <c r="J417" t="s">
        <v>47</v>
      </c>
      <c r="K417" t="s">
        <v>5335</v>
      </c>
      <c r="L417">
        <v>8885111</v>
      </c>
      <c r="M417" t="s">
        <v>5132</v>
      </c>
      <c r="N417" s="6"/>
      <c r="P417"/>
      <c r="Q417" t="s">
        <v>5261</v>
      </c>
      <c r="R417" t="s">
        <v>5270</v>
      </c>
      <c r="S417" s="6" t="s">
        <v>5289</v>
      </c>
      <c r="T417" t="s">
        <v>5252</v>
      </c>
      <c r="U417">
        <v>18</v>
      </c>
      <c r="V417">
        <v>16.5</v>
      </c>
      <c r="W417">
        <v>65.5</v>
      </c>
      <c r="X417" t="s">
        <v>727</v>
      </c>
      <c r="AD417" t="s">
        <v>664</v>
      </c>
    </row>
    <row r="418" spans="2:30" x14ac:dyDescent="0.25">
      <c r="B418" s="7" t="s">
        <v>80</v>
      </c>
      <c r="C418" s="7" t="s">
        <v>5339</v>
      </c>
      <c r="D418" s="7">
        <v>44330</v>
      </c>
      <c r="E418" s="6">
        <v>23</v>
      </c>
      <c r="F418" t="s">
        <v>960</v>
      </c>
      <c r="G418" t="s">
        <v>5357</v>
      </c>
      <c r="H418">
        <v>27000</v>
      </c>
      <c r="I418" t="s">
        <v>46</v>
      </c>
      <c r="J418" t="s">
        <v>47</v>
      </c>
      <c r="K418" t="s">
        <v>5335</v>
      </c>
      <c r="L418">
        <v>8885116</v>
      </c>
      <c r="M418" t="s">
        <v>5132</v>
      </c>
      <c r="N418" s="6"/>
      <c r="P418"/>
      <c r="Q418" t="s">
        <v>5265</v>
      </c>
      <c r="R418" t="s">
        <v>5269</v>
      </c>
      <c r="S418" s="6" t="s">
        <v>5290</v>
      </c>
      <c r="T418" t="s">
        <v>5252</v>
      </c>
      <c r="U418">
        <v>16.5</v>
      </c>
      <c r="V418">
        <v>18.5</v>
      </c>
      <c r="W418">
        <v>65</v>
      </c>
      <c r="X418" t="s">
        <v>666</v>
      </c>
      <c r="AD418" t="s">
        <v>664</v>
      </c>
    </row>
    <row r="419" spans="2:30" x14ac:dyDescent="0.25">
      <c r="B419" s="7" t="s">
        <v>80</v>
      </c>
      <c r="C419" s="7" t="s">
        <v>5340</v>
      </c>
      <c r="D419" s="7">
        <v>44330</v>
      </c>
      <c r="E419" s="6">
        <v>29</v>
      </c>
      <c r="F419" t="s">
        <v>1012</v>
      </c>
      <c r="G419" t="s">
        <v>5357</v>
      </c>
      <c r="H419">
        <v>27550</v>
      </c>
      <c r="I419" t="s">
        <v>46</v>
      </c>
      <c r="J419" t="s">
        <v>47</v>
      </c>
      <c r="K419" t="s">
        <v>5335</v>
      </c>
      <c r="L419">
        <v>8885114</v>
      </c>
      <c r="M419" t="s">
        <v>5132</v>
      </c>
      <c r="N419" s="6"/>
      <c r="P419"/>
      <c r="Q419" t="s">
        <v>5260</v>
      </c>
      <c r="R419" t="s">
        <v>5269</v>
      </c>
      <c r="S419" s="6" t="s">
        <v>5288</v>
      </c>
      <c r="T419" t="s">
        <v>5252</v>
      </c>
      <c r="U419">
        <v>11</v>
      </c>
      <c r="V419">
        <v>8.5</v>
      </c>
      <c r="W419">
        <v>80.5</v>
      </c>
      <c r="X419" t="s">
        <v>1013</v>
      </c>
      <c r="AD419" t="s">
        <v>664</v>
      </c>
    </row>
    <row r="420" spans="2:30" x14ac:dyDescent="0.25">
      <c r="B420" s="7" t="s">
        <v>80</v>
      </c>
      <c r="C420" s="7" t="s">
        <v>5339</v>
      </c>
      <c r="D420" s="7">
        <v>44330</v>
      </c>
      <c r="E420" s="6">
        <v>5</v>
      </c>
      <c r="F420" t="s">
        <v>1072</v>
      </c>
      <c r="G420" t="s">
        <v>5357</v>
      </c>
      <c r="H420">
        <v>13100</v>
      </c>
      <c r="I420" t="s">
        <v>46</v>
      </c>
      <c r="J420" t="s">
        <v>47</v>
      </c>
      <c r="K420" t="s">
        <v>5335</v>
      </c>
      <c r="L420">
        <v>8885524</v>
      </c>
      <c r="M420" t="s">
        <v>5132</v>
      </c>
      <c r="N420" s="6"/>
      <c r="P420"/>
      <c r="Q420" t="s">
        <v>5388</v>
      </c>
      <c r="R420" t="s">
        <v>5270</v>
      </c>
      <c r="S420" s="6" t="s">
        <v>5293</v>
      </c>
      <c r="T420" t="s">
        <v>5252</v>
      </c>
      <c r="U420">
        <v>6.5</v>
      </c>
      <c r="V420">
        <v>7.5</v>
      </c>
      <c r="W420">
        <v>86</v>
      </c>
      <c r="X420" t="s">
        <v>1073</v>
      </c>
      <c r="AD420" t="s">
        <v>664</v>
      </c>
    </row>
    <row r="421" spans="2:30" x14ac:dyDescent="0.25">
      <c r="B421" s="7" t="s">
        <v>80</v>
      </c>
      <c r="C421" s="7" t="s">
        <v>5342</v>
      </c>
      <c r="D421" s="7">
        <v>44330</v>
      </c>
      <c r="E421" s="6">
        <v>35</v>
      </c>
      <c r="F421" t="s">
        <v>1162</v>
      </c>
      <c r="G421" t="s">
        <v>5357</v>
      </c>
      <c r="H421">
        <v>16500</v>
      </c>
      <c r="I421" t="s">
        <v>46</v>
      </c>
      <c r="J421" t="s">
        <v>47</v>
      </c>
      <c r="K421" t="s">
        <v>5335</v>
      </c>
      <c r="L421">
        <v>8887929</v>
      </c>
      <c r="M421" t="s">
        <v>5132</v>
      </c>
      <c r="N421" s="6"/>
      <c r="P421"/>
      <c r="Q421" t="s">
        <v>5400</v>
      </c>
      <c r="R421" t="s">
        <v>5285</v>
      </c>
      <c r="S421" s="6" t="s">
        <v>5298</v>
      </c>
      <c r="T421" t="s">
        <v>5256</v>
      </c>
      <c r="U421">
        <v>2</v>
      </c>
      <c r="V421">
        <v>4</v>
      </c>
      <c r="W421">
        <v>94</v>
      </c>
      <c r="X421" t="s">
        <v>1163</v>
      </c>
      <c r="AD421" t="s">
        <v>664</v>
      </c>
    </row>
    <row r="422" spans="2:30" x14ac:dyDescent="0.25">
      <c r="B422" s="7" t="s">
        <v>80</v>
      </c>
      <c r="C422" s="7" t="s">
        <v>5342</v>
      </c>
      <c r="D422" s="7">
        <v>44330</v>
      </c>
      <c r="E422" s="6">
        <v>36</v>
      </c>
      <c r="F422" t="s">
        <v>1164</v>
      </c>
      <c r="G422" t="s">
        <v>5357</v>
      </c>
      <c r="H422">
        <v>8020</v>
      </c>
      <c r="I422" t="s">
        <v>46</v>
      </c>
      <c r="J422" t="s">
        <v>47</v>
      </c>
      <c r="K422" t="s">
        <v>5335</v>
      </c>
      <c r="L422">
        <v>8887926</v>
      </c>
      <c r="M422" t="s">
        <v>5132</v>
      </c>
      <c r="N422" s="6"/>
      <c r="P422"/>
      <c r="Q422" t="s">
        <v>5400</v>
      </c>
      <c r="R422" t="s">
        <v>5285</v>
      </c>
      <c r="S422" s="6" t="s">
        <v>5298</v>
      </c>
      <c r="T422" t="s">
        <v>5256</v>
      </c>
      <c r="U422">
        <v>2</v>
      </c>
      <c r="V422">
        <v>4</v>
      </c>
      <c r="W422">
        <v>94</v>
      </c>
      <c r="X422" t="s">
        <v>1163</v>
      </c>
      <c r="AD422" t="s">
        <v>664</v>
      </c>
    </row>
    <row r="423" spans="2:30" x14ac:dyDescent="0.25">
      <c r="B423" s="7" t="s">
        <v>80</v>
      </c>
      <c r="C423" s="7" t="s">
        <v>5336</v>
      </c>
      <c r="D423" s="7">
        <v>44333</v>
      </c>
      <c r="E423" s="6">
        <v>75</v>
      </c>
      <c r="F423" t="s">
        <v>728</v>
      </c>
      <c r="G423" t="s">
        <v>5357</v>
      </c>
      <c r="H423">
        <v>24380</v>
      </c>
      <c r="I423" t="s">
        <v>46</v>
      </c>
      <c r="J423" t="s">
        <v>47</v>
      </c>
      <c r="K423" t="s">
        <v>5335</v>
      </c>
      <c r="L423">
        <v>8885119</v>
      </c>
      <c r="M423" t="s">
        <v>5129</v>
      </c>
      <c r="N423" s="6"/>
      <c r="P423"/>
      <c r="Q423" t="s">
        <v>5261</v>
      </c>
      <c r="R423" t="s">
        <v>5270</v>
      </c>
      <c r="S423" s="6" t="s">
        <v>5289</v>
      </c>
      <c r="T423" t="s">
        <v>5252</v>
      </c>
      <c r="U423">
        <v>21.5</v>
      </c>
      <c r="V423">
        <v>16</v>
      </c>
      <c r="W423">
        <v>62.5</v>
      </c>
      <c r="X423" t="s">
        <v>729</v>
      </c>
      <c r="AD423" t="s">
        <v>664</v>
      </c>
    </row>
    <row r="424" spans="2:30" x14ac:dyDescent="0.25">
      <c r="B424" s="7" t="s">
        <v>80</v>
      </c>
      <c r="C424" s="7" t="s">
        <v>5340</v>
      </c>
      <c r="D424" s="7">
        <v>44333</v>
      </c>
      <c r="E424" s="6">
        <v>30</v>
      </c>
      <c r="F424" t="s">
        <v>1014</v>
      </c>
      <c r="G424" t="s">
        <v>5357</v>
      </c>
      <c r="H424">
        <v>27590</v>
      </c>
      <c r="I424" t="s">
        <v>46</v>
      </c>
      <c r="J424" t="s">
        <v>47</v>
      </c>
      <c r="K424" t="s">
        <v>5335</v>
      </c>
      <c r="L424">
        <v>8885122</v>
      </c>
      <c r="M424" t="s">
        <v>5129</v>
      </c>
      <c r="N424" s="6"/>
      <c r="P424"/>
      <c r="Q424" t="s">
        <v>5260</v>
      </c>
      <c r="R424" t="s">
        <v>5269</v>
      </c>
      <c r="S424" s="6" t="s">
        <v>5288</v>
      </c>
      <c r="T424" t="s">
        <v>5252</v>
      </c>
      <c r="U424">
        <v>16.5</v>
      </c>
      <c r="V424">
        <v>16</v>
      </c>
      <c r="W424">
        <v>67.5</v>
      </c>
      <c r="X424" t="s">
        <v>789</v>
      </c>
      <c r="AD424" t="s">
        <v>664</v>
      </c>
    </row>
    <row r="425" spans="2:30" x14ac:dyDescent="0.25">
      <c r="B425" s="7" t="s">
        <v>80</v>
      </c>
      <c r="C425" s="7" t="s">
        <v>5342</v>
      </c>
      <c r="D425" s="7">
        <v>44333</v>
      </c>
      <c r="E425" s="6">
        <v>37</v>
      </c>
      <c r="F425" t="s">
        <v>1165</v>
      </c>
      <c r="G425" t="s">
        <v>5357</v>
      </c>
      <c r="H425">
        <v>16120</v>
      </c>
      <c r="I425" t="s">
        <v>46</v>
      </c>
      <c r="J425" t="s">
        <v>47</v>
      </c>
      <c r="K425" t="s">
        <v>5335</v>
      </c>
      <c r="L425">
        <v>8890039</v>
      </c>
      <c r="M425" t="s">
        <v>5129</v>
      </c>
      <c r="N425" s="6"/>
      <c r="P425"/>
      <c r="Q425" t="s">
        <v>5400</v>
      </c>
      <c r="R425" t="s">
        <v>5285</v>
      </c>
      <c r="S425" s="6" t="s">
        <v>5298</v>
      </c>
      <c r="T425" t="s">
        <v>5256</v>
      </c>
      <c r="X425" t="s">
        <v>663</v>
      </c>
      <c r="AD425" t="s">
        <v>664</v>
      </c>
    </row>
    <row r="426" spans="2:30" x14ac:dyDescent="0.25">
      <c r="B426" s="7" t="s">
        <v>80</v>
      </c>
      <c r="C426" s="7" t="s">
        <v>5344</v>
      </c>
      <c r="D426" s="7">
        <v>44333</v>
      </c>
      <c r="E426" s="6">
        <v>63</v>
      </c>
      <c r="F426" t="s">
        <v>1309</v>
      </c>
      <c r="G426" t="s">
        <v>5357</v>
      </c>
      <c r="H426">
        <v>27030</v>
      </c>
      <c r="I426" t="s">
        <v>46</v>
      </c>
      <c r="J426" t="s">
        <v>47</v>
      </c>
      <c r="K426" t="s">
        <v>5335</v>
      </c>
      <c r="L426">
        <v>8885124</v>
      </c>
      <c r="M426" t="s">
        <v>5129</v>
      </c>
      <c r="N426" s="6"/>
      <c r="P426"/>
      <c r="Q426" t="s">
        <v>5262</v>
      </c>
      <c r="R426" t="s">
        <v>5269</v>
      </c>
      <c r="S426" s="6" t="s">
        <v>5290</v>
      </c>
      <c r="T426" t="s">
        <v>5252</v>
      </c>
      <c r="U426">
        <v>21</v>
      </c>
      <c r="V426">
        <v>19</v>
      </c>
      <c r="W426">
        <v>60</v>
      </c>
      <c r="X426" t="s">
        <v>665</v>
      </c>
      <c r="AD426" t="s">
        <v>664</v>
      </c>
    </row>
    <row r="427" spans="2:30" x14ac:dyDescent="0.25">
      <c r="B427" s="7" t="s">
        <v>80</v>
      </c>
      <c r="C427" s="7" t="s">
        <v>5333</v>
      </c>
      <c r="D427" s="7">
        <v>44334</v>
      </c>
      <c r="E427" s="6">
        <v>76</v>
      </c>
      <c r="F427" t="s">
        <v>3840</v>
      </c>
      <c r="G427" t="s">
        <v>5334</v>
      </c>
      <c r="H427">
        <v>4440</v>
      </c>
      <c r="I427" t="s">
        <v>46</v>
      </c>
      <c r="J427" t="s">
        <v>47</v>
      </c>
      <c r="K427" t="s">
        <v>5335</v>
      </c>
      <c r="L427">
        <v>8890396</v>
      </c>
      <c r="M427" t="s">
        <v>5132</v>
      </c>
      <c r="N427" s="6"/>
      <c r="P427"/>
      <c r="Q427" t="s">
        <v>5259</v>
      </c>
      <c r="R427" t="s">
        <v>5268</v>
      </c>
      <c r="S427" s="6" t="s">
        <v>5287</v>
      </c>
      <c r="T427" t="s">
        <v>5251</v>
      </c>
      <c r="X427" t="s">
        <v>663</v>
      </c>
      <c r="AD427" t="s">
        <v>664</v>
      </c>
    </row>
    <row r="428" spans="2:30" x14ac:dyDescent="0.25">
      <c r="B428" s="7" t="s">
        <v>80</v>
      </c>
      <c r="C428" s="7" t="s">
        <v>5337</v>
      </c>
      <c r="D428" s="7">
        <v>44334</v>
      </c>
      <c r="E428" s="6">
        <v>30</v>
      </c>
      <c r="F428" t="s">
        <v>843</v>
      </c>
      <c r="G428" t="s">
        <v>5357</v>
      </c>
      <c r="H428">
        <v>26220</v>
      </c>
      <c r="I428" t="s">
        <v>46</v>
      </c>
      <c r="J428" t="s">
        <v>47</v>
      </c>
      <c r="K428" t="s">
        <v>5335</v>
      </c>
      <c r="L428">
        <v>8892366</v>
      </c>
      <c r="M428" t="s">
        <v>5132</v>
      </c>
      <c r="N428" s="6"/>
      <c r="P428"/>
      <c r="Q428" t="s">
        <v>5260</v>
      </c>
      <c r="R428" t="s">
        <v>5269</v>
      </c>
      <c r="S428" s="6" t="s">
        <v>5288</v>
      </c>
      <c r="T428" t="s">
        <v>5252</v>
      </c>
      <c r="U428">
        <v>16</v>
      </c>
      <c r="V428">
        <v>11</v>
      </c>
      <c r="W428">
        <v>73</v>
      </c>
      <c r="X428" t="s">
        <v>844</v>
      </c>
      <c r="AD428" t="s">
        <v>664</v>
      </c>
    </row>
    <row r="429" spans="2:30" x14ac:dyDescent="0.25">
      <c r="B429" s="7" t="s">
        <v>80</v>
      </c>
      <c r="C429" s="7" t="s">
        <v>5339</v>
      </c>
      <c r="D429" s="7">
        <v>44334</v>
      </c>
      <c r="E429" s="6">
        <v>24</v>
      </c>
      <c r="F429" t="s">
        <v>961</v>
      </c>
      <c r="G429" t="s">
        <v>5357</v>
      </c>
      <c r="H429">
        <v>25500</v>
      </c>
      <c r="I429" t="s">
        <v>46</v>
      </c>
      <c r="J429" t="s">
        <v>47</v>
      </c>
      <c r="K429" t="s">
        <v>5335</v>
      </c>
      <c r="L429">
        <v>8892365</v>
      </c>
      <c r="M429" t="s">
        <v>5132</v>
      </c>
      <c r="N429" s="6"/>
      <c r="P429"/>
      <c r="Q429" t="s">
        <v>5261</v>
      </c>
      <c r="R429" t="s">
        <v>5270</v>
      </c>
      <c r="S429" s="6" t="s">
        <v>5289</v>
      </c>
      <c r="T429" t="s">
        <v>5252</v>
      </c>
      <c r="U429">
        <v>16</v>
      </c>
      <c r="V429">
        <v>21.5</v>
      </c>
      <c r="W429">
        <v>62.5</v>
      </c>
      <c r="X429" t="s">
        <v>962</v>
      </c>
      <c r="AD429" t="s">
        <v>664</v>
      </c>
    </row>
    <row r="430" spans="2:30" x14ac:dyDescent="0.25">
      <c r="B430" s="7" t="s">
        <v>80</v>
      </c>
      <c r="C430" s="7" t="s">
        <v>5340</v>
      </c>
      <c r="D430" s="7">
        <v>44334</v>
      </c>
      <c r="E430" s="6">
        <v>31</v>
      </c>
      <c r="F430" t="s">
        <v>1015</v>
      </c>
      <c r="G430" t="s">
        <v>5357</v>
      </c>
      <c r="H430">
        <v>27420</v>
      </c>
      <c r="I430" t="s">
        <v>46</v>
      </c>
      <c r="J430" t="s">
        <v>47</v>
      </c>
      <c r="K430" t="s">
        <v>5335</v>
      </c>
      <c r="L430">
        <v>8892367</v>
      </c>
      <c r="M430" t="s">
        <v>5132</v>
      </c>
      <c r="N430" s="6"/>
      <c r="P430"/>
      <c r="Q430" t="s">
        <v>5407</v>
      </c>
      <c r="R430" t="s">
        <v>5269</v>
      </c>
      <c r="S430" s="6" t="s">
        <v>5290</v>
      </c>
      <c r="T430" t="s">
        <v>5252</v>
      </c>
      <c r="U430">
        <v>16.5</v>
      </c>
      <c r="V430">
        <v>18</v>
      </c>
      <c r="W430">
        <v>65.5</v>
      </c>
      <c r="X430" t="s">
        <v>1016</v>
      </c>
      <c r="AD430" t="s">
        <v>664</v>
      </c>
    </row>
    <row r="431" spans="2:30" x14ac:dyDescent="0.25">
      <c r="B431" s="7" t="s">
        <v>81</v>
      </c>
      <c r="C431" s="7" t="s">
        <v>5338</v>
      </c>
      <c r="D431" s="7">
        <v>44334</v>
      </c>
      <c r="F431" t="s">
        <v>1480</v>
      </c>
      <c r="G431" t="s">
        <v>5334</v>
      </c>
      <c r="H431">
        <v>4260</v>
      </c>
      <c r="I431" t="s">
        <v>46</v>
      </c>
      <c r="J431" t="s">
        <v>47</v>
      </c>
      <c r="K431" t="s">
        <v>5335</v>
      </c>
      <c r="L431">
        <v>8893476</v>
      </c>
      <c r="M431" t="s">
        <v>5131</v>
      </c>
      <c r="N431" s="6">
        <v>2679993</v>
      </c>
      <c r="P431" t="s">
        <v>1402</v>
      </c>
      <c r="Q431" t="s">
        <v>5399</v>
      </c>
      <c r="R431" t="s">
        <v>5281</v>
      </c>
      <c r="S431" s="6" t="e">
        <v>#N/A</v>
      </c>
      <c r="T431" t="s">
        <v>5256</v>
      </c>
      <c r="X431" t="s">
        <v>663</v>
      </c>
      <c r="AD431" t="s">
        <v>664</v>
      </c>
    </row>
    <row r="432" spans="2:30" x14ac:dyDescent="0.25">
      <c r="B432" s="7" t="s">
        <v>80</v>
      </c>
      <c r="C432" s="7" t="s">
        <v>5333</v>
      </c>
      <c r="D432" s="7">
        <v>44335</v>
      </c>
      <c r="E432" s="6">
        <v>77</v>
      </c>
      <c r="F432" t="s">
        <v>3841</v>
      </c>
      <c r="G432" t="s">
        <v>5334</v>
      </c>
      <c r="H432">
        <v>3320</v>
      </c>
      <c r="I432" t="s">
        <v>46</v>
      </c>
      <c r="J432" t="s">
        <v>47</v>
      </c>
      <c r="K432" t="s">
        <v>5335</v>
      </c>
      <c r="L432">
        <v>8898315</v>
      </c>
      <c r="M432" t="s">
        <v>5133</v>
      </c>
      <c r="N432" s="6"/>
      <c r="P432" t="s">
        <v>3809</v>
      </c>
      <c r="Q432" t="s">
        <v>5259</v>
      </c>
      <c r="R432" t="s">
        <v>5268</v>
      </c>
      <c r="S432" s="6" t="s">
        <v>5306</v>
      </c>
      <c r="T432" t="s">
        <v>5251</v>
      </c>
      <c r="X432" t="s">
        <v>663</v>
      </c>
      <c r="AD432" t="s">
        <v>664</v>
      </c>
    </row>
    <row r="433" spans="2:30" x14ac:dyDescent="0.25">
      <c r="B433" s="7" t="s">
        <v>80</v>
      </c>
      <c r="C433" s="7" t="s">
        <v>5336</v>
      </c>
      <c r="D433" s="7">
        <v>44335</v>
      </c>
      <c r="E433" s="6">
        <v>76</v>
      </c>
      <c r="F433" t="s">
        <v>730</v>
      </c>
      <c r="G433" t="s">
        <v>5357</v>
      </c>
      <c r="H433">
        <v>25220</v>
      </c>
      <c r="I433" t="s">
        <v>46</v>
      </c>
      <c r="J433" t="s">
        <v>47</v>
      </c>
      <c r="K433" t="s">
        <v>5335</v>
      </c>
      <c r="L433">
        <v>8892368</v>
      </c>
      <c r="M433" t="s">
        <v>5133</v>
      </c>
      <c r="N433" s="6"/>
      <c r="P433"/>
      <c r="Q433" t="s">
        <v>5261</v>
      </c>
      <c r="R433" t="s">
        <v>5270</v>
      </c>
      <c r="S433" s="6" t="s">
        <v>5289</v>
      </c>
      <c r="T433" t="s">
        <v>5252</v>
      </c>
      <c r="U433">
        <v>15.5</v>
      </c>
      <c r="V433">
        <v>16.5</v>
      </c>
      <c r="W433">
        <v>68</v>
      </c>
      <c r="X433" t="s">
        <v>731</v>
      </c>
      <c r="AD433" t="s">
        <v>664</v>
      </c>
    </row>
    <row r="434" spans="2:30" x14ac:dyDescent="0.25">
      <c r="B434" s="7" t="s">
        <v>80</v>
      </c>
      <c r="C434" s="7" t="s">
        <v>5337</v>
      </c>
      <c r="D434" s="7">
        <v>44335</v>
      </c>
      <c r="E434" s="6">
        <v>31</v>
      </c>
      <c r="F434" t="s">
        <v>845</v>
      </c>
      <c r="G434" t="s">
        <v>5357</v>
      </c>
      <c r="H434">
        <v>25360</v>
      </c>
      <c r="I434" t="s">
        <v>46</v>
      </c>
      <c r="J434" t="s">
        <v>47</v>
      </c>
      <c r="K434" t="s">
        <v>5335</v>
      </c>
      <c r="L434">
        <v>8892370</v>
      </c>
      <c r="M434" t="s">
        <v>5133</v>
      </c>
      <c r="N434" s="6"/>
      <c r="P434"/>
      <c r="Q434" t="s">
        <v>5260</v>
      </c>
      <c r="R434" t="s">
        <v>5269</v>
      </c>
      <c r="S434" s="6" t="s">
        <v>5288</v>
      </c>
      <c r="T434" t="s">
        <v>5252</v>
      </c>
      <c r="U434">
        <v>19.5</v>
      </c>
      <c r="V434">
        <v>14</v>
      </c>
      <c r="W434">
        <v>66.5</v>
      </c>
      <c r="X434" t="s">
        <v>846</v>
      </c>
      <c r="AD434" t="s">
        <v>664</v>
      </c>
    </row>
    <row r="435" spans="2:30" x14ac:dyDescent="0.25">
      <c r="B435" s="7" t="s">
        <v>80</v>
      </c>
      <c r="C435" s="7" t="s">
        <v>5340</v>
      </c>
      <c r="D435" s="7">
        <v>44335</v>
      </c>
      <c r="E435" s="6">
        <v>32</v>
      </c>
      <c r="F435" t="s">
        <v>1017</v>
      </c>
      <c r="G435" t="s">
        <v>5357</v>
      </c>
      <c r="H435">
        <v>26940</v>
      </c>
      <c r="I435" t="s">
        <v>46</v>
      </c>
      <c r="J435" t="s">
        <v>47</v>
      </c>
      <c r="K435" t="s">
        <v>5335</v>
      </c>
      <c r="L435">
        <v>8892372</v>
      </c>
      <c r="M435" t="s">
        <v>5133</v>
      </c>
      <c r="N435" s="6"/>
      <c r="P435"/>
      <c r="Q435" t="s">
        <v>5407</v>
      </c>
      <c r="R435" t="s">
        <v>5269</v>
      </c>
      <c r="S435" s="6" t="s">
        <v>5290</v>
      </c>
      <c r="T435" t="s">
        <v>5252</v>
      </c>
      <c r="U435">
        <v>15.5</v>
      </c>
      <c r="V435">
        <v>18</v>
      </c>
      <c r="W435">
        <v>66.5</v>
      </c>
      <c r="X435" t="s">
        <v>1018</v>
      </c>
      <c r="AD435" t="s">
        <v>664</v>
      </c>
    </row>
    <row r="436" spans="2:30" x14ac:dyDescent="0.25">
      <c r="B436" s="7" t="s">
        <v>80</v>
      </c>
      <c r="C436" s="7" t="s">
        <v>5342</v>
      </c>
      <c r="D436" s="7">
        <v>44335</v>
      </c>
      <c r="E436" s="6">
        <v>38</v>
      </c>
      <c r="F436" t="s">
        <v>1166</v>
      </c>
      <c r="G436" t="s">
        <v>5357</v>
      </c>
      <c r="H436">
        <v>16960</v>
      </c>
      <c r="I436" t="s">
        <v>46</v>
      </c>
      <c r="J436" t="s">
        <v>47</v>
      </c>
      <c r="K436" t="s">
        <v>5335</v>
      </c>
      <c r="L436">
        <v>8897256</v>
      </c>
      <c r="M436" t="s">
        <v>5133</v>
      </c>
      <c r="N436" s="6"/>
      <c r="P436"/>
      <c r="Q436" t="s">
        <v>5400</v>
      </c>
      <c r="R436" t="s">
        <v>5285</v>
      </c>
      <c r="S436" s="6" t="s">
        <v>5298</v>
      </c>
      <c r="T436" t="s">
        <v>5256</v>
      </c>
      <c r="U436">
        <v>2.5</v>
      </c>
      <c r="V436">
        <v>2</v>
      </c>
      <c r="W436">
        <v>95</v>
      </c>
      <c r="X436" t="s">
        <v>1167</v>
      </c>
      <c r="AD436" t="s">
        <v>664</v>
      </c>
    </row>
    <row r="437" spans="2:30" x14ac:dyDescent="0.25">
      <c r="B437" s="7" t="s">
        <v>81</v>
      </c>
      <c r="C437" s="7" t="s">
        <v>5338</v>
      </c>
      <c r="D437" s="7">
        <v>44335</v>
      </c>
      <c r="F437" t="s">
        <v>1481</v>
      </c>
      <c r="G437" t="s">
        <v>5358</v>
      </c>
      <c r="H437">
        <v>9680</v>
      </c>
      <c r="I437" t="s">
        <v>1401</v>
      </c>
      <c r="J437" t="s">
        <v>47</v>
      </c>
      <c r="K437" t="s">
        <v>5335</v>
      </c>
      <c r="L437">
        <v>8897881</v>
      </c>
      <c r="M437" t="s">
        <v>5131</v>
      </c>
      <c r="N437" s="6">
        <v>2679991</v>
      </c>
      <c r="P437" t="s">
        <v>1402</v>
      </c>
      <c r="Q437" t="s">
        <v>5399</v>
      </c>
      <c r="R437" t="s">
        <v>5281</v>
      </c>
      <c r="S437" s="6" t="e">
        <v>#N/A</v>
      </c>
      <c r="T437" t="s">
        <v>5256</v>
      </c>
      <c r="X437" t="s">
        <v>663</v>
      </c>
      <c r="AD437" t="s">
        <v>664</v>
      </c>
    </row>
    <row r="438" spans="2:30" x14ac:dyDescent="0.25">
      <c r="B438" s="7" t="s">
        <v>80</v>
      </c>
      <c r="C438" s="7" t="s">
        <v>5333</v>
      </c>
      <c r="D438" s="7">
        <v>44336</v>
      </c>
      <c r="E438" s="6">
        <v>78</v>
      </c>
      <c r="F438" t="s">
        <v>3842</v>
      </c>
      <c r="G438" t="s">
        <v>5334</v>
      </c>
      <c r="H438">
        <v>6200</v>
      </c>
      <c r="I438" t="s">
        <v>46</v>
      </c>
      <c r="J438" t="s">
        <v>47</v>
      </c>
      <c r="K438" t="s">
        <v>5335</v>
      </c>
      <c r="L438">
        <v>8901168</v>
      </c>
      <c r="M438" t="s">
        <v>5128</v>
      </c>
      <c r="N438" s="6"/>
      <c r="P438" t="s">
        <v>3768</v>
      </c>
      <c r="Q438" t="s">
        <v>5259</v>
      </c>
      <c r="R438" t="s">
        <v>5268</v>
      </c>
      <c r="S438" s="6" t="s">
        <v>5294</v>
      </c>
      <c r="T438" t="s">
        <v>5251</v>
      </c>
      <c r="X438" t="s">
        <v>663</v>
      </c>
      <c r="AD438" t="s">
        <v>664</v>
      </c>
    </row>
    <row r="439" spans="2:30" x14ac:dyDescent="0.25">
      <c r="B439" s="7" t="s">
        <v>80</v>
      </c>
      <c r="C439" s="7" t="s">
        <v>5333</v>
      </c>
      <c r="D439" s="7">
        <v>44336</v>
      </c>
      <c r="E439" s="6">
        <v>78</v>
      </c>
      <c r="F439" t="s">
        <v>3843</v>
      </c>
      <c r="G439" t="s">
        <v>5359</v>
      </c>
      <c r="H439">
        <v>5360</v>
      </c>
      <c r="I439" t="s">
        <v>48</v>
      </c>
      <c r="J439" t="s">
        <v>47</v>
      </c>
      <c r="K439" t="s">
        <v>5335</v>
      </c>
      <c r="L439">
        <v>8901173</v>
      </c>
      <c r="M439" t="s">
        <v>5128</v>
      </c>
      <c r="N439" s="6"/>
      <c r="P439" t="s">
        <v>3768</v>
      </c>
      <c r="Q439" t="s">
        <v>5259</v>
      </c>
      <c r="R439" t="s">
        <v>5268</v>
      </c>
      <c r="S439" s="6" t="s">
        <v>5294</v>
      </c>
      <c r="T439" t="s">
        <v>5251</v>
      </c>
      <c r="X439" t="s">
        <v>663</v>
      </c>
      <c r="AD439" t="s">
        <v>664</v>
      </c>
    </row>
    <row r="440" spans="2:30" x14ac:dyDescent="0.25">
      <c r="B440" s="7" t="s">
        <v>80</v>
      </c>
      <c r="C440" s="7" t="s">
        <v>5336</v>
      </c>
      <c r="D440" s="7">
        <v>44336</v>
      </c>
      <c r="E440" s="6">
        <v>77</v>
      </c>
      <c r="F440" t="s">
        <v>732</v>
      </c>
      <c r="G440" t="s">
        <v>5357</v>
      </c>
      <c r="H440">
        <v>22180</v>
      </c>
      <c r="I440" t="s">
        <v>46</v>
      </c>
      <c r="J440" t="s">
        <v>47</v>
      </c>
      <c r="K440" t="s">
        <v>5335</v>
      </c>
      <c r="L440">
        <v>8892373</v>
      </c>
      <c r="M440" t="s">
        <v>5130</v>
      </c>
      <c r="N440" s="6"/>
      <c r="P440"/>
      <c r="Q440" t="s">
        <v>5261</v>
      </c>
      <c r="R440" t="s">
        <v>5270</v>
      </c>
      <c r="S440" s="6" t="s">
        <v>5289</v>
      </c>
      <c r="T440" t="s">
        <v>5252</v>
      </c>
      <c r="U440">
        <v>16</v>
      </c>
      <c r="V440">
        <v>21</v>
      </c>
      <c r="W440">
        <v>63</v>
      </c>
      <c r="X440" t="s">
        <v>733</v>
      </c>
      <c r="AD440" t="s">
        <v>664</v>
      </c>
    </row>
    <row r="441" spans="2:30" x14ac:dyDescent="0.25">
      <c r="B441" s="7" t="s">
        <v>80</v>
      </c>
      <c r="C441" s="7" t="s">
        <v>5337</v>
      </c>
      <c r="D441" s="7">
        <v>44336</v>
      </c>
      <c r="E441" s="6">
        <v>32</v>
      </c>
      <c r="F441" t="s">
        <v>847</v>
      </c>
      <c r="G441" t="s">
        <v>5357</v>
      </c>
      <c r="H441">
        <v>25840</v>
      </c>
      <c r="I441" t="s">
        <v>46</v>
      </c>
      <c r="J441" t="s">
        <v>47</v>
      </c>
      <c r="K441" t="s">
        <v>5335</v>
      </c>
      <c r="L441">
        <v>8892376</v>
      </c>
      <c r="M441" t="s">
        <v>5130</v>
      </c>
      <c r="N441" s="6"/>
      <c r="P441"/>
      <c r="Q441" t="s">
        <v>5260</v>
      </c>
      <c r="R441" t="s">
        <v>5269</v>
      </c>
      <c r="S441" s="6" t="s">
        <v>5288</v>
      </c>
      <c r="T441" t="s">
        <v>5252</v>
      </c>
      <c r="U441">
        <v>18.5</v>
      </c>
      <c r="V441">
        <v>16.5</v>
      </c>
      <c r="W441">
        <v>65</v>
      </c>
      <c r="X441" t="s">
        <v>848</v>
      </c>
      <c r="AD441" t="s">
        <v>664</v>
      </c>
    </row>
    <row r="442" spans="2:30" x14ac:dyDescent="0.25">
      <c r="B442" s="7" t="s">
        <v>80</v>
      </c>
      <c r="C442" s="7" t="s">
        <v>5340</v>
      </c>
      <c r="D442" s="7">
        <v>44336</v>
      </c>
      <c r="E442" s="6">
        <v>33</v>
      </c>
      <c r="F442" t="s">
        <v>1019</v>
      </c>
      <c r="G442" t="s">
        <v>5357</v>
      </c>
      <c r="H442">
        <v>27160</v>
      </c>
      <c r="I442" t="s">
        <v>46</v>
      </c>
      <c r="J442" t="s">
        <v>47</v>
      </c>
      <c r="K442" t="s">
        <v>5335</v>
      </c>
      <c r="L442">
        <v>8892385</v>
      </c>
      <c r="M442" t="s">
        <v>5130</v>
      </c>
      <c r="N442" s="6"/>
      <c r="P442"/>
      <c r="Q442" t="s">
        <v>5407</v>
      </c>
      <c r="R442" t="s">
        <v>5269</v>
      </c>
      <c r="S442" s="6" t="s">
        <v>5290</v>
      </c>
      <c r="T442" t="s">
        <v>5252</v>
      </c>
      <c r="U442">
        <v>17</v>
      </c>
      <c r="V442">
        <v>16.5</v>
      </c>
      <c r="W442">
        <v>66.5</v>
      </c>
      <c r="X442" t="s">
        <v>1020</v>
      </c>
      <c r="AD442" t="s">
        <v>664</v>
      </c>
    </row>
    <row r="443" spans="2:30" x14ac:dyDescent="0.25">
      <c r="B443" s="7" t="s">
        <v>80</v>
      </c>
      <c r="C443" s="7" t="s">
        <v>5342</v>
      </c>
      <c r="D443" s="7">
        <v>44336</v>
      </c>
      <c r="E443" s="6">
        <v>39</v>
      </c>
      <c r="F443" t="s">
        <v>1168</v>
      </c>
      <c r="G443" t="s">
        <v>5357</v>
      </c>
      <c r="H443">
        <v>15240</v>
      </c>
      <c r="I443" t="s">
        <v>46</v>
      </c>
      <c r="J443" t="s">
        <v>47</v>
      </c>
      <c r="K443" t="s">
        <v>5335</v>
      </c>
      <c r="L443">
        <v>8901013</v>
      </c>
      <c r="M443" t="s">
        <v>5130</v>
      </c>
      <c r="N443" s="6"/>
      <c r="P443"/>
      <c r="Q443" t="s">
        <v>5400</v>
      </c>
      <c r="R443" t="s">
        <v>5285</v>
      </c>
      <c r="S443" s="6" t="s">
        <v>5298</v>
      </c>
      <c r="T443" t="s">
        <v>5256</v>
      </c>
      <c r="U443">
        <v>2</v>
      </c>
      <c r="V443">
        <v>2</v>
      </c>
      <c r="W443">
        <v>96</v>
      </c>
      <c r="X443" t="s">
        <v>1112</v>
      </c>
      <c r="AD443" t="s">
        <v>664</v>
      </c>
    </row>
    <row r="444" spans="2:30" x14ac:dyDescent="0.25">
      <c r="B444" s="7" t="s">
        <v>81</v>
      </c>
      <c r="C444" s="7" t="s">
        <v>5338</v>
      </c>
      <c r="D444" s="7">
        <v>44336</v>
      </c>
      <c r="F444" t="s">
        <v>1482</v>
      </c>
      <c r="G444" t="s">
        <v>5357</v>
      </c>
      <c r="H444">
        <v>11420</v>
      </c>
      <c r="I444" t="s">
        <v>1401</v>
      </c>
      <c r="J444" t="s">
        <v>47</v>
      </c>
      <c r="K444" t="s">
        <v>5383</v>
      </c>
      <c r="L444">
        <v>8885565</v>
      </c>
      <c r="M444" t="s">
        <v>5131</v>
      </c>
      <c r="N444" s="6">
        <v>2684635</v>
      </c>
      <c r="P444" t="s">
        <v>1402</v>
      </c>
      <c r="Q444" t="s">
        <v>5394</v>
      </c>
      <c r="R444" t="s">
        <v>5278</v>
      </c>
      <c r="S444" s="6" t="e">
        <v>#N/A</v>
      </c>
      <c r="T444" t="s">
        <v>5253</v>
      </c>
      <c r="X444" t="s">
        <v>663</v>
      </c>
      <c r="AD444" t="s">
        <v>664</v>
      </c>
    </row>
    <row r="445" spans="2:30" x14ac:dyDescent="0.25">
      <c r="B445" s="7" t="s">
        <v>80</v>
      </c>
      <c r="C445" s="7" t="s">
        <v>5336</v>
      </c>
      <c r="D445" s="7">
        <v>44337</v>
      </c>
      <c r="E445" s="6">
        <v>78</v>
      </c>
      <c r="F445" t="s">
        <v>734</v>
      </c>
      <c r="G445" t="s">
        <v>5357</v>
      </c>
      <c r="H445">
        <v>25380</v>
      </c>
      <c r="I445" t="s">
        <v>46</v>
      </c>
      <c r="J445" t="s">
        <v>47</v>
      </c>
      <c r="K445" t="s">
        <v>5335</v>
      </c>
      <c r="L445">
        <v>8901414</v>
      </c>
      <c r="M445" t="s">
        <v>5132</v>
      </c>
      <c r="N445" s="6"/>
      <c r="P445"/>
      <c r="Q445" t="s">
        <v>5261</v>
      </c>
      <c r="R445" t="s">
        <v>5270</v>
      </c>
      <c r="S445" s="6" t="s">
        <v>5289</v>
      </c>
      <c r="T445" t="s">
        <v>5252</v>
      </c>
      <c r="U445">
        <v>15.5</v>
      </c>
      <c r="V445">
        <v>16.5</v>
      </c>
      <c r="W445">
        <v>68</v>
      </c>
      <c r="X445" t="s">
        <v>731</v>
      </c>
      <c r="AD445" t="s">
        <v>664</v>
      </c>
    </row>
    <row r="446" spans="2:30" x14ac:dyDescent="0.25">
      <c r="B446" s="7" t="s">
        <v>80</v>
      </c>
      <c r="C446" s="7" t="s">
        <v>5336</v>
      </c>
      <c r="D446" s="7">
        <v>44337</v>
      </c>
      <c r="E446" s="6">
        <v>79</v>
      </c>
      <c r="F446" t="s">
        <v>735</v>
      </c>
      <c r="G446" t="s">
        <v>5357</v>
      </c>
      <c r="H446">
        <v>26220</v>
      </c>
      <c r="I446" t="s">
        <v>46</v>
      </c>
      <c r="J446" t="s">
        <v>47</v>
      </c>
      <c r="K446" t="s">
        <v>5335</v>
      </c>
      <c r="L446">
        <v>8901415</v>
      </c>
      <c r="M446" t="s">
        <v>5132</v>
      </c>
      <c r="N446" s="6"/>
      <c r="P446"/>
      <c r="Q446" t="s">
        <v>5260</v>
      </c>
      <c r="R446" t="s">
        <v>5269</v>
      </c>
      <c r="S446" s="6" t="s">
        <v>5288</v>
      </c>
      <c r="T446" t="s">
        <v>5252</v>
      </c>
      <c r="U446">
        <v>15</v>
      </c>
      <c r="V446">
        <v>18</v>
      </c>
      <c r="W446">
        <v>67</v>
      </c>
      <c r="X446" t="s">
        <v>736</v>
      </c>
      <c r="AD446" t="s">
        <v>664</v>
      </c>
    </row>
    <row r="447" spans="2:30" x14ac:dyDescent="0.25">
      <c r="B447" s="7" t="s">
        <v>80</v>
      </c>
      <c r="C447" s="7" t="s">
        <v>5337</v>
      </c>
      <c r="D447" s="7">
        <v>44337</v>
      </c>
      <c r="E447" s="6">
        <v>33</v>
      </c>
      <c r="F447" t="s">
        <v>849</v>
      </c>
      <c r="G447" t="s">
        <v>5357</v>
      </c>
      <c r="H447">
        <v>26680</v>
      </c>
      <c r="I447" t="s">
        <v>46</v>
      </c>
      <c r="J447" t="s">
        <v>47</v>
      </c>
      <c r="K447" t="s">
        <v>5335</v>
      </c>
      <c r="L447">
        <v>8901417</v>
      </c>
      <c r="M447" t="s">
        <v>5132</v>
      </c>
      <c r="N447" s="6"/>
      <c r="P447"/>
      <c r="Q447" t="s">
        <v>5262</v>
      </c>
      <c r="R447" t="s">
        <v>5269</v>
      </c>
      <c r="S447" s="6" t="s">
        <v>5290</v>
      </c>
      <c r="T447" t="s">
        <v>5252</v>
      </c>
      <c r="U447">
        <v>18</v>
      </c>
      <c r="V447">
        <v>17.5</v>
      </c>
      <c r="W447">
        <v>64.5</v>
      </c>
      <c r="X447" t="s">
        <v>850</v>
      </c>
      <c r="AD447" t="s">
        <v>664</v>
      </c>
    </row>
    <row r="448" spans="2:30" x14ac:dyDescent="0.25">
      <c r="B448" s="7" t="s">
        <v>80</v>
      </c>
      <c r="C448" s="7" t="s">
        <v>5342</v>
      </c>
      <c r="D448" s="7">
        <v>44337</v>
      </c>
      <c r="E448" s="6">
        <v>40</v>
      </c>
      <c r="F448" t="s">
        <v>1169</v>
      </c>
      <c r="G448" t="s">
        <v>5357</v>
      </c>
      <c r="H448">
        <v>14180</v>
      </c>
      <c r="I448" t="s">
        <v>46</v>
      </c>
      <c r="J448" t="s">
        <v>47</v>
      </c>
      <c r="K448" t="s">
        <v>5335</v>
      </c>
      <c r="L448">
        <v>8907252</v>
      </c>
      <c r="M448" t="s">
        <v>5128</v>
      </c>
      <c r="N448" s="6"/>
      <c r="P448"/>
      <c r="Q448" t="s">
        <v>5400</v>
      </c>
      <c r="R448" t="s">
        <v>5285</v>
      </c>
      <c r="S448" s="6" t="s">
        <v>5298</v>
      </c>
      <c r="T448" t="s">
        <v>5256</v>
      </c>
      <c r="U448">
        <v>1.5</v>
      </c>
      <c r="V448">
        <v>2</v>
      </c>
      <c r="W448">
        <v>96.5</v>
      </c>
      <c r="X448" t="s">
        <v>1088</v>
      </c>
      <c r="AD448" t="s">
        <v>664</v>
      </c>
    </row>
    <row r="449" spans="2:30" x14ac:dyDescent="0.25">
      <c r="B449" s="7" t="s">
        <v>80</v>
      </c>
      <c r="C449" s="7" t="s">
        <v>5336</v>
      </c>
      <c r="D449" s="7">
        <v>44342</v>
      </c>
      <c r="E449" s="6">
        <v>80</v>
      </c>
      <c r="F449" t="s">
        <v>737</v>
      </c>
      <c r="G449" t="s">
        <v>5357</v>
      </c>
      <c r="H449">
        <v>25680</v>
      </c>
      <c r="I449" t="s">
        <v>46</v>
      </c>
      <c r="J449" t="s">
        <v>47</v>
      </c>
      <c r="K449" t="s">
        <v>5335</v>
      </c>
      <c r="L449">
        <v>8901418</v>
      </c>
      <c r="M449" t="s">
        <v>5132</v>
      </c>
      <c r="N449" s="6"/>
      <c r="P449"/>
      <c r="Q449" t="s">
        <v>5408</v>
      </c>
      <c r="R449" t="s">
        <v>5270</v>
      </c>
      <c r="S449" s="6" t="s">
        <v>5289</v>
      </c>
      <c r="T449" t="s">
        <v>5252</v>
      </c>
      <c r="U449">
        <v>16</v>
      </c>
      <c r="V449">
        <v>13.5</v>
      </c>
      <c r="W449">
        <v>70.5</v>
      </c>
      <c r="X449" t="s">
        <v>738</v>
      </c>
      <c r="AD449" t="s">
        <v>664</v>
      </c>
    </row>
    <row r="450" spans="2:30" x14ac:dyDescent="0.25">
      <c r="B450" s="7" t="s">
        <v>80</v>
      </c>
      <c r="C450" s="7" t="s">
        <v>5339</v>
      </c>
      <c r="D450" s="7">
        <v>44342</v>
      </c>
      <c r="E450" s="6">
        <v>25</v>
      </c>
      <c r="F450" t="s">
        <v>963</v>
      </c>
      <c r="G450" t="s">
        <v>5357</v>
      </c>
      <c r="H450">
        <v>27060</v>
      </c>
      <c r="I450" t="s">
        <v>46</v>
      </c>
      <c r="J450" t="s">
        <v>47</v>
      </c>
      <c r="K450" t="s">
        <v>5335</v>
      </c>
      <c r="L450">
        <v>8901426</v>
      </c>
      <c r="M450" t="s">
        <v>5132</v>
      </c>
      <c r="N450" s="6"/>
      <c r="P450"/>
      <c r="Q450" t="s">
        <v>5265</v>
      </c>
      <c r="R450" t="s">
        <v>5269</v>
      </c>
      <c r="S450" s="6" t="s">
        <v>5290</v>
      </c>
      <c r="T450" t="s">
        <v>5252</v>
      </c>
      <c r="U450">
        <v>19</v>
      </c>
      <c r="V450">
        <v>16.5</v>
      </c>
      <c r="W450">
        <v>64.5</v>
      </c>
      <c r="X450" t="s">
        <v>964</v>
      </c>
      <c r="AD450" t="s">
        <v>664</v>
      </c>
    </row>
    <row r="451" spans="2:30" x14ac:dyDescent="0.25">
      <c r="B451" s="7" t="s">
        <v>80</v>
      </c>
      <c r="C451" s="7" t="s">
        <v>5340</v>
      </c>
      <c r="D451" s="7">
        <v>44342</v>
      </c>
      <c r="E451" s="6">
        <v>34</v>
      </c>
      <c r="F451" t="s">
        <v>1021</v>
      </c>
      <c r="G451" t="s">
        <v>5357</v>
      </c>
      <c r="H451">
        <v>26800</v>
      </c>
      <c r="I451" t="s">
        <v>46</v>
      </c>
      <c r="J451" t="s">
        <v>47</v>
      </c>
      <c r="K451" t="s">
        <v>5335</v>
      </c>
      <c r="L451">
        <v>8901424</v>
      </c>
      <c r="M451" t="s">
        <v>5132</v>
      </c>
      <c r="N451" s="6"/>
      <c r="P451"/>
      <c r="Q451" t="s">
        <v>5260</v>
      </c>
      <c r="R451" t="s">
        <v>5269</v>
      </c>
      <c r="S451" s="6" t="s">
        <v>5288</v>
      </c>
      <c r="T451" t="s">
        <v>5252</v>
      </c>
      <c r="U451">
        <v>16.5</v>
      </c>
      <c r="V451">
        <v>15</v>
      </c>
      <c r="W451">
        <v>68.5</v>
      </c>
      <c r="X451" t="s">
        <v>1022</v>
      </c>
      <c r="AD451" t="s">
        <v>664</v>
      </c>
    </row>
    <row r="452" spans="2:30" x14ac:dyDescent="0.25">
      <c r="B452" s="7" t="s">
        <v>80</v>
      </c>
      <c r="C452" s="7" t="s">
        <v>5342</v>
      </c>
      <c r="D452" s="7">
        <v>44342</v>
      </c>
      <c r="E452" s="6">
        <v>41</v>
      </c>
      <c r="F452" t="s">
        <v>1170</v>
      </c>
      <c r="G452" t="s">
        <v>5357</v>
      </c>
      <c r="H452">
        <v>15260</v>
      </c>
      <c r="I452" t="s">
        <v>46</v>
      </c>
      <c r="J452" t="s">
        <v>47</v>
      </c>
      <c r="K452" t="s">
        <v>5335</v>
      </c>
      <c r="L452">
        <v>8909552</v>
      </c>
      <c r="M452" t="s">
        <v>5132</v>
      </c>
      <c r="N452" s="6"/>
      <c r="P452"/>
      <c r="Q452" t="s">
        <v>5406</v>
      </c>
      <c r="R452" t="s">
        <v>5285</v>
      </c>
      <c r="S452" s="6" t="s">
        <v>5298</v>
      </c>
      <c r="T452" t="s">
        <v>5256</v>
      </c>
      <c r="U452">
        <v>2</v>
      </c>
      <c r="V452">
        <v>1.5</v>
      </c>
      <c r="W452">
        <v>96.5</v>
      </c>
      <c r="X452" t="s">
        <v>1100</v>
      </c>
      <c r="AD452" t="s">
        <v>664</v>
      </c>
    </row>
    <row r="453" spans="2:30" x14ac:dyDescent="0.25">
      <c r="B453" s="7" t="s">
        <v>81</v>
      </c>
      <c r="C453" s="7" t="s">
        <v>5338</v>
      </c>
      <c r="D453" s="7">
        <v>44342</v>
      </c>
      <c r="F453" t="s">
        <v>1483</v>
      </c>
      <c r="G453" t="s">
        <v>5358</v>
      </c>
      <c r="H453">
        <v>11800</v>
      </c>
      <c r="I453" t="s">
        <v>1401</v>
      </c>
      <c r="J453" t="s">
        <v>47</v>
      </c>
      <c r="K453" t="s">
        <v>5335</v>
      </c>
      <c r="L453">
        <v>8916010</v>
      </c>
      <c r="M453" t="s">
        <v>5131</v>
      </c>
      <c r="N453" s="6">
        <v>2679991</v>
      </c>
      <c r="P453" t="s">
        <v>1402</v>
      </c>
      <c r="Q453" t="s">
        <v>5399</v>
      </c>
      <c r="R453" t="s">
        <v>5281</v>
      </c>
      <c r="S453" s="6" t="e">
        <v>#N/A</v>
      </c>
      <c r="T453" t="s">
        <v>5256</v>
      </c>
      <c r="X453" t="s">
        <v>663</v>
      </c>
      <c r="AD453" t="s">
        <v>664</v>
      </c>
    </row>
    <row r="454" spans="2:30" x14ac:dyDescent="0.25">
      <c r="B454" s="7" t="s">
        <v>80</v>
      </c>
      <c r="C454" s="7" t="s">
        <v>5333</v>
      </c>
      <c r="D454" s="7">
        <v>44343</v>
      </c>
      <c r="E454" s="6">
        <v>79</v>
      </c>
      <c r="F454" t="s">
        <v>3844</v>
      </c>
      <c r="G454" t="s">
        <v>5334</v>
      </c>
      <c r="H454">
        <v>6480</v>
      </c>
      <c r="I454" t="s">
        <v>46</v>
      </c>
      <c r="J454" t="s">
        <v>47</v>
      </c>
      <c r="K454" t="s">
        <v>5335</v>
      </c>
      <c r="L454">
        <v>8916881</v>
      </c>
      <c r="M454" t="s">
        <v>5130</v>
      </c>
      <c r="N454" s="6"/>
      <c r="P454" t="s">
        <v>3809</v>
      </c>
      <c r="Q454" t="s">
        <v>5259</v>
      </c>
      <c r="R454" t="s">
        <v>5268</v>
      </c>
      <c r="S454" s="6" t="s">
        <v>5287</v>
      </c>
      <c r="T454" t="s">
        <v>5251</v>
      </c>
      <c r="X454" t="s">
        <v>663</v>
      </c>
      <c r="AD454" t="s">
        <v>664</v>
      </c>
    </row>
    <row r="455" spans="2:30" x14ac:dyDescent="0.25">
      <c r="B455" s="7" t="s">
        <v>80</v>
      </c>
      <c r="C455" s="7" t="s">
        <v>5337</v>
      </c>
      <c r="D455" s="7">
        <v>44343</v>
      </c>
      <c r="E455" s="6">
        <v>34</v>
      </c>
      <c r="F455" t="s">
        <v>851</v>
      </c>
      <c r="G455" t="s">
        <v>5357</v>
      </c>
      <c r="H455">
        <v>25840</v>
      </c>
      <c r="I455" t="s">
        <v>46</v>
      </c>
      <c r="J455" t="s">
        <v>47</v>
      </c>
      <c r="K455" t="s">
        <v>5335</v>
      </c>
      <c r="L455">
        <v>8902808</v>
      </c>
      <c r="M455" t="s">
        <v>5130</v>
      </c>
      <c r="N455" s="6"/>
      <c r="P455"/>
      <c r="Q455" t="s">
        <v>5388</v>
      </c>
      <c r="R455" t="s">
        <v>5269</v>
      </c>
      <c r="S455" s="6" t="s">
        <v>5288</v>
      </c>
      <c r="T455" t="s">
        <v>5252</v>
      </c>
      <c r="U455">
        <v>15</v>
      </c>
      <c r="V455">
        <v>15.5</v>
      </c>
      <c r="W455">
        <v>69.5</v>
      </c>
      <c r="X455" t="s">
        <v>852</v>
      </c>
      <c r="AD455" t="s">
        <v>664</v>
      </c>
    </row>
    <row r="456" spans="2:30" x14ac:dyDescent="0.25">
      <c r="B456" s="7" t="s">
        <v>80</v>
      </c>
      <c r="C456" s="7" t="s">
        <v>5339</v>
      </c>
      <c r="D456" s="7">
        <v>44343</v>
      </c>
      <c r="E456" s="6">
        <v>26</v>
      </c>
      <c r="F456" t="s">
        <v>965</v>
      </c>
      <c r="G456" t="s">
        <v>5357</v>
      </c>
      <c r="H456">
        <v>26740</v>
      </c>
      <c r="I456" t="s">
        <v>46</v>
      </c>
      <c r="J456" t="s">
        <v>47</v>
      </c>
      <c r="K456" t="s">
        <v>5335</v>
      </c>
      <c r="L456">
        <v>8902810</v>
      </c>
      <c r="M456" t="s">
        <v>5130</v>
      </c>
      <c r="N456" s="6"/>
      <c r="P456"/>
      <c r="Q456" t="s">
        <v>5265</v>
      </c>
      <c r="R456" t="s">
        <v>5269</v>
      </c>
      <c r="S456" s="6" t="s">
        <v>5290</v>
      </c>
      <c r="T456" t="s">
        <v>5252</v>
      </c>
      <c r="U456">
        <v>19.5</v>
      </c>
      <c r="V456">
        <v>19</v>
      </c>
      <c r="W456">
        <v>61.5</v>
      </c>
      <c r="X456" t="s">
        <v>966</v>
      </c>
      <c r="AD456" t="s">
        <v>664</v>
      </c>
    </row>
    <row r="457" spans="2:30" x14ac:dyDescent="0.25">
      <c r="B457" s="7" t="s">
        <v>80</v>
      </c>
      <c r="C457" s="7" t="s">
        <v>5340</v>
      </c>
      <c r="D457" s="7">
        <v>44343</v>
      </c>
      <c r="E457" s="6">
        <v>35</v>
      </c>
      <c r="F457" t="s">
        <v>1023</v>
      </c>
      <c r="G457" t="s">
        <v>5357</v>
      </c>
      <c r="H457">
        <v>25590</v>
      </c>
      <c r="I457" t="s">
        <v>46</v>
      </c>
      <c r="J457" t="s">
        <v>47</v>
      </c>
      <c r="K457" t="s">
        <v>5335</v>
      </c>
      <c r="L457">
        <v>8902807</v>
      </c>
      <c r="M457" t="s">
        <v>5130</v>
      </c>
      <c r="N457" s="6"/>
      <c r="P457"/>
      <c r="Q457" t="s">
        <v>5261</v>
      </c>
      <c r="R457" t="s">
        <v>5270</v>
      </c>
      <c r="S457" s="6" t="s">
        <v>5289</v>
      </c>
      <c r="T457" t="s">
        <v>5252</v>
      </c>
      <c r="U457">
        <v>22</v>
      </c>
      <c r="V457">
        <v>16.5</v>
      </c>
      <c r="W457">
        <v>61.5</v>
      </c>
      <c r="X457" t="s">
        <v>1024</v>
      </c>
      <c r="AD457" t="s">
        <v>664</v>
      </c>
    </row>
    <row r="458" spans="2:30" x14ac:dyDescent="0.25">
      <c r="B458" s="7" t="s">
        <v>80</v>
      </c>
      <c r="C458" s="7" t="s">
        <v>5342</v>
      </c>
      <c r="D458" s="7">
        <v>44343</v>
      </c>
      <c r="E458" s="6">
        <v>42</v>
      </c>
      <c r="F458" t="s">
        <v>1171</v>
      </c>
      <c r="G458" t="s">
        <v>5357</v>
      </c>
      <c r="H458">
        <v>15760</v>
      </c>
      <c r="I458" t="s">
        <v>46</v>
      </c>
      <c r="J458" t="s">
        <v>47</v>
      </c>
      <c r="K458" t="s">
        <v>5335</v>
      </c>
      <c r="L458">
        <v>8916466</v>
      </c>
      <c r="M458" t="s">
        <v>5130</v>
      </c>
      <c r="N458" s="6"/>
      <c r="P458"/>
      <c r="Q458" t="s">
        <v>5406</v>
      </c>
      <c r="R458" t="s">
        <v>5285</v>
      </c>
      <c r="S458" s="6" t="s">
        <v>5298</v>
      </c>
      <c r="T458" t="s">
        <v>5256</v>
      </c>
      <c r="U458">
        <v>1.5</v>
      </c>
      <c r="V458">
        <v>2</v>
      </c>
      <c r="W458">
        <v>96.5</v>
      </c>
      <c r="X458" t="s">
        <v>1088</v>
      </c>
      <c r="AD458" t="s">
        <v>664</v>
      </c>
    </row>
    <row r="459" spans="2:30" x14ac:dyDescent="0.25">
      <c r="B459" s="7" t="s">
        <v>81</v>
      </c>
      <c r="C459" s="7" t="s">
        <v>5338</v>
      </c>
      <c r="D459" s="7">
        <v>44343</v>
      </c>
      <c r="F459" t="s">
        <v>1485</v>
      </c>
      <c r="G459" t="s">
        <v>5358</v>
      </c>
      <c r="H459">
        <v>4520</v>
      </c>
      <c r="I459" t="s">
        <v>1405</v>
      </c>
      <c r="J459" t="s">
        <v>47</v>
      </c>
      <c r="K459" t="s">
        <v>5335</v>
      </c>
      <c r="L459">
        <v>8916166</v>
      </c>
      <c r="M459" t="s">
        <v>5131</v>
      </c>
      <c r="N459" s="6">
        <v>2679998</v>
      </c>
      <c r="P459" t="s">
        <v>1445</v>
      </c>
      <c r="Q459" t="s">
        <v>5403</v>
      </c>
      <c r="R459" t="s">
        <v>5434</v>
      </c>
      <c r="S459" s="6" t="s">
        <v>5300</v>
      </c>
      <c r="T459" t="s">
        <v>5252</v>
      </c>
      <c r="X459" t="s">
        <v>663</v>
      </c>
      <c r="AD459" t="s">
        <v>664</v>
      </c>
    </row>
    <row r="460" spans="2:30" x14ac:dyDescent="0.25">
      <c r="B460" s="7" t="s">
        <v>81</v>
      </c>
      <c r="C460" s="7" t="s">
        <v>5338</v>
      </c>
      <c r="D460" s="7">
        <v>44343</v>
      </c>
      <c r="F460" t="s">
        <v>1484</v>
      </c>
      <c r="G460" t="s">
        <v>5357</v>
      </c>
      <c r="H460">
        <v>10560</v>
      </c>
      <c r="I460" t="s">
        <v>1401</v>
      </c>
      <c r="J460" t="s">
        <v>47</v>
      </c>
      <c r="K460" t="s">
        <v>5383</v>
      </c>
      <c r="L460">
        <v>8909554</v>
      </c>
      <c r="M460" t="s">
        <v>5131</v>
      </c>
      <c r="N460" s="6">
        <v>2684635</v>
      </c>
      <c r="P460" t="s">
        <v>1402</v>
      </c>
      <c r="Q460" t="s">
        <v>5394</v>
      </c>
      <c r="R460" t="s">
        <v>5278</v>
      </c>
      <c r="S460" s="6" t="e">
        <v>#N/A</v>
      </c>
      <c r="T460" t="s">
        <v>5253</v>
      </c>
      <c r="X460" t="s">
        <v>663</v>
      </c>
      <c r="AD460" t="s">
        <v>664</v>
      </c>
    </row>
    <row r="461" spans="2:30" x14ac:dyDescent="0.25">
      <c r="B461" s="7" t="s">
        <v>80</v>
      </c>
      <c r="C461" s="7" t="s">
        <v>5343</v>
      </c>
      <c r="D461" s="7">
        <v>44344</v>
      </c>
      <c r="E461" s="6">
        <v>5</v>
      </c>
      <c r="F461" t="s">
        <v>3902</v>
      </c>
      <c r="G461" t="s">
        <v>5366</v>
      </c>
      <c r="H461">
        <v>18040</v>
      </c>
      <c r="I461" t="s">
        <v>51</v>
      </c>
      <c r="J461" t="s">
        <v>3375</v>
      </c>
      <c r="K461" t="s">
        <v>5384</v>
      </c>
      <c r="L461">
        <v>8923036</v>
      </c>
      <c r="M461" t="s">
        <v>5130</v>
      </c>
      <c r="N461" s="6"/>
      <c r="P461"/>
      <c r="Q461" t="s">
        <v>5259</v>
      </c>
      <c r="R461" t="s">
        <v>5268</v>
      </c>
      <c r="S461" s="6" t="s">
        <v>5294</v>
      </c>
      <c r="T461" t="s">
        <v>5251</v>
      </c>
      <c r="X461" t="s">
        <v>663</v>
      </c>
      <c r="AD461" t="s">
        <v>664</v>
      </c>
    </row>
    <row r="462" spans="2:30" x14ac:dyDescent="0.25">
      <c r="B462" s="7" t="s">
        <v>80</v>
      </c>
      <c r="C462" s="7" t="s">
        <v>5336</v>
      </c>
      <c r="D462" s="7">
        <v>44344</v>
      </c>
      <c r="E462" s="6">
        <v>81</v>
      </c>
      <c r="F462" t="s">
        <v>739</v>
      </c>
      <c r="G462" t="s">
        <v>5357</v>
      </c>
      <c r="H462">
        <v>25480</v>
      </c>
      <c r="I462" t="s">
        <v>46</v>
      </c>
      <c r="J462" t="s">
        <v>47</v>
      </c>
      <c r="K462" t="s">
        <v>5335</v>
      </c>
      <c r="L462">
        <v>8916999</v>
      </c>
      <c r="M462" t="s">
        <v>5130</v>
      </c>
      <c r="N462" s="6"/>
      <c r="P462"/>
      <c r="Q462" t="s">
        <v>5409</v>
      </c>
      <c r="R462" t="s">
        <v>5269</v>
      </c>
      <c r="S462" s="6" t="s">
        <v>5288</v>
      </c>
      <c r="T462" t="s">
        <v>5252</v>
      </c>
      <c r="U462">
        <v>15.5</v>
      </c>
      <c r="V462">
        <v>21</v>
      </c>
      <c r="W462">
        <v>63.5</v>
      </c>
      <c r="X462" t="s">
        <v>740</v>
      </c>
      <c r="AD462" t="s">
        <v>664</v>
      </c>
    </row>
    <row r="463" spans="2:30" x14ac:dyDescent="0.25">
      <c r="B463" s="7" t="s">
        <v>80</v>
      </c>
      <c r="C463" s="7" t="s">
        <v>5337</v>
      </c>
      <c r="D463" s="7">
        <v>44344</v>
      </c>
      <c r="E463" s="6">
        <v>35</v>
      </c>
      <c r="F463" t="s">
        <v>853</v>
      </c>
      <c r="G463" t="s">
        <v>5357</v>
      </c>
      <c r="H463">
        <v>26360</v>
      </c>
      <c r="I463" t="s">
        <v>46</v>
      </c>
      <c r="J463" t="s">
        <v>47</v>
      </c>
      <c r="K463" t="s">
        <v>5335</v>
      </c>
      <c r="L463">
        <v>8917001</v>
      </c>
      <c r="M463" t="s">
        <v>5130</v>
      </c>
      <c r="N463" s="6"/>
      <c r="P463"/>
      <c r="Q463" t="s">
        <v>5262</v>
      </c>
      <c r="R463" t="s">
        <v>5269</v>
      </c>
      <c r="S463" s="6" t="s">
        <v>5290</v>
      </c>
      <c r="T463" t="s">
        <v>5252</v>
      </c>
      <c r="U463">
        <v>17.5</v>
      </c>
      <c r="V463">
        <v>17</v>
      </c>
      <c r="W463">
        <v>65.5</v>
      </c>
      <c r="X463" t="s">
        <v>854</v>
      </c>
      <c r="AD463" t="s">
        <v>664</v>
      </c>
    </row>
    <row r="464" spans="2:30" x14ac:dyDescent="0.25">
      <c r="B464" s="7" t="s">
        <v>80</v>
      </c>
      <c r="C464" s="7" t="s">
        <v>5340</v>
      </c>
      <c r="D464" s="7">
        <v>44344</v>
      </c>
      <c r="E464" s="6">
        <v>36</v>
      </c>
      <c r="F464" t="s">
        <v>1025</v>
      </c>
      <c r="G464" t="s">
        <v>5357</v>
      </c>
      <c r="H464">
        <v>25370</v>
      </c>
      <c r="I464" t="s">
        <v>46</v>
      </c>
      <c r="J464" t="s">
        <v>47</v>
      </c>
      <c r="K464" t="s">
        <v>5335</v>
      </c>
      <c r="L464">
        <v>8916997</v>
      </c>
      <c r="M464" t="s">
        <v>5130</v>
      </c>
      <c r="N464" s="6"/>
      <c r="P464"/>
      <c r="Q464" t="s">
        <v>5261</v>
      </c>
      <c r="R464" t="s">
        <v>5270</v>
      </c>
      <c r="S464" s="6" t="s">
        <v>5289</v>
      </c>
      <c r="T464" t="s">
        <v>5252</v>
      </c>
      <c r="U464">
        <v>18</v>
      </c>
      <c r="V464">
        <v>15</v>
      </c>
      <c r="W464">
        <v>67</v>
      </c>
      <c r="X464" t="s">
        <v>1026</v>
      </c>
      <c r="AD464" t="s">
        <v>664</v>
      </c>
    </row>
    <row r="465" spans="2:30" x14ac:dyDescent="0.25">
      <c r="B465" s="7" t="s">
        <v>80</v>
      </c>
      <c r="C465" s="7" t="s">
        <v>5339</v>
      </c>
      <c r="D465" s="7">
        <v>44344</v>
      </c>
      <c r="E465" s="6">
        <v>6</v>
      </c>
      <c r="F465" t="s">
        <v>1074</v>
      </c>
      <c r="G465" t="s">
        <v>5357</v>
      </c>
      <c r="H465">
        <v>12020</v>
      </c>
      <c r="I465" t="s">
        <v>46</v>
      </c>
      <c r="J465" t="s">
        <v>47</v>
      </c>
      <c r="K465" t="s">
        <v>5335</v>
      </c>
      <c r="L465">
        <v>8901427</v>
      </c>
      <c r="M465" t="s">
        <v>5130</v>
      </c>
      <c r="N465" s="6"/>
      <c r="P465"/>
      <c r="Q465" t="s">
        <v>5388</v>
      </c>
      <c r="R465" t="s">
        <v>5270</v>
      </c>
      <c r="S465" s="6" t="s">
        <v>5293</v>
      </c>
      <c r="T465" t="s">
        <v>5252</v>
      </c>
      <c r="U465">
        <v>3.5</v>
      </c>
      <c r="V465">
        <v>2.5</v>
      </c>
      <c r="W465">
        <v>94</v>
      </c>
      <c r="X465" t="s">
        <v>1075</v>
      </c>
      <c r="AD465" t="s">
        <v>664</v>
      </c>
    </row>
    <row r="466" spans="2:30" x14ac:dyDescent="0.25">
      <c r="B466" s="7" t="s">
        <v>80</v>
      </c>
      <c r="C466" s="7" t="s">
        <v>5342</v>
      </c>
      <c r="D466" s="7">
        <v>44344</v>
      </c>
      <c r="E466" s="6">
        <v>43</v>
      </c>
      <c r="F466" t="s">
        <v>1172</v>
      </c>
      <c r="G466" t="s">
        <v>5357</v>
      </c>
      <c r="H466">
        <v>16320</v>
      </c>
      <c r="I466" t="s">
        <v>46</v>
      </c>
      <c r="J466" t="s">
        <v>47</v>
      </c>
      <c r="K466" t="s">
        <v>5335</v>
      </c>
      <c r="L466">
        <v>8917221</v>
      </c>
      <c r="M466" t="s">
        <v>5130</v>
      </c>
      <c r="N466" s="6"/>
      <c r="P466"/>
      <c r="Q466" t="s">
        <v>5406</v>
      </c>
      <c r="R466" t="s">
        <v>5285</v>
      </c>
      <c r="S466" s="6" t="s">
        <v>5298</v>
      </c>
      <c r="T466" t="s">
        <v>5256</v>
      </c>
      <c r="U466">
        <v>2</v>
      </c>
      <c r="V466">
        <v>1.5</v>
      </c>
      <c r="W466">
        <v>96.5</v>
      </c>
      <c r="X466" t="s">
        <v>1100</v>
      </c>
      <c r="AD466" t="s">
        <v>664</v>
      </c>
    </row>
    <row r="467" spans="2:30" x14ac:dyDescent="0.25">
      <c r="B467" s="7" t="s">
        <v>80</v>
      </c>
      <c r="C467" s="7" t="s">
        <v>5333</v>
      </c>
      <c r="D467" s="7">
        <v>44347</v>
      </c>
      <c r="E467" s="6">
        <v>80</v>
      </c>
      <c r="F467" t="s">
        <v>3845</v>
      </c>
      <c r="G467" t="s">
        <v>5334</v>
      </c>
      <c r="H467">
        <v>5720</v>
      </c>
      <c r="I467" t="s">
        <v>46</v>
      </c>
      <c r="J467" t="s">
        <v>47</v>
      </c>
      <c r="K467" t="s">
        <v>5335</v>
      </c>
      <c r="L467">
        <v>8925897</v>
      </c>
      <c r="M467" t="s">
        <v>5133</v>
      </c>
      <c r="N467" s="6"/>
      <c r="P467"/>
      <c r="Q467" t="s">
        <v>5259</v>
      </c>
      <c r="R467" t="s">
        <v>5268</v>
      </c>
      <c r="S467" s="6" t="s">
        <v>5306</v>
      </c>
      <c r="T467" t="s">
        <v>5251</v>
      </c>
      <c r="X467" t="s">
        <v>663</v>
      </c>
      <c r="AD467" t="s">
        <v>664</v>
      </c>
    </row>
    <row r="468" spans="2:30" x14ac:dyDescent="0.25">
      <c r="B468" s="7" t="s">
        <v>80</v>
      </c>
      <c r="C468" s="7" t="s">
        <v>5336</v>
      </c>
      <c r="D468" s="7">
        <v>44347</v>
      </c>
      <c r="E468" s="6">
        <v>82</v>
      </c>
      <c r="F468" t="s">
        <v>741</v>
      </c>
      <c r="G468" t="s">
        <v>5357</v>
      </c>
      <c r="H468">
        <v>26820</v>
      </c>
      <c r="I468" t="s">
        <v>46</v>
      </c>
      <c r="J468" t="s">
        <v>47</v>
      </c>
      <c r="K468" t="s">
        <v>5335</v>
      </c>
      <c r="L468">
        <v>8917004</v>
      </c>
      <c r="M468" t="s">
        <v>5133</v>
      </c>
      <c r="N468" s="6"/>
      <c r="P468"/>
      <c r="Q468" t="s">
        <v>5409</v>
      </c>
      <c r="R468" t="s">
        <v>5269</v>
      </c>
      <c r="S468" s="6" t="s">
        <v>5288</v>
      </c>
      <c r="T468" t="s">
        <v>5252</v>
      </c>
      <c r="U468">
        <v>13.5</v>
      </c>
      <c r="V468">
        <v>14</v>
      </c>
      <c r="W468">
        <v>72.5</v>
      </c>
      <c r="X468" t="s">
        <v>725</v>
      </c>
      <c r="AD468" t="s">
        <v>664</v>
      </c>
    </row>
    <row r="469" spans="2:30" x14ac:dyDescent="0.25">
      <c r="B469" s="7" t="s">
        <v>80</v>
      </c>
      <c r="C469" s="7" t="s">
        <v>5337</v>
      </c>
      <c r="D469" s="7">
        <v>44347</v>
      </c>
      <c r="E469" s="6">
        <v>36</v>
      </c>
      <c r="F469" t="s">
        <v>855</v>
      </c>
      <c r="G469" t="s">
        <v>5357</v>
      </c>
      <c r="H469">
        <v>25130</v>
      </c>
      <c r="I469" t="s">
        <v>46</v>
      </c>
      <c r="J469" t="s">
        <v>47</v>
      </c>
      <c r="K469" t="s">
        <v>5335</v>
      </c>
      <c r="L469">
        <v>8917002</v>
      </c>
      <c r="M469" t="s">
        <v>5133</v>
      </c>
      <c r="N469" s="6"/>
      <c r="P469"/>
      <c r="Q469" t="s">
        <v>5261</v>
      </c>
      <c r="R469" t="s">
        <v>5270</v>
      </c>
      <c r="S469" s="6" t="s">
        <v>5289</v>
      </c>
      <c r="T469" t="s">
        <v>5252</v>
      </c>
      <c r="U469">
        <v>11.5</v>
      </c>
      <c r="V469">
        <v>12.5</v>
      </c>
      <c r="W469">
        <v>76</v>
      </c>
      <c r="X469" t="s">
        <v>693</v>
      </c>
      <c r="AD469" t="s">
        <v>664</v>
      </c>
    </row>
    <row r="470" spans="2:30" x14ac:dyDescent="0.25">
      <c r="B470" s="7" t="s">
        <v>80</v>
      </c>
      <c r="C470" s="7" t="s">
        <v>5340</v>
      </c>
      <c r="D470" s="7">
        <v>44347</v>
      </c>
      <c r="E470" s="6">
        <v>37</v>
      </c>
      <c r="F470" t="s">
        <v>1027</v>
      </c>
      <c r="G470" t="s">
        <v>5357</v>
      </c>
      <c r="H470">
        <v>27250</v>
      </c>
      <c r="I470" t="s">
        <v>46</v>
      </c>
      <c r="J470" t="s">
        <v>47</v>
      </c>
      <c r="K470" t="s">
        <v>5335</v>
      </c>
      <c r="L470">
        <v>8917005</v>
      </c>
      <c r="M470" t="s">
        <v>5133</v>
      </c>
      <c r="N470" s="6"/>
      <c r="P470"/>
      <c r="Q470" t="s">
        <v>5407</v>
      </c>
      <c r="R470" t="s">
        <v>5269</v>
      </c>
      <c r="S470" s="6" t="s">
        <v>5290</v>
      </c>
      <c r="T470" t="s">
        <v>5252</v>
      </c>
      <c r="U470">
        <v>13</v>
      </c>
      <c r="V470">
        <v>13.5</v>
      </c>
      <c r="W470">
        <v>73.5</v>
      </c>
      <c r="X470" t="s">
        <v>1028</v>
      </c>
      <c r="AD470" t="s">
        <v>664</v>
      </c>
    </row>
    <row r="471" spans="2:30" x14ac:dyDescent="0.25">
      <c r="B471" s="7" t="s">
        <v>81</v>
      </c>
      <c r="C471" s="7" t="s">
        <v>5338</v>
      </c>
      <c r="D471" s="7">
        <v>44347</v>
      </c>
      <c r="F471" t="s">
        <v>1487</v>
      </c>
      <c r="G471" t="s">
        <v>5334</v>
      </c>
      <c r="H471">
        <v>5680</v>
      </c>
      <c r="I471" t="s">
        <v>46</v>
      </c>
      <c r="J471" t="s">
        <v>47</v>
      </c>
      <c r="K471" t="s">
        <v>5335</v>
      </c>
      <c r="L471">
        <v>8923535</v>
      </c>
      <c r="M471" t="s">
        <v>5131</v>
      </c>
      <c r="N471" s="6">
        <v>2680000</v>
      </c>
      <c r="P471" t="s">
        <v>1445</v>
      </c>
      <c r="Q471" t="s">
        <v>5403</v>
      </c>
      <c r="R471" t="s">
        <v>5434</v>
      </c>
      <c r="S471" s="6" t="s">
        <v>5300</v>
      </c>
      <c r="T471" t="s">
        <v>5252</v>
      </c>
      <c r="X471" t="s">
        <v>663</v>
      </c>
      <c r="AD471" t="s">
        <v>664</v>
      </c>
    </row>
    <row r="472" spans="2:30" x14ac:dyDescent="0.25">
      <c r="B472" s="7" t="s">
        <v>81</v>
      </c>
      <c r="C472" s="7" t="s">
        <v>5341</v>
      </c>
      <c r="D472" s="7">
        <v>44347</v>
      </c>
      <c r="F472" t="s">
        <v>1489</v>
      </c>
      <c r="G472" t="s">
        <v>5334</v>
      </c>
      <c r="H472">
        <v>6400</v>
      </c>
      <c r="I472" t="s">
        <v>46</v>
      </c>
      <c r="J472" t="s">
        <v>47</v>
      </c>
      <c r="K472" t="s">
        <v>5335</v>
      </c>
      <c r="L472">
        <v>8925691</v>
      </c>
      <c r="M472" t="s">
        <v>5131</v>
      </c>
      <c r="N472" s="6">
        <v>2679993</v>
      </c>
      <c r="P472" t="s">
        <v>1402</v>
      </c>
      <c r="Q472" t="s">
        <v>5399</v>
      </c>
      <c r="R472" t="s">
        <v>5283</v>
      </c>
      <c r="S472" s="6" t="s">
        <v>5298</v>
      </c>
      <c r="T472" t="s">
        <v>5256</v>
      </c>
      <c r="X472" t="s">
        <v>663</v>
      </c>
      <c r="AD472" t="s">
        <v>664</v>
      </c>
    </row>
    <row r="473" spans="2:30" x14ac:dyDescent="0.25">
      <c r="B473" s="7" t="s">
        <v>81</v>
      </c>
      <c r="C473" s="7" t="s">
        <v>5338</v>
      </c>
      <c r="D473" s="7">
        <v>44347</v>
      </c>
      <c r="F473" t="s">
        <v>1488</v>
      </c>
      <c r="G473" t="s">
        <v>5358</v>
      </c>
      <c r="H473">
        <v>12900</v>
      </c>
      <c r="I473" t="s">
        <v>1401</v>
      </c>
      <c r="J473" t="s">
        <v>47</v>
      </c>
      <c r="K473" t="s">
        <v>5335</v>
      </c>
      <c r="L473">
        <v>8925688</v>
      </c>
      <c r="M473" t="s">
        <v>5131</v>
      </c>
      <c r="N473" s="6">
        <v>2679991</v>
      </c>
      <c r="P473" t="s">
        <v>1402</v>
      </c>
      <c r="Q473" t="s">
        <v>5399</v>
      </c>
      <c r="R473" t="s">
        <v>5283</v>
      </c>
      <c r="S473" s="6" t="s">
        <v>5298</v>
      </c>
      <c r="T473" t="s">
        <v>5256</v>
      </c>
      <c r="X473" t="s">
        <v>663</v>
      </c>
      <c r="AD473" t="s">
        <v>664</v>
      </c>
    </row>
    <row r="474" spans="2:30" x14ac:dyDescent="0.25">
      <c r="B474" s="7" t="s">
        <v>80</v>
      </c>
      <c r="C474" s="7" t="s">
        <v>5336</v>
      </c>
      <c r="D474" s="7">
        <v>44348</v>
      </c>
      <c r="E474" s="6">
        <v>83</v>
      </c>
      <c r="F474" t="s">
        <v>742</v>
      </c>
      <c r="G474" t="s">
        <v>5357</v>
      </c>
      <c r="H474">
        <v>26510</v>
      </c>
      <c r="I474" t="s">
        <v>46</v>
      </c>
      <c r="J474" t="s">
        <v>47</v>
      </c>
      <c r="K474" t="s">
        <v>5335</v>
      </c>
      <c r="L474">
        <v>8926829</v>
      </c>
      <c r="M474" t="s">
        <v>5132</v>
      </c>
      <c r="N474" s="6"/>
      <c r="P474"/>
      <c r="Q474" t="s">
        <v>5409</v>
      </c>
      <c r="R474" t="s">
        <v>5269</v>
      </c>
      <c r="S474" s="6" t="s">
        <v>5288</v>
      </c>
      <c r="T474" t="s">
        <v>5252</v>
      </c>
      <c r="U474">
        <v>11</v>
      </c>
      <c r="V474">
        <v>13.5</v>
      </c>
      <c r="W474">
        <v>75.5</v>
      </c>
      <c r="X474" t="s">
        <v>743</v>
      </c>
      <c r="AD474" t="s">
        <v>664</v>
      </c>
    </row>
    <row r="475" spans="2:30" x14ac:dyDescent="0.25">
      <c r="B475" s="7" t="s">
        <v>80</v>
      </c>
      <c r="C475" s="7" t="s">
        <v>5337</v>
      </c>
      <c r="D475" s="7">
        <v>44348</v>
      </c>
      <c r="E475" s="6">
        <v>37</v>
      </c>
      <c r="F475" t="s">
        <v>856</v>
      </c>
      <c r="G475" t="s">
        <v>5357</v>
      </c>
      <c r="H475">
        <v>26010</v>
      </c>
      <c r="I475" t="s">
        <v>46</v>
      </c>
      <c r="J475" t="s">
        <v>47</v>
      </c>
      <c r="K475" t="s">
        <v>5335</v>
      </c>
      <c r="L475">
        <v>8926832</v>
      </c>
      <c r="M475" t="s">
        <v>5132</v>
      </c>
      <c r="N475" s="6"/>
      <c r="P475"/>
      <c r="Q475" t="s">
        <v>5262</v>
      </c>
      <c r="R475" t="s">
        <v>5269</v>
      </c>
      <c r="S475" s="6" t="s">
        <v>5290</v>
      </c>
      <c r="T475" t="s">
        <v>5252</v>
      </c>
      <c r="U475">
        <v>19</v>
      </c>
      <c r="V475">
        <v>14</v>
      </c>
      <c r="W475">
        <v>67</v>
      </c>
      <c r="X475" t="s">
        <v>857</v>
      </c>
      <c r="AD475" t="s">
        <v>664</v>
      </c>
    </row>
    <row r="476" spans="2:30" x14ac:dyDescent="0.25">
      <c r="B476" s="7" t="s">
        <v>80</v>
      </c>
      <c r="C476" s="7" t="s">
        <v>5340</v>
      </c>
      <c r="D476" s="7">
        <v>44348</v>
      </c>
      <c r="E476" s="6">
        <v>38</v>
      </c>
      <c r="F476" t="s">
        <v>1029</v>
      </c>
      <c r="G476" t="s">
        <v>5357</v>
      </c>
      <c r="H476">
        <v>26390</v>
      </c>
      <c r="I476" t="s">
        <v>46</v>
      </c>
      <c r="J476" t="s">
        <v>47</v>
      </c>
      <c r="K476" t="s">
        <v>5335</v>
      </c>
      <c r="L476">
        <v>8926827</v>
      </c>
      <c r="M476" t="s">
        <v>5132</v>
      </c>
      <c r="N476" s="6"/>
      <c r="P476"/>
      <c r="Q476" t="s">
        <v>5261</v>
      </c>
      <c r="R476" t="s">
        <v>5270</v>
      </c>
      <c r="S476" s="6" t="s">
        <v>5289</v>
      </c>
      <c r="T476" t="s">
        <v>5252</v>
      </c>
      <c r="U476">
        <v>15</v>
      </c>
      <c r="V476">
        <v>13</v>
      </c>
      <c r="W476">
        <v>72</v>
      </c>
      <c r="X476" t="s">
        <v>1030</v>
      </c>
      <c r="AD476" t="s">
        <v>664</v>
      </c>
    </row>
    <row r="477" spans="2:30" x14ac:dyDescent="0.25">
      <c r="B477" s="7" t="s">
        <v>80</v>
      </c>
      <c r="C477" s="7" t="s">
        <v>5339</v>
      </c>
      <c r="D477" s="7">
        <v>44348</v>
      </c>
      <c r="E477" s="6">
        <v>7</v>
      </c>
      <c r="F477" t="s">
        <v>1076</v>
      </c>
      <c r="G477" t="s">
        <v>5357</v>
      </c>
      <c r="H477">
        <v>13390</v>
      </c>
      <c r="I477" t="s">
        <v>46</v>
      </c>
      <c r="J477" t="s">
        <v>47</v>
      </c>
      <c r="K477" t="s">
        <v>5335</v>
      </c>
      <c r="L477">
        <v>8926834</v>
      </c>
      <c r="M477" t="s">
        <v>5129</v>
      </c>
      <c r="N477" s="6"/>
      <c r="P477"/>
      <c r="Q477" t="s">
        <v>5388</v>
      </c>
      <c r="R477" t="s">
        <v>5270</v>
      </c>
      <c r="S477" s="6" t="s">
        <v>5293</v>
      </c>
      <c r="T477" t="s">
        <v>5252</v>
      </c>
      <c r="U477">
        <v>7.5</v>
      </c>
      <c r="V477">
        <v>5.5</v>
      </c>
      <c r="W477">
        <v>87</v>
      </c>
      <c r="X477" t="s">
        <v>771</v>
      </c>
      <c r="AD477" t="s">
        <v>664</v>
      </c>
    </row>
    <row r="478" spans="2:30" x14ac:dyDescent="0.25">
      <c r="B478" s="7" t="s">
        <v>81</v>
      </c>
      <c r="C478" s="7" t="s">
        <v>5338</v>
      </c>
      <c r="D478" s="7">
        <v>44348</v>
      </c>
      <c r="F478" t="s">
        <v>1490</v>
      </c>
      <c r="G478" t="s">
        <v>5357</v>
      </c>
      <c r="H478">
        <v>10880</v>
      </c>
      <c r="I478" t="s">
        <v>1401</v>
      </c>
      <c r="J478" t="s">
        <v>47</v>
      </c>
      <c r="K478" t="s">
        <v>5383</v>
      </c>
      <c r="L478">
        <v>8930453</v>
      </c>
      <c r="M478" t="s">
        <v>5131</v>
      </c>
      <c r="N478" s="6">
        <v>2687838</v>
      </c>
      <c r="P478" t="s">
        <v>1402</v>
      </c>
      <c r="Q478" t="s">
        <v>5394</v>
      </c>
      <c r="R478" t="s">
        <v>5278</v>
      </c>
      <c r="S478" s="6" t="e">
        <v>#N/A</v>
      </c>
      <c r="T478" t="s">
        <v>5253</v>
      </c>
      <c r="X478" t="s">
        <v>663</v>
      </c>
      <c r="AD478" t="s">
        <v>664</v>
      </c>
    </row>
    <row r="479" spans="2:30" x14ac:dyDescent="0.25">
      <c r="B479" s="7" t="s">
        <v>80</v>
      </c>
      <c r="C479" s="7" t="s">
        <v>5333</v>
      </c>
      <c r="D479" s="7">
        <v>44349</v>
      </c>
      <c r="E479" s="6">
        <v>81</v>
      </c>
      <c r="F479" t="s">
        <v>3846</v>
      </c>
      <c r="G479" t="s">
        <v>5334</v>
      </c>
      <c r="H479">
        <v>7050</v>
      </c>
      <c r="I479" t="s">
        <v>46</v>
      </c>
      <c r="J479" t="s">
        <v>47</v>
      </c>
      <c r="K479" t="s">
        <v>5335</v>
      </c>
      <c r="L479">
        <v>8935317</v>
      </c>
      <c r="M479" t="s">
        <v>5130</v>
      </c>
      <c r="N479" s="6"/>
      <c r="P479" t="s">
        <v>3809</v>
      </c>
      <c r="Q479" t="s">
        <v>5259</v>
      </c>
      <c r="R479" t="s">
        <v>5268</v>
      </c>
      <c r="S479" s="6" t="s">
        <v>5306</v>
      </c>
      <c r="T479" t="s">
        <v>5251</v>
      </c>
      <c r="X479" t="s">
        <v>663</v>
      </c>
      <c r="AD479" t="s">
        <v>664</v>
      </c>
    </row>
    <row r="480" spans="2:30" x14ac:dyDescent="0.25">
      <c r="B480" s="7" t="s">
        <v>80</v>
      </c>
      <c r="C480" s="7" t="s">
        <v>5333</v>
      </c>
      <c r="D480" s="7">
        <v>44349</v>
      </c>
      <c r="E480" s="6">
        <v>82</v>
      </c>
      <c r="F480" t="s">
        <v>3847</v>
      </c>
      <c r="G480" t="s">
        <v>5334</v>
      </c>
      <c r="H480">
        <v>5780</v>
      </c>
      <c r="I480" t="s">
        <v>46</v>
      </c>
      <c r="J480" t="s">
        <v>47</v>
      </c>
      <c r="K480" t="s">
        <v>5335</v>
      </c>
      <c r="L480">
        <v>8936189</v>
      </c>
      <c r="M480" t="s">
        <v>5130</v>
      </c>
      <c r="N480" s="6"/>
      <c r="P480" t="s">
        <v>3768</v>
      </c>
      <c r="Q480" t="s">
        <v>5405</v>
      </c>
      <c r="R480" t="s">
        <v>5436</v>
      </c>
      <c r="S480" s="6" t="s">
        <v>5302</v>
      </c>
      <c r="T480" t="s">
        <v>5251</v>
      </c>
      <c r="X480" t="s">
        <v>663</v>
      </c>
      <c r="AD480" t="s">
        <v>664</v>
      </c>
    </row>
    <row r="481" spans="2:30" x14ac:dyDescent="0.25">
      <c r="B481" s="7" t="s">
        <v>80</v>
      </c>
      <c r="C481" s="7" t="s">
        <v>5336</v>
      </c>
      <c r="D481" s="7">
        <v>44349</v>
      </c>
      <c r="E481" s="6">
        <v>84</v>
      </c>
      <c r="F481" t="s">
        <v>744</v>
      </c>
      <c r="G481" t="s">
        <v>5357</v>
      </c>
      <c r="H481">
        <v>26230</v>
      </c>
      <c r="I481" t="s">
        <v>46</v>
      </c>
      <c r="J481" t="s">
        <v>47</v>
      </c>
      <c r="K481" t="s">
        <v>5335</v>
      </c>
      <c r="L481">
        <v>8932681</v>
      </c>
      <c r="M481" t="s">
        <v>5130</v>
      </c>
      <c r="N481" s="6"/>
      <c r="P481"/>
      <c r="Q481" t="s">
        <v>5265</v>
      </c>
      <c r="R481" t="s">
        <v>5269</v>
      </c>
      <c r="S481" s="6" t="s">
        <v>5290</v>
      </c>
      <c r="T481" t="s">
        <v>5252</v>
      </c>
      <c r="U481">
        <v>12.5</v>
      </c>
      <c r="V481">
        <v>13.5</v>
      </c>
      <c r="W481">
        <v>74</v>
      </c>
      <c r="X481" t="s">
        <v>678</v>
      </c>
      <c r="AD481" t="s">
        <v>664</v>
      </c>
    </row>
    <row r="482" spans="2:30" x14ac:dyDescent="0.25">
      <c r="B482" s="7" t="s">
        <v>80</v>
      </c>
      <c r="C482" s="7" t="s">
        <v>5337</v>
      </c>
      <c r="D482" s="7">
        <v>44349</v>
      </c>
      <c r="E482" s="6">
        <v>38</v>
      </c>
      <c r="F482" t="s">
        <v>858</v>
      </c>
      <c r="G482" t="s">
        <v>5357</v>
      </c>
      <c r="H482">
        <v>25960</v>
      </c>
      <c r="I482" t="s">
        <v>46</v>
      </c>
      <c r="J482" t="s">
        <v>47</v>
      </c>
      <c r="K482" t="s">
        <v>5335</v>
      </c>
      <c r="L482">
        <v>8932678</v>
      </c>
      <c r="M482" t="s">
        <v>5130</v>
      </c>
      <c r="N482" s="6"/>
      <c r="P482"/>
      <c r="Q482" t="s">
        <v>5388</v>
      </c>
      <c r="R482" t="s">
        <v>5269</v>
      </c>
      <c r="S482" s="6" t="s">
        <v>5288</v>
      </c>
      <c r="T482" t="s">
        <v>5252</v>
      </c>
      <c r="U482">
        <v>11</v>
      </c>
      <c r="V482">
        <v>12.5</v>
      </c>
      <c r="W482">
        <v>76.5</v>
      </c>
      <c r="X482" t="s">
        <v>817</v>
      </c>
      <c r="AD482" t="s">
        <v>664</v>
      </c>
    </row>
    <row r="483" spans="2:30" x14ac:dyDescent="0.25">
      <c r="B483" s="7" t="s">
        <v>80</v>
      </c>
      <c r="C483" s="7" t="s">
        <v>5340</v>
      </c>
      <c r="D483" s="7">
        <v>44349</v>
      </c>
      <c r="E483" s="6">
        <v>39</v>
      </c>
      <c r="F483" t="s">
        <v>1031</v>
      </c>
      <c r="G483" t="s">
        <v>5357</v>
      </c>
      <c r="H483">
        <v>26080</v>
      </c>
      <c r="I483" t="s">
        <v>46</v>
      </c>
      <c r="J483" t="s">
        <v>47</v>
      </c>
      <c r="K483" t="s">
        <v>5335</v>
      </c>
      <c r="L483">
        <v>8932677</v>
      </c>
      <c r="M483" t="s">
        <v>5130</v>
      </c>
      <c r="N483" s="6"/>
      <c r="P483"/>
      <c r="Q483" t="s">
        <v>5261</v>
      </c>
      <c r="R483" t="s">
        <v>5270</v>
      </c>
      <c r="S483" s="6" t="s">
        <v>5289</v>
      </c>
      <c r="T483" t="s">
        <v>5252</v>
      </c>
      <c r="U483">
        <v>13</v>
      </c>
      <c r="V483">
        <v>14</v>
      </c>
      <c r="W483">
        <v>73</v>
      </c>
      <c r="X483" t="s">
        <v>956</v>
      </c>
      <c r="AD483" t="s">
        <v>664</v>
      </c>
    </row>
    <row r="484" spans="2:30" x14ac:dyDescent="0.25">
      <c r="B484" s="7" t="s">
        <v>80</v>
      </c>
      <c r="C484" s="7" t="s">
        <v>5342</v>
      </c>
      <c r="D484" s="7">
        <v>44349</v>
      </c>
      <c r="E484" s="6">
        <v>44</v>
      </c>
      <c r="F484" t="s">
        <v>1173</v>
      </c>
      <c r="G484" t="s">
        <v>5357</v>
      </c>
      <c r="H484">
        <v>16260</v>
      </c>
      <c r="I484" t="s">
        <v>46</v>
      </c>
      <c r="J484" t="s">
        <v>47</v>
      </c>
      <c r="K484" t="s">
        <v>5335</v>
      </c>
      <c r="L484">
        <v>8934704</v>
      </c>
      <c r="M484" t="s">
        <v>5130</v>
      </c>
      <c r="N484" s="6"/>
      <c r="P484"/>
      <c r="Q484" t="s">
        <v>5406</v>
      </c>
      <c r="R484" t="s">
        <v>5285</v>
      </c>
      <c r="S484" s="6" t="s">
        <v>5298</v>
      </c>
      <c r="T484" t="s">
        <v>5256</v>
      </c>
      <c r="U484">
        <v>1.5</v>
      </c>
      <c r="V484">
        <v>2</v>
      </c>
      <c r="W484">
        <v>96.5</v>
      </c>
      <c r="X484" t="s">
        <v>1088</v>
      </c>
      <c r="AD484" t="s">
        <v>664</v>
      </c>
    </row>
    <row r="485" spans="2:30" x14ac:dyDescent="0.25">
      <c r="B485" s="7" t="s">
        <v>80</v>
      </c>
      <c r="C485" s="7" t="s">
        <v>5333</v>
      </c>
      <c r="D485" s="7">
        <v>44350</v>
      </c>
      <c r="E485" s="6">
        <v>83</v>
      </c>
      <c r="F485" t="s">
        <v>3848</v>
      </c>
      <c r="G485" t="s">
        <v>5334</v>
      </c>
      <c r="H485">
        <v>6190</v>
      </c>
      <c r="I485" t="s">
        <v>46</v>
      </c>
      <c r="J485" t="s">
        <v>47</v>
      </c>
      <c r="K485" t="s">
        <v>5335</v>
      </c>
      <c r="L485">
        <v>8938136</v>
      </c>
      <c r="M485" t="s">
        <v>5130</v>
      </c>
      <c r="N485" s="6"/>
      <c r="P485" t="s">
        <v>3809</v>
      </c>
      <c r="Q485" t="s">
        <v>5259</v>
      </c>
      <c r="R485" t="s">
        <v>5268</v>
      </c>
      <c r="S485" s="6" t="s">
        <v>5287</v>
      </c>
      <c r="T485" t="s">
        <v>5251</v>
      </c>
      <c r="X485" t="s">
        <v>663</v>
      </c>
      <c r="AD485" t="s">
        <v>664</v>
      </c>
    </row>
    <row r="486" spans="2:30" x14ac:dyDescent="0.25">
      <c r="B486" s="7" t="s">
        <v>80</v>
      </c>
      <c r="C486" s="7" t="s">
        <v>5336</v>
      </c>
      <c r="D486" s="7">
        <v>44350</v>
      </c>
      <c r="E486" s="6">
        <v>85</v>
      </c>
      <c r="F486" t="s">
        <v>745</v>
      </c>
      <c r="G486" t="s">
        <v>5357</v>
      </c>
      <c r="H486">
        <v>27670</v>
      </c>
      <c r="I486" t="s">
        <v>46</v>
      </c>
      <c r="J486" t="s">
        <v>47</v>
      </c>
      <c r="K486" t="s">
        <v>5335</v>
      </c>
      <c r="L486">
        <v>8932697</v>
      </c>
      <c r="M486" t="s">
        <v>5130</v>
      </c>
      <c r="N486" s="6"/>
      <c r="P486"/>
      <c r="Q486" t="s">
        <v>5409</v>
      </c>
      <c r="R486" t="s">
        <v>5269</v>
      </c>
      <c r="S486" s="6" t="s">
        <v>5288</v>
      </c>
      <c r="T486" t="s">
        <v>5252</v>
      </c>
      <c r="U486">
        <v>12.5</v>
      </c>
      <c r="V486">
        <v>16.5</v>
      </c>
      <c r="W486">
        <v>71</v>
      </c>
      <c r="X486" t="s">
        <v>746</v>
      </c>
      <c r="AD486" t="s">
        <v>664</v>
      </c>
    </row>
    <row r="487" spans="2:30" x14ac:dyDescent="0.25">
      <c r="B487" s="7" t="s">
        <v>80</v>
      </c>
      <c r="C487" s="7" t="s">
        <v>5337</v>
      </c>
      <c r="D487" s="7">
        <v>44350</v>
      </c>
      <c r="E487" s="6">
        <v>39</v>
      </c>
      <c r="F487" t="s">
        <v>859</v>
      </c>
      <c r="G487" t="s">
        <v>5357</v>
      </c>
      <c r="H487">
        <v>26510</v>
      </c>
      <c r="I487" t="s">
        <v>46</v>
      </c>
      <c r="J487" t="s">
        <v>47</v>
      </c>
      <c r="K487" t="s">
        <v>5335</v>
      </c>
      <c r="L487">
        <v>8932693</v>
      </c>
      <c r="M487" t="s">
        <v>5130</v>
      </c>
      <c r="N487" s="6"/>
      <c r="P487"/>
      <c r="Q487" t="s">
        <v>5262</v>
      </c>
      <c r="R487" t="s">
        <v>5269</v>
      </c>
      <c r="S487" s="6" t="s">
        <v>5290</v>
      </c>
      <c r="T487" t="s">
        <v>5252</v>
      </c>
      <c r="U487">
        <v>19</v>
      </c>
      <c r="V487">
        <v>13</v>
      </c>
      <c r="W487">
        <v>68</v>
      </c>
      <c r="X487" t="s">
        <v>860</v>
      </c>
      <c r="AD487" t="s">
        <v>664</v>
      </c>
    </row>
    <row r="488" spans="2:30" x14ac:dyDescent="0.25">
      <c r="B488" s="7" t="s">
        <v>80</v>
      </c>
      <c r="C488" s="7" t="s">
        <v>5340</v>
      </c>
      <c r="D488" s="7">
        <v>44350</v>
      </c>
      <c r="E488" s="6">
        <v>40</v>
      </c>
      <c r="F488" t="s">
        <v>1032</v>
      </c>
      <c r="G488" t="s">
        <v>5357</v>
      </c>
      <c r="H488">
        <v>25890</v>
      </c>
      <c r="I488" t="s">
        <v>46</v>
      </c>
      <c r="J488" t="s">
        <v>47</v>
      </c>
      <c r="K488" t="s">
        <v>5335</v>
      </c>
      <c r="L488">
        <v>8932692</v>
      </c>
      <c r="M488" t="s">
        <v>5130</v>
      </c>
      <c r="N488" s="6"/>
      <c r="P488"/>
      <c r="Q488" t="s">
        <v>5261</v>
      </c>
      <c r="R488" t="s">
        <v>5270</v>
      </c>
      <c r="S488" s="6" t="s">
        <v>5289</v>
      </c>
      <c r="T488" t="s">
        <v>5252</v>
      </c>
      <c r="U488">
        <v>19</v>
      </c>
      <c r="V488">
        <v>14</v>
      </c>
      <c r="W488">
        <v>67</v>
      </c>
      <c r="X488" t="s">
        <v>857</v>
      </c>
      <c r="AD488" t="s">
        <v>664</v>
      </c>
    </row>
    <row r="489" spans="2:30" x14ac:dyDescent="0.25">
      <c r="B489" s="7" t="s">
        <v>80</v>
      </c>
      <c r="C489" s="7" t="s">
        <v>5333</v>
      </c>
      <c r="D489" s="7">
        <v>44351</v>
      </c>
      <c r="E489" s="6">
        <v>84</v>
      </c>
      <c r="F489" t="s">
        <v>3849</v>
      </c>
      <c r="G489" t="s">
        <v>5334</v>
      </c>
      <c r="H489">
        <v>5120</v>
      </c>
      <c r="I489" t="s">
        <v>46</v>
      </c>
      <c r="J489" t="s">
        <v>47</v>
      </c>
      <c r="K489" t="s">
        <v>5335</v>
      </c>
      <c r="L489">
        <v>8941828</v>
      </c>
      <c r="M489" t="s">
        <v>5132</v>
      </c>
      <c r="N489" s="6"/>
      <c r="P489"/>
      <c r="Q489" t="s">
        <v>5400</v>
      </c>
      <c r="R489" t="s">
        <v>5439</v>
      </c>
      <c r="S489" s="6" t="e">
        <v>#N/A</v>
      </c>
      <c r="T489" t="s">
        <v>5251</v>
      </c>
      <c r="X489" t="s">
        <v>663</v>
      </c>
      <c r="AD489" t="s">
        <v>664</v>
      </c>
    </row>
    <row r="490" spans="2:30" x14ac:dyDescent="0.25">
      <c r="B490" s="7" t="s">
        <v>80</v>
      </c>
      <c r="C490" s="7" t="s">
        <v>5333</v>
      </c>
      <c r="D490" s="7">
        <v>44351</v>
      </c>
      <c r="E490" s="6">
        <v>85</v>
      </c>
      <c r="F490" t="s">
        <v>3850</v>
      </c>
      <c r="G490" t="s">
        <v>5334</v>
      </c>
      <c r="H490">
        <v>5900</v>
      </c>
      <c r="I490" t="s">
        <v>46</v>
      </c>
      <c r="J490" t="s">
        <v>47</v>
      </c>
      <c r="K490" t="s">
        <v>5335</v>
      </c>
      <c r="L490">
        <v>8938963</v>
      </c>
      <c r="M490" t="s">
        <v>5132</v>
      </c>
      <c r="N490" s="6"/>
      <c r="P490"/>
      <c r="Q490" t="s">
        <v>5405</v>
      </c>
      <c r="R490" t="s">
        <v>5436</v>
      </c>
      <c r="S490" s="6" t="s">
        <v>5302</v>
      </c>
      <c r="T490" t="s">
        <v>5251</v>
      </c>
      <c r="X490" t="s">
        <v>663</v>
      </c>
      <c r="AD490" t="s">
        <v>664</v>
      </c>
    </row>
    <row r="491" spans="2:30" x14ac:dyDescent="0.25">
      <c r="B491" s="7" t="s">
        <v>80</v>
      </c>
      <c r="C491" s="7" t="s">
        <v>5336</v>
      </c>
      <c r="D491" s="7">
        <v>44351</v>
      </c>
      <c r="E491" s="6">
        <v>86</v>
      </c>
      <c r="F491" t="s">
        <v>747</v>
      </c>
      <c r="G491" t="s">
        <v>5357</v>
      </c>
      <c r="H491">
        <v>27660</v>
      </c>
      <c r="I491" t="s">
        <v>46</v>
      </c>
      <c r="J491" t="s">
        <v>47</v>
      </c>
      <c r="K491" t="s">
        <v>5335</v>
      </c>
      <c r="L491">
        <v>8938937</v>
      </c>
      <c r="M491" t="s">
        <v>5132</v>
      </c>
      <c r="N491" s="6"/>
      <c r="P491"/>
      <c r="Q491" t="s">
        <v>5409</v>
      </c>
      <c r="R491" t="s">
        <v>5269</v>
      </c>
      <c r="S491" s="6" t="s">
        <v>5288</v>
      </c>
      <c r="T491" t="s">
        <v>5252</v>
      </c>
      <c r="U491">
        <v>11</v>
      </c>
      <c r="V491">
        <v>15</v>
      </c>
      <c r="W491">
        <v>74</v>
      </c>
      <c r="X491" t="s">
        <v>748</v>
      </c>
      <c r="AD491" t="s">
        <v>664</v>
      </c>
    </row>
    <row r="492" spans="2:30" x14ac:dyDescent="0.25">
      <c r="B492" s="7" t="s">
        <v>80</v>
      </c>
      <c r="C492" s="7" t="s">
        <v>5337</v>
      </c>
      <c r="D492" s="7">
        <v>44351</v>
      </c>
      <c r="E492" s="6">
        <v>40</v>
      </c>
      <c r="F492" t="s">
        <v>861</v>
      </c>
      <c r="G492" t="s">
        <v>5357</v>
      </c>
      <c r="H492">
        <v>26020</v>
      </c>
      <c r="I492" t="s">
        <v>46</v>
      </c>
      <c r="J492" t="s">
        <v>47</v>
      </c>
      <c r="K492" t="s">
        <v>5335</v>
      </c>
      <c r="L492">
        <v>8938939</v>
      </c>
      <c r="M492" t="s">
        <v>5132</v>
      </c>
      <c r="N492" s="6"/>
      <c r="P492"/>
      <c r="Q492" t="s">
        <v>5262</v>
      </c>
      <c r="R492" t="s">
        <v>5269</v>
      </c>
      <c r="S492" s="6" t="s">
        <v>5290</v>
      </c>
      <c r="T492" t="s">
        <v>5252</v>
      </c>
      <c r="U492">
        <v>16</v>
      </c>
      <c r="V492">
        <v>14</v>
      </c>
      <c r="W492">
        <v>70</v>
      </c>
      <c r="X492" t="s">
        <v>862</v>
      </c>
      <c r="AD492" t="s">
        <v>664</v>
      </c>
    </row>
    <row r="493" spans="2:30" x14ac:dyDescent="0.25">
      <c r="B493" s="7" t="s">
        <v>80</v>
      </c>
      <c r="C493" s="7" t="s">
        <v>5340</v>
      </c>
      <c r="D493" s="7">
        <v>44351</v>
      </c>
      <c r="E493" s="6">
        <v>41</v>
      </c>
      <c r="F493" t="s">
        <v>1033</v>
      </c>
      <c r="G493" t="s">
        <v>5357</v>
      </c>
      <c r="H493">
        <v>26020</v>
      </c>
      <c r="I493" t="s">
        <v>46</v>
      </c>
      <c r="J493" t="s">
        <v>47</v>
      </c>
      <c r="K493" t="s">
        <v>5335</v>
      </c>
      <c r="L493">
        <v>8938936</v>
      </c>
      <c r="M493" t="s">
        <v>5132</v>
      </c>
      <c r="N493" s="6"/>
      <c r="P493"/>
      <c r="Q493" t="s">
        <v>5261</v>
      </c>
      <c r="R493" t="s">
        <v>5270</v>
      </c>
      <c r="S493" s="6" t="s">
        <v>5289</v>
      </c>
      <c r="T493" t="s">
        <v>5252</v>
      </c>
      <c r="U493">
        <v>12.5</v>
      </c>
      <c r="V493">
        <v>15</v>
      </c>
      <c r="W493">
        <v>72.5</v>
      </c>
      <c r="X493" t="s">
        <v>682</v>
      </c>
      <c r="AD493" t="s">
        <v>664</v>
      </c>
    </row>
    <row r="494" spans="2:30" x14ac:dyDescent="0.25">
      <c r="B494" s="7" t="s">
        <v>80</v>
      </c>
      <c r="C494" s="7" t="s">
        <v>5342</v>
      </c>
      <c r="D494" s="7">
        <v>44351</v>
      </c>
      <c r="E494" s="6">
        <v>45</v>
      </c>
      <c r="F494" t="s">
        <v>1174</v>
      </c>
      <c r="G494" t="s">
        <v>5357</v>
      </c>
      <c r="H494">
        <v>15260</v>
      </c>
      <c r="I494" t="s">
        <v>46</v>
      </c>
      <c r="J494" t="s">
        <v>47</v>
      </c>
      <c r="K494" t="s">
        <v>5335</v>
      </c>
      <c r="L494">
        <v>8941471</v>
      </c>
      <c r="M494" t="s">
        <v>5132</v>
      </c>
      <c r="N494" s="6"/>
      <c r="P494"/>
      <c r="Q494" t="s">
        <v>5406</v>
      </c>
      <c r="R494" t="s">
        <v>5285</v>
      </c>
      <c r="S494" s="6" t="s">
        <v>5298</v>
      </c>
      <c r="T494" t="s">
        <v>5256</v>
      </c>
      <c r="U494">
        <v>1.5</v>
      </c>
      <c r="V494">
        <v>2</v>
      </c>
      <c r="W494">
        <v>96.5</v>
      </c>
      <c r="X494" t="s">
        <v>1088</v>
      </c>
      <c r="AD494" t="s">
        <v>664</v>
      </c>
    </row>
    <row r="495" spans="2:30" x14ac:dyDescent="0.25">
      <c r="B495" s="7" t="s">
        <v>80</v>
      </c>
      <c r="C495" s="7" t="s">
        <v>5333</v>
      </c>
      <c r="D495" s="7">
        <v>44354</v>
      </c>
      <c r="E495" s="6">
        <v>86</v>
      </c>
      <c r="F495" t="s">
        <v>3851</v>
      </c>
      <c r="G495" t="s">
        <v>5334</v>
      </c>
      <c r="H495">
        <v>5040</v>
      </c>
      <c r="I495" t="s">
        <v>46</v>
      </c>
      <c r="J495" t="s">
        <v>47</v>
      </c>
      <c r="K495" t="s">
        <v>5335</v>
      </c>
      <c r="L495">
        <v>8945437</v>
      </c>
      <c r="M495" t="s">
        <v>5133</v>
      </c>
      <c r="N495" s="6"/>
      <c r="P495"/>
      <c r="Q495" t="s">
        <v>5259</v>
      </c>
      <c r="R495" t="s">
        <v>5268</v>
      </c>
      <c r="S495" s="6" t="s">
        <v>5287</v>
      </c>
      <c r="T495" t="s">
        <v>5251</v>
      </c>
      <c r="X495" t="s">
        <v>663</v>
      </c>
      <c r="AD495" t="s">
        <v>664</v>
      </c>
    </row>
    <row r="496" spans="2:30" x14ac:dyDescent="0.25">
      <c r="B496" s="7" t="s">
        <v>80</v>
      </c>
      <c r="C496" s="7" t="s">
        <v>5336</v>
      </c>
      <c r="D496" s="7">
        <v>44354</v>
      </c>
      <c r="E496" s="6">
        <v>87</v>
      </c>
      <c r="F496" t="s">
        <v>749</v>
      </c>
      <c r="G496" t="s">
        <v>5357</v>
      </c>
      <c r="H496">
        <v>25960</v>
      </c>
      <c r="I496" t="s">
        <v>46</v>
      </c>
      <c r="J496" t="s">
        <v>47</v>
      </c>
      <c r="K496" t="s">
        <v>5335</v>
      </c>
      <c r="L496">
        <v>8938945</v>
      </c>
      <c r="M496" t="s">
        <v>5133</v>
      </c>
      <c r="N496" s="6"/>
      <c r="P496"/>
      <c r="Q496" t="s">
        <v>5409</v>
      </c>
      <c r="R496" t="s">
        <v>5269</v>
      </c>
      <c r="S496" s="6" t="s">
        <v>5288</v>
      </c>
      <c r="T496" t="s">
        <v>5252</v>
      </c>
      <c r="U496">
        <v>16</v>
      </c>
      <c r="V496">
        <v>20</v>
      </c>
      <c r="W496">
        <v>64</v>
      </c>
      <c r="X496" t="s">
        <v>750</v>
      </c>
      <c r="AD496" t="s">
        <v>664</v>
      </c>
    </row>
    <row r="497" spans="2:30" x14ac:dyDescent="0.25">
      <c r="B497" s="7" t="s">
        <v>80</v>
      </c>
      <c r="C497" s="7" t="s">
        <v>5337</v>
      </c>
      <c r="D497" s="7">
        <v>44354</v>
      </c>
      <c r="E497" s="6">
        <v>41</v>
      </c>
      <c r="F497" t="s">
        <v>863</v>
      </c>
      <c r="G497" t="s">
        <v>5357</v>
      </c>
      <c r="H497">
        <v>26580</v>
      </c>
      <c r="I497" t="s">
        <v>46</v>
      </c>
      <c r="J497" t="s">
        <v>47</v>
      </c>
      <c r="K497" t="s">
        <v>5335</v>
      </c>
      <c r="L497">
        <v>8938947</v>
      </c>
      <c r="M497" t="s">
        <v>5133</v>
      </c>
      <c r="N497" s="6"/>
      <c r="P497"/>
      <c r="Q497" t="s">
        <v>5262</v>
      </c>
      <c r="R497" t="s">
        <v>5269</v>
      </c>
      <c r="S497" s="6" t="s">
        <v>5290</v>
      </c>
      <c r="T497" t="s">
        <v>5252</v>
      </c>
      <c r="U497">
        <v>16.5</v>
      </c>
      <c r="V497">
        <v>13.5</v>
      </c>
      <c r="W497">
        <v>70</v>
      </c>
      <c r="X497" t="s">
        <v>864</v>
      </c>
      <c r="AD497" t="s">
        <v>664</v>
      </c>
    </row>
    <row r="498" spans="2:30" x14ac:dyDescent="0.25">
      <c r="B498" s="7" t="s">
        <v>80</v>
      </c>
      <c r="C498" s="7" t="s">
        <v>5340</v>
      </c>
      <c r="D498" s="7">
        <v>44354</v>
      </c>
      <c r="E498" s="6">
        <v>42</v>
      </c>
      <c r="F498" t="s">
        <v>1034</v>
      </c>
      <c r="G498" t="s">
        <v>5357</v>
      </c>
      <c r="H498">
        <v>26000</v>
      </c>
      <c r="I498" t="s">
        <v>46</v>
      </c>
      <c r="J498" t="s">
        <v>47</v>
      </c>
      <c r="K498" t="s">
        <v>5335</v>
      </c>
      <c r="L498">
        <v>8938943</v>
      </c>
      <c r="M498" t="s">
        <v>5133</v>
      </c>
      <c r="N498" s="6"/>
      <c r="P498"/>
      <c r="Q498" t="s">
        <v>5261</v>
      </c>
      <c r="R498" t="s">
        <v>5270</v>
      </c>
      <c r="S498" s="6" t="s">
        <v>5289</v>
      </c>
      <c r="T498" t="s">
        <v>5252</v>
      </c>
      <c r="U498">
        <v>16</v>
      </c>
      <c r="V498">
        <v>17</v>
      </c>
      <c r="W498">
        <v>67</v>
      </c>
      <c r="X498" t="s">
        <v>1035</v>
      </c>
      <c r="AD498" t="s">
        <v>664</v>
      </c>
    </row>
    <row r="499" spans="2:30" x14ac:dyDescent="0.25">
      <c r="B499" s="7" t="s">
        <v>80</v>
      </c>
      <c r="C499" s="7" t="s">
        <v>5342</v>
      </c>
      <c r="D499" s="7">
        <v>44354</v>
      </c>
      <c r="E499" s="6">
        <v>46</v>
      </c>
      <c r="F499" t="s">
        <v>1175</v>
      </c>
      <c r="G499" t="s">
        <v>5357</v>
      </c>
      <c r="H499">
        <v>15300</v>
      </c>
      <c r="I499" t="s">
        <v>46</v>
      </c>
      <c r="J499" t="s">
        <v>47</v>
      </c>
      <c r="K499" t="s">
        <v>5335</v>
      </c>
      <c r="L499">
        <v>8944933</v>
      </c>
      <c r="M499" t="s">
        <v>5133</v>
      </c>
      <c r="N499" s="6"/>
      <c r="P499"/>
      <c r="Q499" t="s">
        <v>5406</v>
      </c>
      <c r="R499" t="s">
        <v>5285</v>
      </c>
      <c r="S499" s="6" t="s">
        <v>5298</v>
      </c>
      <c r="T499" t="s">
        <v>5256</v>
      </c>
      <c r="U499">
        <v>2</v>
      </c>
      <c r="V499">
        <v>4</v>
      </c>
      <c r="W499">
        <v>94</v>
      </c>
      <c r="X499" t="s">
        <v>1163</v>
      </c>
      <c r="AD499" t="s">
        <v>664</v>
      </c>
    </row>
    <row r="500" spans="2:30" x14ac:dyDescent="0.25">
      <c r="B500" s="7" t="s">
        <v>81</v>
      </c>
      <c r="C500" s="7" t="s">
        <v>5338</v>
      </c>
      <c r="D500" s="7">
        <v>44354</v>
      </c>
      <c r="F500" t="s">
        <v>1491</v>
      </c>
      <c r="G500" t="s">
        <v>5358</v>
      </c>
      <c r="H500">
        <v>9220</v>
      </c>
      <c r="I500" t="s">
        <v>1401</v>
      </c>
      <c r="J500" t="s">
        <v>47</v>
      </c>
      <c r="K500" t="s">
        <v>5335</v>
      </c>
      <c r="L500">
        <v>8944502</v>
      </c>
      <c r="M500" t="s">
        <v>5131</v>
      </c>
      <c r="N500" s="6">
        <v>2689851</v>
      </c>
      <c r="P500" t="s">
        <v>1402</v>
      </c>
      <c r="Q500" t="s">
        <v>5399</v>
      </c>
      <c r="R500" t="s">
        <v>5283</v>
      </c>
      <c r="S500" s="6" t="s">
        <v>5298</v>
      </c>
      <c r="T500" t="s">
        <v>5256</v>
      </c>
      <c r="X500" t="s">
        <v>663</v>
      </c>
      <c r="AD500" t="s">
        <v>664</v>
      </c>
    </row>
    <row r="501" spans="2:30" x14ac:dyDescent="0.25">
      <c r="B501" s="7" t="s">
        <v>80</v>
      </c>
      <c r="C501" s="7" t="s">
        <v>5333</v>
      </c>
      <c r="D501" s="7">
        <v>44355</v>
      </c>
      <c r="E501" s="6">
        <v>87</v>
      </c>
      <c r="F501" t="s">
        <v>3852</v>
      </c>
      <c r="G501" t="s">
        <v>5334</v>
      </c>
      <c r="H501">
        <v>4140</v>
      </c>
      <c r="I501" t="s">
        <v>46</v>
      </c>
      <c r="J501" t="s">
        <v>47</v>
      </c>
      <c r="K501" t="s">
        <v>5335</v>
      </c>
      <c r="L501">
        <v>8950020</v>
      </c>
      <c r="M501" t="s">
        <v>5132</v>
      </c>
      <c r="N501" s="6"/>
      <c r="P501"/>
      <c r="Q501" t="s">
        <v>5259</v>
      </c>
      <c r="R501" t="s">
        <v>5268</v>
      </c>
      <c r="S501" s="6" t="s">
        <v>5287</v>
      </c>
      <c r="T501" t="s">
        <v>5251</v>
      </c>
      <c r="X501" t="s">
        <v>663</v>
      </c>
      <c r="AD501" t="s">
        <v>664</v>
      </c>
    </row>
    <row r="502" spans="2:30" x14ac:dyDescent="0.25">
      <c r="B502" s="7" t="s">
        <v>80</v>
      </c>
      <c r="C502" s="7" t="s">
        <v>5336</v>
      </c>
      <c r="D502" s="7">
        <v>44355</v>
      </c>
      <c r="E502" s="6">
        <v>88</v>
      </c>
      <c r="F502" t="s">
        <v>751</v>
      </c>
      <c r="G502" t="s">
        <v>5357</v>
      </c>
      <c r="H502">
        <v>26760</v>
      </c>
      <c r="I502" t="s">
        <v>46</v>
      </c>
      <c r="J502" t="s">
        <v>47</v>
      </c>
      <c r="K502" t="s">
        <v>5335</v>
      </c>
      <c r="L502">
        <v>8947039</v>
      </c>
      <c r="M502" t="s">
        <v>5129</v>
      </c>
      <c r="N502" s="6"/>
      <c r="P502"/>
      <c r="Q502" t="s">
        <v>5409</v>
      </c>
      <c r="R502" t="s">
        <v>5269</v>
      </c>
      <c r="S502" s="6" t="s">
        <v>5288</v>
      </c>
      <c r="T502" t="s">
        <v>5252</v>
      </c>
      <c r="U502">
        <v>11.5</v>
      </c>
      <c r="V502">
        <v>14.5</v>
      </c>
      <c r="W502">
        <v>74</v>
      </c>
      <c r="X502" t="s">
        <v>683</v>
      </c>
      <c r="AD502" t="s">
        <v>664</v>
      </c>
    </row>
    <row r="503" spans="2:30" x14ac:dyDescent="0.25">
      <c r="B503" s="7" t="s">
        <v>80</v>
      </c>
      <c r="C503" s="7" t="s">
        <v>5337</v>
      </c>
      <c r="D503" s="7">
        <v>44355</v>
      </c>
      <c r="E503" s="6">
        <v>42</v>
      </c>
      <c r="F503" t="s">
        <v>865</v>
      </c>
      <c r="G503" t="s">
        <v>5357</v>
      </c>
      <c r="H503">
        <v>23300</v>
      </c>
      <c r="I503" t="s">
        <v>46</v>
      </c>
      <c r="J503" t="s">
        <v>47</v>
      </c>
      <c r="K503" t="s">
        <v>5335</v>
      </c>
      <c r="L503">
        <v>8949806</v>
      </c>
      <c r="M503" t="s">
        <v>5129</v>
      </c>
      <c r="N503" s="6"/>
      <c r="P503"/>
      <c r="Q503" t="s">
        <v>5388</v>
      </c>
      <c r="R503" t="s">
        <v>5440</v>
      </c>
      <c r="S503" s="6" t="s">
        <v>5460</v>
      </c>
      <c r="T503" t="s">
        <v>5252</v>
      </c>
      <c r="U503">
        <v>10.5</v>
      </c>
      <c r="V503">
        <v>14.5</v>
      </c>
      <c r="W503">
        <v>75</v>
      </c>
      <c r="X503" t="s">
        <v>675</v>
      </c>
      <c r="AD503" t="s">
        <v>664</v>
      </c>
    </row>
    <row r="504" spans="2:30" x14ac:dyDescent="0.25">
      <c r="B504" s="7" t="s">
        <v>80</v>
      </c>
      <c r="C504" s="7" t="s">
        <v>5340</v>
      </c>
      <c r="D504" s="7">
        <v>44355</v>
      </c>
      <c r="E504" s="6">
        <v>43</v>
      </c>
      <c r="F504" t="s">
        <v>1036</v>
      </c>
      <c r="G504" t="s">
        <v>5357</v>
      </c>
      <c r="H504">
        <v>26040</v>
      </c>
      <c r="I504" t="s">
        <v>46</v>
      </c>
      <c r="J504" t="s">
        <v>47</v>
      </c>
      <c r="K504" t="s">
        <v>5335</v>
      </c>
      <c r="L504">
        <v>8947036</v>
      </c>
      <c r="M504" t="s">
        <v>5129</v>
      </c>
      <c r="N504" s="6"/>
      <c r="P504"/>
      <c r="Q504" t="s">
        <v>5261</v>
      </c>
      <c r="R504" t="s">
        <v>5270</v>
      </c>
      <c r="S504" s="6" t="s">
        <v>5289</v>
      </c>
      <c r="T504" t="s">
        <v>5252</v>
      </c>
      <c r="U504">
        <v>12.5</v>
      </c>
      <c r="V504">
        <v>15</v>
      </c>
      <c r="W504">
        <v>72.5</v>
      </c>
      <c r="X504" t="s">
        <v>682</v>
      </c>
      <c r="AD504" t="s">
        <v>664</v>
      </c>
    </row>
    <row r="505" spans="2:30" x14ac:dyDescent="0.25">
      <c r="B505" s="7" t="s">
        <v>80</v>
      </c>
      <c r="C505" s="7" t="s">
        <v>5342</v>
      </c>
      <c r="D505" s="7">
        <v>44355</v>
      </c>
      <c r="E505" s="6">
        <v>47</v>
      </c>
      <c r="F505" t="s">
        <v>1176</v>
      </c>
      <c r="G505" t="s">
        <v>5357</v>
      </c>
      <c r="H505">
        <v>15300</v>
      </c>
      <c r="I505" t="s">
        <v>46</v>
      </c>
      <c r="J505" t="s">
        <v>47</v>
      </c>
      <c r="K505" t="s">
        <v>5335</v>
      </c>
      <c r="L505">
        <v>8949615</v>
      </c>
      <c r="M505" t="s">
        <v>5129</v>
      </c>
      <c r="N505" s="6"/>
      <c r="P505"/>
      <c r="Q505" t="s">
        <v>5406</v>
      </c>
      <c r="R505" t="s">
        <v>5285</v>
      </c>
      <c r="S505" s="6" t="s">
        <v>5298</v>
      </c>
      <c r="T505" t="s">
        <v>5256</v>
      </c>
      <c r="U505">
        <v>1</v>
      </c>
      <c r="V505">
        <v>4</v>
      </c>
      <c r="W505">
        <v>95</v>
      </c>
      <c r="X505" t="s">
        <v>1156</v>
      </c>
      <c r="AD505" t="s">
        <v>664</v>
      </c>
    </row>
    <row r="506" spans="2:30" x14ac:dyDescent="0.25">
      <c r="B506" s="7" t="s">
        <v>80</v>
      </c>
      <c r="C506" s="7" t="s">
        <v>5351</v>
      </c>
      <c r="D506" s="7">
        <v>44355</v>
      </c>
      <c r="E506" s="6">
        <v>1</v>
      </c>
      <c r="F506" t="s">
        <v>1316</v>
      </c>
      <c r="G506" t="s">
        <v>5361</v>
      </c>
      <c r="H506">
        <v>24260</v>
      </c>
      <c r="I506" t="s">
        <v>1424</v>
      </c>
      <c r="J506" t="s">
        <v>47</v>
      </c>
      <c r="K506" t="s">
        <v>5335</v>
      </c>
      <c r="L506">
        <v>8949810</v>
      </c>
      <c r="M506" t="s">
        <v>5129</v>
      </c>
      <c r="N506" s="6"/>
      <c r="P506"/>
      <c r="Q506" t="s">
        <v>5265</v>
      </c>
      <c r="R506" t="s">
        <v>5269</v>
      </c>
      <c r="S506" s="6" t="s">
        <v>5290</v>
      </c>
      <c r="T506" t="s">
        <v>5252</v>
      </c>
      <c r="X506" t="s">
        <v>663</v>
      </c>
      <c r="Y506">
        <v>548</v>
      </c>
      <c r="Z506">
        <v>120</v>
      </c>
      <c r="AA506">
        <v>98</v>
      </c>
      <c r="AD506" t="s">
        <v>1317</v>
      </c>
    </row>
    <row r="507" spans="2:30" x14ac:dyDescent="0.25">
      <c r="B507" s="7" t="s">
        <v>81</v>
      </c>
      <c r="C507" s="7" t="s">
        <v>5338</v>
      </c>
      <c r="D507" s="7">
        <v>44355</v>
      </c>
      <c r="F507" t="s">
        <v>1493</v>
      </c>
      <c r="G507" t="s">
        <v>5358</v>
      </c>
      <c r="H507">
        <v>10880</v>
      </c>
      <c r="I507" t="s">
        <v>1401</v>
      </c>
      <c r="J507" t="s">
        <v>47</v>
      </c>
      <c r="K507" t="s">
        <v>5335</v>
      </c>
      <c r="L507">
        <v>8948647</v>
      </c>
      <c r="M507" t="s">
        <v>5131</v>
      </c>
      <c r="N507" s="6">
        <v>2689851</v>
      </c>
      <c r="P507" t="s">
        <v>1402</v>
      </c>
      <c r="Q507" t="s">
        <v>5399</v>
      </c>
      <c r="R507" t="s">
        <v>5283</v>
      </c>
      <c r="S507" s="6" t="s">
        <v>5298</v>
      </c>
      <c r="T507" t="s">
        <v>5256</v>
      </c>
      <c r="X507" t="s">
        <v>663</v>
      </c>
      <c r="AD507" t="s">
        <v>664</v>
      </c>
    </row>
    <row r="508" spans="2:30" x14ac:dyDescent="0.25">
      <c r="B508" s="7" t="s">
        <v>81</v>
      </c>
      <c r="C508" s="7" t="s">
        <v>5345</v>
      </c>
      <c r="D508" s="7">
        <v>44355</v>
      </c>
      <c r="F508" t="s">
        <v>1492</v>
      </c>
      <c r="G508" t="s">
        <v>5361</v>
      </c>
      <c r="H508">
        <v>27800</v>
      </c>
      <c r="I508" t="s">
        <v>1424</v>
      </c>
      <c r="J508" t="s">
        <v>1425</v>
      </c>
      <c r="K508" t="s">
        <v>5385</v>
      </c>
      <c r="L508">
        <v>8948592</v>
      </c>
      <c r="M508" t="s">
        <v>5131</v>
      </c>
      <c r="N508" s="6">
        <v>2709667</v>
      </c>
      <c r="P508" t="s">
        <v>1402</v>
      </c>
      <c r="Q508" t="s">
        <v>5402</v>
      </c>
      <c r="R508" t="s">
        <v>5282</v>
      </c>
      <c r="S508" s="6" t="s">
        <v>5297</v>
      </c>
      <c r="T508" t="s">
        <v>5252</v>
      </c>
      <c r="X508" t="s">
        <v>663</v>
      </c>
      <c r="AD508" t="s">
        <v>664</v>
      </c>
    </row>
    <row r="509" spans="2:30" x14ac:dyDescent="0.25">
      <c r="B509" s="7" t="s">
        <v>80</v>
      </c>
      <c r="C509" s="7" t="s">
        <v>5333</v>
      </c>
      <c r="D509" s="7">
        <v>44356</v>
      </c>
      <c r="E509" s="6">
        <v>88</v>
      </c>
      <c r="F509" t="s">
        <v>3853</v>
      </c>
      <c r="G509" t="s">
        <v>5334</v>
      </c>
      <c r="H509">
        <v>4880</v>
      </c>
      <c r="I509" t="s">
        <v>46</v>
      </c>
      <c r="J509" t="s">
        <v>47</v>
      </c>
      <c r="K509" t="s">
        <v>5335</v>
      </c>
      <c r="L509">
        <v>8953264</v>
      </c>
      <c r="M509" t="s">
        <v>5133</v>
      </c>
      <c r="N509" s="6"/>
      <c r="P509"/>
      <c r="Q509" t="s">
        <v>5259</v>
      </c>
      <c r="R509" t="s">
        <v>5268</v>
      </c>
      <c r="S509" s="6" t="s">
        <v>5287</v>
      </c>
      <c r="T509" t="s">
        <v>5251</v>
      </c>
      <c r="X509" t="s">
        <v>663</v>
      </c>
      <c r="AD509" t="s">
        <v>664</v>
      </c>
    </row>
    <row r="510" spans="2:30" x14ac:dyDescent="0.25">
      <c r="B510" s="7" t="s">
        <v>80</v>
      </c>
      <c r="C510" s="7" t="s">
        <v>5336</v>
      </c>
      <c r="D510" s="7">
        <v>44356</v>
      </c>
      <c r="E510" s="6">
        <v>89</v>
      </c>
      <c r="F510" t="s">
        <v>752</v>
      </c>
      <c r="G510" t="s">
        <v>5357</v>
      </c>
      <c r="H510">
        <v>27160</v>
      </c>
      <c r="I510" t="s">
        <v>46</v>
      </c>
      <c r="J510" t="s">
        <v>47</v>
      </c>
      <c r="K510" t="s">
        <v>5335</v>
      </c>
      <c r="L510">
        <v>8947042</v>
      </c>
      <c r="M510" t="s">
        <v>5130</v>
      </c>
      <c r="N510" s="6"/>
      <c r="P510"/>
      <c r="Q510" t="s">
        <v>5409</v>
      </c>
      <c r="R510" t="s">
        <v>5269</v>
      </c>
      <c r="S510" s="6" t="s">
        <v>5288</v>
      </c>
      <c r="T510" t="s">
        <v>5252</v>
      </c>
      <c r="U510">
        <v>15</v>
      </c>
      <c r="V510">
        <v>21.5</v>
      </c>
      <c r="W510">
        <v>63.5</v>
      </c>
      <c r="X510" t="s">
        <v>753</v>
      </c>
      <c r="AD510" t="s">
        <v>664</v>
      </c>
    </row>
    <row r="511" spans="2:30" x14ac:dyDescent="0.25">
      <c r="B511" s="7" t="s">
        <v>80</v>
      </c>
      <c r="C511" s="7" t="s">
        <v>5337</v>
      </c>
      <c r="D511" s="7">
        <v>44356</v>
      </c>
      <c r="E511" s="6">
        <v>43</v>
      </c>
      <c r="F511" t="s">
        <v>866</v>
      </c>
      <c r="G511" t="s">
        <v>5357</v>
      </c>
      <c r="H511">
        <v>26800</v>
      </c>
      <c r="I511" t="s">
        <v>46</v>
      </c>
      <c r="J511" t="s">
        <v>47</v>
      </c>
      <c r="K511" t="s">
        <v>5335</v>
      </c>
      <c r="L511">
        <v>8951208</v>
      </c>
      <c r="M511" t="s">
        <v>5130</v>
      </c>
      <c r="N511" s="6"/>
      <c r="P511"/>
      <c r="Q511" t="s">
        <v>5388</v>
      </c>
      <c r="R511" t="s">
        <v>5440</v>
      </c>
      <c r="S511" s="6" t="s">
        <v>5460</v>
      </c>
      <c r="T511" t="s">
        <v>5252</v>
      </c>
      <c r="U511">
        <v>17.5</v>
      </c>
      <c r="V511">
        <v>11</v>
      </c>
      <c r="W511">
        <v>71.5</v>
      </c>
      <c r="X511" t="s">
        <v>867</v>
      </c>
      <c r="AD511" t="s">
        <v>664</v>
      </c>
    </row>
    <row r="512" spans="2:30" x14ac:dyDescent="0.25">
      <c r="B512" s="7" t="s">
        <v>80</v>
      </c>
      <c r="C512" s="7" t="s">
        <v>5340</v>
      </c>
      <c r="D512" s="7">
        <v>44356</v>
      </c>
      <c r="E512" s="6">
        <v>44</v>
      </c>
      <c r="F512" t="s">
        <v>1037</v>
      </c>
      <c r="G512" t="s">
        <v>5357</v>
      </c>
      <c r="H512">
        <v>25760</v>
      </c>
      <c r="I512" t="s">
        <v>46</v>
      </c>
      <c r="J512" t="s">
        <v>47</v>
      </c>
      <c r="K512" t="s">
        <v>5335</v>
      </c>
      <c r="L512">
        <v>8947041</v>
      </c>
      <c r="M512" t="s">
        <v>5130</v>
      </c>
      <c r="N512" s="6"/>
      <c r="P512"/>
      <c r="Q512" t="s">
        <v>5261</v>
      </c>
      <c r="R512" t="s">
        <v>5270</v>
      </c>
      <c r="S512" s="6" t="s">
        <v>5289</v>
      </c>
      <c r="T512" t="s">
        <v>5252</v>
      </c>
      <c r="U512">
        <v>20</v>
      </c>
      <c r="V512">
        <v>14</v>
      </c>
      <c r="W512">
        <v>66</v>
      </c>
      <c r="X512" t="s">
        <v>1038</v>
      </c>
      <c r="AD512" t="s">
        <v>664</v>
      </c>
    </row>
    <row r="513" spans="2:30" x14ac:dyDescent="0.25">
      <c r="B513" s="7" t="s">
        <v>80</v>
      </c>
      <c r="C513" s="7" t="s">
        <v>5342</v>
      </c>
      <c r="D513" s="7">
        <v>44356</v>
      </c>
      <c r="E513" s="6">
        <v>48</v>
      </c>
      <c r="F513" t="s">
        <v>1177</v>
      </c>
      <c r="G513" t="s">
        <v>5357</v>
      </c>
      <c r="H513">
        <v>15700</v>
      </c>
      <c r="I513" t="s">
        <v>46</v>
      </c>
      <c r="J513" t="s">
        <v>47</v>
      </c>
      <c r="K513" t="s">
        <v>5335</v>
      </c>
      <c r="L513">
        <v>8952915</v>
      </c>
      <c r="M513" t="s">
        <v>5130</v>
      </c>
      <c r="N513" s="6"/>
      <c r="P513"/>
      <c r="Q513" t="s">
        <v>5406</v>
      </c>
      <c r="R513" t="s">
        <v>5285</v>
      </c>
      <c r="S513" s="6" t="s">
        <v>5298</v>
      </c>
      <c r="T513" t="s">
        <v>5256</v>
      </c>
      <c r="U513">
        <v>1</v>
      </c>
      <c r="V513">
        <v>4</v>
      </c>
      <c r="W513">
        <v>95</v>
      </c>
      <c r="X513" t="s">
        <v>1156</v>
      </c>
      <c r="AD513" t="s">
        <v>664</v>
      </c>
    </row>
    <row r="514" spans="2:30" x14ac:dyDescent="0.25">
      <c r="B514" s="7" t="s">
        <v>80</v>
      </c>
      <c r="C514" s="7" t="s">
        <v>5351</v>
      </c>
      <c r="D514" s="7">
        <v>44356</v>
      </c>
      <c r="E514" s="6">
        <v>2</v>
      </c>
      <c r="F514" t="s">
        <v>1318</v>
      </c>
      <c r="G514" t="s">
        <v>5361</v>
      </c>
      <c r="H514">
        <v>24340</v>
      </c>
      <c r="I514" t="s">
        <v>1424</v>
      </c>
      <c r="J514" t="s">
        <v>47</v>
      </c>
      <c r="K514" t="s">
        <v>5335</v>
      </c>
      <c r="L514">
        <v>8952202</v>
      </c>
      <c r="M514" t="s">
        <v>5133</v>
      </c>
      <c r="N514" s="6"/>
      <c r="P514"/>
      <c r="Q514" t="s">
        <v>5265</v>
      </c>
      <c r="R514" t="s">
        <v>5269</v>
      </c>
      <c r="S514" s="6" t="s">
        <v>5290</v>
      </c>
      <c r="T514" t="s">
        <v>5252</v>
      </c>
      <c r="X514" t="s">
        <v>663</v>
      </c>
      <c r="Y514">
        <v>548</v>
      </c>
      <c r="Z514">
        <v>120</v>
      </c>
      <c r="AA514">
        <v>98</v>
      </c>
      <c r="AD514" t="s">
        <v>1317</v>
      </c>
    </row>
    <row r="515" spans="2:30" x14ac:dyDescent="0.25">
      <c r="B515" s="7" t="s">
        <v>81</v>
      </c>
      <c r="C515" s="7" t="s">
        <v>5341</v>
      </c>
      <c r="D515" s="7">
        <v>44356</v>
      </c>
      <c r="F515" t="s">
        <v>1494</v>
      </c>
      <c r="G515" t="s">
        <v>5334</v>
      </c>
      <c r="H515">
        <v>4660</v>
      </c>
      <c r="I515" t="s">
        <v>46</v>
      </c>
      <c r="J515" t="s">
        <v>47</v>
      </c>
      <c r="K515" t="s">
        <v>5335</v>
      </c>
      <c r="L515">
        <v>8952533</v>
      </c>
      <c r="M515" t="s">
        <v>5131</v>
      </c>
      <c r="N515" s="6">
        <v>2689866</v>
      </c>
      <c r="P515" t="s">
        <v>1402</v>
      </c>
      <c r="Q515" t="s">
        <v>5399</v>
      </c>
      <c r="R515" t="s">
        <v>5283</v>
      </c>
      <c r="S515" s="6" t="s">
        <v>5298</v>
      </c>
      <c r="T515" t="s">
        <v>5256</v>
      </c>
      <c r="X515" t="s">
        <v>663</v>
      </c>
      <c r="AD515" t="s">
        <v>664</v>
      </c>
    </row>
    <row r="516" spans="2:30" x14ac:dyDescent="0.25">
      <c r="B516" s="7" t="s">
        <v>80</v>
      </c>
      <c r="C516" s="7" t="s">
        <v>5333</v>
      </c>
      <c r="D516" s="7">
        <v>44357</v>
      </c>
      <c r="E516" s="6">
        <v>89</v>
      </c>
      <c r="F516" t="s">
        <v>3854</v>
      </c>
      <c r="G516" t="s">
        <v>5334</v>
      </c>
      <c r="H516">
        <v>5100</v>
      </c>
      <c r="I516" t="s">
        <v>46</v>
      </c>
      <c r="J516" t="s">
        <v>47</v>
      </c>
      <c r="K516" t="s">
        <v>5335</v>
      </c>
      <c r="L516">
        <v>8957371</v>
      </c>
      <c r="M516" t="s">
        <v>5128</v>
      </c>
      <c r="N516" s="6"/>
      <c r="P516"/>
      <c r="Q516" t="s">
        <v>5259</v>
      </c>
      <c r="R516" t="s">
        <v>5268</v>
      </c>
      <c r="S516" s="6" t="s">
        <v>5306</v>
      </c>
      <c r="T516" t="s">
        <v>5251</v>
      </c>
      <c r="X516" t="s">
        <v>663</v>
      </c>
      <c r="AD516" t="s">
        <v>664</v>
      </c>
    </row>
    <row r="517" spans="2:30" x14ac:dyDescent="0.25">
      <c r="B517" s="7" t="s">
        <v>80</v>
      </c>
      <c r="C517" s="7" t="s">
        <v>5336</v>
      </c>
      <c r="D517" s="7">
        <v>44357</v>
      </c>
      <c r="E517" s="6">
        <v>90</v>
      </c>
      <c r="F517" t="s">
        <v>754</v>
      </c>
      <c r="G517" t="s">
        <v>5357</v>
      </c>
      <c r="H517">
        <v>27120</v>
      </c>
      <c r="I517" t="s">
        <v>46</v>
      </c>
      <c r="J517" t="s">
        <v>47</v>
      </c>
      <c r="K517" t="s">
        <v>5335</v>
      </c>
      <c r="L517">
        <v>8947051</v>
      </c>
      <c r="M517" t="s">
        <v>5130</v>
      </c>
      <c r="N517" s="6"/>
      <c r="P517"/>
      <c r="Q517" t="s">
        <v>5409</v>
      </c>
      <c r="R517" t="s">
        <v>5269</v>
      </c>
      <c r="S517" s="6" t="s">
        <v>5288</v>
      </c>
      <c r="T517" t="s">
        <v>5252</v>
      </c>
      <c r="U517">
        <v>11.5</v>
      </c>
      <c r="V517">
        <v>15</v>
      </c>
      <c r="W517">
        <v>73.5</v>
      </c>
      <c r="X517" t="s">
        <v>755</v>
      </c>
      <c r="AD517" t="s">
        <v>664</v>
      </c>
    </row>
    <row r="518" spans="2:30" x14ac:dyDescent="0.25">
      <c r="B518" s="7" t="s">
        <v>80</v>
      </c>
      <c r="C518" s="7" t="s">
        <v>5337</v>
      </c>
      <c r="D518" s="7">
        <v>44357</v>
      </c>
      <c r="E518" s="6">
        <v>44</v>
      </c>
      <c r="F518" t="s">
        <v>868</v>
      </c>
      <c r="G518" t="s">
        <v>5357</v>
      </c>
      <c r="H518">
        <v>26760</v>
      </c>
      <c r="I518" t="s">
        <v>46</v>
      </c>
      <c r="J518" t="s">
        <v>47</v>
      </c>
      <c r="K518" t="s">
        <v>5335</v>
      </c>
      <c r="L518">
        <v>8958733</v>
      </c>
      <c r="M518" t="s">
        <v>5130</v>
      </c>
      <c r="N518" s="6"/>
      <c r="P518"/>
      <c r="Q518" t="s">
        <v>5388</v>
      </c>
      <c r="R518" t="s">
        <v>5440</v>
      </c>
      <c r="S518" s="6" t="s">
        <v>5460</v>
      </c>
      <c r="T518" t="s">
        <v>5252</v>
      </c>
      <c r="U518">
        <v>13.5</v>
      </c>
      <c r="V518">
        <v>15</v>
      </c>
      <c r="W518">
        <v>71.5</v>
      </c>
      <c r="X518" t="s">
        <v>869</v>
      </c>
      <c r="AD518" t="s">
        <v>664</v>
      </c>
    </row>
    <row r="519" spans="2:30" x14ac:dyDescent="0.25">
      <c r="B519" s="7" t="s">
        <v>80</v>
      </c>
      <c r="C519" s="7" t="s">
        <v>5340</v>
      </c>
      <c r="D519" s="7">
        <v>44357</v>
      </c>
      <c r="E519" s="6">
        <v>45</v>
      </c>
      <c r="F519" t="s">
        <v>1039</v>
      </c>
      <c r="G519" t="s">
        <v>5357</v>
      </c>
      <c r="H519">
        <v>25760</v>
      </c>
      <c r="I519" t="s">
        <v>46</v>
      </c>
      <c r="J519" t="s">
        <v>47</v>
      </c>
      <c r="K519" t="s">
        <v>5335</v>
      </c>
      <c r="L519">
        <v>8947046</v>
      </c>
      <c r="M519" t="s">
        <v>5130</v>
      </c>
      <c r="N519" s="6"/>
      <c r="P519"/>
      <c r="Q519" t="s">
        <v>5261</v>
      </c>
      <c r="R519" t="s">
        <v>5270</v>
      </c>
      <c r="S519" s="6" t="s">
        <v>5289</v>
      </c>
      <c r="T519" t="s">
        <v>5252</v>
      </c>
      <c r="U519">
        <v>12.5</v>
      </c>
      <c r="V519">
        <v>4.5</v>
      </c>
      <c r="W519">
        <v>73</v>
      </c>
      <c r="X519" t="s">
        <v>1040</v>
      </c>
      <c r="AD519" t="s">
        <v>664</v>
      </c>
    </row>
    <row r="520" spans="2:30" x14ac:dyDescent="0.25">
      <c r="B520" s="7" t="s">
        <v>80</v>
      </c>
      <c r="C520" s="7" t="s">
        <v>5342</v>
      </c>
      <c r="D520" s="7">
        <v>44357</v>
      </c>
      <c r="E520" s="6">
        <v>49</v>
      </c>
      <c r="F520" t="s">
        <v>1178</v>
      </c>
      <c r="G520" t="s">
        <v>5357</v>
      </c>
      <c r="H520">
        <v>15900</v>
      </c>
      <c r="I520" t="s">
        <v>46</v>
      </c>
      <c r="J520" t="s">
        <v>47</v>
      </c>
      <c r="K520" t="s">
        <v>5335</v>
      </c>
      <c r="L520">
        <v>8956455</v>
      </c>
      <c r="M520" t="s">
        <v>5130</v>
      </c>
      <c r="N520" s="6"/>
      <c r="P520"/>
      <c r="Q520" t="s">
        <v>5406</v>
      </c>
      <c r="R520" t="s">
        <v>5285</v>
      </c>
      <c r="S520" s="6" t="s">
        <v>5298</v>
      </c>
      <c r="T520" t="s">
        <v>5256</v>
      </c>
      <c r="U520">
        <v>1</v>
      </c>
      <c r="V520">
        <v>5</v>
      </c>
      <c r="W520">
        <v>94</v>
      </c>
      <c r="X520" t="s">
        <v>1131</v>
      </c>
      <c r="AD520" t="s">
        <v>664</v>
      </c>
    </row>
    <row r="521" spans="2:30" x14ac:dyDescent="0.25">
      <c r="B521" s="7" t="s">
        <v>80</v>
      </c>
      <c r="C521" s="7" t="s">
        <v>5351</v>
      </c>
      <c r="D521" s="7">
        <v>44357</v>
      </c>
      <c r="E521" s="6">
        <v>3</v>
      </c>
      <c r="F521" t="s">
        <v>1319</v>
      </c>
      <c r="G521" t="s">
        <v>5361</v>
      </c>
      <c r="H521">
        <v>24440</v>
      </c>
      <c r="I521" t="s">
        <v>1424</v>
      </c>
      <c r="J521" t="s">
        <v>47</v>
      </c>
      <c r="K521" t="s">
        <v>5335</v>
      </c>
      <c r="L521">
        <v>8955614</v>
      </c>
      <c r="M521" t="s">
        <v>5128</v>
      </c>
      <c r="N521" s="6"/>
      <c r="P521"/>
      <c r="Q521" t="s">
        <v>5265</v>
      </c>
      <c r="R521" t="s">
        <v>5269</v>
      </c>
      <c r="S521" s="6" t="s">
        <v>5290</v>
      </c>
      <c r="T521" t="s">
        <v>5252</v>
      </c>
      <c r="X521" t="s">
        <v>663</v>
      </c>
      <c r="Y521">
        <v>548</v>
      </c>
      <c r="Z521">
        <v>120</v>
      </c>
      <c r="AA521">
        <v>98</v>
      </c>
      <c r="AD521" t="s">
        <v>1317</v>
      </c>
    </row>
    <row r="522" spans="2:30" x14ac:dyDescent="0.25">
      <c r="B522" s="7" t="s">
        <v>81</v>
      </c>
      <c r="C522" s="7" t="s">
        <v>5338</v>
      </c>
      <c r="D522" s="7">
        <v>44357</v>
      </c>
      <c r="F522" t="s">
        <v>1495</v>
      </c>
      <c r="G522" t="s">
        <v>5357</v>
      </c>
      <c r="H522">
        <v>10420</v>
      </c>
      <c r="I522" t="s">
        <v>1401</v>
      </c>
      <c r="J522" t="s">
        <v>47</v>
      </c>
      <c r="K522" t="s">
        <v>5383</v>
      </c>
      <c r="L522">
        <v>8947483</v>
      </c>
      <c r="M522" t="s">
        <v>5131</v>
      </c>
      <c r="N522" s="6">
        <v>2687838</v>
      </c>
      <c r="P522" t="s">
        <v>1402</v>
      </c>
      <c r="Q522" t="s">
        <v>5394</v>
      </c>
      <c r="R522" t="s">
        <v>5278</v>
      </c>
      <c r="S522" s="6" t="e">
        <v>#N/A</v>
      </c>
      <c r="T522" t="s">
        <v>5253</v>
      </c>
      <c r="X522" t="s">
        <v>663</v>
      </c>
      <c r="AD522" t="s">
        <v>664</v>
      </c>
    </row>
    <row r="523" spans="2:30" x14ac:dyDescent="0.25">
      <c r="B523" s="7" t="s">
        <v>80</v>
      </c>
      <c r="C523" s="7" t="s">
        <v>5333</v>
      </c>
      <c r="D523" s="7">
        <v>44358</v>
      </c>
      <c r="E523" s="6">
        <v>90</v>
      </c>
      <c r="F523" t="s">
        <v>3855</v>
      </c>
      <c r="G523" t="s">
        <v>5334</v>
      </c>
      <c r="H523">
        <v>8400</v>
      </c>
      <c r="I523" t="s">
        <v>46</v>
      </c>
      <c r="J523" t="s">
        <v>47</v>
      </c>
      <c r="K523" t="s">
        <v>5335</v>
      </c>
      <c r="L523">
        <v>8960414</v>
      </c>
      <c r="M523" t="s">
        <v>5132</v>
      </c>
      <c r="N523" s="6"/>
      <c r="P523"/>
      <c r="Q523" t="s">
        <v>5259</v>
      </c>
      <c r="R523" t="s">
        <v>5268</v>
      </c>
      <c r="S523" s="6" t="s">
        <v>5294</v>
      </c>
      <c r="T523" t="s">
        <v>5251</v>
      </c>
      <c r="X523" t="s">
        <v>663</v>
      </c>
      <c r="AD523" t="s">
        <v>664</v>
      </c>
    </row>
    <row r="524" spans="2:30" x14ac:dyDescent="0.25">
      <c r="B524" s="7" t="s">
        <v>80</v>
      </c>
      <c r="C524" s="7" t="s">
        <v>5336</v>
      </c>
      <c r="D524" s="7">
        <v>44358</v>
      </c>
      <c r="E524" s="6">
        <v>91</v>
      </c>
      <c r="F524" t="s">
        <v>756</v>
      </c>
      <c r="G524" t="s">
        <v>5357</v>
      </c>
      <c r="H524">
        <v>26740</v>
      </c>
      <c r="I524" t="s">
        <v>46</v>
      </c>
      <c r="J524" t="s">
        <v>47</v>
      </c>
      <c r="K524" t="s">
        <v>5335</v>
      </c>
      <c r="L524">
        <v>8957732</v>
      </c>
      <c r="M524" t="s">
        <v>5132</v>
      </c>
      <c r="N524" s="6"/>
      <c r="P524"/>
      <c r="Q524" t="s">
        <v>5409</v>
      </c>
      <c r="R524" t="s">
        <v>5269</v>
      </c>
      <c r="S524" s="6" t="s">
        <v>5288</v>
      </c>
      <c r="T524" t="s">
        <v>5252</v>
      </c>
      <c r="U524">
        <v>8.5</v>
      </c>
      <c r="V524">
        <v>16</v>
      </c>
      <c r="W524">
        <v>75.5</v>
      </c>
      <c r="X524" t="s">
        <v>757</v>
      </c>
      <c r="AD524" t="s">
        <v>664</v>
      </c>
    </row>
    <row r="525" spans="2:30" x14ac:dyDescent="0.25">
      <c r="B525" s="7" t="s">
        <v>80</v>
      </c>
      <c r="C525" s="7" t="s">
        <v>5337</v>
      </c>
      <c r="D525" s="7">
        <v>44358</v>
      </c>
      <c r="E525" s="6">
        <v>45</v>
      </c>
      <c r="F525" t="s">
        <v>870</v>
      </c>
      <c r="G525" t="s">
        <v>5357</v>
      </c>
      <c r="H525">
        <v>26760</v>
      </c>
      <c r="I525" t="s">
        <v>46</v>
      </c>
      <c r="J525" t="s">
        <v>47</v>
      </c>
      <c r="K525" t="s">
        <v>5335</v>
      </c>
      <c r="L525">
        <v>8957745</v>
      </c>
      <c r="M525" t="s">
        <v>5132</v>
      </c>
      <c r="N525" s="6"/>
      <c r="P525"/>
      <c r="Q525" t="s">
        <v>5388</v>
      </c>
      <c r="R525" t="s">
        <v>5440</v>
      </c>
      <c r="S525" s="6" t="s">
        <v>5460</v>
      </c>
      <c r="T525" t="s">
        <v>5252</v>
      </c>
      <c r="U525">
        <v>18.5</v>
      </c>
      <c r="V525">
        <v>13</v>
      </c>
      <c r="W525">
        <v>68.5</v>
      </c>
      <c r="X525" t="s">
        <v>871</v>
      </c>
      <c r="AD525" t="s">
        <v>664</v>
      </c>
    </row>
    <row r="526" spans="2:30" x14ac:dyDescent="0.25">
      <c r="B526" s="7" t="s">
        <v>80</v>
      </c>
      <c r="C526" s="7" t="s">
        <v>5340</v>
      </c>
      <c r="D526" s="7">
        <v>44358</v>
      </c>
      <c r="E526" s="6">
        <v>46</v>
      </c>
      <c r="F526" t="s">
        <v>1041</v>
      </c>
      <c r="G526" t="s">
        <v>5357</v>
      </c>
      <c r="H526">
        <v>25340</v>
      </c>
      <c r="I526" t="s">
        <v>46</v>
      </c>
      <c r="J526" t="s">
        <v>47</v>
      </c>
      <c r="K526" t="s">
        <v>5335</v>
      </c>
      <c r="L526">
        <v>8957726</v>
      </c>
      <c r="M526" t="s">
        <v>5132</v>
      </c>
      <c r="N526" s="6"/>
      <c r="P526"/>
      <c r="Q526" t="s">
        <v>5261</v>
      </c>
      <c r="R526" t="s">
        <v>5270</v>
      </c>
      <c r="S526" s="6" t="s">
        <v>5289</v>
      </c>
      <c r="T526" t="s">
        <v>5252</v>
      </c>
      <c r="U526">
        <v>17</v>
      </c>
      <c r="V526">
        <v>14</v>
      </c>
      <c r="W526">
        <v>69</v>
      </c>
      <c r="X526" t="s">
        <v>1042</v>
      </c>
      <c r="AD526" t="s">
        <v>664</v>
      </c>
    </row>
    <row r="527" spans="2:30" x14ac:dyDescent="0.25">
      <c r="B527" s="7" t="s">
        <v>80</v>
      </c>
      <c r="C527" s="7" t="s">
        <v>5339</v>
      </c>
      <c r="D527" s="7">
        <v>44358</v>
      </c>
      <c r="E527" s="6">
        <v>8</v>
      </c>
      <c r="F527" t="s">
        <v>1077</v>
      </c>
      <c r="G527" t="s">
        <v>5357</v>
      </c>
      <c r="H527">
        <v>12780</v>
      </c>
      <c r="I527" t="s">
        <v>46</v>
      </c>
      <c r="J527" t="s">
        <v>47</v>
      </c>
      <c r="K527" t="s">
        <v>5335</v>
      </c>
      <c r="L527">
        <v>8958398</v>
      </c>
      <c r="M527" t="s">
        <v>5132</v>
      </c>
      <c r="N527" s="6"/>
      <c r="P527"/>
      <c r="Q527" t="s">
        <v>5388</v>
      </c>
      <c r="R527" t="s">
        <v>5270</v>
      </c>
      <c r="S527" s="6" t="s">
        <v>5293</v>
      </c>
      <c r="T527" t="s">
        <v>5252</v>
      </c>
      <c r="U527">
        <v>9.5</v>
      </c>
      <c r="V527">
        <v>7.5</v>
      </c>
      <c r="W527">
        <v>83</v>
      </c>
      <c r="X527" t="s">
        <v>1078</v>
      </c>
      <c r="AD527" t="s">
        <v>664</v>
      </c>
    </row>
    <row r="528" spans="2:30" x14ac:dyDescent="0.25">
      <c r="B528" s="7" t="s">
        <v>80</v>
      </c>
      <c r="C528" s="7" t="s">
        <v>5342</v>
      </c>
      <c r="D528" s="7">
        <v>44358</v>
      </c>
      <c r="E528" s="6">
        <v>50</v>
      </c>
      <c r="F528" t="s">
        <v>1179</v>
      </c>
      <c r="G528" t="s">
        <v>5357</v>
      </c>
      <c r="H528">
        <v>14980</v>
      </c>
      <c r="I528" t="s">
        <v>46</v>
      </c>
      <c r="J528" t="s">
        <v>47</v>
      </c>
      <c r="K528" t="s">
        <v>5335</v>
      </c>
      <c r="L528">
        <v>8960224</v>
      </c>
      <c r="M528" t="s">
        <v>5132</v>
      </c>
      <c r="N528" s="6"/>
      <c r="P528"/>
      <c r="Q528" t="s">
        <v>5406</v>
      </c>
      <c r="R528" t="s">
        <v>5285</v>
      </c>
      <c r="S528" s="6" t="s">
        <v>5298</v>
      </c>
      <c r="T528" t="s">
        <v>5256</v>
      </c>
      <c r="U528">
        <v>2</v>
      </c>
      <c r="V528">
        <v>2.5</v>
      </c>
      <c r="W528">
        <v>95.5</v>
      </c>
      <c r="X528" t="s">
        <v>1122</v>
      </c>
      <c r="AD528" t="s">
        <v>664</v>
      </c>
    </row>
    <row r="529" spans="2:30" x14ac:dyDescent="0.25">
      <c r="B529" s="7" t="s">
        <v>80</v>
      </c>
      <c r="C529" s="7" t="s">
        <v>5351</v>
      </c>
      <c r="D529" s="7">
        <v>44358</v>
      </c>
      <c r="E529" s="6">
        <v>4</v>
      </c>
      <c r="F529" t="s">
        <v>1320</v>
      </c>
      <c r="G529" t="s">
        <v>5361</v>
      </c>
      <c r="H529">
        <v>24940</v>
      </c>
      <c r="I529" t="s">
        <v>1424</v>
      </c>
      <c r="J529" t="s">
        <v>47</v>
      </c>
      <c r="K529" t="s">
        <v>5335</v>
      </c>
      <c r="L529">
        <v>8957733</v>
      </c>
      <c r="M529" t="s">
        <v>5132</v>
      </c>
      <c r="N529" s="6"/>
      <c r="P529"/>
      <c r="Q529" t="s">
        <v>5265</v>
      </c>
      <c r="R529" t="s">
        <v>5269</v>
      </c>
      <c r="S529" s="6" t="s">
        <v>5290</v>
      </c>
      <c r="T529" t="s">
        <v>5252</v>
      </c>
      <c r="X529" t="s">
        <v>663</v>
      </c>
      <c r="Y529">
        <v>548</v>
      </c>
      <c r="Z529">
        <v>120</v>
      </c>
      <c r="AA529">
        <v>98</v>
      </c>
      <c r="AD529" t="s">
        <v>1317</v>
      </c>
    </row>
    <row r="530" spans="2:30" x14ac:dyDescent="0.25">
      <c r="B530" s="7" t="s">
        <v>81</v>
      </c>
      <c r="C530" s="7" t="s">
        <v>5338</v>
      </c>
      <c r="D530" s="7">
        <v>44358</v>
      </c>
      <c r="F530" t="s">
        <v>1497</v>
      </c>
      <c r="G530" t="s">
        <v>5358</v>
      </c>
      <c r="H530">
        <v>8000</v>
      </c>
      <c r="I530" t="s">
        <v>1401</v>
      </c>
      <c r="J530" t="s">
        <v>47</v>
      </c>
      <c r="K530" t="s">
        <v>5335</v>
      </c>
      <c r="L530">
        <v>8959659</v>
      </c>
      <c r="M530" t="s">
        <v>5131</v>
      </c>
      <c r="N530" s="6">
        <v>2689851</v>
      </c>
      <c r="P530" t="s">
        <v>1402</v>
      </c>
      <c r="Q530" t="s">
        <v>5399</v>
      </c>
      <c r="R530" t="s">
        <v>5281</v>
      </c>
      <c r="S530" s="6" t="e">
        <v>#N/A</v>
      </c>
      <c r="T530" t="s">
        <v>5256</v>
      </c>
      <c r="X530" t="s">
        <v>663</v>
      </c>
      <c r="AD530" t="s">
        <v>664</v>
      </c>
    </row>
    <row r="531" spans="2:30" x14ac:dyDescent="0.25">
      <c r="B531" s="7" t="s">
        <v>81</v>
      </c>
      <c r="C531" s="7" t="s">
        <v>5338</v>
      </c>
      <c r="D531" s="7">
        <v>44358</v>
      </c>
      <c r="F531" t="s">
        <v>1496</v>
      </c>
      <c r="G531" t="s">
        <v>5361</v>
      </c>
      <c r="H531">
        <v>25660</v>
      </c>
      <c r="I531" t="s">
        <v>1424</v>
      </c>
      <c r="J531" t="s">
        <v>1425</v>
      </c>
      <c r="K531" t="s">
        <v>5385</v>
      </c>
      <c r="L531">
        <v>8957743</v>
      </c>
      <c r="M531" t="s">
        <v>5131</v>
      </c>
      <c r="N531" s="6">
        <v>2709667</v>
      </c>
      <c r="P531" t="s">
        <v>1402</v>
      </c>
      <c r="Q531" t="s">
        <v>5410</v>
      </c>
      <c r="R531" t="s">
        <v>5441</v>
      </c>
      <c r="S531" s="6" t="s">
        <v>5461</v>
      </c>
      <c r="T531" t="s">
        <v>5252</v>
      </c>
      <c r="X531" t="s">
        <v>663</v>
      </c>
      <c r="AD531" t="s">
        <v>664</v>
      </c>
    </row>
    <row r="532" spans="2:30" x14ac:dyDescent="0.25">
      <c r="B532" s="7" t="s">
        <v>80</v>
      </c>
      <c r="C532" s="7" t="s">
        <v>5343</v>
      </c>
      <c r="D532" s="7">
        <v>44361</v>
      </c>
      <c r="E532" s="6">
        <v>6</v>
      </c>
      <c r="F532" t="s">
        <v>3903</v>
      </c>
      <c r="G532" t="s">
        <v>5369</v>
      </c>
      <c r="H532">
        <v>16780</v>
      </c>
      <c r="I532" t="s">
        <v>51</v>
      </c>
      <c r="J532" t="s">
        <v>3375</v>
      </c>
      <c r="K532" t="s">
        <v>5384</v>
      </c>
      <c r="L532">
        <v>8962956</v>
      </c>
      <c r="M532" t="s">
        <v>5133</v>
      </c>
      <c r="N532" s="6"/>
      <c r="P532"/>
      <c r="Q532" t="s">
        <v>5259</v>
      </c>
      <c r="R532" t="s">
        <v>5268</v>
      </c>
      <c r="S532" s="6" t="s">
        <v>5294</v>
      </c>
      <c r="T532" t="s">
        <v>5251</v>
      </c>
      <c r="X532" t="s">
        <v>663</v>
      </c>
      <c r="AD532" t="s">
        <v>664</v>
      </c>
    </row>
    <row r="533" spans="2:30" x14ac:dyDescent="0.25">
      <c r="B533" s="7" t="s">
        <v>80</v>
      </c>
      <c r="C533" s="7" t="s">
        <v>5336</v>
      </c>
      <c r="D533" s="7">
        <v>44361</v>
      </c>
      <c r="E533" s="6">
        <v>92</v>
      </c>
      <c r="F533" t="s">
        <v>758</v>
      </c>
      <c r="G533" t="s">
        <v>5357</v>
      </c>
      <c r="H533">
        <v>20100</v>
      </c>
      <c r="I533" t="s">
        <v>46</v>
      </c>
      <c r="J533" t="s">
        <v>47</v>
      </c>
      <c r="K533" t="s">
        <v>5335</v>
      </c>
      <c r="L533">
        <v>8957752</v>
      </c>
      <c r="M533" t="s">
        <v>5133</v>
      </c>
      <c r="N533" s="6"/>
      <c r="P533"/>
      <c r="Q533" t="s">
        <v>5409</v>
      </c>
      <c r="R533" t="s">
        <v>5269</v>
      </c>
      <c r="S533" s="6" t="s">
        <v>5288</v>
      </c>
      <c r="T533" t="s">
        <v>5252</v>
      </c>
      <c r="U533">
        <v>11</v>
      </c>
      <c r="V533">
        <v>15</v>
      </c>
      <c r="W533">
        <v>74</v>
      </c>
      <c r="X533" t="s">
        <v>748</v>
      </c>
      <c r="AD533" t="s">
        <v>664</v>
      </c>
    </row>
    <row r="534" spans="2:30" x14ac:dyDescent="0.25">
      <c r="B534" s="7" t="s">
        <v>80</v>
      </c>
      <c r="C534" s="7" t="s">
        <v>5337</v>
      </c>
      <c r="D534" s="7">
        <v>44361</v>
      </c>
      <c r="E534" s="6">
        <v>46</v>
      </c>
      <c r="F534" t="s">
        <v>872</v>
      </c>
      <c r="G534" t="s">
        <v>5357</v>
      </c>
      <c r="H534">
        <v>26560</v>
      </c>
      <c r="I534" t="s">
        <v>46</v>
      </c>
      <c r="J534" t="s">
        <v>47</v>
      </c>
      <c r="K534" t="s">
        <v>5335</v>
      </c>
      <c r="L534">
        <v>8957759</v>
      </c>
      <c r="M534" t="s">
        <v>5133</v>
      </c>
      <c r="N534" s="6"/>
      <c r="P534"/>
      <c r="Q534" t="s">
        <v>5388</v>
      </c>
      <c r="R534" t="s">
        <v>5440</v>
      </c>
      <c r="S534" s="6" t="s">
        <v>5460</v>
      </c>
      <c r="T534" t="s">
        <v>5252</v>
      </c>
      <c r="U534">
        <v>11.5</v>
      </c>
      <c r="V534">
        <v>16</v>
      </c>
      <c r="W534">
        <v>72.5</v>
      </c>
      <c r="X534" t="s">
        <v>873</v>
      </c>
      <c r="AD534" t="s">
        <v>664</v>
      </c>
    </row>
    <row r="535" spans="2:30" x14ac:dyDescent="0.25">
      <c r="B535" s="7" t="s">
        <v>80</v>
      </c>
      <c r="C535" s="7" t="s">
        <v>5351</v>
      </c>
      <c r="D535" s="7">
        <v>44361</v>
      </c>
      <c r="E535" s="6">
        <v>5</v>
      </c>
      <c r="F535" t="s">
        <v>1321</v>
      </c>
      <c r="G535" t="s">
        <v>5361</v>
      </c>
      <c r="H535">
        <v>24960</v>
      </c>
      <c r="I535" t="s">
        <v>1424</v>
      </c>
      <c r="J535" t="s">
        <v>47</v>
      </c>
      <c r="K535" t="s">
        <v>5335</v>
      </c>
      <c r="L535">
        <v>8957756</v>
      </c>
      <c r="M535" t="s">
        <v>5133</v>
      </c>
      <c r="N535" s="6"/>
      <c r="P535"/>
      <c r="Q535" t="s">
        <v>5265</v>
      </c>
      <c r="R535" t="s">
        <v>5269</v>
      </c>
      <c r="S535" s="6" t="s">
        <v>5290</v>
      </c>
      <c r="T535" t="s">
        <v>5252</v>
      </c>
      <c r="X535" t="s">
        <v>663</v>
      </c>
      <c r="Y535">
        <v>548</v>
      </c>
      <c r="Z535">
        <v>120</v>
      </c>
      <c r="AA535">
        <v>98</v>
      </c>
      <c r="AD535" t="s">
        <v>1317</v>
      </c>
    </row>
    <row r="536" spans="2:30" x14ac:dyDescent="0.25">
      <c r="B536" s="7" t="s">
        <v>80</v>
      </c>
      <c r="C536" s="7" t="s">
        <v>5352</v>
      </c>
      <c r="D536" s="7">
        <v>44361</v>
      </c>
      <c r="E536" s="6">
        <v>1</v>
      </c>
      <c r="F536" t="s">
        <v>1342</v>
      </c>
      <c r="G536" t="s">
        <v>5357</v>
      </c>
      <c r="H536">
        <v>25740</v>
      </c>
      <c r="I536" t="s">
        <v>46</v>
      </c>
      <c r="J536" t="s">
        <v>47</v>
      </c>
      <c r="K536" t="s">
        <v>5335</v>
      </c>
      <c r="L536">
        <v>8957751</v>
      </c>
      <c r="M536" t="s">
        <v>5133</v>
      </c>
      <c r="N536" s="6"/>
      <c r="P536"/>
      <c r="Q536" t="s">
        <v>5388</v>
      </c>
      <c r="R536" t="s">
        <v>5270</v>
      </c>
      <c r="S536" s="6" t="s">
        <v>5289</v>
      </c>
      <c r="T536" t="s">
        <v>5252</v>
      </c>
      <c r="U536">
        <v>10.5</v>
      </c>
      <c r="V536">
        <v>14.5</v>
      </c>
      <c r="W536">
        <v>75</v>
      </c>
      <c r="X536" t="s">
        <v>675</v>
      </c>
      <c r="AD536" t="s">
        <v>664</v>
      </c>
    </row>
    <row r="537" spans="2:30" x14ac:dyDescent="0.25">
      <c r="B537" s="7" t="s">
        <v>81</v>
      </c>
      <c r="C537" s="7" t="s">
        <v>5338</v>
      </c>
      <c r="D537" s="7">
        <v>44361</v>
      </c>
      <c r="F537" t="s">
        <v>1498</v>
      </c>
      <c r="G537" t="s">
        <v>5358</v>
      </c>
      <c r="H537">
        <v>10640</v>
      </c>
      <c r="I537" t="s">
        <v>1401</v>
      </c>
      <c r="J537" t="s">
        <v>47</v>
      </c>
      <c r="K537" t="s">
        <v>5335</v>
      </c>
      <c r="L537">
        <v>8968654</v>
      </c>
      <c r="M537" t="s">
        <v>5131</v>
      </c>
      <c r="N537" s="6">
        <v>2689851</v>
      </c>
      <c r="P537" t="s">
        <v>1402</v>
      </c>
      <c r="Q537" t="s">
        <v>5399</v>
      </c>
      <c r="R537" t="s">
        <v>5283</v>
      </c>
      <c r="S537" s="6" t="e">
        <v>#N/A</v>
      </c>
      <c r="T537" t="s">
        <v>5256</v>
      </c>
      <c r="X537" t="s">
        <v>663</v>
      </c>
      <c r="AD537" t="s">
        <v>664</v>
      </c>
    </row>
    <row r="538" spans="2:30" x14ac:dyDescent="0.25">
      <c r="B538" s="7" t="s">
        <v>80</v>
      </c>
      <c r="C538" s="7" t="s">
        <v>5333</v>
      </c>
      <c r="D538" s="7">
        <v>44362</v>
      </c>
      <c r="E538" s="6">
        <v>91</v>
      </c>
      <c r="F538" t="s">
        <v>3856</v>
      </c>
      <c r="G538" t="s">
        <v>5365</v>
      </c>
      <c r="H538">
        <v>13740</v>
      </c>
      <c r="I538" t="s">
        <v>46</v>
      </c>
      <c r="J538" t="s">
        <v>47</v>
      </c>
      <c r="K538" t="s">
        <v>5335</v>
      </c>
      <c r="L538">
        <v>8968953</v>
      </c>
      <c r="M538" t="s">
        <v>5129</v>
      </c>
      <c r="N538" s="6"/>
      <c r="P538"/>
      <c r="Q538" t="s">
        <v>5260</v>
      </c>
      <c r="R538" t="s">
        <v>5436</v>
      </c>
      <c r="S538" s="6" t="s">
        <v>5462</v>
      </c>
      <c r="T538" t="s">
        <v>5251</v>
      </c>
      <c r="X538" t="s">
        <v>663</v>
      </c>
      <c r="AD538" t="s">
        <v>664</v>
      </c>
    </row>
    <row r="539" spans="2:30" x14ac:dyDescent="0.25">
      <c r="B539" s="7" t="s">
        <v>80</v>
      </c>
      <c r="C539" s="7" t="s">
        <v>5336</v>
      </c>
      <c r="D539" s="7">
        <v>44362</v>
      </c>
      <c r="E539" s="6">
        <v>93</v>
      </c>
      <c r="F539" t="s">
        <v>759</v>
      </c>
      <c r="G539" t="s">
        <v>5357</v>
      </c>
      <c r="H539">
        <v>25680</v>
      </c>
      <c r="I539" t="s">
        <v>46</v>
      </c>
      <c r="J539" t="s">
        <v>47</v>
      </c>
      <c r="K539" t="s">
        <v>5335</v>
      </c>
      <c r="L539">
        <v>8967982</v>
      </c>
      <c r="M539" t="s">
        <v>5129</v>
      </c>
      <c r="N539" s="6"/>
      <c r="P539"/>
      <c r="Q539" t="s">
        <v>5409</v>
      </c>
      <c r="R539" t="s">
        <v>5269</v>
      </c>
      <c r="S539" s="6" t="s">
        <v>5288</v>
      </c>
      <c r="T539" t="s">
        <v>5252</v>
      </c>
      <c r="U539">
        <v>15</v>
      </c>
      <c r="V539">
        <v>13.5</v>
      </c>
      <c r="W539">
        <v>71.5</v>
      </c>
      <c r="X539" t="s">
        <v>760</v>
      </c>
      <c r="AD539" t="s">
        <v>664</v>
      </c>
    </row>
    <row r="540" spans="2:30" x14ac:dyDescent="0.25">
      <c r="B540" s="7" t="s">
        <v>80</v>
      </c>
      <c r="C540" s="7" t="s">
        <v>5337</v>
      </c>
      <c r="D540" s="7">
        <v>44362</v>
      </c>
      <c r="E540" s="6">
        <v>47</v>
      </c>
      <c r="F540" t="s">
        <v>874</v>
      </c>
      <c r="G540" t="s">
        <v>5357</v>
      </c>
      <c r="H540">
        <v>26320</v>
      </c>
      <c r="I540" t="s">
        <v>46</v>
      </c>
      <c r="J540" t="s">
        <v>47</v>
      </c>
      <c r="K540" t="s">
        <v>5335</v>
      </c>
      <c r="L540">
        <v>8968036</v>
      </c>
      <c r="M540" t="s">
        <v>5129</v>
      </c>
      <c r="N540" s="6"/>
      <c r="P540"/>
      <c r="Q540" t="s">
        <v>5388</v>
      </c>
      <c r="R540" t="s">
        <v>5440</v>
      </c>
      <c r="S540" s="6" t="s">
        <v>5460</v>
      </c>
      <c r="T540" t="s">
        <v>5252</v>
      </c>
      <c r="U540">
        <v>16.5</v>
      </c>
      <c r="V540">
        <v>13.5</v>
      </c>
      <c r="W540">
        <v>70</v>
      </c>
      <c r="X540" t="s">
        <v>864</v>
      </c>
      <c r="AD540" t="s">
        <v>664</v>
      </c>
    </row>
    <row r="541" spans="2:30" x14ac:dyDescent="0.25">
      <c r="B541" s="7" t="s">
        <v>80</v>
      </c>
      <c r="C541" s="7" t="s">
        <v>5351</v>
      </c>
      <c r="D541" s="7">
        <v>44362</v>
      </c>
      <c r="E541" s="6">
        <v>6</v>
      </c>
      <c r="F541" t="s">
        <v>1322</v>
      </c>
      <c r="G541" t="s">
        <v>5361</v>
      </c>
      <c r="H541">
        <v>25040</v>
      </c>
      <c r="I541" t="s">
        <v>1424</v>
      </c>
      <c r="J541" t="s">
        <v>47</v>
      </c>
      <c r="K541" t="s">
        <v>5335</v>
      </c>
      <c r="L541">
        <v>8968013</v>
      </c>
      <c r="M541" t="s">
        <v>5129</v>
      </c>
      <c r="N541" s="6"/>
      <c r="P541"/>
      <c r="Q541" t="s">
        <v>5265</v>
      </c>
      <c r="R541" t="s">
        <v>5269</v>
      </c>
      <c r="S541" s="6" t="s">
        <v>5290</v>
      </c>
      <c r="T541" t="s">
        <v>5252</v>
      </c>
      <c r="X541" t="s">
        <v>663</v>
      </c>
      <c r="Y541">
        <v>548</v>
      </c>
      <c r="Z541">
        <v>120</v>
      </c>
      <c r="AA541">
        <v>98</v>
      </c>
      <c r="AD541" t="s">
        <v>1317</v>
      </c>
    </row>
    <row r="542" spans="2:30" x14ac:dyDescent="0.25">
      <c r="B542" s="7" t="s">
        <v>80</v>
      </c>
      <c r="C542" s="7" t="s">
        <v>5352</v>
      </c>
      <c r="D542" s="7">
        <v>44362</v>
      </c>
      <c r="E542" s="6">
        <v>2</v>
      </c>
      <c r="F542" t="s">
        <v>1343</v>
      </c>
      <c r="G542" t="s">
        <v>5357</v>
      </c>
      <c r="H542">
        <v>25340</v>
      </c>
      <c r="I542" t="s">
        <v>46</v>
      </c>
      <c r="J542" t="s">
        <v>47</v>
      </c>
      <c r="K542" t="s">
        <v>5335</v>
      </c>
      <c r="L542">
        <v>8967978</v>
      </c>
      <c r="M542" t="s">
        <v>5129</v>
      </c>
      <c r="N542" s="6"/>
      <c r="P542"/>
      <c r="Q542" t="s">
        <v>5388</v>
      </c>
      <c r="R542" t="s">
        <v>5270</v>
      </c>
      <c r="S542" s="6" t="s">
        <v>5289</v>
      </c>
      <c r="T542" t="s">
        <v>5252</v>
      </c>
      <c r="U542">
        <v>13</v>
      </c>
      <c r="V542">
        <v>14</v>
      </c>
      <c r="W542">
        <v>73</v>
      </c>
      <c r="X542" t="s">
        <v>956</v>
      </c>
      <c r="AD542" t="s">
        <v>664</v>
      </c>
    </row>
    <row r="543" spans="2:30" x14ac:dyDescent="0.25">
      <c r="B543" s="7" t="s">
        <v>81</v>
      </c>
      <c r="C543" s="7" t="s">
        <v>5338</v>
      </c>
      <c r="D543" s="7">
        <v>44362</v>
      </c>
      <c r="F543" t="s">
        <v>1499</v>
      </c>
      <c r="G543" t="s">
        <v>5357</v>
      </c>
      <c r="H543">
        <v>10360</v>
      </c>
      <c r="I543" t="s">
        <v>1401</v>
      </c>
      <c r="J543" t="s">
        <v>47</v>
      </c>
      <c r="K543" t="s">
        <v>5383</v>
      </c>
      <c r="L543">
        <v>8962965</v>
      </c>
      <c r="M543" t="s">
        <v>5131</v>
      </c>
      <c r="N543" s="6">
        <v>2687838</v>
      </c>
      <c r="P543" t="s">
        <v>1402</v>
      </c>
      <c r="Q543" t="s">
        <v>5394</v>
      </c>
      <c r="R543" t="s">
        <v>5278</v>
      </c>
      <c r="S543" s="6" t="e">
        <v>#N/A</v>
      </c>
      <c r="T543" t="s">
        <v>5253</v>
      </c>
      <c r="X543" t="s">
        <v>663</v>
      </c>
      <c r="AD543" t="s">
        <v>664</v>
      </c>
    </row>
    <row r="544" spans="2:30" x14ac:dyDescent="0.25">
      <c r="B544" s="7" t="s">
        <v>80</v>
      </c>
      <c r="C544" s="7" t="s">
        <v>5333</v>
      </c>
      <c r="D544" s="7">
        <v>44363</v>
      </c>
      <c r="E544" s="6">
        <v>92</v>
      </c>
      <c r="F544" t="s">
        <v>3857</v>
      </c>
      <c r="G544" t="s">
        <v>5334</v>
      </c>
      <c r="H544">
        <v>5820</v>
      </c>
      <c r="I544" t="s">
        <v>46</v>
      </c>
      <c r="J544" t="s">
        <v>47</v>
      </c>
      <c r="K544" t="s">
        <v>5335</v>
      </c>
      <c r="L544">
        <v>8972404</v>
      </c>
      <c r="M544" t="s">
        <v>5133</v>
      </c>
      <c r="N544" s="6"/>
      <c r="P544"/>
      <c r="Q544" t="s">
        <v>5411</v>
      </c>
      <c r="R544" t="s">
        <v>5274</v>
      </c>
      <c r="S544" s="6" t="s">
        <v>5287</v>
      </c>
      <c r="T544" t="s">
        <v>5251</v>
      </c>
      <c r="X544" t="s">
        <v>663</v>
      </c>
      <c r="AD544" t="s">
        <v>664</v>
      </c>
    </row>
    <row r="545" spans="2:30" x14ac:dyDescent="0.25">
      <c r="B545" s="7" t="s">
        <v>80</v>
      </c>
      <c r="C545" s="7" t="s">
        <v>5336</v>
      </c>
      <c r="D545" s="7">
        <v>44363</v>
      </c>
      <c r="E545" s="6">
        <v>94</v>
      </c>
      <c r="F545" t="s">
        <v>761</v>
      </c>
      <c r="G545" t="s">
        <v>5357</v>
      </c>
      <c r="H545">
        <v>26800</v>
      </c>
      <c r="I545" t="s">
        <v>46</v>
      </c>
      <c r="J545" t="s">
        <v>47</v>
      </c>
      <c r="K545" t="s">
        <v>5335</v>
      </c>
      <c r="L545">
        <v>8968054</v>
      </c>
      <c r="M545" t="s">
        <v>5134</v>
      </c>
      <c r="N545" s="6"/>
      <c r="P545"/>
      <c r="Q545" t="s">
        <v>5409</v>
      </c>
      <c r="R545" t="s">
        <v>5269</v>
      </c>
      <c r="S545" s="6" t="s">
        <v>5288</v>
      </c>
      <c r="T545" t="s">
        <v>5252</v>
      </c>
      <c r="U545">
        <v>13</v>
      </c>
      <c r="V545">
        <v>17</v>
      </c>
      <c r="W545">
        <v>70</v>
      </c>
      <c r="X545" t="s">
        <v>762</v>
      </c>
      <c r="AD545" t="s">
        <v>664</v>
      </c>
    </row>
    <row r="546" spans="2:30" x14ac:dyDescent="0.25">
      <c r="B546" s="7" t="s">
        <v>80</v>
      </c>
      <c r="C546" s="7" t="s">
        <v>5337</v>
      </c>
      <c r="D546" s="7">
        <v>44363</v>
      </c>
      <c r="E546" s="6">
        <v>48</v>
      </c>
      <c r="F546" t="s">
        <v>875</v>
      </c>
      <c r="G546" t="s">
        <v>5357</v>
      </c>
      <c r="H546">
        <v>26580</v>
      </c>
      <c r="I546" t="s">
        <v>46</v>
      </c>
      <c r="J546" t="s">
        <v>47</v>
      </c>
      <c r="K546" t="s">
        <v>5335</v>
      </c>
      <c r="L546">
        <v>8968059</v>
      </c>
      <c r="M546" t="s">
        <v>5134</v>
      </c>
      <c r="N546" s="6"/>
      <c r="P546"/>
      <c r="Q546" t="s">
        <v>5388</v>
      </c>
      <c r="R546" t="s">
        <v>5440</v>
      </c>
      <c r="S546" s="6" t="s">
        <v>5460</v>
      </c>
      <c r="T546" t="s">
        <v>5252</v>
      </c>
      <c r="U546">
        <v>13</v>
      </c>
      <c r="V546">
        <v>16</v>
      </c>
      <c r="W546">
        <v>71</v>
      </c>
      <c r="X546" t="s">
        <v>876</v>
      </c>
      <c r="AD546" t="s">
        <v>664</v>
      </c>
    </row>
    <row r="547" spans="2:30" x14ac:dyDescent="0.25">
      <c r="B547" s="7" t="s">
        <v>80</v>
      </c>
      <c r="C547" s="7" t="s">
        <v>5351</v>
      </c>
      <c r="D547" s="7">
        <v>44363</v>
      </c>
      <c r="E547" s="6">
        <v>7</v>
      </c>
      <c r="F547" t="s">
        <v>1323</v>
      </c>
      <c r="G547" t="s">
        <v>5361</v>
      </c>
      <c r="H547">
        <v>27400</v>
      </c>
      <c r="I547" t="s">
        <v>1424</v>
      </c>
      <c r="J547" t="s">
        <v>47</v>
      </c>
      <c r="K547" t="s">
        <v>5335</v>
      </c>
      <c r="L547">
        <v>8968058</v>
      </c>
      <c r="M547" t="s">
        <v>5130</v>
      </c>
      <c r="N547" s="6"/>
      <c r="P547"/>
      <c r="Q547" t="s">
        <v>5265</v>
      </c>
      <c r="R547" t="s">
        <v>5269</v>
      </c>
      <c r="S547" s="6" t="s">
        <v>5290</v>
      </c>
      <c r="T547" t="s">
        <v>5252</v>
      </c>
      <c r="X547" t="s">
        <v>663</v>
      </c>
      <c r="Y547">
        <v>548</v>
      </c>
      <c r="Z547">
        <v>120</v>
      </c>
      <c r="AA547">
        <v>98</v>
      </c>
      <c r="AD547" t="s">
        <v>1317</v>
      </c>
    </row>
    <row r="548" spans="2:30" x14ac:dyDescent="0.25">
      <c r="B548" s="7" t="s">
        <v>80</v>
      </c>
      <c r="C548" s="7" t="s">
        <v>5352</v>
      </c>
      <c r="D548" s="7">
        <v>44363</v>
      </c>
      <c r="E548" s="6">
        <v>3</v>
      </c>
      <c r="F548" t="s">
        <v>1344</v>
      </c>
      <c r="G548" t="s">
        <v>5357</v>
      </c>
      <c r="H548">
        <v>23240</v>
      </c>
      <c r="I548" t="s">
        <v>46</v>
      </c>
      <c r="J548" t="s">
        <v>47</v>
      </c>
      <c r="K548" t="s">
        <v>5335</v>
      </c>
      <c r="L548">
        <v>8968053</v>
      </c>
      <c r="M548" t="s">
        <v>5134</v>
      </c>
      <c r="N548" s="6"/>
      <c r="P548"/>
      <c r="Q548" t="s">
        <v>5388</v>
      </c>
      <c r="R548" t="s">
        <v>5270</v>
      </c>
      <c r="S548" s="6" t="s">
        <v>5289</v>
      </c>
      <c r="T548" t="s">
        <v>5252</v>
      </c>
      <c r="U548">
        <v>12.5</v>
      </c>
      <c r="V548">
        <v>17</v>
      </c>
      <c r="W548">
        <v>70.5</v>
      </c>
      <c r="X548" t="s">
        <v>1345</v>
      </c>
      <c r="AD548" t="s">
        <v>664</v>
      </c>
    </row>
    <row r="549" spans="2:30" x14ac:dyDescent="0.25">
      <c r="B549" s="7" t="s">
        <v>81</v>
      </c>
      <c r="C549" s="7" t="s">
        <v>5341</v>
      </c>
      <c r="D549" s="7">
        <v>44363</v>
      </c>
      <c r="F549" t="s">
        <v>1500</v>
      </c>
      <c r="G549" t="s">
        <v>5334</v>
      </c>
      <c r="H549">
        <v>5440</v>
      </c>
      <c r="I549" t="s">
        <v>46</v>
      </c>
      <c r="J549" t="s">
        <v>47</v>
      </c>
      <c r="K549" t="s">
        <v>5335</v>
      </c>
      <c r="L549">
        <v>89711751</v>
      </c>
      <c r="M549" t="s">
        <v>5131</v>
      </c>
      <c r="N549" s="6">
        <v>2689866</v>
      </c>
      <c r="P549" t="s">
        <v>1402</v>
      </c>
      <c r="Q549" t="s">
        <v>5399</v>
      </c>
      <c r="R549" t="s">
        <v>5283</v>
      </c>
      <c r="S549" s="6" t="e">
        <v>#N/A</v>
      </c>
      <c r="T549" t="s">
        <v>5256</v>
      </c>
      <c r="X549" t="s">
        <v>663</v>
      </c>
      <c r="AD549" t="s">
        <v>664</v>
      </c>
    </row>
    <row r="550" spans="2:30" x14ac:dyDescent="0.25">
      <c r="B550" s="7" t="s">
        <v>81</v>
      </c>
      <c r="C550" s="7" t="s">
        <v>5338</v>
      </c>
      <c r="D550" s="7">
        <v>44363</v>
      </c>
      <c r="F550" t="s">
        <v>1501</v>
      </c>
      <c r="G550" t="s">
        <v>5358</v>
      </c>
      <c r="H550">
        <v>6960</v>
      </c>
      <c r="I550" t="s">
        <v>1401</v>
      </c>
      <c r="J550" t="s">
        <v>47</v>
      </c>
      <c r="K550" t="s">
        <v>5335</v>
      </c>
      <c r="L550">
        <v>8971749</v>
      </c>
      <c r="M550" t="s">
        <v>5131</v>
      </c>
      <c r="N550" s="6">
        <v>2689855</v>
      </c>
      <c r="P550" t="s">
        <v>1402</v>
      </c>
      <c r="Q550" t="s">
        <v>5399</v>
      </c>
      <c r="R550" t="s">
        <v>5283</v>
      </c>
      <c r="S550" s="6" t="e">
        <v>#N/A</v>
      </c>
      <c r="T550" t="s">
        <v>5256</v>
      </c>
      <c r="X550" t="s">
        <v>663</v>
      </c>
      <c r="AD550" t="s">
        <v>664</v>
      </c>
    </row>
    <row r="551" spans="2:30" x14ac:dyDescent="0.25">
      <c r="B551" s="7" t="s">
        <v>81</v>
      </c>
      <c r="C551" s="7" t="s">
        <v>5345</v>
      </c>
      <c r="D551" s="7">
        <v>44363</v>
      </c>
      <c r="F551" t="s">
        <v>1502</v>
      </c>
      <c r="G551" t="s">
        <v>5361</v>
      </c>
      <c r="H551">
        <v>28920</v>
      </c>
      <c r="I551" t="s">
        <v>1424</v>
      </c>
      <c r="J551" t="s">
        <v>1425</v>
      </c>
      <c r="K551" t="s">
        <v>5385</v>
      </c>
      <c r="L551">
        <v>8971219</v>
      </c>
      <c r="M551" t="s">
        <v>5131</v>
      </c>
      <c r="N551" s="6">
        <v>2715651</v>
      </c>
      <c r="P551" t="s">
        <v>49</v>
      </c>
      <c r="Q551" t="s">
        <v>5410</v>
      </c>
      <c r="R551" t="s">
        <v>5441</v>
      </c>
      <c r="S551" s="6" t="s">
        <v>5461</v>
      </c>
      <c r="T551" t="s">
        <v>5252</v>
      </c>
      <c r="X551" t="s">
        <v>663</v>
      </c>
      <c r="AD551" t="s">
        <v>664</v>
      </c>
    </row>
    <row r="552" spans="2:30" x14ac:dyDescent="0.25">
      <c r="B552" s="7" t="s">
        <v>80</v>
      </c>
      <c r="C552" s="7" t="s">
        <v>5333</v>
      </c>
      <c r="D552" s="7">
        <v>44364</v>
      </c>
      <c r="E552" s="6">
        <v>93</v>
      </c>
      <c r="F552" t="s">
        <v>3858</v>
      </c>
      <c r="G552" t="s">
        <v>5365</v>
      </c>
      <c r="H552">
        <v>13820</v>
      </c>
      <c r="I552" t="s">
        <v>46</v>
      </c>
      <c r="J552" t="s">
        <v>47</v>
      </c>
      <c r="K552" t="s">
        <v>5335</v>
      </c>
      <c r="L552">
        <v>8973123</v>
      </c>
      <c r="M552" t="s">
        <v>5130</v>
      </c>
      <c r="N552" s="6"/>
      <c r="P552"/>
      <c r="Q552" t="s">
        <v>5260</v>
      </c>
      <c r="R552" t="s">
        <v>5436</v>
      </c>
      <c r="S552" s="6" t="s">
        <v>5462</v>
      </c>
      <c r="T552" t="s">
        <v>5251</v>
      </c>
      <c r="X552" t="s">
        <v>663</v>
      </c>
      <c r="AD552" t="s">
        <v>664</v>
      </c>
    </row>
    <row r="553" spans="2:30" x14ac:dyDescent="0.25">
      <c r="B553" s="7" t="s">
        <v>80</v>
      </c>
      <c r="C553" s="7" t="s">
        <v>5333</v>
      </c>
      <c r="D553" s="7">
        <v>44364</v>
      </c>
      <c r="E553" s="6">
        <v>94</v>
      </c>
      <c r="F553" t="s">
        <v>3859</v>
      </c>
      <c r="G553" t="s">
        <v>5334</v>
      </c>
      <c r="H553">
        <v>7480</v>
      </c>
      <c r="I553" t="s">
        <v>46</v>
      </c>
      <c r="J553" t="s">
        <v>47</v>
      </c>
      <c r="K553" t="s">
        <v>5335</v>
      </c>
      <c r="L553">
        <v>8974632</v>
      </c>
      <c r="M553" t="s">
        <v>5130</v>
      </c>
      <c r="N553" s="6"/>
      <c r="P553"/>
      <c r="Q553" t="s">
        <v>5411</v>
      </c>
      <c r="R553" t="s">
        <v>5274</v>
      </c>
      <c r="S553" s="6" t="s">
        <v>5287</v>
      </c>
      <c r="T553" t="s">
        <v>5251</v>
      </c>
      <c r="X553" t="s">
        <v>663</v>
      </c>
      <c r="AD553" t="s">
        <v>664</v>
      </c>
    </row>
    <row r="554" spans="2:30" x14ac:dyDescent="0.25">
      <c r="B554" s="7" t="s">
        <v>80</v>
      </c>
      <c r="C554" s="7" t="s">
        <v>5336</v>
      </c>
      <c r="D554" s="7">
        <v>44364</v>
      </c>
      <c r="E554" s="6">
        <v>95</v>
      </c>
      <c r="F554" t="s">
        <v>763</v>
      </c>
      <c r="G554" t="s">
        <v>5357</v>
      </c>
      <c r="H554">
        <v>26580</v>
      </c>
      <c r="I554" t="s">
        <v>46</v>
      </c>
      <c r="J554" t="s">
        <v>47</v>
      </c>
      <c r="K554" t="s">
        <v>5335</v>
      </c>
      <c r="L554">
        <v>8968067</v>
      </c>
      <c r="M554" t="s">
        <v>5133</v>
      </c>
      <c r="N554" s="6"/>
      <c r="P554"/>
      <c r="Q554" t="s">
        <v>5409</v>
      </c>
      <c r="R554" t="s">
        <v>5269</v>
      </c>
      <c r="S554" s="6" t="s">
        <v>5288</v>
      </c>
      <c r="T554" t="s">
        <v>5252</v>
      </c>
      <c r="U554">
        <v>11.5</v>
      </c>
      <c r="V554">
        <v>15</v>
      </c>
      <c r="W554">
        <v>73.5</v>
      </c>
      <c r="X554" t="s">
        <v>755</v>
      </c>
      <c r="AD554" t="s">
        <v>664</v>
      </c>
    </row>
    <row r="555" spans="2:30" x14ac:dyDescent="0.25">
      <c r="B555" s="7" t="s">
        <v>80</v>
      </c>
      <c r="C555" s="7" t="s">
        <v>5337</v>
      </c>
      <c r="D555" s="7">
        <v>44364</v>
      </c>
      <c r="E555" s="6">
        <v>49</v>
      </c>
      <c r="F555" t="s">
        <v>877</v>
      </c>
      <c r="G555" t="s">
        <v>5357</v>
      </c>
      <c r="H555">
        <v>26540</v>
      </c>
      <c r="I555" t="s">
        <v>46</v>
      </c>
      <c r="J555" t="s">
        <v>47</v>
      </c>
      <c r="K555" t="s">
        <v>5335</v>
      </c>
      <c r="L555">
        <v>8968062</v>
      </c>
      <c r="M555" t="s">
        <v>5133</v>
      </c>
      <c r="N555" s="6"/>
      <c r="P555"/>
      <c r="Q555" t="s">
        <v>5388</v>
      </c>
      <c r="R555" t="s">
        <v>5440</v>
      </c>
      <c r="S555" s="6" t="s">
        <v>5460</v>
      </c>
      <c r="T555" t="s">
        <v>5252</v>
      </c>
      <c r="U555">
        <v>12</v>
      </c>
      <c r="V555">
        <v>16</v>
      </c>
      <c r="W555">
        <v>72</v>
      </c>
      <c r="X555" t="s">
        <v>878</v>
      </c>
      <c r="AD555" t="s">
        <v>664</v>
      </c>
    </row>
    <row r="556" spans="2:30" x14ac:dyDescent="0.25">
      <c r="B556" s="7" t="s">
        <v>80</v>
      </c>
      <c r="C556" s="7" t="s">
        <v>5351</v>
      </c>
      <c r="D556" s="7">
        <v>44364</v>
      </c>
      <c r="E556" s="6">
        <v>8</v>
      </c>
      <c r="F556" t="s">
        <v>1324</v>
      </c>
      <c r="G556" t="s">
        <v>5361</v>
      </c>
      <c r="H556">
        <v>26420</v>
      </c>
      <c r="I556" t="s">
        <v>1424</v>
      </c>
      <c r="J556" t="s">
        <v>47</v>
      </c>
      <c r="K556" t="s">
        <v>5335</v>
      </c>
      <c r="L556">
        <v>8968070</v>
      </c>
      <c r="M556" t="s">
        <v>5130</v>
      </c>
      <c r="N556" s="6"/>
      <c r="P556"/>
      <c r="Q556" t="s">
        <v>5265</v>
      </c>
      <c r="R556" t="s">
        <v>5269</v>
      </c>
      <c r="S556" s="6" t="s">
        <v>5290</v>
      </c>
      <c r="T556" t="s">
        <v>5252</v>
      </c>
      <c r="X556" t="s">
        <v>663</v>
      </c>
      <c r="Y556">
        <v>548</v>
      </c>
      <c r="Z556">
        <v>120</v>
      </c>
      <c r="AA556">
        <v>98</v>
      </c>
      <c r="AD556" t="s">
        <v>1317</v>
      </c>
    </row>
    <row r="557" spans="2:30" x14ac:dyDescent="0.25">
      <c r="B557" s="7" t="s">
        <v>80</v>
      </c>
      <c r="C557" s="7" t="s">
        <v>5352</v>
      </c>
      <c r="D557" s="7">
        <v>44364</v>
      </c>
      <c r="E557" s="6">
        <v>4</v>
      </c>
      <c r="F557" t="s">
        <v>1346</v>
      </c>
      <c r="G557" t="s">
        <v>5357</v>
      </c>
      <c r="H557">
        <v>25940</v>
      </c>
      <c r="I557" t="s">
        <v>46</v>
      </c>
      <c r="J557" t="s">
        <v>47</v>
      </c>
      <c r="K557" t="s">
        <v>5335</v>
      </c>
      <c r="L557">
        <v>8968066</v>
      </c>
      <c r="M557" t="s">
        <v>5133</v>
      </c>
      <c r="N557" s="6"/>
      <c r="P557"/>
      <c r="Q557" t="s">
        <v>5388</v>
      </c>
      <c r="R557" t="s">
        <v>5270</v>
      </c>
      <c r="S557" s="6" t="s">
        <v>5289</v>
      </c>
      <c r="T557" t="s">
        <v>5252</v>
      </c>
      <c r="U557">
        <v>11</v>
      </c>
      <c r="V557">
        <v>15</v>
      </c>
      <c r="W557">
        <v>74</v>
      </c>
      <c r="X557" t="s">
        <v>748</v>
      </c>
      <c r="AD557" t="s">
        <v>664</v>
      </c>
    </row>
    <row r="558" spans="2:30" x14ac:dyDescent="0.25">
      <c r="B558" s="7" t="s">
        <v>81</v>
      </c>
      <c r="C558" s="7" t="s">
        <v>5338</v>
      </c>
      <c r="D558" s="7">
        <v>44364</v>
      </c>
      <c r="F558" t="s">
        <v>1503</v>
      </c>
      <c r="G558" t="s">
        <v>5357</v>
      </c>
      <c r="H558">
        <v>9960</v>
      </c>
      <c r="I558" t="s">
        <v>1401</v>
      </c>
      <c r="J558" t="s">
        <v>47</v>
      </c>
      <c r="K558" t="s">
        <v>5383</v>
      </c>
      <c r="L558">
        <v>8962967</v>
      </c>
      <c r="M558" t="s">
        <v>5131</v>
      </c>
      <c r="N558" s="6">
        <v>2689721</v>
      </c>
      <c r="P558" t="s">
        <v>1402</v>
      </c>
      <c r="Q558" t="s">
        <v>5394</v>
      </c>
      <c r="R558" t="s">
        <v>5278</v>
      </c>
      <c r="S558" s="6" t="e">
        <v>#N/A</v>
      </c>
      <c r="T558" t="s">
        <v>5253</v>
      </c>
      <c r="X558" t="s">
        <v>663</v>
      </c>
      <c r="AD558" t="s">
        <v>664</v>
      </c>
    </row>
    <row r="559" spans="2:30" x14ac:dyDescent="0.25">
      <c r="B559" s="7" t="s">
        <v>80</v>
      </c>
      <c r="C559" s="7" t="s">
        <v>5333</v>
      </c>
      <c r="D559" s="7">
        <v>44365</v>
      </c>
      <c r="E559" s="6">
        <v>95</v>
      </c>
      <c r="F559" t="s">
        <v>3860</v>
      </c>
      <c r="G559" t="s">
        <v>5334</v>
      </c>
      <c r="H559">
        <v>4720</v>
      </c>
      <c r="I559" t="s">
        <v>46</v>
      </c>
      <c r="J559" t="s">
        <v>47</v>
      </c>
      <c r="K559" t="s">
        <v>5335</v>
      </c>
      <c r="L559">
        <v>8977542</v>
      </c>
      <c r="M559" t="s">
        <v>5132</v>
      </c>
      <c r="N559" s="6"/>
      <c r="P559"/>
      <c r="Q559" t="s">
        <v>5259</v>
      </c>
      <c r="R559" t="s">
        <v>5268</v>
      </c>
      <c r="S559" s="6" t="s">
        <v>5287</v>
      </c>
      <c r="T559" t="s">
        <v>5251</v>
      </c>
      <c r="X559" t="s">
        <v>663</v>
      </c>
      <c r="AD559" t="s">
        <v>664</v>
      </c>
    </row>
    <row r="560" spans="2:30" x14ac:dyDescent="0.25">
      <c r="B560" s="7" t="s">
        <v>80</v>
      </c>
      <c r="C560" s="7" t="s">
        <v>5336</v>
      </c>
      <c r="D560" s="7">
        <v>44365</v>
      </c>
      <c r="E560" s="6">
        <v>96</v>
      </c>
      <c r="F560" t="s">
        <v>764</v>
      </c>
      <c r="G560" t="s">
        <v>5357</v>
      </c>
      <c r="H560">
        <v>24300</v>
      </c>
      <c r="I560" t="s">
        <v>46</v>
      </c>
      <c r="J560" t="s">
        <v>47</v>
      </c>
      <c r="K560" t="s">
        <v>5335</v>
      </c>
      <c r="L560">
        <v>8976452</v>
      </c>
      <c r="M560" t="s">
        <v>5133</v>
      </c>
      <c r="N560" s="6"/>
      <c r="P560"/>
      <c r="Q560" t="s">
        <v>5409</v>
      </c>
      <c r="R560" t="s">
        <v>5269</v>
      </c>
      <c r="S560" s="6" t="s">
        <v>5288</v>
      </c>
      <c r="T560" t="s">
        <v>5252</v>
      </c>
      <c r="U560">
        <v>12</v>
      </c>
      <c r="V560">
        <v>11</v>
      </c>
      <c r="W560">
        <v>77</v>
      </c>
      <c r="X560" t="s">
        <v>765</v>
      </c>
      <c r="AD560" t="s">
        <v>664</v>
      </c>
    </row>
    <row r="561" spans="2:30" x14ac:dyDescent="0.25">
      <c r="B561" s="7" t="s">
        <v>80</v>
      </c>
      <c r="C561" s="7" t="s">
        <v>5337</v>
      </c>
      <c r="D561" s="7">
        <v>44365</v>
      </c>
      <c r="E561" s="6">
        <v>50</v>
      </c>
      <c r="F561" t="s">
        <v>879</v>
      </c>
      <c r="G561" t="s">
        <v>5357</v>
      </c>
      <c r="H561">
        <v>26720</v>
      </c>
      <c r="I561" t="s">
        <v>46</v>
      </c>
      <c r="J561" t="s">
        <v>47</v>
      </c>
      <c r="K561" t="s">
        <v>5335</v>
      </c>
      <c r="L561">
        <v>8976654</v>
      </c>
      <c r="M561" t="s">
        <v>5133</v>
      </c>
      <c r="N561" s="6"/>
      <c r="P561"/>
      <c r="Q561" t="s">
        <v>5388</v>
      </c>
      <c r="R561" t="s">
        <v>5440</v>
      </c>
      <c r="S561" s="6" t="s">
        <v>5460</v>
      </c>
      <c r="T561" t="s">
        <v>5252</v>
      </c>
      <c r="U561">
        <v>16.5</v>
      </c>
      <c r="V561">
        <v>13</v>
      </c>
      <c r="W561">
        <v>70.5</v>
      </c>
      <c r="X561" t="s">
        <v>880</v>
      </c>
      <c r="AD561" t="s">
        <v>664</v>
      </c>
    </row>
    <row r="562" spans="2:30" x14ac:dyDescent="0.25">
      <c r="B562" s="7" t="s">
        <v>80</v>
      </c>
      <c r="C562" s="7" t="s">
        <v>5339</v>
      </c>
      <c r="D562" s="7">
        <v>44365</v>
      </c>
      <c r="E562" s="6">
        <v>9</v>
      </c>
      <c r="F562" t="s">
        <v>1079</v>
      </c>
      <c r="G562" t="s">
        <v>5357</v>
      </c>
      <c r="H562">
        <v>12160</v>
      </c>
      <c r="I562" t="s">
        <v>46</v>
      </c>
      <c r="J562" t="s">
        <v>47</v>
      </c>
      <c r="K562" t="s">
        <v>5335</v>
      </c>
      <c r="L562">
        <v>8976455</v>
      </c>
      <c r="M562" t="s">
        <v>5133</v>
      </c>
      <c r="N562" s="6"/>
      <c r="P562"/>
      <c r="Q562" t="s">
        <v>5388</v>
      </c>
      <c r="R562" t="s">
        <v>5270</v>
      </c>
      <c r="S562" s="6" t="s">
        <v>5293</v>
      </c>
      <c r="T562" t="s">
        <v>5252</v>
      </c>
      <c r="U562">
        <v>7</v>
      </c>
      <c r="V562">
        <v>8</v>
      </c>
      <c r="W562">
        <v>85</v>
      </c>
      <c r="X562" t="s">
        <v>1080</v>
      </c>
      <c r="AD562" t="s">
        <v>664</v>
      </c>
    </row>
    <row r="563" spans="2:30" x14ac:dyDescent="0.25">
      <c r="B563" s="7" t="s">
        <v>80</v>
      </c>
      <c r="C563" s="7" t="s">
        <v>5351</v>
      </c>
      <c r="D563" s="7">
        <v>44365</v>
      </c>
      <c r="E563" s="6">
        <v>9</v>
      </c>
      <c r="F563" t="s">
        <v>1325</v>
      </c>
      <c r="G563" t="s">
        <v>5361</v>
      </c>
      <c r="H563">
        <v>26440</v>
      </c>
      <c r="I563" t="s">
        <v>1424</v>
      </c>
      <c r="J563" t="s">
        <v>47</v>
      </c>
      <c r="K563" t="s">
        <v>5335</v>
      </c>
      <c r="L563">
        <v>8976456</v>
      </c>
      <c r="M563" t="s">
        <v>5132</v>
      </c>
      <c r="N563" s="6"/>
      <c r="P563"/>
      <c r="Q563" t="s">
        <v>5265</v>
      </c>
      <c r="R563" t="s">
        <v>5269</v>
      </c>
      <c r="S563" s="6" t="s">
        <v>5290</v>
      </c>
      <c r="T563" t="s">
        <v>5252</v>
      </c>
      <c r="X563" t="s">
        <v>663</v>
      </c>
      <c r="Y563">
        <v>548</v>
      </c>
      <c r="Z563">
        <v>120</v>
      </c>
      <c r="AA563">
        <v>98</v>
      </c>
      <c r="AD563" t="s">
        <v>1317</v>
      </c>
    </row>
    <row r="564" spans="2:30" x14ac:dyDescent="0.25">
      <c r="B564" s="7" t="s">
        <v>80</v>
      </c>
      <c r="C564" s="7" t="s">
        <v>5352</v>
      </c>
      <c r="D564" s="7">
        <v>44365</v>
      </c>
      <c r="E564" s="6">
        <v>5</v>
      </c>
      <c r="F564" t="s">
        <v>1347</v>
      </c>
      <c r="G564" t="s">
        <v>5357</v>
      </c>
      <c r="H564">
        <v>25660</v>
      </c>
      <c r="I564" t="s">
        <v>46</v>
      </c>
      <c r="J564" t="s">
        <v>47</v>
      </c>
      <c r="K564" t="s">
        <v>5335</v>
      </c>
      <c r="L564">
        <v>8976450</v>
      </c>
      <c r="M564" t="s">
        <v>5133</v>
      </c>
      <c r="N564" s="6"/>
      <c r="P564"/>
      <c r="Q564" t="s">
        <v>5388</v>
      </c>
      <c r="R564" t="s">
        <v>5270</v>
      </c>
      <c r="S564" s="6" t="s">
        <v>5289</v>
      </c>
      <c r="T564" t="s">
        <v>5252</v>
      </c>
      <c r="U564">
        <v>11</v>
      </c>
      <c r="V564">
        <v>16.5</v>
      </c>
      <c r="W564">
        <v>72.5</v>
      </c>
      <c r="X564" t="s">
        <v>1348</v>
      </c>
      <c r="AD564" t="s">
        <v>664</v>
      </c>
    </row>
    <row r="565" spans="2:30" x14ac:dyDescent="0.25">
      <c r="B565" s="7" t="s">
        <v>81</v>
      </c>
      <c r="C565" s="7" t="s">
        <v>5338</v>
      </c>
      <c r="D565" s="7">
        <v>44365</v>
      </c>
      <c r="F565" t="s">
        <v>1504</v>
      </c>
      <c r="G565" t="s">
        <v>5358</v>
      </c>
      <c r="H565">
        <v>8560</v>
      </c>
      <c r="I565" t="s">
        <v>1401</v>
      </c>
      <c r="J565" t="s">
        <v>47</v>
      </c>
      <c r="K565" t="s">
        <v>5335</v>
      </c>
      <c r="L565">
        <v>8968102</v>
      </c>
      <c r="M565" t="s">
        <v>5131</v>
      </c>
      <c r="N565" s="6">
        <v>2689855</v>
      </c>
      <c r="P565" t="s">
        <v>1402</v>
      </c>
      <c r="Q565" t="s">
        <v>5404</v>
      </c>
      <c r="R565" t="s">
        <v>5281</v>
      </c>
      <c r="S565" s="6" t="e">
        <v>#N/A</v>
      </c>
      <c r="T565" t="s">
        <v>5256</v>
      </c>
      <c r="X565" t="s">
        <v>663</v>
      </c>
      <c r="AD565" t="s">
        <v>664</v>
      </c>
    </row>
    <row r="566" spans="2:30" x14ac:dyDescent="0.25">
      <c r="B566" s="7" t="s">
        <v>81</v>
      </c>
      <c r="C566" s="7" t="s">
        <v>5338</v>
      </c>
      <c r="D566" s="7">
        <v>44365</v>
      </c>
      <c r="F566" t="s">
        <v>1505</v>
      </c>
      <c r="G566" t="s">
        <v>5361</v>
      </c>
      <c r="H566">
        <v>24200</v>
      </c>
      <c r="I566" t="s">
        <v>1506</v>
      </c>
      <c r="J566" t="s">
        <v>1425</v>
      </c>
      <c r="K566" t="s">
        <v>5385</v>
      </c>
      <c r="L566">
        <v>8977069</v>
      </c>
      <c r="M566" t="s">
        <v>5131</v>
      </c>
      <c r="N566" s="6">
        <v>2715651</v>
      </c>
      <c r="P566" t="s">
        <v>1433</v>
      </c>
      <c r="Q566" t="s">
        <v>5402</v>
      </c>
      <c r="R566" t="s">
        <v>5282</v>
      </c>
      <c r="S566" s="6" t="s">
        <v>5297</v>
      </c>
      <c r="T566" t="s">
        <v>5252</v>
      </c>
      <c r="X566" t="s">
        <v>663</v>
      </c>
      <c r="AD566" t="s">
        <v>664</v>
      </c>
    </row>
    <row r="567" spans="2:30" x14ac:dyDescent="0.25">
      <c r="B567" s="7" t="s">
        <v>80</v>
      </c>
      <c r="C567" s="7" t="s">
        <v>5333</v>
      </c>
      <c r="D567" s="7">
        <v>44369</v>
      </c>
      <c r="E567" s="6">
        <v>96</v>
      </c>
      <c r="F567" t="s">
        <v>3861</v>
      </c>
      <c r="G567" t="s">
        <v>5365</v>
      </c>
      <c r="H567">
        <v>11040</v>
      </c>
      <c r="I567" t="s">
        <v>46</v>
      </c>
      <c r="J567" t="s">
        <v>47</v>
      </c>
      <c r="K567" t="s">
        <v>5335</v>
      </c>
      <c r="L567">
        <v>8973124</v>
      </c>
      <c r="M567" t="s">
        <v>5132</v>
      </c>
      <c r="N567" s="6"/>
      <c r="P567"/>
      <c r="Q567" t="e">
        <v>#N/A</v>
      </c>
      <c r="R567" t="s">
        <v>5434</v>
      </c>
      <c r="S567" s="6" t="s">
        <v>5462</v>
      </c>
      <c r="T567" t="s">
        <v>5251</v>
      </c>
      <c r="X567" t="s">
        <v>663</v>
      </c>
      <c r="AD567" t="s">
        <v>664</v>
      </c>
    </row>
    <row r="568" spans="2:30" x14ac:dyDescent="0.25">
      <c r="B568" s="7" t="s">
        <v>80</v>
      </c>
      <c r="C568" s="7" t="s">
        <v>5333</v>
      </c>
      <c r="D568" s="7">
        <v>44369</v>
      </c>
      <c r="E568" s="6">
        <v>97</v>
      </c>
      <c r="F568" t="s">
        <v>3862</v>
      </c>
      <c r="G568" t="s">
        <v>5334</v>
      </c>
      <c r="H568">
        <v>4760</v>
      </c>
      <c r="I568" t="s">
        <v>46</v>
      </c>
      <c r="J568" t="s">
        <v>47</v>
      </c>
      <c r="K568" t="s">
        <v>5335</v>
      </c>
      <c r="L568">
        <v>8984304</v>
      </c>
      <c r="M568" t="s">
        <v>5132</v>
      </c>
      <c r="N568" s="6"/>
      <c r="P568"/>
      <c r="Q568" t="s">
        <v>5259</v>
      </c>
      <c r="R568" t="s">
        <v>5268</v>
      </c>
      <c r="S568" s="6" t="s">
        <v>5287</v>
      </c>
      <c r="T568" t="s">
        <v>5251</v>
      </c>
      <c r="X568" t="s">
        <v>663</v>
      </c>
      <c r="AD568" t="s">
        <v>664</v>
      </c>
    </row>
    <row r="569" spans="2:30" x14ac:dyDescent="0.25">
      <c r="B569" s="7" t="s">
        <v>80</v>
      </c>
      <c r="C569" s="7" t="s">
        <v>5336</v>
      </c>
      <c r="D569" s="7">
        <v>44369</v>
      </c>
      <c r="E569" s="6">
        <v>97</v>
      </c>
      <c r="F569" t="s">
        <v>766</v>
      </c>
      <c r="G569" t="s">
        <v>5357</v>
      </c>
      <c r="H569">
        <v>27380</v>
      </c>
      <c r="I569" t="s">
        <v>46</v>
      </c>
      <c r="J569" t="s">
        <v>47</v>
      </c>
      <c r="K569" t="s">
        <v>5335</v>
      </c>
      <c r="L569">
        <v>8979246</v>
      </c>
      <c r="M569" t="s">
        <v>5132</v>
      </c>
      <c r="N569" s="6"/>
      <c r="P569"/>
      <c r="Q569" t="s">
        <v>5409</v>
      </c>
      <c r="R569" t="s">
        <v>5269</v>
      </c>
      <c r="S569" s="6" t="s">
        <v>5288</v>
      </c>
      <c r="T569" t="s">
        <v>5252</v>
      </c>
      <c r="U569">
        <v>13</v>
      </c>
      <c r="V569">
        <v>15</v>
      </c>
      <c r="W569">
        <v>72</v>
      </c>
      <c r="X569" t="s">
        <v>767</v>
      </c>
      <c r="AD569" t="s">
        <v>664</v>
      </c>
    </row>
    <row r="570" spans="2:30" x14ac:dyDescent="0.25">
      <c r="B570" s="7" t="s">
        <v>80</v>
      </c>
      <c r="C570" s="7" t="s">
        <v>5337</v>
      </c>
      <c r="D570" s="7">
        <v>44369</v>
      </c>
      <c r="E570" s="6">
        <v>51</v>
      </c>
      <c r="F570" t="s">
        <v>881</v>
      </c>
      <c r="G570" t="s">
        <v>5357</v>
      </c>
      <c r="H570">
        <v>26240</v>
      </c>
      <c r="I570" t="s">
        <v>46</v>
      </c>
      <c r="J570" t="s">
        <v>47</v>
      </c>
      <c r="K570" t="s">
        <v>5335</v>
      </c>
      <c r="L570">
        <v>8979261</v>
      </c>
      <c r="M570" t="s">
        <v>5130</v>
      </c>
      <c r="N570" s="6"/>
      <c r="P570"/>
      <c r="Q570" t="s">
        <v>5388</v>
      </c>
      <c r="R570" t="s">
        <v>5440</v>
      </c>
      <c r="S570" s="6" t="s">
        <v>5460</v>
      </c>
      <c r="T570" t="s">
        <v>5252</v>
      </c>
      <c r="U570">
        <v>11</v>
      </c>
      <c r="V570">
        <v>13.5</v>
      </c>
      <c r="W570">
        <v>75.5</v>
      </c>
      <c r="X570" t="s">
        <v>743</v>
      </c>
      <c r="AD570" t="s">
        <v>664</v>
      </c>
    </row>
    <row r="571" spans="2:30" x14ac:dyDescent="0.25">
      <c r="B571" s="7" t="s">
        <v>80</v>
      </c>
      <c r="C571" s="7" t="s">
        <v>5351</v>
      </c>
      <c r="D571" s="7">
        <v>44369</v>
      </c>
      <c r="E571" s="6">
        <v>10</v>
      </c>
      <c r="F571" t="s">
        <v>1326</v>
      </c>
      <c r="G571" t="s">
        <v>5361</v>
      </c>
      <c r="H571">
        <v>26200</v>
      </c>
      <c r="I571" t="s">
        <v>1424</v>
      </c>
      <c r="J571" t="s">
        <v>47</v>
      </c>
      <c r="K571" t="s">
        <v>5335</v>
      </c>
      <c r="L571">
        <v>8979256</v>
      </c>
      <c r="M571" t="s">
        <v>5129</v>
      </c>
      <c r="N571" s="6"/>
      <c r="P571"/>
      <c r="Q571" t="s">
        <v>5412</v>
      </c>
      <c r="R571" t="s">
        <v>5442</v>
      </c>
      <c r="S571" s="6" t="s">
        <v>5304</v>
      </c>
      <c r="T571" t="s">
        <v>5252</v>
      </c>
      <c r="X571" t="s">
        <v>663</v>
      </c>
      <c r="Y571">
        <v>548</v>
      </c>
      <c r="Z571">
        <v>120</v>
      </c>
      <c r="AA571">
        <v>98</v>
      </c>
      <c r="AD571" t="s">
        <v>1317</v>
      </c>
    </row>
    <row r="572" spans="2:30" x14ac:dyDescent="0.25">
      <c r="B572" s="7" t="s">
        <v>80</v>
      </c>
      <c r="C572" s="7" t="s">
        <v>5351</v>
      </c>
      <c r="D572" s="7">
        <v>44369</v>
      </c>
      <c r="E572" s="6">
        <v>11</v>
      </c>
      <c r="F572" t="s">
        <v>1327</v>
      </c>
      <c r="G572" t="s">
        <v>5361</v>
      </c>
      <c r="H572">
        <v>19980</v>
      </c>
      <c r="I572" t="s">
        <v>1424</v>
      </c>
      <c r="J572" t="s">
        <v>47</v>
      </c>
      <c r="K572" t="s">
        <v>5335</v>
      </c>
      <c r="L572">
        <v>8979252</v>
      </c>
      <c r="M572" t="s">
        <v>5129</v>
      </c>
      <c r="N572" s="6"/>
      <c r="P572"/>
      <c r="Q572" t="s">
        <v>5265</v>
      </c>
      <c r="R572" t="s">
        <v>5269</v>
      </c>
      <c r="S572" s="6" t="s">
        <v>5290</v>
      </c>
      <c r="T572" t="s">
        <v>5252</v>
      </c>
      <c r="X572" t="s">
        <v>663</v>
      </c>
      <c r="Y572">
        <v>548</v>
      </c>
      <c r="Z572">
        <v>120</v>
      </c>
      <c r="AA572">
        <v>98</v>
      </c>
      <c r="AD572" t="s">
        <v>1317</v>
      </c>
    </row>
    <row r="573" spans="2:30" x14ac:dyDescent="0.25">
      <c r="B573" s="7" t="s">
        <v>80</v>
      </c>
      <c r="C573" s="7" t="s">
        <v>5352</v>
      </c>
      <c r="D573" s="7">
        <v>44369</v>
      </c>
      <c r="E573" s="6">
        <v>6</v>
      </c>
      <c r="F573" t="s">
        <v>1349</v>
      </c>
      <c r="G573" t="s">
        <v>5357</v>
      </c>
      <c r="H573">
        <v>25400</v>
      </c>
      <c r="I573" t="s">
        <v>46</v>
      </c>
      <c r="J573" t="s">
        <v>47</v>
      </c>
      <c r="K573" t="s">
        <v>5335</v>
      </c>
      <c r="L573">
        <v>8979245</v>
      </c>
      <c r="M573" t="s">
        <v>5132</v>
      </c>
      <c r="N573" s="6"/>
      <c r="P573"/>
      <c r="Q573" t="s">
        <v>5388</v>
      </c>
      <c r="R573" t="s">
        <v>5270</v>
      </c>
      <c r="S573" s="6" t="s">
        <v>5289</v>
      </c>
      <c r="T573" t="s">
        <v>5252</v>
      </c>
      <c r="U573">
        <v>12</v>
      </c>
      <c r="V573">
        <v>14.5</v>
      </c>
      <c r="W573">
        <v>73.5</v>
      </c>
      <c r="X573" t="s">
        <v>887</v>
      </c>
      <c r="AD573" t="s">
        <v>664</v>
      </c>
    </row>
    <row r="574" spans="2:30" x14ac:dyDescent="0.25">
      <c r="B574" s="7" t="s">
        <v>81</v>
      </c>
      <c r="C574" s="7" t="s">
        <v>5338</v>
      </c>
      <c r="D574" s="7">
        <v>44369</v>
      </c>
      <c r="F574" t="s">
        <v>1507</v>
      </c>
      <c r="G574" t="s">
        <v>5358</v>
      </c>
      <c r="H574">
        <v>9780</v>
      </c>
      <c r="I574" t="s">
        <v>1508</v>
      </c>
      <c r="J574" t="s">
        <v>47</v>
      </c>
      <c r="K574" t="s">
        <v>5335</v>
      </c>
      <c r="L574">
        <v>8984193</v>
      </c>
      <c r="M574" t="s">
        <v>5131</v>
      </c>
      <c r="N574" s="6">
        <v>2689855</v>
      </c>
      <c r="P574" t="s">
        <v>1402</v>
      </c>
      <c r="Q574" t="s">
        <v>5399</v>
      </c>
      <c r="R574" t="s">
        <v>5281</v>
      </c>
      <c r="S574" s="6" t="e">
        <v>#N/A</v>
      </c>
      <c r="T574" t="s">
        <v>5256</v>
      </c>
      <c r="X574" t="s">
        <v>663</v>
      </c>
      <c r="AD574" t="s">
        <v>664</v>
      </c>
    </row>
    <row r="575" spans="2:30" x14ac:dyDescent="0.25">
      <c r="B575" s="7" t="s">
        <v>80</v>
      </c>
      <c r="C575" s="7" t="s">
        <v>5333</v>
      </c>
      <c r="D575" s="7">
        <v>44370</v>
      </c>
      <c r="E575" s="6">
        <v>98</v>
      </c>
      <c r="F575" t="s">
        <v>3863</v>
      </c>
      <c r="G575" t="s">
        <v>5334</v>
      </c>
      <c r="H575">
        <v>5700</v>
      </c>
      <c r="I575" t="s">
        <v>46</v>
      </c>
      <c r="J575" t="s">
        <v>47</v>
      </c>
      <c r="K575" t="s">
        <v>5335</v>
      </c>
      <c r="L575">
        <v>8987442</v>
      </c>
      <c r="M575" t="s">
        <v>5130</v>
      </c>
      <c r="N575" s="6"/>
      <c r="P575"/>
      <c r="Q575" t="s">
        <v>5259</v>
      </c>
      <c r="R575" t="s">
        <v>5268</v>
      </c>
      <c r="S575" s="6" t="s">
        <v>5287</v>
      </c>
      <c r="T575" t="s">
        <v>5251</v>
      </c>
      <c r="X575" t="s">
        <v>663</v>
      </c>
      <c r="AD575" t="s">
        <v>664</v>
      </c>
    </row>
    <row r="576" spans="2:30" x14ac:dyDescent="0.25">
      <c r="B576" s="7" t="s">
        <v>80</v>
      </c>
      <c r="C576" s="7" t="s">
        <v>5336</v>
      </c>
      <c r="D576" s="7">
        <v>44370</v>
      </c>
      <c r="E576" s="6">
        <v>98</v>
      </c>
      <c r="F576" t="s">
        <v>768</v>
      </c>
      <c r="G576" t="s">
        <v>5357</v>
      </c>
      <c r="H576">
        <v>26860</v>
      </c>
      <c r="I576" t="s">
        <v>46</v>
      </c>
      <c r="J576" t="s">
        <v>47</v>
      </c>
      <c r="K576" t="s">
        <v>5335</v>
      </c>
      <c r="L576">
        <v>8985548</v>
      </c>
      <c r="M576" t="s">
        <v>5130</v>
      </c>
      <c r="N576" s="6"/>
      <c r="P576"/>
      <c r="Q576" t="s">
        <v>5409</v>
      </c>
      <c r="R576" t="s">
        <v>5269</v>
      </c>
      <c r="S576" s="6" t="s">
        <v>5288</v>
      </c>
      <c r="T576" t="s">
        <v>5252</v>
      </c>
      <c r="U576">
        <v>12</v>
      </c>
      <c r="V576">
        <v>16.5</v>
      </c>
      <c r="W576">
        <v>71.5</v>
      </c>
      <c r="X576" t="s">
        <v>769</v>
      </c>
      <c r="AD576" t="s">
        <v>664</v>
      </c>
    </row>
    <row r="577" spans="2:30" x14ac:dyDescent="0.25">
      <c r="B577" s="7" t="s">
        <v>80</v>
      </c>
      <c r="C577" s="7" t="s">
        <v>5337</v>
      </c>
      <c r="D577" s="7">
        <v>44370</v>
      </c>
      <c r="E577" s="6">
        <v>52</v>
      </c>
      <c r="F577" t="s">
        <v>882</v>
      </c>
      <c r="G577" t="s">
        <v>5357</v>
      </c>
      <c r="H577">
        <v>26320</v>
      </c>
      <c r="I577" t="s">
        <v>46</v>
      </c>
      <c r="J577" t="s">
        <v>47</v>
      </c>
      <c r="K577" t="s">
        <v>5335</v>
      </c>
      <c r="L577">
        <v>8985558</v>
      </c>
      <c r="M577" t="s">
        <v>5132</v>
      </c>
      <c r="N577" s="6"/>
      <c r="P577"/>
      <c r="Q577" t="s">
        <v>5388</v>
      </c>
      <c r="R577" t="s">
        <v>5440</v>
      </c>
      <c r="S577" s="6" t="s">
        <v>5460</v>
      </c>
      <c r="T577" t="s">
        <v>5252</v>
      </c>
      <c r="U577">
        <v>18</v>
      </c>
      <c r="V577">
        <v>14</v>
      </c>
      <c r="W577">
        <v>68</v>
      </c>
      <c r="X577" t="s">
        <v>883</v>
      </c>
      <c r="AD577" t="s">
        <v>664</v>
      </c>
    </row>
    <row r="578" spans="2:30" x14ac:dyDescent="0.25">
      <c r="B578" s="7" t="s">
        <v>80</v>
      </c>
      <c r="C578" s="7" t="s">
        <v>5342</v>
      </c>
      <c r="D578" s="7">
        <v>44370</v>
      </c>
      <c r="E578" s="6">
        <v>51</v>
      </c>
      <c r="F578" t="s">
        <v>1180</v>
      </c>
      <c r="G578" t="s">
        <v>5357</v>
      </c>
      <c r="H578">
        <v>16140</v>
      </c>
      <c r="I578" t="s">
        <v>46</v>
      </c>
      <c r="J578" t="s">
        <v>47</v>
      </c>
      <c r="K578" t="s">
        <v>5335</v>
      </c>
      <c r="L578">
        <v>8986871</v>
      </c>
      <c r="M578" t="s">
        <v>5130</v>
      </c>
      <c r="N578" s="6"/>
      <c r="P578"/>
      <c r="Q578" t="s">
        <v>5406</v>
      </c>
      <c r="R578" t="s">
        <v>5285</v>
      </c>
      <c r="S578" s="6" t="s">
        <v>5298</v>
      </c>
      <c r="T578" t="s">
        <v>5256</v>
      </c>
      <c r="U578">
        <v>2</v>
      </c>
      <c r="V578">
        <v>4</v>
      </c>
      <c r="W578">
        <v>94</v>
      </c>
      <c r="X578" t="s">
        <v>1163</v>
      </c>
      <c r="AD578" t="s">
        <v>664</v>
      </c>
    </row>
    <row r="579" spans="2:30" x14ac:dyDescent="0.25">
      <c r="B579" s="7" t="s">
        <v>80</v>
      </c>
      <c r="C579" s="7" t="s">
        <v>5351</v>
      </c>
      <c r="D579" s="7">
        <v>44370</v>
      </c>
      <c r="E579" s="6">
        <v>12</v>
      </c>
      <c r="F579" t="s">
        <v>1328</v>
      </c>
      <c r="G579" t="s">
        <v>5361</v>
      </c>
      <c r="H579">
        <v>9080</v>
      </c>
      <c r="I579" t="s">
        <v>1424</v>
      </c>
      <c r="J579" t="s">
        <v>47</v>
      </c>
      <c r="K579" t="s">
        <v>5335</v>
      </c>
      <c r="L579">
        <v>8985551</v>
      </c>
      <c r="M579" t="s">
        <v>5130</v>
      </c>
      <c r="N579" s="6"/>
      <c r="P579"/>
      <c r="Q579" t="s">
        <v>5265</v>
      </c>
      <c r="R579" t="s">
        <v>5269</v>
      </c>
      <c r="S579" s="6" t="s">
        <v>5290</v>
      </c>
      <c r="T579" t="s">
        <v>5252</v>
      </c>
      <c r="X579" t="s">
        <v>663</v>
      </c>
      <c r="Y579">
        <v>548</v>
      </c>
      <c r="Z579">
        <v>120</v>
      </c>
      <c r="AA579">
        <v>98</v>
      </c>
      <c r="AD579" t="s">
        <v>1317</v>
      </c>
    </row>
    <row r="580" spans="2:30" x14ac:dyDescent="0.25">
      <c r="B580" s="7" t="s">
        <v>80</v>
      </c>
      <c r="C580" s="7" t="s">
        <v>5349</v>
      </c>
      <c r="D580" s="7">
        <v>44370</v>
      </c>
      <c r="E580" s="6">
        <v>3</v>
      </c>
      <c r="F580" t="s">
        <v>1336</v>
      </c>
      <c r="G580" t="s">
        <v>5357</v>
      </c>
      <c r="H580">
        <v>10380</v>
      </c>
      <c r="I580" t="s">
        <v>46</v>
      </c>
      <c r="J580" t="s">
        <v>47</v>
      </c>
      <c r="K580" t="s">
        <v>5335</v>
      </c>
      <c r="L580">
        <v>8986242</v>
      </c>
      <c r="M580" t="s">
        <v>5130</v>
      </c>
      <c r="N580" s="6"/>
      <c r="P580"/>
      <c r="Q580" t="s">
        <v>5388</v>
      </c>
      <c r="R580" t="s">
        <v>5270</v>
      </c>
      <c r="S580" s="6" t="s">
        <v>5293</v>
      </c>
      <c r="T580" t="s">
        <v>5252</v>
      </c>
      <c r="U580">
        <v>16</v>
      </c>
      <c r="V580">
        <v>5.5</v>
      </c>
      <c r="W580">
        <v>78.5</v>
      </c>
      <c r="X580" t="s">
        <v>1337</v>
      </c>
      <c r="AD580" t="s">
        <v>664</v>
      </c>
    </row>
    <row r="581" spans="2:30" x14ac:dyDescent="0.25">
      <c r="B581" s="7" t="s">
        <v>80</v>
      </c>
      <c r="C581" s="7" t="s">
        <v>5352</v>
      </c>
      <c r="D581" s="7">
        <v>44370</v>
      </c>
      <c r="E581" s="6">
        <v>7</v>
      </c>
      <c r="F581" t="s">
        <v>1350</v>
      </c>
      <c r="G581" t="s">
        <v>5357</v>
      </c>
      <c r="H581">
        <v>23160</v>
      </c>
      <c r="I581" t="s">
        <v>46</v>
      </c>
      <c r="J581" t="s">
        <v>47</v>
      </c>
      <c r="K581" t="s">
        <v>5335</v>
      </c>
      <c r="L581">
        <v>8985547</v>
      </c>
      <c r="M581" t="s">
        <v>5130</v>
      </c>
      <c r="N581" s="6"/>
      <c r="P581"/>
      <c r="Q581" t="s">
        <v>5388</v>
      </c>
      <c r="R581" t="s">
        <v>5270</v>
      </c>
      <c r="S581" s="6" t="s">
        <v>5289</v>
      </c>
      <c r="T581" t="s">
        <v>5252</v>
      </c>
      <c r="U581">
        <v>11</v>
      </c>
      <c r="V581">
        <v>13.5</v>
      </c>
      <c r="W581">
        <v>75.5</v>
      </c>
      <c r="X581" t="s">
        <v>743</v>
      </c>
      <c r="AD581" t="s">
        <v>664</v>
      </c>
    </row>
    <row r="582" spans="2:30" x14ac:dyDescent="0.25">
      <c r="B582" s="7" t="s">
        <v>81</v>
      </c>
      <c r="C582" s="7" t="s">
        <v>5338</v>
      </c>
      <c r="D582" s="7">
        <v>44370</v>
      </c>
      <c r="F582" t="s">
        <v>1509</v>
      </c>
      <c r="G582" t="s">
        <v>5370</v>
      </c>
      <c r="H582">
        <v>10520</v>
      </c>
      <c r="I582" t="s">
        <v>1510</v>
      </c>
      <c r="J582" t="s">
        <v>47</v>
      </c>
      <c r="K582" t="s">
        <v>5335</v>
      </c>
      <c r="L582">
        <v>8986236</v>
      </c>
      <c r="M582" t="s">
        <v>5131</v>
      </c>
      <c r="N582" s="6">
        <v>2689841</v>
      </c>
      <c r="P582" t="s">
        <v>1402</v>
      </c>
      <c r="Q582" t="s">
        <v>5410</v>
      </c>
      <c r="R582" t="s">
        <v>5441</v>
      </c>
      <c r="S582" s="6" t="s">
        <v>5461</v>
      </c>
      <c r="T582" t="s">
        <v>5252</v>
      </c>
      <c r="X582" t="s">
        <v>663</v>
      </c>
      <c r="AD582" t="s">
        <v>664</v>
      </c>
    </row>
    <row r="583" spans="2:30" x14ac:dyDescent="0.25">
      <c r="B583" s="7" t="s">
        <v>80</v>
      </c>
      <c r="C583" s="7" t="s">
        <v>5333</v>
      </c>
      <c r="D583" s="7">
        <v>44371</v>
      </c>
      <c r="E583" s="6">
        <v>99</v>
      </c>
      <c r="F583" t="s">
        <v>3864</v>
      </c>
      <c r="G583" t="s">
        <v>5334</v>
      </c>
      <c r="H583">
        <v>8000</v>
      </c>
      <c r="I583" t="s">
        <v>46</v>
      </c>
      <c r="J583" t="s">
        <v>47</v>
      </c>
      <c r="K583" t="s">
        <v>5335</v>
      </c>
      <c r="L583">
        <v>8992235</v>
      </c>
      <c r="M583" t="s">
        <v>5134</v>
      </c>
      <c r="N583" s="6"/>
      <c r="P583"/>
      <c r="Q583" t="e">
        <v>#N/A</v>
      </c>
      <c r="R583" t="s">
        <v>5434</v>
      </c>
      <c r="S583" s="6" t="s">
        <v>5462</v>
      </c>
      <c r="T583" t="s">
        <v>5251</v>
      </c>
      <c r="X583" t="s">
        <v>663</v>
      </c>
      <c r="AD583" t="s">
        <v>664</v>
      </c>
    </row>
    <row r="584" spans="2:30" x14ac:dyDescent="0.25">
      <c r="B584" s="7" t="s">
        <v>80</v>
      </c>
      <c r="C584" s="7" t="s">
        <v>5333</v>
      </c>
      <c r="D584" s="7">
        <v>44371</v>
      </c>
      <c r="E584" s="6">
        <v>100</v>
      </c>
      <c r="F584" t="s">
        <v>3865</v>
      </c>
      <c r="G584" t="s">
        <v>5334</v>
      </c>
      <c r="H584">
        <v>5860</v>
      </c>
      <c r="I584" t="s">
        <v>46</v>
      </c>
      <c r="J584" t="s">
        <v>47</v>
      </c>
      <c r="K584" t="s">
        <v>5335</v>
      </c>
      <c r="L584">
        <v>8993222</v>
      </c>
      <c r="M584" t="s">
        <v>5134</v>
      </c>
      <c r="N584" s="6"/>
      <c r="P584"/>
      <c r="Q584" t="e">
        <v>#N/A</v>
      </c>
      <c r="R584" t="s">
        <v>5443</v>
      </c>
      <c r="S584" s="6" t="s">
        <v>5463</v>
      </c>
      <c r="T584" t="s">
        <v>5251</v>
      </c>
      <c r="X584" t="s">
        <v>663</v>
      </c>
      <c r="AD584" t="s">
        <v>664</v>
      </c>
    </row>
    <row r="585" spans="2:30" x14ac:dyDescent="0.25">
      <c r="B585" s="7" t="s">
        <v>80</v>
      </c>
      <c r="C585" s="7" t="s">
        <v>5336</v>
      </c>
      <c r="D585" s="7">
        <v>44371</v>
      </c>
      <c r="E585" s="6">
        <v>99</v>
      </c>
      <c r="F585" t="s">
        <v>770</v>
      </c>
      <c r="G585" t="s">
        <v>5357</v>
      </c>
      <c r="H585">
        <v>18440</v>
      </c>
      <c r="I585" t="s">
        <v>46</v>
      </c>
      <c r="J585" t="s">
        <v>47</v>
      </c>
      <c r="K585" t="s">
        <v>5335</v>
      </c>
      <c r="L585">
        <v>8989416</v>
      </c>
      <c r="M585" t="s">
        <v>5130</v>
      </c>
      <c r="N585" s="6"/>
      <c r="P585"/>
      <c r="Q585" t="s">
        <v>5405</v>
      </c>
      <c r="R585" t="s">
        <v>5270</v>
      </c>
      <c r="S585" s="6" t="s">
        <v>5293</v>
      </c>
      <c r="T585" t="s">
        <v>5252</v>
      </c>
      <c r="U585">
        <v>7.5</v>
      </c>
      <c r="V585">
        <v>5.5</v>
      </c>
      <c r="W585">
        <v>87</v>
      </c>
      <c r="X585" t="s">
        <v>771</v>
      </c>
      <c r="AD585" t="s">
        <v>664</v>
      </c>
    </row>
    <row r="586" spans="2:30" x14ac:dyDescent="0.25">
      <c r="B586" s="7" t="s">
        <v>80</v>
      </c>
      <c r="C586" s="7" t="s">
        <v>5336</v>
      </c>
      <c r="D586" s="7">
        <v>44371</v>
      </c>
      <c r="E586" s="6">
        <v>100</v>
      </c>
      <c r="F586" t="s">
        <v>772</v>
      </c>
      <c r="G586" t="s">
        <v>5357</v>
      </c>
      <c r="H586">
        <v>23760</v>
      </c>
      <c r="I586" t="s">
        <v>46</v>
      </c>
      <c r="J586" t="s">
        <v>47</v>
      </c>
      <c r="K586" t="s">
        <v>5335</v>
      </c>
      <c r="L586">
        <v>8985560</v>
      </c>
      <c r="M586" t="s">
        <v>5130</v>
      </c>
      <c r="N586" s="6"/>
      <c r="P586"/>
      <c r="Q586" t="s">
        <v>5409</v>
      </c>
      <c r="R586" t="s">
        <v>5444</v>
      </c>
      <c r="S586" s="6" t="s">
        <v>5464</v>
      </c>
      <c r="T586" t="s">
        <v>5252</v>
      </c>
      <c r="U586">
        <v>13</v>
      </c>
      <c r="V586">
        <v>15</v>
      </c>
      <c r="W586">
        <v>72</v>
      </c>
      <c r="X586" t="s">
        <v>767</v>
      </c>
      <c r="AD586" t="s">
        <v>664</v>
      </c>
    </row>
    <row r="587" spans="2:30" x14ac:dyDescent="0.25">
      <c r="B587" s="7" t="s">
        <v>80</v>
      </c>
      <c r="C587" s="7" t="s">
        <v>5337</v>
      </c>
      <c r="D587" s="7">
        <v>44371</v>
      </c>
      <c r="E587" s="6">
        <v>53</v>
      </c>
      <c r="F587" t="s">
        <v>884</v>
      </c>
      <c r="G587" t="s">
        <v>5357</v>
      </c>
      <c r="H587">
        <v>26720</v>
      </c>
      <c r="I587" t="s">
        <v>46</v>
      </c>
      <c r="J587" t="s">
        <v>47</v>
      </c>
      <c r="K587" t="s">
        <v>5335</v>
      </c>
      <c r="L587">
        <v>8989417</v>
      </c>
      <c r="M587" t="s">
        <v>5130</v>
      </c>
      <c r="N587" s="6"/>
      <c r="P587"/>
      <c r="Q587" t="s">
        <v>5388</v>
      </c>
      <c r="R587" t="s">
        <v>5440</v>
      </c>
      <c r="S587" s="6" t="s">
        <v>5460</v>
      </c>
      <c r="T587" t="s">
        <v>5252</v>
      </c>
      <c r="U587">
        <v>12</v>
      </c>
      <c r="V587">
        <v>15</v>
      </c>
      <c r="W587">
        <v>73</v>
      </c>
      <c r="X587" t="s">
        <v>885</v>
      </c>
      <c r="AD587" t="s">
        <v>664</v>
      </c>
    </row>
    <row r="588" spans="2:30" x14ac:dyDescent="0.25">
      <c r="B588" s="7" t="s">
        <v>80</v>
      </c>
      <c r="C588" s="7" t="s">
        <v>5342</v>
      </c>
      <c r="D588" s="7">
        <v>44371</v>
      </c>
      <c r="E588" s="6">
        <v>52</v>
      </c>
      <c r="F588" t="s">
        <v>1181</v>
      </c>
      <c r="G588" t="s">
        <v>5357</v>
      </c>
      <c r="H588">
        <v>15940</v>
      </c>
      <c r="I588" t="s">
        <v>46</v>
      </c>
      <c r="J588" t="s">
        <v>47</v>
      </c>
      <c r="K588" t="s">
        <v>5335</v>
      </c>
      <c r="L588">
        <v>8989864</v>
      </c>
      <c r="M588" t="s">
        <v>5130</v>
      </c>
      <c r="N588" s="6"/>
      <c r="P588"/>
      <c r="Q588" t="s">
        <v>5406</v>
      </c>
      <c r="R588" t="s">
        <v>5285</v>
      </c>
      <c r="S588" s="6" t="s">
        <v>5298</v>
      </c>
      <c r="T588" t="s">
        <v>5256</v>
      </c>
      <c r="U588">
        <v>2</v>
      </c>
      <c r="V588">
        <v>5</v>
      </c>
      <c r="W588">
        <v>93</v>
      </c>
      <c r="X588" t="s">
        <v>1160</v>
      </c>
      <c r="AD588" t="s">
        <v>664</v>
      </c>
    </row>
    <row r="589" spans="2:30" x14ac:dyDescent="0.25">
      <c r="B589" s="7" t="s">
        <v>80</v>
      </c>
      <c r="C589" s="7" t="s">
        <v>5352</v>
      </c>
      <c r="D589" s="7">
        <v>44371</v>
      </c>
      <c r="E589" s="6">
        <v>8</v>
      </c>
      <c r="F589" t="s">
        <v>1351</v>
      </c>
      <c r="G589" t="s">
        <v>5357</v>
      </c>
      <c r="H589">
        <v>25320</v>
      </c>
      <c r="I589" t="s">
        <v>46</v>
      </c>
      <c r="J589" t="s">
        <v>47</v>
      </c>
      <c r="K589" t="s">
        <v>5335</v>
      </c>
      <c r="L589">
        <v>8989408</v>
      </c>
      <c r="M589" t="s">
        <v>5130</v>
      </c>
      <c r="N589" s="6"/>
      <c r="P589"/>
      <c r="Q589" t="s">
        <v>5388</v>
      </c>
      <c r="R589" t="s">
        <v>5270</v>
      </c>
      <c r="S589" s="6" t="s">
        <v>5289</v>
      </c>
      <c r="T589" t="s">
        <v>5252</v>
      </c>
      <c r="U589">
        <v>11</v>
      </c>
      <c r="V589">
        <v>13</v>
      </c>
      <c r="W589">
        <v>76</v>
      </c>
      <c r="X589" t="s">
        <v>680</v>
      </c>
      <c r="AD589" t="s">
        <v>664</v>
      </c>
    </row>
    <row r="590" spans="2:30" x14ac:dyDescent="0.25">
      <c r="B590" s="7" t="s">
        <v>81</v>
      </c>
      <c r="C590" s="7" t="s">
        <v>5341</v>
      </c>
      <c r="D590" s="7">
        <v>44371</v>
      </c>
      <c r="F590" t="s">
        <v>1512</v>
      </c>
      <c r="G590" t="s">
        <v>5334</v>
      </c>
      <c r="H590">
        <v>4780</v>
      </c>
      <c r="I590" t="s">
        <v>46</v>
      </c>
      <c r="J590" t="s">
        <v>47</v>
      </c>
      <c r="K590" t="s">
        <v>5335</v>
      </c>
      <c r="L590">
        <v>8992703</v>
      </c>
      <c r="M590" t="s">
        <v>5131</v>
      </c>
      <c r="N590" s="6">
        <v>2689866</v>
      </c>
      <c r="P590" t="s">
        <v>1402</v>
      </c>
      <c r="Q590" t="s">
        <v>5399</v>
      </c>
      <c r="R590" t="s">
        <v>5281</v>
      </c>
      <c r="S590" s="6" t="e">
        <v>#N/A</v>
      </c>
      <c r="T590" t="s">
        <v>5256</v>
      </c>
      <c r="X590" t="s">
        <v>663</v>
      </c>
      <c r="AD590" t="s">
        <v>664</v>
      </c>
    </row>
    <row r="591" spans="2:30" x14ac:dyDescent="0.25">
      <c r="B591" s="7" t="s">
        <v>81</v>
      </c>
      <c r="C591" s="7" t="s">
        <v>5338</v>
      </c>
      <c r="D591" s="7">
        <v>44371</v>
      </c>
      <c r="F591" t="s">
        <v>1511</v>
      </c>
      <c r="G591" t="s">
        <v>5361</v>
      </c>
      <c r="H591">
        <v>23240</v>
      </c>
      <c r="I591" t="s">
        <v>1424</v>
      </c>
      <c r="J591" t="s">
        <v>1425</v>
      </c>
      <c r="K591" t="s">
        <v>5385</v>
      </c>
      <c r="L591">
        <v>8991545</v>
      </c>
      <c r="M591" t="s">
        <v>5131</v>
      </c>
      <c r="N591" s="6">
        <v>2716347</v>
      </c>
      <c r="P591" t="s">
        <v>1433</v>
      </c>
      <c r="Q591" t="s">
        <v>5262</v>
      </c>
      <c r="R591" t="s">
        <v>5280</v>
      </c>
      <c r="S591" s="6" t="s">
        <v>5290</v>
      </c>
      <c r="T591" t="s">
        <v>5252</v>
      </c>
      <c r="X591" t="s">
        <v>663</v>
      </c>
      <c r="AD591" t="s">
        <v>664</v>
      </c>
    </row>
    <row r="592" spans="2:30" x14ac:dyDescent="0.25">
      <c r="B592" s="7" t="s">
        <v>80</v>
      </c>
      <c r="C592" s="7" t="s">
        <v>5333</v>
      </c>
      <c r="D592" s="7">
        <v>44372</v>
      </c>
      <c r="E592" s="6">
        <v>101</v>
      </c>
      <c r="F592" t="s">
        <v>3866</v>
      </c>
      <c r="G592" t="s">
        <v>5334</v>
      </c>
      <c r="H592">
        <v>5320</v>
      </c>
      <c r="I592" t="s">
        <v>46</v>
      </c>
      <c r="J592" t="s">
        <v>47</v>
      </c>
      <c r="K592" t="s">
        <v>5335</v>
      </c>
      <c r="L592">
        <v>8995838</v>
      </c>
      <c r="M592" t="s">
        <v>5132</v>
      </c>
      <c r="N592" s="6"/>
      <c r="P592"/>
      <c r="Q592" t="e">
        <v>#N/A</v>
      </c>
      <c r="R592" t="s">
        <v>5445</v>
      </c>
      <c r="S592" s="6" t="s">
        <v>5287</v>
      </c>
      <c r="T592" t="s">
        <v>5251</v>
      </c>
      <c r="X592" t="s">
        <v>663</v>
      </c>
      <c r="AD592" t="s">
        <v>664</v>
      </c>
    </row>
    <row r="593" spans="2:30" x14ac:dyDescent="0.25">
      <c r="B593" s="7" t="s">
        <v>80</v>
      </c>
      <c r="C593" s="7" t="s">
        <v>5333</v>
      </c>
      <c r="D593" s="7">
        <v>44372</v>
      </c>
      <c r="E593" s="6">
        <v>102</v>
      </c>
      <c r="F593" t="s">
        <v>3867</v>
      </c>
      <c r="G593" t="s">
        <v>5334</v>
      </c>
      <c r="H593">
        <v>10080</v>
      </c>
      <c r="I593" t="s">
        <v>46</v>
      </c>
      <c r="J593" t="s">
        <v>47</v>
      </c>
      <c r="K593" t="s">
        <v>5335</v>
      </c>
      <c r="L593">
        <v>8997404</v>
      </c>
      <c r="M593" t="s">
        <v>5132</v>
      </c>
      <c r="N593" s="6"/>
      <c r="P593"/>
      <c r="Q593" t="e">
        <v>#N/A</v>
      </c>
      <c r="R593" t="s">
        <v>5446</v>
      </c>
      <c r="S593" s="6" t="s">
        <v>5291</v>
      </c>
      <c r="T593" t="s">
        <v>5251</v>
      </c>
      <c r="X593" t="s">
        <v>663</v>
      </c>
      <c r="AD593" t="s">
        <v>664</v>
      </c>
    </row>
    <row r="594" spans="2:30" x14ac:dyDescent="0.25">
      <c r="B594" s="7" t="s">
        <v>80</v>
      </c>
      <c r="C594" s="7" t="s">
        <v>5336</v>
      </c>
      <c r="D594" s="7">
        <v>44372</v>
      </c>
      <c r="E594" s="6">
        <v>101</v>
      </c>
      <c r="F594" t="s">
        <v>773</v>
      </c>
      <c r="G594" t="s">
        <v>5357</v>
      </c>
      <c r="H594">
        <v>26620</v>
      </c>
      <c r="I594" t="s">
        <v>46</v>
      </c>
      <c r="J594" t="s">
        <v>47</v>
      </c>
      <c r="K594" t="s">
        <v>5335</v>
      </c>
      <c r="L594">
        <v>8989422</v>
      </c>
      <c r="M594" t="s">
        <v>5132</v>
      </c>
      <c r="N594" s="6"/>
      <c r="P594"/>
      <c r="Q594" t="s">
        <v>5409</v>
      </c>
      <c r="R594" t="s">
        <v>5269</v>
      </c>
      <c r="S594" s="6" t="s">
        <v>5288</v>
      </c>
      <c r="T594" t="s">
        <v>5252</v>
      </c>
      <c r="U594">
        <v>11</v>
      </c>
      <c r="V594">
        <v>14.5</v>
      </c>
      <c r="W594">
        <v>74.5</v>
      </c>
      <c r="X594" t="s">
        <v>774</v>
      </c>
      <c r="AD594" t="s">
        <v>664</v>
      </c>
    </row>
    <row r="595" spans="2:30" x14ac:dyDescent="0.25">
      <c r="B595" s="7" t="s">
        <v>80</v>
      </c>
      <c r="C595" s="7" t="s">
        <v>5337</v>
      </c>
      <c r="D595" s="7">
        <v>44372</v>
      </c>
      <c r="E595" s="6">
        <v>54</v>
      </c>
      <c r="F595" t="s">
        <v>886</v>
      </c>
      <c r="G595" t="s">
        <v>5357</v>
      </c>
      <c r="H595">
        <v>26000</v>
      </c>
      <c r="I595" t="s">
        <v>46</v>
      </c>
      <c r="J595" t="s">
        <v>47</v>
      </c>
      <c r="K595" t="s">
        <v>5335</v>
      </c>
      <c r="L595">
        <v>8989425</v>
      </c>
      <c r="M595" t="s">
        <v>5132</v>
      </c>
      <c r="N595" s="6"/>
      <c r="P595"/>
      <c r="Q595" t="s">
        <v>5388</v>
      </c>
      <c r="R595" t="s">
        <v>5440</v>
      </c>
      <c r="S595" s="6" t="s">
        <v>5460</v>
      </c>
      <c r="T595" t="s">
        <v>5252</v>
      </c>
      <c r="U595">
        <v>12</v>
      </c>
      <c r="V595">
        <v>14.5</v>
      </c>
      <c r="W595">
        <v>73.5</v>
      </c>
      <c r="X595" t="s">
        <v>887</v>
      </c>
      <c r="AD595" t="s">
        <v>664</v>
      </c>
    </row>
    <row r="596" spans="2:30" x14ac:dyDescent="0.25">
      <c r="B596" s="7" t="s">
        <v>80</v>
      </c>
      <c r="C596" s="7" t="s">
        <v>5339</v>
      </c>
      <c r="D596" s="7">
        <v>44372</v>
      </c>
      <c r="E596" s="6">
        <v>10</v>
      </c>
      <c r="F596" t="s">
        <v>1081</v>
      </c>
      <c r="G596" t="s">
        <v>5357</v>
      </c>
      <c r="H596">
        <v>14180</v>
      </c>
      <c r="I596" t="s">
        <v>46</v>
      </c>
      <c r="J596" t="s">
        <v>47</v>
      </c>
      <c r="K596" t="s">
        <v>5335</v>
      </c>
      <c r="L596">
        <v>8989423</v>
      </c>
      <c r="M596" t="s">
        <v>5132</v>
      </c>
      <c r="N596" s="6"/>
      <c r="P596"/>
      <c r="Q596" t="s">
        <v>5388</v>
      </c>
      <c r="R596" t="s">
        <v>5270</v>
      </c>
      <c r="S596" s="6" t="s">
        <v>5293</v>
      </c>
      <c r="T596" t="s">
        <v>5252</v>
      </c>
      <c r="U596">
        <v>10</v>
      </c>
      <c r="V596">
        <v>4</v>
      </c>
      <c r="W596">
        <v>86</v>
      </c>
      <c r="X596" t="s">
        <v>1082</v>
      </c>
      <c r="AD596" t="s">
        <v>664</v>
      </c>
    </row>
    <row r="597" spans="2:30" x14ac:dyDescent="0.25">
      <c r="B597" s="7" t="s">
        <v>80</v>
      </c>
      <c r="C597" s="7" t="s">
        <v>5342</v>
      </c>
      <c r="D597" s="7">
        <v>44372</v>
      </c>
      <c r="E597" s="6">
        <v>53</v>
      </c>
      <c r="F597" t="s">
        <v>1182</v>
      </c>
      <c r="G597" t="s">
        <v>5357</v>
      </c>
      <c r="H597">
        <v>16140</v>
      </c>
      <c r="I597" t="s">
        <v>46</v>
      </c>
      <c r="J597" t="s">
        <v>47</v>
      </c>
      <c r="K597" t="s">
        <v>5335</v>
      </c>
      <c r="L597">
        <v>8995577</v>
      </c>
      <c r="M597" t="s">
        <v>5132</v>
      </c>
      <c r="N597" s="6"/>
      <c r="P597"/>
      <c r="Q597" t="s">
        <v>5406</v>
      </c>
      <c r="R597" t="s">
        <v>5285</v>
      </c>
      <c r="S597" s="6" t="s">
        <v>5298</v>
      </c>
      <c r="T597" t="s">
        <v>5256</v>
      </c>
      <c r="U597">
        <v>1</v>
      </c>
      <c r="V597">
        <v>5</v>
      </c>
      <c r="W597">
        <v>94</v>
      </c>
      <c r="X597" t="s">
        <v>1131</v>
      </c>
      <c r="AD597" t="s">
        <v>664</v>
      </c>
    </row>
    <row r="598" spans="2:30" x14ac:dyDescent="0.25">
      <c r="B598" s="7" t="s">
        <v>80</v>
      </c>
      <c r="C598" s="7" t="s">
        <v>5352</v>
      </c>
      <c r="D598" s="7">
        <v>44372</v>
      </c>
      <c r="E598" s="6">
        <v>9</v>
      </c>
      <c r="F598" t="s">
        <v>1352</v>
      </c>
      <c r="G598" t="s">
        <v>5357</v>
      </c>
      <c r="H598">
        <v>22280</v>
      </c>
      <c r="I598" t="s">
        <v>46</v>
      </c>
      <c r="J598" t="s">
        <v>47</v>
      </c>
      <c r="K598" t="s">
        <v>5335</v>
      </c>
      <c r="L598">
        <v>8989419</v>
      </c>
      <c r="M598" t="s">
        <v>5132</v>
      </c>
      <c r="N598" s="6"/>
      <c r="P598"/>
      <c r="Q598" t="s">
        <v>5388</v>
      </c>
      <c r="R598" t="s">
        <v>5270</v>
      </c>
      <c r="S598" s="6" t="s">
        <v>5289</v>
      </c>
      <c r="T598" t="s">
        <v>5252</v>
      </c>
      <c r="U598">
        <v>12</v>
      </c>
      <c r="V598">
        <v>15</v>
      </c>
      <c r="W598">
        <v>73</v>
      </c>
      <c r="X598" t="s">
        <v>885</v>
      </c>
      <c r="AD598" t="s">
        <v>664</v>
      </c>
    </row>
    <row r="599" spans="2:30" x14ac:dyDescent="0.25">
      <c r="B599" s="7" t="s">
        <v>80</v>
      </c>
      <c r="C599" s="7" t="s">
        <v>5333</v>
      </c>
      <c r="D599" s="7">
        <v>44375</v>
      </c>
      <c r="E599" s="6">
        <v>103</v>
      </c>
      <c r="F599" t="s">
        <v>3868</v>
      </c>
      <c r="G599" t="s">
        <v>5334</v>
      </c>
      <c r="H599">
        <v>5440</v>
      </c>
      <c r="I599" t="s">
        <v>46</v>
      </c>
      <c r="J599" t="s">
        <v>47</v>
      </c>
      <c r="K599" t="s">
        <v>5335</v>
      </c>
      <c r="L599">
        <v>9002243</v>
      </c>
      <c r="M599" t="s">
        <v>5129</v>
      </c>
      <c r="N599" s="6"/>
      <c r="P599"/>
      <c r="Q599" t="e">
        <v>#N/A</v>
      </c>
      <c r="R599" t="s">
        <v>5445</v>
      </c>
      <c r="S599" s="6" t="s">
        <v>5287</v>
      </c>
      <c r="T599" t="s">
        <v>5251</v>
      </c>
      <c r="X599" t="s">
        <v>663</v>
      </c>
      <c r="AD599" t="s">
        <v>664</v>
      </c>
    </row>
    <row r="600" spans="2:30" x14ac:dyDescent="0.25">
      <c r="B600" s="7" t="s">
        <v>80</v>
      </c>
      <c r="C600" s="7" t="s">
        <v>5342</v>
      </c>
      <c r="D600" s="7">
        <v>44375</v>
      </c>
      <c r="E600" s="6">
        <v>54</v>
      </c>
      <c r="F600" t="s">
        <v>1183</v>
      </c>
      <c r="G600" t="s">
        <v>5357</v>
      </c>
      <c r="H600">
        <v>15640</v>
      </c>
      <c r="I600" t="s">
        <v>46</v>
      </c>
      <c r="J600" t="s">
        <v>47</v>
      </c>
      <c r="K600" t="s">
        <v>5335</v>
      </c>
      <c r="L600">
        <v>9001647</v>
      </c>
      <c r="M600" t="s">
        <v>5133</v>
      </c>
      <c r="N600" s="6"/>
      <c r="P600"/>
      <c r="Q600" t="s">
        <v>5406</v>
      </c>
      <c r="R600" t="s">
        <v>5285</v>
      </c>
      <c r="S600" s="6" t="s">
        <v>5298</v>
      </c>
      <c r="T600" t="s">
        <v>5256</v>
      </c>
      <c r="U600">
        <v>1</v>
      </c>
      <c r="V600">
        <v>4</v>
      </c>
      <c r="W600">
        <v>95</v>
      </c>
      <c r="X600" t="s">
        <v>1156</v>
      </c>
      <c r="AD600" t="s">
        <v>664</v>
      </c>
    </row>
    <row r="601" spans="2:30" x14ac:dyDescent="0.25">
      <c r="B601" s="7" t="s">
        <v>81</v>
      </c>
      <c r="C601" s="7" t="s">
        <v>5338</v>
      </c>
      <c r="D601" s="7">
        <v>44375</v>
      </c>
      <c r="F601" t="s">
        <v>1513</v>
      </c>
      <c r="G601" t="s">
        <v>5358</v>
      </c>
      <c r="H601">
        <v>10040</v>
      </c>
      <c r="I601" t="s">
        <v>1401</v>
      </c>
      <c r="J601" t="s">
        <v>47</v>
      </c>
      <c r="K601" t="s">
        <v>5335</v>
      </c>
      <c r="L601">
        <v>9001623</v>
      </c>
      <c r="M601" t="s">
        <v>5131</v>
      </c>
      <c r="N601" s="6">
        <v>2689855</v>
      </c>
      <c r="P601" t="s">
        <v>1402</v>
      </c>
      <c r="Q601" t="s">
        <v>5399</v>
      </c>
      <c r="R601" t="s">
        <v>5281</v>
      </c>
      <c r="S601" s="6" t="e">
        <v>#N/A</v>
      </c>
      <c r="T601" t="s">
        <v>5256</v>
      </c>
      <c r="X601" t="s">
        <v>663</v>
      </c>
      <c r="AD601" t="s">
        <v>664</v>
      </c>
    </row>
    <row r="602" spans="2:30" x14ac:dyDescent="0.25">
      <c r="B602" s="7" t="s">
        <v>80</v>
      </c>
      <c r="C602" s="7" t="s">
        <v>5333</v>
      </c>
      <c r="D602" s="7">
        <v>44376</v>
      </c>
      <c r="E602" s="6">
        <v>104</v>
      </c>
      <c r="F602" t="s">
        <v>3869</v>
      </c>
      <c r="G602" t="s">
        <v>5334</v>
      </c>
      <c r="H602">
        <v>5600</v>
      </c>
      <c r="I602" t="s">
        <v>46</v>
      </c>
      <c r="J602" t="s">
        <v>47</v>
      </c>
      <c r="K602" t="s">
        <v>5335</v>
      </c>
      <c r="L602">
        <v>9003535</v>
      </c>
      <c r="M602" t="s">
        <v>5128</v>
      </c>
      <c r="N602" s="6"/>
      <c r="P602"/>
      <c r="Q602" t="e">
        <v>#N/A</v>
      </c>
      <c r="R602" t="s">
        <v>5445</v>
      </c>
      <c r="S602" s="6" t="s">
        <v>5287</v>
      </c>
      <c r="T602" t="s">
        <v>5251</v>
      </c>
      <c r="X602" t="s">
        <v>663</v>
      </c>
      <c r="AD602" t="s">
        <v>664</v>
      </c>
    </row>
    <row r="603" spans="2:30" x14ac:dyDescent="0.25">
      <c r="B603" s="7" t="s">
        <v>80</v>
      </c>
      <c r="C603" s="7" t="s">
        <v>5337</v>
      </c>
      <c r="D603" s="7">
        <v>44376</v>
      </c>
      <c r="E603" s="6">
        <v>55</v>
      </c>
      <c r="F603" t="s">
        <v>888</v>
      </c>
      <c r="G603" t="s">
        <v>5357</v>
      </c>
      <c r="H603">
        <v>26420</v>
      </c>
      <c r="I603" t="s">
        <v>46</v>
      </c>
      <c r="J603" t="s">
        <v>47</v>
      </c>
      <c r="K603" t="s">
        <v>5335</v>
      </c>
      <c r="L603">
        <v>9002485</v>
      </c>
      <c r="M603" t="s">
        <v>5128</v>
      </c>
      <c r="N603" s="6"/>
      <c r="P603"/>
      <c r="Q603" t="s">
        <v>5388</v>
      </c>
      <c r="R603" t="s">
        <v>5440</v>
      </c>
      <c r="S603" s="6" t="s">
        <v>5460</v>
      </c>
      <c r="T603" t="s">
        <v>5252</v>
      </c>
      <c r="U603">
        <v>8.5</v>
      </c>
      <c r="V603">
        <v>11.5</v>
      </c>
      <c r="W603">
        <v>80</v>
      </c>
      <c r="X603" t="s">
        <v>889</v>
      </c>
      <c r="AD603" t="s">
        <v>664</v>
      </c>
    </row>
    <row r="604" spans="2:30" x14ac:dyDescent="0.25">
      <c r="B604" s="7" t="s">
        <v>80</v>
      </c>
      <c r="C604" s="7" t="s">
        <v>5339</v>
      </c>
      <c r="D604" s="7">
        <v>44376</v>
      </c>
      <c r="E604" s="6">
        <v>11</v>
      </c>
      <c r="F604" t="s">
        <v>1083</v>
      </c>
      <c r="G604" t="s">
        <v>5357</v>
      </c>
      <c r="H604">
        <v>11570</v>
      </c>
      <c r="I604" t="s">
        <v>46</v>
      </c>
      <c r="J604" t="s">
        <v>47</v>
      </c>
      <c r="K604" t="s">
        <v>5335</v>
      </c>
      <c r="L604">
        <v>9002484</v>
      </c>
      <c r="M604" t="s">
        <v>5128</v>
      </c>
      <c r="N604" s="6"/>
      <c r="P604"/>
      <c r="Q604" t="s">
        <v>5388</v>
      </c>
      <c r="R604" t="s">
        <v>5270</v>
      </c>
      <c r="S604" s="6" t="s">
        <v>5293</v>
      </c>
      <c r="T604" t="s">
        <v>5252</v>
      </c>
      <c r="U604">
        <v>8.5</v>
      </c>
      <c r="V604">
        <v>6.5</v>
      </c>
      <c r="W604">
        <v>85</v>
      </c>
      <c r="X604" t="s">
        <v>1084</v>
      </c>
      <c r="AD604" t="s">
        <v>664</v>
      </c>
    </row>
    <row r="605" spans="2:30" x14ac:dyDescent="0.25">
      <c r="B605" s="7" t="s">
        <v>80</v>
      </c>
      <c r="C605" s="7" t="s">
        <v>5342</v>
      </c>
      <c r="D605" s="7">
        <v>44376</v>
      </c>
      <c r="E605" s="6">
        <v>55</v>
      </c>
      <c r="F605" t="s">
        <v>1184</v>
      </c>
      <c r="G605" t="s">
        <v>5357</v>
      </c>
      <c r="H605">
        <v>16020</v>
      </c>
      <c r="I605" t="s">
        <v>46</v>
      </c>
      <c r="J605" t="s">
        <v>47</v>
      </c>
      <c r="K605" t="s">
        <v>5335</v>
      </c>
      <c r="L605">
        <v>9003331</v>
      </c>
      <c r="M605" t="s">
        <v>5128</v>
      </c>
      <c r="N605" s="6"/>
      <c r="P605"/>
      <c r="Q605" t="s">
        <v>5406</v>
      </c>
      <c r="R605" t="s">
        <v>5285</v>
      </c>
      <c r="S605" s="6" t="s">
        <v>5298</v>
      </c>
      <c r="T605" t="s">
        <v>5256</v>
      </c>
      <c r="U605">
        <v>1</v>
      </c>
      <c r="V605">
        <v>5</v>
      </c>
      <c r="W605">
        <v>94</v>
      </c>
      <c r="X605" t="s">
        <v>1131</v>
      </c>
      <c r="AD605" t="s">
        <v>664</v>
      </c>
    </row>
    <row r="606" spans="2:30" x14ac:dyDescent="0.25">
      <c r="B606" s="7" t="s">
        <v>80</v>
      </c>
      <c r="C606" s="7" t="s">
        <v>5352</v>
      </c>
      <c r="D606" s="7">
        <v>44376</v>
      </c>
      <c r="E606" s="6">
        <v>10</v>
      </c>
      <c r="F606" t="s">
        <v>1353</v>
      </c>
      <c r="G606" t="s">
        <v>5357</v>
      </c>
      <c r="H606">
        <v>26640</v>
      </c>
      <c r="I606" t="s">
        <v>46</v>
      </c>
      <c r="J606" t="s">
        <v>47</v>
      </c>
      <c r="K606" t="s">
        <v>5335</v>
      </c>
      <c r="L606">
        <v>9002480</v>
      </c>
      <c r="M606" t="s">
        <v>5128</v>
      </c>
      <c r="N606" s="6"/>
      <c r="P606"/>
      <c r="Q606" t="s">
        <v>5409</v>
      </c>
      <c r="R606" t="s">
        <v>5269</v>
      </c>
      <c r="S606" s="6" t="s">
        <v>5288</v>
      </c>
      <c r="T606" t="s">
        <v>5252</v>
      </c>
      <c r="U606">
        <v>4.5</v>
      </c>
      <c r="V606">
        <v>12</v>
      </c>
      <c r="W606">
        <v>83.5</v>
      </c>
      <c r="X606" t="s">
        <v>1354</v>
      </c>
      <c r="AD606" t="s">
        <v>664</v>
      </c>
    </row>
    <row r="607" spans="2:30" x14ac:dyDescent="0.25">
      <c r="B607" s="7" t="s">
        <v>80</v>
      </c>
      <c r="C607" s="7" t="s">
        <v>5352</v>
      </c>
      <c r="D607" s="7">
        <v>44376</v>
      </c>
      <c r="E607" s="6">
        <v>11</v>
      </c>
      <c r="F607" t="s">
        <v>1355</v>
      </c>
      <c r="G607" t="s">
        <v>5357</v>
      </c>
      <c r="H607">
        <v>24320</v>
      </c>
      <c r="I607" t="s">
        <v>46</v>
      </c>
      <c r="J607" t="s">
        <v>47</v>
      </c>
      <c r="K607" t="s">
        <v>5335</v>
      </c>
      <c r="L607">
        <v>9002478</v>
      </c>
      <c r="M607" t="s">
        <v>5128</v>
      </c>
      <c r="N607" s="6"/>
      <c r="P607"/>
      <c r="Q607" t="s">
        <v>5388</v>
      </c>
      <c r="R607" t="s">
        <v>5270</v>
      </c>
      <c r="S607" s="6" t="s">
        <v>5289</v>
      </c>
      <c r="T607" t="s">
        <v>5252</v>
      </c>
      <c r="U607">
        <v>4.5</v>
      </c>
      <c r="V607">
        <v>10</v>
      </c>
      <c r="W607">
        <v>85.5</v>
      </c>
      <c r="X607" t="s">
        <v>1356</v>
      </c>
      <c r="AD607" t="s">
        <v>664</v>
      </c>
    </row>
    <row r="608" spans="2:30" x14ac:dyDescent="0.25">
      <c r="B608" s="7" t="s">
        <v>80</v>
      </c>
      <c r="C608" s="7" t="s">
        <v>5352</v>
      </c>
      <c r="D608" s="7">
        <v>44376</v>
      </c>
      <c r="E608" s="6">
        <v>12</v>
      </c>
      <c r="F608" t="s">
        <v>1357</v>
      </c>
      <c r="G608" t="s">
        <v>5357</v>
      </c>
      <c r="H608">
        <v>27180</v>
      </c>
      <c r="I608" t="s">
        <v>46</v>
      </c>
      <c r="J608" t="s">
        <v>47</v>
      </c>
      <c r="K608" t="s">
        <v>5335</v>
      </c>
      <c r="L608">
        <v>9002481</v>
      </c>
      <c r="M608" t="s">
        <v>5128</v>
      </c>
      <c r="N608" s="6"/>
      <c r="P608"/>
      <c r="Q608" t="s">
        <v>5265</v>
      </c>
      <c r="R608" t="s">
        <v>5269</v>
      </c>
      <c r="S608" s="6" t="s">
        <v>5290</v>
      </c>
      <c r="T608" t="s">
        <v>5252</v>
      </c>
      <c r="U608">
        <v>5.5</v>
      </c>
      <c r="V608">
        <v>12.5</v>
      </c>
      <c r="W608">
        <v>82</v>
      </c>
      <c r="X608" t="s">
        <v>1358</v>
      </c>
      <c r="AD608" t="s">
        <v>664</v>
      </c>
    </row>
    <row r="609" spans="2:30" x14ac:dyDescent="0.25">
      <c r="B609" s="7" t="s">
        <v>81</v>
      </c>
      <c r="C609" s="7" t="s">
        <v>5341</v>
      </c>
      <c r="D609" s="7">
        <v>44376</v>
      </c>
      <c r="F609" t="s">
        <v>1514</v>
      </c>
      <c r="G609" t="s">
        <v>5334</v>
      </c>
      <c r="H609">
        <v>5020</v>
      </c>
      <c r="I609" t="s">
        <v>46</v>
      </c>
      <c r="J609" t="s">
        <v>47</v>
      </c>
      <c r="K609" t="s">
        <v>5335</v>
      </c>
      <c r="L609">
        <v>9003349</v>
      </c>
      <c r="M609" t="s">
        <v>5131</v>
      </c>
      <c r="N609" s="6">
        <v>2689866</v>
      </c>
      <c r="P609" t="s">
        <v>1402</v>
      </c>
      <c r="Q609" t="s">
        <v>5399</v>
      </c>
      <c r="R609" t="s">
        <v>5281</v>
      </c>
      <c r="S609" s="6" t="e">
        <v>#N/A</v>
      </c>
      <c r="T609" t="s">
        <v>5256</v>
      </c>
      <c r="X609" t="s">
        <v>663</v>
      </c>
      <c r="AD609" t="s">
        <v>664</v>
      </c>
    </row>
    <row r="610" spans="2:30" x14ac:dyDescent="0.25">
      <c r="B610" s="7" t="s">
        <v>80</v>
      </c>
      <c r="C610" s="7" t="s">
        <v>5337</v>
      </c>
      <c r="D610" s="7">
        <v>44377</v>
      </c>
      <c r="E610" s="6">
        <v>56</v>
      </c>
      <c r="F610" t="s">
        <v>890</v>
      </c>
      <c r="G610" t="s">
        <v>5357</v>
      </c>
      <c r="H610">
        <v>21420</v>
      </c>
      <c r="I610" t="s">
        <v>46</v>
      </c>
      <c r="J610" t="s">
        <v>47</v>
      </c>
      <c r="K610" t="s">
        <v>5335</v>
      </c>
      <c r="L610">
        <v>9003864</v>
      </c>
      <c r="M610" t="s">
        <v>5130</v>
      </c>
      <c r="N610" s="6"/>
      <c r="P610"/>
      <c r="Q610" t="s">
        <v>5388</v>
      </c>
      <c r="R610" t="s">
        <v>5440</v>
      </c>
      <c r="S610" s="6" t="s">
        <v>5460</v>
      </c>
      <c r="T610" t="s">
        <v>5252</v>
      </c>
      <c r="U610">
        <v>7</v>
      </c>
      <c r="V610">
        <v>10</v>
      </c>
      <c r="W610">
        <v>83</v>
      </c>
      <c r="X610" t="s">
        <v>891</v>
      </c>
      <c r="AD610" t="s">
        <v>664</v>
      </c>
    </row>
    <row r="611" spans="2:30" x14ac:dyDescent="0.25">
      <c r="B611" s="7" t="s">
        <v>80</v>
      </c>
      <c r="C611" s="7" t="s">
        <v>5342</v>
      </c>
      <c r="D611" s="7">
        <v>44377</v>
      </c>
      <c r="E611" s="6">
        <v>56</v>
      </c>
      <c r="F611" t="s">
        <v>1185</v>
      </c>
      <c r="G611" t="s">
        <v>5357</v>
      </c>
      <c r="H611">
        <v>15080</v>
      </c>
      <c r="I611" t="s">
        <v>46</v>
      </c>
      <c r="J611" t="s">
        <v>47</v>
      </c>
      <c r="K611" t="s">
        <v>5335</v>
      </c>
      <c r="L611">
        <v>9006604</v>
      </c>
      <c r="M611" t="s">
        <v>5130</v>
      </c>
      <c r="N611" s="6"/>
      <c r="P611"/>
      <c r="Q611" t="s">
        <v>5406</v>
      </c>
      <c r="R611" t="s">
        <v>5285</v>
      </c>
      <c r="S611" s="6" t="s">
        <v>5298</v>
      </c>
      <c r="T611" t="s">
        <v>5256</v>
      </c>
      <c r="U611">
        <v>1</v>
      </c>
      <c r="V611">
        <v>5</v>
      </c>
      <c r="W611">
        <v>94</v>
      </c>
      <c r="X611" t="s">
        <v>1131</v>
      </c>
      <c r="AD611" t="s">
        <v>664</v>
      </c>
    </row>
    <row r="612" spans="2:30" x14ac:dyDescent="0.25">
      <c r="B612" s="7" t="s">
        <v>80</v>
      </c>
      <c r="C612" s="7" t="s">
        <v>5349</v>
      </c>
      <c r="D612" s="7">
        <v>44377</v>
      </c>
      <c r="E612" s="6">
        <v>4</v>
      </c>
      <c r="F612" t="s">
        <v>1338</v>
      </c>
      <c r="G612" t="s">
        <v>5357</v>
      </c>
      <c r="H612">
        <v>24300</v>
      </c>
      <c r="I612" t="s">
        <v>46</v>
      </c>
      <c r="J612" t="s">
        <v>47</v>
      </c>
      <c r="K612" t="s">
        <v>5335</v>
      </c>
      <c r="L612">
        <v>9003860</v>
      </c>
      <c r="M612" t="s">
        <v>5137</v>
      </c>
      <c r="N612" s="6"/>
      <c r="P612"/>
      <c r="Q612" t="s">
        <v>5265</v>
      </c>
      <c r="R612" t="s">
        <v>5269</v>
      </c>
      <c r="S612" s="6" t="s">
        <v>5290</v>
      </c>
      <c r="T612" t="s">
        <v>5252</v>
      </c>
      <c r="U612">
        <v>6.5</v>
      </c>
      <c r="V612">
        <v>10.5</v>
      </c>
      <c r="W612">
        <v>83</v>
      </c>
      <c r="X612" t="s">
        <v>1339</v>
      </c>
      <c r="AD612" t="s">
        <v>664</v>
      </c>
    </row>
    <row r="613" spans="2:30" x14ac:dyDescent="0.25">
      <c r="B613" s="7" t="s">
        <v>80</v>
      </c>
      <c r="C613" s="7" t="s">
        <v>5352</v>
      </c>
      <c r="D613" s="7">
        <v>44377</v>
      </c>
      <c r="E613" s="6">
        <v>13</v>
      </c>
      <c r="F613" t="s">
        <v>1359</v>
      </c>
      <c r="G613" t="s">
        <v>5357</v>
      </c>
      <c r="H613">
        <v>21660</v>
      </c>
      <c r="I613" t="s">
        <v>46</v>
      </c>
      <c r="J613" t="s">
        <v>47</v>
      </c>
      <c r="K613" t="s">
        <v>5335</v>
      </c>
      <c r="L613">
        <v>9003858</v>
      </c>
      <c r="M613" t="s">
        <v>5130</v>
      </c>
      <c r="N613" s="6"/>
      <c r="P613"/>
      <c r="Q613" t="s">
        <v>5408</v>
      </c>
      <c r="R613" t="s">
        <v>5270</v>
      </c>
      <c r="S613" s="6" t="s">
        <v>5289</v>
      </c>
      <c r="T613" t="s">
        <v>5252</v>
      </c>
      <c r="U613">
        <v>6.5</v>
      </c>
      <c r="V613">
        <v>10.5</v>
      </c>
      <c r="W613">
        <v>83</v>
      </c>
      <c r="X613" t="s">
        <v>1339</v>
      </c>
      <c r="AD613" t="s">
        <v>664</v>
      </c>
    </row>
    <row r="614" spans="2:30" x14ac:dyDescent="0.25">
      <c r="B614" s="7" t="s">
        <v>80</v>
      </c>
      <c r="C614" s="7" t="s">
        <v>5352</v>
      </c>
      <c r="D614" s="7">
        <v>44377</v>
      </c>
      <c r="E614" s="6">
        <v>14</v>
      </c>
      <c r="F614" t="s">
        <v>1360</v>
      </c>
      <c r="G614" t="s">
        <v>5357</v>
      </c>
      <c r="H614">
        <v>19720</v>
      </c>
      <c r="I614" t="s">
        <v>46</v>
      </c>
      <c r="J614" t="s">
        <v>47</v>
      </c>
      <c r="K614" t="s">
        <v>5335</v>
      </c>
      <c r="L614">
        <v>9003862</v>
      </c>
      <c r="M614" t="s">
        <v>5130</v>
      </c>
      <c r="N614" s="6"/>
      <c r="P614"/>
      <c r="Q614" t="s">
        <v>5409</v>
      </c>
      <c r="R614" t="s">
        <v>5444</v>
      </c>
      <c r="S614" s="6" t="s">
        <v>5464</v>
      </c>
      <c r="T614" t="s">
        <v>5252</v>
      </c>
      <c r="U614">
        <v>5.5</v>
      </c>
      <c r="V614">
        <v>10</v>
      </c>
      <c r="W614">
        <v>84.5</v>
      </c>
      <c r="X614" t="s">
        <v>1361</v>
      </c>
      <c r="AD614" t="s">
        <v>664</v>
      </c>
    </row>
    <row r="615" spans="2:30" x14ac:dyDescent="0.25">
      <c r="B615" s="7" t="s">
        <v>80</v>
      </c>
      <c r="C615" s="7" t="s">
        <v>5333</v>
      </c>
      <c r="D615" s="7">
        <v>44378</v>
      </c>
      <c r="E615" s="6">
        <v>105</v>
      </c>
      <c r="F615" t="s">
        <v>3870</v>
      </c>
      <c r="G615" t="s">
        <v>5334</v>
      </c>
      <c r="H615">
        <v>3630</v>
      </c>
      <c r="I615" t="s">
        <v>46</v>
      </c>
      <c r="J615" t="s">
        <v>47</v>
      </c>
      <c r="K615" t="s">
        <v>5335</v>
      </c>
      <c r="L615">
        <v>9009979</v>
      </c>
      <c r="M615" t="s">
        <v>5130</v>
      </c>
      <c r="N615" s="6"/>
      <c r="P615"/>
      <c r="Q615" t="e">
        <v>#N/A</v>
      </c>
      <c r="R615" t="s">
        <v>5443</v>
      </c>
      <c r="S615" s="6" t="s">
        <v>5463</v>
      </c>
      <c r="T615" t="s">
        <v>5251</v>
      </c>
      <c r="X615" t="s">
        <v>663</v>
      </c>
      <c r="AD615" t="s">
        <v>664</v>
      </c>
    </row>
    <row r="616" spans="2:30" x14ac:dyDescent="0.25">
      <c r="B616" s="7" t="s">
        <v>80</v>
      </c>
      <c r="C616" s="7" t="s">
        <v>5333</v>
      </c>
      <c r="D616" s="7">
        <v>44378</v>
      </c>
      <c r="E616" s="6">
        <v>106</v>
      </c>
      <c r="F616" t="s">
        <v>3871</v>
      </c>
      <c r="G616" t="s">
        <v>5334</v>
      </c>
      <c r="H616">
        <v>3480</v>
      </c>
      <c r="I616" t="s">
        <v>46</v>
      </c>
      <c r="J616" t="s">
        <v>47</v>
      </c>
      <c r="K616" t="s">
        <v>5335</v>
      </c>
      <c r="L616">
        <v>9009494</v>
      </c>
      <c r="M616" t="s">
        <v>5130</v>
      </c>
      <c r="N616" s="6"/>
      <c r="P616"/>
      <c r="Q616" t="e">
        <v>#N/A</v>
      </c>
      <c r="R616" t="s">
        <v>5434</v>
      </c>
      <c r="S616" s="6" t="s">
        <v>5462</v>
      </c>
      <c r="T616" t="s">
        <v>5251</v>
      </c>
      <c r="X616" t="s">
        <v>663</v>
      </c>
      <c r="AD616" t="s">
        <v>664</v>
      </c>
    </row>
    <row r="617" spans="2:30" x14ac:dyDescent="0.25">
      <c r="B617" s="7" t="s">
        <v>80</v>
      </c>
      <c r="C617" s="7" t="s">
        <v>5337</v>
      </c>
      <c r="D617" s="7">
        <v>44378</v>
      </c>
      <c r="E617" s="6">
        <v>57</v>
      </c>
      <c r="F617" t="s">
        <v>892</v>
      </c>
      <c r="G617" t="s">
        <v>5357</v>
      </c>
      <c r="H617">
        <v>20550</v>
      </c>
      <c r="I617" t="s">
        <v>46</v>
      </c>
      <c r="J617" t="s">
        <v>47</v>
      </c>
      <c r="K617" t="s">
        <v>5335</v>
      </c>
      <c r="L617">
        <v>9008152</v>
      </c>
      <c r="M617" t="s">
        <v>5130</v>
      </c>
      <c r="N617" s="6"/>
      <c r="P617"/>
      <c r="Q617" t="s">
        <v>5261</v>
      </c>
      <c r="R617" t="s">
        <v>5270</v>
      </c>
      <c r="S617" s="6" t="s">
        <v>5289</v>
      </c>
      <c r="T617" t="s">
        <v>5252</v>
      </c>
      <c r="U617">
        <v>9</v>
      </c>
      <c r="V617">
        <v>11</v>
      </c>
      <c r="W617">
        <v>80</v>
      </c>
      <c r="X617" t="s">
        <v>893</v>
      </c>
      <c r="AD617" t="s">
        <v>664</v>
      </c>
    </row>
    <row r="618" spans="2:30" x14ac:dyDescent="0.25">
      <c r="B618" s="7" t="s">
        <v>80</v>
      </c>
      <c r="C618" s="7" t="s">
        <v>5337</v>
      </c>
      <c r="D618" s="7">
        <v>44378</v>
      </c>
      <c r="E618" s="6">
        <v>58</v>
      </c>
      <c r="F618" t="s">
        <v>894</v>
      </c>
      <c r="G618" t="s">
        <v>5357</v>
      </c>
      <c r="H618">
        <v>22390</v>
      </c>
      <c r="I618" t="s">
        <v>46</v>
      </c>
      <c r="J618" t="s">
        <v>47</v>
      </c>
      <c r="K618" t="s">
        <v>5335</v>
      </c>
      <c r="L618">
        <v>9008156</v>
      </c>
      <c r="M618" t="s">
        <v>5130</v>
      </c>
      <c r="N618" s="6"/>
      <c r="P618"/>
      <c r="Q618" t="s">
        <v>5388</v>
      </c>
      <c r="R618" t="s">
        <v>5440</v>
      </c>
      <c r="S618" s="6" t="s">
        <v>5460</v>
      </c>
      <c r="T618" t="s">
        <v>5252</v>
      </c>
      <c r="U618">
        <v>7.5</v>
      </c>
      <c r="V618">
        <v>11</v>
      </c>
      <c r="W618">
        <v>81.5</v>
      </c>
      <c r="X618" t="s">
        <v>895</v>
      </c>
      <c r="AD618" t="s">
        <v>664</v>
      </c>
    </row>
    <row r="619" spans="2:30" x14ac:dyDescent="0.25">
      <c r="B619" s="7" t="s">
        <v>80</v>
      </c>
      <c r="C619" s="7" t="s">
        <v>5342</v>
      </c>
      <c r="D619" s="7">
        <v>44378</v>
      </c>
      <c r="E619" s="6">
        <v>57</v>
      </c>
      <c r="F619" t="s">
        <v>1186</v>
      </c>
      <c r="G619" t="s">
        <v>5357</v>
      </c>
      <c r="H619">
        <v>14700</v>
      </c>
      <c r="I619" t="s">
        <v>46</v>
      </c>
      <c r="J619" t="s">
        <v>47</v>
      </c>
      <c r="K619" t="s">
        <v>5335</v>
      </c>
      <c r="L619">
        <v>9010295</v>
      </c>
      <c r="M619" t="s">
        <v>5133</v>
      </c>
      <c r="N619" s="6"/>
      <c r="P619"/>
      <c r="Q619" t="s">
        <v>5406</v>
      </c>
      <c r="R619" t="s">
        <v>5285</v>
      </c>
      <c r="S619" s="6" t="s">
        <v>5298</v>
      </c>
      <c r="T619" t="s">
        <v>5256</v>
      </c>
      <c r="U619">
        <v>1</v>
      </c>
      <c r="V619">
        <v>4</v>
      </c>
      <c r="W619">
        <v>95</v>
      </c>
      <c r="X619" t="s">
        <v>1156</v>
      </c>
      <c r="AD619" t="s">
        <v>664</v>
      </c>
    </row>
    <row r="620" spans="2:30" x14ac:dyDescent="0.25">
      <c r="B620" s="7" t="s">
        <v>81</v>
      </c>
      <c r="C620" s="7" t="s">
        <v>5338</v>
      </c>
      <c r="D620" s="7">
        <v>44378</v>
      </c>
      <c r="F620" t="s">
        <v>1516</v>
      </c>
      <c r="G620" t="s">
        <v>5358</v>
      </c>
      <c r="H620">
        <v>9120</v>
      </c>
      <c r="I620" t="s">
        <v>1401</v>
      </c>
      <c r="J620" t="s">
        <v>47</v>
      </c>
      <c r="K620" t="s">
        <v>5335</v>
      </c>
      <c r="L620">
        <v>9011968</v>
      </c>
      <c r="M620" t="s">
        <v>5131</v>
      </c>
      <c r="N620" s="6">
        <v>2739626</v>
      </c>
      <c r="P620" t="s">
        <v>1402</v>
      </c>
      <c r="Q620" t="s">
        <v>5399</v>
      </c>
      <c r="R620" t="s">
        <v>5281</v>
      </c>
      <c r="S620" s="6" t="e">
        <v>#N/A</v>
      </c>
      <c r="T620" t="s">
        <v>5256</v>
      </c>
      <c r="X620" t="s">
        <v>663</v>
      </c>
      <c r="AD620" t="s">
        <v>664</v>
      </c>
    </row>
    <row r="621" spans="2:30" x14ac:dyDescent="0.25">
      <c r="B621" s="7" t="s">
        <v>81</v>
      </c>
      <c r="C621" s="7" t="s">
        <v>5338</v>
      </c>
      <c r="D621" s="7">
        <v>44378</v>
      </c>
      <c r="F621" t="s">
        <v>1515</v>
      </c>
      <c r="G621" t="s">
        <v>5357</v>
      </c>
      <c r="H621">
        <v>11340</v>
      </c>
      <c r="I621" t="s">
        <v>1401</v>
      </c>
      <c r="J621" t="s">
        <v>47</v>
      </c>
      <c r="K621" t="s">
        <v>5383</v>
      </c>
      <c r="L621">
        <v>8976293</v>
      </c>
      <c r="M621" t="s">
        <v>5131</v>
      </c>
      <c r="N621" s="6">
        <v>2714848</v>
      </c>
      <c r="P621" t="s">
        <v>1402</v>
      </c>
      <c r="Q621" t="s">
        <v>5394</v>
      </c>
      <c r="R621" t="s">
        <v>5278</v>
      </c>
      <c r="S621" s="6" t="e">
        <v>#N/A</v>
      </c>
      <c r="T621" t="s">
        <v>5253</v>
      </c>
      <c r="X621" t="s">
        <v>663</v>
      </c>
      <c r="AD621" t="s">
        <v>664</v>
      </c>
    </row>
    <row r="622" spans="2:30" x14ac:dyDescent="0.25">
      <c r="B622" s="7" t="s">
        <v>80</v>
      </c>
      <c r="C622" s="7" t="s">
        <v>5333</v>
      </c>
      <c r="D622" s="7">
        <v>44379</v>
      </c>
      <c r="E622" s="6">
        <v>107</v>
      </c>
      <c r="F622" t="s">
        <v>3872</v>
      </c>
      <c r="G622" t="s">
        <v>5334</v>
      </c>
      <c r="H622">
        <v>3750</v>
      </c>
      <c r="I622" t="s">
        <v>46</v>
      </c>
      <c r="J622" t="s">
        <v>47</v>
      </c>
      <c r="K622" t="s">
        <v>5335</v>
      </c>
      <c r="L622">
        <v>9013361</v>
      </c>
      <c r="M622" t="s">
        <v>5128</v>
      </c>
      <c r="N622" s="6"/>
      <c r="P622"/>
      <c r="Q622" t="s">
        <v>5259</v>
      </c>
      <c r="R622" t="s">
        <v>5268</v>
      </c>
      <c r="S622" s="6" t="s">
        <v>5287</v>
      </c>
      <c r="T622" t="s">
        <v>5251</v>
      </c>
      <c r="X622" t="s">
        <v>663</v>
      </c>
      <c r="AD622" t="s">
        <v>664</v>
      </c>
    </row>
    <row r="623" spans="2:30" x14ac:dyDescent="0.25">
      <c r="B623" s="7" t="s">
        <v>80</v>
      </c>
      <c r="C623" s="7" t="s">
        <v>5337</v>
      </c>
      <c r="D623" s="7">
        <v>44379</v>
      </c>
      <c r="E623" s="6">
        <v>59</v>
      </c>
      <c r="F623" t="s">
        <v>896</v>
      </c>
      <c r="G623" t="s">
        <v>5357</v>
      </c>
      <c r="H623">
        <v>21820</v>
      </c>
      <c r="I623" t="s">
        <v>46</v>
      </c>
      <c r="J623" t="s">
        <v>47</v>
      </c>
      <c r="K623" t="s">
        <v>5335</v>
      </c>
      <c r="L623">
        <v>9011271</v>
      </c>
      <c r="M623" t="s">
        <v>5128</v>
      </c>
      <c r="N623" s="6"/>
      <c r="P623"/>
      <c r="Q623" t="s">
        <v>5261</v>
      </c>
      <c r="R623" t="s">
        <v>5270</v>
      </c>
      <c r="S623" s="6" t="s">
        <v>5289</v>
      </c>
      <c r="T623" t="s">
        <v>5252</v>
      </c>
      <c r="U623">
        <v>7</v>
      </c>
      <c r="V623">
        <v>12</v>
      </c>
      <c r="W623">
        <v>81</v>
      </c>
      <c r="X623" t="s">
        <v>897</v>
      </c>
      <c r="AD623" t="s">
        <v>664</v>
      </c>
    </row>
    <row r="624" spans="2:30" x14ac:dyDescent="0.25">
      <c r="B624" s="7" t="s">
        <v>80</v>
      </c>
      <c r="C624" s="7" t="s">
        <v>5340</v>
      </c>
      <c r="D624" s="7">
        <v>44379</v>
      </c>
      <c r="E624" s="6">
        <v>47</v>
      </c>
      <c r="F624" t="s">
        <v>1043</v>
      </c>
      <c r="G624" t="s">
        <v>5357</v>
      </c>
      <c r="H624">
        <v>26940</v>
      </c>
      <c r="I624" t="s">
        <v>46</v>
      </c>
      <c r="J624" t="s">
        <v>47</v>
      </c>
      <c r="K624" t="s">
        <v>5335</v>
      </c>
      <c r="L624">
        <v>9011275</v>
      </c>
      <c r="M624" t="s">
        <v>5128</v>
      </c>
      <c r="N624" s="6"/>
      <c r="P624"/>
      <c r="Q624" t="s">
        <v>5407</v>
      </c>
      <c r="R624" t="s">
        <v>5269</v>
      </c>
      <c r="S624" s="6" t="s">
        <v>5290</v>
      </c>
      <c r="T624" t="s">
        <v>5252</v>
      </c>
      <c r="U624">
        <v>7</v>
      </c>
      <c r="V624">
        <v>11.5</v>
      </c>
      <c r="W624">
        <v>81.5</v>
      </c>
      <c r="X624" t="s">
        <v>1044</v>
      </c>
      <c r="AD624" t="s">
        <v>664</v>
      </c>
    </row>
    <row r="625" spans="2:30" x14ac:dyDescent="0.25">
      <c r="B625" s="7" t="s">
        <v>80</v>
      </c>
      <c r="C625" s="7" t="s">
        <v>5342</v>
      </c>
      <c r="D625" s="7">
        <v>44379</v>
      </c>
      <c r="E625" s="6">
        <v>58</v>
      </c>
      <c r="F625" t="s">
        <v>1187</v>
      </c>
      <c r="G625" t="s">
        <v>5357</v>
      </c>
      <c r="H625">
        <v>16040</v>
      </c>
      <c r="I625" t="s">
        <v>46</v>
      </c>
      <c r="J625" t="s">
        <v>47</v>
      </c>
      <c r="K625" t="s">
        <v>5335</v>
      </c>
      <c r="L625">
        <v>9013114</v>
      </c>
      <c r="M625" t="s">
        <v>5128</v>
      </c>
      <c r="N625" s="6"/>
      <c r="P625"/>
      <c r="Q625" t="s">
        <v>5406</v>
      </c>
      <c r="R625" t="s">
        <v>5285</v>
      </c>
      <c r="S625" s="6" t="s">
        <v>5298</v>
      </c>
      <c r="T625" t="s">
        <v>5256</v>
      </c>
      <c r="U625">
        <v>2</v>
      </c>
      <c r="V625">
        <v>4</v>
      </c>
      <c r="W625">
        <v>94</v>
      </c>
      <c r="X625" t="s">
        <v>1163</v>
      </c>
      <c r="AD625" t="s">
        <v>664</v>
      </c>
    </row>
    <row r="626" spans="2:30" x14ac:dyDescent="0.25">
      <c r="B626" s="7" t="s">
        <v>80</v>
      </c>
      <c r="C626" s="7" t="s">
        <v>5352</v>
      </c>
      <c r="D626" s="7">
        <v>44379</v>
      </c>
      <c r="E626" s="6">
        <v>15</v>
      </c>
      <c r="F626" t="s">
        <v>1362</v>
      </c>
      <c r="G626" t="s">
        <v>5357</v>
      </c>
      <c r="H626">
        <v>23220</v>
      </c>
      <c r="I626" t="s">
        <v>46</v>
      </c>
      <c r="J626" t="s">
        <v>47</v>
      </c>
      <c r="K626" t="s">
        <v>5335</v>
      </c>
      <c r="L626">
        <v>9011272</v>
      </c>
      <c r="M626" t="s">
        <v>5128</v>
      </c>
      <c r="N626" s="6"/>
      <c r="P626"/>
      <c r="Q626" t="s">
        <v>5409</v>
      </c>
      <c r="R626" t="s">
        <v>5269</v>
      </c>
      <c r="S626" s="6" t="s">
        <v>5288</v>
      </c>
      <c r="T626" t="s">
        <v>5252</v>
      </c>
      <c r="U626">
        <v>5.5</v>
      </c>
      <c r="V626">
        <v>9.5</v>
      </c>
      <c r="W626">
        <v>85</v>
      </c>
      <c r="X626" t="s">
        <v>1363</v>
      </c>
      <c r="AD626" t="s">
        <v>664</v>
      </c>
    </row>
    <row r="627" spans="2:30" x14ac:dyDescent="0.25">
      <c r="B627" s="7" t="s">
        <v>80</v>
      </c>
      <c r="C627" s="7" t="s">
        <v>5333</v>
      </c>
      <c r="D627" s="7">
        <v>44382</v>
      </c>
      <c r="E627" s="6">
        <v>108</v>
      </c>
      <c r="F627" t="s">
        <v>3873</v>
      </c>
      <c r="G627" t="s">
        <v>5334</v>
      </c>
      <c r="H627">
        <v>7730</v>
      </c>
      <c r="I627" t="s">
        <v>46</v>
      </c>
      <c r="J627" t="s">
        <v>47</v>
      </c>
      <c r="K627" t="s">
        <v>5335</v>
      </c>
      <c r="L627">
        <v>9019712</v>
      </c>
      <c r="M627" t="s">
        <v>5133</v>
      </c>
      <c r="N627" s="6"/>
      <c r="P627"/>
      <c r="Q627" t="s">
        <v>5259</v>
      </c>
      <c r="R627" t="s">
        <v>5268</v>
      </c>
      <c r="S627" s="6" t="s">
        <v>5287</v>
      </c>
      <c r="T627" t="s">
        <v>5251</v>
      </c>
      <c r="X627" t="s">
        <v>663</v>
      </c>
      <c r="AD627" t="s">
        <v>664</v>
      </c>
    </row>
    <row r="628" spans="2:30" x14ac:dyDescent="0.25">
      <c r="B628" s="7" t="s">
        <v>80</v>
      </c>
      <c r="C628" s="7" t="s">
        <v>5336</v>
      </c>
      <c r="D628" s="7">
        <v>44382</v>
      </c>
      <c r="E628" s="6">
        <v>102</v>
      </c>
      <c r="F628" t="s">
        <v>775</v>
      </c>
      <c r="G628" t="s">
        <v>5357</v>
      </c>
      <c r="H628">
        <v>26970</v>
      </c>
      <c r="I628" t="s">
        <v>46</v>
      </c>
      <c r="J628" t="s">
        <v>47</v>
      </c>
      <c r="K628" t="s">
        <v>5335</v>
      </c>
      <c r="L628">
        <v>9014134</v>
      </c>
      <c r="M628" t="s">
        <v>5133</v>
      </c>
      <c r="N628" s="6"/>
      <c r="P628"/>
      <c r="Q628" t="s">
        <v>5265</v>
      </c>
      <c r="R628" t="s">
        <v>5269</v>
      </c>
      <c r="S628" s="6" t="s">
        <v>5290</v>
      </c>
      <c r="T628" t="s">
        <v>5252</v>
      </c>
      <c r="U628">
        <v>18</v>
      </c>
      <c r="V628">
        <v>16.5</v>
      </c>
      <c r="W628">
        <v>65.5</v>
      </c>
      <c r="X628" t="s">
        <v>727</v>
      </c>
      <c r="AD628" t="s">
        <v>664</v>
      </c>
    </row>
    <row r="629" spans="2:30" x14ac:dyDescent="0.25">
      <c r="B629" s="7" t="s">
        <v>80</v>
      </c>
      <c r="C629" s="7" t="s">
        <v>5337</v>
      </c>
      <c r="D629" s="7">
        <v>44382</v>
      </c>
      <c r="E629" s="6">
        <v>60</v>
      </c>
      <c r="F629" t="s">
        <v>898</v>
      </c>
      <c r="G629" t="s">
        <v>5357</v>
      </c>
      <c r="H629">
        <v>20310</v>
      </c>
      <c r="I629" t="s">
        <v>46</v>
      </c>
      <c r="J629" t="s">
        <v>47</v>
      </c>
      <c r="K629" t="s">
        <v>5335</v>
      </c>
      <c r="L629">
        <v>9014129</v>
      </c>
      <c r="M629" t="s">
        <v>5133</v>
      </c>
      <c r="N629" s="6"/>
      <c r="P629"/>
      <c r="Q629" t="s">
        <v>5261</v>
      </c>
      <c r="R629" t="s">
        <v>5270</v>
      </c>
      <c r="S629" s="6" t="s">
        <v>5289</v>
      </c>
      <c r="T629" t="s">
        <v>5252</v>
      </c>
      <c r="U629">
        <v>15.5</v>
      </c>
      <c r="V629">
        <v>13.5</v>
      </c>
      <c r="W629">
        <v>71</v>
      </c>
      <c r="X629" t="s">
        <v>899</v>
      </c>
      <c r="AD629" t="s">
        <v>664</v>
      </c>
    </row>
    <row r="630" spans="2:30" x14ac:dyDescent="0.25">
      <c r="B630" s="7" t="s">
        <v>80</v>
      </c>
      <c r="C630" s="7" t="s">
        <v>5342</v>
      </c>
      <c r="D630" s="7">
        <v>44382</v>
      </c>
      <c r="E630" s="6">
        <v>59</v>
      </c>
      <c r="F630" t="s">
        <v>1188</v>
      </c>
      <c r="G630" t="s">
        <v>5357</v>
      </c>
      <c r="H630">
        <v>15700</v>
      </c>
      <c r="I630" t="s">
        <v>46</v>
      </c>
      <c r="J630" t="s">
        <v>47</v>
      </c>
      <c r="K630" t="s">
        <v>5335</v>
      </c>
      <c r="L630">
        <v>9018437</v>
      </c>
      <c r="M630" t="s">
        <v>5129</v>
      </c>
      <c r="N630" s="6"/>
      <c r="P630"/>
      <c r="Q630" t="s">
        <v>5406</v>
      </c>
      <c r="R630" t="s">
        <v>5285</v>
      </c>
      <c r="S630" s="6" t="s">
        <v>5298</v>
      </c>
      <c r="T630" t="s">
        <v>5256</v>
      </c>
      <c r="U630">
        <v>1</v>
      </c>
      <c r="V630">
        <v>3</v>
      </c>
      <c r="W630">
        <v>96</v>
      </c>
      <c r="X630" t="s">
        <v>1189</v>
      </c>
      <c r="AD630" t="s">
        <v>664</v>
      </c>
    </row>
    <row r="631" spans="2:30" x14ac:dyDescent="0.25">
      <c r="B631" s="7" t="s">
        <v>80</v>
      </c>
      <c r="C631" s="7" t="s">
        <v>5352</v>
      </c>
      <c r="D631" s="7">
        <v>44382</v>
      </c>
      <c r="E631" s="6">
        <v>16</v>
      </c>
      <c r="F631" t="s">
        <v>1364</v>
      </c>
      <c r="G631" t="s">
        <v>5357</v>
      </c>
      <c r="H631">
        <v>23760</v>
      </c>
      <c r="I631" t="s">
        <v>46</v>
      </c>
      <c r="J631" t="s">
        <v>47</v>
      </c>
      <c r="K631" t="s">
        <v>5335</v>
      </c>
      <c r="L631">
        <v>9014132</v>
      </c>
      <c r="M631" t="s">
        <v>5133</v>
      </c>
      <c r="N631" s="6"/>
      <c r="P631"/>
      <c r="Q631" t="s">
        <v>5409</v>
      </c>
      <c r="R631" t="s">
        <v>5269</v>
      </c>
      <c r="S631" s="6" t="s">
        <v>5288</v>
      </c>
      <c r="T631" t="s">
        <v>5252</v>
      </c>
      <c r="U631">
        <v>16.5</v>
      </c>
      <c r="V631">
        <v>19</v>
      </c>
      <c r="W631">
        <v>64.5</v>
      </c>
      <c r="X631" t="s">
        <v>1365</v>
      </c>
      <c r="AD631" t="s">
        <v>664</v>
      </c>
    </row>
    <row r="632" spans="2:30" x14ac:dyDescent="0.25">
      <c r="B632" s="7" t="s">
        <v>81</v>
      </c>
      <c r="C632" s="7" t="s">
        <v>5338</v>
      </c>
      <c r="D632" s="7">
        <v>44382</v>
      </c>
      <c r="F632" t="s">
        <v>1517</v>
      </c>
      <c r="G632" t="s">
        <v>5358</v>
      </c>
      <c r="H632">
        <v>10380</v>
      </c>
      <c r="I632" t="s">
        <v>1401</v>
      </c>
      <c r="J632" t="s">
        <v>47</v>
      </c>
      <c r="K632" t="s">
        <v>5335</v>
      </c>
      <c r="L632">
        <v>9021084</v>
      </c>
      <c r="M632" t="s">
        <v>5131</v>
      </c>
      <c r="N632" s="6">
        <v>2739626</v>
      </c>
      <c r="P632" t="s">
        <v>1402</v>
      </c>
      <c r="Q632" t="s">
        <v>5399</v>
      </c>
      <c r="R632" t="s">
        <v>5281</v>
      </c>
      <c r="S632" s="6" t="e">
        <v>#N/A</v>
      </c>
      <c r="T632" t="s">
        <v>5256</v>
      </c>
      <c r="X632" t="s">
        <v>663</v>
      </c>
      <c r="AD632" t="s">
        <v>664</v>
      </c>
    </row>
    <row r="633" spans="2:30" x14ac:dyDescent="0.25">
      <c r="B633" s="7" t="s">
        <v>80</v>
      </c>
      <c r="C633" s="7" t="s">
        <v>5333</v>
      </c>
      <c r="D633" s="7">
        <v>44383</v>
      </c>
      <c r="E633" s="6">
        <v>109</v>
      </c>
      <c r="F633" t="s">
        <v>3874</v>
      </c>
      <c r="G633" t="s">
        <v>5334</v>
      </c>
      <c r="H633">
        <v>6420</v>
      </c>
      <c r="I633" t="s">
        <v>46</v>
      </c>
      <c r="J633" t="s">
        <v>47</v>
      </c>
      <c r="K633" t="s">
        <v>5335</v>
      </c>
      <c r="L633">
        <v>9023201</v>
      </c>
      <c r="M633" t="s">
        <v>5129</v>
      </c>
      <c r="N633" s="6"/>
      <c r="P633"/>
      <c r="Q633" t="s">
        <v>5259</v>
      </c>
      <c r="R633" t="s">
        <v>5268</v>
      </c>
      <c r="S633" s="6" t="s">
        <v>5287</v>
      </c>
      <c r="T633" t="s">
        <v>5251</v>
      </c>
      <c r="X633" t="s">
        <v>663</v>
      </c>
      <c r="AD633" t="s">
        <v>664</v>
      </c>
    </row>
    <row r="634" spans="2:30" x14ac:dyDescent="0.25">
      <c r="B634" s="7" t="s">
        <v>80</v>
      </c>
      <c r="C634" s="7" t="s">
        <v>5337</v>
      </c>
      <c r="D634" s="7">
        <v>44383</v>
      </c>
      <c r="E634" s="6">
        <v>61</v>
      </c>
      <c r="F634" t="s">
        <v>900</v>
      </c>
      <c r="G634" t="s">
        <v>5357</v>
      </c>
      <c r="H634">
        <v>23210</v>
      </c>
      <c r="I634" t="s">
        <v>46</v>
      </c>
      <c r="J634" t="s">
        <v>47</v>
      </c>
      <c r="K634" t="s">
        <v>5335</v>
      </c>
      <c r="L634">
        <v>9021040</v>
      </c>
      <c r="M634" t="s">
        <v>5132</v>
      </c>
      <c r="N634" s="6"/>
      <c r="P634"/>
      <c r="Q634" t="s">
        <v>5261</v>
      </c>
      <c r="R634" t="s">
        <v>5270</v>
      </c>
      <c r="S634" s="6" t="s">
        <v>5289</v>
      </c>
      <c r="T634" t="s">
        <v>5252</v>
      </c>
      <c r="U634">
        <v>9.5</v>
      </c>
      <c r="V634">
        <v>11</v>
      </c>
      <c r="W634">
        <v>79.5</v>
      </c>
      <c r="X634" t="s">
        <v>901</v>
      </c>
      <c r="AD634" t="s">
        <v>664</v>
      </c>
    </row>
    <row r="635" spans="2:30" x14ac:dyDescent="0.25">
      <c r="B635" s="7" t="s">
        <v>80</v>
      </c>
      <c r="C635" s="7" t="s">
        <v>5337</v>
      </c>
      <c r="D635" s="7">
        <v>44383</v>
      </c>
      <c r="E635" s="6">
        <v>62</v>
      </c>
      <c r="F635" t="s">
        <v>902</v>
      </c>
      <c r="G635" t="s">
        <v>5357</v>
      </c>
      <c r="H635">
        <v>25500</v>
      </c>
      <c r="I635" t="s">
        <v>46</v>
      </c>
      <c r="J635" t="s">
        <v>47</v>
      </c>
      <c r="K635" t="s">
        <v>5335</v>
      </c>
      <c r="L635">
        <v>9021043</v>
      </c>
      <c r="M635" t="s">
        <v>5132</v>
      </c>
      <c r="N635" s="6"/>
      <c r="P635"/>
      <c r="Q635" t="s">
        <v>5262</v>
      </c>
      <c r="R635" t="s">
        <v>5269</v>
      </c>
      <c r="S635" s="6" t="s">
        <v>5290</v>
      </c>
      <c r="T635" t="s">
        <v>5252</v>
      </c>
      <c r="U635">
        <v>8</v>
      </c>
      <c r="V635">
        <v>11.5</v>
      </c>
      <c r="W635">
        <v>80.5</v>
      </c>
      <c r="X635" t="s">
        <v>903</v>
      </c>
      <c r="AD635" t="s">
        <v>664</v>
      </c>
    </row>
    <row r="636" spans="2:30" x14ac:dyDescent="0.25">
      <c r="B636" s="7" t="s">
        <v>80</v>
      </c>
      <c r="C636" s="7" t="s">
        <v>5339</v>
      </c>
      <c r="D636" s="7">
        <v>44383</v>
      </c>
      <c r="E636" s="6">
        <v>12</v>
      </c>
      <c r="F636" t="s">
        <v>1085</v>
      </c>
      <c r="G636" t="s">
        <v>5357</v>
      </c>
      <c r="H636">
        <v>12800</v>
      </c>
      <c r="I636" t="s">
        <v>46</v>
      </c>
      <c r="J636" t="s">
        <v>47</v>
      </c>
      <c r="K636" t="s">
        <v>5335</v>
      </c>
      <c r="L636">
        <v>9022022</v>
      </c>
      <c r="M636" t="s">
        <v>5129</v>
      </c>
      <c r="N636" s="6"/>
      <c r="P636"/>
      <c r="Q636" t="s">
        <v>5388</v>
      </c>
      <c r="R636" t="s">
        <v>5270</v>
      </c>
      <c r="S636" s="6" t="s">
        <v>5293</v>
      </c>
      <c r="T636" t="s">
        <v>5252</v>
      </c>
      <c r="U636">
        <v>6.5</v>
      </c>
      <c r="V636">
        <v>5.5</v>
      </c>
      <c r="W636">
        <v>88</v>
      </c>
      <c r="X636" t="s">
        <v>1086</v>
      </c>
      <c r="AD636" t="s">
        <v>664</v>
      </c>
    </row>
    <row r="637" spans="2:30" x14ac:dyDescent="0.25">
      <c r="B637" s="7" t="s">
        <v>80</v>
      </c>
      <c r="C637" s="7" t="s">
        <v>5352</v>
      </c>
      <c r="D637" s="7">
        <v>44383</v>
      </c>
      <c r="E637" s="6">
        <v>17</v>
      </c>
      <c r="F637" t="s">
        <v>1366</v>
      </c>
      <c r="G637" t="s">
        <v>5357</v>
      </c>
      <c r="H637">
        <v>15760</v>
      </c>
      <c r="I637" t="s">
        <v>46</v>
      </c>
      <c r="J637" t="s">
        <v>47</v>
      </c>
      <c r="K637" t="s">
        <v>5335</v>
      </c>
      <c r="L637">
        <v>9021041</v>
      </c>
      <c r="M637" t="s">
        <v>5132</v>
      </c>
      <c r="N637" s="6"/>
      <c r="P637"/>
      <c r="Q637" t="s">
        <v>5409</v>
      </c>
      <c r="R637" t="s">
        <v>5269</v>
      </c>
      <c r="S637" s="6" t="s">
        <v>5288</v>
      </c>
      <c r="T637" t="s">
        <v>5252</v>
      </c>
      <c r="U637">
        <v>9</v>
      </c>
      <c r="V637">
        <v>13</v>
      </c>
      <c r="W637">
        <v>78</v>
      </c>
      <c r="X637" t="s">
        <v>1367</v>
      </c>
      <c r="AD637" t="s">
        <v>664</v>
      </c>
    </row>
    <row r="638" spans="2:30" x14ac:dyDescent="0.25">
      <c r="B638" s="7" t="s">
        <v>81</v>
      </c>
      <c r="C638" s="7" t="s">
        <v>5338</v>
      </c>
      <c r="D638" s="7">
        <v>44383</v>
      </c>
      <c r="F638" t="s">
        <v>1518</v>
      </c>
      <c r="G638" t="s">
        <v>5357</v>
      </c>
      <c r="H638">
        <v>10140</v>
      </c>
      <c r="I638" t="s">
        <v>1401</v>
      </c>
      <c r="J638" t="s">
        <v>47</v>
      </c>
      <c r="K638" t="s">
        <v>5383</v>
      </c>
      <c r="L638">
        <v>9010475</v>
      </c>
      <c r="M638" t="s">
        <v>5131</v>
      </c>
      <c r="N638" s="6">
        <v>2714848</v>
      </c>
      <c r="P638" t="s">
        <v>1402</v>
      </c>
      <c r="Q638" t="s">
        <v>5394</v>
      </c>
      <c r="R638" t="s">
        <v>5278</v>
      </c>
      <c r="S638" s="6" t="e">
        <v>#N/A</v>
      </c>
      <c r="T638" t="s">
        <v>5253</v>
      </c>
      <c r="X638" t="s">
        <v>663</v>
      </c>
      <c r="AD638" t="s">
        <v>664</v>
      </c>
    </row>
    <row r="639" spans="2:30" x14ac:dyDescent="0.25">
      <c r="B639" s="7" t="s">
        <v>80</v>
      </c>
      <c r="C639" s="7" t="s">
        <v>5333</v>
      </c>
      <c r="D639" s="7">
        <v>44384</v>
      </c>
      <c r="E639" s="6">
        <v>110</v>
      </c>
      <c r="F639" t="s">
        <v>3875</v>
      </c>
      <c r="G639" t="s">
        <v>5362</v>
      </c>
      <c r="H639">
        <v>15340</v>
      </c>
      <c r="I639" t="s">
        <v>46</v>
      </c>
      <c r="J639" t="s">
        <v>47</v>
      </c>
      <c r="K639" t="s">
        <v>5335</v>
      </c>
      <c r="L639">
        <v>9027319</v>
      </c>
      <c r="M639" t="s">
        <v>5131</v>
      </c>
      <c r="N639" s="6"/>
      <c r="P639"/>
      <c r="Q639" t="s">
        <v>5259</v>
      </c>
      <c r="R639" t="s">
        <v>5268</v>
      </c>
      <c r="S639" s="6" t="s">
        <v>5287</v>
      </c>
      <c r="T639" t="s">
        <v>5251</v>
      </c>
      <c r="X639" t="s">
        <v>663</v>
      </c>
      <c r="AD639" t="s">
        <v>664</v>
      </c>
    </row>
    <row r="640" spans="2:30" x14ac:dyDescent="0.25">
      <c r="B640" s="7" t="s">
        <v>80</v>
      </c>
      <c r="C640" s="7" t="s">
        <v>5337</v>
      </c>
      <c r="D640" s="7">
        <v>44384</v>
      </c>
      <c r="E640" s="6">
        <v>63</v>
      </c>
      <c r="F640" t="s">
        <v>904</v>
      </c>
      <c r="G640" t="s">
        <v>5357</v>
      </c>
      <c r="H640">
        <v>24700</v>
      </c>
      <c r="I640" t="s">
        <v>46</v>
      </c>
      <c r="J640" t="s">
        <v>47</v>
      </c>
      <c r="K640" t="s">
        <v>5335</v>
      </c>
      <c r="L640">
        <v>9021049</v>
      </c>
      <c r="M640" t="s">
        <v>5133</v>
      </c>
      <c r="N640" s="6"/>
      <c r="P640"/>
      <c r="Q640" t="s">
        <v>5262</v>
      </c>
      <c r="R640" t="s">
        <v>5269</v>
      </c>
      <c r="S640" s="6" t="s">
        <v>5290</v>
      </c>
      <c r="T640" t="s">
        <v>5252</v>
      </c>
      <c r="U640">
        <v>11.5</v>
      </c>
      <c r="V640">
        <v>15</v>
      </c>
      <c r="W640">
        <v>73.5</v>
      </c>
      <c r="X640" t="s">
        <v>755</v>
      </c>
      <c r="AD640" t="s">
        <v>664</v>
      </c>
    </row>
    <row r="641" spans="2:30" x14ac:dyDescent="0.25">
      <c r="B641" s="7" t="s">
        <v>80</v>
      </c>
      <c r="C641" s="7" t="s">
        <v>5337</v>
      </c>
      <c r="D641" s="7">
        <v>44384</v>
      </c>
      <c r="E641" s="6">
        <v>64</v>
      </c>
      <c r="F641" t="s">
        <v>905</v>
      </c>
      <c r="G641" t="s">
        <v>5357</v>
      </c>
      <c r="H641">
        <v>24960</v>
      </c>
      <c r="I641" t="s">
        <v>46</v>
      </c>
      <c r="J641" t="s">
        <v>47</v>
      </c>
      <c r="K641" t="s">
        <v>5335</v>
      </c>
      <c r="L641">
        <v>9021046</v>
      </c>
      <c r="M641" t="s">
        <v>5133</v>
      </c>
      <c r="N641" s="6"/>
      <c r="P641"/>
      <c r="Q641" t="s">
        <v>5388</v>
      </c>
      <c r="R641" t="s">
        <v>5269</v>
      </c>
      <c r="S641" s="6" t="s">
        <v>5288</v>
      </c>
      <c r="T641" t="s">
        <v>5252</v>
      </c>
      <c r="U641">
        <v>11</v>
      </c>
      <c r="V641">
        <v>15</v>
      </c>
      <c r="W641">
        <v>74</v>
      </c>
      <c r="X641" t="s">
        <v>748</v>
      </c>
      <c r="AD641" t="s">
        <v>664</v>
      </c>
    </row>
    <row r="642" spans="2:30" x14ac:dyDescent="0.25">
      <c r="B642" s="7" t="s">
        <v>80</v>
      </c>
      <c r="C642" s="7" t="s">
        <v>5342</v>
      </c>
      <c r="D642" s="7">
        <v>44384</v>
      </c>
      <c r="E642" s="6">
        <v>60</v>
      </c>
      <c r="F642" t="s">
        <v>1190</v>
      </c>
      <c r="G642" t="s">
        <v>5357</v>
      </c>
      <c r="H642">
        <v>16280</v>
      </c>
      <c r="I642" t="s">
        <v>46</v>
      </c>
      <c r="J642" t="s">
        <v>47</v>
      </c>
      <c r="K642" t="s">
        <v>5335</v>
      </c>
      <c r="L642">
        <v>9022129</v>
      </c>
      <c r="M642" t="s">
        <v>5133</v>
      </c>
      <c r="N642" s="6"/>
      <c r="P642"/>
      <c r="Q642" t="s">
        <v>5406</v>
      </c>
      <c r="R642" t="s">
        <v>5285</v>
      </c>
      <c r="S642" s="6" t="s">
        <v>5298</v>
      </c>
      <c r="T642" t="s">
        <v>5256</v>
      </c>
      <c r="U642">
        <v>2</v>
      </c>
      <c r="V642">
        <v>4</v>
      </c>
      <c r="W642">
        <v>94</v>
      </c>
      <c r="X642" t="s">
        <v>1163</v>
      </c>
      <c r="AD642" t="s">
        <v>664</v>
      </c>
    </row>
    <row r="643" spans="2:30" x14ac:dyDescent="0.25">
      <c r="B643" s="7" t="s">
        <v>81</v>
      </c>
      <c r="C643" s="7" t="s">
        <v>5338</v>
      </c>
      <c r="D643" s="7">
        <v>44384</v>
      </c>
      <c r="F643" t="s">
        <v>1519</v>
      </c>
      <c r="G643" t="s">
        <v>5358</v>
      </c>
      <c r="H643">
        <v>11060</v>
      </c>
      <c r="I643" t="s">
        <v>1401</v>
      </c>
      <c r="J643" t="s">
        <v>47</v>
      </c>
      <c r="K643" t="s">
        <v>5335</v>
      </c>
      <c r="L643">
        <v>9026471</v>
      </c>
      <c r="M643" t="s">
        <v>5131</v>
      </c>
      <c r="N643" s="6">
        <v>2739626</v>
      </c>
      <c r="P643" t="s">
        <v>1402</v>
      </c>
      <c r="Q643" t="s">
        <v>5399</v>
      </c>
      <c r="R643" t="s">
        <v>5281</v>
      </c>
      <c r="S643" s="6" t="e">
        <v>#N/A</v>
      </c>
      <c r="T643" t="s">
        <v>5256</v>
      </c>
      <c r="X643" t="s">
        <v>663</v>
      </c>
      <c r="AD643" t="s">
        <v>664</v>
      </c>
    </row>
    <row r="644" spans="2:30" x14ac:dyDescent="0.25">
      <c r="B644" s="7" t="s">
        <v>80</v>
      </c>
      <c r="C644" s="7" t="s">
        <v>5333</v>
      </c>
      <c r="D644" s="7">
        <v>44385</v>
      </c>
      <c r="E644" s="6">
        <v>111</v>
      </c>
      <c r="F644" t="s">
        <v>3876</v>
      </c>
      <c r="G644" t="s">
        <v>5362</v>
      </c>
      <c r="H644">
        <v>18820</v>
      </c>
      <c r="I644" t="s">
        <v>46</v>
      </c>
      <c r="J644" t="s">
        <v>47</v>
      </c>
      <c r="K644" t="s">
        <v>5335</v>
      </c>
      <c r="L644">
        <v>9030506</v>
      </c>
      <c r="M644" t="s">
        <v>5130</v>
      </c>
      <c r="N644" s="6"/>
      <c r="P644"/>
      <c r="Q644" t="s">
        <v>5259</v>
      </c>
      <c r="R644" t="s">
        <v>5268</v>
      </c>
      <c r="S644" s="6" t="s">
        <v>5287</v>
      </c>
      <c r="T644" t="s">
        <v>5251</v>
      </c>
      <c r="X644" t="s">
        <v>663</v>
      </c>
      <c r="AD644" t="s">
        <v>664</v>
      </c>
    </row>
    <row r="645" spans="2:30" x14ac:dyDescent="0.25">
      <c r="B645" s="7" t="s">
        <v>80</v>
      </c>
      <c r="C645" s="7" t="s">
        <v>5336</v>
      </c>
      <c r="D645" s="7">
        <v>44385</v>
      </c>
      <c r="E645" s="6">
        <v>103</v>
      </c>
      <c r="F645" t="s">
        <v>776</v>
      </c>
      <c r="G645" t="s">
        <v>5357</v>
      </c>
      <c r="H645">
        <v>27240</v>
      </c>
      <c r="I645" t="s">
        <v>46</v>
      </c>
      <c r="J645" t="s">
        <v>47</v>
      </c>
      <c r="K645" t="s">
        <v>5335</v>
      </c>
      <c r="L645">
        <v>9021055</v>
      </c>
      <c r="M645" t="s">
        <v>5130</v>
      </c>
      <c r="N645" s="6"/>
      <c r="P645"/>
      <c r="Q645" t="s">
        <v>5265</v>
      </c>
      <c r="R645" t="s">
        <v>5269</v>
      </c>
      <c r="S645" s="6" t="s">
        <v>5290</v>
      </c>
      <c r="T645" t="s">
        <v>5252</v>
      </c>
      <c r="U645">
        <v>11.5</v>
      </c>
      <c r="V645">
        <v>16.5</v>
      </c>
      <c r="W645">
        <v>72</v>
      </c>
      <c r="X645" t="s">
        <v>777</v>
      </c>
      <c r="AD645" t="s">
        <v>664</v>
      </c>
    </row>
    <row r="646" spans="2:30" x14ac:dyDescent="0.25">
      <c r="B646" s="7" t="s">
        <v>80</v>
      </c>
      <c r="C646" s="7" t="s">
        <v>5337</v>
      </c>
      <c r="D646" s="7">
        <v>44385</v>
      </c>
      <c r="E646" s="6">
        <v>65</v>
      </c>
      <c r="F646" t="s">
        <v>906</v>
      </c>
      <c r="G646" t="s">
        <v>5357</v>
      </c>
      <c r="H646">
        <v>24000</v>
      </c>
      <c r="I646" t="s">
        <v>46</v>
      </c>
      <c r="J646" t="s">
        <v>47</v>
      </c>
      <c r="K646" t="s">
        <v>5335</v>
      </c>
      <c r="L646">
        <v>9021057</v>
      </c>
      <c r="M646" t="s">
        <v>5130</v>
      </c>
      <c r="N646" s="6"/>
      <c r="P646"/>
      <c r="Q646" t="s">
        <v>5409</v>
      </c>
      <c r="R646" t="s">
        <v>5269</v>
      </c>
      <c r="S646" s="6" t="s">
        <v>5288</v>
      </c>
      <c r="T646" t="s">
        <v>5252</v>
      </c>
      <c r="U646">
        <v>9</v>
      </c>
      <c r="V646">
        <v>12.5</v>
      </c>
      <c r="W646">
        <v>78.5</v>
      </c>
      <c r="X646" t="s">
        <v>907</v>
      </c>
      <c r="AD646" t="s">
        <v>664</v>
      </c>
    </row>
    <row r="647" spans="2:30" x14ac:dyDescent="0.25">
      <c r="B647" s="7" t="s">
        <v>80</v>
      </c>
      <c r="C647" s="7" t="s">
        <v>5339</v>
      </c>
      <c r="D647" s="7">
        <v>44385</v>
      </c>
      <c r="E647" s="6">
        <v>13</v>
      </c>
      <c r="F647" t="s">
        <v>1087</v>
      </c>
      <c r="G647" t="s">
        <v>5357</v>
      </c>
      <c r="H647">
        <v>18140</v>
      </c>
      <c r="I647" t="s">
        <v>46</v>
      </c>
      <c r="J647" t="s">
        <v>47</v>
      </c>
      <c r="K647" t="s">
        <v>5335</v>
      </c>
      <c r="L647">
        <v>9022087</v>
      </c>
      <c r="M647" t="s">
        <v>5134</v>
      </c>
      <c r="N647" s="6"/>
      <c r="P647"/>
      <c r="Q647" t="s">
        <v>5388</v>
      </c>
      <c r="R647" t="s">
        <v>5270</v>
      </c>
      <c r="S647" s="6" t="s">
        <v>5293</v>
      </c>
      <c r="T647" t="s">
        <v>5252</v>
      </c>
      <c r="U647">
        <v>1.5</v>
      </c>
      <c r="V647">
        <v>2</v>
      </c>
      <c r="W647">
        <v>96.5</v>
      </c>
      <c r="X647" t="s">
        <v>1088</v>
      </c>
      <c r="AD647" t="s">
        <v>664</v>
      </c>
    </row>
    <row r="648" spans="2:30" x14ac:dyDescent="0.25">
      <c r="B648" s="7" t="s">
        <v>80</v>
      </c>
      <c r="C648" s="7" t="s">
        <v>5352</v>
      </c>
      <c r="D648" s="7">
        <v>44385</v>
      </c>
      <c r="E648" s="6">
        <v>18</v>
      </c>
      <c r="F648" t="s">
        <v>1368</v>
      </c>
      <c r="G648" t="s">
        <v>5357</v>
      </c>
      <c r="H648">
        <v>14760</v>
      </c>
      <c r="I648" t="s">
        <v>46</v>
      </c>
      <c r="J648" t="s">
        <v>47</v>
      </c>
      <c r="K648" t="s">
        <v>5335</v>
      </c>
      <c r="L648">
        <v>9021054</v>
      </c>
      <c r="M648" t="s">
        <v>5130</v>
      </c>
      <c r="N648" s="6"/>
      <c r="P648"/>
      <c r="Q648" t="s">
        <v>5261</v>
      </c>
      <c r="R648" t="s">
        <v>5270</v>
      </c>
      <c r="S648" s="6" t="s">
        <v>5289</v>
      </c>
      <c r="T648" t="s">
        <v>5252</v>
      </c>
      <c r="U648">
        <v>11</v>
      </c>
      <c r="V648">
        <v>15.5</v>
      </c>
      <c r="W648">
        <v>73.5</v>
      </c>
      <c r="X648" t="s">
        <v>1369</v>
      </c>
      <c r="AD648" t="s">
        <v>664</v>
      </c>
    </row>
    <row r="649" spans="2:30" x14ac:dyDescent="0.25">
      <c r="B649" s="7" t="s">
        <v>81</v>
      </c>
      <c r="C649" s="7" t="s">
        <v>5338</v>
      </c>
      <c r="D649" s="7">
        <v>44385</v>
      </c>
      <c r="F649" t="s">
        <v>1520</v>
      </c>
      <c r="G649" t="s">
        <v>5357</v>
      </c>
      <c r="H649">
        <v>10980</v>
      </c>
      <c r="I649" t="s">
        <v>1401</v>
      </c>
      <c r="J649" t="s">
        <v>47</v>
      </c>
      <c r="K649" t="s">
        <v>5383</v>
      </c>
      <c r="L649">
        <v>9022386</v>
      </c>
      <c r="M649" t="s">
        <v>5131</v>
      </c>
      <c r="N649" s="6">
        <v>2715722</v>
      </c>
      <c r="P649" t="s">
        <v>1402</v>
      </c>
      <c r="Q649" t="s">
        <v>5394</v>
      </c>
      <c r="R649" t="s">
        <v>5278</v>
      </c>
      <c r="S649" s="6" t="e">
        <v>#N/A</v>
      </c>
      <c r="T649" t="s">
        <v>5253</v>
      </c>
      <c r="X649" t="s">
        <v>663</v>
      </c>
      <c r="AD649" t="s">
        <v>664</v>
      </c>
    </row>
    <row r="650" spans="2:30" x14ac:dyDescent="0.25">
      <c r="B650" s="7" t="s">
        <v>80</v>
      </c>
      <c r="C650" s="7" t="s">
        <v>5333</v>
      </c>
      <c r="D650" s="7">
        <v>44389</v>
      </c>
      <c r="E650" s="6">
        <v>112</v>
      </c>
      <c r="F650" t="s">
        <v>3877</v>
      </c>
      <c r="G650" t="s">
        <v>5334</v>
      </c>
      <c r="H650">
        <v>6940</v>
      </c>
      <c r="I650" t="s">
        <v>46</v>
      </c>
      <c r="J650" t="s">
        <v>47</v>
      </c>
      <c r="K650" t="s">
        <v>5335</v>
      </c>
      <c r="L650">
        <v>9035412</v>
      </c>
      <c r="M650" t="s">
        <v>5129</v>
      </c>
      <c r="N650" s="6"/>
      <c r="P650"/>
      <c r="Q650" t="s">
        <v>5259</v>
      </c>
      <c r="R650" t="s">
        <v>5268</v>
      </c>
      <c r="S650" s="6" t="s">
        <v>5287</v>
      </c>
      <c r="T650" t="s">
        <v>5251</v>
      </c>
      <c r="X650" t="s">
        <v>663</v>
      </c>
      <c r="AD650" t="s">
        <v>664</v>
      </c>
    </row>
    <row r="651" spans="2:30" x14ac:dyDescent="0.25">
      <c r="B651" s="7" t="s">
        <v>80</v>
      </c>
      <c r="C651" s="7" t="s">
        <v>5336</v>
      </c>
      <c r="D651" s="7">
        <v>44389</v>
      </c>
      <c r="E651" s="6">
        <v>104</v>
      </c>
      <c r="F651" t="s">
        <v>778</v>
      </c>
      <c r="G651" t="s">
        <v>5357</v>
      </c>
      <c r="H651">
        <v>25480</v>
      </c>
      <c r="I651" t="s">
        <v>46</v>
      </c>
      <c r="J651" t="s">
        <v>47</v>
      </c>
      <c r="K651" t="s">
        <v>5335</v>
      </c>
      <c r="L651">
        <v>9021060</v>
      </c>
      <c r="M651" t="s">
        <v>5133</v>
      </c>
      <c r="N651" s="6"/>
      <c r="P651"/>
      <c r="Q651" t="s">
        <v>5261</v>
      </c>
      <c r="R651" t="s">
        <v>5270</v>
      </c>
      <c r="S651" s="6" t="s">
        <v>5289</v>
      </c>
      <c r="T651" t="s">
        <v>5252</v>
      </c>
      <c r="U651">
        <v>10.5</v>
      </c>
      <c r="V651">
        <v>12</v>
      </c>
      <c r="W651">
        <v>77.5</v>
      </c>
      <c r="X651" t="s">
        <v>779</v>
      </c>
      <c r="AD651" t="s">
        <v>664</v>
      </c>
    </row>
    <row r="652" spans="2:30" x14ac:dyDescent="0.25">
      <c r="B652" s="7" t="s">
        <v>80</v>
      </c>
      <c r="C652" s="7" t="s">
        <v>5337</v>
      </c>
      <c r="D652" s="7">
        <v>44389</v>
      </c>
      <c r="E652" s="6">
        <v>66</v>
      </c>
      <c r="F652" t="s">
        <v>908</v>
      </c>
      <c r="G652" t="s">
        <v>5357</v>
      </c>
      <c r="H652">
        <v>26140</v>
      </c>
      <c r="I652" t="s">
        <v>46</v>
      </c>
      <c r="J652" t="s">
        <v>47</v>
      </c>
      <c r="K652" t="s">
        <v>5335</v>
      </c>
      <c r="L652">
        <v>9021068</v>
      </c>
      <c r="M652" t="s">
        <v>5133</v>
      </c>
      <c r="N652" s="6"/>
      <c r="P652"/>
      <c r="Q652" t="s">
        <v>5262</v>
      </c>
      <c r="R652" t="s">
        <v>5269</v>
      </c>
      <c r="S652" s="6" t="s">
        <v>5290</v>
      </c>
      <c r="T652" t="s">
        <v>5252</v>
      </c>
      <c r="U652">
        <v>9</v>
      </c>
      <c r="V652">
        <v>12.5</v>
      </c>
      <c r="W652">
        <v>78.5</v>
      </c>
      <c r="X652" t="s">
        <v>907</v>
      </c>
      <c r="AD652" t="s">
        <v>664</v>
      </c>
    </row>
    <row r="653" spans="2:30" x14ac:dyDescent="0.25">
      <c r="B653" s="7" t="s">
        <v>80</v>
      </c>
      <c r="C653" s="7" t="s">
        <v>5337</v>
      </c>
      <c r="D653" s="7">
        <v>44389</v>
      </c>
      <c r="E653" s="6">
        <v>67</v>
      </c>
      <c r="F653" t="s">
        <v>909</v>
      </c>
      <c r="G653" t="s">
        <v>5357</v>
      </c>
      <c r="H653">
        <v>25300</v>
      </c>
      <c r="I653" t="s">
        <v>46</v>
      </c>
      <c r="J653" t="s">
        <v>47</v>
      </c>
      <c r="K653" t="s">
        <v>5335</v>
      </c>
      <c r="L653">
        <v>9021061</v>
      </c>
      <c r="M653" t="s">
        <v>5133</v>
      </c>
      <c r="N653" s="6"/>
      <c r="P653"/>
      <c r="Q653" t="s">
        <v>5388</v>
      </c>
      <c r="R653" t="s">
        <v>5269</v>
      </c>
      <c r="S653" s="6" t="s">
        <v>5288</v>
      </c>
      <c r="T653" t="s">
        <v>5252</v>
      </c>
      <c r="U653">
        <v>9.5</v>
      </c>
      <c r="V653">
        <v>10.5</v>
      </c>
      <c r="W653">
        <v>80</v>
      </c>
      <c r="X653" t="s">
        <v>910</v>
      </c>
      <c r="AD653" t="s">
        <v>664</v>
      </c>
    </row>
    <row r="654" spans="2:30" x14ac:dyDescent="0.25">
      <c r="B654" s="7" t="s">
        <v>80</v>
      </c>
      <c r="C654" s="7" t="s">
        <v>5342</v>
      </c>
      <c r="D654" s="7">
        <v>44389</v>
      </c>
      <c r="E654" s="6">
        <v>61</v>
      </c>
      <c r="F654" t="s">
        <v>1191</v>
      </c>
      <c r="G654" t="s">
        <v>5357</v>
      </c>
      <c r="H654">
        <v>15620</v>
      </c>
      <c r="I654" t="s">
        <v>46</v>
      </c>
      <c r="J654" t="s">
        <v>47</v>
      </c>
      <c r="K654" t="s">
        <v>5335</v>
      </c>
      <c r="L654">
        <v>9034752</v>
      </c>
      <c r="M654" t="s">
        <v>5133</v>
      </c>
      <c r="N654" s="6"/>
      <c r="P654"/>
      <c r="Q654" t="s">
        <v>5406</v>
      </c>
      <c r="R654" t="s">
        <v>5285</v>
      </c>
      <c r="S654" s="6" t="s">
        <v>5298</v>
      </c>
      <c r="T654" t="s">
        <v>5256</v>
      </c>
      <c r="U654">
        <v>1</v>
      </c>
      <c r="V654">
        <v>5</v>
      </c>
      <c r="W654">
        <v>94</v>
      </c>
      <c r="X654" t="s">
        <v>1131</v>
      </c>
      <c r="AD654" t="s">
        <v>664</v>
      </c>
    </row>
    <row r="655" spans="2:30" x14ac:dyDescent="0.25">
      <c r="B655" s="7" t="s">
        <v>81</v>
      </c>
      <c r="C655" s="7" t="s">
        <v>5338</v>
      </c>
      <c r="D655" s="7">
        <v>44389</v>
      </c>
      <c r="F655" t="s">
        <v>1521</v>
      </c>
      <c r="G655" t="s">
        <v>5358</v>
      </c>
      <c r="H655">
        <v>12880</v>
      </c>
      <c r="I655" t="s">
        <v>1401</v>
      </c>
      <c r="J655" t="s">
        <v>47</v>
      </c>
      <c r="K655" t="s">
        <v>5335</v>
      </c>
      <c r="L655">
        <v>9037525</v>
      </c>
      <c r="M655" t="s">
        <v>5131</v>
      </c>
      <c r="N655" s="6">
        <v>2739626</v>
      </c>
      <c r="P655" t="s">
        <v>1402</v>
      </c>
      <c r="Q655" t="s">
        <v>5399</v>
      </c>
      <c r="R655" t="s">
        <v>5281</v>
      </c>
      <c r="S655" s="6" t="e">
        <v>#N/A</v>
      </c>
      <c r="T655" t="s">
        <v>5256</v>
      </c>
      <c r="X655" t="s">
        <v>663</v>
      </c>
      <c r="AD655" t="s">
        <v>664</v>
      </c>
    </row>
    <row r="656" spans="2:30" x14ac:dyDescent="0.25">
      <c r="B656" s="7" t="s">
        <v>80</v>
      </c>
      <c r="C656" s="7" t="s">
        <v>5333</v>
      </c>
      <c r="D656" s="7">
        <v>44390</v>
      </c>
      <c r="E656" s="6">
        <v>113</v>
      </c>
      <c r="F656" t="s">
        <v>3878</v>
      </c>
      <c r="G656" t="s">
        <v>5334</v>
      </c>
      <c r="H656">
        <v>7000</v>
      </c>
      <c r="I656" t="s">
        <v>46</v>
      </c>
      <c r="J656" t="s">
        <v>47</v>
      </c>
      <c r="K656" t="s">
        <v>5335</v>
      </c>
      <c r="L656">
        <v>9039797</v>
      </c>
      <c r="M656" t="s">
        <v>5132</v>
      </c>
      <c r="N656" s="6"/>
      <c r="P656"/>
      <c r="Q656" t="s">
        <v>5259</v>
      </c>
      <c r="R656" t="s">
        <v>5268</v>
      </c>
      <c r="S656" s="6" t="s">
        <v>5287</v>
      </c>
      <c r="T656" t="s">
        <v>5251</v>
      </c>
      <c r="X656" t="s">
        <v>663</v>
      </c>
      <c r="AD656" t="s">
        <v>664</v>
      </c>
    </row>
    <row r="657" spans="2:30" x14ac:dyDescent="0.25">
      <c r="B657" s="7" t="s">
        <v>80</v>
      </c>
      <c r="C657" s="7" t="s">
        <v>5340</v>
      </c>
      <c r="D657" s="7">
        <v>44390</v>
      </c>
      <c r="E657" s="6">
        <v>48</v>
      </c>
      <c r="F657" t="s">
        <v>1045</v>
      </c>
      <c r="G657" t="s">
        <v>5357</v>
      </c>
      <c r="H657">
        <v>27300</v>
      </c>
      <c r="I657" t="s">
        <v>46</v>
      </c>
      <c r="J657" t="s">
        <v>47</v>
      </c>
      <c r="K657" t="s">
        <v>5335</v>
      </c>
      <c r="L657">
        <v>9037548</v>
      </c>
      <c r="M657" t="s">
        <v>5129</v>
      </c>
      <c r="N657" s="6"/>
      <c r="P657"/>
      <c r="Q657" t="s">
        <v>5407</v>
      </c>
      <c r="R657" t="s">
        <v>5269</v>
      </c>
      <c r="S657" s="6" t="s">
        <v>5290</v>
      </c>
      <c r="T657" t="s">
        <v>5252</v>
      </c>
      <c r="U657">
        <v>9</v>
      </c>
      <c r="V657">
        <v>11</v>
      </c>
      <c r="W657">
        <v>80</v>
      </c>
      <c r="X657" t="s">
        <v>893</v>
      </c>
      <c r="AD657" t="s">
        <v>664</v>
      </c>
    </row>
    <row r="658" spans="2:30" x14ac:dyDescent="0.25">
      <c r="B658" s="7" t="s">
        <v>80</v>
      </c>
      <c r="C658" s="7" t="s">
        <v>5342</v>
      </c>
      <c r="D658" s="7">
        <v>44390</v>
      </c>
      <c r="E658" s="6">
        <v>62</v>
      </c>
      <c r="F658" t="s">
        <v>1192</v>
      </c>
      <c r="G658" t="s">
        <v>5357</v>
      </c>
      <c r="H658">
        <v>15960</v>
      </c>
      <c r="I658" t="s">
        <v>46</v>
      </c>
      <c r="J658" t="s">
        <v>47</v>
      </c>
      <c r="K658" t="s">
        <v>5335</v>
      </c>
      <c r="L658">
        <v>9039757</v>
      </c>
      <c r="M658" t="s">
        <v>5129</v>
      </c>
      <c r="N658" s="6"/>
      <c r="P658"/>
      <c r="Q658" t="s">
        <v>5406</v>
      </c>
      <c r="R658" t="s">
        <v>5285</v>
      </c>
      <c r="S658" s="6" t="s">
        <v>5298</v>
      </c>
      <c r="T658" t="s">
        <v>5256</v>
      </c>
      <c r="U658">
        <v>2</v>
      </c>
      <c r="V658">
        <v>2</v>
      </c>
      <c r="W658">
        <v>96</v>
      </c>
      <c r="X658" t="s">
        <v>1112</v>
      </c>
      <c r="AD658" t="s">
        <v>664</v>
      </c>
    </row>
    <row r="659" spans="2:30" x14ac:dyDescent="0.25">
      <c r="B659" s="7" t="s">
        <v>80</v>
      </c>
      <c r="C659" s="7" t="s">
        <v>5333</v>
      </c>
      <c r="D659" s="7">
        <v>44391</v>
      </c>
      <c r="E659" s="6">
        <v>114</v>
      </c>
      <c r="F659" t="s">
        <v>3879</v>
      </c>
      <c r="G659" t="s">
        <v>5334</v>
      </c>
      <c r="H659">
        <v>9840</v>
      </c>
      <c r="I659" t="s">
        <v>46</v>
      </c>
      <c r="J659" t="s">
        <v>47</v>
      </c>
      <c r="K659" t="s">
        <v>5335</v>
      </c>
      <c r="L659">
        <v>9043814</v>
      </c>
      <c r="M659" t="s">
        <v>5130</v>
      </c>
      <c r="N659" s="6"/>
      <c r="P659"/>
      <c r="Q659" t="s">
        <v>5411</v>
      </c>
      <c r="R659" t="s">
        <v>5274</v>
      </c>
      <c r="S659" s="6" t="s">
        <v>5306</v>
      </c>
      <c r="T659" t="s">
        <v>5251</v>
      </c>
      <c r="X659" t="s">
        <v>663</v>
      </c>
      <c r="AD659" t="s">
        <v>664</v>
      </c>
    </row>
    <row r="660" spans="2:30" x14ac:dyDescent="0.25">
      <c r="B660" s="7" t="s">
        <v>80</v>
      </c>
      <c r="C660" s="7" t="s">
        <v>5340</v>
      </c>
      <c r="D660" s="7">
        <v>44391</v>
      </c>
      <c r="E660" s="6">
        <v>49</v>
      </c>
      <c r="F660" t="s">
        <v>1046</v>
      </c>
      <c r="G660" t="s">
        <v>5357</v>
      </c>
      <c r="H660">
        <v>27300</v>
      </c>
      <c r="I660" t="s">
        <v>46</v>
      </c>
      <c r="J660" t="s">
        <v>47</v>
      </c>
      <c r="K660" t="s">
        <v>5335</v>
      </c>
      <c r="L660">
        <v>9037557</v>
      </c>
      <c r="M660" t="s">
        <v>5130</v>
      </c>
      <c r="N660" s="6"/>
      <c r="P660"/>
      <c r="Q660" t="s">
        <v>5407</v>
      </c>
      <c r="R660" t="s">
        <v>5269</v>
      </c>
      <c r="S660" s="6" t="s">
        <v>5290</v>
      </c>
      <c r="T660" t="s">
        <v>5252</v>
      </c>
      <c r="U660">
        <v>18</v>
      </c>
      <c r="V660">
        <v>16</v>
      </c>
      <c r="W660">
        <v>66</v>
      </c>
      <c r="X660" t="s">
        <v>1047</v>
      </c>
      <c r="AD660" t="s">
        <v>664</v>
      </c>
    </row>
    <row r="661" spans="2:30" x14ac:dyDescent="0.25">
      <c r="B661" s="7" t="s">
        <v>80</v>
      </c>
      <c r="C661" s="7" t="s">
        <v>5342</v>
      </c>
      <c r="D661" s="7">
        <v>44391</v>
      </c>
      <c r="E661" s="6">
        <v>63</v>
      </c>
      <c r="F661" t="s">
        <v>1193</v>
      </c>
      <c r="G661" t="s">
        <v>5357</v>
      </c>
      <c r="H661">
        <v>15660</v>
      </c>
      <c r="I661" t="s">
        <v>46</v>
      </c>
      <c r="J661" t="s">
        <v>47</v>
      </c>
      <c r="K661" t="s">
        <v>5335</v>
      </c>
      <c r="L661">
        <v>9042648</v>
      </c>
      <c r="M661" t="s">
        <v>5130</v>
      </c>
      <c r="N661" s="6"/>
      <c r="P661"/>
      <c r="Q661" t="s">
        <v>5406</v>
      </c>
      <c r="R661" t="s">
        <v>5285</v>
      </c>
      <c r="S661" s="6" t="s">
        <v>5298</v>
      </c>
      <c r="T661" t="s">
        <v>5256</v>
      </c>
      <c r="U661">
        <v>1.5</v>
      </c>
      <c r="V661">
        <v>3.5</v>
      </c>
      <c r="W661">
        <v>95</v>
      </c>
      <c r="X661" t="s">
        <v>1194</v>
      </c>
      <c r="AD661" t="s">
        <v>664</v>
      </c>
    </row>
    <row r="662" spans="2:30" x14ac:dyDescent="0.25">
      <c r="B662" s="7" t="s">
        <v>80</v>
      </c>
      <c r="C662" s="7" t="s">
        <v>5352</v>
      </c>
      <c r="D662" s="7">
        <v>44391</v>
      </c>
      <c r="E662" s="6">
        <v>19</v>
      </c>
      <c r="F662" t="s">
        <v>1370</v>
      </c>
      <c r="G662" t="s">
        <v>5357</v>
      </c>
      <c r="H662">
        <v>23420</v>
      </c>
      <c r="I662" t="s">
        <v>46</v>
      </c>
      <c r="J662" t="s">
        <v>47</v>
      </c>
      <c r="K662" t="s">
        <v>5335</v>
      </c>
      <c r="L662">
        <v>9037551</v>
      </c>
      <c r="M662" t="s">
        <v>5130</v>
      </c>
      <c r="N662" s="6"/>
      <c r="P662"/>
      <c r="Q662" t="s">
        <v>5388</v>
      </c>
      <c r="R662" t="s">
        <v>5270</v>
      </c>
      <c r="S662" s="6" t="s">
        <v>5289</v>
      </c>
      <c r="T662" t="s">
        <v>5252</v>
      </c>
      <c r="U662">
        <v>16</v>
      </c>
      <c r="V662">
        <v>18.5</v>
      </c>
      <c r="W662">
        <v>65.5</v>
      </c>
      <c r="X662" t="s">
        <v>1371</v>
      </c>
      <c r="AD662" t="s">
        <v>664</v>
      </c>
    </row>
    <row r="663" spans="2:30" x14ac:dyDescent="0.25">
      <c r="B663" s="7" t="s">
        <v>80</v>
      </c>
      <c r="C663" s="7" t="s">
        <v>5352</v>
      </c>
      <c r="D663" s="7">
        <v>44391</v>
      </c>
      <c r="E663" s="6">
        <v>20</v>
      </c>
      <c r="F663" t="s">
        <v>1372</v>
      </c>
      <c r="G663" t="s">
        <v>5357</v>
      </c>
      <c r="H663">
        <v>25940</v>
      </c>
      <c r="I663" t="s">
        <v>46</v>
      </c>
      <c r="J663" t="s">
        <v>47</v>
      </c>
      <c r="K663" t="s">
        <v>5335</v>
      </c>
      <c r="L663">
        <v>9037554</v>
      </c>
      <c r="M663" t="s">
        <v>5130</v>
      </c>
      <c r="N663" s="6"/>
      <c r="P663"/>
      <c r="Q663" t="s">
        <v>5409</v>
      </c>
      <c r="R663" t="s">
        <v>5269</v>
      </c>
      <c r="S663" s="6" t="s">
        <v>5288</v>
      </c>
      <c r="T663" t="s">
        <v>5252</v>
      </c>
      <c r="U663">
        <v>15.5</v>
      </c>
      <c r="V663">
        <v>18</v>
      </c>
      <c r="W663">
        <v>66.5</v>
      </c>
      <c r="X663" t="s">
        <v>1018</v>
      </c>
      <c r="AD663" t="s">
        <v>664</v>
      </c>
    </row>
    <row r="664" spans="2:30" x14ac:dyDescent="0.25">
      <c r="B664" s="7" t="s">
        <v>80</v>
      </c>
      <c r="C664" s="7" t="s">
        <v>5333</v>
      </c>
      <c r="D664" s="7">
        <v>44392</v>
      </c>
      <c r="E664" s="6">
        <v>115</v>
      </c>
      <c r="F664" t="s">
        <v>3880</v>
      </c>
      <c r="G664" t="s">
        <v>5334</v>
      </c>
      <c r="H664">
        <v>8460</v>
      </c>
      <c r="I664" t="s">
        <v>46</v>
      </c>
      <c r="J664" t="s">
        <v>47</v>
      </c>
      <c r="K664" t="s">
        <v>5335</v>
      </c>
      <c r="L664">
        <v>9046701</v>
      </c>
      <c r="M664" t="s">
        <v>5130</v>
      </c>
      <c r="N664" s="6"/>
      <c r="P664"/>
      <c r="Q664" t="s">
        <v>5259</v>
      </c>
      <c r="R664" t="s">
        <v>5268</v>
      </c>
      <c r="S664" s="6" t="s">
        <v>5287</v>
      </c>
      <c r="T664" t="s">
        <v>5251</v>
      </c>
      <c r="X664" t="s">
        <v>663</v>
      </c>
      <c r="AD664" t="s">
        <v>664</v>
      </c>
    </row>
    <row r="665" spans="2:30" x14ac:dyDescent="0.25">
      <c r="B665" s="7" t="s">
        <v>80</v>
      </c>
      <c r="C665" s="7" t="s">
        <v>5336</v>
      </c>
      <c r="D665" s="7">
        <v>44392</v>
      </c>
      <c r="E665" s="6">
        <v>105</v>
      </c>
      <c r="F665" t="s">
        <v>780</v>
      </c>
      <c r="G665" t="s">
        <v>5357</v>
      </c>
      <c r="H665">
        <v>25760</v>
      </c>
      <c r="I665" t="s">
        <v>46</v>
      </c>
      <c r="J665" t="s">
        <v>47</v>
      </c>
      <c r="K665" t="s">
        <v>5335</v>
      </c>
      <c r="L665">
        <v>9037565</v>
      </c>
      <c r="M665" t="s">
        <v>5130</v>
      </c>
      <c r="N665" s="6"/>
      <c r="P665"/>
      <c r="Q665" t="s">
        <v>5409</v>
      </c>
      <c r="R665" t="s">
        <v>5269</v>
      </c>
      <c r="S665" s="6" t="s">
        <v>5288</v>
      </c>
      <c r="T665" t="s">
        <v>5252</v>
      </c>
      <c r="U665">
        <v>16</v>
      </c>
      <c r="V665">
        <v>20</v>
      </c>
      <c r="W665">
        <v>64</v>
      </c>
      <c r="X665" t="s">
        <v>750</v>
      </c>
      <c r="AD665" t="s">
        <v>664</v>
      </c>
    </row>
    <row r="666" spans="2:30" x14ac:dyDescent="0.25">
      <c r="B666" s="7" t="s">
        <v>80</v>
      </c>
      <c r="C666" s="7" t="s">
        <v>5340</v>
      </c>
      <c r="D666" s="7">
        <v>44392</v>
      </c>
      <c r="E666" s="6">
        <v>50</v>
      </c>
      <c r="F666" t="s">
        <v>1048</v>
      </c>
      <c r="G666" t="s">
        <v>5357</v>
      </c>
      <c r="H666">
        <v>27000</v>
      </c>
      <c r="I666" t="s">
        <v>46</v>
      </c>
      <c r="J666" t="s">
        <v>47</v>
      </c>
      <c r="K666" t="s">
        <v>5335</v>
      </c>
      <c r="L666">
        <v>9037567</v>
      </c>
      <c r="M666" t="s">
        <v>5130</v>
      </c>
      <c r="N666" s="6"/>
      <c r="P666"/>
      <c r="Q666" t="s">
        <v>5407</v>
      </c>
      <c r="R666" t="s">
        <v>5269</v>
      </c>
      <c r="S666" s="6" t="s">
        <v>5290</v>
      </c>
      <c r="T666" t="s">
        <v>5252</v>
      </c>
      <c r="U666">
        <v>19</v>
      </c>
      <c r="V666">
        <v>19</v>
      </c>
      <c r="W666">
        <v>62</v>
      </c>
      <c r="X666" t="s">
        <v>1049</v>
      </c>
      <c r="AD666" t="s">
        <v>664</v>
      </c>
    </row>
    <row r="667" spans="2:30" x14ac:dyDescent="0.25">
      <c r="B667" s="7" t="s">
        <v>80</v>
      </c>
      <c r="C667" s="7" t="s">
        <v>5339</v>
      </c>
      <c r="D667" s="7">
        <v>44392</v>
      </c>
      <c r="E667" s="6">
        <v>14</v>
      </c>
      <c r="F667" t="s">
        <v>1089</v>
      </c>
      <c r="G667" t="s">
        <v>5357</v>
      </c>
      <c r="H667">
        <v>13430</v>
      </c>
      <c r="I667" t="s">
        <v>46</v>
      </c>
      <c r="J667" t="s">
        <v>47</v>
      </c>
      <c r="K667" t="s">
        <v>5335</v>
      </c>
      <c r="L667">
        <v>9037572</v>
      </c>
      <c r="M667" t="s">
        <v>5130</v>
      </c>
      <c r="N667" s="6"/>
      <c r="P667"/>
      <c r="Q667" t="s">
        <v>5388</v>
      </c>
      <c r="R667" t="s">
        <v>5270</v>
      </c>
      <c r="S667" s="6" t="s">
        <v>5293</v>
      </c>
      <c r="T667" t="s">
        <v>5252</v>
      </c>
      <c r="U667">
        <v>6.5</v>
      </c>
      <c r="V667">
        <v>4.5</v>
      </c>
      <c r="W667">
        <v>89</v>
      </c>
      <c r="X667" t="s">
        <v>1090</v>
      </c>
      <c r="AD667" t="s">
        <v>664</v>
      </c>
    </row>
    <row r="668" spans="2:30" x14ac:dyDescent="0.25">
      <c r="B668" s="7" t="s">
        <v>80</v>
      </c>
      <c r="C668" s="7" t="s">
        <v>5342</v>
      </c>
      <c r="D668" s="7">
        <v>44392</v>
      </c>
      <c r="E668" s="6">
        <v>64</v>
      </c>
      <c r="F668" t="s">
        <v>1195</v>
      </c>
      <c r="G668" t="s">
        <v>5357</v>
      </c>
      <c r="H668">
        <v>8340</v>
      </c>
      <c r="I668" t="s">
        <v>46</v>
      </c>
      <c r="J668" t="s">
        <v>47</v>
      </c>
      <c r="K668" t="s">
        <v>5335</v>
      </c>
      <c r="L668">
        <v>9001590</v>
      </c>
      <c r="M668" t="s">
        <v>5130</v>
      </c>
      <c r="N668" s="6"/>
      <c r="P668"/>
      <c r="Q668" t="s">
        <v>5400</v>
      </c>
      <c r="R668" t="s">
        <v>5439</v>
      </c>
      <c r="S668" s="6" t="e">
        <v>#N/A</v>
      </c>
      <c r="T668" t="s">
        <v>5256</v>
      </c>
      <c r="U668">
        <v>1.5</v>
      </c>
      <c r="V668">
        <v>4</v>
      </c>
      <c r="W668">
        <v>94.5</v>
      </c>
      <c r="X668" t="s">
        <v>1196</v>
      </c>
      <c r="AD668" t="s">
        <v>664</v>
      </c>
    </row>
    <row r="669" spans="2:30" x14ac:dyDescent="0.25">
      <c r="B669" s="7" t="s">
        <v>80</v>
      </c>
      <c r="C669" s="7" t="s">
        <v>5342</v>
      </c>
      <c r="D669" s="7">
        <v>44392</v>
      </c>
      <c r="E669" s="6">
        <v>65</v>
      </c>
      <c r="F669" t="s">
        <v>1197</v>
      </c>
      <c r="G669" t="s">
        <v>5357</v>
      </c>
      <c r="H669">
        <v>16460</v>
      </c>
      <c r="I669" t="s">
        <v>46</v>
      </c>
      <c r="J669" t="s">
        <v>47</v>
      </c>
      <c r="K669" t="s">
        <v>5335</v>
      </c>
      <c r="L669">
        <v>9045817</v>
      </c>
      <c r="M669" t="s">
        <v>5130</v>
      </c>
      <c r="N669" s="6"/>
      <c r="P669"/>
      <c r="Q669" t="s">
        <v>5406</v>
      </c>
      <c r="R669" t="s">
        <v>5285</v>
      </c>
      <c r="S669" s="6" t="s">
        <v>5298</v>
      </c>
      <c r="T669" t="s">
        <v>5256</v>
      </c>
      <c r="X669" t="s">
        <v>663</v>
      </c>
      <c r="AD669" t="s">
        <v>664</v>
      </c>
    </row>
    <row r="670" spans="2:30" x14ac:dyDescent="0.25">
      <c r="B670" s="7" t="s">
        <v>80</v>
      </c>
      <c r="C670" s="7" t="s">
        <v>5352</v>
      </c>
      <c r="D670" s="7">
        <v>44392</v>
      </c>
      <c r="E670" s="6">
        <v>21</v>
      </c>
      <c r="F670" t="s">
        <v>1373</v>
      </c>
      <c r="G670" t="s">
        <v>5357</v>
      </c>
      <c r="H670">
        <v>21960</v>
      </c>
      <c r="I670" t="s">
        <v>46</v>
      </c>
      <c r="J670" t="s">
        <v>47</v>
      </c>
      <c r="K670" t="s">
        <v>5335</v>
      </c>
      <c r="L670">
        <v>9037560</v>
      </c>
      <c r="M670" t="s">
        <v>5130</v>
      </c>
      <c r="N670" s="6"/>
      <c r="P670"/>
      <c r="Q670" t="s">
        <v>5388</v>
      </c>
      <c r="R670" t="s">
        <v>5270</v>
      </c>
      <c r="S670" s="6" t="s">
        <v>5289</v>
      </c>
      <c r="T670" t="s">
        <v>5252</v>
      </c>
      <c r="U670">
        <v>15.5</v>
      </c>
      <c r="V670">
        <v>16</v>
      </c>
      <c r="W670">
        <v>68.5</v>
      </c>
      <c r="X670" t="s">
        <v>1374</v>
      </c>
      <c r="AD670" t="s">
        <v>664</v>
      </c>
    </row>
    <row r="671" spans="2:30" x14ac:dyDescent="0.25">
      <c r="B671" s="7" t="s">
        <v>81</v>
      </c>
      <c r="C671" s="7" t="s">
        <v>5338</v>
      </c>
      <c r="D671" s="7">
        <v>44392</v>
      </c>
      <c r="F671" t="s">
        <v>1522</v>
      </c>
      <c r="G671" t="s">
        <v>5357</v>
      </c>
      <c r="H671">
        <v>9840</v>
      </c>
      <c r="I671" t="s">
        <v>1401</v>
      </c>
      <c r="J671" t="s">
        <v>47</v>
      </c>
      <c r="K671" t="s">
        <v>5383</v>
      </c>
      <c r="L671">
        <v>9026457</v>
      </c>
      <c r="M671" t="s">
        <v>5133</v>
      </c>
      <c r="N671" s="6">
        <v>2718538</v>
      </c>
      <c r="P671" t="s">
        <v>1402</v>
      </c>
      <c r="Q671" t="s">
        <v>5394</v>
      </c>
      <c r="R671" t="s">
        <v>5278</v>
      </c>
      <c r="S671" s="6" t="e">
        <v>#N/A</v>
      </c>
      <c r="T671" t="s">
        <v>5253</v>
      </c>
      <c r="X671" t="s">
        <v>663</v>
      </c>
      <c r="AD671" t="s">
        <v>664</v>
      </c>
    </row>
    <row r="672" spans="2:30" x14ac:dyDescent="0.25">
      <c r="B672" s="7" t="s">
        <v>80</v>
      </c>
      <c r="C672" s="7" t="s">
        <v>5333</v>
      </c>
      <c r="D672" s="7">
        <v>44393</v>
      </c>
      <c r="E672" s="6">
        <v>116</v>
      </c>
      <c r="F672" t="s">
        <v>3881</v>
      </c>
      <c r="G672" t="s">
        <v>5334</v>
      </c>
      <c r="H672">
        <v>7180</v>
      </c>
      <c r="I672" t="s">
        <v>46</v>
      </c>
      <c r="J672" t="s">
        <v>47</v>
      </c>
      <c r="K672" t="s">
        <v>5335</v>
      </c>
      <c r="L672">
        <v>9050360</v>
      </c>
      <c r="M672" t="s">
        <v>5132</v>
      </c>
      <c r="N672" s="6"/>
      <c r="P672"/>
      <c r="Q672" t="s">
        <v>5259</v>
      </c>
      <c r="R672" t="s">
        <v>5268</v>
      </c>
      <c r="S672" s="6" t="s">
        <v>5287</v>
      </c>
      <c r="T672" t="s">
        <v>5251</v>
      </c>
      <c r="X672" t="s">
        <v>663</v>
      </c>
      <c r="AD672" t="s">
        <v>664</v>
      </c>
    </row>
    <row r="673" spans="2:30" x14ac:dyDescent="0.25">
      <c r="B673" s="7" t="s">
        <v>80</v>
      </c>
      <c r="C673" s="7" t="s">
        <v>5336</v>
      </c>
      <c r="D673" s="7">
        <v>44393</v>
      </c>
      <c r="E673" s="6">
        <v>106</v>
      </c>
      <c r="F673" t="s">
        <v>781</v>
      </c>
      <c r="G673" t="s">
        <v>5357</v>
      </c>
      <c r="H673">
        <v>26120</v>
      </c>
      <c r="I673" t="s">
        <v>46</v>
      </c>
      <c r="J673" t="s">
        <v>47</v>
      </c>
      <c r="K673" t="s">
        <v>5335</v>
      </c>
      <c r="L673">
        <v>9046871</v>
      </c>
      <c r="M673" t="s">
        <v>5132</v>
      </c>
      <c r="N673" s="6"/>
      <c r="P673"/>
      <c r="Q673" t="s">
        <v>5409</v>
      </c>
      <c r="R673" t="s">
        <v>5269</v>
      </c>
      <c r="S673" s="6" t="s">
        <v>5288</v>
      </c>
      <c r="T673" t="s">
        <v>5252</v>
      </c>
      <c r="U673">
        <v>8</v>
      </c>
      <c r="V673">
        <v>14.5</v>
      </c>
      <c r="W673">
        <v>77.5</v>
      </c>
      <c r="X673" t="s">
        <v>782</v>
      </c>
      <c r="AD673" t="s">
        <v>664</v>
      </c>
    </row>
    <row r="674" spans="2:30" x14ac:dyDescent="0.25">
      <c r="B674" s="7" t="s">
        <v>80</v>
      </c>
      <c r="C674" s="7" t="s">
        <v>5340</v>
      </c>
      <c r="D674" s="7">
        <v>44393</v>
      </c>
      <c r="E674" s="6">
        <v>51</v>
      </c>
      <c r="F674" t="s">
        <v>1050</v>
      </c>
      <c r="G674" t="s">
        <v>5357</v>
      </c>
      <c r="H674">
        <v>17520</v>
      </c>
      <c r="I674" t="s">
        <v>46</v>
      </c>
      <c r="J674" t="s">
        <v>47</v>
      </c>
      <c r="K674" t="s">
        <v>5335</v>
      </c>
      <c r="L674">
        <v>9046872</v>
      </c>
      <c r="M674" t="s">
        <v>5132</v>
      </c>
      <c r="N674" s="6"/>
      <c r="P674"/>
      <c r="Q674" t="s">
        <v>5407</v>
      </c>
      <c r="R674" t="s">
        <v>5269</v>
      </c>
      <c r="S674" s="6" t="s">
        <v>5290</v>
      </c>
      <c r="T674" t="s">
        <v>5252</v>
      </c>
      <c r="U674">
        <v>8.5</v>
      </c>
      <c r="V674">
        <v>13</v>
      </c>
      <c r="W674">
        <v>78.5</v>
      </c>
      <c r="X674" t="s">
        <v>1051</v>
      </c>
      <c r="AD674" t="s">
        <v>664</v>
      </c>
    </row>
    <row r="675" spans="2:30" x14ac:dyDescent="0.25">
      <c r="B675" s="7" t="s">
        <v>80</v>
      </c>
      <c r="C675" s="7" t="s">
        <v>5342</v>
      </c>
      <c r="D675" s="7">
        <v>44393</v>
      </c>
      <c r="E675" s="6">
        <v>66</v>
      </c>
      <c r="F675" t="s">
        <v>1198</v>
      </c>
      <c r="G675" t="s">
        <v>5357</v>
      </c>
      <c r="H675">
        <v>16280</v>
      </c>
      <c r="I675" t="s">
        <v>46</v>
      </c>
      <c r="J675" t="s">
        <v>47</v>
      </c>
      <c r="K675" t="s">
        <v>5335</v>
      </c>
      <c r="L675">
        <v>9049369</v>
      </c>
      <c r="M675" t="s">
        <v>5132</v>
      </c>
      <c r="N675" s="6"/>
      <c r="P675"/>
      <c r="Q675" t="s">
        <v>5406</v>
      </c>
      <c r="R675" t="s">
        <v>5285</v>
      </c>
      <c r="S675" s="6" t="s">
        <v>5298</v>
      </c>
      <c r="T675" t="s">
        <v>5256</v>
      </c>
      <c r="U675">
        <v>2</v>
      </c>
      <c r="V675">
        <v>5</v>
      </c>
      <c r="W675">
        <v>93</v>
      </c>
      <c r="X675" t="s">
        <v>1160</v>
      </c>
      <c r="AD675" t="s">
        <v>664</v>
      </c>
    </row>
    <row r="676" spans="2:30" x14ac:dyDescent="0.25">
      <c r="B676" s="7" t="s">
        <v>80</v>
      </c>
      <c r="C676" s="7" t="s">
        <v>5342</v>
      </c>
      <c r="D676" s="7">
        <v>44393</v>
      </c>
      <c r="E676" s="6">
        <v>67</v>
      </c>
      <c r="F676" t="s">
        <v>1199</v>
      </c>
      <c r="G676" t="s">
        <v>5357</v>
      </c>
      <c r="H676">
        <v>7880</v>
      </c>
      <c r="I676" t="s">
        <v>46</v>
      </c>
      <c r="J676" t="s">
        <v>47</v>
      </c>
      <c r="K676" t="s">
        <v>5335</v>
      </c>
      <c r="L676">
        <v>9049372</v>
      </c>
      <c r="M676" t="s">
        <v>5132</v>
      </c>
      <c r="N676" s="6"/>
      <c r="P676"/>
      <c r="Q676" t="s">
        <v>5400</v>
      </c>
      <c r="R676" t="s">
        <v>5439</v>
      </c>
      <c r="S676" s="6" t="e">
        <v>#N/A</v>
      </c>
      <c r="T676" t="s">
        <v>5256</v>
      </c>
      <c r="X676" t="s">
        <v>663</v>
      </c>
      <c r="AD676" t="s">
        <v>664</v>
      </c>
    </row>
    <row r="677" spans="2:30" x14ac:dyDescent="0.25">
      <c r="B677" s="7" t="s">
        <v>80</v>
      </c>
      <c r="C677" s="7" t="s">
        <v>5352</v>
      </c>
      <c r="D677" s="7">
        <v>44393</v>
      </c>
      <c r="E677" s="6">
        <v>22</v>
      </c>
      <c r="F677" t="s">
        <v>1375</v>
      </c>
      <c r="G677" t="s">
        <v>5357</v>
      </c>
      <c r="H677">
        <v>22960</v>
      </c>
      <c r="I677" t="s">
        <v>46</v>
      </c>
      <c r="J677" t="s">
        <v>47</v>
      </c>
      <c r="K677" t="s">
        <v>5335</v>
      </c>
      <c r="L677">
        <v>9046868</v>
      </c>
      <c r="M677" t="s">
        <v>5132</v>
      </c>
      <c r="N677" s="6"/>
      <c r="P677"/>
      <c r="Q677" t="s">
        <v>5388</v>
      </c>
      <c r="R677" t="s">
        <v>5270</v>
      </c>
      <c r="S677" s="6" t="s">
        <v>5289</v>
      </c>
      <c r="T677" t="s">
        <v>5252</v>
      </c>
      <c r="U677">
        <v>7.5</v>
      </c>
      <c r="V677">
        <v>11.5</v>
      </c>
      <c r="W677">
        <v>81</v>
      </c>
      <c r="X677" t="s">
        <v>1376</v>
      </c>
      <c r="AD677" t="s">
        <v>664</v>
      </c>
    </row>
    <row r="678" spans="2:30" x14ac:dyDescent="0.25">
      <c r="B678" s="7" t="s">
        <v>80</v>
      </c>
      <c r="C678" s="7" t="s">
        <v>5333</v>
      </c>
      <c r="D678" s="7">
        <v>44396</v>
      </c>
      <c r="E678" s="6">
        <v>117</v>
      </c>
      <c r="F678" t="s">
        <v>3882</v>
      </c>
      <c r="G678" t="s">
        <v>5334</v>
      </c>
      <c r="H678">
        <v>5440</v>
      </c>
      <c r="I678" t="s">
        <v>46</v>
      </c>
      <c r="J678" t="s">
        <v>47</v>
      </c>
      <c r="K678" t="s">
        <v>5335</v>
      </c>
      <c r="L678">
        <v>9056574</v>
      </c>
      <c r="M678" t="s">
        <v>5129</v>
      </c>
      <c r="N678" s="6"/>
      <c r="P678"/>
      <c r="Q678" t="s">
        <v>5259</v>
      </c>
      <c r="R678" t="s">
        <v>5268</v>
      </c>
      <c r="S678" s="6" t="s">
        <v>5287</v>
      </c>
      <c r="T678" t="s">
        <v>5251</v>
      </c>
      <c r="X678" t="s">
        <v>663</v>
      </c>
      <c r="AD678" t="s">
        <v>664</v>
      </c>
    </row>
    <row r="679" spans="2:30" x14ac:dyDescent="0.25">
      <c r="B679" s="7" t="s">
        <v>80</v>
      </c>
      <c r="C679" s="7" t="s">
        <v>5342</v>
      </c>
      <c r="D679" s="7">
        <v>44396</v>
      </c>
      <c r="E679" s="6">
        <v>68</v>
      </c>
      <c r="F679" t="s">
        <v>1200</v>
      </c>
      <c r="G679" t="s">
        <v>5357</v>
      </c>
      <c r="H679">
        <v>15520</v>
      </c>
      <c r="I679" t="s">
        <v>46</v>
      </c>
      <c r="J679" t="s">
        <v>47</v>
      </c>
      <c r="K679" t="s">
        <v>5335</v>
      </c>
      <c r="L679">
        <v>9052139</v>
      </c>
      <c r="M679" t="s">
        <v>5129</v>
      </c>
      <c r="N679" s="6"/>
      <c r="P679"/>
      <c r="Q679" t="s">
        <v>5406</v>
      </c>
      <c r="R679" t="s">
        <v>5285</v>
      </c>
      <c r="S679" s="6" t="s">
        <v>5298</v>
      </c>
      <c r="T679" t="s">
        <v>5256</v>
      </c>
      <c r="X679" t="s">
        <v>663</v>
      </c>
      <c r="AD679" t="s">
        <v>664</v>
      </c>
    </row>
    <row r="680" spans="2:30" x14ac:dyDescent="0.25">
      <c r="B680" s="7" t="s">
        <v>81</v>
      </c>
      <c r="C680" s="7" t="s">
        <v>5338</v>
      </c>
      <c r="D680" s="7">
        <v>44396</v>
      </c>
      <c r="F680" t="s">
        <v>1523</v>
      </c>
      <c r="G680" t="s">
        <v>5358</v>
      </c>
      <c r="H680">
        <v>6700</v>
      </c>
      <c r="I680" t="s">
        <v>1401</v>
      </c>
      <c r="J680" t="s">
        <v>47</v>
      </c>
      <c r="K680" t="s">
        <v>5335</v>
      </c>
      <c r="L680">
        <v>9045950</v>
      </c>
      <c r="M680" t="s">
        <v>5133</v>
      </c>
      <c r="N680" s="6">
        <v>2739626</v>
      </c>
      <c r="P680" t="s">
        <v>1402</v>
      </c>
      <c r="Q680" t="s">
        <v>5399</v>
      </c>
      <c r="R680" t="s">
        <v>5281</v>
      </c>
      <c r="S680" s="6" t="e">
        <v>#N/A</v>
      </c>
      <c r="T680" t="s">
        <v>5256</v>
      </c>
      <c r="X680" t="s">
        <v>663</v>
      </c>
      <c r="AD680" t="s">
        <v>664</v>
      </c>
    </row>
    <row r="681" spans="2:30" x14ac:dyDescent="0.25">
      <c r="B681" s="7" t="s">
        <v>80</v>
      </c>
      <c r="C681" s="7" t="s">
        <v>5352</v>
      </c>
      <c r="D681" s="7">
        <v>44397</v>
      </c>
      <c r="E681" s="6">
        <v>23</v>
      </c>
      <c r="F681" t="s">
        <v>1377</v>
      </c>
      <c r="G681" t="s">
        <v>5357</v>
      </c>
      <c r="H681">
        <v>25860</v>
      </c>
      <c r="I681" t="s">
        <v>46</v>
      </c>
      <c r="J681" t="s">
        <v>47</v>
      </c>
      <c r="K681" t="s">
        <v>5335</v>
      </c>
      <c r="L681">
        <v>9057421</v>
      </c>
      <c r="M681" t="s">
        <v>5129</v>
      </c>
      <c r="N681" s="6"/>
      <c r="P681"/>
      <c r="Q681" t="s">
        <v>5388</v>
      </c>
      <c r="R681" t="s">
        <v>5270</v>
      </c>
      <c r="S681" s="6" t="s">
        <v>5289</v>
      </c>
      <c r="T681" t="s">
        <v>5252</v>
      </c>
      <c r="U681">
        <v>7</v>
      </c>
      <c r="V681">
        <v>11.5</v>
      </c>
      <c r="W681">
        <v>81.5</v>
      </c>
      <c r="X681" t="s">
        <v>1044</v>
      </c>
      <c r="AD681" t="s">
        <v>664</v>
      </c>
    </row>
    <row r="682" spans="2:30" x14ac:dyDescent="0.25">
      <c r="B682" s="7" t="s">
        <v>80</v>
      </c>
      <c r="C682" s="7" t="s">
        <v>5352</v>
      </c>
      <c r="D682" s="7">
        <v>44397</v>
      </c>
      <c r="E682" s="6">
        <v>24</v>
      </c>
      <c r="F682" t="s">
        <v>1378</v>
      </c>
      <c r="G682" t="s">
        <v>5357</v>
      </c>
      <c r="H682">
        <v>15780</v>
      </c>
      <c r="I682" t="s">
        <v>46</v>
      </c>
      <c r="J682" t="s">
        <v>47</v>
      </c>
      <c r="K682" t="s">
        <v>5335</v>
      </c>
      <c r="L682">
        <v>9046880</v>
      </c>
      <c r="M682" t="s">
        <v>5129</v>
      </c>
      <c r="N682" s="6"/>
      <c r="P682"/>
      <c r="Q682" t="s">
        <v>5409</v>
      </c>
      <c r="R682" t="s">
        <v>5269</v>
      </c>
      <c r="S682" s="6" t="s">
        <v>5288</v>
      </c>
      <c r="T682" t="s">
        <v>5252</v>
      </c>
      <c r="U682">
        <v>8</v>
      </c>
      <c r="V682">
        <v>13</v>
      </c>
      <c r="W682">
        <v>79</v>
      </c>
      <c r="X682" t="s">
        <v>1379</v>
      </c>
      <c r="AD682" t="s">
        <v>664</v>
      </c>
    </row>
    <row r="683" spans="2:30" x14ac:dyDescent="0.25">
      <c r="B683" s="7" t="s">
        <v>81</v>
      </c>
      <c r="C683" s="7" t="s">
        <v>5341</v>
      </c>
      <c r="D683" s="7">
        <v>44397</v>
      </c>
      <c r="F683" t="s">
        <v>1526</v>
      </c>
      <c r="G683" t="s">
        <v>5334</v>
      </c>
      <c r="H683">
        <v>7400</v>
      </c>
      <c r="I683" t="s">
        <v>46</v>
      </c>
      <c r="J683" t="s">
        <v>47</v>
      </c>
      <c r="K683" t="s">
        <v>5335</v>
      </c>
      <c r="L683">
        <v>9052140</v>
      </c>
      <c r="M683" t="s">
        <v>5129</v>
      </c>
      <c r="N683" s="6">
        <v>2739622</v>
      </c>
      <c r="P683" t="s">
        <v>1402</v>
      </c>
      <c r="Q683" t="s">
        <v>5399</v>
      </c>
      <c r="R683" t="s">
        <v>5281</v>
      </c>
      <c r="S683" s="6" t="e">
        <v>#N/A</v>
      </c>
      <c r="T683" t="s">
        <v>5256</v>
      </c>
      <c r="X683" t="s">
        <v>663</v>
      </c>
      <c r="AD683" t="s">
        <v>664</v>
      </c>
    </row>
    <row r="684" spans="2:30" x14ac:dyDescent="0.25">
      <c r="B684" s="7" t="s">
        <v>81</v>
      </c>
      <c r="C684" s="7" t="s">
        <v>5338</v>
      </c>
      <c r="D684" s="7">
        <v>44397</v>
      </c>
      <c r="F684" t="s">
        <v>1525</v>
      </c>
      <c r="G684" t="s">
        <v>5358</v>
      </c>
      <c r="H684">
        <v>14460</v>
      </c>
      <c r="I684" t="s">
        <v>1401</v>
      </c>
      <c r="J684" t="s">
        <v>47</v>
      </c>
      <c r="K684" t="s">
        <v>5335</v>
      </c>
      <c r="L684">
        <v>9060071</v>
      </c>
      <c r="M684" t="s">
        <v>5129</v>
      </c>
      <c r="N684" s="6">
        <v>2739632</v>
      </c>
      <c r="P684" t="s">
        <v>1402</v>
      </c>
      <c r="Q684" t="s">
        <v>5399</v>
      </c>
      <c r="R684" t="s">
        <v>5281</v>
      </c>
      <c r="S684" s="6" t="e">
        <v>#N/A</v>
      </c>
      <c r="T684" t="s">
        <v>5256</v>
      </c>
      <c r="X684" t="s">
        <v>663</v>
      </c>
      <c r="AD684" t="s">
        <v>664</v>
      </c>
    </row>
    <row r="685" spans="2:30" x14ac:dyDescent="0.25">
      <c r="B685" s="7" t="s">
        <v>81</v>
      </c>
      <c r="C685" s="7" t="s">
        <v>5338</v>
      </c>
      <c r="D685" s="7">
        <v>44397</v>
      </c>
      <c r="F685" t="s">
        <v>1524</v>
      </c>
      <c r="G685" t="s">
        <v>5357</v>
      </c>
      <c r="H685">
        <v>11280</v>
      </c>
      <c r="I685" t="s">
        <v>1401</v>
      </c>
      <c r="J685" t="s">
        <v>47</v>
      </c>
      <c r="K685" t="s">
        <v>5383</v>
      </c>
      <c r="L685">
        <v>9026569</v>
      </c>
      <c r="M685" t="s">
        <v>5129</v>
      </c>
      <c r="N685" s="6">
        <v>2739921</v>
      </c>
      <c r="P685" t="s">
        <v>1402</v>
      </c>
      <c r="Q685" t="s">
        <v>5394</v>
      </c>
      <c r="R685" t="s">
        <v>5278</v>
      </c>
      <c r="S685" s="6" t="e">
        <v>#N/A</v>
      </c>
      <c r="T685" t="s">
        <v>5253</v>
      </c>
      <c r="X685" t="s">
        <v>663</v>
      </c>
      <c r="AD685" t="s">
        <v>664</v>
      </c>
    </row>
    <row r="686" spans="2:30" x14ac:dyDescent="0.25">
      <c r="B686" s="7" t="s">
        <v>80</v>
      </c>
      <c r="C686" s="7" t="s">
        <v>5333</v>
      </c>
      <c r="D686" s="7">
        <v>44398</v>
      </c>
      <c r="E686" s="6">
        <v>118</v>
      </c>
      <c r="F686" t="s">
        <v>3883</v>
      </c>
      <c r="G686" t="s">
        <v>5334</v>
      </c>
      <c r="H686">
        <v>3940</v>
      </c>
      <c r="I686" t="s">
        <v>46</v>
      </c>
      <c r="J686" t="s">
        <v>47</v>
      </c>
      <c r="K686" t="s">
        <v>5335</v>
      </c>
      <c r="L686">
        <v>9064057</v>
      </c>
      <c r="M686" t="s">
        <v>5130</v>
      </c>
      <c r="N686" s="6"/>
      <c r="P686"/>
      <c r="Q686" t="s">
        <v>5259</v>
      </c>
      <c r="R686" t="s">
        <v>5268</v>
      </c>
      <c r="S686" s="6" t="s">
        <v>5287</v>
      </c>
      <c r="T686" t="s">
        <v>5251</v>
      </c>
      <c r="X686" t="s">
        <v>663</v>
      </c>
      <c r="AD686" t="s">
        <v>664</v>
      </c>
    </row>
    <row r="687" spans="2:30" x14ac:dyDescent="0.25">
      <c r="B687" s="7" t="s">
        <v>80</v>
      </c>
      <c r="C687" s="7" t="s">
        <v>5336</v>
      </c>
      <c r="D687" s="7">
        <v>44398</v>
      </c>
      <c r="E687" s="6">
        <v>107</v>
      </c>
      <c r="F687" t="s">
        <v>783</v>
      </c>
      <c r="G687" t="s">
        <v>5357</v>
      </c>
      <c r="H687">
        <v>14800</v>
      </c>
      <c r="I687" t="s">
        <v>46</v>
      </c>
      <c r="J687" t="s">
        <v>47</v>
      </c>
      <c r="K687" t="s">
        <v>5335</v>
      </c>
      <c r="L687">
        <v>9064035</v>
      </c>
      <c r="M687" t="s">
        <v>5130</v>
      </c>
      <c r="N687" s="6"/>
      <c r="P687"/>
      <c r="Q687" t="s">
        <v>5388</v>
      </c>
      <c r="R687" t="s">
        <v>5270</v>
      </c>
      <c r="S687" s="6" t="s">
        <v>5293</v>
      </c>
      <c r="T687" t="s">
        <v>5252</v>
      </c>
      <c r="U687">
        <v>10.5</v>
      </c>
      <c r="V687">
        <v>13.5</v>
      </c>
      <c r="W687">
        <v>76</v>
      </c>
      <c r="X687" t="s">
        <v>677</v>
      </c>
      <c r="AD687" t="s">
        <v>664</v>
      </c>
    </row>
    <row r="688" spans="2:30" x14ac:dyDescent="0.25">
      <c r="B688" s="7" t="s">
        <v>80</v>
      </c>
      <c r="C688" s="7" t="s">
        <v>5337</v>
      </c>
      <c r="D688" s="7">
        <v>44398</v>
      </c>
      <c r="E688" s="6">
        <v>68</v>
      </c>
      <c r="F688" t="s">
        <v>911</v>
      </c>
      <c r="G688" t="s">
        <v>5357</v>
      </c>
      <c r="H688">
        <v>25300</v>
      </c>
      <c r="I688" t="s">
        <v>46</v>
      </c>
      <c r="J688" t="s">
        <v>47</v>
      </c>
      <c r="K688" t="s">
        <v>5335</v>
      </c>
      <c r="L688">
        <v>9060527</v>
      </c>
      <c r="M688" t="s">
        <v>5130</v>
      </c>
      <c r="N688" s="6"/>
      <c r="P688"/>
      <c r="Q688" t="s">
        <v>5262</v>
      </c>
      <c r="R688" t="s">
        <v>5269</v>
      </c>
      <c r="S688" s="6" t="s">
        <v>5290</v>
      </c>
      <c r="T688" t="s">
        <v>5252</v>
      </c>
      <c r="U688">
        <v>8</v>
      </c>
      <c r="V688">
        <v>14</v>
      </c>
      <c r="W688">
        <v>78</v>
      </c>
      <c r="X688" t="s">
        <v>912</v>
      </c>
      <c r="AD688" t="s">
        <v>664</v>
      </c>
    </row>
    <row r="689" spans="2:30" x14ac:dyDescent="0.25">
      <c r="B689" s="7" t="s">
        <v>80</v>
      </c>
      <c r="C689" s="7" t="s">
        <v>5337</v>
      </c>
      <c r="D689" s="7">
        <v>44399</v>
      </c>
      <c r="E689" s="6">
        <v>69</v>
      </c>
      <c r="F689" t="s">
        <v>913</v>
      </c>
      <c r="G689" t="s">
        <v>5357</v>
      </c>
      <c r="H689">
        <v>26900</v>
      </c>
      <c r="I689" t="s">
        <v>46</v>
      </c>
      <c r="J689" t="s">
        <v>47</v>
      </c>
      <c r="K689" t="s">
        <v>5335</v>
      </c>
      <c r="L689">
        <v>9046882</v>
      </c>
      <c r="M689" t="s">
        <v>5130</v>
      </c>
      <c r="N689" s="6"/>
      <c r="P689"/>
      <c r="Q689" t="s">
        <v>5409</v>
      </c>
      <c r="R689" t="s">
        <v>5269</v>
      </c>
      <c r="S689" s="6" t="s">
        <v>5288</v>
      </c>
      <c r="T689" t="s">
        <v>5252</v>
      </c>
      <c r="U689">
        <v>9</v>
      </c>
      <c r="V689">
        <v>8.5</v>
      </c>
      <c r="W689">
        <v>82.5</v>
      </c>
      <c r="X689" t="s">
        <v>914</v>
      </c>
      <c r="AD689" t="s">
        <v>664</v>
      </c>
    </row>
    <row r="690" spans="2:30" x14ac:dyDescent="0.25">
      <c r="B690" s="7" t="s">
        <v>80</v>
      </c>
      <c r="C690" s="7" t="s">
        <v>5352</v>
      </c>
      <c r="D690" s="7">
        <v>44399</v>
      </c>
      <c r="E690" s="6">
        <v>25</v>
      </c>
      <c r="F690" t="s">
        <v>1380</v>
      </c>
      <c r="G690" t="s">
        <v>5357</v>
      </c>
      <c r="H690">
        <v>24620</v>
      </c>
      <c r="I690" t="s">
        <v>46</v>
      </c>
      <c r="J690" t="s">
        <v>47</v>
      </c>
      <c r="K690" t="s">
        <v>5335</v>
      </c>
      <c r="L690">
        <v>9064125</v>
      </c>
      <c r="M690" t="s">
        <v>5130</v>
      </c>
      <c r="N690" s="6"/>
      <c r="P690"/>
      <c r="Q690" t="s">
        <v>5388</v>
      </c>
      <c r="R690" t="s">
        <v>5270</v>
      </c>
      <c r="S690" s="6" t="s">
        <v>5289</v>
      </c>
      <c r="T690" t="s">
        <v>5252</v>
      </c>
      <c r="U690">
        <v>5</v>
      </c>
      <c r="V690">
        <v>13</v>
      </c>
      <c r="W690">
        <v>82</v>
      </c>
      <c r="X690" t="s">
        <v>1381</v>
      </c>
      <c r="AD690" t="s">
        <v>664</v>
      </c>
    </row>
    <row r="691" spans="2:30" x14ac:dyDescent="0.25">
      <c r="B691" s="7" t="s">
        <v>81</v>
      </c>
      <c r="C691" s="7" t="s">
        <v>5338</v>
      </c>
      <c r="D691" s="7">
        <v>44399</v>
      </c>
      <c r="F691" t="s">
        <v>1528</v>
      </c>
      <c r="G691" t="s">
        <v>5334</v>
      </c>
      <c r="H691">
        <v>1140</v>
      </c>
      <c r="I691" t="s">
        <v>46</v>
      </c>
      <c r="J691" t="s">
        <v>47</v>
      </c>
      <c r="K691" t="s">
        <v>5335</v>
      </c>
      <c r="L691">
        <v>9065395</v>
      </c>
      <c r="M691" t="s">
        <v>5133</v>
      </c>
      <c r="N691" s="6">
        <v>9065395</v>
      </c>
      <c r="P691" t="s">
        <v>49</v>
      </c>
      <c r="Q691" t="s">
        <v>5413</v>
      </c>
      <c r="R691" t="s">
        <v>5441</v>
      </c>
      <c r="S691" s="6" t="s">
        <v>5461</v>
      </c>
      <c r="T691" t="s">
        <v>5252</v>
      </c>
      <c r="X691" t="s">
        <v>663</v>
      </c>
      <c r="AD691" t="s">
        <v>664</v>
      </c>
    </row>
    <row r="692" spans="2:30" x14ac:dyDescent="0.25">
      <c r="B692" s="7" t="s">
        <v>81</v>
      </c>
      <c r="C692" s="7" t="s">
        <v>5338</v>
      </c>
      <c r="D692" s="7">
        <v>44399</v>
      </c>
      <c r="F692" t="s">
        <v>1527</v>
      </c>
      <c r="G692" t="s">
        <v>5357</v>
      </c>
      <c r="H692">
        <v>11080</v>
      </c>
      <c r="I692" t="s">
        <v>1401</v>
      </c>
      <c r="J692" t="s">
        <v>47</v>
      </c>
      <c r="K692" t="s">
        <v>5383</v>
      </c>
      <c r="L692">
        <v>9057507</v>
      </c>
      <c r="M692" t="s">
        <v>5133</v>
      </c>
      <c r="N692" s="6">
        <v>2744618</v>
      </c>
      <c r="P692" t="s">
        <v>1402</v>
      </c>
      <c r="Q692" t="s">
        <v>5394</v>
      </c>
      <c r="R692" t="s">
        <v>5278</v>
      </c>
      <c r="S692" s="6" t="e">
        <v>#N/A</v>
      </c>
      <c r="T692" t="s">
        <v>5253</v>
      </c>
      <c r="X692" t="s">
        <v>663</v>
      </c>
      <c r="AD692" t="s">
        <v>664</v>
      </c>
    </row>
    <row r="693" spans="2:30" x14ac:dyDescent="0.25">
      <c r="B693" s="7" t="s">
        <v>80</v>
      </c>
      <c r="C693" s="7" t="s">
        <v>5333</v>
      </c>
      <c r="D693" s="7">
        <v>44400</v>
      </c>
      <c r="E693" s="6">
        <v>119</v>
      </c>
      <c r="F693" t="s">
        <v>3884</v>
      </c>
      <c r="G693" t="s">
        <v>5334</v>
      </c>
      <c r="H693">
        <v>5000</v>
      </c>
      <c r="I693" t="s">
        <v>46</v>
      </c>
      <c r="J693" t="s">
        <v>47</v>
      </c>
      <c r="K693" t="s">
        <v>5335</v>
      </c>
      <c r="L693">
        <v>9071014</v>
      </c>
      <c r="M693" t="s">
        <v>5128</v>
      </c>
      <c r="N693" s="6"/>
      <c r="P693"/>
      <c r="Q693" t="s">
        <v>5259</v>
      </c>
      <c r="R693" t="s">
        <v>5268</v>
      </c>
      <c r="S693" s="6" t="s">
        <v>5287</v>
      </c>
      <c r="T693" t="s">
        <v>5251</v>
      </c>
      <c r="X693" t="s">
        <v>663</v>
      </c>
      <c r="AD693" t="s">
        <v>664</v>
      </c>
    </row>
    <row r="694" spans="2:30" x14ac:dyDescent="0.25">
      <c r="B694" s="7" t="s">
        <v>80</v>
      </c>
      <c r="C694" s="7" t="s">
        <v>5349</v>
      </c>
      <c r="D694" s="7">
        <v>44400</v>
      </c>
      <c r="E694" s="6">
        <v>5</v>
      </c>
      <c r="F694" t="s">
        <v>1340</v>
      </c>
      <c r="G694" t="s">
        <v>5357</v>
      </c>
      <c r="H694">
        <v>11000</v>
      </c>
      <c r="I694" t="s">
        <v>46</v>
      </c>
      <c r="J694" t="s">
        <v>47</v>
      </c>
      <c r="K694" t="s">
        <v>5335</v>
      </c>
      <c r="L694">
        <v>9068841</v>
      </c>
      <c r="M694" t="s">
        <v>5128</v>
      </c>
      <c r="N694" s="6"/>
      <c r="P694"/>
      <c r="Q694" t="s">
        <v>5388</v>
      </c>
      <c r="R694" t="s">
        <v>5270</v>
      </c>
      <c r="S694" s="6" t="s">
        <v>5293</v>
      </c>
      <c r="T694" t="s">
        <v>5252</v>
      </c>
      <c r="U694">
        <v>6</v>
      </c>
      <c r="V694">
        <v>5</v>
      </c>
      <c r="W694">
        <v>89</v>
      </c>
      <c r="X694" t="s">
        <v>1341</v>
      </c>
      <c r="AD694" t="s">
        <v>664</v>
      </c>
    </row>
    <row r="695" spans="2:30" x14ac:dyDescent="0.25">
      <c r="B695" s="7" t="s">
        <v>80</v>
      </c>
      <c r="C695" s="7" t="s">
        <v>5352</v>
      </c>
      <c r="D695" s="7">
        <v>44400</v>
      </c>
      <c r="E695" s="6">
        <v>26</v>
      </c>
      <c r="F695" t="s">
        <v>1382</v>
      </c>
      <c r="G695" t="s">
        <v>5357</v>
      </c>
      <c r="H695">
        <v>26540</v>
      </c>
      <c r="I695" t="s">
        <v>46</v>
      </c>
      <c r="J695" t="s">
        <v>47</v>
      </c>
      <c r="K695" t="s">
        <v>5335</v>
      </c>
      <c r="L695">
        <v>9068838</v>
      </c>
      <c r="M695" t="s">
        <v>5128</v>
      </c>
      <c r="N695" s="6"/>
      <c r="P695"/>
      <c r="Q695" t="s">
        <v>5388</v>
      </c>
      <c r="R695" t="s">
        <v>5270</v>
      </c>
      <c r="S695" s="6" t="s">
        <v>5289</v>
      </c>
      <c r="T695" t="s">
        <v>5252</v>
      </c>
      <c r="U695">
        <v>5</v>
      </c>
      <c r="V695">
        <v>15</v>
      </c>
      <c r="W695">
        <v>80</v>
      </c>
      <c r="X695" t="s">
        <v>1383</v>
      </c>
      <c r="AD695" t="s">
        <v>664</v>
      </c>
    </row>
    <row r="696" spans="2:30" x14ac:dyDescent="0.25">
      <c r="B696" s="7" t="s">
        <v>81</v>
      </c>
      <c r="C696" s="7" t="s">
        <v>5338</v>
      </c>
      <c r="D696" s="7">
        <v>44400</v>
      </c>
      <c r="F696" t="s">
        <v>1529</v>
      </c>
      <c r="G696" t="s">
        <v>5358</v>
      </c>
      <c r="H696">
        <v>12920</v>
      </c>
      <c r="I696" t="s">
        <v>1401</v>
      </c>
      <c r="J696" t="s">
        <v>47</v>
      </c>
      <c r="K696" t="s">
        <v>5335</v>
      </c>
      <c r="L696">
        <v>9070960</v>
      </c>
      <c r="M696" t="s">
        <v>5128</v>
      </c>
      <c r="N696" s="6">
        <v>2739632</v>
      </c>
      <c r="P696" t="s">
        <v>1402</v>
      </c>
      <c r="Q696" t="s">
        <v>5414</v>
      </c>
      <c r="R696" t="s">
        <v>5281</v>
      </c>
      <c r="S696" s="6" t="e">
        <v>#N/A</v>
      </c>
      <c r="T696" t="s">
        <v>5256</v>
      </c>
      <c r="X696" t="s">
        <v>663</v>
      </c>
      <c r="AD696" t="s">
        <v>664</v>
      </c>
    </row>
    <row r="697" spans="2:30" x14ac:dyDescent="0.25">
      <c r="B697" s="7" t="s">
        <v>80</v>
      </c>
      <c r="C697" s="7" t="s">
        <v>5333</v>
      </c>
      <c r="D697" s="7">
        <v>44403</v>
      </c>
      <c r="E697" s="6">
        <v>120</v>
      </c>
      <c r="F697" t="s">
        <v>3885</v>
      </c>
      <c r="G697" t="s">
        <v>5334</v>
      </c>
      <c r="H697">
        <v>5580</v>
      </c>
      <c r="I697" t="s">
        <v>46</v>
      </c>
      <c r="J697" t="s">
        <v>47</v>
      </c>
      <c r="K697" t="s">
        <v>5335</v>
      </c>
      <c r="L697">
        <v>9074938</v>
      </c>
      <c r="M697" t="s">
        <v>5133</v>
      </c>
      <c r="N697" s="6"/>
      <c r="P697"/>
      <c r="Q697" t="s">
        <v>5259</v>
      </c>
      <c r="R697" t="s">
        <v>5268</v>
      </c>
      <c r="S697" s="6" t="s">
        <v>5287</v>
      </c>
      <c r="T697" t="s">
        <v>5251</v>
      </c>
      <c r="X697" t="s">
        <v>663</v>
      </c>
      <c r="AD697" t="s">
        <v>664</v>
      </c>
    </row>
    <row r="698" spans="2:30" x14ac:dyDescent="0.25">
      <c r="B698" s="7" t="s">
        <v>80</v>
      </c>
      <c r="C698" s="7" t="s">
        <v>5336</v>
      </c>
      <c r="D698" s="7">
        <v>44403</v>
      </c>
      <c r="E698" s="6">
        <v>108</v>
      </c>
      <c r="F698" t="s">
        <v>784</v>
      </c>
      <c r="G698" t="s">
        <v>5357</v>
      </c>
      <c r="H698">
        <v>25680</v>
      </c>
      <c r="I698" t="s">
        <v>46</v>
      </c>
      <c r="J698" t="s">
        <v>47</v>
      </c>
      <c r="K698" t="s">
        <v>5335</v>
      </c>
      <c r="L698">
        <v>9073715</v>
      </c>
      <c r="M698" t="s">
        <v>5129</v>
      </c>
      <c r="N698" s="6"/>
      <c r="P698"/>
      <c r="Q698" t="s">
        <v>5261</v>
      </c>
      <c r="R698" t="s">
        <v>5270</v>
      </c>
      <c r="S698" s="6" t="s">
        <v>5289</v>
      </c>
      <c r="T698" t="s">
        <v>5252</v>
      </c>
      <c r="U698">
        <v>16</v>
      </c>
      <c r="V698">
        <v>17.5</v>
      </c>
      <c r="W698">
        <v>66.5</v>
      </c>
      <c r="X698" t="s">
        <v>785</v>
      </c>
      <c r="AD698" t="s">
        <v>664</v>
      </c>
    </row>
    <row r="699" spans="2:30" x14ac:dyDescent="0.25">
      <c r="B699" s="7" t="s">
        <v>80</v>
      </c>
      <c r="C699" s="7" t="s">
        <v>5337</v>
      </c>
      <c r="D699" s="7">
        <v>44403</v>
      </c>
      <c r="E699" s="6">
        <v>70</v>
      </c>
      <c r="F699" t="s">
        <v>915</v>
      </c>
      <c r="G699" t="s">
        <v>5357</v>
      </c>
      <c r="H699">
        <v>25280</v>
      </c>
      <c r="I699" t="s">
        <v>46</v>
      </c>
      <c r="J699" t="s">
        <v>47</v>
      </c>
      <c r="K699" t="s">
        <v>5335</v>
      </c>
      <c r="L699">
        <v>9073720</v>
      </c>
      <c r="M699" t="s">
        <v>5129</v>
      </c>
      <c r="N699" s="6"/>
      <c r="P699"/>
      <c r="Q699" t="s">
        <v>5409</v>
      </c>
      <c r="R699" t="s">
        <v>5269</v>
      </c>
      <c r="S699" s="6" t="s">
        <v>5288</v>
      </c>
      <c r="T699" t="s">
        <v>5252</v>
      </c>
      <c r="X699" t="s">
        <v>663</v>
      </c>
      <c r="AD699" t="s">
        <v>664</v>
      </c>
    </row>
    <row r="700" spans="2:30" x14ac:dyDescent="0.25">
      <c r="B700" s="7" t="s">
        <v>80</v>
      </c>
      <c r="C700" s="7" t="s">
        <v>5339</v>
      </c>
      <c r="D700" s="7">
        <v>44403</v>
      </c>
      <c r="E700" s="6">
        <v>15</v>
      </c>
      <c r="F700" t="s">
        <v>1091</v>
      </c>
      <c r="G700" t="s">
        <v>5357</v>
      </c>
      <c r="H700">
        <v>15360</v>
      </c>
      <c r="I700" t="s">
        <v>46</v>
      </c>
      <c r="J700" t="s">
        <v>47</v>
      </c>
      <c r="K700" t="s">
        <v>5335</v>
      </c>
      <c r="L700">
        <v>9073724</v>
      </c>
      <c r="M700" t="s">
        <v>5129</v>
      </c>
      <c r="N700" s="6"/>
      <c r="P700"/>
      <c r="Q700" t="s">
        <v>5388</v>
      </c>
      <c r="R700" t="s">
        <v>5270</v>
      </c>
      <c r="S700" s="6" t="s">
        <v>5293</v>
      </c>
      <c r="T700" t="s">
        <v>5252</v>
      </c>
      <c r="U700">
        <v>3.5</v>
      </c>
      <c r="V700">
        <v>3</v>
      </c>
      <c r="W700">
        <v>93.5</v>
      </c>
      <c r="X700" t="s">
        <v>1092</v>
      </c>
      <c r="AD700" t="s">
        <v>664</v>
      </c>
    </row>
    <row r="701" spans="2:30" x14ac:dyDescent="0.25">
      <c r="B701" s="7" t="s">
        <v>80</v>
      </c>
      <c r="C701" s="7" t="s">
        <v>5342</v>
      </c>
      <c r="D701" s="7">
        <v>44403</v>
      </c>
      <c r="E701" s="6">
        <v>69</v>
      </c>
      <c r="F701" t="s">
        <v>1201</v>
      </c>
      <c r="G701" t="s">
        <v>5357</v>
      </c>
      <c r="H701">
        <v>15420</v>
      </c>
      <c r="I701" t="s">
        <v>46</v>
      </c>
      <c r="J701" t="s">
        <v>47</v>
      </c>
      <c r="K701" t="s">
        <v>5335</v>
      </c>
      <c r="L701">
        <v>9074435</v>
      </c>
      <c r="M701" t="s">
        <v>5129</v>
      </c>
      <c r="N701" s="6"/>
      <c r="P701"/>
      <c r="Q701" t="s">
        <v>5406</v>
      </c>
      <c r="R701" t="s">
        <v>5285</v>
      </c>
      <c r="S701" s="6" t="s">
        <v>5298</v>
      </c>
      <c r="T701" t="s">
        <v>5256</v>
      </c>
      <c r="X701" t="s">
        <v>663</v>
      </c>
      <c r="AD701" t="s">
        <v>664</v>
      </c>
    </row>
    <row r="702" spans="2:30" x14ac:dyDescent="0.25">
      <c r="B702" s="7" t="s">
        <v>80</v>
      </c>
      <c r="C702" s="7" t="s">
        <v>5333</v>
      </c>
      <c r="D702" s="7">
        <v>44404</v>
      </c>
      <c r="E702" s="6">
        <v>121</v>
      </c>
      <c r="F702" t="s">
        <v>3886</v>
      </c>
      <c r="G702" t="s">
        <v>5334</v>
      </c>
      <c r="H702">
        <v>5320</v>
      </c>
      <c r="I702" t="s">
        <v>46</v>
      </c>
      <c r="J702" t="s">
        <v>47</v>
      </c>
      <c r="K702" t="s">
        <v>5335</v>
      </c>
      <c r="L702">
        <v>9078459</v>
      </c>
      <c r="M702" t="s">
        <v>5132</v>
      </c>
      <c r="N702" s="6"/>
      <c r="P702"/>
      <c r="Q702" t="s">
        <v>5411</v>
      </c>
      <c r="R702" t="s">
        <v>5274</v>
      </c>
      <c r="S702" s="6" t="s">
        <v>5306</v>
      </c>
      <c r="T702" t="s">
        <v>5251</v>
      </c>
      <c r="X702" t="s">
        <v>663</v>
      </c>
      <c r="AD702" t="s">
        <v>664</v>
      </c>
    </row>
    <row r="703" spans="2:30" x14ac:dyDescent="0.25">
      <c r="B703" s="7" t="s">
        <v>80</v>
      </c>
      <c r="C703" s="7" t="s">
        <v>5333</v>
      </c>
      <c r="D703" s="7">
        <v>44404</v>
      </c>
      <c r="E703" s="6">
        <v>122</v>
      </c>
      <c r="F703" t="s">
        <v>3887</v>
      </c>
      <c r="G703" t="s">
        <v>5334</v>
      </c>
      <c r="H703">
        <v>6680</v>
      </c>
      <c r="I703" t="s">
        <v>46</v>
      </c>
      <c r="J703" t="s">
        <v>47</v>
      </c>
      <c r="K703" t="s">
        <v>5335</v>
      </c>
      <c r="L703">
        <v>9085707</v>
      </c>
      <c r="M703" t="s">
        <v>5130</v>
      </c>
      <c r="N703" s="6"/>
      <c r="P703"/>
      <c r="Q703" t="s">
        <v>5411</v>
      </c>
      <c r="R703" t="s">
        <v>5274</v>
      </c>
      <c r="S703" s="6" t="s">
        <v>5306</v>
      </c>
      <c r="T703" t="s">
        <v>5251</v>
      </c>
      <c r="X703" t="s">
        <v>663</v>
      </c>
      <c r="AD703" t="s">
        <v>664</v>
      </c>
    </row>
    <row r="704" spans="2:30" x14ac:dyDescent="0.25">
      <c r="B704" s="7" t="s">
        <v>80</v>
      </c>
      <c r="C704" s="7" t="s">
        <v>5336</v>
      </c>
      <c r="D704" s="7">
        <v>44404</v>
      </c>
      <c r="E704" s="6">
        <v>109</v>
      </c>
      <c r="F704" t="s">
        <v>786</v>
      </c>
      <c r="G704" t="s">
        <v>5357</v>
      </c>
      <c r="H704">
        <v>25920</v>
      </c>
      <c r="I704" t="s">
        <v>46</v>
      </c>
      <c r="J704" t="s">
        <v>47</v>
      </c>
      <c r="K704" t="s">
        <v>5335</v>
      </c>
      <c r="L704">
        <v>9076419</v>
      </c>
      <c r="M704" t="s">
        <v>5132</v>
      </c>
      <c r="N704" s="6"/>
      <c r="P704"/>
      <c r="Q704" t="s">
        <v>5261</v>
      </c>
      <c r="R704" t="s">
        <v>5270</v>
      </c>
      <c r="S704" s="6" t="s">
        <v>5289</v>
      </c>
      <c r="T704" t="s">
        <v>5252</v>
      </c>
      <c r="U704">
        <v>14</v>
      </c>
      <c r="V704">
        <v>13</v>
      </c>
      <c r="W704">
        <v>73</v>
      </c>
      <c r="X704" t="s">
        <v>787</v>
      </c>
      <c r="AD704" t="s">
        <v>664</v>
      </c>
    </row>
    <row r="705" spans="2:30" x14ac:dyDescent="0.25">
      <c r="B705" s="7" t="s">
        <v>80</v>
      </c>
      <c r="C705" s="7" t="s">
        <v>5337</v>
      </c>
      <c r="D705" s="7">
        <v>44404</v>
      </c>
      <c r="E705" s="6">
        <v>71</v>
      </c>
      <c r="F705" t="s">
        <v>916</v>
      </c>
      <c r="G705" t="s">
        <v>5357</v>
      </c>
      <c r="H705">
        <v>25620</v>
      </c>
      <c r="I705" t="s">
        <v>46</v>
      </c>
      <c r="J705" t="s">
        <v>47</v>
      </c>
      <c r="K705" t="s">
        <v>5335</v>
      </c>
      <c r="L705">
        <v>9076421</v>
      </c>
      <c r="M705" t="s">
        <v>5132</v>
      </c>
      <c r="N705" s="6"/>
      <c r="P705"/>
      <c r="Q705" t="s">
        <v>5409</v>
      </c>
      <c r="R705" t="s">
        <v>5269</v>
      </c>
      <c r="S705" s="6" t="s">
        <v>5288</v>
      </c>
      <c r="T705" t="s">
        <v>5252</v>
      </c>
      <c r="X705" t="s">
        <v>663</v>
      </c>
      <c r="AD705" t="s">
        <v>664</v>
      </c>
    </row>
    <row r="706" spans="2:30" x14ac:dyDescent="0.25">
      <c r="B706" s="7" t="s">
        <v>80</v>
      </c>
      <c r="C706" s="7" t="s">
        <v>5342</v>
      </c>
      <c r="D706" s="7">
        <v>44404</v>
      </c>
      <c r="E706" s="6">
        <v>70</v>
      </c>
      <c r="F706" t="s">
        <v>1202</v>
      </c>
      <c r="G706" t="s">
        <v>5357</v>
      </c>
      <c r="H706">
        <v>16820</v>
      </c>
      <c r="I706" t="s">
        <v>46</v>
      </c>
      <c r="J706" t="s">
        <v>47</v>
      </c>
      <c r="K706" t="s">
        <v>5335</v>
      </c>
      <c r="L706">
        <v>9077990</v>
      </c>
      <c r="M706" t="s">
        <v>5132</v>
      </c>
      <c r="N706" s="6"/>
      <c r="P706"/>
      <c r="Q706" t="s">
        <v>5406</v>
      </c>
      <c r="R706" t="s">
        <v>5285</v>
      </c>
      <c r="S706" s="6" t="s">
        <v>5298</v>
      </c>
      <c r="T706" t="s">
        <v>5256</v>
      </c>
      <c r="U706">
        <v>2.5</v>
      </c>
      <c r="V706">
        <v>2</v>
      </c>
      <c r="W706">
        <v>95.5</v>
      </c>
      <c r="X706" t="s">
        <v>1144</v>
      </c>
      <c r="AD706" t="s">
        <v>664</v>
      </c>
    </row>
    <row r="707" spans="2:30" x14ac:dyDescent="0.25">
      <c r="B707" s="7" t="s">
        <v>81</v>
      </c>
      <c r="C707" s="7" t="s">
        <v>5338</v>
      </c>
      <c r="D707" s="7">
        <v>44404</v>
      </c>
      <c r="F707" t="s">
        <v>1530</v>
      </c>
      <c r="G707" t="s">
        <v>5358</v>
      </c>
      <c r="H707">
        <v>8480</v>
      </c>
      <c r="I707" t="s">
        <v>1401</v>
      </c>
      <c r="J707" t="s">
        <v>47</v>
      </c>
      <c r="K707" t="s">
        <v>5335</v>
      </c>
      <c r="L707">
        <v>9077977</v>
      </c>
      <c r="M707" t="s">
        <v>5133</v>
      </c>
      <c r="N707" s="6">
        <v>2739632</v>
      </c>
      <c r="P707" t="s">
        <v>1402</v>
      </c>
      <c r="Q707" t="s">
        <v>5414</v>
      </c>
      <c r="R707" t="s">
        <v>5281</v>
      </c>
      <c r="S707" s="6" t="e">
        <v>#N/A</v>
      </c>
      <c r="T707" t="s">
        <v>5256</v>
      </c>
      <c r="X707" t="s">
        <v>663</v>
      </c>
      <c r="AD707" t="s">
        <v>664</v>
      </c>
    </row>
    <row r="708" spans="2:30" x14ac:dyDescent="0.25">
      <c r="B708" s="7" t="s">
        <v>80</v>
      </c>
      <c r="C708" s="7" t="s">
        <v>5337</v>
      </c>
      <c r="D708" s="7">
        <v>44405</v>
      </c>
      <c r="E708" s="6">
        <v>72</v>
      </c>
      <c r="F708" t="s">
        <v>917</v>
      </c>
      <c r="G708" t="s">
        <v>5357</v>
      </c>
      <c r="H708">
        <v>26180</v>
      </c>
      <c r="I708" t="s">
        <v>46</v>
      </c>
      <c r="J708" t="s">
        <v>47</v>
      </c>
      <c r="K708" t="s">
        <v>5335</v>
      </c>
      <c r="L708">
        <v>9076431</v>
      </c>
      <c r="M708" t="s">
        <v>5131</v>
      </c>
      <c r="N708" s="6"/>
      <c r="P708"/>
      <c r="Q708" t="s">
        <v>5265</v>
      </c>
      <c r="R708" t="s">
        <v>5269</v>
      </c>
      <c r="S708" s="6" t="s">
        <v>5288</v>
      </c>
      <c r="T708" t="s">
        <v>5252</v>
      </c>
      <c r="X708" t="s">
        <v>663</v>
      </c>
      <c r="AD708" t="s">
        <v>664</v>
      </c>
    </row>
    <row r="709" spans="2:30" x14ac:dyDescent="0.25">
      <c r="B709" s="7" t="s">
        <v>80</v>
      </c>
      <c r="C709" s="7" t="s">
        <v>5340</v>
      </c>
      <c r="D709" s="7">
        <v>44405</v>
      </c>
      <c r="E709" s="6">
        <v>52</v>
      </c>
      <c r="F709" t="s">
        <v>1052</v>
      </c>
      <c r="G709" t="s">
        <v>5357</v>
      </c>
      <c r="H709">
        <v>26480</v>
      </c>
      <c r="I709" t="s">
        <v>46</v>
      </c>
      <c r="J709" t="s">
        <v>47</v>
      </c>
      <c r="K709" t="s">
        <v>5335</v>
      </c>
      <c r="L709">
        <v>9076429</v>
      </c>
      <c r="M709" t="s">
        <v>5131</v>
      </c>
      <c r="N709" s="6"/>
      <c r="P709"/>
      <c r="Q709" t="s">
        <v>5261</v>
      </c>
      <c r="R709" t="s">
        <v>5270</v>
      </c>
      <c r="S709" s="6" t="s">
        <v>5289</v>
      </c>
      <c r="T709" t="s">
        <v>5252</v>
      </c>
      <c r="U709">
        <v>19</v>
      </c>
      <c r="V709">
        <v>15</v>
      </c>
      <c r="W709">
        <v>66</v>
      </c>
      <c r="X709" t="s">
        <v>811</v>
      </c>
      <c r="AD709" t="s">
        <v>664</v>
      </c>
    </row>
    <row r="710" spans="2:30" x14ac:dyDescent="0.25">
      <c r="B710" s="7" t="s">
        <v>80</v>
      </c>
      <c r="C710" s="7" t="s">
        <v>5339</v>
      </c>
      <c r="D710" s="7">
        <v>44405</v>
      </c>
      <c r="E710" s="6">
        <v>16</v>
      </c>
      <c r="F710" t="s">
        <v>1093</v>
      </c>
      <c r="G710" t="s">
        <v>5357</v>
      </c>
      <c r="H710">
        <v>14610</v>
      </c>
      <c r="I710" t="s">
        <v>46</v>
      </c>
      <c r="J710" t="s">
        <v>47</v>
      </c>
      <c r="K710" t="s">
        <v>5335</v>
      </c>
      <c r="L710">
        <v>9076424</v>
      </c>
      <c r="M710" t="s">
        <v>5131</v>
      </c>
      <c r="N710" s="6"/>
      <c r="P710"/>
      <c r="Q710" t="s">
        <v>5388</v>
      </c>
      <c r="R710" t="s">
        <v>5270</v>
      </c>
      <c r="S710" s="6" t="s">
        <v>5293</v>
      </c>
      <c r="T710" t="s">
        <v>5252</v>
      </c>
      <c r="U710">
        <v>5</v>
      </c>
      <c r="V710">
        <v>6</v>
      </c>
      <c r="W710">
        <v>89</v>
      </c>
      <c r="X710" t="s">
        <v>1094</v>
      </c>
      <c r="AD710" t="s">
        <v>664</v>
      </c>
    </row>
    <row r="711" spans="2:30" x14ac:dyDescent="0.25">
      <c r="B711" s="7" t="s">
        <v>80</v>
      </c>
      <c r="C711" s="7" t="s">
        <v>5342</v>
      </c>
      <c r="D711" s="7">
        <v>44405</v>
      </c>
      <c r="E711" s="6">
        <v>71</v>
      </c>
      <c r="F711" t="s">
        <v>1203</v>
      </c>
      <c r="G711" t="s">
        <v>5357</v>
      </c>
      <c r="H711">
        <v>15120</v>
      </c>
      <c r="I711" t="s">
        <v>46</v>
      </c>
      <c r="J711" t="s">
        <v>47</v>
      </c>
      <c r="K711" t="s">
        <v>5335</v>
      </c>
      <c r="L711">
        <v>9081502</v>
      </c>
      <c r="M711" t="s">
        <v>5131</v>
      </c>
      <c r="N711" s="6"/>
      <c r="P711"/>
      <c r="Q711" t="s">
        <v>5406</v>
      </c>
      <c r="R711" t="s">
        <v>5285</v>
      </c>
      <c r="S711" s="6" t="s">
        <v>5298</v>
      </c>
      <c r="T711" t="s">
        <v>5256</v>
      </c>
      <c r="U711">
        <v>3</v>
      </c>
      <c r="V711">
        <v>2.5</v>
      </c>
      <c r="W711">
        <v>94.5</v>
      </c>
      <c r="X711" t="s">
        <v>1204</v>
      </c>
      <c r="AD711" t="s">
        <v>664</v>
      </c>
    </row>
    <row r="712" spans="2:30" x14ac:dyDescent="0.25">
      <c r="B712" s="7" t="s">
        <v>81</v>
      </c>
      <c r="C712" s="7" t="s">
        <v>5341</v>
      </c>
      <c r="D712" s="7">
        <v>44405</v>
      </c>
      <c r="F712" t="s">
        <v>1531</v>
      </c>
      <c r="G712" t="s">
        <v>5334</v>
      </c>
      <c r="H712">
        <v>4020</v>
      </c>
      <c r="I712" t="s">
        <v>46</v>
      </c>
      <c r="J712" t="s">
        <v>47</v>
      </c>
      <c r="K712" t="s">
        <v>5335</v>
      </c>
      <c r="L712">
        <v>9081873</v>
      </c>
      <c r="M712" t="s">
        <v>5131</v>
      </c>
      <c r="N712" s="6">
        <v>2739622</v>
      </c>
      <c r="P712" t="s">
        <v>1402</v>
      </c>
      <c r="Q712" t="s">
        <v>5414</v>
      </c>
      <c r="R712" t="s">
        <v>5281</v>
      </c>
      <c r="S712" s="6" t="e">
        <v>#N/A</v>
      </c>
      <c r="T712" t="s">
        <v>5256</v>
      </c>
      <c r="X712" t="s">
        <v>663</v>
      </c>
      <c r="AD712" t="s">
        <v>664</v>
      </c>
    </row>
    <row r="713" spans="2:30" x14ac:dyDescent="0.25">
      <c r="B713" s="7" t="s">
        <v>80</v>
      </c>
      <c r="C713" s="7" t="s">
        <v>5333</v>
      </c>
      <c r="D713" s="7">
        <v>44406</v>
      </c>
      <c r="E713" s="6">
        <v>123</v>
      </c>
      <c r="F713" t="s">
        <v>3888</v>
      </c>
      <c r="G713" t="s">
        <v>5334</v>
      </c>
      <c r="H713">
        <v>6400</v>
      </c>
      <c r="I713" t="s">
        <v>46</v>
      </c>
      <c r="J713" t="s">
        <v>47</v>
      </c>
      <c r="K713" t="s">
        <v>5335</v>
      </c>
      <c r="L713">
        <v>9085703</v>
      </c>
      <c r="M713" t="s">
        <v>5130</v>
      </c>
      <c r="N713" s="6"/>
      <c r="P713"/>
      <c r="Q713" t="s">
        <v>5259</v>
      </c>
      <c r="R713" t="s">
        <v>5268</v>
      </c>
      <c r="S713" s="6" t="s">
        <v>5287</v>
      </c>
      <c r="T713" t="s">
        <v>5251</v>
      </c>
      <c r="X713" t="s">
        <v>663</v>
      </c>
      <c r="AD713" t="s">
        <v>664</v>
      </c>
    </row>
    <row r="714" spans="2:30" x14ac:dyDescent="0.25">
      <c r="B714" s="7" t="s">
        <v>80</v>
      </c>
      <c r="C714" s="7" t="s">
        <v>5337</v>
      </c>
      <c r="D714" s="7">
        <v>44406</v>
      </c>
      <c r="E714" s="6">
        <v>73</v>
      </c>
      <c r="F714" t="s">
        <v>918</v>
      </c>
      <c r="G714" t="s">
        <v>5357</v>
      </c>
      <c r="H714">
        <v>25840</v>
      </c>
      <c r="I714" t="s">
        <v>46</v>
      </c>
      <c r="J714" t="s">
        <v>47</v>
      </c>
      <c r="K714" t="s">
        <v>5335</v>
      </c>
      <c r="L714">
        <v>9076433</v>
      </c>
      <c r="M714" t="s">
        <v>5130</v>
      </c>
      <c r="N714" s="6"/>
      <c r="P714"/>
      <c r="Q714" t="s">
        <v>5265</v>
      </c>
      <c r="R714" t="s">
        <v>5269</v>
      </c>
      <c r="S714" s="6" t="s">
        <v>5288</v>
      </c>
      <c r="T714" t="s">
        <v>5252</v>
      </c>
      <c r="X714" t="s">
        <v>663</v>
      </c>
      <c r="AD714" t="s">
        <v>664</v>
      </c>
    </row>
    <row r="715" spans="2:30" x14ac:dyDescent="0.25">
      <c r="B715" s="7" t="s">
        <v>80</v>
      </c>
      <c r="C715" s="7" t="s">
        <v>5340</v>
      </c>
      <c r="D715" s="7">
        <v>44406</v>
      </c>
      <c r="E715" s="6">
        <v>53</v>
      </c>
      <c r="F715" t="s">
        <v>1053</v>
      </c>
      <c r="G715" t="s">
        <v>5357</v>
      </c>
      <c r="H715">
        <v>26120</v>
      </c>
      <c r="I715" t="s">
        <v>46</v>
      </c>
      <c r="J715" t="s">
        <v>47</v>
      </c>
      <c r="K715" t="s">
        <v>5335</v>
      </c>
      <c r="L715">
        <v>9076432</v>
      </c>
      <c r="M715" t="s">
        <v>5130</v>
      </c>
      <c r="N715" s="6"/>
      <c r="P715"/>
      <c r="Q715" t="s">
        <v>5261</v>
      </c>
      <c r="R715" t="s">
        <v>5270</v>
      </c>
      <c r="S715" s="6" t="s">
        <v>5289</v>
      </c>
      <c r="T715" t="s">
        <v>5252</v>
      </c>
      <c r="U715">
        <v>19.5</v>
      </c>
      <c r="V715">
        <v>14</v>
      </c>
      <c r="W715">
        <v>66.5</v>
      </c>
      <c r="X715" t="s">
        <v>846</v>
      </c>
      <c r="AD715" t="s">
        <v>664</v>
      </c>
    </row>
    <row r="716" spans="2:30" x14ac:dyDescent="0.25">
      <c r="B716" s="7" t="s">
        <v>80</v>
      </c>
      <c r="C716" s="7" t="s">
        <v>5342</v>
      </c>
      <c r="D716" s="7">
        <v>44406</v>
      </c>
      <c r="E716" s="6">
        <v>72</v>
      </c>
      <c r="F716" t="s">
        <v>1205</v>
      </c>
      <c r="G716" t="s">
        <v>5357</v>
      </c>
      <c r="H716">
        <v>15860</v>
      </c>
      <c r="I716" t="s">
        <v>46</v>
      </c>
      <c r="J716" t="s">
        <v>47</v>
      </c>
      <c r="K716" t="s">
        <v>5335</v>
      </c>
      <c r="L716">
        <v>9085105</v>
      </c>
      <c r="M716" t="s">
        <v>5130</v>
      </c>
      <c r="N716" s="6"/>
      <c r="P716"/>
      <c r="Q716" t="s">
        <v>5406</v>
      </c>
      <c r="R716" t="s">
        <v>5285</v>
      </c>
      <c r="S716" s="6" t="s">
        <v>5298</v>
      </c>
      <c r="T716" t="s">
        <v>5256</v>
      </c>
      <c r="U716">
        <v>2</v>
      </c>
      <c r="V716">
        <v>2</v>
      </c>
      <c r="W716">
        <v>96</v>
      </c>
      <c r="X716" t="s">
        <v>1112</v>
      </c>
      <c r="AD716" t="s">
        <v>664</v>
      </c>
    </row>
    <row r="717" spans="2:30" x14ac:dyDescent="0.25">
      <c r="B717" s="7" t="s">
        <v>81</v>
      </c>
      <c r="C717" s="7" t="s">
        <v>5338</v>
      </c>
      <c r="D717" s="7">
        <v>44406</v>
      </c>
      <c r="F717" t="s">
        <v>1532</v>
      </c>
      <c r="G717" t="s">
        <v>5357</v>
      </c>
      <c r="H717">
        <v>10580</v>
      </c>
      <c r="I717" t="s">
        <v>1401</v>
      </c>
      <c r="J717" t="s">
        <v>47</v>
      </c>
      <c r="K717" t="s">
        <v>5383</v>
      </c>
      <c r="L717">
        <v>9057524</v>
      </c>
      <c r="M717" t="s">
        <v>5131</v>
      </c>
      <c r="N717" s="6">
        <v>2739921</v>
      </c>
      <c r="P717" t="s">
        <v>1402</v>
      </c>
      <c r="Q717" t="s">
        <v>5394</v>
      </c>
      <c r="R717" t="s">
        <v>5278</v>
      </c>
      <c r="S717" s="6" t="e">
        <v>#N/A</v>
      </c>
      <c r="T717" t="s">
        <v>5253</v>
      </c>
      <c r="X717" t="s">
        <v>663</v>
      </c>
      <c r="AD717" t="s">
        <v>664</v>
      </c>
    </row>
    <row r="718" spans="2:30" x14ac:dyDescent="0.25">
      <c r="B718" s="7" t="s">
        <v>80</v>
      </c>
      <c r="C718" s="7" t="s">
        <v>5336</v>
      </c>
      <c r="D718" s="7">
        <v>44407</v>
      </c>
      <c r="E718" s="6">
        <v>110</v>
      </c>
      <c r="F718" t="s">
        <v>788</v>
      </c>
      <c r="G718" t="s">
        <v>5357</v>
      </c>
      <c r="H718">
        <v>26040</v>
      </c>
      <c r="I718" t="s">
        <v>46</v>
      </c>
      <c r="J718" t="s">
        <v>47</v>
      </c>
      <c r="K718" t="s">
        <v>5335</v>
      </c>
      <c r="L718">
        <v>9085805</v>
      </c>
      <c r="M718" t="s">
        <v>5132</v>
      </c>
      <c r="N718" s="6"/>
      <c r="P718"/>
      <c r="Q718" t="s">
        <v>5261</v>
      </c>
      <c r="R718" t="s">
        <v>5270</v>
      </c>
      <c r="S718" s="6" t="s">
        <v>5289</v>
      </c>
      <c r="T718" t="s">
        <v>5252</v>
      </c>
      <c r="U718">
        <v>16.5</v>
      </c>
      <c r="V718">
        <v>16</v>
      </c>
      <c r="W718">
        <v>67.5</v>
      </c>
      <c r="X718" t="s">
        <v>789</v>
      </c>
      <c r="AD718" t="s">
        <v>664</v>
      </c>
    </row>
    <row r="719" spans="2:30" x14ac:dyDescent="0.25">
      <c r="B719" s="7" t="s">
        <v>80</v>
      </c>
      <c r="C719" s="7" t="s">
        <v>5337</v>
      </c>
      <c r="D719" s="7">
        <v>44407</v>
      </c>
      <c r="E719" s="6">
        <v>74</v>
      </c>
      <c r="F719" t="s">
        <v>919</v>
      </c>
      <c r="G719" t="s">
        <v>5357</v>
      </c>
      <c r="H719">
        <v>25740</v>
      </c>
      <c r="I719" t="s">
        <v>46</v>
      </c>
      <c r="J719" t="s">
        <v>47</v>
      </c>
      <c r="K719" t="s">
        <v>5335</v>
      </c>
      <c r="L719">
        <v>9085806</v>
      </c>
      <c r="M719" t="s">
        <v>5132</v>
      </c>
      <c r="N719" s="6"/>
      <c r="P719"/>
      <c r="Q719" t="s">
        <v>5409</v>
      </c>
      <c r="R719" t="s">
        <v>5269</v>
      </c>
      <c r="S719" s="6" t="s">
        <v>5288</v>
      </c>
      <c r="T719" t="s">
        <v>5252</v>
      </c>
      <c r="U719">
        <v>15</v>
      </c>
      <c r="V719">
        <v>15</v>
      </c>
      <c r="W719">
        <v>70</v>
      </c>
      <c r="X719" t="s">
        <v>920</v>
      </c>
      <c r="AD719" t="s">
        <v>664</v>
      </c>
    </row>
    <row r="720" spans="2:30" x14ac:dyDescent="0.25">
      <c r="B720" s="7" t="s">
        <v>81</v>
      </c>
      <c r="C720" s="7" t="s">
        <v>5338</v>
      </c>
      <c r="D720" s="7">
        <v>44407</v>
      </c>
      <c r="F720" t="s">
        <v>1533</v>
      </c>
      <c r="G720" t="s">
        <v>5358</v>
      </c>
      <c r="H720">
        <v>10560</v>
      </c>
      <c r="I720" t="s">
        <v>1401</v>
      </c>
      <c r="J720" t="s">
        <v>47</v>
      </c>
      <c r="K720" t="s">
        <v>5335</v>
      </c>
      <c r="L720">
        <v>9088964</v>
      </c>
      <c r="M720" t="s">
        <v>5133</v>
      </c>
      <c r="N720" s="6">
        <v>2739632</v>
      </c>
      <c r="P720" t="s">
        <v>1402</v>
      </c>
      <c r="Q720" t="s">
        <v>5414</v>
      </c>
      <c r="R720" t="s">
        <v>5281</v>
      </c>
      <c r="S720" s="6" t="e">
        <v>#N/A</v>
      </c>
      <c r="T720" t="s">
        <v>5256</v>
      </c>
      <c r="X720" t="s">
        <v>663</v>
      </c>
      <c r="AD720" t="s">
        <v>664</v>
      </c>
    </row>
    <row r="721" spans="2:30" x14ac:dyDescent="0.25">
      <c r="B721" s="7" t="s">
        <v>80</v>
      </c>
      <c r="C721" s="7" t="s">
        <v>5336</v>
      </c>
      <c r="D721" s="7">
        <v>44410</v>
      </c>
      <c r="E721" s="6">
        <v>111</v>
      </c>
      <c r="F721" t="s">
        <v>790</v>
      </c>
      <c r="G721" t="s">
        <v>5357</v>
      </c>
      <c r="H721">
        <v>26170</v>
      </c>
      <c r="I721" t="s">
        <v>46</v>
      </c>
      <c r="J721" t="s">
        <v>47</v>
      </c>
      <c r="K721" t="s">
        <v>5335</v>
      </c>
      <c r="L721">
        <v>9085807</v>
      </c>
      <c r="M721" t="s">
        <v>5130</v>
      </c>
      <c r="N721" s="6"/>
      <c r="P721"/>
      <c r="Q721" t="s">
        <v>5261</v>
      </c>
      <c r="R721" t="s">
        <v>5270</v>
      </c>
      <c r="S721" s="6" t="s">
        <v>5289</v>
      </c>
      <c r="T721" t="s">
        <v>5252</v>
      </c>
      <c r="U721">
        <v>14</v>
      </c>
      <c r="V721">
        <v>14</v>
      </c>
      <c r="W721">
        <v>72</v>
      </c>
      <c r="X721" t="s">
        <v>791</v>
      </c>
      <c r="AD721" t="s">
        <v>664</v>
      </c>
    </row>
    <row r="722" spans="2:30" x14ac:dyDescent="0.25">
      <c r="B722" s="7" t="s">
        <v>80</v>
      </c>
      <c r="C722" s="7" t="s">
        <v>5337</v>
      </c>
      <c r="D722" s="7">
        <v>44410</v>
      </c>
      <c r="E722" s="6">
        <v>75</v>
      </c>
      <c r="F722" t="s">
        <v>921</v>
      </c>
      <c r="G722" t="s">
        <v>5357</v>
      </c>
      <c r="H722">
        <v>25500</v>
      </c>
      <c r="I722" t="s">
        <v>46</v>
      </c>
      <c r="J722" t="s">
        <v>47</v>
      </c>
      <c r="K722" t="s">
        <v>5335</v>
      </c>
      <c r="L722">
        <v>9085809</v>
      </c>
      <c r="M722" t="s">
        <v>5130</v>
      </c>
      <c r="N722" s="6"/>
      <c r="P722"/>
      <c r="Q722" t="s">
        <v>5409</v>
      </c>
      <c r="R722" t="s">
        <v>5269</v>
      </c>
      <c r="S722" s="6" t="s">
        <v>5288</v>
      </c>
      <c r="T722" t="s">
        <v>5252</v>
      </c>
      <c r="U722">
        <v>16.5</v>
      </c>
      <c r="V722">
        <v>13.5</v>
      </c>
      <c r="W722">
        <v>70</v>
      </c>
      <c r="X722" t="s">
        <v>864</v>
      </c>
      <c r="AD722" t="s">
        <v>664</v>
      </c>
    </row>
    <row r="723" spans="2:30" x14ac:dyDescent="0.25">
      <c r="B723" s="7" t="s">
        <v>80</v>
      </c>
      <c r="C723" s="7" t="s">
        <v>5339</v>
      </c>
      <c r="D723" s="7">
        <v>44410</v>
      </c>
      <c r="E723" s="6">
        <v>17</v>
      </c>
      <c r="F723" t="s">
        <v>1095</v>
      </c>
      <c r="G723" t="s">
        <v>5357</v>
      </c>
      <c r="H723">
        <v>15880</v>
      </c>
      <c r="I723" t="s">
        <v>46</v>
      </c>
      <c r="J723" t="s">
        <v>47</v>
      </c>
      <c r="K723" t="s">
        <v>5335</v>
      </c>
      <c r="L723">
        <v>9082746</v>
      </c>
      <c r="M723" t="s">
        <v>5130</v>
      </c>
      <c r="N723" s="6"/>
      <c r="P723"/>
      <c r="Q723" t="s">
        <v>5388</v>
      </c>
      <c r="R723" t="s">
        <v>5270</v>
      </c>
      <c r="S723" s="6" t="s">
        <v>5293</v>
      </c>
      <c r="T723" t="s">
        <v>5252</v>
      </c>
      <c r="U723">
        <v>3.5</v>
      </c>
      <c r="V723">
        <v>2.5</v>
      </c>
      <c r="W723">
        <v>94</v>
      </c>
      <c r="X723" t="s">
        <v>1075</v>
      </c>
      <c r="AD723" t="s">
        <v>664</v>
      </c>
    </row>
    <row r="724" spans="2:30" x14ac:dyDescent="0.25">
      <c r="B724" s="7" t="s">
        <v>81</v>
      </c>
      <c r="C724" s="7" t="s">
        <v>5338</v>
      </c>
      <c r="D724" s="7">
        <v>44410</v>
      </c>
      <c r="F724" t="s">
        <v>1534</v>
      </c>
      <c r="G724" t="s">
        <v>5358</v>
      </c>
      <c r="H724">
        <v>8500</v>
      </c>
      <c r="I724" t="s">
        <v>1401</v>
      </c>
      <c r="J724" t="s">
        <v>47</v>
      </c>
      <c r="K724" t="s">
        <v>5335</v>
      </c>
      <c r="L724">
        <v>9097236</v>
      </c>
      <c r="M724" t="s">
        <v>5133</v>
      </c>
      <c r="N724" s="6">
        <v>2765258</v>
      </c>
      <c r="P724" t="s">
        <v>1402</v>
      </c>
      <c r="Q724" t="s">
        <v>5404</v>
      </c>
      <c r="R724" t="s">
        <v>5281</v>
      </c>
      <c r="S724" s="6" t="e">
        <v>#N/A</v>
      </c>
      <c r="T724" t="s">
        <v>5256</v>
      </c>
      <c r="X724" t="s">
        <v>663</v>
      </c>
      <c r="AD724" t="s">
        <v>664</v>
      </c>
    </row>
    <row r="725" spans="2:30" x14ac:dyDescent="0.25">
      <c r="B725" s="7" t="s">
        <v>80</v>
      </c>
      <c r="C725" s="7" t="s">
        <v>5333</v>
      </c>
      <c r="D725" s="7">
        <v>44411</v>
      </c>
      <c r="E725" s="6">
        <v>124</v>
      </c>
      <c r="F725" t="s">
        <v>3889</v>
      </c>
      <c r="G725" t="s">
        <v>5334</v>
      </c>
      <c r="H725">
        <v>9890</v>
      </c>
      <c r="I725" t="s">
        <v>46</v>
      </c>
      <c r="J725" t="s">
        <v>47</v>
      </c>
      <c r="K725" t="s">
        <v>5335</v>
      </c>
      <c r="L725">
        <v>9094250</v>
      </c>
      <c r="M725" t="s">
        <v>5132</v>
      </c>
      <c r="N725" s="6"/>
      <c r="P725"/>
      <c r="Q725" t="s">
        <v>5259</v>
      </c>
      <c r="R725" t="s">
        <v>5268</v>
      </c>
      <c r="S725" s="6" t="s">
        <v>5287</v>
      </c>
      <c r="T725" t="s">
        <v>5251</v>
      </c>
      <c r="X725" t="s">
        <v>663</v>
      </c>
      <c r="AD725" t="s">
        <v>664</v>
      </c>
    </row>
    <row r="726" spans="2:30" x14ac:dyDescent="0.25">
      <c r="B726" s="7" t="s">
        <v>80</v>
      </c>
      <c r="C726" s="7" t="s">
        <v>5336</v>
      </c>
      <c r="D726" s="7">
        <v>44411</v>
      </c>
      <c r="E726" s="6">
        <v>112</v>
      </c>
      <c r="F726" t="s">
        <v>792</v>
      </c>
      <c r="G726" t="s">
        <v>5357</v>
      </c>
      <c r="H726">
        <v>26070</v>
      </c>
      <c r="I726" t="s">
        <v>46</v>
      </c>
      <c r="J726" t="s">
        <v>47</v>
      </c>
      <c r="K726" t="s">
        <v>5335</v>
      </c>
      <c r="L726">
        <v>9095225</v>
      </c>
      <c r="M726" t="s">
        <v>5132</v>
      </c>
      <c r="N726" s="6"/>
      <c r="P726"/>
      <c r="Q726" t="s">
        <v>5261</v>
      </c>
      <c r="R726" t="s">
        <v>5270</v>
      </c>
      <c r="S726" s="6" t="s">
        <v>5289</v>
      </c>
      <c r="T726" t="s">
        <v>5252</v>
      </c>
      <c r="U726">
        <v>9.5</v>
      </c>
      <c r="V726">
        <v>12.5</v>
      </c>
      <c r="W726">
        <v>78</v>
      </c>
      <c r="X726" t="s">
        <v>793</v>
      </c>
      <c r="AD726" t="s">
        <v>664</v>
      </c>
    </row>
    <row r="727" spans="2:30" x14ac:dyDescent="0.25">
      <c r="B727" s="7" t="s">
        <v>80</v>
      </c>
      <c r="C727" s="7" t="s">
        <v>5337</v>
      </c>
      <c r="D727" s="7">
        <v>44411</v>
      </c>
      <c r="E727" s="6">
        <v>76</v>
      </c>
      <c r="F727" t="s">
        <v>922</v>
      </c>
      <c r="G727" t="s">
        <v>5357</v>
      </c>
      <c r="H727">
        <v>25580</v>
      </c>
      <c r="I727" t="s">
        <v>46</v>
      </c>
      <c r="J727" t="s">
        <v>47</v>
      </c>
      <c r="K727" t="s">
        <v>5335</v>
      </c>
      <c r="L727">
        <v>9095227</v>
      </c>
      <c r="M727" t="s">
        <v>5132</v>
      </c>
      <c r="N727" s="6"/>
      <c r="P727"/>
      <c r="Q727" t="s">
        <v>5409</v>
      </c>
      <c r="R727" t="s">
        <v>5269</v>
      </c>
      <c r="S727" s="6" t="s">
        <v>5288</v>
      </c>
      <c r="T727" t="s">
        <v>5252</v>
      </c>
      <c r="U727">
        <v>8.5</v>
      </c>
      <c r="V727">
        <v>12.5</v>
      </c>
      <c r="W727">
        <v>79</v>
      </c>
      <c r="X727" t="s">
        <v>801</v>
      </c>
      <c r="AD727" t="s">
        <v>664</v>
      </c>
    </row>
    <row r="728" spans="2:30" x14ac:dyDescent="0.25">
      <c r="B728" s="7" t="s">
        <v>81</v>
      </c>
      <c r="C728" s="7" t="s">
        <v>5338</v>
      </c>
      <c r="D728" s="7">
        <v>44411</v>
      </c>
      <c r="F728" t="s">
        <v>1535</v>
      </c>
      <c r="G728" t="s">
        <v>5357</v>
      </c>
      <c r="H728">
        <v>10380</v>
      </c>
      <c r="I728" t="s">
        <v>1401</v>
      </c>
      <c r="J728" t="s">
        <v>47</v>
      </c>
      <c r="K728" t="s">
        <v>5383</v>
      </c>
      <c r="L728">
        <v>9076380</v>
      </c>
      <c r="M728" t="s">
        <v>5133</v>
      </c>
      <c r="N728" s="6">
        <v>2745138</v>
      </c>
      <c r="P728" t="s">
        <v>1402</v>
      </c>
      <c r="Q728" t="s">
        <v>5394</v>
      </c>
      <c r="R728" t="s">
        <v>5278</v>
      </c>
      <c r="S728" s="6" t="e">
        <v>#N/A</v>
      </c>
      <c r="T728" t="s">
        <v>5253</v>
      </c>
      <c r="X728" t="s">
        <v>663</v>
      </c>
      <c r="AD728" t="s">
        <v>664</v>
      </c>
    </row>
    <row r="729" spans="2:30" x14ac:dyDescent="0.25">
      <c r="B729" s="7" t="s">
        <v>80</v>
      </c>
      <c r="C729" s="7" t="s">
        <v>5333</v>
      </c>
      <c r="D729" s="7">
        <v>44412</v>
      </c>
      <c r="E729" s="6">
        <v>125</v>
      </c>
      <c r="F729" t="s">
        <v>3890</v>
      </c>
      <c r="G729" t="s">
        <v>5334</v>
      </c>
      <c r="H729">
        <v>11280</v>
      </c>
      <c r="I729" t="s">
        <v>46</v>
      </c>
      <c r="J729" t="s">
        <v>47</v>
      </c>
      <c r="K729" t="s">
        <v>5335</v>
      </c>
      <c r="L729">
        <v>9101898</v>
      </c>
      <c r="M729" t="s">
        <v>5129</v>
      </c>
      <c r="N729" s="6"/>
      <c r="P729"/>
      <c r="Q729" t="s">
        <v>5259</v>
      </c>
      <c r="R729" t="s">
        <v>5268</v>
      </c>
      <c r="S729" s="6" t="s">
        <v>5287</v>
      </c>
      <c r="T729" t="s">
        <v>5251</v>
      </c>
      <c r="X729" t="s">
        <v>663</v>
      </c>
      <c r="AD729" t="s">
        <v>664</v>
      </c>
    </row>
    <row r="730" spans="2:30" x14ac:dyDescent="0.25">
      <c r="B730" s="7" t="s">
        <v>80</v>
      </c>
      <c r="C730" s="7" t="s">
        <v>5337</v>
      </c>
      <c r="D730" s="7">
        <v>44412</v>
      </c>
      <c r="E730" s="6">
        <v>77</v>
      </c>
      <c r="F730" t="s">
        <v>923</v>
      </c>
      <c r="G730" t="s">
        <v>5357</v>
      </c>
      <c r="H730">
        <v>25380</v>
      </c>
      <c r="I730" t="s">
        <v>46</v>
      </c>
      <c r="J730" t="s">
        <v>47</v>
      </c>
      <c r="K730" t="s">
        <v>5335</v>
      </c>
      <c r="L730">
        <v>9095306</v>
      </c>
      <c r="M730" t="s">
        <v>5129</v>
      </c>
      <c r="N730" s="6"/>
      <c r="P730"/>
      <c r="Q730" t="s">
        <v>5409</v>
      </c>
      <c r="R730" t="s">
        <v>5269</v>
      </c>
      <c r="S730" s="6" t="s">
        <v>5288</v>
      </c>
      <c r="T730" t="s">
        <v>5252</v>
      </c>
      <c r="U730">
        <v>9</v>
      </c>
      <c r="V730">
        <v>11</v>
      </c>
      <c r="W730">
        <v>80</v>
      </c>
      <c r="X730" t="s">
        <v>893</v>
      </c>
      <c r="AD730" t="s">
        <v>664</v>
      </c>
    </row>
    <row r="731" spans="2:30" x14ac:dyDescent="0.25">
      <c r="B731" s="7" t="s">
        <v>80</v>
      </c>
      <c r="C731" s="7" t="s">
        <v>5340</v>
      </c>
      <c r="D731" s="7">
        <v>44412</v>
      </c>
      <c r="E731" s="6">
        <v>54</v>
      </c>
      <c r="F731" t="s">
        <v>1054</v>
      </c>
      <c r="G731" t="s">
        <v>5357</v>
      </c>
      <c r="H731">
        <v>26080</v>
      </c>
      <c r="I731" t="s">
        <v>46</v>
      </c>
      <c r="J731" t="s">
        <v>47</v>
      </c>
      <c r="K731" t="s">
        <v>5335</v>
      </c>
      <c r="L731">
        <v>9095303</v>
      </c>
      <c r="M731" t="s">
        <v>5129</v>
      </c>
      <c r="N731" s="6"/>
      <c r="P731"/>
      <c r="Q731" t="s">
        <v>5261</v>
      </c>
      <c r="R731" t="s">
        <v>5270</v>
      </c>
      <c r="S731" s="6" t="s">
        <v>5289</v>
      </c>
      <c r="T731" t="s">
        <v>5252</v>
      </c>
      <c r="U731">
        <v>11</v>
      </c>
      <c r="V731">
        <v>12.5</v>
      </c>
      <c r="W731">
        <v>76.5</v>
      </c>
      <c r="X731" t="s">
        <v>817</v>
      </c>
      <c r="AD731" t="s">
        <v>664</v>
      </c>
    </row>
    <row r="732" spans="2:30" x14ac:dyDescent="0.25">
      <c r="B732" s="7" t="s">
        <v>80</v>
      </c>
      <c r="C732" s="7" t="s">
        <v>5339</v>
      </c>
      <c r="D732" s="7">
        <v>44412</v>
      </c>
      <c r="E732" s="6">
        <v>18</v>
      </c>
      <c r="F732" t="s">
        <v>1096</v>
      </c>
      <c r="G732" t="s">
        <v>5357</v>
      </c>
      <c r="H732">
        <v>14300</v>
      </c>
      <c r="I732" t="s">
        <v>46</v>
      </c>
      <c r="J732" t="s">
        <v>47</v>
      </c>
      <c r="K732" t="s">
        <v>5335</v>
      </c>
      <c r="L732">
        <v>9095229</v>
      </c>
      <c r="M732" t="s">
        <v>5129</v>
      </c>
      <c r="N732" s="6"/>
      <c r="P732"/>
      <c r="Q732" t="s">
        <v>5388</v>
      </c>
      <c r="R732" t="s">
        <v>5270</v>
      </c>
      <c r="S732" s="6" t="s">
        <v>5293</v>
      </c>
      <c r="T732" t="s">
        <v>5252</v>
      </c>
      <c r="U732">
        <v>3.5</v>
      </c>
      <c r="V732">
        <v>2.5</v>
      </c>
      <c r="W732">
        <v>94</v>
      </c>
      <c r="X732" t="s">
        <v>1075</v>
      </c>
      <c r="AD732" t="s">
        <v>664</v>
      </c>
    </row>
    <row r="733" spans="2:30" x14ac:dyDescent="0.25">
      <c r="B733" s="7" t="s">
        <v>80</v>
      </c>
      <c r="C733" s="7" t="s">
        <v>5333</v>
      </c>
      <c r="D733" s="7">
        <v>44413</v>
      </c>
      <c r="E733" s="6">
        <v>126</v>
      </c>
      <c r="F733" t="s">
        <v>3891</v>
      </c>
      <c r="G733" t="s">
        <v>5371</v>
      </c>
      <c r="H733">
        <v>15550</v>
      </c>
      <c r="I733" t="s">
        <v>46</v>
      </c>
      <c r="J733" t="s">
        <v>47</v>
      </c>
      <c r="K733" t="s">
        <v>5335</v>
      </c>
      <c r="L733">
        <v>9106185</v>
      </c>
      <c r="M733" t="s">
        <v>5130</v>
      </c>
      <c r="N733" s="6"/>
      <c r="P733"/>
      <c r="Q733" t="s">
        <v>5411</v>
      </c>
      <c r="R733" t="s">
        <v>5274</v>
      </c>
      <c r="S733" s="6" t="s">
        <v>5306</v>
      </c>
      <c r="T733" t="s">
        <v>5251</v>
      </c>
      <c r="X733" t="s">
        <v>663</v>
      </c>
      <c r="AD733" t="s">
        <v>664</v>
      </c>
    </row>
    <row r="734" spans="2:30" x14ac:dyDescent="0.25">
      <c r="B734" s="7" t="s">
        <v>80</v>
      </c>
      <c r="C734" s="7" t="s">
        <v>5336</v>
      </c>
      <c r="D734" s="7">
        <v>44413</v>
      </c>
      <c r="E734" s="6">
        <v>113</v>
      </c>
      <c r="F734" t="s">
        <v>794</v>
      </c>
      <c r="G734" t="s">
        <v>5357</v>
      </c>
      <c r="H734">
        <v>26410</v>
      </c>
      <c r="I734" t="s">
        <v>46</v>
      </c>
      <c r="J734" t="s">
        <v>47</v>
      </c>
      <c r="K734" t="s">
        <v>5335</v>
      </c>
      <c r="L734">
        <v>9095309</v>
      </c>
      <c r="M734" t="s">
        <v>5130</v>
      </c>
      <c r="N734" s="6"/>
      <c r="P734"/>
      <c r="Q734" t="s">
        <v>5409</v>
      </c>
      <c r="R734" t="s">
        <v>5269</v>
      </c>
      <c r="S734" s="6" t="s">
        <v>5288</v>
      </c>
      <c r="T734" t="s">
        <v>5252</v>
      </c>
      <c r="U734">
        <v>15.5</v>
      </c>
      <c r="V734">
        <v>13</v>
      </c>
      <c r="W734">
        <v>71.5</v>
      </c>
      <c r="X734" t="s">
        <v>795</v>
      </c>
      <c r="AD734" t="s">
        <v>664</v>
      </c>
    </row>
    <row r="735" spans="2:30" x14ac:dyDescent="0.25">
      <c r="B735" s="7" t="s">
        <v>80</v>
      </c>
      <c r="C735" s="7" t="s">
        <v>5340</v>
      </c>
      <c r="D735" s="7">
        <v>44413</v>
      </c>
      <c r="E735" s="6">
        <v>55</v>
      </c>
      <c r="F735" t="s">
        <v>1055</v>
      </c>
      <c r="G735" t="s">
        <v>5357</v>
      </c>
      <c r="H735">
        <v>24940</v>
      </c>
      <c r="I735" t="s">
        <v>46</v>
      </c>
      <c r="J735" t="s">
        <v>47</v>
      </c>
      <c r="K735" t="s">
        <v>5335</v>
      </c>
      <c r="L735">
        <v>9095307</v>
      </c>
      <c r="M735" t="s">
        <v>5130</v>
      </c>
      <c r="N735" s="6"/>
      <c r="P735"/>
      <c r="Q735" t="s">
        <v>5261</v>
      </c>
      <c r="R735" t="s">
        <v>5270</v>
      </c>
      <c r="S735" s="6" t="s">
        <v>5289</v>
      </c>
      <c r="T735" t="s">
        <v>5252</v>
      </c>
      <c r="U735">
        <v>16</v>
      </c>
      <c r="V735">
        <v>14</v>
      </c>
      <c r="W735">
        <v>70</v>
      </c>
      <c r="X735" t="s">
        <v>862</v>
      </c>
      <c r="AD735" t="s">
        <v>664</v>
      </c>
    </row>
    <row r="736" spans="2:30" x14ac:dyDescent="0.25">
      <c r="B736" s="7" t="s">
        <v>81</v>
      </c>
      <c r="C736" s="7" t="s">
        <v>5341</v>
      </c>
      <c r="D736" s="7">
        <v>44413</v>
      </c>
      <c r="F736" t="s">
        <v>1537</v>
      </c>
      <c r="G736" t="s">
        <v>5334</v>
      </c>
      <c r="H736">
        <v>3620</v>
      </c>
      <c r="I736" t="s">
        <v>46</v>
      </c>
      <c r="J736" t="s">
        <v>47</v>
      </c>
      <c r="K736" t="s">
        <v>5335</v>
      </c>
      <c r="L736">
        <v>9106076</v>
      </c>
      <c r="M736" t="s">
        <v>5133</v>
      </c>
      <c r="N736" s="6">
        <v>2765260</v>
      </c>
      <c r="P736" t="s">
        <v>1402</v>
      </c>
      <c r="Q736" t="s">
        <v>5399</v>
      </c>
      <c r="R736" t="s">
        <v>5283</v>
      </c>
      <c r="S736" s="6" t="e">
        <v>#N/A</v>
      </c>
      <c r="T736" t="s">
        <v>5256</v>
      </c>
      <c r="X736" t="s">
        <v>663</v>
      </c>
      <c r="AD736" t="s">
        <v>664</v>
      </c>
    </row>
    <row r="737" spans="2:30" x14ac:dyDescent="0.25">
      <c r="B737" s="7" t="s">
        <v>81</v>
      </c>
      <c r="C737" s="7" t="s">
        <v>5338</v>
      </c>
      <c r="D737" s="7">
        <v>44413</v>
      </c>
      <c r="F737" t="s">
        <v>1536</v>
      </c>
      <c r="G737" t="s">
        <v>5358</v>
      </c>
      <c r="H737">
        <v>9440</v>
      </c>
      <c r="I737" t="s">
        <v>1401</v>
      </c>
      <c r="J737" t="s">
        <v>47</v>
      </c>
      <c r="K737" t="s">
        <v>5335</v>
      </c>
      <c r="L737">
        <v>9106046</v>
      </c>
      <c r="M737" t="s">
        <v>5133</v>
      </c>
      <c r="N737" s="6">
        <v>2765258</v>
      </c>
      <c r="P737" t="s">
        <v>1402</v>
      </c>
      <c r="Q737" t="s">
        <v>5399</v>
      </c>
      <c r="R737" t="s">
        <v>5283</v>
      </c>
      <c r="S737" s="6" t="e">
        <v>#N/A</v>
      </c>
      <c r="T737" t="s">
        <v>5256</v>
      </c>
      <c r="X737" t="s">
        <v>663</v>
      </c>
      <c r="AD737" t="s">
        <v>664</v>
      </c>
    </row>
    <row r="738" spans="2:30" x14ac:dyDescent="0.25">
      <c r="B738" s="7" t="s">
        <v>80</v>
      </c>
      <c r="C738" s="7" t="s">
        <v>5333</v>
      </c>
      <c r="D738" s="7">
        <v>44414</v>
      </c>
      <c r="E738" s="6">
        <v>127</v>
      </c>
      <c r="F738" t="s">
        <v>3892</v>
      </c>
      <c r="G738" t="s">
        <v>5371</v>
      </c>
      <c r="H738">
        <v>15540</v>
      </c>
      <c r="I738" t="s">
        <v>46</v>
      </c>
      <c r="J738" t="s">
        <v>47</v>
      </c>
      <c r="K738" t="s">
        <v>5335</v>
      </c>
      <c r="L738">
        <v>9109402</v>
      </c>
      <c r="M738" t="s">
        <v>5132</v>
      </c>
      <c r="N738" s="6"/>
      <c r="P738"/>
      <c r="Q738" t="s">
        <v>5411</v>
      </c>
      <c r="R738" t="s">
        <v>5274</v>
      </c>
      <c r="S738" s="6" t="s">
        <v>5291</v>
      </c>
      <c r="T738" t="s">
        <v>5251</v>
      </c>
      <c r="X738" t="s">
        <v>663</v>
      </c>
      <c r="AD738" t="s">
        <v>664</v>
      </c>
    </row>
    <row r="739" spans="2:30" x14ac:dyDescent="0.25">
      <c r="B739" s="7" t="s">
        <v>80</v>
      </c>
      <c r="C739" s="7" t="s">
        <v>5333</v>
      </c>
      <c r="D739" s="7">
        <v>44414</v>
      </c>
      <c r="E739" s="6">
        <v>128</v>
      </c>
      <c r="F739" t="s">
        <v>3893</v>
      </c>
      <c r="G739" t="s">
        <v>5334</v>
      </c>
      <c r="H739">
        <v>9660</v>
      </c>
      <c r="I739" t="s">
        <v>46</v>
      </c>
      <c r="J739" t="s">
        <v>47</v>
      </c>
      <c r="K739" t="s">
        <v>5335</v>
      </c>
      <c r="L739">
        <v>9109404</v>
      </c>
      <c r="M739" t="s">
        <v>5132</v>
      </c>
      <c r="N739" s="6"/>
      <c r="P739"/>
      <c r="Q739" t="s">
        <v>5259</v>
      </c>
      <c r="R739" t="s">
        <v>5268</v>
      </c>
      <c r="S739" s="6" t="s">
        <v>5287</v>
      </c>
      <c r="T739" t="s">
        <v>5251</v>
      </c>
      <c r="X739" t="s">
        <v>663</v>
      </c>
      <c r="AD739" t="s">
        <v>664</v>
      </c>
    </row>
    <row r="740" spans="2:30" x14ac:dyDescent="0.25">
      <c r="B740" s="7" t="s">
        <v>80</v>
      </c>
      <c r="C740" s="7" t="s">
        <v>5339</v>
      </c>
      <c r="D740" s="7">
        <v>44414</v>
      </c>
      <c r="E740" s="6">
        <v>27</v>
      </c>
      <c r="F740" t="s">
        <v>967</v>
      </c>
      <c r="G740" t="s">
        <v>5357</v>
      </c>
      <c r="H740">
        <v>25620</v>
      </c>
      <c r="I740" t="s">
        <v>46</v>
      </c>
      <c r="J740" t="s">
        <v>47</v>
      </c>
      <c r="K740" t="s">
        <v>5335</v>
      </c>
      <c r="L740">
        <v>9103515</v>
      </c>
      <c r="M740" t="s">
        <v>5132</v>
      </c>
      <c r="N740" s="6"/>
      <c r="P740"/>
      <c r="Q740" t="s">
        <v>5260</v>
      </c>
      <c r="R740" t="s">
        <v>5269</v>
      </c>
      <c r="S740" s="6" t="s">
        <v>5288</v>
      </c>
      <c r="T740" t="s">
        <v>5252</v>
      </c>
      <c r="U740">
        <v>12</v>
      </c>
      <c r="V740">
        <v>12</v>
      </c>
      <c r="W740">
        <v>76</v>
      </c>
      <c r="X740" t="s">
        <v>671</v>
      </c>
      <c r="AD740" t="s">
        <v>664</v>
      </c>
    </row>
    <row r="741" spans="2:30" x14ac:dyDescent="0.25">
      <c r="B741" s="7" t="s">
        <v>80</v>
      </c>
      <c r="C741" s="7" t="s">
        <v>5340</v>
      </c>
      <c r="D741" s="7">
        <v>44414</v>
      </c>
      <c r="E741" s="6">
        <v>56</v>
      </c>
      <c r="F741" t="s">
        <v>1056</v>
      </c>
      <c r="G741" t="s">
        <v>5357</v>
      </c>
      <c r="H741">
        <v>25740</v>
      </c>
      <c r="I741" t="s">
        <v>46</v>
      </c>
      <c r="J741" t="s">
        <v>47</v>
      </c>
      <c r="K741" t="s">
        <v>5335</v>
      </c>
      <c r="L741">
        <v>9103514</v>
      </c>
      <c r="M741" t="s">
        <v>5132</v>
      </c>
      <c r="N741" s="6"/>
      <c r="P741"/>
      <c r="Q741" t="s">
        <v>5261</v>
      </c>
      <c r="R741" t="s">
        <v>5270</v>
      </c>
      <c r="S741" s="6" t="s">
        <v>5289</v>
      </c>
      <c r="T741" t="s">
        <v>5252</v>
      </c>
      <c r="U741">
        <v>10</v>
      </c>
      <c r="V741">
        <v>11</v>
      </c>
      <c r="W741">
        <v>79</v>
      </c>
      <c r="X741" t="s">
        <v>1057</v>
      </c>
      <c r="AD741" t="s">
        <v>664</v>
      </c>
    </row>
    <row r="742" spans="2:30" x14ac:dyDescent="0.25">
      <c r="B742" s="7" t="s">
        <v>80</v>
      </c>
      <c r="C742" s="7" t="s">
        <v>5336</v>
      </c>
      <c r="D742" s="7">
        <v>44417</v>
      </c>
      <c r="E742" s="6">
        <v>114</v>
      </c>
      <c r="F742" t="s">
        <v>796</v>
      </c>
      <c r="G742" t="s">
        <v>5357</v>
      </c>
      <c r="H742">
        <v>26480</v>
      </c>
      <c r="I742" t="s">
        <v>46</v>
      </c>
      <c r="J742" t="s">
        <v>47</v>
      </c>
      <c r="K742" t="s">
        <v>5335</v>
      </c>
      <c r="L742">
        <v>9103520</v>
      </c>
      <c r="M742" t="s">
        <v>5131</v>
      </c>
      <c r="N742" s="6"/>
      <c r="P742"/>
      <c r="Q742" t="s">
        <v>5409</v>
      </c>
      <c r="R742" t="s">
        <v>5269</v>
      </c>
      <c r="S742" s="6" t="s">
        <v>5288</v>
      </c>
      <c r="T742" t="s">
        <v>5252</v>
      </c>
      <c r="U742">
        <v>8</v>
      </c>
      <c r="V742">
        <v>10.5</v>
      </c>
      <c r="W742">
        <v>81.5</v>
      </c>
      <c r="X742" t="s">
        <v>797</v>
      </c>
      <c r="AD742" t="s">
        <v>664</v>
      </c>
    </row>
    <row r="743" spans="2:30" x14ac:dyDescent="0.25">
      <c r="B743" s="7" t="s">
        <v>80</v>
      </c>
      <c r="C743" s="7" t="s">
        <v>5340</v>
      </c>
      <c r="D743" s="7">
        <v>44417</v>
      </c>
      <c r="E743" s="6">
        <v>57</v>
      </c>
      <c r="F743" t="s">
        <v>1058</v>
      </c>
      <c r="G743" t="s">
        <v>5357</v>
      </c>
      <c r="H743">
        <v>26220</v>
      </c>
      <c r="I743" t="s">
        <v>46</v>
      </c>
      <c r="J743" t="s">
        <v>47</v>
      </c>
      <c r="K743" t="s">
        <v>5335</v>
      </c>
      <c r="L743">
        <v>9103518</v>
      </c>
      <c r="M743" t="s">
        <v>5131</v>
      </c>
      <c r="N743" s="6"/>
      <c r="P743"/>
      <c r="Q743" t="s">
        <v>5261</v>
      </c>
      <c r="R743" t="s">
        <v>5270</v>
      </c>
      <c r="S743" s="6" t="s">
        <v>5289</v>
      </c>
      <c r="T743" t="s">
        <v>5252</v>
      </c>
      <c r="U743">
        <v>11</v>
      </c>
      <c r="V743">
        <v>12</v>
      </c>
      <c r="W743">
        <v>77</v>
      </c>
      <c r="X743" t="s">
        <v>673</v>
      </c>
      <c r="AD743" t="s">
        <v>664</v>
      </c>
    </row>
    <row r="744" spans="2:30" x14ac:dyDescent="0.25">
      <c r="B744" s="7" t="s">
        <v>80</v>
      </c>
      <c r="C744" s="7" t="s">
        <v>5342</v>
      </c>
      <c r="D744" s="7">
        <v>44417</v>
      </c>
      <c r="E744" s="6">
        <v>73</v>
      </c>
      <c r="F744" t="s">
        <v>1206</v>
      </c>
      <c r="G744" t="s">
        <v>5357</v>
      </c>
      <c r="H744">
        <v>15900</v>
      </c>
      <c r="I744" t="s">
        <v>46</v>
      </c>
      <c r="J744" t="s">
        <v>47</v>
      </c>
      <c r="K744" t="s">
        <v>5335</v>
      </c>
      <c r="L744">
        <v>9112312</v>
      </c>
      <c r="M744" t="s">
        <v>5131</v>
      </c>
      <c r="N744" s="6"/>
      <c r="P744"/>
      <c r="Q744" t="s">
        <v>5406</v>
      </c>
      <c r="R744" t="s">
        <v>5285</v>
      </c>
      <c r="S744" s="6" t="s">
        <v>5298</v>
      </c>
      <c r="T744" t="s">
        <v>5256</v>
      </c>
      <c r="U744">
        <v>2.5</v>
      </c>
      <c r="V744">
        <v>2</v>
      </c>
      <c r="W744">
        <v>95.5</v>
      </c>
      <c r="X744" t="s">
        <v>1144</v>
      </c>
      <c r="AD744" t="s">
        <v>664</v>
      </c>
    </row>
    <row r="745" spans="2:30" x14ac:dyDescent="0.25">
      <c r="B745" s="7" t="s">
        <v>81</v>
      </c>
      <c r="C745" s="7" t="s">
        <v>5338</v>
      </c>
      <c r="D745" s="7">
        <v>44417</v>
      </c>
      <c r="F745" t="s">
        <v>1538</v>
      </c>
      <c r="G745" t="s">
        <v>5358</v>
      </c>
      <c r="H745">
        <v>5700</v>
      </c>
      <c r="I745" t="s">
        <v>1401</v>
      </c>
      <c r="J745" t="s">
        <v>47</v>
      </c>
      <c r="K745" t="s">
        <v>5335</v>
      </c>
      <c r="L745">
        <v>9091791</v>
      </c>
      <c r="M745" t="s">
        <v>5133</v>
      </c>
      <c r="N745" s="6">
        <v>2765258</v>
      </c>
      <c r="P745" t="s">
        <v>1402</v>
      </c>
      <c r="Q745" t="s">
        <v>5399</v>
      </c>
      <c r="R745" t="s">
        <v>5281</v>
      </c>
      <c r="S745" s="6" t="e">
        <v>#N/A</v>
      </c>
      <c r="T745" t="s">
        <v>5256</v>
      </c>
      <c r="X745" t="s">
        <v>663</v>
      </c>
      <c r="AD745" t="s">
        <v>664</v>
      </c>
    </row>
    <row r="746" spans="2:30" x14ac:dyDescent="0.25">
      <c r="B746" s="7" t="s">
        <v>80</v>
      </c>
      <c r="C746" s="7" t="s">
        <v>5336</v>
      </c>
      <c r="D746" s="7">
        <v>44418</v>
      </c>
      <c r="E746" s="6">
        <v>115</v>
      </c>
      <c r="F746" t="s">
        <v>798</v>
      </c>
      <c r="G746" t="s">
        <v>5357</v>
      </c>
      <c r="H746">
        <v>26580</v>
      </c>
      <c r="I746" t="s">
        <v>46</v>
      </c>
      <c r="J746" t="s">
        <v>47</v>
      </c>
      <c r="K746" t="s">
        <v>5335</v>
      </c>
      <c r="L746">
        <v>9113026</v>
      </c>
      <c r="M746" t="s">
        <v>5132</v>
      </c>
      <c r="N746" s="6"/>
      <c r="P746"/>
      <c r="Q746" t="s">
        <v>5409</v>
      </c>
      <c r="R746" t="s">
        <v>5269</v>
      </c>
      <c r="S746" s="6" t="s">
        <v>5288</v>
      </c>
      <c r="T746" t="s">
        <v>5252</v>
      </c>
      <c r="U746">
        <v>9</v>
      </c>
      <c r="V746">
        <v>11.5</v>
      </c>
      <c r="W746">
        <v>79.5</v>
      </c>
      <c r="X746" t="s">
        <v>799</v>
      </c>
      <c r="AD746" t="s">
        <v>664</v>
      </c>
    </row>
    <row r="747" spans="2:30" x14ac:dyDescent="0.25">
      <c r="B747" s="7" t="s">
        <v>80</v>
      </c>
      <c r="C747" s="7" t="s">
        <v>5340</v>
      </c>
      <c r="D747" s="7">
        <v>44418</v>
      </c>
      <c r="E747" s="6">
        <v>58</v>
      </c>
      <c r="F747" t="s">
        <v>1059</v>
      </c>
      <c r="G747" t="s">
        <v>5357</v>
      </c>
      <c r="H747">
        <v>26100</v>
      </c>
      <c r="I747" t="s">
        <v>46</v>
      </c>
      <c r="J747" t="s">
        <v>47</v>
      </c>
      <c r="K747" t="s">
        <v>5335</v>
      </c>
      <c r="L747">
        <v>9113027</v>
      </c>
      <c r="M747" t="s">
        <v>5132</v>
      </c>
      <c r="N747" s="6"/>
      <c r="P747"/>
      <c r="Q747" t="s">
        <v>5261</v>
      </c>
      <c r="R747" t="s">
        <v>5270</v>
      </c>
      <c r="S747" s="6" t="s">
        <v>5289</v>
      </c>
      <c r="T747" t="s">
        <v>5252</v>
      </c>
      <c r="U747">
        <v>11</v>
      </c>
      <c r="V747">
        <v>9</v>
      </c>
      <c r="W747">
        <v>80</v>
      </c>
      <c r="X747" t="s">
        <v>1060</v>
      </c>
      <c r="AD747" t="s">
        <v>664</v>
      </c>
    </row>
    <row r="748" spans="2:30" x14ac:dyDescent="0.25">
      <c r="B748" s="7" t="s">
        <v>80</v>
      </c>
      <c r="C748" s="7" t="s">
        <v>5342</v>
      </c>
      <c r="D748" s="7">
        <v>44418</v>
      </c>
      <c r="E748" s="6">
        <v>74</v>
      </c>
      <c r="F748" t="s">
        <v>1207</v>
      </c>
      <c r="G748" t="s">
        <v>5357</v>
      </c>
      <c r="H748">
        <v>14680</v>
      </c>
      <c r="I748" t="s">
        <v>46</v>
      </c>
      <c r="J748" t="s">
        <v>47</v>
      </c>
      <c r="K748" t="s">
        <v>5335</v>
      </c>
      <c r="L748">
        <v>9116588</v>
      </c>
      <c r="M748" t="s">
        <v>5129</v>
      </c>
      <c r="N748" s="6"/>
      <c r="P748"/>
      <c r="Q748" t="s">
        <v>5406</v>
      </c>
      <c r="R748" t="s">
        <v>5285</v>
      </c>
      <c r="S748" s="6" t="s">
        <v>5298</v>
      </c>
      <c r="T748" t="s">
        <v>5256</v>
      </c>
      <c r="U748">
        <v>2.5</v>
      </c>
      <c r="V748">
        <v>2</v>
      </c>
      <c r="W748">
        <v>95.5</v>
      </c>
      <c r="X748" t="s">
        <v>1144</v>
      </c>
      <c r="AD748" t="s">
        <v>664</v>
      </c>
    </row>
    <row r="749" spans="2:30" x14ac:dyDescent="0.25">
      <c r="B749" s="7" t="s">
        <v>81</v>
      </c>
      <c r="C749" s="7" t="s">
        <v>5338</v>
      </c>
      <c r="D749" s="7">
        <v>44418</v>
      </c>
      <c r="F749" t="s">
        <v>1539</v>
      </c>
      <c r="G749" t="s">
        <v>5357</v>
      </c>
      <c r="H749">
        <v>11320</v>
      </c>
      <c r="I749" t="s">
        <v>1401</v>
      </c>
      <c r="J749" t="s">
        <v>47</v>
      </c>
      <c r="K749" t="s">
        <v>5383</v>
      </c>
      <c r="L749">
        <v>9091034</v>
      </c>
      <c r="M749" t="s">
        <v>5129</v>
      </c>
      <c r="N749" s="6">
        <v>2774079</v>
      </c>
      <c r="P749" t="s">
        <v>1402</v>
      </c>
      <c r="Q749" t="s">
        <v>5394</v>
      </c>
      <c r="R749" t="s">
        <v>5278</v>
      </c>
      <c r="S749" s="6" t="e">
        <v>#N/A</v>
      </c>
      <c r="T749" t="s">
        <v>5253</v>
      </c>
      <c r="X749" t="s">
        <v>663</v>
      </c>
      <c r="AD749" t="s">
        <v>664</v>
      </c>
    </row>
    <row r="750" spans="2:30" x14ac:dyDescent="0.25">
      <c r="B750" s="7" t="s">
        <v>80</v>
      </c>
      <c r="C750" s="7" t="s">
        <v>5333</v>
      </c>
      <c r="D750" s="7">
        <v>44419</v>
      </c>
      <c r="E750" s="6">
        <v>129</v>
      </c>
      <c r="F750" t="s">
        <v>3894</v>
      </c>
      <c r="G750" t="s">
        <v>5334</v>
      </c>
      <c r="H750">
        <v>11780</v>
      </c>
      <c r="I750" t="s">
        <v>46</v>
      </c>
      <c r="J750" t="s">
        <v>47</v>
      </c>
      <c r="K750" t="s">
        <v>5335</v>
      </c>
      <c r="L750">
        <v>9120317</v>
      </c>
      <c r="M750" t="s">
        <v>5131</v>
      </c>
      <c r="N750" s="6"/>
      <c r="P750"/>
      <c r="Q750" t="s">
        <v>5259</v>
      </c>
      <c r="R750" t="s">
        <v>5268</v>
      </c>
      <c r="S750" s="6" t="s">
        <v>5287</v>
      </c>
      <c r="T750" t="s">
        <v>5251</v>
      </c>
      <c r="X750" t="s">
        <v>663</v>
      </c>
      <c r="AD750" t="s">
        <v>664</v>
      </c>
    </row>
    <row r="751" spans="2:30" x14ac:dyDescent="0.25">
      <c r="B751" s="7" t="s">
        <v>80</v>
      </c>
      <c r="C751" s="7" t="s">
        <v>5337</v>
      </c>
      <c r="D751" s="7">
        <v>44419</v>
      </c>
      <c r="E751" s="6">
        <v>78</v>
      </c>
      <c r="F751" t="s">
        <v>924</v>
      </c>
      <c r="G751" t="s">
        <v>5357</v>
      </c>
      <c r="H751">
        <v>25900</v>
      </c>
      <c r="I751" t="s">
        <v>46</v>
      </c>
      <c r="J751" t="s">
        <v>47</v>
      </c>
      <c r="K751" t="s">
        <v>5335</v>
      </c>
      <c r="L751">
        <v>9113028</v>
      </c>
      <c r="M751" t="s">
        <v>5131</v>
      </c>
      <c r="N751" s="6"/>
      <c r="P751"/>
      <c r="Q751" t="s">
        <v>5409</v>
      </c>
      <c r="R751" t="s">
        <v>5269</v>
      </c>
      <c r="S751" s="6" t="s">
        <v>5288</v>
      </c>
      <c r="T751" t="s">
        <v>5252</v>
      </c>
      <c r="U751">
        <v>9</v>
      </c>
      <c r="V751">
        <v>12</v>
      </c>
      <c r="W751">
        <v>79</v>
      </c>
      <c r="X751" t="s">
        <v>925</v>
      </c>
      <c r="AD751" t="s">
        <v>664</v>
      </c>
    </row>
    <row r="752" spans="2:30" x14ac:dyDescent="0.25">
      <c r="B752" s="7" t="s">
        <v>80</v>
      </c>
      <c r="C752" s="7" t="s">
        <v>5340</v>
      </c>
      <c r="D752" s="7">
        <v>44419</v>
      </c>
      <c r="E752" s="6">
        <v>59</v>
      </c>
      <c r="F752" t="s">
        <v>1061</v>
      </c>
      <c r="G752" t="s">
        <v>5357</v>
      </c>
      <c r="H752">
        <v>25540</v>
      </c>
      <c r="I752" t="s">
        <v>46</v>
      </c>
      <c r="J752" t="s">
        <v>47</v>
      </c>
      <c r="K752" t="s">
        <v>5335</v>
      </c>
      <c r="L752">
        <v>9113029</v>
      </c>
      <c r="M752" t="s">
        <v>5131</v>
      </c>
      <c r="N752" s="6"/>
      <c r="P752"/>
      <c r="Q752" t="s">
        <v>5261</v>
      </c>
      <c r="R752" t="s">
        <v>5270</v>
      </c>
      <c r="S752" s="6" t="s">
        <v>5289</v>
      </c>
      <c r="T752" t="s">
        <v>5252</v>
      </c>
      <c r="U752">
        <v>9.5</v>
      </c>
      <c r="V752">
        <v>12.5</v>
      </c>
      <c r="W752">
        <v>78</v>
      </c>
      <c r="X752" t="s">
        <v>793</v>
      </c>
      <c r="AD752" t="s">
        <v>664</v>
      </c>
    </row>
    <row r="753" spans="2:30" x14ac:dyDescent="0.25">
      <c r="B753" s="7" t="s">
        <v>80</v>
      </c>
      <c r="C753" s="7" t="s">
        <v>5342</v>
      </c>
      <c r="D753" s="7">
        <v>44419</v>
      </c>
      <c r="E753" s="6">
        <v>75</v>
      </c>
      <c r="F753" t="s">
        <v>1208</v>
      </c>
      <c r="G753" t="s">
        <v>5357</v>
      </c>
      <c r="H753">
        <v>15620</v>
      </c>
      <c r="I753" t="s">
        <v>46</v>
      </c>
      <c r="J753" t="s">
        <v>47</v>
      </c>
      <c r="K753" t="s">
        <v>5335</v>
      </c>
      <c r="L753">
        <v>9119822</v>
      </c>
      <c r="M753" t="s">
        <v>5131</v>
      </c>
      <c r="N753" s="6"/>
      <c r="P753"/>
      <c r="Q753" t="s">
        <v>5406</v>
      </c>
      <c r="R753" t="s">
        <v>5285</v>
      </c>
      <c r="S753" s="6" t="s">
        <v>5298</v>
      </c>
      <c r="T753" t="s">
        <v>5256</v>
      </c>
      <c r="U753">
        <v>2</v>
      </c>
      <c r="V753">
        <v>3.5</v>
      </c>
      <c r="W753">
        <v>94.5</v>
      </c>
      <c r="X753" t="s">
        <v>1209</v>
      </c>
      <c r="AD753" t="s">
        <v>664</v>
      </c>
    </row>
    <row r="754" spans="2:30" x14ac:dyDescent="0.25">
      <c r="B754" s="7" t="s">
        <v>80</v>
      </c>
      <c r="C754" s="7" t="s">
        <v>5342</v>
      </c>
      <c r="D754" s="7">
        <v>44419</v>
      </c>
      <c r="E754" s="6">
        <v>76</v>
      </c>
      <c r="F754" t="s">
        <v>1210</v>
      </c>
      <c r="G754" t="s">
        <v>5357</v>
      </c>
      <c r="H754">
        <v>15860</v>
      </c>
      <c r="I754" t="s">
        <v>46</v>
      </c>
      <c r="J754" t="s">
        <v>47</v>
      </c>
      <c r="K754" t="s">
        <v>5335</v>
      </c>
      <c r="L754">
        <v>9119844</v>
      </c>
      <c r="M754" t="s">
        <v>5131</v>
      </c>
      <c r="N754" s="6"/>
      <c r="P754"/>
      <c r="Q754" t="s">
        <v>5406</v>
      </c>
      <c r="R754" t="s">
        <v>5285</v>
      </c>
      <c r="S754" s="6" t="s">
        <v>5298</v>
      </c>
      <c r="T754" t="s">
        <v>5256</v>
      </c>
      <c r="U754">
        <v>1.5</v>
      </c>
      <c r="V754">
        <v>5.5</v>
      </c>
      <c r="W754">
        <v>93</v>
      </c>
      <c r="X754" t="s">
        <v>1211</v>
      </c>
      <c r="AD754" t="s">
        <v>664</v>
      </c>
    </row>
    <row r="755" spans="2:30" x14ac:dyDescent="0.25">
      <c r="B755" s="7" t="s">
        <v>81</v>
      </c>
      <c r="C755" s="7" t="s">
        <v>5348</v>
      </c>
      <c r="D755" s="7">
        <v>44419</v>
      </c>
      <c r="F755" t="s">
        <v>1540</v>
      </c>
      <c r="G755" t="s">
        <v>5334</v>
      </c>
      <c r="H755">
        <v>4080</v>
      </c>
      <c r="I755" t="s">
        <v>46</v>
      </c>
      <c r="J755" t="s">
        <v>47</v>
      </c>
      <c r="K755" t="s">
        <v>5335</v>
      </c>
      <c r="L755">
        <v>9119062</v>
      </c>
      <c r="M755" t="s">
        <v>5133</v>
      </c>
      <c r="N755" s="6">
        <v>2765269</v>
      </c>
      <c r="P755" t="s">
        <v>1445</v>
      </c>
      <c r="Q755" t="s">
        <v>5403</v>
      </c>
      <c r="R755" t="s">
        <v>5434</v>
      </c>
      <c r="S755" s="6" t="s">
        <v>5300</v>
      </c>
      <c r="T755" t="s">
        <v>5252</v>
      </c>
      <c r="X755" t="s">
        <v>663</v>
      </c>
      <c r="AD755" t="s">
        <v>664</v>
      </c>
    </row>
    <row r="756" spans="2:30" x14ac:dyDescent="0.25">
      <c r="B756" s="7" t="s">
        <v>81</v>
      </c>
      <c r="C756" s="7" t="s">
        <v>5338</v>
      </c>
      <c r="D756" s="7">
        <v>44419</v>
      </c>
      <c r="F756" t="s">
        <v>1542</v>
      </c>
      <c r="G756" t="s">
        <v>5372</v>
      </c>
      <c r="H756">
        <v>3380</v>
      </c>
      <c r="I756" t="s">
        <v>1486</v>
      </c>
      <c r="J756" t="s">
        <v>47</v>
      </c>
      <c r="K756" t="s">
        <v>5335</v>
      </c>
      <c r="L756">
        <v>9119062</v>
      </c>
      <c r="M756" t="s">
        <v>5133</v>
      </c>
      <c r="N756" s="6">
        <v>2765269</v>
      </c>
      <c r="P756" t="s">
        <v>1445</v>
      </c>
      <c r="Q756" t="s">
        <v>5403</v>
      </c>
      <c r="R756" t="s">
        <v>5434</v>
      </c>
      <c r="S756" s="6" t="s">
        <v>5300</v>
      </c>
      <c r="T756" t="s">
        <v>5252</v>
      </c>
      <c r="X756" t="s">
        <v>663</v>
      </c>
      <c r="AD756" t="s">
        <v>664</v>
      </c>
    </row>
    <row r="757" spans="2:30" x14ac:dyDescent="0.25">
      <c r="B757" s="7" t="s">
        <v>80</v>
      </c>
      <c r="C757" s="7" t="s">
        <v>5333</v>
      </c>
      <c r="D757" s="7">
        <v>44420</v>
      </c>
      <c r="E757" s="6">
        <v>130</v>
      </c>
      <c r="F757" t="s">
        <v>3895</v>
      </c>
      <c r="G757" t="s">
        <v>5334</v>
      </c>
      <c r="H757">
        <v>10540</v>
      </c>
      <c r="I757" t="s">
        <v>46</v>
      </c>
      <c r="J757" t="s">
        <v>47</v>
      </c>
      <c r="K757" t="s">
        <v>5335</v>
      </c>
      <c r="L757">
        <v>9123196</v>
      </c>
      <c r="M757" t="s">
        <v>5133</v>
      </c>
      <c r="N757" s="6"/>
      <c r="P757"/>
      <c r="Q757" t="s">
        <v>5259</v>
      </c>
      <c r="R757" t="s">
        <v>5268</v>
      </c>
      <c r="S757" s="6" t="s">
        <v>5287</v>
      </c>
      <c r="T757" t="s">
        <v>5251</v>
      </c>
      <c r="X757" t="s">
        <v>663</v>
      </c>
      <c r="AD757" t="s">
        <v>664</v>
      </c>
    </row>
    <row r="758" spans="2:30" x14ac:dyDescent="0.25">
      <c r="B758" s="7" t="s">
        <v>80</v>
      </c>
      <c r="C758" s="7" t="s">
        <v>5333</v>
      </c>
      <c r="D758" s="7">
        <v>44420</v>
      </c>
      <c r="E758" s="6">
        <v>131</v>
      </c>
      <c r="F758" t="s">
        <v>3896</v>
      </c>
      <c r="G758" t="s">
        <v>5371</v>
      </c>
      <c r="H758">
        <v>15560</v>
      </c>
      <c r="I758" t="s">
        <v>46</v>
      </c>
      <c r="J758" t="s">
        <v>47</v>
      </c>
      <c r="K758" t="s">
        <v>5335</v>
      </c>
      <c r="L758">
        <v>9123186</v>
      </c>
      <c r="M758" t="s">
        <v>5133</v>
      </c>
      <c r="N758" s="6"/>
      <c r="P758"/>
      <c r="Q758" t="s">
        <v>5411</v>
      </c>
      <c r="R758" t="s">
        <v>5274</v>
      </c>
      <c r="S758" s="6" t="s">
        <v>5291</v>
      </c>
      <c r="T758" t="s">
        <v>5251</v>
      </c>
      <c r="X758" t="s">
        <v>663</v>
      </c>
      <c r="AD758" t="s">
        <v>664</v>
      </c>
    </row>
    <row r="759" spans="2:30" x14ac:dyDescent="0.25">
      <c r="B759" s="7" t="s">
        <v>80</v>
      </c>
      <c r="C759" s="7" t="s">
        <v>5337</v>
      </c>
      <c r="D759" s="7">
        <v>44420</v>
      </c>
      <c r="E759" s="6">
        <v>79</v>
      </c>
      <c r="F759" t="s">
        <v>926</v>
      </c>
      <c r="G759" t="s">
        <v>5357</v>
      </c>
      <c r="H759">
        <v>25820</v>
      </c>
      <c r="I759" t="s">
        <v>46</v>
      </c>
      <c r="J759" t="s">
        <v>47</v>
      </c>
      <c r="K759" t="s">
        <v>5335</v>
      </c>
      <c r="L759">
        <v>9113030</v>
      </c>
      <c r="M759" t="s">
        <v>5130</v>
      </c>
      <c r="N759" s="6"/>
      <c r="P759"/>
      <c r="Q759" t="s">
        <v>5409</v>
      </c>
      <c r="R759" t="s">
        <v>5269</v>
      </c>
      <c r="S759" s="6" t="s">
        <v>5288</v>
      </c>
      <c r="T759" t="s">
        <v>5252</v>
      </c>
      <c r="U759">
        <v>8</v>
      </c>
      <c r="V759">
        <v>10</v>
      </c>
      <c r="W759">
        <v>82</v>
      </c>
      <c r="X759" t="s">
        <v>927</v>
      </c>
      <c r="AD759" t="s">
        <v>664</v>
      </c>
    </row>
    <row r="760" spans="2:30" x14ac:dyDescent="0.25">
      <c r="B760" s="7" t="s">
        <v>80</v>
      </c>
      <c r="C760" s="7" t="s">
        <v>5340</v>
      </c>
      <c r="D760" s="7">
        <v>44420</v>
      </c>
      <c r="E760" s="6">
        <v>60</v>
      </c>
      <c r="F760" t="s">
        <v>1062</v>
      </c>
      <c r="G760" t="s">
        <v>5357</v>
      </c>
      <c r="H760">
        <v>26160</v>
      </c>
      <c r="I760" t="s">
        <v>46</v>
      </c>
      <c r="J760" t="s">
        <v>47</v>
      </c>
      <c r="K760" t="s">
        <v>5335</v>
      </c>
      <c r="L760">
        <v>9113031</v>
      </c>
      <c r="M760" t="s">
        <v>5130</v>
      </c>
      <c r="N760" s="6"/>
      <c r="P760"/>
      <c r="Q760" t="s">
        <v>5261</v>
      </c>
      <c r="R760" t="s">
        <v>5270</v>
      </c>
      <c r="S760" s="6" t="s">
        <v>5289</v>
      </c>
      <c r="T760" t="s">
        <v>5252</v>
      </c>
      <c r="U760">
        <v>11</v>
      </c>
      <c r="V760">
        <v>8.5</v>
      </c>
      <c r="W760">
        <v>80.5</v>
      </c>
      <c r="X760" t="s">
        <v>1013</v>
      </c>
      <c r="AD760" t="s">
        <v>664</v>
      </c>
    </row>
    <row r="761" spans="2:30" x14ac:dyDescent="0.25">
      <c r="B761" s="7" t="s">
        <v>80</v>
      </c>
      <c r="C761" s="7" t="s">
        <v>5342</v>
      </c>
      <c r="D761" s="7">
        <v>44420</v>
      </c>
      <c r="E761" s="6">
        <v>77</v>
      </c>
      <c r="F761" t="s">
        <v>1212</v>
      </c>
      <c r="G761" t="s">
        <v>5357</v>
      </c>
      <c r="H761">
        <v>15820</v>
      </c>
      <c r="I761" t="s">
        <v>46</v>
      </c>
      <c r="J761" t="s">
        <v>47</v>
      </c>
      <c r="K761" t="s">
        <v>5335</v>
      </c>
      <c r="L761">
        <v>9123075</v>
      </c>
      <c r="M761" t="s">
        <v>5130</v>
      </c>
      <c r="N761" s="6"/>
      <c r="P761"/>
      <c r="Q761" t="s">
        <v>5406</v>
      </c>
      <c r="R761" t="s">
        <v>5285</v>
      </c>
      <c r="S761" s="6" t="s">
        <v>5298</v>
      </c>
      <c r="T761" t="s">
        <v>5256</v>
      </c>
      <c r="U761">
        <v>2</v>
      </c>
      <c r="V761">
        <v>5</v>
      </c>
      <c r="W761">
        <v>93</v>
      </c>
      <c r="X761" t="s">
        <v>1160</v>
      </c>
      <c r="AD761" t="s">
        <v>664</v>
      </c>
    </row>
    <row r="762" spans="2:30" x14ac:dyDescent="0.25">
      <c r="B762" s="7" t="s">
        <v>80</v>
      </c>
      <c r="C762" s="7" t="s">
        <v>5337</v>
      </c>
      <c r="D762" s="7">
        <v>44421</v>
      </c>
      <c r="E762" s="6">
        <v>80</v>
      </c>
      <c r="F762" t="s">
        <v>928</v>
      </c>
      <c r="G762" t="s">
        <v>5357</v>
      </c>
      <c r="H762">
        <v>25860</v>
      </c>
      <c r="I762" t="s">
        <v>46</v>
      </c>
      <c r="J762" t="s">
        <v>47</v>
      </c>
      <c r="K762" t="s">
        <v>5335</v>
      </c>
      <c r="L762">
        <v>9113032</v>
      </c>
      <c r="M762" t="s">
        <v>5132</v>
      </c>
      <c r="N762" s="6"/>
      <c r="P762"/>
      <c r="Q762" t="s">
        <v>5409</v>
      </c>
      <c r="R762" t="s">
        <v>5269</v>
      </c>
      <c r="S762" s="6" t="s">
        <v>5288</v>
      </c>
      <c r="T762" t="s">
        <v>5252</v>
      </c>
      <c r="U762">
        <v>7</v>
      </c>
      <c r="V762">
        <v>11</v>
      </c>
      <c r="W762">
        <v>82</v>
      </c>
      <c r="X762" t="s">
        <v>929</v>
      </c>
      <c r="AD762" t="s">
        <v>664</v>
      </c>
    </row>
    <row r="763" spans="2:30" x14ac:dyDescent="0.25">
      <c r="B763" s="7" t="s">
        <v>80</v>
      </c>
      <c r="C763" s="7" t="s">
        <v>5340</v>
      </c>
      <c r="D763" s="7">
        <v>44421</v>
      </c>
      <c r="E763" s="6">
        <v>61</v>
      </c>
      <c r="F763" t="s">
        <v>1063</v>
      </c>
      <c r="G763" t="s">
        <v>5357</v>
      </c>
      <c r="H763">
        <v>25940</v>
      </c>
      <c r="I763" t="s">
        <v>46</v>
      </c>
      <c r="J763" t="s">
        <v>47</v>
      </c>
      <c r="K763" t="s">
        <v>5335</v>
      </c>
      <c r="L763">
        <v>9113033</v>
      </c>
      <c r="M763" t="s">
        <v>5132</v>
      </c>
      <c r="Q763" t="s">
        <v>5261</v>
      </c>
      <c r="R763" t="s">
        <v>5270</v>
      </c>
      <c r="S763" t="s">
        <v>5289</v>
      </c>
      <c r="T763" s="6" t="s">
        <v>5252</v>
      </c>
      <c r="U763">
        <v>9.5</v>
      </c>
      <c r="V763">
        <v>8.5</v>
      </c>
      <c r="W763">
        <v>82</v>
      </c>
      <c r="X763" t="s">
        <v>1064</v>
      </c>
      <c r="AD763" t="s">
        <v>664</v>
      </c>
    </row>
    <row r="764" spans="2:30" x14ac:dyDescent="0.25">
      <c r="B764" s="7" t="s">
        <v>80</v>
      </c>
      <c r="C764" s="7" t="s">
        <v>5339</v>
      </c>
      <c r="D764" s="7">
        <v>44421</v>
      </c>
      <c r="E764" s="6">
        <v>19</v>
      </c>
      <c r="F764" t="s">
        <v>1097</v>
      </c>
      <c r="G764" t="s">
        <v>5357</v>
      </c>
      <c r="H764">
        <v>17140</v>
      </c>
      <c r="I764" t="s">
        <v>46</v>
      </c>
      <c r="J764" t="s">
        <v>47</v>
      </c>
      <c r="K764" t="s">
        <v>5335</v>
      </c>
      <c r="L764">
        <v>9103509</v>
      </c>
      <c r="M764" t="s">
        <v>5132</v>
      </c>
      <c r="Q764" t="s">
        <v>5388</v>
      </c>
      <c r="R764" t="s">
        <v>5270</v>
      </c>
      <c r="S764" t="s">
        <v>5293</v>
      </c>
      <c r="T764" s="6" t="s">
        <v>5252</v>
      </c>
      <c r="U764">
        <v>5</v>
      </c>
      <c r="V764">
        <v>4.5</v>
      </c>
      <c r="W764">
        <v>90.5</v>
      </c>
      <c r="X764" t="s">
        <v>1098</v>
      </c>
      <c r="AD764" t="s">
        <v>664</v>
      </c>
    </row>
    <row r="765" spans="2:30" x14ac:dyDescent="0.25">
      <c r="B765" s="7" t="s">
        <v>80</v>
      </c>
      <c r="C765" s="7" t="s">
        <v>5342</v>
      </c>
      <c r="D765" s="7">
        <v>44421</v>
      </c>
      <c r="E765" s="6">
        <v>78</v>
      </c>
      <c r="F765" t="s">
        <v>1213</v>
      </c>
      <c r="G765" t="s">
        <v>5357</v>
      </c>
      <c r="H765">
        <v>16140</v>
      </c>
      <c r="I765" t="s">
        <v>46</v>
      </c>
      <c r="J765" t="s">
        <v>47</v>
      </c>
      <c r="K765" t="s">
        <v>5335</v>
      </c>
      <c r="L765">
        <v>9126597</v>
      </c>
      <c r="M765" t="s">
        <v>5132</v>
      </c>
      <c r="Q765" t="s">
        <v>5406</v>
      </c>
      <c r="R765" t="s">
        <v>5285</v>
      </c>
      <c r="S765" t="s">
        <v>5298</v>
      </c>
      <c r="T765" s="6" t="s">
        <v>5256</v>
      </c>
      <c r="U765">
        <v>2</v>
      </c>
      <c r="V765">
        <v>5.5</v>
      </c>
      <c r="W765">
        <v>92.5</v>
      </c>
      <c r="X765" t="s">
        <v>1214</v>
      </c>
      <c r="AD765" t="s">
        <v>664</v>
      </c>
    </row>
    <row r="766" spans="2:30" x14ac:dyDescent="0.25">
      <c r="B766" s="7" t="s">
        <v>81</v>
      </c>
      <c r="C766" s="7" t="s">
        <v>5341</v>
      </c>
      <c r="D766" s="7">
        <v>44421</v>
      </c>
      <c r="F766" t="s">
        <v>1543</v>
      </c>
      <c r="G766" t="s">
        <v>5334</v>
      </c>
      <c r="H766">
        <v>3900</v>
      </c>
      <c r="I766" t="s">
        <v>46</v>
      </c>
      <c r="J766" t="s">
        <v>47</v>
      </c>
      <c r="K766" t="s">
        <v>5335</v>
      </c>
      <c r="L766">
        <v>9128851</v>
      </c>
      <c r="M766" t="s">
        <v>5133</v>
      </c>
      <c r="N766">
        <v>2765260</v>
      </c>
      <c r="P766" s="6" t="s">
        <v>1402</v>
      </c>
      <c r="Q766" t="s">
        <v>5399</v>
      </c>
      <c r="R766" t="s">
        <v>5281</v>
      </c>
      <c r="S766" t="e">
        <v>#N/A</v>
      </c>
      <c r="T766" s="6" t="s">
        <v>5256</v>
      </c>
      <c r="X766" t="s">
        <v>663</v>
      </c>
      <c r="AD766" t="s">
        <v>664</v>
      </c>
    </row>
    <row r="767" spans="2:30" x14ac:dyDescent="0.25">
      <c r="B767" s="7" t="s">
        <v>81</v>
      </c>
      <c r="C767" s="7" t="s">
        <v>5338</v>
      </c>
      <c r="D767" s="7">
        <v>44421</v>
      </c>
      <c r="F767" t="s">
        <v>1544</v>
      </c>
      <c r="G767" t="s">
        <v>5358</v>
      </c>
      <c r="H767">
        <v>8780</v>
      </c>
      <c r="I767" t="s">
        <v>1401</v>
      </c>
      <c r="J767" t="s">
        <v>47</v>
      </c>
      <c r="K767" t="s">
        <v>5335</v>
      </c>
      <c r="L767">
        <v>9128831</v>
      </c>
      <c r="M767" t="s">
        <v>5133</v>
      </c>
      <c r="N767">
        <v>2765258</v>
      </c>
      <c r="P767" s="6" t="s">
        <v>1402</v>
      </c>
      <c r="Q767" t="s">
        <v>5399</v>
      </c>
      <c r="R767" t="s">
        <v>5281</v>
      </c>
      <c r="S767" t="e">
        <v>#N/A</v>
      </c>
      <c r="T767" s="6" t="s">
        <v>5256</v>
      </c>
      <c r="X767" t="s">
        <v>663</v>
      </c>
      <c r="AD767" t="s">
        <v>664</v>
      </c>
    </row>
    <row r="768" spans="2:30" x14ac:dyDescent="0.25">
      <c r="B768" s="7" t="s">
        <v>80</v>
      </c>
      <c r="C768" s="7" t="s">
        <v>5343</v>
      </c>
      <c r="D768" s="7">
        <v>44421</v>
      </c>
      <c r="F768" t="s">
        <v>3374</v>
      </c>
      <c r="G768" t="s">
        <v>5366</v>
      </c>
      <c r="H768">
        <v>17060</v>
      </c>
      <c r="I768" t="s">
        <v>51</v>
      </c>
      <c r="J768" t="s">
        <v>3375</v>
      </c>
      <c r="K768" t="s">
        <v>5384</v>
      </c>
      <c r="L768">
        <v>9125212</v>
      </c>
      <c r="M768" t="s">
        <v>5132</v>
      </c>
      <c r="Q768" t="s">
        <v>5259</v>
      </c>
      <c r="R768" t="s">
        <v>5447</v>
      </c>
      <c r="S768" t="s">
        <v>5465</v>
      </c>
      <c r="T768" s="6" t="s">
        <v>5251</v>
      </c>
      <c r="X768" t="s">
        <v>663</v>
      </c>
      <c r="AD768" t="s">
        <v>664</v>
      </c>
    </row>
    <row r="769" spans="2:30" x14ac:dyDescent="0.25">
      <c r="B769" s="7" t="s">
        <v>80</v>
      </c>
      <c r="C769" s="7" t="s">
        <v>5333</v>
      </c>
      <c r="D769" s="7">
        <v>44425</v>
      </c>
      <c r="E769" s="6">
        <v>132</v>
      </c>
      <c r="F769" t="s">
        <v>3897</v>
      </c>
      <c r="G769" t="s">
        <v>5334</v>
      </c>
      <c r="H769">
        <v>7060</v>
      </c>
      <c r="I769" t="s">
        <v>46</v>
      </c>
      <c r="J769" t="s">
        <v>47</v>
      </c>
      <c r="K769" t="s">
        <v>5335</v>
      </c>
      <c r="L769">
        <v>9125280</v>
      </c>
      <c r="M769" t="s">
        <v>5128</v>
      </c>
      <c r="Q769" t="s">
        <v>5259</v>
      </c>
      <c r="R769" t="s">
        <v>5268</v>
      </c>
      <c r="S769" t="s">
        <v>5287</v>
      </c>
      <c r="T769" s="6" t="s">
        <v>5251</v>
      </c>
      <c r="X769" t="s">
        <v>663</v>
      </c>
      <c r="AD769" t="s">
        <v>664</v>
      </c>
    </row>
    <row r="770" spans="2:30" x14ac:dyDescent="0.25">
      <c r="B770" s="7" t="s">
        <v>80</v>
      </c>
      <c r="C770" s="7" t="s">
        <v>5336</v>
      </c>
      <c r="D770" s="7">
        <v>44425</v>
      </c>
      <c r="E770" s="6">
        <v>116</v>
      </c>
      <c r="F770" t="s">
        <v>800</v>
      </c>
      <c r="G770" t="s">
        <v>5357</v>
      </c>
      <c r="H770">
        <v>26060</v>
      </c>
      <c r="I770" t="s">
        <v>46</v>
      </c>
      <c r="J770" t="s">
        <v>47</v>
      </c>
      <c r="K770" t="s">
        <v>5335</v>
      </c>
      <c r="L770">
        <v>9122451</v>
      </c>
      <c r="M770" t="s">
        <v>5132</v>
      </c>
      <c r="Q770" t="s">
        <v>5261</v>
      </c>
      <c r="R770" t="s">
        <v>5270</v>
      </c>
      <c r="S770" t="s">
        <v>5289</v>
      </c>
      <c r="T770" s="6" t="s">
        <v>5252</v>
      </c>
      <c r="U770">
        <v>8.5</v>
      </c>
      <c r="V770">
        <v>12.5</v>
      </c>
      <c r="W770">
        <v>79</v>
      </c>
      <c r="X770" t="s">
        <v>801</v>
      </c>
      <c r="AD770" t="s">
        <v>664</v>
      </c>
    </row>
    <row r="771" spans="2:30" x14ac:dyDescent="0.25">
      <c r="B771" s="7" t="s">
        <v>80</v>
      </c>
      <c r="C771" s="7" t="s">
        <v>5337</v>
      </c>
      <c r="D771" s="7">
        <v>44425</v>
      </c>
      <c r="E771" s="6">
        <v>81</v>
      </c>
      <c r="F771" t="s">
        <v>930</v>
      </c>
      <c r="G771" t="s">
        <v>5357</v>
      </c>
      <c r="H771">
        <v>24580</v>
      </c>
      <c r="I771" t="s">
        <v>46</v>
      </c>
      <c r="J771" t="s">
        <v>47</v>
      </c>
      <c r="K771" t="s">
        <v>5335</v>
      </c>
      <c r="L771">
        <v>9122435</v>
      </c>
      <c r="M771" t="s">
        <v>5132</v>
      </c>
      <c r="Q771" t="s">
        <v>5409</v>
      </c>
      <c r="R771" t="s">
        <v>5269</v>
      </c>
      <c r="S771" t="s">
        <v>5288</v>
      </c>
      <c r="T771" s="6" t="s">
        <v>5252</v>
      </c>
      <c r="U771">
        <v>10.5</v>
      </c>
      <c r="V771">
        <v>12</v>
      </c>
      <c r="W771">
        <v>77.5</v>
      </c>
      <c r="X771" t="s">
        <v>779</v>
      </c>
      <c r="AD771" t="s">
        <v>664</v>
      </c>
    </row>
    <row r="772" spans="2:30" x14ac:dyDescent="0.25">
      <c r="B772" s="7" t="s">
        <v>80</v>
      </c>
      <c r="C772" s="7" t="s">
        <v>5342</v>
      </c>
      <c r="D772" s="7">
        <v>44425</v>
      </c>
      <c r="E772" s="6">
        <v>79</v>
      </c>
      <c r="F772" t="s">
        <v>1215</v>
      </c>
      <c r="G772" t="s">
        <v>5357</v>
      </c>
      <c r="H772">
        <v>15200</v>
      </c>
      <c r="I772" t="s">
        <v>46</v>
      </c>
      <c r="J772" t="s">
        <v>47</v>
      </c>
      <c r="K772" t="s">
        <v>5335</v>
      </c>
      <c r="L772">
        <v>9130441</v>
      </c>
      <c r="M772" t="s">
        <v>5128</v>
      </c>
      <c r="Q772" t="s">
        <v>5406</v>
      </c>
      <c r="R772" t="s">
        <v>5285</v>
      </c>
      <c r="S772" t="s">
        <v>5298</v>
      </c>
      <c r="T772" s="6" t="s">
        <v>5256</v>
      </c>
      <c r="U772">
        <v>1</v>
      </c>
      <c r="V772">
        <v>5</v>
      </c>
      <c r="W772">
        <v>94</v>
      </c>
      <c r="X772" t="s">
        <v>1131</v>
      </c>
      <c r="AD772" t="s">
        <v>664</v>
      </c>
    </row>
    <row r="773" spans="2:30" x14ac:dyDescent="0.25">
      <c r="B773" s="7" t="s">
        <v>81</v>
      </c>
      <c r="C773" s="7" t="s">
        <v>5341</v>
      </c>
      <c r="D773" s="7">
        <v>44425</v>
      </c>
      <c r="F773" t="s">
        <v>1547</v>
      </c>
      <c r="G773" t="s">
        <v>5334</v>
      </c>
      <c r="H773">
        <v>5300</v>
      </c>
      <c r="I773" t="s">
        <v>46</v>
      </c>
      <c r="J773" t="s">
        <v>47</v>
      </c>
      <c r="K773" t="s">
        <v>5335</v>
      </c>
      <c r="L773">
        <v>9130843</v>
      </c>
      <c r="M773" t="s">
        <v>5133</v>
      </c>
      <c r="N773">
        <v>2765276</v>
      </c>
      <c r="P773" s="6" t="s">
        <v>1445</v>
      </c>
      <c r="Q773" t="s">
        <v>5403</v>
      </c>
      <c r="R773" t="s">
        <v>5434</v>
      </c>
      <c r="S773" t="s">
        <v>5300</v>
      </c>
      <c r="T773" s="6" t="s">
        <v>5252</v>
      </c>
      <c r="X773" t="s">
        <v>663</v>
      </c>
      <c r="AD773" t="s">
        <v>664</v>
      </c>
    </row>
    <row r="774" spans="2:30" x14ac:dyDescent="0.25">
      <c r="B774" s="7" t="s">
        <v>81</v>
      </c>
      <c r="C774" s="7" t="s">
        <v>5338</v>
      </c>
      <c r="D774" s="7">
        <v>44425</v>
      </c>
      <c r="F774" t="s">
        <v>1545</v>
      </c>
      <c r="G774" t="s">
        <v>5372</v>
      </c>
      <c r="H774">
        <v>5460</v>
      </c>
      <c r="I774" t="s">
        <v>1486</v>
      </c>
      <c r="J774" t="s">
        <v>47</v>
      </c>
      <c r="K774" t="s">
        <v>5335</v>
      </c>
      <c r="L774">
        <v>9130843</v>
      </c>
      <c r="M774" t="s">
        <v>5133</v>
      </c>
      <c r="N774">
        <v>2765276</v>
      </c>
      <c r="P774" s="6" t="s">
        <v>1445</v>
      </c>
      <c r="Q774" t="s">
        <v>5403</v>
      </c>
      <c r="R774" t="s">
        <v>5434</v>
      </c>
      <c r="S774" t="s">
        <v>5300</v>
      </c>
      <c r="T774" s="6" t="s">
        <v>5252</v>
      </c>
      <c r="X774" t="s">
        <v>663</v>
      </c>
      <c r="AD774" t="s">
        <v>664</v>
      </c>
    </row>
    <row r="775" spans="2:30" x14ac:dyDescent="0.25">
      <c r="B775" s="7" t="s">
        <v>81</v>
      </c>
      <c r="C775" s="7" t="s">
        <v>5347</v>
      </c>
      <c r="D775" s="7">
        <v>44425</v>
      </c>
      <c r="F775" t="s">
        <v>1546</v>
      </c>
      <c r="G775" t="s">
        <v>5364</v>
      </c>
      <c r="H775">
        <v>3980</v>
      </c>
      <c r="I775" t="s">
        <v>1401</v>
      </c>
      <c r="J775" t="s">
        <v>47</v>
      </c>
      <c r="K775" t="s">
        <v>5335</v>
      </c>
      <c r="L775">
        <v>9130843</v>
      </c>
      <c r="M775" t="s">
        <v>5133</v>
      </c>
      <c r="N775">
        <v>2765277</v>
      </c>
      <c r="P775" s="6" t="s">
        <v>1445</v>
      </c>
      <c r="Q775" t="s">
        <v>5403</v>
      </c>
      <c r="R775" t="s">
        <v>5434</v>
      </c>
      <c r="S775" t="s">
        <v>5300</v>
      </c>
      <c r="T775" s="6" t="s">
        <v>5252</v>
      </c>
      <c r="X775" t="s">
        <v>663</v>
      </c>
      <c r="AD775" t="s">
        <v>664</v>
      </c>
    </row>
    <row r="776" spans="2:30" x14ac:dyDescent="0.25">
      <c r="B776" s="7" t="s">
        <v>81</v>
      </c>
      <c r="C776" s="7" t="s">
        <v>5338</v>
      </c>
      <c r="D776" s="7">
        <v>44425</v>
      </c>
      <c r="F776" t="s">
        <v>1548</v>
      </c>
      <c r="G776" t="s">
        <v>5357</v>
      </c>
      <c r="H776">
        <v>10880</v>
      </c>
      <c r="I776" t="s">
        <v>1401</v>
      </c>
      <c r="J776" t="s">
        <v>47</v>
      </c>
      <c r="K776" t="s">
        <v>5383</v>
      </c>
      <c r="L776">
        <v>9091036</v>
      </c>
      <c r="M776" t="s">
        <v>5133</v>
      </c>
      <c r="N776">
        <v>2774079</v>
      </c>
      <c r="P776" s="6" t="s">
        <v>1402</v>
      </c>
      <c r="Q776" t="s">
        <v>5394</v>
      </c>
      <c r="R776" t="s">
        <v>5278</v>
      </c>
      <c r="S776" t="e">
        <v>#N/A</v>
      </c>
      <c r="T776" s="6" t="s">
        <v>5253</v>
      </c>
      <c r="X776" t="s">
        <v>663</v>
      </c>
      <c r="AD776" t="s">
        <v>664</v>
      </c>
    </row>
    <row r="777" spans="2:30" x14ac:dyDescent="0.25">
      <c r="B777" s="7" t="s">
        <v>80</v>
      </c>
      <c r="C777" s="7" t="s">
        <v>5342</v>
      </c>
      <c r="D777" s="7">
        <v>44426</v>
      </c>
      <c r="E777" s="6">
        <v>80</v>
      </c>
      <c r="F777" t="s">
        <v>1216</v>
      </c>
      <c r="G777" t="s">
        <v>5357</v>
      </c>
      <c r="H777">
        <v>15620</v>
      </c>
      <c r="I777" t="s">
        <v>46</v>
      </c>
      <c r="J777" t="s">
        <v>47</v>
      </c>
      <c r="K777" t="s">
        <v>5335</v>
      </c>
      <c r="L777">
        <v>9135920</v>
      </c>
      <c r="M777" t="s">
        <v>5131</v>
      </c>
      <c r="Q777" t="s">
        <v>5406</v>
      </c>
      <c r="R777" t="s">
        <v>5285</v>
      </c>
      <c r="S777" t="s">
        <v>5298</v>
      </c>
      <c r="T777" s="6" t="s">
        <v>5256</v>
      </c>
      <c r="U777">
        <v>1</v>
      </c>
      <c r="V777">
        <v>6</v>
      </c>
      <c r="W777">
        <v>93</v>
      </c>
      <c r="X777" t="s">
        <v>1115</v>
      </c>
      <c r="AD777" t="s">
        <v>664</v>
      </c>
    </row>
    <row r="778" spans="2:30" x14ac:dyDescent="0.25">
      <c r="B778" s="7" t="s">
        <v>81</v>
      </c>
      <c r="C778" s="7" t="s">
        <v>5338</v>
      </c>
      <c r="D778" s="7">
        <v>44426</v>
      </c>
      <c r="F778" t="s">
        <v>1549</v>
      </c>
      <c r="G778" t="s">
        <v>5358</v>
      </c>
      <c r="H778">
        <v>8880</v>
      </c>
      <c r="I778" t="s">
        <v>1401</v>
      </c>
      <c r="J778" t="s">
        <v>47</v>
      </c>
      <c r="K778" t="s">
        <v>5335</v>
      </c>
      <c r="L778">
        <v>9135926</v>
      </c>
      <c r="M778" t="s">
        <v>5133</v>
      </c>
      <c r="N778">
        <v>2765258</v>
      </c>
      <c r="P778" s="6" t="s">
        <v>1402</v>
      </c>
      <c r="Q778" t="s">
        <v>5399</v>
      </c>
      <c r="R778" t="s">
        <v>5281</v>
      </c>
      <c r="S778" t="e">
        <v>#N/A</v>
      </c>
      <c r="T778" s="6" t="s">
        <v>5256</v>
      </c>
      <c r="X778" t="s">
        <v>663</v>
      </c>
      <c r="AD778" t="s">
        <v>664</v>
      </c>
    </row>
    <row r="779" spans="2:30" x14ac:dyDescent="0.25">
      <c r="B779" s="7" t="s">
        <v>80</v>
      </c>
      <c r="C779" s="7" t="s">
        <v>5333</v>
      </c>
      <c r="D779" s="7">
        <v>44426</v>
      </c>
      <c r="F779" t="s">
        <v>3300</v>
      </c>
      <c r="G779" t="s">
        <v>5334</v>
      </c>
      <c r="H779">
        <v>5520</v>
      </c>
      <c r="I779" t="s">
        <v>46</v>
      </c>
      <c r="J779" t="s">
        <v>47</v>
      </c>
      <c r="K779" t="s">
        <v>5335</v>
      </c>
      <c r="L779">
        <v>9136493</v>
      </c>
      <c r="M779" t="s">
        <v>5128</v>
      </c>
      <c r="Q779" t="s">
        <v>5411</v>
      </c>
      <c r="R779" t="s">
        <v>5448</v>
      </c>
      <c r="S779" t="s">
        <v>5287</v>
      </c>
      <c r="T779" s="6" t="s">
        <v>5251</v>
      </c>
      <c r="X779" t="s">
        <v>663</v>
      </c>
      <c r="AD779" t="s">
        <v>664</v>
      </c>
    </row>
    <row r="780" spans="2:30" x14ac:dyDescent="0.25">
      <c r="B780" s="7" t="s">
        <v>80</v>
      </c>
      <c r="C780" s="7" t="s">
        <v>5336</v>
      </c>
      <c r="D780" s="7">
        <v>44426</v>
      </c>
      <c r="F780" t="s">
        <v>3378</v>
      </c>
      <c r="G780" t="s">
        <v>5357</v>
      </c>
      <c r="H780">
        <v>25820</v>
      </c>
      <c r="I780" t="s">
        <v>46</v>
      </c>
      <c r="J780" t="s">
        <v>47</v>
      </c>
      <c r="K780" t="s">
        <v>5335</v>
      </c>
      <c r="L780">
        <v>9134265</v>
      </c>
      <c r="M780" t="s">
        <v>5131</v>
      </c>
      <c r="Q780" t="s">
        <v>5261</v>
      </c>
      <c r="R780" t="s">
        <v>5449</v>
      </c>
      <c r="S780" t="s">
        <v>5289</v>
      </c>
      <c r="T780" s="6" t="s">
        <v>5252</v>
      </c>
      <c r="U780">
        <v>9</v>
      </c>
      <c r="V780">
        <v>10</v>
      </c>
      <c r="W780">
        <v>81</v>
      </c>
      <c r="X780" t="s">
        <v>3379</v>
      </c>
      <c r="AD780" t="s">
        <v>664</v>
      </c>
    </row>
    <row r="781" spans="2:30" x14ac:dyDescent="0.25">
      <c r="B781" s="7" t="s">
        <v>80</v>
      </c>
      <c r="C781" s="7" t="s">
        <v>5337</v>
      </c>
      <c r="D781" s="7">
        <v>44426</v>
      </c>
      <c r="F781" t="s">
        <v>3427</v>
      </c>
      <c r="G781" t="s">
        <v>5357</v>
      </c>
      <c r="H781">
        <v>25600</v>
      </c>
      <c r="I781" t="s">
        <v>46</v>
      </c>
      <c r="J781" t="s">
        <v>47</v>
      </c>
      <c r="K781" t="s">
        <v>5335</v>
      </c>
      <c r="L781">
        <v>9134267</v>
      </c>
      <c r="M781" t="s">
        <v>5131</v>
      </c>
      <c r="Q781" t="s">
        <v>5409</v>
      </c>
      <c r="R781" t="s">
        <v>5438</v>
      </c>
      <c r="S781" t="s">
        <v>5288</v>
      </c>
      <c r="T781" s="6" t="s">
        <v>5252</v>
      </c>
      <c r="U781">
        <v>8.5</v>
      </c>
      <c r="V781">
        <v>10</v>
      </c>
      <c r="W781">
        <v>81.5</v>
      </c>
      <c r="X781" t="s">
        <v>3428</v>
      </c>
      <c r="AD781" t="s">
        <v>664</v>
      </c>
    </row>
    <row r="782" spans="2:30" x14ac:dyDescent="0.25">
      <c r="B782" s="7" t="s">
        <v>80</v>
      </c>
      <c r="C782" s="7" t="s">
        <v>5342</v>
      </c>
      <c r="D782" s="7">
        <v>44427</v>
      </c>
      <c r="E782" s="6">
        <v>81</v>
      </c>
      <c r="F782" t="s">
        <v>1217</v>
      </c>
      <c r="G782" t="s">
        <v>5357</v>
      </c>
      <c r="H782">
        <v>16000</v>
      </c>
      <c r="I782" t="s">
        <v>46</v>
      </c>
      <c r="J782" t="s">
        <v>47</v>
      </c>
      <c r="K782" t="s">
        <v>5335</v>
      </c>
      <c r="L782">
        <v>9139528</v>
      </c>
      <c r="M782" t="s">
        <v>5131</v>
      </c>
      <c r="Q782" t="s">
        <v>5406</v>
      </c>
      <c r="R782" t="s">
        <v>5285</v>
      </c>
      <c r="S782" t="s">
        <v>5298</v>
      </c>
      <c r="T782" s="6" t="s">
        <v>5256</v>
      </c>
      <c r="U782">
        <v>1.5</v>
      </c>
      <c r="V782">
        <v>4.5</v>
      </c>
      <c r="W782">
        <v>94</v>
      </c>
      <c r="X782" t="s">
        <v>1129</v>
      </c>
      <c r="AD782" t="s">
        <v>664</v>
      </c>
    </row>
    <row r="783" spans="2:30" x14ac:dyDescent="0.25">
      <c r="B783" s="7" t="s">
        <v>80</v>
      </c>
      <c r="C783" s="7" t="s">
        <v>5333</v>
      </c>
      <c r="D783" s="7">
        <v>44427</v>
      </c>
      <c r="F783" t="s">
        <v>3301</v>
      </c>
      <c r="G783" t="s">
        <v>5334</v>
      </c>
      <c r="H783">
        <v>11940</v>
      </c>
      <c r="I783" t="s">
        <v>46</v>
      </c>
      <c r="J783" t="s">
        <v>47</v>
      </c>
      <c r="K783" t="s">
        <v>5335</v>
      </c>
      <c r="L783">
        <v>9139957</v>
      </c>
      <c r="M783" t="s">
        <v>5131</v>
      </c>
      <c r="Q783" t="s">
        <v>5259</v>
      </c>
      <c r="R783" t="s">
        <v>5447</v>
      </c>
      <c r="S783" t="s">
        <v>5287</v>
      </c>
      <c r="T783" s="6" t="s">
        <v>5251</v>
      </c>
      <c r="X783" t="s">
        <v>663</v>
      </c>
      <c r="AD783" t="s">
        <v>664</v>
      </c>
    </row>
    <row r="784" spans="2:30" x14ac:dyDescent="0.25">
      <c r="B784" s="7" t="s">
        <v>80</v>
      </c>
      <c r="C784" s="7" t="s">
        <v>5337</v>
      </c>
      <c r="D784" s="7">
        <v>44427</v>
      </c>
      <c r="F784" t="s">
        <v>3429</v>
      </c>
      <c r="G784" t="s">
        <v>5357</v>
      </c>
      <c r="H784">
        <v>25880</v>
      </c>
      <c r="I784" t="s">
        <v>46</v>
      </c>
      <c r="J784" t="s">
        <v>47</v>
      </c>
      <c r="K784" t="s">
        <v>5335</v>
      </c>
      <c r="L784">
        <v>9134279</v>
      </c>
      <c r="M784" t="s">
        <v>5131</v>
      </c>
      <c r="Q784" t="s">
        <v>5409</v>
      </c>
      <c r="R784" t="s">
        <v>5438</v>
      </c>
      <c r="S784" t="s">
        <v>5288</v>
      </c>
      <c r="T784" s="6" t="s">
        <v>5252</v>
      </c>
      <c r="U784">
        <v>12.5</v>
      </c>
      <c r="V784">
        <v>13.5</v>
      </c>
      <c r="W784">
        <v>74</v>
      </c>
      <c r="X784" t="s">
        <v>678</v>
      </c>
      <c r="AD784" t="s">
        <v>664</v>
      </c>
    </row>
    <row r="785" spans="2:30" x14ac:dyDescent="0.25">
      <c r="B785" s="7" t="s">
        <v>80</v>
      </c>
      <c r="C785" s="7" t="s">
        <v>5340</v>
      </c>
      <c r="D785" s="7">
        <v>44427</v>
      </c>
      <c r="F785" t="s">
        <v>3496</v>
      </c>
      <c r="G785" t="s">
        <v>5357</v>
      </c>
      <c r="H785">
        <v>26820</v>
      </c>
      <c r="I785" t="s">
        <v>46</v>
      </c>
      <c r="J785" t="s">
        <v>47</v>
      </c>
      <c r="K785" t="s">
        <v>5335</v>
      </c>
      <c r="L785">
        <v>9134277</v>
      </c>
      <c r="M785" t="s">
        <v>5131</v>
      </c>
      <c r="Q785" t="s">
        <v>5261</v>
      </c>
      <c r="R785" t="s">
        <v>5449</v>
      </c>
      <c r="S785" t="s">
        <v>5289</v>
      </c>
      <c r="T785" s="6" t="s">
        <v>5252</v>
      </c>
      <c r="U785">
        <v>12</v>
      </c>
      <c r="V785">
        <v>16.5</v>
      </c>
      <c r="W785">
        <v>71.5</v>
      </c>
      <c r="X785" t="s">
        <v>769</v>
      </c>
      <c r="AD785" t="s">
        <v>664</v>
      </c>
    </row>
    <row r="786" spans="2:30" x14ac:dyDescent="0.25">
      <c r="B786" s="7" t="s">
        <v>80</v>
      </c>
      <c r="C786" s="7" t="s">
        <v>5339</v>
      </c>
      <c r="D786" s="7">
        <v>44428</v>
      </c>
      <c r="E786" s="6">
        <v>20</v>
      </c>
      <c r="F786" t="s">
        <v>1099</v>
      </c>
      <c r="G786" t="s">
        <v>5357</v>
      </c>
      <c r="H786">
        <v>15910</v>
      </c>
      <c r="I786" t="s">
        <v>46</v>
      </c>
      <c r="J786" t="s">
        <v>47</v>
      </c>
      <c r="K786" t="s">
        <v>5335</v>
      </c>
      <c r="L786">
        <v>9134274</v>
      </c>
      <c r="M786" t="s">
        <v>5132</v>
      </c>
      <c r="Q786" t="s">
        <v>5388</v>
      </c>
      <c r="R786" t="s">
        <v>5270</v>
      </c>
      <c r="S786" t="s">
        <v>5293</v>
      </c>
      <c r="T786" s="6" t="s">
        <v>5252</v>
      </c>
      <c r="U786">
        <v>2</v>
      </c>
      <c r="V786">
        <v>1.5</v>
      </c>
      <c r="W786">
        <v>96.5</v>
      </c>
      <c r="X786" t="s">
        <v>1100</v>
      </c>
      <c r="AD786" t="s">
        <v>664</v>
      </c>
    </row>
    <row r="787" spans="2:30" x14ac:dyDescent="0.25">
      <c r="B787" s="7" t="s">
        <v>81</v>
      </c>
      <c r="C787" s="7" t="s">
        <v>5341</v>
      </c>
      <c r="D787" s="7">
        <v>44428</v>
      </c>
      <c r="F787" t="s">
        <v>1551</v>
      </c>
      <c r="G787" t="s">
        <v>5334</v>
      </c>
      <c r="H787">
        <v>2340</v>
      </c>
      <c r="I787" t="s">
        <v>46</v>
      </c>
      <c r="J787" t="s">
        <v>47</v>
      </c>
      <c r="K787" t="s">
        <v>5335</v>
      </c>
      <c r="L787">
        <v>9143068</v>
      </c>
      <c r="M787" t="s">
        <v>5133</v>
      </c>
      <c r="N787">
        <v>2765260</v>
      </c>
      <c r="P787" s="6" t="s">
        <v>1402</v>
      </c>
      <c r="Q787" t="s">
        <v>5404</v>
      </c>
      <c r="R787" t="s">
        <v>5283</v>
      </c>
      <c r="S787" t="s">
        <v>5466</v>
      </c>
      <c r="T787" s="6" t="s">
        <v>5256</v>
      </c>
      <c r="X787" t="s">
        <v>663</v>
      </c>
      <c r="AD787" t="s">
        <v>664</v>
      </c>
    </row>
    <row r="788" spans="2:30" x14ac:dyDescent="0.25">
      <c r="B788" s="7" t="s">
        <v>81</v>
      </c>
      <c r="C788" s="7" t="s">
        <v>5338</v>
      </c>
      <c r="D788" s="7">
        <v>44428</v>
      </c>
      <c r="F788" t="s">
        <v>1550</v>
      </c>
      <c r="G788" t="s">
        <v>5358</v>
      </c>
      <c r="H788">
        <v>5880</v>
      </c>
      <c r="I788" t="s">
        <v>1401</v>
      </c>
      <c r="J788" t="s">
        <v>47</v>
      </c>
      <c r="K788" t="s">
        <v>5335</v>
      </c>
      <c r="L788">
        <v>9143104</v>
      </c>
      <c r="M788" t="s">
        <v>5133</v>
      </c>
      <c r="N788">
        <v>2765270</v>
      </c>
      <c r="P788" s="6" t="s">
        <v>1402</v>
      </c>
      <c r="Q788" t="s">
        <v>5404</v>
      </c>
      <c r="R788" t="s">
        <v>5283</v>
      </c>
      <c r="S788" t="s">
        <v>5466</v>
      </c>
      <c r="T788" s="6" t="s">
        <v>5256</v>
      </c>
      <c r="X788" t="s">
        <v>663</v>
      </c>
      <c r="AD788" t="s">
        <v>664</v>
      </c>
    </row>
    <row r="789" spans="2:30" x14ac:dyDescent="0.25">
      <c r="B789" s="7" t="s">
        <v>80</v>
      </c>
      <c r="C789" s="7" t="s">
        <v>5333</v>
      </c>
      <c r="D789" s="7">
        <v>44428</v>
      </c>
      <c r="F789" t="s">
        <v>3302</v>
      </c>
      <c r="G789" t="s">
        <v>5334</v>
      </c>
      <c r="H789">
        <v>10340</v>
      </c>
      <c r="I789" t="s">
        <v>46</v>
      </c>
      <c r="J789" t="s">
        <v>47</v>
      </c>
      <c r="K789" t="s">
        <v>5335</v>
      </c>
      <c r="L789">
        <v>9142923</v>
      </c>
      <c r="M789" t="s">
        <v>5132</v>
      </c>
      <c r="Q789" t="s">
        <v>5259</v>
      </c>
      <c r="R789" t="s">
        <v>5447</v>
      </c>
      <c r="S789" t="s">
        <v>5467</v>
      </c>
      <c r="T789" s="6" t="s">
        <v>5251</v>
      </c>
      <c r="X789" t="s">
        <v>663</v>
      </c>
      <c r="AD789" t="s">
        <v>664</v>
      </c>
    </row>
    <row r="790" spans="2:30" x14ac:dyDescent="0.25">
      <c r="B790" s="7" t="s">
        <v>80</v>
      </c>
      <c r="C790" s="7" t="s">
        <v>5337</v>
      </c>
      <c r="D790" s="7">
        <v>44428</v>
      </c>
      <c r="F790" t="s">
        <v>3430</v>
      </c>
      <c r="G790" t="s">
        <v>5357</v>
      </c>
      <c r="H790">
        <v>25840</v>
      </c>
      <c r="I790" t="s">
        <v>46</v>
      </c>
      <c r="J790" t="s">
        <v>47</v>
      </c>
      <c r="K790" t="s">
        <v>5335</v>
      </c>
      <c r="L790">
        <v>9140675</v>
      </c>
      <c r="M790" t="s">
        <v>5132</v>
      </c>
      <c r="Q790" t="s">
        <v>5409</v>
      </c>
      <c r="R790" t="s">
        <v>5438</v>
      </c>
      <c r="S790" t="s">
        <v>5288</v>
      </c>
      <c r="T790" s="6" t="s">
        <v>5252</v>
      </c>
      <c r="U790">
        <v>7</v>
      </c>
      <c r="V790">
        <v>11</v>
      </c>
      <c r="W790">
        <v>82</v>
      </c>
      <c r="X790" t="s">
        <v>929</v>
      </c>
      <c r="AD790" t="s">
        <v>664</v>
      </c>
    </row>
    <row r="791" spans="2:30" x14ac:dyDescent="0.25">
      <c r="B791" s="7" t="s">
        <v>80</v>
      </c>
      <c r="C791" s="7" t="s">
        <v>5340</v>
      </c>
      <c r="D791" s="7">
        <v>44428</v>
      </c>
      <c r="F791" t="s">
        <v>3497</v>
      </c>
      <c r="G791" t="s">
        <v>5357</v>
      </c>
      <c r="H791">
        <v>26180</v>
      </c>
      <c r="I791" t="s">
        <v>46</v>
      </c>
      <c r="J791" t="s">
        <v>47</v>
      </c>
      <c r="K791" t="s">
        <v>5335</v>
      </c>
      <c r="L791">
        <v>9140672</v>
      </c>
      <c r="M791" t="s">
        <v>5132</v>
      </c>
      <c r="Q791" t="s">
        <v>5261</v>
      </c>
      <c r="R791" t="s">
        <v>5449</v>
      </c>
      <c r="S791" t="s">
        <v>5289</v>
      </c>
      <c r="T791" s="6" t="s">
        <v>5252</v>
      </c>
      <c r="U791">
        <v>9</v>
      </c>
      <c r="V791">
        <v>11</v>
      </c>
      <c r="W791">
        <v>80</v>
      </c>
      <c r="X791" t="s">
        <v>893</v>
      </c>
      <c r="AD791" t="s">
        <v>664</v>
      </c>
    </row>
    <row r="792" spans="2:30" x14ac:dyDescent="0.25">
      <c r="B792" s="7" t="s">
        <v>80</v>
      </c>
      <c r="C792" s="7" t="s">
        <v>5353</v>
      </c>
      <c r="D792" s="7">
        <v>44431</v>
      </c>
      <c r="E792" s="6">
        <v>1</v>
      </c>
      <c r="F792" t="s">
        <v>1384</v>
      </c>
      <c r="G792" t="s">
        <v>5357</v>
      </c>
      <c r="H792">
        <v>25320</v>
      </c>
      <c r="I792" t="s">
        <v>46</v>
      </c>
      <c r="J792" t="s">
        <v>47</v>
      </c>
      <c r="K792" t="s">
        <v>5335</v>
      </c>
      <c r="L792">
        <v>9140680</v>
      </c>
      <c r="M792" t="s">
        <v>5131</v>
      </c>
      <c r="Q792" t="s">
        <v>5261</v>
      </c>
      <c r="R792" t="s">
        <v>5270</v>
      </c>
      <c r="S792" t="s">
        <v>5289</v>
      </c>
      <c r="T792" s="6" t="s">
        <v>5252</v>
      </c>
      <c r="U792">
        <v>15</v>
      </c>
      <c r="V792">
        <v>13</v>
      </c>
      <c r="W792">
        <v>72</v>
      </c>
      <c r="X792" t="s">
        <v>1030</v>
      </c>
      <c r="AD792" t="s">
        <v>664</v>
      </c>
    </row>
    <row r="793" spans="2:30" x14ac:dyDescent="0.25">
      <c r="B793" s="7" t="s">
        <v>80</v>
      </c>
      <c r="C793" s="7" t="s">
        <v>5336</v>
      </c>
      <c r="D793" s="7">
        <v>44431</v>
      </c>
      <c r="F793" t="s">
        <v>3380</v>
      </c>
      <c r="G793" t="s">
        <v>5357</v>
      </c>
      <c r="H793">
        <v>26480</v>
      </c>
      <c r="I793" t="s">
        <v>46</v>
      </c>
      <c r="J793" t="s">
        <v>47</v>
      </c>
      <c r="K793" t="s">
        <v>5335</v>
      </c>
      <c r="L793">
        <v>9144799</v>
      </c>
      <c r="M793" t="s">
        <v>5131</v>
      </c>
      <c r="Q793" t="s">
        <v>5265</v>
      </c>
      <c r="R793" t="s">
        <v>5280</v>
      </c>
      <c r="S793" t="s">
        <v>5290</v>
      </c>
      <c r="T793" s="6" t="s">
        <v>5252</v>
      </c>
      <c r="U793">
        <v>8.5</v>
      </c>
      <c r="V793">
        <v>12</v>
      </c>
      <c r="W793">
        <v>79.5</v>
      </c>
      <c r="X793" t="s">
        <v>3381</v>
      </c>
      <c r="AD793" t="s">
        <v>664</v>
      </c>
    </row>
    <row r="794" spans="2:30" x14ac:dyDescent="0.25">
      <c r="B794" s="7" t="s">
        <v>80</v>
      </c>
      <c r="C794" s="7" t="s">
        <v>5337</v>
      </c>
      <c r="D794" s="7">
        <v>44431</v>
      </c>
      <c r="F794" t="s">
        <v>3431</v>
      </c>
      <c r="G794" t="s">
        <v>5357</v>
      </c>
      <c r="H794">
        <v>25740</v>
      </c>
      <c r="I794" t="s">
        <v>46</v>
      </c>
      <c r="J794" t="s">
        <v>47</v>
      </c>
      <c r="K794" t="s">
        <v>5335</v>
      </c>
      <c r="L794">
        <v>9140687</v>
      </c>
      <c r="M794" t="s">
        <v>5131</v>
      </c>
      <c r="Q794" t="s">
        <v>5409</v>
      </c>
      <c r="R794" t="s">
        <v>5438</v>
      </c>
      <c r="S794" t="s">
        <v>5288</v>
      </c>
      <c r="T794" s="6" t="s">
        <v>5252</v>
      </c>
      <c r="U794">
        <v>9</v>
      </c>
      <c r="V794">
        <v>9</v>
      </c>
      <c r="W794">
        <v>82</v>
      </c>
      <c r="X794" t="s">
        <v>3425</v>
      </c>
      <c r="AD794" t="s">
        <v>664</v>
      </c>
    </row>
    <row r="795" spans="2:30" x14ac:dyDescent="0.25">
      <c r="B795" s="7" t="s">
        <v>80</v>
      </c>
      <c r="C795" s="7" t="s">
        <v>5339</v>
      </c>
      <c r="D795" s="7">
        <v>44432</v>
      </c>
      <c r="E795" s="6">
        <v>21</v>
      </c>
      <c r="F795" t="s">
        <v>1101</v>
      </c>
      <c r="G795" t="s">
        <v>5357</v>
      </c>
      <c r="H795">
        <v>15320</v>
      </c>
      <c r="I795" t="s">
        <v>46</v>
      </c>
      <c r="J795" t="s">
        <v>47</v>
      </c>
      <c r="K795" t="s">
        <v>5335</v>
      </c>
      <c r="L795">
        <v>9152498</v>
      </c>
      <c r="M795" t="s">
        <v>5129</v>
      </c>
      <c r="Q795" t="s">
        <v>5388</v>
      </c>
      <c r="R795" t="s">
        <v>5270</v>
      </c>
      <c r="S795" t="s">
        <v>5293</v>
      </c>
      <c r="T795" s="6" t="s">
        <v>5252</v>
      </c>
      <c r="U795">
        <v>3</v>
      </c>
      <c r="V795">
        <v>5.5</v>
      </c>
      <c r="W795">
        <v>91.5</v>
      </c>
      <c r="X795" t="s">
        <v>1102</v>
      </c>
      <c r="AD795" t="s">
        <v>664</v>
      </c>
    </row>
    <row r="796" spans="2:30" x14ac:dyDescent="0.25">
      <c r="B796" s="7" t="s">
        <v>80</v>
      </c>
      <c r="C796" s="7" t="s">
        <v>5353</v>
      </c>
      <c r="D796" s="7">
        <v>44432</v>
      </c>
      <c r="E796" s="6">
        <v>2</v>
      </c>
      <c r="F796" t="s">
        <v>1385</v>
      </c>
      <c r="G796" t="s">
        <v>5357</v>
      </c>
      <c r="H796">
        <v>25040</v>
      </c>
      <c r="I796" t="s">
        <v>46</v>
      </c>
      <c r="J796" t="s">
        <v>47</v>
      </c>
      <c r="K796" t="s">
        <v>5335</v>
      </c>
      <c r="L796">
        <v>9152478</v>
      </c>
      <c r="M796" t="s">
        <v>5129</v>
      </c>
      <c r="Q796" t="s">
        <v>5261</v>
      </c>
      <c r="R796" t="s">
        <v>5270</v>
      </c>
      <c r="S796" t="s">
        <v>5289</v>
      </c>
      <c r="T796" s="6" t="s">
        <v>5252</v>
      </c>
      <c r="U796">
        <v>11</v>
      </c>
      <c r="V796">
        <v>18.5</v>
      </c>
      <c r="W796">
        <v>70.5</v>
      </c>
      <c r="X796" t="s">
        <v>1386</v>
      </c>
      <c r="AD796" t="s">
        <v>664</v>
      </c>
    </row>
    <row r="797" spans="2:30" x14ac:dyDescent="0.25">
      <c r="B797" s="7" t="s">
        <v>80</v>
      </c>
      <c r="C797" s="7" t="s">
        <v>5333</v>
      </c>
      <c r="D797" s="7">
        <v>44432</v>
      </c>
      <c r="F797" t="s">
        <v>3303</v>
      </c>
      <c r="G797" t="s">
        <v>5334</v>
      </c>
      <c r="H797">
        <v>9340</v>
      </c>
      <c r="I797" t="s">
        <v>46</v>
      </c>
      <c r="J797" t="s">
        <v>47</v>
      </c>
      <c r="K797" t="s">
        <v>5335</v>
      </c>
      <c r="L797">
        <v>9150936</v>
      </c>
      <c r="M797" t="s">
        <v>5138</v>
      </c>
      <c r="Q797" t="s">
        <v>5259</v>
      </c>
      <c r="R797" t="s">
        <v>5447</v>
      </c>
      <c r="S797" t="s">
        <v>5287</v>
      </c>
      <c r="T797" s="6" t="s">
        <v>5251</v>
      </c>
      <c r="X797" t="s">
        <v>663</v>
      </c>
      <c r="AD797" t="s">
        <v>664</v>
      </c>
    </row>
    <row r="798" spans="2:30" x14ac:dyDescent="0.25">
      <c r="B798" s="7" t="s">
        <v>80</v>
      </c>
      <c r="C798" s="7" t="s">
        <v>5336</v>
      </c>
      <c r="D798" s="7">
        <v>44432</v>
      </c>
      <c r="F798" t="s">
        <v>3382</v>
      </c>
      <c r="G798" t="s">
        <v>5357</v>
      </c>
      <c r="H798">
        <v>26540</v>
      </c>
      <c r="I798" t="s">
        <v>46</v>
      </c>
      <c r="J798" t="s">
        <v>47</v>
      </c>
      <c r="K798" t="s">
        <v>5335</v>
      </c>
      <c r="L798">
        <v>9152495</v>
      </c>
      <c r="M798" t="s">
        <v>5129</v>
      </c>
      <c r="Q798" t="s">
        <v>5265</v>
      </c>
      <c r="R798" t="s">
        <v>5280</v>
      </c>
      <c r="S798" t="s">
        <v>5290</v>
      </c>
      <c r="T798" s="6" t="s">
        <v>5252</v>
      </c>
      <c r="U798">
        <v>9.5</v>
      </c>
      <c r="V798">
        <v>15</v>
      </c>
      <c r="W798">
        <v>75.5</v>
      </c>
      <c r="X798" t="s">
        <v>3383</v>
      </c>
      <c r="AD798" t="s">
        <v>664</v>
      </c>
    </row>
    <row r="799" spans="2:30" x14ac:dyDescent="0.25">
      <c r="B799" s="7" t="s">
        <v>80</v>
      </c>
      <c r="C799" s="7" t="s">
        <v>5337</v>
      </c>
      <c r="D799" s="7">
        <v>44432</v>
      </c>
      <c r="F799" t="s">
        <v>3432</v>
      </c>
      <c r="G799" t="s">
        <v>5357</v>
      </c>
      <c r="H799">
        <v>25800</v>
      </c>
      <c r="I799" t="s">
        <v>46</v>
      </c>
      <c r="J799" t="s">
        <v>47</v>
      </c>
      <c r="K799" t="s">
        <v>5335</v>
      </c>
      <c r="L799">
        <v>9152484</v>
      </c>
      <c r="M799" t="s">
        <v>5129</v>
      </c>
      <c r="Q799" t="s">
        <v>5409</v>
      </c>
      <c r="R799" t="s">
        <v>5438</v>
      </c>
      <c r="S799" t="s">
        <v>5288</v>
      </c>
      <c r="T799" s="6" t="s">
        <v>5252</v>
      </c>
      <c r="U799">
        <v>10.5</v>
      </c>
      <c r="V799">
        <v>17</v>
      </c>
      <c r="W799">
        <v>72.5</v>
      </c>
      <c r="X799" t="s">
        <v>3433</v>
      </c>
      <c r="AD799" t="s">
        <v>664</v>
      </c>
    </row>
    <row r="800" spans="2:30" x14ac:dyDescent="0.25">
      <c r="B800" s="7" t="s">
        <v>80</v>
      </c>
      <c r="C800" s="7" t="s">
        <v>5353</v>
      </c>
      <c r="D800" s="7">
        <v>44433</v>
      </c>
      <c r="E800" s="6">
        <v>3</v>
      </c>
      <c r="F800" t="s">
        <v>1387</v>
      </c>
      <c r="G800" t="s">
        <v>5357</v>
      </c>
      <c r="H800">
        <v>25000</v>
      </c>
      <c r="I800" t="s">
        <v>46</v>
      </c>
      <c r="J800" t="s">
        <v>47</v>
      </c>
      <c r="K800" t="s">
        <v>5335</v>
      </c>
      <c r="L800">
        <v>9153004</v>
      </c>
      <c r="M800" t="s">
        <v>5131</v>
      </c>
      <c r="Q800" t="s">
        <v>5261</v>
      </c>
      <c r="R800" t="s">
        <v>5270</v>
      </c>
      <c r="S800" t="s">
        <v>5289</v>
      </c>
      <c r="T800" s="6" t="s">
        <v>5252</v>
      </c>
      <c r="U800">
        <v>15.5</v>
      </c>
      <c r="V800">
        <v>11</v>
      </c>
      <c r="W800">
        <v>73.5</v>
      </c>
      <c r="X800" t="s">
        <v>1388</v>
      </c>
      <c r="AD800" t="s">
        <v>664</v>
      </c>
    </row>
    <row r="801" spans="2:30" x14ac:dyDescent="0.25">
      <c r="B801" s="7" t="s">
        <v>80</v>
      </c>
      <c r="C801" s="7" t="s">
        <v>5353</v>
      </c>
      <c r="D801" s="7">
        <v>44433</v>
      </c>
      <c r="E801" s="6">
        <v>4</v>
      </c>
      <c r="F801" t="s">
        <v>1389</v>
      </c>
      <c r="G801" t="s">
        <v>5357</v>
      </c>
      <c r="H801">
        <v>25780</v>
      </c>
      <c r="I801" t="s">
        <v>46</v>
      </c>
      <c r="J801" t="s">
        <v>47</v>
      </c>
      <c r="K801" t="s">
        <v>5335</v>
      </c>
      <c r="L801">
        <v>9153006</v>
      </c>
      <c r="M801" t="s">
        <v>5131</v>
      </c>
      <c r="Q801" t="s">
        <v>5409</v>
      </c>
      <c r="R801" t="s">
        <v>5269</v>
      </c>
      <c r="S801" t="s">
        <v>5288</v>
      </c>
      <c r="T801" s="6" t="s">
        <v>5252</v>
      </c>
      <c r="U801">
        <v>16</v>
      </c>
      <c r="V801">
        <v>12</v>
      </c>
      <c r="W801">
        <v>72</v>
      </c>
      <c r="X801" t="s">
        <v>1390</v>
      </c>
      <c r="AD801" t="s">
        <v>664</v>
      </c>
    </row>
    <row r="802" spans="2:30" x14ac:dyDescent="0.25">
      <c r="B802" s="7" t="s">
        <v>81</v>
      </c>
      <c r="C802" s="7" t="s">
        <v>5341</v>
      </c>
      <c r="D802" s="7">
        <v>44433</v>
      </c>
      <c r="F802" t="s">
        <v>1553</v>
      </c>
      <c r="G802" t="s">
        <v>5334</v>
      </c>
      <c r="H802">
        <v>8160</v>
      </c>
      <c r="I802" t="s">
        <v>46</v>
      </c>
      <c r="J802" t="s">
        <v>47</v>
      </c>
      <c r="K802" t="s">
        <v>5335</v>
      </c>
      <c r="L802">
        <v>9157473</v>
      </c>
      <c r="M802" t="s">
        <v>5133</v>
      </c>
      <c r="N802">
        <v>2765260</v>
      </c>
      <c r="P802" s="6" t="s">
        <v>1402</v>
      </c>
      <c r="Q802" t="s">
        <v>5399</v>
      </c>
      <c r="R802" t="s">
        <v>5283</v>
      </c>
      <c r="S802" t="s">
        <v>5466</v>
      </c>
      <c r="T802" s="6" t="s">
        <v>5256</v>
      </c>
      <c r="X802" t="s">
        <v>663</v>
      </c>
      <c r="AD802" t="s">
        <v>664</v>
      </c>
    </row>
    <row r="803" spans="2:30" x14ac:dyDescent="0.25">
      <c r="B803" s="7" t="s">
        <v>81</v>
      </c>
      <c r="C803" s="7" t="s">
        <v>5338</v>
      </c>
      <c r="D803" s="7">
        <v>44433</v>
      </c>
      <c r="F803" t="s">
        <v>1552</v>
      </c>
      <c r="G803" t="s">
        <v>5358</v>
      </c>
      <c r="H803">
        <v>10520</v>
      </c>
      <c r="I803" t="s">
        <v>1401</v>
      </c>
      <c r="J803" t="s">
        <v>47</v>
      </c>
      <c r="K803" t="s">
        <v>5335</v>
      </c>
      <c r="L803">
        <v>9157466</v>
      </c>
      <c r="M803" t="s">
        <v>5133</v>
      </c>
      <c r="N803">
        <v>2765270</v>
      </c>
      <c r="P803" s="6" t="s">
        <v>1402</v>
      </c>
      <c r="Q803" t="s">
        <v>5399</v>
      </c>
      <c r="R803" t="s">
        <v>5283</v>
      </c>
      <c r="S803" t="s">
        <v>5466</v>
      </c>
      <c r="T803" s="6" t="s">
        <v>5256</v>
      </c>
      <c r="X803" t="s">
        <v>663</v>
      </c>
      <c r="AD803" t="s">
        <v>664</v>
      </c>
    </row>
    <row r="804" spans="2:30" x14ac:dyDescent="0.25">
      <c r="B804" s="7" t="s">
        <v>80</v>
      </c>
      <c r="C804" s="7" t="s">
        <v>5333</v>
      </c>
      <c r="D804" s="7">
        <v>44433</v>
      </c>
      <c r="F804" t="s">
        <v>3304</v>
      </c>
      <c r="G804" t="s">
        <v>5366</v>
      </c>
      <c r="H804">
        <v>11780</v>
      </c>
      <c r="I804" t="s">
        <v>51</v>
      </c>
      <c r="J804" t="s">
        <v>47</v>
      </c>
      <c r="K804" t="s">
        <v>5335</v>
      </c>
      <c r="L804">
        <v>9157632</v>
      </c>
      <c r="M804" t="s">
        <v>5131</v>
      </c>
      <c r="Q804" t="s">
        <v>5411</v>
      </c>
      <c r="R804" t="s">
        <v>5447</v>
      </c>
      <c r="S804" t="s">
        <v>5465</v>
      </c>
      <c r="T804" s="6" t="s">
        <v>5251</v>
      </c>
      <c r="X804" t="s">
        <v>663</v>
      </c>
      <c r="AD804" t="s">
        <v>664</v>
      </c>
    </row>
    <row r="805" spans="2:30" x14ac:dyDescent="0.25">
      <c r="B805" s="7" t="s">
        <v>80</v>
      </c>
      <c r="C805" s="7" t="s">
        <v>5333</v>
      </c>
      <c r="D805" s="7">
        <v>44433</v>
      </c>
      <c r="F805" t="s">
        <v>3305</v>
      </c>
      <c r="G805" t="s">
        <v>5369</v>
      </c>
      <c r="H805">
        <v>600</v>
      </c>
      <c r="I805" t="s">
        <v>52</v>
      </c>
      <c r="J805" t="s">
        <v>47</v>
      </c>
      <c r="K805" t="s">
        <v>5335</v>
      </c>
      <c r="L805">
        <v>9157630</v>
      </c>
      <c r="M805" t="s">
        <v>5131</v>
      </c>
      <c r="Q805" t="s">
        <v>5411</v>
      </c>
      <c r="R805" t="s">
        <v>5447</v>
      </c>
      <c r="S805" t="s">
        <v>5465</v>
      </c>
      <c r="T805" s="6" t="s">
        <v>5251</v>
      </c>
      <c r="X805" t="s">
        <v>663</v>
      </c>
      <c r="AD805" t="s">
        <v>664</v>
      </c>
    </row>
    <row r="806" spans="2:30" x14ac:dyDescent="0.25">
      <c r="B806" s="7" t="s">
        <v>80</v>
      </c>
      <c r="C806" s="7" t="s">
        <v>5340</v>
      </c>
      <c r="D806" s="7">
        <v>44433</v>
      </c>
      <c r="F806" t="s">
        <v>3498</v>
      </c>
      <c r="G806" t="s">
        <v>5357</v>
      </c>
      <c r="H806">
        <v>25140</v>
      </c>
      <c r="I806" t="s">
        <v>46</v>
      </c>
      <c r="J806" t="s">
        <v>47</v>
      </c>
      <c r="K806" t="s">
        <v>5335</v>
      </c>
      <c r="L806">
        <v>9153007</v>
      </c>
      <c r="M806" t="s">
        <v>5131</v>
      </c>
      <c r="Q806" t="s">
        <v>5407</v>
      </c>
      <c r="R806" t="s">
        <v>5280</v>
      </c>
      <c r="S806" t="s">
        <v>5290</v>
      </c>
      <c r="T806" s="6" t="s">
        <v>5252</v>
      </c>
      <c r="U806">
        <v>14</v>
      </c>
      <c r="V806">
        <v>14</v>
      </c>
      <c r="W806">
        <v>72</v>
      </c>
      <c r="X806" t="s">
        <v>791</v>
      </c>
      <c r="AD806" t="s">
        <v>664</v>
      </c>
    </row>
    <row r="807" spans="2:30" x14ac:dyDescent="0.25">
      <c r="B807" s="7" t="s">
        <v>80</v>
      </c>
      <c r="C807" s="7" t="s">
        <v>5353</v>
      </c>
      <c r="D807" s="7">
        <v>44434</v>
      </c>
      <c r="E807" s="6">
        <v>5</v>
      </c>
      <c r="F807" t="s">
        <v>1391</v>
      </c>
      <c r="G807" t="s">
        <v>5357</v>
      </c>
      <c r="H807">
        <v>25420</v>
      </c>
      <c r="I807" t="s">
        <v>46</v>
      </c>
      <c r="J807" t="s">
        <v>47</v>
      </c>
      <c r="K807" t="s">
        <v>5335</v>
      </c>
      <c r="L807">
        <v>9158415</v>
      </c>
      <c r="M807" t="s">
        <v>5132</v>
      </c>
      <c r="Q807" t="s">
        <v>5261</v>
      </c>
      <c r="R807" t="s">
        <v>5270</v>
      </c>
      <c r="S807" t="s">
        <v>5289</v>
      </c>
      <c r="T807" s="6" t="s">
        <v>5252</v>
      </c>
      <c r="U807">
        <v>13</v>
      </c>
      <c r="V807">
        <v>10</v>
      </c>
      <c r="W807">
        <v>77</v>
      </c>
      <c r="X807" t="s">
        <v>1392</v>
      </c>
      <c r="AD807" t="s">
        <v>664</v>
      </c>
    </row>
    <row r="808" spans="2:30" x14ac:dyDescent="0.25">
      <c r="B808" s="7" t="s">
        <v>80</v>
      </c>
      <c r="C808" s="7" t="s">
        <v>5353</v>
      </c>
      <c r="D808" s="7">
        <v>44434</v>
      </c>
      <c r="E808" s="6">
        <v>6</v>
      </c>
      <c r="F808" t="s">
        <v>1393</v>
      </c>
      <c r="G808" t="s">
        <v>5357</v>
      </c>
      <c r="H808">
        <v>25440</v>
      </c>
      <c r="I808" t="s">
        <v>46</v>
      </c>
      <c r="J808" t="s">
        <v>47</v>
      </c>
      <c r="K808" t="s">
        <v>5335</v>
      </c>
      <c r="L808">
        <v>9158416</v>
      </c>
      <c r="M808" t="s">
        <v>5132</v>
      </c>
      <c r="Q808" t="s">
        <v>5409</v>
      </c>
      <c r="R808" t="s">
        <v>5269</v>
      </c>
      <c r="S808" t="s">
        <v>5288</v>
      </c>
      <c r="T808" s="6" t="s">
        <v>5252</v>
      </c>
      <c r="U808">
        <v>15</v>
      </c>
      <c r="V808">
        <v>11.5</v>
      </c>
      <c r="W808">
        <v>73.5</v>
      </c>
      <c r="X808" t="s">
        <v>1394</v>
      </c>
      <c r="AD808" t="s">
        <v>664</v>
      </c>
    </row>
    <row r="809" spans="2:30" x14ac:dyDescent="0.25">
      <c r="B809" s="7" t="s">
        <v>81</v>
      </c>
      <c r="C809" s="7" t="s">
        <v>5338</v>
      </c>
      <c r="D809" s="7">
        <v>44434</v>
      </c>
      <c r="F809" t="s">
        <v>1554</v>
      </c>
      <c r="G809" t="s">
        <v>5357</v>
      </c>
      <c r="H809">
        <v>10580</v>
      </c>
      <c r="I809" t="s">
        <v>1401</v>
      </c>
      <c r="J809" t="s">
        <v>47</v>
      </c>
      <c r="K809" t="s">
        <v>5383</v>
      </c>
      <c r="L809">
        <v>9153165</v>
      </c>
      <c r="M809" t="s">
        <v>5133</v>
      </c>
      <c r="N809">
        <v>2774079</v>
      </c>
      <c r="P809" s="6" t="s">
        <v>1402</v>
      </c>
      <c r="Q809" t="s">
        <v>5394</v>
      </c>
      <c r="R809" t="s">
        <v>5278</v>
      </c>
      <c r="S809" t="e">
        <v>#N/A</v>
      </c>
      <c r="T809" s="6" t="s">
        <v>5253</v>
      </c>
      <c r="X809" t="s">
        <v>663</v>
      </c>
      <c r="AD809" t="s">
        <v>664</v>
      </c>
    </row>
    <row r="810" spans="2:30" x14ac:dyDescent="0.25">
      <c r="B810" s="7" t="s">
        <v>80</v>
      </c>
      <c r="C810" s="7" t="s">
        <v>5340</v>
      </c>
      <c r="D810" s="7">
        <v>44434</v>
      </c>
      <c r="F810" t="s">
        <v>3499</v>
      </c>
      <c r="G810" t="s">
        <v>5357</v>
      </c>
      <c r="H810">
        <v>25480</v>
      </c>
      <c r="I810" t="s">
        <v>46</v>
      </c>
      <c r="J810" t="s">
        <v>47</v>
      </c>
      <c r="K810" t="s">
        <v>5335</v>
      </c>
      <c r="L810">
        <v>9158420</v>
      </c>
      <c r="M810" t="s">
        <v>5132</v>
      </c>
      <c r="Q810" t="s">
        <v>5407</v>
      </c>
      <c r="R810" t="s">
        <v>5280</v>
      </c>
      <c r="S810" t="s">
        <v>5290</v>
      </c>
      <c r="T810" s="6" t="s">
        <v>5252</v>
      </c>
      <c r="U810">
        <v>9</v>
      </c>
      <c r="V810">
        <v>8.5</v>
      </c>
      <c r="W810">
        <v>82.5</v>
      </c>
      <c r="X810" t="s">
        <v>914</v>
      </c>
      <c r="AD810" t="s">
        <v>664</v>
      </c>
    </row>
    <row r="811" spans="2:30" x14ac:dyDescent="0.25">
      <c r="B811" s="7" t="s">
        <v>81</v>
      </c>
      <c r="C811" s="7" t="s">
        <v>5338</v>
      </c>
      <c r="D811" s="7">
        <v>44435</v>
      </c>
      <c r="F811" t="s">
        <v>1555</v>
      </c>
      <c r="G811" t="s">
        <v>5358</v>
      </c>
      <c r="H811">
        <v>7280</v>
      </c>
      <c r="I811" t="s">
        <v>1401</v>
      </c>
      <c r="J811" t="s">
        <v>47</v>
      </c>
      <c r="K811" t="s">
        <v>5335</v>
      </c>
      <c r="L811">
        <v>9143056</v>
      </c>
      <c r="M811" t="s">
        <v>5133</v>
      </c>
      <c r="N811">
        <v>2765270</v>
      </c>
      <c r="P811" s="6" t="s">
        <v>1402</v>
      </c>
      <c r="Q811" t="s">
        <v>5399</v>
      </c>
      <c r="R811" t="s">
        <v>5281</v>
      </c>
      <c r="S811" t="e">
        <v>#N/A</v>
      </c>
      <c r="T811" s="6" t="s">
        <v>5256</v>
      </c>
      <c r="X811" t="s">
        <v>663</v>
      </c>
      <c r="AD811" t="s">
        <v>664</v>
      </c>
    </row>
    <row r="812" spans="2:30" x14ac:dyDescent="0.25">
      <c r="B812" s="7" t="s">
        <v>80</v>
      </c>
      <c r="C812" s="7" t="s">
        <v>5333</v>
      </c>
      <c r="D812" s="7">
        <v>44435</v>
      </c>
      <c r="F812" t="s">
        <v>3306</v>
      </c>
      <c r="G812" t="s">
        <v>5334</v>
      </c>
      <c r="H812">
        <v>10980</v>
      </c>
      <c r="I812" t="s">
        <v>46</v>
      </c>
      <c r="J812" t="s">
        <v>47</v>
      </c>
      <c r="K812" t="s">
        <v>5335</v>
      </c>
      <c r="L812">
        <v>9163223</v>
      </c>
      <c r="M812" t="s">
        <v>5132</v>
      </c>
      <c r="Q812" t="s">
        <v>5259</v>
      </c>
      <c r="R812" t="s">
        <v>5447</v>
      </c>
      <c r="S812" t="s">
        <v>5287</v>
      </c>
      <c r="T812" s="6" t="s">
        <v>5251</v>
      </c>
      <c r="X812" t="s">
        <v>663</v>
      </c>
      <c r="AD812" t="s">
        <v>664</v>
      </c>
    </row>
    <row r="813" spans="2:30" x14ac:dyDescent="0.25">
      <c r="B813" s="7" t="s">
        <v>80</v>
      </c>
      <c r="C813" s="7" t="s">
        <v>5333</v>
      </c>
      <c r="D813" s="7">
        <v>44435</v>
      </c>
      <c r="F813" t="s">
        <v>3307</v>
      </c>
      <c r="G813" t="s">
        <v>5334</v>
      </c>
      <c r="H813">
        <v>8200</v>
      </c>
      <c r="I813" t="s">
        <v>46</v>
      </c>
      <c r="J813" t="s">
        <v>47</v>
      </c>
      <c r="K813" t="s">
        <v>5335</v>
      </c>
      <c r="L813">
        <v>9161801</v>
      </c>
      <c r="M813" t="s">
        <v>5128</v>
      </c>
      <c r="Q813" t="s">
        <v>5405</v>
      </c>
      <c r="R813" t="s">
        <v>5450</v>
      </c>
      <c r="S813" t="s">
        <v>5302</v>
      </c>
      <c r="T813" s="6" t="s">
        <v>5251</v>
      </c>
      <c r="X813" t="s">
        <v>663</v>
      </c>
      <c r="AD813" t="s">
        <v>664</v>
      </c>
    </row>
    <row r="814" spans="2:30" x14ac:dyDescent="0.25">
      <c r="B814" s="7" t="s">
        <v>80</v>
      </c>
      <c r="C814" s="7" t="s">
        <v>5336</v>
      </c>
      <c r="D814" s="7">
        <v>44435</v>
      </c>
      <c r="F814" t="s">
        <v>3384</v>
      </c>
      <c r="G814" t="s">
        <v>5357</v>
      </c>
      <c r="H814">
        <v>26620</v>
      </c>
      <c r="I814" t="s">
        <v>46</v>
      </c>
      <c r="J814" t="s">
        <v>47</v>
      </c>
      <c r="K814" t="s">
        <v>5335</v>
      </c>
      <c r="L814">
        <v>9158427</v>
      </c>
      <c r="M814" t="s">
        <v>5132</v>
      </c>
      <c r="Q814" t="s">
        <v>5265</v>
      </c>
      <c r="R814" t="s">
        <v>5280</v>
      </c>
      <c r="S814" t="s">
        <v>5290</v>
      </c>
      <c r="T814" s="6" t="s">
        <v>5252</v>
      </c>
      <c r="U814">
        <v>7</v>
      </c>
      <c r="V814">
        <v>17</v>
      </c>
      <c r="W814">
        <v>76</v>
      </c>
      <c r="X814" t="s">
        <v>3385</v>
      </c>
      <c r="AD814" t="s">
        <v>664</v>
      </c>
    </row>
    <row r="815" spans="2:30" x14ac:dyDescent="0.25">
      <c r="B815" s="7" t="s">
        <v>80</v>
      </c>
      <c r="C815" s="7" t="s">
        <v>5339</v>
      </c>
      <c r="D815" s="7">
        <v>44438</v>
      </c>
      <c r="E815" s="6">
        <v>22</v>
      </c>
      <c r="F815" t="s">
        <v>1103</v>
      </c>
      <c r="G815" t="s">
        <v>5357</v>
      </c>
      <c r="H815">
        <v>14900</v>
      </c>
      <c r="I815" t="s">
        <v>46</v>
      </c>
      <c r="J815" t="s">
        <v>47</v>
      </c>
      <c r="K815" t="s">
        <v>5335</v>
      </c>
      <c r="L815">
        <v>9158433</v>
      </c>
      <c r="M815" t="s">
        <v>5131</v>
      </c>
      <c r="Q815" t="s">
        <v>5388</v>
      </c>
      <c r="R815" t="s">
        <v>5270</v>
      </c>
      <c r="S815" t="s">
        <v>5293</v>
      </c>
      <c r="T815" s="6" t="s">
        <v>5252</v>
      </c>
      <c r="U815">
        <v>4</v>
      </c>
      <c r="V815">
        <v>2</v>
      </c>
      <c r="W815">
        <v>94</v>
      </c>
      <c r="X815" t="s">
        <v>1104</v>
      </c>
      <c r="AD815" t="s">
        <v>664</v>
      </c>
    </row>
    <row r="816" spans="2:30" x14ac:dyDescent="0.25">
      <c r="B816" s="7" t="s">
        <v>81</v>
      </c>
      <c r="C816" s="7" t="s">
        <v>5338</v>
      </c>
      <c r="D816" s="7">
        <v>44438</v>
      </c>
      <c r="F816" t="s">
        <v>1556</v>
      </c>
      <c r="G816" t="s">
        <v>5357</v>
      </c>
      <c r="H816">
        <v>10000</v>
      </c>
      <c r="I816" t="s">
        <v>1401</v>
      </c>
      <c r="J816" t="s">
        <v>47</v>
      </c>
      <c r="K816" t="s">
        <v>5383</v>
      </c>
      <c r="L816">
        <v>9154924</v>
      </c>
      <c r="M816" t="s">
        <v>5133</v>
      </c>
      <c r="N816">
        <v>2774079</v>
      </c>
      <c r="P816" s="6" t="s">
        <v>1402</v>
      </c>
      <c r="Q816" t="s">
        <v>5394</v>
      </c>
      <c r="R816" t="s">
        <v>5278</v>
      </c>
      <c r="S816" t="e">
        <v>#N/A</v>
      </c>
      <c r="T816" s="6" t="s">
        <v>5253</v>
      </c>
      <c r="X816" t="s">
        <v>663</v>
      </c>
      <c r="AD816" t="s">
        <v>664</v>
      </c>
    </row>
    <row r="817" spans="2:30" x14ac:dyDescent="0.25">
      <c r="B817" s="7" t="s">
        <v>80</v>
      </c>
      <c r="C817" s="7" t="s">
        <v>5333</v>
      </c>
      <c r="D817" s="7">
        <v>44438</v>
      </c>
      <c r="F817" t="s">
        <v>3308</v>
      </c>
      <c r="G817" t="s">
        <v>5334</v>
      </c>
      <c r="H817">
        <v>13620</v>
      </c>
      <c r="I817" t="s">
        <v>46</v>
      </c>
      <c r="J817" t="s">
        <v>47</v>
      </c>
      <c r="K817" t="s">
        <v>5335</v>
      </c>
      <c r="L817">
        <v>9166944</v>
      </c>
      <c r="M817" t="s">
        <v>5131</v>
      </c>
      <c r="Q817" t="s">
        <v>5411</v>
      </c>
      <c r="R817" t="s">
        <v>5448</v>
      </c>
      <c r="S817" t="s">
        <v>5287</v>
      </c>
      <c r="T817" s="6" t="s">
        <v>5251</v>
      </c>
      <c r="X817" t="s">
        <v>663</v>
      </c>
      <c r="AD817" t="s">
        <v>664</v>
      </c>
    </row>
    <row r="818" spans="2:30" x14ac:dyDescent="0.25">
      <c r="B818" s="7" t="s">
        <v>80</v>
      </c>
      <c r="C818" s="7" t="s">
        <v>5336</v>
      </c>
      <c r="D818" s="7">
        <v>44438</v>
      </c>
      <c r="F818" t="s">
        <v>3386</v>
      </c>
      <c r="G818" t="s">
        <v>5357</v>
      </c>
      <c r="H818">
        <v>25180</v>
      </c>
      <c r="I818" t="s">
        <v>46</v>
      </c>
      <c r="J818" t="s">
        <v>47</v>
      </c>
      <c r="K818" t="s">
        <v>5335</v>
      </c>
      <c r="L818">
        <v>9158424</v>
      </c>
      <c r="M818" t="s">
        <v>5138</v>
      </c>
      <c r="Q818" t="s">
        <v>5409</v>
      </c>
      <c r="R818" t="s">
        <v>5438</v>
      </c>
      <c r="S818" t="s">
        <v>5288</v>
      </c>
      <c r="T818" s="6" t="s">
        <v>5252</v>
      </c>
      <c r="U818">
        <v>13.5</v>
      </c>
      <c r="V818">
        <v>9</v>
      </c>
      <c r="W818">
        <v>77.5</v>
      </c>
      <c r="X818" t="s">
        <v>3387</v>
      </c>
      <c r="AD818" t="s">
        <v>664</v>
      </c>
    </row>
    <row r="819" spans="2:30" x14ac:dyDescent="0.25">
      <c r="B819" s="7" t="s">
        <v>80</v>
      </c>
      <c r="C819" s="7" t="s">
        <v>5340</v>
      </c>
      <c r="D819" s="7">
        <v>44438</v>
      </c>
      <c r="F819" t="s">
        <v>3500</v>
      </c>
      <c r="G819" t="s">
        <v>5357</v>
      </c>
      <c r="H819">
        <v>26060</v>
      </c>
      <c r="I819" t="s">
        <v>46</v>
      </c>
      <c r="J819" t="s">
        <v>47</v>
      </c>
      <c r="K819" t="s">
        <v>5335</v>
      </c>
      <c r="L819">
        <v>9158421</v>
      </c>
      <c r="M819" t="s">
        <v>5138</v>
      </c>
      <c r="Q819" t="s">
        <v>5261</v>
      </c>
      <c r="R819" t="s">
        <v>5449</v>
      </c>
      <c r="S819" t="s">
        <v>5289</v>
      </c>
      <c r="T819" s="6" t="s">
        <v>5252</v>
      </c>
      <c r="U819">
        <v>9.5</v>
      </c>
      <c r="V819">
        <v>11</v>
      </c>
      <c r="W819">
        <v>79.5</v>
      </c>
      <c r="X819" t="s">
        <v>901</v>
      </c>
      <c r="AD819" t="s">
        <v>664</v>
      </c>
    </row>
    <row r="820" spans="2:30" x14ac:dyDescent="0.25">
      <c r="B820" s="7" t="s">
        <v>80</v>
      </c>
      <c r="C820" s="7" t="s">
        <v>5342</v>
      </c>
      <c r="D820" s="7">
        <v>44439</v>
      </c>
      <c r="E820" s="6">
        <v>82</v>
      </c>
      <c r="F820" t="s">
        <v>1218</v>
      </c>
      <c r="G820" t="s">
        <v>5357</v>
      </c>
      <c r="H820">
        <v>16260</v>
      </c>
      <c r="I820" t="s">
        <v>46</v>
      </c>
      <c r="J820" t="s">
        <v>47</v>
      </c>
      <c r="K820" t="s">
        <v>5335</v>
      </c>
      <c r="L820">
        <v>9148628</v>
      </c>
      <c r="M820" t="s">
        <v>5138</v>
      </c>
      <c r="Q820" t="s">
        <v>5406</v>
      </c>
      <c r="R820" t="s">
        <v>5285</v>
      </c>
      <c r="S820" t="s">
        <v>5298</v>
      </c>
      <c r="T820" s="6" t="s">
        <v>5256</v>
      </c>
      <c r="U820">
        <v>2</v>
      </c>
      <c r="V820">
        <v>1.5</v>
      </c>
      <c r="W820">
        <v>96.5</v>
      </c>
      <c r="X820" t="s">
        <v>1100</v>
      </c>
      <c r="AD820" t="s">
        <v>664</v>
      </c>
    </row>
    <row r="821" spans="2:30" x14ac:dyDescent="0.25">
      <c r="B821" s="7" t="s">
        <v>81</v>
      </c>
      <c r="C821" s="7" t="s">
        <v>5338</v>
      </c>
      <c r="D821" s="7">
        <v>44439</v>
      </c>
      <c r="F821" t="s">
        <v>1557</v>
      </c>
      <c r="G821" t="s">
        <v>5358</v>
      </c>
      <c r="H821">
        <v>8480</v>
      </c>
      <c r="I821" t="s">
        <v>1401</v>
      </c>
      <c r="J821" t="s">
        <v>47</v>
      </c>
      <c r="K821" t="s">
        <v>5335</v>
      </c>
      <c r="L821">
        <v>9169743</v>
      </c>
      <c r="M821" t="s">
        <v>5133</v>
      </c>
      <c r="N821">
        <v>2765270</v>
      </c>
      <c r="P821" s="6" t="s">
        <v>1402</v>
      </c>
      <c r="Q821" t="s">
        <v>5399</v>
      </c>
      <c r="R821" t="s">
        <v>5281</v>
      </c>
      <c r="S821" t="e">
        <v>#N/A</v>
      </c>
      <c r="T821" s="6" t="s">
        <v>5256</v>
      </c>
      <c r="X821" t="s">
        <v>663</v>
      </c>
      <c r="AD821" t="s">
        <v>664</v>
      </c>
    </row>
    <row r="822" spans="2:30" x14ac:dyDescent="0.25">
      <c r="B822" s="7" t="s">
        <v>80</v>
      </c>
      <c r="C822" s="7" t="s">
        <v>5337</v>
      </c>
      <c r="D822" s="7">
        <v>44439</v>
      </c>
      <c r="F822" t="s">
        <v>3434</v>
      </c>
      <c r="G822" t="s">
        <v>5357</v>
      </c>
      <c r="H822">
        <v>25820</v>
      </c>
      <c r="I822" t="s">
        <v>46</v>
      </c>
      <c r="J822" t="s">
        <v>47</v>
      </c>
      <c r="K822" t="s">
        <v>5335</v>
      </c>
      <c r="L822">
        <v>9158429</v>
      </c>
      <c r="M822" t="s">
        <v>5129</v>
      </c>
      <c r="Q822" t="s">
        <v>5409</v>
      </c>
      <c r="R822" t="s">
        <v>5438</v>
      </c>
      <c r="S822" t="s">
        <v>5288</v>
      </c>
      <c r="T822" s="6" t="s">
        <v>5252</v>
      </c>
      <c r="U822">
        <v>7.5</v>
      </c>
      <c r="V822">
        <v>8.5</v>
      </c>
      <c r="W822">
        <v>84</v>
      </c>
      <c r="X822" t="s">
        <v>1110</v>
      </c>
      <c r="AD822" t="s">
        <v>664</v>
      </c>
    </row>
    <row r="823" spans="2:30" x14ac:dyDescent="0.25">
      <c r="B823" s="7" t="s">
        <v>80</v>
      </c>
      <c r="C823" s="7" t="s">
        <v>5340</v>
      </c>
      <c r="D823" s="7">
        <v>44439</v>
      </c>
      <c r="F823" t="s">
        <v>3501</v>
      </c>
      <c r="G823" t="s">
        <v>5357</v>
      </c>
      <c r="H823">
        <v>25820</v>
      </c>
      <c r="I823" t="s">
        <v>46</v>
      </c>
      <c r="J823" t="s">
        <v>47</v>
      </c>
      <c r="K823" t="s">
        <v>5335</v>
      </c>
      <c r="L823">
        <v>9158428</v>
      </c>
      <c r="M823" t="s">
        <v>5129</v>
      </c>
      <c r="Q823" t="s">
        <v>5261</v>
      </c>
      <c r="R823" t="s">
        <v>5449</v>
      </c>
      <c r="S823" t="s">
        <v>5289</v>
      </c>
      <c r="T823" s="6" t="s">
        <v>5252</v>
      </c>
      <c r="U823">
        <v>9</v>
      </c>
      <c r="V823">
        <v>9</v>
      </c>
      <c r="W823">
        <v>82</v>
      </c>
      <c r="X823" t="s">
        <v>3425</v>
      </c>
      <c r="AD823" t="s">
        <v>664</v>
      </c>
    </row>
    <row r="824" spans="2:30" x14ac:dyDescent="0.25">
      <c r="B824" s="7" t="s">
        <v>80</v>
      </c>
      <c r="C824" s="7" t="s">
        <v>5339</v>
      </c>
      <c r="D824" s="7">
        <v>44440</v>
      </c>
      <c r="E824" s="6">
        <v>23</v>
      </c>
      <c r="F824" t="s">
        <v>1105</v>
      </c>
      <c r="G824" t="s">
        <v>5357</v>
      </c>
      <c r="H824">
        <v>16160</v>
      </c>
      <c r="I824" t="s">
        <v>46</v>
      </c>
      <c r="J824" t="s">
        <v>47</v>
      </c>
      <c r="K824" t="s">
        <v>5335</v>
      </c>
      <c r="L824">
        <v>9168762</v>
      </c>
      <c r="M824" t="s">
        <v>5131</v>
      </c>
      <c r="Q824" t="s">
        <v>5388</v>
      </c>
      <c r="R824" t="s">
        <v>5270</v>
      </c>
      <c r="S824" t="s">
        <v>5293</v>
      </c>
      <c r="T824" s="6" t="s">
        <v>5252</v>
      </c>
      <c r="U824">
        <v>3.5</v>
      </c>
      <c r="V824">
        <v>2</v>
      </c>
      <c r="W824">
        <v>94.5</v>
      </c>
      <c r="X824" t="s">
        <v>1106</v>
      </c>
      <c r="AD824" t="s">
        <v>664</v>
      </c>
    </row>
    <row r="825" spans="2:30" x14ac:dyDescent="0.25">
      <c r="B825" s="7" t="s">
        <v>80</v>
      </c>
      <c r="C825" s="7" t="s">
        <v>5342</v>
      </c>
      <c r="D825" s="7">
        <v>44440</v>
      </c>
      <c r="E825" s="6">
        <v>83</v>
      </c>
      <c r="F825" t="s">
        <v>1219</v>
      </c>
      <c r="G825" t="s">
        <v>5357</v>
      </c>
      <c r="H825">
        <v>16140</v>
      </c>
      <c r="I825" t="s">
        <v>46</v>
      </c>
      <c r="J825" t="s">
        <v>47</v>
      </c>
      <c r="K825" t="s">
        <v>5335</v>
      </c>
      <c r="L825">
        <v>9175880</v>
      </c>
      <c r="M825" t="s">
        <v>5131</v>
      </c>
      <c r="Q825" t="s">
        <v>5406</v>
      </c>
      <c r="R825" t="s">
        <v>5285</v>
      </c>
      <c r="S825" t="s">
        <v>5298</v>
      </c>
      <c r="T825" s="6" t="s">
        <v>5256</v>
      </c>
      <c r="U825">
        <v>2</v>
      </c>
      <c r="V825">
        <v>1.5</v>
      </c>
      <c r="W825">
        <v>96.5</v>
      </c>
      <c r="X825" t="s">
        <v>1100</v>
      </c>
      <c r="AD825" t="s">
        <v>664</v>
      </c>
    </row>
    <row r="826" spans="2:30" x14ac:dyDescent="0.25">
      <c r="B826" s="7" t="s">
        <v>80</v>
      </c>
      <c r="C826" s="7" t="s">
        <v>5333</v>
      </c>
      <c r="D826" s="7">
        <v>44440</v>
      </c>
      <c r="F826" t="s">
        <v>3309</v>
      </c>
      <c r="G826" t="s">
        <v>5334</v>
      </c>
      <c r="H826">
        <v>2240</v>
      </c>
      <c r="I826" t="s">
        <v>46</v>
      </c>
      <c r="J826" t="s">
        <v>47</v>
      </c>
      <c r="K826" t="s">
        <v>5335</v>
      </c>
      <c r="L826">
        <v>9172335</v>
      </c>
      <c r="M826" t="s">
        <v>5130</v>
      </c>
      <c r="Q826" t="s">
        <v>5405</v>
      </c>
      <c r="R826" t="s">
        <v>5450</v>
      </c>
      <c r="S826" t="s">
        <v>5302</v>
      </c>
      <c r="T826" s="6" t="s">
        <v>5251</v>
      </c>
      <c r="X826" t="s">
        <v>663</v>
      </c>
      <c r="AD826" t="s">
        <v>664</v>
      </c>
    </row>
    <row r="827" spans="2:30" x14ac:dyDescent="0.25">
      <c r="B827" s="7" t="s">
        <v>80</v>
      </c>
      <c r="C827" s="7" t="s">
        <v>5333</v>
      </c>
      <c r="D827" s="7">
        <v>44440</v>
      </c>
      <c r="F827" t="s">
        <v>3310</v>
      </c>
      <c r="G827" t="s">
        <v>5334</v>
      </c>
      <c r="H827">
        <v>8280</v>
      </c>
      <c r="I827" t="s">
        <v>46</v>
      </c>
      <c r="J827" t="s">
        <v>47</v>
      </c>
      <c r="K827" t="s">
        <v>5335</v>
      </c>
      <c r="L827">
        <v>9176265</v>
      </c>
      <c r="M827" t="s">
        <v>5131</v>
      </c>
      <c r="Q827" t="s">
        <v>5411</v>
      </c>
      <c r="R827" t="s">
        <v>5448</v>
      </c>
      <c r="S827" t="s">
        <v>5287</v>
      </c>
      <c r="T827" s="6" t="s">
        <v>5251</v>
      </c>
      <c r="X827" t="s">
        <v>663</v>
      </c>
      <c r="AD827" t="s">
        <v>664</v>
      </c>
    </row>
    <row r="828" spans="2:30" x14ac:dyDescent="0.25">
      <c r="B828" s="7" t="s">
        <v>80</v>
      </c>
      <c r="C828" s="7" t="s">
        <v>5337</v>
      </c>
      <c r="D828" s="7">
        <v>44440</v>
      </c>
      <c r="F828" t="s">
        <v>3435</v>
      </c>
      <c r="G828" t="s">
        <v>5357</v>
      </c>
      <c r="H828">
        <v>26540</v>
      </c>
      <c r="I828" t="s">
        <v>46</v>
      </c>
      <c r="J828" t="s">
        <v>47</v>
      </c>
      <c r="K828" t="s">
        <v>5335</v>
      </c>
      <c r="L828">
        <v>9175810</v>
      </c>
      <c r="M828" t="s">
        <v>5131</v>
      </c>
      <c r="Q828" t="s">
        <v>5265</v>
      </c>
      <c r="R828" t="s">
        <v>5280</v>
      </c>
      <c r="S828" t="s">
        <v>5290</v>
      </c>
      <c r="T828" s="6" t="s">
        <v>5252</v>
      </c>
      <c r="U828">
        <v>16.5</v>
      </c>
      <c r="V828">
        <v>11</v>
      </c>
      <c r="W828">
        <v>72.5</v>
      </c>
      <c r="X828" t="s">
        <v>669</v>
      </c>
      <c r="AD828" t="s">
        <v>664</v>
      </c>
    </row>
    <row r="829" spans="2:30" x14ac:dyDescent="0.25">
      <c r="B829" s="7" t="s">
        <v>80</v>
      </c>
      <c r="C829" s="7" t="s">
        <v>5340</v>
      </c>
      <c r="D829" s="7">
        <v>44440</v>
      </c>
      <c r="F829" t="s">
        <v>3502</v>
      </c>
      <c r="G829" t="s">
        <v>5357</v>
      </c>
      <c r="H829">
        <v>26700</v>
      </c>
      <c r="I829" t="s">
        <v>46</v>
      </c>
      <c r="J829" t="s">
        <v>47</v>
      </c>
      <c r="K829" t="s">
        <v>5335</v>
      </c>
      <c r="L829">
        <v>9168760</v>
      </c>
      <c r="M829" t="s">
        <v>5131</v>
      </c>
      <c r="Q829" t="s">
        <v>5261</v>
      </c>
      <c r="R829" t="s">
        <v>5449</v>
      </c>
      <c r="S829" t="s">
        <v>5289</v>
      </c>
      <c r="T829" s="6" t="s">
        <v>5252</v>
      </c>
      <c r="U829">
        <v>14</v>
      </c>
      <c r="V829">
        <v>15</v>
      </c>
      <c r="W829">
        <v>71</v>
      </c>
      <c r="X829" t="s">
        <v>695</v>
      </c>
      <c r="AD829" t="s">
        <v>664</v>
      </c>
    </row>
    <row r="830" spans="2:30" x14ac:dyDescent="0.25">
      <c r="B830" s="7" t="s">
        <v>80</v>
      </c>
      <c r="C830" s="7" t="s">
        <v>5340</v>
      </c>
      <c r="D830" s="7">
        <v>44440</v>
      </c>
      <c r="F830" t="s">
        <v>3503</v>
      </c>
      <c r="G830" t="s">
        <v>5357</v>
      </c>
      <c r="H830">
        <v>27880</v>
      </c>
      <c r="I830" t="s">
        <v>46</v>
      </c>
      <c r="J830" t="s">
        <v>47</v>
      </c>
      <c r="K830" t="s">
        <v>5335</v>
      </c>
      <c r="L830">
        <v>9168761</v>
      </c>
      <c r="M830" t="s">
        <v>5131</v>
      </c>
      <c r="Q830" t="s">
        <v>5260</v>
      </c>
      <c r="R830" t="s">
        <v>5438</v>
      </c>
      <c r="S830" t="s">
        <v>5288</v>
      </c>
      <c r="T830" s="6" t="s">
        <v>5252</v>
      </c>
      <c r="U830">
        <v>16</v>
      </c>
      <c r="V830">
        <v>15.5</v>
      </c>
      <c r="W830">
        <v>68.5</v>
      </c>
      <c r="X830" t="s">
        <v>3504</v>
      </c>
      <c r="AD830" t="s">
        <v>664</v>
      </c>
    </row>
    <row r="831" spans="2:30" x14ac:dyDescent="0.25">
      <c r="B831" s="7" t="s">
        <v>80</v>
      </c>
      <c r="C831" s="7" t="s">
        <v>5339</v>
      </c>
      <c r="D831" s="7">
        <v>44441</v>
      </c>
      <c r="E831" s="6">
        <v>24</v>
      </c>
      <c r="F831" t="s">
        <v>1107</v>
      </c>
      <c r="G831" t="s">
        <v>5357</v>
      </c>
      <c r="H831">
        <v>14120</v>
      </c>
      <c r="I831" t="s">
        <v>46</v>
      </c>
      <c r="J831" t="s">
        <v>47</v>
      </c>
      <c r="K831" t="s">
        <v>5335</v>
      </c>
      <c r="L831">
        <v>9178642</v>
      </c>
      <c r="M831" t="s">
        <v>5132</v>
      </c>
      <c r="Q831" t="s">
        <v>5388</v>
      </c>
      <c r="R831" t="s">
        <v>5270</v>
      </c>
      <c r="S831" t="s">
        <v>5293</v>
      </c>
      <c r="T831" s="6" t="s">
        <v>5252</v>
      </c>
      <c r="U831">
        <v>7</v>
      </c>
      <c r="V831">
        <v>4.5</v>
      </c>
      <c r="W831">
        <v>88.5</v>
      </c>
      <c r="X831" t="s">
        <v>1108</v>
      </c>
      <c r="AD831" t="s">
        <v>664</v>
      </c>
    </row>
    <row r="832" spans="2:30" x14ac:dyDescent="0.25">
      <c r="B832" s="7" t="s">
        <v>80</v>
      </c>
      <c r="C832" s="7" t="s">
        <v>5342</v>
      </c>
      <c r="D832" s="7">
        <v>44441</v>
      </c>
      <c r="E832" s="6">
        <v>84</v>
      </c>
      <c r="F832" t="s">
        <v>1220</v>
      </c>
      <c r="G832" t="s">
        <v>5357</v>
      </c>
      <c r="H832">
        <v>15740</v>
      </c>
      <c r="I832" t="s">
        <v>46</v>
      </c>
      <c r="J832" t="s">
        <v>47</v>
      </c>
      <c r="K832" t="s">
        <v>5335</v>
      </c>
      <c r="L832">
        <v>9175887</v>
      </c>
      <c r="M832" t="s">
        <v>5130</v>
      </c>
      <c r="Q832" t="s">
        <v>5406</v>
      </c>
      <c r="R832" t="s">
        <v>5285</v>
      </c>
      <c r="S832" t="s">
        <v>5298</v>
      </c>
      <c r="T832" s="6" t="s">
        <v>5256</v>
      </c>
      <c r="U832">
        <v>1.5</v>
      </c>
      <c r="V832">
        <v>4.5</v>
      </c>
      <c r="W832">
        <v>94</v>
      </c>
      <c r="X832" t="s">
        <v>1129</v>
      </c>
      <c r="AD832" t="s">
        <v>664</v>
      </c>
    </row>
    <row r="833" spans="2:30" x14ac:dyDescent="0.25">
      <c r="B833" s="7" t="s">
        <v>81</v>
      </c>
      <c r="C833" s="7" t="s">
        <v>5338</v>
      </c>
      <c r="D833" s="7">
        <v>44441</v>
      </c>
      <c r="F833" t="s">
        <v>1558</v>
      </c>
      <c r="G833" t="s">
        <v>5357</v>
      </c>
      <c r="H833">
        <v>10580</v>
      </c>
      <c r="I833" t="s">
        <v>1401</v>
      </c>
      <c r="J833" t="s">
        <v>47</v>
      </c>
      <c r="K833" t="s">
        <v>5383</v>
      </c>
      <c r="L833">
        <v>9172213</v>
      </c>
      <c r="M833" t="s">
        <v>5133</v>
      </c>
      <c r="N833">
        <v>2776609</v>
      </c>
      <c r="P833" s="6" t="s">
        <v>1402</v>
      </c>
      <c r="Q833" t="s">
        <v>5394</v>
      </c>
      <c r="R833" t="s">
        <v>5278</v>
      </c>
      <c r="S833" t="e">
        <v>#N/A</v>
      </c>
      <c r="T833" s="6" t="s">
        <v>5253</v>
      </c>
      <c r="X833" t="s">
        <v>663</v>
      </c>
      <c r="AD833" t="s">
        <v>664</v>
      </c>
    </row>
    <row r="834" spans="2:30" x14ac:dyDescent="0.25">
      <c r="B834" s="7" t="s">
        <v>80</v>
      </c>
      <c r="C834" s="7" t="s">
        <v>5337</v>
      </c>
      <c r="D834" s="7">
        <v>44441</v>
      </c>
      <c r="F834" t="s">
        <v>3436</v>
      </c>
      <c r="G834" t="s">
        <v>5357</v>
      </c>
      <c r="H834">
        <v>25880</v>
      </c>
      <c r="I834" t="s">
        <v>46</v>
      </c>
      <c r="J834" t="s">
        <v>47</v>
      </c>
      <c r="K834" t="s">
        <v>5335</v>
      </c>
      <c r="L834">
        <v>9177242</v>
      </c>
      <c r="M834" t="s">
        <v>5130</v>
      </c>
      <c r="Q834" t="s">
        <v>5265</v>
      </c>
      <c r="R834" t="s">
        <v>5280</v>
      </c>
      <c r="S834" t="s">
        <v>5290</v>
      </c>
      <c r="T834" s="6" t="s">
        <v>5252</v>
      </c>
      <c r="U834">
        <v>19</v>
      </c>
      <c r="V834">
        <v>17</v>
      </c>
      <c r="W834">
        <v>64</v>
      </c>
      <c r="X834" t="s">
        <v>3437</v>
      </c>
      <c r="AD834" t="s">
        <v>664</v>
      </c>
    </row>
    <row r="835" spans="2:30" x14ac:dyDescent="0.25">
      <c r="B835" s="7" t="s">
        <v>80</v>
      </c>
      <c r="C835" s="7" t="s">
        <v>5337</v>
      </c>
      <c r="D835" s="7">
        <v>44441</v>
      </c>
      <c r="F835" t="s">
        <v>3438</v>
      </c>
      <c r="G835" t="s">
        <v>5357</v>
      </c>
      <c r="H835">
        <v>25900</v>
      </c>
      <c r="I835" t="s">
        <v>46</v>
      </c>
      <c r="J835" t="s">
        <v>47</v>
      </c>
      <c r="K835" t="s">
        <v>5335</v>
      </c>
      <c r="L835">
        <v>9177236</v>
      </c>
      <c r="M835" t="s">
        <v>5130</v>
      </c>
      <c r="Q835" t="s">
        <v>5409</v>
      </c>
      <c r="R835" t="s">
        <v>5438</v>
      </c>
      <c r="S835" t="s">
        <v>5288</v>
      </c>
      <c r="T835" s="6" t="s">
        <v>5252</v>
      </c>
      <c r="U835">
        <v>16</v>
      </c>
      <c r="V835">
        <v>11.5</v>
      </c>
      <c r="W835">
        <v>72.5</v>
      </c>
      <c r="X835" t="s">
        <v>3439</v>
      </c>
      <c r="AD835" t="s">
        <v>664</v>
      </c>
    </row>
    <row r="836" spans="2:30" x14ac:dyDescent="0.25">
      <c r="B836" s="7" t="s">
        <v>80</v>
      </c>
      <c r="C836" s="7" t="s">
        <v>5340</v>
      </c>
      <c r="D836" s="7">
        <v>44441</v>
      </c>
      <c r="F836" t="s">
        <v>3505</v>
      </c>
      <c r="G836" t="s">
        <v>5357</v>
      </c>
      <c r="H836">
        <v>26420</v>
      </c>
      <c r="I836" t="s">
        <v>46</v>
      </c>
      <c r="J836" t="s">
        <v>47</v>
      </c>
      <c r="K836" t="s">
        <v>5335</v>
      </c>
      <c r="L836">
        <v>9177232</v>
      </c>
      <c r="M836" t="s">
        <v>5130</v>
      </c>
      <c r="Q836" t="s">
        <v>5261</v>
      </c>
      <c r="R836" t="s">
        <v>5449</v>
      </c>
      <c r="S836" t="s">
        <v>5289</v>
      </c>
      <c r="T836" s="6" t="s">
        <v>5252</v>
      </c>
      <c r="U836">
        <v>16.5</v>
      </c>
      <c r="V836">
        <v>13.5</v>
      </c>
      <c r="W836">
        <v>70</v>
      </c>
      <c r="X836" t="s">
        <v>864</v>
      </c>
      <c r="AD836" t="s">
        <v>664</v>
      </c>
    </row>
    <row r="837" spans="2:30" x14ac:dyDescent="0.25">
      <c r="B837" s="7" t="s">
        <v>80</v>
      </c>
      <c r="C837" s="7" t="s">
        <v>5342</v>
      </c>
      <c r="D837" s="7">
        <v>44442</v>
      </c>
      <c r="E837" s="6">
        <v>85</v>
      </c>
      <c r="F837" t="s">
        <v>1221</v>
      </c>
      <c r="G837" t="s">
        <v>5357</v>
      </c>
      <c r="H837">
        <v>16380</v>
      </c>
      <c r="I837" t="s">
        <v>46</v>
      </c>
      <c r="J837" t="s">
        <v>47</v>
      </c>
      <c r="K837" t="s">
        <v>5335</v>
      </c>
      <c r="L837">
        <v>9180113</v>
      </c>
      <c r="M837" t="s">
        <v>5132</v>
      </c>
      <c r="Q837" t="s">
        <v>5406</v>
      </c>
      <c r="R837" t="s">
        <v>5285</v>
      </c>
      <c r="S837" t="s">
        <v>5298</v>
      </c>
      <c r="T837" s="6" t="s">
        <v>5256</v>
      </c>
      <c r="U837">
        <v>2</v>
      </c>
      <c r="V837">
        <v>2</v>
      </c>
      <c r="W837">
        <v>96</v>
      </c>
      <c r="X837" t="s">
        <v>1112</v>
      </c>
      <c r="AD837" t="s">
        <v>664</v>
      </c>
    </row>
    <row r="838" spans="2:30" x14ac:dyDescent="0.25">
      <c r="B838" s="7" t="s">
        <v>80</v>
      </c>
      <c r="C838" s="7" t="s">
        <v>5342</v>
      </c>
      <c r="D838" s="7">
        <v>44442</v>
      </c>
      <c r="E838" s="6">
        <v>86</v>
      </c>
      <c r="F838" t="s">
        <v>1222</v>
      </c>
      <c r="G838" t="s">
        <v>5357</v>
      </c>
      <c r="H838">
        <v>16420</v>
      </c>
      <c r="I838" t="s">
        <v>46</v>
      </c>
      <c r="J838" t="s">
        <v>47</v>
      </c>
      <c r="K838" t="s">
        <v>5335</v>
      </c>
      <c r="L838">
        <v>9180121</v>
      </c>
      <c r="M838" t="s">
        <v>5132</v>
      </c>
      <c r="Q838" t="s">
        <v>5400</v>
      </c>
      <c r="R838" t="s">
        <v>5439</v>
      </c>
      <c r="S838" t="s">
        <v>5468</v>
      </c>
      <c r="T838" s="6" t="s">
        <v>5256</v>
      </c>
      <c r="U838">
        <v>2</v>
      </c>
      <c r="V838">
        <v>1.5</v>
      </c>
      <c r="W838">
        <v>96.5</v>
      </c>
      <c r="X838" t="s">
        <v>1100</v>
      </c>
      <c r="AD838" t="s">
        <v>664</v>
      </c>
    </row>
    <row r="839" spans="2:30" x14ac:dyDescent="0.25">
      <c r="B839" s="7" t="s">
        <v>80</v>
      </c>
      <c r="C839" s="7" t="s">
        <v>5333</v>
      </c>
      <c r="D839" s="7">
        <v>44442</v>
      </c>
      <c r="F839" t="s">
        <v>3311</v>
      </c>
      <c r="G839" t="s">
        <v>5334</v>
      </c>
      <c r="H839">
        <v>12320</v>
      </c>
      <c r="I839" t="s">
        <v>46</v>
      </c>
      <c r="J839" t="s">
        <v>47</v>
      </c>
      <c r="K839" t="s">
        <v>5335</v>
      </c>
      <c r="L839">
        <v>9180473</v>
      </c>
      <c r="M839" t="s">
        <v>5132</v>
      </c>
      <c r="Q839" t="s">
        <v>5411</v>
      </c>
      <c r="R839" t="s">
        <v>5448</v>
      </c>
      <c r="S839" t="s">
        <v>5287</v>
      </c>
      <c r="T839" s="6" t="s">
        <v>5251</v>
      </c>
      <c r="X839" t="s">
        <v>663</v>
      </c>
      <c r="AD839" t="s">
        <v>664</v>
      </c>
    </row>
    <row r="840" spans="2:30" x14ac:dyDescent="0.25">
      <c r="B840" s="7" t="s">
        <v>80</v>
      </c>
      <c r="C840" s="7" t="s">
        <v>5333</v>
      </c>
      <c r="D840" s="7">
        <v>44442</v>
      </c>
      <c r="F840" t="s">
        <v>3312</v>
      </c>
      <c r="G840" t="s">
        <v>5334</v>
      </c>
      <c r="H840">
        <v>2960</v>
      </c>
      <c r="I840" t="s">
        <v>46</v>
      </c>
      <c r="J840" t="s">
        <v>47</v>
      </c>
      <c r="K840" t="s">
        <v>5335</v>
      </c>
      <c r="L840">
        <v>9178662</v>
      </c>
      <c r="M840" t="s">
        <v>5132</v>
      </c>
      <c r="Q840" t="s">
        <v>5405</v>
      </c>
      <c r="R840" t="s">
        <v>5450</v>
      </c>
      <c r="S840" t="s">
        <v>5302</v>
      </c>
      <c r="T840" s="6" t="s">
        <v>5251</v>
      </c>
      <c r="X840" t="s">
        <v>663</v>
      </c>
      <c r="AD840" t="s">
        <v>664</v>
      </c>
    </row>
    <row r="841" spans="2:30" x14ac:dyDescent="0.25">
      <c r="B841" s="7" t="s">
        <v>80</v>
      </c>
      <c r="C841" s="7" t="s">
        <v>5333</v>
      </c>
      <c r="D841" s="7">
        <v>44442</v>
      </c>
      <c r="F841" t="s">
        <v>3313</v>
      </c>
      <c r="G841" t="s">
        <v>5371</v>
      </c>
      <c r="H841">
        <v>17680</v>
      </c>
      <c r="I841" t="s">
        <v>46</v>
      </c>
      <c r="J841" t="s">
        <v>47</v>
      </c>
      <c r="K841" t="s">
        <v>5335</v>
      </c>
      <c r="L841">
        <v>9180476</v>
      </c>
      <c r="M841" t="s">
        <v>5132</v>
      </c>
      <c r="Q841" t="s">
        <v>5398</v>
      </c>
      <c r="R841" t="s">
        <v>5447</v>
      </c>
      <c r="S841" t="s">
        <v>5467</v>
      </c>
      <c r="T841" s="6" t="s">
        <v>5251</v>
      </c>
      <c r="X841" t="s">
        <v>663</v>
      </c>
      <c r="AD841" t="s">
        <v>664</v>
      </c>
    </row>
    <row r="842" spans="2:30" x14ac:dyDescent="0.25">
      <c r="B842" s="7" t="s">
        <v>80</v>
      </c>
      <c r="C842" s="7" t="s">
        <v>5336</v>
      </c>
      <c r="D842" s="7">
        <v>44442</v>
      </c>
      <c r="F842" t="s">
        <v>3388</v>
      </c>
      <c r="G842" t="s">
        <v>5357</v>
      </c>
      <c r="H842">
        <v>26860</v>
      </c>
      <c r="I842" t="s">
        <v>46</v>
      </c>
      <c r="J842" t="s">
        <v>47</v>
      </c>
      <c r="K842" t="s">
        <v>5335</v>
      </c>
      <c r="L842">
        <v>9178437</v>
      </c>
      <c r="M842" t="s">
        <v>5132</v>
      </c>
      <c r="Q842" t="s">
        <v>5409</v>
      </c>
      <c r="R842" t="s">
        <v>5438</v>
      </c>
      <c r="S842" t="s">
        <v>5288</v>
      </c>
      <c r="T842" s="6" t="s">
        <v>5252</v>
      </c>
      <c r="U842">
        <v>17</v>
      </c>
      <c r="V842">
        <v>14.5</v>
      </c>
      <c r="W842">
        <v>68.5</v>
      </c>
      <c r="X842" t="s">
        <v>841</v>
      </c>
      <c r="AD842" t="s">
        <v>664</v>
      </c>
    </row>
    <row r="843" spans="2:30" x14ac:dyDescent="0.25">
      <c r="B843" s="7" t="s">
        <v>80</v>
      </c>
      <c r="C843" s="7" t="s">
        <v>5337</v>
      </c>
      <c r="D843" s="7">
        <v>44442</v>
      </c>
      <c r="F843" t="s">
        <v>3440</v>
      </c>
      <c r="G843" t="s">
        <v>5357</v>
      </c>
      <c r="H843">
        <v>26660</v>
      </c>
      <c r="I843" t="s">
        <v>46</v>
      </c>
      <c r="J843" t="s">
        <v>47</v>
      </c>
      <c r="K843" t="s">
        <v>5335</v>
      </c>
      <c r="L843">
        <v>9178441</v>
      </c>
      <c r="M843" t="s">
        <v>5132</v>
      </c>
      <c r="Q843" t="s">
        <v>5265</v>
      </c>
      <c r="R843" t="s">
        <v>5280</v>
      </c>
      <c r="S843" t="s">
        <v>5290</v>
      </c>
      <c r="T843" s="6" t="s">
        <v>5252</v>
      </c>
      <c r="U843">
        <v>14</v>
      </c>
      <c r="V843">
        <v>9.5</v>
      </c>
      <c r="W843">
        <v>76.5</v>
      </c>
      <c r="X843" t="s">
        <v>3441</v>
      </c>
      <c r="AD843" t="s">
        <v>664</v>
      </c>
    </row>
    <row r="844" spans="2:30" x14ac:dyDescent="0.25">
      <c r="B844" s="7" t="s">
        <v>80</v>
      </c>
      <c r="C844" s="7" t="s">
        <v>5340</v>
      </c>
      <c r="D844" s="7">
        <v>44442</v>
      </c>
      <c r="F844" t="s">
        <v>3506</v>
      </c>
      <c r="G844" t="s">
        <v>5357</v>
      </c>
      <c r="H844">
        <v>26900</v>
      </c>
      <c r="I844" t="s">
        <v>46</v>
      </c>
      <c r="J844" t="s">
        <v>47</v>
      </c>
      <c r="K844" t="s">
        <v>5335</v>
      </c>
      <c r="L844">
        <v>9178435</v>
      </c>
      <c r="M844" t="s">
        <v>5132</v>
      </c>
      <c r="Q844" t="s">
        <v>5261</v>
      </c>
      <c r="R844" t="s">
        <v>5449</v>
      </c>
      <c r="S844" t="s">
        <v>5289</v>
      </c>
      <c r="T844" s="6" t="s">
        <v>5252</v>
      </c>
      <c r="U844">
        <v>15.5</v>
      </c>
      <c r="V844">
        <v>11</v>
      </c>
      <c r="W844">
        <v>73.5</v>
      </c>
      <c r="X844" t="s">
        <v>1388</v>
      </c>
      <c r="AD844" t="s">
        <v>664</v>
      </c>
    </row>
    <row r="845" spans="2:30" x14ac:dyDescent="0.25">
      <c r="B845" s="7" t="s">
        <v>80</v>
      </c>
      <c r="C845" s="7" t="s">
        <v>5342</v>
      </c>
      <c r="D845" s="7">
        <v>44445</v>
      </c>
      <c r="E845" s="6">
        <v>87</v>
      </c>
      <c r="F845" t="s">
        <v>1223</v>
      </c>
      <c r="G845" t="s">
        <v>5357</v>
      </c>
      <c r="H845">
        <v>16840</v>
      </c>
      <c r="I845" t="s">
        <v>46</v>
      </c>
      <c r="J845" t="s">
        <v>47</v>
      </c>
      <c r="K845" t="s">
        <v>5335</v>
      </c>
      <c r="L845">
        <v>9195169</v>
      </c>
      <c r="M845" t="s">
        <v>5138</v>
      </c>
      <c r="Q845" t="s">
        <v>5406</v>
      </c>
      <c r="R845" t="s">
        <v>5285</v>
      </c>
      <c r="S845" t="s">
        <v>5298</v>
      </c>
      <c r="T845" s="6" t="s">
        <v>5256</v>
      </c>
      <c r="U845">
        <v>2.5</v>
      </c>
      <c r="V845">
        <v>1.5</v>
      </c>
      <c r="W845">
        <v>96</v>
      </c>
      <c r="X845" t="s">
        <v>1224</v>
      </c>
      <c r="AD845" t="s">
        <v>664</v>
      </c>
    </row>
    <row r="846" spans="2:30" x14ac:dyDescent="0.25">
      <c r="B846" s="7" t="s">
        <v>81</v>
      </c>
      <c r="C846" s="7" t="s">
        <v>5341</v>
      </c>
      <c r="D846" s="7">
        <v>44445</v>
      </c>
      <c r="F846" t="s">
        <v>1559</v>
      </c>
      <c r="G846" t="s">
        <v>5334</v>
      </c>
      <c r="H846">
        <v>3660</v>
      </c>
      <c r="I846" t="s">
        <v>46</v>
      </c>
      <c r="J846" t="s">
        <v>47</v>
      </c>
      <c r="K846" t="s">
        <v>5335</v>
      </c>
      <c r="L846">
        <v>9180131</v>
      </c>
      <c r="M846" t="s">
        <v>5131</v>
      </c>
      <c r="N846">
        <v>2799604</v>
      </c>
      <c r="P846" s="6" t="s">
        <v>1402</v>
      </c>
      <c r="Q846" t="s">
        <v>5399</v>
      </c>
      <c r="R846" t="s">
        <v>5281</v>
      </c>
      <c r="S846" t="e">
        <v>#N/A</v>
      </c>
      <c r="T846" s="6" t="s">
        <v>5256</v>
      </c>
      <c r="X846" t="s">
        <v>663</v>
      </c>
      <c r="AD846" t="s">
        <v>664</v>
      </c>
    </row>
    <row r="847" spans="2:30" x14ac:dyDescent="0.25">
      <c r="B847" s="7" t="s">
        <v>81</v>
      </c>
      <c r="C847" s="7" t="s">
        <v>5338</v>
      </c>
      <c r="D847" s="7">
        <v>44445</v>
      </c>
      <c r="F847" t="s">
        <v>1560</v>
      </c>
      <c r="G847" t="s">
        <v>5358</v>
      </c>
      <c r="H847">
        <v>7600</v>
      </c>
      <c r="I847" t="s">
        <v>1401</v>
      </c>
      <c r="J847" t="s">
        <v>47</v>
      </c>
      <c r="K847" t="s">
        <v>5335</v>
      </c>
      <c r="L847">
        <v>9180126</v>
      </c>
      <c r="M847" t="s">
        <v>5131</v>
      </c>
      <c r="N847">
        <v>2799567</v>
      </c>
      <c r="P847" s="6" t="s">
        <v>1402</v>
      </c>
      <c r="Q847" t="s">
        <v>5399</v>
      </c>
      <c r="R847" t="s">
        <v>5281</v>
      </c>
      <c r="S847" t="e">
        <v>#N/A</v>
      </c>
      <c r="T847" s="6" t="s">
        <v>5256</v>
      </c>
      <c r="X847" t="s">
        <v>663</v>
      </c>
      <c r="AD847" t="s">
        <v>664</v>
      </c>
    </row>
    <row r="848" spans="2:30" x14ac:dyDescent="0.25">
      <c r="B848" s="7" t="s">
        <v>80</v>
      </c>
      <c r="C848" s="7" t="s">
        <v>5333</v>
      </c>
      <c r="D848" s="7">
        <v>44445</v>
      </c>
      <c r="F848" t="s">
        <v>3314</v>
      </c>
      <c r="G848" t="s">
        <v>5334</v>
      </c>
      <c r="H848">
        <v>8240</v>
      </c>
      <c r="I848" t="s">
        <v>46</v>
      </c>
      <c r="J848" t="s">
        <v>47</v>
      </c>
      <c r="K848" t="s">
        <v>5335</v>
      </c>
      <c r="L848">
        <v>9197000</v>
      </c>
      <c r="M848" t="s">
        <v>5138</v>
      </c>
      <c r="Q848" t="s">
        <v>5411</v>
      </c>
      <c r="R848" t="s">
        <v>5448</v>
      </c>
      <c r="S848" t="s">
        <v>5287</v>
      </c>
      <c r="T848" s="6" t="s">
        <v>5251</v>
      </c>
      <c r="X848" t="s">
        <v>663</v>
      </c>
      <c r="AD848" t="s">
        <v>664</v>
      </c>
    </row>
    <row r="849" spans="2:30" x14ac:dyDescent="0.25">
      <c r="B849" s="7" t="s">
        <v>80</v>
      </c>
      <c r="C849" s="7" t="s">
        <v>5336</v>
      </c>
      <c r="D849" s="7">
        <v>44445</v>
      </c>
      <c r="F849" t="s">
        <v>3389</v>
      </c>
      <c r="G849" t="s">
        <v>5357</v>
      </c>
      <c r="H849">
        <v>27800</v>
      </c>
      <c r="I849" t="s">
        <v>46</v>
      </c>
      <c r="J849" t="s">
        <v>47</v>
      </c>
      <c r="K849" t="s">
        <v>5335</v>
      </c>
      <c r="L849">
        <v>9178635</v>
      </c>
      <c r="M849" t="s">
        <v>5129</v>
      </c>
      <c r="Q849" t="s">
        <v>5265</v>
      </c>
      <c r="R849" t="s">
        <v>5280</v>
      </c>
      <c r="S849" t="s">
        <v>5290</v>
      </c>
      <c r="T849" s="6" t="s">
        <v>5252</v>
      </c>
      <c r="U849">
        <v>19.5</v>
      </c>
      <c r="V849">
        <v>14</v>
      </c>
      <c r="W849">
        <v>66.5</v>
      </c>
      <c r="X849" t="s">
        <v>846</v>
      </c>
      <c r="AD849" t="s">
        <v>664</v>
      </c>
    </row>
    <row r="850" spans="2:30" x14ac:dyDescent="0.25">
      <c r="B850" s="7" t="s">
        <v>80</v>
      </c>
      <c r="C850" s="7" t="s">
        <v>5337</v>
      </c>
      <c r="D850" s="7">
        <v>44445</v>
      </c>
      <c r="F850" t="s">
        <v>3442</v>
      </c>
      <c r="G850" t="s">
        <v>5357</v>
      </c>
      <c r="H850">
        <v>26160</v>
      </c>
      <c r="I850" t="s">
        <v>46</v>
      </c>
      <c r="J850" t="s">
        <v>47</v>
      </c>
      <c r="K850" t="s">
        <v>5335</v>
      </c>
      <c r="L850">
        <v>9178450</v>
      </c>
      <c r="M850" t="s">
        <v>5129</v>
      </c>
      <c r="Q850" t="s">
        <v>5409</v>
      </c>
      <c r="R850" t="s">
        <v>5438</v>
      </c>
      <c r="S850" t="s">
        <v>5288</v>
      </c>
      <c r="T850" s="6" t="s">
        <v>5252</v>
      </c>
      <c r="U850">
        <v>14</v>
      </c>
      <c r="V850">
        <v>14</v>
      </c>
      <c r="W850">
        <v>72</v>
      </c>
      <c r="X850" t="s">
        <v>791</v>
      </c>
      <c r="AD850" t="s">
        <v>664</v>
      </c>
    </row>
    <row r="851" spans="2:30" x14ac:dyDescent="0.25">
      <c r="B851" s="7" t="s">
        <v>80</v>
      </c>
      <c r="C851" s="7" t="s">
        <v>5340</v>
      </c>
      <c r="D851" s="7">
        <v>44445</v>
      </c>
      <c r="F851" t="s">
        <v>3507</v>
      </c>
      <c r="G851" t="s">
        <v>5357</v>
      </c>
      <c r="H851">
        <v>26260</v>
      </c>
      <c r="I851" t="s">
        <v>46</v>
      </c>
      <c r="J851" t="s">
        <v>47</v>
      </c>
      <c r="K851" t="s">
        <v>5335</v>
      </c>
      <c r="L851">
        <v>9178444</v>
      </c>
      <c r="M851" t="s">
        <v>5129</v>
      </c>
      <c r="Q851" t="s">
        <v>5261</v>
      </c>
      <c r="R851" t="s">
        <v>5449</v>
      </c>
      <c r="S851" t="s">
        <v>5289</v>
      </c>
      <c r="T851" s="6" t="s">
        <v>5252</v>
      </c>
      <c r="U851">
        <v>16.5</v>
      </c>
      <c r="V851">
        <v>13</v>
      </c>
      <c r="W851">
        <v>70.5</v>
      </c>
      <c r="X851" t="s">
        <v>880</v>
      </c>
      <c r="AD851" t="s">
        <v>664</v>
      </c>
    </row>
    <row r="852" spans="2:30" x14ac:dyDescent="0.25">
      <c r="B852" s="7" t="s">
        <v>80</v>
      </c>
      <c r="C852" s="7" t="s">
        <v>5342</v>
      </c>
      <c r="D852" s="7">
        <v>44446</v>
      </c>
      <c r="E852" s="6">
        <v>88</v>
      </c>
      <c r="F852" t="s">
        <v>1225</v>
      </c>
      <c r="G852" t="s">
        <v>5357</v>
      </c>
      <c r="H852">
        <v>16020</v>
      </c>
      <c r="I852" t="s">
        <v>46</v>
      </c>
      <c r="J852" t="s">
        <v>47</v>
      </c>
      <c r="K852" t="s">
        <v>5335</v>
      </c>
      <c r="L852">
        <v>9199183</v>
      </c>
      <c r="M852" t="s">
        <v>5132</v>
      </c>
      <c r="Q852" t="s">
        <v>5406</v>
      </c>
      <c r="R852" t="s">
        <v>5285</v>
      </c>
      <c r="S852" t="s">
        <v>5298</v>
      </c>
      <c r="T852" s="6" t="s">
        <v>5256</v>
      </c>
      <c r="U852">
        <v>3</v>
      </c>
      <c r="V852">
        <v>2</v>
      </c>
      <c r="W852">
        <v>95</v>
      </c>
      <c r="X852" t="s">
        <v>1120</v>
      </c>
      <c r="AD852" t="s">
        <v>664</v>
      </c>
    </row>
    <row r="853" spans="2:30" x14ac:dyDescent="0.25">
      <c r="B853" s="7" t="s">
        <v>80</v>
      </c>
      <c r="C853" s="7" t="s">
        <v>5351</v>
      </c>
      <c r="D853" s="7">
        <v>44446</v>
      </c>
      <c r="E853" s="6">
        <v>13</v>
      </c>
      <c r="F853" t="s">
        <v>1329</v>
      </c>
      <c r="G853" t="s">
        <v>5361</v>
      </c>
      <c r="H853">
        <v>27880</v>
      </c>
      <c r="I853" t="s">
        <v>1424</v>
      </c>
      <c r="J853" t="s">
        <v>47</v>
      </c>
      <c r="K853" t="s">
        <v>5335</v>
      </c>
      <c r="L853">
        <v>9198398</v>
      </c>
      <c r="M853" t="s">
        <v>5132</v>
      </c>
      <c r="Q853" t="s">
        <v>5265</v>
      </c>
      <c r="R853" t="s">
        <v>5269</v>
      </c>
      <c r="S853" t="s">
        <v>5290</v>
      </c>
      <c r="T853" s="6" t="s">
        <v>5252</v>
      </c>
      <c r="X853" t="s">
        <v>663</v>
      </c>
      <c r="AB853">
        <v>8.9</v>
      </c>
      <c r="AC853">
        <v>10.8</v>
      </c>
      <c r="AD853" t="s">
        <v>1330</v>
      </c>
    </row>
    <row r="854" spans="2:30" x14ac:dyDescent="0.25">
      <c r="B854" s="7" t="s">
        <v>80</v>
      </c>
      <c r="C854" s="7" t="s">
        <v>5333</v>
      </c>
      <c r="D854" s="7">
        <v>44446</v>
      </c>
      <c r="F854" t="s">
        <v>3315</v>
      </c>
      <c r="G854" t="s">
        <v>5363</v>
      </c>
      <c r="H854">
        <v>14080</v>
      </c>
      <c r="I854" t="s">
        <v>50</v>
      </c>
      <c r="J854" t="s">
        <v>47</v>
      </c>
      <c r="K854" t="s">
        <v>5335</v>
      </c>
      <c r="L854">
        <v>9199483</v>
      </c>
      <c r="M854" t="s">
        <v>5132</v>
      </c>
      <c r="Q854" t="s">
        <v>5411</v>
      </c>
      <c r="R854" t="s">
        <v>5448</v>
      </c>
      <c r="S854" t="s">
        <v>5465</v>
      </c>
      <c r="T854" s="6" t="s">
        <v>5251</v>
      </c>
      <c r="X854" t="s">
        <v>663</v>
      </c>
      <c r="AD854" t="s">
        <v>664</v>
      </c>
    </row>
    <row r="855" spans="2:30" x14ac:dyDescent="0.25">
      <c r="B855" s="7" t="s">
        <v>80</v>
      </c>
      <c r="C855" s="7" t="s">
        <v>5333</v>
      </c>
      <c r="D855" s="7">
        <v>44446</v>
      </c>
      <c r="F855" t="s">
        <v>3316</v>
      </c>
      <c r="G855" t="s">
        <v>5334</v>
      </c>
      <c r="H855">
        <v>1880</v>
      </c>
      <c r="I855" t="s">
        <v>46</v>
      </c>
      <c r="J855" t="s">
        <v>47</v>
      </c>
      <c r="K855" t="s">
        <v>5335</v>
      </c>
      <c r="L855">
        <v>9199481</v>
      </c>
      <c r="M855" t="s">
        <v>5132</v>
      </c>
      <c r="Q855" t="s">
        <v>5411</v>
      </c>
      <c r="R855" t="s">
        <v>5448</v>
      </c>
      <c r="S855" t="s">
        <v>5465</v>
      </c>
      <c r="T855" s="6" t="s">
        <v>5251</v>
      </c>
      <c r="X855" t="s">
        <v>663</v>
      </c>
      <c r="AD855" t="s">
        <v>664</v>
      </c>
    </row>
    <row r="856" spans="2:30" x14ac:dyDescent="0.25">
      <c r="B856" s="7" t="s">
        <v>80</v>
      </c>
      <c r="C856" s="7" t="s">
        <v>5337</v>
      </c>
      <c r="D856" s="7">
        <v>44446</v>
      </c>
      <c r="F856" t="s">
        <v>3443</v>
      </c>
      <c r="G856" t="s">
        <v>5357</v>
      </c>
      <c r="H856">
        <v>25960</v>
      </c>
      <c r="I856" t="s">
        <v>46</v>
      </c>
      <c r="J856" t="s">
        <v>47</v>
      </c>
      <c r="K856" t="s">
        <v>5335</v>
      </c>
      <c r="L856">
        <v>9198396</v>
      </c>
      <c r="M856" t="s">
        <v>5132</v>
      </c>
      <c r="Q856" t="s">
        <v>5409</v>
      </c>
      <c r="R856" t="s">
        <v>5438</v>
      </c>
      <c r="S856" t="s">
        <v>5288</v>
      </c>
      <c r="T856" s="6" t="s">
        <v>5252</v>
      </c>
      <c r="U856">
        <v>14</v>
      </c>
      <c r="V856">
        <v>13</v>
      </c>
      <c r="W856">
        <v>73</v>
      </c>
      <c r="X856" t="s">
        <v>787</v>
      </c>
      <c r="AD856" t="s">
        <v>664</v>
      </c>
    </row>
    <row r="857" spans="2:30" x14ac:dyDescent="0.25">
      <c r="B857" s="7" t="s">
        <v>80</v>
      </c>
      <c r="C857" s="7" t="s">
        <v>5340</v>
      </c>
      <c r="D857" s="7">
        <v>44446</v>
      </c>
      <c r="F857" t="s">
        <v>3508</v>
      </c>
      <c r="G857" t="s">
        <v>5357</v>
      </c>
      <c r="H857">
        <v>25920</v>
      </c>
      <c r="I857" t="s">
        <v>46</v>
      </c>
      <c r="J857" t="s">
        <v>47</v>
      </c>
      <c r="K857" t="s">
        <v>5335</v>
      </c>
      <c r="L857">
        <v>9198404</v>
      </c>
      <c r="M857" t="s">
        <v>5132</v>
      </c>
      <c r="Q857" t="s">
        <v>5388</v>
      </c>
      <c r="R857" t="s">
        <v>5451</v>
      </c>
      <c r="S857" t="s">
        <v>5469</v>
      </c>
      <c r="T857" s="6" t="s">
        <v>5252</v>
      </c>
      <c r="U857">
        <v>15.5</v>
      </c>
      <c r="V857">
        <v>22</v>
      </c>
      <c r="W857">
        <v>62.5</v>
      </c>
      <c r="X857" t="s">
        <v>3509</v>
      </c>
      <c r="AD857" t="s">
        <v>664</v>
      </c>
    </row>
    <row r="858" spans="2:30" x14ac:dyDescent="0.25">
      <c r="B858" s="7" t="s">
        <v>80</v>
      </c>
      <c r="C858" s="7" t="s">
        <v>5351</v>
      </c>
      <c r="D858" s="7">
        <v>44447</v>
      </c>
      <c r="E858" s="6">
        <v>14</v>
      </c>
      <c r="F858" t="s">
        <v>1331</v>
      </c>
      <c r="G858" t="s">
        <v>5361</v>
      </c>
      <c r="H858">
        <v>25820</v>
      </c>
      <c r="I858" t="s">
        <v>1424</v>
      </c>
      <c r="J858" t="s">
        <v>47</v>
      </c>
      <c r="K858" t="s">
        <v>5335</v>
      </c>
      <c r="L858">
        <v>9201631</v>
      </c>
      <c r="M858" t="s">
        <v>5128</v>
      </c>
      <c r="Q858" t="s">
        <v>5265</v>
      </c>
      <c r="R858" t="s">
        <v>5269</v>
      </c>
      <c r="S858" t="s">
        <v>5290</v>
      </c>
      <c r="T858" s="6" t="s">
        <v>5252</v>
      </c>
      <c r="X858" t="s">
        <v>663</v>
      </c>
      <c r="AB858">
        <v>8.9</v>
      </c>
      <c r="AC858">
        <v>10.8</v>
      </c>
      <c r="AD858" t="s">
        <v>1330</v>
      </c>
    </row>
    <row r="859" spans="2:30" x14ac:dyDescent="0.25">
      <c r="B859" s="7" t="s">
        <v>81</v>
      </c>
      <c r="C859" s="7" t="s">
        <v>5338</v>
      </c>
      <c r="D859" s="7">
        <v>44447</v>
      </c>
      <c r="F859" t="s">
        <v>1561</v>
      </c>
      <c r="G859" t="s">
        <v>5373</v>
      </c>
      <c r="H859">
        <v>4980</v>
      </c>
      <c r="I859" t="s">
        <v>3758</v>
      </c>
      <c r="J859" t="s">
        <v>47</v>
      </c>
      <c r="K859" t="s">
        <v>5335</v>
      </c>
      <c r="L859">
        <v>9298766</v>
      </c>
      <c r="M859" t="s">
        <v>5131</v>
      </c>
      <c r="N859">
        <v>2799568</v>
      </c>
      <c r="P859" s="6" t="s">
        <v>1445</v>
      </c>
      <c r="Q859" t="s">
        <v>5403</v>
      </c>
      <c r="R859" t="s">
        <v>5434</v>
      </c>
      <c r="S859" t="s">
        <v>5300</v>
      </c>
      <c r="T859" s="6" t="s">
        <v>5252</v>
      </c>
      <c r="X859" t="s">
        <v>663</v>
      </c>
      <c r="AD859" t="s">
        <v>664</v>
      </c>
    </row>
    <row r="860" spans="2:30" x14ac:dyDescent="0.25">
      <c r="B860" s="7" t="s">
        <v>81</v>
      </c>
      <c r="C860" s="7" t="s">
        <v>5341</v>
      </c>
      <c r="D860" s="7">
        <v>44447</v>
      </c>
      <c r="F860" t="s">
        <v>1570</v>
      </c>
      <c r="G860" t="s">
        <v>5373</v>
      </c>
      <c r="H860">
        <v>640</v>
      </c>
      <c r="I860" t="s">
        <v>1562</v>
      </c>
      <c r="J860" t="s">
        <v>47</v>
      </c>
      <c r="K860" t="s">
        <v>5335</v>
      </c>
      <c r="L860">
        <v>9298766</v>
      </c>
      <c r="M860" t="s">
        <v>5131</v>
      </c>
      <c r="N860">
        <v>2799568</v>
      </c>
      <c r="P860" s="6" t="s">
        <v>1445</v>
      </c>
      <c r="Q860" t="s">
        <v>5403</v>
      </c>
      <c r="R860" t="s">
        <v>5434</v>
      </c>
      <c r="S860" t="s">
        <v>5300</v>
      </c>
      <c r="T860" s="6" t="s">
        <v>5252</v>
      </c>
      <c r="X860" t="s">
        <v>663</v>
      </c>
      <c r="AD860" t="s">
        <v>664</v>
      </c>
    </row>
    <row r="861" spans="2:30" x14ac:dyDescent="0.25">
      <c r="B861" s="7" t="s">
        <v>81</v>
      </c>
      <c r="C861" s="7" t="s">
        <v>5348</v>
      </c>
      <c r="D861" s="7">
        <v>44447</v>
      </c>
      <c r="F861" t="s">
        <v>1563</v>
      </c>
      <c r="G861" t="s">
        <v>5373</v>
      </c>
      <c r="H861">
        <v>540</v>
      </c>
      <c r="I861" t="s">
        <v>1541</v>
      </c>
      <c r="J861" t="s">
        <v>47</v>
      </c>
      <c r="K861" t="s">
        <v>5335</v>
      </c>
      <c r="L861">
        <v>9298766</v>
      </c>
      <c r="M861" t="s">
        <v>5131</v>
      </c>
      <c r="N861">
        <v>2799568</v>
      </c>
      <c r="P861" s="6" t="s">
        <v>1445</v>
      </c>
      <c r="Q861" t="s">
        <v>5403</v>
      </c>
      <c r="R861" t="s">
        <v>5434</v>
      </c>
      <c r="S861" t="s">
        <v>5300</v>
      </c>
      <c r="T861" s="6" t="s">
        <v>5252</v>
      </c>
      <c r="X861" t="s">
        <v>663</v>
      </c>
      <c r="AD861" t="s">
        <v>664</v>
      </c>
    </row>
    <row r="862" spans="2:30" x14ac:dyDescent="0.25">
      <c r="B862" s="7" t="s">
        <v>81</v>
      </c>
      <c r="C862" s="7" t="s">
        <v>5345</v>
      </c>
      <c r="D862" s="7">
        <v>44447</v>
      </c>
      <c r="F862" t="s">
        <v>1564</v>
      </c>
      <c r="G862" t="s">
        <v>5357</v>
      </c>
      <c r="H862">
        <v>12520</v>
      </c>
      <c r="I862" t="s">
        <v>1405</v>
      </c>
      <c r="J862" t="s">
        <v>47</v>
      </c>
      <c r="K862" t="s">
        <v>5335</v>
      </c>
      <c r="L862">
        <v>9298766</v>
      </c>
      <c r="M862" t="s">
        <v>5131</v>
      </c>
      <c r="N862">
        <v>2799568</v>
      </c>
      <c r="P862" s="6" t="s">
        <v>1445</v>
      </c>
      <c r="Q862" t="s">
        <v>5403</v>
      </c>
      <c r="R862" t="s">
        <v>5434</v>
      </c>
      <c r="S862" t="s">
        <v>5300</v>
      </c>
      <c r="T862" s="6" t="s">
        <v>5252</v>
      </c>
      <c r="X862" t="s">
        <v>663</v>
      </c>
      <c r="AD862" t="s">
        <v>664</v>
      </c>
    </row>
    <row r="863" spans="2:30" x14ac:dyDescent="0.25">
      <c r="B863" s="7" t="s">
        <v>80</v>
      </c>
      <c r="C863" s="7" t="s">
        <v>5337</v>
      </c>
      <c r="D863" s="7">
        <v>44447</v>
      </c>
      <c r="F863" t="s">
        <v>3444</v>
      </c>
      <c r="G863" t="s">
        <v>5357</v>
      </c>
      <c r="H863">
        <v>25480</v>
      </c>
      <c r="I863" t="s">
        <v>46</v>
      </c>
      <c r="J863" t="s">
        <v>47</v>
      </c>
      <c r="K863" t="s">
        <v>5335</v>
      </c>
      <c r="L863">
        <v>9201628</v>
      </c>
      <c r="M863" t="s">
        <v>5128</v>
      </c>
      <c r="Q863" t="s">
        <v>5409</v>
      </c>
      <c r="R863" t="s">
        <v>5438</v>
      </c>
      <c r="S863" t="s">
        <v>5288</v>
      </c>
      <c r="T863" s="6" t="s">
        <v>5252</v>
      </c>
      <c r="U863">
        <v>16</v>
      </c>
      <c r="V863">
        <v>14</v>
      </c>
      <c r="W863">
        <v>70</v>
      </c>
      <c r="X863" t="s">
        <v>862</v>
      </c>
      <c r="AD863" t="s">
        <v>664</v>
      </c>
    </row>
    <row r="864" spans="2:30" x14ac:dyDescent="0.25">
      <c r="B864" s="7" t="s">
        <v>80</v>
      </c>
      <c r="C864" s="7" t="s">
        <v>5337</v>
      </c>
      <c r="D864" s="7">
        <v>44447</v>
      </c>
      <c r="F864" t="s">
        <v>3445</v>
      </c>
      <c r="G864" t="s">
        <v>5357</v>
      </c>
      <c r="H864">
        <v>25780</v>
      </c>
      <c r="I864" t="s">
        <v>46</v>
      </c>
      <c r="J864" t="s">
        <v>47</v>
      </c>
      <c r="K864" t="s">
        <v>5335</v>
      </c>
      <c r="L864">
        <v>9201636</v>
      </c>
      <c r="M864" t="s">
        <v>5128</v>
      </c>
      <c r="Q864" t="s">
        <v>5388</v>
      </c>
      <c r="R864" t="s">
        <v>5451</v>
      </c>
      <c r="S864" t="s">
        <v>5460</v>
      </c>
      <c r="T864" s="6" t="s">
        <v>5252</v>
      </c>
      <c r="U864">
        <v>17</v>
      </c>
      <c r="V864">
        <v>15.5</v>
      </c>
      <c r="W864">
        <v>67.5</v>
      </c>
      <c r="X864" t="s">
        <v>3446</v>
      </c>
      <c r="AD864" t="s">
        <v>664</v>
      </c>
    </row>
    <row r="865" spans="2:30" x14ac:dyDescent="0.25">
      <c r="B865" s="7" t="s">
        <v>80</v>
      </c>
      <c r="C865" s="7" t="s">
        <v>5340</v>
      </c>
      <c r="D865" s="7">
        <v>44447</v>
      </c>
      <c r="F865" t="s">
        <v>3510</v>
      </c>
      <c r="G865" t="s">
        <v>5357</v>
      </c>
      <c r="H865">
        <v>26860</v>
      </c>
      <c r="I865" t="s">
        <v>46</v>
      </c>
      <c r="J865" t="s">
        <v>47</v>
      </c>
      <c r="K865" t="s">
        <v>5335</v>
      </c>
      <c r="L865">
        <v>9198395</v>
      </c>
      <c r="M865" t="s">
        <v>5128</v>
      </c>
      <c r="Q865" t="s">
        <v>5261</v>
      </c>
      <c r="R865" t="s">
        <v>5449</v>
      </c>
      <c r="S865" t="s">
        <v>5289</v>
      </c>
      <c r="T865" s="6" t="s">
        <v>5252</v>
      </c>
      <c r="U865">
        <v>13</v>
      </c>
      <c r="V865">
        <v>9</v>
      </c>
      <c r="W865">
        <v>78</v>
      </c>
      <c r="X865" t="s">
        <v>3511</v>
      </c>
      <c r="AD865" t="s">
        <v>664</v>
      </c>
    </row>
    <row r="866" spans="2:30" x14ac:dyDescent="0.25">
      <c r="B866" s="7" t="s">
        <v>80</v>
      </c>
      <c r="C866" s="7" t="s">
        <v>5342</v>
      </c>
      <c r="D866" s="7">
        <v>44447</v>
      </c>
      <c r="F866" t="s">
        <v>3574</v>
      </c>
      <c r="G866" t="s">
        <v>5357</v>
      </c>
      <c r="H866">
        <v>15680</v>
      </c>
      <c r="I866" t="s">
        <v>46</v>
      </c>
      <c r="J866" t="s">
        <v>47</v>
      </c>
      <c r="K866" t="s">
        <v>5335</v>
      </c>
      <c r="L866">
        <v>9202927</v>
      </c>
      <c r="M866" t="s">
        <v>5128</v>
      </c>
      <c r="Q866" t="s">
        <v>5400</v>
      </c>
      <c r="R866" t="s">
        <v>5452</v>
      </c>
      <c r="S866" t="s">
        <v>5468</v>
      </c>
      <c r="T866" s="6" t="s">
        <v>5256</v>
      </c>
      <c r="U866">
        <v>2.5</v>
      </c>
      <c r="V866">
        <v>1.5</v>
      </c>
      <c r="W866">
        <v>96</v>
      </c>
      <c r="X866" t="s">
        <v>1224</v>
      </c>
      <c r="AD866" t="s">
        <v>664</v>
      </c>
    </row>
    <row r="867" spans="2:30" x14ac:dyDescent="0.25">
      <c r="B867" s="7" t="s">
        <v>80</v>
      </c>
      <c r="C867" s="7" t="s">
        <v>5342</v>
      </c>
      <c r="D867" s="7">
        <v>44447</v>
      </c>
      <c r="F867" t="s">
        <v>3575</v>
      </c>
      <c r="G867" t="s">
        <v>5357</v>
      </c>
      <c r="H867">
        <v>17960</v>
      </c>
      <c r="I867" t="s">
        <v>46</v>
      </c>
      <c r="J867" t="s">
        <v>47</v>
      </c>
      <c r="K867" t="s">
        <v>5335</v>
      </c>
      <c r="L867">
        <v>9199199</v>
      </c>
      <c r="M867" t="s">
        <v>5128</v>
      </c>
      <c r="Q867" t="s">
        <v>5406</v>
      </c>
      <c r="R867" t="s">
        <v>5453</v>
      </c>
      <c r="S867" t="s">
        <v>5298</v>
      </c>
      <c r="T867" s="6" t="s">
        <v>5256</v>
      </c>
      <c r="U867">
        <v>3</v>
      </c>
      <c r="V867">
        <v>2.5</v>
      </c>
      <c r="W867">
        <v>94.5</v>
      </c>
      <c r="X867" t="s">
        <v>1204</v>
      </c>
      <c r="AD867" t="s">
        <v>664</v>
      </c>
    </row>
    <row r="868" spans="2:30" x14ac:dyDescent="0.25">
      <c r="B868" s="7" t="s">
        <v>80</v>
      </c>
      <c r="C868" s="7" t="s">
        <v>5333</v>
      </c>
      <c r="D868" s="7">
        <v>44448</v>
      </c>
      <c r="F868" t="s">
        <v>3317</v>
      </c>
      <c r="G868" t="s">
        <v>5334</v>
      </c>
      <c r="H868">
        <v>7700</v>
      </c>
      <c r="I868" t="s">
        <v>46</v>
      </c>
      <c r="J868" t="s">
        <v>47</v>
      </c>
      <c r="K868" t="s">
        <v>5335</v>
      </c>
      <c r="L868">
        <v>9207063</v>
      </c>
      <c r="M868" t="s">
        <v>5130</v>
      </c>
      <c r="Q868" t="s">
        <v>5411</v>
      </c>
      <c r="R868" t="s">
        <v>5448</v>
      </c>
      <c r="S868" t="s">
        <v>5465</v>
      </c>
      <c r="T868" s="6" t="s">
        <v>5251</v>
      </c>
      <c r="X868" t="s">
        <v>663</v>
      </c>
      <c r="AD868" t="s">
        <v>664</v>
      </c>
    </row>
    <row r="869" spans="2:30" x14ac:dyDescent="0.25">
      <c r="B869" s="7" t="s">
        <v>80</v>
      </c>
      <c r="C869" s="7" t="s">
        <v>5333</v>
      </c>
      <c r="D869" s="7">
        <v>44448</v>
      </c>
      <c r="F869" t="s">
        <v>3318</v>
      </c>
      <c r="G869" t="s">
        <v>5371</v>
      </c>
      <c r="H869">
        <v>17260</v>
      </c>
      <c r="I869" t="s">
        <v>46</v>
      </c>
      <c r="J869" t="s">
        <v>47</v>
      </c>
      <c r="K869" t="s">
        <v>5335</v>
      </c>
      <c r="L869">
        <v>9207067</v>
      </c>
      <c r="M869" t="s">
        <v>5138</v>
      </c>
      <c r="Q869" t="s">
        <v>5398</v>
      </c>
      <c r="R869" t="s">
        <v>5447</v>
      </c>
      <c r="S869" t="s">
        <v>5467</v>
      </c>
      <c r="T869" s="6" t="s">
        <v>5251</v>
      </c>
      <c r="X869" t="s">
        <v>663</v>
      </c>
      <c r="AD869" t="s">
        <v>664</v>
      </c>
    </row>
    <row r="870" spans="2:30" x14ac:dyDescent="0.25">
      <c r="B870" s="7" t="s">
        <v>80</v>
      </c>
      <c r="C870" s="7" t="s">
        <v>5336</v>
      </c>
      <c r="D870" s="7">
        <v>44448</v>
      </c>
      <c r="F870" t="s">
        <v>3390</v>
      </c>
      <c r="G870" t="s">
        <v>5357</v>
      </c>
      <c r="H870">
        <v>26860</v>
      </c>
      <c r="I870" t="s">
        <v>46</v>
      </c>
      <c r="J870" t="s">
        <v>47</v>
      </c>
      <c r="K870" t="s">
        <v>5335</v>
      </c>
      <c r="L870">
        <v>9204517</v>
      </c>
      <c r="M870" t="s">
        <v>5130</v>
      </c>
      <c r="Q870" t="s">
        <v>5409</v>
      </c>
      <c r="R870" t="s">
        <v>5438</v>
      </c>
      <c r="S870" t="s">
        <v>5288</v>
      </c>
      <c r="T870" s="6" t="s">
        <v>5252</v>
      </c>
      <c r="U870">
        <v>11</v>
      </c>
      <c r="V870">
        <v>12.5</v>
      </c>
      <c r="W870">
        <v>76.5</v>
      </c>
      <c r="X870" t="s">
        <v>817</v>
      </c>
      <c r="AD870" t="s">
        <v>664</v>
      </c>
    </row>
    <row r="871" spans="2:30" x14ac:dyDescent="0.25">
      <c r="B871" s="7" t="s">
        <v>80</v>
      </c>
      <c r="C871" s="7" t="s">
        <v>5337</v>
      </c>
      <c r="D871" s="7">
        <v>44448</v>
      </c>
      <c r="F871" t="s">
        <v>3447</v>
      </c>
      <c r="G871" t="s">
        <v>5357</v>
      </c>
      <c r="H871">
        <v>26480</v>
      </c>
      <c r="I871" t="s">
        <v>46</v>
      </c>
      <c r="J871" t="s">
        <v>47</v>
      </c>
      <c r="K871" t="s">
        <v>5335</v>
      </c>
      <c r="L871">
        <v>9204524</v>
      </c>
      <c r="M871" t="s">
        <v>5130</v>
      </c>
      <c r="Q871" t="s">
        <v>5388</v>
      </c>
      <c r="R871" t="s">
        <v>5451</v>
      </c>
      <c r="S871" t="s">
        <v>5460</v>
      </c>
      <c r="T871" s="6" t="s">
        <v>5252</v>
      </c>
      <c r="U871">
        <v>15.5</v>
      </c>
      <c r="V871">
        <v>15</v>
      </c>
      <c r="W871">
        <v>69.5</v>
      </c>
      <c r="X871" t="s">
        <v>3448</v>
      </c>
      <c r="AD871" t="s">
        <v>664</v>
      </c>
    </row>
    <row r="872" spans="2:30" x14ac:dyDescent="0.25">
      <c r="B872" s="7" t="s">
        <v>80</v>
      </c>
      <c r="C872" s="7" t="s">
        <v>5340</v>
      </c>
      <c r="D872" s="7">
        <v>44448</v>
      </c>
      <c r="F872" t="s">
        <v>3512</v>
      </c>
      <c r="G872" t="s">
        <v>5357</v>
      </c>
      <c r="H872">
        <v>26520</v>
      </c>
      <c r="I872" t="s">
        <v>46</v>
      </c>
      <c r="J872" t="s">
        <v>47</v>
      </c>
      <c r="K872" t="s">
        <v>5335</v>
      </c>
      <c r="L872">
        <v>9204515</v>
      </c>
      <c r="M872" t="s">
        <v>5130</v>
      </c>
      <c r="Q872" t="s">
        <v>5261</v>
      </c>
      <c r="R872" t="s">
        <v>5449</v>
      </c>
      <c r="S872" t="s">
        <v>5289</v>
      </c>
      <c r="T872" s="6" t="s">
        <v>5252</v>
      </c>
      <c r="U872">
        <v>17</v>
      </c>
      <c r="V872">
        <v>13.5</v>
      </c>
      <c r="W872">
        <v>69.5</v>
      </c>
      <c r="X872" t="s">
        <v>809</v>
      </c>
      <c r="AD872" t="s">
        <v>664</v>
      </c>
    </row>
    <row r="873" spans="2:30" x14ac:dyDescent="0.25">
      <c r="B873" s="7" t="s">
        <v>80</v>
      </c>
      <c r="C873" s="7" t="s">
        <v>5342</v>
      </c>
      <c r="D873" s="7">
        <v>44448</v>
      </c>
      <c r="F873" t="s">
        <v>3576</v>
      </c>
      <c r="G873" t="s">
        <v>5357</v>
      </c>
      <c r="H873">
        <v>16600</v>
      </c>
      <c r="I873" t="s">
        <v>46</v>
      </c>
      <c r="J873" t="s">
        <v>47</v>
      </c>
      <c r="K873" t="s">
        <v>5335</v>
      </c>
      <c r="L873">
        <v>9205553</v>
      </c>
      <c r="M873" t="s">
        <v>5138</v>
      </c>
      <c r="Q873" t="s">
        <v>5406</v>
      </c>
      <c r="R873" t="s">
        <v>5453</v>
      </c>
      <c r="S873" t="s">
        <v>5298</v>
      </c>
      <c r="T873" s="6" t="s">
        <v>5256</v>
      </c>
      <c r="U873">
        <v>2.5</v>
      </c>
      <c r="V873">
        <v>1.5</v>
      </c>
      <c r="W873">
        <v>96</v>
      </c>
      <c r="X873" t="s">
        <v>1224</v>
      </c>
      <c r="AD873" t="s">
        <v>664</v>
      </c>
    </row>
    <row r="874" spans="2:30" x14ac:dyDescent="0.25">
      <c r="B874" s="7" t="s">
        <v>80</v>
      </c>
      <c r="C874" s="7" t="s">
        <v>5351</v>
      </c>
      <c r="D874" s="7">
        <v>44448</v>
      </c>
      <c r="F874" t="s">
        <v>3668</v>
      </c>
      <c r="G874" t="s">
        <v>5361</v>
      </c>
      <c r="H874">
        <v>25660</v>
      </c>
      <c r="I874" t="s">
        <v>1424</v>
      </c>
      <c r="J874" t="s">
        <v>1425</v>
      </c>
      <c r="K874" t="s">
        <v>5385</v>
      </c>
      <c r="L874">
        <v>9204969</v>
      </c>
      <c r="M874" t="s">
        <v>5130</v>
      </c>
      <c r="Q874" t="s">
        <v>5265</v>
      </c>
      <c r="R874" t="s">
        <v>5280</v>
      </c>
      <c r="S874" t="s">
        <v>5290</v>
      </c>
      <c r="T874" s="6" t="s">
        <v>5252</v>
      </c>
      <c r="X874" t="s">
        <v>663</v>
      </c>
      <c r="AD874" t="s">
        <v>664</v>
      </c>
    </row>
    <row r="875" spans="2:30" x14ac:dyDescent="0.25">
      <c r="B875" s="7" t="s">
        <v>80</v>
      </c>
      <c r="C875" s="7" t="s">
        <v>5349</v>
      </c>
      <c r="D875" s="7">
        <v>44448</v>
      </c>
      <c r="F875" t="s">
        <v>3681</v>
      </c>
      <c r="G875" t="s">
        <v>5357</v>
      </c>
      <c r="H875">
        <v>8100</v>
      </c>
      <c r="I875" t="s">
        <v>46</v>
      </c>
      <c r="J875" t="s">
        <v>47</v>
      </c>
      <c r="K875" t="s">
        <v>5335</v>
      </c>
      <c r="L875">
        <v>9204527</v>
      </c>
      <c r="M875" t="s">
        <v>5138</v>
      </c>
      <c r="Q875" t="s">
        <v>5388</v>
      </c>
      <c r="R875" t="s">
        <v>5454</v>
      </c>
      <c r="S875" t="s">
        <v>5293</v>
      </c>
      <c r="T875" s="6" t="s">
        <v>5252</v>
      </c>
      <c r="U875">
        <v>5.5</v>
      </c>
      <c r="V875">
        <v>3</v>
      </c>
      <c r="W875">
        <v>91.5</v>
      </c>
      <c r="X875" t="s">
        <v>3682</v>
      </c>
      <c r="AD875" t="s">
        <v>664</v>
      </c>
    </row>
    <row r="876" spans="2:30" x14ac:dyDescent="0.25">
      <c r="B876" s="7" t="s">
        <v>81</v>
      </c>
      <c r="C876" s="7" t="s">
        <v>5338</v>
      </c>
      <c r="D876" s="7">
        <v>44449</v>
      </c>
      <c r="F876" t="s">
        <v>1565</v>
      </c>
      <c r="G876" t="s">
        <v>5358</v>
      </c>
      <c r="H876">
        <v>8440</v>
      </c>
      <c r="I876" t="s">
        <v>1401</v>
      </c>
      <c r="J876" t="s">
        <v>47</v>
      </c>
      <c r="K876" t="s">
        <v>5335</v>
      </c>
      <c r="L876">
        <v>9210315</v>
      </c>
      <c r="M876" t="s">
        <v>5132</v>
      </c>
      <c r="N876">
        <v>2799567</v>
      </c>
      <c r="P876" s="6" t="s">
        <v>1402</v>
      </c>
      <c r="Q876" t="s">
        <v>5399</v>
      </c>
      <c r="R876" t="s">
        <v>5281</v>
      </c>
      <c r="S876" t="e">
        <v>#N/A</v>
      </c>
      <c r="T876" s="6" t="s">
        <v>5256</v>
      </c>
      <c r="X876" t="s">
        <v>663</v>
      </c>
      <c r="AD876" t="s">
        <v>664</v>
      </c>
    </row>
    <row r="877" spans="2:30" x14ac:dyDescent="0.25">
      <c r="B877" s="7" t="s">
        <v>80</v>
      </c>
      <c r="C877" s="7" t="s">
        <v>5333</v>
      </c>
      <c r="D877" s="7">
        <v>44449</v>
      </c>
      <c r="F877" t="s">
        <v>3319</v>
      </c>
      <c r="G877" t="s">
        <v>5334</v>
      </c>
      <c r="H877">
        <v>10740</v>
      </c>
      <c r="I877" t="s">
        <v>46</v>
      </c>
      <c r="J877" t="s">
        <v>47</v>
      </c>
      <c r="K877" t="s">
        <v>5335</v>
      </c>
      <c r="L877">
        <v>9210639</v>
      </c>
      <c r="M877" t="s">
        <v>5132</v>
      </c>
      <c r="Q877" t="s">
        <v>5411</v>
      </c>
      <c r="R877" t="s">
        <v>5448</v>
      </c>
      <c r="S877" t="s">
        <v>5287</v>
      </c>
      <c r="T877" s="6" t="s">
        <v>5251</v>
      </c>
      <c r="X877" t="s">
        <v>663</v>
      </c>
      <c r="AD877" t="s">
        <v>664</v>
      </c>
    </row>
    <row r="878" spans="2:30" x14ac:dyDescent="0.25">
      <c r="B878" s="7" t="s">
        <v>80</v>
      </c>
      <c r="C878" s="7" t="s">
        <v>5336</v>
      </c>
      <c r="D878" s="7">
        <v>44449</v>
      </c>
      <c r="F878" t="s">
        <v>3391</v>
      </c>
      <c r="G878" t="s">
        <v>5357</v>
      </c>
      <c r="H878">
        <v>27160</v>
      </c>
      <c r="I878" t="s">
        <v>46</v>
      </c>
      <c r="J878" t="s">
        <v>47</v>
      </c>
      <c r="K878" t="s">
        <v>5335</v>
      </c>
      <c r="L878">
        <v>9209940</v>
      </c>
      <c r="M878" t="s">
        <v>5128</v>
      </c>
      <c r="Q878" t="s">
        <v>5388</v>
      </c>
      <c r="R878" t="s">
        <v>5451</v>
      </c>
      <c r="S878" t="s">
        <v>5469</v>
      </c>
      <c r="T878" s="6" t="s">
        <v>5252</v>
      </c>
      <c r="U878">
        <v>17</v>
      </c>
      <c r="V878">
        <v>14</v>
      </c>
      <c r="W878">
        <v>69</v>
      </c>
      <c r="X878" t="s">
        <v>1042</v>
      </c>
      <c r="AD878" t="s">
        <v>664</v>
      </c>
    </row>
    <row r="879" spans="2:30" x14ac:dyDescent="0.25">
      <c r="B879" s="7" t="s">
        <v>80</v>
      </c>
      <c r="C879" s="7" t="s">
        <v>5340</v>
      </c>
      <c r="D879" s="7">
        <v>44449</v>
      </c>
      <c r="F879" t="s">
        <v>3513</v>
      </c>
      <c r="G879" t="s">
        <v>5357</v>
      </c>
      <c r="H879">
        <v>25940</v>
      </c>
      <c r="I879" t="s">
        <v>46</v>
      </c>
      <c r="J879" t="s">
        <v>47</v>
      </c>
      <c r="K879" t="s">
        <v>5335</v>
      </c>
      <c r="L879">
        <v>9208271</v>
      </c>
      <c r="M879" t="s">
        <v>5128</v>
      </c>
      <c r="Q879" t="s">
        <v>5261</v>
      </c>
      <c r="R879" t="s">
        <v>5449</v>
      </c>
      <c r="S879" t="s">
        <v>5289</v>
      </c>
      <c r="T879" s="6" t="s">
        <v>5252</v>
      </c>
      <c r="U879">
        <v>16</v>
      </c>
      <c r="V879">
        <v>12.5</v>
      </c>
      <c r="W879">
        <v>71.5</v>
      </c>
      <c r="X879" t="s">
        <v>3514</v>
      </c>
      <c r="AD879" t="s">
        <v>664</v>
      </c>
    </row>
    <row r="880" spans="2:30" x14ac:dyDescent="0.25">
      <c r="B880" s="7" t="s">
        <v>80</v>
      </c>
      <c r="C880" s="7" t="s">
        <v>5340</v>
      </c>
      <c r="D880" s="7">
        <v>44449</v>
      </c>
      <c r="F880" t="s">
        <v>3515</v>
      </c>
      <c r="G880" t="s">
        <v>5357</v>
      </c>
      <c r="H880">
        <v>27100</v>
      </c>
      <c r="I880" t="s">
        <v>46</v>
      </c>
      <c r="J880" t="s">
        <v>47</v>
      </c>
      <c r="K880" t="s">
        <v>5335</v>
      </c>
      <c r="L880">
        <v>9208273</v>
      </c>
      <c r="M880" t="s">
        <v>5128</v>
      </c>
      <c r="Q880" t="s">
        <v>5409</v>
      </c>
      <c r="R880" t="s">
        <v>5438</v>
      </c>
      <c r="S880" t="s">
        <v>5288</v>
      </c>
      <c r="T880" s="6" t="s">
        <v>5252</v>
      </c>
      <c r="U880">
        <v>17</v>
      </c>
      <c r="V880">
        <v>12.5</v>
      </c>
      <c r="W880">
        <v>70.5</v>
      </c>
      <c r="X880" t="s">
        <v>3516</v>
      </c>
      <c r="AD880" t="s">
        <v>664</v>
      </c>
    </row>
    <row r="881" spans="2:30" x14ac:dyDescent="0.25">
      <c r="B881" s="7" t="s">
        <v>80</v>
      </c>
      <c r="C881" s="7" t="s">
        <v>5342</v>
      </c>
      <c r="D881" s="7">
        <v>44449</v>
      </c>
      <c r="F881" t="s">
        <v>3577</v>
      </c>
      <c r="G881" t="s">
        <v>5357</v>
      </c>
      <c r="H881">
        <v>15600</v>
      </c>
      <c r="I881" t="s">
        <v>46</v>
      </c>
      <c r="J881" t="s">
        <v>47</v>
      </c>
      <c r="K881" t="s">
        <v>5335</v>
      </c>
      <c r="L881">
        <v>9209113</v>
      </c>
      <c r="M881" t="s">
        <v>5132</v>
      </c>
      <c r="Q881" t="s">
        <v>5406</v>
      </c>
      <c r="R881" t="s">
        <v>5453</v>
      </c>
      <c r="S881" t="s">
        <v>5298</v>
      </c>
      <c r="T881" s="6" t="s">
        <v>5256</v>
      </c>
      <c r="U881">
        <v>2</v>
      </c>
      <c r="V881">
        <v>1.5</v>
      </c>
      <c r="W881">
        <v>96.5</v>
      </c>
      <c r="X881" t="s">
        <v>1100</v>
      </c>
      <c r="AD881" t="s">
        <v>664</v>
      </c>
    </row>
    <row r="882" spans="2:30" x14ac:dyDescent="0.25">
      <c r="B882" s="7" t="s">
        <v>80</v>
      </c>
      <c r="C882" s="7" t="s">
        <v>5351</v>
      </c>
      <c r="D882" s="7">
        <v>44449</v>
      </c>
      <c r="F882" t="s">
        <v>3669</v>
      </c>
      <c r="G882" t="s">
        <v>5361</v>
      </c>
      <c r="H882">
        <v>25840</v>
      </c>
      <c r="I882" t="s">
        <v>1424</v>
      </c>
      <c r="J882" t="s">
        <v>1425</v>
      </c>
      <c r="K882" t="s">
        <v>5385</v>
      </c>
      <c r="L882">
        <v>9208276</v>
      </c>
      <c r="M882" t="s">
        <v>5132</v>
      </c>
      <c r="Q882" t="s">
        <v>5265</v>
      </c>
      <c r="R882" t="s">
        <v>5280</v>
      </c>
      <c r="S882" t="s">
        <v>5290</v>
      </c>
      <c r="T882" s="6" t="s">
        <v>5252</v>
      </c>
      <c r="X882" t="s">
        <v>663</v>
      </c>
      <c r="AD882" t="s">
        <v>664</v>
      </c>
    </row>
    <row r="883" spans="2:30" x14ac:dyDescent="0.25">
      <c r="B883" s="7" t="s">
        <v>81</v>
      </c>
      <c r="C883" s="7" t="s">
        <v>5338</v>
      </c>
      <c r="D883" s="7">
        <v>44452</v>
      </c>
      <c r="F883" t="s">
        <v>1566</v>
      </c>
      <c r="G883" t="s">
        <v>5357</v>
      </c>
      <c r="H883">
        <v>10620</v>
      </c>
      <c r="I883" t="s">
        <v>1401</v>
      </c>
      <c r="J883" t="s">
        <v>47</v>
      </c>
      <c r="K883" t="s">
        <v>5383</v>
      </c>
      <c r="L883">
        <v>9194441</v>
      </c>
      <c r="M883" t="s">
        <v>5131</v>
      </c>
      <c r="N883">
        <v>2776609</v>
      </c>
      <c r="P883" s="6" t="s">
        <v>1402</v>
      </c>
      <c r="Q883" s="6" t="s">
        <v>5394</v>
      </c>
      <c r="R883" t="s">
        <v>5278</v>
      </c>
      <c r="S883" t="e">
        <v>#N/A</v>
      </c>
      <c r="T883" s="6" t="s">
        <v>5253</v>
      </c>
      <c r="X883" t="s">
        <v>663</v>
      </c>
      <c r="AD883" t="s">
        <v>664</v>
      </c>
    </row>
    <row r="884" spans="2:30" x14ac:dyDescent="0.25">
      <c r="B884" s="7" t="s">
        <v>80</v>
      </c>
      <c r="C884" s="7" t="s">
        <v>5336</v>
      </c>
      <c r="D884" s="7">
        <v>44452</v>
      </c>
      <c r="F884" t="s">
        <v>3392</v>
      </c>
      <c r="G884" t="s">
        <v>5357</v>
      </c>
      <c r="H884">
        <v>25980</v>
      </c>
      <c r="I884" t="s">
        <v>46</v>
      </c>
      <c r="J884" t="s">
        <v>47</v>
      </c>
      <c r="K884" t="s">
        <v>5335</v>
      </c>
      <c r="L884">
        <v>9209045</v>
      </c>
      <c r="M884" t="s">
        <v>5129</v>
      </c>
      <c r="Q884" s="6" t="s">
        <v>5388</v>
      </c>
      <c r="R884" t="s">
        <v>5451</v>
      </c>
      <c r="S884" t="s">
        <v>5469</v>
      </c>
      <c r="T884" s="6" t="s">
        <v>5252</v>
      </c>
      <c r="U884">
        <v>11</v>
      </c>
      <c r="V884">
        <v>13</v>
      </c>
      <c r="W884">
        <v>76</v>
      </c>
      <c r="X884" t="s">
        <v>680</v>
      </c>
      <c r="AD884" t="s">
        <v>664</v>
      </c>
    </row>
    <row r="885" spans="2:30" x14ac:dyDescent="0.25">
      <c r="B885" s="7" t="s">
        <v>80</v>
      </c>
      <c r="C885" s="7" t="s">
        <v>5340</v>
      </c>
      <c r="D885" s="7">
        <v>44452</v>
      </c>
      <c r="F885" t="s">
        <v>3517</v>
      </c>
      <c r="G885" t="s">
        <v>5357</v>
      </c>
      <c r="H885">
        <v>26680</v>
      </c>
      <c r="I885" t="s">
        <v>46</v>
      </c>
      <c r="J885" t="s">
        <v>47</v>
      </c>
      <c r="K885" t="s">
        <v>5335</v>
      </c>
      <c r="L885">
        <v>9208332</v>
      </c>
      <c r="M885" t="s">
        <v>5129</v>
      </c>
      <c r="Q885" t="s">
        <v>5261</v>
      </c>
      <c r="R885" t="s">
        <v>5449</v>
      </c>
      <c r="S885" t="s">
        <v>5289</v>
      </c>
      <c r="T885" s="6" t="s">
        <v>5252</v>
      </c>
      <c r="U885">
        <v>18</v>
      </c>
      <c r="V885">
        <v>11</v>
      </c>
      <c r="W885">
        <v>71</v>
      </c>
      <c r="X885" t="s">
        <v>3518</v>
      </c>
      <c r="AD885" t="s">
        <v>664</v>
      </c>
    </row>
    <row r="886" spans="2:30" x14ac:dyDescent="0.25">
      <c r="B886" s="7" t="s">
        <v>80</v>
      </c>
      <c r="C886" s="7" t="s">
        <v>5340</v>
      </c>
      <c r="D886" s="7">
        <v>44452</v>
      </c>
      <c r="F886" t="s">
        <v>3519</v>
      </c>
      <c r="G886" t="s">
        <v>5357</v>
      </c>
      <c r="H886">
        <v>26880</v>
      </c>
      <c r="I886" t="s">
        <v>46</v>
      </c>
      <c r="J886" t="s">
        <v>47</v>
      </c>
      <c r="K886" t="s">
        <v>5335</v>
      </c>
      <c r="L886">
        <v>9209013</v>
      </c>
      <c r="M886" t="s">
        <v>5129</v>
      </c>
      <c r="Q886" s="6" t="s">
        <v>5409</v>
      </c>
      <c r="R886" t="s">
        <v>5438</v>
      </c>
      <c r="S886" t="s">
        <v>5288</v>
      </c>
      <c r="T886" s="6" t="s">
        <v>5252</v>
      </c>
      <c r="U886">
        <v>16.5</v>
      </c>
      <c r="V886">
        <v>21</v>
      </c>
      <c r="W886">
        <v>62.5</v>
      </c>
      <c r="X886" t="s">
        <v>3520</v>
      </c>
      <c r="AD886" t="s">
        <v>664</v>
      </c>
    </row>
    <row r="887" spans="2:30" x14ac:dyDescent="0.25">
      <c r="B887" s="7" t="s">
        <v>80</v>
      </c>
      <c r="C887" s="7" t="s">
        <v>5339</v>
      </c>
      <c r="D887" s="7">
        <v>44452</v>
      </c>
      <c r="F887" t="s">
        <v>3545</v>
      </c>
      <c r="G887" t="s">
        <v>5357</v>
      </c>
      <c r="H887">
        <v>15660</v>
      </c>
      <c r="I887" t="s">
        <v>46</v>
      </c>
      <c r="J887" t="s">
        <v>47</v>
      </c>
      <c r="K887" t="s">
        <v>5335</v>
      </c>
      <c r="L887">
        <v>9208278</v>
      </c>
      <c r="M887" t="s">
        <v>5129</v>
      </c>
      <c r="Q887" t="s">
        <v>5415</v>
      </c>
      <c r="R887" t="s">
        <v>5454</v>
      </c>
      <c r="S887" t="s">
        <v>5293</v>
      </c>
      <c r="T887" s="6" t="s">
        <v>5252</v>
      </c>
      <c r="U887">
        <v>5.5</v>
      </c>
      <c r="V887">
        <v>4</v>
      </c>
      <c r="W887">
        <v>90.5</v>
      </c>
      <c r="X887" t="s">
        <v>3546</v>
      </c>
      <c r="AD887" t="s">
        <v>664</v>
      </c>
    </row>
    <row r="888" spans="2:30" x14ac:dyDescent="0.25">
      <c r="B888" s="7" t="s">
        <v>80</v>
      </c>
      <c r="C888" s="7" t="s">
        <v>5342</v>
      </c>
      <c r="D888" s="7">
        <v>44452</v>
      </c>
      <c r="F888" t="s">
        <v>3578</v>
      </c>
      <c r="G888" t="s">
        <v>5357</v>
      </c>
      <c r="H888">
        <v>16060</v>
      </c>
      <c r="I888" t="s">
        <v>46</v>
      </c>
      <c r="J888" t="s">
        <v>47</v>
      </c>
      <c r="K888" t="s">
        <v>5335</v>
      </c>
      <c r="L888">
        <v>9213790</v>
      </c>
      <c r="M888" t="s">
        <v>5129</v>
      </c>
      <c r="Q888" t="s">
        <v>5406</v>
      </c>
      <c r="R888" t="s">
        <v>5453</v>
      </c>
      <c r="S888" t="s">
        <v>5298</v>
      </c>
      <c r="T888" s="6" t="s">
        <v>5256</v>
      </c>
      <c r="U888">
        <v>2.5</v>
      </c>
      <c r="V888">
        <v>2</v>
      </c>
      <c r="W888">
        <v>95.5</v>
      </c>
      <c r="X888" t="s">
        <v>1144</v>
      </c>
      <c r="AD888" t="s">
        <v>664</v>
      </c>
    </row>
    <row r="889" spans="2:30" x14ac:dyDescent="0.25">
      <c r="B889" s="7" t="s">
        <v>80</v>
      </c>
      <c r="C889" s="7" t="s">
        <v>5342</v>
      </c>
      <c r="D889" s="7">
        <v>44452</v>
      </c>
      <c r="F889" t="s">
        <v>3579</v>
      </c>
      <c r="G889" t="s">
        <v>5357</v>
      </c>
      <c r="H889">
        <v>16280</v>
      </c>
      <c r="I889" t="s">
        <v>46</v>
      </c>
      <c r="J889" t="s">
        <v>47</v>
      </c>
      <c r="K889" t="s">
        <v>5335</v>
      </c>
      <c r="L889">
        <v>9213797</v>
      </c>
      <c r="M889" t="s">
        <v>5129</v>
      </c>
      <c r="Q889" t="s">
        <v>5400</v>
      </c>
      <c r="R889" t="s">
        <v>5452</v>
      </c>
      <c r="S889" t="s">
        <v>5468</v>
      </c>
      <c r="T889" s="6" t="s">
        <v>5256</v>
      </c>
      <c r="U889">
        <v>2</v>
      </c>
      <c r="V889">
        <v>2.5</v>
      </c>
      <c r="W889">
        <v>95.5</v>
      </c>
      <c r="X889" t="s">
        <v>1122</v>
      </c>
      <c r="AD889" t="s">
        <v>664</v>
      </c>
    </row>
    <row r="890" spans="2:30" x14ac:dyDescent="0.25">
      <c r="B890" s="7" t="s">
        <v>80</v>
      </c>
      <c r="C890" s="7" t="s">
        <v>5351</v>
      </c>
      <c r="D890" s="7">
        <v>44452</v>
      </c>
      <c r="F890" t="s">
        <v>3670</v>
      </c>
      <c r="G890" t="s">
        <v>5361</v>
      </c>
      <c r="H890">
        <v>25680</v>
      </c>
      <c r="I890" t="s">
        <v>1424</v>
      </c>
      <c r="J890" t="s">
        <v>1425</v>
      </c>
      <c r="K890" t="s">
        <v>5385</v>
      </c>
      <c r="L890">
        <v>9209022</v>
      </c>
      <c r="M890" t="s">
        <v>5129</v>
      </c>
      <c r="Q890" t="s">
        <v>5265</v>
      </c>
      <c r="R890" t="s">
        <v>5280</v>
      </c>
      <c r="S890" t="s">
        <v>5290</v>
      </c>
      <c r="T890" s="6" t="s">
        <v>5252</v>
      </c>
      <c r="X890" t="s">
        <v>663</v>
      </c>
      <c r="AD890" t="s">
        <v>664</v>
      </c>
    </row>
    <row r="891" spans="2:30" x14ac:dyDescent="0.25">
      <c r="B891" s="7" t="s">
        <v>81</v>
      </c>
      <c r="C891" s="7" t="s">
        <v>5338</v>
      </c>
      <c r="D891" s="7">
        <v>44453</v>
      </c>
      <c r="F891" t="s">
        <v>1567</v>
      </c>
      <c r="G891" t="s">
        <v>5358</v>
      </c>
      <c r="H891">
        <v>11780</v>
      </c>
      <c r="I891" t="s">
        <v>1401</v>
      </c>
      <c r="J891" t="s">
        <v>47</v>
      </c>
      <c r="K891" t="s">
        <v>5335</v>
      </c>
      <c r="L891">
        <v>9218404</v>
      </c>
      <c r="M891" t="s">
        <v>5131</v>
      </c>
      <c r="N891">
        <v>2799567</v>
      </c>
      <c r="P891" s="6" t="s">
        <v>1402</v>
      </c>
      <c r="Q891" t="s">
        <v>5399</v>
      </c>
      <c r="R891" t="s">
        <v>5281</v>
      </c>
      <c r="S891" t="e">
        <v>#N/A</v>
      </c>
      <c r="T891" s="6" t="s">
        <v>5256</v>
      </c>
      <c r="X891" t="s">
        <v>663</v>
      </c>
      <c r="AD891" t="s">
        <v>664</v>
      </c>
    </row>
    <row r="892" spans="2:30" x14ac:dyDescent="0.25">
      <c r="B892" s="7" t="s">
        <v>80</v>
      </c>
      <c r="C892" s="7" t="s">
        <v>5333</v>
      </c>
      <c r="D892" s="7">
        <v>44453</v>
      </c>
      <c r="F892" t="s">
        <v>3320</v>
      </c>
      <c r="G892" t="s">
        <v>5334</v>
      </c>
      <c r="H892">
        <v>8900</v>
      </c>
      <c r="I892" t="s">
        <v>46</v>
      </c>
      <c r="J892" t="s">
        <v>47</v>
      </c>
      <c r="K892" t="s">
        <v>5335</v>
      </c>
      <c r="L892">
        <v>9218711</v>
      </c>
      <c r="M892" t="s">
        <v>5138</v>
      </c>
      <c r="Q892" t="s">
        <v>5411</v>
      </c>
      <c r="R892" t="s">
        <v>5448</v>
      </c>
      <c r="S892" t="s">
        <v>5463</v>
      </c>
      <c r="T892" s="6" t="s">
        <v>5251</v>
      </c>
      <c r="X892" t="s">
        <v>663</v>
      </c>
      <c r="AD892" t="s">
        <v>664</v>
      </c>
    </row>
    <row r="893" spans="2:30" x14ac:dyDescent="0.25">
      <c r="B893" s="7" t="s">
        <v>80</v>
      </c>
      <c r="C893" s="7" t="s">
        <v>5337</v>
      </c>
      <c r="D893" s="7">
        <v>44453</v>
      </c>
      <c r="F893" t="s">
        <v>3449</v>
      </c>
      <c r="G893" t="s">
        <v>5357</v>
      </c>
      <c r="H893">
        <v>26040</v>
      </c>
      <c r="I893" t="s">
        <v>46</v>
      </c>
      <c r="J893" t="s">
        <v>47</v>
      </c>
      <c r="K893" t="s">
        <v>5335</v>
      </c>
      <c r="L893">
        <v>9215894</v>
      </c>
      <c r="M893" t="s">
        <v>5132</v>
      </c>
      <c r="Q893" t="s">
        <v>5388</v>
      </c>
      <c r="R893" t="s">
        <v>5451</v>
      </c>
      <c r="S893" t="s">
        <v>5460</v>
      </c>
      <c r="T893" s="6" t="s">
        <v>5252</v>
      </c>
      <c r="U893">
        <v>16</v>
      </c>
      <c r="V893">
        <v>13</v>
      </c>
      <c r="W893">
        <v>71</v>
      </c>
      <c r="X893" t="s">
        <v>3450</v>
      </c>
      <c r="AD893" t="s">
        <v>664</v>
      </c>
    </row>
    <row r="894" spans="2:30" x14ac:dyDescent="0.25">
      <c r="B894" s="7" t="s">
        <v>80</v>
      </c>
      <c r="C894" s="7" t="s">
        <v>5340</v>
      </c>
      <c r="D894" s="7">
        <v>44453</v>
      </c>
      <c r="F894" t="s">
        <v>3521</v>
      </c>
      <c r="G894" t="s">
        <v>5357</v>
      </c>
      <c r="H894">
        <v>28520</v>
      </c>
      <c r="I894" t="s">
        <v>46</v>
      </c>
      <c r="J894" t="s">
        <v>47</v>
      </c>
      <c r="K894" t="s">
        <v>5335</v>
      </c>
      <c r="L894">
        <v>9215884</v>
      </c>
      <c r="M894" t="s">
        <v>5132</v>
      </c>
      <c r="Q894" t="s">
        <v>5409</v>
      </c>
      <c r="R894" t="s">
        <v>5438</v>
      </c>
      <c r="S894" t="s">
        <v>5288</v>
      </c>
      <c r="T894" s="6" t="s">
        <v>5252</v>
      </c>
      <c r="U894">
        <v>14</v>
      </c>
      <c r="V894">
        <v>13</v>
      </c>
      <c r="W894">
        <v>73</v>
      </c>
      <c r="X894" t="s">
        <v>787</v>
      </c>
      <c r="AD894" t="s">
        <v>664</v>
      </c>
    </row>
    <row r="895" spans="2:30" x14ac:dyDescent="0.25">
      <c r="B895" s="7" t="s">
        <v>80</v>
      </c>
      <c r="C895" s="7" t="s">
        <v>5339</v>
      </c>
      <c r="D895" s="7">
        <v>44453</v>
      </c>
      <c r="F895" t="s">
        <v>3547</v>
      </c>
      <c r="G895" t="s">
        <v>5357</v>
      </c>
      <c r="H895">
        <v>13520</v>
      </c>
      <c r="I895" t="s">
        <v>46</v>
      </c>
      <c r="J895" t="s">
        <v>47</v>
      </c>
      <c r="K895" t="s">
        <v>5335</v>
      </c>
      <c r="L895">
        <v>9218099</v>
      </c>
      <c r="M895" t="s">
        <v>5138</v>
      </c>
      <c r="Q895" t="s">
        <v>5415</v>
      </c>
      <c r="R895" t="s">
        <v>5454</v>
      </c>
      <c r="S895" t="s">
        <v>5293</v>
      </c>
      <c r="T895" s="6" t="s">
        <v>5252</v>
      </c>
      <c r="U895">
        <v>4</v>
      </c>
      <c r="V895">
        <v>2</v>
      </c>
      <c r="W895">
        <v>94</v>
      </c>
      <c r="X895" t="s">
        <v>1104</v>
      </c>
      <c r="AD895" t="s">
        <v>664</v>
      </c>
    </row>
    <row r="896" spans="2:30" x14ac:dyDescent="0.25">
      <c r="B896" s="7" t="s">
        <v>80</v>
      </c>
      <c r="C896" s="7" t="s">
        <v>5342</v>
      </c>
      <c r="D896" s="7">
        <v>44453</v>
      </c>
      <c r="F896" t="s">
        <v>3580</v>
      </c>
      <c r="G896" t="s">
        <v>5357</v>
      </c>
      <c r="H896">
        <v>16340</v>
      </c>
      <c r="I896" t="s">
        <v>46</v>
      </c>
      <c r="J896" t="s">
        <v>47</v>
      </c>
      <c r="K896" t="s">
        <v>5335</v>
      </c>
      <c r="L896">
        <v>9217994</v>
      </c>
      <c r="M896" t="s">
        <v>5132</v>
      </c>
      <c r="Q896" t="s">
        <v>5406</v>
      </c>
      <c r="R896" t="s">
        <v>5453</v>
      </c>
      <c r="S896" t="s">
        <v>5298</v>
      </c>
      <c r="T896" s="6" t="s">
        <v>5256</v>
      </c>
      <c r="U896">
        <v>2.5</v>
      </c>
      <c r="V896">
        <v>1.5</v>
      </c>
      <c r="W896">
        <v>96</v>
      </c>
      <c r="X896" t="s">
        <v>1224</v>
      </c>
      <c r="AD896" t="s">
        <v>664</v>
      </c>
    </row>
    <row r="897" spans="2:30" x14ac:dyDescent="0.25">
      <c r="B897" s="7" t="s">
        <v>80</v>
      </c>
      <c r="C897" s="7" t="s">
        <v>5351</v>
      </c>
      <c r="D897" s="7">
        <v>44453</v>
      </c>
      <c r="F897" t="s">
        <v>3671</v>
      </c>
      <c r="G897" t="s">
        <v>5361</v>
      </c>
      <c r="H897">
        <v>25480</v>
      </c>
      <c r="I897" t="s">
        <v>1424</v>
      </c>
      <c r="J897" t="s">
        <v>1425</v>
      </c>
      <c r="K897" t="s">
        <v>5385</v>
      </c>
      <c r="L897">
        <v>9215889</v>
      </c>
      <c r="M897" t="s">
        <v>5138</v>
      </c>
      <c r="Q897" t="s">
        <v>5265</v>
      </c>
      <c r="R897" t="s">
        <v>5280</v>
      </c>
      <c r="S897" t="s">
        <v>5290</v>
      </c>
      <c r="T897" s="6" t="s">
        <v>5252</v>
      </c>
      <c r="X897" t="s">
        <v>663</v>
      </c>
      <c r="AD897" t="s">
        <v>664</v>
      </c>
    </row>
    <row r="898" spans="2:30" x14ac:dyDescent="0.25">
      <c r="B898" s="7" t="s">
        <v>80</v>
      </c>
      <c r="C898" s="7" t="s">
        <v>5353</v>
      </c>
      <c r="D898" s="7">
        <v>44453</v>
      </c>
      <c r="F898" t="s">
        <v>3683</v>
      </c>
      <c r="G898" t="s">
        <v>5357</v>
      </c>
      <c r="H898">
        <v>20900</v>
      </c>
      <c r="I898" t="s">
        <v>46</v>
      </c>
      <c r="J898" t="s">
        <v>47</v>
      </c>
      <c r="K898" t="s">
        <v>5335</v>
      </c>
      <c r="L898">
        <v>9215881</v>
      </c>
      <c r="M898" t="s">
        <v>5132</v>
      </c>
      <c r="Q898" t="s">
        <v>5261</v>
      </c>
      <c r="R898" t="s">
        <v>5449</v>
      </c>
      <c r="S898" t="s">
        <v>5289</v>
      </c>
      <c r="T898" s="6" t="s">
        <v>5252</v>
      </c>
      <c r="U898">
        <v>18</v>
      </c>
      <c r="V898">
        <v>12</v>
      </c>
      <c r="W898">
        <v>70</v>
      </c>
      <c r="X898" t="s">
        <v>3684</v>
      </c>
      <c r="AD898" t="s">
        <v>664</v>
      </c>
    </row>
    <row r="899" spans="2:30" x14ac:dyDescent="0.25">
      <c r="B899" s="7" t="s">
        <v>81</v>
      </c>
      <c r="C899" s="7" t="s">
        <v>5341</v>
      </c>
      <c r="D899" s="7">
        <v>44454</v>
      </c>
      <c r="F899" t="s">
        <v>1642</v>
      </c>
      <c r="G899" t="s">
        <v>5334</v>
      </c>
      <c r="H899">
        <v>6240</v>
      </c>
      <c r="I899" t="s">
        <v>46</v>
      </c>
      <c r="J899" t="s">
        <v>47</v>
      </c>
      <c r="K899" t="s">
        <v>5335</v>
      </c>
      <c r="L899">
        <v>9218409</v>
      </c>
      <c r="M899" t="s">
        <v>5133</v>
      </c>
      <c r="N899">
        <v>2799604</v>
      </c>
      <c r="P899" s="6" t="s">
        <v>1402</v>
      </c>
      <c r="Q899" t="s">
        <v>5399</v>
      </c>
      <c r="R899" t="s">
        <v>5281</v>
      </c>
      <c r="S899" t="s">
        <v>5468</v>
      </c>
      <c r="T899" s="6" t="s">
        <v>5256</v>
      </c>
      <c r="X899" t="s">
        <v>663</v>
      </c>
      <c r="AD899" t="s">
        <v>664</v>
      </c>
    </row>
    <row r="900" spans="2:30" x14ac:dyDescent="0.25">
      <c r="B900" s="7" t="s">
        <v>80</v>
      </c>
      <c r="C900" s="7" t="s">
        <v>5333</v>
      </c>
      <c r="D900" s="7">
        <v>44454</v>
      </c>
      <c r="F900" t="s">
        <v>3321</v>
      </c>
      <c r="G900" t="s">
        <v>5334</v>
      </c>
      <c r="H900">
        <v>5800</v>
      </c>
      <c r="I900" t="s">
        <v>46</v>
      </c>
      <c r="J900" t="s">
        <v>47</v>
      </c>
      <c r="K900" t="s">
        <v>5335</v>
      </c>
      <c r="L900">
        <v>9221451</v>
      </c>
      <c r="M900" t="s">
        <v>5128</v>
      </c>
      <c r="Q900" t="s">
        <v>5398</v>
      </c>
      <c r="R900" t="s">
        <v>5447</v>
      </c>
      <c r="S900" t="s">
        <v>5287</v>
      </c>
      <c r="T900" s="6" t="s">
        <v>5251</v>
      </c>
      <c r="X900" t="s">
        <v>663</v>
      </c>
      <c r="AD900" t="s">
        <v>664</v>
      </c>
    </row>
    <row r="901" spans="2:30" x14ac:dyDescent="0.25">
      <c r="B901" s="7" t="s">
        <v>80</v>
      </c>
      <c r="C901" s="7" t="s">
        <v>5333</v>
      </c>
      <c r="D901" s="7">
        <v>44454</v>
      </c>
      <c r="F901" t="s">
        <v>3322</v>
      </c>
      <c r="G901" t="s">
        <v>5371</v>
      </c>
      <c r="H901">
        <v>15060</v>
      </c>
      <c r="I901" t="s">
        <v>46</v>
      </c>
      <c r="J901" t="s">
        <v>47</v>
      </c>
      <c r="K901" t="s">
        <v>5335</v>
      </c>
      <c r="L901">
        <v>9220987</v>
      </c>
      <c r="M901" t="s">
        <v>5130</v>
      </c>
      <c r="Q901" t="s">
        <v>5405</v>
      </c>
      <c r="R901" t="s">
        <v>5450</v>
      </c>
      <c r="S901" t="s">
        <v>5302</v>
      </c>
      <c r="T901" s="6" t="s">
        <v>5251</v>
      </c>
      <c r="X901" t="s">
        <v>663</v>
      </c>
      <c r="AD901" t="s">
        <v>664</v>
      </c>
    </row>
    <row r="902" spans="2:30" x14ac:dyDescent="0.25">
      <c r="B902" s="7" t="s">
        <v>80</v>
      </c>
      <c r="C902" s="7" t="s">
        <v>5337</v>
      </c>
      <c r="D902" s="7">
        <v>44454</v>
      </c>
      <c r="F902" t="s">
        <v>3451</v>
      </c>
      <c r="G902" t="s">
        <v>5357</v>
      </c>
      <c r="H902">
        <v>26330</v>
      </c>
      <c r="I902" t="s">
        <v>46</v>
      </c>
      <c r="J902" t="s">
        <v>47</v>
      </c>
      <c r="K902" t="s">
        <v>5335</v>
      </c>
      <c r="L902">
        <v>9219648</v>
      </c>
      <c r="M902" t="s">
        <v>5128</v>
      </c>
      <c r="Q902" t="s">
        <v>5388</v>
      </c>
      <c r="R902" t="s">
        <v>5451</v>
      </c>
      <c r="S902" t="s">
        <v>5460</v>
      </c>
      <c r="T902" s="6" t="s">
        <v>5252</v>
      </c>
      <c r="U902">
        <v>13</v>
      </c>
      <c r="V902">
        <v>11.5</v>
      </c>
      <c r="W902">
        <v>75.5</v>
      </c>
      <c r="X902" t="s">
        <v>681</v>
      </c>
      <c r="AD902" t="s">
        <v>664</v>
      </c>
    </row>
    <row r="903" spans="2:30" x14ac:dyDescent="0.25">
      <c r="B903" s="7" t="s">
        <v>80</v>
      </c>
      <c r="C903" s="7" t="s">
        <v>5340</v>
      </c>
      <c r="D903" s="7">
        <v>44454</v>
      </c>
      <c r="F903" t="s">
        <v>3522</v>
      </c>
      <c r="G903" t="s">
        <v>5357</v>
      </c>
      <c r="H903">
        <v>27340</v>
      </c>
      <c r="I903" t="s">
        <v>46</v>
      </c>
      <c r="J903" t="s">
        <v>47</v>
      </c>
      <c r="K903" t="s">
        <v>5335</v>
      </c>
      <c r="L903">
        <v>9219638</v>
      </c>
      <c r="M903" t="s">
        <v>5128</v>
      </c>
      <c r="Q903" t="s">
        <v>5409</v>
      </c>
      <c r="R903" t="s">
        <v>5438</v>
      </c>
      <c r="S903" t="s">
        <v>5288</v>
      </c>
      <c r="T903" s="6" t="s">
        <v>5252</v>
      </c>
      <c r="U903">
        <v>13</v>
      </c>
      <c r="V903">
        <v>14.5</v>
      </c>
      <c r="W903">
        <v>72.5</v>
      </c>
      <c r="X903" t="s">
        <v>3523</v>
      </c>
      <c r="AD903" t="s">
        <v>664</v>
      </c>
    </row>
    <row r="904" spans="2:30" x14ac:dyDescent="0.25">
      <c r="B904" s="7" t="s">
        <v>80</v>
      </c>
      <c r="C904" s="7" t="s">
        <v>5342</v>
      </c>
      <c r="D904" s="7">
        <v>44454</v>
      </c>
      <c r="F904" t="s">
        <v>3581</v>
      </c>
      <c r="G904" t="s">
        <v>5357</v>
      </c>
      <c r="H904">
        <v>16440</v>
      </c>
      <c r="I904" t="s">
        <v>46</v>
      </c>
      <c r="J904" t="s">
        <v>47</v>
      </c>
      <c r="K904" t="s">
        <v>5335</v>
      </c>
      <c r="L904">
        <v>9218000</v>
      </c>
      <c r="M904" t="s">
        <v>5130</v>
      </c>
      <c r="Q904" t="s">
        <v>5406</v>
      </c>
      <c r="R904" t="s">
        <v>5453</v>
      </c>
      <c r="S904" t="s">
        <v>5298</v>
      </c>
      <c r="T904" s="6" t="s">
        <v>5256</v>
      </c>
      <c r="U904">
        <v>2</v>
      </c>
      <c r="V904">
        <v>1.5</v>
      </c>
      <c r="W904">
        <v>96.5</v>
      </c>
      <c r="X904" t="s">
        <v>1100</v>
      </c>
      <c r="AD904" t="s">
        <v>664</v>
      </c>
    </row>
    <row r="905" spans="2:30" x14ac:dyDescent="0.25">
      <c r="B905" s="7" t="s">
        <v>80</v>
      </c>
      <c r="C905" s="7" t="s">
        <v>5351</v>
      </c>
      <c r="D905" s="7">
        <v>44454</v>
      </c>
      <c r="F905" t="s">
        <v>3672</v>
      </c>
      <c r="G905" t="s">
        <v>5361</v>
      </c>
      <c r="H905">
        <v>25760</v>
      </c>
      <c r="I905" t="s">
        <v>1424</v>
      </c>
      <c r="J905" t="s">
        <v>1425</v>
      </c>
      <c r="K905" t="s">
        <v>5385</v>
      </c>
      <c r="L905">
        <v>9219640</v>
      </c>
      <c r="M905" t="s">
        <v>5130</v>
      </c>
      <c r="Q905" t="s">
        <v>5265</v>
      </c>
      <c r="R905" t="s">
        <v>5280</v>
      </c>
      <c r="S905" t="s">
        <v>5290</v>
      </c>
      <c r="T905" s="6" t="s">
        <v>5252</v>
      </c>
      <c r="X905" t="s">
        <v>663</v>
      </c>
      <c r="AD905" t="s">
        <v>664</v>
      </c>
    </row>
    <row r="906" spans="2:30" x14ac:dyDescent="0.25">
      <c r="B906" s="7" t="s">
        <v>80</v>
      </c>
      <c r="C906" s="7" t="s">
        <v>5351</v>
      </c>
      <c r="D906" s="7">
        <v>44454</v>
      </c>
      <c r="F906" t="s">
        <v>3673</v>
      </c>
      <c r="G906" t="s">
        <v>5361</v>
      </c>
      <c r="H906">
        <v>25320</v>
      </c>
      <c r="I906" t="s">
        <v>1424</v>
      </c>
      <c r="J906" t="s">
        <v>1425</v>
      </c>
      <c r="K906" t="s">
        <v>5385</v>
      </c>
      <c r="L906">
        <v>9221460</v>
      </c>
      <c r="M906" t="s">
        <v>5130</v>
      </c>
      <c r="Q906" t="s">
        <v>5416</v>
      </c>
      <c r="R906" t="s">
        <v>5455</v>
      </c>
      <c r="S906" t="s">
        <v>5464</v>
      </c>
      <c r="T906" s="6" t="s">
        <v>5252</v>
      </c>
      <c r="X906" t="s">
        <v>663</v>
      </c>
      <c r="AD906" t="s">
        <v>664</v>
      </c>
    </row>
    <row r="907" spans="2:30" x14ac:dyDescent="0.25">
      <c r="B907" s="7" t="s">
        <v>80</v>
      </c>
      <c r="C907" s="7" t="s">
        <v>5353</v>
      </c>
      <c r="D907" s="7">
        <v>44454</v>
      </c>
      <c r="F907" t="s">
        <v>3685</v>
      </c>
      <c r="G907" t="s">
        <v>5357</v>
      </c>
      <c r="H907">
        <v>25260</v>
      </c>
      <c r="I907" t="s">
        <v>46</v>
      </c>
      <c r="J907" t="s">
        <v>47</v>
      </c>
      <c r="K907" t="s">
        <v>5335</v>
      </c>
      <c r="L907">
        <v>9219636</v>
      </c>
      <c r="M907" t="s">
        <v>5128</v>
      </c>
      <c r="Q907" t="s">
        <v>5261</v>
      </c>
      <c r="R907" t="s">
        <v>5449</v>
      </c>
      <c r="S907" t="s">
        <v>5289</v>
      </c>
      <c r="T907" s="6" t="s">
        <v>5252</v>
      </c>
      <c r="U907">
        <v>14.5</v>
      </c>
      <c r="V907">
        <v>14.5</v>
      </c>
      <c r="W907">
        <v>71</v>
      </c>
      <c r="X907" t="s">
        <v>3686</v>
      </c>
      <c r="AD907" t="s">
        <v>664</v>
      </c>
    </row>
    <row r="908" spans="2:30" x14ac:dyDescent="0.25">
      <c r="B908" s="7" t="s">
        <v>80</v>
      </c>
      <c r="C908" s="7" t="s">
        <v>5333</v>
      </c>
      <c r="D908" s="7">
        <v>44455</v>
      </c>
      <c r="F908" t="s">
        <v>3323</v>
      </c>
      <c r="G908" t="s">
        <v>5371</v>
      </c>
      <c r="H908">
        <v>16100</v>
      </c>
      <c r="I908" t="s">
        <v>46</v>
      </c>
      <c r="J908" t="s">
        <v>47</v>
      </c>
      <c r="K908" t="s">
        <v>5335</v>
      </c>
      <c r="L908">
        <v>9223463</v>
      </c>
      <c r="M908" t="s">
        <v>5138</v>
      </c>
      <c r="Q908" t="s">
        <v>5405</v>
      </c>
      <c r="R908" t="s">
        <v>5450</v>
      </c>
      <c r="S908" t="s">
        <v>5302</v>
      </c>
      <c r="T908" s="6" t="s">
        <v>5251</v>
      </c>
      <c r="X908" t="s">
        <v>663</v>
      </c>
      <c r="AD908" t="s">
        <v>664</v>
      </c>
    </row>
    <row r="909" spans="2:30" x14ac:dyDescent="0.25">
      <c r="B909" s="7" t="s">
        <v>80</v>
      </c>
      <c r="C909" s="7" t="s">
        <v>5337</v>
      </c>
      <c r="D909" s="7">
        <v>44455</v>
      </c>
      <c r="F909" t="s">
        <v>3452</v>
      </c>
      <c r="G909" t="s">
        <v>5357</v>
      </c>
      <c r="H909">
        <v>26180</v>
      </c>
      <c r="I909" t="s">
        <v>46</v>
      </c>
      <c r="J909" t="s">
        <v>47</v>
      </c>
      <c r="K909" t="s">
        <v>5335</v>
      </c>
      <c r="L909">
        <v>9223368</v>
      </c>
      <c r="M909" t="s">
        <v>5138</v>
      </c>
      <c r="Q909" t="s">
        <v>5388</v>
      </c>
      <c r="R909" t="s">
        <v>5451</v>
      </c>
      <c r="S909" t="s">
        <v>5460</v>
      </c>
      <c r="T909" s="6" t="s">
        <v>5252</v>
      </c>
      <c r="U909">
        <v>17</v>
      </c>
      <c r="V909">
        <v>15</v>
      </c>
      <c r="W909">
        <v>68</v>
      </c>
      <c r="X909" t="s">
        <v>3453</v>
      </c>
      <c r="AD909" t="s">
        <v>664</v>
      </c>
    </row>
    <row r="910" spans="2:30" x14ac:dyDescent="0.25">
      <c r="B910" s="7" t="s">
        <v>80</v>
      </c>
      <c r="C910" s="7" t="s">
        <v>5340</v>
      </c>
      <c r="D910" s="7">
        <v>44455</v>
      </c>
      <c r="F910" t="s">
        <v>3524</v>
      </c>
      <c r="G910" t="s">
        <v>5357</v>
      </c>
      <c r="H910">
        <v>26680</v>
      </c>
      <c r="I910" t="s">
        <v>46</v>
      </c>
      <c r="J910" t="s">
        <v>47</v>
      </c>
      <c r="K910" t="s">
        <v>5335</v>
      </c>
      <c r="L910">
        <v>9223363</v>
      </c>
      <c r="M910" t="s">
        <v>5138</v>
      </c>
      <c r="Q910" t="s">
        <v>5409</v>
      </c>
      <c r="R910" t="s">
        <v>5438</v>
      </c>
      <c r="S910" t="s">
        <v>5288</v>
      </c>
      <c r="T910" s="6" t="s">
        <v>5252</v>
      </c>
      <c r="U910">
        <v>15</v>
      </c>
      <c r="V910">
        <v>13</v>
      </c>
      <c r="W910">
        <v>72</v>
      </c>
      <c r="X910" t="s">
        <v>1030</v>
      </c>
      <c r="AD910" t="s">
        <v>664</v>
      </c>
    </row>
    <row r="911" spans="2:30" x14ac:dyDescent="0.25">
      <c r="B911" s="7" t="s">
        <v>80</v>
      </c>
      <c r="C911" s="7" t="s">
        <v>5351</v>
      </c>
      <c r="D911" s="7">
        <v>44455</v>
      </c>
      <c r="F911" t="s">
        <v>3674</v>
      </c>
      <c r="G911" t="s">
        <v>5361</v>
      </c>
      <c r="H911">
        <v>25080</v>
      </c>
      <c r="I911" t="s">
        <v>1424</v>
      </c>
      <c r="J911" t="s">
        <v>1425</v>
      </c>
      <c r="K911" t="s">
        <v>5385</v>
      </c>
      <c r="L911">
        <v>9223365</v>
      </c>
      <c r="M911" t="s">
        <v>5138</v>
      </c>
      <c r="Q911" t="s">
        <v>5265</v>
      </c>
      <c r="R911" t="s">
        <v>5280</v>
      </c>
      <c r="S911" t="s">
        <v>5290</v>
      </c>
      <c r="T911" s="6" t="s">
        <v>5252</v>
      </c>
      <c r="X911" t="s">
        <v>663</v>
      </c>
      <c r="AD911" t="s">
        <v>664</v>
      </c>
    </row>
    <row r="912" spans="2:30" x14ac:dyDescent="0.25">
      <c r="B912" s="7" t="s">
        <v>80</v>
      </c>
      <c r="C912" s="7" t="s">
        <v>5353</v>
      </c>
      <c r="D912" s="7">
        <v>44455</v>
      </c>
      <c r="F912" t="s">
        <v>3687</v>
      </c>
      <c r="G912" t="s">
        <v>5357</v>
      </c>
      <c r="H912">
        <v>24760</v>
      </c>
      <c r="I912" t="s">
        <v>46</v>
      </c>
      <c r="J912" t="s">
        <v>47</v>
      </c>
      <c r="K912" t="s">
        <v>5335</v>
      </c>
      <c r="L912">
        <v>9223359</v>
      </c>
      <c r="M912" t="s">
        <v>5138</v>
      </c>
      <c r="Q912" t="s">
        <v>5261</v>
      </c>
      <c r="R912" t="s">
        <v>5449</v>
      </c>
      <c r="S912" t="s">
        <v>5289</v>
      </c>
      <c r="T912" s="6" t="s">
        <v>5252</v>
      </c>
      <c r="U912">
        <v>16</v>
      </c>
      <c r="V912">
        <v>12.5</v>
      </c>
      <c r="W912">
        <v>71.5</v>
      </c>
      <c r="X912" t="s">
        <v>3514</v>
      </c>
      <c r="AD912" t="s">
        <v>664</v>
      </c>
    </row>
    <row r="913" spans="2:30" x14ac:dyDescent="0.25">
      <c r="B913" s="7" t="s">
        <v>81</v>
      </c>
      <c r="C913" s="7" t="s">
        <v>5354</v>
      </c>
      <c r="D913" s="7">
        <v>44456</v>
      </c>
      <c r="F913" t="s">
        <v>1643</v>
      </c>
      <c r="G913" t="s">
        <v>5374</v>
      </c>
      <c r="H913">
        <v>17700</v>
      </c>
      <c r="I913" t="s">
        <v>1644</v>
      </c>
      <c r="J913" t="s">
        <v>47</v>
      </c>
      <c r="K913" t="s">
        <v>5335</v>
      </c>
      <c r="L913">
        <v>9218412</v>
      </c>
      <c r="M913" t="s">
        <v>5131</v>
      </c>
      <c r="N913">
        <v>2799602</v>
      </c>
      <c r="P913" s="6" t="s">
        <v>1402</v>
      </c>
      <c r="Q913" t="s">
        <v>5399</v>
      </c>
      <c r="R913" t="s">
        <v>5452</v>
      </c>
      <c r="S913" t="s">
        <v>5468</v>
      </c>
      <c r="T913" s="6" t="s">
        <v>5256</v>
      </c>
      <c r="X913" t="s">
        <v>663</v>
      </c>
      <c r="AD913" t="s">
        <v>664</v>
      </c>
    </row>
    <row r="914" spans="2:30" x14ac:dyDescent="0.25">
      <c r="B914" s="7" t="s">
        <v>81</v>
      </c>
      <c r="C914" s="7" t="s">
        <v>5338</v>
      </c>
      <c r="D914" s="7">
        <v>44456</v>
      </c>
      <c r="F914" t="s">
        <v>1646</v>
      </c>
      <c r="G914" t="s">
        <v>5358</v>
      </c>
      <c r="H914">
        <v>6660</v>
      </c>
      <c r="I914" t="s">
        <v>1401</v>
      </c>
      <c r="J914" t="s">
        <v>47</v>
      </c>
      <c r="K914" t="s">
        <v>5335</v>
      </c>
      <c r="L914">
        <v>9226627</v>
      </c>
      <c r="M914" t="s">
        <v>5131</v>
      </c>
      <c r="N914">
        <v>2799603</v>
      </c>
      <c r="P914" s="6" t="s">
        <v>1402</v>
      </c>
      <c r="Q914" t="s">
        <v>5417</v>
      </c>
      <c r="R914" t="s">
        <v>5281</v>
      </c>
      <c r="S914" t="e">
        <v>#N/A</v>
      </c>
      <c r="T914" s="6" t="s">
        <v>5256</v>
      </c>
      <c r="X914" t="s">
        <v>663</v>
      </c>
      <c r="AD914" t="s">
        <v>664</v>
      </c>
    </row>
    <row r="915" spans="2:30" x14ac:dyDescent="0.25">
      <c r="B915" s="7" t="s">
        <v>81</v>
      </c>
      <c r="C915" s="7" t="s">
        <v>5338</v>
      </c>
      <c r="D915" s="7">
        <v>44456</v>
      </c>
      <c r="F915" t="s">
        <v>1645</v>
      </c>
      <c r="G915" t="s">
        <v>5357</v>
      </c>
      <c r="H915">
        <v>10720</v>
      </c>
      <c r="I915" t="s">
        <v>1401</v>
      </c>
      <c r="J915" t="s">
        <v>47</v>
      </c>
      <c r="K915" t="s">
        <v>5383</v>
      </c>
      <c r="L915">
        <v>9199188</v>
      </c>
      <c r="M915" t="s">
        <v>5131</v>
      </c>
      <c r="N915">
        <v>2779001</v>
      </c>
      <c r="P915" s="6" t="s">
        <v>1402</v>
      </c>
      <c r="Q915" t="s">
        <v>5394</v>
      </c>
      <c r="R915" t="s">
        <v>5278</v>
      </c>
      <c r="S915" t="e">
        <v>#N/A</v>
      </c>
      <c r="T915" s="6" t="s">
        <v>5253</v>
      </c>
      <c r="X915" t="s">
        <v>663</v>
      </c>
      <c r="AD915" t="s">
        <v>664</v>
      </c>
    </row>
    <row r="916" spans="2:30" x14ac:dyDescent="0.25">
      <c r="B916" s="7" t="s">
        <v>80</v>
      </c>
      <c r="C916" s="7" t="s">
        <v>5333</v>
      </c>
      <c r="D916" s="7">
        <v>44456</v>
      </c>
      <c r="F916" t="s">
        <v>3324</v>
      </c>
      <c r="G916" t="s">
        <v>5371</v>
      </c>
      <c r="H916">
        <v>15480</v>
      </c>
      <c r="I916" t="s">
        <v>46</v>
      </c>
      <c r="J916" t="s">
        <v>47</v>
      </c>
      <c r="K916" t="s">
        <v>5335</v>
      </c>
      <c r="L916">
        <v>9225987</v>
      </c>
      <c r="M916" t="s">
        <v>5132</v>
      </c>
      <c r="Q916" t="s">
        <v>5405</v>
      </c>
      <c r="R916" t="s">
        <v>5450</v>
      </c>
      <c r="S916" t="s">
        <v>5302</v>
      </c>
      <c r="T916" s="6" t="s">
        <v>5251</v>
      </c>
      <c r="X916" t="s">
        <v>663</v>
      </c>
      <c r="AD916" t="s">
        <v>664</v>
      </c>
    </row>
    <row r="917" spans="2:30" x14ac:dyDescent="0.25">
      <c r="B917" s="7" t="s">
        <v>80</v>
      </c>
      <c r="C917" s="7" t="s">
        <v>5333</v>
      </c>
      <c r="D917" s="7">
        <v>44456</v>
      </c>
      <c r="F917" t="s">
        <v>3325</v>
      </c>
      <c r="G917" t="s">
        <v>5334</v>
      </c>
      <c r="H917">
        <v>4500</v>
      </c>
      <c r="I917" t="s">
        <v>46</v>
      </c>
      <c r="J917" t="s">
        <v>47</v>
      </c>
      <c r="K917" t="s">
        <v>5335</v>
      </c>
      <c r="L917">
        <v>9227289</v>
      </c>
      <c r="M917" t="s">
        <v>5132</v>
      </c>
      <c r="Q917" t="s">
        <v>5398</v>
      </c>
      <c r="R917" t="s">
        <v>5447</v>
      </c>
      <c r="S917" t="s">
        <v>5287</v>
      </c>
      <c r="T917" s="6" t="s">
        <v>5251</v>
      </c>
      <c r="X917" t="s">
        <v>663</v>
      </c>
      <c r="AD917" t="s">
        <v>664</v>
      </c>
    </row>
    <row r="918" spans="2:30" x14ac:dyDescent="0.25">
      <c r="B918" s="7" t="s">
        <v>80</v>
      </c>
      <c r="C918" s="7" t="s">
        <v>5336</v>
      </c>
      <c r="D918" s="7">
        <v>44456</v>
      </c>
      <c r="F918" t="s">
        <v>3393</v>
      </c>
      <c r="G918" t="s">
        <v>5357</v>
      </c>
      <c r="H918">
        <v>27940</v>
      </c>
      <c r="I918" t="s">
        <v>46</v>
      </c>
      <c r="J918" t="s">
        <v>47</v>
      </c>
      <c r="K918" t="s">
        <v>5335</v>
      </c>
      <c r="L918">
        <v>9225832</v>
      </c>
      <c r="M918" t="s">
        <v>5129</v>
      </c>
      <c r="Q918" t="s">
        <v>5388</v>
      </c>
      <c r="R918" t="s">
        <v>5451</v>
      </c>
      <c r="S918" t="s">
        <v>5469</v>
      </c>
      <c r="T918" s="6" t="s">
        <v>5252</v>
      </c>
      <c r="U918">
        <v>10</v>
      </c>
      <c r="V918">
        <v>16.5</v>
      </c>
      <c r="W918">
        <v>73.5</v>
      </c>
      <c r="X918" t="s">
        <v>3394</v>
      </c>
      <c r="AD918" t="s">
        <v>664</v>
      </c>
    </row>
    <row r="919" spans="2:30" x14ac:dyDescent="0.25">
      <c r="B919" s="7" t="s">
        <v>80</v>
      </c>
      <c r="C919" s="7" t="s">
        <v>5340</v>
      </c>
      <c r="D919" s="7">
        <v>44456</v>
      </c>
      <c r="F919" t="s">
        <v>3525</v>
      </c>
      <c r="G919" t="s">
        <v>5357</v>
      </c>
      <c r="H919">
        <v>27580</v>
      </c>
      <c r="I919" t="s">
        <v>46</v>
      </c>
      <c r="J919" t="s">
        <v>47</v>
      </c>
      <c r="K919" t="s">
        <v>5335</v>
      </c>
      <c r="L919">
        <v>9225828</v>
      </c>
      <c r="M919" t="s">
        <v>5129</v>
      </c>
      <c r="Q919" t="s">
        <v>5409</v>
      </c>
      <c r="R919" t="s">
        <v>5438</v>
      </c>
      <c r="S919" t="s">
        <v>5288</v>
      </c>
      <c r="T919" s="6" t="s">
        <v>5252</v>
      </c>
      <c r="U919">
        <v>16.5</v>
      </c>
      <c r="V919">
        <v>11</v>
      </c>
      <c r="W919">
        <v>72.5</v>
      </c>
      <c r="X919" t="s">
        <v>669</v>
      </c>
      <c r="AD919" t="s">
        <v>664</v>
      </c>
    </row>
    <row r="920" spans="2:30" x14ac:dyDescent="0.25">
      <c r="B920" s="7" t="s">
        <v>80</v>
      </c>
      <c r="C920" s="7" t="s">
        <v>5351</v>
      </c>
      <c r="D920" s="7">
        <v>44456</v>
      </c>
      <c r="F920" t="s">
        <v>3675</v>
      </c>
      <c r="G920" t="s">
        <v>5361</v>
      </c>
      <c r="H920">
        <v>25020</v>
      </c>
      <c r="I920" t="s">
        <v>1424</v>
      </c>
      <c r="J920" t="s">
        <v>1425</v>
      </c>
      <c r="K920" t="s">
        <v>5385</v>
      </c>
      <c r="L920">
        <v>9225831</v>
      </c>
      <c r="M920" t="s">
        <v>5132</v>
      </c>
      <c r="Q920" t="s">
        <v>5265</v>
      </c>
      <c r="R920" t="s">
        <v>5280</v>
      </c>
      <c r="S920" t="s">
        <v>5290</v>
      </c>
      <c r="T920" s="6" t="s">
        <v>5252</v>
      </c>
      <c r="X920" t="s">
        <v>663</v>
      </c>
      <c r="AD920" t="s">
        <v>664</v>
      </c>
    </row>
    <row r="921" spans="2:30" x14ac:dyDescent="0.25">
      <c r="B921" s="7" t="s">
        <v>80</v>
      </c>
      <c r="C921" s="7" t="s">
        <v>5353</v>
      </c>
      <c r="D921" s="7">
        <v>44456</v>
      </c>
      <c r="F921" t="s">
        <v>3688</v>
      </c>
      <c r="G921" t="s">
        <v>5357</v>
      </c>
      <c r="H921">
        <v>25640</v>
      </c>
      <c r="I921" t="s">
        <v>46</v>
      </c>
      <c r="J921" t="s">
        <v>47</v>
      </c>
      <c r="K921" t="s">
        <v>5335</v>
      </c>
      <c r="L921">
        <v>9225827</v>
      </c>
      <c r="M921" t="s">
        <v>5129</v>
      </c>
      <c r="Q921" t="s">
        <v>5261</v>
      </c>
      <c r="R921" t="s">
        <v>5449</v>
      </c>
      <c r="S921" t="s">
        <v>5289</v>
      </c>
      <c r="T921" s="6" t="s">
        <v>5252</v>
      </c>
      <c r="U921">
        <v>15.5</v>
      </c>
      <c r="V921">
        <v>13.5</v>
      </c>
      <c r="W921">
        <v>71</v>
      </c>
      <c r="X921" t="s">
        <v>899</v>
      </c>
      <c r="AD921" t="s">
        <v>664</v>
      </c>
    </row>
    <row r="922" spans="2:30" x14ac:dyDescent="0.25">
      <c r="B922" s="7" t="s">
        <v>80</v>
      </c>
      <c r="C922" s="7" t="s">
        <v>5336</v>
      </c>
      <c r="D922" s="7">
        <v>44460</v>
      </c>
      <c r="F922" t="s">
        <v>3395</v>
      </c>
      <c r="G922" t="s">
        <v>5357</v>
      </c>
      <c r="H922">
        <v>24260</v>
      </c>
      <c r="I922" t="s">
        <v>46</v>
      </c>
      <c r="J922" t="s">
        <v>47</v>
      </c>
      <c r="K922" t="s">
        <v>5335</v>
      </c>
      <c r="L922">
        <v>9225833</v>
      </c>
      <c r="M922" t="s">
        <v>5132</v>
      </c>
      <c r="Q922" t="s">
        <v>5388</v>
      </c>
      <c r="R922" t="s">
        <v>5451</v>
      </c>
      <c r="S922" t="s">
        <v>5469</v>
      </c>
      <c r="T922" s="6" t="s">
        <v>5252</v>
      </c>
      <c r="U922">
        <v>9</v>
      </c>
      <c r="V922">
        <v>18.5</v>
      </c>
      <c r="W922">
        <v>72.5</v>
      </c>
      <c r="X922" t="s">
        <v>3396</v>
      </c>
      <c r="AD922" t="s">
        <v>664</v>
      </c>
    </row>
    <row r="923" spans="2:30" x14ac:dyDescent="0.25">
      <c r="B923" s="7" t="s">
        <v>80</v>
      </c>
      <c r="C923" s="7" t="s">
        <v>5340</v>
      </c>
      <c r="D923" s="7">
        <v>44460</v>
      </c>
      <c r="F923" t="s">
        <v>3526</v>
      </c>
      <c r="G923" t="s">
        <v>5357</v>
      </c>
      <c r="H923">
        <v>26120</v>
      </c>
      <c r="I923" t="s">
        <v>46</v>
      </c>
      <c r="J923" t="s">
        <v>47</v>
      </c>
      <c r="K923" t="s">
        <v>5335</v>
      </c>
      <c r="L923">
        <v>9225840</v>
      </c>
      <c r="M923" t="s">
        <v>5132</v>
      </c>
      <c r="Q923" t="s">
        <v>5409</v>
      </c>
      <c r="R923" t="s">
        <v>5438</v>
      </c>
      <c r="S923" t="s">
        <v>5288</v>
      </c>
      <c r="T923" s="6" t="s">
        <v>5252</v>
      </c>
      <c r="U923">
        <v>11</v>
      </c>
      <c r="V923">
        <v>14.5</v>
      </c>
      <c r="W923">
        <v>74.5</v>
      </c>
      <c r="X923" t="s">
        <v>774</v>
      </c>
      <c r="AD923" t="s">
        <v>664</v>
      </c>
    </row>
    <row r="924" spans="2:30" x14ac:dyDescent="0.25">
      <c r="B924" s="7" t="s">
        <v>80</v>
      </c>
      <c r="C924" s="7" t="s">
        <v>5340</v>
      </c>
      <c r="D924" s="7">
        <v>44460</v>
      </c>
      <c r="F924" t="s">
        <v>3972</v>
      </c>
      <c r="G924" t="s">
        <v>5357</v>
      </c>
      <c r="H924">
        <v>26060</v>
      </c>
      <c r="I924" t="s">
        <v>46</v>
      </c>
      <c r="J924" t="s">
        <v>47</v>
      </c>
      <c r="K924" t="s">
        <v>5335</v>
      </c>
      <c r="L924">
        <v>9238948</v>
      </c>
      <c r="M924" t="s">
        <v>5138</v>
      </c>
      <c r="Q924" t="s">
        <v>5409</v>
      </c>
      <c r="R924" t="s">
        <v>5438</v>
      </c>
      <c r="S924" t="s">
        <v>5288</v>
      </c>
      <c r="T924" s="6" t="s">
        <v>5252</v>
      </c>
      <c r="U924">
        <v>15.5</v>
      </c>
      <c r="V924">
        <v>16.5</v>
      </c>
      <c r="W924">
        <v>68</v>
      </c>
      <c r="X924" t="s">
        <v>731</v>
      </c>
      <c r="AD924" t="s">
        <v>664</v>
      </c>
    </row>
    <row r="925" spans="2:30" x14ac:dyDescent="0.25">
      <c r="B925" s="7" t="s">
        <v>80</v>
      </c>
      <c r="C925" s="7" t="s">
        <v>5339</v>
      </c>
      <c r="D925" s="7">
        <v>44460</v>
      </c>
      <c r="F925" t="s">
        <v>3548</v>
      </c>
      <c r="G925" t="s">
        <v>5357</v>
      </c>
      <c r="H925">
        <v>15340</v>
      </c>
      <c r="I925" t="s">
        <v>46</v>
      </c>
      <c r="J925" t="s">
        <v>47</v>
      </c>
      <c r="K925" t="s">
        <v>5335</v>
      </c>
      <c r="L925">
        <v>9225995</v>
      </c>
      <c r="M925" t="s">
        <v>5129</v>
      </c>
      <c r="Q925" t="s">
        <v>5415</v>
      </c>
      <c r="R925" t="s">
        <v>5454</v>
      </c>
      <c r="S925" t="s">
        <v>5293</v>
      </c>
      <c r="T925" s="6" t="s">
        <v>5252</v>
      </c>
      <c r="U925">
        <v>9</v>
      </c>
      <c r="V925">
        <v>3.5</v>
      </c>
      <c r="W925">
        <v>87.5</v>
      </c>
      <c r="X925" t="s">
        <v>3549</v>
      </c>
      <c r="AD925" t="s">
        <v>664</v>
      </c>
    </row>
    <row r="926" spans="2:30" x14ac:dyDescent="0.25">
      <c r="B926" s="7" t="s">
        <v>80</v>
      </c>
      <c r="C926" s="7" t="s">
        <v>5353</v>
      </c>
      <c r="D926" s="7">
        <v>44460</v>
      </c>
      <c r="F926" t="s">
        <v>3689</v>
      </c>
      <c r="G926" t="s">
        <v>5357</v>
      </c>
      <c r="H926">
        <v>24440</v>
      </c>
      <c r="I926" t="s">
        <v>46</v>
      </c>
      <c r="J926" t="s">
        <v>47</v>
      </c>
      <c r="K926" t="s">
        <v>5335</v>
      </c>
      <c r="L926">
        <v>9225839</v>
      </c>
      <c r="M926" t="s">
        <v>5129</v>
      </c>
      <c r="Q926" t="s">
        <v>5261</v>
      </c>
      <c r="R926" t="s">
        <v>5449</v>
      </c>
      <c r="S926" t="s">
        <v>5289</v>
      </c>
      <c r="T926" s="6" t="s">
        <v>5252</v>
      </c>
      <c r="U926">
        <v>13</v>
      </c>
      <c r="V926">
        <v>11</v>
      </c>
      <c r="W926">
        <v>76</v>
      </c>
      <c r="X926" t="s">
        <v>668</v>
      </c>
      <c r="AD926" t="s">
        <v>664</v>
      </c>
    </row>
    <row r="927" spans="2:30" x14ac:dyDescent="0.25">
      <c r="B927" s="7" t="s">
        <v>80</v>
      </c>
      <c r="C927" s="7" t="s">
        <v>5353</v>
      </c>
      <c r="D927" s="7">
        <v>44460</v>
      </c>
      <c r="F927" t="s">
        <v>3690</v>
      </c>
      <c r="G927" t="s">
        <v>5357</v>
      </c>
      <c r="H927">
        <v>26240</v>
      </c>
      <c r="I927" t="s">
        <v>46</v>
      </c>
      <c r="J927" t="s">
        <v>47</v>
      </c>
      <c r="K927" t="s">
        <v>5335</v>
      </c>
      <c r="L927">
        <v>9234187</v>
      </c>
      <c r="M927" t="s">
        <v>5129</v>
      </c>
      <c r="Q927" t="s">
        <v>5265</v>
      </c>
      <c r="R927" t="s">
        <v>5280</v>
      </c>
      <c r="S927" t="s">
        <v>5290</v>
      </c>
      <c r="T927" s="6" t="s">
        <v>5252</v>
      </c>
      <c r="U927">
        <v>11</v>
      </c>
      <c r="V927">
        <v>12.5</v>
      </c>
      <c r="W927">
        <v>76.5</v>
      </c>
      <c r="X927" t="s">
        <v>817</v>
      </c>
      <c r="AD927" t="s">
        <v>664</v>
      </c>
    </row>
    <row r="928" spans="2:30" x14ac:dyDescent="0.25">
      <c r="B928" s="7" t="s">
        <v>81</v>
      </c>
      <c r="C928" s="7" t="s">
        <v>5341</v>
      </c>
      <c r="D928" s="7">
        <v>44461</v>
      </c>
      <c r="F928" t="s">
        <v>1647</v>
      </c>
      <c r="G928" t="s">
        <v>5334</v>
      </c>
      <c r="H928">
        <v>6180</v>
      </c>
      <c r="I928" t="s">
        <v>46</v>
      </c>
      <c r="J928" t="s">
        <v>47</v>
      </c>
      <c r="K928" t="s">
        <v>5335</v>
      </c>
      <c r="L928">
        <v>9240127</v>
      </c>
      <c r="M928" t="s">
        <v>5133</v>
      </c>
      <c r="N928">
        <v>2799604</v>
      </c>
      <c r="P928" s="6" t="s">
        <v>1402</v>
      </c>
      <c r="Q928" t="s">
        <v>5404</v>
      </c>
      <c r="R928" t="s">
        <v>5283</v>
      </c>
      <c r="S928" t="e">
        <v>#N/A</v>
      </c>
      <c r="T928" s="6" t="s">
        <v>5256</v>
      </c>
      <c r="X928" t="s">
        <v>663</v>
      </c>
      <c r="AD928" t="s">
        <v>664</v>
      </c>
    </row>
    <row r="929" spans="2:30" x14ac:dyDescent="0.25">
      <c r="B929" s="7" t="s">
        <v>81</v>
      </c>
      <c r="C929" s="7" t="s">
        <v>5338</v>
      </c>
      <c r="D929" s="7">
        <v>44461</v>
      </c>
      <c r="F929" t="s">
        <v>1648</v>
      </c>
      <c r="G929" t="s">
        <v>5358</v>
      </c>
      <c r="H929">
        <v>3340</v>
      </c>
      <c r="I929" t="s">
        <v>1401</v>
      </c>
      <c r="J929" t="s">
        <v>47</v>
      </c>
      <c r="K929" t="s">
        <v>5335</v>
      </c>
      <c r="L929">
        <v>9240122</v>
      </c>
      <c r="M929" t="s">
        <v>5133</v>
      </c>
      <c r="N929">
        <v>2799603</v>
      </c>
      <c r="P929" s="6" t="s">
        <v>1402</v>
      </c>
      <c r="Q929" t="s">
        <v>5404</v>
      </c>
      <c r="R929" t="s">
        <v>5283</v>
      </c>
      <c r="S929" t="e">
        <v>#N/A</v>
      </c>
      <c r="T929" s="6" t="s">
        <v>5256</v>
      </c>
      <c r="X929" t="s">
        <v>663</v>
      </c>
      <c r="AD929" t="s">
        <v>664</v>
      </c>
    </row>
    <row r="930" spans="2:30" x14ac:dyDescent="0.25">
      <c r="B930" s="7" t="s">
        <v>80</v>
      </c>
      <c r="C930" s="7" t="s">
        <v>5340</v>
      </c>
      <c r="D930" s="7">
        <v>44461</v>
      </c>
      <c r="F930" t="s">
        <v>3527</v>
      </c>
      <c r="G930" t="s">
        <v>5357</v>
      </c>
      <c r="H930">
        <v>26480</v>
      </c>
      <c r="I930" t="s">
        <v>46</v>
      </c>
      <c r="J930" t="s">
        <v>47</v>
      </c>
      <c r="K930" t="s">
        <v>5335</v>
      </c>
      <c r="L930">
        <v>9238982</v>
      </c>
      <c r="M930" t="s">
        <v>5138</v>
      </c>
      <c r="Q930" t="s">
        <v>5388</v>
      </c>
      <c r="R930" t="s">
        <v>5451</v>
      </c>
      <c r="S930" t="s">
        <v>5469</v>
      </c>
      <c r="T930" s="6" t="s">
        <v>5252</v>
      </c>
      <c r="U930">
        <v>16</v>
      </c>
      <c r="V930">
        <v>15.5</v>
      </c>
      <c r="W930">
        <v>68.5</v>
      </c>
      <c r="X930" t="s">
        <v>3504</v>
      </c>
      <c r="AD930" t="s">
        <v>664</v>
      </c>
    </row>
    <row r="931" spans="2:30" x14ac:dyDescent="0.25">
      <c r="B931" s="7" t="s">
        <v>80</v>
      </c>
      <c r="C931" s="7" t="s">
        <v>5339</v>
      </c>
      <c r="D931" s="7">
        <v>44461</v>
      </c>
      <c r="F931" t="s">
        <v>3550</v>
      </c>
      <c r="G931" t="s">
        <v>5357</v>
      </c>
      <c r="H931">
        <v>15520</v>
      </c>
      <c r="I931" t="s">
        <v>46</v>
      </c>
      <c r="J931" t="s">
        <v>47</v>
      </c>
      <c r="K931" t="s">
        <v>5335</v>
      </c>
      <c r="L931">
        <v>9240086</v>
      </c>
      <c r="M931" t="s">
        <v>5138</v>
      </c>
      <c r="Q931" t="s">
        <v>5415</v>
      </c>
      <c r="R931" t="s">
        <v>5454</v>
      </c>
      <c r="S931" t="s">
        <v>5293</v>
      </c>
      <c r="T931" s="6" t="s">
        <v>5252</v>
      </c>
      <c r="U931">
        <v>16</v>
      </c>
      <c r="V931">
        <v>4</v>
      </c>
      <c r="W931">
        <v>80</v>
      </c>
      <c r="X931" t="s">
        <v>3551</v>
      </c>
      <c r="AD931" t="s">
        <v>664</v>
      </c>
    </row>
    <row r="932" spans="2:30" x14ac:dyDescent="0.25">
      <c r="B932" s="7" t="s">
        <v>80</v>
      </c>
      <c r="C932" s="7" t="s">
        <v>5353</v>
      </c>
      <c r="D932" s="7">
        <v>44461</v>
      </c>
      <c r="F932" t="s">
        <v>3691</v>
      </c>
      <c r="G932" t="s">
        <v>5357</v>
      </c>
      <c r="H932">
        <v>24720</v>
      </c>
      <c r="I932" t="s">
        <v>46</v>
      </c>
      <c r="J932" t="s">
        <v>47</v>
      </c>
      <c r="K932" t="s">
        <v>5335</v>
      </c>
      <c r="L932">
        <v>9238946</v>
      </c>
      <c r="M932" t="s">
        <v>5138</v>
      </c>
      <c r="Q932" t="s">
        <v>5261</v>
      </c>
      <c r="R932" t="s">
        <v>5449</v>
      </c>
      <c r="S932" t="s">
        <v>5289</v>
      </c>
      <c r="T932" s="6" t="s">
        <v>5252</v>
      </c>
      <c r="U932">
        <v>16</v>
      </c>
      <c r="V932">
        <v>15</v>
      </c>
      <c r="W932">
        <v>69</v>
      </c>
      <c r="X932" t="s">
        <v>1294</v>
      </c>
      <c r="AD932" t="s">
        <v>664</v>
      </c>
    </row>
    <row r="933" spans="2:30" x14ac:dyDescent="0.25">
      <c r="B933" s="7" t="s">
        <v>80</v>
      </c>
      <c r="C933" s="7" t="s">
        <v>5353</v>
      </c>
      <c r="D933" s="7">
        <v>44461</v>
      </c>
      <c r="F933" t="s">
        <v>3692</v>
      </c>
      <c r="G933" t="s">
        <v>5357</v>
      </c>
      <c r="H933">
        <v>26220</v>
      </c>
      <c r="I933" t="s">
        <v>46</v>
      </c>
      <c r="J933" t="s">
        <v>47</v>
      </c>
      <c r="K933" t="s">
        <v>5335</v>
      </c>
      <c r="L933">
        <v>9238951</v>
      </c>
      <c r="M933" t="s">
        <v>5138</v>
      </c>
      <c r="Q933" t="s">
        <v>5265</v>
      </c>
      <c r="R933" t="s">
        <v>5280</v>
      </c>
      <c r="S933" t="s">
        <v>5290</v>
      </c>
      <c r="T933" s="6" t="s">
        <v>5252</v>
      </c>
      <c r="U933">
        <v>14.5</v>
      </c>
      <c r="V933">
        <v>17</v>
      </c>
      <c r="W933">
        <v>68.5</v>
      </c>
      <c r="X933" t="s">
        <v>3693</v>
      </c>
      <c r="AD933" t="s">
        <v>664</v>
      </c>
    </row>
    <row r="934" spans="2:30" x14ac:dyDescent="0.25">
      <c r="B934" s="7" t="s">
        <v>81</v>
      </c>
      <c r="C934" s="7" t="s">
        <v>5338</v>
      </c>
      <c r="D934" s="7">
        <v>44462</v>
      </c>
      <c r="F934" t="s">
        <v>1649</v>
      </c>
      <c r="G934" t="s">
        <v>5357</v>
      </c>
      <c r="H934">
        <v>10980</v>
      </c>
      <c r="I934" t="s">
        <v>1401</v>
      </c>
      <c r="J934" t="s">
        <v>47</v>
      </c>
      <c r="K934" t="s">
        <v>5383</v>
      </c>
      <c r="L934">
        <v>9233932</v>
      </c>
      <c r="M934" t="s">
        <v>5128</v>
      </c>
      <c r="N934">
        <v>2799468</v>
      </c>
      <c r="P934" s="6" t="s">
        <v>1402</v>
      </c>
      <c r="Q934" t="s">
        <v>5394</v>
      </c>
      <c r="R934" t="s">
        <v>5278</v>
      </c>
      <c r="S934" t="e">
        <v>#N/A</v>
      </c>
      <c r="T934" s="6" t="s">
        <v>5253</v>
      </c>
      <c r="X934" t="s">
        <v>663</v>
      </c>
      <c r="AD934" t="s">
        <v>664</v>
      </c>
    </row>
    <row r="935" spans="2:30" x14ac:dyDescent="0.25">
      <c r="B935" s="7" t="s">
        <v>80</v>
      </c>
      <c r="C935" s="7" t="s">
        <v>5339</v>
      </c>
      <c r="D935" s="7">
        <v>44462</v>
      </c>
      <c r="F935" t="s">
        <v>3481</v>
      </c>
      <c r="G935" t="s">
        <v>5357</v>
      </c>
      <c r="H935">
        <v>26820</v>
      </c>
      <c r="I935" t="s">
        <v>46</v>
      </c>
      <c r="J935" t="s">
        <v>47</v>
      </c>
      <c r="K935" t="s">
        <v>5335</v>
      </c>
      <c r="L935">
        <v>9238997</v>
      </c>
      <c r="M935" t="s">
        <v>5138</v>
      </c>
      <c r="Q935" t="s">
        <v>5388</v>
      </c>
      <c r="R935" t="s">
        <v>5451</v>
      </c>
      <c r="S935" t="s">
        <v>5469</v>
      </c>
      <c r="T935" s="6" t="s">
        <v>5252</v>
      </c>
      <c r="U935">
        <v>14</v>
      </c>
      <c r="V935">
        <v>10.5</v>
      </c>
      <c r="W935">
        <v>75.5</v>
      </c>
      <c r="X935" t="s">
        <v>3482</v>
      </c>
      <c r="AD935" t="s">
        <v>664</v>
      </c>
    </row>
    <row r="936" spans="2:30" x14ac:dyDescent="0.25">
      <c r="B936" s="7" t="s">
        <v>80</v>
      </c>
      <c r="C936" s="7" t="s">
        <v>5340</v>
      </c>
      <c r="D936" s="7">
        <v>44462</v>
      </c>
      <c r="F936" t="s">
        <v>3528</v>
      </c>
      <c r="G936" t="s">
        <v>5357</v>
      </c>
      <c r="H936">
        <v>26480</v>
      </c>
      <c r="I936" t="s">
        <v>46</v>
      </c>
      <c r="J936" t="s">
        <v>47</v>
      </c>
      <c r="K936" t="s">
        <v>5335</v>
      </c>
      <c r="L936">
        <v>9241722</v>
      </c>
      <c r="M936" t="s">
        <v>5131</v>
      </c>
      <c r="Q936" t="s">
        <v>5409</v>
      </c>
      <c r="R936" t="s">
        <v>5438</v>
      </c>
      <c r="S936" t="s">
        <v>5288</v>
      </c>
      <c r="T936" s="6" t="s">
        <v>5252</v>
      </c>
      <c r="U936">
        <v>9.5</v>
      </c>
      <c r="V936">
        <v>9</v>
      </c>
      <c r="W936">
        <v>81.5</v>
      </c>
      <c r="X936" t="s">
        <v>3529</v>
      </c>
      <c r="AD936" t="s">
        <v>664</v>
      </c>
    </row>
    <row r="937" spans="2:30" x14ac:dyDescent="0.25">
      <c r="B937" s="7" t="s">
        <v>80</v>
      </c>
      <c r="C937" s="7" t="s">
        <v>5342</v>
      </c>
      <c r="D937" s="7">
        <v>44462</v>
      </c>
      <c r="F937" t="s">
        <v>3582</v>
      </c>
      <c r="G937" t="s">
        <v>5357</v>
      </c>
      <c r="H937">
        <v>16440</v>
      </c>
      <c r="I937" t="s">
        <v>46</v>
      </c>
      <c r="J937" t="s">
        <v>47</v>
      </c>
      <c r="K937" t="s">
        <v>5335</v>
      </c>
      <c r="L937">
        <v>9243006</v>
      </c>
      <c r="M937" t="s">
        <v>5131</v>
      </c>
      <c r="Q937" t="s">
        <v>5406</v>
      </c>
      <c r="R937" t="s">
        <v>5452</v>
      </c>
      <c r="S937" t="s">
        <v>5468</v>
      </c>
      <c r="T937" s="6" t="s">
        <v>5256</v>
      </c>
      <c r="U937">
        <v>1.5</v>
      </c>
      <c r="V937">
        <v>2</v>
      </c>
      <c r="W937">
        <v>96.5</v>
      </c>
      <c r="X937" t="s">
        <v>1088</v>
      </c>
      <c r="AD937" t="s">
        <v>664</v>
      </c>
    </row>
    <row r="938" spans="2:30" x14ac:dyDescent="0.25">
      <c r="B938" s="7" t="s">
        <v>80</v>
      </c>
      <c r="C938" s="7" t="s">
        <v>5351</v>
      </c>
      <c r="D938" s="7">
        <v>44462</v>
      </c>
      <c r="F938" t="s">
        <v>3676</v>
      </c>
      <c r="G938" t="s">
        <v>5361</v>
      </c>
      <c r="H938">
        <v>26940</v>
      </c>
      <c r="I938" t="s">
        <v>1424</v>
      </c>
      <c r="J938" t="s">
        <v>1425</v>
      </c>
      <c r="K938" t="s">
        <v>5385</v>
      </c>
      <c r="L938">
        <v>9225924</v>
      </c>
      <c r="M938" t="s">
        <v>5131</v>
      </c>
      <c r="Q938" t="s">
        <v>5416</v>
      </c>
      <c r="R938" t="s">
        <v>5455</v>
      </c>
      <c r="S938" t="s">
        <v>5464</v>
      </c>
      <c r="T938" s="6" t="s">
        <v>5252</v>
      </c>
      <c r="X938" t="s">
        <v>663</v>
      </c>
      <c r="AD938" t="s">
        <v>664</v>
      </c>
    </row>
    <row r="939" spans="2:30" x14ac:dyDescent="0.25">
      <c r="B939" s="7" t="s">
        <v>80</v>
      </c>
      <c r="C939" s="7" t="s">
        <v>5353</v>
      </c>
      <c r="D939" s="7">
        <v>44462</v>
      </c>
      <c r="F939" t="s">
        <v>3694</v>
      </c>
      <c r="G939" t="s">
        <v>5357</v>
      </c>
      <c r="H939">
        <v>25480</v>
      </c>
      <c r="I939" t="s">
        <v>46</v>
      </c>
      <c r="J939" t="s">
        <v>47</v>
      </c>
      <c r="K939" t="s">
        <v>5335</v>
      </c>
      <c r="L939">
        <v>9241638</v>
      </c>
      <c r="M939" t="s">
        <v>5138</v>
      </c>
      <c r="Q939" t="s">
        <v>5261</v>
      </c>
      <c r="R939" t="s">
        <v>5449</v>
      </c>
      <c r="S939" t="s">
        <v>5289</v>
      </c>
      <c r="T939" s="6" t="s">
        <v>5252</v>
      </c>
      <c r="U939">
        <v>12</v>
      </c>
      <c r="V939">
        <v>11</v>
      </c>
      <c r="W939">
        <v>77</v>
      </c>
      <c r="X939" t="s">
        <v>765</v>
      </c>
      <c r="AD939" t="s">
        <v>664</v>
      </c>
    </row>
    <row r="940" spans="2:30" x14ac:dyDescent="0.25">
      <c r="B940" s="7" t="s">
        <v>80</v>
      </c>
      <c r="C940" s="7" t="s">
        <v>5353</v>
      </c>
      <c r="D940" s="7">
        <v>44462</v>
      </c>
      <c r="F940" t="s">
        <v>3695</v>
      </c>
      <c r="G940" t="s">
        <v>5357</v>
      </c>
      <c r="H940">
        <v>26540</v>
      </c>
      <c r="I940" t="s">
        <v>46</v>
      </c>
      <c r="J940" t="s">
        <v>47</v>
      </c>
      <c r="K940" t="s">
        <v>5335</v>
      </c>
      <c r="L940">
        <v>9241645</v>
      </c>
      <c r="M940" t="s">
        <v>5131</v>
      </c>
      <c r="Q940" t="s">
        <v>5265</v>
      </c>
      <c r="R940" t="s">
        <v>5280</v>
      </c>
      <c r="S940" t="s">
        <v>5290</v>
      </c>
      <c r="T940" s="6" t="s">
        <v>5252</v>
      </c>
      <c r="U940">
        <v>15</v>
      </c>
      <c r="V940">
        <v>13.5</v>
      </c>
      <c r="W940">
        <v>71.5</v>
      </c>
      <c r="X940" t="s">
        <v>760</v>
      </c>
      <c r="AD940" t="s">
        <v>664</v>
      </c>
    </row>
    <row r="941" spans="2:30" x14ac:dyDescent="0.25">
      <c r="B941" s="7" t="s">
        <v>80</v>
      </c>
      <c r="C941" s="7" t="s">
        <v>5333</v>
      </c>
      <c r="D941" s="7">
        <v>44463</v>
      </c>
      <c r="F941" t="s">
        <v>3326</v>
      </c>
      <c r="G941" t="s">
        <v>5375</v>
      </c>
      <c r="H941">
        <v>4240</v>
      </c>
      <c r="I941" t="s">
        <v>3327</v>
      </c>
      <c r="J941" t="s">
        <v>47</v>
      </c>
      <c r="K941" t="s">
        <v>5335</v>
      </c>
      <c r="L941">
        <v>9249804</v>
      </c>
      <c r="M941" t="s">
        <v>5138</v>
      </c>
      <c r="Q941" t="s">
        <v>5405</v>
      </c>
      <c r="R941" t="s">
        <v>5450</v>
      </c>
      <c r="S941" t="s">
        <v>5302</v>
      </c>
      <c r="T941" s="6" t="s">
        <v>5251</v>
      </c>
      <c r="X941" t="s">
        <v>663</v>
      </c>
      <c r="AD941" t="s">
        <v>664</v>
      </c>
    </row>
    <row r="942" spans="2:30" x14ac:dyDescent="0.25">
      <c r="B942" s="7" t="s">
        <v>80</v>
      </c>
      <c r="C942" s="7" t="s">
        <v>5333</v>
      </c>
      <c r="D942" s="7">
        <v>44463</v>
      </c>
      <c r="F942" t="s">
        <v>3328</v>
      </c>
      <c r="G942" t="s">
        <v>5371</v>
      </c>
      <c r="H942">
        <v>7420</v>
      </c>
      <c r="I942" t="s">
        <v>46</v>
      </c>
      <c r="J942" t="s">
        <v>47</v>
      </c>
      <c r="K942" t="s">
        <v>5335</v>
      </c>
      <c r="L942">
        <v>9245886</v>
      </c>
      <c r="M942" t="s">
        <v>5138</v>
      </c>
      <c r="Q942" t="s">
        <v>5405</v>
      </c>
      <c r="R942" t="s">
        <v>5450</v>
      </c>
      <c r="S942" t="s">
        <v>5302</v>
      </c>
      <c r="T942" s="6" t="s">
        <v>5251</v>
      </c>
      <c r="X942" t="s">
        <v>663</v>
      </c>
      <c r="AD942" t="s">
        <v>664</v>
      </c>
    </row>
    <row r="943" spans="2:30" x14ac:dyDescent="0.25">
      <c r="B943" s="7" t="s">
        <v>80</v>
      </c>
      <c r="C943" s="7" t="s">
        <v>5333</v>
      </c>
      <c r="D943" s="7">
        <v>44463</v>
      </c>
      <c r="F943" t="s">
        <v>3329</v>
      </c>
      <c r="G943" t="s">
        <v>5334</v>
      </c>
      <c r="H943">
        <v>5920</v>
      </c>
      <c r="I943" t="s">
        <v>46</v>
      </c>
      <c r="J943" t="s">
        <v>47</v>
      </c>
      <c r="K943" t="s">
        <v>5335</v>
      </c>
      <c r="L943">
        <v>9246300</v>
      </c>
      <c r="M943" t="s">
        <v>5132</v>
      </c>
      <c r="Q943" t="s">
        <v>5398</v>
      </c>
      <c r="R943" t="s">
        <v>5447</v>
      </c>
      <c r="S943" t="s">
        <v>5467</v>
      </c>
      <c r="T943" s="6" t="s">
        <v>5251</v>
      </c>
      <c r="X943" t="s">
        <v>663</v>
      </c>
      <c r="AD943" t="s">
        <v>664</v>
      </c>
    </row>
    <row r="944" spans="2:30" x14ac:dyDescent="0.25">
      <c r="B944" s="7" t="s">
        <v>80</v>
      </c>
      <c r="C944" s="7" t="s">
        <v>5336</v>
      </c>
      <c r="D944" s="7">
        <v>44463</v>
      </c>
      <c r="F944" t="s">
        <v>3397</v>
      </c>
      <c r="G944" t="s">
        <v>5357</v>
      </c>
      <c r="H944">
        <v>24790</v>
      </c>
      <c r="I944" t="s">
        <v>46</v>
      </c>
      <c r="J944" t="s">
        <v>47</v>
      </c>
      <c r="K944" t="s">
        <v>5335</v>
      </c>
      <c r="L944">
        <v>9244458</v>
      </c>
      <c r="M944" t="s">
        <v>5138</v>
      </c>
      <c r="Q944" t="s">
        <v>5388</v>
      </c>
      <c r="R944" t="s">
        <v>5451</v>
      </c>
      <c r="S944" t="s">
        <v>5469</v>
      </c>
      <c r="T944" s="6" t="s">
        <v>5252</v>
      </c>
      <c r="U944">
        <v>14.5</v>
      </c>
      <c r="V944">
        <v>10.5</v>
      </c>
      <c r="W944">
        <v>75</v>
      </c>
      <c r="X944" t="s">
        <v>3398</v>
      </c>
      <c r="AD944" t="s">
        <v>664</v>
      </c>
    </row>
    <row r="945" spans="2:30" x14ac:dyDescent="0.25">
      <c r="B945" s="7" t="s">
        <v>80</v>
      </c>
      <c r="C945" s="7" t="s">
        <v>5340</v>
      </c>
      <c r="D945" s="7">
        <v>44463</v>
      </c>
      <c r="F945" t="s">
        <v>3530</v>
      </c>
      <c r="G945" t="s">
        <v>5357</v>
      </c>
      <c r="H945">
        <v>26120</v>
      </c>
      <c r="I945" t="s">
        <v>46</v>
      </c>
      <c r="J945" t="s">
        <v>47</v>
      </c>
      <c r="K945" t="s">
        <v>5335</v>
      </c>
      <c r="L945">
        <v>9244451</v>
      </c>
      <c r="M945" t="s">
        <v>5138</v>
      </c>
      <c r="Q945" t="s">
        <v>5409</v>
      </c>
      <c r="R945" t="s">
        <v>5438</v>
      </c>
      <c r="S945" t="s">
        <v>5288</v>
      </c>
      <c r="T945" s="6" t="s">
        <v>5252</v>
      </c>
      <c r="U945">
        <v>11.5</v>
      </c>
      <c r="V945">
        <v>11</v>
      </c>
      <c r="W945">
        <v>77.5</v>
      </c>
      <c r="X945" t="s">
        <v>689</v>
      </c>
      <c r="AD945" t="s">
        <v>664</v>
      </c>
    </row>
    <row r="946" spans="2:30" x14ac:dyDescent="0.25">
      <c r="B946" s="7" t="s">
        <v>80</v>
      </c>
      <c r="C946" s="7" t="s">
        <v>5342</v>
      </c>
      <c r="D946" s="7">
        <v>44463</v>
      </c>
      <c r="F946" t="s">
        <v>3583</v>
      </c>
      <c r="G946" t="s">
        <v>5357</v>
      </c>
      <c r="H946">
        <v>16680</v>
      </c>
      <c r="I946" t="s">
        <v>46</v>
      </c>
      <c r="J946" t="s">
        <v>47</v>
      </c>
      <c r="K946" t="s">
        <v>5335</v>
      </c>
      <c r="L946">
        <v>9246672</v>
      </c>
      <c r="M946" t="s">
        <v>5138</v>
      </c>
      <c r="Q946" t="s">
        <v>5406</v>
      </c>
      <c r="R946" t="s">
        <v>5452</v>
      </c>
      <c r="S946" t="s">
        <v>5468</v>
      </c>
      <c r="T946" s="6" t="s">
        <v>5256</v>
      </c>
      <c r="U946">
        <v>3.5</v>
      </c>
      <c r="V946">
        <v>3.5</v>
      </c>
      <c r="W946">
        <v>93</v>
      </c>
      <c r="X946" t="s">
        <v>1066</v>
      </c>
      <c r="AD946" t="s">
        <v>664</v>
      </c>
    </row>
    <row r="947" spans="2:30" x14ac:dyDescent="0.25">
      <c r="B947" s="7" t="s">
        <v>80</v>
      </c>
      <c r="C947" s="7" t="s">
        <v>5351</v>
      </c>
      <c r="D947" s="7">
        <v>44463</v>
      </c>
      <c r="F947" t="s">
        <v>3677</v>
      </c>
      <c r="G947" t="s">
        <v>5361</v>
      </c>
      <c r="H947">
        <v>26460</v>
      </c>
      <c r="I947" t="s">
        <v>1424</v>
      </c>
      <c r="J947" t="s">
        <v>1425</v>
      </c>
      <c r="K947" t="s">
        <v>5385</v>
      </c>
      <c r="L947">
        <v>9244472</v>
      </c>
      <c r="M947" t="s">
        <v>5138</v>
      </c>
      <c r="Q947" t="s">
        <v>5416</v>
      </c>
      <c r="R947" t="s">
        <v>5455</v>
      </c>
      <c r="S947" t="s">
        <v>5464</v>
      </c>
      <c r="T947" s="6" t="s">
        <v>5252</v>
      </c>
      <c r="X947" t="s">
        <v>663</v>
      </c>
      <c r="AD947" t="s">
        <v>664</v>
      </c>
    </row>
    <row r="948" spans="2:30" x14ac:dyDescent="0.25">
      <c r="B948" s="7" t="s">
        <v>80</v>
      </c>
      <c r="C948" s="7" t="s">
        <v>5353</v>
      </c>
      <c r="D948" s="7">
        <v>44463</v>
      </c>
      <c r="F948" t="s">
        <v>3696</v>
      </c>
      <c r="G948" t="s">
        <v>5357</v>
      </c>
      <c r="H948">
        <v>25140</v>
      </c>
      <c r="I948" t="s">
        <v>46</v>
      </c>
      <c r="J948" t="s">
        <v>47</v>
      </c>
      <c r="K948" t="s">
        <v>5335</v>
      </c>
      <c r="L948">
        <v>9244450</v>
      </c>
      <c r="M948" t="s">
        <v>5138</v>
      </c>
      <c r="Q948" t="s">
        <v>5261</v>
      </c>
      <c r="R948" t="s">
        <v>5449</v>
      </c>
      <c r="S948" t="s">
        <v>5289</v>
      </c>
      <c r="T948" s="6" t="s">
        <v>5252</v>
      </c>
      <c r="U948">
        <v>16</v>
      </c>
      <c r="V948">
        <v>11</v>
      </c>
      <c r="W948">
        <v>73</v>
      </c>
      <c r="X948" t="s">
        <v>844</v>
      </c>
      <c r="AD948" t="s">
        <v>664</v>
      </c>
    </row>
    <row r="949" spans="2:30" x14ac:dyDescent="0.25">
      <c r="B949" s="7" t="s">
        <v>80</v>
      </c>
      <c r="C949" s="7" t="s">
        <v>5353</v>
      </c>
      <c r="D949" s="7">
        <v>44463</v>
      </c>
      <c r="F949" t="s">
        <v>3697</v>
      </c>
      <c r="G949" t="s">
        <v>5357</v>
      </c>
      <c r="H949">
        <v>25890</v>
      </c>
      <c r="I949" t="s">
        <v>46</v>
      </c>
      <c r="J949" t="s">
        <v>47</v>
      </c>
      <c r="K949" t="s">
        <v>5335</v>
      </c>
      <c r="L949">
        <v>9244452</v>
      </c>
      <c r="M949" t="s">
        <v>5138</v>
      </c>
      <c r="Q949" t="s">
        <v>5265</v>
      </c>
      <c r="R949" t="s">
        <v>5280</v>
      </c>
      <c r="S949" t="s">
        <v>5290</v>
      </c>
      <c r="T949" s="6" t="s">
        <v>5252</v>
      </c>
      <c r="U949">
        <v>17</v>
      </c>
      <c r="V949">
        <v>12</v>
      </c>
      <c r="W949">
        <v>71</v>
      </c>
      <c r="X949" t="s">
        <v>3468</v>
      </c>
      <c r="AD949" t="s">
        <v>664</v>
      </c>
    </row>
    <row r="950" spans="2:30" x14ac:dyDescent="0.25">
      <c r="B950" s="7" t="s">
        <v>81</v>
      </c>
      <c r="C950" s="7" t="s">
        <v>5338</v>
      </c>
      <c r="D950" s="7">
        <v>44466</v>
      </c>
      <c r="F950" t="s">
        <v>1664</v>
      </c>
      <c r="G950" t="s">
        <v>5357</v>
      </c>
      <c r="H950">
        <v>10600</v>
      </c>
      <c r="I950" t="s">
        <v>1401</v>
      </c>
      <c r="J950" t="s">
        <v>47</v>
      </c>
      <c r="K950" t="s">
        <v>5383</v>
      </c>
      <c r="L950">
        <v>9233934</v>
      </c>
      <c r="M950" t="s">
        <v>5133</v>
      </c>
      <c r="N950">
        <v>2799468</v>
      </c>
      <c r="P950" s="6" t="s">
        <v>1402</v>
      </c>
      <c r="Q950" t="s">
        <v>5394</v>
      </c>
      <c r="R950" t="s">
        <v>5278</v>
      </c>
      <c r="S950" t="e">
        <v>#N/A</v>
      </c>
      <c r="T950" s="6" t="s">
        <v>5253</v>
      </c>
      <c r="X950" t="s">
        <v>663</v>
      </c>
      <c r="AD950" t="s">
        <v>664</v>
      </c>
    </row>
    <row r="951" spans="2:30" x14ac:dyDescent="0.25">
      <c r="B951" s="7" t="s">
        <v>80</v>
      </c>
      <c r="C951" s="7" t="s">
        <v>5333</v>
      </c>
      <c r="D951" s="7">
        <v>44466</v>
      </c>
      <c r="F951" t="s">
        <v>3330</v>
      </c>
      <c r="G951" t="s">
        <v>5334</v>
      </c>
      <c r="H951">
        <v>6820</v>
      </c>
      <c r="I951" t="s">
        <v>46</v>
      </c>
      <c r="J951" t="s">
        <v>47</v>
      </c>
      <c r="K951" t="s">
        <v>5335</v>
      </c>
      <c r="L951">
        <v>9250779</v>
      </c>
      <c r="M951" t="s">
        <v>5129</v>
      </c>
      <c r="Q951" t="s">
        <v>5398</v>
      </c>
      <c r="R951" t="s">
        <v>5447</v>
      </c>
      <c r="S951" t="s">
        <v>5287</v>
      </c>
      <c r="T951" s="6" t="s">
        <v>5251</v>
      </c>
      <c r="X951" t="s">
        <v>663</v>
      </c>
      <c r="AD951" t="s">
        <v>664</v>
      </c>
    </row>
    <row r="952" spans="2:30" x14ac:dyDescent="0.25">
      <c r="B952" s="7" t="s">
        <v>80</v>
      </c>
      <c r="C952" s="7" t="s">
        <v>5336</v>
      </c>
      <c r="D952" s="7">
        <v>44466</v>
      </c>
      <c r="F952" t="s">
        <v>3399</v>
      </c>
      <c r="G952" t="s">
        <v>5357</v>
      </c>
      <c r="H952">
        <v>25840</v>
      </c>
      <c r="I952" t="s">
        <v>46</v>
      </c>
      <c r="J952" t="s">
        <v>47</v>
      </c>
      <c r="K952" t="s">
        <v>5335</v>
      </c>
      <c r="L952">
        <v>9244467</v>
      </c>
      <c r="M952" t="s">
        <v>5129</v>
      </c>
      <c r="Q952" t="s">
        <v>5409</v>
      </c>
      <c r="R952" t="s">
        <v>5438</v>
      </c>
      <c r="S952" t="s">
        <v>5288</v>
      </c>
      <c r="T952" s="6" t="s">
        <v>5252</v>
      </c>
      <c r="U952">
        <v>11</v>
      </c>
      <c r="V952">
        <v>10.5</v>
      </c>
      <c r="W952">
        <v>78.5</v>
      </c>
      <c r="X952" t="s">
        <v>3400</v>
      </c>
      <c r="AD952" t="s">
        <v>664</v>
      </c>
    </row>
    <row r="953" spans="2:30" x14ac:dyDescent="0.25">
      <c r="B953" s="7" t="s">
        <v>80</v>
      </c>
      <c r="C953" s="7" t="s">
        <v>5339</v>
      </c>
      <c r="D953" s="7">
        <v>44466</v>
      </c>
      <c r="F953" t="s">
        <v>3483</v>
      </c>
      <c r="G953" t="s">
        <v>5357</v>
      </c>
      <c r="H953">
        <v>26460</v>
      </c>
      <c r="I953" t="s">
        <v>46</v>
      </c>
      <c r="J953" t="s">
        <v>47</v>
      </c>
      <c r="K953" t="s">
        <v>5335</v>
      </c>
      <c r="L953">
        <v>9244461</v>
      </c>
      <c r="M953" t="s">
        <v>5129</v>
      </c>
      <c r="Q953" t="s">
        <v>5388</v>
      </c>
      <c r="R953" t="s">
        <v>5451</v>
      </c>
      <c r="S953" t="s">
        <v>5469</v>
      </c>
      <c r="T953" s="6" t="s">
        <v>5252</v>
      </c>
      <c r="U953">
        <v>11</v>
      </c>
      <c r="V953">
        <v>9</v>
      </c>
      <c r="W953">
        <v>80</v>
      </c>
      <c r="X953" t="s">
        <v>1060</v>
      </c>
      <c r="AD953" t="s">
        <v>664</v>
      </c>
    </row>
    <row r="954" spans="2:30" x14ac:dyDescent="0.25">
      <c r="B954" s="7" t="s">
        <v>80</v>
      </c>
      <c r="C954" s="7" t="s">
        <v>5353</v>
      </c>
      <c r="D954" s="7">
        <v>44466</v>
      </c>
      <c r="F954" t="s">
        <v>3698</v>
      </c>
      <c r="G954" t="s">
        <v>5357</v>
      </c>
      <c r="H954">
        <v>25040</v>
      </c>
      <c r="I954" t="s">
        <v>46</v>
      </c>
      <c r="J954" t="s">
        <v>47</v>
      </c>
      <c r="K954" t="s">
        <v>5335</v>
      </c>
      <c r="L954">
        <v>9244463</v>
      </c>
      <c r="M954" t="s">
        <v>5129</v>
      </c>
      <c r="Q954" t="s">
        <v>5261</v>
      </c>
      <c r="R954" t="s">
        <v>5449</v>
      </c>
      <c r="S954" t="s">
        <v>5289</v>
      </c>
      <c r="T954" s="6" t="s">
        <v>5252</v>
      </c>
      <c r="U954">
        <v>11</v>
      </c>
      <c r="V954">
        <v>11</v>
      </c>
      <c r="W954">
        <v>78</v>
      </c>
      <c r="X954" t="s">
        <v>3699</v>
      </c>
      <c r="AD954" t="s">
        <v>664</v>
      </c>
    </row>
    <row r="955" spans="2:30" x14ac:dyDescent="0.25">
      <c r="B955" s="7" t="s">
        <v>80</v>
      </c>
      <c r="C955" s="7" t="s">
        <v>5353</v>
      </c>
      <c r="D955" s="7">
        <v>44466</v>
      </c>
      <c r="F955" t="s">
        <v>3700</v>
      </c>
      <c r="G955" t="s">
        <v>5357</v>
      </c>
      <c r="H955">
        <v>26160</v>
      </c>
      <c r="I955" t="s">
        <v>46</v>
      </c>
      <c r="J955" t="s">
        <v>47</v>
      </c>
      <c r="K955" t="s">
        <v>5335</v>
      </c>
      <c r="L955">
        <v>9244468</v>
      </c>
      <c r="M955" t="s">
        <v>5129</v>
      </c>
      <c r="Q955" t="s">
        <v>5265</v>
      </c>
      <c r="R955" t="s">
        <v>5280</v>
      </c>
      <c r="S955" t="s">
        <v>5290</v>
      </c>
      <c r="T955" s="6" t="s">
        <v>5252</v>
      </c>
      <c r="U955">
        <v>12.5</v>
      </c>
      <c r="V955">
        <v>14</v>
      </c>
      <c r="W955">
        <v>73.5</v>
      </c>
      <c r="X955" t="s">
        <v>706</v>
      </c>
      <c r="AD955" t="s">
        <v>664</v>
      </c>
    </row>
    <row r="956" spans="2:30" x14ac:dyDescent="0.25">
      <c r="B956" s="7" t="s">
        <v>81</v>
      </c>
      <c r="C956" s="7" t="s">
        <v>5338</v>
      </c>
      <c r="D956" s="7">
        <v>44467</v>
      </c>
      <c r="F956" t="s">
        <v>1665</v>
      </c>
      <c r="G956" t="s">
        <v>5358</v>
      </c>
      <c r="H956">
        <v>4040</v>
      </c>
      <c r="I956" t="s">
        <v>1401</v>
      </c>
      <c r="J956" t="s">
        <v>47</v>
      </c>
      <c r="K956" t="s">
        <v>5335</v>
      </c>
      <c r="L956">
        <v>9255160</v>
      </c>
      <c r="M956" t="s">
        <v>5133</v>
      </c>
      <c r="N956">
        <v>2799603</v>
      </c>
      <c r="P956" s="6" t="s">
        <v>1402</v>
      </c>
      <c r="Q956" t="s">
        <v>5399</v>
      </c>
      <c r="R956" t="s">
        <v>5452</v>
      </c>
      <c r="S956" t="e">
        <v>#N/A</v>
      </c>
      <c r="T956" s="6" t="s">
        <v>5256</v>
      </c>
      <c r="X956" t="s">
        <v>663</v>
      </c>
      <c r="AD956" t="s">
        <v>664</v>
      </c>
    </row>
    <row r="957" spans="2:30" x14ac:dyDescent="0.25">
      <c r="B957" s="7" t="s">
        <v>80</v>
      </c>
      <c r="C957" s="7" t="s">
        <v>5333</v>
      </c>
      <c r="D957" s="7">
        <v>44467</v>
      </c>
      <c r="F957" t="s">
        <v>3331</v>
      </c>
      <c r="G957" t="s">
        <v>5334</v>
      </c>
      <c r="H957">
        <v>7380</v>
      </c>
      <c r="I957" t="s">
        <v>46</v>
      </c>
      <c r="J957" t="s">
        <v>47</v>
      </c>
      <c r="K957" t="s">
        <v>5335</v>
      </c>
      <c r="L957">
        <v>9253865</v>
      </c>
      <c r="M957" t="s">
        <v>5138</v>
      </c>
      <c r="Q957" t="s">
        <v>5411</v>
      </c>
      <c r="R957" t="s">
        <v>5448</v>
      </c>
      <c r="S957" t="s">
        <v>5463</v>
      </c>
      <c r="T957" s="6" t="s">
        <v>5251</v>
      </c>
      <c r="X957" t="s">
        <v>663</v>
      </c>
      <c r="AD957" t="s">
        <v>664</v>
      </c>
    </row>
    <row r="958" spans="2:30" x14ac:dyDescent="0.25">
      <c r="B958" s="7" t="s">
        <v>80</v>
      </c>
      <c r="C958" s="7" t="s">
        <v>5340</v>
      </c>
      <c r="D958" s="7">
        <v>44467</v>
      </c>
      <c r="F958" t="s">
        <v>3531</v>
      </c>
      <c r="G958" t="s">
        <v>5357</v>
      </c>
      <c r="H958">
        <v>25560</v>
      </c>
      <c r="I958" t="s">
        <v>46</v>
      </c>
      <c r="J958" t="s">
        <v>47</v>
      </c>
      <c r="K958" t="s">
        <v>5335</v>
      </c>
      <c r="L958">
        <v>9251877</v>
      </c>
      <c r="M958" t="s">
        <v>5129</v>
      </c>
      <c r="Q958" t="s">
        <v>5388</v>
      </c>
      <c r="R958" t="s">
        <v>5451</v>
      </c>
      <c r="S958" t="s">
        <v>5469</v>
      </c>
      <c r="T958" s="6" t="s">
        <v>5252</v>
      </c>
      <c r="U958">
        <v>14.5</v>
      </c>
      <c r="V958">
        <v>13</v>
      </c>
      <c r="W958">
        <v>72.5</v>
      </c>
      <c r="X958" t="s">
        <v>3532</v>
      </c>
      <c r="AD958" t="s">
        <v>664</v>
      </c>
    </row>
    <row r="959" spans="2:30" x14ac:dyDescent="0.25">
      <c r="B959" s="7" t="s">
        <v>80</v>
      </c>
      <c r="C959" s="7" t="s">
        <v>5340</v>
      </c>
      <c r="D959" s="7">
        <v>44467</v>
      </c>
      <c r="F959" t="s">
        <v>3533</v>
      </c>
      <c r="G959" t="s">
        <v>5357</v>
      </c>
      <c r="H959">
        <v>24340</v>
      </c>
      <c r="I959" t="s">
        <v>46</v>
      </c>
      <c r="J959" t="s">
        <v>47</v>
      </c>
      <c r="K959" t="s">
        <v>5335</v>
      </c>
      <c r="L959">
        <v>9251867</v>
      </c>
      <c r="M959" t="s">
        <v>5129</v>
      </c>
      <c r="Q959" t="s">
        <v>5409</v>
      </c>
      <c r="R959" t="s">
        <v>5438</v>
      </c>
      <c r="S959" t="s">
        <v>5288</v>
      </c>
      <c r="T959" s="6" t="s">
        <v>5252</v>
      </c>
      <c r="U959">
        <v>14.5</v>
      </c>
      <c r="V959">
        <v>10.5</v>
      </c>
      <c r="W959">
        <v>75</v>
      </c>
      <c r="X959" t="s">
        <v>3398</v>
      </c>
      <c r="AD959" t="s">
        <v>664</v>
      </c>
    </row>
    <row r="960" spans="2:30" x14ac:dyDescent="0.25">
      <c r="B960" s="7" t="s">
        <v>80</v>
      </c>
      <c r="C960" s="7" t="s">
        <v>5342</v>
      </c>
      <c r="D960" s="7">
        <v>44467</v>
      </c>
      <c r="F960" t="s">
        <v>3584</v>
      </c>
      <c r="G960" t="s">
        <v>5357</v>
      </c>
      <c r="H960">
        <v>16610</v>
      </c>
      <c r="I960" t="s">
        <v>46</v>
      </c>
      <c r="J960" t="s">
        <v>47</v>
      </c>
      <c r="K960" t="s">
        <v>5335</v>
      </c>
      <c r="L960">
        <v>9252821</v>
      </c>
      <c r="M960" t="s">
        <v>5138</v>
      </c>
      <c r="Q960" t="s">
        <v>5406</v>
      </c>
      <c r="R960" t="s">
        <v>5452</v>
      </c>
      <c r="S960" t="s">
        <v>5468</v>
      </c>
      <c r="T960" s="6" t="s">
        <v>5256</v>
      </c>
      <c r="U960">
        <v>2</v>
      </c>
      <c r="V960">
        <v>2</v>
      </c>
      <c r="W960">
        <v>1</v>
      </c>
      <c r="X960" t="s">
        <v>3585</v>
      </c>
      <c r="AD960" t="s">
        <v>664</v>
      </c>
    </row>
    <row r="961" spans="2:30" x14ac:dyDescent="0.25">
      <c r="B961" s="7" t="s">
        <v>80</v>
      </c>
      <c r="C961" s="7" t="s">
        <v>5353</v>
      </c>
      <c r="D961" s="7">
        <v>44467</v>
      </c>
      <c r="F961" t="s">
        <v>3701</v>
      </c>
      <c r="G961" t="s">
        <v>5357</v>
      </c>
      <c r="H961">
        <v>25660</v>
      </c>
      <c r="I961" t="s">
        <v>46</v>
      </c>
      <c r="J961" t="s">
        <v>47</v>
      </c>
      <c r="K961" t="s">
        <v>5335</v>
      </c>
      <c r="L961">
        <v>9251869</v>
      </c>
      <c r="M961" t="s">
        <v>5129</v>
      </c>
      <c r="N961">
        <v>2838726</v>
      </c>
      <c r="Q961" t="s">
        <v>5265</v>
      </c>
      <c r="R961" t="s">
        <v>5280</v>
      </c>
      <c r="S961" t="s">
        <v>5290</v>
      </c>
      <c r="T961" s="6" t="s">
        <v>5252</v>
      </c>
      <c r="U961">
        <v>14</v>
      </c>
      <c r="V961">
        <v>13</v>
      </c>
      <c r="W961">
        <v>73</v>
      </c>
      <c r="X961" t="s">
        <v>787</v>
      </c>
      <c r="AD961" t="s">
        <v>664</v>
      </c>
    </row>
    <row r="962" spans="2:30" x14ac:dyDescent="0.25">
      <c r="B962" s="7" t="s">
        <v>80</v>
      </c>
      <c r="C962" s="7" t="s">
        <v>5353</v>
      </c>
      <c r="D962" s="7">
        <v>44467</v>
      </c>
      <c r="F962" t="s">
        <v>3702</v>
      </c>
      <c r="G962" t="s">
        <v>5357</v>
      </c>
      <c r="H962">
        <v>25340</v>
      </c>
      <c r="I962" t="s">
        <v>46</v>
      </c>
      <c r="J962" t="s">
        <v>47</v>
      </c>
      <c r="K962" t="s">
        <v>5335</v>
      </c>
      <c r="L962">
        <v>9251864</v>
      </c>
      <c r="M962" t="s">
        <v>5129</v>
      </c>
      <c r="Q962" t="s">
        <v>5261</v>
      </c>
      <c r="R962" t="s">
        <v>5449</v>
      </c>
      <c r="S962" t="s">
        <v>5289</v>
      </c>
      <c r="T962" s="6" t="s">
        <v>5252</v>
      </c>
      <c r="U962">
        <v>13</v>
      </c>
      <c r="V962">
        <v>11</v>
      </c>
      <c r="W962">
        <v>76</v>
      </c>
      <c r="X962" t="s">
        <v>668</v>
      </c>
      <c r="AD962" t="s">
        <v>664</v>
      </c>
    </row>
    <row r="963" spans="2:30" x14ac:dyDescent="0.25">
      <c r="B963" s="7" t="s">
        <v>80</v>
      </c>
      <c r="C963" s="7" t="s">
        <v>5339</v>
      </c>
      <c r="D963" s="7">
        <v>44468</v>
      </c>
      <c r="F963" t="s">
        <v>3484</v>
      </c>
      <c r="G963" t="s">
        <v>5357</v>
      </c>
      <c r="H963">
        <v>27000</v>
      </c>
      <c r="I963" t="s">
        <v>46</v>
      </c>
      <c r="J963" t="s">
        <v>47</v>
      </c>
      <c r="K963" t="s">
        <v>5335</v>
      </c>
      <c r="L963">
        <v>9255038</v>
      </c>
      <c r="M963" t="s">
        <v>5134</v>
      </c>
      <c r="Q963" t="s">
        <v>5388</v>
      </c>
      <c r="R963" t="s">
        <v>5451</v>
      </c>
      <c r="S963" t="s">
        <v>5469</v>
      </c>
      <c r="T963" s="6" t="s">
        <v>5252</v>
      </c>
      <c r="U963">
        <v>14</v>
      </c>
      <c r="V963">
        <v>13</v>
      </c>
      <c r="W963">
        <v>73</v>
      </c>
      <c r="X963" t="s">
        <v>787</v>
      </c>
      <c r="AD963" t="s">
        <v>664</v>
      </c>
    </row>
    <row r="964" spans="2:30" x14ac:dyDescent="0.25">
      <c r="B964" s="7" t="s">
        <v>80</v>
      </c>
      <c r="C964" s="7" t="s">
        <v>5340</v>
      </c>
      <c r="D964" s="7">
        <v>44468</v>
      </c>
      <c r="F964" t="s">
        <v>3534</v>
      </c>
      <c r="G964" t="s">
        <v>5357</v>
      </c>
      <c r="H964">
        <v>26900</v>
      </c>
      <c r="I964" t="s">
        <v>46</v>
      </c>
      <c r="J964" t="s">
        <v>47</v>
      </c>
      <c r="K964" t="s">
        <v>5335</v>
      </c>
      <c r="L964">
        <v>9255025</v>
      </c>
      <c r="M964" t="s">
        <v>5134</v>
      </c>
      <c r="Q964" t="s">
        <v>5409</v>
      </c>
      <c r="R964" t="s">
        <v>5438</v>
      </c>
      <c r="S964" t="s">
        <v>5288</v>
      </c>
      <c r="T964" s="6" t="s">
        <v>5252</v>
      </c>
      <c r="U964">
        <v>19</v>
      </c>
      <c r="V964">
        <v>13</v>
      </c>
      <c r="W964">
        <v>68</v>
      </c>
      <c r="X964" t="s">
        <v>860</v>
      </c>
      <c r="AD964" t="s">
        <v>664</v>
      </c>
    </row>
    <row r="965" spans="2:30" x14ac:dyDescent="0.25">
      <c r="B965" s="7" t="s">
        <v>80</v>
      </c>
      <c r="C965" s="7" t="s">
        <v>5339</v>
      </c>
      <c r="D965" s="7">
        <v>44468</v>
      </c>
      <c r="F965" t="s">
        <v>3552</v>
      </c>
      <c r="G965" t="s">
        <v>5357</v>
      </c>
      <c r="H965">
        <v>14100</v>
      </c>
      <c r="I965" t="s">
        <v>46</v>
      </c>
      <c r="J965" t="s">
        <v>47</v>
      </c>
      <c r="K965" t="s">
        <v>5335</v>
      </c>
      <c r="L965">
        <v>9244480</v>
      </c>
      <c r="M965" t="s">
        <v>5138</v>
      </c>
      <c r="Q965" t="s">
        <v>5415</v>
      </c>
      <c r="R965" t="s">
        <v>5454</v>
      </c>
      <c r="S965" t="s">
        <v>5293</v>
      </c>
      <c r="T965" s="6" t="s">
        <v>5252</v>
      </c>
      <c r="U965">
        <v>3</v>
      </c>
      <c r="V965">
        <v>2.5</v>
      </c>
      <c r="W965">
        <v>94.5</v>
      </c>
      <c r="X965" t="s">
        <v>1204</v>
      </c>
      <c r="AD965" t="s">
        <v>664</v>
      </c>
    </row>
    <row r="966" spans="2:30" x14ac:dyDescent="0.25">
      <c r="B966" s="7" t="s">
        <v>80</v>
      </c>
      <c r="C966" s="7" t="s">
        <v>5342</v>
      </c>
      <c r="D966" s="7">
        <v>44468</v>
      </c>
      <c r="F966" t="s">
        <v>3586</v>
      </c>
      <c r="G966" t="s">
        <v>5357</v>
      </c>
      <c r="H966">
        <v>16100</v>
      </c>
      <c r="I966" t="s">
        <v>46</v>
      </c>
      <c r="J966" t="s">
        <v>47</v>
      </c>
      <c r="K966" t="s">
        <v>5335</v>
      </c>
      <c r="L966">
        <v>9253255</v>
      </c>
      <c r="M966" t="s">
        <v>5138</v>
      </c>
      <c r="Q966" t="s">
        <v>5406</v>
      </c>
      <c r="R966" t="s">
        <v>5452</v>
      </c>
      <c r="S966" t="s">
        <v>5468</v>
      </c>
      <c r="T966" s="6" t="s">
        <v>5256</v>
      </c>
      <c r="U966">
        <v>2</v>
      </c>
      <c r="V966">
        <v>1.5</v>
      </c>
      <c r="W966">
        <v>96.5</v>
      </c>
      <c r="X966" t="s">
        <v>1100</v>
      </c>
      <c r="AD966" t="s">
        <v>664</v>
      </c>
    </row>
    <row r="967" spans="2:30" x14ac:dyDescent="0.25">
      <c r="B967" s="7" t="s">
        <v>80</v>
      </c>
      <c r="C967" s="7" t="s">
        <v>5351</v>
      </c>
      <c r="D967" s="7">
        <v>44468</v>
      </c>
      <c r="F967" t="s">
        <v>3678</v>
      </c>
      <c r="G967" t="s">
        <v>5361</v>
      </c>
      <c r="H967">
        <v>25660</v>
      </c>
      <c r="I967" t="s">
        <v>1424</v>
      </c>
      <c r="J967" t="s">
        <v>1425</v>
      </c>
      <c r="K967" t="s">
        <v>5385</v>
      </c>
      <c r="L967">
        <v>9225923</v>
      </c>
      <c r="M967" t="s">
        <v>5138</v>
      </c>
      <c r="Q967" t="s">
        <v>5416</v>
      </c>
      <c r="R967" t="s">
        <v>5455</v>
      </c>
      <c r="S967" t="s">
        <v>5464</v>
      </c>
      <c r="T967" s="6" t="s">
        <v>5252</v>
      </c>
      <c r="X967" t="s">
        <v>663</v>
      </c>
      <c r="AD967" t="s">
        <v>664</v>
      </c>
    </row>
    <row r="968" spans="2:30" x14ac:dyDescent="0.25">
      <c r="B968" s="7" t="s">
        <v>80</v>
      </c>
      <c r="C968" s="7" t="s">
        <v>5353</v>
      </c>
      <c r="D968" s="7">
        <v>44468</v>
      </c>
      <c r="F968" t="s">
        <v>3703</v>
      </c>
      <c r="G968" t="s">
        <v>5357</v>
      </c>
      <c r="H968">
        <v>25120</v>
      </c>
      <c r="I968" t="s">
        <v>46</v>
      </c>
      <c r="J968" t="s">
        <v>47</v>
      </c>
      <c r="K968" t="s">
        <v>5335</v>
      </c>
      <c r="L968">
        <v>9255022</v>
      </c>
      <c r="M968" t="s">
        <v>5134</v>
      </c>
      <c r="Q968" t="s">
        <v>5261</v>
      </c>
      <c r="R968" t="s">
        <v>5449</v>
      </c>
      <c r="S968" t="s">
        <v>5289</v>
      </c>
      <c r="T968" s="6" t="s">
        <v>5252</v>
      </c>
      <c r="U968">
        <v>15</v>
      </c>
      <c r="V968">
        <v>11.5</v>
      </c>
      <c r="W968">
        <v>73.5</v>
      </c>
      <c r="X968" t="s">
        <v>1394</v>
      </c>
      <c r="AD968" t="s">
        <v>664</v>
      </c>
    </row>
    <row r="969" spans="2:30" x14ac:dyDescent="0.25">
      <c r="B969" s="7" t="s">
        <v>80</v>
      </c>
      <c r="C969" s="7" t="s">
        <v>5353</v>
      </c>
      <c r="D969" s="7">
        <v>44468</v>
      </c>
      <c r="F969" t="s">
        <v>3704</v>
      </c>
      <c r="G969" t="s">
        <v>5357</v>
      </c>
      <c r="H969">
        <v>25800</v>
      </c>
      <c r="I969" t="s">
        <v>46</v>
      </c>
      <c r="J969" t="s">
        <v>47</v>
      </c>
      <c r="K969" t="s">
        <v>5335</v>
      </c>
      <c r="L969">
        <v>9255029</v>
      </c>
      <c r="M969" t="s">
        <v>5134</v>
      </c>
      <c r="Q969" t="s">
        <v>5265</v>
      </c>
      <c r="R969" t="s">
        <v>5280</v>
      </c>
      <c r="S969" t="s">
        <v>5290</v>
      </c>
      <c r="T969" s="6" t="s">
        <v>5252</v>
      </c>
      <c r="U969">
        <v>15</v>
      </c>
      <c r="V969">
        <v>14.5</v>
      </c>
      <c r="W969">
        <v>70.5</v>
      </c>
      <c r="X969" t="s">
        <v>3705</v>
      </c>
      <c r="AD969" t="s">
        <v>664</v>
      </c>
    </row>
    <row r="970" spans="2:30" x14ac:dyDescent="0.25">
      <c r="B970" s="7" t="s">
        <v>80</v>
      </c>
      <c r="C970" s="7" t="s">
        <v>5333</v>
      </c>
      <c r="D970" s="7">
        <v>44469</v>
      </c>
      <c r="F970" t="s">
        <v>3332</v>
      </c>
      <c r="G970" t="s">
        <v>5359</v>
      </c>
      <c r="H970">
        <v>8920</v>
      </c>
      <c r="I970" t="s">
        <v>48</v>
      </c>
      <c r="J970" t="s">
        <v>47</v>
      </c>
      <c r="K970" t="s">
        <v>5335</v>
      </c>
      <c r="L970">
        <v>9259803</v>
      </c>
      <c r="M970" t="s">
        <v>5128</v>
      </c>
      <c r="Q970" t="s">
        <v>5411</v>
      </c>
      <c r="R970" t="s">
        <v>5447</v>
      </c>
      <c r="S970" t="s">
        <v>5465</v>
      </c>
      <c r="T970" s="6" t="s">
        <v>5251</v>
      </c>
      <c r="X970" t="s">
        <v>663</v>
      </c>
      <c r="AD970" t="s">
        <v>664</v>
      </c>
    </row>
    <row r="971" spans="2:30" x14ac:dyDescent="0.25">
      <c r="B971" s="7" t="s">
        <v>80</v>
      </c>
      <c r="C971" s="7" t="s">
        <v>5333</v>
      </c>
      <c r="D971" s="7">
        <v>44469</v>
      </c>
      <c r="F971" t="s">
        <v>3333</v>
      </c>
      <c r="G971" t="s">
        <v>5359</v>
      </c>
      <c r="H971">
        <v>8660</v>
      </c>
      <c r="I971" t="s">
        <v>48</v>
      </c>
      <c r="J971" t="s">
        <v>47</v>
      </c>
      <c r="K971" t="s">
        <v>5335</v>
      </c>
      <c r="L971">
        <v>9257896</v>
      </c>
      <c r="M971" t="s">
        <v>5128</v>
      </c>
      <c r="Q971" t="s">
        <v>5405</v>
      </c>
      <c r="R971" t="s">
        <v>5450</v>
      </c>
      <c r="S971" t="s">
        <v>5302</v>
      </c>
      <c r="T971" s="6" t="s">
        <v>5251</v>
      </c>
      <c r="X971" t="s">
        <v>663</v>
      </c>
      <c r="AD971" t="s">
        <v>664</v>
      </c>
    </row>
    <row r="972" spans="2:30" x14ac:dyDescent="0.25">
      <c r="B972" s="7" t="s">
        <v>80</v>
      </c>
      <c r="C972" s="7" t="s">
        <v>5340</v>
      </c>
      <c r="D972" s="7">
        <v>44469</v>
      </c>
      <c r="F972" t="s">
        <v>3535</v>
      </c>
      <c r="G972" t="s">
        <v>5357</v>
      </c>
      <c r="H972">
        <v>26460</v>
      </c>
      <c r="I972" t="s">
        <v>46</v>
      </c>
      <c r="J972" t="s">
        <v>47</v>
      </c>
      <c r="K972" t="s">
        <v>5335</v>
      </c>
      <c r="L972">
        <v>9257543</v>
      </c>
      <c r="M972" t="s">
        <v>5138</v>
      </c>
      <c r="Q972" t="s">
        <v>5388</v>
      </c>
      <c r="R972" t="s">
        <v>5451</v>
      </c>
      <c r="S972" t="s">
        <v>5469</v>
      </c>
      <c r="T972" s="6" t="s">
        <v>5252</v>
      </c>
      <c r="U972">
        <v>15</v>
      </c>
      <c r="V972">
        <v>16.5</v>
      </c>
      <c r="W972">
        <v>68.5</v>
      </c>
      <c r="X972" t="s">
        <v>3536</v>
      </c>
      <c r="AD972" t="s">
        <v>664</v>
      </c>
    </row>
    <row r="973" spans="2:30" x14ac:dyDescent="0.25">
      <c r="B973" s="7" t="s">
        <v>80</v>
      </c>
      <c r="C973" s="7" t="s">
        <v>5340</v>
      </c>
      <c r="D973" s="7">
        <v>44469</v>
      </c>
      <c r="F973" t="s">
        <v>3537</v>
      </c>
      <c r="G973" t="s">
        <v>5357</v>
      </c>
      <c r="H973">
        <v>26380</v>
      </c>
      <c r="I973" t="s">
        <v>46</v>
      </c>
      <c r="J973" t="s">
        <v>47</v>
      </c>
      <c r="K973" t="s">
        <v>5335</v>
      </c>
      <c r="L973">
        <v>9257539</v>
      </c>
      <c r="M973" t="s">
        <v>5138</v>
      </c>
      <c r="Q973" t="s">
        <v>5409</v>
      </c>
      <c r="R973" t="s">
        <v>5438</v>
      </c>
      <c r="S973" t="s">
        <v>5288</v>
      </c>
      <c r="T973" s="6" t="s">
        <v>5252</v>
      </c>
      <c r="U973">
        <v>11</v>
      </c>
      <c r="V973">
        <v>9</v>
      </c>
      <c r="W973">
        <v>80</v>
      </c>
      <c r="X973" t="s">
        <v>1060</v>
      </c>
      <c r="AD973" t="s">
        <v>664</v>
      </c>
    </row>
    <row r="974" spans="2:30" x14ac:dyDescent="0.25">
      <c r="B974" s="7" t="s">
        <v>80</v>
      </c>
      <c r="C974" s="7" t="s">
        <v>5353</v>
      </c>
      <c r="D974" s="7">
        <v>44469</v>
      </c>
      <c r="F974" t="s">
        <v>3706</v>
      </c>
      <c r="G974" t="s">
        <v>5357</v>
      </c>
      <c r="H974">
        <v>25320</v>
      </c>
      <c r="I974" t="s">
        <v>46</v>
      </c>
      <c r="J974" t="s">
        <v>47</v>
      </c>
      <c r="K974" t="s">
        <v>5335</v>
      </c>
      <c r="L974">
        <v>9257538</v>
      </c>
      <c r="M974" t="s">
        <v>5138</v>
      </c>
      <c r="Q974" t="s">
        <v>5261</v>
      </c>
      <c r="R974" t="s">
        <v>5449</v>
      </c>
      <c r="S974" t="s">
        <v>5289</v>
      </c>
      <c r="T974" s="6" t="s">
        <v>5252</v>
      </c>
      <c r="U974">
        <v>11.5</v>
      </c>
      <c r="V974">
        <v>9.5</v>
      </c>
      <c r="W974">
        <v>79</v>
      </c>
      <c r="X974" t="s">
        <v>3707</v>
      </c>
      <c r="AD974" t="s">
        <v>664</v>
      </c>
    </row>
    <row r="975" spans="2:30" x14ac:dyDescent="0.25">
      <c r="B975" s="7" t="s">
        <v>80</v>
      </c>
      <c r="C975" s="7" t="s">
        <v>5353</v>
      </c>
      <c r="D975" s="7">
        <v>44469</v>
      </c>
      <c r="F975" t="s">
        <v>3708</v>
      </c>
      <c r="G975" t="s">
        <v>5357</v>
      </c>
      <c r="H975">
        <v>26140</v>
      </c>
      <c r="I975" t="s">
        <v>46</v>
      </c>
      <c r="J975" t="s">
        <v>47</v>
      </c>
      <c r="K975" t="s">
        <v>5335</v>
      </c>
      <c r="L975">
        <v>9257541</v>
      </c>
      <c r="M975" t="s">
        <v>5138</v>
      </c>
      <c r="Q975" t="s">
        <v>5265</v>
      </c>
      <c r="R975" t="s">
        <v>5280</v>
      </c>
      <c r="S975" t="s">
        <v>5290</v>
      </c>
      <c r="T975" s="6" t="s">
        <v>5252</v>
      </c>
      <c r="U975">
        <v>15</v>
      </c>
      <c r="V975">
        <v>16</v>
      </c>
      <c r="W975">
        <v>69</v>
      </c>
      <c r="X975" t="s">
        <v>667</v>
      </c>
      <c r="AD975" t="s">
        <v>664</v>
      </c>
    </row>
    <row r="976" spans="2:30" x14ac:dyDescent="0.25">
      <c r="B976" s="7" t="s">
        <v>81</v>
      </c>
      <c r="C976" s="7" t="s">
        <v>5341</v>
      </c>
      <c r="D976" s="7">
        <v>44470</v>
      </c>
      <c r="F976" t="s">
        <v>1669</v>
      </c>
      <c r="G976" t="s">
        <v>5334</v>
      </c>
      <c r="H976">
        <v>3820</v>
      </c>
      <c r="I976" t="s">
        <v>46</v>
      </c>
      <c r="J976" t="s">
        <v>47</v>
      </c>
      <c r="K976" t="s">
        <v>5335</v>
      </c>
      <c r="L976">
        <v>9261682</v>
      </c>
      <c r="M976" t="s">
        <v>5133</v>
      </c>
      <c r="N976">
        <v>2812289</v>
      </c>
      <c r="P976" s="6" t="s">
        <v>1402</v>
      </c>
      <c r="Q976" t="s">
        <v>5399</v>
      </c>
      <c r="R976" t="s">
        <v>5452</v>
      </c>
      <c r="S976" t="e">
        <v>#N/A</v>
      </c>
      <c r="T976" s="6" t="s">
        <v>5256</v>
      </c>
      <c r="X976" t="s">
        <v>663</v>
      </c>
      <c r="AD976" t="s">
        <v>664</v>
      </c>
    </row>
    <row r="977" spans="2:30" x14ac:dyDescent="0.25">
      <c r="B977" s="7" t="s">
        <v>81</v>
      </c>
      <c r="C977" s="7" t="s">
        <v>5338</v>
      </c>
      <c r="D977" s="7">
        <v>44470</v>
      </c>
      <c r="F977" t="s">
        <v>1668</v>
      </c>
      <c r="G977" t="s">
        <v>5368</v>
      </c>
      <c r="H977">
        <v>12780</v>
      </c>
      <c r="I977" t="s">
        <v>1456</v>
      </c>
      <c r="J977" t="s">
        <v>47</v>
      </c>
      <c r="K977" t="s">
        <v>5335</v>
      </c>
      <c r="L977">
        <v>9261553</v>
      </c>
      <c r="M977" t="s">
        <v>5133</v>
      </c>
      <c r="N977">
        <v>2812297</v>
      </c>
      <c r="P977" s="6" t="s">
        <v>1402</v>
      </c>
      <c r="Q977" t="s">
        <v>5403</v>
      </c>
      <c r="R977" t="s">
        <v>5434</v>
      </c>
      <c r="S977" t="s">
        <v>5300</v>
      </c>
      <c r="T977" s="6" t="s">
        <v>5252</v>
      </c>
      <c r="X977" t="s">
        <v>663</v>
      </c>
      <c r="AD977" t="s">
        <v>664</v>
      </c>
    </row>
    <row r="978" spans="2:30" x14ac:dyDescent="0.25">
      <c r="B978" s="7" t="s">
        <v>81</v>
      </c>
      <c r="C978" s="7" t="s">
        <v>5338</v>
      </c>
      <c r="D978" s="7">
        <v>44470</v>
      </c>
      <c r="F978" t="s">
        <v>1666</v>
      </c>
      <c r="G978" t="s">
        <v>5361</v>
      </c>
      <c r="H978">
        <v>23700</v>
      </c>
      <c r="I978" t="s">
        <v>1424</v>
      </c>
      <c r="J978" t="s">
        <v>1425</v>
      </c>
      <c r="K978" t="s">
        <v>5385</v>
      </c>
      <c r="L978">
        <v>9261136</v>
      </c>
      <c r="M978" t="s">
        <v>5133</v>
      </c>
      <c r="P978" s="6" t="s">
        <v>49</v>
      </c>
      <c r="Q978" t="s">
        <v>5262</v>
      </c>
      <c r="R978" t="s">
        <v>5280</v>
      </c>
      <c r="S978" t="s">
        <v>5290</v>
      </c>
      <c r="T978" s="6" t="s">
        <v>5252</v>
      </c>
      <c r="X978" t="s">
        <v>663</v>
      </c>
      <c r="AD978" t="s">
        <v>664</v>
      </c>
    </row>
    <row r="979" spans="2:30" x14ac:dyDescent="0.25">
      <c r="B979" s="7" t="s">
        <v>81</v>
      </c>
      <c r="C979" s="7" t="s">
        <v>5345</v>
      </c>
      <c r="D979" s="7">
        <v>44470</v>
      </c>
      <c r="F979" t="s">
        <v>1667</v>
      </c>
      <c r="G979" t="s">
        <v>5361</v>
      </c>
      <c r="H979">
        <v>22680</v>
      </c>
      <c r="I979" t="s">
        <v>1424</v>
      </c>
      <c r="J979" t="s">
        <v>1425</v>
      </c>
      <c r="K979" t="s">
        <v>5385</v>
      </c>
      <c r="L979">
        <v>9261138</v>
      </c>
      <c r="M979" t="s">
        <v>5133</v>
      </c>
      <c r="P979" s="6" t="s">
        <v>49</v>
      </c>
      <c r="Q979" t="s">
        <v>5418</v>
      </c>
      <c r="R979" t="s">
        <v>5455</v>
      </c>
      <c r="S979" t="s">
        <v>5464</v>
      </c>
      <c r="T979" s="6" t="s">
        <v>5257</v>
      </c>
      <c r="X979" t="s">
        <v>663</v>
      </c>
      <c r="AD979" t="s">
        <v>664</v>
      </c>
    </row>
    <row r="980" spans="2:30" x14ac:dyDescent="0.25">
      <c r="B980" s="7" t="s">
        <v>80</v>
      </c>
      <c r="C980" s="7" t="s">
        <v>5333</v>
      </c>
      <c r="D980" s="7">
        <v>44470</v>
      </c>
      <c r="F980" t="s">
        <v>3334</v>
      </c>
      <c r="G980" t="s">
        <v>5334</v>
      </c>
      <c r="H980">
        <v>3940</v>
      </c>
      <c r="I980" t="s">
        <v>46</v>
      </c>
      <c r="J980" t="s">
        <v>47</v>
      </c>
      <c r="K980" t="s">
        <v>5335</v>
      </c>
      <c r="L980">
        <v>9263963</v>
      </c>
      <c r="M980" t="s">
        <v>5131</v>
      </c>
      <c r="Q980" t="s">
        <v>5398</v>
      </c>
      <c r="R980" t="s">
        <v>5447</v>
      </c>
      <c r="S980" t="s">
        <v>5287</v>
      </c>
      <c r="T980" s="6" t="s">
        <v>5251</v>
      </c>
      <c r="X980" t="s">
        <v>663</v>
      </c>
      <c r="AD980" t="s">
        <v>664</v>
      </c>
    </row>
    <row r="981" spans="2:30" x14ac:dyDescent="0.25">
      <c r="B981" s="7" t="s">
        <v>80</v>
      </c>
      <c r="C981" s="7" t="s">
        <v>5336</v>
      </c>
      <c r="D981" s="7">
        <v>44470</v>
      </c>
      <c r="F981" t="s">
        <v>3401</v>
      </c>
      <c r="G981" t="s">
        <v>5357</v>
      </c>
      <c r="H981">
        <v>25070</v>
      </c>
      <c r="I981" t="s">
        <v>46</v>
      </c>
      <c r="J981" t="s">
        <v>47</v>
      </c>
      <c r="K981" t="s">
        <v>5335</v>
      </c>
      <c r="L981">
        <v>9259977</v>
      </c>
      <c r="M981" t="s">
        <v>5134</v>
      </c>
      <c r="Q981" t="s">
        <v>5388</v>
      </c>
      <c r="R981" t="s">
        <v>5451</v>
      </c>
      <c r="S981" t="s">
        <v>5469</v>
      </c>
      <c r="T981" s="6" t="s">
        <v>5252</v>
      </c>
      <c r="U981">
        <v>10</v>
      </c>
      <c r="V981">
        <v>14</v>
      </c>
      <c r="W981">
        <v>76</v>
      </c>
      <c r="X981" t="s">
        <v>3402</v>
      </c>
      <c r="AD981" t="s">
        <v>664</v>
      </c>
    </row>
    <row r="982" spans="2:30" x14ac:dyDescent="0.25">
      <c r="B982" s="7" t="s">
        <v>80</v>
      </c>
      <c r="C982" s="7" t="s">
        <v>5340</v>
      </c>
      <c r="D982" s="7">
        <v>44470</v>
      </c>
      <c r="F982" t="s">
        <v>3538</v>
      </c>
      <c r="G982" t="s">
        <v>5357</v>
      </c>
      <c r="H982">
        <v>26430</v>
      </c>
      <c r="I982" t="s">
        <v>46</v>
      </c>
      <c r="J982" t="s">
        <v>47</v>
      </c>
      <c r="K982" t="s">
        <v>5335</v>
      </c>
      <c r="L982">
        <v>9259968</v>
      </c>
      <c r="M982" t="s">
        <v>5134</v>
      </c>
      <c r="Q982" t="s">
        <v>5409</v>
      </c>
      <c r="R982" t="s">
        <v>5438</v>
      </c>
      <c r="S982" t="s">
        <v>5288</v>
      </c>
      <c r="T982" s="6" t="s">
        <v>5252</v>
      </c>
      <c r="U982">
        <v>12.5</v>
      </c>
      <c r="V982">
        <v>11.5</v>
      </c>
      <c r="W982">
        <v>76</v>
      </c>
      <c r="X982" t="s">
        <v>819</v>
      </c>
      <c r="AD982" t="s">
        <v>664</v>
      </c>
    </row>
    <row r="983" spans="2:30" x14ac:dyDescent="0.25">
      <c r="B983" s="7" t="s">
        <v>80</v>
      </c>
      <c r="C983" s="7" t="s">
        <v>5342</v>
      </c>
      <c r="D983" s="7">
        <v>44470</v>
      </c>
      <c r="F983" t="s">
        <v>3587</v>
      </c>
      <c r="G983" t="s">
        <v>5357</v>
      </c>
      <c r="H983">
        <v>15160</v>
      </c>
      <c r="I983" t="s">
        <v>46</v>
      </c>
      <c r="J983" t="s">
        <v>47</v>
      </c>
      <c r="K983" t="s">
        <v>5335</v>
      </c>
      <c r="L983">
        <v>9261633</v>
      </c>
      <c r="M983" t="s">
        <v>5131</v>
      </c>
      <c r="Q983" t="s">
        <v>5406</v>
      </c>
      <c r="R983" t="s">
        <v>5452</v>
      </c>
      <c r="S983" t="s">
        <v>5468</v>
      </c>
      <c r="T983" s="6" t="s">
        <v>5256</v>
      </c>
      <c r="U983">
        <v>1</v>
      </c>
      <c r="V983">
        <v>1.5</v>
      </c>
      <c r="W983">
        <v>97.5</v>
      </c>
      <c r="X983" t="s">
        <v>3588</v>
      </c>
      <c r="AD983" t="s">
        <v>664</v>
      </c>
    </row>
    <row r="984" spans="2:30" x14ac:dyDescent="0.25">
      <c r="B984" s="7" t="s">
        <v>80</v>
      </c>
      <c r="C984" s="7" t="s">
        <v>5353</v>
      </c>
      <c r="D984" s="7">
        <v>44470</v>
      </c>
      <c r="F984" t="s">
        <v>3709</v>
      </c>
      <c r="G984" t="s">
        <v>5357</v>
      </c>
      <c r="H984">
        <v>25600</v>
      </c>
      <c r="I984" t="s">
        <v>46</v>
      </c>
      <c r="J984" t="s">
        <v>47</v>
      </c>
      <c r="K984" t="s">
        <v>5335</v>
      </c>
      <c r="L984">
        <v>9259960</v>
      </c>
      <c r="M984" t="s">
        <v>5134</v>
      </c>
      <c r="Q984" t="s">
        <v>5261</v>
      </c>
      <c r="R984" t="s">
        <v>5449</v>
      </c>
      <c r="S984" t="s">
        <v>5289</v>
      </c>
      <c r="T984" s="6" t="s">
        <v>5252</v>
      </c>
      <c r="U984">
        <v>14</v>
      </c>
      <c r="V984">
        <v>13.5</v>
      </c>
      <c r="W984">
        <v>72.5</v>
      </c>
      <c r="X984" t="s">
        <v>717</v>
      </c>
      <c r="AD984" t="s">
        <v>664</v>
      </c>
    </row>
    <row r="985" spans="2:30" x14ac:dyDescent="0.25">
      <c r="B985" s="7" t="s">
        <v>80</v>
      </c>
      <c r="C985" s="7" t="s">
        <v>5333</v>
      </c>
      <c r="D985" s="7">
        <v>44473</v>
      </c>
      <c r="F985" t="s">
        <v>3335</v>
      </c>
      <c r="G985" t="s">
        <v>5334</v>
      </c>
      <c r="H985">
        <v>9400</v>
      </c>
      <c r="I985" t="s">
        <v>46</v>
      </c>
      <c r="J985" t="s">
        <v>47</v>
      </c>
      <c r="K985" t="s">
        <v>5335</v>
      </c>
      <c r="L985">
        <v>9267882</v>
      </c>
      <c r="M985" t="s">
        <v>5129</v>
      </c>
      <c r="Q985" t="s">
        <v>5411</v>
      </c>
      <c r="R985" t="s">
        <v>5448</v>
      </c>
      <c r="S985" t="s">
        <v>5463</v>
      </c>
      <c r="T985" s="6" t="s">
        <v>5251</v>
      </c>
      <c r="X985" t="s">
        <v>663</v>
      </c>
      <c r="AD985" t="s">
        <v>664</v>
      </c>
    </row>
    <row r="986" spans="2:30" x14ac:dyDescent="0.25">
      <c r="B986" s="7" t="s">
        <v>80</v>
      </c>
      <c r="C986" s="7" t="s">
        <v>5339</v>
      </c>
      <c r="D986" s="7">
        <v>44473</v>
      </c>
      <c r="F986" t="s">
        <v>3485</v>
      </c>
      <c r="G986" t="s">
        <v>5357</v>
      </c>
      <c r="H986">
        <v>26560</v>
      </c>
      <c r="I986" t="s">
        <v>46</v>
      </c>
      <c r="J986" t="s">
        <v>47</v>
      </c>
      <c r="K986" t="s">
        <v>5335</v>
      </c>
      <c r="L986">
        <v>9265900</v>
      </c>
      <c r="M986" t="s">
        <v>5129</v>
      </c>
      <c r="Q986" t="s">
        <v>5388</v>
      </c>
      <c r="R986" t="s">
        <v>5451</v>
      </c>
      <c r="S986" t="s">
        <v>5469</v>
      </c>
      <c r="T986" s="6" t="s">
        <v>5252</v>
      </c>
      <c r="U986">
        <v>18</v>
      </c>
      <c r="V986">
        <v>18</v>
      </c>
      <c r="W986">
        <v>64</v>
      </c>
      <c r="X986" t="s">
        <v>3486</v>
      </c>
      <c r="AD986" t="s">
        <v>664</v>
      </c>
    </row>
    <row r="987" spans="2:30" x14ac:dyDescent="0.25">
      <c r="B987" s="7" t="s">
        <v>80</v>
      </c>
      <c r="C987" s="7" t="s">
        <v>5340</v>
      </c>
      <c r="D987" s="7">
        <v>44473</v>
      </c>
      <c r="F987" t="s">
        <v>3539</v>
      </c>
      <c r="G987" t="s">
        <v>5357</v>
      </c>
      <c r="H987">
        <v>25940</v>
      </c>
      <c r="I987" t="s">
        <v>46</v>
      </c>
      <c r="J987" t="s">
        <v>47</v>
      </c>
      <c r="K987" t="s">
        <v>5335</v>
      </c>
      <c r="L987">
        <v>9265892</v>
      </c>
      <c r="M987" t="s">
        <v>5129</v>
      </c>
      <c r="Q987" t="s">
        <v>5409</v>
      </c>
      <c r="R987" t="s">
        <v>5438</v>
      </c>
      <c r="S987" t="s">
        <v>5288</v>
      </c>
      <c r="T987" s="6" t="s">
        <v>5252</v>
      </c>
      <c r="U987">
        <v>14</v>
      </c>
      <c r="V987">
        <v>12.5</v>
      </c>
      <c r="W987">
        <v>73.5</v>
      </c>
      <c r="X987" t="s">
        <v>3540</v>
      </c>
      <c r="AD987" t="s">
        <v>664</v>
      </c>
    </row>
    <row r="988" spans="2:30" x14ac:dyDescent="0.25">
      <c r="B988" s="7" t="s">
        <v>80</v>
      </c>
      <c r="C988" s="7" t="s">
        <v>5339</v>
      </c>
      <c r="D988" s="7">
        <v>44473</v>
      </c>
      <c r="F988" t="s">
        <v>3553</v>
      </c>
      <c r="G988" t="s">
        <v>5357</v>
      </c>
      <c r="H988">
        <v>15440</v>
      </c>
      <c r="I988" t="s">
        <v>46</v>
      </c>
      <c r="J988" t="s">
        <v>47</v>
      </c>
      <c r="K988" t="s">
        <v>5335</v>
      </c>
      <c r="L988">
        <v>9265898</v>
      </c>
      <c r="M988" t="s">
        <v>5129</v>
      </c>
      <c r="Q988" t="s">
        <v>5415</v>
      </c>
      <c r="R988" t="s">
        <v>5454</v>
      </c>
      <c r="S988" t="s">
        <v>5293</v>
      </c>
      <c r="T988" s="6" t="s">
        <v>5252</v>
      </c>
      <c r="U988">
        <v>5</v>
      </c>
      <c r="V988">
        <v>3</v>
      </c>
      <c r="W988">
        <v>92</v>
      </c>
      <c r="X988" t="s">
        <v>3554</v>
      </c>
      <c r="AD988" t="s">
        <v>664</v>
      </c>
    </row>
    <row r="989" spans="2:30" x14ac:dyDescent="0.25">
      <c r="B989" s="7" t="s">
        <v>80</v>
      </c>
      <c r="C989" s="7" t="s">
        <v>5342</v>
      </c>
      <c r="D989" s="7">
        <v>44473</v>
      </c>
      <c r="F989" t="s">
        <v>3589</v>
      </c>
      <c r="G989" t="s">
        <v>5357</v>
      </c>
      <c r="H989">
        <v>16240</v>
      </c>
      <c r="I989" t="s">
        <v>46</v>
      </c>
      <c r="J989" t="s">
        <v>47</v>
      </c>
      <c r="K989" t="s">
        <v>5335</v>
      </c>
      <c r="L989">
        <v>9266243</v>
      </c>
      <c r="M989" t="s">
        <v>5129</v>
      </c>
      <c r="Q989" t="s">
        <v>5406</v>
      </c>
      <c r="R989" t="s">
        <v>5452</v>
      </c>
      <c r="S989" t="s">
        <v>5468</v>
      </c>
      <c r="T989" s="6" t="s">
        <v>5256</v>
      </c>
      <c r="U989">
        <v>1</v>
      </c>
      <c r="V989">
        <v>2</v>
      </c>
      <c r="W989">
        <v>97</v>
      </c>
      <c r="X989" t="s">
        <v>1154</v>
      </c>
      <c r="AD989" t="s">
        <v>664</v>
      </c>
    </row>
    <row r="990" spans="2:30" x14ac:dyDescent="0.25">
      <c r="B990" s="7" t="s">
        <v>80</v>
      </c>
      <c r="C990" s="7" t="s">
        <v>5353</v>
      </c>
      <c r="D990" s="7">
        <v>44473</v>
      </c>
      <c r="F990" t="s">
        <v>3710</v>
      </c>
      <c r="G990" t="s">
        <v>5357</v>
      </c>
      <c r="H990">
        <v>24760</v>
      </c>
      <c r="I990" t="s">
        <v>46</v>
      </c>
      <c r="J990" t="s">
        <v>47</v>
      </c>
      <c r="K990" t="s">
        <v>5335</v>
      </c>
      <c r="L990">
        <v>9265889</v>
      </c>
      <c r="M990" t="s">
        <v>5129</v>
      </c>
      <c r="Q990" t="s">
        <v>5261</v>
      </c>
      <c r="R990" t="s">
        <v>5449</v>
      </c>
      <c r="S990" t="s">
        <v>5289</v>
      </c>
      <c r="T990" s="6" t="s">
        <v>5252</v>
      </c>
      <c r="U990">
        <v>15.5</v>
      </c>
      <c r="V990">
        <v>13.5</v>
      </c>
      <c r="W990">
        <v>71</v>
      </c>
      <c r="X990" t="s">
        <v>899</v>
      </c>
      <c r="AD990" t="s">
        <v>664</v>
      </c>
    </row>
    <row r="991" spans="2:30" x14ac:dyDescent="0.25">
      <c r="B991" s="7" t="s">
        <v>80</v>
      </c>
      <c r="C991" s="7" t="s">
        <v>5353</v>
      </c>
      <c r="D991" s="7">
        <v>44473</v>
      </c>
      <c r="F991" t="s">
        <v>3711</v>
      </c>
      <c r="G991" t="s">
        <v>5357</v>
      </c>
      <c r="H991">
        <v>26560</v>
      </c>
      <c r="I991" t="s">
        <v>46</v>
      </c>
      <c r="J991" t="s">
        <v>47</v>
      </c>
      <c r="K991" t="s">
        <v>5335</v>
      </c>
      <c r="L991">
        <v>9259973</v>
      </c>
      <c r="M991" t="s">
        <v>5129</v>
      </c>
      <c r="Q991" t="s">
        <v>5265</v>
      </c>
      <c r="R991" t="s">
        <v>5280</v>
      </c>
      <c r="S991" t="s">
        <v>5290</v>
      </c>
      <c r="T991" s="6" t="s">
        <v>5252</v>
      </c>
      <c r="U991">
        <v>16</v>
      </c>
      <c r="V991">
        <v>13.5</v>
      </c>
      <c r="W991">
        <v>70.5</v>
      </c>
      <c r="X991" t="s">
        <v>738</v>
      </c>
      <c r="AD991" t="s">
        <v>664</v>
      </c>
    </row>
    <row r="992" spans="2:30" x14ac:dyDescent="0.25">
      <c r="B992" s="7" t="s">
        <v>81</v>
      </c>
      <c r="C992" s="7" t="s">
        <v>5354</v>
      </c>
      <c r="D992" s="7">
        <v>44474</v>
      </c>
      <c r="F992" t="s">
        <v>1671</v>
      </c>
      <c r="G992" t="s">
        <v>5334</v>
      </c>
      <c r="H992">
        <v>2460</v>
      </c>
      <c r="I992" t="s">
        <v>46</v>
      </c>
      <c r="J992" t="s">
        <v>47</v>
      </c>
      <c r="K992" t="s">
        <v>5335</v>
      </c>
      <c r="L992">
        <v>9272746</v>
      </c>
      <c r="M992" t="s">
        <v>5133</v>
      </c>
      <c r="N992">
        <v>2812300</v>
      </c>
      <c r="P992" s="6" t="s">
        <v>1445</v>
      </c>
      <c r="Q992" t="s">
        <v>5403</v>
      </c>
      <c r="R992" t="s">
        <v>5434</v>
      </c>
      <c r="S992" t="s">
        <v>5300</v>
      </c>
      <c r="T992" s="6" t="s">
        <v>5252</v>
      </c>
      <c r="X992" t="s">
        <v>663</v>
      </c>
      <c r="AD992" t="s">
        <v>664</v>
      </c>
    </row>
    <row r="993" spans="2:30" x14ac:dyDescent="0.25">
      <c r="B993" s="7" t="s">
        <v>81</v>
      </c>
      <c r="C993" s="7" t="s">
        <v>5338</v>
      </c>
      <c r="D993" s="7">
        <v>44474</v>
      </c>
      <c r="F993" t="s">
        <v>1672</v>
      </c>
      <c r="G993" t="s">
        <v>5368</v>
      </c>
      <c r="H993">
        <v>9380</v>
      </c>
      <c r="I993" t="s">
        <v>1456</v>
      </c>
      <c r="J993" t="s">
        <v>47</v>
      </c>
      <c r="K993" t="s">
        <v>5335</v>
      </c>
      <c r="L993">
        <v>9267986</v>
      </c>
      <c r="M993" t="s">
        <v>5133</v>
      </c>
      <c r="N993">
        <v>2812297</v>
      </c>
      <c r="P993" s="6" t="s">
        <v>1445</v>
      </c>
      <c r="Q993" t="s">
        <v>5403</v>
      </c>
      <c r="R993" t="s">
        <v>5434</v>
      </c>
      <c r="S993" t="s">
        <v>5300</v>
      </c>
      <c r="T993" s="6" t="s">
        <v>5252</v>
      </c>
      <c r="X993" t="s">
        <v>663</v>
      </c>
      <c r="AD993" t="s">
        <v>664</v>
      </c>
    </row>
    <row r="994" spans="2:30" x14ac:dyDescent="0.25">
      <c r="B994" s="7" t="s">
        <v>81</v>
      </c>
      <c r="C994" s="7" t="s">
        <v>5345</v>
      </c>
      <c r="D994" s="7">
        <v>44474</v>
      </c>
      <c r="F994" t="s">
        <v>1670</v>
      </c>
      <c r="G994" t="s">
        <v>5361</v>
      </c>
      <c r="H994">
        <v>22740</v>
      </c>
      <c r="I994" t="s">
        <v>1424</v>
      </c>
      <c r="J994" t="s">
        <v>1425</v>
      </c>
      <c r="K994" t="s">
        <v>5385</v>
      </c>
      <c r="L994">
        <v>9270973</v>
      </c>
      <c r="M994" t="s">
        <v>5133</v>
      </c>
      <c r="P994" s="6" t="s">
        <v>49</v>
      </c>
      <c r="Q994" t="s">
        <v>5418</v>
      </c>
      <c r="R994" t="s">
        <v>5455</v>
      </c>
      <c r="S994" t="s">
        <v>5464</v>
      </c>
      <c r="T994" s="6" t="s">
        <v>5257</v>
      </c>
      <c r="X994" t="s">
        <v>663</v>
      </c>
      <c r="AD994" t="s">
        <v>664</v>
      </c>
    </row>
    <row r="995" spans="2:30" x14ac:dyDescent="0.25">
      <c r="B995" s="7" t="s">
        <v>80</v>
      </c>
      <c r="C995" s="7" t="s">
        <v>5333</v>
      </c>
      <c r="D995" s="7">
        <v>44474</v>
      </c>
      <c r="F995" t="s">
        <v>3336</v>
      </c>
      <c r="G995" t="s">
        <v>5334</v>
      </c>
      <c r="H995">
        <v>7640</v>
      </c>
      <c r="I995" t="s">
        <v>46</v>
      </c>
      <c r="J995" t="s">
        <v>47</v>
      </c>
      <c r="K995" t="s">
        <v>5335</v>
      </c>
      <c r="L995">
        <v>9272619</v>
      </c>
      <c r="M995" t="s">
        <v>5138</v>
      </c>
      <c r="Q995" t="s">
        <v>5411</v>
      </c>
      <c r="R995" t="s">
        <v>5448</v>
      </c>
      <c r="S995" t="s">
        <v>5463</v>
      </c>
      <c r="T995" s="6" t="s">
        <v>5251</v>
      </c>
      <c r="X995" t="s">
        <v>663</v>
      </c>
      <c r="AD995" t="s">
        <v>664</v>
      </c>
    </row>
    <row r="996" spans="2:30" x14ac:dyDescent="0.25">
      <c r="B996" s="7" t="s">
        <v>80</v>
      </c>
      <c r="C996" s="7" t="s">
        <v>5333</v>
      </c>
      <c r="D996" s="7">
        <v>44474</v>
      </c>
      <c r="F996" t="s">
        <v>3337</v>
      </c>
      <c r="G996" t="s">
        <v>5334</v>
      </c>
      <c r="H996">
        <v>8030</v>
      </c>
      <c r="I996" t="s">
        <v>46</v>
      </c>
      <c r="J996" t="s">
        <v>47</v>
      </c>
      <c r="K996" t="s">
        <v>5335</v>
      </c>
      <c r="L996">
        <v>9273105</v>
      </c>
      <c r="M996" t="s">
        <v>5129</v>
      </c>
      <c r="Q996" t="s">
        <v>5400</v>
      </c>
      <c r="R996" t="s">
        <v>5453</v>
      </c>
      <c r="S996" t="s">
        <v>5470</v>
      </c>
      <c r="T996" s="6" t="s">
        <v>5251</v>
      </c>
      <c r="X996" t="s">
        <v>663</v>
      </c>
      <c r="AD996" t="s">
        <v>664</v>
      </c>
    </row>
    <row r="997" spans="2:30" x14ac:dyDescent="0.25">
      <c r="B997" s="7" t="s">
        <v>80</v>
      </c>
      <c r="C997" s="7" t="s">
        <v>5336</v>
      </c>
      <c r="D997" s="7">
        <v>44474</v>
      </c>
      <c r="F997" t="s">
        <v>3403</v>
      </c>
      <c r="G997" t="s">
        <v>5357</v>
      </c>
      <c r="H997">
        <v>24480</v>
      </c>
      <c r="I997" t="s">
        <v>46</v>
      </c>
      <c r="J997" t="s">
        <v>47</v>
      </c>
      <c r="K997" t="s">
        <v>5335</v>
      </c>
      <c r="L997">
        <v>9270676</v>
      </c>
      <c r="M997" t="s">
        <v>5129</v>
      </c>
      <c r="Q997" t="s">
        <v>5388</v>
      </c>
      <c r="R997" t="s">
        <v>5451</v>
      </c>
      <c r="S997" t="s">
        <v>5469</v>
      </c>
      <c r="T997" s="6" t="s">
        <v>5252</v>
      </c>
      <c r="U997">
        <v>14</v>
      </c>
      <c r="V997">
        <v>15</v>
      </c>
      <c r="W997">
        <v>71</v>
      </c>
      <c r="X997" t="s">
        <v>695</v>
      </c>
      <c r="AD997" t="s">
        <v>664</v>
      </c>
    </row>
    <row r="998" spans="2:30" x14ac:dyDescent="0.25">
      <c r="B998" s="7" t="s">
        <v>80</v>
      </c>
      <c r="C998" s="7" t="s">
        <v>5340</v>
      </c>
      <c r="D998" s="7">
        <v>44474</v>
      </c>
      <c r="F998" t="s">
        <v>3541</v>
      </c>
      <c r="G998" t="s">
        <v>5357</v>
      </c>
      <c r="H998">
        <v>25980</v>
      </c>
      <c r="I998" t="s">
        <v>46</v>
      </c>
      <c r="J998" t="s">
        <v>47</v>
      </c>
      <c r="K998" t="s">
        <v>5335</v>
      </c>
      <c r="L998">
        <v>9270654</v>
      </c>
      <c r="M998" t="s">
        <v>5129</v>
      </c>
      <c r="Q998" t="s">
        <v>5409</v>
      </c>
      <c r="R998" t="s">
        <v>5438</v>
      </c>
      <c r="S998" t="s">
        <v>5288</v>
      </c>
      <c r="T998" s="6" t="s">
        <v>5252</v>
      </c>
      <c r="U998">
        <v>14.5</v>
      </c>
      <c r="V998">
        <v>13</v>
      </c>
      <c r="W998">
        <v>72.5</v>
      </c>
      <c r="X998" t="s">
        <v>3532</v>
      </c>
      <c r="AD998" t="s">
        <v>664</v>
      </c>
    </row>
    <row r="999" spans="2:30" x14ac:dyDescent="0.25">
      <c r="B999" s="7" t="s">
        <v>80</v>
      </c>
      <c r="C999" s="7" t="s">
        <v>5353</v>
      </c>
      <c r="D999" s="7">
        <v>44474</v>
      </c>
      <c r="F999" t="s">
        <v>3712</v>
      </c>
      <c r="G999" t="s">
        <v>5357</v>
      </c>
      <c r="H999">
        <v>23780</v>
      </c>
      <c r="I999" t="s">
        <v>46</v>
      </c>
      <c r="J999" t="s">
        <v>47</v>
      </c>
      <c r="K999" t="s">
        <v>5335</v>
      </c>
      <c r="L999">
        <v>9270650</v>
      </c>
      <c r="M999" t="s">
        <v>5129</v>
      </c>
      <c r="Q999" t="s">
        <v>5261</v>
      </c>
      <c r="R999" t="s">
        <v>5449</v>
      </c>
      <c r="S999" t="s">
        <v>5289</v>
      </c>
      <c r="T999" s="6" t="s">
        <v>5252</v>
      </c>
      <c r="U999">
        <v>15</v>
      </c>
      <c r="V999">
        <v>16.5</v>
      </c>
      <c r="W999">
        <v>68.5</v>
      </c>
      <c r="X999" t="s">
        <v>3536</v>
      </c>
      <c r="AD999" t="s">
        <v>664</v>
      </c>
    </row>
    <row r="1000" spans="2:30" x14ac:dyDescent="0.25">
      <c r="B1000" s="7" t="s">
        <v>80</v>
      </c>
      <c r="C1000" s="7" t="s">
        <v>5353</v>
      </c>
      <c r="D1000" s="7">
        <v>44474</v>
      </c>
      <c r="F1000" t="s">
        <v>3713</v>
      </c>
      <c r="G1000" t="s">
        <v>5357</v>
      </c>
      <c r="H1000">
        <v>26080</v>
      </c>
      <c r="I1000" t="s">
        <v>46</v>
      </c>
      <c r="J1000" t="s">
        <v>47</v>
      </c>
      <c r="K1000" t="s">
        <v>5335</v>
      </c>
      <c r="L1000">
        <v>9270670</v>
      </c>
      <c r="M1000" t="s">
        <v>5129</v>
      </c>
      <c r="Q1000" t="s">
        <v>5265</v>
      </c>
      <c r="R1000" t="s">
        <v>5280</v>
      </c>
      <c r="S1000" t="s">
        <v>5290</v>
      </c>
      <c r="T1000" s="6" t="s">
        <v>5252</v>
      </c>
      <c r="U1000">
        <v>18</v>
      </c>
      <c r="V1000">
        <v>15.5</v>
      </c>
      <c r="W1000">
        <v>66.5</v>
      </c>
      <c r="X1000" t="s">
        <v>3714</v>
      </c>
      <c r="AD1000" t="s">
        <v>664</v>
      </c>
    </row>
    <row r="1001" spans="2:30" x14ac:dyDescent="0.25">
      <c r="B1001" s="7" t="s">
        <v>81</v>
      </c>
      <c r="C1001" s="7" t="s">
        <v>5354</v>
      </c>
      <c r="D1001" s="7">
        <v>44475</v>
      </c>
      <c r="F1001" t="s">
        <v>1673</v>
      </c>
      <c r="G1001" t="s">
        <v>5334</v>
      </c>
      <c r="H1001">
        <v>6300</v>
      </c>
      <c r="I1001" t="s">
        <v>46</v>
      </c>
      <c r="J1001" t="s">
        <v>47</v>
      </c>
      <c r="K1001" t="s">
        <v>5335</v>
      </c>
      <c r="L1001">
        <v>9274539</v>
      </c>
      <c r="M1001" t="s">
        <v>5133</v>
      </c>
      <c r="N1001">
        <v>2812302</v>
      </c>
      <c r="P1001" s="6" t="s">
        <v>1445</v>
      </c>
      <c r="Q1001" t="s">
        <v>5403</v>
      </c>
      <c r="R1001" t="s">
        <v>5434</v>
      </c>
      <c r="S1001" t="s">
        <v>5300</v>
      </c>
      <c r="T1001" s="6" t="s">
        <v>5252</v>
      </c>
      <c r="X1001" t="s">
        <v>663</v>
      </c>
      <c r="AD1001" t="s">
        <v>664</v>
      </c>
    </row>
    <row r="1002" spans="2:30" x14ac:dyDescent="0.25">
      <c r="B1002" s="7" t="s">
        <v>81</v>
      </c>
      <c r="C1002" s="7" t="s">
        <v>5338</v>
      </c>
      <c r="D1002" s="7">
        <v>44475</v>
      </c>
      <c r="F1002" t="s">
        <v>1674</v>
      </c>
      <c r="G1002" t="s">
        <v>5357</v>
      </c>
      <c r="H1002">
        <v>11180</v>
      </c>
      <c r="I1002" t="s">
        <v>46</v>
      </c>
      <c r="J1002" t="s">
        <v>47</v>
      </c>
      <c r="K1002" t="s">
        <v>5383</v>
      </c>
      <c r="L1002">
        <v>9261889</v>
      </c>
      <c r="M1002" t="s">
        <v>5133</v>
      </c>
      <c r="N1002">
        <v>2807072</v>
      </c>
      <c r="P1002" s="6" t="s">
        <v>1402</v>
      </c>
      <c r="Q1002" t="s">
        <v>5394</v>
      </c>
      <c r="R1002" t="s">
        <v>5278</v>
      </c>
      <c r="S1002" t="s">
        <v>5471</v>
      </c>
      <c r="T1002" s="6" t="s">
        <v>5253</v>
      </c>
      <c r="X1002" t="s">
        <v>663</v>
      </c>
      <c r="AD1002" t="s">
        <v>664</v>
      </c>
    </row>
    <row r="1003" spans="2:30" x14ac:dyDescent="0.25">
      <c r="B1003" s="7" t="s">
        <v>80</v>
      </c>
      <c r="C1003" s="7" t="s">
        <v>5333</v>
      </c>
      <c r="D1003" s="7">
        <v>44475</v>
      </c>
      <c r="F1003" t="s">
        <v>3338</v>
      </c>
      <c r="G1003" t="s">
        <v>5334</v>
      </c>
      <c r="H1003">
        <v>9280</v>
      </c>
      <c r="I1003" t="s">
        <v>46</v>
      </c>
      <c r="J1003" t="s">
        <v>47</v>
      </c>
      <c r="K1003" t="s">
        <v>5335</v>
      </c>
      <c r="L1003">
        <v>9276648</v>
      </c>
      <c r="M1003" t="s">
        <v>5130</v>
      </c>
      <c r="Q1003" t="s">
        <v>5411</v>
      </c>
      <c r="R1003" t="s">
        <v>5448</v>
      </c>
      <c r="S1003" t="s">
        <v>5463</v>
      </c>
      <c r="T1003" s="6" t="s">
        <v>5251</v>
      </c>
      <c r="X1003" t="s">
        <v>663</v>
      </c>
      <c r="AD1003" t="s">
        <v>664</v>
      </c>
    </row>
    <row r="1004" spans="2:30" x14ac:dyDescent="0.25">
      <c r="B1004" s="7" t="s">
        <v>80</v>
      </c>
      <c r="C1004" s="7" t="s">
        <v>5333</v>
      </c>
      <c r="D1004" s="7">
        <v>44475</v>
      </c>
      <c r="G1004" t="s">
        <v>5361</v>
      </c>
      <c r="H1004">
        <v>26040</v>
      </c>
      <c r="I1004" t="s">
        <v>4487</v>
      </c>
      <c r="J1004" t="s">
        <v>47</v>
      </c>
      <c r="K1004" t="s">
        <v>5385</v>
      </c>
      <c r="L1004">
        <v>9274533</v>
      </c>
      <c r="M1004" t="s">
        <v>5131</v>
      </c>
      <c r="Q1004" t="s">
        <v>5419</v>
      </c>
      <c r="R1004" t="s">
        <v>5455</v>
      </c>
      <c r="S1004" t="s">
        <v>5464</v>
      </c>
      <c r="T1004" s="6" t="s">
        <v>5251</v>
      </c>
      <c r="X1004" t="s">
        <v>663</v>
      </c>
      <c r="AD1004" t="s">
        <v>664</v>
      </c>
    </row>
    <row r="1005" spans="2:30" x14ac:dyDescent="0.25">
      <c r="B1005" s="7" t="s">
        <v>80</v>
      </c>
      <c r="C1005" s="7" t="s">
        <v>5340</v>
      </c>
      <c r="D1005" s="7">
        <v>44475</v>
      </c>
      <c r="F1005" t="s">
        <v>3542</v>
      </c>
      <c r="G1005" t="s">
        <v>5357</v>
      </c>
      <c r="H1005">
        <v>26260</v>
      </c>
      <c r="I1005" t="s">
        <v>46</v>
      </c>
      <c r="J1005" t="s">
        <v>47</v>
      </c>
      <c r="K1005" t="s">
        <v>5335</v>
      </c>
      <c r="L1005">
        <v>9272982</v>
      </c>
      <c r="M1005" t="s">
        <v>5131</v>
      </c>
      <c r="Q1005" t="s">
        <v>5409</v>
      </c>
      <c r="R1005" t="s">
        <v>5438</v>
      </c>
      <c r="S1005" t="s">
        <v>5288</v>
      </c>
      <c r="T1005" s="6" t="s">
        <v>5252</v>
      </c>
      <c r="U1005">
        <v>13.5</v>
      </c>
      <c r="V1005">
        <v>14.5</v>
      </c>
      <c r="W1005">
        <v>72</v>
      </c>
      <c r="X1005" t="s">
        <v>1003</v>
      </c>
      <c r="AD1005" t="s">
        <v>664</v>
      </c>
    </row>
    <row r="1006" spans="2:30" x14ac:dyDescent="0.25">
      <c r="B1006" s="7" t="s">
        <v>80</v>
      </c>
      <c r="C1006" s="7" t="s">
        <v>5351</v>
      </c>
      <c r="D1006" s="7">
        <v>44475</v>
      </c>
      <c r="F1006" t="s">
        <v>3679</v>
      </c>
      <c r="G1006" t="s">
        <v>5361</v>
      </c>
      <c r="H1006">
        <v>26040</v>
      </c>
      <c r="I1006" t="s">
        <v>1424</v>
      </c>
      <c r="J1006" t="s">
        <v>1425</v>
      </c>
      <c r="K1006" t="s">
        <v>5385</v>
      </c>
      <c r="L1006">
        <v>9274533</v>
      </c>
      <c r="M1006" t="s">
        <v>5131</v>
      </c>
      <c r="Q1006" t="s">
        <v>5416</v>
      </c>
      <c r="R1006" t="s">
        <v>5455</v>
      </c>
      <c r="S1006" t="s">
        <v>5464</v>
      </c>
      <c r="T1006" s="6" t="s">
        <v>5252</v>
      </c>
      <c r="X1006" t="s">
        <v>663</v>
      </c>
      <c r="AD1006" t="s">
        <v>664</v>
      </c>
    </row>
    <row r="1007" spans="2:30" x14ac:dyDescent="0.25">
      <c r="B1007" s="7" t="s">
        <v>80</v>
      </c>
      <c r="C1007" s="7" t="s">
        <v>5353</v>
      </c>
      <c r="D1007" s="7">
        <v>44475</v>
      </c>
      <c r="F1007" t="s">
        <v>3715</v>
      </c>
      <c r="G1007" t="s">
        <v>5357</v>
      </c>
      <c r="H1007">
        <v>25040</v>
      </c>
      <c r="I1007" t="s">
        <v>46</v>
      </c>
      <c r="J1007" t="s">
        <v>47</v>
      </c>
      <c r="K1007" t="s">
        <v>5335</v>
      </c>
      <c r="L1007">
        <v>9272978</v>
      </c>
      <c r="M1007" t="s">
        <v>5131</v>
      </c>
      <c r="Q1007" t="s">
        <v>5261</v>
      </c>
      <c r="R1007" t="s">
        <v>5449</v>
      </c>
      <c r="S1007" t="s">
        <v>5289</v>
      </c>
      <c r="T1007" s="6" t="s">
        <v>5252</v>
      </c>
      <c r="U1007">
        <v>15.5</v>
      </c>
      <c r="V1007">
        <v>15.5</v>
      </c>
      <c r="W1007">
        <v>69</v>
      </c>
      <c r="X1007" t="s">
        <v>3716</v>
      </c>
      <c r="AD1007" t="s">
        <v>664</v>
      </c>
    </row>
    <row r="1008" spans="2:30" x14ac:dyDescent="0.25">
      <c r="B1008" s="7" t="s">
        <v>80</v>
      </c>
      <c r="C1008" s="7" t="s">
        <v>5353</v>
      </c>
      <c r="D1008" s="7">
        <v>44475</v>
      </c>
      <c r="F1008" t="s">
        <v>3717</v>
      </c>
      <c r="G1008" t="s">
        <v>5357</v>
      </c>
      <c r="H1008">
        <v>26260</v>
      </c>
      <c r="I1008" t="s">
        <v>46</v>
      </c>
      <c r="J1008" t="s">
        <v>47</v>
      </c>
      <c r="K1008" t="s">
        <v>5335</v>
      </c>
      <c r="L1008">
        <v>9272984</v>
      </c>
      <c r="M1008" t="s">
        <v>5131</v>
      </c>
      <c r="Q1008" t="s">
        <v>5265</v>
      </c>
      <c r="R1008" t="s">
        <v>5280</v>
      </c>
      <c r="S1008" t="s">
        <v>5290</v>
      </c>
      <c r="T1008" s="6" t="s">
        <v>5252</v>
      </c>
      <c r="U1008">
        <v>15.5</v>
      </c>
      <c r="V1008">
        <v>17</v>
      </c>
      <c r="W1008">
        <v>67.5</v>
      </c>
      <c r="X1008" t="s">
        <v>3718</v>
      </c>
      <c r="AD1008" t="s">
        <v>664</v>
      </c>
    </row>
    <row r="1009" spans="2:30" x14ac:dyDescent="0.25">
      <c r="B1009" s="7" t="s">
        <v>81</v>
      </c>
      <c r="C1009" s="7" t="s">
        <v>5341</v>
      </c>
      <c r="D1009" s="7">
        <v>44476</v>
      </c>
      <c r="F1009" t="s">
        <v>1675</v>
      </c>
      <c r="G1009" t="s">
        <v>5334</v>
      </c>
      <c r="H1009">
        <v>3460</v>
      </c>
      <c r="I1009" t="s">
        <v>46</v>
      </c>
      <c r="J1009" t="s">
        <v>47</v>
      </c>
      <c r="K1009" t="s">
        <v>5335</v>
      </c>
      <c r="L1009">
        <v>9282874</v>
      </c>
      <c r="M1009" t="s">
        <v>5133</v>
      </c>
      <c r="N1009">
        <v>2812306</v>
      </c>
      <c r="P1009" s="6" t="s">
        <v>1402</v>
      </c>
      <c r="Q1009" t="s">
        <v>5420</v>
      </c>
      <c r="R1009" t="s">
        <v>5283</v>
      </c>
      <c r="S1009" t="e">
        <v>#N/A</v>
      </c>
      <c r="T1009" s="6" t="s">
        <v>5256</v>
      </c>
      <c r="X1009" t="s">
        <v>663</v>
      </c>
      <c r="AD1009" t="s">
        <v>664</v>
      </c>
    </row>
    <row r="1010" spans="2:30" x14ac:dyDescent="0.25">
      <c r="B1010" s="7" t="s">
        <v>81</v>
      </c>
      <c r="C1010" s="7" t="s">
        <v>5345</v>
      </c>
      <c r="D1010" s="7">
        <v>44476</v>
      </c>
      <c r="F1010" t="s">
        <v>1676</v>
      </c>
      <c r="G1010" t="s">
        <v>5361</v>
      </c>
      <c r="H1010">
        <v>11380</v>
      </c>
      <c r="I1010" t="s">
        <v>1424</v>
      </c>
      <c r="J1010" t="s">
        <v>1425</v>
      </c>
      <c r="K1010" t="s">
        <v>5385</v>
      </c>
      <c r="L1010">
        <v>9282027</v>
      </c>
      <c r="M1010" t="s">
        <v>5131</v>
      </c>
      <c r="P1010" s="6" t="s">
        <v>49</v>
      </c>
      <c r="Q1010" t="s">
        <v>5418</v>
      </c>
      <c r="R1010" t="s">
        <v>5455</v>
      </c>
      <c r="S1010" t="s">
        <v>5464</v>
      </c>
      <c r="T1010" s="6" t="s">
        <v>5257</v>
      </c>
      <c r="X1010" t="s">
        <v>663</v>
      </c>
      <c r="AD1010" t="s">
        <v>664</v>
      </c>
    </row>
    <row r="1011" spans="2:30" x14ac:dyDescent="0.25">
      <c r="B1011" s="7" t="s">
        <v>80</v>
      </c>
      <c r="C1011" s="7" t="s">
        <v>5333</v>
      </c>
      <c r="D1011" s="7">
        <v>44476</v>
      </c>
      <c r="F1011" t="s">
        <v>3339</v>
      </c>
      <c r="G1011" t="s">
        <v>5334</v>
      </c>
      <c r="H1011">
        <v>3140</v>
      </c>
      <c r="I1011" t="s">
        <v>46</v>
      </c>
      <c r="J1011" t="s">
        <v>47</v>
      </c>
      <c r="K1011" t="s">
        <v>5335</v>
      </c>
      <c r="L1011">
        <v>9282889</v>
      </c>
      <c r="M1011" t="s">
        <v>5130</v>
      </c>
      <c r="Q1011" t="s">
        <v>5411</v>
      </c>
      <c r="R1011" t="s">
        <v>5448</v>
      </c>
      <c r="S1011" t="s">
        <v>5465</v>
      </c>
      <c r="T1011" s="6" t="s">
        <v>5251</v>
      </c>
      <c r="X1011" t="s">
        <v>663</v>
      </c>
      <c r="AD1011" t="s">
        <v>664</v>
      </c>
    </row>
    <row r="1012" spans="2:30" x14ac:dyDescent="0.25">
      <c r="B1012" s="7" t="s">
        <v>80</v>
      </c>
      <c r="C1012" s="7" t="s">
        <v>5336</v>
      </c>
      <c r="D1012" s="7">
        <v>44476</v>
      </c>
      <c r="F1012" t="s">
        <v>3404</v>
      </c>
      <c r="G1012" t="s">
        <v>5357</v>
      </c>
      <c r="H1012">
        <v>25690</v>
      </c>
      <c r="I1012" t="s">
        <v>46</v>
      </c>
      <c r="J1012" t="s">
        <v>47</v>
      </c>
      <c r="K1012" t="s">
        <v>5335</v>
      </c>
      <c r="L1012">
        <v>9280543</v>
      </c>
      <c r="M1012" t="s">
        <v>5138</v>
      </c>
      <c r="Q1012" t="s">
        <v>5409</v>
      </c>
      <c r="R1012" t="s">
        <v>5438</v>
      </c>
      <c r="S1012" t="s">
        <v>5288</v>
      </c>
      <c r="T1012" s="6" t="s">
        <v>5252</v>
      </c>
      <c r="U1012">
        <v>12</v>
      </c>
      <c r="V1012">
        <v>15.5</v>
      </c>
      <c r="W1012">
        <v>72.5</v>
      </c>
      <c r="X1012" t="s">
        <v>3405</v>
      </c>
      <c r="AD1012" t="s">
        <v>664</v>
      </c>
    </row>
    <row r="1013" spans="2:30" x14ac:dyDescent="0.25">
      <c r="B1013" s="7" t="s">
        <v>80</v>
      </c>
      <c r="C1013" s="7" t="s">
        <v>5339</v>
      </c>
      <c r="D1013" s="7">
        <v>44476</v>
      </c>
      <c r="F1013" t="s">
        <v>3487</v>
      </c>
      <c r="G1013" t="s">
        <v>5357</v>
      </c>
      <c r="H1013">
        <v>27000</v>
      </c>
      <c r="I1013" t="s">
        <v>46</v>
      </c>
      <c r="J1013" t="s">
        <v>47</v>
      </c>
      <c r="K1013" t="s">
        <v>5335</v>
      </c>
      <c r="L1013">
        <v>9273007</v>
      </c>
      <c r="M1013" t="s">
        <v>5138</v>
      </c>
      <c r="Q1013" t="s">
        <v>5388</v>
      </c>
      <c r="R1013" t="s">
        <v>5451</v>
      </c>
      <c r="S1013" t="s">
        <v>5469</v>
      </c>
      <c r="T1013" s="6" t="s">
        <v>5252</v>
      </c>
      <c r="U1013">
        <v>16</v>
      </c>
      <c r="V1013">
        <v>14.5</v>
      </c>
      <c r="W1013">
        <v>69.5</v>
      </c>
      <c r="X1013" t="s">
        <v>3488</v>
      </c>
      <c r="AD1013" t="s">
        <v>664</v>
      </c>
    </row>
    <row r="1014" spans="2:30" x14ac:dyDescent="0.25">
      <c r="B1014" s="7" t="s">
        <v>80</v>
      </c>
      <c r="C1014" s="7" t="s">
        <v>5339</v>
      </c>
      <c r="D1014" s="7">
        <v>44476</v>
      </c>
      <c r="F1014" t="s">
        <v>3555</v>
      </c>
      <c r="G1014" t="s">
        <v>5357</v>
      </c>
      <c r="H1014">
        <v>14840</v>
      </c>
      <c r="I1014" t="s">
        <v>46</v>
      </c>
      <c r="J1014" t="s">
        <v>47</v>
      </c>
      <c r="K1014" t="s">
        <v>5335</v>
      </c>
      <c r="L1014">
        <v>9270712</v>
      </c>
      <c r="M1014" t="s">
        <v>5130</v>
      </c>
      <c r="Q1014" t="s">
        <v>5415</v>
      </c>
      <c r="R1014" t="s">
        <v>5454</v>
      </c>
      <c r="S1014" t="s">
        <v>5293</v>
      </c>
      <c r="T1014" s="6" t="s">
        <v>5252</v>
      </c>
      <c r="U1014">
        <v>5.5</v>
      </c>
      <c r="V1014">
        <v>2.5</v>
      </c>
      <c r="W1014">
        <v>92</v>
      </c>
      <c r="X1014" t="s">
        <v>3556</v>
      </c>
      <c r="AD1014" t="s">
        <v>664</v>
      </c>
    </row>
    <row r="1015" spans="2:30" x14ac:dyDescent="0.25">
      <c r="B1015" s="7" t="s">
        <v>80</v>
      </c>
      <c r="C1015" s="7" t="s">
        <v>5353</v>
      </c>
      <c r="D1015" s="7">
        <v>44476</v>
      </c>
      <c r="F1015" t="s">
        <v>3719</v>
      </c>
      <c r="G1015" t="s">
        <v>5357</v>
      </c>
      <c r="H1015">
        <v>26380</v>
      </c>
      <c r="I1015" t="s">
        <v>46</v>
      </c>
      <c r="J1015" t="s">
        <v>47</v>
      </c>
      <c r="K1015" t="s">
        <v>5335</v>
      </c>
      <c r="L1015">
        <v>9280546</v>
      </c>
      <c r="M1015" t="s">
        <v>5138</v>
      </c>
      <c r="Q1015" t="s">
        <v>5265</v>
      </c>
      <c r="R1015" t="s">
        <v>5280</v>
      </c>
      <c r="S1015" t="s">
        <v>5290</v>
      </c>
      <c r="T1015" s="6" t="s">
        <v>5252</v>
      </c>
      <c r="U1015">
        <v>17</v>
      </c>
      <c r="V1015">
        <v>12.5</v>
      </c>
      <c r="W1015">
        <v>70.5</v>
      </c>
      <c r="X1015" t="s">
        <v>3516</v>
      </c>
      <c r="AD1015" t="s">
        <v>664</v>
      </c>
    </row>
    <row r="1016" spans="2:30" x14ac:dyDescent="0.25">
      <c r="B1016" s="7" t="s">
        <v>80</v>
      </c>
      <c r="C1016" s="7" t="s">
        <v>5353</v>
      </c>
      <c r="D1016" s="7">
        <v>44476</v>
      </c>
      <c r="F1016" t="s">
        <v>3720</v>
      </c>
      <c r="G1016" t="s">
        <v>5357</v>
      </c>
      <c r="H1016">
        <v>25800</v>
      </c>
      <c r="I1016" t="s">
        <v>46</v>
      </c>
      <c r="J1016" t="s">
        <v>47</v>
      </c>
      <c r="K1016" t="s">
        <v>5335</v>
      </c>
      <c r="L1016">
        <v>9280540</v>
      </c>
      <c r="M1016" t="s">
        <v>5138</v>
      </c>
      <c r="Q1016" t="s">
        <v>5261</v>
      </c>
      <c r="R1016" t="s">
        <v>5449</v>
      </c>
      <c r="S1016" t="s">
        <v>5289</v>
      </c>
      <c r="T1016" s="6" t="s">
        <v>5252</v>
      </c>
      <c r="U1016">
        <v>19</v>
      </c>
      <c r="V1016">
        <v>13</v>
      </c>
      <c r="W1016">
        <v>68</v>
      </c>
      <c r="X1016" t="s">
        <v>860</v>
      </c>
      <c r="AD1016" t="s">
        <v>664</v>
      </c>
    </row>
    <row r="1017" spans="2:30" x14ac:dyDescent="0.25">
      <c r="B1017" s="7" t="s">
        <v>81</v>
      </c>
      <c r="C1017" s="7" t="s">
        <v>5355</v>
      </c>
      <c r="D1017" s="7">
        <v>44481</v>
      </c>
      <c r="F1017" t="e">
        <v>#N/A</v>
      </c>
      <c r="G1017" t="s">
        <v>5376</v>
      </c>
      <c r="H1017">
        <v>6260</v>
      </c>
      <c r="I1017" t="s">
        <v>1401</v>
      </c>
      <c r="J1017" t="s">
        <v>47</v>
      </c>
      <c r="K1017" t="s">
        <v>5335</v>
      </c>
      <c r="L1017">
        <v>9283583</v>
      </c>
      <c r="M1017" t="s">
        <v>5131</v>
      </c>
      <c r="N1017">
        <v>2812312</v>
      </c>
      <c r="P1017" s="6" t="s">
        <v>1445</v>
      </c>
      <c r="Q1017" t="s">
        <v>5403</v>
      </c>
      <c r="R1017" t="s">
        <v>5434</v>
      </c>
      <c r="S1017" t="s">
        <v>5300</v>
      </c>
      <c r="T1017" s="6" t="s">
        <v>5252</v>
      </c>
      <c r="X1017" t="s">
        <v>663</v>
      </c>
      <c r="AD1017" t="s">
        <v>664</v>
      </c>
    </row>
    <row r="1018" spans="2:30" x14ac:dyDescent="0.25">
      <c r="B1018" s="7" t="s">
        <v>80</v>
      </c>
      <c r="C1018" s="7" t="s">
        <v>5333</v>
      </c>
      <c r="D1018" s="7">
        <v>44481</v>
      </c>
      <c r="F1018" t="s">
        <v>3340</v>
      </c>
      <c r="G1018" t="s">
        <v>5334</v>
      </c>
      <c r="H1018">
        <v>5800</v>
      </c>
      <c r="I1018" t="s">
        <v>46</v>
      </c>
      <c r="J1018" t="s">
        <v>47</v>
      </c>
      <c r="K1018" t="s">
        <v>5335</v>
      </c>
      <c r="L1018">
        <v>9287742</v>
      </c>
      <c r="M1018" t="s">
        <v>5132</v>
      </c>
      <c r="Q1018" t="s">
        <v>5411</v>
      </c>
      <c r="R1018" t="s">
        <v>5448</v>
      </c>
      <c r="S1018" t="s">
        <v>5463</v>
      </c>
      <c r="T1018" s="6" t="s">
        <v>5251</v>
      </c>
      <c r="X1018" t="s">
        <v>663</v>
      </c>
      <c r="AD1018" t="s">
        <v>664</v>
      </c>
    </row>
    <row r="1019" spans="2:30" x14ac:dyDescent="0.25">
      <c r="B1019" s="7" t="s">
        <v>80</v>
      </c>
      <c r="C1019" s="7" t="s">
        <v>5336</v>
      </c>
      <c r="D1019" s="7">
        <v>44481</v>
      </c>
      <c r="F1019" t="s">
        <v>3406</v>
      </c>
      <c r="G1019" t="s">
        <v>5357</v>
      </c>
      <c r="H1019">
        <v>26700</v>
      </c>
      <c r="I1019" t="s">
        <v>46</v>
      </c>
      <c r="J1019" t="s">
        <v>47</v>
      </c>
      <c r="K1019" t="s">
        <v>5335</v>
      </c>
      <c r="L1019">
        <v>9283568</v>
      </c>
      <c r="M1019" t="s">
        <v>5129</v>
      </c>
      <c r="Q1019" t="s">
        <v>5388</v>
      </c>
      <c r="R1019" t="s">
        <v>5451</v>
      </c>
      <c r="S1019" t="s">
        <v>5469</v>
      </c>
      <c r="T1019" s="6" t="s">
        <v>5252</v>
      </c>
      <c r="U1019">
        <v>19</v>
      </c>
      <c r="V1019">
        <v>16.5</v>
      </c>
      <c r="W1019">
        <v>64.5</v>
      </c>
      <c r="X1019" t="s">
        <v>964</v>
      </c>
      <c r="AD1019" t="s">
        <v>664</v>
      </c>
    </row>
    <row r="1020" spans="2:30" x14ac:dyDescent="0.25">
      <c r="B1020" s="7" t="s">
        <v>80</v>
      </c>
      <c r="C1020" s="7" t="s">
        <v>5340</v>
      </c>
      <c r="D1020" s="7">
        <v>44481</v>
      </c>
      <c r="F1020" t="s">
        <v>3543</v>
      </c>
      <c r="G1020" t="s">
        <v>5357</v>
      </c>
      <c r="H1020">
        <v>26200</v>
      </c>
      <c r="I1020" t="s">
        <v>46</v>
      </c>
      <c r="J1020" t="s">
        <v>47</v>
      </c>
      <c r="K1020" t="s">
        <v>5335</v>
      </c>
      <c r="L1020">
        <v>9283558</v>
      </c>
      <c r="M1020" t="s">
        <v>5129</v>
      </c>
      <c r="Q1020" t="s">
        <v>5409</v>
      </c>
      <c r="R1020" t="s">
        <v>5438</v>
      </c>
      <c r="S1020" t="s">
        <v>5288</v>
      </c>
      <c r="T1020" s="6" t="s">
        <v>5252</v>
      </c>
      <c r="U1020">
        <v>19</v>
      </c>
      <c r="V1020">
        <v>12</v>
      </c>
      <c r="W1020">
        <v>69</v>
      </c>
      <c r="X1020" t="s">
        <v>3544</v>
      </c>
      <c r="AD1020" t="s">
        <v>664</v>
      </c>
    </row>
    <row r="1021" spans="2:30" x14ac:dyDescent="0.25">
      <c r="B1021" s="7" t="s">
        <v>80</v>
      </c>
      <c r="C1021" s="7" t="s">
        <v>5342</v>
      </c>
      <c r="D1021" s="7">
        <v>44481</v>
      </c>
      <c r="F1021" t="s">
        <v>3590</v>
      </c>
      <c r="G1021" t="s">
        <v>5357</v>
      </c>
      <c r="H1021">
        <v>17380</v>
      </c>
      <c r="I1021" t="s">
        <v>46</v>
      </c>
      <c r="J1021" t="s">
        <v>47</v>
      </c>
      <c r="K1021" t="s">
        <v>5335</v>
      </c>
      <c r="L1021">
        <v>9283994</v>
      </c>
      <c r="M1021" t="s">
        <v>5129</v>
      </c>
      <c r="Q1021" t="s">
        <v>5406</v>
      </c>
      <c r="R1021" t="s">
        <v>5452</v>
      </c>
      <c r="S1021" t="s">
        <v>5468</v>
      </c>
      <c r="T1021" s="6" t="s">
        <v>5256</v>
      </c>
      <c r="U1021">
        <v>1</v>
      </c>
      <c r="V1021">
        <v>2</v>
      </c>
      <c r="W1021">
        <v>97</v>
      </c>
      <c r="X1021" t="s">
        <v>1154</v>
      </c>
      <c r="AD1021" t="s">
        <v>664</v>
      </c>
    </row>
    <row r="1022" spans="2:30" x14ac:dyDescent="0.25">
      <c r="B1022" s="7" t="s">
        <v>80</v>
      </c>
      <c r="C1022" s="7" t="s">
        <v>5353</v>
      </c>
      <c r="D1022" s="7">
        <v>44481</v>
      </c>
      <c r="F1022" t="s">
        <v>3721</v>
      </c>
      <c r="G1022" t="s">
        <v>5357</v>
      </c>
      <c r="H1022">
        <v>25860</v>
      </c>
      <c r="I1022" t="s">
        <v>46</v>
      </c>
      <c r="J1022" t="s">
        <v>47</v>
      </c>
      <c r="K1022" t="s">
        <v>5335</v>
      </c>
      <c r="L1022">
        <v>9283556</v>
      </c>
      <c r="M1022" t="s">
        <v>5129</v>
      </c>
      <c r="Q1022" t="s">
        <v>5261</v>
      </c>
      <c r="R1022" t="s">
        <v>5449</v>
      </c>
      <c r="S1022" t="s">
        <v>5289</v>
      </c>
      <c r="T1022" s="6" t="s">
        <v>5252</v>
      </c>
      <c r="U1022">
        <v>16</v>
      </c>
      <c r="V1022">
        <v>15</v>
      </c>
      <c r="W1022">
        <v>69</v>
      </c>
      <c r="X1022" t="s">
        <v>1294</v>
      </c>
      <c r="AD1022" t="s">
        <v>664</v>
      </c>
    </row>
    <row r="1023" spans="2:30" x14ac:dyDescent="0.25">
      <c r="B1023" s="7" t="s">
        <v>80</v>
      </c>
      <c r="C1023" s="7" t="s">
        <v>5353</v>
      </c>
      <c r="D1023" s="7">
        <v>44481</v>
      </c>
      <c r="F1023" t="s">
        <v>3722</v>
      </c>
      <c r="G1023" t="s">
        <v>5357</v>
      </c>
      <c r="H1023">
        <v>27020</v>
      </c>
      <c r="I1023" t="s">
        <v>46</v>
      </c>
      <c r="J1023" t="s">
        <v>47</v>
      </c>
      <c r="K1023" t="s">
        <v>5335</v>
      </c>
      <c r="L1023">
        <v>9283565</v>
      </c>
      <c r="M1023" t="s">
        <v>5129</v>
      </c>
      <c r="Q1023" t="s">
        <v>5265</v>
      </c>
      <c r="R1023" t="s">
        <v>5280</v>
      </c>
      <c r="S1023" t="s">
        <v>5290</v>
      </c>
      <c r="T1023" s="6" t="s">
        <v>5252</v>
      </c>
      <c r="U1023">
        <v>17.5</v>
      </c>
      <c r="V1023">
        <v>13.5</v>
      </c>
      <c r="W1023">
        <v>69</v>
      </c>
      <c r="X1023" t="s">
        <v>3723</v>
      </c>
      <c r="AD1023" t="s">
        <v>664</v>
      </c>
    </row>
    <row r="1024" spans="2:30" x14ac:dyDescent="0.25">
      <c r="B1024" s="7" t="s">
        <v>81</v>
      </c>
      <c r="C1024" s="7" t="s">
        <v>5338</v>
      </c>
      <c r="D1024" s="7">
        <v>44482</v>
      </c>
      <c r="F1024" t="s">
        <v>1800</v>
      </c>
      <c r="G1024" t="s">
        <v>5357</v>
      </c>
      <c r="H1024">
        <v>11000</v>
      </c>
      <c r="I1024" t="s">
        <v>46</v>
      </c>
      <c r="J1024" t="s">
        <v>47</v>
      </c>
      <c r="K1024" t="s">
        <v>5383</v>
      </c>
      <c r="L1024">
        <v>9289175</v>
      </c>
      <c r="M1024" t="s">
        <v>5133</v>
      </c>
      <c r="N1024">
        <v>2808849</v>
      </c>
      <c r="P1024" s="6" t="s">
        <v>1402</v>
      </c>
      <c r="Q1024" t="s">
        <v>5394</v>
      </c>
      <c r="R1024" t="s">
        <v>5278</v>
      </c>
      <c r="S1024" t="e">
        <v>#N/A</v>
      </c>
      <c r="T1024" s="6" t="s">
        <v>5253</v>
      </c>
      <c r="X1024" t="s">
        <v>663</v>
      </c>
      <c r="AD1024" t="s">
        <v>664</v>
      </c>
    </row>
    <row r="1025" spans="2:30" x14ac:dyDescent="0.25">
      <c r="B1025" s="7" t="s">
        <v>80</v>
      </c>
      <c r="C1025" s="7" t="s">
        <v>5333</v>
      </c>
      <c r="D1025" s="7">
        <v>44482</v>
      </c>
      <c r="F1025" t="s">
        <v>3341</v>
      </c>
      <c r="G1025" t="s">
        <v>5334</v>
      </c>
      <c r="H1025">
        <v>6240</v>
      </c>
      <c r="I1025" t="s">
        <v>46</v>
      </c>
      <c r="J1025" t="s">
        <v>47</v>
      </c>
      <c r="K1025" t="s">
        <v>5335</v>
      </c>
      <c r="L1025">
        <v>9292789</v>
      </c>
      <c r="M1025" t="s">
        <v>5131</v>
      </c>
      <c r="Q1025" t="s">
        <v>5405</v>
      </c>
      <c r="R1025" t="s">
        <v>5450</v>
      </c>
      <c r="S1025" t="s">
        <v>5302</v>
      </c>
      <c r="T1025" s="6" t="s">
        <v>5251</v>
      </c>
      <c r="X1025" t="s">
        <v>663</v>
      </c>
      <c r="AD1025" t="s">
        <v>664</v>
      </c>
    </row>
    <row r="1026" spans="2:30" x14ac:dyDescent="0.25">
      <c r="B1026" s="7" t="s">
        <v>80</v>
      </c>
      <c r="C1026" s="7" t="s">
        <v>5333</v>
      </c>
      <c r="D1026" s="7">
        <v>44482</v>
      </c>
      <c r="F1026" t="s">
        <v>3342</v>
      </c>
      <c r="G1026" t="s">
        <v>5334</v>
      </c>
      <c r="H1026">
        <v>11260</v>
      </c>
      <c r="I1026" t="s">
        <v>46</v>
      </c>
      <c r="J1026" t="s">
        <v>47</v>
      </c>
      <c r="K1026" t="s">
        <v>5335</v>
      </c>
      <c r="L1026">
        <v>9291735</v>
      </c>
      <c r="M1026" t="s">
        <v>5131</v>
      </c>
      <c r="Q1026" t="s">
        <v>5411</v>
      </c>
      <c r="R1026" t="s">
        <v>5448</v>
      </c>
      <c r="S1026" t="s">
        <v>5463</v>
      </c>
      <c r="T1026" s="6" t="s">
        <v>5251</v>
      </c>
      <c r="X1026" t="s">
        <v>663</v>
      </c>
      <c r="AD1026" t="s">
        <v>664</v>
      </c>
    </row>
    <row r="1027" spans="2:30" x14ac:dyDescent="0.25">
      <c r="B1027" s="7" t="s">
        <v>80</v>
      </c>
      <c r="C1027" s="7" t="s">
        <v>5336</v>
      </c>
      <c r="D1027" s="7">
        <v>44482</v>
      </c>
      <c r="F1027" t="s">
        <v>3407</v>
      </c>
      <c r="G1027" t="s">
        <v>5357</v>
      </c>
      <c r="H1027">
        <v>26520</v>
      </c>
      <c r="I1027" t="s">
        <v>46</v>
      </c>
      <c r="J1027" t="s">
        <v>47</v>
      </c>
      <c r="K1027" t="s">
        <v>5335</v>
      </c>
      <c r="L1027">
        <v>9290011</v>
      </c>
      <c r="M1027" t="s">
        <v>5131</v>
      </c>
      <c r="Q1027" t="s">
        <v>5388</v>
      </c>
      <c r="R1027" t="s">
        <v>5451</v>
      </c>
      <c r="S1027" t="s">
        <v>5469</v>
      </c>
      <c r="T1027" s="6" t="s">
        <v>5252</v>
      </c>
      <c r="U1027">
        <v>11</v>
      </c>
      <c r="V1027">
        <v>24.5</v>
      </c>
      <c r="W1027">
        <v>64.5</v>
      </c>
      <c r="X1027" t="s">
        <v>3408</v>
      </c>
      <c r="AD1027" t="s">
        <v>664</v>
      </c>
    </row>
    <row r="1028" spans="2:30" x14ac:dyDescent="0.25">
      <c r="B1028" s="7" t="s">
        <v>80</v>
      </c>
      <c r="C1028" s="7" t="s">
        <v>5342</v>
      </c>
      <c r="D1028" s="7">
        <v>44482</v>
      </c>
      <c r="F1028" t="s">
        <v>3591</v>
      </c>
      <c r="G1028" t="s">
        <v>5357</v>
      </c>
      <c r="H1028">
        <v>16880</v>
      </c>
      <c r="I1028" t="s">
        <v>46</v>
      </c>
      <c r="J1028" t="s">
        <v>47</v>
      </c>
      <c r="K1028" t="s">
        <v>5335</v>
      </c>
      <c r="L1028">
        <v>9291177</v>
      </c>
      <c r="M1028" t="s">
        <v>5131</v>
      </c>
      <c r="Q1028" t="s">
        <v>5406</v>
      </c>
      <c r="R1028" t="s">
        <v>5452</v>
      </c>
      <c r="S1028" t="s">
        <v>5468</v>
      </c>
      <c r="T1028" s="6" t="s">
        <v>5256</v>
      </c>
      <c r="U1028">
        <v>3</v>
      </c>
      <c r="V1028">
        <v>2.5</v>
      </c>
      <c r="W1028">
        <v>94.5</v>
      </c>
      <c r="X1028" t="s">
        <v>1204</v>
      </c>
      <c r="AD1028" t="s">
        <v>664</v>
      </c>
    </row>
    <row r="1029" spans="2:30" x14ac:dyDescent="0.25">
      <c r="B1029" s="7" t="s">
        <v>80</v>
      </c>
      <c r="C1029" s="7" t="s">
        <v>5342</v>
      </c>
      <c r="D1029" s="7">
        <v>44482</v>
      </c>
      <c r="F1029" t="s">
        <v>3592</v>
      </c>
      <c r="G1029" t="s">
        <v>5357</v>
      </c>
      <c r="H1029">
        <v>16720</v>
      </c>
      <c r="I1029" t="s">
        <v>46</v>
      </c>
      <c r="J1029" t="s">
        <v>47</v>
      </c>
      <c r="K1029" t="s">
        <v>5335</v>
      </c>
      <c r="L1029">
        <v>9291160</v>
      </c>
      <c r="M1029" t="s">
        <v>5131</v>
      </c>
      <c r="Q1029" t="s">
        <v>5406</v>
      </c>
      <c r="R1029" t="s">
        <v>5453</v>
      </c>
      <c r="S1029" t="s">
        <v>5298</v>
      </c>
      <c r="T1029" s="6" t="s">
        <v>5256</v>
      </c>
      <c r="U1029">
        <v>2</v>
      </c>
      <c r="V1029">
        <v>2</v>
      </c>
      <c r="W1029">
        <v>96</v>
      </c>
      <c r="X1029" t="s">
        <v>1112</v>
      </c>
      <c r="AD1029" t="s">
        <v>664</v>
      </c>
    </row>
    <row r="1030" spans="2:30" x14ac:dyDescent="0.25">
      <c r="B1030" s="7" t="s">
        <v>80</v>
      </c>
      <c r="C1030" s="7" t="s">
        <v>5353</v>
      </c>
      <c r="D1030" s="7">
        <v>44482</v>
      </c>
      <c r="F1030" t="s">
        <v>3724</v>
      </c>
      <c r="G1030" t="s">
        <v>5357</v>
      </c>
      <c r="H1030">
        <v>21640</v>
      </c>
      <c r="I1030" t="s">
        <v>46</v>
      </c>
      <c r="J1030" t="s">
        <v>47</v>
      </c>
      <c r="K1030" t="s">
        <v>5335</v>
      </c>
      <c r="L1030">
        <v>9289997</v>
      </c>
      <c r="M1030" t="s">
        <v>5131</v>
      </c>
      <c r="Q1030" t="s">
        <v>5261</v>
      </c>
      <c r="R1030" t="s">
        <v>5449</v>
      </c>
      <c r="S1030" t="s">
        <v>5289</v>
      </c>
      <c r="T1030" s="6" t="s">
        <v>5252</v>
      </c>
      <c r="U1030">
        <v>15</v>
      </c>
      <c r="V1030">
        <v>12</v>
      </c>
      <c r="W1030">
        <v>73</v>
      </c>
      <c r="X1030" t="s">
        <v>3725</v>
      </c>
      <c r="AD1030" t="s">
        <v>664</v>
      </c>
    </row>
    <row r="1031" spans="2:30" x14ac:dyDescent="0.25">
      <c r="B1031" s="7" t="s">
        <v>80</v>
      </c>
      <c r="C1031" s="7" t="s">
        <v>5353</v>
      </c>
      <c r="D1031" s="7">
        <v>44482</v>
      </c>
      <c r="F1031" t="s">
        <v>3726</v>
      </c>
      <c r="G1031" t="s">
        <v>5357</v>
      </c>
      <c r="H1031">
        <v>25300</v>
      </c>
      <c r="I1031" t="s">
        <v>46</v>
      </c>
      <c r="J1031" t="s">
        <v>47</v>
      </c>
      <c r="K1031" t="s">
        <v>5335</v>
      </c>
      <c r="L1031">
        <v>9290005</v>
      </c>
      <c r="M1031" t="s">
        <v>5131</v>
      </c>
      <c r="Q1031" t="s">
        <v>5265</v>
      </c>
      <c r="R1031" t="s">
        <v>5280</v>
      </c>
      <c r="S1031" t="s">
        <v>5290</v>
      </c>
      <c r="T1031" s="6" t="s">
        <v>5252</v>
      </c>
      <c r="U1031">
        <v>16</v>
      </c>
      <c r="V1031">
        <v>13.5</v>
      </c>
      <c r="W1031">
        <v>70.5</v>
      </c>
      <c r="X1031" t="s">
        <v>738</v>
      </c>
      <c r="AD1031" t="s">
        <v>664</v>
      </c>
    </row>
    <row r="1032" spans="2:30" x14ac:dyDescent="0.25">
      <c r="B1032" s="7" t="s">
        <v>81</v>
      </c>
      <c r="C1032" s="7" t="s">
        <v>5341</v>
      </c>
      <c r="D1032" s="7">
        <v>44483</v>
      </c>
      <c r="F1032" t="s">
        <v>1801</v>
      </c>
      <c r="G1032" t="s">
        <v>5334</v>
      </c>
      <c r="H1032">
        <v>4780</v>
      </c>
      <c r="I1032" t="s">
        <v>46</v>
      </c>
      <c r="J1032" t="s">
        <v>47</v>
      </c>
      <c r="K1032" t="s">
        <v>5335</v>
      </c>
      <c r="L1032">
        <v>9289140</v>
      </c>
      <c r="M1032" t="s">
        <v>5133</v>
      </c>
      <c r="N1032">
        <v>2912306</v>
      </c>
      <c r="P1032" s="6" t="s">
        <v>1402</v>
      </c>
      <c r="Q1032" t="s">
        <v>5399</v>
      </c>
      <c r="R1032" t="s">
        <v>5452</v>
      </c>
      <c r="S1032" t="e">
        <v>#N/A</v>
      </c>
      <c r="T1032" s="6" t="s">
        <v>5256</v>
      </c>
      <c r="X1032" t="s">
        <v>663</v>
      </c>
      <c r="AD1032" t="s">
        <v>664</v>
      </c>
    </row>
    <row r="1033" spans="2:30" x14ac:dyDescent="0.25">
      <c r="B1033" s="7" t="s">
        <v>80</v>
      </c>
      <c r="C1033" s="7" t="s">
        <v>5333</v>
      </c>
      <c r="D1033" s="7">
        <v>44483</v>
      </c>
      <c r="F1033" t="s">
        <v>3343</v>
      </c>
      <c r="G1033" t="s">
        <v>5334</v>
      </c>
      <c r="H1033">
        <v>4400</v>
      </c>
      <c r="I1033" t="s">
        <v>46</v>
      </c>
      <c r="J1033" t="s">
        <v>47</v>
      </c>
      <c r="K1033" t="s">
        <v>5335</v>
      </c>
      <c r="L1033">
        <v>9295626</v>
      </c>
      <c r="M1033" t="s">
        <v>5130</v>
      </c>
      <c r="Q1033" t="s">
        <v>5411</v>
      </c>
      <c r="R1033" t="s">
        <v>5448</v>
      </c>
      <c r="S1033" t="s">
        <v>5463</v>
      </c>
      <c r="T1033" s="6" t="s">
        <v>5251</v>
      </c>
      <c r="X1033" t="s">
        <v>663</v>
      </c>
      <c r="AD1033" t="s">
        <v>664</v>
      </c>
    </row>
    <row r="1034" spans="2:30" x14ac:dyDescent="0.25">
      <c r="B1034" s="7" t="s">
        <v>80</v>
      </c>
      <c r="C1034" s="7" t="s">
        <v>5337</v>
      </c>
      <c r="D1034" s="7">
        <v>44483</v>
      </c>
      <c r="F1034" t="s">
        <v>3454</v>
      </c>
      <c r="G1034" t="s">
        <v>5357</v>
      </c>
      <c r="H1034">
        <v>25880</v>
      </c>
      <c r="I1034" t="s">
        <v>46</v>
      </c>
      <c r="J1034" t="s">
        <v>47</v>
      </c>
      <c r="K1034" t="s">
        <v>5335</v>
      </c>
      <c r="L1034">
        <v>9293924</v>
      </c>
      <c r="M1034" t="s">
        <v>5138</v>
      </c>
      <c r="Q1034" t="s">
        <v>5388</v>
      </c>
      <c r="R1034" t="s">
        <v>5451</v>
      </c>
      <c r="S1034" t="s">
        <v>5460</v>
      </c>
      <c r="T1034" s="6" t="s">
        <v>5252</v>
      </c>
      <c r="U1034">
        <v>11</v>
      </c>
      <c r="V1034">
        <v>14</v>
      </c>
      <c r="W1034">
        <v>75</v>
      </c>
      <c r="X1034" t="s">
        <v>826</v>
      </c>
      <c r="AD1034" t="s">
        <v>664</v>
      </c>
    </row>
    <row r="1035" spans="2:30" x14ac:dyDescent="0.25">
      <c r="B1035" s="7" t="s">
        <v>80</v>
      </c>
      <c r="C1035" s="7" t="s">
        <v>5337</v>
      </c>
      <c r="D1035" s="7">
        <v>44483</v>
      </c>
      <c r="F1035" t="s">
        <v>3455</v>
      </c>
      <c r="G1035" t="s">
        <v>5357</v>
      </c>
      <c r="H1035">
        <v>25160</v>
      </c>
      <c r="I1035" t="s">
        <v>46</v>
      </c>
      <c r="J1035" t="s">
        <v>47</v>
      </c>
      <c r="K1035" t="s">
        <v>5335</v>
      </c>
      <c r="L1035">
        <v>9293919</v>
      </c>
      <c r="M1035" t="s">
        <v>5138</v>
      </c>
      <c r="Q1035" t="s">
        <v>5409</v>
      </c>
      <c r="R1035" t="s">
        <v>5438</v>
      </c>
      <c r="S1035" t="s">
        <v>5288</v>
      </c>
      <c r="T1035" s="6" t="s">
        <v>5252</v>
      </c>
      <c r="U1035">
        <v>12</v>
      </c>
      <c r="V1035">
        <v>19</v>
      </c>
      <c r="W1035">
        <v>69</v>
      </c>
      <c r="X1035" t="s">
        <v>3456</v>
      </c>
      <c r="AD1035" t="s">
        <v>664</v>
      </c>
    </row>
    <row r="1036" spans="2:30" x14ac:dyDescent="0.25">
      <c r="B1036" s="7" t="s">
        <v>80</v>
      </c>
      <c r="C1036" s="7" t="s">
        <v>5342</v>
      </c>
      <c r="D1036" s="7">
        <v>44483</v>
      </c>
      <c r="F1036" t="s">
        <v>3593</v>
      </c>
      <c r="G1036" t="s">
        <v>5357</v>
      </c>
      <c r="H1036">
        <v>15260</v>
      </c>
      <c r="I1036" t="s">
        <v>46</v>
      </c>
      <c r="J1036" t="s">
        <v>47</v>
      </c>
      <c r="K1036" t="s">
        <v>5335</v>
      </c>
      <c r="L1036">
        <v>9294609</v>
      </c>
      <c r="M1036" t="s">
        <v>5130</v>
      </c>
      <c r="Q1036" t="s">
        <v>5406</v>
      </c>
      <c r="R1036" t="s">
        <v>5453</v>
      </c>
      <c r="S1036" t="s">
        <v>5468</v>
      </c>
      <c r="T1036" s="6" t="s">
        <v>5256</v>
      </c>
      <c r="U1036">
        <v>2</v>
      </c>
      <c r="V1036">
        <v>2</v>
      </c>
      <c r="W1036">
        <v>96</v>
      </c>
      <c r="X1036" t="s">
        <v>1112</v>
      </c>
      <c r="AD1036" t="s">
        <v>664</v>
      </c>
    </row>
    <row r="1037" spans="2:30" x14ac:dyDescent="0.25">
      <c r="B1037" s="7" t="s">
        <v>80</v>
      </c>
      <c r="C1037" s="7" t="s">
        <v>5353</v>
      </c>
      <c r="D1037" s="7">
        <v>44483</v>
      </c>
      <c r="F1037" t="s">
        <v>3727</v>
      </c>
      <c r="G1037" t="s">
        <v>5357</v>
      </c>
      <c r="H1037">
        <v>25440</v>
      </c>
      <c r="I1037" t="s">
        <v>46</v>
      </c>
      <c r="J1037" t="s">
        <v>47</v>
      </c>
      <c r="K1037" t="s">
        <v>5335</v>
      </c>
      <c r="L1037">
        <v>9293916</v>
      </c>
      <c r="M1037" t="s">
        <v>5138</v>
      </c>
      <c r="Q1037" t="s">
        <v>5261</v>
      </c>
      <c r="R1037" t="s">
        <v>5449</v>
      </c>
      <c r="S1037" t="s">
        <v>5289</v>
      </c>
      <c r="T1037" s="6" t="s">
        <v>5252</v>
      </c>
      <c r="U1037">
        <v>18.5</v>
      </c>
      <c r="V1037">
        <v>14</v>
      </c>
      <c r="W1037">
        <v>67.5</v>
      </c>
      <c r="X1037" t="s">
        <v>3728</v>
      </c>
      <c r="AD1037" t="s">
        <v>664</v>
      </c>
    </row>
    <row r="1038" spans="2:30" x14ac:dyDescent="0.25">
      <c r="B1038" s="7" t="s">
        <v>80</v>
      </c>
      <c r="C1038" s="7" t="s">
        <v>5353</v>
      </c>
      <c r="D1038" s="7">
        <v>44483</v>
      </c>
      <c r="F1038" t="s">
        <v>3729</v>
      </c>
      <c r="G1038" t="s">
        <v>5357</v>
      </c>
      <c r="H1038">
        <v>24500</v>
      </c>
      <c r="I1038" t="s">
        <v>46</v>
      </c>
      <c r="J1038" t="s">
        <v>47</v>
      </c>
      <c r="K1038" t="s">
        <v>5335</v>
      </c>
      <c r="L1038">
        <v>9293922</v>
      </c>
      <c r="M1038" t="s">
        <v>5138</v>
      </c>
      <c r="Q1038" t="s">
        <v>5265</v>
      </c>
      <c r="R1038" t="s">
        <v>5280</v>
      </c>
      <c r="S1038" t="s">
        <v>5290</v>
      </c>
      <c r="T1038" s="6" t="s">
        <v>5252</v>
      </c>
      <c r="U1038">
        <v>19</v>
      </c>
      <c r="V1038">
        <v>14</v>
      </c>
      <c r="W1038">
        <v>67</v>
      </c>
      <c r="X1038" t="s">
        <v>857</v>
      </c>
      <c r="AD1038" t="s">
        <v>664</v>
      </c>
    </row>
    <row r="1039" spans="2:30" x14ac:dyDescent="0.25">
      <c r="B1039" s="7" t="s">
        <v>81</v>
      </c>
      <c r="C1039" s="7" t="s">
        <v>5345</v>
      </c>
      <c r="D1039" s="7">
        <v>44484</v>
      </c>
      <c r="F1039" t="s">
        <v>1802</v>
      </c>
      <c r="G1039" t="s">
        <v>5361</v>
      </c>
      <c r="H1039">
        <v>21800</v>
      </c>
      <c r="I1039" t="s">
        <v>1424</v>
      </c>
      <c r="J1039" t="s">
        <v>1425</v>
      </c>
      <c r="K1039" t="s">
        <v>5385</v>
      </c>
      <c r="L1039">
        <v>9297942</v>
      </c>
      <c r="M1039" t="s">
        <v>5132</v>
      </c>
      <c r="P1039" s="6" t="s">
        <v>49</v>
      </c>
      <c r="Q1039" t="s">
        <v>5418</v>
      </c>
      <c r="R1039" t="s">
        <v>5455</v>
      </c>
      <c r="S1039" t="s">
        <v>5464</v>
      </c>
      <c r="T1039" s="6" t="s">
        <v>5257</v>
      </c>
      <c r="X1039" t="s">
        <v>663</v>
      </c>
      <c r="AD1039" t="s">
        <v>664</v>
      </c>
    </row>
    <row r="1040" spans="2:30" x14ac:dyDescent="0.25">
      <c r="B1040" s="7" t="s">
        <v>81</v>
      </c>
      <c r="C1040" s="7" t="s">
        <v>5338</v>
      </c>
      <c r="D1040" s="7">
        <v>44484</v>
      </c>
      <c r="F1040" t="s">
        <v>1803</v>
      </c>
      <c r="G1040" t="s">
        <v>5357</v>
      </c>
      <c r="H1040">
        <v>10820</v>
      </c>
      <c r="I1040" t="s">
        <v>46</v>
      </c>
      <c r="J1040" t="s">
        <v>47</v>
      </c>
      <c r="K1040" t="s">
        <v>5383</v>
      </c>
      <c r="L1040">
        <v>9289183</v>
      </c>
      <c r="M1040" t="s">
        <v>5132</v>
      </c>
      <c r="N1040">
        <v>2808849</v>
      </c>
      <c r="P1040" s="6" t="s">
        <v>1402</v>
      </c>
      <c r="Q1040" t="s">
        <v>5394</v>
      </c>
      <c r="R1040" t="s">
        <v>5278</v>
      </c>
      <c r="S1040" t="e">
        <v>#N/A</v>
      </c>
      <c r="T1040" s="6" t="s">
        <v>5253</v>
      </c>
      <c r="X1040" t="s">
        <v>663</v>
      </c>
      <c r="AD1040" t="s">
        <v>664</v>
      </c>
    </row>
    <row r="1041" spans="2:30" x14ac:dyDescent="0.25">
      <c r="B1041" s="7" t="s">
        <v>80</v>
      </c>
      <c r="C1041" s="7" t="s">
        <v>5333</v>
      </c>
      <c r="D1041" s="7">
        <v>44484</v>
      </c>
      <c r="F1041" t="s">
        <v>3344</v>
      </c>
      <c r="G1041" t="s">
        <v>5334</v>
      </c>
      <c r="H1041">
        <v>4200</v>
      </c>
      <c r="I1041" t="s">
        <v>46</v>
      </c>
      <c r="J1041" t="s">
        <v>47</v>
      </c>
      <c r="K1041" t="s">
        <v>5335</v>
      </c>
      <c r="L1041">
        <v>9298716</v>
      </c>
      <c r="M1041" t="s">
        <v>5131</v>
      </c>
      <c r="Q1041" t="s">
        <v>5411</v>
      </c>
      <c r="R1041" t="s">
        <v>5448</v>
      </c>
      <c r="S1041" t="s">
        <v>5463</v>
      </c>
      <c r="T1041" s="6" t="s">
        <v>5251</v>
      </c>
      <c r="X1041" t="s">
        <v>663</v>
      </c>
      <c r="AD1041" t="s">
        <v>664</v>
      </c>
    </row>
    <row r="1042" spans="2:30" x14ac:dyDescent="0.25">
      <c r="B1042" s="7" t="s">
        <v>80</v>
      </c>
      <c r="C1042" s="7" t="s">
        <v>5333</v>
      </c>
      <c r="D1042" s="7">
        <v>44484</v>
      </c>
      <c r="F1042" t="s">
        <v>3345</v>
      </c>
      <c r="G1042" t="s">
        <v>5334</v>
      </c>
      <c r="H1042">
        <v>5740</v>
      </c>
      <c r="I1042" t="s">
        <v>46</v>
      </c>
      <c r="J1042" t="s">
        <v>47</v>
      </c>
      <c r="K1042" t="s">
        <v>5335</v>
      </c>
      <c r="L1042">
        <v>9295891</v>
      </c>
      <c r="M1042" t="s">
        <v>5134</v>
      </c>
      <c r="Q1042" t="s">
        <v>5421</v>
      </c>
      <c r="R1042" t="s">
        <v>5452</v>
      </c>
      <c r="S1042" t="e">
        <v>#N/A</v>
      </c>
      <c r="T1042" s="6" t="s">
        <v>5251</v>
      </c>
      <c r="X1042" t="s">
        <v>663</v>
      </c>
      <c r="AD1042" t="s">
        <v>664</v>
      </c>
    </row>
    <row r="1043" spans="2:30" x14ac:dyDescent="0.25">
      <c r="B1043" s="7" t="s">
        <v>80</v>
      </c>
      <c r="C1043" s="7" t="s">
        <v>5337</v>
      </c>
      <c r="D1043" s="7">
        <v>44484</v>
      </c>
      <c r="F1043" t="s">
        <v>3457</v>
      </c>
      <c r="G1043" t="s">
        <v>5357</v>
      </c>
      <c r="H1043">
        <v>24400</v>
      </c>
      <c r="I1043" t="s">
        <v>46</v>
      </c>
      <c r="J1043" t="s">
        <v>47</v>
      </c>
      <c r="K1043" t="s">
        <v>5335</v>
      </c>
      <c r="L1043">
        <v>9295926</v>
      </c>
      <c r="M1043" t="s">
        <v>5131</v>
      </c>
      <c r="Q1043" t="s">
        <v>5409</v>
      </c>
      <c r="R1043" t="s">
        <v>5438</v>
      </c>
      <c r="S1043" t="s">
        <v>5288</v>
      </c>
      <c r="T1043" s="6" t="s">
        <v>5252</v>
      </c>
      <c r="U1043">
        <v>19</v>
      </c>
      <c r="V1043">
        <v>17</v>
      </c>
      <c r="W1043">
        <v>64</v>
      </c>
      <c r="X1043" t="s">
        <v>3437</v>
      </c>
      <c r="AD1043" t="s">
        <v>664</v>
      </c>
    </row>
    <row r="1044" spans="2:30" x14ac:dyDescent="0.25">
      <c r="B1044" s="7" t="s">
        <v>80</v>
      </c>
      <c r="C1044" s="7" t="s">
        <v>5337</v>
      </c>
      <c r="D1044" s="7">
        <v>44484</v>
      </c>
      <c r="F1044" t="s">
        <v>3458</v>
      </c>
      <c r="G1044" t="s">
        <v>5357</v>
      </c>
      <c r="H1044">
        <v>25240</v>
      </c>
      <c r="I1044" t="s">
        <v>46</v>
      </c>
      <c r="J1044" t="s">
        <v>47</v>
      </c>
      <c r="K1044" t="s">
        <v>5335</v>
      </c>
      <c r="L1044">
        <v>9295934</v>
      </c>
      <c r="M1044" t="s">
        <v>5131</v>
      </c>
      <c r="Q1044" t="s">
        <v>5388</v>
      </c>
      <c r="R1044" t="s">
        <v>5451</v>
      </c>
      <c r="S1044" t="s">
        <v>5460</v>
      </c>
      <c r="T1044" s="6" t="s">
        <v>5252</v>
      </c>
      <c r="U1044">
        <v>16.5</v>
      </c>
      <c r="V1044">
        <v>17</v>
      </c>
      <c r="W1044">
        <v>66.5</v>
      </c>
      <c r="X1044" t="s">
        <v>3459</v>
      </c>
      <c r="AD1044" t="s">
        <v>664</v>
      </c>
    </row>
    <row r="1045" spans="2:30" x14ac:dyDescent="0.25">
      <c r="B1045" s="7" t="s">
        <v>80</v>
      </c>
      <c r="C1045" s="7" t="s">
        <v>5339</v>
      </c>
      <c r="D1045" s="7">
        <v>44484</v>
      </c>
      <c r="F1045" t="s">
        <v>3557</v>
      </c>
      <c r="G1045" t="s">
        <v>5357</v>
      </c>
      <c r="H1045">
        <v>13080</v>
      </c>
      <c r="I1045" t="s">
        <v>46</v>
      </c>
      <c r="J1045" t="s">
        <v>47</v>
      </c>
      <c r="K1045" t="s">
        <v>5335</v>
      </c>
      <c r="L1045">
        <v>9283578</v>
      </c>
      <c r="M1045" t="s">
        <v>5131</v>
      </c>
      <c r="Q1045" t="s">
        <v>5415</v>
      </c>
      <c r="R1045" t="s">
        <v>5454</v>
      </c>
      <c r="S1045" t="s">
        <v>5293</v>
      </c>
      <c r="T1045" s="6" t="s">
        <v>5252</v>
      </c>
      <c r="U1045">
        <v>5.5</v>
      </c>
      <c r="V1045">
        <v>2.5</v>
      </c>
      <c r="W1045">
        <v>92</v>
      </c>
      <c r="X1045" t="s">
        <v>3556</v>
      </c>
      <c r="AD1045" t="s">
        <v>664</v>
      </c>
    </row>
    <row r="1046" spans="2:30" x14ac:dyDescent="0.25">
      <c r="B1046" s="7" t="s">
        <v>80</v>
      </c>
      <c r="C1046" s="7" t="s">
        <v>5342</v>
      </c>
      <c r="D1046" s="7">
        <v>44484</v>
      </c>
      <c r="F1046" t="s">
        <v>3594</v>
      </c>
      <c r="G1046" t="s">
        <v>5357</v>
      </c>
      <c r="H1046">
        <v>16520</v>
      </c>
      <c r="I1046" t="s">
        <v>46</v>
      </c>
      <c r="J1046" t="s">
        <v>47</v>
      </c>
      <c r="K1046" t="s">
        <v>5335</v>
      </c>
      <c r="L1046">
        <v>9298100</v>
      </c>
      <c r="M1046" t="s">
        <v>5131</v>
      </c>
      <c r="Q1046" t="s">
        <v>5406</v>
      </c>
      <c r="R1046" t="s">
        <v>5453</v>
      </c>
      <c r="S1046" t="s">
        <v>5468</v>
      </c>
      <c r="T1046" s="6" t="s">
        <v>5256</v>
      </c>
      <c r="U1046">
        <v>1.5</v>
      </c>
      <c r="V1046">
        <v>1.5</v>
      </c>
      <c r="W1046">
        <v>97</v>
      </c>
      <c r="X1046" t="s">
        <v>3595</v>
      </c>
      <c r="AD1046" t="s">
        <v>664</v>
      </c>
    </row>
    <row r="1047" spans="2:30" x14ac:dyDescent="0.25">
      <c r="B1047" s="7" t="s">
        <v>80</v>
      </c>
      <c r="C1047" s="7" t="s">
        <v>5353</v>
      </c>
      <c r="D1047" s="7">
        <v>44484</v>
      </c>
      <c r="F1047" t="s">
        <v>3730</v>
      </c>
      <c r="G1047" t="s">
        <v>5357</v>
      </c>
      <c r="H1047">
        <v>25400</v>
      </c>
      <c r="I1047" t="s">
        <v>46</v>
      </c>
      <c r="J1047" t="s">
        <v>47</v>
      </c>
      <c r="K1047" t="s">
        <v>5335</v>
      </c>
      <c r="L1047">
        <v>9295923</v>
      </c>
      <c r="M1047" t="s">
        <v>5131</v>
      </c>
      <c r="Q1047" t="s">
        <v>5261</v>
      </c>
      <c r="R1047" t="s">
        <v>5449</v>
      </c>
      <c r="S1047" t="s">
        <v>5289</v>
      </c>
      <c r="T1047" s="6" t="s">
        <v>5252</v>
      </c>
      <c r="U1047">
        <v>15</v>
      </c>
      <c r="V1047">
        <v>15</v>
      </c>
      <c r="W1047">
        <v>70</v>
      </c>
      <c r="X1047" t="s">
        <v>920</v>
      </c>
      <c r="AD1047" t="s">
        <v>664</v>
      </c>
    </row>
    <row r="1048" spans="2:30" x14ac:dyDescent="0.25">
      <c r="B1048" s="7" t="s">
        <v>80</v>
      </c>
      <c r="C1048" s="7" t="s">
        <v>5353</v>
      </c>
      <c r="D1048" s="7">
        <v>44484</v>
      </c>
      <c r="F1048" t="s">
        <v>3731</v>
      </c>
      <c r="G1048" t="s">
        <v>5357</v>
      </c>
      <c r="H1048">
        <v>25460</v>
      </c>
      <c r="I1048" t="s">
        <v>46</v>
      </c>
      <c r="J1048" t="s">
        <v>47</v>
      </c>
      <c r="K1048" t="s">
        <v>5335</v>
      </c>
      <c r="L1048">
        <v>9295928</v>
      </c>
      <c r="M1048" t="s">
        <v>5131</v>
      </c>
      <c r="Q1048" t="s">
        <v>5265</v>
      </c>
      <c r="R1048" t="s">
        <v>5280</v>
      </c>
      <c r="S1048" t="s">
        <v>5290</v>
      </c>
      <c r="T1048" s="6" t="s">
        <v>5252</v>
      </c>
      <c r="U1048">
        <v>15</v>
      </c>
      <c r="V1048">
        <v>15.5</v>
      </c>
      <c r="W1048">
        <v>69.5</v>
      </c>
      <c r="X1048" t="s">
        <v>852</v>
      </c>
      <c r="AD1048" t="s">
        <v>664</v>
      </c>
    </row>
    <row r="1049" spans="2:30" x14ac:dyDescent="0.25">
      <c r="B1049" s="7" t="s">
        <v>80</v>
      </c>
      <c r="C1049" s="7" t="s">
        <v>5336</v>
      </c>
      <c r="D1049" s="7">
        <v>44487</v>
      </c>
      <c r="F1049" t="s">
        <v>3409</v>
      </c>
      <c r="G1049" t="s">
        <v>5357</v>
      </c>
      <c r="H1049">
        <v>27320</v>
      </c>
      <c r="I1049" t="s">
        <v>46</v>
      </c>
      <c r="J1049" t="s">
        <v>47</v>
      </c>
      <c r="K1049" t="s">
        <v>5335</v>
      </c>
      <c r="L1049">
        <v>9295945</v>
      </c>
      <c r="M1049" t="s">
        <v>5128</v>
      </c>
      <c r="Q1049" t="s">
        <v>5265</v>
      </c>
      <c r="R1049" t="s">
        <v>5280</v>
      </c>
      <c r="S1049" t="s">
        <v>5290</v>
      </c>
      <c r="T1049" s="6" t="s">
        <v>5252</v>
      </c>
      <c r="U1049">
        <v>11.5</v>
      </c>
      <c r="V1049">
        <v>19</v>
      </c>
      <c r="W1049">
        <v>69.5</v>
      </c>
      <c r="X1049" t="s">
        <v>3410</v>
      </c>
      <c r="AD1049" t="s">
        <v>664</v>
      </c>
    </row>
    <row r="1050" spans="2:30" x14ac:dyDescent="0.25">
      <c r="B1050" s="7" t="s">
        <v>80</v>
      </c>
      <c r="C1050" s="7" t="s">
        <v>5337</v>
      </c>
      <c r="D1050" s="7">
        <v>44487</v>
      </c>
      <c r="F1050" t="s">
        <v>3460</v>
      </c>
      <c r="G1050" t="s">
        <v>5357</v>
      </c>
      <c r="H1050">
        <v>25560</v>
      </c>
      <c r="I1050" t="s">
        <v>46</v>
      </c>
      <c r="J1050" t="s">
        <v>47</v>
      </c>
      <c r="K1050" t="s">
        <v>5335</v>
      </c>
      <c r="L1050">
        <v>9295937</v>
      </c>
      <c r="M1050" t="s">
        <v>5128</v>
      </c>
      <c r="Q1050" t="s">
        <v>5388</v>
      </c>
      <c r="R1050" t="s">
        <v>5451</v>
      </c>
      <c r="S1050" t="s">
        <v>5460</v>
      </c>
      <c r="T1050" s="6" t="s">
        <v>5252</v>
      </c>
      <c r="U1050">
        <v>13.5</v>
      </c>
      <c r="V1050">
        <v>16</v>
      </c>
      <c r="W1050">
        <v>70.5</v>
      </c>
      <c r="X1050" t="s">
        <v>3461</v>
      </c>
      <c r="AD1050" t="s">
        <v>664</v>
      </c>
    </row>
    <row r="1051" spans="2:30" x14ac:dyDescent="0.25">
      <c r="B1051" s="7" t="s">
        <v>80</v>
      </c>
      <c r="C1051" s="7" t="s">
        <v>5339</v>
      </c>
      <c r="D1051" s="7">
        <v>44487</v>
      </c>
      <c r="F1051" t="s">
        <v>3558</v>
      </c>
      <c r="G1051" t="s">
        <v>5357</v>
      </c>
      <c r="H1051">
        <v>17160</v>
      </c>
      <c r="I1051" t="s">
        <v>46</v>
      </c>
      <c r="J1051" t="s">
        <v>47</v>
      </c>
      <c r="K1051" t="s">
        <v>5335</v>
      </c>
      <c r="L1051">
        <v>9302296</v>
      </c>
      <c r="M1051" t="s">
        <v>5138</v>
      </c>
      <c r="Q1051" t="s">
        <v>5415</v>
      </c>
      <c r="R1051" t="s">
        <v>5454</v>
      </c>
      <c r="S1051" t="s">
        <v>5293</v>
      </c>
      <c r="T1051" s="6" t="s">
        <v>5252</v>
      </c>
      <c r="U1051">
        <v>3.5</v>
      </c>
      <c r="V1051">
        <v>4.5</v>
      </c>
      <c r="W1051">
        <v>92</v>
      </c>
      <c r="X1051" t="s">
        <v>1113</v>
      </c>
      <c r="AD1051" t="s">
        <v>664</v>
      </c>
    </row>
    <row r="1052" spans="2:30" x14ac:dyDescent="0.25">
      <c r="B1052" s="7" t="s">
        <v>80</v>
      </c>
      <c r="C1052" s="7" t="s">
        <v>5353</v>
      </c>
      <c r="D1052" s="7">
        <v>44487</v>
      </c>
      <c r="F1052" t="s">
        <v>3732</v>
      </c>
      <c r="G1052" t="s">
        <v>5357</v>
      </c>
      <c r="H1052">
        <v>25440</v>
      </c>
      <c r="I1052" t="s">
        <v>46</v>
      </c>
      <c r="J1052" t="s">
        <v>47</v>
      </c>
      <c r="K1052" t="s">
        <v>5335</v>
      </c>
      <c r="L1052">
        <v>9295939</v>
      </c>
      <c r="M1052" t="s">
        <v>5128</v>
      </c>
      <c r="Q1052" t="s">
        <v>5261</v>
      </c>
      <c r="R1052" t="s">
        <v>5449</v>
      </c>
      <c r="S1052" t="s">
        <v>5289</v>
      </c>
      <c r="T1052" s="6" t="s">
        <v>5252</v>
      </c>
      <c r="U1052">
        <v>22</v>
      </c>
      <c r="V1052">
        <v>14</v>
      </c>
      <c r="W1052">
        <v>64</v>
      </c>
      <c r="X1052" t="s">
        <v>3733</v>
      </c>
      <c r="AD1052" t="s">
        <v>664</v>
      </c>
    </row>
    <row r="1053" spans="2:30" x14ac:dyDescent="0.25">
      <c r="B1053" s="7" t="s">
        <v>81</v>
      </c>
      <c r="C1053" s="7" t="s">
        <v>5341</v>
      </c>
      <c r="D1053" s="7">
        <v>44488</v>
      </c>
      <c r="F1053" t="s">
        <v>1804</v>
      </c>
      <c r="G1053" t="s">
        <v>5334</v>
      </c>
      <c r="H1053">
        <v>5220</v>
      </c>
      <c r="I1053" t="s">
        <v>46</v>
      </c>
      <c r="J1053" t="s">
        <v>47</v>
      </c>
      <c r="K1053" t="s">
        <v>5335</v>
      </c>
      <c r="L1053">
        <v>9308968</v>
      </c>
      <c r="M1053" t="s">
        <v>5131</v>
      </c>
      <c r="N1053">
        <v>2812306</v>
      </c>
      <c r="P1053" s="6" t="s">
        <v>1402</v>
      </c>
      <c r="Q1053" t="s">
        <v>5399</v>
      </c>
      <c r="R1053" t="s">
        <v>5452</v>
      </c>
      <c r="S1053" t="e">
        <v>#N/A</v>
      </c>
      <c r="T1053" s="6" t="s">
        <v>5256</v>
      </c>
      <c r="X1053" t="s">
        <v>663</v>
      </c>
      <c r="AD1053" t="s">
        <v>664</v>
      </c>
    </row>
    <row r="1054" spans="2:30" x14ac:dyDescent="0.25">
      <c r="B1054" s="7" t="s">
        <v>80</v>
      </c>
      <c r="C1054" s="7" t="s">
        <v>5333</v>
      </c>
      <c r="D1054" s="7">
        <v>44488</v>
      </c>
      <c r="F1054" t="s">
        <v>3346</v>
      </c>
      <c r="G1054" t="s">
        <v>5334</v>
      </c>
      <c r="H1054">
        <v>7860</v>
      </c>
      <c r="I1054" t="s">
        <v>46</v>
      </c>
      <c r="J1054" t="s">
        <v>47</v>
      </c>
      <c r="K1054" t="s">
        <v>5335</v>
      </c>
      <c r="L1054">
        <v>9308348</v>
      </c>
      <c r="M1054" t="s">
        <v>5131</v>
      </c>
      <c r="Q1054" t="s">
        <v>5411</v>
      </c>
      <c r="R1054" t="s">
        <v>5448</v>
      </c>
      <c r="S1054" t="s">
        <v>5463</v>
      </c>
      <c r="T1054" s="6" t="s">
        <v>5251</v>
      </c>
      <c r="X1054" t="s">
        <v>663</v>
      </c>
      <c r="AD1054" t="s">
        <v>664</v>
      </c>
    </row>
    <row r="1055" spans="2:30" x14ac:dyDescent="0.25">
      <c r="B1055" s="7" t="s">
        <v>80</v>
      </c>
      <c r="C1055" s="7" t="s">
        <v>5336</v>
      </c>
      <c r="D1055" s="7">
        <v>44488</v>
      </c>
      <c r="F1055" t="s">
        <v>3411</v>
      </c>
      <c r="G1055" t="s">
        <v>5357</v>
      </c>
      <c r="H1055">
        <v>27120</v>
      </c>
      <c r="I1055" t="s">
        <v>46</v>
      </c>
      <c r="J1055" t="s">
        <v>47</v>
      </c>
      <c r="K1055" t="s">
        <v>5335</v>
      </c>
      <c r="L1055">
        <v>9303771</v>
      </c>
      <c r="M1055" t="s">
        <v>5138</v>
      </c>
      <c r="Q1055" t="s">
        <v>5265</v>
      </c>
      <c r="R1055" t="s">
        <v>5280</v>
      </c>
      <c r="S1055" t="s">
        <v>5290</v>
      </c>
      <c r="T1055" s="6" t="s">
        <v>5252</v>
      </c>
      <c r="U1055">
        <v>19</v>
      </c>
      <c r="V1055">
        <v>14.5</v>
      </c>
      <c r="W1055">
        <v>66.5</v>
      </c>
      <c r="X1055" t="s">
        <v>3412</v>
      </c>
      <c r="AD1055" t="s">
        <v>664</v>
      </c>
    </row>
    <row r="1056" spans="2:30" x14ac:dyDescent="0.25">
      <c r="B1056" s="7" t="s">
        <v>80</v>
      </c>
      <c r="C1056" s="7" t="s">
        <v>5337</v>
      </c>
      <c r="D1056" s="7">
        <v>44488</v>
      </c>
      <c r="F1056" t="s">
        <v>3462</v>
      </c>
      <c r="G1056" t="s">
        <v>5357</v>
      </c>
      <c r="H1056">
        <v>25340</v>
      </c>
      <c r="I1056" t="s">
        <v>46</v>
      </c>
      <c r="J1056" t="s">
        <v>47</v>
      </c>
      <c r="K1056" t="s">
        <v>5335</v>
      </c>
      <c r="L1056">
        <v>9303772</v>
      </c>
      <c r="M1056" t="s">
        <v>5138</v>
      </c>
      <c r="Q1056" t="s">
        <v>5388</v>
      </c>
      <c r="R1056" t="s">
        <v>5451</v>
      </c>
      <c r="S1056" t="s">
        <v>5460</v>
      </c>
      <c r="T1056" s="6" t="s">
        <v>5252</v>
      </c>
      <c r="U1056">
        <v>19</v>
      </c>
      <c r="V1056">
        <v>14.5</v>
      </c>
      <c r="W1056">
        <v>66.5</v>
      </c>
      <c r="X1056" t="s">
        <v>3412</v>
      </c>
      <c r="AD1056" t="s">
        <v>664</v>
      </c>
    </row>
    <row r="1057" spans="2:30" x14ac:dyDescent="0.25">
      <c r="B1057" s="7" t="s">
        <v>80</v>
      </c>
      <c r="C1057" s="7" t="s">
        <v>5333</v>
      </c>
      <c r="D1057" s="7">
        <v>44489</v>
      </c>
      <c r="F1057" t="s">
        <v>3347</v>
      </c>
      <c r="G1057" t="s">
        <v>5334</v>
      </c>
      <c r="H1057">
        <v>14900</v>
      </c>
      <c r="I1057" t="s">
        <v>46</v>
      </c>
      <c r="J1057" t="s">
        <v>47</v>
      </c>
      <c r="K1057" t="s">
        <v>5335</v>
      </c>
      <c r="L1057">
        <v>9314070</v>
      </c>
      <c r="M1057" t="s">
        <v>5130</v>
      </c>
      <c r="Q1057" t="s">
        <v>5411</v>
      </c>
      <c r="R1057" t="s">
        <v>5448</v>
      </c>
      <c r="S1057" t="s">
        <v>5463</v>
      </c>
      <c r="T1057" s="6" t="s">
        <v>5251</v>
      </c>
      <c r="X1057" t="s">
        <v>663</v>
      </c>
      <c r="AD1057" t="s">
        <v>664</v>
      </c>
    </row>
    <row r="1058" spans="2:30" x14ac:dyDescent="0.25">
      <c r="B1058" s="7" t="s">
        <v>80</v>
      </c>
      <c r="C1058" s="7" t="s">
        <v>5336</v>
      </c>
      <c r="D1058" s="7">
        <v>44489</v>
      </c>
      <c r="F1058" t="s">
        <v>3413</v>
      </c>
      <c r="G1058" t="s">
        <v>5357</v>
      </c>
      <c r="H1058">
        <v>24900</v>
      </c>
      <c r="I1058" t="s">
        <v>46</v>
      </c>
      <c r="J1058" t="s">
        <v>47</v>
      </c>
      <c r="K1058" t="s">
        <v>5335</v>
      </c>
      <c r="L1058">
        <v>9311402</v>
      </c>
      <c r="M1058" t="s">
        <v>5130</v>
      </c>
      <c r="Q1058" t="s">
        <v>5261</v>
      </c>
      <c r="R1058" t="s">
        <v>5449</v>
      </c>
      <c r="S1058" t="s">
        <v>5289</v>
      </c>
      <c r="T1058" s="6" t="s">
        <v>5252</v>
      </c>
      <c r="U1058">
        <v>14</v>
      </c>
      <c r="V1058">
        <v>16.5</v>
      </c>
      <c r="W1058">
        <v>69.5</v>
      </c>
      <c r="X1058" t="s">
        <v>983</v>
      </c>
      <c r="AD1058" t="s">
        <v>664</v>
      </c>
    </row>
    <row r="1059" spans="2:30" x14ac:dyDescent="0.25">
      <c r="B1059" s="7" t="s">
        <v>80</v>
      </c>
      <c r="C1059" s="7" t="s">
        <v>5337</v>
      </c>
      <c r="D1059" s="7">
        <v>44489</v>
      </c>
      <c r="F1059" t="s">
        <v>3463</v>
      </c>
      <c r="G1059" t="s">
        <v>5357</v>
      </c>
      <c r="H1059">
        <v>24360</v>
      </c>
      <c r="I1059" t="s">
        <v>46</v>
      </c>
      <c r="J1059" t="s">
        <v>47</v>
      </c>
      <c r="K1059" t="s">
        <v>5335</v>
      </c>
      <c r="L1059">
        <v>9311405</v>
      </c>
      <c r="M1059" t="s">
        <v>5130</v>
      </c>
      <c r="Q1059" t="s">
        <v>5265</v>
      </c>
      <c r="R1059" t="s">
        <v>5280</v>
      </c>
      <c r="S1059" t="s">
        <v>5290</v>
      </c>
      <c r="T1059" s="6" t="s">
        <v>5252</v>
      </c>
      <c r="U1059">
        <v>17.5</v>
      </c>
      <c r="V1059">
        <v>13</v>
      </c>
      <c r="W1059">
        <v>69.5</v>
      </c>
      <c r="X1059" t="s">
        <v>1242</v>
      </c>
      <c r="AD1059" t="s">
        <v>664</v>
      </c>
    </row>
    <row r="1060" spans="2:30" x14ac:dyDescent="0.25">
      <c r="B1060" s="7" t="s">
        <v>80</v>
      </c>
      <c r="C1060" s="7" t="s">
        <v>5337</v>
      </c>
      <c r="D1060" s="7">
        <v>44489</v>
      </c>
      <c r="F1060" t="s">
        <v>3464</v>
      </c>
      <c r="G1060" t="s">
        <v>5357</v>
      </c>
      <c r="H1060">
        <v>25280</v>
      </c>
      <c r="I1060" t="s">
        <v>46</v>
      </c>
      <c r="J1060" t="s">
        <v>47</v>
      </c>
      <c r="K1060" t="s">
        <v>5335</v>
      </c>
      <c r="L1060">
        <v>9315970</v>
      </c>
      <c r="M1060" t="s">
        <v>5130</v>
      </c>
      <c r="Q1060" t="s">
        <v>5388</v>
      </c>
      <c r="R1060" t="s">
        <v>5451</v>
      </c>
      <c r="S1060" t="s">
        <v>5460</v>
      </c>
      <c r="T1060" s="6" t="s">
        <v>5252</v>
      </c>
      <c r="U1060">
        <v>16</v>
      </c>
      <c r="V1060">
        <v>12</v>
      </c>
      <c r="W1060">
        <v>72</v>
      </c>
      <c r="X1060" t="s">
        <v>1390</v>
      </c>
      <c r="AD1060" t="s">
        <v>664</v>
      </c>
    </row>
    <row r="1061" spans="2:30" x14ac:dyDescent="0.25">
      <c r="B1061" s="7" t="s">
        <v>81</v>
      </c>
      <c r="C1061" s="7" t="s">
        <v>5338</v>
      </c>
      <c r="D1061" s="7">
        <v>44490</v>
      </c>
      <c r="F1061" t="s">
        <v>1805</v>
      </c>
      <c r="G1061" t="s">
        <v>5357</v>
      </c>
      <c r="H1061">
        <v>10160</v>
      </c>
      <c r="I1061" t="s">
        <v>46</v>
      </c>
      <c r="J1061" t="s">
        <v>47</v>
      </c>
      <c r="K1061" t="s">
        <v>5383</v>
      </c>
      <c r="L1061">
        <v>9289192</v>
      </c>
      <c r="M1061" t="s">
        <v>5131</v>
      </c>
      <c r="N1061">
        <v>2813717</v>
      </c>
      <c r="P1061" s="6" t="s">
        <v>1402</v>
      </c>
      <c r="Q1061" t="s">
        <v>5394</v>
      </c>
      <c r="R1061" t="s">
        <v>5278</v>
      </c>
      <c r="S1061" t="e">
        <v>#N/A</v>
      </c>
      <c r="T1061" s="6" t="s">
        <v>5253</v>
      </c>
      <c r="X1061" t="s">
        <v>663</v>
      </c>
      <c r="AD1061" t="s">
        <v>664</v>
      </c>
    </row>
    <row r="1062" spans="2:30" x14ac:dyDescent="0.25">
      <c r="B1062" s="7" t="s">
        <v>81</v>
      </c>
      <c r="C1062" s="7" t="s">
        <v>5345</v>
      </c>
      <c r="D1062" s="7">
        <v>44490</v>
      </c>
      <c r="F1062" t="s">
        <v>1806</v>
      </c>
      <c r="G1062" t="s">
        <v>5361</v>
      </c>
      <c r="H1062">
        <v>21000</v>
      </c>
      <c r="I1062" t="s">
        <v>1424</v>
      </c>
      <c r="J1062" t="s">
        <v>47</v>
      </c>
      <c r="K1062" t="s">
        <v>5385</v>
      </c>
      <c r="L1062">
        <v>9316056</v>
      </c>
      <c r="M1062" t="s">
        <v>5131</v>
      </c>
      <c r="P1062" s="6" t="s">
        <v>49</v>
      </c>
      <c r="Q1062" t="s">
        <v>5422</v>
      </c>
      <c r="R1062" t="s">
        <v>5280</v>
      </c>
      <c r="S1062" t="s">
        <v>5288</v>
      </c>
      <c r="T1062" s="6" t="s">
        <v>5252</v>
      </c>
      <c r="X1062" t="s">
        <v>663</v>
      </c>
      <c r="AD1062" t="s">
        <v>664</v>
      </c>
    </row>
    <row r="1063" spans="2:30" x14ac:dyDescent="0.25">
      <c r="B1063" s="7" t="s">
        <v>80</v>
      </c>
      <c r="C1063" s="7" t="s">
        <v>5337</v>
      </c>
      <c r="D1063" s="7">
        <v>44490</v>
      </c>
      <c r="F1063" t="s">
        <v>3465</v>
      </c>
      <c r="G1063" t="s">
        <v>5357</v>
      </c>
      <c r="H1063">
        <v>24660</v>
      </c>
      <c r="I1063" t="s">
        <v>46</v>
      </c>
      <c r="J1063" t="s">
        <v>47</v>
      </c>
      <c r="K1063" t="s">
        <v>5335</v>
      </c>
      <c r="L1063">
        <v>9315011</v>
      </c>
      <c r="M1063" t="s">
        <v>5131</v>
      </c>
      <c r="Q1063" t="s">
        <v>5265</v>
      </c>
      <c r="R1063" t="s">
        <v>5280</v>
      </c>
      <c r="S1063" t="s">
        <v>5290</v>
      </c>
      <c r="T1063" s="6" t="s">
        <v>5252</v>
      </c>
      <c r="U1063">
        <v>15</v>
      </c>
      <c r="V1063">
        <v>13.5</v>
      </c>
      <c r="W1063">
        <v>71.5</v>
      </c>
      <c r="X1063" t="s">
        <v>760</v>
      </c>
      <c r="AD1063" t="s">
        <v>664</v>
      </c>
    </row>
    <row r="1064" spans="2:30" x14ac:dyDescent="0.25">
      <c r="B1064" s="7" t="s">
        <v>80</v>
      </c>
      <c r="C1064" s="7" t="s">
        <v>5337</v>
      </c>
      <c r="D1064" s="7">
        <v>44490</v>
      </c>
      <c r="F1064" t="s">
        <v>3466</v>
      </c>
      <c r="G1064" t="s">
        <v>5357</v>
      </c>
      <c r="H1064">
        <v>25840</v>
      </c>
      <c r="I1064" t="s">
        <v>46</v>
      </c>
      <c r="J1064" t="s">
        <v>47</v>
      </c>
      <c r="K1064" t="s">
        <v>5335</v>
      </c>
      <c r="L1064">
        <v>9315018</v>
      </c>
      <c r="M1064" t="s">
        <v>5131</v>
      </c>
      <c r="Q1064" t="s">
        <v>5388</v>
      </c>
      <c r="R1064" t="s">
        <v>5451</v>
      </c>
      <c r="S1064" t="s">
        <v>5460</v>
      </c>
      <c r="T1064" s="6" t="s">
        <v>5252</v>
      </c>
      <c r="U1064">
        <v>15</v>
      </c>
      <c r="V1064">
        <v>13.5</v>
      </c>
      <c r="W1064">
        <v>71.5</v>
      </c>
      <c r="X1064" t="s">
        <v>760</v>
      </c>
      <c r="AD1064" t="s">
        <v>664</v>
      </c>
    </row>
    <row r="1065" spans="2:30" x14ac:dyDescent="0.25">
      <c r="B1065" s="7" t="s">
        <v>80</v>
      </c>
      <c r="C1065" s="7" t="s">
        <v>5339</v>
      </c>
      <c r="D1065" s="7">
        <v>44490</v>
      </c>
      <c r="F1065" t="s">
        <v>3559</v>
      </c>
      <c r="G1065" t="s">
        <v>5357</v>
      </c>
      <c r="H1065">
        <v>13280</v>
      </c>
      <c r="I1065" t="s">
        <v>46</v>
      </c>
      <c r="J1065" t="s">
        <v>47</v>
      </c>
      <c r="K1065" t="s">
        <v>5335</v>
      </c>
      <c r="L1065">
        <v>9304748</v>
      </c>
      <c r="M1065" t="s">
        <v>5138</v>
      </c>
      <c r="Q1065" t="s">
        <v>5415</v>
      </c>
      <c r="R1065" t="s">
        <v>5454</v>
      </c>
      <c r="S1065" t="s">
        <v>5293</v>
      </c>
      <c r="T1065" s="6" t="s">
        <v>5252</v>
      </c>
      <c r="U1065">
        <v>5</v>
      </c>
      <c r="V1065">
        <v>4.5</v>
      </c>
      <c r="W1065">
        <v>90.5</v>
      </c>
      <c r="X1065" t="s">
        <v>1098</v>
      </c>
      <c r="AD1065" t="s">
        <v>664</v>
      </c>
    </row>
    <row r="1066" spans="2:30" x14ac:dyDescent="0.25">
      <c r="B1066" s="7" t="s">
        <v>80</v>
      </c>
      <c r="C1066" s="7" t="s">
        <v>5342</v>
      </c>
      <c r="D1066" s="7">
        <v>44490</v>
      </c>
      <c r="F1066" t="s">
        <v>3596</v>
      </c>
      <c r="G1066" t="s">
        <v>5357</v>
      </c>
      <c r="H1066">
        <v>8640</v>
      </c>
      <c r="I1066" t="s">
        <v>46</v>
      </c>
      <c r="J1066" t="s">
        <v>47</v>
      </c>
      <c r="K1066" t="s">
        <v>5335</v>
      </c>
      <c r="L1066">
        <v>9318188</v>
      </c>
      <c r="M1066" t="s">
        <v>5130</v>
      </c>
      <c r="Q1066" t="s">
        <v>5400</v>
      </c>
      <c r="R1066" t="s">
        <v>5452</v>
      </c>
      <c r="S1066" t="s">
        <v>5468</v>
      </c>
      <c r="T1066" s="6" t="s">
        <v>5256</v>
      </c>
      <c r="U1066">
        <v>2.5</v>
      </c>
      <c r="V1066">
        <v>3</v>
      </c>
      <c r="W1066">
        <v>94.5</v>
      </c>
      <c r="X1066" t="s">
        <v>1071</v>
      </c>
      <c r="AD1066" t="s">
        <v>664</v>
      </c>
    </row>
    <row r="1067" spans="2:30" x14ac:dyDescent="0.25">
      <c r="B1067" s="7" t="s">
        <v>80</v>
      </c>
      <c r="C1067" s="7" t="s">
        <v>5353</v>
      </c>
      <c r="D1067" s="7">
        <v>44490</v>
      </c>
      <c r="F1067" t="s">
        <v>3734</v>
      </c>
      <c r="G1067" t="s">
        <v>5357</v>
      </c>
      <c r="H1067">
        <v>24660</v>
      </c>
      <c r="I1067" t="s">
        <v>46</v>
      </c>
      <c r="J1067" t="s">
        <v>47</v>
      </c>
      <c r="K1067" t="s">
        <v>5335</v>
      </c>
      <c r="L1067">
        <v>9315009</v>
      </c>
      <c r="M1067" t="s">
        <v>5131</v>
      </c>
      <c r="Q1067" t="s">
        <v>5261</v>
      </c>
      <c r="R1067" t="s">
        <v>5449</v>
      </c>
      <c r="S1067" t="s">
        <v>5289</v>
      </c>
      <c r="T1067" s="6" t="s">
        <v>5252</v>
      </c>
      <c r="U1067">
        <v>13</v>
      </c>
      <c r="V1067">
        <v>11.5</v>
      </c>
      <c r="W1067">
        <v>75.5</v>
      </c>
      <c r="X1067" t="s">
        <v>681</v>
      </c>
      <c r="AD1067" t="s">
        <v>664</v>
      </c>
    </row>
    <row r="1068" spans="2:30" x14ac:dyDescent="0.25">
      <c r="B1068" s="7" t="s">
        <v>80</v>
      </c>
      <c r="C1068" s="7" t="s">
        <v>5333</v>
      </c>
      <c r="D1068" s="7">
        <v>44491</v>
      </c>
      <c r="F1068" t="s">
        <v>3348</v>
      </c>
      <c r="G1068" t="s">
        <v>5363</v>
      </c>
      <c r="H1068">
        <v>19610</v>
      </c>
      <c r="I1068" t="s">
        <v>50</v>
      </c>
      <c r="J1068" t="s">
        <v>47</v>
      </c>
      <c r="K1068" t="s">
        <v>5335</v>
      </c>
      <c r="L1068">
        <v>9316686</v>
      </c>
      <c r="M1068" t="s">
        <v>5131</v>
      </c>
      <c r="Q1068" t="s">
        <v>5411</v>
      </c>
      <c r="R1068" t="s">
        <v>5448</v>
      </c>
      <c r="S1068" t="s">
        <v>5465</v>
      </c>
      <c r="T1068" s="6" t="s">
        <v>5251</v>
      </c>
      <c r="X1068" t="s">
        <v>663</v>
      </c>
      <c r="AD1068" t="s">
        <v>664</v>
      </c>
    </row>
    <row r="1069" spans="2:30" x14ac:dyDescent="0.25">
      <c r="B1069" s="7" t="s">
        <v>80</v>
      </c>
      <c r="C1069" s="7" t="s">
        <v>5333</v>
      </c>
      <c r="D1069" s="7">
        <v>44491</v>
      </c>
      <c r="F1069" t="s">
        <v>3349</v>
      </c>
      <c r="G1069" t="s">
        <v>5377</v>
      </c>
      <c r="H1069">
        <v>7000</v>
      </c>
      <c r="I1069" t="s">
        <v>3350</v>
      </c>
      <c r="J1069" t="s">
        <v>47</v>
      </c>
      <c r="K1069" t="s">
        <v>5335</v>
      </c>
      <c r="L1069">
        <v>9322412</v>
      </c>
      <c r="M1069" t="s">
        <v>5131</v>
      </c>
      <c r="Q1069" t="s">
        <v>5423</v>
      </c>
      <c r="R1069" t="s">
        <v>5452</v>
      </c>
      <c r="S1069" t="e">
        <v>#N/A</v>
      </c>
      <c r="T1069" s="6" t="s">
        <v>5251</v>
      </c>
      <c r="X1069" t="s">
        <v>663</v>
      </c>
      <c r="AD1069" t="s">
        <v>664</v>
      </c>
    </row>
    <row r="1070" spans="2:30" x14ac:dyDescent="0.25">
      <c r="B1070" s="7" t="s">
        <v>80</v>
      </c>
      <c r="C1070" s="7" t="s">
        <v>5337</v>
      </c>
      <c r="D1070" s="7">
        <v>44491</v>
      </c>
      <c r="F1070" t="s">
        <v>3467</v>
      </c>
      <c r="G1070" t="s">
        <v>5357</v>
      </c>
      <c r="H1070">
        <v>22480</v>
      </c>
      <c r="I1070" t="s">
        <v>46</v>
      </c>
      <c r="J1070" t="s">
        <v>47</v>
      </c>
      <c r="K1070" t="s">
        <v>5335</v>
      </c>
      <c r="L1070">
        <v>9317600</v>
      </c>
      <c r="M1070" t="s">
        <v>5131</v>
      </c>
      <c r="Q1070" t="s">
        <v>5388</v>
      </c>
      <c r="R1070" t="s">
        <v>5451</v>
      </c>
      <c r="S1070" t="s">
        <v>5460</v>
      </c>
      <c r="T1070" s="6" t="s">
        <v>5252</v>
      </c>
      <c r="U1070">
        <v>17</v>
      </c>
      <c r="V1070">
        <v>12</v>
      </c>
      <c r="W1070">
        <v>71</v>
      </c>
      <c r="X1070" t="s">
        <v>3468</v>
      </c>
      <c r="AD1070" t="s">
        <v>664</v>
      </c>
    </row>
    <row r="1071" spans="2:30" x14ac:dyDescent="0.25">
      <c r="B1071" s="7" t="s">
        <v>80</v>
      </c>
      <c r="C1071" s="7" t="s">
        <v>5342</v>
      </c>
      <c r="D1071" s="7">
        <v>44491</v>
      </c>
      <c r="F1071" t="s">
        <v>3597</v>
      </c>
      <c r="G1071" t="s">
        <v>5357</v>
      </c>
      <c r="H1071">
        <v>17950</v>
      </c>
      <c r="I1071" t="s">
        <v>46</v>
      </c>
      <c r="J1071" t="s">
        <v>47</v>
      </c>
      <c r="K1071" t="s">
        <v>5335</v>
      </c>
      <c r="L1071">
        <v>9318338</v>
      </c>
      <c r="M1071" t="s">
        <v>5134</v>
      </c>
      <c r="Q1071" t="s">
        <v>5406</v>
      </c>
      <c r="R1071" t="s">
        <v>5453</v>
      </c>
      <c r="S1071" t="s">
        <v>5468</v>
      </c>
      <c r="T1071" s="6" t="s">
        <v>5256</v>
      </c>
      <c r="U1071">
        <v>1</v>
      </c>
      <c r="V1071">
        <v>1.5</v>
      </c>
      <c r="W1071">
        <v>97.5</v>
      </c>
      <c r="X1071" t="s">
        <v>3588</v>
      </c>
      <c r="AD1071" t="s">
        <v>664</v>
      </c>
    </row>
    <row r="1072" spans="2:30" x14ac:dyDescent="0.25">
      <c r="B1072" s="7" t="s">
        <v>80</v>
      </c>
      <c r="C1072" s="7" t="s">
        <v>5353</v>
      </c>
      <c r="D1072" s="7">
        <v>44491</v>
      </c>
      <c r="F1072" t="s">
        <v>3735</v>
      </c>
      <c r="G1072" t="s">
        <v>5357</v>
      </c>
      <c r="H1072">
        <v>23720</v>
      </c>
      <c r="I1072" t="s">
        <v>46</v>
      </c>
      <c r="J1072" t="s">
        <v>47</v>
      </c>
      <c r="K1072" t="s">
        <v>5335</v>
      </c>
      <c r="L1072">
        <v>9317585</v>
      </c>
      <c r="M1072" t="s">
        <v>5131</v>
      </c>
      <c r="Q1072" t="s">
        <v>5261</v>
      </c>
      <c r="R1072" t="s">
        <v>5449</v>
      </c>
      <c r="S1072" t="s">
        <v>5289</v>
      </c>
      <c r="T1072" s="6" t="s">
        <v>5252</v>
      </c>
      <c r="U1072">
        <v>19</v>
      </c>
      <c r="V1072">
        <v>13</v>
      </c>
      <c r="W1072">
        <v>68</v>
      </c>
      <c r="X1072" t="s">
        <v>860</v>
      </c>
      <c r="AD1072" t="s">
        <v>664</v>
      </c>
    </row>
    <row r="1073" spans="2:30" x14ac:dyDescent="0.25">
      <c r="B1073" s="7" t="s">
        <v>80</v>
      </c>
      <c r="C1073" s="7" t="s">
        <v>5353</v>
      </c>
      <c r="D1073" s="7">
        <v>44492</v>
      </c>
      <c r="F1073" t="s">
        <v>3736</v>
      </c>
      <c r="G1073" t="s">
        <v>5357</v>
      </c>
      <c r="H1073">
        <v>23980</v>
      </c>
      <c r="I1073" t="s">
        <v>46</v>
      </c>
      <c r="J1073" t="s">
        <v>47</v>
      </c>
      <c r="K1073" t="s">
        <v>5335</v>
      </c>
      <c r="L1073">
        <v>9317605</v>
      </c>
      <c r="M1073" t="s">
        <v>5131</v>
      </c>
      <c r="Q1073" t="s">
        <v>5261</v>
      </c>
      <c r="R1073" t="s">
        <v>5449</v>
      </c>
      <c r="S1073" t="s">
        <v>5289</v>
      </c>
      <c r="T1073" s="6" t="s">
        <v>5252</v>
      </c>
      <c r="U1073">
        <v>3</v>
      </c>
      <c r="V1073">
        <v>3.5</v>
      </c>
      <c r="W1073">
        <v>93.5</v>
      </c>
      <c r="X1073" t="s">
        <v>3569</v>
      </c>
      <c r="AD1073" t="s">
        <v>664</v>
      </c>
    </row>
    <row r="1074" spans="2:30" x14ac:dyDescent="0.25">
      <c r="B1074" s="7" t="s">
        <v>81</v>
      </c>
      <c r="C1074" s="7" t="s">
        <v>5341</v>
      </c>
      <c r="D1074" s="7">
        <v>44494</v>
      </c>
      <c r="F1074" t="s">
        <v>1807</v>
      </c>
      <c r="G1074" t="s">
        <v>5334</v>
      </c>
      <c r="H1074">
        <v>4220</v>
      </c>
      <c r="I1074" t="s">
        <v>46</v>
      </c>
      <c r="J1074" t="s">
        <v>47</v>
      </c>
      <c r="K1074" t="s">
        <v>5335</v>
      </c>
      <c r="L1074">
        <v>9321999</v>
      </c>
      <c r="M1074" t="s">
        <v>5133</v>
      </c>
      <c r="N1074">
        <v>2812306</v>
      </c>
      <c r="P1074" s="6" t="s">
        <v>1402</v>
      </c>
      <c r="Q1074" t="s">
        <v>5399</v>
      </c>
      <c r="R1074" t="s">
        <v>5452</v>
      </c>
      <c r="S1074" t="e">
        <v>#N/A</v>
      </c>
      <c r="T1074" s="6" t="s">
        <v>5256</v>
      </c>
      <c r="X1074" t="s">
        <v>663</v>
      </c>
      <c r="AD1074" t="s">
        <v>664</v>
      </c>
    </row>
    <row r="1075" spans="2:30" x14ac:dyDescent="0.25">
      <c r="B1075" s="7" t="s">
        <v>80</v>
      </c>
      <c r="C1075" s="7" t="s">
        <v>5336</v>
      </c>
      <c r="D1075" s="7">
        <v>44494</v>
      </c>
      <c r="F1075" t="s">
        <v>3414</v>
      </c>
      <c r="G1075" t="s">
        <v>5357</v>
      </c>
      <c r="H1075">
        <v>26760</v>
      </c>
      <c r="I1075" t="s">
        <v>46</v>
      </c>
      <c r="J1075" t="s">
        <v>47</v>
      </c>
      <c r="K1075" t="s">
        <v>5335</v>
      </c>
      <c r="L1075">
        <v>9317607</v>
      </c>
      <c r="M1075" t="s">
        <v>5131</v>
      </c>
      <c r="Q1075" t="s">
        <v>5265</v>
      </c>
      <c r="R1075" t="s">
        <v>5280</v>
      </c>
      <c r="S1075" t="s">
        <v>5290</v>
      </c>
      <c r="T1075" s="6" t="s">
        <v>5252</v>
      </c>
      <c r="U1075">
        <v>7</v>
      </c>
      <c r="V1075">
        <v>11</v>
      </c>
      <c r="W1075">
        <v>82</v>
      </c>
      <c r="X1075" t="s">
        <v>929</v>
      </c>
      <c r="AD1075" t="s">
        <v>664</v>
      </c>
    </row>
    <row r="1076" spans="2:30" x14ac:dyDescent="0.25">
      <c r="B1076" s="7" t="s">
        <v>80</v>
      </c>
      <c r="C1076" s="7" t="s">
        <v>5339</v>
      </c>
      <c r="D1076" s="7">
        <v>44494</v>
      </c>
      <c r="F1076" t="s">
        <v>3489</v>
      </c>
      <c r="G1076" t="s">
        <v>5357</v>
      </c>
      <c r="H1076">
        <v>26620</v>
      </c>
      <c r="I1076" t="s">
        <v>46</v>
      </c>
      <c r="J1076" t="s">
        <v>47</v>
      </c>
      <c r="K1076" t="s">
        <v>5335</v>
      </c>
      <c r="L1076">
        <v>9317602</v>
      </c>
      <c r="M1076" t="s">
        <v>5131</v>
      </c>
      <c r="Q1076" t="s">
        <v>5388</v>
      </c>
      <c r="R1076" t="s">
        <v>5451</v>
      </c>
      <c r="S1076" t="s">
        <v>5469</v>
      </c>
      <c r="T1076" s="6" t="s">
        <v>5252</v>
      </c>
      <c r="U1076">
        <v>4</v>
      </c>
      <c r="V1076">
        <v>6</v>
      </c>
      <c r="W1076">
        <v>90</v>
      </c>
      <c r="X1076" t="s">
        <v>3490</v>
      </c>
      <c r="AD1076" t="s">
        <v>664</v>
      </c>
    </row>
    <row r="1077" spans="2:30" x14ac:dyDescent="0.25">
      <c r="B1077" s="7" t="s">
        <v>80</v>
      </c>
      <c r="C1077" s="7" t="s">
        <v>5342</v>
      </c>
      <c r="D1077" s="7">
        <v>44494</v>
      </c>
      <c r="F1077" t="s">
        <v>3598</v>
      </c>
      <c r="G1077" t="s">
        <v>5357</v>
      </c>
      <c r="H1077">
        <v>16420</v>
      </c>
      <c r="I1077" t="s">
        <v>46</v>
      </c>
      <c r="J1077" t="s">
        <v>47</v>
      </c>
      <c r="K1077" t="s">
        <v>5335</v>
      </c>
      <c r="L1077">
        <v>9323029</v>
      </c>
      <c r="M1077" t="s">
        <v>5131</v>
      </c>
      <c r="Q1077" t="s">
        <v>5406</v>
      </c>
      <c r="R1077" t="s">
        <v>5453</v>
      </c>
      <c r="S1077" t="s">
        <v>5468</v>
      </c>
      <c r="T1077" s="6" t="s">
        <v>5256</v>
      </c>
      <c r="U1077">
        <v>1.5</v>
      </c>
      <c r="V1077">
        <v>1.5</v>
      </c>
      <c r="W1077">
        <v>97</v>
      </c>
      <c r="X1077" t="s">
        <v>3595</v>
      </c>
      <c r="AD1077" t="s">
        <v>664</v>
      </c>
    </row>
    <row r="1078" spans="2:30" x14ac:dyDescent="0.25">
      <c r="B1078" s="7" t="s">
        <v>80</v>
      </c>
      <c r="C1078" s="7" t="s">
        <v>5333</v>
      </c>
      <c r="D1078" s="7">
        <v>44495</v>
      </c>
      <c r="F1078" t="s">
        <v>3351</v>
      </c>
      <c r="G1078" t="s">
        <v>5334</v>
      </c>
      <c r="H1078">
        <v>4240</v>
      </c>
      <c r="I1078" t="s">
        <v>46</v>
      </c>
      <c r="J1078" t="s">
        <v>47</v>
      </c>
      <c r="K1078" t="s">
        <v>5335</v>
      </c>
      <c r="L1078">
        <v>9325321</v>
      </c>
      <c r="M1078" t="s">
        <v>5131</v>
      </c>
      <c r="Q1078" t="s">
        <v>5411</v>
      </c>
      <c r="R1078" t="s">
        <v>5448</v>
      </c>
      <c r="S1078" t="s">
        <v>5463</v>
      </c>
      <c r="T1078" s="6" t="s">
        <v>5251</v>
      </c>
      <c r="X1078" t="s">
        <v>663</v>
      </c>
      <c r="AD1078" t="s">
        <v>664</v>
      </c>
    </row>
    <row r="1079" spans="2:30" x14ac:dyDescent="0.25">
      <c r="B1079" s="7" t="s">
        <v>80</v>
      </c>
      <c r="C1079" s="7" t="s">
        <v>5339</v>
      </c>
      <c r="D1079" s="7">
        <v>44495</v>
      </c>
      <c r="F1079" t="s">
        <v>3491</v>
      </c>
      <c r="G1079" t="s">
        <v>5357</v>
      </c>
      <c r="H1079">
        <v>26300</v>
      </c>
      <c r="I1079" t="s">
        <v>46</v>
      </c>
      <c r="J1079" t="s">
        <v>47</v>
      </c>
      <c r="K1079" t="s">
        <v>5335</v>
      </c>
      <c r="L1079">
        <v>9324541</v>
      </c>
      <c r="M1079" t="s">
        <v>5138</v>
      </c>
      <c r="N1079">
        <v>2838258</v>
      </c>
      <c r="Q1079" t="s">
        <v>5265</v>
      </c>
      <c r="R1079" t="s">
        <v>5280</v>
      </c>
      <c r="S1079" t="s">
        <v>5290</v>
      </c>
      <c r="T1079" s="6" t="s">
        <v>5252</v>
      </c>
      <c r="U1079">
        <v>4.5</v>
      </c>
      <c r="V1079">
        <v>6</v>
      </c>
      <c r="W1079">
        <v>89.5</v>
      </c>
      <c r="X1079" t="s">
        <v>3492</v>
      </c>
      <c r="AD1079" t="s">
        <v>664</v>
      </c>
    </row>
    <row r="1080" spans="2:30" x14ac:dyDescent="0.25">
      <c r="B1080" s="7" t="s">
        <v>80</v>
      </c>
      <c r="C1080" s="7" t="s">
        <v>5353</v>
      </c>
      <c r="D1080" s="7">
        <v>44495</v>
      </c>
      <c r="F1080" t="s">
        <v>3737</v>
      </c>
      <c r="G1080" t="s">
        <v>5357</v>
      </c>
      <c r="H1080">
        <v>24200</v>
      </c>
      <c r="I1080" t="s">
        <v>46</v>
      </c>
      <c r="J1080" t="s">
        <v>47</v>
      </c>
      <c r="K1080" t="s">
        <v>5335</v>
      </c>
      <c r="L1080">
        <v>9324540</v>
      </c>
      <c r="M1080" t="s">
        <v>5138</v>
      </c>
      <c r="N1080">
        <v>2838249</v>
      </c>
      <c r="Q1080" t="s">
        <v>5261</v>
      </c>
      <c r="R1080" t="s">
        <v>5449</v>
      </c>
      <c r="S1080" t="s">
        <v>5289</v>
      </c>
      <c r="T1080" s="6" t="s">
        <v>5252</v>
      </c>
      <c r="U1080">
        <v>3.5</v>
      </c>
      <c r="V1080">
        <v>4.5</v>
      </c>
      <c r="W1080">
        <v>92</v>
      </c>
      <c r="X1080" t="s">
        <v>1113</v>
      </c>
      <c r="AD1080" t="s">
        <v>664</v>
      </c>
    </row>
    <row r="1081" spans="2:30" x14ac:dyDescent="0.25">
      <c r="B1081" s="7" t="s">
        <v>81</v>
      </c>
      <c r="C1081" s="7" t="s">
        <v>5338</v>
      </c>
      <c r="D1081" s="7">
        <v>44496</v>
      </c>
      <c r="F1081" t="s">
        <v>1808</v>
      </c>
      <c r="G1081" t="s">
        <v>5357</v>
      </c>
      <c r="H1081">
        <v>9920</v>
      </c>
      <c r="I1081" t="s">
        <v>46</v>
      </c>
      <c r="J1081" t="s">
        <v>47</v>
      </c>
      <c r="K1081" t="s">
        <v>5383</v>
      </c>
      <c r="L1081">
        <v>9324025</v>
      </c>
      <c r="M1081" t="s">
        <v>5133</v>
      </c>
      <c r="N1081">
        <v>2829723</v>
      </c>
      <c r="P1081" s="6" t="s">
        <v>1402</v>
      </c>
      <c r="Q1081" t="s">
        <v>5394</v>
      </c>
      <c r="R1081" t="s">
        <v>5278</v>
      </c>
      <c r="S1081" t="e">
        <v>#N/A</v>
      </c>
      <c r="T1081" s="6" t="s">
        <v>5253</v>
      </c>
      <c r="X1081" t="s">
        <v>663</v>
      </c>
      <c r="AD1081" t="s">
        <v>664</v>
      </c>
    </row>
    <row r="1082" spans="2:30" x14ac:dyDescent="0.25">
      <c r="B1082" s="7" t="s">
        <v>80</v>
      </c>
      <c r="C1082" s="7" t="s">
        <v>5333</v>
      </c>
      <c r="D1082" s="7">
        <v>44496</v>
      </c>
      <c r="F1082" t="s">
        <v>4488</v>
      </c>
      <c r="G1082" t="s">
        <v>5361</v>
      </c>
      <c r="H1082">
        <v>17260</v>
      </c>
      <c r="I1082" t="s">
        <v>4487</v>
      </c>
      <c r="J1082" t="s">
        <v>47</v>
      </c>
      <c r="K1082" t="s">
        <v>5385</v>
      </c>
      <c r="L1082">
        <v>9329034</v>
      </c>
      <c r="M1082" t="s">
        <v>5138</v>
      </c>
      <c r="Q1082" t="s">
        <v>5265</v>
      </c>
      <c r="R1082" t="s">
        <v>5280</v>
      </c>
      <c r="S1082" t="s">
        <v>5290</v>
      </c>
      <c r="T1082" s="6" t="s">
        <v>5251</v>
      </c>
      <c r="X1082" t="s">
        <v>663</v>
      </c>
      <c r="AD1082" t="s">
        <v>664</v>
      </c>
    </row>
    <row r="1083" spans="2:30" x14ac:dyDescent="0.25">
      <c r="B1083" s="7" t="s">
        <v>80</v>
      </c>
      <c r="C1083" s="7" t="s">
        <v>5333</v>
      </c>
      <c r="D1083" s="7">
        <v>44496</v>
      </c>
      <c r="F1083" t="s">
        <v>3352</v>
      </c>
      <c r="G1083" t="s">
        <v>5334</v>
      </c>
      <c r="H1083">
        <v>5320</v>
      </c>
      <c r="I1083" t="s">
        <v>46</v>
      </c>
      <c r="J1083" t="s">
        <v>47</v>
      </c>
      <c r="K1083" t="s">
        <v>5335</v>
      </c>
      <c r="L1083">
        <v>9329750</v>
      </c>
      <c r="M1083" t="s">
        <v>5138</v>
      </c>
      <c r="Q1083" t="s">
        <v>5411</v>
      </c>
      <c r="R1083" t="s">
        <v>5448</v>
      </c>
      <c r="S1083" t="s">
        <v>5463</v>
      </c>
      <c r="T1083" s="6" t="s">
        <v>5251</v>
      </c>
      <c r="X1083" t="s">
        <v>663</v>
      </c>
      <c r="AD1083" t="s">
        <v>664</v>
      </c>
    </row>
    <row r="1084" spans="2:30" x14ac:dyDescent="0.25">
      <c r="B1084" s="7" t="s">
        <v>80</v>
      </c>
      <c r="C1084" s="7" t="s">
        <v>5339</v>
      </c>
      <c r="D1084" s="7">
        <v>44496</v>
      </c>
      <c r="F1084" t="s">
        <v>3560</v>
      </c>
      <c r="G1084" t="s">
        <v>5357</v>
      </c>
      <c r="H1084">
        <v>16300</v>
      </c>
      <c r="I1084" t="s">
        <v>46</v>
      </c>
      <c r="J1084" t="s">
        <v>47</v>
      </c>
      <c r="K1084" t="s">
        <v>5335</v>
      </c>
      <c r="L1084">
        <v>9317609</v>
      </c>
      <c r="M1084" t="s">
        <v>5138</v>
      </c>
      <c r="N1084">
        <v>2838256</v>
      </c>
      <c r="Q1084" t="s">
        <v>5415</v>
      </c>
      <c r="R1084" t="s">
        <v>5454</v>
      </c>
      <c r="S1084" t="s">
        <v>5293</v>
      </c>
      <c r="T1084" s="6" t="s">
        <v>5252</v>
      </c>
      <c r="U1084">
        <v>1.5</v>
      </c>
      <c r="V1084">
        <v>2</v>
      </c>
      <c r="W1084">
        <v>96.5</v>
      </c>
      <c r="X1084" t="s">
        <v>1088</v>
      </c>
      <c r="AD1084" t="s">
        <v>664</v>
      </c>
    </row>
    <row r="1085" spans="2:30" x14ac:dyDescent="0.25">
      <c r="B1085" s="7" t="s">
        <v>80</v>
      </c>
      <c r="C1085" s="7" t="s">
        <v>5351</v>
      </c>
      <c r="D1085" s="7">
        <v>44496</v>
      </c>
      <c r="F1085" t="s">
        <v>3680</v>
      </c>
      <c r="G1085" t="s">
        <v>5361</v>
      </c>
      <c r="H1085">
        <v>17260</v>
      </c>
      <c r="I1085" t="s">
        <v>1424</v>
      </c>
      <c r="J1085" t="s">
        <v>1425</v>
      </c>
      <c r="K1085" t="s">
        <v>5385</v>
      </c>
      <c r="L1085">
        <v>9329034</v>
      </c>
      <c r="M1085" t="s">
        <v>5138</v>
      </c>
      <c r="Q1085" t="s">
        <v>5265</v>
      </c>
      <c r="R1085" t="s">
        <v>5280</v>
      </c>
      <c r="S1085" t="s">
        <v>5290</v>
      </c>
      <c r="T1085" s="6" t="s">
        <v>5252</v>
      </c>
      <c r="X1085" t="s">
        <v>663</v>
      </c>
      <c r="AD1085" t="s">
        <v>664</v>
      </c>
    </row>
    <row r="1086" spans="2:30" x14ac:dyDescent="0.25">
      <c r="B1086" s="7" t="s">
        <v>80</v>
      </c>
      <c r="C1086" s="7" t="s">
        <v>5353</v>
      </c>
      <c r="D1086" s="7">
        <v>44496</v>
      </c>
      <c r="F1086" t="s">
        <v>3738</v>
      </c>
      <c r="G1086" t="s">
        <v>5357</v>
      </c>
      <c r="H1086">
        <v>24340</v>
      </c>
      <c r="I1086" t="s">
        <v>46</v>
      </c>
      <c r="J1086" t="s">
        <v>47</v>
      </c>
      <c r="K1086" t="s">
        <v>5335</v>
      </c>
      <c r="L1086">
        <v>9311403</v>
      </c>
      <c r="M1086" t="s">
        <v>5132</v>
      </c>
      <c r="N1086">
        <v>2838249</v>
      </c>
      <c r="Q1086" t="s">
        <v>5409</v>
      </c>
      <c r="R1086" t="s">
        <v>5438</v>
      </c>
      <c r="S1086" t="s">
        <v>5288</v>
      </c>
      <c r="T1086" s="6" t="s">
        <v>5252</v>
      </c>
      <c r="U1086">
        <v>21.5</v>
      </c>
      <c r="V1086">
        <v>16.5</v>
      </c>
      <c r="W1086">
        <v>62</v>
      </c>
      <c r="X1086" t="s">
        <v>3739</v>
      </c>
      <c r="AD1086" t="s">
        <v>664</v>
      </c>
    </row>
    <row r="1087" spans="2:30" x14ac:dyDescent="0.25">
      <c r="B1087" s="7" t="s">
        <v>81</v>
      </c>
      <c r="C1087" s="7" t="s">
        <v>5338</v>
      </c>
      <c r="D1087" s="7">
        <v>44497</v>
      </c>
      <c r="F1087" t="s">
        <v>1809</v>
      </c>
      <c r="G1087" t="s">
        <v>5361</v>
      </c>
      <c r="H1087">
        <v>18340</v>
      </c>
      <c r="I1087" t="s">
        <v>1424</v>
      </c>
      <c r="J1087" t="s">
        <v>47</v>
      </c>
      <c r="K1087" t="s">
        <v>5385</v>
      </c>
      <c r="L1087">
        <v>9334663</v>
      </c>
      <c r="M1087" t="s">
        <v>5131</v>
      </c>
      <c r="P1087" s="6" t="s">
        <v>49</v>
      </c>
      <c r="Q1087" t="s">
        <v>5262</v>
      </c>
      <c r="R1087" t="s">
        <v>5280</v>
      </c>
      <c r="S1087" t="s">
        <v>5290</v>
      </c>
      <c r="T1087" s="6" t="s">
        <v>5252</v>
      </c>
      <c r="X1087" t="s">
        <v>663</v>
      </c>
      <c r="AD1087" t="s">
        <v>664</v>
      </c>
    </row>
    <row r="1088" spans="2:30" x14ac:dyDescent="0.25">
      <c r="B1088" s="7" t="s">
        <v>80</v>
      </c>
      <c r="C1088" s="7" t="s">
        <v>5333</v>
      </c>
      <c r="D1088" s="7">
        <v>44497</v>
      </c>
      <c r="F1088" t="s">
        <v>3353</v>
      </c>
      <c r="G1088" t="s">
        <v>5367</v>
      </c>
      <c r="H1088">
        <v>15900</v>
      </c>
      <c r="I1088" t="s">
        <v>53</v>
      </c>
      <c r="J1088" t="s">
        <v>47</v>
      </c>
      <c r="K1088" t="s">
        <v>5335</v>
      </c>
      <c r="L1088">
        <v>9334656</v>
      </c>
      <c r="M1088" t="s">
        <v>5138</v>
      </c>
      <c r="Q1088" t="s">
        <v>5411</v>
      </c>
      <c r="R1088" t="s">
        <v>5448</v>
      </c>
      <c r="S1088" t="s">
        <v>5465</v>
      </c>
      <c r="T1088" s="6" t="s">
        <v>5251</v>
      </c>
      <c r="X1088" t="s">
        <v>663</v>
      </c>
      <c r="AD1088" t="s">
        <v>664</v>
      </c>
    </row>
    <row r="1089" spans="2:30" x14ac:dyDescent="0.25">
      <c r="B1089" s="7" t="s">
        <v>80</v>
      </c>
      <c r="C1089" s="7" t="s">
        <v>5353</v>
      </c>
      <c r="D1089" s="7">
        <v>44497</v>
      </c>
      <c r="F1089" t="s">
        <v>3740</v>
      </c>
      <c r="G1089" t="s">
        <v>5357</v>
      </c>
      <c r="H1089">
        <v>24520</v>
      </c>
      <c r="I1089" t="s">
        <v>46</v>
      </c>
      <c r="J1089" t="s">
        <v>47</v>
      </c>
      <c r="K1089" t="s">
        <v>5335</v>
      </c>
      <c r="L1089">
        <v>9328175</v>
      </c>
      <c r="M1089" t="s">
        <v>5138</v>
      </c>
      <c r="N1089">
        <v>2838249</v>
      </c>
      <c r="Q1089" t="s">
        <v>5261</v>
      </c>
      <c r="R1089" t="s">
        <v>5449</v>
      </c>
      <c r="S1089" t="s">
        <v>5289</v>
      </c>
      <c r="T1089" s="6" t="s">
        <v>5252</v>
      </c>
      <c r="U1089">
        <v>9</v>
      </c>
      <c r="V1089">
        <v>12</v>
      </c>
      <c r="W1089">
        <v>79</v>
      </c>
      <c r="X1089" t="s">
        <v>925</v>
      </c>
      <c r="AD1089" t="s">
        <v>664</v>
      </c>
    </row>
    <row r="1090" spans="2:30" x14ac:dyDescent="0.25">
      <c r="B1090" s="7" t="s">
        <v>80</v>
      </c>
      <c r="C1090" s="7" t="s">
        <v>5333</v>
      </c>
      <c r="D1090" s="7">
        <v>44498</v>
      </c>
      <c r="F1090" t="s">
        <v>4489</v>
      </c>
      <c r="G1090" t="s">
        <v>5378</v>
      </c>
      <c r="H1090">
        <v>3440</v>
      </c>
      <c r="I1090" t="s">
        <v>3746</v>
      </c>
      <c r="J1090" t="s">
        <v>47</v>
      </c>
      <c r="K1090" t="s">
        <v>5335</v>
      </c>
      <c r="L1090">
        <v>9336611</v>
      </c>
      <c r="M1090" t="e">
        <v>#N/A</v>
      </c>
      <c r="Q1090" t="s">
        <v>5388</v>
      </c>
      <c r="R1090" t="s">
        <v>5456</v>
      </c>
      <c r="S1090" t="s">
        <v>5302</v>
      </c>
      <c r="T1090" s="6" t="s">
        <v>5251</v>
      </c>
      <c r="X1090" t="s">
        <v>663</v>
      </c>
      <c r="AD1090" t="s">
        <v>664</v>
      </c>
    </row>
    <row r="1091" spans="2:30" x14ac:dyDescent="0.25">
      <c r="B1091" s="7" t="s">
        <v>80</v>
      </c>
      <c r="C1091" s="7" t="s">
        <v>5336</v>
      </c>
      <c r="D1091" s="7">
        <v>44498</v>
      </c>
      <c r="F1091" t="s">
        <v>3415</v>
      </c>
      <c r="G1091" t="s">
        <v>5357</v>
      </c>
      <c r="H1091">
        <v>26160</v>
      </c>
      <c r="I1091" t="s">
        <v>46</v>
      </c>
      <c r="J1091" t="s">
        <v>47</v>
      </c>
      <c r="K1091" t="s">
        <v>5335</v>
      </c>
      <c r="L1091">
        <v>9336390</v>
      </c>
      <c r="M1091" t="s">
        <v>5128</v>
      </c>
      <c r="N1091">
        <v>2838254</v>
      </c>
      <c r="Q1091" t="s">
        <v>5409</v>
      </c>
      <c r="R1091" t="s">
        <v>5438</v>
      </c>
      <c r="S1091" t="s">
        <v>5288</v>
      </c>
      <c r="T1091" s="6" t="s">
        <v>5252</v>
      </c>
      <c r="U1091">
        <v>9</v>
      </c>
      <c r="V1091">
        <v>11.5</v>
      </c>
      <c r="W1091">
        <v>79.5</v>
      </c>
      <c r="X1091" t="s">
        <v>799</v>
      </c>
      <c r="AD1091" t="s">
        <v>664</v>
      </c>
    </row>
    <row r="1092" spans="2:30" x14ac:dyDescent="0.25">
      <c r="B1092" s="7" t="s">
        <v>80</v>
      </c>
      <c r="C1092" s="7" t="s">
        <v>5339</v>
      </c>
      <c r="D1092" s="7">
        <v>44498</v>
      </c>
      <c r="F1092" t="s">
        <v>3561</v>
      </c>
      <c r="G1092" t="s">
        <v>5357</v>
      </c>
      <c r="H1092">
        <v>15760</v>
      </c>
      <c r="I1092" t="s">
        <v>46</v>
      </c>
      <c r="J1092" t="s">
        <v>47</v>
      </c>
      <c r="K1092" t="s">
        <v>5335</v>
      </c>
      <c r="L1092">
        <v>9336387</v>
      </c>
      <c r="M1092" t="s">
        <v>5128</v>
      </c>
      <c r="N1092">
        <v>2838256</v>
      </c>
      <c r="Q1092" t="s">
        <v>5415</v>
      </c>
      <c r="R1092" t="s">
        <v>5454</v>
      </c>
      <c r="S1092" t="s">
        <v>5293</v>
      </c>
      <c r="T1092" s="6" t="s">
        <v>5252</v>
      </c>
      <c r="U1092">
        <v>3.5</v>
      </c>
      <c r="V1092">
        <v>2.5</v>
      </c>
      <c r="W1092">
        <v>94</v>
      </c>
      <c r="X1092" t="s">
        <v>1075</v>
      </c>
      <c r="AD1092" t="s">
        <v>664</v>
      </c>
    </row>
    <row r="1093" spans="2:30" x14ac:dyDescent="0.25">
      <c r="B1093" s="7" t="s">
        <v>80</v>
      </c>
      <c r="C1093" s="7" t="s">
        <v>5353</v>
      </c>
      <c r="D1093" s="7">
        <v>44498</v>
      </c>
      <c r="F1093" t="s">
        <v>3741</v>
      </c>
      <c r="G1093" t="s">
        <v>5357</v>
      </c>
      <c r="H1093">
        <v>24780</v>
      </c>
      <c r="I1093" t="s">
        <v>46</v>
      </c>
      <c r="J1093" t="s">
        <v>47</v>
      </c>
      <c r="K1093" t="s">
        <v>5335</v>
      </c>
      <c r="L1093">
        <v>9335828</v>
      </c>
      <c r="M1093" t="s">
        <v>5128</v>
      </c>
      <c r="N1093">
        <v>2838254</v>
      </c>
      <c r="Q1093" t="s">
        <v>5261</v>
      </c>
      <c r="R1093" t="s">
        <v>5449</v>
      </c>
      <c r="S1093" t="s">
        <v>5289</v>
      </c>
      <c r="T1093" s="6" t="s">
        <v>5252</v>
      </c>
      <c r="U1093">
        <v>12</v>
      </c>
      <c r="V1093">
        <v>11</v>
      </c>
      <c r="W1093">
        <v>77</v>
      </c>
      <c r="X1093" t="s">
        <v>765</v>
      </c>
      <c r="AD1093" t="s">
        <v>664</v>
      </c>
    </row>
    <row r="1094" spans="2:30" x14ac:dyDescent="0.25">
      <c r="B1094" s="7" t="s">
        <v>80</v>
      </c>
      <c r="C1094" s="7" t="s">
        <v>5356</v>
      </c>
      <c r="D1094" s="7">
        <v>44498</v>
      </c>
      <c r="F1094" t="s">
        <v>3745</v>
      </c>
      <c r="G1094" t="s">
        <v>5378</v>
      </c>
      <c r="H1094">
        <v>3440</v>
      </c>
      <c r="I1094" t="s">
        <v>3746</v>
      </c>
      <c r="J1094" t="s">
        <v>47</v>
      </c>
      <c r="K1094" t="s">
        <v>5335</v>
      </c>
      <c r="L1094">
        <v>9336611</v>
      </c>
      <c r="M1094" t="s">
        <v>5139</v>
      </c>
      <c r="Q1094" t="s">
        <v>5388</v>
      </c>
      <c r="R1094" t="s">
        <v>5450</v>
      </c>
      <c r="S1094" t="s">
        <v>5302</v>
      </c>
      <c r="T1094" s="6" t="s">
        <v>5252</v>
      </c>
      <c r="X1094" t="s">
        <v>663</v>
      </c>
      <c r="AD1094" t="s">
        <v>664</v>
      </c>
    </row>
    <row r="1095" spans="2:30" x14ac:dyDescent="0.25">
      <c r="B1095" s="7" t="s">
        <v>80</v>
      </c>
      <c r="C1095" s="7" t="s">
        <v>5333</v>
      </c>
      <c r="D1095" s="7">
        <v>44501</v>
      </c>
      <c r="F1095" t="s">
        <v>3354</v>
      </c>
      <c r="G1095" t="s">
        <v>5334</v>
      </c>
      <c r="H1095">
        <v>13940</v>
      </c>
      <c r="I1095" t="s">
        <v>46</v>
      </c>
      <c r="J1095" t="s">
        <v>47</v>
      </c>
      <c r="K1095" t="s">
        <v>5335</v>
      </c>
      <c r="L1095">
        <v>9337768</v>
      </c>
      <c r="M1095" t="s">
        <v>5128</v>
      </c>
      <c r="N1095">
        <v>2860691</v>
      </c>
      <c r="Q1095" t="s">
        <v>5411</v>
      </c>
      <c r="R1095" t="s">
        <v>5448</v>
      </c>
      <c r="S1095" t="s">
        <v>5463</v>
      </c>
      <c r="T1095" s="6" t="s">
        <v>5251</v>
      </c>
      <c r="X1095" t="s">
        <v>663</v>
      </c>
      <c r="AD1095" t="s">
        <v>664</v>
      </c>
    </row>
    <row r="1096" spans="2:30" x14ac:dyDescent="0.25">
      <c r="B1096" s="7" t="s">
        <v>80</v>
      </c>
      <c r="C1096" s="7" t="s">
        <v>5333</v>
      </c>
      <c r="D1096" s="7">
        <v>44501</v>
      </c>
      <c r="F1096" t="s">
        <v>3752</v>
      </c>
      <c r="G1096" t="s">
        <v>5378</v>
      </c>
      <c r="H1096">
        <v>1960</v>
      </c>
      <c r="I1096" t="s">
        <v>46</v>
      </c>
      <c r="J1096" t="s">
        <v>47</v>
      </c>
      <c r="K1096" t="s">
        <v>5335</v>
      </c>
      <c r="L1096">
        <v>9341928</v>
      </c>
      <c r="M1096" t="e">
        <v>#N/A</v>
      </c>
      <c r="N1096">
        <v>2860695</v>
      </c>
      <c r="Q1096" t="e">
        <v>#N/A</v>
      </c>
      <c r="R1096" t="e">
        <v>#N/A</v>
      </c>
      <c r="S1096" t="e">
        <v>#N/A</v>
      </c>
      <c r="T1096" s="6" t="s">
        <v>5252</v>
      </c>
      <c r="X1096" t="s">
        <v>663</v>
      </c>
      <c r="AD1096" t="s">
        <v>664</v>
      </c>
    </row>
    <row r="1097" spans="2:30" x14ac:dyDescent="0.25">
      <c r="B1097" s="7" t="s">
        <v>80</v>
      </c>
      <c r="C1097" s="7" t="s">
        <v>5333</v>
      </c>
      <c r="D1097" s="7">
        <v>44501</v>
      </c>
      <c r="F1097" t="s">
        <v>3754</v>
      </c>
      <c r="G1097" t="s">
        <v>5334</v>
      </c>
      <c r="H1097">
        <v>2760</v>
      </c>
      <c r="I1097" t="s">
        <v>46</v>
      </c>
      <c r="J1097" t="s">
        <v>47</v>
      </c>
      <c r="K1097" t="s">
        <v>5335</v>
      </c>
      <c r="L1097">
        <v>9341928</v>
      </c>
      <c r="M1097" t="e">
        <v>#N/A</v>
      </c>
      <c r="N1097">
        <v>2860695</v>
      </c>
      <c r="Q1097" t="e">
        <v>#N/A</v>
      </c>
      <c r="R1097" t="e">
        <v>#N/A</v>
      </c>
      <c r="S1097" t="e">
        <v>#N/A</v>
      </c>
      <c r="T1097" s="6" t="s">
        <v>5252</v>
      </c>
      <c r="X1097" t="s">
        <v>663</v>
      </c>
      <c r="AD1097" t="s">
        <v>664</v>
      </c>
    </row>
    <row r="1098" spans="2:30" x14ac:dyDescent="0.25">
      <c r="B1098" s="7" t="s">
        <v>80</v>
      </c>
      <c r="C1098" s="7" t="s">
        <v>5342</v>
      </c>
      <c r="D1098" s="7">
        <v>44501</v>
      </c>
      <c r="F1098" t="s">
        <v>3599</v>
      </c>
      <c r="G1098" t="s">
        <v>5357</v>
      </c>
      <c r="H1098">
        <v>15050</v>
      </c>
      <c r="I1098" t="s">
        <v>46</v>
      </c>
      <c r="J1098" t="s">
        <v>47</v>
      </c>
      <c r="K1098" t="s">
        <v>5335</v>
      </c>
      <c r="L1098">
        <v>9341310</v>
      </c>
      <c r="M1098" t="s">
        <v>5131</v>
      </c>
      <c r="N1098">
        <v>2838732</v>
      </c>
      <c r="Q1098" t="s">
        <v>5406</v>
      </c>
      <c r="R1098" t="s">
        <v>5453</v>
      </c>
      <c r="S1098" t="s">
        <v>5468</v>
      </c>
      <c r="T1098" s="6" t="s">
        <v>5256</v>
      </c>
      <c r="U1098">
        <v>1.5</v>
      </c>
      <c r="V1098">
        <v>5</v>
      </c>
      <c r="W1098">
        <v>93.5</v>
      </c>
      <c r="X1098" t="s">
        <v>1133</v>
      </c>
      <c r="AD1098" t="s">
        <v>664</v>
      </c>
    </row>
    <row r="1099" spans="2:30" x14ac:dyDescent="0.25">
      <c r="B1099" s="7" t="s">
        <v>80</v>
      </c>
      <c r="C1099" s="7" t="s">
        <v>5353</v>
      </c>
      <c r="D1099" s="7">
        <v>44501</v>
      </c>
      <c r="F1099" t="s">
        <v>3742</v>
      </c>
      <c r="G1099" t="s">
        <v>5357</v>
      </c>
      <c r="H1099">
        <v>24180</v>
      </c>
      <c r="I1099" t="s">
        <v>46</v>
      </c>
      <c r="J1099" t="s">
        <v>47</v>
      </c>
      <c r="K1099" t="s">
        <v>5335</v>
      </c>
      <c r="L1099">
        <v>9340404</v>
      </c>
      <c r="M1099" t="s">
        <v>5128</v>
      </c>
      <c r="N1099">
        <v>2838725</v>
      </c>
      <c r="Q1099" t="s">
        <v>5261</v>
      </c>
      <c r="R1099" t="s">
        <v>5449</v>
      </c>
      <c r="S1099" t="s">
        <v>5289</v>
      </c>
      <c r="T1099" s="6" t="s">
        <v>5252</v>
      </c>
      <c r="U1099">
        <v>19</v>
      </c>
      <c r="V1099">
        <v>14.5</v>
      </c>
      <c r="W1099">
        <v>66.5</v>
      </c>
      <c r="X1099" t="s">
        <v>3412</v>
      </c>
      <c r="AD1099" t="s">
        <v>664</v>
      </c>
    </row>
    <row r="1100" spans="2:30" x14ac:dyDescent="0.25">
      <c r="B1100" s="7" t="s">
        <v>80</v>
      </c>
      <c r="C1100" s="7" t="s">
        <v>5356</v>
      </c>
      <c r="D1100" s="7">
        <v>44501</v>
      </c>
      <c r="F1100" t="s">
        <v>3747</v>
      </c>
      <c r="G1100" t="s">
        <v>5378</v>
      </c>
      <c r="H1100">
        <v>4720</v>
      </c>
      <c r="I1100" t="s">
        <v>3746</v>
      </c>
      <c r="J1100" t="s">
        <v>47</v>
      </c>
      <c r="K1100" t="s">
        <v>5335</v>
      </c>
      <c r="L1100">
        <v>9341928</v>
      </c>
      <c r="M1100" t="s">
        <v>5128</v>
      </c>
      <c r="Q1100" t="s">
        <v>5424</v>
      </c>
      <c r="R1100" t="s">
        <v>5450</v>
      </c>
      <c r="S1100" t="s">
        <v>5302</v>
      </c>
      <c r="T1100" s="6" t="s">
        <v>5252</v>
      </c>
      <c r="X1100" t="s">
        <v>663</v>
      </c>
      <c r="AD1100" t="s">
        <v>664</v>
      </c>
    </row>
    <row r="1101" spans="2:30" x14ac:dyDescent="0.25">
      <c r="B1101" s="7" t="s">
        <v>81</v>
      </c>
      <c r="C1101" s="7" t="s">
        <v>5341</v>
      </c>
      <c r="D1101" s="7">
        <v>44502</v>
      </c>
      <c r="F1101" t="s">
        <v>1810</v>
      </c>
      <c r="G1101" t="s">
        <v>5334</v>
      </c>
      <c r="H1101">
        <v>8240</v>
      </c>
      <c r="I1101" t="s">
        <v>46</v>
      </c>
      <c r="J1101" t="s">
        <v>47</v>
      </c>
      <c r="K1101" t="s">
        <v>5335</v>
      </c>
      <c r="L1101">
        <v>9345720</v>
      </c>
      <c r="M1101" t="s">
        <v>5131</v>
      </c>
      <c r="N1101">
        <v>2860713</v>
      </c>
      <c r="P1101" s="6" t="s">
        <v>1402</v>
      </c>
      <c r="Q1101" t="s">
        <v>5399</v>
      </c>
      <c r="R1101" t="s">
        <v>5452</v>
      </c>
      <c r="S1101" t="s">
        <v>5468</v>
      </c>
      <c r="T1101" s="6" t="s">
        <v>5256</v>
      </c>
      <c r="X1101" t="s">
        <v>663</v>
      </c>
      <c r="AD1101" t="s">
        <v>664</v>
      </c>
    </row>
    <row r="1102" spans="2:30" x14ac:dyDescent="0.25">
      <c r="B1102" s="7" t="s">
        <v>80</v>
      </c>
      <c r="C1102" s="7" t="s">
        <v>5333</v>
      </c>
      <c r="D1102" s="7">
        <v>44502</v>
      </c>
      <c r="F1102" t="s">
        <v>3355</v>
      </c>
      <c r="G1102" t="s">
        <v>5334</v>
      </c>
      <c r="H1102">
        <v>7620</v>
      </c>
      <c r="I1102" t="s">
        <v>46</v>
      </c>
      <c r="J1102" t="s">
        <v>47</v>
      </c>
      <c r="K1102" t="s">
        <v>5335</v>
      </c>
      <c r="L1102">
        <v>9345764</v>
      </c>
      <c r="M1102" t="s">
        <v>5131</v>
      </c>
      <c r="N1102">
        <v>2860691</v>
      </c>
      <c r="Q1102" t="s">
        <v>5411</v>
      </c>
      <c r="R1102" t="s">
        <v>5448</v>
      </c>
      <c r="S1102" t="s">
        <v>5463</v>
      </c>
      <c r="T1102" s="6" t="s">
        <v>5251</v>
      </c>
      <c r="X1102" t="s">
        <v>663</v>
      </c>
      <c r="AD1102" t="s">
        <v>664</v>
      </c>
    </row>
    <row r="1103" spans="2:30" x14ac:dyDescent="0.25">
      <c r="B1103" s="7" t="s">
        <v>80</v>
      </c>
      <c r="C1103" s="7" t="s">
        <v>5342</v>
      </c>
      <c r="D1103" s="7">
        <v>44502</v>
      </c>
      <c r="F1103" t="s">
        <v>3600</v>
      </c>
      <c r="G1103" t="s">
        <v>5357</v>
      </c>
      <c r="H1103">
        <v>8440</v>
      </c>
      <c r="I1103" t="s">
        <v>46</v>
      </c>
      <c r="J1103" t="s">
        <v>47</v>
      </c>
      <c r="K1103" t="s">
        <v>5335</v>
      </c>
      <c r="L1103">
        <v>9345692</v>
      </c>
      <c r="M1103" t="s">
        <v>5138</v>
      </c>
      <c r="N1103">
        <v>2838732</v>
      </c>
      <c r="Q1103" t="s">
        <v>5400</v>
      </c>
      <c r="R1103" t="s">
        <v>5452</v>
      </c>
      <c r="S1103" t="e">
        <v>#N/A</v>
      </c>
      <c r="T1103" s="6" t="s">
        <v>5256</v>
      </c>
      <c r="U1103">
        <v>2.5</v>
      </c>
      <c r="V1103">
        <v>3.5</v>
      </c>
      <c r="W1103">
        <v>94</v>
      </c>
      <c r="X1103" t="s">
        <v>3601</v>
      </c>
      <c r="AD1103" t="s">
        <v>664</v>
      </c>
    </row>
    <row r="1104" spans="2:30" x14ac:dyDescent="0.25">
      <c r="B1104" s="7" t="s">
        <v>80</v>
      </c>
      <c r="C1104" s="7" t="s">
        <v>5342</v>
      </c>
      <c r="D1104" s="7">
        <v>44502</v>
      </c>
      <c r="F1104" t="s">
        <v>3602</v>
      </c>
      <c r="G1104" t="s">
        <v>5357</v>
      </c>
      <c r="H1104">
        <v>17300</v>
      </c>
      <c r="I1104" t="s">
        <v>46</v>
      </c>
      <c r="J1104" t="s">
        <v>47</v>
      </c>
      <c r="K1104" t="s">
        <v>5335</v>
      </c>
      <c r="L1104">
        <v>9345744</v>
      </c>
      <c r="M1104" t="s">
        <v>5138</v>
      </c>
      <c r="N1104">
        <v>2838732</v>
      </c>
      <c r="Q1104" t="s">
        <v>5406</v>
      </c>
      <c r="R1104" t="s">
        <v>5453</v>
      </c>
      <c r="S1104" t="s">
        <v>5468</v>
      </c>
      <c r="T1104" s="6" t="s">
        <v>5256</v>
      </c>
      <c r="U1104">
        <v>3.5</v>
      </c>
      <c r="V1104">
        <v>1.5</v>
      </c>
      <c r="W1104">
        <v>95</v>
      </c>
      <c r="X1104" t="s">
        <v>3603</v>
      </c>
      <c r="AD1104" t="s">
        <v>664</v>
      </c>
    </row>
    <row r="1105" spans="2:30" x14ac:dyDescent="0.25">
      <c r="B1105" s="7" t="s">
        <v>80</v>
      </c>
      <c r="C1105" s="7" t="s">
        <v>5353</v>
      </c>
      <c r="D1105" s="7">
        <v>44502</v>
      </c>
      <c r="F1105" t="s">
        <v>3743</v>
      </c>
      <c r="G1105" t="s">
        <v>5357</v>
      </c>
      <c r="H1105">
        <v>24500</v>
      </c>
      <c r="I1105" t="s">
        <v>46</v>
      </c>
      <c r="J1105" t="s">
        <v>47</v>
      </c>
      <c r="K1105" t="s">
        <v>5335</v>
      </c>
      <c r="L1105">
        <v>9344339</v>
      </c>
      <c r="M1105" t="s">
        <v>5131</v>
      </c>
      <c r="N1105">
        <v>2838725</v>
      </c>
      <c r="Q1105" t="s">
        <v>5261</v>
      </c>
      <c r="R1105" t="s">
        <v>5449</v>
      </c>
      <c r="S1105" t="s">
        <v>5289</v>
      </c>
      <c r="T1105" s="6" t="s">
        <v>5252</v>
      </c>
      <c r="U1105">
        <v>5</v>
      </c>
      <c r="V1105">
        <v>7</v>
      </c>
      <c r="W1105">
        <v>88</v>
      </c>
      <c r="X1105" t="s">
        <v>3573</v>
      </c>
      <c r="AD1105" t="s">
        <v>664</v>
      </c>
    </row>
    <row r="1106" spans="2:30" x14ac:dyDescent="0.25">
      <c r="B1106" s="7" t="s">
        <v>80</v>
      </c>
      <c r="C1106" s="7" t="s">
        <v>5342</v>
      </c>
      <c r="D1106" s="7">
        <v>44503</v>
      </c>
      <c r="F1106" t="s">
        <v>3604</v>
      </c>
      <c r="G1106" t="s">
        <v>5357</v>
      </c>
      <c r="H1106">
        <v>16020</v>
      </c>
      <c r="I1106" t="s">
        <v>46</v>
      </c>
      <c r="J1106" t="s">
        <v>47</v>
      </c>
      <c r="K1106" t="s">
        <v>5335</v>
      </c>
      <c r="L1106">
        <v>9347761</v>
      </c>
      <c r="M1106" t="s">
        <v>5130</v>
      </c>
      <c r="N1106">
        <v>2838732</v>
      </c>
      <c r="Q1106" t="s">
        <v>5406</v>
      </c>
      <c r="R1106" t="s">
        <v>5453</v>
      </c>
      <c r="S1106" t="s">
        <v>5468</v>
      </c>
      <c r="T1106" s="6" t="s">
        <v>5256</v>
      </c>
      <c r="U1106">
        <v>1.5</v>
      </c>
      <c r="V1106">
        <v>5</v>
      </c>
      <c r="W1106">
        <v>93.5</v>
      </c>
      <c r="X1106" t="s">
        <v>1133</v>
      </c>
      <c r="AD1106" t="s">
        <v>664</v>
      </c>
    </row>
    <row r="1107" spans="2:30" x14ac:dyDescent="0.25">
      <c r="B1107" s="7" t="s">
        <v>80</v>
      </c>
      <c r="C1107" s="7" t="s">
        <v>5353</v>
      </c>
      <c r="D1107" s="7">
        <v>44503</v>
      </c>
      <c r="F1107" t="s">
        <v>3744</v>
      </c>
      <c r="G1107" t="s">
        <v>5357</v>
      </c>
      <c r="H1107">
        <v>26340</v>
      </c>
      <c r="I1107" t="s">
        <v>46</v>
      </c>
      <c r="J1107" t="s">
        <v>47</v>
      </c>
      <c r="K1107" t="s">
        <v>5335</v>
      </c>
      <c r="L1107">
        <v>9346766</v>
      </c>
      <c r="M1107" t="s">
        <v>5131</v>
      </c>
      <c r="N1107">
        <v>2838725</v>
      </c>
      <c r="Q1107" t="s">
        <v>5261</v>
      </c>
      <c r="R1107" t="s">
        <v>5449</v>
      </c>
      <c r="S1107" t="s">
        <v>5289</v>
      </c>
      <c r="T1107" s="6" t="s">
        <v>5252</v>
      </c>
      <c r="U1107">
        <v>11</v>
      </c>
      <c r="V1107">
        <v>12</v>
      </c>
      <c r="W1107">
        <v>77</v>
      </c>
      <c r="X1107" t="s">
        <v>673</v>
      </c>
      <c r="AD1107" t="s">
        <v>664</v>
      </c>
    </row>
    <row r="1108" spans="2:30" x14ac:dyDescent="0.25">
      <c r="B1108" s="7" t="s">
        <v>80</v>
      </c>
      <c r="C1108" s="7" t="s">
        <v>5333</v>
      </c>
      <c r="D1108" s="7">
        <v>44504</v>
      </c>
      <c r="F1108" t="s">
        <v>3356</v>
      </c>
      <c r="G1108" t="s">
        <v>5334</v>
      </c>
      <c r="H1108">
        <v>1620</v>
      </c>
      <c r="I1108" t="s">
        <v>46</v>
      </c>
      <c r="J1108" t="s">
        <v>47</v>
      </c>
      <c r="K1108" t="s">
        <v>5335</v>
      </c>
      <c r="L1108">
        <v>9352176</v>
      </c>
      <c r="M1108" t="s">
        <v>5130</v>
      </c>
      <c r="N1108">
        <v>2860691</v>
      </c>
      <c r="Q1108" t="s">
        <v>5411</v>
      </c>
      <c r="R1108" t="s">
        <v>5448</v>
      </c>
      <c r="S1108" t="s">
        <v>5463</v>
      </c>
      <c r="T1108" s="6" t="s">
        <v>5251</v>
      </c>
      <c r="X1108" t="s">
        <v>663</v>
      </c>
      <c r="AD1108" t="s">
        <v>664</v>
      </c>
    </row>
    <row r="1109" spans="2:30" x14ac:dyDescent="0.25">
      <c r="B1109" s="7" t="s">
        <v>80</v>
      </c>
      <c r="C1109" s="7" t="s">
        <v>5333</v>
      </c>
      <c r="D1109" s="7">
        <v>44504</v>
      </c>
      <c r="F1109" t="s">
        <v>3357</v>
      </c>
      <c r="G1109" t="s">
        <v>5363</v>
      </c>
      <c r="H1109">
        <v>5440</v>
      </c>
      <c r="I1109" t="s">
        <v>50</v>
      </c>
      <c r="J1109" t="s">
        <v>47</v>
      </c>
      <c r="K1109" t="s">
        <v>5335</v>
      </c>
      <c r="L1109">
        <v>9348998</v>
      </c>
      <c r="M1109" t="s">
        <v>5130</v>
      </c>
      <c r="N1109">
        <v>2860687</v>
      </c>
      <c r="Q1109" t="s">
        <v>5411</v>
      </c>
      <c r="R1109" t="s">
        <v>5448</v>
      </c>
      <c r="S1109" t="s">
        <v>5465</v>
      </c>
      <c r="T1109" s="6" t="s">
        <v>5251</v>
      </c>
      <c r="X1109" t="s">
        <v>663</v>
      </c>
      <c r="AD1109" t="s">
        <v>664</v>
      </c>
    </row>
    <row r="1110" spans="2:30" x14ac:dyDescent="0.25">
      <c r="B1110" s="7" t="s">
        <v>80</v>
      </c>
      <c r="C1110" s="7" t="s">
        <v>5339</v>
      </c>
      <c r="D1110" s="7">
        <v>44504</v>
      </c>
      <c r="F1110" t="s">
        <v>3562</v>
      </c>
      <c r="G1110" t="s">
        <v>5357</v>
      </c>
      <c r="H1110">
        <v>13640</v>
      </c>
      <c r="I1110" t="s">
        <v>46</v>
      </c>
      <c r="J1110" t="s">
        <v>47</v>
      </c>
      <c r="K1110" t="s">
        <v>5335</v>
      </c>
      <c r="L1110">
        <v>9340408</v>
      </c>
      <c r="M1110" t="s">
        <v>5130</v>
      </c>
      <c r="N1110">
        <v>2838740</v>
      </c>
      <c r="Q1110" t="s">
        <v>5415</v>
      </c>
      <c r="R1110" t="s">
        <v>5454</v>
      </c>
      <c r="S1110" t="s">
        <v>5293</v>
      </c>
      <c r="T1110" s="6" t="s">
        <v>5252</v>
      </c>
      <c r="U1110">
        <v>6.5</v>
      </c>
      <c r="V1110">
        <v>5</v>
      </c>
      <c r="W1110">
        <v>88.5</v>
      </c>
      <c r="X1110" t="s">
        <v>1111</v>
      </c>
      <c r="AD1110" t="s">
        <v>664</v>
      </c>
    </row>
    <row r="1111" spans="2:30" x14ac:dyDescent="0.25">
      <c r="B1111" s="7" t="s">
        <v>80</v>
      </c>
      <c r="C1111" s="7" t="s">
        <v>5342</v>
      </c>
      <c r="D1111" s="7">
        <v>44504</v>
      </c>
      <c r="F1111" t="s">
        <v>3605</v>
      </c>
      <c r="G1111" t="s">
        <v>5357</v>
      </c>
      <c r="H1111">
        <v>16500</v>
      </c>
      <c r="I1111" t="s">
        <v>46</v>
      </c>
      <c r="J1111" t="s">
        <v>47</v>
      </c>
      <c r="K1111" t="s">
        <v>5335</v>
      </c>
      <c r="L1111">
        <v>9350798</v>
      </c>
      <c r="M1111" t="s">
        <v>5130</v>
      </c>
      <c r="N1111">
        <v>2838732</v>
      </c>
      <c r="Q1111" t="s">
        <v>5406</v>
      </c>
      <c r="R1111" t="s">
        <v>5453</v>
      </c>
      <c r="S1111" t="s">
        <v>5468</v>
      </c>
      <c r="T1111" s="6" t="s">
        <v>5256</v>
      </c>
      <c r="U1111">
        <v>1</v>
      </c>
      <c r="V1111">
        <v>5</v>
      </c>
      <c r="W1111">
        <v>94</v>
      </c>
      <c r="X1111" t="s">
        <v>1131</v>
      </c>
      <c r="AD1111" t="s">
        <v>664</v>
      </c>
    </row>
    <row r="1112" spans="2:30" x14ac:dyDescent="0.25">
      <c r="B1112" s="7" t="s">
        <v>80</v>
      </c>
      <c r="C1112" s="7" t="s">
        <v>5342</v>
      </c>
      <c r="D1112" s="7">
        <v>44504</v>
      </c>
      <c r="F1112" t="s">
        <v>3606</v>
      </c>
      <c r="G1112" t="s">
        <v>5357</v>
      </c>
      <c r="H1112">
        <v>15900</v>
      </c>
      <c r="I1112" t="s">
        <v>46</v>
      </c>
      <c r="J1112" t="s">
        <v>47</v>
      </c>
      <c r="K1112" t="s">
        <v>5335</v>
      </c>
      <c r="L1112">
        <v>9353951</v>
      </c>
      <c r="M1112" t="s">
        <v>5130</v>
      </c>
      <c r="N1112">
        <v>2838733</v>
      </c>
      <c r="Q1112" t="s">
        <v>5400</v>
      </c>
      <c r="R1112" t="s">
        <v>5452</v>
      </c>
      <c r="S1112" t="s">
        <v>5298</v>
      </c>
      <c r="T1112" s="6" t="s">
        <v>5256</v>
      </c>
      <c r="U1112">
        <v>2</v>
      </c>
      <c r="V1112">
        <v>4</v>
      </c>
      <c r="W1112">
        <v>94</v>
      </c>
      <c r="X1112" t="s">
        <v>1163</v>
      </c>
      <c r="AD1112" t="s">
        <v>664</v>
      </c>
    </row>
    <row r="1113" spans="2:30" x14ac:dyDescent="0.25">
      <c r="B1113" s="7" t="s">
        <v>80</v>
      </c>
      <c r="C1113" s="7" t="s">
        <v>5343</v>
      </c>
      <c r="D1113" s="7">
        <v>44505</v>
      </c>
      <c r="F1113" t="s">
        <v>3376</v>
      </c>
      <c r="G1113" t="s">
        <v>5366</v>
      </c>
      <c r="H1113">
        <v>15480</v>
      </c>
      <c r="I1113" t="s">
        <v>51</v>
      </c>
      <c r="J1113" t="s">
        <v>3375</v>
      </c>
      <c r="K1113" t="s">
        <v>5384</v>
      </c>
      <c r="L1113">
        <v>9354082</v>
      </c>
      <c r="M1113" t="s">
        <v>5131</v>
      </c>
      <c r="Q1113" t="s">
        <v>5411</v>
      </c>
      <c r="R1113" t="s">
        <v>5448</v>
      </c>
      <c r="S1113" t="s">
        <v>5465</v>
      </c>
      <c r="T1113" s="6" t="s">
        <v>5251</v>
      </c>
      <c r="X1113" t="s">
        <v>663</v>
      </c>
      <c r="AD1113" t="s">
        <v>664</v>
      </c>
    </row>
    <row r="1114" spans="2:30" x14ac:dyDescent="0.25">
      <c r="B1114" s="7" t="s">
        <v>80</v>
      </c>
      <c r="C1114" s="7" t="s">
        <v>5336</v>
      </c>
      <c r="D1114" s="7">
        <v>44505</v>
      </c>
      <c r="F1114" t="s">
        <v>3416</v>
      </c>
      <c r="G1114" t="s">
        <v>5357</v>
      </c>
      <c r="H1114">
        <v>26280</v>
      </c>
      <c r="I1114" t="s">
        <v>46</v>
      </c>
      <c r="J1114" t="s">
        <v>47</v>
      </c>
      <c r="K1114" t="s">
        <v>5335</v>
      </c>
      <c r="L1114">
        <v>9350173</v>
      </c>
      <c r="M1114" t="s">
        <v>5130</v>
      </c>
      <c r="N1114">
        <v>2838726</v>
      </c>
      <c r="Q1114" t="s">
        <v>5261</v>
      </c>
      <c r="R1114" t="s">
        <v>5449</v>
      </c>
      <c r="S1114" t="s">
        <v>5289</v>
      </c>
      <c r="T1114" s="6" t="s">
        <v>5252</v>
      </c>
      <c r="U1114">
        <v>15.5</v>
      </c>
      <c r="V1114">
        <v>14</v>
      </c>
      <c r="W1114">
        <v>70.5</v>
      </c>
      <c r="X1114" t="s">
        <v>3417</v>
      </c>
      <c r="AD1114" t="s">
        <v>664</v>
      </c>
    </row>
    <row r="1115" spans="2:30" x14ac:dyDescent="0.25">
      <c r="B1115" s="7" t="s">
        <v>80</v>
      </c>
      <c r="C1115" s="7" t="s">
        <v>5336</v>
      </c>
      <c r="D1115" s="7">
        <v>44505</v>
      </c>
      <c r="F1115" t="s">
        <v>3418</v>
      </c>
      <c r="G1115" t="s">
        <v>5357</v>
      </c>
      <c r="H1115">
        <v>25760</v>
      </c>
      <c r="I1115" t="s">
        <v>46</v>
      </c>
      <c r="J1115" t="s">
        <v>47</v>
      </c>
      <c r="K1115" t="s">
        <v>5335</v>
      </c>
      <c r="L1115">
        <v>9353659</v>
      </c>
      <c r="M1115" t="s">
        <v>5138</v>
      </c>
      <c r="N1115">
        <v>2838726</v>
      </c>
      <c r="Q1115" t="s">
        <v>5261</v>
      </c>
      <c r="R1115" t="s">
        <v>5449</v>
      </c>
      <c r="S1115" t="s">
        <v>5289</v>
      </c>
      <c r="T1115" s="6" t="s">
        <v>5252</v>
      </c>
      <c r="U1115">
        <v>19</v>
      </c>
      <c r="V1115">
        <v>15.5</v>
      </c>
      <c r="W1115">
        <v>65.5</v>
      </c>
      <c r="X1115" t="s">
        <v>3419</v>
      </c>
      <c r="AD1115" t="s">
        <v>664</v>
      </c>
    </row>
    <row r="1116" spans="2:30" x14ac:dyDescent="0.25">
      <c r="B1116" s="7" t="s">
        <v>80</v>
      </c>
      <c r="C1116" s="7" t="s">
        <v>5342</v>
      </c>
      <c r="D1116" s="7">
        <v>44505</v>
      </c>
      <c r="F1116" t="s">
        <v>3607</v>
      </c>
      <c r="G1116" t="s">
        <v>5357</v>
      </c>
      <c r="H1116">
        <v>17020</v>
      </c>
      <c r="I1116" t="s">
        <v>46</v>
      </c>
      <c r="J1116" t="s">
        <v>47</v>
      </c>
      <c r="K1116" t="s">
        <v>5335</v>
      </c>
      <c r="L1116">
        <v>9350827</v>
      </c>
      <c r="M1116" t="s">
        <v>5131</v>
      </c>
      <c r="N1116">
        <v>2838733</v>
      </c>
      <c r="Q1116" t="s">
        <v>5406</v>
      </c>
      <c r="R1116" t="s">
        <v>5453</v>
      </c>
      <c r="S1116" t="s">
        <v>5468</v>
      </c>
      <c r="T1116" s="6" t="s">
        <v>5256</v>
      </c>
      <c r="U1116">
        <v>2</v>
      </c>
      <c r="V1116">
        <v>2</v>
      </c>
      <c r="W1116">
        <v>96</v>
      </c>
      <c r="X1116" t="s">
        <v>1112</v>
      </c>
      <c r="AD1116" t="s">
        <v>664</v>
      </c>
    </row>
    <row r="1117" spans="2:30" x14ac:dyDescent="0.25">
      <c r="B1117" s="7" t="s">
        <v>81</v>
      </c>
      <c r="C1117" s="7" t="s">
        <v>5345</v>
      </c>
      <c r="D1117" s="7">
        <v>44508</v>
      </c>
      <c r="F1117" t="s">
        <v>1855</v>
      </c>
      <c r="G1117" t="s">
        <v>5361</v>
      </c>
      <c r="H1117">
        <v>26420</v>
      </c>
      <c r="I1117" t="s">
        <v>1424</v>
      </c>
      <c r="J1117" t="s">
        <v>1425</v>
      </c>
      <c r="K1117" t="s">
        <v>5385</v>
      </c>
      <c r="L1117">
        <v>9361329</v>
      </c>
      <c r="M1117" t="s">
        <v>5133</v>
      </c>
      <c r="N1117">
        <v>2836569</v>
      </c>
      <c r="P1117" s="6" t="s">
        <v>49</v>
      </c>
      <c r="Q1117" t="s">
        <v>5262</v>
      </c>
      <c r="R1117" t="s">
        <v>5280</v>
      </c>
      <c r="S1117" t="s">
        <v>5461</v>
      </c>
      <c r="T1117" s="6" t="s">
        <v>5252</v>
      </c>
      <c r="X1117" t="s">
        <v>663</v>
      </c>
      <c r="AD1117" t="s">
        <v>664</v>
      </c>
    </row>
    <row r="1118" spans="2:30" x14ac:dyDescent="0.25">
      <c r="B1118" s="7" t="s">
        <v>80</v>
      </c>
      <c r="C1118" s="7" t="s">
        <v>5333</v>
      </c>
      <c r="D1118" s="7">
        <v>44508</v>
      </c>
      <c r="F1118" t="s">
        <v>3358</v>
      </c>
      <c r="G1118" t="s">
        <v>5334</v>
      </c>
      <c r="H1118">
        <v>3440</v>
      </c>
      <c r="I1118" t="s">
        <v>46</v>
      </c>
      <c r="J1118" t="s">
        <v>47</v>
      </c>
      <c r="K1118" t="s">
        <v>5335</v>
      </c>
      <c r="L1118">
        <v>9358067</v>
      </c>
      <c r="M1118" t="s">
        <v>5131</v>
      </c>
      <c r="N1118">
        <v>2860698</v>
      </c>
      <c r="Q1118" t="s">
        <v>5388</v>
      </c>
      <c r="R1118" t="s">
        <v>5450</v>
      </c>
      <c r="S1118" t="s">
        <v>5302</v>
      </c>
      <c r="T1118" s="6" t="s">
        <v>5252</v>
      </c>
      <c r="X1118" t="s">
        <v>663</v>
      </c>
      <c r="AD1118" t="s">
        <v>664</v>
      </c>
    </row>
    <row r="1119" spans="2:30" x14ac:dyDescent="0.25">
      <c r="B1119" s="7" t="s">
        <v>80</v>
      </c>
      <c r="C1119" s="7" t="s">
        <v>5333</v>
      </c>
      <c r="D1119" s="7">
        <v>44508</v>
      </c>
      <c r="F1119" t="s">
        <v>3359</v>
      </c>
      <c r="G1119" t="s">
        <v>5367</v>
      </c>
      <c r="H1119">
        <v>6960</v>
      </c>
      <c r="I1119" t="s">
        <v>53</v>
      </c>
      <c r="J1119" t="s">
        <v>47</v>
      </c>
      <c r="K1119" t="s">
        <v>5335</v>
      </c>
      <c r="L1119">
        <v>9360659</v>
      </c>
      <c r="M1119" t="s">
        <v>5131</v>
      </c>
      <c r="N1119">
        <v>2860691</v>
      </c>
      <c r="Q1119" t="s">
        <v>5425</v>
      </c>
      <c r="R1119" t="s">
        <v>5447</v>
      </c>
      <c r="S1119" t="s">
        <v>5287</v>
      </c>
      <c r="T1119" s="6" t="s">
        <v>5251</v>
      </c>
      <c r="X1119" t="s">
        <v>663</v>
      </c>
      <c r="AD1119" t="s">
        <v>664</v>
      </c>
    </row>
    <row r="1120" spans="2:30" x14ac:dyDescent="0.25">
      <c r="B1120" s="7" t="s">
        <v>80</v>
      </c>
      <c r="C1120" s="7" t="s">
        <v>5333</v>
      </c>
      <c r="D1120" s="7">
        <v>44508</v>
      </c>
      <c r="F1120" t="s">
        <v>3751</v>
      </c>
      <c r="G1120" t="s">
        <v>5367</v>
      </c>
      <c r="H1120">
        <v>8220</v>
      </c>
      <c r="I1120" t="s">
        <v>53</v>
      </c>
      <c r="J1120" t="s">
        <v>47</v>
      </c>
      <c r="K1120" t="s">
        <v>5335</v>
      </c>
      <c r="L1120">
        <v>9358067</v>
      </c>
      <c r="M1120" t="e">
        <v>#N/A</v>
      </c>
      <c r="N1120">
        <v>2860698</v>
      </c>
      <c r="Q1120" t="e">
        <v>#N/A</v>
      </c>
      <c r="R1120" t="e">
        <v>#N/A</v>
      </c>
      <c r="S1120" t="e">
        <v>#N/A</v>
      </c>
      <c r="T1120" s="6" t="s">
        <v>5252</v>
      </c>
      <c r="X1120" t="s">
        <v>663</v>
      </c>
      <c r="AD1120" t="s">
        <v>664</v>
      </c>
    </row>
    <row r="1121" spans="2:30" x14ac:dyDescent="0.25">
      <c r="B1121" s="7" t="s">
        <v>80</v>
      </c>
      <c r="C1121" s="7" t="s">
        <v>5339</v>
      </c>
      <c r="D1121" s="7">
        <v>44508</v>
      </c>
      <c r="F1121" t="s">
        <v>3493</v>
      </c>
      <c r="G1121" t="s">
        <v>5357</v>
      </c>
      <c r="H1121">
        <v>26200</v>
      </c>
      <c r="I1121" t="s">
        <v>46</v>
      </c>
      <c r="J1121" t="s">
        <v>47</v>
      </c>
      <c r="K1121" t="s">
        <v>5335</v>
      </c>
      <c r="L1121">
        <v>9358075</v>
      </c>
      <c r="M1121" t="s">
        <v>5131</v>
      </c>
      <c r="N1121">
        <v>2838744</v>
      </c>
      <c r="Q1121" t="s">
        <v>5260</v>
      </c>
      <c r="R1121" t="s">
        <v>5449</v>
      </c>
      <c r="S1121" t="s">
        <v>5289</v>
      </c>
      <c r="T1121" s="6" t="s">
        <v>5252</v>
      </c>
      <c r="U1121">
        <v>14.5</v>
      </c>
      <c r="V1121">
        <v>11</v>
      </c>
      <c r="W1121">
        <v>74.5</v>
      </c>
      <c r="X1121" t="s">
        <v>670</v>
      </c>
      <c r="AD1121" t="s">
        <v>664</v>
      </c>
    </row>
    <row r="1122" spans="2:30" x14ac:dyDescent="0.25">
      <c r="B1122" s="7" t="s">
        <v>80</v>
      </c>
      <c r="C1122" s="7" t="s">
        <v>5342</v>
      </c>
      <c r="D1122" s="7">
        <v>44508</v>
      </c>
      <c r="F1122" t="s">
        <v>3608</v>
      </c>
      <c r="G1122" t="s">
        <v>5357</v>
      </c>
      <c r="H1122">
        <v>15900</v>
      </c>
      <c r="I1122" t="s">
        <v>46</v>
      </c>
      <c r="J1122" t="s">
        <v>47</v>
      </c>
      <c r="K1122" t="s">
        <v>5335</v>
      </c>
      <c r="L1122">
        <v>9358010</v>
      </c>
      <c r="M1122" t="s">
        <v>5131</v>
      </c>
      <c r="N1122">
        <v>2838733</v>
      </c>
      <c r="Q1122" t="s">
        <v>5406</v>
      </c>
      <c r="R1122" t="s">
        <v>5453</v>
      </c>
      <c r="S1122" t="s">
        <v>5468</v>
      </c>
      <c r="T1122" s="6" t="s">
        <v>5256</v>
      </c>
      <c r="U1122">
        <v>2.5</v>
      </c>
      <c r="V1122">
        <v>2.5</v>
      </c>
      <c r="W1122">
        <v>95</v>
      </c>
      <c r="X1122" t="s">
        <v>3609</v>
      </c>
      <c r="AD1122" t="s">
        <v>664</v>
      </c>
    </row>
    <row r="1123" spans="2:30" x14ac:dyDescent="0.25">
      <c r="B1123" s="7" t="s">
        <v>81</v>
      </c>
      <c r="C1123" s="7" t="s">
        <v>5341</v>
      </c>
      <c r="D1123" s="7">
        <v>44509</v>
      </c>
      <c r="F1123" t="s">
        <v>1856</v>
      </c>
      <c r="G1123" t="s">
        <v>5334</v>
      </c>
      <c r="H1123">
        <v>4660</v>
      </c>
      <c r="I1123" t="s">
        <v>46</v>
      </c>
      <c r="J1123" t="s">
        <v>47</v>
      </c>
      <c r="K1123" t="s">
        <v>5335</v>
      </c>
      <c r="L1123">
        <v>9363009</v>
      </c>
      <c r="M1123" t="s">
        <v>5131</v>
      </c>
      <c r="N1123">
        <v>2860713</v>
      </c>
      <c r="P1123" s="6" t="s">
        <v>1402</v>
      </c>
      <c r="Q1123" t="s">
        <v>5426</v>
      </c>
      <c r="R1123" t="s">
        <v>5452</v>
      </c>
      <c r="S1123" t="e">
        <v>#N/A</v>
      </c>
      <c r="T1123" s="6" t="s">
        <v>5256</v>
      </c>
      <c r="X1123" t="s">
        <v>663</v>
      </c>
      <c r="AD1123" t="s">
        <v>664</v>
      </c>
    </row>
    <row r="1124" spans="2:30" x14ac:dyDescent="0.25">
      <c r="B1124" s="7" t="s">
        <v>81</v>
      </c>
      <c r="C1124" s="7" t="s">
        <v>5338</v>
      </c>
      <c r="D1124" s="7">
        <v>44509</v>
      </c>
      <c r="F1124" t="s">
        <v>1857</v>
      </c>
      <c r="G1124" t="s">
        <v>5357</v>
      </c>
      <c r="H1124">
        <v>10420</v>
      </c>
      <c r="I1124" t="s">
        <v>1401</v>
      </c>
      <c r="J1124" t="s">
        <v>47</v>
      </c>
      <c r="K1124" t="s">
        <v>5383</v>
      </c>
      <c r="L1124">
        <v>9324029</v>
      </c>
      <c r="M1124" t="s">
        <v>5131</v>
      </c>
      <c r="P1124" s="6" t="s">
        <v>1402</v>
      </c>
      <c r="Q1124" t="s">
        <v>5427</v>
      </c>
      <c r="R1124" t="s">
        <v>5278</v>
      </c>
      <c r="S1124" t="e">
        <v>#N/A</v>
      </c>
      <c r="T1124" s="6" t="s">
        <v>5253</v>
      </c>
      <c r="X1124" t="s">
        <v>663</v>
      </c>
      <c r="AD1124" t="s">
        <v>664</v>
      </c>
    </row>
    <row r="1125" spans="2:30" x14ac:dyDescent="0.25">
      <c r="B1125" s="7" t="s">
        <v>80</v>
      </c>
      <c r="C1125" s="7" t="s">
        <v>5339</v>
      </c>
      <c r="D1125" s="7">
        <v>44509</v>
      </c>
      <c r="F1125" t="s">
        <v>3494</v>
      </c>
      <c r="G1125" t="s">
        <v>5357</v>
      </c>
      <c r="H1125">
        <v>26440</v>
      </c>
      <c r="I1125" t="s">
        <v>46</v>
      </c>
      <c r="J1125" t="s">
        <v>47</v>
      </c>
      <c r="K1125" t="s">
        <v>5335</v>
      </c>
      <c r="L1125">
        <v>9361934</v>
      </c>
      <c r="M1125" t="s">
        <v>5138</v>
      </c>
      <c r="N1125">
        <v>2838744</v>
      </c>
      <c r="Q1125" t="s">
        <v>5260</v>
      </c>
      <c r="R1125" t="s">
        <v>5449</v>
      </c>
      <c r="S1125" t="s">
        <v>5289</v>
      </c>
      <c r="T1125" s="6" t="s">
        <v>5252</v>
      </c>
      <c r="U1125">
        <v>12.5</v>
      </c>
      <c r="V1125">
        <v>9</v>
      </c>
      <c r="W1125">
        <v>78.5</v>
      </c>
      <c r="X1125" t="s">
        <v>3495</v>
      </c>
      <c r="AD1125" t="s">
        <v>664</v>
      </c>
    </row>
    <row r="1126" spans="2:30" x14ac:dyDescent="0.25">
      <c r="B1126" s="7" t="s">
        <v>80</v>
      </c>
      <c r="C1126" s="7" t="s">
        <v>5339</v>
      </c>
      <c r="D1126" s="7">
        <v>44510</v>
      </c>
      <c r="F1126" t="s">
        <v>3563</v>
      </c>
      <c r="G1126" t="s">
        <v>5357</v>
      </c>
      <c r="H1126">
        <v>16320</v>
      </c>
      <c r="I1126" t="s">
        <v>46</v>
      </c>
      <c r="J1126" t="s">
        <v>47</v>
      </c>
      <c r="K1126" t="s">
        <v>5335</v>
      </c>
      <c r="L1126">
        <v>9361942</v>
      </c>
      <c r="M1126" t="s">
        <v>5130</v>
      </c>
      <c r="N1126">
        <v>2838740</v>
      </c>
      <c r="Q1126" t="s">
        <v>5415</v>
      </c>
      <c r="R1126" t="s">
        <v>5454</v>
      </c>
      <c r="S1126" t="s">
        <v>5293</v>
      </c>
      <c r="T1126" s="6" t="s">
        <v>5252</v>
      </c>
      <c r="U1126">
        <v>7.5</v>
      </c>
      <c r="V1126">
        <v>5.5</v>
      </c>
      <c r="W1126">
        <v>87</v>
      </c>
      <c r="X1126" t="s">
        <v>771</v>
      </c>
      <c r="AD1126" t="s">
        <v>664</v>
      </c>
    </row>
    <row r="1127" spans="2:30" x14ac:dyDescent="0.25">
      <c r="B1127" s="7" t="s">
        <v>80</v>
      </c>
      <c r="C1127" s="7" t="s">
        <v>5350</v>
      </c>
      <c r="D1127" s="7">
        <v>44510</v>
      </c>
      <c r="F1127" t="s">
        <v>3625</v>
      </c>
      <c r="G1127" t="s">
        <v>5357</v>
      </c>
      <c r="H1127">
        <v>25260</v>
      </c>
      <c r="I1127" t="s">
        <v>46</v>
      </c>
      <c r="J1127" t="s">
        <v>47</v>
      </c>
      <c r="K1127" t="s">
        <v>5335</v>
      </c>
      <c r="L1127">
        <v>9365705</v>
      </c>
      <c r="M1127" t="s">
        <v>5130</v>
      </c>
      <c r="N1127">
        <v>2838697</v>
      </c>
      <c r="Q1127" t="s">
        <v>5261</v>
      </c>
      <c r="R1127" t="s">
        <v>5449</v>
      </c>
      <c r="S1127" t="s">
        <v>5289</v>
      </c>
      <c r="T1127" s="6" t="s">
        <v>5252</v>
      </c>
      <c r="U1127">
        <v>8.5</v>
      </c>
      <c r="V1127">
        <v>11</v>
      </c>
      <c r="W1127">
        <v>80.5</v>
      </c>
      <c r="X1127" t="s">
        <v>3626</v>
      </c>
      <c r="AD1127" t="s">
        <v>664</v>
      </c>
    </row>
    <row r="1128" spans="2:30" x14ac:dyDescent="0.25">
      <c r="B1128" s="7" t="s">
        <v>80</v>
      </c>
      <c r="C1128" s="7" t="s">
        <v>5333</v>
      </c>
      <c r="D1128" s="7">
        <v>44511</v>
      </c>
      <c r="F1128" t="s">
        <v>3360</v>
      </c>
      <c r="G1128" t="s">
        <v>5334</v>
      </c>
      <c r="H1128">
        <v>4300</v>
      </c>
      <c r="I1128" t="s">
        <v>46</v>
      </c>
      <c r="J1128" t="s">
        <v>47</v>
      </c>
      <c r="K1128" t="s">
        <v>5335</v>
      </c>
      <c r="L1128">
        <v>9371100</v>
      </c>
      <c r="M1128" t="s">
        <v>5138</v>
      </c>
      <c r="N1128">
        <v>2860691</v>
      </c>
      <c r="Q1128" t="s">
        <v>5424</v>
      </c>
      <c r="R1128" t="s">
        <v>5450</v>
      </c>
      <c r="S1128" t="s">
        <v>5302</v>
      </c>
      <c r="T1128" s="6" t="s">
        <v>5252</v>
      </c>
      <c r="X1128" t="s">
        <v>663</v>
      </c>
      <c r="AD1128" t="s">
        <v>664</v>
      </c>
    </row>
    <row r="1129" spans="2:30" x14ac:dyDescent="0.25">
      <c r="B1129" s="7" t="s">
        <v>80</v>
      </c>
      <c r="C1129" s="7" t="s">
        <v>5343</v>
      </c>
      <c r="D1129" s="7">
        <v>44511</v>
      </c>
      <c r="F1129" t="s">
        <v>3377</v>
      </c>
      <c r="G1129" t="s">
        <v>5366</v>
      </c>
      <c r="H1129">
        <v>20160</v>
      </c>
      <c r="I1129" t="s">
        <v>51</v>
      </c>
      <c r="J1129" t="s">
        <v>3375</v>
      </c>
      <c r="K1129" t="s">
        <v>5384</v>
      </c>
      <c r="L1129">
        <v>9370490</v>
      </c>
      <c r="M1129" t="s">
        <v>5138</v>
      </c>
      <c r="Q1129" t="s">
        <v>5411</v>
      </c>
      <c r="R1129" t="s">
        <v>5448</v>
      </c>
      <c r="S1129" t="s">
        <v>5465</v>
      </c>
      <c r="T1129" s="6" t="s">
        <v>5251</v>
      </c>
      <c r="X1129" t="s">
        <v>663</v>
      </c>
      <c r="AD1129" t="s">
        <v>664</v>
      </c>
    </row>
    <row r="1130" spans="2:30" x14ac:dyDescent="0.25">
      <c r="B1130" s="7" t="s">
        <v>80</v>
      </c>
      <c r="C1130" s="7" t="s">
        <v>5350</v>
      </c>
      <c r="D1130" s="7">
        <v>44511</v>
      </c>
      <c r="F1130" t="s">
        <v>3627</v>
      </c>
      <c r="G1130" t="s">
        <v>5357</v>
      </c>
      <c r="H1130">
        <v>24900</v>
      </c>
      <c r="I1130" t="s">
        <v>46</v>
      </c>
      <c r="J1130" t="s">
        <v>47</v>
      </c>
      <c r="K1130" t="s">
        <v>5335</v>
      </c>
      <c r="L1130">
        <v>9369216</v>
      </c>
      <c r="M1130" t="s">
        <v>5138</v>
      </c>
      <c r="N1130">
        <v>2838697</v>
      </c>
      <c r="Q1130" t="s">
        <v>5265</v>
      </c>
      <c r="R1130" t="s">
        <v>5280</v>
      </c>
      <c r="S1130" t="s">
        <v>5290</v>
      </c>
      <c r="T1130" s="6" t="s">
        <v>5252</v>
      </c>
      <c r="X1130" t="s">
        <v>663</v>
      </c>
      <c r="AD1130" t="s">
        <v>664</v>
      </c>
    </row>
    <row r="1131" spans="2:30" x14ac:dyDescent="0.25">
      <c r="B1131" s="7" t="s">
        <v>80</v>
      </c>
      <c r="C1131" s="7" t="s">
        <v>5350</v>
      </c>
      <c r="D1131" s="7">
        <v>44511</v>
      </c>
      <c r="F1131" t="s">
        <v>3628</v>
      </c>
      <c r="G1131" t="s">
        <v>5357</v>
      </c>
      <c r="H1131">
        <v>25620</v>
      </c>
      <c r="I1131" t="s">
        <v>46</v>
      </c>
      <c r="J1131" t="s">
        <v>47</v>
      </c>
      <c r="K1131" t="s">
        <v>5335</v>
      </c>
      <c r="L1131">
        <v>9369219</v>
      </c>
      <c r="M1131" t="s">
        <v>5138</v>
      </c>
      <c r="N1131">
        <v>2838697</v>
      </c>
      <c r="Q1131" t="s">
        <v>5261</v>
      </c>
      <c r="R1131" t="s">
        <v>5449</v>
      </c>
      <c r="S1131" t="s">
        <v>5289</v>
      </c>
      <c r="T1131" s="6" t="s">
        <v>5252</v>
      </c>
      <c r="X1131" t="s">
        <v>663</v>
      </c>
      <c r="AD1131" t="s">
        <v>664</v>
      </c>
    </row>
    <row r="1132" spans="2:30" x14ac:dyDescent="0.25">
      <c r="B1132" s="7" t="s">
        <v>81</v>
      </c>
      <c r="C1132" s="7" t="s">
        <v>5338</v>
      </c>
      <c r="D1132" s="7">
        <v>44512</v>
      </c>
      <c r="F1132" t="s">
        <v>1870</v>
      </c>
      <c r="G1132" t="s">
        <v>5357</v>
      </c>
      <c r="H1132">
        <v>9920</v>
      </c>
      <c r="I1132" t="s">
        <v>1401</v>
      </c>
      <c r="J1132" t="s">
        <v>47</v>
      </c>
      <c r="K1132" t="s">
        <v>5383</v>
      </c>
      <c r="L1132">
        <v>9372029</v>
      </c>
      <c r="M1132" t="s">
        <v>5131</v>
      </c>
      <c r="P1132" s="6" t="s">
        <v>1402</v>
      </c>
      <c r="Q1132" t="s">
        <v>5428</v>
      </c>
      <c r="R1132" t="s">
        <v>5278</v>
      </c>
      <c r="S1132" t="e">
        <v>#N/A</v>
      </c>
      <c r="T1132" s="6" t="s">
        <v>5253</v>
      </c>
      <c r="X1132" t="s">
        <v>663</v>
      </c>
      <c r="AD1132" t="s">
        <v>664</v>
      </c>
    </row>
    <row r="1133" spans="2:30" x14ac:dyDescent="0.25">
      <c r="B1133" s="7" t="s">
        <v>80</v>
      </c>
      <c r="C1133" s="7" t="s">
        <v>5333</v>
      </c>
      <c r="D1133" s="7">
        <v>44512</v>
      </c>
      <c r="F1133" t="s">
        <v>3361</v>
      </c>
      <c r="G1133" t="s">
        <v>5377</v>
      </c>
      <c r="H1133">
        <v>7560</v>
      </c>
      <c r="I1133" t="s">
        <v>3350</v>
      </c>
      <c r="J1133" t="s">
        <v>47</v>
      </c>
      <c r="K1133" t="s">
        <v>5335</v>
      </c>
      <c r="L1133">
        <v>9376185</v>
      </c>
      <c r="M1133" t="s">
        <v>5128</v>
      </c>
      <c r="N1133">
        <v>2860686</v>
      </c>
      <c r="Q1133" t="s">
        <v>5406</v>
      </c>
      <c r="R1133" t="s">
        <v>5453</v>
      </c>
      <c r="S1133" t="e">
        <v>#N/A</v>
      </c>
      <c r="T1133" s="6" t="s">
        <v>5258</v>
      </c>
      <c r="X1133" t="s">
        <v>663</v>
      </c>
      <c r="AD1133" t="s">
        <v>664</v>
      </c>
    </row>
    <row r="1134" spans="2:30" x14ac:dyDescent="0.25">
      <c r="B1134" s="7" t="s">
        <v>80</v>
      </c>
      <c r="C1134" s="7" t="s">
        <v>5350</v>
      </c>
      <c r="D1134" s="7">
        <v>44512</v>
      </c>
      <c r="F1134" t="s">
        <v>3629</v>
      </c>
      <c r="G1134" t="s">
        <v>5357</v>
      </c>
      <c r="H1134">
        <v>24320</v>
      </c>
      <c r="I1134" t="s">
        <v>46</v>
      </c>
      <c r="J1134" t="s">
        <v>47</v>
      </c>
      <c r="K1134" t="s">
        <v>5335</v>
      </c>
      <c r="L1134">
        <v>9371420</v>
      </c>
      <c r="M1134" t="s">
        <v>5132</v>
      </c>
      <c r="N1134">
        <v>2838697</v>
      </c>
      <c r="Q1134" t="s">
        <v>5388</v>
      </c>
      <c r="R1134" t="s">
        <v>5451</v>
      </c>
      <c r="S1134" t="s">
        <v>5469</v>
      </c>
      <c r="T1134" s="6" t="s">
        <v>5252</v>
      </c>
      <c r="X1134" t="s">
        <v>663</v>
      </c>
      <c r="AD1134" t="s">
        <v>664</v>
      </c>
    </row>
    <row r="1135" spans="2:30" x14ac:dyDescent="0.25">
      <c r="B1135" s="7" t="s">
        <v>80</v>
      </c>
      <c r="C1135" s="7" t="s">
        <v>5350</v>
      </c>
      <c r="D1135" s="7">
        <v>44512</v>
      </c>
      <c r="F1135" t="s">
        <v>3630</v>
      </c>
      <c r="G1135" t="s">
        <v>5357</v>
      </c>
      <c r="H1135">
        <v>26200</v>
      </c>
      <c r="I1135" t="s">
        <v>46</v>
      </c>
      <c r="J1135" t="s">
        <v>47</v>
      </c>
      <c r="K1135" t="s">
        <v>5335</v>
      </c>
      <c r="L1135">
        <v>9374438</v>
      </c>
      <c r="M1135" t="s">
        <v>5132</v>
      </c>
      <c r="N1135">
        <v>2838697</v>
      </c>
      <c r="Q1135" t="s">
        <v>5261</v>
      </c>
      <c r="R1135" t="s">
        <v>5449</v>
      </c>
      <c r="S1135" t="s">
        <v>5289</v>
      </c>
      <c r="T1135" s="6" t="s">
        <v>5252</v>
      </c>
      <c r="X1135" t="s">
        <v>663</v>
      </c>
      <c r="AD1135" t="s">
        <v>664</v>
      </c>
    </row>
    <row r="1136" spans="2:30" x14ac:dyDescent="0.25">
      <c r="B1136" s="7" t="s">
        <v>80</v>
      </c>
      <c r="C1136" s="7" t="s">
        <v>5333</v>
      </c>
      <c r="D1136" s="7">
        <v>44515</v>
      </c>
      <c r="F1136" t="s">
        <v>3363</v>
      </c>
      <c r="G1136" t="s">
        <v>5379</v>
      </c>
      <c r="H1136">
        <v>6980</v>
      </c>
      <c r="I1136" t="s">
        <v>46</v>
      </c>
      <c r="J1136" t="s">
        <v>47</v>
      </c>
      <c r="K1136" t="s">
        <v>5335</v>
      </c>
      <c r="L1136">
        <v>9377730</v>
      </c>
      <c r="M1136" t="s">
        <v>5131</v>
      </c>
      <c r="N1136">
        <v>2837530</v>
      </c>
      <c r="Q1136" t="e">
        <v>#N/A</v>
      </c>
      <c r="R1136" t="s">
        <v>5457</v>
      </c>
      <c r="S1136" t="e">
        <v>#N/A</v>
      </c>
      <c r="T1136" s="6" t="s">
        <v>5251</v>
      </c>
      <c r="X1136" t="s">
        <v>663</v>
      </c>
      <c r="AD1136" t="s">
        <v>664</v>
      </c>
    </row>
    <row r="1137" spans="2:30" x14ac:dyDescent="0.25">
      <c r="B1137" s="7" t="s">
        <v>81</v>
      </c>
      <c r="C1137" s="7" t="s">
        <v>5338</v>
      </c>
      <c r="D1137" s="7">
        <v>44515</v>
      </c>
      <c r="F1137" t="s">
        <v>1871</v>
      </c>
      <c r="G1137" t="s">
        <v>5361</v>
      </c>
      <c r="H1137">
        <v>18380</v>
      </c>
      <c r="I1137" t="s">
        <v>1424</v>
      </c>
      <c r="J1137" t="s">
        <v>1425</v>
      </c>
      <c r="K1137" t="s">
        <v>5385</v>
      </c>
      <c r="L1137">
        <v>9376396</v>
      </c>
      <c r="M1137" t="s">
        <v>5133</v>
      </c>
      <c r="P1137" s="6" t="s">
        <v>1402</v>
      </c>
      <c r="Q1137" t="s">
        <v>5429</v>
      </c>
      <c r="R1137" t="s">
        <v>5451</v>
      </c>
      <c r="S1137" t="s">
        <v>5469</v>
      </c>
      <c r="T1137" s="6" t="s">
        <v>5257</v>
      </c>
      <c r="X1137" t="s">
        <v>663</v>
      </c>
      <c r="AD1137" t="s">
        <v>664</v>
      </c>
    </row>
    <row r="1138" spans="2:30" x14ac:dyDescent="0.25">
      <c r="B1138" s="7" t="s">
        <v>80</v>
      </c>
      <c r="C1138" s="7" t="s">
        <v>5333</v>
      </c>
      <c r="D1138" s="7">
        <v>44515</v>
      </c>
      <c r="F1138" t="s">
        <v>3362</v>
      </c>
      <c r="G1138" t="s">
        <v>5371</v>
      </c>
      <c r="H1138">
        <v>15980</v>
      </c>
      <c r="I1138" t="s">
        <v>3350</v>
      </c>
      <c r="J1138" t="s">
        <v>47</v>
      </c>
      <c r="K1138" t="s">
        <v>5335</v>
      </c>
      <c r="L1138">
        <v>9377887</v>
      </c>
      <c r="M1138" t="s">
        <v>5129</v>
      </c>
      <c r="N1138">
        <v>2860689</v>
      </c>
      <c r="Q1138" t="s">
        <v>5425</v>
      </c>
      <c r="R1138" t="s">
        <v>5447</v>
      </c>
      <c r="S1138" t="s">
        <v>5467</v>
      </c>
      <c r="T1138" s="6" t="s">
        <v>5251</v>
      </c>
      <c r="X1138" t="s">
        <v>663</v>
      </c>
      <c r="AD1138" t="s">
        <v>664</v>
      </c>
    </row>
    <row r="1139" spans="2:30" x14ac:dyDescent="0.25">
      <c r="B1139" s="7" t="s">
        <v>80</v>
      </c>
      <c r="C1139" s="7" t="s">
        <v>5336</v>
      </c>
      <c r="D1139" s="7">
        <v>44515</v>
      </c>
      <c r="F1139" t="s">
        <v>3420</v>
      </c>
      <c r="G1139" t="s">
        <v>5357</v>
      </c>
      <c r="H1139">
        <v>25660</v>
      </c>
      <c r="I1139" t="s">
        <v>46</v>
      </c>
      <c r="J1139" t="s">
        <v>47</v>
      </c>
      <c r="K1139" t="s">
        <v>5335</v>
      </c>
      <c r="L1139">
        <v>9376356</v>
      </c>
      <c r="M1139" t="s">
        <v>5129</v>
      </c>
      <c r="Q1139" t="s">
        <v>5409</v>
      </c>
      <c r="R1139" t="s">
        <v>5438</v>
      </c>
      <c r="S1139" t="s">
        <v>5288</v>
      </c>
      <c r="T1139" s="6" t="s">
        <v>5252</v>
      </c>
      <c r="U1139">
        <v>10</v>
      </c>
      <c r="V1139">
        <v>10.5</v>
      </c>
      <c r="W1139">
        <v>79.5</v>
      </c>
      <c r="X1139" t="s">
        <v>3421</v>
      </c>
      <c r="AD1139" t="s">
        <v>664</v>
      </c>
    </row>
    <row r="1140" spans="2:30" x14ac:dyDescent="0.25">
      <c r="B1140" s="7" t="s">
        <v>80</v>
      </c>
      <c r="C1140" s="7" t="s">
        <v>5339</v>
      </c>
      <c r="D1140" s="7">
        <v>44515</v>
      </c>
      <c r="F1140" t="s">
        <v>3564</v>
      </c>
      <c r="G1140" t="s">
        <v>5357</v>
      </c>
      <c r="H1140">
        <v>16540</v>
      </c>
      <c r="I1140" t="s">
        <v>46</v>
      </c>
      <c r="J1140" t="s">
        <v>47</v>
      </c>
      <c r="K1140" t="s">
        <v>5335</v>
      </c>
      <c r="L1140">
        <v>9379696</v>
      </c>
      <c r="M1140" t="s">
        <v>5129</v>
      </c>
      <c r="N1140">
        <v>2838740</v>
      </c>
      <c r="Q1140" t="s">
        <v>5415</v>
      </c>
      <c r="R1140" t="s">
        <v>5454</v>
      </c>
      <c r="S1140" t="s">
        <v>5293</v>
      </c>
      <c r="T1140" s="6" t="s">
        <v>5252</v>
      </c>
      <c r="U1140">
        <v>7</v>
      </c>
      <c r="V1140">
        <v>5.5</v>
      </c>
      <c r="W1140">
        <v>87.5</v>
      </c>
      <c r="X1140" t="s">
        <v>3565</v>
      </c>
      <c r="AD1140" t="s">
        <v>664</v>
      </c>
    </row>
    <row r="1141" spans="2:30" x14ac:dyDescent="0.25">
      <c r="B1141" s="7" t="s">
        <v>80</v>
      </c>
      <c r="C1141" s="7" t="s">
        <v>5342</v>
      </c>
      <c r="D1141" s="7">
        <v>44515</v>
      </c>
      <c r="F1141" t="s">
        <v>3610</v>
      </c>
      <c r="G1141" t="s">
        <v>5357</v>
      </c>
      <c r="H1141">
        <v>16520</v>
      </c>
      <c r="I1141" t="s">
        <v>46</v>
      </c>
      <c r="J1141" t="s">
        <v>47</v>
      </c>
      <c r="K1141" t="s">
        <v>5335</v>
      </c>
      <c r="L1141">
        <v>9377349</v>
      </c>
      <c r="M1141" t="s">
        <v>5131</v>
      </c>
      <c r="N1141">
        <v>2838733</v>
      </c>
      <c r="Q1141" t="s">
        <v>5406</v>
      </c>
      <c r="R1141" t="s">
        <v>5453</v>
      </c>
      <c r="S1141" t="s">
        <v>5468</v>
      </c>
      <c r="T1141" s="6" t="s">
        <v>5256</v>
      </c>
      <c r="U1141">
        <v>1</v>
      </c>
      <c r="V1141">
        <v>5</v>
      </c>
      <c r="W1141">
        <v>94</v>
      </c>
      <c r="X1141" t="s">
        <v>1131</v>
      </c>
      <c r="AD1141" t="s">
        <v>664</v>
      </c>
    </row>
    <row r="1142" spans="2:30" x14ac:dyDescent="0.25">
      <c r="B1142" s="7" t="s">
        <v>80</v>
      </c>
      <c r="C1142" s="7" t="s">
        <v>5350</v>
      </c>
      <c r="D1142" s="7">
        <v>44515</v>
      </c>
      <c r="F1142" t="s">
        <v>3631</v>
      </c>
      <c r="G1142" t="s">
        <v>5357</v>
      </c>
      <c r="H1142">
        <v>24220</v>
      </c>
      <c r="I1142" t="s">
        <v>46</v>
      </c>
      <c r="J1142" t="s">
        <v>47</v>
      </c>
      <c r="K1142" t="s">
        <v>5335</v>
      </c>
      <c r="L1142">
        <v>9376323</v>
      </c>
      <c r="M1142" t="s">
        <v>5131</v>
      </c>
      <c r="N1142">
        <v>2838704</v>
      </c>
      <c r="Q1142" t="s">
        <v>5265</v>
      </c>
      <c r="R1142" t="s">
        <v>5280</v>
      </c>
      <c r="S1142" t="s">
        <v>5290</v>
      </c>
      <c r="T1142" s="6" t="s">
        <v>5252</v>
      </c>
      <c r="X1142" t="s">
        <v>663</v>
      </c>
      <c r="AD1142" t="s">
        <v>664</v>
      </c>
    </row>
    <row r="1143" spans="2:30" x14ac:dyDescent="0.25">
      <c r="B1143" s="7" t="s">
        <v>80</v>
      </c>
      <c r="C1143" s="7" t="s">
        <v>5350</v>
      </c>
      <c r="D1143" s="7">
        <v>44515</v>
      </c>
      <c r="F1143" t="s">
        <v>3632</v>
      </c>
      <c r="G1143" t="s">
        <v>5357</v>
      </c>
      <c r="H1143">
        <v>26020</v>
      </c>
      <c r="I1143" t="s">
        <v>46</v>
      </c>
      <c r="J1143" t="s">
        <v>47</v>
      </c>
      <c r="K1143" t="s">
        <v>5335</v>
      </c>
      <c r="L1143">
        <v>9376743</v>
      </c>
      <c r="M1143" t="s">
        <v>5129</v>
      </c>
      <c r="N1143">
        <v>2838704</v>
      </c>
      <c r="Q1143" t="s">
        <v>5260</v>
      </c>
      <c r="R1143" t="s">
        <v>5438</v>
      </c>
      <c r="S1143" t="s">
        <v>5288</v>
      </c>
      <c r="T1143" s="6" t="s">
        <v>5252</v>
      </c>
      <c r="X1143" t="s">
        <v>663</v>
      </c>
      <c r="AD1143" t="s">
        <v>664</v>
      </c>
    </row>
    <row r="1144" spans="2:30" x14ac:dyDescent="0.25">
      <c r="B1144" s="7" t="s">
        <v>80</v>
      </c>
      <c r="C1144" s="7" t="s">
        <v>5333</v>
      </c>
      <c r="D1144" s="7">
        <v>44516</v>
      </c>
      <c r="F1144" t="s">
        <v>3753</v>
      </c>
      <c r="G1144" t="s">
        <v>5378</v>
      </c>
      <c r="H1144">
        <v>2100</v>
      </c>
      <c r="I1144" t="s">
        <v>46</v>
      </c>
      <c r="J1144" t="s">
        <v>47</v>
      </c>
      <c r="K1144" t="s">
        <v>5335</v>
      </c>
      <c r="L1144">
        <v>9381243</v>
      </c>
      <c r="M1144" t="e">
        <v>#N/A</v>
      </c>
      <c r="N1144">
        <v>2860688</v>
      </c>
      <c r="Q1144" t="e">
        <v>#N/A</v>
      </c>
      <c r="R1144" t="e">
        <v>#N/A</v>
      </c>
      <c r="S1144" t="e">
        <v>#N/A</v>
      </c>
      <c r="T1144" s="6" t="s">
        <v>5252</v>
      </c>
      <c r="X1144" t="s">
        <v>663</v>
      </c>
      <c r="AD1144" t="s">
        <v>664</v>
      </c>
    </row>
    <row r="1145" spans="2:30" x14ac:dyDescent="0.25">
      <c r="B1145" s="7" t="s">
        <v>80</v>
      </c>
      <c r="C1145" s="7" t="s">
        <v>5339</v>
      </c>
      <c r="D1145" s="7">
        <v>44516</v>
      </c>
      <c r="F1145" t="s">
        <v>3566</v>
      </c>
      <c r="G1145" t="s">
        <v>5357</v>
      </c>
      <c r="H1145">
        <v>15780</v>
      </c>
      <c r="I1145" t="s">
        <v>46</v>
      </c>
      <c r="J1145" t="s">
        <v>47</v>
      </c>
      <c r="K1145" t="s">
        <v>5335</v>
      </c>
      <c r="L1145">
        <v>9380812</v>
      </c>
      <c r="M1145" t="s">
        <v>5138</v>
      </c>
      <c r="N1145">
        <v>2838742</v>
      </c>
      <c r="Q1145" t="s">
        <v>5415</v>
      </c>
      <c r="R1145" t="s">
        <v>5454</v>
      </c>
      <c r="S1145" t="s">
        <v>5293</v>
      </c>
      <c r="T1145" s="6" t="s">
        <v>5252</v>
      </c>
      <c r="U1145">
        <v>9</v>
      </c>
      <c r="V1145">
        <v>3</v>
      </c>
      <c r="W1145">
        <v>88</v>
      </c>
      <c r="X1145" t="s">
        <v>3567</v>
      </c>
      <c r="AD1145" t="s">
        <v>664</v>
      </c>
    </row>
    <row r="1146" spans="2:30" x14ac:dyDescent="0.25">
      <c r="B1146" s="7" t="s">
        <v>80</v>
      </c>
      <c r="C1146" s="7" t="s">
        <v>5342</v>
      </c>
      <c r="D1146" s="7">
        <v>44516</v>
      </c>
      <c r="F1146" t="s">
        <v>3611</v>
      </c>
      <c r="G1146" t="s">
        <v>5357</v>
      </c>
      <c r="H1146">
        <v>16900</v>
      </c>
      <c r="I1146" t="s">
        <v>46</v>
      </c>
      <c r="J1146" t="s">
        <v>47</v>
      </c>
      <c r="K1146" t="s">
        <v>5335</v>
      </c>
      <c r="L1146">
        <v>9381877</v>
      </c>
      <c r="M1146" t="s">
        <v>5138</v>
      </c>
      <c r="N1146">
        <v>2838733</v>
      </c>
      <c r="Q1146" t="s">
        <v>5406</v>
      </c>
      <c r="R1146" t="s">
        <v>5453</v>
      </c>
      <c r="S1146" t="s">
        <v>5468</v>
      </c>
      <c r="T1146" s="6" t="s">
        <v>5256</v>
      </c>
      <c r="U1146">
        <v>1.5</v>
      </c>
      <c r="V1146">
        <v>1.5</v>
      </c>
      <c r="W1146">
        <v>97</v>
      </c>
      <c r="X1146" t="s">
        <v>3595</v>
      </c>
      <c r="AD1146" t="s">
        <v>664</v>
      </c>
    </row>
    <row r="1147" spans="2:30" x14ac:dyDescent="0.25">
      <c r="B1147" s="7" t="s">
        <v>80</v>
      </c>
      <c r="C1147" s="7" t="s">
        <v>5350</v>
      </c>
      <c r="D1147" s="7">
        <v>44516</v>
      </c>
      <c r="F1147" t="s">
        <v>3633</v>
      </c>
      <c r="G1147" t="s">
        <v>5357</v>
      </c>
      <c r="H1147">
        <v>24280</v>
      </c>
      <c r="I1147" t="s">
        <v>46</v>
      </c>
      <c r="J1147" t="s">
        <v>47</v>
      </c>
      <c r="K1147" t="s">
        <v>5335</v>
      </c>
      <c r="L1147">
        <v>9380203</v>
      </c>
      <c r="M1147" t="s">
        <v>5132</v>
      </c>
      <c r="N1147">
        <v>2838704</v>
      </c>
      <c r="Q1147" t="s">
        <v>5261</v>
      </c>
      <c r="R1147" t="s">
        <v>5449</v>
      </c>
      <c r="S1147" t="s">
        <v>5289</v>
      </c>
      <c r="T1147" s="6" t="s">
        <v>5252</v>
      </c>
      <c r="X1147" t="s">
        <v>663</v>
      </c>
      <c r="AD1147" t="s">
        <v>664</v>
      </c>
    </row>
    <row r="1148" spans="2:30" x14ac:dyDescent="0.25">
      <c r="B1148" s="7" t="s">
        <v>80</v>
      </c>
      <c r="C1148" s="7" t="s">
        <v>5350</v>
      </c>
      <c r="D1148" s="7">
        <v>44516</v>
      </c>
      <c r="F1148" t="s">
        <v>3634</v>
      </c>
      <c r="G1148" t="s">
        <v>5357</v>
      </c>
      <c r="H1148">
        <v>26700</v>
      </c>
      <c r="I1148" t="s">
        <v>46</v>
      </c>
      <c r="J1148" t="s">
        <v>47</v>
      </c>
      <c r="K1148" t="s">
        <v>5335</v>
      </c>
      <c r="L1148">
        <v>9380205</v>
      </c>
      <c r="M1148" t="s">
        <v>5132</v>
      </c>
      <c r="N1148">
        <v>2838704</v>
      </c>
      <c r="Q1148" t="s">
        <v>5265</v>
      </c>
      <c r="R1148" t="s">
        <v>5280</v>
      </c>
      <c r="S1148" t="s">
        <v>5290</v>
      </c>
      <c r="T1148" s="6" t="s">
        <v>5252</v>
      </c>
      <c r="X1148" t="s">
        <v>663</v>
      </c>
      <c r="AD1148" t="s">
        <v>664</v>
      </c>
    </row>
    <row r="1149" spans="2:30" x14ac:dyDescent="0.25">
      <c r="B1149" s="7" t="s">
        <v>80</v>
      </c>
      <c r="C1149" s="7" t="s">
        <v>5350</v>
      </c>
      <c r="D1149" s="7">
        <v>44516</v>
      </c>
      <c r="F1149" t="s">
        <v>3635</v>
      </c>
      <c r="G1149" t="s">
        <v>5357</v>
      </c>
      <c r="H1149">
        <v>25720</v>
      </c>
      <c r="I1149" t="s">
        <v>46</v>
      </c>
      <c r="J1149" t="s">
        <v>47</v>
      </c>
      <c r="K1149" t="s">
        <v>5335</v>
      </c>
      <c r="L1149">
        <v>9380199</v>
      </c>
      <c r="M1149" t="s">
        <v>5132</v>
      </c>
      <c r="N1149">
        <v>2838704</v>
      </c>
      <c r="Q1149" t="s">
        <v>5261</v>
      </c>
      <c r="R1149" t="s">
        <v>5449</v>
      </c>
      <c r="S1149" t="s">
        <v>5289</v>
      </c>
      <c r="T1149" s="6" t="s">
        <v>5252</v>
      </c>
      <c r="X1149" t="s">
        <v>663</v>
      </c>
      <c r="AD1149" t="s">
        <v>664</v>
      </c>
    </row>
    <row r="1150" spans="2:30" x14ac:dyDescent="0.25">
      <c r="B1150" s="7" t="s">
        <v>80</v>
      </c>
      <c r="C1150" s="7" t="s">
        <v>5356</v>
      </c>
      <c r="D1150" s="7">
        <v>44516</v>
      </c>
      <c r="F1150" t="s">
        <v>3748</v>
      </c>
      <c r="G1150" t="s">
        <v>5378</v>
      </c>
      <c r="H1150">
        <v>2100</v>
      </c>
      <c r="I1150" t="s">
        <v>3746</v>
      </c>
      <c r="J1150" t="s">
        <v>47</v>
      </c>
      <c r="K1150" t="s">
        <v>5335</v>
      </c>
      <c r="L1150">
        <v>9381243</v>
      </c>
      <c r="M1150" t="e">
        <v>#N/A</v>
      </c>
      <c r="Q1150" t="s">
        <v>5411</v>
      </c>
      <c r="R1150" t="s">
        <v>5448</v>
      </c>
      <c r="S1150" t="s">
        <v>5465</v>
      </c>
      <c r="T1150" s="6" t="s">
        <v>5251</v>
      </c>
      <c r="X1150" t="s">
        <v>663</v>
      </c>
      <c r="AD1150" t="s">
        <v>664</v>
      </c>
    </row>
    <row r="1151" spans="2:30" x14ac:dyDescent="0.25">
      <c r="B1151" s="7" t="s">
        <v>80</v>
      </c>
      <c r="C1151" s="7" t="s">
        <v>5333</v>
      </c>
      <c r="D1151" s="7">
        <v>44517</v>
      </c>
      <c r="F1151" t="s">
        <v>3364</v>
      </c>
      <c r="G1151" t="s">
        <v>5380</v>
      </c>
      <c r="H1151">
        <v>16800</v>
      </c>
      <c r="I1151" t="s">
        <v>53</v>
      </c>
      <c r="J1151" t="s">
        <v>47</v>
      </c>
      <c r="K1151" t="s">
        <v>5335</v>
      </c>
      <c r="L1151">
        <v>9385881</v>
      </c>
      <c r="M1151" t="s">
        <v>5138</v>
      </c>
      <c r="N1151">
        <v>2860685</v>
      </c>
      <c r="Q1151" t="s">
        <v>5411</v>
      </c>
      <c r="R1151" t="s">
        <v>5448</v>
      </c>
      <c r="S1151" t="s">
        <v>5465</v>
      </c>
      <c r="T1151" s="6" t="s">
        <v>5251</v>
      </c>
      <c r="X1151" t="s">
        <v>663</v>
      </c>
      <c r="AD1151" t="s">
        <v>664</v>
      </c>
    </row>
    <row r="1152" spans="2:30" x14ac:dyDescent="0.25">
      <c r="B1152" s="7" t="s">
        <v>80</v>
      </c>
      <c r="C1152" s="7" t="s">
        <v>5342</v>
      </c>
      <c r="D1152" s="7">
        <v>44517</v>
      </c>
      <c r="F1152" t="s">
        <v>3612</v>
      </c>
      <c r="G1152" t="s">
        <v>5357</v>
      </c>
      <c r="H1152">
        <v>16640</v>
      </c>
      <c r="I1152" t="s">
        <v>46</v>
      </c>
      <c r="J1152" t="s">
        <v>47</v>
      </c>
      <c r="K1152" t="s">
        <v>5335</v>
      </c>
      <c r="L1152">
        <v>9385171</v>
      </c>
      <c r="M1152" t="s">
        <v>5138</v>
      </c>
      <c r="N1152">
        <v>2838736</v>
      </c>
      <c r="Q1152" t="s">
        <v>5406</v>
      </c>
      <c r="R1152" t="s">
        <v>5453</v>
      </c>
      <c r="S1152" t="s">
        <v>5468</v>
      </c>
      <c r="T1152" s="6" t="s">
        <v>5256</v>
      </c>
      <c r="U1152">
        <v>1</v>
      </c>
      <c r="V1152">
        <v>5</v>
      </c>
      <c r="W1152">
        <v>94</v>
      </c>
      <c r="X1152" t="s">
        <v>1131</v>
      </c>
      <c r="AD1152" t="s">
        <v>664</v>
      </c>
    </row>
    <row r="1153" spans="2:30" x14ac:dyDescent="0.25">
      <c r="B1153" s="7" t="s">
        <v>80</v>
      </c>
      <c r="C1153" s="7" t="s">
        <v>5342</v>
      </c>
      <c r="D1153" s="7">
        <v>44517</v>
      </c>
      <c r="F1153" t="s">
        <v>3613</v>
      </c>
      <c r="G1153" t="s">
        <v>5357</v>
      </c>
      <c r="H1153">
        <v>16900</v>
      </c>
      <c r="I1153" t="s">
        <v>46</v>
      </c>
      <c r="J1153" t="s">
        <v>47</v>
      </c>
      <c r="K1153" t="s">
        <v>5335</v>
      </c>
      <c r="L1153">
        <v>9385224</v>
      </c>
      <c r="M1153" t="s">
        <v>5138</v>
      </c>
      <c r="N1153">
        <v>2838736</v>
      </c>
      <c r="Q1153" t="s">
        <v>5400</v>
      </c>
      <c r="R1153" t="s">
        <v>5452</v>
      </c>
      <c r="S1153" t="s">
        <v>5298</v>
      </c>
      <c r="T1153" s="6" t="s">
        <v>5256</v>
      </c>
      <c r="U1153">
        <v>1</v>
      </c>
      <c r="V1153">
        <v>4</v>
      </c>
      <c r="W1153">
        <v>95</v>
      </c>
      <c r="X1153" t="s">
        <v>1156</v>
      </c>
      <c r="AD1153" t="s">
        <v>664</v>
      </c>
    </row>
    <row r="1154" spans="2:30" x14ac:dyDescent="0.25">
      <c r="B1154" s="7" t="s">
        <v>80</v>
      </c>
      <c r="C1154" s="7" t="s">
        <v>5350</v>
      </c>
      <c r="D1154" s="7">
        <v>44517</v>
      </c>
      <c r="F1154" t="s">
        <v>3636</v>
      </c>
      <c r="G1154" t="s">
        <v>5357</v>
      </c>
      <c r="H1154">
        <v>24220</v>
      </c>
      <c r="I1154" t="s">
        <v>46</v>
      </c>
      <c r="J1154" t="s">
        <v>47</v>
      </c>
      <c r="K1154" t="s">
        <v>5335</v>
      </c>
      <c r="L1154">
        <v>9383535</v>
      </c>
      <c r="M1154" t="s">
        <v>5138</v>
      </c>
      <c r="N1154">
        <v>2838705</v>
      </c>
      <c r="Q1154" t="s">
        <v>5261</v>
      </c>
      <c r="R1154" t="s">
        <v>5449</v>
      </c>
      <c r="S1154" t="s">
        <v>5289</v>
      </c>
      <c r="T1154" s="6" t="s">
        <v>5252</v>
      </c>
      <c r="U1154">
        <v>7</v>
      </c>
      <c r="V1154">
        <v>10.5</v>
      </c>
      <c r="W1154">
        <v>82.5</v>
      </c>
      <c r="X1154" t="s">
        <v>3637</v>
      </c>
      <c r="AD1154" t="s">
        <v>664</v>
      </c>
    </row>
    <row r="1155" spans="2:30" x14ac:dyDescent="0.25">
      <c r="B1155" s="7" t="s">
        <v>80</v>
      </c>
      <c r="C1155" s="7" t="s">
        <v>5350</v>
      </c>
      <c r="D1155" s="7">
        <v>44517</v>
      </c>
      <c r="F1155" t="s">
        <v>3638</v>
      </c>
      <c r="G1155" t="s">
        <v>5357</v>
      </c>
      <c r="H1155">
        <v>27440</v>
      </c>
      <c r="I1155" t="s">
        <v>46</v>
      </c>
      <c r="J1155" t="s">
        <v>47</v>
      </c>
      <c r="K1155" t="s">
        <v>5335</v>
      </c>
      <c r="L1155">
        <v>9383539</v>
      </c>
      <c r="M1155" t="s">
        <v>5138</v>
      </c>
      <c r="N1155">
        <v>2838705</v>
      </c>
      <c r="Q1155" t="s">
        <v>5265</v>
      </c>
      <c r="R1155" t="s">
        <v>5280</v>
      </c>
      <c r="S1155" t="s">
        <v>5290</v>
      </c>
      <c r="T1155" s="6" t="s">
        <v>5252</v>
      </c>
      <c r="U1155">
        <v>6</v>
      </c>
      <c r="V1155">
        <v>11.5</v>
      </c>
      <c r="W1155">
        <v>82.5</v>
      </c>
      <c r="X1155" t="s">
        <v>3639</v>
      </c>
      <c r="AD1155" t="s">
        <v>664</v>
      </c>
    </row>
    <row r="1156" spans="2:30" x14ac:dyDescent="0.25">
      <c r="B1156" s="7" t="s">
        <v>80</v>
      </c>
      <c r="C1156" s="7" t="s">
        <v>5350</v>
      </c>
      <c r="D1156" s="7">
        <v>44517</v>
      </c>
      <c r="F1156" t="s">
        <v>3640</v>
      </c>
      <c r="G1156" t="s">
        <v>5357</v>
      </c>
      <c r="H1156">
        <v>24720</v>
      </c>
      <c r="I1156" t="s">
        <v>46</v>
      </c>
      <c r="J1156" t="s">
        <v>47</v>
      </c>
      <c r="K1156" t="s">
        <v>5335</v>
      </c>
      <c r="L1156">
        <v>9383537</v>
      </c>
      <c r="M1156" t="s">
        <v>5138</v>
      </c>
      <c r="N1156">
        <v>2838705</v>
      </c>
      <c r="Q1156" t="s">
        <v>5260</v>
      </c>
      <c r="R1156" t="s">
        <v>5438</v>
      </c>
      <c r="S1156" t="s">
        <v>5288</v>
      </c>
      <c r="T1156" s="6" t="s">
        <v>5252</v>
      </c>
      <c r="U1156">
        <v>9</v>
      </c>
      <c r="V1156">
        <v>9.5</v>
      </c>
      <c r="W1156">
        <v>81.5</v>
      </c>
      <c r="X1156" t="s">
        <v>3641</v>
      </c>
      <c r="AD1156" t="s">
        <v>664</v>
      </c>
    </row>
    <row r="1157" spans="2:30" x14ac:dyDescent="0.25">
      <c r="B1157" s="7" t="s">
        <v>81</v>
      </c>
      <c r="C1157" s="7" t="s">
        <v>5338</v>
      </c>
      <c r="D1157" s="7">
        <v>44518</v>
      </c>
      <c r="F1157" t="s">
        <v>1872</v>
      </c>
      <c r="G1157" t="s">
        <v>5357</v>
      </c>
      <c r="H1157">
        <v>9500</v>
      </c>
      <c r="I1157" t="s">
        <v>1401</v>
      </c>
      <c r="J1157" t="s">
        <v>47</v>
      </c>
      <c r="K1157" t="s">
        <v>5383</v>
      </c>
      <c r="L1157">
        <v>9381855</v>
      </c>
      <c r="M1157" t="s">
        <v>5131</v>
      </c>
      <c r="P1157" s="6" t="s">
        <v>1402</v>
      </c>
      <c r="Q1157" t="s">
        <v>5394</v>
      </c>
      <c r="R1157" t="s">
        <v>5278</v>
      </c>
      <c r="S1157" t="e">
        <v>#N/A</v>
      </c>
      <c r="T1157" s="6" t="s">
        <v>5256</v>
      </c>
      <c r="X1157" t="s">
        <v>663</v>
      </c>
      <c r="AD1157" t="s">
        <v>664</v>
      </c>
    </row>
    <row r="1158" spans="2:30" x14ac:dyDescent="0.25">
      <c r="B1158" s="7" t="s">
        <v>81</v>
      </c>
      <c r="C1158" s="7" t="s">
        <v>5338</v>
      </c>
      <c r="D1158" s="7">
        <v>44518</v>
      </c>
      <c r="F1158" t="s">
        <v>1873</v>
      </c>
      <c r="G1158" t="s">
        <v>5334</v>
      </c>
      <c r="H1158">
        <v>4640</v>
      </c>
      <c r="I1158" t="s">
        <v>46</v>
      </c>
      <c r="J1158" t="s">
        <v>47</v>
      </c>
      <c r="K1158" t="s">
        <v>5335</v>
      </c>
      <c r="L1158">
        <v>9385226</v>
      </c>
      <c r="M1158" t="s">
        <v>5131</v>
      </c>
      <c r="N1158">
        <v>2860713</v>
      </c>
      <c r="P1158" s="6" t="s">
        <v>1402</v>
      </c>
      <c r="Q1158" t="s">
        <v>5430</v>
      </c>
      <c r="R1158" t="s">
        <v>5452</v>
      </c>
      <c r="S1158" t="e">
        <v>#N/A</v>
      </c>
      <c r="T1158" s="6" t="s">
        <v>5256</v>
      </c>
      <c r="X1158" t="s">
        <v>663</v>
      </c>
      <c r="AD1158" t="s">
        <v>664</v>
      </c>
    </row>
    <row r="1159" spans="2:30" x14ac:dyDescent="0.25">
      <c r="B1159" s="7" t="s">
        <v>80</v>
      </c>
      <c r="C1159" s="7" t="s">
        <v>5342</v>
      </c>
      <c r="D1159" s="7">
        <v>44518</v>
      </c>
      <c r="F1159" t="s">
        <v>3614</v>
      </c>
      <c r="G1159" t="s">
        <v>5357</v>
      </c>
      <c r="H1159">
        <v>15740</v>
      </c>
      <c r="I1159" t="s">
        <v>46</v>
      </c>
      <c r="J1159" t="s">
        <v>47</v>
      </c>
      <c r="K1159" t="s">
        <v>5335</v>
      </c>
      <c r="L1159">
        <v>9388079</v>
      </c>
      <c r="M1159" t="s">
        <v>5138</v>
      </c>
      <c r="N1159">
        <v>2838736</v>
      </c>
      <c r="Q1159" t="s">
        <v>5406</v>
      </c>
      <c r="R1159" t="s">
        <v>5453</v>
      </c>
      <c r="S1159" t="s">
        <v>5468</v>
      </c>
      <c r="T1159" s="6" t="s">
        <v>5256</v>
      </c>
      <c r="U1159">
        <v>1</v>
      </c>
      <c r="V1159">
        <v>5</v>
      </c>
      <c r="W1159">
        <v>94</v>
      </c>
      <c r="X1159" t="s">
        <v>1131</v>
      </c>
      <c r="AD1159" t="s">
        <v>664</v>
      </c>
    </row>
    <row r="1160" spans="2:30" x14ac:dyDescent="0.25">
      <c r="B1160" s="7" t="s">
        <v>80</v>
      </c>
      <c r="C1160" s="7" t="s">
        <v>5350</v>
      </c>
      <c r="D1160" s="7">
        <v>44518</v>
      </c>
      <c r="F1160" t="s">
        <v>3642</v>
      </c>
      <c r="G1160" t="s">
        <v>5357</v>
      </c>
      <c r="H1160">
        <v>24180</v>
      </c>
      <c r="I1160" t="s">
        <v>46</v>
      </c>
      <c r="J1160" t="s">
        <v>47</v>
      </c>
      <c r="K1160" t="s">
        <v>5335</v>
      </c>
      <c r="L1160">
        <v>9387313</v>
      </c>
      <c r="M1160" t="s">
        <v>5131</v>
      </c>
      <c r="N1160">
        <v>2838705</v>
      </c>
      <c r="Q1160" t="s">
        <v>5261</v>
      </c>
      <c r="R1160" t="s">
        <v>5449</v>
      </c>
      <c r="S1160" t="s">
        <v>5289</v>
      </c>
      <c r="T1160" s="6" t="s">
        <v>5252</v>
      </c>
      <c r="U1160">
        <v>6.5</v>
      </c>
      <c r="V1160">
        <v>8.5</v>
      </c>
      <c r="W1160">
        <v>85</v>
      </c>
      <c r="X1160" t="s">
        <v>3643</v>
      </c>
      <c r="AD1160" t="s">
        <v>664</v>
      </c>
    </row>
    <row r="1161" spans="2:30" x14ac:dyDescent="0.25">
      <c r="B1161" s="7" t="s">
        <v>80</v>
      </c>
      <c r="C1161" s="7" t="s">
        <v>5350</v>
      </c>
      <c r="D1161" s="7">
        <v>44518</v>
      </c>
      <c r="F1161" t="s">
        <v>3644</v>
      </c>
      <c r="G1161" t="s">
        <v>5357</v>
      </c>
      <c r="H1161">
        <v>27060</v>
      </c>
      <c r="I1161" t="s">
        <v>46</v>
      </c>
      <c r="J1161" t="s">
        <v>47</v>
      </c>
      <c r="K1161" t="s">
        <v>5335</v>
      </c>
      <c r="L1161">
        <v>9387327</v>
      </c>
      <c r="M1161" t="s">
        <v>5131</v>
      </c>
      <c r="N1161">
        <v>2838712</v>
      </c>
      <c r="Q1161" t="s">
        <v>5265</v>
      </c>
      <c r="R1161" t="s">
        <v>5280</v>
      </c>
      <c r="S1161" t="s">
        <v>5290</v>
      </c>
      <c r="T1161" s="6" t="s">
        <v>5252</v>
      </c>
      <c r="U1161">
        <v>7</v>
      </c>
      <c r="V1161">
        <v>9</v>
      </c>
      <c r="W1161">
        <v>84</v>
      </c>
      <c r="X1161" t="s">
        <v>3645</v>
      </c>
      <c r="AD1161" t="s">
        <v>664</v>
      </c>
    </row>
    <row r="1162" spans="2:30" x14ac:dyDescent="0.25">
      <c r="B1162" s="7" t="s">
        <v>80</v>
      </c>
      <c r="C1162" s="7" t="s">
        <v>5350</v>
      </c>
      <c r="D1162" s="7">
        <v>44518</v>
      </c>
      <c r="F1162" t="s">
        <v>3646</v>
      </c>
      <c r="G1162" t="s">
        <v>5357</v>
      </c>
      <c r="H1162">
        <v>25380</v>
      </c>
      <c r="I1162" t="s">
        <v>46</v>
      </c>
      <c r="J1162" t="s">
        <v>47</v>
      </c>
      <c r="K1162" t="s">
        <v>5335</v>
      </c>
      <c r="L1162">
        <v>9387318</v>
      </c>
      <c r="M1162" t="s">
        <v>5131</v>
      </c>
      <c r="N1162">
        <v>2838705</v>
      </c>
      <c r="Q1162" t="s">
        <v>5260</v>
      </c>
      <c r="R1162" t="s">
        <v>5438</v>
      </c>
      <c r="S1162" t="s">
        <v>5288</v>
      </c>
      <c r="T1162" s="6" t="s">
        <v>5252</v>
      </c>
      <c r="U1162">
        <v>8.5</v>
      </c>
      <c r="V1162">
        <v>8</v>
      </c>
      <c r="W1162">
        <v>83.5</v>
      </c>
      <c r="X1162" t="s">
        <v>3647</v>
      </c>
      <c r="AD1162" t="s">
        <v>664</v>
      </c>
    </row>
    <row r="1163" spans="2:30" x14ac:dyDescent="0.25">
      <c r="B1163" s="7" t="s">
        <v>81</v>
      </c>
      <c r="C1163" s="7" t="s">
        <v>5345</v>
      </c>
      <c r="D1163" s="7">
        <v>44519</v>
      </c>
      <c r="F1163" t="s">
        <v>1874</v>
      </c>
      <c r="G1163" t="s">
        <v>5361</v>
      </c>
      <c r="H1163">
        <v>12480</v>
      </c>
      <c r="I1163" t="s">
        <v>1424</v>
      </c>
      <c r="J1163" t="s">
        <v>47</v>
      </c>
      <c r="K1163" t="s">
        <v>5385</v>
      </c>
      <c r="L1163">
        <v>9394387</v>
      </c>
      <c r="M1163" t="s">
        <v>5131</v>
      </c>
      <c r="P1163" s="6" t="s">
        <v>1433</v>
      </c>
      <c r="Q1163" t="s">
        <v>5429</v>
      </c>
      <c r="R1163" t="s">
        <v>5451</v>
      </c>
      <c r="S1163" t="s">
        <v>5469</v>
      </c>
      <c r="T1163" s="6" t="s">
        <v>5257</v>
      </c>
      <c r="X1163" t="s">
        <v>663</v>
      </c>
      <c r="AD1163" t="s">
        <v>664</v>
      </c>
    </row>
    <row r="1164" spans="2:30" x14ac:dyDescent="0.25">
      <c r="B1164" s="7" t="s">
        <v>80</v>
      </c>
      <c r="C1164" s="7" t="s">
        <v>5336</v>
      </c>
      <c r="D1164" s="7">
        <v>44519</v>
      </c>
      <c r="F1164" t="s">
        <v>3422</v>
      </c>
      <c r="G1164" t="s">
        <v>5357</v>
      </c>
      <c r="H1164">
        <v>27180</v>
      </c>
      <c r="I1164" t="s">
        <v>46</v>
      </c>
      <c r="J1164" t="s">
        <v>47</v>
      </c>
      <c r="K1164" t="s">
        <v>5335</v>
      </c>
      <c r="L1164">
        <v>9392793</v>
      </c>
      <c r="M1164" t="s">
        <v>5132</v>
      </c>
      <c r="N1164">
        <v>2838726</v>
      </c>
      <c r="Q1164" t="s">
        <v>5265</v>
      </c>
      <c r="R1164" t="s">
        <v>5280</v>
      </c>
      <c r="S1164" t="s">
        <v>5290</v>
      </c>
      <c r="T1164" s="6" t="s">
        <v>5252</v>
      </c>
      <c r="U1164">
        <v>11</v>
      </c>
      <c r="V1164">
        <v>13.5</v>
      </c>
      <c r="W1164">
        <v>75.5</v>
      </c>
      <c r="X1164" t="s">
        <v>743</v>
      </c>
      <c r="AD1164" t="s">
        <v>664</v>
      </c>
    </row>
    <row r="1165" spans="2:30" x14ac:dyDescent="0.25">
      <c r="B1165" s="7" t="s">
        <v>80</v>
      </c>
      <c r="C1165" s="7" t="s">
        <v>5337</v>
      </c>
      <c r="D1165" s="7">
        <v>44519</v>
      </c>
      <c r="F1165" t="s">
        <v>3469</v>
      </c>
      <c r="G1165" t="s">
        <v>5357</v>
      </c>
      <c r="H1165">
        <v>24840</v>
      </c>
      <c r="I1165" t="s">
        <v>46</v>
      </c>
      <c r="J1165" t="s">
        <v>47</v>
      </c>
      <c r="K1165" t="s">
        <v>5335</v>
      </c>
      <c r="L1165">
        <v>9392792</v>
      </c>
      <c r="M1165" t="s">
        <v>5132</v>
      </c>
      <c r="N1165">
        <v>2838713</v>
      </c>
      <c r="Q1165" t="s">
        <v>5409</v>
      </c>
      <c r="R1165" t="s">
        <v>5438</v>
      </c>
      <c r="S1165" t="s">
        <v>5288</v>
      </c>
      <c r="T1165" s="6" t="s">
        <v>5252</v>
      </c>
      <c r="U1165">
        <v>7.5</v>
      </c>
      <c r="V1165">
        <v>11.5</v>
      </c>
      <c r="W1165">
        <v>81</v>
      </c>
      <c r="X1165" t="s">
        <v>1376</v>
      </c>
      <c r="AD1165" t="s">
        <v>664</v>
      </c>
    </row>
    <row r="1166" spans="2:30" x14ac:dyDescent="0.25">
      <c r="B1166" s="7" t="s">
        <v>80</v>
      </c>
      <c r="C1166" s="7" t="s">
        <v>5339</v>
      </c>
      <c r="D1166" s="7">
        <v>44519</v>
      </c>
      <c r="F1166" t="s">
        <v>3568</v>
      </c>
      <c r="G1166" t="s">
        <v>5357</v>
      </c>
      <c r="H1166">
        <v>14540</v>
      </c>
      <c r="I1166" t="s">
        <v>46</v>
      </c>
      <c r="J1166" t="s">
        <v>47</v>
      </c>
      <c r="K1166" t="s">
        <v>5335</v>
      </c>
      <c r="L1166">
        <v>9393805</v>
      </c>
      <c r="M1166" t="s">
        <v>5132</v>
      </c>
      <c r="N1166">
        <v>2838742</v>
      </c>
      <c r="Q1166" t="s">
        <v>5415</v>
      </c>
      <c r="R1166" t="s">
        <v>5454</v>
      </c>
      <c r="S1166" t="s">
        <v>5293</v>
      </c>
      <c r="T1166" s="6" t="s">
        <v>5252</v>
      </c>
      <c r="U1166">
        <v>3</v>
      </c>
      <c r="V1166">
        <v>3.5</v>
      </c>
      <c r="W1166">
        <v>93.5</v>
      </c>
      <c r="X1166" t="s">
        <v>3569</v>
      </c>
      <c r="AD1166" t="s">
        <v>664</v>
      </c>
    </row>
    <row r="1167" spans="2:30" x14ac:dyDescent="0.25">
      <c r="B1167" s="7" t="s">
        <v>80</v>
      </c>
      <c r="C1167" s="7" t="s">
        <v>5342</v>
      </c>
      <c r="D1167" s="7">
        <v>44519</v>
      </c>
      <c r="F1167" t="s">
        <v>3615</v>
      </c>
      <c r="G1167" t="s">
        <v>5357</v>
      </c>
      <c r="H1167">
        <v>16120</v>
      </c>
      <c r="I1167" t="s">
        <v>46</v>
      </c>
      <c r="J1167" t="s">
        <v>47</v>
      </c>
      <c r="K1167" t="s">
        <v>5335</v>
      </c>
      <c r="L1167">
        <v>9398974</v>
      </c>
      <c r="M1167" t="s">
        <v>5132</v>
      </c>
      <c r="N1167">
        <v>2838737</v>
      </c>
      <c r="Q1167" t="s">
        <v>5406</v>
      </c>
      <c r="R1167" t="s">
        <v>5453</v>
      </c>
      <c r="S1167" t="s">
        <v>5468</v>
      </c>
      <c r="T1167" s="6" t="s">
        <v>5256</v>
      </c>
      <c r="U1167">
        <v>1.5</v>
      </c>
      <c r="V1167">
        <v>2</v>
      </c>
      <c r="W1167">
        <v>96.5</v>
      </c>
      <c r="X1167" t="s">
        <v>1088</v>
      </c>
      <c r="AD1167" t="s">
        <v>664</v>
      </c>
    </row>
    <row r="1168" spans="2:30" x14ac:dyDescent="0.25">
      <c r="B1168" s="7" t="s">
        <v>80</v>
      </c>
      <c r="C1168" s="7" t="s">
        <v>5350</v>
      </c>
      <c r="D1168" s="7">
        <v>44519</v>
      </c>
      <c r="F1168" t="s">
        <v>3648</v>
      </c>
      <c r="G1168" t="s">
        <v>5357</v>
      </c>
      <c r="H1168">
        <v>24780</v>
      </c>
      <c r="I1168" t="s">
        <v>46</v>
      </c>
      <c r="J1168" t="s">
        <v>47</v>
      </c>
      <c r="K1168" t="s">
        <v>5335</v>
      </c>
      <c r="L1168">
        <v>9392789</v>
      </c>
      <c r="M1168" t="s">
        <v>5132</v>
      </c>
      <c r="N1168">
        <v>2838712</v>
      </c>
      <c r="Q1168" t="s">
        <v>5261</v>
      </c>
      <c r="R1168" t="s">
        <v>5449</v>
      </c>
      <c r="S1168" t="s">
        <v>5289</v>
      </c>
      <c r="T1168" s="6" t="s">
        <v>5252</v>
      </c>
      <c r="U1168">
        <v>8</v>
      </c>
      <c r="V1168">
        <v>11.5</v>
      </c>
      <c r="W1168">
        <v>80.5</v>
      </c>
      <c r="X1168" t="s">
        <v>903</v>
      </c>
      <c r="AD1168" t="s">
        <v>664</v>
      </c>
    </row>
    <row r="1169" spans="2:30" x14ac:dyDescent="0.25">
      <c r="B1169" s="7" t="s">
        <v>80</v>
      </c>
      <c r="C1169" s="7" t="s">
        <v>5356</v>
      </c>
      <c r="D1169" s="7">
        <v>44519</v>
      </c>
      <c r="F1169" t="s">
        <v>3749</v>
      </c>
      <c r="G1169" t="s">
        <v>5334</v>
      </c>
      <c r="H1169">
        <v>1500</v>
      </c>
      <c r="I1169" t="s">
        <v>46</v>
      </c>
      <c r="J1169" t="s">
        <v>47</v>
      </c>
      <c r="K1169" t="s">
        <v>5335</v>
      </c>
      <c r="L1169">
        <v>9396109</v>
      </c>
      <c r="M1169" t="e">
        <v>#N/A</v>
      </c>
      <c r="Q1169" t="s">
        <v>5411</v>
      </c>
      <c r="R1169" t="s">
        <v>5448</v>
      </c>
      <c r="S1169" t="s">
        <v>5465</v>
      </c>
      <c r="T1169" s="6" t="s">
        <v>5251</v>
      </c>
      <c r="X1169" t="s">
        <v>663</v>
      </c>
      <c r="AD1169" t="s">
        <v>664</v>
      </c>
    </row>
    <row r="1170" spans="2:30" x14ac:dyDescent="0.25">
      <c r="B1170" s="7" t="s">
        <v>80</v>
      </c>
      <c r="C1170" s="7" t="s">
        <v>5333</v>
      </c>
      <c r="D1170" s="7">
        <v>44523</v>
      </c>
      <c r="F1170" t="s">
        <v>3365</v>
      </c>
      <c r="G1170" t="s">
        <v>5334</v>
      </c>
      <c r="H1170">
        <v>7080</v>
      </c>
      <c r="I1170" t="s">
        <v>46</v>
      </c>
      <c r="J1170" t="s">
        <v>47</v>
      </c>
      <c r="K1170" t="s">
        <v>5335</v>
      </c>
      <c r="L1170">
        <v>9400915</v>
      </c>
      <c r="M1170" t="s">
        <v>5129</v>
      </c>
      <c r="N1170">
        <v>2860693</v>
      </c>
      <c r="Q1170" t="s">
        <v>5411</v>
      </c>
      <c r="R1170" t="s">
        <v>5448</v>
      </c>
      <c r="S1170" t="s">
        <v>5287</v>
      </c>
      <c r="T1170" s="6" t="s">
        <v>5251</v>
      </c>
      <c r="X1170" t="s">
        <v>663</v>
      </c>
      <c r="AD1170" t="s">
        <v>664</v>
      </c>
    </row>
    <row r="1171" spans="2:30" x14ac:dyDescent="0.25">
      <c r="B1171" s="7" t="s">
        <v>80</v>
      </c>
      <c r="C1171" s="7" t="s">
        <v>5336</v>
      </c>
      <c r="D1171" s="7">
        <v>44523</v>
      </c>
      <c r="F1171" t="s">
        <v>3423</v>
      </c>
      <c r="G1171" t="s">
        <v>5357</v>
      </c>
      <c r="H1171">
        <v>27420</v>
      </c>
      <c r="I1171" t="s">
        <v>46</v>
      </c>
      <c r="J1171" t="s">
        <v>47</v>
      </c>
      <c r="K1171" t="s">
        <v>5335</v>
      </c>
      <c r="L1171">
        <v>9393804</v>
      </c>
      <c r="M1171" t="s">
        <v>5138</v>
      </c>
      <c r="N1171">
        <v>2838726</v>
      </c>
      <c r="Q1171" t="s">
        <v>5265</v>
      </c>
      <c r="R1171" t="s">
        <v>5280</v>
      </c>
      <c r="S1171" t="s">
        <v>5290</v>
      </c>
      <c r="T1171" s="6" t="s">
        <v>5252</v>
      </c>
      <c r="U1171">
        <v>12</v>
      </c>
      <c r="V1171">
        <v>13.5</v>
      </c>
      <c r="W1171">
        <v>74.5</v>
      </c>
      <c r="X1171" t="s">
        <v>954</v>
      </c>
      <c r="AD1171" t="s">
        <v>664</v>
      </c>
    </row>
    <row r="1172" spans="2:30" x14ac:dyDescent="0.25">
      <c r="B1172" s="7" t="s">
        <v>80</v>
      </c>
      <c r="C1172" s="7" t="s">
        <v>5342</v>
      </c>
      <c r="D1172" s="7">
        <v>44523</v>
      </c>
      <c r="F1172" t="s">
        <v>3616</v>
      </c>
      <c r="G1172" t="s">
        <v>5357</v>
      </c>
      <c r="H1172">
        <v>15480</v>
      </c>
      <c r="I1172" t="s">
        <v>46</v>
      </c>
      <c r="J1172" t="s">
        <v>47</v>
      </c>
      <c r="K1172" t="s">
        <v>5335</v>
      </c>
      <c r="L1172">
        <v>9399552</v>
      </c>
      <c r="M1172" t="s">
        <v>5128</v>
      </c>
      <c r="N1172">
        <v>2838737</v>
      </c>
      <c r="Q1172" t="s">
        <v>5406</v>
      </c>
      <c r="R1172" t="s">
        <v>5453</v>
      </c>
      <c r="S1172" t="s">
        <v>5468</v>
      </c>
      <c r="T1172" s="6" t="s">
        <v>5256</v>
      </c>
      <c r="U1172">
        <v>1</v>
      </c>
      <c r="V1172">
        <v>4</v>
      </c>
      <c r="W1172">
        <v>95</v>
      </c>
      <c r="X1172" t="s">
        <v>1156</v>
      </c>
      <c r="AD1172" t="s">
        <v>664</v>
      </c>
    </row>
    <row r="1173" spans="2:30" x14ac:dyDescent="0.25">
      <c r="B1173" s="7" t="s">
        <v>80</v>
      </c>
      <c r="C1173" s="7" t="s">
        <v>5350</v>
      </c>
      <c r="D1173" s="7">
        <v>44523</v>
      </c>
      <c r="F1173" t="s">
        <v>3649</v>
      </c>
      <c r="G1173" t="s">
        <v>5357</v>
      </c>
      <c r="H1173">
        <v>24500</v>
      </c>
      <c r="I1173" t="s">
        <v>46</v>
      </c>
      <c r="J1173" t="s">
        <v>47</v>
      </c>
      <c r="K1173" t="s">
        <v>5335</v>
      </c>
      <c r="L1173">
        <v>9392796</v>
      </c>
      <c r="M1173" t="s">
        <v>5138</v>
      </c>
      <c r="N1173">
        <v>2838712</v>
      </c>
      <c r="Q1173" t="s">
        <v>5260</v>
      </c>
      <c r="R1173" t="s">
        <v>5438</v>
      </c>
      <c r="S1173" t="s">
        <v>5288</v>
      </c>
      <c r="T1173" s="6" t="s">
        <v>5252</v>
      </c>
      <c r="U1173">
        <v>11</v>
      </c>
      <c r="V1173">
        <v>11.5</v>
      </c>
      <c r="W1173">
        <v>77.5</v>
      </c>
      <c r="X1173" t="s">
        <v>1233</v>
      </c>
      <c r="AD1173" t="s">
        <v>664</v>
      </c>
    </row>
    <row r="1174" spans="2:30" x14ac:dyDescent="0.25">
      <c r="B1174" s="7" t="s">
        <v>80</v>
      </c>
      <c r="C1174" s="7" t="s">
        <v>5350</v>
      </c>
      <c r="D1174" s="7">
        <v>44523</v>
      </c>
      <c r="F1174" t="s">
        <v>3650</v>
      </c>
      <c r="G1174" t="s">
        <v>5357</v>
      </c>
      <c r="H1174">
        <v>26280</v>
      </c>
      <c r="I1174" t="s">
        <v>46</v>
      </c>
      <c r="J1174" t="s">
        <v>47</v>
      </c>
      <c r="K1174" t="s">
        <v>5335</v>
      </c>
      <c r="L1174">
        <v>9392794</v>
      </c>
      <c r="M1174" t="s">
        <v>5138</v>
      </c>
      <c r="N1174">
        <v>2838712</v>
      </c>
      <c r="Q1174" t="s">
        <v>5261</v>
      </c>
      <c r="R1174" t="s">
        <v>5449</v>
      </c>
      <c r="S1174" t="s">
        <v>5289</v>
      </c>
      <c r="T1174" s="6" t="s">
        <v>5252</v>
      </c>
      <c r="U1174">
        <v>9.5</v>
      </c>
      <c r="V1174">
        <v>11</v>
      </c>
      <c r="W1174">
        <v>79.5</v>
      </c>
      <c r="X1174" t="s">
        <v>901</v>
      </c>
      <c r="AD1174" t="s">
        <v>664</v>
      </c>
    </row>
    <row r="1175" spans="2:30" x14ac:dyDescent="0.25">
      <c r="B1175" s="7" t="s">
        <v>80</v>
      </c>
      <c r="C1175" s="7" t="s">
        <v>5333</v>
      </c>
      <c r="D1175" s="7">
        <v>44524</v>
      </c>
      <c r="F1175" t="s">
        <v>3366</v>
      </c>
      <c r="G1175" t="s">
        <v>5334</v>
      </c>
      <c r="H1175">
        <v>7980</v>
      </c>
      <c r="I1175" t="s">
        <v>46</v>
      </c>
      <c r="J1175" t="s">
        <v>47</v>
      </c>
      <c r="K1175" t="s">
        <v>5335</v>
      </c>
      <c r="L1175">
        <v>9403419</v>
      </c>
      <c r="M1175" t="s">
        <v>5131</v>
      </c>
      <c r="N1175">
        <v>2860693</v>
      </c>
      <c r="Q1175" t="s">
        <v>5411</v>
      </c>
      <c r="R1175" t="s">
        <v>5448</v>
      </c>
      <c r="S1175" t="s">
        <v>5287</v>
      </c>
      <c r="T1175" s="6" t="s">
        <v>5251</v>
      </c>
      <c r="X1175" t="s">
        <v>663</v>
      </c>
      <c r="AD1175" t="s">
        <v>664</v>
      </c>
    </row>
    <row r="1176" spans="2:30" x14ac:dyDescent="0.25">
      <c r="B1176" s="7" t="s">
        <v>80</v>
      </c>
      <c r="C1176" s="7" t="s">
        <v>5337</v>
      </c>
      <c r="D1176" s="7">
        <v>44524</v>
      </c>
      <c r="F1176" t="s">
        <v>3470</v>
      </c>
      <c r="G1176" t="s">
        <v>5357</v>
      </c>
      <c r="H1176">
        <v>26700</v>
      </c>
      <c r="I1176" t="s">
        <v>46</v>
      </c>
      <c r="J1176" t="s">
        <v>47</v>
      </c>
      <c r="K1176" t="s">
        <v>5335</v>
      </c>
      <c r="L1176">
        <v>9401923</v>
      </c>
      <c r="M1176" t="s">
        <v>5131</v>
      </c>
      <c r="N1176">
        <v>2838695</v>
      </c>
      <c r="Q1176" t="s">
        <v>5265</v>
      </c>
      <c r="R1176" t="s">
        <v>5280</v>
      </c>
      <c r="S1176" t="s">
        <v>5290</v>
      </c>
      <c r="T1176" s="6" t="s">
        <v>5252</v>
      </c>
      <c r="U1176">
        <v>17.5</v>
      </c>
      <c r="V1176">
        <v>15.5</v>
      </c>
      <c r="W1176">
        <v>67</v>
      </c>
      <c r="X1176" t="s">
        <v>3471</v>
      </c>
      <c r="AD1176" t="s">
        <v>664</v>
      </c>
    </row>
    <row r="1177" spans="2:30" x14ac:dyDescent="0.25">
      <c r="B1177" s="7" t="s">
        <v>80</v>
      </c>
      <c r="C1177" s="7" t="s">
        <v>5339</v>
      </c>
      <c r="D1177" s="7">
        <v>44524</v>
      </c>
      <c r="F1177" t="s">
        <v>3570</v>
      </c>
      <c r="G1177" t="s">
        <v>5357</v>
      </c>
      <c r="H1177">
        <v>15960</v>
      </c>
      <c r="I1177" t="s">
        <v>46</v>
      </c>
      <c r="J1177" t="s">
        <v>47</v>
      </c>
      <c r="K1177" t="s">
        <v>5335</v>
      </c>
      <c r="L1177">
        <v>9401966</v>
      </c>
      <c r="M1177" t="s">
        <v>5131</v>
      </c>
      <c r="N1177">
        <v>2838742</v>
      </c>
      <c r="Q1177" t="s">
        <v>5415</v>
      </c>
      <c r="R1177" t="s">
        <v>5454</v>
      </c>
      <c r="S1177" t="s">
        <v>5293</v>
      </c>
      <c r="T1177" s="6" t="s">
        <v>5252</v>
      </c>
      <c r="U1177">
        <v>7</v>
      </c>
      <c r="V1177">
        <v>4.5</v>
      </c>
      <c r="W1177">
        <v>89.5</v>
      </c>
      <c r="X1177" t="s">
        <v>3571</v>
      </c>
      <c r="AD1177" t="s">
        <v>664</v>
      </c>
    </row>
    <row r="1178" spans="2:30" x14ac:dyDescent="0.25">
      <c r="B1178" s="7" t="s">
        <v>80</v>
      </c>
      <c r="C1178" s="7" t="s">
        <v>5350</v>
      </c>
      <c r="D1178" s="7">
        <v>44524</v>
      </c>
      <c r="F1178" t="s">
        <v>3651</v>
      </c>
      <c r="G1178" t="s">
        <v>5357</v>
      </c>
      <c r="H1178">
        <v>23700</v>
      </c>
      <c r="I1178" t="s">
        <v>46</v>
      </c>
      <c r="J1178" t="s">
        <v>47</v>
      </c>
      <c r="K1178" t="s">
        <v>5335</v>
      </c>
      <c r="L1178">
        <v>9401916</v>
      </c>
      <c r="M1178" t="s">
        <v>5131</v>
      </c>
      <c r="N1178">
        <v>2838716</v>
      </c>
      <c r="Q1178" t="s">
        <v>5261</v>
      </c>
      <c r="R1178" t="s">
        <v>5449</v>
      </c>
      <c r="S1178" t="s">
        <v>5289</v>
      </c>
      <c r="T1178" s="6" t="s">
        <v>5252</v>
      </c>
      <c r="U1178">
        <v>21.5</v>
      </c>
      <c r="V1178">
        <v>14</v>
      </c>
      <c r="W1178">
        <v>64.5</v>
      </c>
      <c r="X1178" t="s">
        <v>3652</v>
      </c>
      <c r="AD1178" t="s">
        <v>664</v>
      </c>
    </row>
    <row r="1179" spans="2:30" x14ac:dyDescent="0.25">
      <c r="B1179" s="7" t="s">
        <v>80</v>
      </c>
      <c r="C1179" s="7" t="s">
        <v>5350</v>
      </c>
      <c r="D1179" s="7">
        <v>44524</v>
      </c>
      <c r="F1179" t="s">
        <v>3653</v>
      </c>
      <c r="G1179" t="s">
        <v>5357</v>
      </c>
      <c r="H1179">
        <v>22860</v>
      </c>
      <c r="I1179" t="s">
        <v>46</v>
      </c>
      <c r="J1179" t="s">
        <v>47</v>
      </c>
      <c r="K1179" t="s">
        <v>5335</v>
      </c>
      <c r="L1179">
        <v>9401918</v>
      </c>
      <c r="M1179" t="s">
        <v>5131</v>
      </c>
      <c r="N1179">
        <v>2838716</v>
      </c>
      <c r="Q1179" t="s">
        <v>5260</v>
      </c>
      <c r="R1179" t="s">
        <v>5438</v>
      </c>
      <c r="S1179" t="s">
        <v>5288</v>
      </c>
      <c r="T1179" s="6" t="s">
        <v>5252</v>
      </c>
      <c r="U1179">
        <v>23.5</v>
      </c>
      <c r="V1179">
        <v>12.5</v>
      </c>
      <c r="W1179">
        <v>64</v>
      </c>
      <c r="X1179" t="s">
        <v>3654</v>
      </c>
      <c r="AD1179" t="s">
        <v>664</v>
      </c>
    </row>
    <row r="1180" spans="2:30" x14ac:dyDescent="0.25">
      <c r="B1180" s="7" t="s">
        <v>81</v>
      </c>
      <c r="C1180" s="7" t="s">
        <v>5338</v>
      </c>
      <c r="D1180" s="7">
        <v>44525</v>
      </c>
      <c r="F1180" t="s">
        <v>3298</v>
      </c>
      <c r="G1180" t="s">
        <v>5357</v>
      </c>
      <c r="H1180">
        <v>10000</v>
      </c>
      <c r="I1180" t="s">
        <v>1401</v>
      </c>
      <c r="J1180" t="s">
        <v>47</v>
      </c>
      <c r="K1180" t="s">
        <v>5383</v>
      </c>
      <c r="L1180">
        <v>9402772</v>
      </c>
      <c r="M1180" t="s">
        <v>5131</v>
      </c>
      <c r="P1180" s="6" t="s">
        <v>1402</v>
      </c>
      <c r="Q1180" t="s">
        <v>5394</v>
      </c>
      <c r="R1180" t="s">
        <v>5278</v>
      </c>
      <c r="S1180" t="e">
        <v>#N/A</v>
      </c>
      <c r="T1180" s="6" t="s">
        <v>5253</v>
      </c>
      <c r="X1180" t="s">
        <v>663</v>
      </c>
      <c r="AD1180" t="s">
        <v>664</v>
      </c>
    </row>
    <row r="1181" spans="2:30" x14ac:dyDescent="0.25">
      <c r="B1181" s="7" t="s">
        <v>80</v>
      </c>
      <c r="C1181" s="7" t="s">
        <v>5333</v>
      </c>
      <c r="D1181" s="7">
        <v>44525</v>
      </c>
      <c r="F1181" t="s">
        <v>3367</v>
      </c>
      <c r="G1181" t="s">
        <v>5371</v>
      </c>
      <c r="H1181">
        <v>13280</v>
      </c>
      <c r="I1181" t="s">
        <v>46</v>
      </c>
      <c r="J1181" t="s">
        <v>47</v>
      </c>
      <c r="K1181" t="s">
        <v>5335</v>
      </c>
      <c r="L1181">
        <v>9407548</v>
      </c>
      <c r="M1181" t="s">
        <v>5138</v>
      </c>
      <c r="N1181">
        <v>2860689</v>
      </c>
      <c r="Q1181" t="s">
        <v>5411</v>
      </c>
      <c r="R1181" t="s">
        <v>5448</v>
      </c>
      <c r="S1181" t="s">
        <v>5465</v>
      </c>
      <c r="T1181" s="6" t="s">
        <v>5251</v>
      </c>
      <c r="X1181" t="s">
        <v>663</v>
      </c>
      <c r="AD1181" t="s">
        <v>664</v>
      </c>
    </row>
    <row r="1182" spans="2:30" x14ac:dyDescent="0.25">
      <c r="B1182" s="7" t="s">
        <v>80</v>
      </c>
      <c r="C1182" s="7" t="s">
        <v>5337</v>
      </c>
      <c r="D1182" s="7">
        <v>44525</v>
      </c>
      <c r="F1182" t="s">
        <v>3472</v>
      </c>
      <c r="G1182" t="s">
        <v>5357</v>
      </c>
      <c r="H1182">
        <v>25260</v>
      </c>
      <c r="I1182" t="s">
        <v>46</v>
      </c>
      <c r="J1182" t="s">
        <v>47</v>
      </c>
      <c r="K1182" t="s">
        <v>5335</v>
      </c>
      <c r="L1182">
        <v>9403481</v>
      </c>
      <c r="M1182" t="s">
        <v>5138</v>
      </c>
      <c r="N1182">
        <v>2838695</v>
      </c>
      <c r="Q1182" t="s">
        <v>5409</v>
      </c>
      <c r="R1182" t="s">
        <v>5438</v>
      </c>
      <c r="S1182" t="s">
        <v>5288</v>
      </c>
      <c r="T1182" s="6" t="s">
        <v>5252</v>
      </c>
      <c r="U1182">
        <v>20.5</v>
      </c>
      <c r="V1182">
        <v>15</v>
      </c>
      <c r="W1182">
        <v>64.5</v>
      </c>
      <c r="X1182" t="s">
        <v>3473</v>
      </c>
      <c r="AD1182" t="s">
        <v>664</v>
      </c>
    </row>
    <row r="1183" spans="2:30" x14ac:dyDescent="0.25">
      <c r="B1183" s="7" t="s">
        <v>80</v>
      </c>
      <c r="C1183" s="7" t="s">
        <v>5337</v>
      </c>
      <c r="D1183" s="7">
        <v>44525</v>
      </c>
      <c r="F1183" t="s">
        <v>3474</v>
      </c>
      <c r="G1183" t="s">
        <v>5357</v>
      </c>
      <c r="H1183">
        <v>26080</v>
      </c>
      <c r="I1183" t="s">
        <v>46</v>
      </c>
      <c r="J1183" t="s">
        <v>47</v>
      </c>
      <c r="K1183" t="s">
        <v>5335</v>
      </c>
      <c r="L1183">
        <v>9403482</v>
      </c>
      <c r="M1183" t="s">
        <v>5138</v>
      </c>
      <c r="N1183">
        <v>2838695</v>
      </c>
      <c r="Q1183" t="s">
        <v>5265</v>
      </c>
      <c r="R1183" t="s">
        <v>5280</v>
      </c>
      <c r="S1183" t="s">
        <v>5290</v>
      </c>
      <c r="T1183" s="6" t="s">
        <v>5252</v>
      </c>
      <c r="U1183">
        <v>17.5</v>
      </c>
      <c r="V1183">
        <v>12.5</v>
      </c>
      <c r="W1183">
        <v>70</v>
      </c>
      <c r="X1183" t="s">
        <v>3475</v>
      </c>
      <c r="AD1183" t="s">
        <v>664</v>
      </c>
    </row>
    <row r="1184" spans="2:30" x14ac:dyDescent="0.25">
      <c r="B1184" s="7" t="s">
        <v>80</v>
      </c>
      <c r="C1184" s="7" t="s">
        <v>5342</v>
      </c>
      <c r="D1184" s="7">
        <v>44525</v>
      </c>
      <c r="F1184" t="s">
        <v>3617</v>
      </c>
      <c r="G1184" t="s">
        <v>5357</v>
      </c>
      <c r="H1184">
        <v>16440</v>
      </c>
      <c r="I1184" t="s">
        <v>46</v>
      </c>
      <c r="J1184" t="s">
        <v>47</v>
      </c>
      <c r="K1184" t="s">
        <v>5335</v>
      </c>
      <c r="L1184">
        <v>9406377</v>
      </c>
      <c r="M1184" t="s">
        <v>5130</v>
      </c>
      <c r="N1184">
        <v>2838737</v>
      </c>
      <c r="Q1184" t="s">
        <v>5406</v>
      </c>
      <c r="R1184" t="s">
        <v>5453</v>
      </c>
      <c r="S1184" t="s">
        <v>5468</v>
      </c>
      <c r="T1184" s="6" t="s">
        <v>5256</v>
      </c>
      <c r="U1184">
        <v>1</v>
      </c>
      <c r="V1184">
        <v>4.5</v>
      </c>
      <c r="W1184">
        <v>94.5</v>
      </c>
      <c r="X1184" t="s">
        <v>1135</v>
      </c>
      <c r="AD1184" t="s">
        <v>664</v>
      </c>
    </row>
    <row r="1185" spans="2:30" x14ac:dyDescent="0.25">
      <c r="B1185" s="7" t="s">
        <v>80</v>
      </c>
      <c r="C1185" s="7" t="s">
        <v>5350</v>
      </c>
      <c r="D1185" s="7">
        <v>44525</v>
      </c>
      <c r="F1185" t="s">
        <v>3655</v>
      </c>
      <c r="G1185" t="s">
        <v>5357</v>
      </c>
      <c r="H1185">
        <v>25140</v>
      </c>
      <c r="I1185" t="s">
        <v>46</v>
      </c>
      <c r="J1185" t="s">
        <v>47</v>
      </c>
      <c r="K1185" t="s">
        <v>5335</v>
      </c>
      <c r="L1185">
        <v>9403480</v>
      </c>
      <c r="M1185" t="s">
        <v>5138</v>
      </c>
      <c r="N1185">
        <v>2838716</v>
      </c>
      <c r="Q1185" t="s">
        <v>5261</v>
      </c>
      <c r="R1185" t="s">
        <v>5449</v>
      </c>
      <c r="S1185" t="s">
        <v>5289</v>
      </c>
      <c r="T1185" s="6" t="s">
        <v>5252</v>
      </c>
      <c r="U1185">
        <v>15</v>
      </c>
      <c r="V1185">
        <v>11</v>
      </c>
      <c r="W1185">
        <v>74</v>
      </c>
      <c r="X1185" t="s">
        <v>3656</v>
      </c>
      <c r="AD1185" t="s">
        <v>664</v>
      </c>
    </row>
    <row r="1186" spans="2:30" x14ac:dyDescent="0.25">
      <c r="B1186" s="7" t="s">
        <v>81</v>
      </c>
      <c r="C1186" s="7" t="s">
        <v>5345</v>
      </c>
      <c r="D1186" s="7">
        <v>44526</v>
      </c>
      <c r="F1186" t="s">
        <v>3299</v>
      </c>
      <c r="G1186" t="s">
        <v>5361</v>
      </c>
      <c r="H1186">
        <v>18960</v>
      </c>
      <c r="I1186" t="s">
        <v>1424</v>
      </c>
      <c r="J1186" t="s">
        <v>1425</v>
      </c>
      <c r="K1186" t="s">
        <v>5385</v>
      </c>
      <c r="L1186">
        <v>9409735</v>
      </c>
      <c r="M1186" t="s">
        <v>5131</v>
      </c>
      <c r="P1186" s="6" t="s">
        <v>1433</v>
      </c>
      <c r="Q1186" t="s">
        <v>5396</v>
      </c>
      <c r="R1186" t="s">
        <v>5282</v>
      </c>
      <c r="S1186" t="s">
        <v>5297</v>
      </c>
      <c r="T1186" s="6" t="s">
        <v>5252</v>
      </c>
      <c r="X1186" t="s">
        <v>663</v>
      </c>
      <c r="AD1186" t="s">
        <v>664</v>
      </c>
    </row>
    <row r="1187" spans="2:30" x14ac:dyDescent="0.25">
      <c r="B1187" s="7" t="s">
        <v>80</v>
      </c>
      <c r="C1187" s="7" t="s">
        <v>5333</v>
      </c>
      <c r="D1187" s="7">
        <v>44526</v>
      </c>
      <c r="F1187" t="s">
        <v>3368</v>
      </c>
      <c r="G1187" t="s">
        <v>5380</v>
      </c>
      <c r="H1187">
        <v>14660</v>
      </c>
      <c r="I1187" t="s">
        <v>53</v>
      </c>
      <c r="J1187" t="s">
        <v>47</v>
      </c>
      <c r="K1187" t="s">
        <v>5335</v>
      </c>
      <c r="L1187">
        <v>9405320</v>
      </c>
      <c r="M1187" t="s">
        <v>5132</v>
      </c>
      <c r="N1187">
        <v>2860685</v>
      </c>
      <c r="Q1187" t="s">
        <v>5260</v>
      </c>
      <c r="R1187" t="s">
        <v>5450</v>
      </c>
      <c r="S1187" t="s">
        <v>5302</v>
      </c>
      <c r="T1187" s="6" t="s">
        <v>5252</v>
      </c>
      <c r="X1187" t="s">
        <v>663</v>
      </c>
      <c r="AD1187" t="s">
        <v>664</v>
      </c>
    </row>
    <row r="1188" spans="2:30" x14ac:dyDescent="0.25">
      <c r="B1188" s="7" t="s">
        <v>80</v>
      </c>
      <c r="C1188" s="7" t="s">
        <v>5336</v>
      </c>
      <c r="D1188" s="7">
        <v>44526</v>
      </c>
      <c r="F1188" t="s">
        <v>3424</v>
      </c>
      <c r="G1188" t="s">
        <v>5357</v>
      </c>
      <c r="H1188">
        <v>25840</v>
      </c>
      <c r="I1188" t="s">
        <v>46</v>
      </c>
      <c r="J1188" t="s">
        <v>47</v>
      </c>
      <c r="K1188" t="s">
        <v>5335</v>
      </c>
      <c r="L1188">
        <v>9408705</v>
      </c>
      <c r="M1188" t="s">
        <v>5132</v>
      </c>
      <c r="Q1188" t="s">
        <v>5409</v>
      </c>
      <c r="R1188" t="s">
        <v>5438</v>
      </c>
      <c r="S1188" t="s">
        <v>5288</v>
      </c>
      <c r="T1188" s="6" t="s">
        <v>5252</v>
      </c>
      <c r="U1188">
        <v>9</v>
      </c>
      <c r="V1188">
        <v>9</v>
      </c>
      <c r="W1188">
        <v>82</v>
      </c>
      <c r="X1188" t="s">
        <v>3425</v>
      </c>
      <c r="AD1188" t="s">
        <v>664</v>
      </c>
    </row>
    <row r="1189" spans="2:30" x14ac:dyDescent="0.25">
      <c r="B1189" s="7" t="s">
        <v>80</v>
      </c>
      <c r="C1189" s="7" t="s">
        <v>5337</v>
      </c>
      <c r="D1189" s="7">
        <v>44526</v>
      </c>
      <c r="F1189" t="s">
        <v>3476</v>
      </c>
      <c r="G1189" t="s">
        <v>5357</v>
      </c>
      <c r="H1189">
        <v>26780</v>
      </c>
      <c r="I1189" t="s">
        <v>46</v>
      </c>
      <c r="J1189" t="s">
        <v>47</v>
      </c>
      <c r="K1189" t="s">
        <v>5335</v>
      </c>
      <c r="L1189">
        <v>9408709</v>
      </c>
      <c r="M1189" t="s">
        <v>5132</v>
      </c>
      <c r="Q1189" t="s">
        <v>5265</v>
      </c>
      <c r="R1189" t="s">
        <v>5280</v>
      </c>
      <c r="S1189" t="s">
        <v>5290</v>
      </c>
      <c r="T1189" s="6" t="s">
        <v>5252</v>
      </c>
      <c r="U1189">
        <v>11</v>
      </c>
      <c r="V1189">
        <v>8</v>
      </c>
      <c r="W1189">
        <v>81</v>
      </c>
      <c r="X1189" t="s">
        <v>3477</v>
      </c>
      <c r="AD1189" t="s">
        <v>664</v>
      </c>
    </row>
    <row r="1190" spans="2:30" x14ac:dyDescent="0.25">
      <c r="B1190" s="7" t="s">
        <v>80</v>
      </c>
      <c r="C1190" s="7" t="s">
        <v>5342</v>
      </c>
      <c r="D1190" s="7">
        <v>44526</v>
      </c>
      <c r="F1190" t="s">
        <v>3618</v>
      </c>
      <c r="G1190" t="s">
        <v>5357</v>
      </c>
      <c r="H1190">
        <v>16440</v>
      </c>
      <c r="I1190" t="s">
        <v>46</v>
      </c>
      <c r="J1190" t="s">
        <v>47</v>
      </c>
      <c r="K1190" t="s">
        <v>5335</v>
      </c>
      <c r="L1190">
        <v>9409760</v>
      </c>
      <c r="M1190" t="s">
        <v>5132</v>
      </c>
      <c r="Q1190" t="s">
        <v>5406</v>
      </c>
      <c r="R1190" t="s">
        <v>5453</v>
      </c>
      <c r="S1190" t="s">
        <v>5468</v>
      </c>
      <c r="T1190" s="6" t="s">
        <v>5256</v>
      </c>
      <c r="U1190">
        <v>1.5</v>
      </c>
      <c r="V1190">
        <v>4.5</v>
      </c>
      <c r="W1190">
        <v>94</v>
      </c>
      <c r="X1190" t="s">
        <v>1129</v>
      </c>
      <c r="AD1190" t="s">
        <v>664</v>
      </c>
    </row>
    <row r="1191" spans="2:30" x14ac:dyDescent="0.25">
      <c r="B1191" s="7" t="s">
        <v>80</v>
      </c>
      <c r="C1191" s="7" t="s">
        <v>5350</v>
      </c>
      <c r="D1191" s="7">
        <v>44526</v>
      </c>
      <c r="F1191" t="s">
        <v>3657</v>
      </c>
      <c r="G1191" t="s">
        <v>5357</v>
      </c>
      <c r="H1191">
        <v>23720</v>
      </c>
      <c r="I1191" t="s">
        <v>46</v>
      </c>
      <c r="J1191" t="s">
        <v>47</v>
      </c>
      <c r="K1191" t="s">
        <v>5335</v>
      </c>
      <c r="L1191">
        <v>9408703</v>
      </c>
      <c r="M1191" t="s">
        <v>5132</v>
      </c>
      <c r="Q1191" t="s">
        <v>5261</v>
      </c>
      <c r="R1191" t="s">
        <v>5449</v>
      </c>
      <c r="S1191" t="s">
        <v>5289</v>
      </c>
      <c r="T1191" s="6" t="s">
        <v>5252</v>
      </c>
      <c r="U1191">
        <v>7</v>
      </c>
      <c r="V1191">
        <v>9.5</v>
      </c>
      <c r="W1191">
        <v>83.5</v>
      </c>
      <c r="X1191" t="s">
        <v>3658</v>
      </c>
      <c r="AD1191" t="s">
        <v>664</v>
      </c>
    </row>
    <row r="1192" spans="2:30" x14ac:dyDescent="0.25">
      <c r="B1192" s="7" t="s">
        <v>80</v>
      </c>
      <c r="C1192" s="7" t="s">
        <v>5356</v>
      </c>
      <c r="D1192" s="7">
        <v>44526</v>
      </c>
      <c r="F1192" t="s">
        <v>3750</v>
      </c>
      <c r="G1192" t="s">
        <v>5334</v>
      </c>
      <c r="H1192">
        <v>1700</v>
      </c>
      <c r="I1192" t="s">
        <v>46</v>
      </c>
      <c r="J1192" t="s">
        <v>47</v>
      </c>
      <c r="K1192" t="s">
        <v>5335</v>
      </c>
      <c r="L1192">
        <v>9407523</v>
      </c>
      <c r="M1192" t="s">
        <v>5387</v>
      </c>
      <c r="Q1192" t="s">
        <v>5411</v>
      </c>
      <c r="R1192" t="s">
        <v>5448</v>
      </c>
      <c r="S1192" t="s">
        <v>5465</v>
      </c>
      <c r="T1192" s="6" t="s">
        <v>5251</v>
      </c>
      <c r="X1192" t="s">
        <v>663</v>
      </c>
      <c r="AD1192" t="s">
        <v>664</v>
      </c>
    </row>
    <row r="1193" spans="2:30" x14ac:dyDescent="0.25">
      <c r="B1193" s="7" t="s">
        <v>80</v>
      </c>
      <c r="C1193" s="7" t="s">
        <v>5333</v>
      </c>
      <c r="D1193" s="7">
        <v>44529</v>
      </c>
      <c r="F1193" t="s">
        <v>3369</v>
      </c>
      <c r="G1193" t="s">
        <v>5334</v>
      </c>
      <c r="H1193">
        <v>6500</v>
      </c>
      <c r="I1193" t="s">
        <v>46</v>
      </c>
      <c r="J1193" t="s">
        <v>47</v>
      </c>
      <c r="K1193" t="s">
        <v>5335</v>
      </c>
      <c r="L1193">
        <v>9414505</v>
      </c>
      <c r="M1193" t="s">
        <v>5129</v>
      </c>
      <c r="N1193">
        <v>2860693</v>
      </c>
      <c r="Q1193" t="s">
        <v>5411</v>
      </c>
      <c r="R1193" t="s">
        <v>5448</v>
      </c>
      <c r="S1193" t="s">
        <v>5287</v>
      </c>
      <c r="T1193" s="6" t="s">
        <v>5251</v>
      </c>
      <c r="X1193" t="s">
        <v>663</v>
      </c>
      <c r="AD1193" t="s">
        <v>664</v>
      </c>
    </row>
    <row r="1194" spans="2:30" x14ac:dyDescent="0.25">
      <c r="B1194" s="7" t="s">
        <v>80</v>
      </c>
      <c r="C1194" s="7" t="s">
        <v>5333</v>
      </c>
      <c r="D1194" s="7">
        <v>44529</v>
      </c>
      <c r="F1194" t="s">
        <v>3370</v>
      </c>
      <c r="G1194" t="s">
        <v>5334</v>
      </c>
      <c r="H1194">
        <v>12880</v>
      </c>
      <c r="I1194" t="s">
        <v>46</v>
      </c>
      <c r="J1194" t="s">
        <v>47</v>
      </c>
      <c r="K1194" t="s">
        <v>5335</v>
      </c>
      <c r="L1194">
        <v>9409709</v>
      </c>
      <c r="M1194" t="s">
        <v>5131</v>
      </c>
      <c r="N1194">
        <v>2860692</v>
      </c>
      <c r="Q1194" t="s">
        <v>5260</v>
      </c>
      <c r="R1194" t="s">
        <v>5450</v>
      </c>
      <c r="S1194" t="s">
        <v>5302</v>
      </c>
      <c r="T1194" s="6" t="s">
        <v>5252</v>
      </c>
      <c r="X1194" t="s">
        <v>663</v>
      </c>
      <c r="AD1194" t="s">
        <v>664</v>
      </c>
    </row>
    <row r="1195" spans="2:30" x14ac:dyDescent="0.25">
      <c r="B1195" s="7" t="s">
        <v>80</v>
      </c>
      <c r="C1195" s="7" t="s">
        <v>5336</v>
      </c>
      <c r="D1195" s="7">
        <v>44529</v>
      </c>
      <c r="F1195" t="s">
        <v>3426</v>
      </c>
      <c r="G1195" t="s">
        <v>5357</v>
      </c>
      <c r="H1195">
        <v>26300</v>
      </c>
      <c r="I1195" t="s">
        <v>46</v>
      </c>
      <c r="J1195" t="s">
        <v>47</v>
      </c>
      <c r="K1195" t="s">
        <v>5335</v>
      </c>
      <c r="L1195">
        <v>9409479</v>
      </c>
      <c r="M1195" t="s">
        <v>5131</v>
      </c>
      <c r="Q1195" t="s">
        <v>5409</v>
      </c>
      <c r="R1195" t="s">
        <v>5438</v>
      </c>
      <c r="S1195" t="s">
        <v>5288</v>
      </c>
      <c r="T1195" s="6" t="s">
        <v>5252</v>
      </c>
      <c r="U1195">
        <v>10.5</v>
      </c>
      <c r="V1195">
        <v>11.5</v>
      </c>
      <c r="W1195">
        <v>78</v>
      </c>
      <c r="X1195" t="s">
        <v>934</v>
      </c>
      <c r="AD1195" t="s">
        <v>664</v>
      </c>
    </row>
    <row r="1196" spans="2:30" x14ac:dyDescent="0.25">
      <c r="B1196" s="7" t="s">
        <v>80</v>
      </c>
      <c r="C1196" s="7" t="s">
        <v>5339</v>
      </c>
      <c r="D1196" s="7">
        <v>44529</v>
      </c>
      <c r="F1196" t="s">
        <v>3572</v>
      </c>
      <c r="G1196" t="s">
        <v>5357</v>
      </c>
      <c r="H1196">
        <v>16420</v>
      </c>
      <c r="I1196" t="s">
        <v>46</v>
      </c>
      <c r="J1196" t="s">
        <v>47</v>
      </c>
      <c r="K1196" t="s">
        <v>5335</v>
      </c>
      <c r="L1196">
        <v>9408711</v>
      </c>
      <c r="M1196" t="s">
        <v>5131</v>
      </c>
      <c r="Q1196" t="s">
        <v>5415</v>
      </c>
      <c r="R1196" t="s">
        <v>5454</v>
      </c>
      <c r="S1196" t="s">
        <v>5293</v>
      </c>
      <c r="T1196" s="6" t="s">
        <v>5252</v>
      </c>
      <c r="U1196">
        <v>5</v>
      </c>
      <c r="V1196">
        <v>7</v>
      </c>
      <c r="W1196">
        <v>88</v>
      </c>
      <c r="X1196" t="s">
        <v>3573</v>
      </c>
      <c r="AD1196" t="s">
        <v>664</v>
      </c>
    </row>
    <row r="1197" spans="2:30" x14ac:dyDescent="0.25">
      <c r="B1197" s="7" t="s">
        <v>80</v>
      </c>
      <c r="C1197" s="7" t="s">
        <v>5342</v>
      </c>
      <c r="D1197" s="7">
        <v>44529</v>
      </c>
      <c r="F1197" t="s">
        <v>3619</v>
      </c>
      <c r="G1197" t="s">
        <v>5357</v>
      </c>
      <c r="H1197">
        <v>17340</v>
      </c>
      <c r="I1197" t="s">
        <v>46</v>
      </c>
      <c r="J1197" t="s">
        <v>47</v>
      </c>
      <c r="K1197" t="s">
        <v>5335</v>
      </c>
      <c r="L1197">
        <v>9414264</v>
      </c>
      <c r="M1197" t="s">
        <v>5131</v>
      </c>
      <c r="Q1197" t="s">
        <v>5400</v>
      </c>
      <c r="R1197" t="s">
        <v>5452</v>
      </c>
      <c r="S1197" t="s">
        <v>5298</v>
      </c>
      <c r="T1197" s="6" t="s">
        <v>5256</v>
      </c>
      <c r="U1197">
        <v>1</v>
      </c>
      <c r="V1197">
        <v>5</v>
      </c>
      <c r="W1197">
        <v>94</v>
      </c>
      <c r="X1197" t="s">
        <v>1131</v>
      </c>
      <c r="AD1197" t="s">
        <v>664</v>
      </c>
    </row>
    <row r="1198" spans="2:30" x14ac:dyDescent="0.25">
      <c r="B1198" s="7" t="s">
        <v>80</v>
      </c>
      <c r="C1198" s="7" t="s">
        <v>5342</v>
      </c>
      <c r="D1198" s="7">
        <v>44529</v>
      </c>
      <c r="F1198" t="s">
        <v>3620</v>
      </c>
      <c r="G1198" t="s">
        <v>5357</v>
      </c>
      <c r="H1198">
        <v>16900</v>
      </c>
      <c r="I1198" t="s">
        <v>46</v>
      </c>
      <c r="J1198" t="s">
        <v>47</v>
      </c>
      <c r="K1198" t="s">
        <v>5335</v>
      </c>
      <c r="L1198">
        <v>9414255</v>
      </c>
      <c r="M1198" t="s">
        <v>5131</v>
      </c>
      <c r="Q1198" t="s">
        <v>5406</v>
      </c>
      <c r="R1198" t="s">
        <v>5453</v>
      </c>
      <c r="S1198" t="s">
        <v>5468</v>
      </c>
      <c r="T1198" s="6" t="s">
        <v>5256</v>
      </c>
      <c r="U1198">
        <v>1</v>
      </c>
      <c r="V1198">
        <v>5.5</v>
      </c>
      <c r="W1198">
        <v>93.5</v>
      </c>
      <c r="X1198" t="s">
        <v>3621</v>
      </c>
      <c r="AD1198" t="s">
        <v>664</v>
      </c>
    </row>
    <row r="1199" spans="2:30" x14ac:dyDescent="0.25">
      <c r="B1199" s="7" t="s">
        <v>80</v>
      </c>
      <c r="C1199" s="7" t="s">
        <v>5350</v>
      </c>
      <c r="D1199" s="7">
        <v>44529</v>
      </c>
      <c r="F1199" t="s">
        <v>3659</v>
      </c>
      <c r="G1199" t="s">
        <v>5357</v>
      </c>
      <c r="H1199">
        <v>24980</v>
      </c>
      <c r="I1199" t="s">
        <v>46</v>
      </c>
      <c r="J1199" t="s">
        <v>47</v>
      </c>
      <c r="K1199" t="s">
        <v>5335</v>
      </c>
      <c r="L1199">
        <v>9409476</v>
      </c>
      <c r="M1199" t="s">
        <v>5131</v>
      </c>
      <c r="Q1199" t="s">
        <v>5261</v>
      </c>
      <c r="R1199" t="s">
        <v>5449</v>
      </c>
      <c r="S1199" t="s">
        <v>5289</v>
      </c>
      <c r="T1199" s="6" t="s">
        <v>5252</v>
      </c>
      <c r="U1199">
        <v>16.5</v>
      </c>
      <c r="V1199">
        <v>11.5</v>
      </c>
      <c r="W1199">
        <v>72</v>
      </c>
      <c r="X1199" t="s">
        <v>971</v>
      </c>
      <c r="AD1199" t="s">
        <v>664</v>
      </c>
    </row>
    <row r="1200" spans="2:30" x14ac:dyDescent="0.25">
      <c r="B1200" s="7" t="s">
        <v>80</v>
      </c>
      <c r="C1200" s="7" t="s">
        <v>5350</v>
      </c>
      <c r="D1200" s="7">
        <v>44529</v>
      </c>
      <c r="F1200" t="s">
        <v>3660</v>
      </c>
      <c r="G1200" t="s">
        <v>5357</v>
      </c>
      <c r="H1200">
        <v>26780</v>
      </c>
      <c r="I1200" t="s">
        <v>46</v>
      </c>
      <c r="J1200" t="s">
        <v>47</v>
      </c>
      <c r="K1200" t="s">
        <v>5335</v>
      </c>
      <c r="L1200">
        <v>9409482</v>
      </c>
      <c r="M1200" t="s">
        <v>5131</v>
      </c>
      <c r="Q1200" t="s">
        <v>5265</v>
      </c>
      <c r="R1200" t="s">
        <v>5280</v>
      </c>
      <c r="S1200" t="s">
        <v>5290</v>
      </c>
      <c r="T1200" s="6" t="s">
        <v>5252</v>
      </c>
      <c r="U1200">
        <v>15</v>
      </c>
      <c r="V1200">
        <v>12.5</v>
      </c>
      <c r="W1200">
        <v>72.5</v>
      </c>
      <c r="X1200" t="s">
        <v>719</v>
      </c>
      <c r="AD1200" t="s">
        <v>664</v>
      </c>
    </row>
    <row r="1201" spans="2:30" x14ac:dyDescent="0.25">
      <c r="B1201" s="7" t="s">
        <v>80</v>
      </c>
      <c r="C1201" s="7" t="s">
        <v>5333</v>
      </c>
      <c r="D1201" s="7">
        <v>44530</v>
      </c>
      <c r="F1201" t="s">
        <v>3371</v>
      </c>
      <c r="G1201" t="s">
        <v>5334</v>
      </c>
      <c r="H1201">
        <v>9980</v>
      </c>
      <c r="I1201" t="s">
        <v>46</v>
      </c>
      <c r="J1201" t="s">
        <v>47</v>
      </c>
      <c r="K1201" t="s">
        <v>5335</v>
      </c>
      <c r="L1201">
        <v>9420166</v>
      </c>
      <c r="M1201" t="s">
        <v>5132</v>
      </c>
      <c r="N1201">
        <v>2860693</v>
      </c>
      <c r="Q1201" t="s">
        <v>5411</v>
      </c>
      <c r="R1201" t="s">
        <v>5448</v>
      </c>
      <c r="S1201" t="s">
        <v>5287</v>
      </c>
      <c r="T1201" s="6" t="s">
        <v>5251</v>
      </c>
      <c r="X1201" t="s">
        <v>663</v>
      </c>
      <c r="AD1201" t="s">
        <v>664</v>
      </c>
    </row>
    <row r="1202" spans="2:30" x14ac:dyDescent="0.25">
      <c r="B1202" s="7" t="s">
        <v>80</v>
      </c>
      <c r="C1202" s="7" t="s">
        <v>5337</v>
      </c>
      <c r="D1202" s="7">
        <v>44530</v>
      </c>
      <c r="F1202" t="s">
        <v>3478</v>
      </c>
      <c r="G1202" t="s">
        <v>5357</v>
      </c>
      <c r="H1202">
        <v>26820</v>
      </c>
      <c r="I1202" t="s">
        <v>46</v>
      </c>
      <c r="J1202" t="s">
        <v>47</v>
      </c>
      <c r="K1202" t="s">
        <v>5335</v>
      </c>
      <c r="L1202">
        <v>9417311</v>
      </c>
      <c r="M1202" t="s">
        <v>5131</v>
      </c>
      <c r="Q1202" t="s">
        <v>5265</v>
      </c>
      <c r="R1202" t="s">
        <v>5280</v>
      </c>
      <c r="S1202" t="s">
        <v>5290</v>
      </c>
      <c r="T1202" s="6" t="s">
        <v>5252</v>
      </c>
      <c r="U1202">
        <v>9</v>
      </c>
      <c r="V1202">
        <v>11</v>
      </c>
      <c r="W1202">
        <v>80</v>
      </c>
      <c r="X1202" t="s">
        <v>893</v>
      </c>
      <c r="AD1202" t="s">
        <v>664</v>
      </c>
    </row>
    <row r="1203" spans="2:30" x14ac:dyDescent="0.25">
      <c r="B1203" s="7" t="s">
        <v>80</v>
      </c>
      <c r="C1203" s="7" t="s">
        <v>5342</v>
      </c>
      <c r="D1203" s="7">
        <v>44530</v>
      </c>
      <c r="F1203" t="s">
        <v>3622</v>
      </c>
      <c r="G1203" t="s">
        <v>5357</v>
      </c>
      <c r="H1203">
        <v>15660</v>
      </c>
      <c r="I1203" t="s">
        <v>46</v>
      </c>
      <c r="J1203" t="s">
        <v>47</v>
      </c>
      <c r="K1203" t="s">
        <v>5335</v>
      </c>
      <c r="L1203">
        <v>9419215</v>
      </c>
      <c r="M1203" t="s">
        <v>5132</v>
      </c>
      <c r="Q1203" t="s">
        <v>5406</v>
      </c>
      <c r="R1203" t="s">
        <v>5453</v>
      </c>
      <c r="S1203" t="s">
        <v>5468</v>
      </c>
      <c r="T1203" s="6" t="s">
        <v>5256</v>
      </c>
      <c r="U1203">
        <v>2</v>
      </c>
      <c r="V1203">
        <v>2</v>
      </c>
      <c r="W1203">
        <v>96</v>
      </c>
      <c r="X1203" t="s">
        <v>1112</v>
      </c>
      <c r="AD1203" t="s">
        <v>664</v>
      </c>
    </row>
    <row r="1204" spans="2:30" x14ac:dyDescent="0.25">
      <c r="B1204" s="7" t="s">
        <v>80</v>
      </c>
      <c r="C1204" s="7" t="s">
        <v>5350</v>
      </c>
      <c r="D1204" s="7">
        <v>44530</v>
      </c>
      <c r="F1204" t="s">
        <v>3661</v>
      </c>
      <c r="G1204" t="s">
        <v>5357</v>
      </c>
      <c r="H1204">
        <v>25700</v>
      </c>
      <c r="I1204" t="s">
        <v>46</v>
      </c>
      <c r="J1204" t="s">
        <v>47</v>
      </c>
      <c r="K1204" t="s">
        <v>5335</v>
      </c>
      <c r="L1204">
        <v>9417308</v>
      </c>
      <c r="M1204" t="s">
        <v>5131</v>
      </c>
      <c r="Q1204" t="s">
        <v>5261</v>
      </c>
      <c r="R1204" t="s">
        <v>5449</v>
      </c>
      <c r="S1204" t="s">
        <v>5289</v>
      </c>
      <c r="T1204" s="6" t="s">
        <v>5252</v>
      </c>
      <c r="U1204">
        <v>7</v>
      </c>
      <c r="V1204">
        <v>9</v>
      </c>
      <c r="W1204">
        <v>84</v>
      </c>
      <c r="X1204" t="s">
        <v>3645</v>
      </c>
      <c r="AD1204" t="s">
        <v>664</v>
      </c>
    </row>
    <row r="1205" spans="2:30" x14ac:dyDescent="0.25">
      <c r="B1205" s="7" t="s">
        <v>80</v>
      </c>
      <c r="C1205" s="7" t="s">
        <v>5350</v>
      </c>
      <c r="D1205" s="7">
        <v>44530</v>
      </c>
      <c r="F1205" t="s">
        <v>3662</v>
      </c>
      <c r="G1205" t="s">
        <v>5357</v>
      </c>
      <c r="H1205">
        <v>24300</v>
      </c>
      <c r="I1205" t="s">
        <v>46</v>
      </c>
      <c r="J1205" t="s">
        <v>47</v>
      </c>
      <c r="K1205" t="s">
        <v>5335</v>
      </c>
      <c r="L1205">
        <v>9417310</v>
      </c>
      <c r="M1205" t="s">
        <v>5131</v>
      </c>
      <c r="Q1205" t="s">
        <v>5260</v>
      </c>
      <c r="R1205" t="s">
        <v>5438</v>
      </c>
      <c r="S1205" t="s">
        <v>5288</v>
      </c>
      <c r="T1205" s="6" t="s">
        <v>5252</v>
      </c>
      <c r="U1205">
        <v>9</v>
      </c>
      <c r="V1205">
        <v>6.5</v>
      </c>
      <c r="W1205">
        <v>84.5</v>
      </c>
      <c r="X1205" t="s">
        <v>3663</v>
      </c>
      <c r="AD1205" t="s">
        <v>664</v>
      </c>
    </row>
    <row r="1206" spans="2:30" x14ac:dyDescent="0.25">
      <c r="B1206" s="7" t="s">
        <v>80</v>
      </c>
      <c r="C1206" s="7" t="s">
        <v>5333</v>
      </c>
      <c r="D1206" s="7">
        <v>44531</v>
      </c>
      <c r="F1206" t="s">
        <v>3372</v>
      </c>
      <c r="G1206" t="s">
        <v>5366</v>
      </c>
      <c r="H1206">
        <v>7180</v>
      </c>
      <c r="I1206" t="s">
        <v>46</v>
      </c>
      <c r="J1206" t="s">
        <v>47</v>
      </c>
      <c r="K1206" t="s">
        <v>5335</v>
      </c>
      <c r="L1206">
        <v>9421899</v>
      </c>
      <c r="M1206" t="s">
        <v>5133</v>
      </c>
      <c r="N1206">
        <v>2869813</v>
      </c>
      <c r="Q1206" t="s">
        <v>5411</v>
      </c>
      <c r="R1206" t="s">
        <v>5448</v>
      </c>
      <c r="S1206" t="s">
        <v>5465</v>
      </c>
      <c r="T1206" s="6" t="s">
        <v>5251</v>
      </c>
      <c r="X1206" t="s">
        <v>663</v>
      </c>
      <c r="AD1206" t="s">
        <v>664</v>
      </c>
    </row>
    <row r="1207" spans="2:30" x14ac:dyDescent="0.25">
      <c r="B1207" s="7" t="s">
        <v>80</v>
      </c>
      <c r="C1207" s="7" t="s">
        <v>5333</v>
      </c>
      <c r="D1207" s="7">
        <v>44531</v>
      </c>
      <c r="F1207" t="s">
        <v>3373</v>
      </c>
      <c r="G1207" t="s">
        <v>5334</v>
      </c>
      <c r="H1207">
        <v>5060</v>
      </c>
      <c r="I1207" t="s">
        <v>46</v>
      </c>
      <c r="J1207" t="s">
        <v>47</v>
      </c>
      <c r="K1207" t="s">
        <v>5335</v>
      </c>
      <c r="L1207">
        <v>9421891</v>
      </c>
      <c r="M1207" t="s">
        <v>5133</v>
      </c>
      <c r="N1207">
        <v>2869816</v>
      </c>
      <c r="Q1207" t="s">
        <v>5411</v>
      </c>
      <c r="R1207" t="s">
        <v>5448</v>
      </c>
      <c r="S1207" t="s">
        <v>5465</v>
      </c>
      <c r="T1207" s="6" t="s">
        <v>5251</v>
      </c>
      <c r="X1207" t="s">
        <v>663</v>
      </c>
      <c r="AD1207" t="s">
        <v>664</v>
      </c>
    </row>
    <row r="1208" spans="2:30" x14ac:dyDescent="0.25">
      <c r="B1208" s="7" t="s">
        <v>80</v>
      </c>
      <c r="C1208" s="7" t="s">
        <v>5337</v>
      </c>
      <c r="D1208" s="7">
        <v>44531</v>
      </c>
      <c r="F1208" t="s">
        <v>3479</v>
      </c>
      <c r="G1208" t="s">
        <v>5357</v>
      </c>
      <c r="H1208">
        <v>26840</v>
      </c>
      <c r="I1208" t="s">
        <v>46</v>
      </c>
      <c r="J1208" t="s">
        <v>47</v>
      </c>
      <c r="K1208" t="s">
        <v>5335</v>
      </c>
      <c r="L1208">
        <v>9420692</v>
      </c>
      <c r="M1208" t="s">
        <v>5130</v>
      </c>
      <c r="Q1208" t="s">
        <v>5265</v>
      </c>
      <c r="R1208" t="s">
        <v>5280</v>
      </c>
      <c r="S1208" t="s">
        <v>5290</v>
      </c>
      <c r="T1208" s="6" t="s">
        <v>5252</v>
      </c>
      <c r="U1208">
        <v>9</v>
      </c>
      <c r="V1208">
        <v>15</v>
      </c>
      <c r="W1208">
        <v>76</v>
      </c>
      <c r="X1208" t="s">
        <v>3480</v>
      </c>
      <c r="AD1208" t="s">
        <v>664</v>
      </c>
    </row>
    <row r="1209" spans="2:30" x14ac:dyDescent="0.25">
      <c r="B1209" s="7" t="s">
        <v>80</v>
      </c>
      <c r="C1209" s="7" t="s">
        <v>5342</v>
      </c>
      <c r="D1209" s="7">
        <v>44531</v>
      </c>
      <c r="F1209" t="s">
        <v>3623</v>
      </c>
      <c r="G1209" t="s">
        <v>5357</v>
      </c>
      <c r="H1209">
        <v>15620</v>
      </c>
      <c r="I1209" t="s">
        <v>46</v>
      </c>
      <c r="J1209" t="s">
        <v>47</v>
      </c>
      <c r="K1209" t="s">
        <v>5335</v>
      </c>
      <c r="L1209">
        <v>9422217</v>
      </c>
      <c r="M1209" t="s">
        <v>5130</v>
      </c>
      <c r="Q1209" t="s">
        <v>5406</v>
      </c>
      <c r="R1209" t="s">
        <v>5453</v>
      </c>
      <c r="S1209" t="s">
        <v>5468</v>
      </c>
      <c r="T1209" s="6" t="s">
        <v>5256</v>
      </c>
      <c r="U1209">
        <v>2</v>
      </c>
      <c r="V1209">
        <v>2</v>
      </c>
      <c r="W1209">
        <v>96</v>
      </c>
      <c r="X1209" t="s">
        <v>1112</v>
      </c>
      <c r="AD1209" t="s">
        <v>664</v>
      </c>
    </row>
    <row r="1210" spans="2:30" x14ac:dyDescent="0.25">
      <c r="B1210" s="7" t="s">
        <v>80</v>
      </c>
      <c r="C1210" s="7" t="s">
        <v>5350</v>
      </c>
      <c r="D1210" s="7">
        <v>44531</v>
      </c>
      <c r="F1210" t="s">
        <v>3664</v>
      </c>
      <c r="G1210" t="s">
        <v>5357</v>
      </c>
      <c r="H1210">
        <v>26100</v>
      </c>
      <c r="I1210" t="s">
        <v>46</v>
      </c>
      <c r="J1210" t="s">
        <v>47</v>
      </c>
      <c r="K1210" t="s">
        <v>5335</v>
      </c>
      <c r="L1210">
        <v>9420688</v>
      </c>
      <c r="M1210" t="s">
        <v>5130</v>
      </c>
      <c r="Q1210" t="s">
        <v>5261</v>
      </c>
      <c r="R1210" t="s">
        <v>5449</v>
      </c>
      <c r="S1210" t="s">
        <v>5289</v>
      </c>
      <c r="T1210" s="6" t="s">
        <v>5252</v>
      </c>
      <c r="U1210">
        <v>7.5</v>
      </c>
      <c r="V1210">
        <v>10</v>
      </c>
      <c r="W1210">
        <v>82.5</v>
      </c>
      <c r="X1210" t="s">
        <v>3665</v>
      </c>
      <c r="AD1210" t="s">
        <v>664</v>
      </c>
    </row>
    <row r="1211" spans="2:30" x14ac:dyDescent="0.25">
      <c r="B1211" s="7" t="s">
        <v>80</v>
      </c>
      <c r="C1211" s="7" t="s">
        <v>5350</v>
      </c>
      <c r="D1211" s="7">
        <v>44531</v>
      </c>
      <c r="F1211" t="s">
        <v>3666</v>
      </c>
      <c r="G1211" t="s">
        <v>5357</v>
      </c>
      <c r="H1211">
        <v>22860</v>
      </c>
      <c r="I1211" t="s">
        <v>46</v>
      </c>
      <c r="J1211" t="s">
        <v>47</v>
      </c>
      <c r="K1211" t="s">
        <v>5335</v>
      </c>
      <c r="L1211">
        <v>9420690</v>
      </c>
      <c r="M1211" t="s">
        <v>5130</v>
      </c>
      <c r="Q1211" t="s">
        <v>5260</v>
      </c>
      <c r="R1211" t="s">
        <v>5438</v>
      </c>
      <c r="S1211" t="s">
        <v>5288</v>
      </c>
      <c r="T1211" s="6" t="s">
        <v>5252</v>
      </c>
      <c r="U1211">
        <v>6.5</v>
      </c>
      <c r="V1211">
        <v>10</v>
      </c>
      <c r="W1211">
        <v>83.5</v>
      </c>
      <c r="X1211" t="s">
        <v>3667</v>
      </c>
      <c r="AD1211" t="s">
        <v>664</v>
      </c>
    </row>
    <row r="1212" spans="2:30" x14ac:dyDescent="0.25">
      <c r="B1212" s="7" t="s">
        <v>80</v>
      </c>
      <c r="C1212" s="7" t="s">
        <v>5350</v>
      </c>
      <c r="D1212" s="7">
        <v>44532</v>
      </c>
      <c r="F1212" t="s">
        <v>4007</v>
      </c>
      <c r="G1212" t="s">
        <v>5357</v>
      </c>
      <c r="H1212">
        <v>25240</v>
      </c>
      <c r="I1212" t="s">
        <v>46</v>
      </c>
      <c r="J1212" t="s">
        <v>47</v>
      </c>
      <c r="K1212" t="s">
        <v>5335</v>
      </c>
      <c r="L1212">
        <v>9423932</v>
      </c>
      <c r="M1212" t="s">
        <v>5131</v>
      </c>
      <c r="Q1212" t="s">
        <v>5409</v>
      </c>
      <c r="R1212" t="s">
        <v>5438</v>
      </c>
      <c r="S1212" t="s">
        <v>5288</v>
      </c>
      <c r="T1212" s="6" t="s">
        <v>5252</v>
      </c>
      <c r="U1212">
        <v>7.5</v>
      </c>
      <c r="V1212">
        <v>12.5</v>
      </c>
      <c r="W1212">
        <v>80</v>
      </c>
      <c r="X1212" t="s">
        <v>4008</v>
      </c>
      <c r="AD1212" t="s">
        <v>664</v>
      </c>
    </row>
    <row r="1213" spans="2:30" x14ac:dyDescent="0.25">
      <c r="B1213" s="7" t="s">
        <v>80</v>
      </c>
      <c r="C1213" s="7" t="s">
        <v>5350</v>
      </c>
      <c r="D1213" s="7">
        <v>44532</v>
      </c>
      <c r="F1213" t="s">
        <v>4009</v>
      </c>
      <c r="G1213" t="s">
        <v>5357</v>
      </c>
      <c r="H1213">
        <v>27080</v>
      </c>
      <c r="I1213" t="s">
        <v>46</v>
      </c>
      <c r="J1213" t="s">
        <v>47</v>
      </c>
      <c r="K1213" t="s">
        <v>5335</v>
      </c>
      <c r="L1213">
        <v>9423942</v>
      </c>
      <c r="M1213" t="s">
        <v>5131</v>
      </c>
      <c r="Q1213" t="s">
        <v>5265</v>
      </c>
      <c r="R1213" t="s">
        <v>5280</v>
      </c>
      <c r="S1213" t="s">
        <v>5290</v>
      </c>
      <c r="T1213" s="6" t="s">
        <v>5252</v>
      </c>
      <c r="U1213">
        <v>5.5</v>
      </c>
      <c r="V1213">
        <v>9</v>
      </c>
      <c r="W1213">
        <v>85.5</v>
      </c>
      <c r="X1213" t="s">
        <v>4010</v>
      </c>
      <c r="AD1213" t="s">
        <v>664</v>
      </c>
    </row>
    <row r="1214" spans="2:30" x14ac:dyDescent="0.25">
      <c r="B1214" s="7" t="s">
        <v>80</v>
      </c>
      <c r="C1214" s="7" t="s">
        <v>5350</v>
      </c>
      <c r="D1214" s="7">
        <v>44532</v>
      </c>
      <c r="F1214" t="s">
        <v>4011</v>
      </c>
      <c r="G1214" t="s">
        <v>5357</v>
      </c>
      <c r="H1214">
        <v>25520</v>
      </c>
      <c r="I1214" t="s">
        <v>46</v>
      </c>
      <c r="J1214" t="s">
        <v>47</v>
      </c>
      <c r="K1214" t="s">
        <v>5335</v>
      </c>
      <c r="L1214">
        <v>9423842</v>
      </c>
      <c r="M1214" t="s">
        <v>5131</v>
      </c>
      <c r="Q1214" t="s">
        <v>5261</v>
      </c>
      <c r="R1214" t="s">
        <v>5449</v>
      </c>
      <c r="S1214" t="s">
        <v>5289</v>
      </c>
      <c r="T1214" s="6" t="s">
        <v>5252</v>
      </c>
      <c r="U1214">
        <v>6</v>
      </c>
      <c r="V1214">
        <v>19</v>
      </c>
      <c r="W1214">
        <v>84</v>
      </c>
      <c r="X1214" t="s">
        <v>4012</v>
      </c>
      <c r="AD1214" t="s">
        <v>664</v>
      </c>
    </row>
    <row r="1215" spans="2:30" x14ac:dyDescent="0.25">
      <c r="B1215" s="7" t="s">
        <v>80</v>
      </c>
      <c r="C1215" s="7" t="s">
        <v>5333</v>
      </c>
      <c r="D1215" s="7">
        <v>44532</v>
      </c>
      <c r="F1215" t="s">
        <v>4013</v>
      </c>
      <c r="G1215" t="s">
        <v>5359</v>
      </c>
      <c r="H1215">
        <v>10260</v>
      </c>
      <c r="I1215" t="s">
        <v>48</v>
      </c>
      <c r="J1215" t="s">
        <v>47</v>
      </c>
      <c r="K1215" t="s">
        <v>5335</v>
      </c>
      <c r="L1215">
        <v>9425675</v>
      </c>
      <c r="M1215" t="s">
        <v>5138</v>
      </c>
      <c r="N1215">
        <v>2869814</v>
      </c>
      <c r="Q1215" t="s">
        <v>5425</v>
      </c>
      <c r="R1215" t="s">
        <v>5447</v>
      </c>
      <c r="S1215" t="s">
        <v>5287</v>
      </c>
      <c r="T1215" s="6" t="s">
        <v>5251</v>
      </c>
      <c r="X1215" t="s">
        <v>663</v>
      </c>
      <c r="AD1215" t="s">
        <v>664</v>
      </c>
    </row>
    <row r="1216" spans="2:30" x14ac:dyDescent="0.25">
      <c r="B1216" s="7" t="s">
        <v>81</v>
      </c>
      <c r="C1216" s="7" t="s">
        <v>5338</v>
      </c>
      <c r="D1216" s="7">
        <v>44532</v>
      </c>
      <c r="F1216" t="s">
        <v>4021</v>
      </c>
      <c r="G1216" t="s">
        <v>5358</v>
      </c>
      <c r="H1216">
        <v>12060</v>
      </c>
      <c r="I1216" t="s">
        <v>1401</v>
      </c>
      <c r="J1216" t="s">
        <v>47</v>
      </c>
      <c r="K1216" t="s">
        <v>5335</v>
      </c>
      <c r="L1216">
        <v>9422222</v>
      </c>
      <c r="M1216" t="s">
        <v>5131</v>
      </c>
      <c r="N1216">
        <v>2859886</v>
      </c>
      <c r="P1216" s="6" t="s">
        <v>1402</v>
      </c>
      <c r="Q1216" t="s">
        <v>5399</v>
      </c>
      <c r="R1216" t="s">
        <v>5452</v>
      </c>
      <c r="S1216" t="s">
        <v>5468</v>
      </c>
      <c r="T1216" s="6" t="s">
        <v>5256</v>
      </c>
      <c r="X1216" t="s">
        <v>663</v>
      </c>
      <c r="AD1216" t="s">
        <v>664</v>
      </c>
    </row>
    <row r="1217" spans="2:30" x14ac:dyDescent="0.25">
      <c r="B1217" s="7" t="s">
        <v>81</v>
      </c>
      <c r="C1217" s="7" t="s">
        <v>5341</v>
      </c>
      <c r="D1217" s="7">
        <v>44532</v>
      </c>
      <c r="F1217" t="s">
        <v>4022</v>
      </c>
      <c r="G1217" t="s">
        <v>5334</v>
      </c>
      <c r="H1217">
        <v>4900</v>
      </c>
      <c r="I1217" t="s">
        <v>46</v>
      </c>
      <c r="J1217" t="s">
        <v>47</v>
      </c>
      <c r="K1217" t="s">
        <v>5335</v>
      </c>
      <c r="L1217">
        <v>9410606</v>
      </c>
      <c r="M1217" t="s">
        <v>5131</v>
      </c>
      <c r="N1217">
        <v>2859893</v>
      </c>
      <c r="P1217" s="6" t="s">
        <v>1402</v>
      </c>
      <c r="Q1217" t="s">
        <v>5399</v>
      </c>
      <c r="R1217" t="s">
        <v>5452</v>
      </c>
      <c r="S1217" t="s">
        <v>5468</v>
      </c>
      <c r="T1217" s="6" t="s">
        <v>5256</v>
      </c>
      <c r="X1217" t="s">
        <v>663</v>
      </c>
      <c r="AD1217" t="s">
        <v>664</v>
      </c>
    </row>
    <row r="1218" spans="2:30" x14ac:dyDescent="0.25">
      <c r="B1218" s="7" t="s">
        <v>80</v>
      </c>
      <c r="C1218" s="7" t="s">
        <v>5350</v>
      </c>
      <c r="D1218" s="7">
        <v>44533</v>
      </c>
      <c r="F1218" t="s">
        <v>3999</v>
      </c>
      <c r="G1218" t="s">
        <v>5357</v>
      </c>
      <c r="H1218">
        <v>23600</v>
      </c>
      <c r="I1218" t="s">
        <v>46</v>
      </c>
      <c r="J1218" t="s">
        <v>47</v>
      </c>
      <c r="K1218" t="s">
        <v>5335</v>
      </c>
      <c r="L1218">
        <v>9426373</v>
      </c>
      <c r="M1218" t="s">
        <v>5132</v>
      </c>
      <c r="Q1218" t="s">
        <v>5261</v>
      </c>
      <c r="R1218" t="s">
        <v>5454</v>
      </c>
      <c r="S1218" t="s">
        <v>5289</v>
      </c>
      <c r="T1218" s="6" t="s">
        <v>5252</v>
      </c>
      <c r="U1218">
        <v>7</v>
      </c>
      <c r="V1218">
        <v>9.5</v>
      </c>
      <c r="W1218">
        <v>83.5</v>
      </c>
      <c r="X1218" t="s">
        <v>3658</v>
      </c>
      <c r="AD1218" t="s">
        <v>664</v>
      </c>
    </row>
    <row r="1219" spans="2:30" x14ac:dyDescent="0.25">
      <c r="B1219" s="7" t="s">
        <v>80</v>
      </c>
      <c r="C1219" s="7" t="s">
        <v>5350</v>
      </c>
      <c r="D1219" s="7">
        <v>44533</v>
      </c>
      <c r="F1219" t="s">
        <v>4000</v>
      </c>
      <c r="G1219" t="s">
        <v>5357</v>
      </c>
      <c r="H1219">
        <v>24530</v>
      </c>
      <c r="I1219" t="s">
        <v>46</v>
      </c>
      <c r="J1219" t="s">
        <v>47</v>
      </c>
      <c r="K1219" t="s">
        <v>5335</v>
      </c>
      <c r="L1219">
        <v>9426380</v>
      </c>
      <c r="M1219" t="s">
        <v>5132</v>
      </c>
      <c r="Q1219" t="s">
        <v>5409</v>
      </c>
      <c r="R1219" t="s">
        <v>5438</v>
      </c>
      <c r="S1219" t="s">
        <v>5288</v>
      </c>
      <c r="T1219" s="6" t="s">
        <v>5252</v>
      </c>
      <c r="U1219">
        <v>7.5</v>
      </c>
      <c r="V1219">
        <v>10.5</v>
      </c>
      <c r="W1219">
        <v>82</v>
      </c>
      <c r="X1219" t="s">
        <v>4001</v>
      </c>
      <c r="AD1219" t="s">
        <v>664</v>
      </c>
    </row>
    <row r="1220" spans="2:30" x14ac:dyDescent="0.25">
      <c r="B1220" s="7" t="s">
        <v>80</v>
      </c>
      <c r="C1220" s="7" t="s">
        <v>5350</v>
      </c>
      <c r="D1220" s="7">
        <v>44533</v>
      </c>
      <c r="F1220" t="s">
        <v>4002</v>
      </c>
      <c r="G1220" t="s">
        <v>5357</v>
      </c>
      <c r="H1220">
        <v>26600</v>
      </c>
      <c r="I1220" t="s">
        <v>46</v>
      </c>
      <c r="J1220" t="s">
        <v>47</v>
      </c>
      <c r="K1220" t="s">
        <v>5335</v>
      </c>
      <c r="L1220">
        <v>9426383</v>
      </c>
      <c r="M1220" t="s">
        <v>5132</v>
      </c>
      <c r="Q1220" t="s">
        <v>5265</v>
      </c>
      <c r="R1220" t="s">
        <v>5280</v>
      </c>
      <c r="S1220" t="s">
        <v>5290</v>
      </c>
      <c r="T1220" s="6" t="s">
        <v>5252</v>
      </c>
      <c r="U1220">
        <v>9</v>
      </c>
      <c r="V1220">
        <v>11</v>
      </c>
      <c r="W1220">
        <v>80</v>
      </c>
      <c r="X1220" t="s">
        <v>893</v>
      </c>
      <c r="AD1220" t="s">
        <v>664</v>
      </c>
    </row>
    <row r="1221" spans="2:30" x14ac:dyDescent="0.25">
      <c r="B1221" s="7" t="s">
        <v>80</v>
      </c>
      <c r="C1221" s="7" t="s">
        <v>5339</v>
      </c>
      <c r="D1221" s="7">
        <v>44533</v>
      </c>
      <c r="F1221" t="s">
        <v>4003</v>
      </c>
      <c r="G1221" t="s">
        <v>5357</v>
      </c>
      <c r="H1221">
        <v>15080</v>
      </c>
      <c r="I1221" t="s">
        <v>46</v>
      </c>
      <c r="J1221" t="s">
        <v>47</v>
      </c>
      <c r="K1221" t="s">
        <v>5335</v>
      </c>
      <c r="L1221">
        <v>9426390</v>
      </c>
      <c r="M1221" t="s">
        <v>5132</v>
      </c>
      <c r="Q1221" t="s">
        <v>5424</v>
      </c>
      <c r="R1221" t="s">
        <v>5454</v>
      </c>
      <c r="S1221" t="s">
        <v>5293</v>
      </c>
      <c r="T1221" s="6" t="s">
        <v>5252</v>
      </c>
      <c r="U1221">
        <v>7.5</v>
      </c>
      <c r="V1221">
        <v>3</v>
      </c>
      <c r="W1221">
        <v>89.5</v>
      </c>
      <c r="X1221" t="s">
        <v>4004</v>
      </c>
      <c r="AD1221" t="s">
        <v>664</v>
      </c>
    </row>
    <row r="1222" spans="2:30" x14ac:dyDescent="0.25">
      <c r="B1222" s="7" t="s">
        <v>80</v>
      </c>
      <c r="C1222" s="7" t="s">
        <v>5333</v>
      </c>
      <c r="D1222" s="7">
        <v>44533</v>
      </c>
      <c r="F1222" t="s">
        <v>4005</v>
      </c>
      <c r="G1222" t="s">
        <v>5334</v>
      </c>
      <c r="H1222">
        <v>6840</v>
      </c>
      <c r="I1222" t="s">
        <v>46</v>
      </c>
      <c r="J1222" t="s">
        <v>47</v>
      </c>
      <c r="K1222" t="s">
        <v>5335</v>
      </c>
      <c r="L1222">
        <v>9428167</v>
      </c>
      <c r="M1222" t="s">
        <v>5131</v>
      </c>
      <c r="N1222">
        <v>2869816</v>
      </c>
      <c r="Q1222" t="s">
        <v>5388</v>
      </c>
      <c r="R1222" t="s">
        <v>5450</v>
      </c>
      <c r="S1222" t="s">
        <v>5302</v>
      </c>
      <c r="T1222" s="6" t="s">
        <v>5252</v>
      </c>
      <c r="X1222" t="s">
        <v>663</v>
      </c>
      <c r="AD1222" t="s">
        <v>664</v>
      </c>
    </row>
    <row r="1223" spans="2:30" x14ac:dyDescent="0.25">
      <c r="B1223" s="7" t="s">
        <v>80</v>
      </c>
      <c r="C1223" s="7" t="s">
        <v>5356</v>
      </c>
      <c r="D1223" s="7">
        <v>44533</v>
      </c>
      <c r="F1223" t="s">
        <v>4006</v>
      </c>
      <c r="G1223" t="s">
        <v>5334</v>
      </c>
      <c r="H1223">
        <v>3760</v>
      </c>
      <c r="I1223" t="s">
        <v>46</v>
      </c>
      <c r="J1223" t="s">
        <v>47</v>
      </c>
      <c r="K1223" t="s">
        <v>5335</v>
      </c>
      <c r="L1223">
        <v>9428879</v>
      </c>
      <c r="M1223" t="s">
        <v>5131</v>
      </c>
      <c r="Q1223" t="s">
        <v>5425</v>
      </c>
      <c r="R1223" t="s">
        <v>5447</v>
      </c>
      <c r="S1223" t="s">
        <v>5287</v>
      </c>
      <c r="T1223" s="6" t="s">
        <v>5251</v>
      </c>
      <c r="X1223" t="s">
        <v>663</v>
      </c>
      <c r="AD1223" t="s">
        <v>664</v>
      </c>
    </row>
    <row r="1224" spans="2:30" x14ac:dyDescent="0.25">
      <c r="B1224" s="7" t="s">
        <v>81</v>
      </c>
      <c r="C1224" s="7" t="s">
        <v>5338</v>
      </c>
      <c r="D1224" s="7">
        <v>44533</v>
      </c>
      <c r="F1224" t="s">
        <v>4023</v>
      </c>
      <c r="G1224" t="s">
        <v>5358</v>
      </c>
      <c r="H1224">
        <v>10220</v>
      </c>
      <c r="I1224" t="s">
        <v>1401</v>
      </c>
      <c r="J1224" t="s">
        <v>47</v>
      </c>
      <c r="K1224" t="s">
        <v>5335</v>
      </c>
      <c r="L1224">
        <v>9432074</v>
      </c>
      <c r="M1224" t="s">
        <v>5131</v>
      </c>
      <c r="N1224">
        <v>2859886</v>
      </c>
      <c r="P1224" s="6" t="s">
        <v>1402</v>
      </c>
      <c r="Q1224" t="s">
        <v>5404</v>
      </c>
      <c r="R1224" t="s">
        <v>5453</v>
      </c>
      <c r="S1224" t="e">
        <v>#N/A</v>
      </c>
      <c r="T1224" s="6" t="s">
        <v>5256</v>
      </c>
      <c r="X1224" t="s">
        <v>663</v>
      </c>
      <c r="AD1224" t="s">
        <v>664</v>
      </c>
    </row>
    <row r="1225" spans="2:30" x14ac:dyDescent="0.25">
      <c r="B1225" s="7" t="s">
        <v>81</v>
      </c>
      <c r="C1225" s="7" t="s">
        <v>5345</v>
      </c>
      <c r="D1225" s="7">
        <v>44533</v>
      </c>
      <c r="F1225" t="s">
        <v>4024</v>
      </c>
      <c r="G1225" t="s">
        <v>5361</v>
      </c>
      <c r="H1225">
        <v>22060</v>
      </c>
      <c r="I1225" t="s">
        <v>1424</v>
      </c>
      <c r="J1225" t="s">
        <v>1425</v>
      </c>
      <c r="K1225" t="s">
        <v>5385</v>
      </c>
      <c r="L1225">
        <v>9428555</v>
      </c>
      <c r="M1225" t="s">
        <v>5133</v>
      </c>
      <c r="N1225">
        <v>2866645</v>
      </c>
      <c r="P1225" s="6" t="s">
        <v>1433</v>
      </c>
      <c r="Q1225" t="s">
        <v>5431</v>
      </c>
      <c r="R1225" t="s">
        <v>5458</v>
      </c>
      <c r="S1225" t="s">
        <v>5472</v>
      </c>
      <c r="T1225" s="6" t="s">
        <v>5252</v>
      </c>
      <c r="X1225" t="s">
        <v>663</v>
      </c>
      <c r="AD1225" t="s">
        <v>664</v>
      </c>
    </row>
    <row r="1226" spans="2:30" x14ac:dyDescent="0.25">
      <c r="B1226" s="7" t="s">
        <v>80</v>
      </c>
      <c r="C1226" s="7" t="s">
        <v>5336</v>
      </c>
      <c r="D1226" s="7">
        <v>44536</v>
      </c>
      <c r="F1226" t="s">
        <v>3994</v>
      </c>
      <c r="G1226" t="s">
        <v>5357</v>
      </c>
      <c r="H1226">
        <v>27600</v>
      </c>
      <c r="I1226" t="s">
        <v>46</v>
      </c>
      <c r="J1226" t="s">
        <v>47</v>
      </c>
      <c r="K1226" t="s">
        <v>5335</v>
      </c>
      <c r="L1226">
        <v>9435888</v>
      </c>
      <c r="M1226" t="s">
        <v>5131</v>
      </c>
      <c r="Q1226" t="s">
        <v>5265</v>
      </c>
      <c r="R1226" t="s">
        <v>5455</v>
      </c>
      <c r="S1226" t="s">
        <v>5464</v>
      </c>
      <c r="T1226" s="6" t="s">
        <v>5257</v>
      </c>
      <c r="U1226">
        <v>14.5</v>
      </c>
      <c r="V1226">
        <v>15.5</v>
      </c>
      <c r="W1226">
        <v>70</v>
      </c>
      <c r="X1226" t="s">
        <v>3995</v>
      </c>
      <c r="AD1226" t="s">
        <v>664</v>
      </c>
    </row>
    <row r="1227" spans="2:30" x14ac:dyDescent="0.25">
      <c r="B1227" s="7" t="s">
        <v>80</v>
      </c>
      <c r="C1227" s="7" t="s">
        <v>5339</v>
      </c>
      <c r="D1227" s="7">
        <v>44536</v>
      </c>
      <c r="F1227" t="s">
        <v>3996</v>
      </c>
      <c r="G1227" t="s">
        <v>5357</v>
      </c>
      <c r="H1227">
        <v>18060</v>
      </c>
      <c r="I1227" t="s">
        <v>46</v>
      </c>
      <c r="J1227" t="s">
        <v>47</v>
      </c>
      <c r="K1227" t="s">
        <v>5335</v>
      </c>
      <c r="L1227">
        <v>9431949</v>
      </c>
      <c r="M1227" t="s">
        <v>5132</v>
      </c>
      <c r="Q1227" t="s">
        <v>5424</v>
      </c>
      <c r="R1227" t="s">
        <v>5454</v>
      </c>
      <c r="S1227" t="s">
        <v>5293</v>
      </c>
      <c r="T1227" s="6" t="s">
        <v>5252</v>
      </c>
      <c r="U1227">
        <v>3.5</v>
      </c>
      <c r="V1227">
        <v>1.5</v>
      </c>
      <c r="W1227">
        <v>95</v>
      </c>
      <c r="X1227" t="s">
        <v>3603</v>
      </c>
      <c r="AD1227" t="s">
        <v>664</v>
      </c>
    </row>
    <row r="1228" spans="2:30" x14ac:dyDescent="0.25">
      <c r="B1228" s="7" t="s">
        <v>80</v>
      </c>
      <c r="C1228" s="7" t="s">
        <v>5342</v>
      </c>
      <c r="D1228" s="7">
        <v>44536</v>
      </c>
      <c r="F1228" t="s">
        <v>3997</v>
      </c>
      <c r="G1228" t="s">
        <v>5357</v>
      </c>
      <c r="H1228">
        <v>16000</v>
      </c>
      <c r="I1228" t="s">
        <v>46</v>
      </c>
      <c r="J1228" t="s">
        <v>47</v>
      </c>
      <c r="K1228" t="s">
        <v>5335</v>
      </c>
      <c r="L1228">
        <v>9424999</v>
      </c>
      <c r="M1228" t="s">
        <v>5131</v>
      </c>
      <c r="Q1228" t="s">
        <v>5406</v>
      </c>
      <c r="R1228" t="s">
        <v>5453</v>
      </c>
      <c r="S1228" t="s">
        <v>5298</v>
      </c>
      <c r="T1228" s="6" t="s">
        <v>5256</v>
      </c>
      <c r="U1228">
        <v>1</v>
      </c>
      <c r="V1228">
        <v>5</v>
      </c>
      <c r="W1228">
        <v>95</v>
      </c>
      <c r="X1228" t="s">
        <v>3998</v>
      </c>
      <c r="AD1228" t="s">
        <v>664</v>
      </c>
    </row>
    <row r="1229" spans="2:30" x14ac:dyDescent="0.25">
      <c r="B1229" s="7" t="s">
        <v>80</v>
      </c>
      <c r="C1229" s="7" t="s">
        <v>5350</v>
      </c>
      <c r="D1229" s="7">
        <v>44537</v>
      </c>
      <c r="F1229" t="s">
        <v>3986</v>
      </c>
      <c r="G1229" t="s">
        <v>5357</v>
      </c>
      <c r="H1229">
        <v>24560</v>
      </c>
      <c r="I1229" t="s">
        <v>46</v>
      </c>
      <c r="J1229" t="s">
        <v>47</v>
      </c>
      <c r="K1229" t="s">
        <v>5335</v>
      </c>
      <c r="L1229">
        <v>9435929</v>
      </c>
      <c r="M1229" t="s">
        <v>5129</v>
      </c>
      <c r="Q1229" t="s">
        <v>5409</v>
      </c>
      <c r="R1229" t="s">
        <v>5438</v>
      </c>
      <c r="S1229" t="s">
        <v>5288</v>
      </c>
      <c r="T1229" s="6" t="s">
        <v>5252</v>
      </c>
      <c r="U1229">
        <v>12</v>
      </c>
      <c r="V1229">
        <v>7</v>
      </c>
      <c r="W1229">
        <v>81</v>
      </c>
      <c r="X1229" t="s">
        <v>3987</v>
      </c>
      <c r="AD1229" t="s">
        <v>664</v>
      </c>
    </row>
    <row r="1230" spans="2:30" x14ac:dyDescent="0.25">
      <c r="B1230" s="7" t="s">
        <v>80</v>
      </c>
      <c r="C1230" s="7" t="s">
        <v>5350</v>
      </c>
      <c r="D1230" s="7">
        <v>44537</v>
      </c>
      <c r="F1230" t="s">
        <v>3988</v>
      </c>
      <c r="G1230" t="s">
        <v>5357</v>
      </c>
      <c r="H1230">
        <v>24400</v>
      </c>
      <c r="I1230" t="s">
        <v>46</v>
      </c>
      <c r="J1230" t="s">
        <v>47</v>
      </c>
      <c r="K1230" t="s">
        <v>5335</v>
      </c>
      <c r="L1230">
        <v>9435927</v>
      </c>
      <c r="M1230" t="s">
        <v>5129</v>
      </c>
      <c r="Q1230" t="s">
        <v>5261</v>
      </c>
      <c r="R1230" t="s">
        <v>5454</v>
      </c>
      <c r="S1230" t="s">
        <v>5289</v>
      </c>
      <c r="T1230" s="6" t="s">
        <v>5252</v>
      </c>
      <c r="U1230">
        <v>10.5</v>
      </c>
      <c r="V1230">
        <v>6.5</v>
      </c>
      <c r="W1230">
        <v>83</v>
      </c>
      <c r="X1230" t="s">
        <v>3989</v>
      </c>
      <c r="AD1230" t="s">
        <v>664</v>
      </c>
    </row>
    <row r="1231" spans="2:30" x14ac:dyDescent="0.25">
      <c r="B1231" s="7" t="s">
        <v>80</v>
      </c>
      <c r="C1231" s="7" t="s">
        <v>5336</v>
      </c>
      <c r="D1231" s="7">
        <v>44537</v>
      </c>
      <c r="F1231" t="s">
        <v>3990</v>
      </c>
      <c r="G1231" t="s">
        <v>5357</v>
      </c>
      <c r="H1231">
        <v>24860</v>
      </c>
      <c r="I1231" t="s">
        <v>46</v>
      </c>
      <c r="J1231" t="s">
        <v>47</v>
      </c>
      <c r="K1231" t="s">
        <v>5335</v>
      </c>
      <c r="L1231">
        <v>9439402</v>
      </c>
      <c r="M1231" t="s">
        <v>5129</v>
      </c>
      <c r="Q1231" t="s">
        <v>5265</v>
      </c>
      <c r="R1231" t="s">
        <v>5455</v>
      </c>
      <c r="S1231" t="s">
        <v>5464</v>
      </c>
      <c r="T1231" s="6" t="s">
        <v>5257</v>
      </c>
      <c r="U1231">
        <v>7</v>
      </c>
      <c r="V1231">
        <v>16.5</v>
      </c>
      <c r="W1231">
        <v>76.5</v>
      </c>
      <c r="X1231" t="s">
        <v>3991</v>
      </c>
      <c r="AD1231" t="s">
        <v>664</v>
      </c>
    </row>
    <row r="1232" spans="2:30" x14ac:dyDescent="0.25">
      <c r="B1232" s="7" t="s">
        <v>80</v>
      </c>
      <c r="C1232" s="7" t="s">
        <v>5333</v>
      </c>
      <c r="D1232" s="7">
        <v>44537</v>
      </c>
      <c r="F1232" t="s">
        <v>3992</v>
      </c>
      <c r="G1232" t="s">
        <v>5334</v>
      </c>
      <c r="H1232">
        <v>7680</v>
      </c>
      <c r="I1232" t="s">
        <v>46</v>
      </c>
      <c r="J1232" t="s">
        <v>47</v>
      </c>
      <c r="K1232" t="s">
        <v>5335</v>
      </c>
      <c r="L1232">
        <v>9438666</v>
      </c>
      <c r="M1232" t="s">
        <v>5138</v>
      </c>
      <c r="N1232">
        <v>2869816</v>
      </c>
      <c r="Q1232" t="s">
        <v>5425</v>
      </c>
      <c r="R1232" t="s">
        <v>5447</v>
      </c>
      <c r="S1232" t="s">
        <v>5287</v>
      </c>
      <c r="T1232" s="6" t="s">
        <v>5251</v>
      </c>
      <c r="X1232" t="s">
        <v>663</v>
      </c>
      <c r="AD1232" t="s">
        <v>664</v>
      </c>
    </row>
    <row r="1233" spans="2:30" x14ac:dyDescent="0.25">
      <c r="B1233" s="7" t="s">
        <v>80</v>
      </c>
      <c r="C1233" s="7" t="s">
        <v>5333</v>
      </c>
      <c r="D1233" s="7">
        <v>44537</v>
      </c>
      <c r="F1233" t="s">
        <v>3993</v>
      </c>
      <c r="G1233" t="s">
        <v>5377</v>
      </c>
      <c r="H1233">
        <v>9700</v>
      </c>
      <c r="I1233" t="s">
        <v>46</v>
      </c>
      <c r="J1233" t="s">
        <v>47</v>
      </c>
      <c r="K1233" t="s">
        <v>5335</v>
      </c>
      <c r="L1233">
        <v>9438672</v>
      </c>
      <c r="M1233" t="s">
        <v>5131</v>
      </c>
      <c r="N1233">
        <v>2869810</v>
      </c>
      <c r="Q1233" t="s">
        <v>5411</v>
      </c>
      <c r="R1233" t="s">
        <v>5448</v>
      </c>
      <c r="S1233" t="s">
        <v>5465</v>
      </c>
      <c r="T1233" s="6" t="s">
        <v>5251</v>
      </c>
      <c r="X1233" t="s">
        <v>663</v>
      </c>
      <c r="AD1233" t="s">
        <v>664</v>
      </c>
    </row>
    <row r="1234" spans="2:30" x14ac:dyDescent="0.25">
      <c r="B1234" s="7" t="s">
        <v>80</v>
      </c>
      <c r="C1234" s="7" t="s">
        <v>5333</v>
      </c>
      <c r="D1234" s="7">
        <v>44537</v>
      </c>
      <c r="F1234" t="s">
        <v>4490</v>
      </c>
      <c r="G1234" t="s">
        <v>5334</v>
      </c>
      <c r="H1234">
        <v>2300</v>
      </c>
      <c r="I1234" t="s">
        <v>46</v>
      </c>
      <c r="J1234" t="s">
        <v>47</v>
      </c>
      <c r="K1234" t="s">
        <v>5335</v>
      </c>
      <c r="L1234">
        <v>9438668</v>
      </c>
      <c r="M1234" t="s">
        <v>5132</v>
      </c>
      <c r="N1234">
        <v>2869817</v>
      </c>
      <c r="Q1234" t="s">
        <v>5411</v>
      </c>
      <c r="R1234" t="s">
        <v>5448</v>
      </c>
      <c r="S1234" t="s">
        <v>5465</v>
      </c>
      <c r="T1234" s="6" t="s">
        <v>5251</v>
      </c>
      <c r="X1234" t="s">
        <v>663</v>
      </c>
      <c r="AD1234" t="s">
        <v>664</v>
      </c>
    </row>
    <row r="1235" spans="2:30" x14ac:dyDescent="0.25">
      <c r="B1235" s="7" t="s">
        <v>81</v>
      </c>
      <c r="C1235" s="7" t="s">
        <v>5338</v>
      </c>
      <c r="D1235" s="7">
        <v>44537</v>
      </c>
      <c r="F1235" t="s">
        <v>4025</v>
      </c>
      <c r="G1235" t="s">
        <v>5358</v>
      </c>
      <c r="H1235">
        <v>10980</v>
      </c>
      <c r="I1235" t="s">
        <v>1401</v>
      </c>
      <c r="J1235" t="s">
        <v>47</v>
      </c>
      <c r="K1235" t="s">
        <v>5335</v>
      </c>
      <c r="L1235">
        <v>9439328</v>
      </c>
      <c r="M1235" t="s">
        <v>5133</v>
      </c>
      <c r="N1235">
        <v>2859886</v>
      </c>
      <c r="P1235" s="6" t="s">
        <v>1402</v>
      </c>
      <c r="Q1235" t="s">
        <v>5404</v>
      </c>
      <c r="R1235" t="s">
        <v>5453</v>
      </c>
      <c r="S1235" t="e">
        <v>#N/A</v>
      </c>
      <c r="T1235" s="6" t="s">
        <v>5256</v>
      </c>
      <c r="X1235" t="s">
        <v>663</v>
      </c>
      <c r="AD1235" t="s">
        <v>664</v>
      </c>
    </row>
    <row r="1236" spans="2:30" x14ac:dyDescent="0.25">
      <c r="B1236" s="7" t="s">
        <v>80</v>
      </c>
      <c r="C1236" s="7" t="s">
        <v>5333</v>
      </c>
      <c r="D1236" s="7">
        <v>44539</v>
      </c>
      <c r="F1236" t="s">
        <v>3976</v>
      </c>
      <c r="G1236" t="s">
        <v>5377</v>
      </c>
      <c r="H1236">
        <v>20200</v>
      </c>
      <c r="I1236" t="s">
        <v>3350</v>
      </c>
      <c r="J1236" t="s">
        <v>47</v>
      </c>
      <c r="K1236" t="s">
        <v>5335</v>
      </c>
      <c r="L1236">
        <v>9441514</v>
      </c>
      <c r="M1236" t="s">
        <v>5131</v>
      </c>
      <c r="N1236">
        <v>2869810</v>
      </c>
      <c r="Q1236" t="s">
        <v>5406</v>
      </c>
      <c r="R1236" t="s">
        <v>5453</v>
      </c>
      <c r="S1236" t="s">
        <v>5468</v>
      </c>
      <c r="T1236" s="6" t="s">
        <v>5256</v>
      </c>
      <c r="X1236" t="s">
        <v>663</v>
      </c>
      <c r="AD1236" t="s">
        <v>664</v>
      </c>
    </row>
    <row r="1237" spans="2:30" x14ac:dyDescent="0.25">
      <c r="B1237" s="7" t="s">
        <v>80</v>
      </c>
      <c r="C1237" s="7" t="s">
        <v>5339</v>
      </c>
      <c r="D1237" s="7">
        <v>44539</v>
      </c>
      <c r="F1237" t="s">
        <v>3977</v>
      </c>
      <c r="G1237" t="s">
        <v>5357</v>
      </c>
      <c r="H1237">
        <v>15120</v>
      </c>
      <c r="I1237" t="s">
        <v>46</v>
      </c>
      <c r="J1237" t="s">
        <v>47</v>
      </c>
      <c r="K1237" t="s">
        <v>5335</v>
      </c>
      <c r="L1237">
        <v>9439960</v>
      </c>
      <c r="M1237" t="s">
        <v>5131</v>
      </c>
      <c r="Q1237" t="s">
        <v>5424</v>
      </c>
      <c r="R1237" t="s">
        <v>5454</v>
      </c>
      <c r="S1237" t="s">
        <v>5293</v>
      </c>
      <c r="T1237" s="6" t="s">
        <v>5252</v>
      </c>
      <c r="U1237">
        <v>8</v>
      </c>
      <c r="V1237">
        <v>8</v>
      </c>
      <c r="W1237">
        <v>84</v>
      </c>
      <c r="X1237" t="s">
        <v>3978</v>
      </c>
      <c r="AD1237" t="s">
        <v>664</v>
      </c>
    </row>
    <row r="1238" spans="2:30" x14ac:dyDescent="0.25">
      <c r="B1238" s="7" t="s">
        <v>80</v>
      </c>
      <c r="C1238" s="7" t="s">
        <v>5336</v>
      </c>
      <c r="D1238" s="7">
        <v>44539</v>
      </c>
      <c r="F1238" t="s">
        <v>3979</v>
      </c>
      <c r="G1238" t="s">
        <v>5357</v>
      </c>
      <c r="H1238">
        <v>27300</v>
      </c>
      <c r="I1238" t="s">
        <v>46</v>
      </c>
      <c r="J1238" t="s">
        <v>47</v>
      </c>
      <c r="K1238" t="s">
        <v>5335</v>
      </c>
      <c r="L1238">
        <v>9439393</v>
      </c>
      <c r="M1238" t="s">
        <v>5131</v>
      </c>
      <c r="Q1238" t="s">
        <v>5265</v>
      </c>
      <c r="R1238" t="s">
        <v>5280</v>
      </c>
      <c r="S1238" t="s">
        <v>5290</v>
      </c>
      <c r="T1238" s="6" t="s">
        <v>5252</v>
      </c>
      <c r="U1238">
        <v>8</v>
      </c>
      <c r="V1238">
        <v>17</v>
      </c>
      <c r="W1238">
        <v>75</v>
      </c>
      <c r="X1238" t="s">
        <v>3980</v>
      </c>
      <c r="AD1238" t="s">
        <v>664</v>
      </c>
    </row>
    <row r="1239" spans="2:30" x14ac:dyDescent="0.25">
      <c r="B1239" s="7" t="s">
        <v>80</v>
      </c>
      <c r="C1239" s="7" t="s">
        <v>5350</v>
      </c>
      <c r="D1239" s="7">
        <v>44539</v>
      </c>
      <c r="F1239" t="s">
        <v>3981</v>
      </c>
      <c r="G1239" t="s">
        <v>5357</v>
      </c>
      <c r="H1239">
        <v>26180</v>
      </c>
      <c r="I1239" t="s">
        <v>46</v>
      </c>
      <c r="J1239" t="s">
        <v>47</v>
      </c>
      <c r="K1239" t="s">
        <v>5335</v>
      </c>
      <c r="L1239">
        <v>9439397</v>
      </c>
      <c r="M1239" t="s">
        <v>5131</v>
      </c>
      <c r="Q1239" t="s">
        <v>5261</v>
      </c>
      <c r="R1239" t="s">
        <v>5449</v>
      </c>
      <c r="S1239" t="s">
        <v>5289</v>
      </c>
      <c r="T1239" s="6" t="s">
        <v>5252</v>
      </c>
      <c r="U1239">
        <v>9</v>
      </c>
      <c r="V1239">
        <v>9</v>
      </c>
      <c r="W1239">
        <v>82</v>
      </c>
      <c r="X1239" t="s">
        <v>3425</v>
      </c>
      <c r="AD1239" t="s">
        <v>664</v>
      </c>
    </row>
    <row r="1240" spans="2:30" x14ac:dyDescent="0.25">
      <c r="B1240" s="7" t="s">
        <v>80</v>
      </c>
      <c r="C1240" s="7" t="s">
        <v>5350</v>
      </c>
      <c r="D1240" s="7">
        <v>44539</v>
      </c>
      <c r="F1240" t="s">
        <v>3982</v>
      </c>
      <c r="G1240" t="s">
        <v>5357</v>
      </c>
      <c r="H1240">
        <v>25280</v>
      </c>
      <c r="I1240" t="s">
        <v>46</v>
      </c>
      <c r="J1240" t="s">
        <v>47</v>
      </c>
      <c r="K1240" t="s">
        <v>5335</v>
      </c>
      <c r="L1240">
        <v>9439401</v>
      </c>
      <c r="M1240" t="s">
        <v>5131</v>
      </c>
      <c r="Q1240" t="s">
        <v>5409</v>
      </c>
      <c r="R1240" t="s">
        <v>5438</v>
      </c>
      <c r="S1240" t="s">
        <v>5288</v>
      </c>
      <c r="T1240" s="6" t="s">
        <v>5252</v>
      </c>
      <c r="U1240">
        <v>9</v>
      </c>
      <c r="V1240">
        <v>8</v>
      </c>
      <c r="W1240">
        <v>83</v>
      </c>
      <c r="X1240" t="s">
        <v>3983</v>
      </c>
      <c r="AD1240" t="s">
        <v>664</v>
      </c>
    </row>
    <row r="1241" spans="2:30" x14ac:dyDescent="0.25">
      <c r="B1241" s="7" t="s">
        <v>80</v>
      </c>
      <c r="C1241" s="7" t="s">
        <v>5333</v>
      </c>
      <c r="D1241" s="7">
        <v>44539</v>
      </c>
      <c r="F1241" t="s">
        <v>3984</v>
      </c>
      <c r="G1241" t="s">
        <v>5334</v>
      </c>
      <c r="H1241">
        <v>9880</v>
      </c>
      <c r="I1241" t="s">
        <v>46</v>
      </c>
      <c r="J1241" t="s">
        <v>47</v>
      </c>
      <c r="K1241" t="s">
        <v>5335</v>
      </c>
      <c r="L1241">
        <v>9443249</v>
      </c>
      <c r="M1241" t="s">
        <v>5138</v>
      </c>
      <c r="N1241">
        <v>2869816</v>
      </c>
      <c r="Q1241" t="s">
        <v>5411</v>
      </c>
      <c r="R1241" t="s">
        <v>5448</v>
      </c>
      <c r="S1241" t="s">
        <v>5465</v>
      </c>
      <c r="T1241" s="6" t="s">
        <v>5251</v>
      </c>
      <c r="X1241" t="s">
        <v>663</v>
      </c>
      <c r="AD1241" t="s">
        <v>664</v>
      </c>
    </row>
    <row r="1242" spans="2:30" x14ac:dyDescent="0.25">
      <c r="B1242" s="7" t="s">
        <v>80</v>
      </c>
      <c r="C1242" s="7" t="s">
        <v>5333</v>
      </c>
      <c r="D1242" s="7">
        <v>44539</v>
      </c>
      <c r="F1242" t="s">
        <v>3985</v>
      </c>
      <c r="G1242" t="s">
        <v>5334</v>
      </c>
      <c r="H1242">
        <v>5440</v>
      </c>
      <c r="I1242" t="s">
        <v>46</v>
      </c>
      <c r="J1242" t="s">
        <v>47</v>
      </c>
      <c r="K1242" t="s">
        <v>5335</v>
      </c>
      <c r="L1242">
        <v>9442219</v>
      </c>
      <c r="M1242" t="s">
        <v>5138</v>
      </c>
      <c r="N1242">
        <v>2869816</v>
      </c>
      <c r="Q1242" t="s">
        <v>5425</v>
      </c>
      <c r="R1242" t="s">
        <v>5447</v>
      </c>
      <c r="S1242" t="s">
        <v>5287</v>
      </c>
      <c r="T1242" s="6" t="s">
        <v>5251</v>
      </c>
      <c r="X1242" t="s">
        <v>663</v>
      </c>
      <c r="AD1242" t="s">
        <v>664</v>
      </c>
    </row>
    <row r="1243" spans="2:30" x14ac:dyDescent="0.25">
      <c r="B1243" s="7" t="s">
        <v>80</v>
      </c>
      <c r="C1243" s="7" t="s">
        <v>5350</v>
      </c>
      <c r="D1243" s="7">
        <v>44540</v>
      </c>
      <c r="F1243" t="s">
        <v>3973</v>
      </c>
      <c r="G1243" t="s">
        <v>5357</v>
      </c>
      <c r="H1243">
        <v>26240</v>
      </c>
      <c r="I1243" t="s">
        <v>46</v>
      </c>
      <c r="J1243" t="s">
        <v>47</v>
      </c>
      <c r="K1243" t="s">
        <v>5335</v>
      </c>
      <c r="L1243">
        <v>9443202</v>
      </c>
      <c r="M1243" t="s">
        <v>5138</v>
      </c>
      <c r="Q1243" t="s">
        <v>5265</v>
      </c>
      <c r="R1243" t="s">
        <v>5280</v>
      </c>
      <c r="S1243" t="s">
        <v>5290</v>
      </c>
      <c r="T1243" s="6" t="s">
        <v>5252</v>
      </c>
      <c r="U1243">
        <v>12.5</v>
      </c>
      <c r="V1243">
        <v>14.5</v>
      </c>
      <c r="W1243">
        <v>73</v>
      </c>
      <c r="X1243" t="s">
        <v>685</v>
      </c>
      <c r="AD1243" t="s">
        <v>664</v>
      </c>
    </row>
    <row r="1244" spans="2:30" x14ac:dyDescent="0.25">
      <c r="B1244" s="7" t="s">
        <v>80</v>
      </c>
      <c r="C1244" s="7" t="s">
        <v>5350</v>
      </c>
      <c r="D1244" s="7">
        <v>44540</v>
      </c>
      <c r="F1244" t="s">
        <v>3974</v>
      </c>
      <c r="G1244" t="s">
        <v>5357</v>
      </c>
      <c r="H1244">
        <v>26120</v>
      </c>
      <c r="I1244" t="s">
        <v>46</v>
      </c>
      <c r="J1244" t="s">
        <v>47</v>
      </c>
      <c r="K1244" t="s">
        <v>5335</v>
      </c>
      <c r="L1244">
        <v>9443123</v>
      </c>
      <c r="M1244" t="s">
        <v>5138</v>
      </c>
      <c r="Q1244" t="s">
        <v>5261</v>
      </c>
      <c r="R1244" t="s">
        <v>5449</v>
      </c>
      <c r="S1244" t="s">
        <v>5289</v>
      </c>
      <c r="T1244" s="6" t="s">
        <v>5252</v>
      </c>
      <c r="U1244">
        <v>11.5</v>
      </c>
      <c r="V1244">
        <v>13.5</v>
      </c>
      <c r="W1244">
        <v>75</v>
      </c>
      <c r="X1244" t="s">
        <v>3937</v>
      </c>
      <c r="AD1244" t="s">
        <v>664</v>
      </c>
    </row>
    <row r="1245" spans="2:30" x14ac:dyDescent="0.25">
      <c r="B1245" s="7" t="s">
        <v>80</v>
      </c>
      <c r="C1245" s="7" t="s">
        <v>5350</v>
      </c>
      <c r="D1245" s="7">
        <v>44540</v>
      </c>
      <c r="F1245" t="s">
        <v>3975</v>
      </c>
      <c r="G1245" t="s">
        <v>5357</v>
      </c>
      <c r="H1245">
        <v>25620</v>
      </c>
      <c r="I1245" t="s">
        <v>46</v>
      </c>
      <c r="J1245" t="s">
        <v>47</v>
      </c>
      <c r="K1245" t="s">
        <v>5335</v>
      </c>
      <c r="L1245">
        <v>9443124</v>
      </c>
      <c r="M1245" t="s">
        <v>5138</v>
      </c>
      <c r="Q1245" t="s">
        <v>5409</v>
      </c>
      <c r="R1245" t="s">
        <v>5438</v>
      </c>
      <c r="S1245" t="s">
        <v>5288</v>
      </c>
      <c r="T1245" s="6" t="s">
        <v>5252</v>
      </c>
      <c r="U1245">
        <v>11</v>
      </c>
      <c r="V1245">
        <v>14.5</v>
      </c>
      <c r="W1245">
        <v>74.5</v>
      </c>
      <c r="X1245" t="s">
        <v>774</v>
      </c>
      <c r="AD1245" t="s">
        <v>664</v>
      </c>
    </row>
    <row r="1246" spans="2:30" x14ac:dyDescent="0.25">
      <c r="B1246" s="7" t="s">
        <v>81</v>
      </c>
      <c r="C1246" s="7" t="s">
        <v>5338</v>
      </c>
      <c r="D1246" s="7">
        <v>44540</v>
      </c>
      <c r="F1246" t="s">
        <v>4026</v>
      </c>
      <c r="G1246" t="s">
        <v>5358</v>
      </c>
      <c r="H1246">
        <v>3690</v>
      </c>
      <c r="I1246" t="s">
        <v>1401</v>
      </c>
      <c r="J1246" t="s">
        <v>47</v>
      </c>
      <c r="K1246" t="s">
        <v>5335</v>
      </c>
      <c r="L1246">
        <v>9441458</v>
      </c>
      <c r="M1246" t="s">
        <v>5133</v>
      </c>
      <c r="N1246">
        <v>2859890</v>
      </c>
      <c r="P1246" s="6" t="s">
        <v>1402</v>
      </c>
      <c r="Q1246" t="s">
        <v>5399</v>
      </c>
      <c r="R1246" t="s">
        <v>5452</v>
      </c>
      <c r="S1246" t="e">
        <v>#N/A</v>
      </c>
      <c r="T1246" s="6" t="s">
        <v>5256</v>
      </c>
      <c r="X1246" t="s">
        <v>663</v>
      </c>
      <c r="AD1246" t="s">
        <v>664</v>
      </c>
    </row>
    <row r="1247" spans="2:30" x14ac:dyDescent="0.25">
      <c r="B1247" s="7" t="s">
        <v>80</v>
      </c>
      <c r="C1247" s="7" t="s">
        <v>5339</v>
      </c>
      <c r="D1247" s="7">
        <v>44543</v>
      </c>
      <c r="F1247" t="s">
        <v>4014</v>
      </c>
      <c r="G1247" t="s">
        <v>5361</v>
      </c>
      <c r="H1247">
        <v>26820</v>
      </c>
      <c r="I1247" t="s">
        <v>1424</v>
      </c>
      <c r="J1247" t="s">
        <v>47</v>
      </c>
      <c r="K1247" t="s">
        <v>5335</v>
      </c>
      <c r="L1247">
        <v>9451242</v>
      </c>
      <c r="M1247" t="s">
        <v>5128</v>
      </c>
      <c r="Q1247" t="s">
        <v>5431</v>
      </c>
      <c r="R1247" t="s">
        <v>5458</v>
      </c>
      <c r="S1247" t="s">
        <v>5472</v>
      </c>
      <c r="T1247" s="6" t="s">
        <v>5252</v>
      </c>
      <c r="X1247" t="s">
        <v>663</v>
      </c>
      <c r="Z1247">
        <v>244</v>
      </c>
      <c r="AD1247" t="s">
        <v>4015</v>
      </c>
    </row>
    <row r="1248" spans="2:30" x14ac:dyDescent="0.25">
      <c r="B1248" s="7" t="s">
        <v>80</v>
      </c>
      <c r="C1248" s="7" t="s">
        <v>5333</v>
      </c>
      <c r="D1248" s="7">
        <v>44543</v>
      </c>
      <c r="F1248" t="s">
        <v>4016</v>
      </c>
      <c r="G1248" t="s">
        <v>5371</v>
      </c>
      <c r="H1248">
        <v>12580</v>
      </c>
      <c r="I1248" t="s">
        <v>46</v>
      </c>
      <c r="J1248" t="s">
        <v>47</v>
      </c>
      <c r="K1248" t="s">
        <v>5335</v>
      </c>
      <c r="L1248">
        <v>9450882</v>
      </c>
      <c r="M1248" t="s">
        <v>5128</v>
      </c>
      <c r="N1248">
        <v>2869815</v>
      </c>
      <c r="Q1248" t="s">
        <v>5425</v>
      </c>
      <c r="R1248" t="s">
        <v>5447</v>
      </c>
      <c r="S1248" t="s">
        <v>5287</v>
      </c>
      <c r="T1248" s="6" t="s">
        <v>5251</v>
      </c>
      <c r="X1248" t="s">
        <v>663</v>
      </c>
      <c r="AD1248" t="s">
        <v>664</v>
      </c>
    </row>
    <row r="1249" spans="2:30" x14ac:dyDescent="0.25">
      <c r="B1249" s="7" t="s">
        <v>80</v>
      </c>
      <c r="C1249" s="7" t="s">
        <v>5336</v>
      </c>
      <c r="D1249" s="7">
        <v>44543</v>
      </c>
      <c r="F1249" t="s">
        <v>4017</v>
      </c>
      <c r="G1249" t="s">
        <v>5357</v>
      </c>
      <c r="H1249">
        <v>27000</v>
      </c>
      <c r="I1249" t="s">
        <v>46</v>
      </c>
      <c r="J1249" t="s">
        <v>47</v>
      </c>
      <c r="K1249" t="s">
        <v>5335</v>
      </c>
      <c r="L1249">
        <v>9443210</v>
      </c>
      <c r="M1249" t="s">
        <v>5128</v>
      </c>
      <c r="Q1249" t="s">
        <v>5265</v>
      </c>
      <c r="R1249" t="s">
        <v>5280</v>
      </c>
      <c r="S1249" t="s">
        <v>5290</v>
      </c>
      <c r="T1249" s="6" t="s">
        <v>5252</v>
      </c>
      <c r="U1249">
        <v>11</v>
      </c>
      <c r="V1249">
        <v>16.5</v>
      </c>
      <c r="W1249">
        <v>72.5</v>
      </c>
      <c r="X1249" t="s">
        <v>1348</v>
      </c>
      <c r="AD1249" t="s">
        <v>664</v>
      </c>
    </row>
    <row r="1250" spans="2:30" x14ac:dyDescent="0.25">
      <c r="B1250" s="7" t="s">
        <v>80</v>
      </c>
      <c r="C1250" s="7" t="s">
        <v>5350</v>
      </c>
      <c r="D1250" s="7">
        <v>44543</v>
      </c>
      <c r="F1250" t="s">
        <v>4018</v>
      </c>
      <c r="G1250" t="s">
        <v>5357</v>
      </c>
      <c r="H1250">
        <v>25500</v>
      </c>
      <c r="I1250" t="s">
        <v>46</v>
      </c>
      <c r="J1250" t="s">
        <v>47</v>
      </c>
      <c r="K1250" t="s">
        <v>5335</v>
      </c>
      <c r="L1250">
        <v>9443207</v>
      </c>
      <c r="M1250" t="s">
        <v>5128</v>
      </c>
      <c r="Q1250" t="s">
        <v>5409</v>
      </c>
      <c r="R1250" t="s">
        <v>5438</v>
      </c>
      <c r="S1250" t="s">
        <v>5288</v>
      </c>
      <c r="T1250" s="6" t="s">
        <v>5252</v>
      </c>
      <c r="U1250">
        <v>14.5</v>
      </c>
      <c r="V1250">
        <v>12.5</v>
      </c>
      <c r="W1250">
        <v>73</v>
      </c>
      <c r="X1250" t="s">
        <v>1280</v>
      </c>
      <c r="AD1250" t="s">
        <v>664</v>
      </c>
    </row>
    <row r="1251" spans="2:30" x14ac:dyDescent="0.25">
      <c r="B1251" s="7" t="s">
        <v>80</v>
      </c>
      <c r="C1251" s="7" t="s">
        <v>5350</v>
      </c>
      <c r="D1251" s="7">
        <v>44543</v>
      </c>
      <c r="F1251" t="s">
        <v>4019</v>
      </c>
      <c r="G1251" t="s">
        <v>5357</v>
      </c>
      <c r="H1251">
        <v>25880</v>
      </c>
      <c r="I1251" t="s">
        <v>46</v>
      </c>
      <c r="J1251" t="s">
        <v>47</v>
      </c>
      <c r="K1251" t="s">
        <v>5335</v>
      </c>
      <c r="L1251">
        <v>9443205</v>
      </c>
      <c r="M1251" t="s">
        <v>5128</v>
      </c>
      <c r="Q1251" t="s">
        <v>5261</v>
      </c>
      <c r="R1251" t="s">
        <v>5449</v>
      </c>
      <c r="S1251" t="s">
        <v>5289</v>
      </c>
      <c r="T1251" s="6" t="s">
        <v>5252</v>
      </c>
      <c r="U1251">
        <v>15</v>
      </c>
      <c r="V1251">
        <v>11</v>
      </c>
      <c r="W1251">
        <v>74</v>
      </c>
      <c r="X1251" t="s">
        <v>3656</v>
      </c>
      <c r="AD1251" t="s">
        <v>664</v>
      </c>
    </row>
    <row r="1252" spans="2:30" x14ac:dyDescent="0.25">
      <c r="B1252" s="7" t="s">
        <v>80</v>
      </c>
      <c r="C1252" s="7" t="s">
        <v>5352</v>
      </c>
      <c r="D1252" s="7">
        <v>44543</v>
      </c>
      <c r="F1252" t="s">
        <v>4020</v>
      </c>
      <c r="G1252" t="s">
        <v>5357</v>
      </c>
      <c r="H1252">
        <v>15300</v>
      </c>
      <c r="I1252" t="s">
        <v>46</v>
      </c>
      <c r="J1252" t="s">
        <v>47</v>
      </c>
      <c r="K1252" t="s">
        <v>5335</v>
      </c>
      <c r="L1252">
        <v>9450702</v>
      </c>
      <c r="M1252" t="s">
        <v>5128</v>
      </c>
      <c r="Q1252" t="s">
        <v>5432</v>
      </c>
      <c r="R1252" t="s">
        <v>5453</v>
      </c>
      <c r="S1252" t="s">
        <v>5468</v>
      </c>
      <c r="T1252" s="6" t="s">
        <v>5256</v>
      </c>
      <c r="U1252">
        <v>1.5</v>
      </c>
      <c r="V1252">
        <v>2</v>
      </c>
      <c r="W1252">
        <v>96.5</v>
      </c>
      <c r="X1252" t="s">
        <v>1088</v>
      </c>
      <c r="AD1252" t="s">
        <v>664</v>
      </c>
    </row>
    <row r="1253" spans="2:30" x14ac:dyDescent="0.25">
      <c r="B1253" s="7" t="s">
        <v>81</v>
      </c>
      <c r="C1253" s="7" t="s">
        <v>5341</v>
      </c>
      <c r="D1253" s="7">
        <v>44544</v>
      </c>
      <c r="F1253" t="s">
        <v>4027</v>
      </c>
      <c r="G1253" t="s">
        <v>5334</v>
      </c>
      <c r="H1253">
        <v>5560</v>
      </c>
      <c r="I1253" t="s">
        <v>46</v>
      </c>
      <c r="J1253" t="s">
        <v>47</v>
      </c>
      <c r="K1253" t="s">
        <v>5335</v>
      </c>
      <c r="L1253">
        <v>9455753</v>
      </c>
      <c r="M1253" t="s">
        <v>5131</v>
      </c>
      <c r="N1253">
        <v>2859893</v>
      </c>
      <c r="P1253" s="6" t="s">
        <v>1402</v>
      </c>
      <c r="Q1253" t="s">
        <v>5404</v>
      </c>
      <c r="R1253" t="s">
        <v>5453</v>
      </c>
      <c r="S1253" t="s">
        <v>5468</v>
      </c>
      <c r="T1253" s="6" t="s">
        <v>5256</v>
      </c>
      <c r="X1253" t="s">
        <v>663</v>
      </c>
      <c r="AD1253" t="s">
        <v>664</v>
      </c>
    </row>
    <row r="1254" spans="2:30" x14ac:dyDescent="0.25">
      <c r="B1254" s="7" t="s">
        <v>81</v>
      </c>
      <c r="C1254" s="7" t="s">
        <v>5338</v>
      </c>
      <c r="D1254" s="7">
        <v>44544</v>
      </c>
      <c r="F1254" t="s">
        <v>4028</v>
      </c>
      <c r="G1254" t="s">
        <v>5358</v>
      </c>
      <c r="H1254">
        <v>7880</v>
      </c>
      <c r="I1254" t="s">
        <v>1401</v>
      </c>
      <c r="J1254" t="s">
        <v>47</v>
      </c>
      <c r="K1254" t="s">
        <v>5335</v>
      </c>
      <c r="L1254">
        <v>9455752</v>
      </c>
      <c r="M1254" t="s">
        <v>5131</v>
      </c>
      <c r="N1254">
        <v>2859890</v>
      </c>
      <c r="P1254" s="6" t="s">
        <v>1402</v>
      </c>
      <c r="Q1254" t="s">
        <v>5404</v>
      </c>
      <c r="R1254" t="s">
        <v>5453</v>
      </c>
      <c r="S1254" t="s">
        <v>5468</v>
      </c>
      <c r="T1254" s="6" t="s">
        <v>5256</v>
      </c>
      <c r="X1254" t="s">
        <v>663</v>
      </c>
      <c r="AD1254" t="s">
        <v>664</v>
      </c>
    </row>
    <row r="1255" spans="2:30" x14ac:dyDescent="0.25">
      <c r="B1255" s="7" t="s">
        <v>80</v>
      </c>
      <c r="C1255" s="7" t="s">
        <v>5339</v>
      </c>
      <c r="D1255" s="7">
        <v>44544</v>
      </c>
      <c r="F1255" t="s">
        <v>4029</v>
      </c>
      <c r="G1255" t="s">
        <v>5357</v>
      </c>
      <c r="H1255">
        <v>16140</v>
      </c>
      <c r="I1255" t="s">
        <v>46</v>
      </c>
      <c r="J1255" t="s">
        <v>47</v>
      </c>
      <c r="K1255" t="s">
        <v>5335</v>
      </c>
      <c r="L1255">
        <v>9452591</v>
      </c>
      <c r="M1255" t="s">
        <v>5138</v>
      </c>
      <c r="Q1255" t="s">
        <v>5388</v>
      </c>
      <c r="R1255" t="s">
        <v>5449</v>
      </c>
      <c r="S1255" t="s">
        <v>5293</v>
      </c>
      <c r="T1255" s="6" t="s">
        <v>5252</v>
      </c>
      <c r="U1255">
        <v>2.2999999999999998</v>
      </c>
      <c r="V1255">
        <v>1.5</v>
      </c>
      <c r="W1255">
        <v>96</v>
      </c>
      <c r="X1255" t="s">
        <v>4030</v>
      </c>
      <c r="AD1255" t="s">
        <v>664</v>
      </c>
    </row>
    <row r="1256" spans="2:30" x14ac:dyDescent="0.25">
      <c r="B1256" s="7" t="s">
        <v>80</v>
      </c>
      <c r="C1256" s="7" t="s">
        <v>5351</v>
      </c>
      <c r="D1256" s="7">
        <v>44544</v>
      </c>
      <c r="F1256" t="s">
        <v>4031</v>
      </c>
      <c r="G1256" t="s">
        <v>5361</v>
      </c>
      <c r="H1256">
        <v>25440</v>
      </c>
      <c r="I1256" t="s">
        <v>1424</v>
      </c>
      <c r="J1256" t="s">
        <v>47</v>
      </c>
      <c r="K1256" t="s">
        <v>5335</v>
      </c>
      <c r="L1256">
        <v>9454688</v>
      </c>
      <c r="M1256" t="s">
        <v>5138</v>
      </c>
      <c r="P1256" s="6" t="s">
        <v>1433</v>
      </c>
      <c r="Q1256" t="s">
        <v>5419</v>
      </c>
      <c r="R1256" t="s">
        <v>5455</v>
      </c>
      <c r="S1256" t="s">
        <v>5464</v>
      </c>
      <c r="T1256" s="6" t="s">
        <v>5252</v>
      </c>
      <c r="X1256" t="s">
        <v>663</v>
      </c>
      <c r="AD1256" t="s">
        <v>664</v>
      </c>
    </row>
    <row r="1257" spans="2:30" x14ac:dyDescent="0.25">
      <c r="B1257" s="7" t="s">
        <v>80</v>
      </c>
      <c r="C1257" s="7" t="s">
        <v>5350</v>
      </c>
      <c r="D1257" s="7">
        <v>44544</v>
      </c>
      <c r="F1257" t="s">
        <v>4032</v>
      </c>
      <c r="G1257" t="s">
        <v>5357</v>
      </c>
      <c r="H1257">
        <v>26100</v>
      </c>
      <c r="I1257" t="s">
        <v>46</v>
      </c>
      <c r="J1257" t="s">
        <v>47</v>
      </c>
      <c r="K1257" t="s">
        <v>5335</v>
      </c>
      <c r="L1257">
        <v>9252589</v>
      </c>
      <c r="M1257" t="s">
        <v>5138</v>
      </c>
      <c r="Q1257" t="s">
        <v>5409</v>
      </c>
      <c r="R1257" t="s">
        <v>5438</v>
      </c>
      <c r="S1257" t="s">
        <v>5288</v>
      </c>
      <c r="T1257" s="6" t="s">
        <v>5252</v>
      </c>
      <c r="U1257">
        <v>12.5</v>
      </c>
      <c r="V1257">
        <v>13.5</v>
      </c>
      <c r="W1257">
        <v>74</v>
      </c>
      <c r="X1257" t="s">
        <v>678</v>
      </c>
      <c r="AD1257" t="s">
        <v>664</v>
      </c>
    </row>
    <row r="1258" spans="2:30" x14ac:dyDescent="0.25">
      <c r="B1258" s="7" t="s">
        <v>80</v>
      </c>
      <c r="C1258" s="7" t="s">
        <v>5350</v>
      </c>
      <c r="D1258" s="7">
        <v>44544</v>
      </c>
      <c r="F1258" t="s">
        <v>4033</v>
      </c>
      <c r="G1258" t="s">
        <v>5357</v>
      </c>
      <c r="H1258">
        <v>26340</v>
      </c>
      <c r="I1258" t="s">
        <v>46</v>
      </c>
      <c r="J1258" t="s">
        <v>47</v>
      </c>
      <c r="K1258" t="s">
        <v>5335</v>
      </c>
      <c r="L1258">
        <v>9452588</v>
      </c>
      <c r="M1258" t="s">
        <v>5138</v>
      </c>
      <c r="Q1258" t="s">
        <v>5261</v>
      </c>
      <c r="R1258" t="s">
        <v>5449</v>
      </c>
      <c r="S1258" t="s">
        <v>5289</v>
      </c>
      <c r="T1258" s="6" t="s">
        <v>5252</v>
      </c>
      <c r="U1258">
        <v>11</v>
      </c>
      <c r="V1258">
        <v>12.5</v>
      </c>
      <c r="W1258">
        <v>76.5</v>
      </c>
      <c r="X1258" t="s">
        <v>817</v>
      </c>
      <c r="AD1258" t="s">
        <v>664</v>
      </c>
    </row>
    <row r="1259" spans="2:30" x14ac:dyDescent="0.25">
      <c r="B1259" s="7" t="s">
        <v>80</v>
      </c>
      <c r="C1259" s="7" t="s">
        <v>5336</v>
      </c>
      <c r="D1259" s="7">
        <v>44544</v>
      </c>
      <c r="F1259" t="s">
        <v>4034</v>
      </c>
      <c r="G1259" t="s">
        <v>5357</v>
      </c>
      <c r="H1259">
        <v>27200</v>
      </c>
      <c r="I1259" t="s">
        <v>46</v>
      </c>
      <c r="J1259" t="s">
        <v>47</v>
      </c>
      <c r="K1259" t="s">
        <v>5335</v>
      </c>
      <c r="L1259">
        <v>9452590</v>
      </c>
      <c r="M1259" t="s">
        <v>5138</v>
      </c>
      <c r="Q1259" t="s">
        <v>5265</v>
      </c>
      <c r="R1259" t="s">
        <v>5280</v>
      </c>
      <c r="S1259" t="s">
        <v>5290</v>
      </c>
      <c r="T1259" s="6" t="s">
        <v>5252</v>
      </c>
      <c r="U1259">
        <v>10.5</v>
      </c>
      <c r="V1259">
        <v>16.5</v>
      </c>
      <c r="W1259">
        <v>73</v>
      </c>
      <c r="X1259" t="s">
        <v>4035</v>
      </c>
      <c r="AD1259" t="s">
        <v>664</v>
      </c>
    </row>
    <row r="1260" spans="2:30" x14ac:dyDescent="0.25">
      <c r="B1260" s="7" t="s">
        <v>80</v>
      </c>
      <c r="C1260" s="7" t="s">
        <v>5350</v>
      </c>
      <c r="D1260" s="7">
        <v>44545</v>
      </c>
      <c r="F1260" t="s">
        <v>4036</v>
      </c>
      <c r="G1260" t="s">
        <v>5357</v>
      </c>
      <c r="H1260">
        <v>26380</v>
      </c>
      <c r="I1260" t="s">
        <v>46</v>
      </c>
      <c r="J1260" t="s">
        <v>47</v>
      </c>
      <c r="K1260" t="s">
        <v>5335</v>
      </c>
      <c r="L1260">
        <v>9457571</v>
      </c>
      <c r="M1260" t="s">
        <v>5131</v>
      </c>
      <c r="Q1260" t="s">
        <v>5265</v>
      </c>
      <c r="R1260" t="s">
        <v>5280</v>
      </c>
      <c r="S1260" t="s">
        <v>5290</v>
      </c>
      <c r="T1260" s="6" t="s">
        <v>5252</v>
      </c>
      <c r="U1260">
        <v>14.5</v>
      </c>
      <c r="V1260">
        <v>18</v>
      </c>
      <c r="W1260">
        <v>67.5</v>
      </c>
      <c r="X1260" t="s">
        <v>4037</v>
      </c>
      <c r="AD1260" t="s">
        <v>664</v>
      </c>
    </row>
    <row r="1261" spans="2:30" x14ac:dyDescent="0.25">
      <c r="B1261" s="7" t="s">
        <v>80</v>
      </c>
      <c r="C1261" s="7" t="s">
        <v>5350</v>
      </c>
      <c r="D1261" s="7">
        <v>44545</v>
      </c>
      <c r="F1261" t="s">
        <v>4038</v>
      </c>
      <c r="G1261" t="s">
        <v>5357</v>
      </c>
      <c r="H1261">
        <v>25500</v>
      </c>
      <c r="I1261" t="s">
        <v>46</v>
      </c>
      <c r="J1261" t="s">
        <v>47</v>
      </c>
      <c r="K1261" t="s">
        <v>5335</v>
      </c>
      <c r="L1261">
        <v>9457565</v>
      </c>
      <c r="M1261" t="s">
        <v>5131</v>
      </c>
      <c r="Q1261" t="s">
        <v>5409</v>
      </c>
      <c r="R1261" t="s">
        <v>5438</v>
      </c>
      <c r="S1261" t="s">
        <v>5288</v>
      </c>
      <c r="T1261" s="6" t="s">
        <v>5252</v>
      </c>
      <c r="U1261">
        <v>14.5</v>
      </c>
      <c r="V1261">
        <v>14</v>
      </c>
      <c r="W1261">
        <v>71.5</v>
      </c>
      <c r="X1261" t="s">
        <v>1001</v>
      </c>
      <c r="AD1261" t="s">
        <v>664</v>
      </c>
    </row>
    <row r="1262" spans="2:30" x14ac:dyDescent="0.25">
      <c r="B1262" s="7" t="s">
        <v>80</v>
      </c>
      <c r="C1262" s="7" t="s">
        <v>5350</v>
      </c>
      <c r="D1262" s="7">
        <v>44545</v>
      </c>
      <c r="F1262" t="s">
        <v>4039</v>
      </c>
      <c r="G1262" t="s">
        <v>5357</v>
      </c>
      <c r="H1262">
        <v>25960</v>
      </c>
      <c r="I1262" t="s">
        <v>46</v>
      </c>
      <c r="J1262" t="s">
        <v>47</v>
      </c>
      <c r="K1262" t="s">
        <v>5335</v>
      </c>
      <c r="L1262">
        <v>9457562</v>
      </c>
      <c r="M1262" t="s">
        <v>5131</v>
      </c>
      <c r="Q1262" t="s">
        <v>5261</v>
      </c>
      <c r="R1262" t="s">
        <v>5449</v>
      </c>
      <c r="S1262" t="s">
        <v>5289</v>
      </c>
      <c r="T1262" s="6" t="s">
        <v>5252</v>
      </c>
      <c r="U1262">
        <v>15</v>
      </c>
      <c r="V1262">
        <v>13.5</v>
      </c>
      <c r="W1262">
        <v>71.5</v>
      </c>
      <c r="X1262" t="s">
        <v>760</v>
      </c>
      <c r="AD1262" t="s">
        <v>664</v>
      </c>
    </row>
    <row r="1263" spans="2:30" x14ac:dyDescent="0.25">
      <c r="B1263" s="7" t="s">
        <v>80</v>
      </c>
      <c r="C1263" s="7" t="s">
        <v>5342</v>
      </c>
      <c r="D1263" s="7">
        <v>44545</v>
      </c>
      <c r="F1263" t="s">
        <v>4040</v>
      </c>
      <c r="G1263" t="s">
        <v>5357</v>
      </c>
      <c r="H1263">
        <v>15860</v>
      </c>
      <c r="I1263" t="s">
        <v>46</v>
      </c>
      <c r="J1263" t="s">
        <v>47</v>
      </c>
      <c r="K1263" t="s">
        <v>5335</v>
      </c>
      <c r="L1263">
        <v>9459019</v>
      </c>
      <c r="M1263" t="s">
        <v>5131</v>
      </c>
      <c r="Q1263" t="s">
        <v>5406</v>
      </c>
      <c r="R1263" t="s">
        <v>5453</v>
      </c>
      <c r="S1263" t="s">
        <v>5468</v>
      </c>
      <c r="T1263" s="6" t="s">
        <v>5256</v>
      </c>
      <c r="U1263">
        <v>1.5</v>
      </c>
      <c r="V1263">
        <v>2</v>
      </c>
      <c r="W1263">
        <v>96.5</v>
      </c>
      <c r="X1263" t="s">
        <v>1088</v>
      </c>
      <c r="AD1263" t="s">
        <v>664</v>
      </c>
    </row>
    <row r="1264" spans="2:30" x14ac:dyDescent="0.25">
      <c r="B1264" s="7" t="s">
        <v>80</v>
      </c>
      <c r="C1264" s="7" t="s">
        <v>5333</v>
      </c>
      <c r="D1264" s="7">
        <v>44545</v>
      </c>
      <c r="F1264" t="s">
        <v>4041</v>
      </c>
      <c r="G1264" t="s">
        <v>5334</v>
      </c>
      <c r="H1264">
        <v>6020</v>
      </c>
      <c r="I1264" t="s">
        <v>46</v>
      </c>
      <c r="J1264" t="s">
        <v>47</v>
      </c>
      <c r="K1264" t="s">
        <v>5335</v>
      </c>
      <c r="L1264">
        <v>9459393</v>
      </c>
      <c r="M1264" t="s">
        <v>5130</v>
      </c>
      <c r="N1264">
        <v>2869817</v>
      </c>
      <c r="Q1264" t="s">
        <v>5425</v>
      </c>
      <c r="R1264" t="s">
        <v>5447</v>
      </c>
      <c r="S1264" t="s">
        <v>5287</v>
      </c>
      <c r="T1264" s="6" t="s">
        <v>5251</v>
      </c>
      <c r="X1264" t="s">
        <v>663</v>
      </c>
      <c r="AD1264" t="s">
        <v>664</v>
      </c>
    </row>
    <row r="1265" spans="2:30" x14ac:dyDescent="0.25">
      <c r="B1265" s="7" t="s">
        <v>81</v>
      </c>
      <c r="C1265" s="7" t="s">
        <v>5341</v>
      </c>
      <c r="D1265" s="7">
        <v>44545</v>
      </c>
      <c r="F1265" t="s">
        <v>4491</v>
      </c>
      <c r="G1265" t="s">
        <v>5377</v>
      </c>
      <c r="H1265">
        <v>8840</v>
      </c>
      <c r="I1265" t="s">
        <v>3350</v>
      </c>
      <c r="J1265" t="s">
        <v>47</v>
      </c>
      <c r="K1265" t="s">
        <v>5335</v>
      </c>
      <c r="L1265">
        <v>9458392</v>
      </c>
      <c r="M1265" t="e">
        <v>#N/A</v>
      </c>
      <c r="N1265">
        <v>2869885</v>
      </c>
      <c r="Q1265" t="e">
        <v>#N/A</v>
      </c>
      <c r="R1265" t="e">
        <v>#N/A</v>
      </c>
      <c r="S1265" t="e">
        <v>#N/A</v>
      </c>
      <c r="T1265" s="6" t="s">
        <v>5251</v>
      </c>
      <c r="X1265" t="s">
        <v>663</v>
      </c>
      <c r="AD1265" t="s">
        <v>664</v>
      </c>
    </row>
    <row r="1266" spans="2:30" x14ac:dyDescent="0.25">
      <c r="B1266" s="7" t="s">
        <v>81</v>
      </c>
      <c r="C1266" s="7" t="s">
        <v>5341</v>
      </c>
      <c r="D1266" s="7">
        <v>44545</v>
      </c>
      <c r="F1266" t="s">
        <v>4492</v>
      </c>
      <c r="G1266" t="s">
        <v>5334</v>
      </c>
      <c r="H1266">
        <v>2860</v>
      </c>
      <c r="I1266" t="s">
        <v>46</v>
      </c>
      <c r="J1266" t="s">
        <v>47</v>
      </c>
      <c r="K1266" t="s">
        <v>5335</v>
      </c>
      <c r="L1266">
        <v>9459386</v>
      </c>
      <c r="M1266" t="e">
        <v>#N/A</v>
      </c>
      <c r="N1266">
        <v>2869895</v>
      </c>
      <c r="Q1266" t="e">
        <v>#N/A</v>
      </c>
      <c r="R1266" t="e">
        <v>#N/A</v>
      </c>
      <c r="S1266" t="e">
        <v>#N/A</v>
      </c>
      <c r="T1266" s="6" t="s">
        <v>5251</v>
      </c>
      <c r="X1266" t="s">
        <v>663</v>
      </c>
      <c r="AD1266" t="s">
        <v>664</v>
      </c>
    </row>
    <row r="1267" spans="2:30" x14ac:dyDescent="0.25">
      <c r="B1267" s="7" t="s">
        <v>80</v>
      </c>
      <c r="C1267" s="7" t="s">
        <v>5350</v>
      </c>
      <c r="D1267" s="7">
        <v>44546</v>
      </c>
      <c r="F1267" t="s">
        <v>4493</v>
      </c>
      <c r="G1267" t="s">
        <v>5357</v>
      </c>
      <c r="H1267">
        <v>25200</v>
      </c>
      <c r="I1267" t="s">
        <v>46</v>
      </c>
      <c r="J1267" t="s">
        <v>47</v>
      </c>
      <c r="K1267" t="s">
        <v>5335</v>
      </c>
      <c r="L1267">
        <v>9457578</v>
      </c>
      <c r="M1267" t="s">
        <v>5131</v>
      </c>
      <c r="Q1267" t="s">
        <v>5409</v>
      </c>
      <c r="R1267" t="s">
        <v>5438</v>
      </c>
      <c r="S1267" t="s">
        <v>5288</v>
      </c>
      <c r="T1267" s="6" t="s">
        <v>5252</v>
      </c>
      <c r="U1267">
        <v>13.5</v>
      </c>
      <c r="V1267">
        <v>11</v>
      </c>
      <c r="W1267">
        <v>75.5</v>
      </c>
      <c r="X1267" t="s">
        <v>712</v>
      </c>
      <c r="AD1267" t="s">
        <v>664</v>
      </c>
    </row>
    <row r="1268" spans="2:30" x14ac:dyDescent="0.25">
      <c r="B1268" s="7" t="s">
        <v>80</v>
      </c>
      <c r="C1268" s="7" t="s">
        <v>5350</v>
      </c>
      <c r="D1268" s="7">
        <v>44546</v>
      </c>
      <c r="F1268" t="s">
        <v>4494</v>
      </c>
      <c r="G1268" t="s">
        <v>5357</v>
      </c>
      <c r="H1268">
        <v>27180</v>
      </c>
      <c r="I1268" t="s">
        <v>46</v>
      </c>
      <c r="J1268" t="s">
        <v>47</v>
      </c>
      <c r="K1268" t="s">
        <v>5335</v>
      </c>
      <c r="L1268">
        <v>9457576</v>
      </c>
      <c r="M1268" t="s">
        <v>5131</v>
      </c>
      <c r="Q1268" t="s">
        <v>5265</v>
      </c>
      <c r="R1268" t="s">
        <v>5280</v>
      </c>
      <c r="S1268" t="s">
        <v>5290</v>
      </c>
      <c r="T1268" s="6" t="s">
        <v>5252</v>
      </c>
      <c r="U1268">
        <v>14.5</v>
      </c>
      <c r="V1268">
        <v>12.5</v>
      </c>
      <c r="W1268">
        <v>73</v>
      </c>
      <c r="X1268" t="s">
        <v>1280</v>
      </c>
      <c r="AD1268" t="s">
        <v>664</v>
      </c>
    </row>
    <row r="1269" spans="2:30" x14ac:dyDescent="0.25">
      <c r="B1269" s="7" t="s">
        <v>80</v>
      </c>
      <c r="C1269" s="7" t="s">
        <v>5350</v>
      </c>
      <c r="D1269" s="7">
        <v>44546</v>
      </c>
      <c r="F1269" t="s">
        <v>4495</v>
      </c>
      <c r="G1269" t="s">
        <v>5357</v>
      </c>
      <c r="H1269">
        <v>26020</v>
      </c>
      <c r="I1269" t="s">
        <v>46</v>
      </c>
      <c r="J1269" t="s">
        <v>47</v>
      </c>
      <c r="K1269" t="s">
        <v>5335</v>
      </c>
      <c r="L1269">
        <v>9457572</v>
      </c>
      <c r="M1269" t="s">
        <v>5131</v>
      </c>
      <c r="Q1269" t="s">
        <v>5261</v>
      </c>
      <c r="R1269" t="s">
        <v>5449</v>
      </c>
      <c r="S1269" t="s">
        <v>5289</v>
      </c>
      <c r="T1269" s="6" t="s">
        <v>5252</v>
      </c>
      <c r="U1269">
        <v>13.5</v>
      </c>
      <c r="V1269">
        <v>11</v>
      </c>
      <c r="W1269">
        <v>75.5</v>
      </c>
      <c r="X1269" t="s">
        <v>712</v>
      </c>
      <c r="AD1269" t="s">
        <v>664</v>
      </c>
    </row>
    <row r="1270" spans="2:30" x14ac:dyDescent="0.25">
      <c r="B1270" s="7" t="s">
        <v>80</v>
      </c>
      <c r="C1270" s="7" t="s">
        <v>5339</v>
      </c>
      <c r="D1270" s="7">
        <v>44547</v>
      </c>
      <c r="F1270" t="s">
        <v>4496</v>
      </c>
      <c r="G1270" t="s">
        <v>5357</v>
      </c>
      <c r="H1270">
        <v>13120</v>
      </c>
      <c r="I1270" t="s">
        <v>46</v>
      </c>
      <c r="J1270" t="s">
        <v>47</v>
      </c>
      <c r="K1270" t="s">
        <v>5335</v>
      </c>
      <c r="L1270">
        <v>9461231</v>
      </c>
      <c r="M1270" t="s">
        <v>5129</v>
      </c>
      <c r="Q1270" t="s">
        <v>5424</v>
      </c>
      <c r="R1270" t="s">
        <v>5454</v>
      </c>
      <c r="S1270" t="s">
        <v>5293</v>
      </c>
      <c r="T1270" s="6" t="s">
        <v>5252</v>
      </c>
      <c r="U1270">
        <v>2.5</v>
      </c>
      <c r="V1270">
        <v>2</v>
      </c>
      <c r="W1270">
        <v>95.5</v>
      </c>
      <c r="X1270" t="s">
        <v>1144</v>
      </c>
      <c r="AD1270" t="s">
        <v>664</v>
      </c>
    </row>
    <row r="1271" spans="2:30" x14ac:dyDescent="0.25">
      <c r="B1271" s="7" t="s">
        <v>80</v>
      </c>
      <c r="C1271" s="7" t="s">
        <v>5333</v>
      </c>
      <c r="D1271" s="7">
        <v>44547</v>
      </c>
      <c r="F1271" t="s">
        <v>4497</v>
      </c>
      <c r="G1271" t="s">
        <v>5377</v>
      </c>
      <c r="H1271">
        <v>8520</v>
      </c>
      <c r="I1271" t="s">
        <v>3350</v>
      </c>
      <c r="J1271" t="s">
        <v>47</v>
      </c>
      <c r="K1271" t="s">
        <v>5335</v>
      </c>
      <c r="L1271">
        <v>9466114</v>
      </c>
      <c r="M1271" t="s">
        <v>5132</v>
      </c>
      <c r="N1271">
        <v>2869810</v>
      </c>
      <c r="Q1271" t="s">
        <v>5432</v>
      </c>
      <c r="R1271" t="s">
        <v>5453</v>
      </c>
      <c r="S1271" t="s">
        <v>5468</v>
      </c>
      <c r="T1271" s="6" t="s">
        <v>5256</v>
      </c>
      <c r="X1271" t="s">
        <v>663</v>
      </c>
      <c r="AD1271" t="s">
        <v>664</v>
      </c>
    </row>
    <row r="1272" spans="2:30" x14ac:dyDescent="0.25">
      <c r="B1272" s="7" t="s">
        <v>80</v>
      </c>
      <c r="C1272" s="7" t="s">
        <v>5350</v>
      </c>
      <c r="D1272" s="7">
        <v>44547</v>
      </c>
      <c r="F1272" t="s">
        <v>4498</v>
      </c>
      <c r="G1272" t="s">
        <v>5357</v>
      </c>
      <c r="H1272">
        <v>26080</v>
      </c>
      <c r="I1272" t="s">
        <v>46</v>
      </c>
      <c r="J1272" t="s">
        <v>47</v>
      </c>
      <c r="K1272" t="s">
        <v>5335</v>
      </c>
      <c r="L1272">
        <v>9463129</v>
      </c>
      <c r="M1272" t="s">
        <v>5132</v>
      </c>
      <c r="Q1272" t="s">
        <v>5261</v>
      </c>
      <c r="R1272" t="s">
        <v>5449</v>
      </c>
      <c r="S1272" t="s">
        <v>5289</v>
      </c>
      <c r="T1272" s="6" t="s">
        <v>5252</v>
      </c>
      <c r="U1272">
        <v>11.5</v>
      </c>
      <c r="V1272">
        <v>11.5</v>
      </c>
      <c r="W1272">
        <v>77</v>
      </c>
      <c r="X1272" t="s">
        <v>684</v>
      </c>
      <c r="AD1272" t="s">
        <v>664</v>
      </c>
    </row>
    <row r="1273" spans="2:30" x14ac:dyDescent="0.25">
      <c r="B1273" s="7" t="s">
        <v>80</v>
      </c>
      <c r="C1273" s="7" t="s">
        <v>5336</v>
      </c>
      <c r="D1273" s="7">
        <v>44547</v>
      </c>
      <c r="F1273" t="s">
        <v>4499</v>
      </c>
      <c r="G1273" t="s">
        <v>5357</v>
      </c>
      <c r="H1273">
        <v>27160</v>
      </c>
      <c r="I1273" t="s">
        <v>46</v>
      </c>
      <c r="J1273" t="s">
        <v>47</v>
      </c>
      <c r="K1273" t="s">
        <v>5335</v>
      </c>
      <c r="L1273">
        <v>9463132</v>
      </c>
      <c r="M1273" t="s">
        <v>5132</v>
      </c>
      <c r="Q1273" t="s">
        <v>5265</v>
      </c>
      <c r="R1273" t="s">
        <v>5280</v>
      </c>
      <c r="S1273" t="s">
        <v>5290</v>
      </c>
      <c r="T1273" s="6" t="s">
        <v>5252</v>
      </c>
      <c r="U1273">
        <v>11.5</v>
      </c>
      <c r="V1273">
        <v>18.5</v>
      </c>
      <c r="W1273">
        <v>70</v>
      </c>
      <c r="X1273" t="s">
        <v>4500</v>
      </c>
      <c r="AD1273" t="s">
        <v>664</v>
      </c>
    </row>
    <row r="1274" spans="2:30" x14ac:dyDescent="0.25">
      <c r="B1274" s="7" t="s">
        <v>80</v>
      </c>
      <c r="C1274" s="7" t="s">
        <v>5350</v>
      </c>
      <c r="D1274" s="7">
        <v>44547</v>
      </c>
      <c r="F1274" t="s">
        <v>4501</v>
      </c>
      <c r="G1274" t="s">
        <v>5357</v>
      </c>
      <c r="H1274">
        <v>25360</v>
      </c>
      <c r="I1274" t="s">
        <v>46</v>
      </c>
      <c r="J1274" t="s">
        <v>47</v>
      </c>
      <c r="K1274" t="s">
        <v>5335</v>
      </c>
      <c r="L1274">
        <v>9463130</v>
      </c>
      <c r="M1274" t="s">
        <v>5132</v>
      </c>
      <c r="Q1274" t="s">
        <v>5409</v>
      </c>
      <c r="R1274" t="s">
        <v>5438</v>
      </c>
      <c r="S1274" t="s">
        <v>5288</v>
      </c>
      <c r="T1274" s="6" t="s">
        <v>5252</v>
      </c>
      <c r="U1274">
        <v>15</v>
      </c>
      <c r="V1274">
        <v>11</v>
      </c>
      <c r="W1274">
        <v>74</v>
      </c>
      <c r="X1274" t="s">
        <v>3656</v>
      </c>
      <c r="AD1274" t="s">
        <v>664</v>
      </c>
    </row>
    <row r="1275" spans="2:30" x14ac:dyDescent="0.25">
      <c r="B1275" s="7" t="s">
        <v>80</v>
      </c>
      <c r="C1275" s="7" t="s">
        <v>5339</v>
      </c>
      <c r="D1275" s="7">
        <v>44550</v>
      </c>
      <c r="F1275" t="s">
        <v>4502</v>
      </c>
      <c r="G1275" t="s">
        <v>5357</v>
      </c>
      <c r="H1275">
        <v>26540</v>
      </c>
      <c r="I1275" t="s">
        <v>46</v>
      </c>
      <c r="J1275" t="s">
        <v>47</v>
      </c>
      <c r="K1275" t="s">
        <v>5335</v>
      </c>
      <c r="L1275">
        <v>9463142</v>
      </c>
      <c r="M1275" t="s">
        <v>5131</v>
      </c>
      <c r="Q1275" t="s">
        <v>5265</v>
      </c>
      <c r="R1275" t="s">
        <v>5280</v>
      </c>
      <c r="S1275" t="s">
        <v>5290</v>
      </c>
      <c r="T1275" s="6" t="s">
        <v>5252</v>
      </c>
      <c r="U1275">
        <v>18</v>
      </c>
      <c r="V1275">
        <v>13</v>
      </c>
      <c r="W1275">
        <v>69</v>
      </c>
      <c r="X1275" t="s">
        <v>4503</v>
      </c>
      <c r="AD1275" t="s">
        <v>664</v>
      </c>
    </row>
    <row r="1276" spans="2:30" x14ac:dyDescent="0.25">
      <c r="B1276" s="7" t="s">
        <v>80</v>
      </c>
      <c r="C1276" s="7" t="s">
        <v>5336</v>
      </c>
      <c r="D1276" s="7">
        <v>44550</v>
      </c>
      <c r="F1276" t="s">
        <v>4504</v>
      </c>
      <c r="G1276" t="s">
        <v>5357</v>
      </c>
      <c r="H1276">
        <v>25080</v>
      </c>
      <c r="I1276" t="s">
        <v>46</v>
      </c>
      <c r="J1276" t="s">
        <v>47</v>
      </c>
      <c r="K1276" t="s">
        <v>5335</v>
      </c>
      <c r="L1276">
        <v>9463139</v>
      </c>
      <c r="M1276" t="s">
        <v>5131</v>
      </c>
      <c r="Q1276" t="s">
        <v>5409</v>
      </c>
      <c r="R1276" t="s">
        <v>5438</v>
      </c>
      <c r="S1276" t="s">
        <v>5288</v>
      </c>
      <c r="T1276" s="6" t="s">
        <v>5252</v>
      </c>
      <c r="U1276">
        <v>15.5</v>
      </c>
      <c r="V1276">
        <v>16.5</v>
      </c>
      <c r="W1276">
        <v>68</v>
      </c>
      <c r="X1276" t="s">
        <v>731</v>
      </c>
      <c r="AD1276" t="s">
        <v>664</v>
      </c>
    </row>
    <row r="1277" spans="2:30" x14ac:dyDescent="0.25">
      <c r="B1277" s="7" t="s">
        <v>80</v>
      </c>
      <c r="C1277" s="7" t="s">
        <v>5342</v>
      </c>
      <c r="D1277" s="7">
        <v>44550</v>
      </c>
      <c r="F1277" t="s">
        <v>4505</v>
      </c>
      <c r="G1277" t="s">
        <v>5357</v>
      </c>
      <c r="H1277">
        <v>15820</v>
      </c>
      <c r="I1277" t="s">
        <v>46</v>
      </c>
      <c r="J1277" t="s">
        <v>47</v>
      </c>
      <c r="K1277" t="s">
        <v>5335</v>
      </c>
      <c r="L1277">
        <v>9469330</v>
      </c>
      <c r="M1277" t="s">
        <v>5131</v>
      </c>
      <c r="Q1277" t="s">
        <v>5432</v>
      </c>
      <c r="R1277" t="s">
        <v>5453</v>
      </c>
      <c r="S1277" t="s">
        <v>5468</v>
      </c>
      <c r="T1277" s="6" t="s">
        <v>5256</v>
      </c>
      <c r="U1277">
        <v>1.5</v>
      </c>
      <c r="V1277">
        <v>2</v>
      </c>
      <c r="W1277">
        <v>96.5</v>
      </c>
      <c r="X1277" t="s">
        <v>1088</v>
      </c>
      <c r="AD1277" t="s">
        <v>664</v>
      </c>
    </row>
    <row r="1278" spans="2:30" x14ac:dyDescent="0.25">
      <c r="B1278" s="7" t="s">
        <v>80</v>
      </c>
      <c r="C1278" s="7" t="s">
        <v>5342</v>
      </c>
      <c r="D1278" s="7">
        <v>44550</v>
      </c>
      <c r="F1278" t="s">
        <v>4506</v>
      </c>
      <c r="G1278" t="s">
        <v>5357</v>
      </c>
      <c r="H1278">
        <v>15940</v>
      </c>
      <c r="I1278" t="s">
        <v>46</v>
      </c>
      <c r="J1278" t="s">
        <v>47</v>
      </c>
      <c r="K1278" t="s">
        <v>5335</v>
      </c>
      <c r="L1278">
        <v>9475660</v>
      </c>
      <c r="M1278" t="s">
        <v>5138</v>
      </c>
      <c r="Q1278" t="s">
        <v>5399</v>
      </c>
      <c r="R1278" t="s">
        <v>5452</v>
      </c>
      <c r="S1278" t="s">
        <v>5468</v>
      </c>
      <c r="T1278" s="6" t="s">
        <v>5256</v>
      </c>
      <c r="U1278">
        <v>2</v>
      </c>
      <c r="V1278">
        <v>1.5</v>
      </c>
      <c r="W1278">
        <v>96.5</v>
      </c>
      <c r="X1278" t="s">
        <v>1100</v>
      </c>
      <c r="AD1278" t="s">
        <v>664</v>
      </c>
    </row>
    <row r="1279" spans="2:30" x14ac:dyDescent="0.25">
      <c r="B1279" s="7" t="s">
        <v>81</v>
      </c>
      <c r="C1279" s="7" t="s">
        <v>5338</v>
      </c>
      <c r="D1279" s="7">
        <v>44550</v>
      </c>
      <c r="F1279" t="s">
        <v>4507</v>
      </c>
      <c r="G1279" t="s">
        <v>5358</v>
      </c>
      <c r="H1279">
        <v>6880</v>
      </c>
      <c r="I1279" t="s">
        <v>1401</v>
      </c>
      <c r="J1279" t="s">
        <v>47</v>
      </c>
      <c r="K1279" t="s">
        <v>5335</v>
      </c>
      <c r="L1279">
        <v>9466255</v>
      </c>
      <c r="M1279" t="e">
        <v>#N/A</v>
      </c>
      <c r="N1279">
        <v>2869890</v>
      </c>
      <c r="Q1279" t="e">
        <v>#N/A</v>
      </c>
      <c r="R1279" t="e">
        <v>#N/A</v>
      </c>
      <c r="S1279" t="e">
        <v>#N/A</v>
      </c>
      <c r="T1279" s="6" t="e">
        <v>#N/A</v>
      </c>
      <c r="X1279" t="s">
        <v>663</v>
      </c>
      <c r="AD1279" t="s">
        <v>664</v>
      </c>
    </row>
    <row r="1280" spans="2:30" x14ac:dyDescent="0.25">
      <c r="B1280" s="7" t="s">
        <v>80</v>
      </c>
      <c r="C1280" s="7" t="s">
        <v>5333</v>
      </c>
      <c r="D1280" s="7">
        <v>44551</v>
      </c>
      <c r="F1280" t="s">
        <v>4508</v>
      </c>
      <c r="G1280" t="s">
        <v>5377</v>
      </c>
      <c r="H1280">
        <v>8440</v>
      </c>
      <c r="I1280" t="s">
        <v>3350</v>
      </c>
      <c r="J1280" t="s">
        <v>47</v>
      </c>
      <c r="K1280" t="s">
        <v>5335</v>
      </c>
      <c r="L1280">
        <v>9475724</v>
      </c>
      <c r="M1280" t="s">
        <v>5131</v>
      </c>
      <c r="N1280">
        <v>2869810</v>
      </c>
      <c r="Q1280" t="s">
        <v>5432</v>
      </c>
      <c r="R1280" t="s">
        <v>5453</v>
      </c>
      <c r="S1280" t="s">
        <v>5468</v>
      </c>
      <c r="T1280" s="6" t="s">
        <v>5256</v>
      </c>
      <c r="X1280" t="s">
        <v>663</v>
      </c>
      <c r="AD1280" t="s">
        <v>664</v>
      </c>
    </row>
    <row r="1281" spans="2:30" x14ac:dyDescent="0.25">
      <c r="B1281" s="7" t="s">
        <v>80</v>
      </c>
      <c r="C1281" s="7" t="s">
        <v>5350</v>
      </c>
      <c r="D1281" s="7">
        <v>44551</v>
      </c>
      <c r="G1281" t="s">
        <v>5357</v>
      </c>
      <c r="H1281">
        <v>25440</v>
      </c>
      <c r="I1281" t="s">
        <v>46</v>
      </c>
      <c r="J1281" t="s">
        <v>47</v>
      </c>
      <c r="K1281" t="s">
        <v>5335</v>
      </c>
      <c r="L1281">
        <v>9463138</v>
      </c>
      <c r="M1281" t="s">
        <v>5131</v>
      </c>
      <c r="Q1281" t="s">
        <v>5261</v>
      </c>
      <c r="R1281" t="s">
        <v>5449</v>
      </c>
      <c r="S1281" t="s">
        <v>5289</v>
      </c>
      <c r="T1281" s="6" t="s">
        <v>5252</v>
      </c>
      <c r="U1281">
        <v>16</v>
      </c>
      <c r="V1281">
        <v>12</v>
      </c>
      <c r="W1281">
        <v>72</v>
      </c>
      <c r="X1281" t="s">
        <v>1390</v>
      </c>
      <c r="AD1281" t="s">
        <v>664</v>
      </c>
    </row>
    <row r="1282" spans="2:30" x14ac:dyDescent="0.25">
      <c r="B1282" s="7" t="s">
        <v>80</v>
      </c>
      <c r="C1282" s="7" t="s">
        <v>5350</v>
      </c>
      <c r="D1282" s="7">
        <v>44551</v>
      </c>
      <c r="F1282" t="s">
        <v>4509</v>
      </c>
      <c r="G1282" t="s">
        <v>5357</v>
      </c>
      <c r="H1282">
        <v>24900</v>
      </c>
      <c r="I1282" t="s">
        <v>46</v>
      </c>
      <c r="J1282" t="s">
        <v>47</v>
      </c>
      <c r="K1282" t="s">
        <v>5335</v>
      </c>
      <c r="L1282">
        <v>9473654</v>
      </c>
      <c r="M1282" t="s">
        <v>5138</v>
      </c>
      <c r="Q1282" t="s">
        <v>5261</v>
      </c>
      <c r="R1282" t="s">
        <v>5449</v>
      </c>
      <c r="S1282" t="s">
        <v>5289</v>
      </c>
      <c r="T1282" s="6" t="s">
        <v>5252</v>
      </c>
      <c r="U1282">
        <v>14.5</v>
      </c>
      <c r="V1282">
        <v>12.5</v>
      </c>
      <c r="W1282">
        <v>73</v>
      </c>
      <c r="X1282" t="s">
        <v>1280</v>
      </c>
      <c r="AD1282" t="s">
        <v>664</v>
      </c>
    </row>
    <row r="1283" spans="2:30" x14ac:dyDescent="0.25">
      <c r="B1283" s="7" t="s">
        <v>80</v>
      </c>
      <c r="C1283" s="7" t="s">
        <v>5350</v>
      </c>
      <c r="D1283" s="7">
        <v>44551</v>
      </c>
      <c r="F1283" t="s">
        <v>4510</v>
      </c>
      <c r="G1283" t="s">
        <v>5357</v>
      </c>
      <c r="H1283">
        <v>26460</v>
      </c>
      <c r="I1283" t="s">
        <v>46</v>
      </c>
      <c r="J1283" t="s">
        <v>47</v>
      </c>
      <c r="K1283" t="s">
        <v>5335</v>
      </c>
      <c r="L1283">
        <v>9474030</v>
      </c>
      <c r="M1283" t="s">
        <v>5138</v>
      </c>
      <c r="Q1283" t="s">
        <v>5265</v>
      </c>
      <c r="R1283" t="s">
        <v>5280</v>
      </c>
      <c r="S1283" t="s">
        <v>5290</v>
      </c>
      <c r="T1283" s="6" t="s">
        <v>5252</v>
      </c>
      <c r="U1283">
        <v>16.5</v>
      </c>
      <c r="V1283">
        <v>12.5</v>
      </c>
      <c r="W1283">
        <v>71</v>
      </c>
      <c r="X1283" t="s">
        <v>4511</v>
      </c>
      <c r="AD1283" t="s">
        <v>664</v>
      </c>
    </row>
    <row r="1284" spans="2:30" x14ac:dyDescent="0.25">
      <c r="B1284" s="7" t="s">
        <v>80</v>
      </c>
      <c r="C1284" s="7" t="s">
        <v>5350</v>
      </c>
      <c r="D1284" s="7">
        <v>44551</v>
      </c>
      <c r="F1284" t="s">
        <v>4512</v>
      </c>
      <c r="G1284" t="s">
        <v>5357</v>
      </c>
      <c r="H1284">
        <v>25380</v>
      </c>
      <c r="I1284" t="s">
        <v>46</v>
      </c>
      <c r="J1284" t="s">
        <v>47</v>
      </c>
      <c r="K1284" t="s">
        <v>5335</v>
      </c>
      <c r="L1284">
        <v>9473656</v>
      </c>
      <c r="M1284" t="s">
        <v>5138</v>
      </c>
      <c r="Q1284" t="s">
        <v>5409</v>
      </c>
      <c r="R1284" t="s">
        <v>5438</v>
      </c>
      <c r="S1284" t="s">
        <v>5288</v>
      </c>
      <c r="T1284" s="6" t="s">
        <v>5252</v>
      </c>
      <c r="U1284">
        <v>14</v>
      </c>
      <c r="V1284">
        <v>11</v>
      </c>
      <c r="W1284">
        <v>75</v>
      </c>
      <c r="X1284" t="s">
        <v>4513</v>
      </c>
      <c r="AD1284" t="s">
        <v>664</v>
      </c>
    </row>
    <row r="1285" spans="2:30" x14ac:dyDescent="0.25">
      <c r="B1285" s="7" t="s">
        <v>80</v>
      </c>
      <c r="C1285" s="7" t="s">
        <v>5333</v>
      </c>
      <c r="D1285" s="7">
        <v>44551</v>
      </c>
      <c r="F1285" t="s">
        <v>4514</v>
      </c>
      <c r="G1285" t="s">
        <v>5334</v>
      </c>
      <c r="H1285">
        <v>11680</v>
      </c>
      <c r="I1285" t="s">
        <v>46</v>
      </c>
      <c r="J1285" t="s">
        <v>47</v>
      </c>
      <c r="K1285" t="s">
        <v>5335</v>
      </c>
      <c r="L1285">
        <v>9475719</v>
      </c>
      <c r="M1285" t="s">
        <v>5131</v>
      </c>
      <c r="Q1285" t="s">
        <v>5432</v>
      </c>
      <c r="R1285" t="s">
        <v>5453</v>
      </c>
      <c r="S1285" t="s">
        <v>5468</v>
      </c>
      <c r="T1285" s="6" t="s">
        <v>5256</v>
      </c>
    </row>
    <row r="1286" spans="2:30" x14ac:dyDescent="0.25">
      <c r="B1286" s="7" t="s">
        <v>81</v>
      </c>
      <c r="C1286" s="7" t="s">
        <v>5341</v>
      </c>
      <c r="D1286" s="7">
        <v>44551</v>
      </c>
      <c r="F1286" t="s">
        <v>4515</v>
      </c>
      <c r="G1286" t="s">
        <v>5363</v>
      </c>
      <c r="H1286">
        <v>2260</v>
      </c>
      <c r="I1286" t="s">
        <v>1401</v>
      </c>
      <c r="J1286" t="s">
        <v>47</v>
      </c>
      <c r="K1286" t="s">
        <v>5335</v>
      </c>
      <c r="L1286">
        <v>9473541</v>
      </c>
      <c r="M1286" t="e">
        <v>#N/A</v>
      </c>
      <c r="N1286">
        <v>2869888</v>
      </c>
      <c r="Q1286" t="e">
        <v>#N/A</v>
      </c>
      <c r="R1286" t="e">
        <v>#N/A</v>
      </c>
      <c r="S1286" t="e">
        <v>#N/A</v>
      </c>
      <c r="T1286" s="6" t="e">
        <v>#N/A</v>
      </c>
      <c r="X1286" t="s">
        <v>663</v>
      </c>
      <c r="AD1286" t="s">
        <v>664</v>
      </c>
    </row>
    <row r="1287" spans="2:30" x14ac:dyDescent="0.25">
      <c r="B1287" s="7" t="s">
        <v>81</v>
      </c>
      <c r="C1287" s="7" t="s">
        <v>5338</v>
      </c>
      <c r="D1287" s="7">
        <v>44551</v>
      </c>
      <c r="F1287" t="s">
        <v>4516</v>
      </c>
      <c r="G1287" t="s">
        <v>5358</v>
      </c>
      <c r="H1287">
        <v>3640</v>
      </c>
      <c r="I1287" t="s">
        <v>1401</v>
      </c>
      <c r="J1287" t="s">
        <v>47</v>
      </c>
      <c r="K1287" t="s">
        <v>5335</v>
      </c>
      <c r="L1287">
        <v>9441458</v>
      </c>
      <c r="M1287" t="e">
        <v>#N/A</v>
      </c>
      <c r="N1287">
        <v>2869890</v>
      </c>
      <c r="Q1287" t="e">
        <v>#N/A</v>
      </c>
      <c r="R1287" t="e">
        <v>#N/A</v>
      </c>
      <c r="S1287" t="e">
        <v>#N/A</v>
      </c>
      <c r="T1287" s="6" t="e">
        <v>#N/A</v>
      </c>
      <c r="X1287" t="s">
        <v>663</v>
      </c>
      <c r="AD1287" t="s">
        <v>664</v>
      </c>
    </row>
    <row r="1288" spans="2:30" x14ac:dyDescent="0.25">
      <c r="B1288" s="7" t="s">
        <v>81</v>
      </c>
      <c r="C1288" s="7" t="s">
        <v>5341</v>
      </c>
      <c r="D1288" s="7">
        <v>44551</v>
      </c>
      <c r="F1288" t="s">
        <v>4517</v>
      </c>
      <c r="G1288" t="s">
        <v>5381</v>
      </c>
      <c r="H1288">
        <v>180</v>
      </c>
      <c r="I1288" t="s">
        <v>4518</v>
      </c>
      <c r="J1288" t="s">
        <v>47</v>
      </c>
      <c r="K1288" t="s">
        <v>5335</v>
      </c>
      <c r="L1288">
        <v>9473543</v>
      </c>
      <c r="M1288" t="e">
        <v>#N/A</v>
      </c>
      <c r="N1288">
        <v>2869889</v>
      </c>
      <c r="Q1288" t="e">
        <v>#N/A</v>
      </c>
      <c r="R1288" t="e">
        <v>#N/A</v>
      </c>
      <c r="S1288" t="e">
        <v>#N/A</v>
      </c>
      <c r="T1288" s="6" t="e">
        <v>#N/A</v>
      </c>
      <c r="X1288" t="s">
        <v>663</v>
      </c>
      <c r="AD1288" t="s">
        <v>664</v>
      </c>
    </row>
    <row r="1289" spans="2:30" x14ac:dyDescent="0.25">
      <c r="B1289" s="7" t="s">
        <v>81</v>
      </c>
      <c r="C1289" s="7" t="s">
        <v>5341</v>
      </c>
      <c r="D1289" s="7">
        <v>44551</v>
      </c>
      <c r="F1289" t="s">
        <v>4519</v>
      </c>
      <c r="G1289" t="s">
        <v>5334</v>
      </c>
      <c r="H1289">
        <v>5280</v>
      </c>
      <c r="I1289" t="s">
        <v>46</v>
      </c>
      <c r="J1289" t="s">
        <v>47</v>
      </c>
      <c r="K1289" t="s">
        <v>5335</v>
      </c>
      <c r="L1289">
        <v>9473542</v>
      </c>
      <c r="M1289" t="e">
        <v>#N/A</v>
      </c>
      <c r="N1289">
        <v>2859893</v>
      </c>
      <c r="Q1289" t="e">
        <v>#N/A</v>
      </c>
      <c r="R1289" t="e">
        <v>#N/A</v>
      </c>
      <c r="S1289" t="e">
        <v>#N/A</v>
      </c>
      <c r="T1289" s="6" t="e">
        <v>#N/A</v>
      </c>
      <c r="X1289" t="s">
        <v>663</v>
      </c>
      <c r="AD1289" t="s">
        <v>664</v>
      </c>
    </row>
    <row r="1290" spans="2:30" x14ac:dyDescent="0.25">
      <c r="B1290" s="7" t="s">
        <v>81</v>
      </c>
      <c r="C1290" s="7" t="s">
        <v>5341</v>
      </c>
      <c r="D1290" s="7">
        <v>44551</v>
      </c>
      <c r="F1290" t="s">
        <v>4520</v>
      </c>
      <c r="G1290" t="s">
        <v>5382</v>
      </c>
      <c r="H1290">
        <v>1300</v>
      </c>
      <c r="I1290" t="s">
        <v>46</v>
      </c>
      <c r="J1290" t="s">
        <v>47</v>
      </c>
      <c r="K1290" t="s">
        <v>5335</v>
      </c>
      <c r="L1290">
        <v>9473540</v>
      </c>
      <c r="M1290" t="e">
        <v>#N/A</v>
      </c>
      <c r="N1290">
        <v>2869895</v>
      </c>
      <c r="Q1290" t="e">
        <v>#N/A</v>
      </c>
      <c r="R1290" t="e">
        <v>#N/A</v>
      </c>
      <c r="S1290" t="e">
        <v>#N/A</v>
      </c>
      <c r="T1290" s="6" t="e">
        <v>#N/A</v>
      </c>
      <c r="X1290" t="s">
        <v>663</v>
      </c>
      <c r="AD1290" t="s">
        <v>664</v>
      </c>
    </row>
    <row r="1291" spans="2:30" x14ac:dyDescent="0.25">
      <c r="B1291" s="7" t="s">
        <v>80</v>
      </c>
      <c r="C1291" s="7" t="s">
        <v>5333</v>
      </c>
      <c r="D1291" s="7">
        <v>44552</v>
      </c>
      <c r="F1291" t="s">
        <v>4521</v>
      </c>
      <c r="G1291" t="s">
        <v>5334</v>
      </c>
      <c r="H1291">
        <v>5740</v>
      </c>
      <c r="I1291" t="s">
        <v>46</v>
      </c>
      <c r="J1291" t="s">
        <v>47</v>
      </c>
      <c r="K1291" t="s">
        <v>5335</v>
      </c>
      <c r="L1291">
        <v>9479604</v>
      </c>
      <c r="M1291" t="s">
        <v>5128</v>
      </c>
      <c r="N1291">
        <v>2869817</v>
      </c>
      <c r="Q1291" t="s">
        <v>5411</v>
      </c>
      <c r="R1291" t="s">
        <v>5448</v>
      </c>
      <c r="S1291" t="s">
        <v>5465</v>
      </c>
      <c r="T1291" s="6" t="s">
        <v>5251</v>
      </c>
      <c r="X1291" t="s">
        <v>663</v>
      </c>
      <c r="AD1291" t="s">
        <v>664</v>
      </c>
    </row>
    <row r="1292" spans="2:30" x14ac:dyDescent="0.25">
      <c r="B1292" s="7" t="s">
        <v>80</v>
      </c>
      <c r="C1292" s="7" t="s">
        <v>5339</v>
      </c>
      <c r="D1292" s="7">
        <v>44552</v>
      </c>
      <c r="F1292" t="s">
        <v>4522</v>
      </c>
      <c r="G1292" t="s">
        <v>5357</v>
      </c>
      <c r="H1292">
        <v>15460</v>
      </c>
      <c r="I1292" t="s">
        <v>46</v>
      </c>
      <c r="J1292" t="s">
        <v>47</v>
      </c>
      <c r="K1292" t="s">
        <v>5335</v>
      </c>
      <c r="L1292">
        <v>9478072</v>
      </c>
      <c r="M1292" t="s">
        <v>5128</v>
      </c>
      <c r="Q1292" t="s">
        <v>5424</v>
      </c>
      <c r="R1292" t="s">
        <v>5454</v>
      </c>
      <c r="S1292" t="s">
        <v>5293</v>
      </c>
      <c r="T1292" s="6" t="s">
        <v>5252</v>
      </c>
      <c r="U1292">
        <v>1.5</v>
      </c>
      <c r="V1292">
        <v>1</v>
      </c>
      <c r="W1292">
        <v>97.5</v>
      </c>
      <c r="X1292" t="s">
        <v>4523</v>
      </c>
      <c r="AD1292" t="s">
        <v>664</v>
      </c>
    </row>
    <row r="1293" spans="2:30" x14ac:dyDescent="0.25">
      <c r="B1293" s="7" t="s">
        <v>80</v>
      </c>
      <c r="C1293" s="7" t="s">
        <v>5342</v>
      </c>
      <c r="D1293" s="7">
        <v>44552</v>
      </c>
      <c r="F1293" t="s">
        <v>4524</v>
      </c>
      <c r="G1293" t="s">
        <v>5357</v>
      </c>
      <c r="H1293">
        <v>16620</v>
      </c>
      <c r="I1293" t="s">
        <v>46</v>
      </c>
      <c r="J1293" t="s">
        <v>47</v>
      </c>
      <c r="K1293" t="s">
        <v>5335</v>
      </c>
      <c r="L1293">
        <v>9479514</v>
      </c>
      <c r="M1293" t="s">
        <v>5128</v>
      </c>
      <c r="Q1293" t="s">
        <v>5400</v>
      </c>
      <c r="R1293" t="s">
        <v>5452</v>
      </c>
      <c r="S1293" t="s">
        <v>5468</v>
      </c>
      <c r="T1293" s="6" t="s">
        <v>5256</v>
      </c>
      <c r="U1293">
        <v>1.5</v>
      </c>
      <c r="V1293">
        <v>1.5</v>
      </c>
      <c r="W1293">
        <v>97</v>
      </c>
      <c r="X1293" t="s">
        <v>3595</v>
      </c>
      <c r="AD1293" t="s">
        <v>664</v>
      </c>
    </row>
    <row r="1294" spans="2:30" x14ac:dyDescent="0.25">
      <c r="B1294" s="7" t="s">
        <v>80</v>
      </c>
      <c r="C1294" s="7" t="s">
        <v>5350</v>
      </c>
      <c r="D1294" s="7">
        <v>44552</v>
      </c>
      <c r="F1294" t="s">
        <v>4525</v>
      </c>
      <c r="G1294" t="s">
        <v>5357</v>
      </c>
      <c r="H1294">
        <v>25640</v>
      </c>
      <c r="I1294" t="s">
        <v>46</v>
      </c>
      <c r="J1294" t="s">
        <v>47</v>
      </c>
      <c r="K1294" t="s">
        <v>5335</v>
      </c>
      <c r="L1294">
        <v>9478068</v>
      </c>
      <c r="M1294" t="s">
        <v>5128</v>
      </c>
      <c r="Q1294" t="s">
        <v>5261</v>
      </c>
      <c r="R1294" t="s">
        <v>5449</v>
      </c>
      <c r="S1294" t="s">
        <v>5289</v>
      </c>
      <c r="T1294" s="6" t="s">
        <v>5252</v>
      </c>
      <c r="U1294">
        <v>12</v>
      </c>
      <c r="V1294">
        <v>13.5</v>
      </c>
      <c r="W1294">
        <v>74.5</v>
      </c>
      <c r="X1294" t="s">
        <v>954</v>
      </c>
      <c r="AD1294" t="s">
        <v>664</v>
      </c>
    </row>
    <row r="1295" spans="2:30" x14ac:dyDescent="0.25">
      <c r="B1295" s="7" t="s">
        <v>80</v>
      </c>
      <c r="C1295" s="7" t="s">
        <v>5350</v>
      </c>
      <c r="D1295" s="7">
        <v>44552</v>
      </c>
      <c r="F1295" t="s">
        <v>4526</v>
      </c>
      <c r="G1295" t="s">
        <v>5357</v>
      </c>
      <c r="H1295">
        <v>26340</v>
      </c>
      <c r="I1295" t="s">
        <v>46</v>
      </c>
      <c r="J1295" t="s">
        <v>47</v>
      </c>
      <c r="K1295" t="s">
        <v>5335</v>
      </c>
      <c r="L1295">
        <v>9478070</v>
      </c>
      <c r="M1295" t="s">
        <v>5128</v>
      </c>
      <c r="Q1295" t="s">
        <v>5265</v>
      </c>
      <c r="R1295" t="s">
        <v>5280</v>
      </c>
      <c r="S1295" t="s">
        <v>5290</v>
      </c>
      <c r="T1295" s="6" t="s">
        <v>5252</v>
      </c>
      <c r="U1295">
        <v>14.5</v>
      </c>
      <c r="V1295">
        <v>10</v>
      </c>
      <c r="W1295">
        <v>75.5</v>
      </c>
      <c r="X1295" t="s">
        <v>4527</v>
      </c>
      <c r="AD1295" t="s">
        <v>664</v>
      </c>
    </row>
    <row r="1296" spans="2:30" x14ac:dyDescent="0.25">
      <c r="B1296" s="7" t="s">
        <v>80</v>
      </c>
      <c r="C1296" s="7" t="s">
        <v>5350</v>
      </c>
      <c r="D1296" s="7">
        <v>44552</v>
      </c>
      <c r="F1296" t="s">
        <v>4528</v>
      </c>
      <c r="G1296" t="s">
        <v>5357</v>
      </c>
      <c r="H1296">
        <v>25340</v>
      </c>
      <c r="I1296" t="s">
        <v>46</v>
      </c>
      <c r="J1296" t="s">
        <v>47</v>
      </c>
      <c r="K1296" t="s">
        <v>5335</v>
      </c>
      <c r="L1296">
        <v>9478069</v>
      </c>
      <c r="M1296" t="s">
        <v>5128</v>
      </c>
      <c r="Q1296" t="s">
        <v>5409</v>
      </c>
      <c r="R1296" t="s">
        <v>5438</v>
      </c>
      <c r="S1296" t="s">
        <v>5288</v>
      </c>
      <c r="T1296" s="6" t="s">
        <v>5252</v>
      </c>
      <c r="U1296">
        <v>15.5</v>
      </c>
      <c r="V1296">
        <v>11</v>
      </c>
      <c r="W1296">
        <v>73.5</v>
      </c>
      <c r="X1296" t="s">
        <v>1388</v>
      </c>
      <c r="AD1296" t="s">
        <v>664</v>
      </c>
    </row>
    <row r="1297" spans="2:30" x14ac:dyDescent="0.25">
      <c r="B1297" s="7" t="s">
        <v>80</v>
      </c>
      <c r="C1297" s="7" t="s">
        <v>5333</v>
      </c>
      <c r="D1297" s="7">
        <v>44553</v>
      </c>
      <c r="F1297" t="s">
        <v>4529</v>
      </c>
      <c r="G1297" t="s">
        <v>5334</v>
      </c>
      <c r="H1297">
        <v>3420</v>
      </c>
      <c r="I1297" t="s">
        <v>46</v>
      </c>
      <c r="J1297" t="s">
        <v>47</v>
      </c>
      <c r="K1297" t="s">
        <v>5335</v>
      </c>
      <c r="L1297">
        <v>9482617</v>
      </c>
      <c r="M1297" t="s">
        <v>5138</v>
      </c>
      <c r="N1297">
        <v>2869817</v>
      </c>
      <c r="Q1297" t="s">
        <v>5425</v>
      </c>
      <c r="R1297" t="s">
        <v>5447</v>
      </c>
      <c r="S1297" t="s">
        <v>5287</v>
      </c>
      <c r="T1297" s="6" t="s">
        <v>5251</v>
      </c>
      <c r="X1297" t="s">
        <v>663</v>
      </c>
      <c r="AD1297" t="s">
        <v>664</v>
      </c>
    </row>
    <row r="1298" spans="2:30" x14ac:dyDescent="0.25">
      <c r="B1298" s="7" t="s">
        <v>80</v>
      </c>
      <c r="C1298" s="7" t="s">
        <v>5333</v>
      </c>
      <c r="D1298" s="7">
        <v>44553</v>
      </c>
      <c r="F1298" t="s">
        <v>4530</v>
      </c>
      <c r="G1298" t="s">
        <v>5377</v>
      </c>
      <c r="H1298">
        <v>9200</v>
      </c>
      <c r="I1298" t="s">
        <v>3350</v>
      </c>
      <c r="J1298" t="s">
        <v>47</v>
      </c>
      <c r="K1298" t="s">
        <v>5335</v>
      </c>
      <c r="L1298">
        <v>9485815</v>
      </c>
      <c r="M1298" t="s">
        <v>5138</v>
      </c>
      <c r="N1298">
        <v>2869810</v>
      </c>
      <c r="Q1298" t="s">
        <v>5421</v>
      </c>
      <c r="R1298" t="s">
        <v>5452</v>
      </c>
      <c r="S1298" t="e">
        <v>#N/A</v>
      </c>
      <c r="T1298" s="6" t="s">
        <v>5256</v>
      </c>
      <c r="X1298" t="s">
        <v>663</v>
      </c>
      <c r="AD1298" t="s">
        <v>664</v>
      </c>
    </row>
    <row r="1299" spans="2:30" x14ac:dyDescent="0.25">
      <c r="B1299" s="7" t="s">
        <v>80</v>
      </c>
      <c r="C1299" s="7" t="s">
        <v>5350</v>
      </c>
      <c r="D1299" s="7">
        <v>44553</v>
      </c>
      <c r="F1299" t="s">
        <v>4531</v>
      </c>
      <c r="G1299" t="s">
        <v>5357</v>
      </c>
      <c r="H1299">
        <v>26460</v>
      </c>
      <c r="I1299" t="s">
        <v>46</v>
      </c>
      <c r="J1299" t="s">
        <v>47</v>
      </c>
      <c r="K1299" t="s">
        <v>5335</v>
      </c>
      <c r="L1299">
        <v>9480543</v>
      </c>
      <c r="M1299" t="s">
        <v>5138</v>
      </c>
      <c r="Q1299" t="s">
        <v>5261</v>
      </c>
      <c r="R1299" t="s">
        <v>5449</v>
      </c>
      <c r="S1299" t="s">
        <v>5289</v>
      </c>
      <c r="T1299" s="6" t="s">
        <v>5252</v>
      </c>
      <c r="U1299">
        <v>4.5</v>
      </c>
      <c r="V1299">
        <v>5.5</v>
      </c>
      <c r="W1299">
        <v>90</v>
      </c>
      <c r="X1299" t="s">
        <v>4532</v>
      </c>
      <c r="AD1299" t="s">
        <v>664</v>
      </c>
    </row>
    <row r="1300" spans="2:30" x14ac:dyDescent="0.25">
      <c r="B1300" s="7" t="s">
        <v>80</v>
      </c>
      <c r="C1300" s="7" t="s">
        <v>5350</v>
      </c>
      <c r="D1300" s="7">
        <v>44553</v>
      </c>
      <c r="F1300" t="s">
        <v>4533</v>
      </c>
      <c r="G1300" t="s">
        <v>5357</v>
      </c>
      <c r="H1300">
        <v>25260</v>
      </c>
      <c r="I1300" t="s">
        <v>46</v>
      </c>
      <c r="J1300" t="s">
        <v>47</v>
      </c>
      <c r="K1300" t="s">
        <v>5335</v>
      </c>
      <c r="L1300">
        <v>9480545</v>
      </c>
      <c r="M1300" t="s">
        <v>5138</v>
      </c>
      <c r="Q1300" t="s">
        <v>5409</v>
      </c>
      <c r="R1300" t="s">
        <v>5438</v>
      </c>
      <c r="S1300" t="s">
        <v>5288</v>
      </c>
      <c r="T1300" s="6" t="s">
        <v>5252</v>
      </c>
      <c r="U1300">
        <v>5.5</v>
      </c>
      <c r="V1300">
        <v>7</v>
      </c>
      <c r="W1300">
        <v>87.5</v>
      </c>
      <c r="X1300" t="s">
        <v>4534</v>
      </c>
      <c r="AD1300" t="s">
        <v>664</v>
      </c>
    </row>
    <row r="1301" spans="2:30" x14ac:dyDescent="0.25">
      <c r="B1301" s="7" t="s">
        <v>80</v>
      </c>
      <c r="C1301" s="7" t="s">
        <v>5336</v>
      </c>
      <c r="D1301" s="7">
        <v>44553</v>
      </c>
      <c r="F1301" t="s">
        <v>4535</v>
      </c>
      <c r="G1301" t="s">
        <v>5357</v>
      </c>
      <c r="H1301">
        <v>27580</v>
      </c>
      <c r="I1301" t="s">
        <v>46</v>
      </c>
      <c r="J1301" t="s">
        <v>47</v>
      </c>
      <c r="K1301" t="s">
        <v>5335</v>
      </c>
      <c r="L1301">
        <v>9480546</v>
      </c>
      <c r="M1301" t="s">
        <v>5138</v>
      </c>
      <c r="Q1301" t="s">
        <v>5265</v>
      </c>
      <c r="R1301" t="s">
        <v>5280</v>
      </c>
      <c r="S1301" t="s">
        <v>5290</v>
      </c>
      <c r="T1301" s="6" t="s">
        <v>5252</v>
      </c>
      <c r="U1301">
        <v>4.5</v>
      </c>
      <c r="V1301">
        <v>17</v>
      </c>
      <c r="W1301">
        <v>78.5</v>
      </c>
      <c r="X1301" t="s">
        <v>4536</v>
      </c>
      <c r="AD1301" t="s">
        <v>664</v>
      </c>
    </row>
    <row r="1302" spans="2:30" x14ac:dyDescent="0.25">
      <c r="B1302" s="7" t="s">
        <v>81</v>
      </c>
      <c r="C1302" s="7" t="s">
        <v>5341</v>
      </c>
      <c r="D1302" s="7">
        <v>44553</v>
      </c>
      <c r="F1302" t="s">
        <v>4537</v>
      </c>
      <c r="G1302" t="s">
        <v>5334</v>
      </c>
      <c r="H1302">
        <v>3920</v>
      </c>
      <c r="I1302" t="s">
        <v>46</v>
      </c>
      <c r="J1302" t="s">
        <v>47</v>
      </c>
      <c r="K1302" t="s">
        <v>5335</v>
      </c>
      <c r="L1302">
        <v>9481936</v>
      </c>
      <c r="M1302" t="e">
        <v>#N/A</v>
      </c>
      <c r="N1302">
        <v>2869893</v>
      </c>
      <c r="Q1302" t="e">
        <v>#N/A</v>
      </c>
      <c r="R1302" t="e">
        <v>#N/A</v>
      </c>
      <c r="S1302" t="e">
        <v>#N/A</v>
      </c>
      <c r="T1302" s="6" t="e">
        <v>#N/A</v>
      </c>
      <c r="X1302" t="s">
        <v>663</v>
      </c>
      <c r="AD1302" t="s">
        <v>664</v>
      </c>
    </row>
    <row r="1303" spans="2:30" x14ac:dyDescent="0.25">
      <c r="B1303" s="7" t="s">
        <v>80</v>
      </c>
      <c r="C1303" s="7" t="s">
        <v>5350</v>
      </c>
      <c r="D1303" s="7">
        <v>44557</v>
      </c>
      <c r="F1303" t="s">
        <v>4538</v>
      </c>
      <c r="G1303" t="s">
        <v>5357</v>
      </c>
      <c r="H1303">
        <v>25260</v>
      </c>
      <c r="I1303" t="s">
        <v>46</v>
      </c>
      <c r="J1303" t="s">
        <v>47</v>
      </c>
      <c r="K1303" t="s">
        <v>5335</v>
      </c>
      <c r="L1303">
        <v>9480550</v>
      </c>
      <c r="M1303" t="s">
        <v>5138</v>
      </c>
      <c r="Q1303" t="s">
        <v>5409</v>
      </c>
      <c r="R1303" t="s">
        <v>5438</v>
      </c>
      <c r="S1303" t="s">
        <v>5288</v>
      </c>
      <c r="T1303" s="6" t="s">
        <v>5252</v>
      </c>
      <c r="U1303">
        <v>3.5</v>
      </c>
      <c r="V1303">
        <v>2</v>
      </c>
      <c r="W1303">
        <v>94.5</v>
      </c>
      <c r="X1303" t="s">
        <v>1106</v>
      </c>
      <c r="AD1303" t="s">
        <v>664</v>
      </c>
    </row>
    <row r="1304" spans="2:30" x14ac:dyDescent="0.25">
      <c r="B1304" s="7" t="s">
        <v>80</v>
      </c>
      <c r="C1304" s="7" t="s">
        <v>5350</v>
      </c>
      <c r="D1304" s="7">
        <v>44557</v>
      </c>
      <c r="F1304" t="s">
        <v>4539</v>
      </c>
      <c r="G1304" t="s">
        <v>5357</v>
      </c>
      <c r="H1304">
        <v>26300</v>
      </c>
      <c r="I1304" t="s">
        <v>46</v>
      </c>
      <c r="J1304" t="s">
        <v>47</v>
      </c>
      <c r="K1304" t="s">
        <v>5335</v>
      </c>
      <c r="L1304">
        <v>9480548</v>
      </c>
      <c r="M1304" t="s">
        <v>5138</v>
      </c>
      <c r="Q1304" t="s">
        <v>5261</v>
      </c>
      <c r="R1304" t="s">
        <v>5449</v>
      </c>
      <c r="S1304" t="s">
        <v>5289</v>
      </c>
      <c r="T1304" s="6" t="s">
        <v>5252</v>
      </c>
      <c r="U1304">
        <v>4.5</v>
      </c>
      <c r="V1304">
        <v>4</v>
      </c>
      <c r="W1304">
        <v>91.5</v>
      </c>
      <c r="X1304" t="s">
        <v>1068</v>
      </c>
      <c r="AD1304" t="s">
        <v>664</v>
      </c>
    </row>
    <row r="1305" spans="2:30" x14ac:dyDescent="0.25">
      <c r="B1305" s="7" t="s">
        <v>80</v>
      </c>
      <c r="C1305" s="7" t="s">
        <v>5350</v>
      </c>
      <c r="D1305" s="7">
        <v>44557</v>
      </c>
      <c r="F1305" t="s">
        <v>4540</v>
      </c>
      <c r="G1305" t="s">
        <v>5357</v>
      </c>
      <c r="H1305">
        <v>26100</v>
      </c>
      <c r="I1305" t="s">
        <v>46</v>
      </c>
      <c r="J1305" t="s">
        <v>47</v>
      </c>
      <c r="K1305" t="s">
        <v>5335</v>
      </c>
      <c r="L1305">
        <v>9480551</v>
      </c>
      <c r="M1305" t="s">
        <v>5138</v>
      </c>
      <c r="Q1305" t="s">
        <v>5265</v>
      </c>
      <c r="R1305" t="s">
        <v>5280</v>
      </c>
      <c r="S1305" t="s">
        <v>5290</v>
      </c>
      <c r="T1305" s="6" t="s">
        <v>5252</v>
      </c>
      <c r="U1305">
        <v>3</v>
      </c>
      <c r="V1305">
        <v>3</v>
      </c>
      <c r="W1305">
        <v>94</v>
      </c>
      <c r="X1305" t="s">
        <v>1109</v>
      </c>
      <c r="AD1305" t="s">
        <v>664</v>
      </c>
    </row>
    <row r="1306" spans="2:30" x14ac:dyDescent="0.25">
      <c r="B1306" s="7" t="s">
        <v>80</v>
      </c>
      <c r="C1306" s="7" t="s">
        <v>5342</v>
      </c>
      <c r="D1306" s="7">
        <v>44557</v>
      </c>
      <c r="F1306" t="s">
        <v>4541</v>
      </c>
      <c r="G1306" t="s">
        <v>5357</v>
      </c>
      <c r="H1306">
        <v>15860</v>
      </c>
      <c r="I1306" t="s">
        <v>46</v>
      </c>
      <c r="J1306" t="s">
        <v>47</v>
      </c>
      <c r="K1306" t="s">
        <v>5335</v>
      </c>
      <c r="L1306">
        <v>9486107</v>
      </c>
      <c r="M1306" t="s">
        <v>5138</v>
      </c>
      <c r="Q1306" t="s">
        <v>5432</v>
      </c>
      <c r="R1306" t="s">
        <v>5453</v>
      </c>
      <c r="S1306" t="s">
        <v>5468</v>
      </c>
      <c r="T1306" s="6" t="s">
        <v>5256</v>
      </c>
      <c r="U1306">
        <v>2.5</v>
      </c>
      <c r="V1306">
        <v>3</v>
      </c>
      <c r="W1306">
        <v>94.5</v>
      </c>
      <c r="X1306" t="s">
        <v>1071</v>
      </c>
      <c r="AD1306" t="s">
        <v>664</v>
      </c>
    </row>
    <row r="1307" spans="2:30" x14ac:dyDescent="0.25">
      <c r="B1307" s="7" t="s">
        <v>80</v>
      </c>
      <c r="C1307" s="7" t="s">
        <v>5333</v>
      </c>
      <c r="D1307" s="7">
        <v>44557</v>
      </c>
      <c r="F1307" t="s">
        <v>4542</v>
      </c>
      <c r="G1307" t="s">
        <v>5334</v>
      </c>
      <c r="H1307">
        <v>4740</v>
      </c>
      <c r="I1307" t="s">
        <v>46</v>
      </c>
      <c r="J1307" t="s">
        <v>47</v>
      </c>
      <c r="K1307" t="s">
        <v>5335</v>
      </c>
      <c r="L1307">
        <v>9486413</v>
      </c>
      <c r="M1307" t="s">
        <v>5138</v>
      </c>
      <c r="Q1307" t="s">
        <v>5411</v>
      </c>
      <c r="R1307" t="s">
        <v>5448</v>
      </c>
      <c r="S1307" t="s">
        <v>5465</v>
      </c>
      <c r="T1307" s="6" t="s">
        <v>5251</v>
      </c>
      <c r="X1307" t="s">
        <v>663</v>
      </c>
      <c r="AD1307" t="s">
        <v>664</v>
      </c>
    </row>
    <row r="1308" spans="2:30" x14ac:dyDescent="0.25">
      <c r="B1308" s="7" t="s">
        <v>80</v>
      </c>
      <c r="C1308" s="7" t="s">
        <v>5339</v>
      </c>
      <c r="D1308" s="7">
        <v>44557</v>
      </c>
      <c r="F1308" t="s">
        <v>4543</v>
      </c>
      <c r="G1308" t="s">
        <v>5357</v>
      </c>
      <c r="H1308">
        <v>15820</v>
      </c>
      <c r="I1308" t="s">
        <v>46</v>
      </c>
      <c r="J1308" t="s">
        <v>47</v>
      </c>
      <c r="K1308" t="s">
        <v>5335</v>
      </c>
      <c r="L1308">
        <v>9480554</v>
      </c>
      <c r="M1308" t="s">
        <v>5138</v>
      </c>
      <c r="Q1308" t="s">
        <v>5415</v>
      </c>
      <c r="R1308" t="s">
        <v>5454</v>
      </c>
      <c r="S1308" t="s">
        <v>5293</v>
      </c>
      <c r="T1308" s="6" t="s">
        <v>5252</v>
      </c>
      <c r="U1308">
        <v>4.5</v>
      </c>
      <c r="V1308">
        <v>2.5</v>
      </c>
      <c r="W1308">
        <v>93</v>
      </c>
      <c r="X1308" t="s">
        <v>4544</v>
      </c>
      <c r="AD1308" t="s">
        <v>664</v>
      </c>
    </row>
    <row r="1309" spans="2:30" x14ac:dyDescent="0.25">
      <c r="B1309" s="7" t="s">
        <v>80</v>
      </c>
      <c r="C1309" s="7" t="s">
        <v>5343</v>
      </c>
      <c r="D1309" s="7">
        <v>44558</v>
      </c>
      <c r="F1309" t="s">
        <v>4545</v>
      </c>
      <c r="G1309" t="s">
        <v>5366</v>
      </c>
      <c r="H1309">
        <v>17340</v>
      </c>
      <c r="I1309" t="s">
        <v>51</v>
      </c>
      <c r="J1309" t="s">
        <v>3375</v>
      </c>
      <c r="K1309" t="s">
        <v>5384</v>
      </c>
      <c r="L1309">
        <v>9481726</v>
      </c>
      <c r="M1309" t="s">
        <v>5131</v>
      </c>
      <c r="Q1309" t="s">
        <v>5411</v>
      </c>
      <c r="R1309" t="s">
        <v>5448</v>
      </c>
      <c r="S1309" t="s">
        <v>5465</v>
      </c>
      <c r="T1309" s="6" t="s">
        <v>5251</v>
      </c>
      <c r="X1309" t="s">
        <v>663</v>
      </c>
      <c r="AD1309" t="s">
        <v>664</v>
      </c>
    </row>
    <row r="1310" spans="2:30" x14ac:dyDescent="0.25">
      <c r="B1310" s="7" t="s">
        <v>80</v>
      </c>
      <c r="C1310" s="7" t="s">
        <v>5350</v>
      </c>
      <c r="D1310" s="7">
        <v>44558</v>
      </c>
      <c r="F1310" t="s">
        <v>4546</v>
      </c>
      <c r="G1310" t="s">
        <v>5357</v>
      </c>
      <c r="H1310">
        <v>25440</v>
      </c>
      <c r="I1310" t="s">
        <v>46</v>
      </c>
      <c r="J1310" t="s">
        <v>47</v>
      </c>
      <c r="K1310" t="s">
        <v>5335</v>
      </c>
      <c r="L1310">
        <v>9488790</v>
      </c>
      <c r="M1310" t="s">
        <v>5132</v>
      </c>
      <c r="Q1310" t="s">
        <v>5409</v>
      </c>
      <c r="R1310" t="s">
        <v>5438</v>
      </c>
      <c r="S1310" t="s">
        <v>5288</v>
      </c>
      <c r="T1310" s="6" t="s">
        <v>5252</v>
      </c>
      <c r="U1310">
        <v>6</v>
      </c>
      <c r="V1310">
        <v>5</v>
      </c>
      <c r="W1310">
        <v>89</v>
      </c>
      <c r="X1310" t="s">
        <v>1341</v>
      </c>
      <c r="AD1310" t="s">
        <v>664</v>
      </c>
    </row>
    <row r="1311" spans="2:30" x14ac:dyDescent="0.25">
      <c r="B1311" s="7" t="s">
        <v>80</v>
      </c>
      <c r="C1311" s="7" t="s">
        <v>5350</v>
      </c>
      <c r="D1311" s="7">
        <v>44558</v>
      </c>
      <c r="F1311" t="s">
        <v>4547</v>
      </c>
      <c r="G1311" t="s">
        <v>5357</v>
      </c>
      <c r="H1311">
        <v>26320</v>
      </c>
      <c r="I1311" t="s">
        <v>46</v>
      </c>
      <c r="J1311" t="s">
        <v>47</v>
      </c>
      <c r="K1311" t="s">
        <v>5335</v>
      </c>
      <c r="L1311">
        <v>9488793</v>
      </c>
      <c r="M1311" t="s">
        <v>5132</v>
      </c>
      <c r="Q1311" t="s">
        <v>5265</v>
      </c>
      <c r="R1311" t="s">
        <v>5280</v>
      </c>
      <c r="S1311" t="s">
        <v>5290</v>
      </c>
      <c r="T1311" s="6" t="s">
        <v>5252</v>
      </c>
      <c r="U1311">
        <v>6.5</v>
      </c>
      <c r="V1311">
        <v>5.5</v>
      </c>
      <c r="W1311">
        <v>88</v>
      </c>
      <c r="X1311" t="s">
        <v>1086</v>
      </c>
      <c r="AD1311" t="s">
        <v>664</v>
      </c>
    </row>
    <row r="1312" spans="2:30" x14ac:dyDescent="0.25">
      <c r="B1312" s="7" t="s">
        <v>80</v>
      </c>
      <c r="C1312" s="7" t="s">
        <v>5350</v>
      </c>
      <c r="D1312" s="7">
        <v>44558</v>
      </c>
      <c r="F1312" t="s">
        <v>4548</v>
      </c>
      <c r="G1312" t="s">
        <v>5357</v>
      </c>
      <c r="H1312">
        <v>26120</v>
      </c>
      <c r="I1312" t="s">
        <v>46</v>
      </c>
      <c r="J1312" t="s">
        <v>47</v>
      </c>
      <c r="K1312" t="s">
        <v>5335</v>
      </c>
      <c r="L1312">
        <v>9488786</v>
      </c>
      <c r="M1312" t="s">
        <v>5132</v>
      </c>
      <c r="Q1312" t="s">
        <v>5261</v>
      </c>
      <c r="R1312" t="s">
        <v>5449</v>
      </c>
      <c r="S1312" t="s">
        <v>5289</v>
      </c>
      <c r="T1312" s="6" t="s">
        <v>5252</v>
      </c>
      <c r="U1312">
        <v>6.5</v>
      </c>
      <c r="V1312">
        <v>3.5</v>
      </c>
      <c r="W1312">
        <v>90</v>
      </c>
      <c r="X1312" t="s">
        <v>4549</v>
      </c>
      <c r="AD1312" t="s">
        <v>664</v>
      </c>
    </row>
    <row r="1313" spans="2:30" x14ac:dyDescent="0.25">
      <c r="B1313" s="7" t="s">
        <v>80</v>
      </c>
      <c r="C1313" s="7" t="s">
        <v>5333</v>
      </c>
      <c r="D1313" s="7">
        <v>44558</v>
      </c>
      <c r="F1313" t="s">
        <v>4550</v>
      </c>
      <c r="G1313" t="s">
        <v>5334</v>
      </c>
      <c r="H1313">
        <v>3220</v>
      </c>
      <c r="I1313" t="s">
        <v>46</v>
      </c>
      <c r="J1313" t="s">
        <v>47</v>
      </c>
      <c r="K1313" t="s">
        <v>5335</v>
      </c>
      <c r="L1313">
        <v>9490555</v>
      </c>
      <c r="M1313" t="s">
        <v>5131</v>
      </c>
      <c r="Q1313" t="s">
        <v>5425</v>
      </c>
      <c r="R1313" t="s">
        <v>5447</v>
      </c>
      <c r="S1313" t="s">
        <v>5287</v>
      </c>
      <c r="T1313" s="6" t="s">
        <v>5251</v>
      </c>
      <c r="X1313" t="s">
        <v>663</v>
      </c>
      <c r="AD1313" t="s">
        <v>664</v>
      </c>
    </row>
    <row r="1314" spans="2:30" x14ac:dyDescent="0.25">
      <c r="B1314" s="7" t="s">
        <v>80</v>
      </c>
      <c r="C1314" s="7" t="s">
        <v>5350</v>
      </c>
      <c r="D1314" s="7">
        <v>44559</v>
      </c>
      <c r="F1314" t="s">
        <v>4551</v>
      </c>
      <c r="G1314" t="s">
        <v>5357</v>
      </c>
      <c r="H1314">
        <v>26100</v>
      </c>
      <c r="I1314" t="s">
        <v>46</v>
      </c>
      <c r="J1314" t="s">
        <v>47</v>
      </c>
      <c r="K1314" t="s">
        <v>5335</v>
      </c>
      <c r="L1314">
        <v>9492382</v>
      </c>
      <c r="M1314" t="s">
        <v>5133</v>
      </c>
      <c r="Q1314" t="s">
        <v>5261</v>
      </c>
      <c r="R1314" t="s">
        <v>5449</v>
      </c>
      <c r="S1314" t="s">
        <v>5289</v>
      </c>
      <c r="T1314" s="6" t="s">
        <v>5252</v>
      </c>
      <c r="U1314">
        <v>6</v>
      </c>
      <c r="V1314">
        <v>5</v>
      </c>
      <c r="W1314">
        <v>89</v>
      </c>
      <c r="X1314" t="s">
        <v>1341</v>
      </c>
      <c r="AD1314" t="s">
        <v>664</v>
      </c>
    </row>
    <row r="1315" spans="2:30" x14ac:dyDescent="0.25">
      <c r="B1315" s="7" t="s">
        <v>80</v>
      </c>
      <c r="C1315" s="7" t="s">
        <v>5350</v>
      </c>
      <c r="D1315" s="7">
        <v>44559</v>
      </c>
      <c r="F1315" t="s">
        <v>4552</v>
      </c>
      <c r="G1315" t="s">
        <v>5357</v>
      </c>
      <c r="H1315">
        <v>25700</v>
      </c>
      <c r="I1315" t="s">
        <v>46</v>
      </c>
      <c r="J1315" t="s">
        <v>47</v>
      </c>
      <c r="K1315" t="s">
        <v>5335</v>
      </c>
      <c r="L1315">
        <v>9492386</v>
      </c>
      <c r="M1315" t="s">
        <v>5133</v>
      </c>
      <c r="Q1315" t="s">
        <v>5409</v>
      </c>
      <c r="R1315" t="s">
        <v>5438</v>
      </c>
      <c r="S1315" t="s">
        <v>5288</v>
      </c>
      <c r="T1315" s="6" t="s">
        <v>5252</v>
      </c>
      <c r="U1315">
        <v>6.5</v>
      </c>
      <c r="V1315">
        <v>7</v>
      </c>
      <c r="W1315">
        <v>86.5</v>
      </c>
      <c r="X1315" t="s">
        <v>4553</v>
      </c>
      <c r="AD1315" t="s">
        <v>664</v>
      </c>
    </row>
    <row r="1316" spans="2:30" x14ac:dyDescent="0.25">
      <c r="B1316" s="7" t="s">
        <v>80</v>
      </c>
      <c r="C1316" s="7" t="s">
        <v>5339</v>
      </c>
      <c r="D1316" s="7">
        <v>44559</v>
      </c>
      <c r="F1316" t="s">
        <v>4554</v>
      </c>
      <c r="G1316" t="s">
        <v>5357</v>
      </c>
      <c r="H1316">
        <v>26760</v>
      </c>
      <c r="I1316" t="s">
        <v>46</v>
      </c>
      <c r="J1316" t="s">
        <v>47</v>
      </c>
      <c r="K1316" t="s">
        <v>5335</v>
      </c>
      <c r="L1316">
        <v>9492387</v>
      </c>
      <c r="M1316" t="s">
        <v>5133</v>
      </c>
      <c r="Q1316" t="s">
        <v>5265</v>
      </c>
      <c r="R1316" t="s">
        <v>5280</v>
      </c>
      <c r="S1316" t="s">
        <v>5290</v>
      </c>
      <c r="T1316" s="6" t="s">
        <v>5252</v>
      </c>
      <c r="U1316">
        <v>6.5</v>
      </c>
      <c r="V1316">
        <v>6</v>
      </c>
      <c r="W1316">
        <v>87.5</v>
      </c>
      <c r="X1316" t="s">
        <v>4555</v>
      </c>
      <c r="AD1316" t="s">
        <v>664</v>
      </c>
    </row>
    <row r="1317" spans="2:30" x14ac:dyDescent="0.25">
      <c r="B1317" s="7" t="s">
        <v>80</v>
      </c>
      <c r="C1317" s="7" t="s">
        <v>5333</v>
      </c>
      <c r="D1317" s="7">
        <v>44559</v>
      </c>
      <c r="F1317" t="s">
        <v>4556</v>
      </c>
      <c r="G1317" t="s">
        <v>5334</v>
      </c>
      <c r="H1317">
        <v>9200</v>
      </c>
      <c r="I1317" t="s">
        <v>46</v>
      </c>
      <c r="J1317" t="s">
        <v>47</v>
      </c>
      <c r="K1317" t="s">
        <v>5335</v>
      </c>
      <c r="L1317">
        <v>9493012</v>
      </c>
      <c r="M1317" t="s">
        <v>5133</v>
      </c>
      <c r="Q1317" t="s">
        <v>5260</v>
      </c>
      <c r="R1317" t="s">
        <v>5450</v>
      </c>
      <c r="S1317" t="s">
        <v>5302</v>
      </c>
      <c r="T1317" s="6" t="s">
        <v>5252</v>
      </c>
      <c r="X1317" t="s">
        <v>663</v>
      </c>
      <c r="AD1317" t="s">
        <v>664</v>
      </c>
    </row>
    <row r="1318" spans="2:30" x14ac:dyDescent="0.25">
      <c r="B1318" s="7" t="s">
        <v>80</v>
      </c>
      <c r="C1318" s="7" t="s">
        <v>5333</v>
      </c>
      <c r="D1318" s="7">
        <v>44559</v>
      </c>
      <c r="F1318" t="s">
        <v>4557</v>
      </c>
      <c r="G1318" t="s">
        <v>5359</v>
      </c>
      <c r="H1318">
        <v>13080</v>
      </c>
      <c r="I1318" t="s">
        <v>48</v>
      </c>
      <c r="K1318" t="s">
        <v>5386</v>
      </c>
      <c r="M1318" t="s">
        <v>5131</v>
      </c>
      <c r="Q1318" t="s">
        <v>5433</v>
      </c>
      <c r="R1318" t="s">
        <v>5459</v>
      </c>
      <c r="S1318" t="s">
        <v>5473</v>
      </c>
      <c r="T1318" s="6" t="e">
        <v>#N/A</v>
      </c>
      <c r="X1318" t="s">
        <v>663</v>
      </c>
      <c r="AD1318" t="s">
        <v>664</v>
      </c>
    </row>
    <row r="1319" spans="2:30" x14ac:dyDescent="0.25">
      <c r="B1319" s="7" t="s">
        <v>80</v>
      </c>
      <c r="C1319" s="7" t="s">
        <v>5333</v>
      </c>
      <c r="D1319" s="7">
        <v>44559</v>
      </c>
      <c r="F1319" t="s">
        <v>4558</v>
      </c>
      <c r="G1319" t="s">
        <v>5334</v>
      </c>
      <c r="H1319">
        <v>6060</v>
      </c>
      <c r="I1319" t="s">
        <v>46</v>
      </c>
      <c r="J1319" t="s">
        <v>47</v>
      </c>
      <c r="K1319" t="s">
        <v>5335</v>
      </c>
      <c r="L1319">
        <v>9495244</v>
      </c>
      <c r="M1319" t="s">
        <v>5131</v>
      </c>
      <c r="Q1319" t="s">
        <v>5411</v>
      </c>
      <c r="R1319" t="s">
        <v>5448</v>
      </c>
      <c r="S1319" t="s">
        <v>5463</v>
      </c>
      <c r="T1319" s="6" t="s">
        <v>5251</v>
      </c>
      <c r="X1319" t="s">
        <v>663</v>
      </c>
      <c r="AD1319" t="s">
        <v>664</v>
      </c>
    </row>
    <row r="1320" spans="2:30" x14ac:dyDescent="0.25">
      <c r="B1320" s="7" t="s">
        <v>80</v>
      </c>
      <c r="C1320" s="7" t="s">
        <v>5342</v>
      </c>
      <c r="D1320" s="7">
        <v>44559</v>
      </c>
      <c r="F1320" t="s">
        <v>4559</v>
      </c>
      <c r="G1320" t="s">
        <v>5357</v>
      </c>
      <c r="H1320">
        <v>16880</v>
      </c>
      <c r="I1320" t="s">
        <v>46</v>
      </c>
      <c r="J1320" t="s">
        <v>47</v>
      </c>
      <c r="K1320" t="s">
        <v>5335</v>
      </c>
      <c r="L1320">
        <v>9494754</v>
      </c>
      <c r="M1320" t="s">
        <v>5133</v>
      </c>
      <c r="Q1320" t="s">
        <v>5432</v>
      </c>
      <c r="R1320" t="s">
        <v>5453</v>
      </c>
      <c r="S1320" t="s">
        <v>5468</v>
      </c>
      <c r="T1320" s="6" t="s">
        <v>5256</v>
      </c>
      <c r="U1320">
        <v>3.5</v>
      </c>
      <c r="V1320">
        <v>2.5</v>
      </c>
      <c r="W1320">
        <v>94</v>
      </c>
      <c r="X1320" t="s">
        <v>1075</v>
      </c>
      <c r="AD1320" t="s">
        <v>664</v>
      </c>
    </row>
    <row r="1321" spans="2:30" x14ac:dyDescent="0.25">
      <c r="B1321" s="7" t="s">
        <v>80</v>
      </c>
      <c r="C1321" s="7" t="s">
        <v>5342</v>
      </c>
      <c r="D1321" s="7"/>
      <c r="F1321" t="s">
        <v>4560</v>
      </c>
      <c r="G1321" t="e">
        <v>#N/A</v>
      </c>
      <c r="K1321" t="e">
        <v>#N/A</v>
      </c>
      <c r="M1321" t="e">
        <v>#N/A</v>
      </c>
      <c r="Q1321" t="e">
        <v>#N/A</v>
      </c>
      <c r="R1321" t="e">
        <v>#N/A</v>
      </c>
      <c r="S1321" t="e">
        <v>#N/A</v>
      </c>
      <c r="T1321" s="6" t="e">
        <v>#N/A</v>
      </c>
      <c r="X1321" t="s">
        <v>663</v>
      </c>
      <c r="AD1321" t="s">
        <v>664</v>
      </c>
    </row>
  </sheetData>
  <phoneticPr fontId="1" type="noConversion"/>
  <pageMargins left="0.7" right="0.7" top="0.75" bottom="0.75" header="0.3" footer="0.3"/>
  <pageSetup orientation="portrait" r:id="rId1"/>
  <headerFooter>
    <oddHeader>&amp;R&amp;"Calibri"&amp;10&amp;K000000Documento: YPF-Público&amp;1#</oddHeader>
    <oddFooter>&amp;R&amp;1#&amp;"Calibri"&amp;10&amp;K000000Documento: YPF-Público</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importar_residuos">
                <anchor moveWithCells="1" sizeWithCells="1">
                  <from>
                    <xdr:col>1</xdr:col>
                    <xdr:colOff>361950</xdr:colOff>
                    <xdr:row>0</xdr:row>
                    <xdr:rowOff>104775</xdr:rowOff>
                  </from>
                  <to>
                    <xdr:col>4</xdr:col>
                    <xdr:colOff>438150</xdr:colOff>
                    <xdr:row>0</xdr:row>
                    <xdr:rowOff>466725</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205015-ED33-4C54-AD4E-911A2AC389CE}">
  <sheetPr codeName="Hoja3">
    <tabColor theme="9"/>
  </sheetPr>
  <dimension ref="A1:G1540"/>
  <sheetViews>
    <sheetView zoomScale="70" zoomScaleNormal="70" workbookViewId="0">
      <selection activeCell="F17" sqref="F17"/>
    </sheetView>
  </sheetViews>
  <sheetFormatPr baseColWidth="10" defaultRowHeight="15" x14ac:dyDescent="0.25"/>
  <cols>
    <col min="1" max="1" width="36.28515625" customWidth="1"/>
    <col min="2" max="2" width="12.28515625" bestFit="1" customWidth="1"/>
    <col min="3" max="3" width="17.42578125" bestFit="1" customWidth="1"/>
    <col min="4" max="4" width="12.7109375" bestFit="1" customWidth="1"/>
    <col min="5" max="5" width="15.5703125" bestFit="1" customWidth="1"/>
    <col min="6" max="6" width="46.5703125" bestFit="1" customWidth="1"/>
    <col min="7" max="7" width="20" bestFit="1" customWidth="1"/>
    <col min="8" max="8" width="15.7109375" bestFit="1" customWidth="1"/>
    <col min="9" max="9" width="20" bestFit="1" customWidth="1"/>
    <col min="10" max="10" width="18.85546875" bestFit="1" customWidth="1"/>
  </cols>
  <sheetData>
    <row r="1" spans="1:7" ht="45.75" customHeight="1" x14ac:dyDescent="0.25">
      <c r="A1" s="11" t="s">
        <v>1653</v>
      </c>
      <c r="B1" s="10"/>
      <c r="C1" s="10"/>
      <c r="D1" s="10"/>
      <c r="E1" s="10"/>
      <c r="F1" s="34" t="s">
        <v>4562</v>
      </c>
    </row>
    <row r="4" spans="1:7" x14ac:dyDescent="0.25">
      <c r="B4" s="2" t="s">
        <v>54</v>
      </c>
      <c r="C4" s="2" t="s">
        <v>1650</v>
      </c>
      <c r="D4" s="2" t="s">
        <v>1651</v>
      </c>
      <c r="E4" s="2" t="s">
        <v>1652</v>
      </c>
      <c r="F4" s="2" t="s">
        <v>1658</v>
      </c>
      <c r="G4" s="2" t="s">
        <v>1660</v>
      </c>
    </row>
    <row r="5" spans="1:7" x14ac:dyDescent="0.25">
      <c r="B5" s="15">
        <v>44564</v>
      </c>
      <c r="C5" s="2" t="s">
        <v>5526</v>
      </c>
      <c r="D5" s="2" t="s">
        <v>5512</v>
      </c>
      <c r="E5" s="2">
        <v>1</v>
      </c>
      <c r="F5" s="2"/>
      <c r="G5" s="4" t="s">
        <v>5474</v>
      </c>
    </row>
    <row r="6" spans="1:7" x14ac:dyDescent="0.25">
      <c r="B6" s="15">
        <v>44564</v>
      </c>
      <c r="C6" s="2" t="s">
        <v>5526</v>
      </c>
      <c r="D6" s="2" t="s">
        <v>5512</v>
      </c>
      <c r="E6" s="2">
        <v>1</v>
      </c>
      <c r="F6" s="2"/>
      <c r="G6" s="4" t="s">
        <v>5474</v>
      </c>
    </row>
    <row r="7" spans="1:7" x14ac:dyDescent="0.25">
      <c r="B7" s="15">
        <v>44563</v>
      </c>
      <c r="C7" s="2" t="s">
        <v>5526</v>
      </c>
      <c r="D7" s="2" t="s">
        <v>5512</v>
      </c>
      <c r="E7" s="2">
        <v>1</v>
      </c>
      <c r="F7" s="2"/>
      <c r="G7" s="4" t="s">
        <v>5474</v>
      </c>
    </row>
    <row r="8" spans="1:7" x14ac:dyDescent="0.25">
      <c r="B8" s="15">
        <v>44562</v>
      </c>
      <c r="C8" s="2" t="s">
        <v>5526</v>
      </c>
      <c r="D8" s="2" t="s">
        <v>5512</v>
      </c>
      <c r="E8" s="2">
        <v>1</v>
      </c>
      <c r="F8" s="2"/>
      <c r="G8" s="4" t="s">
        <v>5474</v>
      </c>
    </row>
    <row r="9" spans="1:7" x14ac:dyDescent="0.25">
      <c r="B9" s="15">
        <v>44562</v>
      </c>
      <c r="C9" s="2" t="s">
        <v>5526</v>
      </c>
      <c r="D9" s="2" t="s">
        <v>5513</v>
      </c>
      <c r="E9" s="2">
        <v>1</v>
      </c>
      <c r="F9" s="2"/>
      <c r="G9" s="4" t="s">
        <v>5474</v>
      </c>
    </row>
    <row r="10" spans="1:7" x14ac:dyDescent="0.25">
      <c r="B10" s="15">
        <v>44560</v>
      </c>
      <c r="C10" s="2" t="s">
        <v>5526</v>
      </c>
      <c r="D10" s="2" t="s">
        <v>5514</v>
      </c>
      <c r="E10" s="2">
        <v>1</v>
      </c>
      <c r="F10" s="2" t="s">
        <v>1656</v>
      </c>
      <c r="G10" s="4" t="s">
        <v>5475</v>
      </c>
    </row>
    <row r="11" spans="1:7" x14ac:dyDescent="0.25">
      <c r="B11" s="15">
        <v>44558</v>
      </c>
      <c r="C11" s="2" t="s">
        <v>5526</v>
      </c>
      <c r="D11" s="2" t="s">
        <v>5512</v>
      </c>
      <c r="E11" s="2">
        <v>1</v>
      </c>
      <c r="F11" s="2" t="s">
        <v>1656</v>
      </c>
      <c r="G11" s="4" t="s">
        <v>5476</v>
      </c>
    </row>
    <row r="12" spans="1:7" x14ac:dyDescent="0.25">
      <c r="B12" s="15">
        <v>44556</v>
      </c>
      <c r="C12" s="2" t="s">
        <v>5526</v>
      </c>
      <c r="D12" s="2" t="s">
        <v>5512</v>
      </c>
      <c r="E12" s="2">
        <v>1</v>
      </c>
      <c r="F12" s="2" t="s">
        <v>1656</v>
      </c>
      <c r="G12" s="4" t="s">
        <v>5477</v>
      </c>
    </row>
    <row r="13" spans="1:7" x14ac:dyDescent="0.25">
      <c r="B13" s="15">
        <v>44556</v>
      </c>
      <c r="C13" s="2" t="s">
        <v>5526</v>
      </c>
      <c r="D13" s="2" t="s">
        <v>5515</v>
      </c>
      <c r="E13" s="2">
        <v>1</v>
      </c>
      <c r="F13" s="2" t="s">
        <v>1654</v>
      </c>
      <c r="G13" s="4" t="s">
        <v>5478</v>
      </c>
    </row>
    <row r="14" spans="1:7" x14ac:dyDescent="0.25">
      <c r="B14" s="15">
        <v>44555</v>
      </c>
      <c r="C14" s="2" t="s">
        <v>5526</v>
      </c>
      <c r="D14" s="2" t="s">
        <v>5515</v>
      </c>
      <c r="E14" s="2">
        <v>1</v>
      </c>
      <c r="F14" s="2" t="s">
        <v>1654</v>
      </c>
      <c r="G14" s="4" t="s">
        <v>5478</v>
      </c>
    </row>
    <row r="15" spans="1:7" x14ac:dyDescent="0.25">
      <c r="B15" s="15">
        <v>44554</v>
      </c>
      <c r="C15" s="2" t="s">
        <v>5526</v>
      </c>
      <c r="D15" s="2" t="s">
        <v>5515</v>
      </c>
      <c r="E15" s="2">
        <v>1</v>
      </c>
      <c r="F15" s="2" t="s">
        <v>1654</v>
      </c>
      <c r="G15" s="4" t="s">
        <v>5478</v>
      </c>
    </row>
    <row r="16" spans="1:7" x14ac:dyDescent="0.25">
      <c r="B16" s="15">
        <v>44553</v>
      </c>
      <c r="C16" s="2" t="s">
        <v>5526</v>
      </c>
      <c r="D16" s="2" t="s">
        <v>5515</v>
      </c>
      <c r="E16" s="2">
        <v>1</v>
      </c>
      <c r="F16" s="2" t="s">
        <v>1654</v>
      </c>
      <c r="G16" s="4" t="s">
        <v>5478</v>
      </c>
    </row>
    <row r="17" spans="2:7" x14ac:dyDescent="0.25">
      <c r="B17" s="15">
        <v>44552</v>
      </c>
      <c r="C17" s="2" t="s">
        <v>5526</v>
      </c>
      <c r="D17" s="2" t="s">
        <v>5515</v>
      </c>
      <c r="E17" s="2">
        <v>1</v>
      </c>
      <c r="F17" s="2" t="s">
        <v>1654</v>
      </c>
      <c r="G17" s="4" t="s">
        <v>5478</v>
      </c>
    </row>
    <row r="18" spans="2:7" x14ac:dyDescent="0.25">
      <c r="B18" s="15">
        <v>44551</v>
      </c>
      <c r="C18" s="2" t="s">
        <v>5526</v>
      </c>
      <c r="D18" s="2" t="s">
        <v>5515</v>
      </c>
      <c r="E18" s="2">
        <v>1</v>
      </c>
      <c r="F18" s="2" t="s">
        <v>1654</v>
      </c>
      <c r="G18" s="4" t="s">
        <v>5478</v>
      </c>
    </row>
    <row r="19" spans="2:7" x14ac:dyDescent="0.25">
      <c r="B19" s="15">
        <v>44550</v>
      </c>
      <c r="C19" s="2" t="s">
        <v>5526</v>
      </c>
      <c r="D19" s="2" t="s">
        <v>5515</v>
      </c>
      <c r="E19" s="2">
        <v>1</v>
      </c>
      <c r="F19" s="2" t="s">
        <v>1654</v>
      </c>
      <c r="G19" s="4" t="s">
        <v>5478</v>
      </c>
    </row>
    <row r="20" spans="2:7" x14ac:dyDescent="0.25">
      <c r="B20" s="15">
        <v>44549</v>
      </c>
      <c r="C20" s="2" t="s">
        <v>5526</v>
      </c>
      <c r="D20" s="2" t="s">
        <v>5515</v>
      </c>
      <c r="E20" s="2">
        <v>1</v>
      </c>
      <c r="F20" s="2" t="s">
        <v>1654</v>
      </c>
      <c r="G20" s="4" t="s">
        <v>5478</v>
      </c>
    </row>
    <row r="21" spans="2:7" x14ac:dyDescent="0.25">
      <c r="B21" s="15">
        <v>44548</v>
      </c>
      <c r="C21" s="2" t="s">
        <v>5526</v>
      </c>
      <c r="D21" s="2" t="s">
        <v>5515</v>
      </c>
      <c r="E21" s="2">
        <v>1</v>
      </c>
      <c r="F21" s="2" t="s">
        <v>1654</v>
      </c>
      <c r="G21" s="4" t="s">
        <v>5478</v>
      </c>
    </row>
    <row r="22" spans="2:7" x14ac:dyDescent="0.25">
      <c r="B22" s="15">
        <v>44547</v>
      </c>
      <c r="C22" s="2" t="s">
        <v>5526</v>
      </c>
      <c r="D22" s="2" t="s">
        <v>5515</v>
      </c>
      <c r="E22" s="2">
        <v>1</v>
      </c>
      <c r="F22" s="2" t="s">
        <v>1654</v>
      </c>
      <c r="G22" s="4" t="s">
        <v>5478</v>
      </c>
    </row>
    <row r="23" spans="2:7" x14ac:dyDescent="0.25">
      <c r="B23" s="15">
        <v>44547</v>
      </c>
      <c r="C23" s="2" t="s">
        <v>5526</v>
      </c>
      <c r="D23" s="2" t="s">
        <v>5516</v>
      </c>
      <c r="E23" s="2">
        <v>1</v>
      </c>
      <c r="F23" s="2" t="s">
        <v>1656</v>
      </c>
      <c r="G23" s="4" t="s">
        <v>5479</v>
      </c>
    </row>
    <row r="24" spans="2:7" x14ac:dyDescent="0.25">
      <c r="B24" s="15">
        <v>44546</v>
      </c>
      <c r="C24" s="2" t="s">
        <v>5526</v>
      </c>
      <c r="D24" s="2" t="s">
        <v>5517</v>
      </c>
      <c r="E24" s="2">
        <v>1</v>
      </c>
      <c r="F24" s="2" t="s">
        <v>1655</v>
      </c>
      <c r="G24" s="4" t="s">
        <v>5480</v>
      </c>
    </row>
    <row r="25" spans="2:7" x14ac:dyDescent="0.25">
      <c r="B25" s="15">
        <v>44546</v>
      </c>
      <c r="C25" s="2" t="s">
        <v>5526</v>
      </c>
      <c r="D25" s="2" t="s">
        <v>5515</v>
      </c>
      <c r="E25" s="2">
        <v>1</v>
      </c>
      <c r="F25" s="2" t="s">
        <v>1655</v>
      </c>
      <c r="G25" s="4" t="s">
        <v>5480</v>
      </c>
    </row>
    <row r="26" spans="2:7" x14ac:dyDescent="0.25">
      <c r="B26" s="15">
        <v>44545</v>
      </c>
      <c r="C26" s="2" t="s">
        <v>5526</v>
      </c>
      <c r="D26" s="2" t="s">
        <v>5517</v>
      </c>
      <c r="E26" s="2">
        <v>1</v>
      </c>
      <c r="F26" s="2" t="s">
        <v>1655</v>
      </c>
      <c r="G26" s="4" t="s">
        <v>5480</v>
      </c>
    </row>
    <row r="27" spans="2:7" x14ac:dyDescent="0.25">
      <c r="B27" s="15">
        <v>44544</v>
      </c>
      <c r="C27" s="2" t="s">
        <v>5526</v>
      </c>
      <c r="D27" s="2" t="s">
        <v>5518</v>
      </c>
      <c r="E27" s="2">
        <v>1</v>
      </c>
      <c r="F27" s="2" t="s">
        <v>1654</v>
      </c>
      <c r="G27" s="4" t="s">
        <v>5481</v>
      </c>
    </row>
    <row r="28" spans="2:7" x14ac:dyDescent="0.25">
      <c r="B28" s="15">
        <v>44544</v>
      </c>
      <c r="C28" s="2" t="s">
        <v>5526</v>
      </c>
      <c r="D28" s="2" t="s">
        <v>5516</v>
      </c>
      <c r="E28" s="2">
        <v>1</v>
      </c>
      <c r="F28" s="2" t="s">
        <v>1655</v>
      </c>
      <c r="G28" s="4" t="s">
        <v>5482</v>
      </c>
    </row>
    <row r="29" spans="2:7" x14ac:dyDescent="0.25">
      <c r="B29" s="15">
        <v>44542</v>
      </c>
      <c r="C29" s="2" t="s">
        <v>5526</v>
      </c>
      <c r="D29" s="2" t="s">
        <v>5515</v>
      </c>
      <c r="E29" s="2">
        <v>1</v>
      </c>
      <c r="F29" s="2" t="s">
        <v>1656</v>
      </c>
      <c r="G29" s="4" t="s">
        <v>5483</v>
      </c>
    </row>
    <row r="30" spans="2:7" x14ac:dyDescent="0.25">
      <c r="B30" s="15">
        <v>44541</v>
      </c>
      <c r="C30" s="2" t="s">
        <v>5526</v>
      </c>
      <c r="D30" s="2" t="s">
        <v>5515</v>
      </c>
      <c r="E30" s="2">
        <v>1</v>
      </c>
      <c r="F30" s="2" t="s">
        <v>1656</v>
      </c>
      <c r="G30" s="4" t="s">
        <v>5483</v>
      </c>
    </row>
    <row r="31" spans="2:7" x14ac:dyDescent="0.25">
      <c r="B31" s="15">
        <v>44540</v>
      </c>
      <c r="C31" s="2" t="s">
        <v>5526</v>
      </c>
      <c r="D31" s="2" t="s">
        <v>5515</v>
      </c>
      <c r="E31" s="2">
        <v>1</v>
      </c>
      <c r="F31" s="2" t="s">
        <v>1656</v>
      </c>
      <c r="G31" s="4" t="s">
        <v>5483</v>
      </c>
    </row>
    <row r="32" spans="2:7" x14ac:dyDescent="0.25">
      <c r="B32" s="15">
        <v>44540</v>
      </c>
      <c r="C32" s="2" t="s">
        <v>5527</v>
      </c>
      <c r="D32" s="2" t="s">
        <v>5516</v>
      </c>
      <c r="E32" s="2">
        <v>1</v>
      </c>
      <c r="F32" s="2" t="s">
        <v>1656</v>
      </c>
      <c r="G32" s="4" t="e">
        <v>#VALUE!</v>
      </c>
    </row>
    <row r="33" spans="2:7" x14ac:dyDescent="0.25">
      <c r="B33" s="15">
        <v>44538</v>
      </c>
      <c r="C33" s="2" t="s">
        <v>5526</v>
      </c>
      <c r="D33" s="2" t="s">
        <v>5515</v>
      </c>
      <c r="E33" s="2">
        <v>1</v>
      </c>
      <c r="F33" s="2" t="s">
        <v>1656</v>
      </c>
      <c r="G33" s="4" t="s">
        <v>5483</v>
      </c>
    </row>
    <row r="34" spans="2:7" x14ac:dyDescent="0.25">
      <c r="B34" s="15">
        <v>44537</v>
      </c>
      <c r="C34" s="2" t="s">
        <v>5526</v>
      </c>
      <c r="D34" s="2" t="s">
        <v>5515</v>
      </c>
      <c r="E34" s="2">
        <v>1</v>
      </c>
      <c r="F34" s="2" t="s">
        <v>1656</v>
      </c>
      <c r="G34" s="4" t="s">
        <v>5483</v>
      </c>
    </row>
    <row r="35" spans="2:7" x14ac:dyDescent="0.25">
      <c r="B35" s="15">
        <v>44536</v>
      </c>
      <c r="C35" s="2" t="s">
        <v>5526</v>
      </c>
      <c r="D35" s="2" t="s">
        <v>5515</v>
      </c>
      <c r="E35" s="2">
        <v>1</v>
      </c>
      <c r="F35" s="2" t="s">
        <v>1656</v>
      </c>
      <c r="G35" s="4" t="s">
        <v>5483</v>
      </c>
    </row>
    <row r="36" spans="2:7" x14ac:dyDescent="0.25">
      <c r="B36" s="15">
        <v>44535</v>
      </c>
      <c r="C36" s="2" t="s">
        <v>5526</v>
      </c>
      <c r="D36" s="2" t="s">
        <v>5515</v>
      </c>
      <c r="E36" s="2">
        <v>1</v>
      </c>
      <c r="F36" s="2" t="s">
        <v>1656</v>
      </c>
      <c r="G36" s="4" t="s">
        <v>5483</v>
      </c>
    </row>
    <row r="37" spans="2:7" x14ac:dyDescent="0.25">
      <c r="B37" s="15">
        <v>44533</v>
      </c>
      <c r="C37" s="2" t="s">
        <v>5526</v>
      </c>
      <c r="D37" s="2" t="s">
        <v>5519</v>
      </c>
      <c r="E37" s="2">
        <v>1</v>
      </c>
      <c r="F37" s="2" t="s">
        <v>1654</v>
      </c>
      <c r="G37" s="4" t="s">
        <v>5484</v>
      </c>
    </row>
    <row r="38" spans="2:7" x14ac:dyDescent="0.25">
      <c r="B38" s="15">
        <v>44532</v>
      </c>
      <c r="C38" s="2" t="s">
        <v>5526</v>
      </c>
      <c r="D38" s="2" t="s">
        <v>5515</v>
      </c>
      <c r="E38" s="2">
        <v>1</v>
      </c>
      <c r="F38" s="2" t="s">
        <v>1655</v>
      </c>
      <c r="G38" s="4" t="s">
        <v>5485</v>
      </c>
    </row>
    <row r="39" spans="2:7" x14ac:dyDescent="0.25">
      <c r="B39" s="15">
        <v>44532</v>
      </c>
      <c r="C39" s="2" t="s">
        <v>5526</v>
      </c>
      <c r="D39" s="2" t="s">
        <v>5519</v>
      </c>
      <c r="E39" s="2">
        <v>1</v>
      </c>
      <c r="F39" s="2" t="s">
        <v>1654</v>
      </c>
      <c r="G39" s="4" t="s">
        <v>5484</v>
      </c>
    </row>
    <row r="40" spans="2:7" x14ac:dyDescent="0.25">
      <c r="B40" s="15">
        <v>44531</v>
      </c>
      <c r="C40" s="2" t="s">
        <v>5526</v>
      </c>
      <c r="D40" s="2" t="s">
        <v>5519</v>
      </c>
      <c r="E40" s="2">
        <v>1</v>
      </c>
      <c r="F40" s="2" t="s">
        <v>1654</v>
      </c>
      <c r="G40" s="4" t="s">
        <v>5484</v>
      </c>
    </row>
    <row r="41" spans="2:7" x14ac:dyDescent="0.25">
      <c r="B41" s="15">
        <v>44530</v>
      </c>
      <c r="C41" s="2" t="s">
        <v>5526</v>
      </c>
      <c r="D41" s="2" t="s">
        <v>5519</v>
      </c>
      <c r="E41" s="2">
        <v>1</v>
      </c>
      <c r="F41" s="2" t="s">
        <v>1654</v>
      </c>
      <c r="G41" s="4" t="s">
        <v>5484</v>
      </c>
    </row>
    <row r="42" spans="2:7" x14ac:dyDescent="0.25">
      <c r="B42" s="15">
        <v>44530</v>
      </c>
      <c r="C42" s="2" t="s">
        <v>5526</v>
      </c>
      <c r="D42" s="2" t="s">
        <v>5515</v>
      </c>
      <c r="E42" s="2">
        <v>1</v>
      </c>
      <c r="F42" s="2" t="s">
        <v>1655</v>
      </c>
      <c r="G42" s="4" t="s">
        <v>5485</v>
      </c>
    </row>
    <row r="43" spans="2:7" x14ac:dyDescent="0.25">
      <c r="B43" s="15">
        <v>44529</v>
      </c>
      <c r="C43" s="2" t="s">
        <v>5526</v>
      </c>
      <c r="D43" s="2" t="s">
        <v>5519</v>
      </c>
      <c r="E43" s="2">
        <v>1</v>
      </c>
      <c r="F43" s="2" t="s">
        <v>1654</v>
      </c>
      <c r="G43" s="4" t="s">
        <v>5486</v>
      </c>
    </row>
    <row r="44" spans="2:7" x14ac:dyDescent="0.25">
      <c r="B44" s="15">
        <v>44528</v>
      </c>
      <c r="C44" s="2" t="s">
        <v>5526</v>
      </c>
      <c r="D44" s="2" t="s">
        <v>5519</v>
      </c>
      <c r="E44" s="2">
        <v>1</v>
      </c>
      <c r="F44" s="2" t="s">
        <v>1654</v>
      </c>
      <c r="G44" s="4" t="s">
        <v>5486</v>
      </c>
    </row>
    <row r="45" spans="2:7" x14ac:dyDescent="0.25">
      <c r="B45" s="15">
        <v>44527</v>
      </c>
      <c r="C45" s="2" t="s">
        <v>5526</v>
      </c>
      <c r="D45" s="2" t="s">
        <v>5519</v>
      </c>
      <c r="E45" s="2">
        <v>1</v>
      </c>
      <c r="F45" s="2" t="s">
        <v>1654</v>
      </c>
      <c r="G45" s="4" t="s">
        <v>5486</v>
      </c>
    </row>
    <row r="46" spans="2:7" x14ac:dyDescent="0.25">
      <c r="B46" s="15">
        <v>44527</v>
      </c>
      <c r="C46" s="2" t="s">
        <v>5526</v>
      </c>
      <c r="D46" s="2" t="s">
        <v>5515</v>
      </c>
      <c r="E46" s="2">
        <v>1</v>
      </c>
      <c r="F46" s="2" t="s">
        <v>1655</v>
      </c>
      <c r="G46" s="4" t="s">
        <v>5487</v>
      </c>
    </row>
    <row r="47" spans="2:7" x14ac:dyDescent="0.25">
      <c r="B47" s="15">
        <v>44526</v>
      </c>
      <c r="C47" s="2" t="s">
        <v>5526</v>
      </c>
      <c r="D47" s="2" t="s">
        <v>5519</v>
      </c>
      <c r="E47" s="2">
        <v>1</v>
      </c>
      <c r="F47" s="2" t="s">
        <v>1654</v>
      </c>
      <c r="G47" s="4" t="s">
        <v>5486</v>
      </c>
    </row>
    <row r="48" spans="2:7" x14ac:dyDescent="0.25">
      <c r="B48" s="15">
        <v>44526</v>
      </c>
      <c r="C48" s="2" t="s">
        <v>5526</v>
      </c>
      <c r="D48" s="2" t="s">
        <v>5515</v>
      </c>
      <c r="E48" s="2">
        <v>1</v>
      </c>
      <c r="F48" s="2" t="s">
        <v>1655</v>
      </c>
      <c r="G48" s="4" t="s">
        <v>5487</v>
      </c>
    </row>
    <row r="49" spans="2:7" x14ac:dyDescent="0.25">
      <c r="B49" s="15">
        <v>44525</v>
      </c>
      <c r="C49" s="2" t="s">
        <v>5526</v>
      </c>
      <c r="D49" s="2" t="s">
        <v>5519</v>
      </c>
      <c r="E49" s="2">
        <v>1</v>
      </c>
      <c r="F49" s="2" t="s">
        <v>1654</v>
      </c>
      <c r="G49" s="4" t="s">
        <v>5486</v>
      </c>
    </row>
    <row r="50" spans="2:7" x14ac:dyDescent="0.25">
      <c r="B50" s="15">
        <v>44524</v>
      </c>
      <c r="C50" s="2" t="s">
        <v>5526</v>
      </c>
      <c r="D50" s="2" t="s">
        <v>5515</v>
      </c>
      <c r="E50" s="2">
        <v>1</v>
      </c>
      <c r="F50" s="2" t="s">
        <v>1655</v>
      </c>
      <c r="G50" s="4" t="s">
        <v>5487</v>
      </c>
    </row>
    <row r="51" spans="2:7" x14ac:dyDescent="0.25">
      <c r="B51" s="15">
        <v>44523</v>
      </c>
      <c r="C51" s="2" t="s">
        <v>5526</v>
      </c>
      <c r="D51" s="2" t="s">
        <v>5519</v>
      </c>
      <c r="E51" s="2">
        <v>1</v>
      </c>
      <c r="F51" s="2" t="s">
        <v>1654</v>
      </c>
      <c r="G51" s="4" t="s">
        <v>5486</v>
      </c>
    </row>
    <row r="52" spans="2:7" x14ac:dyDescent="0.25">
      <c r="B52" s="15">
        <v>44523</v>
      </c>
      <c r="C52" s="2" t="s">
        <v>5526</v>
      </c>
      <c r="D52" s="2" t="s">
        <v>5515</v>
      </c>
      <c r="E52" s="2">
        <v>1</v>
      </c>
      <c r="F52" s="2" t="s">
        <v>1656</v>
      </c>
      <c r="G52" s="4" t="s">
        <v>5488</v>
      </c>
    </row>
    <row r="53" spans="2:7" x14ac:dyDescent="0.25">
      <c r="B53" s="15">
        <v>44523</v>
      </c>
      <c r="C53" s="2" t="s">
        <v>5526</v>
      </c>
      <c r="D53" s="2" t="s">
        <v>5512</v>
      </c>
      <c r="E53" s="2">
        <v>1</v>
      </c>
      <c r="F53" s="2" t="s">
        <v>1655</v>
      </c>
      <c r="G53" s="4" t="s">
        <v>5480</v>
      </c>
    </row>
    <row r="54" spans="2:7" x14ac:dyDescent="0.25">
      <c r="B54" s="15">
        <v>44522</v>
      </c>
      <c r="C54" s="2" t="s">
        <v>5526</v>
      </c>
      <c r="D54" s="2" t="s">
        <v>5514</v>
      </c>
      <c r="E54" s="2">
        <v>1</v>
      </c>
      <c r="F54" s="2" t="s">
        <v>1656</v>
      </c>
      <c r="G54" s="4" t="s">
        <v>5489</v>
      </c>
    </row>
    <row r="55" spans="2:7" x14ac:dyDescent="0.25">
      <c r="B55" s="15">
        <v>44522</v>
      </c>
      <c r="C55" s="2" t="s">
        <v>5526</v>
      </c>
      <c r="D55" s="2" t="s">
        <v>5515</v>
      </c>
      <c r="E55" s="2">
        <v>1</v>
      </c>
      <c r="F55" s="2" t="s">
        <v>1656</v>
      </c>
      <c r="G55" s="4" t="s">
        <v>5488</v>
      </c>
    </row>
    <row r="56" spans="2:7" x14ac:dyDescent="0.25">
      <c r="B56" s="15">
        <v>44521</v>
      </c>
      <c r="C56" s="2" t="s">
        <v>5526</v>
      </c>
      <c r="D56" s="2" t="s">
        <v>5515</v>
      </c>
      <c r="E56" s="2">
        <v>1</v>
      </c>
      <c r="F56" s="2" t="s">
        <v>1656</v>
      </c>
      <c r="G56" s="4" t="s">
        <v>5488</v>
      </c>
    </row>
    <row r="57" spans="2:7" x14ac:dyDescent="0.25">
      <c r="B57" s="15">
        <v>44520</v>
      </c>
      <c r="C57" s="2" t="s">
        <v>5526</v>
      </c>
      <c r="D57" s="2" t="s">
        <v>5515</v>
      </c>
      <c r="E57" s="2">
        <v>1</v>
      </c>
      <c r="F57" s="2" t="s">
        <v>1656</v>
      </c>
      <c r="G57" s="4" t="s">
        <v>5488</v>
      </c>
    </row>
    <row r="58" spans="2:7" x14ac:dyDescent="0.25">
      <c r="B58" s="15">
        <v>44520</v>
      </c>
      <c r="C58" s="2" t="s">
        <v>5526</v>
      </c>
      <c r="D58" s="2" t="s">
        <v>5519</v>
      </c>
      <c r="E58" s="2">
        <v>1</v>
      </c>
      <c r="F58" s="2" t="s">
        <v>1654</v>
      </c>
      <c r="G58" s="4" t="s">
        <v>5486</v>
      </c>
    </row>
    <row r="59" spans="2:7" x14ac:dyDescent="0.25">
      <c r="B59" s="15">
        <v>44519</v>
      </c>
      <c r="C59" s="2" t="s">
        <v>5526</v>
      </c>
      <c r="D59" s="2" t="s">
        <v>5519</v>
      </c>
      <c r="E59" s="2">
        <v>1</v>
      </c>
      <c r="F59" s="2" t="s">
        <v>1654</v>
      </c>
      <c r="G59" s="4" t="s">
        <v>5486</v>
      </c>
    </row>
    <row r="60" spans="2:7" x14ac:dyDescent="0.25">
      <c r="B60" s="15">
        <v>44519</v>
      </c>
      <c r="C60" s="2" t="s">
        <v>5526</v>
      </c>
      <c r="D60" s="2" t="s">
        <v>5515</v>
      </c>
      <c r="E60" s="2">
        <v>1</v>
      </c>
      <c r="F60" s="2" t="s">
        <v>1656</v>
      </c>
      <c r="G60" s="4" t="s">
        <v>5488</v>
      </c>
    </row>
    <row r="61" spans="2:7" x14ac:dyDescent="0.25">
      <c r="B61" s="15">
        <v>44514</v>
      </c>
      <c r="C61" s="2" t="s">
        <v>5526</v>
      </c>
      <c r="D61" s="2" t="s">
        <v>5514</v>
      </c>
      <c r="E61" s="2">
        <v>1</v>
      </c>
      <c r="F61" s="2" t="s">
        <v>1656</v>
      </c>
      <c r="G61" s="4" t="s">
        <v>5490</v>
      </c>
    </row>
    <row r="62" spans="2:7" x14ac:dyDescent="0.25">
      <c r="B62" s="15">
        <v>44513</v>
      </c>
      <c r="C62" s="2" t="s">
        <v>5526</v>
      </c>
      <c r="D62" s="2" t="s">
        <v>5514</v>
      </c>
      <c r="E62" s="2">
        <v>1</v>
      </c>
      <c r="F62" s="2" t="s">
        <v>1656</v>
      </c>
      <c r="G62" s="4" t="s">
        <v>5490</v>
      </c>
    </row>
    <row r="63" spans="2:7" x14ac:dyDescent="0.25">
      <c r="B63" s="15">
        <v>44513</v>
      </c>
      <c r="C63" s="2" t="s">
        <v>5526</v>
      </c>
      <c r="D63" s="2" t="s">
        <v>5520</v>
      </c>
      <c r="E63" s="2">
        <v>1</v>
      </c>
      <c r="F63" s="2" t="s">
        <v>1656</v>
      </c>
      <c r="G63" s="4" t="s">
        <v>5491</v>
      </c>
    </row>
    <row r="64" spans="2:7" x14ac:dyDescent="0.25">
      <c r="B64" s="15">
        <v>44503</v>
      </c>
      <c r="C64" s="2" t="s">
        <v>5527</v>
      </c>
      <c r="D64" s="2" t="s">
        <v>5516</v>
      </c>
      <c r="E64" s="2">
        <v>1</v>
      </c>
      <c r="F64" s="2" t="s">
        <v>1654</v>
      </c>
      <c r="G64" s="4" t="s">
        <v>5492</v>
      </c>
    </row>
    <row r="65" spans="2:7" x14ac:dyDescent="0.25">
      <c r="B65" s="15">
        <v>44501</v>
      </c>
      <c r="C65" s="2" t="s">
        <v>5526</v>
      </c>
      <c r="D65" s="2" t="s">
        <v>5512</v>
      </c>
      <c r="E65" s="2">
        <v>1</v>
      </c>
      <c r="F65" s="2" t="s">
        <v>1656</v>
      </c>
      <c r="G65" s="4" t="s">
        <v>5493</v>
      </c>
    </row>
    <row r="66" spans="2:7" x14ac:dyDescent="0.25">
      <c r="B66" s="15">
        <v>44501</v>
      </c>
      <c r="C66" s="2" t="s">
        <v>5527</v>
      </c>
      <c r="D66" s="2" t="s">
        <v>5516</v>
      </c>
      <c r="E66" s="2">
        <v>1</v>
      </c>
      <c r="F66" s="2" t="s">
        <v>1656</v>
      </c>
      <c r="G66" s="4" t="s">
        <v>5494</v>
      </c>
    </row>
    <row r="67" spans="2:7" x14ac:dyDescent="0.25">
      <c r="B67" s="15">
        <v>44497</v>
      </c>
      <c r="C67" s="2" t="s">
        <v>5526</v>
      </c>
      <c r="D67" s="2" t="s">
        <v>5514</v>
      </c>
      <c r="E67" s="2">
        <v>1</v>
      </c>
      <c r="F67" s="2" t="s">
        <v>1655</v>
      </c>
      <c r="G67" s="4" t="s">
        <v>5495</v>
      </c>
    </row>
    <row r="68" spans="2:7" x14ac:dyDescent="0.25">
      <c r="B68" s="15">
        <v>44497</v>
      </c>
      <c r="C68" s="2" t="s">
        <v>5526</v>
      </c>
      <c r="D68" s="2" t="s">
        <v>5521</v>
      </c>
      <c r="E68" s="2">
        <v>1</v>
      </c>
      <c r="F68" s="2" t="s">
        <v>1655</v>
      </c>
      <c r="G68" s="4" t="s">
        <v>5496</v>
      </c>
    </row>
    <row r="69" spans="2:7" x14ac:dyDescent="0.25">
      <c r="B69" s="15">
        <v>44495</v>
      </c>
      <c r="C69" s="2" t="s">
        <v>5526</v>
      </c>
      <c r="D69" s="2" t="s">
        <v>5515</v>
      </c>
      <c r="E69" s="2">
        <v>1</v>
      </c>
      <c r="F69" s="2" t="s">
        <v>1656</v>
      </c>
      <c r="G69" s="4" t="s">
        <v>5497</v>
      </c>
    </row>
    <row r="70" spans="2:7" x14ac:dyDescent="0.25">
      <c r="B70" s="15">
        <v>44492</v>
      </c>
      <c r="C70" s="2" t="s">
        <v>5526</v>
      </c>
      <c r="D70" s="2" t="s">
        <v>5522</v>
      </c>
      <c r="E70" s="2">
        <v>1</v>
      </c>
      <c r="F70" s="2" t="s">
        <v>1656</v>
      </c>
      <c r="G70" s="4" t="s">
        <v>5498</v>
      </c>
    </row>
    <row r="71" spans="2:7" x14ac:dyDescent="0.25">
      <c r="B71" s="15">
        <v>44489</v>
      </c>
      <c r="C71" s="2" t="s">
        <v>5526</v>
      </c>
      <c r="D71" s="2" t="s">
        <v>5512</v>
      </c>
      <c r="E71" s="2">
        <v>1</v>
      </c>
      <c r="F71" s="2" t="s">
        <v>1656</v>
      </c>
      <c r="G71" s="4" t="s">
        <v>5499</v>
      </c>
    </row>
    <row r="72" spans="2:7" x14ac:dyDescent="0.25">
      <c r="B72" s="15">
        <v>44488</v>
      </c>
      <c r="C72" s="2" t="s">
        <v>5526</v>
      </c>
      <c r="D72" s="2" t="s">
        <v>5515</v>
      </c>
      <c r="E72" s="2">
        <v>1</v>
      </c>
      <c r="F72" s="2" t="s">
        <v>1656</v>
      </c>
      <c r="G72" s="4" t="s">
        <v>5500</v>
      </c>
    </row>
    <row r="73" spans="2:7" x14ac:dyDescent="0.25">
      <c r="B73" s="15">
        <v>44487</v>
      </c>
      <c r="C73" s="2" t="s">
        <v>5526</v>
      </c>
      <c r="D73" s="2" t="s">
        <v>5515</v>
      </c>
      <c r="E73" s="2">
        <v>1</v>
      </c>
      <c r="F73" s="2" t="s">
        <v>1656</v>
      </c>
      <c r="G73" s="4" t="s">
        <v>5501</v>
      </c>
    </row>
    <row r="74" spans="2:7" x14ac:dyDescent="0.25">
      <c r="B74" s="15">
        <v>44480</v>
      </c>
      <c r="C74" s="2" t="s">
        <v>5526</v>
      </c>
      <c r="D74" s="2" t="s">
        <v>5518</v>
      </c>
      <c r="E74" s="2">
        <v>1</v>
      </c>
      <c r="F74" s="2" t="s">
        <v>1655</v>
      </c>
      <c r="G74" s="4" t="s">
        <v>5480</v>
      </c>
    </row>
    <row r="75" spans="2:7" x14ac:dyDescent="0.25">
      <c r="B75" s="15">
        <v>44474</v>
      </c>
      <c r="C75" s="2" t="s">
        <v>5526</v>
      </c>
      <c r="D75" s="2" t="s">
        <v>5521</v>
      </c>
      <c r="E75" s="2">
        <v>1</v>
      </c>
      <c r="F75" s="2" t="s">
        <v>1655</v>
      </c>
      <c r="G75" s="4" t="s">
        <v>5502</v>
      </c>
    </row>
    <row r="76" spans="2:7" x14ac:dyDescent="0.25">
      <c r="B76" s="15">
        <v>44472</v>
      </c>
      <c r="C76" s="2" t="s">
        <v>5526</v>
      </c>
      <c r="D76" s="2" t="s">
        <v>5522</v>
      </c>
      <c r="E76" s="2">
        <v>1</v>
      </c>
      <c r="F76" s="2" t="s">
        <v>1656</v>
      </c>
      <c r="G76" s="4" t="s">
        <v>5503</v>
      </c>
    </row>
    <row r="77" spans="2:7" x14ac:dyDescent="0.25">
      <c r="B77" s="15">
        <v>44470</v>
      </c>
      <c r="C77" s="2" t="s">
        <v>5526</v>
      </c>
      <c r="D77" s="2" t="s">
        <v>5522</v>
      </c>
      <c r="E77" s="2">
        <v>1</v>
      </c>
      <c r="F77" s="2" t="s">
        <v>1656</v>
      </c>
      <c r="G77" s="4" t="s">
        <v>5503</v>
      </c>
    </row>
    <row r="78" spans="2:7" x14ac:dyDescent="0.25">
      <c r="B78" s="15">
        <v>44470</v>
      </c>
      <c r="C78" s="2" t="s">
        <v>5526</v>
      </c>
      <c r="D78" s="2" t="s">
        <v>5518</v>
      </c>
      <c r="E78" s="2">
        <v>1</v>
      </c>
      <c r="F78" s="2" t="s">
        <v>1655</v>
      </c>
      <c r="G78" s="4" t="s">
        <v>5480</v>
      </c>
    </row>
    <row r="79" spans="2:7" x14ac:dyDescent="0.25">
      <c r="B79" s="15">
        <v>44470</v>
      </c>
      <c r="C79" s="2" t="s">
        <v>5528</v>
      </c>
      <c r="D79" s="2" t="s">
        <v>5515</v>
      </c>
      <c r="E79" s="2">
        <v>1</v>
      </c>
      <c r="F79" s="2" t="s">
        <v>1656</v>
      </c>
      <c r="G79" s="4" t="s">
        <v>5504</v>
      </c>
    </row>
    <row r="80" spans="2:7" x14ac:dyDescent="0.25">
      <c r="B80" s="15">
        <v>44469</v>
      </c>
      <c r="C80" s="2" t="s">
        <v>5526</v>
      </c>
      <c r="D80" s="2" t="s">
        <v>5518</v>
      </c>
      <c r="E80" s="2">
        <v>1</v>
      </c>
      <c r="F80" s="2" t="s">
        <v>1655</v>
      </c>
      <c r="G80" s="4" t="s">
        <v>5480</v>
      </c>
    </row>
    <row r="81" spans="2:7" x14ac:dyDescent="0.25">
      <c r="B81" s="15">
        <v>44468</v>
      </c>
      <c r="C81" s="2" t="s">
        <v>5526</v>
      </c>
      <c r="D81" s="2" t="s">
        <v>5518</v>
      </c>
      <c r="E81" s="2">
        <v>1</v>
      </c>
      <c r="F81" s="2" t="s">
        <v>1655</v>
      </c>
      <c r="G81" s="4" t="s">
        <v>5480</v>
      </c>
    </row>
    <row r="82" spans="2:7" x14ac:dyDescent="0.25">
      <c r="B82" s="15">
        <v>44467</v>
      </c>
      <c r="C82" s="2" t="s">
        <v>5526</v>
      </c>
      <c r="D82" s="2" t="s">
        <v>5518</v>
      </c>
      <c r="E82" s="2">
        <v>1</v>
      </c>
      <c r="F82" s="2" t="s">
        <v>1655</v>
      </c>
      <c r="G82" s="4" t="s">
        <v>5480</v>
      </c>
    </row>
    <row r="83" spans="2:7" x14ac:dyDescent="0.25">
      <c r="B83" s="15">
        <v>44465</v>
      </c>
      <c r="C83" s="2" t="s">
        <v>5526</v>
      </c>
      <c r="D83" s="2" t="s">
        <v>5515</v>
      </c>
      <c r="E83" s="2">
        <v>1</v>
      </c>
      <c r="F83" s="2" t="s">
        <v>1656</v>
      </c>
      <c r="G83" s="4" t="s">
        <v>5505</v>
      </c>
    </row>
    <row r="84" spans="2:7" x14ac:dyDescent="0.25">
      <c r="B84" s="15">
        <v>44460</v>
      </c>
      <c r="C84" s="2" t="s">
        <v>5526</v>
      </c>
      <c r="D84" s="2" t="s">
        <v>5519</v>
      </c>
      <c r="E84" s="2">
        <v>1</v>
      </c>
      <c r="F84" s="2" t="s">
        <v>1655</v>
      </c>
      <c r="G84" s="4" t="s">
        <v>5506</v>
      </c>
    </row>
    <row r="85" spans="2:7" x14ac:dyDescent="0.25">
      <c r="B85" s="15">
        <v>44449</v>
      </c>
      <c r="C85" s="2" t="s">
        <v>5526</v>
      </c>
      <c r="D85" s="2" t="s">
        <v>5514</v>
      </c>
      <c r="E85" s="2">
        <v>1</v>
      </c>
      <c r="F85" s="2" t="s">
        <v>1656</v>
      </c>
      <c r="G85" s="4" t="s">
        <v>5505</v>
      </c>
    </row>
    <row r="86" spans="2:7" x14ac:dyDescent="0.25">
      <c r="B86" s="15">
        <v>44447</v>
      </c>
      <c r="C86" s="2" t="s">
        <v>5526</v>
      </c>
      <c r="D86" s="2" t="s">
        <v>5514</v>
      </c>
      <c r="E86" s="2">
        <v>1</v>
      </c>
      <c r="F86" s="2" t="s">
        <v>1656</v>
      </c>
      <c r="G86" s="4" t="s">
        <v>5507</v>
      </c>
    </row>
    <row r="87" spans="2:7" x14ac:dyDescent="0.25">
      <c r="B87" s="15">
        <v>44447</v>
      </c>
      <c r="C87" s="2" t="s">
        <v>5526</v>
      </c>
      <c r="D87" s="2" t="s">
        <v>5522</v>
      </c>
      <c r="E87" s="2">
        <v>1</v>
      </c>
      <c r="F87" s="2" t="s">
        <v>1656</v>
      </c>
      <c r="G87" s="4" t="s">
        <v>5508</v>
      </c>
    </row>
    <row r="88" spans="2:7" x14ac:dyDescent="0.25">
      <c r="B88" s="15">
        <v>44440</v>
      </c>
      <c r="C88" s="2" t="s">
        <v>5526</v>
      </c>
      <c r="D88" s="2" t="s">
        <v>5514</v>
      </c>
      <c r="E88" s="2">
        <v>1</v>
      </c>
      <c r="F88" s="2" t="s">
        <v>1656</v>
      </c>
      <c r="G88" s="4" t="s">
        <v>5509</v>
      </c>
    </row>
    <row r="89" spans="2:7" x14ac:dyDescent="0.25">
      <c r="B89" s="15">
        <v>44440</v>
      </c>
      <c r="C89" s="2" t="s">
        <v>5526</v>
      </c>
      <c r="D89" s="2" t="s">
        <v>5517</v>
      </c>
      <c r="E89" s="2">
        <v>1</v>
      </c>
      <c r="F89" s="2" t="s">
        <v>1656</v>
      </c>
      <c r="G89" s="4" t="s">
        <v>5510</v>
      </c>
    </row>
    <row r="90" spans="2:7" x14ac:dyDescent="0.25">
      <c r="B90" s="15">
        <v>44439</v>
      </c>
      <c r="C90" s="2" t="s">
        <v>5526</v>
      </c>
      <c r="D90" s="2" t="s">
        <v>5514</v>
      </c>
      <c r="E90" s="2">
        <v>1</v>
      </c>
      <c r="F90" s="2" t="s">
        <v>1656</v>
      </c>
      <c r="G90" s="4" t="s">
        <v>5511</v>
      </c>
    </row>
    <row r="91" spans="2:7" x14ac:dyDescent="0.25">
      <c r="B91" s="15">
        <v>44439</v>
      </c>
      <c r="C91" s="2" t="s">
        <v>5527</v>
      </c>
      <c r="D91" s="2" t="s">
        <v>5523</v>
      </c>
      <c r="E91" s="2">
        <v>1</v>
      </c>
      <c r="F91" s="2" t="s">
        <v>1657</v>
      </c>
      <c r="G91" s="4" t="e">
        <v>#N/A</v>
      </c>
    </row>
    <row r="92" spans="2:7" x14ac:dyDescent="0.25">
      <c r="B92" s="15">
        <v>44438</v>
      </c>
      <c r="C92" s="2" t="s">
        <v>5526</v>
      </c>
      <c r="D92" s="2" t="s">
        <v>5521</v>
      </c>
      <c r="E92" s="2">
        <v>1</v>
      </c>
      <c r="F92" s="2" t="s">
        <v>1655</v>
      </c>
      <c r="G92" s="4" t="e">
        <v>#N/A</v>
      </c>
    </row>
    <row r="93" spans="2:7" x14ac:dyDescent="0.25">
      <c r="B93" s="15">
        <v>44438</v>
      </c>
      <c r="C93" s="2" t="s">
        <v>5527</v>
      </c>
      <c r="D93" s="2" t="s">
        <v>5523</v>
      </c>
      <c r="E93" s="2">
        <v>1</v>
      </c>
      <c r="F93" s="2" t="s">
        <v>1657</v>
      </c>
      <c r="G93" s="4" t="e">
        <v>#N/A</v>
      </c>
    </row>
    <row r="94" spans="2:7" x14ac:dyDescent="0.25">
      <c r="B94" s="15">
        <v>44437</v>
      </c>
      <c r="C94" s="2" t="s">
        <v>5526</v>
      </c>
      <c r="D94" s="2" t="s">
        <v>5514</v>
      </c>
      <c r="E94" s="2">
        <v>1</v>
      </c>
      <c r="F94" s="2" t="s">
        <v>1656</v>
      </c>
      <c r="G94" s="4" t="e">
        <v>#N/A</v>
      </c>
    </row>
    <row r="95" spans="2:7" x14ac:dyDescent="0.25">
      <c r="B95" s="15">
        <v>44437</v>
      </c>
      <c r="C95" s="2" t="s">
        <v>5527</v>
      </c>
      <c r="D95" s="2" t="s">
        <v>5523</v>
      </c>
      <c r="E95" s="2">
        <v>1</v>
      </c>
      <c r="F95" s="2" t="s">
        <v>1657</v>
      </c>
      <c r="G95" s="4" t="e">
        <v>#N/A</v>
      </c>
    </row>
    <row r="96" spans="2:7" x14ac:dyDescent="0.25">
      <c r="B96" s="15">
        <v>44430</v>
      </c>
      <c r="C96" s="2" t="s">
        <v>5526</v>
      </c>
      <c r="D96" s="2" t="s">
        <v>5517</v>
      </c>
      <c r="E96" s="2">
        <v>1</v>
      </c>
      <c r="F96" s="2" t="s">
        <v>1656</v>
      </c>
      <c r="G96" s="4" t="e">
        <v>#N/A</v>
      </c>
    </row>
    <row r="97" spans="2:7" x14ac:dyDescent="0.25">
      <c r="B97" s="15">
        <v>44425</v>
      </c>
      <c r="C97" s="2" t="s">
        <v>5526</v>
      </c>
      <c r="D97" s="2" t="s">
        <v>5521</v>
      </c>
      <c r="E97" s="2">
        <v>1</v>
      </c>
      <c r="F97" s="2" t="s">
        <v>1655</v>
      </c>
      <c r="G97" s="4" t="e">
        <v>#N/A</v>
      </c>
    </row>
    <row r="98" spans="2:7" x14ac:dyDescent="0.25">
      <c r="B98" s="15">
        <v>44424</v>
      </c>
      <c r="C98" s="2" t="s">
        <v>5526</v>
      </c>
      <c r="D98" s="2" t="s">
        <v>5521</v>
      </c>
      <c r="E98" s="2">
        <v>1</v>
      </c>
      <c r="F98" s="2" t="s">
        <v>1655</v>
      </c>
      <c r="G98" s="4" t="e">
        <v>#N/A</v>
      </c>
    </row>
    <row r="99" spans="2:7" x14ac:dyDescent="0.25">
      <c r="B99" s="15">
        <v>44422</v>
      </c>
      <c r="C99" s="2" t="s">
        <v>5526</v>
      </c>
      <c r="D99" s="2" t="s">
        <v>5513</v>
      </c>
      <c r="E99" s="2">
        <v>1</v>
      </c>
      <c r="F99" s="2" t="s">
        <v>1655</v>
      </c>
      <c r="G99" s="4" t="e">
        <v>#N/A</v>
      </c>
    </row>
    <row r="100" spans="2:7" x14ac:dyDescent="0.25">
      <c r="B100" s="15">
        <v>44421</v>
      </c>
      <c r="C100" s="2" t="s">
        <v>5526</v>
      </c>
      <c r="D100" s="2" t="s">
        <v>5514</v>
      </c>
      <c r="E100" s="2">
        <v>1</v>
      </c>
      <c r="F100" s="2" t="s">
        <v>1656</v>
      </c>
      <c r="G100" s="4" t="e">
        <v>#N/A</v>
      </c>
    </row>
    <row r="101" spans="2:7" x14ac:dyDescent="0.25">
      <c r="B101" s="15">
        <v>44421</v>
      </c>
      <c r="C101" s="2" t="s">
        <v>5527</v>
      </c>
      <c r="D101" s="2" t="s">
        <v>5520</v>
      </c>
      <c r="E101" s="2">
        <v>1</v>
      </c>
      <c r="F101" s="2" t="s">
        <v>1657</v>
      </c>
      <c r="G101" s="4" t="e">
        <v>#N/A</v>
      </c>
    </row>
    <row r="102" spans="2:7" x14ac:dyDescent="0.25">
      <c r="B102" s="15">
        <v>44419</v>
      </c>
      <c r="C102" s="2" t="s">
        <v>5526</v>
      </c>
      <c r="D102" s="2" t="s">
        <v>5515</v>
      </c>
      <c r="E102" s="2">
        <v>1</v>
      </c>
      <c r="F102" s="2" t="s">
        <v>1655</v>
      </c>
      <c r="G102" s="4" t="e">
        <v>#N/A</v>
      </c>
    </row>
    <row r="103" spans="2:7" x14ac:dyDescent="0.25">
      <c r="B103" s="15">
        <v>44419</v>
      </c>
      <c r="C103" s="2" t="s">
        <v>5527</v>
      </c>
      <c r="D103" s="2" t="s">
        <v>5516</v>
      </c>
      <c r="E103" s="2">
        <v>1</v>
      </c>
      <c r="F103" s="2" t="s">
        <v>1656</v>
      </c>
      <c r="G103" s="4" t="e">
        <v>#N/A</v>
      </c>
    </row>
    <row r="104" spans="2:7" x14ac:dyDescent="0.25">
      <c r="B104" s="15">
        <v>44418</v>
      </c>
      <c r="C104" s="2" t="s">
        <v>5527</v>
      </c>
      <c r="D104" s="2" t="s">
        <v>5516</v>
      </c>
      <c r="E104" s="2">
        <v>1</v>
      </c>
      <c r="F104" s="2" t="s">
        <v>1656</v>
      </c>
      <c r="G104" s="4" t="e">
        <v>#N/A</v>
      </c>
    </row>
    <row r="105" spans="2:7" x14ac:dyDescent="0.25">
      <c r="B105" s="15">
        <v>44416</v>
      </c>
      <c r="C105" s="2" t="s">
        <v>5526</v>
      </c>
      <c r="D105" s="2" t="s">
        <v>5513</v>
      </c>
      <c r="E105" s="2">
        <v>1</v>
      </c>
      <c r="F105" s="2" t="s">
        <v>1656</v>
      </c>
      <c r="G105" s="4" t="e">
        <v>#N/A</v>
      </c>
    </row>
    <row r="106" spans="2:7" x14ac:dyDescent="0.25">
      <c r="B106" s="15">
        <v>44414</v>
      </c>
      <c r="C106" s="2" t="s">
        <v>5529</v>
      </c>
      <c r="D106" s="2" t="s">
        <v>5521</v>
      </c>
      <c r="E106" s="2">
        <v>1</v>
      </c>
      <c r="F106" s="2" t="s">
        <v>1657</v>
      </c>
      <c r="G106" s="4" t="e">
        <v>#N/A</v>
      </c>
    </row>
    <row r="107" spans="2:7" x14ac:dyDescent="0.25">
      <c r="B107" s="15">
        <v>44413</v>
      </c>
      <c r="C107" s="2" t="s">
        <v>5529</v>
      </c>
      <c r="D107" s="2" t="s">
        <v>5521</v>
      </c>
      <c r="E107" s="2">
        <v>1</v>
      </c>
      <c r="F107" s="2" t="s">
        <v>1657</v>
      </c>
      <c r="G107" s="4" t="e">
        <v>#N/A</v>
      </c>
    </row>
    <row r="108" spans="2:7" x14ac:dyDescent="0.25">
      <c r="B108" s="15">
        <v>44413</v>
      </c>
      <c r="C108" s="2" t="s">
        <v>5526</v>
      </c>
      <c r="D108" s="2" t="s">
        <v>5514</v>
      </c>
      <c r="E108" s="2">
        <v>1</v>
      </c>
      <c r="F108" s="2" t="s">
        <v>1657</v>
      </c>
      <c r="G108" s="4" t="e">
        <v>#N/A</v>
      </c>
    </row>
    <row r="109" spans="2:7" x14ac:dyDescent="0.25">
      <c r="B109" s="15">
        <v>44413</v>
      </c>
      <c r="C109" s="2" t="s">
        <v>5527</v>
      </c>
      <c r="D109" s="2" t="s">
        <v>5516</v>
      </c>
      <c r="E109" s="2">
        <v>1</v>
      </c>
      <c r="F109" s="2" t="s">
        <v>1656</v>
      </c>
      <c r="G109" s="4" t="e">
        <v>#N/A</v>
      </c>
    </row>
    <row r="110" spans="2:7" x14ac:dyDescent="0.25">
      <c r="B110" s="15">
        <v>44412</v>
      </c>
      <c r="C110" s="2" t="s">
        <v>5529</v>
      </c>
      <c r="D110" s="2" t="s">
        <v>5521</v>
      </c>
      <c r="E110" s="2">
        <v>1</v>
      </c>
      <c r="F110" s="2" t="s">
        <v>1657</v>
      </c>
      <c r="G110" s="4" t="e">
        <v>#N/A</v>
      </c>
    </row>
    <row r="111" spans="2:7" x14ac:dyDescent="0.25">
      <c r="B111" s="15">
        <v>44411</v>
      </c>
      <c r="C111" s="2" t="s">
        <v>5529</v>
      </c>
      <c r="D111" s="2" t="s">
        <v>5521</v>
      </c>
      <c r="E111" s="2">
        <v>1</v>
      </c>
      <c r="F111" s="2" t="s">
        <v>1657</v>
      </c>
      <c r="G111" s="4" t="e">
        <v>#N/A</v>
      </c>
    </row>
    <row r="112" spans="2:7" x14ac:dyDescent="0.25">
      <c r="B112" s="15">
        <v>44410</v>
      </c>
      <c r="C112" s="2" t="s">
        <v>5529</v>
      </c>
      <c r="D112" s="2" t="s">
        <v>5521</v>
      </c>
      <c r="E112" s="2">
        <v>1</v>
      </c>
      <c r="F112" s="2" t="s">
        <v>1657</v>
      </c>
      <c r="G112" s="4" t="e">
        <v>#N/A</v>
      </c>
    </row>
    <row r="113" spans="2:7" x14ac:dyDescent="0.25">
      <c r="B113" s="15">
        <v>44409</v>
      </c>
      <c r="C113" s="2" t="s">
        <v>5529</v>
      </c>
      <c r="D113" s="2" t="s">
        <v>5521</v>
      </c>
      <c r="E113" s="2">
        <v>1</v>
      </c>
      <c r="F113" s="2" t="s">
        <v>1657</v>
      </c>
      <c r="G113" s="4" t="e">
        <v>#N/A</v>
      </c>
    </row>
    <row r="114" spans="2:7" x14ac:dyDescent="0.25">
      <c r="B114" s="15">
        <v>44406</v>
      </c>
      <c r="C114" s="2" t="s">
        <v>5527</v>
      </c>
      <c r="D114" s="2" t="s">
        <v>5516</v>
      </c>
      <c r="E114" s="2">
        <v>1</v>
      </c>
      <c r="F114" s="2" t="s">
        <v>1656</v>
      </c>
      <c r="G114" s="4" t="e">
        <v>#N/A</v>
      </c>
    </row>
    <row r="115" spans="2:7" x14ac:dyDescent="0.25">
      <c r="B115" s="15">
        <v>44405</v>
      </c>
      <c r="C115" s="2" t="s">
        <v>5527</v>
      </c>
      <c r="D115" s="2" t="s">
        <v>5516</v>
      </c>
      <c r="E115" s="2">
        <v>1</v>
      </c>
      <c r="F115" s="2" t="s">
        <v>1656</v>
      </c>
      <c r="G115" s="4" t="e">
        <v>#N/A</v>
      </c>
    </row>
    <row r="116" spans="2:7" x14ac:dyDescent="0.25">
      <c r="B116" s="15">
        <v>44402</v>
      </c>
      <c r="C116" s="2" t="s">
        <v>5526</v>
      </c>
      <c r="D116" s="2" t="s">
        <v>5518</v>
      </c>
      <c r="E116" s="2">
        <v>1</v>
      </c>
      <c r="F116" s="2" t="s">
        <v>1657</v>
      </c>
      <c r="G116" s="4" t="e">
        <v>#N/A</v>
      </c>
    </row>
    <row r="117" spans="2:7" x14ac:dyDescent="0.25">
      <c r="B117" s="15">
        <v>44401</v>
      </c>
      <c r="C117" s="2" t="s">
        <v>5526</v>
      </c>
      <c r="D117" s="2" t="s">
        <v>5518</v>
      </c>
      <c r="E117" s="2">
        <v>1</v>
      </c>
      <c r="F117" s="2" t="s">
        <v>1657</v>
      </c>
      <c r="G117" s="4" t="e">
        <v>#N/A</v>
      </c>
    </row>
    <row r="118" spans="2:7" x14ac:dyDescent="0.25">
      <c r="B118" s="15">
        <v>44400</v>
      </c>
      <c r="C118" s="2" t="s">
        <v>5529</v>
      </c>
      <c r="D118" s="2" t="s">
        <v>5518</v>
      </c>
      <c r="E118" s="2">
        <v>1</v>
      </c>
      <c r="F118" s="2" t="s">
        <v>1657</v>
      </c>
      <c r="G118" s="4" t="e">
        <v>#N/A</v>
      </c>
    </row>
    <row r="119" spans="2:7" x14ac:dyDescent="0.25">
      <c r="B119" s="15">
        <v>44400</v>
      </c>
      <c r="C119" s="2" t="s">
        <v>5526</v>
      </c>
      <c r="D119" s="2" t="s">
        <v>5516</v>
      </c>
      <c r="E119" s="2">
        <v>1</v>
      </c>
      <c r="F119" s="2" t="s">
        <v>1657</v>
      </c>
      <c r="G119" s="4" t="e">
        <v>#N/A</v>
      </c>
    </row>
    <row r="120" spans="2:7" x14ac:dyDescent="0.25">
      <c r="B120" s="15">
        <v>44399</v>
      </c>
      <c r="C120" s="2" t="s">
        <v>5526</v>
      </c>
      <c r="D120" s="2" t="s">
        <v>5516</v>
      </c>
      <c r="E120" s="2">
        <v>1</v>
      </c>
      <c r="F120" s="2" t="s">
        <v>1657</v>
      </c>
      <c r="G120" s="4" t="e">
        <v>#N/A</v>
      </c>
    </row>
    <row r="121" spans="2:7" x14ac:dyDescent="0.25">
      <c r="B121" s="15">
        <v>44395</v>
      </c>
      <c r="C121" s="2" t="s">
        <v>5526</v>
      </c>
      <c r="D121" s="2" t="s">
        <v>5520</v>
      </c>
      <c r="E121" s="2">
        <v>1</v>
      </c>
      <c r="F121" s="2" t="s">
        <v>1654</v>
      </c>
      <c r="G121" s="4" t="e">
        <v>#N/A</v>
      </c>
    </row>
    <row r="122" spans="2:7" x14ac:dyDescent="0.25">
      <c r="B122" s="15">
        <v>44383</v>
      </c>
      <c r="C122" s="2" t="s">
        <v>5526</v>
      </c>
      <c r="D122" s="2" t="s">
        <v>5518</v>
      </c>
      <c r="E122" s="2">
        <v>1</v>
      </c>
      <c r="F122" s="2" t="s">
        <v>1654</v>
      </c>
      <c r="G122" s="4" t="e">
        <v>#N/A</v>
      </c>
    </row>
    <row r="123" spans="2:7" x14ac:dyDescent="0.25">
      <c r="B123" s="15">
        <v>44382</v>
      </c>
      <c r="C123" s="2" t="s">
        <v>5526</v>
      </c>
      <c r="D123" s="2" t="s">
        <v>5516</v>
      </c>
      <c r="E123" s="2">
        <v>1</v>
      </c>
      <c r="F123" s="2" t="s">
        <v>1654</v>
      </c>
      <c r="G123" s="4" t="e">
        <v>#N/A</v>
      </c>
    </row>
    <row r="124" spans="2:7" x14ac:dyDescent="0.25">
      <c r="B124" s="15">
        <v>44377</v>
      </c>
      <c r="C124" s="2" t="s">
        <v>5526</v>
      </c>
      <c r="D124" s="2" t="s">
        <v>5518</v>
      </c>
      <c r="E124" s="2">
        <v>1</v>
      </c>
      <c r="F124" s="2" t="s">
        <v>1655</v>
      </c>
      <c r="G124" s="4" t="e">
        <v>#N/A</v>
      </c>
    </row>
    <row r="125" spans="2:7" x14ac:dyDescent="0.25">
      <c r="B125" s="15">
        <v>44377</v>
      </c>
      <c r="C125" s="2" t="s">
        <v>5528</v>
      </c>
      <c r="D125" s="2" t="s">
        <v>5518</v>
      </c>
      <c r="E125" s="2">
        <v>1</v>
      </c>
      <c r="F125" s="2" t="s">
        <v>1654</v>
      </c>
      <c r="G125" s="4" t="e">
        <v>#N/A</v>
      </c>
    </row>
    <row r="126" spans="2:7" x14ac:dyDescent="0.25">
      <c r="B126" s="15">
        <v>44375</v>
      </c>
      <c r="C126" s="2" t="s">
        <v>5526</v>
      </c>
      <c r="D126" s="2" t="s">
        <v>5518</v>
      </c>
      <c r="E126" s="2">
        <v>1</v>
      </c>
      <c r="F126" s="2" t="s">
        <v>1655</v>
      </c>
      <c r="G126" s="4" t="e">
        <v>#N/A</v>
      </c>
    </row>
    <row r="127" spans="2:7" x14ac:dyDescent="0.25">
      <c r="B127" s="15">
        <v>44371</v>
      </c>
      <c r="C127" s="2" t="s">
        <v>5526</v>
      </c>
      <c r="D127" s="2" t="s">
        <v>5516</v>
      </c>
      <c r="E127" s="2">
        <v>1</v>
      </c>
      <c r="F127" s="2" t="s">
        <v>1654</v>
      </c>
      <c r="G127" s="4" t="e">
        <v>#N/A</v>
      </c>
    </row>
    <row r="128" spans="2:7" x14ac:dyDescent="0.25">
      <c r="B128" s="15">
        <v>44371</v>
      </c>
      <c r="C128" s="2" t="s">
        <v>5526</v>
      </c>
      <c r="D128" s="2" t="s">
        <v>5513</v>
      </c>
      <c r="E128" s="2">
        <v>1</v>
      </c>
      <c r="F128" s="2" t="s">
        <v>1655</v>
      </c>
      <c r="G128" s="4" t="e">
        <v>#N/A</v>
      </c>
    </row>
    <row r="129" spans="2:7" x14ac:dyDescent="0.25">
      <c r="B129" s="15">
        <v>44370</v>
      </c>
      <c r="C129" s="2" t="s">
        <v>5526</v>
      </c>
      <c r="D129" s="2" t="s">
        <v>5516</v>
      </c>
      <c r="E129" s="2">
        <v>1</v>
      </c>
      <c r="F129" s="2" t="s">
        <v>1654</v>
      </c>
      <c r="G129" s="4" t="e">
        <v>#N/A</v>
      </c>
    </row>
    <row r="130" spans="2:7" x14ac:dyDescent="0.25">
      <c r="B130" s="15">
        <v>44369</v>
      </c>
      <c r="C130" s="2" t="s">
        <v>5526</v>
      </c>
      <c r="D130" s="2" t="s">
        <v>5516</v>
      </c>
      <c r="E130" s="2">
        <v>1</v>
      </c>
      <c r="F130" s="2" t="s">
        <v>1654</v>
      </c>
      <c r="G130" s="4" t="e">
        <v>#N/A</v>
      </c>
    </row>
    <row r="131" spans="2:7" x14ac:dyDescent="0.25">
      <c r="B131" s="15">
        <v>44368</v>
      </c>
      <c r="C131" s="2" t="s">
        <v>5526</v>
      </c>
      <c r="D131" s="2" t="s">
        <v>5516</v>
      </c>
      <c r="E131" s="2">
        <v>1</v>
      </c>
      <c r="F131" s="2" t="s">
        <v>1654</v>
      </c>
      <c r="G131" s="4" t="e">
        <v>#N/A</v>
      </c>
    </row>
    <row r="132" spans="2:7" x14ac:dyDescent="0.25">
      <c r="B132" s="15">
        <v>44367</v>
      </c>
      <c r="C132" s="2" t="s">
        <v>5526</v>
      </c>
      <c r="D132" s="2" t="s">
        <v>5514</v>
      </c>
      <c r="E132" s="2">
        <v>1</v>
      </c>
      <c r="F132" s="2" t="s">
        <v>1657</v>
      </c>
      <c r="G132" s="4" t="e">
        <v>#N/A</v>
      </c>
    </row>
    <row r="133" spans="2:7" x14ac:dyDescent="0.25">
      <c r="B133" s="15">
        <v>44366</v>
      </c>
      <c r="C133" s="2" t="s">
        <v>5526</v>
      </c>
      <c r="D133" s="2" t="s">
        <v>5514</v>
      </c>
      <c r="E133" s="2">
        <v>1</v>
      </c>
      <c r="F133" s="2" t="s">
        <v>1657</v>
      </c>
      <c r="G133" s="4" t="e">
        <v>#N/A</v>
      </c>
    </row>
    <row r="134" spans="2:7" x14ac:dyDescent="0.25">
      <c r="B134" s="15">
        <v>44362</v>
      </c>
      <c r="C134" s="2" t="s">
        <v>5526</v>
      </c>
      <c r="D134" s="2" t="s">
        <v>5512</v>
      </c>
      <c r="E134" s="2">
        <v>1</v>
      </c>
      <c r="F134" s="2" t="s">
        <v>1657</v>
      </c>
      <c r="G134" s="4" t="e">
        <v>#N/A</v>
      </c>
    </row>
    <row r="135" spans="2:7" x14ac:dyDescent="0.25">
      <c r="B135" s="15">
        <v>44362</v>
      </c>
      <c r="C135" s="2" t="s">
        <v>5526</v>
      </c>
      <c r="D135" s="2" t="s">
        <v>5518</v>
      </c>
      <c r="E135" s="2">
        <v>1</v>
      </c>
      <c r="F135" s="2" t="s">
        <v>1654</v>
      </c>
      <c r="G135" s="4" t="e">
        <v>#N/A</v>
      </c>
    </row>
    <row r="136" spans="2:7" x14ac:dyDescent="0.25">
      <c r="B136" s="15">
        <v>44361</v>
      </c>
      <c r="C136" s="2" t="s">
        <v>5526</v>
      </c>
      <c r="D136" s="2" t="s">
        <v>5518</v>
      </c>
      <c r="E136" s="2">
        <v>1</v>
      </c>
      <c r="F136" s="2" t="s">
        <v>1654</v>
      </c>
      <c r="G136" s="4" t="e">
        <v>#N/A</v>
      </c>
    </row>
    <row r="137" spans="2:7" x14ac:dyDescent="0.25">
      <c r="B137" s="15">
        <v>44355</v>
      </c>
      <c r="C137" s="2" t="s">
        <v>5526</v>
      </c>
      <c r="D137" s="2" t="s">
        <v>5518</v>
      </c>
      <c r="E137" s="2">
        <v>1</v>
      </c>
      <c r="F137" s="2" t="s">
        <v>1656</v>
      </c>
      <c r="G137" s="4" t="e">
        <v>#N/A</v>
      </c>
    </row>
    <row r="138" spans="2:7" x14ac:dyDescent="0.25">
      <c r="B138" s="15">
        <v>44354</v>
      </c>
      <c r="C138" s="2" t="s">
        <v>5526</v>
      </c>
      <c r="D138" s="2" t="s">
        <v>5520</v>
      </c>
      <c r="E138" s="2">
        <v>1</v>
      </c>
      <c r="F138" s="2" t="s">
        <v>1656</v>
      </c>
      <c r="G138" s="4" t="e">
        <v>#N/A</v>
      </c>
    </row>
    <row r="139" spans="2:7" x14ac:dyDescent="0.25">
      <c r="B139" s="15">
        <v>44353</v>
      </c>
      <c r="C139" s="2" t="s">
        <v>5526</v>
      </c>
      <c r="D139" s="2" t="s">
        <v>5520</v>
      </c>
      <c r="E139" s="2">
        <v>1</v>
      </c>
      <c r="F139" s="2" t="s">
        <v>1654</v>
      </c>
      <c r="G139" s="4" t="e">
        <v>#N/A</v>
      </c>
    </row>
    <row r="140" spans="2:7" x14ac:dyDescent="0.25">
      <c r="B140" s="15">
        <v>44351</v>
      </c>
      <c r="C140" s="2" t="s">
        <v>5526</v>
      </c>
      <c r="D140" s="2" t="s">
        <v>5522</v>
      </c>
      <c r="E140" s="2">
        <v>1</v>
      </c>
      <c r="F140" s="2" t="s">
        <v>1657</v>
      </c>
      <c r="G140" s="4" t="e">
        <v>#N/A</v>
      </c>
    </row>
    <row r="141" spans="2:7" x14ac:dyDescent="0.25">
      <c r="B141" s="15">
        <v>44351</v>
      </c>
      <c r="C141" s="2" t="s">
        <v>5526</v>
      </c>
      <c r="D141" s="2" t="s">
        <v>5520</v>
      </c>
      <c r="E141" s="2">
        <v>1</v>
      </c>
      <c r="F141" s="2" t="s">
        <v>1654</v>
      </c>
      <c r="G141" s="4" t="e">
        <v>#N/A</v>
      </c>
    </row>
    <row r="142" spans="2:7" x14ac:dyDescent="0.25">
      <c r="B142" s="15">
        <v>44350</v>
      </c>
      <c r="C142" s="2" t="s">
        <v>5526</v>
      </c>
      <c r="D142" s="2" t="s">
        <v>5522</v>
      </c>
      <c r="E142" s="2">
        <v>1</v>
      </c>
      <c r="F142" s="2" t="s">
        <v>1656</v>
      </c>
      <c r="G142" s="4" t="e">
        <v>#N/A</v>
      </c>
    </row>
    <row r="143" spans="2:7" x14ac:dyDescent="0.25">
      <c r="B143" s="15">
        <v>44348</v>
      </c>
      <c r="C143" s="2" t="s">
        <v>5526</v>
      </c>
      <c r="D143" s="2" t="s">
        <v>5517</v>
      </c>
      <c r="E143" s="2">
        <v>1</v>
      </c>
      <c r="F143" s="2" t="s">
        <v>1656</v>
      </c>
      <c r="G143" s="4" t="e">
        <v>#N/A</v>
      </c>
    </row>
    <row r="144" spans="2:7" x14ac:dyDescent="0.25">
      <c r="B144" s="15">
        <v>44346</v>
      </c>
      <c r="C144" s="2" t="s">
        <v>5527</v>
      </c>
      <c r="D144" s="2" t="s">
        <v>5516</v>
      </c>
      <c r="E144" s="2">
        <v>1</v>
      </c>
      <c r="F144" s="2" t="s">
        <v>1657</v>
      </c>
      <c r="G144" s="4" t="e">
        <v>#N/A</v>
      </c>
    </row>
    <row r="145" spans="2:7" x14ac:dyDescent="0.25">
      <c r="B145" s="15">
        <v>44343</v>
      </c>
      <c r="C145" s="2" t="s">
        <v>5526</v>
      </c>
      <c r="D145" s="2" t="s">
        <v>5518</v>
      </c>
      <c r="E145" s="2">
        <v>1</v>
      </c>
      <c r="F145" s="2" t="s">
        <v>1655</v>
      </c>
      <c r="G145" s="4" t="e">
        <v>#N/A</v>
      </c>
    </row>
    <row r="146" spans="2:7" x14ac:dyDescent="0.25">
      <c r="B146" s="15">
        <v>44342</v>
      </c>
      <c r="C146" s="2" t="s">
        <v>5526</v>
      </c>
      <c r="D146" s="2" t="s">
        <v>5521</v>
      </c>
      <c r="E146" s="2">
        <v>1</v>
      </c>
      <c r="F146" s="2" t="s">
        <v>1655</v>
      </c>
      <c r="G146" s="4" t="e">
        <v>#N/A</v>
      </c>
    </row>
    <row r="147" spans="2:7" x14ac:dyDescent="0.25">
      <c r="B147" s="15">
        <v>44342</v>
      </c>
      <c r="C147" s="2" t="s">
        <v>5526</v>
      </c>
      <c r="D147" s="2" t="s">
        <v>5518</v>
      </c>
      <c r="E147" s="2">
        <v>1</v>
      </c>
      <c r="F147" s="2" t="s">
        <v>1655</v>
      </c>
      <c r="G147" s="4" t="e">
        <v>#N/A</v>
      </c>
    </row>
    <row r="148" spans="2:7" x14ac:dyDescent="0.25">
      <c r="B148" s="15">
        <v>44341</v>
      </c>
      <c r="C148" s="2" t="s">
        <v>5526</v>
      </c>
      <c r="D148" s="2" t="s">
        <v>5515</v>
      </c>
      <c r="E148" s="2">
        <v>1</v>
      </c>
      <c r="F148" s="2" t="s">
        <v>1655</v>
      </c>
      <c r="G148" s="4" t="e">
        <v>#N/A</v>
      </c>
    </row>
    <row r="149" spans="2:7" x14ac:dyDescent="0.25">
      <c r="B149" s="15">
        <v>44340</v>
      </c>
      <c r="C149" s="2" t="s">
        <v>5526</v>
      </c>
      <c r="D149" s="2" t="s">
        <v>5522</v>
      </c>
      <c r="E149" s="2">
        <v>1</v>
      </c>
      <c r="F149" s="2" t="s">
        <v>1657</v>
      </c>
      <c r="G149" s="4" t="e">
        <v>#N/A</v>
      </c>
    </row>
    <row r="150" spans="2:7" x14ac:dyDescent="0.25">
      <c r="B150" s="15">
        <v>44339</v>
      </c>
      <c r="C150" s="2" t="s">
        <v>5526</v>
      </c>
      <c r="D150" s="2" t="s">
        <v>5522</v>
      </c>
      <c r="E150" s="2">
        <v>1</v>
      </c>
      <c r="F150" s="2" t="s">
        <v>1657</v>
      </c>
      <c r="G150" s="4" t="e">
        <v>#N/A</v>
      </c>
    </row>
    <row r="151" spans="2:7" x14ac:dyDescent="0.25">
      <c r="B151" s="15">
        <v>44334</v>
      </c>
      <c r="C151" s="2" t="s">
        <v>5527</v>
      </c>
      <c r="D151" s="2" t="s">
        <v>5512</v>
      </c>
      <c r="E151" s="2">
        <v>1</v>
      </c>
      <c r="F151" s="2" t="s">
        <v>1657</v>
      </c>
      <c r="G151" s="4" t="e">
        <v>#N/A</v>
      </c>
    </row>
    <row r="152" spans="2:7" x14ac:dyDescent="0.25">
      <c r="B152" s="15">
        <v>44333</v>
      </c>
      <c r="C152" s="2" t="s">
        <v>5526</v>
      </c>
      <c r="D152" s="2" t="s">
        <v>5513</v>
      </c>
      <c r="E152" s="2">
        <v>1</v>
      </c>
      <c r="F152" s="2" t="s">
        <v>1656</v>
      </c>
      <c r="G152" s="4" t="e">
        <v>#N/A</v>
      </c>
    </row>
    <row r="153" spans="2:7" x14ac:dyDescent="0.25">
      <c r="B153" s="15">
        <v>44319</v>
      </c>
      <c r="C153" s="2" t="s">
        <v>5526</v>
      </c>
      <c r="D153" s="2" t="s">
        <v>5518</v>
      </c>
      <c r="E153" s="2">
        <v>1</v>
      </c>
      <c r="F153" s="2" t="s">
        <v>1657</v>
      </c>
      <c r="G153" s="4" t="e">
        <v>#N/A</v>
      </c>
    </row>
    <row r="154" spans="2:7" x14ac:dyDescent="0.25">
      <c r="B154" s="15">
        <v>44316</v>
      </c>
      <c r="C154" s="2" t="s">
        <v>5526</v>
      </c>
      <c r="D154" s="2" t="s">
        <v>5516</v>
      </c>
      <c r="E154" s="2">
        <v>1</v>
      </c>
      <c r="F154" s="2" t="s">
        <v>1656</v>
      </c>
      <c r="G154" s="4" t="e">
        <v>#N/A</v>
      </c>
    </row>
    <row r="155" spans="2:7" x14ac:dyDescent="0.25">
      <c r="B155" s="15">
        <v>44309</v>
      </c>
      <c r="C155" s="2" t="s">
        <v>5526</v>
      </c>
      <c r="D155" s="2" t="s">
        <v>5518</v>
      </c>
      <c r="E155" s="2">
        <v>1</v>
      </c>
      <c r="F155" s="2" t="s">
        <v>1654</v>
      </c>
      <c r="G155" s="4" t="e">
        <v>#N/A</v>
      </c>
    </row>
    <row r="156" spans="2:7" x14ac:dyDescent="0.25">
      <c r="B156" s="15">
        <v>44308</v>
      </c>
      <c r="C156" s="2" t="s">
        <v>5526</v>
      </c>
      <c r="D156" s="2" t="s">
        <v>5518</v>
      </c>
      <c r="E156" s="2">
        <v>1</v>
      </c>
      <c r="F156" s="2" t="s">
        <v>1654</v>
      </c>
      <c r="G156" s="4" t="e">
        <v>#N/A</v>
      </c>
    </row>
    <row r="157" spans="2:7" x14ac:dyDescent="0.25">
      <c r="B157" s="15">
        <v>44307</v>
      </c>
      <c r="C157" s="2" t="s">
        <v>5526</v>
      </c>
      <c r="D157" s="2" t="s">
        <v>5518</v>
      </c>
      <c r="E157" s="2">
        <v>1</v>
      </c>
      <c r="F157" s="2" t="s">
        <v>1654</v>
      </c>
      <c r="G157" s="4" t="e">
        <v>#N/A</v>
      </c>
    </row>
    <row r="158" spans="2:7" x14ac:dyDescent="0.25">
      <c r="B158" s="15">
        <v>44306</v>
      </c>
      <c r="C158" s="2" t="s">
        <v>5526</v>
      </c>
      <c r="D158" s="2" t="s">
        <v>5518</v>
      </c>
      <c r="E158" s="2">
        <v>1</v>
      </c>
      <c r="F158" s="2" t="s">
        <v>1654</v>
      </c>
      <c r="G158" s="4" t="e">
        <v>#N/A</v>
      </c>
    </row>
    <row r="159" spans="2:7" x14ac:dyDescent="0.25">
      <c r="B159" s="15">
        <v>44302</v>
      </c>
      <c r="C159" s="2" t="s">
        <v>5526</v>
      </c>
      <c r="D159" s="2" t="s">
        <v>5514</v>
      </c>
      <c r="E159" s="2">
        <v>1</v>
      </c>
      <c r="F159" s="2" t="s">
        <v>1656</v>
      </c>
      <c r="G159" s="4" t="e">
        <v>#VALUE!</v>
      </c>
    </row>
    <row r="160" spans="2:7" x14ac:dyDescent="0.25">
      <c r="B160" s="15">
        <v>44298</v>
      </c>
      <c r="C160" s="2" t="s">
        <v>5526</v>
      </c>
      <c r="D160" s="2" t="s">
        <v>5522</v>
      </c>
      <c r="E160" s="2">
        <v>1</v>
      </c>
      <c r="F160" s="2" t="s">
        <v>1655</v>
      </c>
      <c r="G160" s="4" t="e">
        <v>#N/A</v>
      </c>
    </row>
    <row r="161" spans="2:7" x14ac:dyDescent="0.25">
      <c r="B161" s="15">
        <v>44297</v>
      </c>
      <c r="C161" s="2" t="s">
        <v>5526</v>
      </c>
      <c r="D161" s="2" t="s">
        <v>5522</v>
      </c>
      <c r="E161" s="2">
        <v>1</v>
      </c>
      <c r="F161" s="2" t="s">
        <v>1655</v>
      </c>
      <c r="G161" s="4" t="e">
        <v>#N/A</v>
      </c>
    </row>
    <row r="162" spans="2:7" x14ac:dyDescent="0.25">
      <c r="B162" s="15">
        <v>44295</v>
      </c>
      <c r="C162" s="2" t="s">
        <v>5526</v>
      </c>
      <c r="D162" s="2" t="s">
        <v>5521</v>
      </c>
      <c r="E162" s="2">
        <v>1</v>
      </c>
      <c r="F162" s="2" t="s">
        <v>1654</v>
      </c>
      <c r="G162" s="4" t="e">
        <v>#N/A</v>
      </c>
    </row>
    <row r="163" spans="2:7" x14ac:dyDescent="0.25">
      <c r="B163" s="15">
        <v>44295</v>
      </c>
      <c r="C163" s="2" t="s">
        <v>5528</v>
      </c>
      <c r="D163" s="2" t="s">
        <v>5521</v>
      </c>
      <c r="E163" s="2">
        <v>1</v>
      </c>
      <c r="F163" s="2" t="s">
        <v>1657</v>
      </c>
      <c r="G163" s="4" t="e">
        <v>#N/A</v>
      </c>
    </row>
    <row r="164" spans="2:7" x14ac:dyDescent="0.25">
      <c r="B164" s="15">
        <v>44295</v>
      </c>
      <c r="C164" s="2" t="s">
        <v>5527</v>
      </c>
      <c r="D164" s="2" t="s">
        <v>5521</v>
      </c>
      <c r="E164" s="2">
        <v>1</v>
      </c>
      <c r="F164" s="2" t="s">
        <v>1657</v>
      </c>
      <c r="G164" s="4" t="e">
        <v>#N/A</v>
      </c>
    </row>
    <row r="165" spans="2:7" x14ac:dyDescent="0.25">
      <c r="B165" s="15">
        <v>44294</v>
      </c>
      <c r="C165" s="2" t="s">
        <v>5526</v>
      </c>
      <c r="D165" s="2" t="s">
        <v>5521</v>
      </c>
      <c r="E165" s="2">
        <v>1</v>
      </c>
      <c r="F165" s="2" t="s">
        <v>1654</v>
      </c>
      <c r="G165" s="4" t="e">
        <v>#N/A</v>
      </c>
    </row>
    <row r="166" spans="2:7" x14ac:dyDescent="0.25">
      <c r="B166" s="15">
        <v>44292</v>
      </c>
      <c r="C166" s="2" t="s">
        <v>5526</v>
      </c>
      <c r="D166" s="2" t="s">
        <v>5514</v>
      </c>
      <c r="E166" s="2">
        <v>1</v>
      </c>
      <c r="F166" s="2" t="s">
        <v>1656</v>
      </c>
      <c r="G166" s="4" t="e">
        <v>#N/A</v>
      </c>
    </row>
    <row r="167" spans="2:7" x14ac:dyDescent="0.25">
      <c r="B167" s="15">
        <v>44291</v>
      </c>
      <c r="C167" s="2" t="s">
        <v>5526</v>
      </c>
      <c r="D167" s="2" t="s">
        <v>5518</v>
      </c>
      <c r="E167" s="2">
        <v>1</v>
      </c>
      <c r="F167" s="2" t="s">
        <v>1654</v>
      </c>
      <c r="G167" s="4" t="e">
        <v>#N/A</v>
      </c>
    </row>
    <row r="168" spans="2:7" x14ac:dyDescent="0.25">
      <c r="B168" s="15">
        <v>44282</v>
      </c>
      <c r="C168" s="2" t="s">
        <v>5526</v>
      </c>
      <c r="D168" s="2" t="s">
        <v>5518</v>
      </c>
      <c r="E168" s="2">
        <v>1</v>
      </c>
      <c r="F168" s="2" t="s">
        <v>1657</v>
      </c>
      <c r="G168" s="4" t="e">
        <v>#N/A</v>
      </c>
    </row>
    <row r="169" spans="2:7" x14ac:dyDescent="0.25">
      <c r="B169" s="15">
        <v>44281</v>
      </c>
      <c r="C169" s="2" t="s">
        <v>5526</v>
      </c>
      <c r="D169" s="2" t="s">
        <v>5521</v>
      </c>
      <c r="E169" s="2">
        <v>1</v>
      </c>
      <c r="F169" s="2" t="s">
        <v>1657</v>
      </c>
      <c r="G169" s="4" t="e">
        <v>#N/A</v>
      </c>
    </row>
    <row r="170" spans="2:7" x14ac:dyDescent="0.25">
      <c r="B170" s="15">
        <v>44281</v>
      </c>
      <c r="C170" s="2" t="s">
        <v>5526</v>
      </c>
      <c r="D170" s="2" t="s">
        <v>5518</v>
      </c>
      <c r="E170" s="2">
        <v>1</v>
      </c>
      <c r="F170" s="2" t="s">
        <v>1657</v>
      </c>
      <c r="G170" s="4" t="e">
        <v>#N/A</v>
      </c>
    </row>
    <row r="171" spans="2:7" x14ac:dyDescent="0.25">
      <c r="B171" s="15">
        <v>44279</v>
      </c>
      <c r="C171" s="2" t="s">
        <v>5526</v>
      </c>
      <c r="D171" s="2" t="s">
        <v>5523</v>
      </c>
      <c r="E171" s="2">
        <v>1</v>
      </c>
      <c r="F171" s="2" t="s">
        <v>1654</v>
      </c>
      <c r="G171" s="4" t="e">
        <v>#N/A</v>
      </c>
    </row>
    <row r="172" spans="2:7" x14ac:dyDescent="0.25">
      <c r="B172" s="15">
        <v>44279</v>
      </c>
      <c r="C172" s="2" t="s">
        <v>5526</v>
      </c>
      <c r="D172" s="2" t="s">
        <v>5520</v>
      </c>
      <c r="E172" s="2">
        <v>1</v>
      </c>
      <c r="F172" s="2" t="s">
        <v>1654</v>
      </c>
      <c r="G172" s="4" t="e">
        <v>#N/A</v>
      </c>
    </row>
    <row r="173" spans="2:7" x14ac:dyDescent="0.25">
      <c r="B173" s="15">
        <v>44278</v>
      </c>
      <c r="C173" s="2" t="s">
        <v>5526</v>
      </c>
      <c r="D173" s="2" t="s">
        <v>5523</v>
      </c>
      <c r="E173" s="2">
        <v>1</v>
      </c>
      <c r="F173" s="2" t="s">
        <v>1654</v>
      </c>
      <c r="G173" s="4" t="e">
        <v>#N/A</v>
      </c>
    </row>
    <row r="174" spans="2:7" x14ac:dyDescent="0.25">
      <c r="B174" s="15">
        <v>44277</v>
      </c>
      <c r="C174" s="2" t="s">
        <v>5526</v>
      </c>
      <c r="D174" s="2" t="s">
        <v>5523</v>
      </c>
      <c r="E174" s="2">
        <v>1</v>
      </c>
      <c r="F174" s="2" t="s">
        <v>1654</v>
      </c>
      <c r="G174" s="4" t="e">
        <v>#N/A</v>
      </c>
    </row>
    <row r="175" spans="2:7" x14ac:dyDescent="0.25">
      <c r="B175" s="15">
        <v>44277</v>
      </c>
      <c r="C175" s="2" t="s">
        <v>5526</v>
      </c>
      <c r="D175" s="2" t="s">
        <v>5517</v>
      </c>
      <c r="E175" s="2">
        <v>1</v>
      </c>
      <c r="F175" s="2" t="s">
        <v>1657</v>
      </c>
      <c r="G175" s="4" t="e">
        <v>#N/A</v>
      </c>
    </row>
    <row r="176" spans="2:7" x14ac:dyDescent="0.25">
      <c r="B176" s="15">
        <v>44277</v>
      </c>
      <c r="C176" s="2" t="s">
        <v>5526</v>
      </c>
      <c r="D176" s="2" t="s">
        <v>5522</v>
      </c>
      <c r="E176" s="2">
        <v>1</v>
      </c>
      <c r="F176" s="2" t="s">
        <v>1657</v>
      </c>
      <c r="G176" s="4" t="e">
        <v>#N/A</v>
      </c>
    </row>
    <row r="177" spans="2:7" x14ac:dyDescent="0.25">
      <c r="B177" s="15">
        <v>44275</v>
      </c>
      <c r="C177" s="2" t="s">
        <v>5526</v>
      </c>
      <c r="D177" s="2" t="s">
        <v>5523</v>
      </c>
      <c r="E177" s="2">
        <v>1</v>
      </c>
      <c r="F177" s="2" t="s">
        <v>1654</v>
      </c>
      <c r="G177" s="4" t="e">
        <v>#N/A</v>
      </c>
    </row>
    <row r="178" spans="2:7" x14ac:dyDescent="0.25">
      <c r="B178" s="15">
        <v>44275</v>
      </c>
      <c r="C178" s="2" t="s">
        <v>5526</v>
      </c>
      <c r="D178" s="2" t="s">
        <v>5517</v>
      </c>
      <c r="E178" s="2">
        <v>1</v>
      </c>
      <c r="F178" s="2" t="s">
        <v>1655</v>
      </c>
      <c r="G178" s="4" t="e">
        <v>#N/A</v>
      </c>
    </row>
    <row r="179" spans="2:7" x14ac:dyDescent="0.25">
      <c r="B179" s="15">
        <v>44274</v>
      </c>
      <c r="C179" s="2" t="s">
        <v>5526</v>
      </c>
      <c r="D179" s="2" t="s">
        <v>5523</v>
      </c>
      <c r="E179" s="2">
        <v>1</v>
      </c>
      <c r="F179" s="2" t="s">
        <v>1654</v>
      </c>
      <c r="G179" s="4" t="e">
        <v>#N/A</v>
      </c>
    </row>
    <row r="180" spans="2:7" x14ac:dyDescent="0.25">
      <c r="B180" s="15">
        <v>44274</v>
      </c>
      <c r="C180" s="2" t="s">
        <v>5526</v>
      </c>
      <c r="D180" s="2" t="s">
        <v>5517</v>
      </c>
      <c r="E180" s="2">
        <v>1</v>
      </c>
      <c r="F180" s="2" t="s">
        <v>1655</v>
      </c>
      <c r="G180" s="4" t="e">
        <v>#N/A</v>
      </c>
    </row>
    <row r="181" spans="2:7" x14ac:dyDescent="0.25">
      <c r="B181" s="15">
        <v>44273</v>
      </c>
      <c r="C181" s="2" t="s">
        <v>5526</v>
      </c>
      <c r="D181" s="2" t="s">
        <v>5523</v>
      </c>
      <c r="E181" s="2">
        <v>1</v>
      </c>
      <c r="F181" s="2" t="s">
        <v>1654</v>
      </c>
      <c r="G181" s="4" t="e">
        <v>#N/A</v>
      </c>
    </row>
    <row r="182" spans="2:7" x14ac:dyDescent="0.25">
      <c r="B182" s="15">
        <v>44270</v>
      </c>
      <c r="C182" s="2" t="s">
        <v>5526</v>
      </c>
      <c r="D182" s="2" t="s">
        <v>5522</v>
      </c>
      <c r="E182" s="2">
        <v>1</v>
      </c>
      <c r="F182" s="2" t="s">
        <v>1656</v>
      </c>
      <c r="G182" s="4" t="e">
        <v>#N/A</v>
      </c>
    </row>
    <row r="183" spans="2:7" x14ac:dyDescent="0.25">
      <c r="B183" s="15">
        <v>44267</v>
      </c>
      <c r="C183" s="2" t="s">
        <v>5526</v>
      </c>
      <c r="D183" s="2" t="s">
        <v>5521</v>
      </c>
      <c r="E183" s="2">
        <v>1</v>
      </c>
      <c r="F183" s="2" t="s">
        <v>1657</v>
      </c>
      <c r="G183" s="4" t="e">
        <v>#N/A</v>
      </c>
    </row>
    <row r="184" spans="2:7" x14ac:dyDescent="0.25">
      <c r="B184" s="15">
        <v>44264</v>
      </c>
      <c r="C184" s="2" t="s">
        <v>5526</v>
      </c>
      <c r="D184" s="2" t="s">
        <v>5521</v>
      </c>
      <c r="E184" s="2">
        <v>1</v>
      </c>
      <c r="F184" s="2" t="s">
        <v>1655</v>
      </c>
      <c r="G184" s="4" t="e">
        <v>#N/A</v>
      </c>
    </row>
    <row r="185" spans="2:7" x14ac:dyDescent="0.25">
      <c r="B185" s="15">
        <v>44264</v>
      </c>
      <c r="C185" s="2" t="s">
        <v>5526</v>
      </c>
      <c r="D185" s="2" t="s">
        <v>5518</v>
      </c>
      <c r="E185" s="2">
        <v>1</v>
      </c>
      <c r="F185" s="2" t="s">
        <v>1655</v>
      </c>
      <c r="G185" s="4" t="e">
        <v>#N/A</v>
      </c>
    </row>
    <row r="186" spans="2:7" x14ac:dyDescent="0.25">
      <c r="B186" s="15">
        <v>44263</v>
      </c>
      <c r="C186" s="2" t="s">
        <v>5526</v>
      </c>
      <c r="D186" s="2" t="s">
        <v>5521</v>
      </c>
      <c r="E186" s="2">
        <v>1</v>
      </c>
      <c r="F186" s="2" t="s">
        <v>1655</v>
      </c>
      <c r="G186" s="4" t="e">
        <v>#N/A</v>
      </c>
    </row>
    <row r="187" spans="2:7" x14ac:dyDescent="0.25">
      <c r="B187" s="15">
        <v>44260</v>
      </c>
      <c r="C187" s="2" t="s">
        <v>5526</v>
      </c>
      <c r="D187" s="2" t="s">
        <v>5522</v>
      </c>
      <c r="E187" s="2">
        <v>1</v>
      </c>
      <c r="F187" s="2" t="s">
        <v>1654</v>
      </c>
      <c r="G187" s="4" t="e">
        <v>#N/A</v>
      </c>
    </row>
    <row r="188" spans="2:7" x14ac:dyDescent="0.25">
      <c r="B188" s="15">
        <v>44259</v>
      </c>
      <c r="C188" s="2" t="s">
        <v>5526</v>
      </c>
      <c r="D188" s="2" t="s">
        <v>5522</v>
      </c>
      <c r="E188" s="2">
        <v>1</v>
      </c>
      <c r="F188" s="2" t="s">
        <v>1654</v>
      </c>
      <c r="G188" s="4" t="e">
        <v>#N/A</v>
      </c>
    </row>
    <row r="189" spans="2:7" x14ac:dyDescent="0.25">
      <c r="B189" s="15">
        <v>44258</v>
      </c>
      <c r="C189" s="2" t="s">
        <v>5526</v>
      </c>
      <c r="D189" s="2" t="s">
        <v>5522</v>
      </c>
      <c r="E189" s="2">
        <v>1</v>
      </c>
      <c r="F189" s="2" t="s">
        <v>1654</v>
      </c>
      <c r="G189" s="4" t="e">
        <v>#N/A</v>
      </c>
    </row>
    <row r="190" spans="2:7" x14ac:dyDescent="0.25">
      <c r="B190" s="15">
        <v>44257</v>
      </c>
      <c r="C190" s="2" t="s">
        <v>5526</v>
      </c>
      <c r="D190" s="2" t="s">
        <v>5514</v>
      </c>
      <c r="E190" s="2">
        <v>1</v>
      </c>
      <c r="F190" s="2" t="s">
        <v>1657</v>
      </c>
      <c r="G190" s="4" t="e">
        <v>#N/A</v>
      </c>
    </row>
    <row r="191" spans="2:7" x14ac:dyDescent="0.25">
      <c r="B191" s="15">
        <v>44256</v>
      </c>
      <c r="C191" s="2" t="s">
        <v>5526</v>
      </c>
      <c r="D191" s="2" t="s">
        <v>5514</v>
      </c>
      <c r="E191" s="2">
        <v>1</v>
      </c>
      <c r="F191" s="2" t="s">
        <v>1657</v>
      </c>
      <c r="G191" s="4" t="e">
        <v>#N/A</v>
      </c>
    </row>
    <row r="192" spans="2:7" x14ac:dyDescent="0.25">
      <c r="B192" s="15">
        <v>44253</v>
      </c>
      <c r="C192" s="2" t="s">
        <v>5526</v>
      </c>
      <c r="D192" s="2" t="s">
        <v>5518</v>
      </c>
      <c r="E192" s="2">
        <v>1</v>
      </c>
      <c r="F192" s="2" t="s">
        <v>1655</v>
      </c>
      <c r="G192" s="4" t="e">
        <v>#N/A</v>
      </c>
    </row>
    <row r="193" spans="2:7" x14ac:dyDescent="0.25">
      <c r="B193" s="15">
        <v>44252</v>
      </c>
      <c r="C193" s="2" t="s">
        <v>5526</v>
      </c>
      <c r="D193" s="2" t="s">
        <v>5518</v>
      </c>
      <c r="E193" s="2">
        <v>1</v>
      </c>
      <c r="F193" s="2" t="s">
        <v>1655</v>
      </c>
      <c r="G193" s="4" t="e">
        <v>#N/A</v>
      </c>
    </row>
    <row r="194" spans="2:7" x14ac:dyDescent="0.25">
      <c r="B194" s="15">
        <v>44251</v>
      </c>
      <c r="C194" s="2" t="s">
        <v>5526</v>
      </c>
      <c r="D194" s="2" t="s">
        <v>5518</v>
      </c>
      <c r="E194" s="2">
        <v>1</v>
      </c>
      <c r="F194" s="2" t="s">
        <v>1655</v>
      </c>
      <c r="G194" s="4" t="e">
        <v>#N/A</v>
      </c>
    </row>
    <row r="195" spans="2:7" x14ac:dyDescent="0.25">
      <c r="B195" s="15">
        <v>44246</v>
      </c>
      <c r="C195" s="2" t="s">
        <v>5526</v>
      </c>
      <c r="D195" s="2" t="s">
        <v>5513</v>
      </c>
      <c r="E195" s="2">
        <v>1</v>
      </c>
      <c r="F195" s="2" t="s">
        <v>1655</v>
      </c>
      <c r="G195" s="4" t="e">
        <v>#N/A</v>
      </c>
    </row>
    <row r="196" spans="2:7" x14ac:dyDescent="0.25">
      <c r="B196" s="15">
        <v>44246</v>
      </c>
      <c r="C196" s="2" t="s">
        <v>5526</v>
      </c>
      <c r="D196" s="2" t="s">
        <v>5515</v>
      </c>
      <c r="E196" s="2">
        <v>1</v>
      </c>
      <c r="F196" s="2" t="s">
        <v>1655</v>
      </c>
      <c r="G196" s="4" t="e">
        <v>#N/A</v>
      </c>
    </row>
    <row r="197" spans="2:7" x14ac:dyDescent="0.25">
      <c r="B197" s="15">
        <v>44245</v>
      </c>
      <c r="C197" s="2" t="s">
        <v>5526</v>
      </c>
      <c r="D197" s="2" t="s">
        <v>5513</v>
      </c>
      <c r="E197" s="2">
        <v>1</v>
      </c>
      <c r="F197" s="2" t="s">
        <v>1655</v>
      </c>
      <c r="G197" s="4" t="e">
        <v>#N/A</v>
      </c>
    </row>
    <row r="198" spans="2:7" x14ac:dyDescent="0.25">
      <c r="B198" s="15">
        <v>44240</v>
      </c>
      <c r="C198" s="2" t="s">
        <v>5526</v>
      </c>
      <c r="D198" s="2" t="s">
        <v>5515</v>
      </c>
      <c r="E198" s="2">
        <v>1</v>
      </c>
      <c r="F198" s="2" t="s">
        <v>1654</v>
      </c>
      <c r="G198" s="4" t="e">
        <v>#N/A</v>
      </c>
    </row>
    <row r="199" spans="2:7" x14ac:dyDescent="0.25">
      <c r="B199" s="15">
        <v>44234</v>
      </c>
      <c r="C199" s="2" t="s">
        <v>5526</v>
      </c>
      <c r="D199" s="2" t="s">
        <v>5517</v>
      </c>
      <c r="E199" s="2">
        <v>1</v>
      </c>
      <c r="F199" s="2" t="s">
        <v>1655</v>
      </c>
      <c r="G199" s="4" t="e">
        <v>#N/A</v>
      </c>
    </row>
    <row r="200" spans="2:7" x14ac:dyDescent="0.25">
      <c r="B200" s="15">
        <v>44234</v>
      </c>
      <c r="C200" s="2" t="s">
        <v>5526</v>
      </c>
      <c r="D200" s="2" t="s">
        <v>5522</v>
      </c>
      <c r="E200" s="2">
        <v>1</v>
      </c>
      <c r="F200" s="2" t="s">
        <v>1655</v>
      </c>
      <c r="G200" s="4" t="e">
        <v>#N/A</v>
      </c>
    </row>
    <row r="201" spans="2:7" x14ac:dyDescent="0.25">
      <c r="B201" s="15">
        <v>44233</v>
      </c>
      <c r="C201" s="2" t="s">
        <v>5528</v>
      </c>
      <c r="D201" s="2" t="s">
        <v>5522</v>
      </c>
      <c r="E201" s="2">
        <v>1</v>
      </c>
      <c r="F201" s="2" t="s">
        <v>1657</v>
      </c>
      <c r="G201" s="4" t="e">
        <v>#N/A</v>
      </c>
    </row>
    <row r="202" spans="2:7" x14ac:dyDescent="0.25">
      <c r="B202" s="15">
        <v>44232</v>
      </c>
      <c r="C202" s="2" t="s">
        <v>5528</v>
      </c>
      <c r="D202" s="2" t="s">
        <v>5520</v>
      </c>
      <c r="E202" s="2">
        <v>1</v>
      </c>
      <c r="F202" s="2" t="s">
        <v>1654</v>
      </c>
      <c r="G202" s="4" t="e">
        <v>#N/A</v>
      </c>
    </row>
    <row r="203" spans="2:7" x14ac:dyDescent="0.25">
      <c r="B203" s="15">
        <v>44231</v>
      </c>
      <c r="C203" s="2" t="s">
        <v>5528</v>
      </c>
      <c r="D203" s="2" t="s">
        <v>5520</v>
      </c>
      <c r="E203" s="2">
        <v>1</v>
      </c>
      <c r="F203" s="2" t="s">
        <v>1654</v>
      </c>
      <c r="G203" s="4" t="e">
        <v>#N/A</v>
      </c>
    </row>
    <row r="204" spans="2:7" x14ac:dyDescent="0.25">
      <c r="B204" s="15">
        <v>44230</v>
      </c>
      <c r="C204" s="2" t="s">
        <v>5528</v>
      </c>
      <c r="D204" s="2" t="s">
        <v>5520</v>
      </c>
      <c r="E204" s="2">
        <v>1</v>
      </c>
      <c r="F204" s="2" t="s">
        <v>1654</v>
      </c>
      <c r="G204" s="4" t="e">
        <v>#N/A</v>
      </c>
    </row>
    <row r="205" spans="2:7" x14ac:dyDescent="0.25">
      <c r="B205" s="15">
        <v>44229</v>
      </c>
      <c r="C205" s="2" t="s">
        <v>5526</v>
      </c>
      <c r="D205" s="2" t="s">
        <v>5514</v>
      </c>
      <c r="E205" s="2">
        <v>1</v>
      </c>
      <c r="F205" s="2" t="s">
        <v>1657</v>
      </c>
      <c r="G205" s="4" t="e">
        <v>#N/A</v>
      </c>
    </row>
    <row r="206" spans="2:7" x14ac:dyDescent="0.25">
      <c r="B206" s="15">
        <v>44229</v>
      </c>
      <c r="C206" s="2" t="s">
        <v>5528</v>
      </c>
      <c r="D206" s="2" t="s">
        <v>5520</v>
      </c>
      <c r="E206" s="2">
        <v>1</v>
      </c>
      <c r="F206" s="2" t="s">
        <v>1654</v>
      </c>
      <c r="G206" s="4" t="e">
        <v>#N/A</v>
      </c>
    </row>
    <row r="207" spans="2:7" x14ac:dyDescent="0.25">
      <c r="B207" s="15">
        <v>44228</v>
      </c>
      <c r="C207" s="2" t="s">
        <v>5526</v>
      </c>
      <c r="D207" s="2" t="s">
        <v>5524</v>
      </c>
      <c r="E207" s="2">
        <v>1</v>
      </c>
      <c r="F207" s="2" t="s">
        <v>1654</v>
      </c>
      <c r="G207" s="4" t="e">
        <v>#N/A</v>
      </c>
    </row>
    <row r="208" spans="2:7" x14ac:dyDescent="0.25">
      <c r="B208" s="15">
        <v>44228</v>
      </c>
      <c r="C208" s="2" t="s">
        <v>5526</v>
      </c>
      <c r="D208" s="2" t="s">
        <v>5520</v>
      </c>
      <c r="E208" s="2">
        <v>1</v>
      </c>
      <c r="F208" s="2" t="s">
        <v>1654</v>
      </c>
      <c r="G208" s="4" t="e">
        <v>#N/A</v>
      </c>
    </row>
    <row r="209" spans="2:7" x14ac:dyDescent="0.25">
      <c r="B209" s="15">
        <v>44228</v>
      </c>
      <c r="C209" s="2" t="s">
        <v>5528</v>
      </c>
      <c r="D209" s="2" t="s">
        <v>5520</v>
      </c>
      <c r="E209" s="2">
        <v>1</v>
      </c>
      <c r="F209" s="2" t="s">
        <v>1654</v>
      </c>
      <c r="G209" s="4" t="e">
        <v>#N/A</v>
      </c>
    </row>
    <row r="210" spans="2:7" x14ac:dyDescent="0.25">
      <c r="B210" s="15">
        <v>44228</v>
      </c>
      <c r="C210" s="2" t="s">
        <v>5528</v>
      </c>
      <c r="D210" s="2" t="s">
        <v>5524</v>
      </c>
      <c r="E210" s="2">
        <v>1</v>
      </c>
      <c r="F210" s="2" t="s">
        <v>1654</v>
      </c>
      <c r="G210" s="4" t="e">
        <v>#N/A</v>
      </c>
    </row>
    <row r="211" spans="2:7" x14ac:dyDescent="0.25">
      <c r="B211" s="15">
        <v>44227</v>
      </c>
      <c r="C211" s="2" t="s">
        <v>5526</v>
      </c>
      <c r="D211" s="2" t="s">
        <v>5520</v>
      </c>
      <c r="E211" s="2">
        <v>1</v>
      </c>
      <c r="F211" s="2" t="s">
        <v>1654</v>
      </c>
      <c r="G211" s="4" t="e">
        <v>#N/A</v>
      </c>
    </row>
    <row r="212" spans="2:7" x14ac:dyDescent="0.25">
      <c r="B212" s="15">
        <v>44227</v>
      </c>
      <c r="C212" s="2" t="s">
        <v>5526</v>
      </c>
      <c r="D212" s="2" t="s">
        <v>5524</v>
      </c>
      <c r="E212" s="2">
        <v>1</v>
      </c>
      <c r="F212" s="2" t="s">
        <v>1654</v>
      </c>
      <c r="G212" s="4" t="e">
        <v>#N/A</v>
      </c>
    </row>
    <row r="213" spans="2:7" x14ac:dyDescent="0.25">
      <c r="B213" s="15">
        <v>44227</v>
      </c>
      <c r="C213" s="2" t="s">
        <v>5526</v>
      </c>
      <c r="D213" s="2" t="s">
        <v>5515</v>
      </c>
      <c r="E213" s="2">
        <v>1</v>
      </c>
      <c r="F213" s="2" t="s">
        <v>1654</v>
      </c>
      <c r="G213" s="4" t="e">
        <v>#N/A</v>
      </c>
    </row>
    <row r="214" spans="2:7" x14ac:dyDescent="0.25">
      <c r="B214" s="15">
        <v>44227</v>
      </c>
      <c r="C214" s="2" t="s">
        <v>5528</v>
      </c>
      <c r="D214" s="2" t="s">
        <v>5520</v>
      </c>
      <c r="E214" s="2">
        <v>1</v>
      </c>
      <c r="F214" s="2" t="s">
        <v>1654</v>
      </c>
      <c r="G214" s="4" t="e">
        <v>#N/A</v>
      </c>
    </row>
    <row r="215" spans="2:7" x14ac:dyDescent="0.25">
      <c r="B215" s="15">
        <v>44227</v>
      </c>
      <c r="C215" s="2" t="s">
        <v>5528</v>
      </c>
      <c r="D215" s="2" t="s">
        <v>5524</v>
      </c>
      <c r="E215" s="2">
        <v>1</v>
      </c>
      <c r="F215" s="2" t="s">
        <v>1654</v>
      </c>
      <c r="G215" s="4" t="e">
        <v>#N/A</v>
      </c>
    </row>
    <row r="216" spans="2:7" x14ac:dyDescent="0.25">
      <c r="B216" s="15">
        <v>44226</v>
      </c>
      <c r="C216" s="2" t="s">
        <v>5526</v>
      </c>
      <c r="D216" s="2" t="s">
        <v>5520</v>
      </c>
      <c r="E216" s="2">
        <v>1</v>
      </c>
      <c r="F216" s="2" t="s">
        <v>1654</v>
      </c>
      <c r="G216" s="4" t="e">
        <v>#N/A</v>
      </c>
    </row>
    <row r="217" spans="2:7" x14ac:dyDescent="0.25">
      <c r="B217" s="15">
        <v>44226</v>
      </c>
      <c r="C217" s="2" t="s">
        <v>5526</v>
      </c>
      <c r="D217" s="2" t="s">
        <v>5524</v>
      </c>
      <c r="E217" s="2">
        <v>1</v>
      </c>
      <c r="F217" s="2" t="s">
        <v>1654</v>
      </c>
      <c r="G217" s="4" t="e">
        <v>#N/A</v>
      </c>
    </row>
    <row r="218" spans="2:7" x14ac:dyDescent="0.25">
      <c r="B218" s="15">
        <v>44226</v>
      </c>
      <c r="C218" s="2" t="s">
        <v>5528</v>
      </c>
      <c r="D218" s="2" t="s">
        <v>5520</v>
      </c>
      <c r="E218" s="2">
        <v>1</v>
      </c>
      <c r="F218" s="2" t="s">
        <v>1654</v>
      </c>
      <c r="G218" s="4" t="e">
        <v>#N/A</v>
      </c>
    </row>
    <row r="219" spans="2:7" x14ac:dyDescent="0.25">
      <c r="B219" s="15">
        <v>44226</v>
      </c>
      <c r="C219" s="2" t="s">
        <v>5528</v>
      </c>
      <c r="D219" s="2" t="s">
        <v>5524</v>
      </c>
      <c r="E219" s="2">
        <v>1</v>
      </c>
      <c r="F219" s="2" t="s">
        <v>1654</v>
      </c>
      <c r="G219" s="4" t="e">
        <v>#N/A</v>
      </c>
    </row>
    <row r="220" spans="2:7" x14ac:dyDescent="0.25">
      <c r="B220" s="15">
        <v>44225</v>
      </c>
      <c r="C220" s="2" t="s">
        <v>5526</v>
      </c>
      <c r="D220" s="2" t="s">
        <v>5520</v>
      </c>
      <c r="E220" s="2">
        <v>1</v>
      </c>
      <c r="F220" s="2" t="s">
        <v>1654</v>
      </c>
      <c r="G220" s="4" t="e">
        <v>#N/A</v>
      </c>
    </row>
    <row r="221" spans="2:7" x14ac:dyDescent="0.25">
      <c r="B221" s="15">
        <v>44225</v>
      </c>
      <c r="C221" s="2" t="s">
        <v>5526</v>
      </c>
      <c r="D221" s="2" t="s">
        <v>5524</v>
      </c>
      <c r="E221" s="2">
        <v>1</v>
      </c>
      <c r="F221" s="2" t="s">
        <v>1654</v>
      </c>
      <c r="G221" s="4" t="e">
        <v>#N/A</v>
      </c>
    </row>
    <row r="222" spans="2:7" x14ac:dyDescent="0.25">
      <c r="B222" s="15">
        <v>44225</v>
      </c>
      <c r="C222" s="2" t="s">
        <v>5528</v>
      </c>
      <c r="D222" s="2" t="s">
        <v>5520</v>
      </c>
      <c r="E222" s="2">
        <v>1</v>
      </c>
      <c r="F222" s="2" t="s">
        <v>1654</v>
      </c>
      <c r="G222" s="4" t="e">
        <v>#N/A</v>
      </c>
    </row>
    <row r="223" spans="2:7" x14ac:dyDescent="0.25">
      <c r="B223" s="15">
        <v>44225</v>
      </c>
      <c r="C223" s="2" t="s">
        <v>5528</v>
      </c>
      <c r="D223" s="2" t="s">
        <v>5524</v>
      </c>
      <c r="E223" s="2">
        <v>1</v>
      </c>
      <c r="F223" s="2" t="s">
        <v>1654</v>
      </c>
      <c r="G223" s="4" t="e">
        <v>#N/A</v>
      </c>
    </row>
    <row r="224" spans="2:7" x14ac:dyDescent="0.25">
      <c r="B224" s="15">
        <v>44224</v>
      </c>
      <c r="C224" s="2" t="s">
        <v>5526</v>
      </c>
      <c r="D224" s="2" t="s">
        <v>5520</v>
      </c>
      <c r="E224" s="2">
        <v>1</v>
      </c>
      <c r="F224" s="2" t="s">
        <v>1654</v>
      </c>
      <c r="G224" s="4" t="e">
        <v>#N/A</v>
      </c>
    </row>
    <row r="225" spans="2:7" x14ac:dyDescent="0.25">
      <c r="B225" s="15">
        <v>44224</v>
      </c>
      <c r="C225" s="2" t="s">
        <v>5526</v>
      </c>
      <c r="D225" s="2" t="s">
        <v>5524</v>
      </c>
      <c r="E225" s="2">
        <v>1</v>
      </c>
      <c r="F225" s="2" t="s">
        <v>1654</v>
      </c>
      <c r="G225" s="4" t="e">
        <v>#N/A</v>
      </c>
    </row>
    <row r="226" spans="2:7" x14ac:dyDescent="0.25">
      <c r="B226" s="15">
        <v>44224</v>
      </c>
      <c r="C226" s="2" t="s">
        <v>5528</v>
      </c>
      <c r="D226" s="2" t="s">
        <v>5520</v>
      </c>
      <c r="E226" s="2">
        <v>1</v>
      </c>
      <c r="F226" s="2" t="s">
        <v>1654</v>
      </c>
      <c r="G226" s="4" t="e">
        <v>#N/A</v>
      </c>
    </row>
    <row r="227" spans="2:7" x14ac:dyDescent="0.25">
      <c r="B227" s="15">
        <v>44224</v>
      </c>
      <c r="C227" s="2" t="s">
        <v>5528</v>
      </c>
      <c r="D227" s="2" t="s">
        <v>5524</v>
      </c>
      <c r="E227" s="2">
        <v>1</v>
      </c>
      <c r="F227" s="2" t="s">
        <v>1654</v>
      </c>
      <c r="G227" s="4" t="e">
        <v>#N/A</v>
      </c>
    </row>
    <row r="228" spans="2:7" x14ac:dyDescent="0.25">
      <c r="B228" s="15">
        <v>44224</v>
      </c>
      <c r="C228" s="2" t="s">
        <v>5527</v>
      </c>
      <c r="D228" s="2" t="s">
        <v>5523</v>
      </c>
      <c r="E228" s="2">
        <v>1</v>
      </c>
      <c r="F228" s="2" t="s">
        <v>1656</v>
      </c>
      <c r="G228" s="4" t="e">
        <v>#N/A</v>
      </c>
    </row>
    <row r="229" spans="2:7" x14ac:dyDescent="0.25">
      <c r="B229" s="15">
        <v>44223</v>
      </c>
      <c r="C229" s="2" t="s">
        <v>5526</v>
      </c>
      <c r="D229" s="2" t="s">
        <v>5520</v>
      </c>
      <c r="E229" s="2">
        <v>1</v>
      </c>
      <c r="F229" s="2" t="s">
        <v>1654</v>
      </c>
      <c r="G229" s="4" t="e">
        <v>#N/A</v>
      </c>
    </row>
    <row r="230" spans="2:7" x14ac:dyDescent="0.25">
      <c r="B230" s="15">
        <v>44223</v>
      </c>
      <c r="C230" s="2" t="s">
        <v>5526</v>
      </c>
      <c r="D230" s="2" t="s">
        <v>5524</v>
      </c>
      <c r="E230" s="2">
        <v>1</v>
      </c>
      <c r="F230" s="2" t="s">
        <v>1654</v>
      </c>
      <c r="G230" s="4" t="e">
        <v>#N/A</v>
      </c>
    </row>
    <row r="231" spans="2:7" x14ac:dyDescent="0.25">
      <c r="B231" s="15">
        <v>44223</v>
      </c>
      <c r="C231" s="2" t="s">
        <v>5528</v>
      </c>
      <c r="D231" s="2" t="s">
        <v>5520</v>
      </c>
      <c r="E231" s="2">
        <v>1</v>
      </c>
      <c r="F231" s="2" t="s">
        <v>1654</v>
      </c>
      <c r="G231" s="4" t="e">
        <v>#N/A</v>
      </c>
    </row>
    <row r="232" spans="2:7" x14ac:dyDescent="0.25">
      <c r="B232" s="15">
        <v>44223</v>
      </c>
      <c r="C232" s="2" t="s">
        <v>5528</v>
      </c>
      <c r="D232" s="2" t="s">
        <v>5524</v>
      </c>
      <c r="E232" s="2">
        <v>1</v>
      </c>
      <c r="F232" s="2" t="s">
        <v>1654</v>
      </c>
      <c r="G232" s="4" t="e">
        <v>#N/A</v>
      </c>
    </row>
    <row r="233" spans="2:7" x14ac:dyDescent="0.25">
      <c r="B233" s="15">
        <v>44223</v>
      </c>
      <c r="C233" s="2" t="s">
        <v>5527</v>
      </c>
      <c r="D233" s="2" t="s">
        <v>5520</v>
      </c>
      <c r="E233" s="2">
        <v>1</v>
      </c>
      <c r="F233" s="2" t="s">
        <v>1654</v>
      </c>
      <c r="G233" s="4" t="e">
        <v>#N/A</v>
      </c>
    </row>
    <row r="234" spans="2:7" x14ac:dyDescent="0.25">
      <c r="B234" s="15">
        <v>44223</v>
      </c>
      <c r="C234" s="2" t="s">
        <v>5527</v>
      </c>
      <c r="D234" s="2" t="s">
        <v>5524</v>
      </c>
      <c r="E234" s="2">
        <v>1</v>
      </c>
      <c r="F234" s="2" t="s">
        <v>1654</v>
      </c>
      <c r="G234" s="4" t="e">
        <v>#N/A</v>
      </c>
    </row>
    <row r="235" spans="2:7" x14ac:dyDescent="0.25">
      <c r="B235" s="15">
        <v>44223</v>
      </c>
      <c r="C235" s="2" t="s">
        <v>5527</v>
      </c>
      <c r="D235" s="2" t="s">
        <v>5523</v>
      </c>
      <c r="E235" s="2">
        <v>1</v>
      </c>
      <c r="F235" s="2" t="s">
        <v>1656</v>
      </c>
      <c r="G235" s="4" t="e">
        <v>#N/A</v>
      </c>
    </row>
    <row r="236" spans="2:7" x14ac:dyDescent="0.25">
      <c r="B236" s="15">
        <v>44222</v>
      </c>
      <c r="C236" s="2" t="s">
        <v>5526</v>
      </c>
      <c r="D236" s="2" t="s">
        <v>5521</v>
      </c>
      <c r="E236" s="2">
        <v>1</v>
      </c>
      <c r="F236" s="2" t="s">
        <v>1657</v>
      </c>
      <c r="G236" s="4" t="e">
        <v>#N/A</v>
      </c>
    </row>
    <row r="237" spans="2:7" x14ac:dyDescent="0.25">
      <c r="B237" s="15">
        <v>44221</v>
      </c>
      <c r="C237" s="2" t="s">
        <v>5526</v>
      </c>
      <c r="D237" s="2" t="s">
        <v>5514</v>
      </c>
      <c r="E237" s="2">
        <v>1</v>
      </c>
      <c r="F237" s="2" t="s">
        <v>1657</v>
      </c>
      <c r="G237" s="4" t="e">
        <v>#N/A</v>
      </c>
    </row>
    <row r="238" spans="2:7" x14ac:dyDescent="0.25">
      <c r="B238" s="15">
        <v>44220</v>
      </c>
      <c r="C238" s="2" t="s">
        <v>5526</v>
      </c>
      <c r="D238" s="2" t="s">
        <v>5514</v>
      </c>
      <c r="E238" s="2">
        <v>1</v>
      </c>
      <c r="F238" s="2" t="s">
        <v>1657</v>
      </c>
      <c r="G238" s="4" t="e">
        <v>#N/A</v>
      </c>
    </row>
    <row r="239" spans="2:7" x14ac:dyDescent="0.25">
      <c r="B239" s="15">
        <v>44220</v>
      </c>
      <c r="C239" s="2" t="s">
        <v>5527</v>
      </c>
      <c r="D239" s="2" t="s">
        <v>5523</v>
      </c>
      <c r="E239" s="2">
        <v>1</v>
      </c>
      <c r="F239" s="2" t="s">
        <v>1656</v>
      </c>
      <c r="G239" s="4" t="e">
        <v>#N/A</v>
      </c>
    </row>
    <row r="240" spans="2:7" x14ac:dyDescent="0.25">
      <c r="B240" s="15">
        <v>44219</v>
      </c>
      <c r="C240" s="2" t="s">
        <v>5527</v>
      </c>
      <c r="D240" s="2" t="s">
        <v>5523</v>
      </c>
      <c r="E240" s="2">
        <v>1</v>
      </c>
      <c r="F240" s="2" t="s">
        <v>1656</v>
      </c>
      <c r="G240" s="4" t="e">
        <v>#N/A</v>
      </c>
    </row>
    <row r="241" spans="2:7" x14ac:dyDescent="0.25">
      <c r="B241" s="15">
        <v>44218</v>
      </c>
      <c r="C241" s="2" t="s">
        <v>5526</v>
      </c>
      <c r="D241" s="2" t="s">
        <v>5520</v>
      </c>
      <c r="E241" s="2">
        <v>1</v>
      </c>
      <c r="F241" s="2" t="s">
        <v>1656</v>
      </c>
      <c r="G241" s="4" t="e">
        <v>#VALUE!</v>
      </c>
    </row>
    <row r="242" spans="2:7" x14ac:dyDescent="0.25">
      <c r="B242" s="15">
        <v>44217</v>
      </c>
      <c r="C242" s="2" t="s">
        <v>5526</v>
      </c>
      <c r="D242" s="2" t="s">
        <v>5520</v>
      </c>
      <c r="E242" s="2">
        <v>1</v>
      </c>
      <c r="F242" s="2" t="s">
        <v>1656</v>
      </c>
      <c r="G242" s="4" t="e">
        <v>#VALUE!</v>
      </c>
    </row>
    <row r="243" spans="2:7" x14ac:dyDescent="0.25">
      <c r="B243" s="15">
        <v>44214</v>
      </c>
      <c r="C243" s="2" t="s">
        <v>5526</v>
      </c>
      <c r="D243" s="2" t="s">
        <v>5521</v>
      </c>
      <c r="E243" s="2">
        <v>1</v>
      </c>
      <c r="F243" s="2" t="s">
        <v>1655</v>
      </c>
      <c r="G243" s="4" t="e">
        <v>#N/A</v>
      </c>
    </row>
    <row r="244" spans="2:7" x14ac:dyDescent="0.25">
      <c r="B244" s="15">
        <v>44213</v>
      </c>
      <c r="C244" s="2" t="s">
        <v>5526</v>
      </c>
      <c r="D244" s="2" t="s">
        <v>5521</v>
      </c>
      <c r="E244" s="2">
        <v>1</v>
      </c>
      <c r="F244" s="2" t="s">
        <v>1655</v>
      </c>
      <c r="G244" s="4" t="e">
        <v>#N/A</v>
      </c>
    </row>
    <row r="245" spans="2:7" x14ac:dyDescent="0.25">
      <c r="B245" s="15">
        <v>44213</v>
      </c>
      <c r="C245" s="2" t="s">
        <v>5529</v>
      </c>
      <c r="D245" s="2" t="s">
        <v>5521</v>
      </c>
      <c r="E245" s="2">
        <v>1</v>
      </c>
      <c r="F245" s="2" t="s">
        <v>1655</v>
      </c>
      <c r="G245" s="4" t="e">
        <v>#N/A</v>
      </c>
    </row>
    <row r="246" spans="2:7" x14ac:dyDescent="0.25">
      <c r="B246" s="15">
        <v>44211</v>
      </c>
      <c r="C246" s="2" t="s">
        <v>5526</v>
      </c>
      <c r="D246" s="2" t="s">
        <v>5520</v>
      </c>
      <c r="E246" s="2">
        <v>1</v>
      </c>
      <c r="F246" s="2" t="s">
        <v>1654</v>
      </c>
      <c r="G246" s="4" t="e">
        <v>#N/A</v>
      </c>
    </row>
    <row r="247" spans="2:7" x14ac:dyDescent="0.25">
      <c r="B247" s="15">
        <v>44209</v>
      </c>
      <c r="C247" s="2" t="s">
        <v>5526</v>
      </c>
      <c r="D247" s="2" t="s">
        <v>5517</v>
      </c>
      <c r="E247" s="2">
        <v>1</v>
      </c>
      <c r="F247" s="2" t="s">
        <v>1654</v>
      </c>
      <c r="G247" s="4" t="e">
        <v>#N/A</v>
      </c>
    </row>
    <row r="248" spans="2:7" x14ac:dyDescent="0.25">
      <c r="B248" s="15">
        <v>44209</v>
      </c>
      <c r="C248" s="2" t="s">
        <v>5526</v>
      </c>
      <c r="D248" s="2" t="s">
        <v>5522</v>
      </c>
      <c r="E248" s="2">
        <v>1</v>
      </c>
      <c r="F248" s="2" t="s">
        <v>1654</v>
      </c>
      <c r="G248" s="4" t="e">
        <v>#N/A</v>
      </c>
    </row>
    <row r="249" spans="2:7" x14ac:dyDescent="0.25">
      <c r="B249" s="15">
        <v>44209</v>
      </c>
      <c r="C249" s="2" t="s">
        <v>5527</v>
      </c>
      <c r="D249" s="2" t="s">
        <v>5517</v>
      </c>
      <c r="E249" s="2">
        <v>1</v>
      </c>
      <c r="F249" s="2" t="s">
        <v>1654</v>
      </c>
      <c r="G249" s="4" t="e">
        <v>#N/A</v>
      </c>
    </row>
    <row r="250" spans="2:7" x14ac:dyDescent="0.25">
      <c r="B250" s="15">
        <v>44209</v>
      </c>
      <c r="C250" s="2" t="s">
        <v>5527</v>
      </c>
      <c r="D250" s="2" t="s">
        <v>5522</v>
      </c>
      <c r="E250" s="2">
        <v>1</v>
      </c>
      <c r="F250" s="2" t="s">
        <v>1654</v>
      </c>
      <c r="G250" s="4" t="e">
        <v>#N/A</v>
      </c>
    </row>
    <row r="251" spans="2:7" x14ac:dyDescent="0.25">
      <c r="B251" s="15">
        <v>44208</v>
      </c>
      <c r="C251" s="2" t="s">
        <v>5526</v>
      </c>
      <c r="D251" s="2" t="s">
        <v>5517</v>
      </c>
      <c r="E251" s="2">
        <v>1</v>
      </c>
      <c r="F251" s="2" t="s">
        <v>1654</v>
      </c>
      <c r="G251" s="4" t="e">
        <v>#N/A</v>
      </c>
    </row>
    <row r="252" spans="2:7" x14ac:dyDescent="0.25">
      <c r="B252" s="15">
        <v>44208</v>
      </c>
      <c r="C252" s="2" t="s">
        <v>5526</v>
      </c>
      <c r="D252" s="2" t="s">
        <v>5522</v>
      </c>
      <c r="E252" s="2">
        <v>1</v>
      </c>
      <c r="F252" s="2" t="s">
        <v>1654</v>
      </c>
      <c r="G252" s="4" t="e">
        <v>#N/A</v>
      </c>
    </row>
    <row r="253" spans="2:7" x14ac:dyDescent="0.25">
      <c r="B253" s="15">
        <v>44208</v>
      </c>
      <c r="C253" s="2" t="s">
        <v>5527</v>
      </c>
      <c r="D253" s="2" t="s">
        <v>5517</v>
      </c>
      <c r="E253" s="2">
        <v>1</v>
      </c>
      <c r="F253" s="2" t="s">
        <v>1654</v>
      </c>
      <c r="G253" s="4" t="e">
        <v>#N/A</v>
      </c>
    </row>
    <row r="254" spans="2:7" x14ac:dyDescent="0.25">
      <c r="B254" s="15">
        <v>44208</v>
      </c>
      <c r="C254" s="2" t="s">
        <v>5527</v>
      </c>
      <c r="D254" s="2" t="s">
        <v>5522</v>
      </c>
      <c r="E254" s="2">
        <v>1</v>
      </c>
      <c r="F254" s="2" t="s">
        <v>1654</v>
      </c>
      <c r="G254" s="4" t="e">
        <v>#N/A</v>
      </c>
    </row>
    <row r="255" spans="2:7" x14ac:dyDescent="0.25">
      <c r="B255" s="15">
        <v>44207</v>
      </c>
      <c r="C255" s="2" t="s">
        <v>5526</v>
      </c>
      <c r="D255" s="2" t="s">
        <v>5517</v>
      </c>
      <c r="E255" s="2">
        <v>1</v>
      </c>
      <c r="F255" s="2" t="s">
        <v>1654</v>
      </c>
      <c r="G255" s="4" t="e">
        <v>#N/A</v>
      </c>
    </row>
    <row r="256" spans="2:7" x14ac:dyDescent="0.25">
      <c r="B256" s="15">
        <v>44207</v>
      </c>
      <c r="C256" s="2" t="s">
        <v>5526</v>
      </c>
      <c r="D256" s="2" t="s">
        <v>5522</v>
      </c>
      <c r="E256" s="2">
        <v>1</v>
      </c>
      <c r="F256" s="2" t="s">
        <v>1654</v>
      </c>
      <c r="G256" s="4" t="e">
        <v>#N/A</v>
      </c>
    </row>
    <row r="257" spans="2:7" x14ac:dyDescent="0.25">
      <c r="B257" s="15">
        <v>44207</v>
      </c>
      <c r="C257" s="2" t="s">
        <v>5527</v>
      </c>
      <c r="D257" s="2" t="s">
        <v>5517</v>
      </c>
      <c r="E257" s="2">
        <v>1</v>
      </c>
      <c r="F257" s="2" t="s">
        <v>1654</v>
      </c>
      <c r="G257" s="4" t="e">
        <v>#N/A</v>
      </c>
    </row>
    <row r="258" spans="2:7" x14ac:dyDescent="0.25">
      <c r="B258" s="15">
        <v>44207</v>
      </c>
      <c r="C258" s="2" t="s">
        <v>5527</v>
      </c>
      <c r="D258" s="2" t="s">
        <v>5522</v>
      </c>
      <c r="E258" s="2">
        <v>1</v>
      </c>
      <c r="F258" s="2" t="s">
        <v>1654</v>
      </c>
      <c r="G258" s="4" t="e">
        <v>#N/A</v>
      </c>
    </row>
    <row r="259" spans="2:7" x14ac:dyDescent="0.25">
      <c r="B259" s="15">
        <v>44206</v>
      </c>
      <c r="C259" s="2" t="s">
        <v>5526</v>
      </c>
      <c r="D259" s="2" t="s">
        <v>5517</v>
      </c>
      <c r="E259" s="2">
        <v>1</v>
      </c>
      <c r="F259" s="2" t="s">
        <v>1654</v>
      </c>
      <c r="G259" s="4" t="e">
        <v>#N/A</v>
      </c>
    </row>
    <row r="260" spans="2:7" x14ac:dyDescent="0.25">
      <c r="B260" s="15">
        <v>44206</v>
      </c>
      <c r="C260" s="2" t="s">
        <v>5526</v>
      </c>
      <c r="D260" s="2" t="s">
        <v>5522</v>
      </c>
      <c r="E260" s="2">
        <v>1</v>
      </c>
      <c r="F260" s="2" t="s">
        <v>1654</v>
      </c>
      <c r="G260" s="4" t="e">
        <v>#N/A</v>
      </c>
    </row>
    <row r="261" spans="2:7" x14ac:dyDescent="0.25">
      <c r="B261" s="15">
        <v>44206</v>
      </c>
      <c r="C261" s="2" t="s">
        <v>5527</v>
      </c>
      <c r="D261" s="2" t="s">
        <v>5517</v>
      </c>
      <c r="E261" s="2">
        <v>1</v>
      </c>
      <c r="F261" s="2" t="s">
        <v>1654</v>
      </c>
      <c r="G261" s="4" t="e">
        <v>#N/A</v>
      </c>
    </row>
    <row r="262" spans="2:7" x14ac:dyDescent="0.25">
      <c r="B262" s="15">
        <v>44206</v>
      </c>
      <c r="C262" s="2" t="s">
        <v>5527</v>
      </c>
      <c r="D262" s="2" t="s">
        <v>5522</v>
      </c>
      <c r="E262" s="2">
        <v>1</v>
      </c>
      <c r="F262" s="2" t="s">
        <v>1654</v>
      </c>
      <c r="G262" s="4" t="e">
        <v>#N/A</v>
      </c>
    </row>
    <row r="263" spans="2:7" x14ac:dyDescent="0.25">
      <c r="B263" s="15">
        <v>44205</v>
      </c>
      <c r="C263" s="2" t="s">
        <v>5526</v>
      </c>
      <c r="D263" s="2" t="s">
        <v>5517</v>
      </c>
      <c r="E263" s="2">
        <v>1</v>
      </c>
      <c r="F263" s="2" t="s">
        <v>1654</v>
      </c>
      <c r="G263" s="4" t="e">
        <v>#N/A</v>
      </c>
    </row>
    <row r="264" spans="2:7" x14ac:dyDescent="0.25">
      <c r="B264" s="15">
        <v>44205</v>
      </c>
      <c r="C264" s="2" t="s">
        <v>5526</v>
      </c>
      <c r="D264" s="2" t="s">
        <v>5522</v>
      </c>
      <c r="E264" s="2">
        <v>1</v>
      </c>
      <c r="F264" s="2" t="s">
        <v>1654</v>
      </c>
      <c r="G264" s="4" t="e">
        <v>#N/A</v>
      </c>
    </row>
    <row r="265" spans="2:7" x14ac:dyDescent="0.25">
      <c r="B265" s="15">
        <v>44205</v>
      </c>
      <c r="C265" s="2" t="s">
        <v>5527</v>
      </c>
      <c r="D265" s="2" t="s">
        <v>5517</v>
      </c>
      <c r="E265" s="2">
        <v>1</v>
      </c>
      <c r="F265" s="2" t="s">
        <v>1654</v>
      </c>
      <c r="G265" s="4" t="e">
        <v>#N/A</v>
      </c>
    </row>
    <row r="266" spans="2:7" x14ac:dyDescent="0.25">
      <c r="B266" s="15">
        <v>44205</v>
      </c>
      <c r="C266" s="2" t="s">
        <v>5527</v>
      </c>
      <c r="D266" s="2" t="s">
        <v>5522</v>
      </c>
      <c r="E266" s="2">
        <v>1</v>
      </c>
      <c r="F266" s="2" t="s">
        <v>1654</v>
      </c>
      <c r="G266" s="4" t="e">
        <v>#N/A</v>
      </c>
    </row>
    <row r="267" spans="2:7" x14ac:dyDescent="0.25">
      <c r="B267" s="15">
        <v>44204</v>
      </c>
      <c r="C267" s="2" t="s">
        <v>5526</v>
      </c>
      <c r="D267" s="2" t="s">
        <v>5517</v>
      </c>
      <c r="E267" s="2">
        <v>1</v>
      </c>
      <c r="F267" s="2" t="s">
        <v>1654</v>
      </c>
      <c r="G267" s="4" t="e">
        <v>#N/A</v>
      </c>
    </row>
    <row r="268" spans="2:7" x14ac:dyDescent="0.25">
      <c r="B268" s="15">
        <v>44204</v>
      </c>
      <c r="C268" s="2" t="s">
        <v>5526</v>
      </c>
      <c r="D268" s="2" t="s">
        <v>5522</v>
      </c>
      <c r="E268" s="2">
        <v>1</v>
      </c>
      <c r="F268" s="2" t="s">
        <v>1654</v>
      </c>
      <c r="G268" s="4" t="e">
        <v>#N/A</v>
      </c>
    </row>
    <row r="269" spans="2:7" x14ac:dyDescent="0.25">
      <c r="B269" s="15">
        <v>44203</v>
      </c>
      <c r="C269" s="2" t="s">
        <v>5526</v>
      </c>
      <c r="D269" s="2" t="s">
        <v>5517</v>
      </c>
      <c r="E269" s="2">
        <v>1</v>
      </c>
      <c r="F269" s="2" t="s">
        <v>1654</v>
      </c>
      <c r="G269" s="4" t="e">
        <v>#N/A</v>
      </c>
    </row>
    <row r="270" spans="2:7" x14ac:dyDescent="0.25">
      <c r="B270" s="15">
        <v>44203</v>
      </c>
      <c r="C270" s="2" t="s">
        <v>5526</v>
      </c>
      <c r="D270" s="2" t="s">
        <v>5522</v>
      </c>
      <c r="E270" s="2">
        <v>1</v>
      </c>
      <c r="F270" s="2" t="s">
        <v>1654</v>
      </c>
      <c r="G270" s="4" t="e">
        <v>#N/A</v>
      </c>
    </row>
    <row r="271" spans="2:7" x14ac:dyDescent="0.25">
      <c r="B271" s="15">
        <v>44202</v>
      </c>
      <c r="C271" s="2" t="s">
        <v>5526</v>
      </c>
      <c r="D271" s="2" t="s">
        <v>5518</v>
      </c>
      <c r="E271" s="2">
        <v>1</v>
      </c>
      <c r="F271" s="2" t="s">
        <v>1654</v>
      </c>
      <c r="G271" s="4" t="e">
        <v>#N/A</v>
      </c>
    </row>
    <row r="272" spans="2:7" x14ac:dyDescent="0.25">
      <c r="B272" s="15">
        <v>44202</v>
      </c>
      <c r="C272" s="2" t="s">
        <v>5526</v>
      </c>
      <c r="D272" s="2" t="s">
        <v>5522</v>
      </c>
      <c r="E272" s="2">
        <v>1</v>
      </c>
      <c r="F272" s="2" t="s">
        <v>1654</v>
      </c>
      <c r="G272" s="4" t="e">
        <v>#N/A</v>
      </c>
    </row>
    <row r="273" spans="2:7" x14ac:dyDescent="0.25">
      <c r="B273" s="15">
        <v>44201</v>
      </c>
      <c r="C273" s="2" t="s">
        <v>5526</v>
      </c>
      <c r="D273" s="2" t="s">
        <v>5514</v>
      </c>
      <c r="E273" s="2">
        <v>1</v>
      </c>
      <c r="F273" s="2" t="s">
        <v>1654</v>
      </c>
      <c r="G273" s="4" t="e">
        <v>#N/A</v>
      </c>
    </row>
    <row r="274" spans="2:7" x14ac:dyDescent="0.25">
      <c r="B274" s="15">
        <v>44201</v>
      </c>
      <c r="C274" s="2" t="s">
        <v>5526</v>
      </c>
      <c r="D274" s="2" t="s">
        <v>5517</v>
      </c>
      <c r="E274" s="2">
        <v>1</v>
      </c>
      <c r="F274" s="2" t="s">
        <v>1654</v>
      </c>
      <c r="G274" s="4" t="e">
        <v>#N/A</v>
      </c>
    </row>
    <row r="275" spans="2:7" x14ac:dyDescent="0.25">
      <c r="B275" s="15">
        <v>44200</v>
      </c>
      <c r="C275" s="2" t="s">
        <v>5526</v>
      </c>
      <c r="D275" s="2" t="s">
        <v>5517</v>
      </c>
      <c r="E275" s="2">
        <v>1</v>
      </c>
      <c r="F275" s="2" t="s">
        <v>1654</v>
      </c>
      <c r="G275" s="4" t="e">
        <v>#N/A</v>
      </c>
    </row>
    <row r="276" spans="2:7" x14ac:dyDescent="0.25">
      <c r="B276" s="15">
        <v>44200</v>
      </c>
      <c r="C276" s="2" t="s">
        <v>5526</v>
      </c>
      <c r="D276" s="2" t="s">
        <v>5522</v>
      </c>
      <c r="E276" s="2">
        <v>1</v>
      </c>
      <c r="F276" s="2" t="s">
        <v>1654</v>
      </c>
      <c r="G276" s="4" t="e">
        <v>#N/A</v>
      </c>
    </row>
    <row r="277" spans="2:7" x14ac:dyDescent="0.25">
      <c r="B277" s="15">
        <v>44199</v>
      </c>
      <c r="C277" s="2" t="s">
        <v>5526</v>
      </c>
      <c r="D277" s="2" t="s">
        <v>5517</v>
      </c>
      <c r="E277" s="2">
        <v>1</v>
      </c>
      <c r="F277" s="2" t="s">
        <v>1654</v>
      </c>
      <c r="G277" s="4" t="e">
        <v>#N/A</v>
      </c>
    </row>
    <row r="278" spans="2:7" x14ac:dyDescent="0.25">
      <c r="B278" s="15">
        <v>44199</v>
      </c>
      <c r="C278" s="2" t="s">
        <v>5526</v>
      </c>
      <c r="D278" s="2" t="s">
        <v>5522</v>
      </c>
      <c r="E278" s="2">
        <v>1</v>
      </c>
      <c r="F278" s="2" t="s">
        <v>1654</v>
      </c>
      <c r="G278" s="4" t="e">
        <v>#N/A</v>
      </c>
    </row>
    <row r="279" spans="2:7" x14ac:dyDescent="0.25">
      <c r="B279" s="15">
        <v>44198</v>
      </c>
      <c r="C279" s="2" t="s">
        <v>5526</v>
      </c>
      <c r="D279" s="2" t="s">
        <v>5522</v>
      </c>
      <c r="E279" s="2">
        <v>1</v>
      </c>
      <c r="F279" s="2" t="s">
        <v>1654</v>
      </c>
      <c r="G279" s="4" t="e">
        <v>#N/A</v>
      </c>
    </row>
    <row r="280" spans="2:7" x14ac:dyDescent="0.25">
      <c r="B280" s="15">
        <v>44197</v>
      </c>
      <c r="C280" s="2" t="s">
        <v>5526</v>
      </c>
      <c r="D280" s="2" t="s">
        <v>5522</v>
      </c>
      <c r="E280" s="2">
        <v>1</v>
      </c>
      <c r="F280" s="2" t="s">
        <v>1654</v>
      </c>
      <c r="G280" s="4" t="e">
        <v>#N/A</v>
      </c>
    </row>
    <row r="281" spans="2:7" x14ac:dyDescent="0.25">
      <c r="B281" s="15">
        <v>44196</v>
      </c>
      <c r="C281" s="2" t="s">
        <v>5526</v>
      </c>
      <c r="D281" s="2" t="s">
        <v>5522</v>
      </c>
      <c r="E281" s="2">
        <v>1</v>
      </c>
      <c r="F281" s="2" t="s">
        <v>1657</v>
      </c>
      <c r="G281" s="4" t="e">
        <v>#N/A</v>
      </c>
    </row>
    <row r="282" spans="2:7" x14ac:dyDescent="0.25">
      <c r="B282" s="15">
        <v>44195</v>
      </c>
      <c r="C282" s="2" t="s">
        <v>5526</v>
      </c>
      <c r="D282" s="2" t="s">
        <v>5517</v>
      </c>
      <c r="E282" s="2">
        <v>1</v>
      </c>
      <c r="F282" s="2" t="s">
        <v>1657</v>
      </c>
      <c r="G282" s="4" t="e">
        <v>#N/A</v>
      </c>
    </row>
    <row r="283" spans="2:7" x14ac:dyDescent="0.25">
      <c r="B283" s="15">
        <v>44194</v>
      </c>
      <c r="C283" s="2" t="s">
        <v>5526</v>
      </c>
      <c r="D283" s="2" t="s">
        <v>5520</v>
      </c>
      <c r="E283" s="2">
        <v>1</v>
      </c>
      <c r="F283" s="2" t="s">
        <v>1657</v>
      </c>
      <c r="G283" s="4" t="e">
        <v>#N/A</v>
      </c>
    </row>
    <row r="284" spans="2:7" x14ac:dyDescent="0.25">
      <c r="B284" s="15">
        <v>44192</v>
      </c>
      <c r="C284" s="2" t="s">
        <v>5526</v>
      </c>
      <c r="D284" s="2" t="s">
        <v>5522</v>
      </c>
      <c r="E284" s="2">
        <v>1</v>
      </c>
      <c r="F284" s="2" t="s">
        <v>1657</v>
      </c>
      <c r="G284" s="4" t="e">
        <v>#N/A</v>
      </c>
    </row>
    <row r="285" spans="2:7" x14ac:dyDescent="0.25">
      <c r="B285" s="15">
        <v>44191</v>
      </c>
      <c r="C285" s="2" t="s">
        <v>5526</v>
      </c>
      <c r="D285" s="2" t="s">
        <v>5522</v>
      </c>
      <c r="E285" s="2">
        <v>1</v>
      </c>
      <c r="F285" s="2" t="s">
        <v>1657</v>
      </c>
      <c r="G285" s="4" t="e">
        <v>#N/A</v>
      </c>
    </row>
    <row r="286" spans="2:7" x14ac:dyDescent="0.25">
      <c r="B286" s="15">
        <v>44190</v>
      </c>
      <c r="C286" s="2" t="s">
        <v>5526</v>
      </c>
      <c r="D286" s="2" t="s">
        <v>5522</v>
      </c>
      <c r="E286" s="2">
        <v>1</v>
      </c>
      <c r="F286" s="2" t="s">
        <v>1657</v>
      </c>
      <c r="G286" s="4" t="e">
        <v>#N/A</v>
      </c>
    </row>
    <row r="287" spans="2:7" x14ac:dyDescent="0.25">
      <c r="B287" s="15">
        <v>44189</v>
      </c>
      <c r="C287" s="2" t="s">
        <v>5526</v>
      </c>
      <c r="D287" s="2" t="s">
        <v>5518</v>
      </c>
      <c r="E287" s="2">
        <v>1</v>
      </c>
      <c r="F287" s="2" t="s">
        <v>1657</v>
      </c>
      <c r="G287" s="4" t="e">
        <v>#N/A</v>
      </c>
    </row>
    <row r="288" spans="2:7" x14ac:dyDescent="0.25">
      <c r="B288" s="15">
        <v>44188</v>
      </c>
      <c r="C288" s="2" t="s">
        <v>5526</v>
      </c>
      <c r="D288" s="2" t="s">
        <v>5518</v>
      </c>
      <c r="E288" s="2">
        <v>1</v>
      </c>
      <c r="F288" s="2" t="s">
        <v>1657</v>
      </c>
      <c r="G288" s="4" t="e">
        <v>#N/A</v>
      </c>
    </row>
    <row r="289" spans="2:7" x14ac:dyDescent="0.25">
      <c r="B289" s="15">
        <v>44188</v>
      </c>
      <c r="C289" s="2" t="s">
        <v>5526</v>
      </c>
      <c r="D289" s="2" t="s">
        <v>5514</v>
      </c>
      <c r="E289" s="2">
        <v>1</v>
      </c>
      <c r="F289" s="2" t="s">
        <v>1657</v>
      </c>
      <c r="G289" s="4" t="e">
        <v>#N/A</v>
      </c>
    </row>
    <row r="290" spans="2:7" x14ac:dyDescent="0.25">
      <c r="B290" s="15">
        <v>44187</v>
      </c>
      <c r="C290" s="2" t="s">
        <v>5526</v>
      </c>
      <c r="D290" s="2" t="s">
        <v>5518</v>
      </c>
      <c r="E290" s="2">
        <v>1</v>
      </c>
      <c r="F290" s="2" t="s">
        <v>1657</v>
      </c>
      <c r="G290" s="4" t="e">
        <v>#N/A</v>
      </c>
    </row>
    <row r="291" spans="2:7" x14ac:dyDescent="0.25">
      <c r="B291" s="15">
        <v>44186</v>
      </c>
      <c r="C291" s="2" t="s">
        <v>5526</v>
      </c>
      <c r="D291" s="2" t="s">
        <v>5518</v>
      </c>
      <c r="E291" s="2">
        <v>1</v>
      </c>
      <c r="F291" s="2" t="s">
        <v>1654</v>
      </c>
      <c r="G291" s="4" t="e">
        <v>#N/A</v>
      </c>
    </row>
    <row r="292" spans="2:7" x14ac:dyDescent="0.25">
      <c r="B292" s="15">
        <v>44184</v>
      </c>
      <c r="C292" s="2" t="s">
        <v>5526</v>
      </c>
      <c r="D292" s="2" t="s">
        <v>5522</v>
      </c>
      <c r="E292" s="2">
        <v>1</v>
      </c>
      <c r="F292" s="2" t="s">
        <v>1657</v>
      </c>
      <c r="G292" s="4" t="e">
        <v>#N/A</v>
      </c>
    </row>
    <row r="293" spans="2:7" x14ac:dyDescent="0.25">
      <c r="B293" s="15">
        <v>44184</v>
      </c>
      <c r="C293" s="2" t="s">
        <v>5527</v>
      </c>
      <c r="D293" s="2" t="s">
        <v>5522</v>
      </c>
      <c r="E293" s="2">
        <v>1</v>
      </c>
      <c r="F293" s="2" t="s">
        <v>1657</v>
      </c>
      <c r="G293" s="4" t="e">
        <v>#N/A</v>
      </c>
    </row>
    <row r="294" spans="2:7" x14ac:dyDescent="0.25">
      <c r="B294" s="15">
        <v>44183</v>
      </c>
      <c r="C294" s="2" t="s">
        <v>5527</v>
      </c>
      <c r="D294" s="2" t="s">
        <v>5521</v>
      </c>
      <c r="E294" s="2">
        <v>1</v>
      </c>
      <c r="F294" s="2" t="s">
        <v>1655</v>
      </c>
      <c r="G294" s="4" t="e">
        <v>#N/A</v>
      </c>
    </row>
    <row r="295" spans="2:7" x14ac:dyDescent="0.25">
      <c r="B295" s="15">
        <v>44182</v>
      </c>
      <c r="C295" s="2" t="s">
        <v>5526</v>
      </c>
      <c r="D295" s="2" t="s">
        <v>5518</v>
      </c>
      <c r="E295" s="2">
        <v>1</v>
      </c>
      <c r="F295" s="2" t="s">
        <v>1655</v>
      </c>
      <c r="G295" s="4" t="e">
        <v>#N/A</v>
      </c>
    </row>
    <row r="296" spans="2:7" x14ac:dyDescent="0.25">
      <c r="B296" s="15">
        <v>44182</v>
      </c>
      <c r="C296" s="2" t="s">
        <v>5526</v>
      </c>
      <c r="D296" s="2" t="s">
        <v>5517</v>
      </c>
      <c r="E296" s="2">
        <v>1</v>
      </c>
      <c r="F296" s="2" t="s">
        <v>1657</v>
      </c>
      <c r="G296" s="4" t="e">
        <v>#N/A</v>
      </c>
    </row>
    <row r="297" spans="2:7" x14ac:dyDescent="0.25">
      <c r="B297" s="15">
        <v>44182</v>
      </c>
      <c r="C297" s="2" t="s">
        <v>5526</v>
      </c>
      <c r="D297" s="2" t="s">
        <v>5522</v>
      </c>
      <c r="E297" s="2">
        <v>1</v>
      </c>
      <c r="F297" s="2" t="s">
        <v>1656</v>
      </c>
      <c r="G297" s="4" t="e">
        <v>#VALUE!</v>
      </c>
    </row>
    <row r="298" spans="2:7" x14ac:dyDescent="0.25">
      <c r="B298" s="15">
        <v>44182</v>
      </c>
      <c r="C298" s="2" t="s">
        <v>5527</v>
      </c>
      <c r="D298" s="2" t="s">
        <v>5521</v>
      </c>
      <c r="E298" s="2">
        <v>1</v>
      </c>
      <c r="F298" s="2" t="s">
        <v>1656</v>
      </c>
      <c r="G298" s="4" t="e">
        <v>#N/A</v>
      </c>
    </row>
    <row r="299" spans="2:7" x14ac:dyDescent="0.25">
      <c r="B299" s="15">
        <v>44181</v>
      </c>
      <c r="C299" s="2" t="s">
        <v>5526</v>
      </c>
      <c r="D299" s="2" t="s">
        <v>5522</v>
      </c>
      <c r="E299" s="2">
        <v>1</v>
      </c>
      <c r="F299" s="2" t="s">
        <v>1657</v>
      </c>
      <c r="G299" s="4" t="e">
        <v>#N/A</v>
      </c>
    </row>
    <row r="300" spans="2:7" x14ac:dyDescent="0.25">
      <c r="B300" s="15">
        <v>44181</v>
      </c>
      <c r="C300" s="2" t="s">
        <v>5527</v>
      </c>
      <c r="D300" s="2" t="s">
        <v>5521</v>
      </c>
      <c r="E300" s="2">
        <v>1</v>
      </c>
      <c r="F300" s="2" t="s">
        <v>1656</v>
      </c>
      <c r="G300" s="4" t="e">
        <v>#N/A</v>
      </c>
    </row>
    <row r="301" spans="2:7" x14ac:dyDescent="0.25">
      <c r="B301" s="15">
        <v>44180</v>
      </c>
      <c r="C301" s="2" t="s">
        <v>5526</v>
      </c>
      <c r="D301" s="2" t="s">
        <v>5522</v>
      </c>
      <c r="E301" s="2">
        <v>1</v>
      </c>
      <c r="F301" s="2" t="s">
        <v>1657</v>
      </c>
      <c r="G301" s="4" t="e">
        <v>#N/A</v>
      </c>
    </row>
    <row r="302" spans="2:7" x14ac:dyDescent="0.25">
      <c r="B302" s="15">
        <v>44180</v>
      </c>
      <c r="C302" s="2" t="s">
        <v>5527</v>
      </c>
      <c r="D302" s="2" t="s">
        <v>5521</v>
      </c>
      <c r="E302" s="2">
        <v>1</v>
      </c>
      <c r="F302" s="2" t="s">
        <v>1656</v>
      </c>
      <c r="G302" s="4" t="e">
        <v>#N/A</v>
      </c>
    </row>
    <row r="303" spans="2:7" x14ac:dyDescent="0.25">
      <c r="B303" s="15">
        <v>44179</v>
      </c>
      <c r="C303" s="2" t="s">
        <v>5526</v>
      </c>
      <c r="D303" s="2" t="s">
        <v>5518</v>
      </c>
      <c r="E303" s="2">
        <v>1</v>
      </c>
      <c r="F303" s="2" t="s">
        <v>1655</v>
      </c>
      <c r="G303" s="4" t="e">
        <v>#N/A</v>
      </c>
    </row>
    <row r="304" spans="2:7" x14ac:dyDescent="0.25">
      <c r="B304" s="15">
        <v>44179</v>
      </c>
      <c r="C304" s="2" t="s">
        <v>5526</v>
      </c>
      <c r="D304" s="2" t="s">
        <v>5522</v>
      </c>
      <c r="E304" s="2">
        <v>1</v>
      </c>
      <c r="F304" s="2" t="s">
        <v>1657</v>
      </c>
      <c r="G304" s="4" t="e">
        <v>#VALUE!</v>
      </c>
    </row>
    <row r="305" spans="2:7" x14ac:dyDescent="0.25">
      <c r="B305" s="15">
        <v>44179</v>
      </c>
      <c r="C305" s="2" t="s">
        <v>5527</v>
      </c>
      <c r="D305" s="2" t="s">
        <v>5521</v>
      </c>
      <c r="E305" s="2">
        <v>1</v>
      </c>
      <c r="F305" s="2" t="s">
        <v>1656</v>
      </c>
      <c r="G305" s="4" t="e">
        <v>#N/A</v>
      </c>
    </row>
    <row r="306" spans="2:7" x14ac:dyDescent="0.25">
      <c r="B306" s="15">
        <v>44179</v>
      </c>
      <c r="C306" s="2" t="s">
        <v>5527</v>
      </c>
      <c r="D306" s="2" t="s">
        <v>5518</v>
      </c>
      <c r="E306" s="2">
        <v>1</v>
      </c>
      <c r="F306" s="2" t="s">
        <v>1655</v>
      </c>
      <c r="G306" s="4" t="e">
        <v>#N/A</v>
      </c>
    </row>
    <row r="307" spans="2:7" x14ac:dyDescent="0.25">
      <c r="B307" s="15">
        <v>44177</v>
      </c>
      <c r="C307" s="2" t="s">
        <v>5527</v>
      </c>
      <c r="D307" s="2" t="s">
        <v>5521</v>
      </c>
      <c r="E307" s="2">
        <v>1</v>
      </c>
      <c r="F307" s="2" t="s">
        <v>1656</v>
      </c>
      <c r="G307" s="4" t="e">
        <v>#N/A</v>
      </c>
    </row>
    <row r="308" spans="2:7" x14ac:dyDescent="0.25">
      <c r="B308" s="15">
        <v>44176</v>
      </c>
      <c r="C308" s="2" t="s">
        <v>5526</v>
      </c>
      <c r="D308" s="2" t="s">
        <v>5518</v>
      </c>
      <c r="E308" s="2">
        <v>1</v>
      </c>
      <c r="F308" s="2" t="s">
        <v>1655</v>
      </c>
      <c r="G308" s="4" t="e">
        <v>#N/A</v>
      </c>
    </row>
    <row r="309" spans="2:7" x14ac:dyDescent="0.25">
      <c r="B309" s="15">
        <v>44176</v>
      </c>
      <c r="C309" s="2" t="s">
        <v>5527</v>
      </c>
      <c r="D309" s="2" t="s">
        <v>5518</v>
      </c>
      <c r="E309" s="2">
        <v>1</v>
      </c>
      <c r="F309" s="2" t="s">
        <v>1655</v>
      </c>
      <c r="G309" s="4" t="e">
        <v>#N/A</v>
      </c>
    </row>
    <row r="310" spans="2:7" x14ac:dyDescent="0.25">
      <c r="B310" s="15">
        <v>44175</v>
      </c>
      <c r="C310" s="2" t="s">
        <v>5526</v>
      </c>
      <c r="D310" s="2" t="s">
        <v>5522</v>
      </c>
      <c r="E310" s="2">
        <v>1</v>
      </c>
      <c r="F310" s="2" t="s">
        <v>1657</v>
      </c>
      <c r="G310" s="4" t="e">
        <v>#N/A</v>
      </c>
    </row>
    <row r="311" spans="2:7" x14ac:dyDescent="0.25">
      <c r="B311" s="15">
        <v>44169</v>
      </c>
      <c r="C311" s="2" t="s">
        <v>5526</v>
      </c>
      <c r="D311" s="2" t="s">
        <v>5517</v>
      </c>
      <c r="E311" s="2">
        <v>1</v>
      </c>
      <c r="F311" s="2" t="s">
        <v>1657</v>
      </c>
      <c r="G311" s="4" t="e">
        <v>#N/A</v>
      </c>
    </row>
    <row r="312" spans="2:7" x14ac:dyDescent="0.25">
      <c r="B312" s="15">
        <v>44168</v>
      </c>
      <c r="C312" s="2" t="s">
        <v>5526</v>
      </c>
      <c r="D312" s="2" t="s">
        <v>5522</v>
      </c>
      <c r="E312" s="2">
        <v>1</v>
      </c>
      <c r="F312" s="2" t="s">
        <v>1656</v>
      </c>
      <c r="G312" s="4" t="e">
        <v>#N/A</v>
      </c>
    </row>
    <row r="313" spans="2:7" x14ac:dyDescent="0.25">
      <c r="B313" s="15">
        <v>44167</v>
      </c>
      <c r="C313" s="2" t="s">
        <v>5526</v>
      </c>
      <c r="D313" s="2" t="s">
        <v>5514</v>
      </c>
      <c r="E313" s="2">
        <v>1</v>
      </c>
      <c r="F313" s="2" t="s">
        <v>1657</v>
      </c>
      <c r="G313" s="4" t="e">
        <v>#N/A</v>
      </c>
    </row>
    <row r="314" spans="2:7" x14ac:dyDescent="0.25">
      <c r="B314" s="15">
        <v>44167</v>
      </c>
      <c r="C314" s="2" t="s">
        <v>5526</v>
      </c>
      <c r="D314" s="2" t="s">
        <v>5515</v>
      </c>
      <c r="E314" s="2">
        <v>1</v>
      </c>
      <c r="F314" s="2" t="s">
        <v>1657</v>
      </c>
      <c r="G314" s="4" t="e">
        <v>#N/A</v>
      </c>
    </row>
    <row r="315" spans="2:7" x14ac:dyDescent="0.25">
      <c r="B315" s="15">
        <v>44166</v>
      </c>
      <c r="C315" s="2" t="s">
        <v>5526</v>
      </c>
      <c r="D315" s="2" t="s">
        <v>5520</v>
      </c>
      <c r="E315" s="2">
        <v>1</v>
      </c>
      <c r="F315" s="2" t="s">
        <v>1657</v>
      </c>
      <c r="G315" s="4" t="e">
        <v>#N/A</v>
      </c>
    </row>
    <row r="316" spans="2:7" x14ac:dyDescent="0.25">
      <c r="B316" s="15">
        <v>44166</v>
      </c>
      <c r="C316" s="2" t="s">
        <v>5526</v>
      </c>
      <c r="D316" s="2" t="s">
        <v>5515</v>
      </c>
      <c r="E316" s="2">
        <v>1</v>
      </c>
      <c r="F316" s="2" t="s">
        <v>1656</v>
      </c>
      <c r="G316" s="4" t="e">
        <v>#N/A</v>
      </c>
    </row>
    <row r="317" spans="2:7" x14ac:dyDescent="0.25">
      <c r="B317" s="15">
        <v>44166</v>
      </c>
      <c r="C317" s="2" t="s">
        <v>5526</v>
      </c>
      <c r="D317" s="2" t="s">
        <v>5522</v>
      </c>
      <c r="E317" s="2">
        <v>1</v>
      </c>
      <c r="F317" s="2" t="s">
        <v>1656</v>
      </c>
      <c r="G317" s="4" t="e">
        <v>#N/A</v>
      </c>
    </row>
    <row r="318" spans="2:7" x14ac:dyDescent="0.25">
      <c r="B318" s="15">
        <v>44165</v>
      </c>
      <c r="C318" s="2" t="s">
        <v>5526</v>
      </c>
      <c r="D318" s="2" t="s">
        <v>5515</v>
      </c>
      <c r="E318" s="2">
        <v>1</v>
      </c>
      <c r="F318" s="2" t="s">
        <v>1656</v>
      </c>
      <c r="G318" s="4" t="e">
        <v>#N/A</v>
      </c>
    </row>
    <row r="319" spans="2:7" x14ac:dyDescent="0.25">
      <c r="B319" s="15">
        <v>44164</v>
      </c>
      <c r="C319" s="2" t="s">
        <v>5526</v>
      </c>
      <c r="D319" s="2" t="s">
        <v>5520</v>
      </c>
      <c r="E319" s="2">
        <v>1</v>
      </c>
      <c r="F319" s="2" t="s">
        <v>1654</v>
      </c>
      <c r="G319" s="4" t="e">
        <v>#N/A</v>
      </c>
    </row>
    <row r="320" spans="2:7" x14ac:dyDescent="0.25">
      <c r="B320" s="15">
        <v>44164</v>
      </c>
      <c r="C320" s="2" t="s">
        <v>5526</v>
      </c>
      <c r="D320" s="2" t="s">
        <v>5524</v>
      </c>
      <c r="E320" s="2">
        <v>1</v>
      </c>
      <c r="F320" s="2" t="s">
        <v>1654</v>
      </c>
      <c r="G320" s="4" t="e">
        <v>#N/A</v>
      </c>
    </row>
    <row r="321" spans="2:7" x14ac:dyDescent="0.25">
      <c r="B321" s="15">
        <v>44164</v>
      </c>
      <c r="C321" s="2" t="s">
        <v>5526</v>
      </c>
      <c r="D321" s="2" t="s">
        <v>5515</v>
      </c>
      <c r="E321" s="2">
        <v>1</v>
      </c>
      <c r="F321" s="2" t="s">
        <v>1656</v>
      </c>
      <c r="G321" s="4" t="e">
        <v>#N/A</v>
      </c>
    </row>
    <row r="322" spans="2:7" x14ac:dyDescent="0.25">
      <c r="B322" s="15">
        <v>44164</v>
      </c>
      <c r="C322" s="2" t="s">
        <v>5526</v>
      </c>
      <c r="D322" s="2" t="s">
        <v>5517</v>
      </c>
      <c r="E322" s="2">
        <v>1</v>
      </c>
      <c r="F322" s="2" t="s">
        <v>1657</v>
      </c>
      <c r="G322" s="4" t="e">
        <v>#N/A</v>
      </c>
    </row>
    <row r="323" spans="2:7" x14ac:dyDescent="0.25">
      <c r="B323" s="15">
        <v>44164</v>
      </c>
      <c r="C323" s="2" t="s">
        <v>5526</v>
      </c>
      <c r="D323" s="2" t="s">
        <v>5522</v>
      </c>
      <c r="E323" s="2">
        <v>1</v>
      </c>
      <c r="F323" s="2" t="s">
        <v>1655</v>
      </c>
      <c r="G323" s="4" t="e">
        <v>#N/A</v>
      </c>
    </row>
    <row r="324" spans="2:7" x14ac:dyDescent="0.25">
      <c r="B324" s="15">
        <v>44163</v>
      </c>
      <c r="C324" s="2" t="s">
        <v>5526</v>
      </c>
      <c r="D324" s="2" t="s">
        <v>5515</v>
      </c>
      <c r="E324" s="2">
        <v>1</v>
      </c>
      <c r="F324" s="2" t="s">
        <v>1656</v>
      </c>
      <c r="G324" s="4" t="e">
        <v>#N/A</v>
      </c>
    </row>
    <row r="325" spans="2:7" x14ac:dyDescent="0.25">
      <c r="B325" s="15">
        <v>44163</v>
      </c>
      <c r="C325" s="2" t="s">
        <v>5526</v>
      </c>
      <c r="D325" s="2" t="s">
        <v>5522</v>
      </c>
      <c r="E325" s="2">
        <v>1</v>
      </c>
      <c r="F325" s="2" t="s">
        <v>1655</v>
      </c>
      <c r="G325" s="4" t="e">
        <v>#N/A</v>
      </c>
    </row>
    <row r="326" spans="2:7" x14ac:dyDescent="0.25">
      <c r="B326" s="15">
        <v>44162</v>
      </c>
      <c r="C326" s="2" t="s">
        <v>5526</v>
      </c>
      <c r="D326" s="2" t="s">
        <v>5520</v>
      </c>
      <c r="E326" s="2">
        <v>1</v>
      </c>
      <c r="F326" s="2" t="s">
        <v>1654</v>
      </c>
      <c r="G326" s="4" t="e">
        <v>#N/A</v>
      </c>
    </row>
    <row r="327" spans="2:7" x14ac:dyDescent="0.25">
      <c r="B327" s="15">
        <v>44162</v>
      </c>
      <c r="C327" s="2" t="s">
        <v>5526</v>
      </c>
      <c r="D327" s="2" t="s">
        <v>5515</v>
      </c>
      <c r="E327" s="2">
        <v>1</v>
      </c>
      <c r="F327" s="2" t="s">
        <v>1656</v>
      </c>
      <c r="G327" s="4" t="e">
        <v>#N/A</v>
      </c>
    </row>
    <row r="328" spans="2:7" x14ac:dyDescent="0.25">
      <c r="B328" s="15">
        <v>44162</v>
      </c>
      <c r="C328" s="2" t="s">
        <v>5526</v>
      </c>
      <c r="D328" s="2" t="s">
        <v>5522</v>
      </c>
      <c r="E328" s="2">
        <v>1</v>
      </c>
      <c r="F328" s="2" t="s">
        <v>1655</v>
      </c>
      <c r="G328" s="4" t="e">
        <v>#N/A</v>
      </c>
    </row>
    <row r="329" spans="2:7" x14ac:dyDescent="0.25">
      <c r="B329" s="15">
        <v>44161</v>
      </c>
      <c r="C329" s="2" t="s">
        <v>5526</v>
      </c>
      <c r="D329" s="2" t="s">
        <v>5515</v>
      </c>
      <c r="E329" s="2">
        <v>1</v>
      </c>
      <c r="F329" s="2" t="s">
        <v>1656</v>
      </c>
      <c r="G329" s="4" t="e">
        <v>#N/A</v>
      </c>
    </row>
    <row r="330" spans="2:7" x14ac:dyDescent="0.25">
      <c r="B330" s="15">
        <v>44161</v>
      </c>
      <c r="C330" s="2" t="s">
        <v>5526</v>
      </c>
      <c r="D330" s="2" t="s">
        <v>5522</v>
      </c>
      <c r="E330" s="2">
        <v>1</v>
      </c>
      <c r="F330" s="2" t="s">
        <v>1655</v>
      </c>
      <c r="G330" s="4" t="e">
        <v>#N/A</v>
      </c>
    </row>
    <row r="331" spans="2:7" x14ac:dyDescent="0.25">
      <c r="B331" s="15">
        <v>44160</v>
      </c>
      <c r="C331" s="2" t="s">
        <v>5526</v>
      </c>
      <c r="D331" s="2" t="s">
        <v>5520</v>
      </c>
      <c r="E331" s="2">
        <v>1</v>
      </c>
      <c r="F331" s="2" t="s">
        <v>1655</v>
      </c>
      <c r="G331" s="4" t="e">
        <v>#N/A</v>
      </c>
    </row>
    <row r="332" spans="2:7" x14ac:dyDescent="0.25">
      <c r="B332" s="15">
        <v>44160</v>
      </c>
      <c r="C332" s="2" t="s">
        <v>5526</v>
      </c>
      <c r="D332" s="2" t="s">
        <v>5514</v>
      </c>
      <c r="E332" s="2">
        <v>1</v>
      </c>
      <c r="F332" s="2" t="s">
        <v>1657</v>
      </c>
      <c r="G332" s="4" t="e">
        <v>#N/A</v>
      </c>
    </row>
    <row r="333" spans="2:7" x14ac:dyDescent="0.25">
      <c r="B333" s="15">
        <v>44160</v>
      </c>
      <c r="C333" s="2" t="s">
        <v>5526</v>
      </c>
      <c r="D333" s="2" t="s">
        <v>5515</v>
      </c>
      <c r="E333" s="2">
        <v>1</v>
      </c>
      <c r="F333" s="2" t="s">
        <v>1657</v>
      </c>
      <c r="G333" s="4" t="e">
        <v>#N/A</v>
      </c>
    </row>
    <row r="334" spans="2:7" x14ac:dyDescent="0.25">
      <c r="B334" s="15">
        <v>44160</v>
      </c>
      <c r="C334" s="2" t="s">
        <v>5526</v>
      </c>
      <c r="D334" s="2" t="s">
        <v>5522</v>
      </c>
      <c r="E334" s="2">
        <v>1</v>
      </c>
      <c r="F334" s="2" t="s">
        <v>1657</v>
      </c>
      <c r="G334" s="4" t="e">
        <v>#N/A</v>
      </c>
    </row>
    <row r="335" spans="2:7" x14ac:dyDescent="0.25">
      <c r="B335" s="15">
        <v>44159</v>
      </c>
      <c r="C335" s="2" t="s">
        <v>5526</v>
      </c>
      <c r="D335" s="2" t="s">
        <v>5514</v>
      </c>
      <c r="E335" s="2">
        <v>1</v>
      </c>
      <c r="F335" s="2" t="s">
        <v>1657</v>
      </c>
      <c r="G335" s="4" t="e">
        <v>#N/A</v>
      </c>
    </row>
    <row r="336" spans="2:7" x14ac:dyDescent="0.25">
      <c r="B336" s="15">
        <v>44159</v>
      </c>
      <c r="C336" s="2" t="s">
        <v>5526</v>
      </c>
      <c r="D336" s="2" t="s">
        <v>5515</v>
      </c>
      <c r="E336" s="2">
        <v>1</v>
      </c>
      <c r="F336" s="2" t="s">
        <v>1657</v>
      </c>
      <c r="G336" s="4" t="e">
        <v>#N/A</v>
      </c>
    </row>
    <row r="337" spans="2:7" x14ac:dyDescent="0.25">
      <c r="B337" s="15">
        <v>44159</v>
      </c>
      <c r="C337" s="2" t="s">
        <v>5526</v>
      </c>
      <c r="D337" s="2" t="s">
        <v>5522</v>
      </c>
      <c r="E337" s="2">
        <v>1</v>
      </c>
      <c r="F337" s="2" t="s">
        <v>1657</v>
      </c>
      <c r="G337" s="4" t="e">
        <v>#N/A</v>
      </c>
    </row>
    <row r="338" spans="2:7" x14ac:dyDescent="0.25">
      <c r="B338" s="15">
        <v>44158</v>
      </c>
      <c r="C338" s="2" t="s">
        <v>5526</v>
      </c>
      <c r="D338" s="2" t="s">
        <v>5515</v>
      </c>
      <c r="E338" s="2">
        <v>1</v>
      </c>
      <c r="F338" s="2" t="s">
        <v>1657</v>
      </c>
      <c r="G338" s="4" t="e">
        <v>#N/A</v>
      </c>
    </row>
    <row r="339" spans="2:7" x14ac:dyDescent="0.25">
      <c r="B339" s="15">
        <v>44157</v>
      </c>
      <c r="C339" s="2" t="s">
        <v>5526</v>
      </c>
      <c r="D339" s="2" t="s">
        <v>5515</v>
      </c>
      <c r="E339" s="2">
        <v>1</v>
      </c>
      <c r="F339" s="2" t="s">
        <v>1657</v>
      </c>
      <c r="G339" s="4" t="e">
        <v>#N/A</v>
      </c>
    </row>
    <row r="340" spans="2:7" x14ac:dyDescent="0.25">
      <c r="B340" s="15">
        <v>44156</v>
      </c>
      <c r="C340" s="2" t="s">
        <v>5526</v>
      </c>
      <c r="D340" s="2" t="s">
        <v>5515</v>
      </c>
      <c r="E340" s="2">
        <v>1</v>
      </c>
      <c r="F340" s="2" t="s">
        <v>1657</v>
      </c>
      <c r="G340" s="4" t="e">
        <v>#N/A</v>
      </c>
    </row>
    <row r="341" spans="2:7" x14ac:dyDescent="0.25">
      <c r="B341" s="15">
        <v>44156</v>
      </c>
      <c r="C341" s="2" t="s">
        <v>5526</v>
      </c>
      <c r="D341" s="2" t="s">
        <v>5522</v>
      </c>
      <c r="E341" s="2">
        <v>1</v>
      </c>
      <c r="F341" s="2" t="s">
        <v>1657</v>
      </c>
      <c r="G341" s="4" t="e">
        <v>#N/A</v>
      </c>
    </row>
    <row r="342" spans="2:7" x14ac:dyDescent="0.25">
      <c r="B342" s="15">
        <v>44156</v>
      </c>
      <c r="C342" s="2" t="s">
        <v>5527</v>
      </c>
      <c r="D342" s="2" t="s">
        <v>5524</v>
      </c>
      <c r="E342" s="2">
        <v>1</v>
      </c>
      <c r="F342" s="2" t="s">
        <v>1657</v>
      </c>
      <c r="G342" s="4" t="e">
        <v>#N/A</v>
      </c>
    </row>
    <row r="343" spans="2:7" x14ac:dyDescent="0.25">
      <c r="B343" s="15">
        <v>44155</v>
      </c>
      <c r="C343" s="2" t="s">
        <v>5526</v>
      </c>
      <c r="D343" s="2" t="s">
        <v>5515</v>
      </c>
      <c r="E343" s="2">
        <v>1</v>
      </c>
      <c r="F343" s="2" t="s">
        <v>1657</v>
      </c>
      <c r="G343" s="4" t="e">
        <v>#N/A</v>
      </c>
    </row>
    <row r="344" spans="2:7" x14ac:dyDescent="0.25">
      <c r="B344" s="15">
        <v>44154</v>
      </c>
      <c r="C344" s="2" t="s">
        <v>5526</v>
      </c>
      <c r="D344" s="2" t="s">
        <v>5515</v>
      </c>
      <c r="E344" s="2">
        <v>1</v>
      </c>
      <c r="F344" s="2" t="s">
        <v>1657</v>
      </c>
      <c r="G344" s="4" t="e">
        <v>#N/A</v>
      </c>
    </row>
    <row r="345" spans="2:7" x14ac:dyDescent="0.25">
      <c r="B345" s="15">
        <v>44153</v>
      </c>
      <c r="C345" s="2" t="s">
        <v>5526</v>
      </c>
      <c r="D345" s="2" t="s">
        <v>5515</v>
      </c>
      <c r="E345" s="2">
        <v>1</v>
      </c>
      <c r="F345" s="2" t="s">
        <v>1657</v>
      </c>
      <c r="G345" s="4" t="e">
        <v>#N/A</v>
      </c>
    </row>
    <row r="346" spans="2:7" x14ac:dyDescent="0.25">
      <c r="B346" s="15">
        <v>44152</v>
      </c>
      <c r="C346" s="2" t="s">
        <v>5526</v>
      </c>
      <c r="D346" s="2" t="s">
        <v>5515</v>
      </c>
      <c r="E346" s="2">
        <v>1</v>
      </c>
      <c r="F346" s="2" t="s">
        <v>1657</v>
      </c>
      <c r="G346" s="4" t="e">
        <v>#N/A</v>
      </c>
    </row>
    <row r="347" spans="2:7" x14ac:dyDescent="0.25">
      <c r="B347" s="15">
        <v>44152</v>
      </c>
      <c r="C347" s="2" t="s">
        <v>5526</v>
      </c>
      <c r="D347" s="2" t="s">
        <v>5522</v>
      </c>
      <c r="E347" s="2">
        <v>1</v>
      </c>
      <c r="F347" s="2" t="s">
        <v>1657</v>
      </c>
      <c r="G347" s="4" t="e">
        <v>#N/A</v>
      </c>
    </row>
    <row r="348" spans="2:7" x14ac:dyDescent="0.25">
      <c r="B348" s="15">
        <v>44151</v>
      </c>
      <c r="C348" s="2" t="s">
        <v>5526</v>
      </c>
      <c r="D348" s="2" t="s">
        <v>5515</v>
      </c>
      <c r="E348" s="2">
        <v>1</v>
      </c>
      <c r="F348" s="2" t="s">
        <v>1657</v>
      </c>
      <c r="G348" s="4" t="e">
        <v>#N/A</v>
      </c>
    </row>
    <row r="349" spans="2:7" x14ac:dyDescent="0.25">
      <c r="B349" s="15">
        <v>44151</v>
      </c>
      <c r="C349" s="2" t="s">
        <v>5526</v>
      </c>
      <c r="D349" s="2" t="s">
        <v>5522</v>
      </c>
      <c r="E349" s="2">
        <v>1</v>
      </c>
      <c r="F349" s="2" t="s">
        <v>1657</v>
      </c>
      <c r="G349" s="4" t="e">
        <v>#N/A</v>
      </c>
    </row>
    <row r="350" spans="2:7" x14ac:dyDescent="0.25">
      <c r="B350" s="15">
        <v>44150</v>
      </c>
      <c r="C350" s="2" t="s">
        <v>5526</v>
      </c>
      <c r="D350" s="2" t="s">
        <v>5520</v>
      </c>
      <c r="E350" s="2">
        <v>1</v>
      </c>
      <c r="F350" s="2" t="s">
        <v>1656</v>
      </c>
      <c r="G350" s="4" t="e">
        <v>#N/A</v>
      </c>
    </row>
    <row r="351" spans="2:7" x14ac:dyDescent="0.25">
      <c r="B351" s="15">
        <v>44150</v>
      </c>
      <c r="C351" s="2" t="s">
        <v>5526</v>
      </c>
      <c r="D351" s="2" t="s">
        <v>5515</v>
      </c>
      <c r="E351" s="2">
        <v>1</v>
      </c>
      <c r="F351" s="2" t="s">
        <v>1657</v>
      </c>
      <c r="G351" s="4" t="e">
        <v>#N/A</v>
      </c>
    </row>
    <row r="352" spans="2:7" x14ac:dyDescent="0.25">
      <c r="B352" s="15">
        <v>44150</v>
      </c>
      <c r="C352" s="2" t="s">
        <v>5526</v>
      </c>
      <c r="D352" s="2" t="s">
        <v>5522</v>
      </c>
      <c r="E352" s="2">
        <v>1</v>
      </c>
      <c r="F352" s="2" t="s">
        <v>1657</v>
      </c>
      <c r="G352" s="4" t="e">
        <v>#N/A</v>
      </c>
    </row>
    <row r="353" spans="2:7" x14ac:dyDescent="0.25">
      <c r="B353" s="15">
        <v>44149</v>
      </c>
      <c r="C353" s="2" t="s">
        <v>5526</v>
      </c>
      <c r="D353" s="2" t="s">
        <v>5515</v>
      </c>
      <c r="E353" s="2">
        <v>1</v>
      </c>
      <c r="F353" s="2" t="s">
        <v>1657</v>
      </c>
      <c r="G353" s="4" t="e">
        <v>#N/A</v>
      </c>
    </row>
    <row r="354" spans="2:7" x14ac:dyDescent="0.25">
      <c r="B354" s="15">
        <v>44148</v>
      </c>
      <c r="C354" s="2" t="s">
        <v>5526</v>
      </c>
      <c r="D354" s="2" t="s">
        <v>5515</v>
      </c>
      <c r="E354" s="2">
        <v>1</v>
      </c>
      <c r="F354" s="2" t="s">
        <v>1657</v>
      </c>
      <c r="G354" s="4" t="e">
        <v>#N/A</v>
      </c>
    </row>
    <row r="355" spans="2:7" x14ac:dyDescent="0.25">
      <c r="B355" s="15">
        <v>44147</v>
      </c>
      <c r="C355" s="2" t="s">
        <v>5526</v>
      </c>
      <c r="D355" s="2" t="s">
        <v>5515</v>
      </c>
      <c r="E355" s="2">
        <v>1</v>
      </c>
      <c r="F355" s="2" t="s">
        <v>1657</v>
      </c>
      <c r="G355" s="4" t="e">
        <v>#N/A</v>
      </c>
    </row>
    <row r="356" spans="2:7" x14ac:dyDescent="0.25">
      <c r="B356" s="15">
        <v>44147</v>
      </c>
      <c r="C356" s="2" t="s">
        <v>5526</v>
      </c>
      <c r="D356" s="2" t="s">
        <v>5522</v>
      </c>
      <c r="E356" s="2">
        <v>1</v>
      </c>
      <c r="F356" s="2" t="s">
        <v>1657</v>
      </c>
      <c r="G356" s="4" t="e">
        <v>#N/A</v>
      </c>
    </row>
    <row r="357" spans="2:7" x14ac:dyDescent="0.25">
      <c r="B357" s="15">
        <v>44146</v>
      </c>
      <c r="C357" s="2" t="s">
        <v>5526</v>
      </c>
      <c r="D357" s="2" t="s">
        <v>5515</v>
      </c>
      <c r="E357" s="2">
        <v>1</v>
      </c>
      <c r="F357" s="2" t="s">
        <v>1657</v>
      </c>
      <c r="G357" s="4" t="e">
        <v>#N/A</v>
      </c>
    </row>
    <row r="358" spans="2:7" x14ac:dyDescent="0.25">
      <c r="B358" s="15">
        <v>44146</v>
      </c>
      <c r="C358" s="2" t="s">
        <v>5526</v>
      </c>
      <c r="D358" s="2" t="s">
        <v>5522</v>
      </c>
      <c r="E358" s="2">
        <v>1</v>
      </c>
      <c r="F358" s="2" t="s">
        <v>1657</v>
      </c>
      <c r="G358" s="4" t="e">
        <v>#N/A</v>
      </c>
    </row>
    <row r="359" spans="2:7" x14ac:dyDescent="0.25">
      <c r="B359" s="15">
        <v>44145</v>
      </c>
      <c r="C359" s="2" t="s">
        <v>5526</v>
      </c>
      <c r="D359" s="2" t="s">
        <v>5518</v>
      </c>
      <c r="E359" s="2">
        <v>1</v>
      </c>
      <c r="F359" s="2" t="s">
        <v>1655</v>
      </c>
      <c r="G359" s="4" t="e">
        <v>#N/A</v>
      </c>
    </row>
    <row r="360" spans="2:7" x14ac:dyDescent="0.25">
      <c r="B360" s="15">
        <v>44145</v>
      </c>
      <c r="C360" s="2" t="s">
        <v>5526</v>
      </c>
      <c r="D360" s="2" t="s">
        <v>5515</v>
      </c>
      <c r="E360" s="2">
        <v>1</v>
      </c>
      <c r="F360" s="2" t="s">
        <v>1657</v>
      </c>
      <c r="G360" s="4" t="e">
        <v>#N/A</v>
      </c>
    </row>
    <row r="361" spans="2:7" x14ac:dyDescent="0.25">
      <c r="B361" s="15">
        <v>44145</v>
      </c>
      <c r="C361" s="2" t="s">
        <v>5527</v>
      </c>
      <c r="D361" s="2" t="s">
        <v>5518</v>
      </c>
      <c r="E361" s="2">
        <v>1</v>
      </c>
      <c r="F361" s="2" t="s">
        <v>1655</v>
      </c>
      <c r="G361" s="4" t="e">
        <v>#N/A</v>
      </c>
    </row>
    <row r="362" spans="2:7" x14ac:dyDescent="0.25">
      <c r="B362" s="15">
        <v>44144</v>
      </c>
      <c r="C362" s="2" t="s">
        <v>5526</v>
      </c>
      <c r="D362" s="2" t="s">
        <v>5523</v>
      </c>
      <c r="E362" s="2">
        <v>1</v>
      </c>
      <c r="F362" s="2" t="s">
        <v>1655</v>
      </c>
      <c r="G362" s="4" t="e">
        <v>#N/A</v>
      </c>
    </row>
    <row r="363" spans="2:7" x14ac:dyDescent="0.25">
      <c r="B363" s="15">
        <v>44144</v>
      </c>
      <c r="C363" s="2" t="s">
        <v>5527</v>
      </c>
      <c r="D363" s="2" t="s">
        <v>5518</v>
      </c>
      <c r="E363" s="2">
        <v>1</v>
      </c>
      <c r="F363" s="2" t="s">
        <v>1655</v>
      </c>
      <c r="G363" s="4" t="e">
        <v>#N/A</v>
      </c>
    </row>
    <row r="364" spans="2:7" x14ac:dyDescent="0.25">
      <c r="B364" s="15">
        <v>44143</v>
      </c>
      <c r="C364" s="2" t="s">
        <v>5526</v>
      </c>
      <c r="D364" s="2" t="s">
        <v>5515</v>
      </c>
      <c r="E364" s="2">
        <v>1</v>
      </c>
      <c r="F364" s="2" t="s">
        <v>1657</v>
      </c>
      <c r="G364" s="4" t="e">
        <v>#N/A</v>
      </c>
    </row>
    <row r="365" spans="2:7" x14ac:dyDescent="0.25">
      <c r="B365" s="15">
        <v>44142</v>
      </c>
      <c r="C365" s="2" t="s">
        <v>5526</v>
      </c>
      <c r="D365" s="2" t="s">
        <v>5515</v>
      </c>
      <c r="E365" s="2">
        <v>1</v>
      </c>
      <c r="F365" s="2" t="s">
        <v>1657</v>
      </c>
      <c r="G365" s="4" t="e">
        <v>#N/A</v>
      </c>
    </row>
    <row r="366" spans="2:7" x14ac:dyDescent="0.25">
      <c r="B366" s="15">
        <v>44141</v>
      </c>
      <c r="C366" s="2" t="s">
        <v>5526</v>
      </c>
      <c r="D366" s="2" t="s">
        <v>5518</v>
      </c>
      <c r="E366" s="2">
        <v>1</v>
      </c>
      <c r="F366" s="2" t="s">
        <v>1657</v>
      </c>
      <c r="G366" s="4" t="e">
        <v>#N/A</v>
      </c>
    </row>
    <row r="367" spans="2:7" x14ac:dyDescent="0.25">
      <c r="B367" s="15">
        <v>44141</v>
      </c>
      <c r="C367" s="2" t="s">
        <v>5526</v>
      </c>
      <c r="D367" s="2" t="s">
        <v>5515</v>
      </c>
      <c r="E367" s="2">
        <v>1</v>
      </c>
      <c r="F367" s="2" t="s">
        <v>1657</v>
      </c>
      <c r="G367" s="4" t="e">
        <v>#N/A</v>
      </c>
    </row>
    <row r="368" spans="2:7" x14ac:dyDescent="0.25">
      <c r="B368" s="15">
        <v>44141</v>
      </c>
      <c r="C368" s="2" t="s">
        <v>5526</v>
      </c>
      <c r="D368" s="2" t="s">
        <v>5517</v>
      </c>
      <c r="E368" s="2">
        <v>1</v>
      </c>
      <c r="F368" s="2" t="s">
        <v>1655</v>
      </c>
      <c r="G368" s="4" t="s">
        <v>5480</v>
      </c>
    </row>
    <row r="369" spans="2:7" x14ac:dyDescent="0.25">
      <c r="B369" s="15">
        <v>44139</v>
      </c>
      <c r="C369" s="2" t="s">
        <v>5526</v>
      </c>
      <c r="D369" s="2" t="s">
        <v>5515</v>
      </c>
      <c r="E369" s="2">
        <v>1</v>
      </c>
      <c r="F369" s="2" t="s">
        <v>1657</v>
      </c>
      <c r="G369" s="4" t="e">
        <v>#N/A</v>
      </c>
    </row>
    <row r="370" spans="2:7" x14ac:dyDescent="0.25">
      <c r="B370" s="15">
        <v>44139</v>
      </c>
      <c r="C370" s="2" t="s">
        <v>5526</v>
      </c>
      <c r="D370" s="2" t="s">
        <v>5517</v>
      </c>
      <c r="E370" s="2">
        <v>1</v>
      </c>
      <c r="F370" s="2" t="s">
        <v>1655</v>
      </c>
      <c r="G370" s="4" t="s">
        <v>5480</v>
      </c>
    </row>
    <row r="371" spans="2:7" x14ac:dyDescent="0.25">
      <c r="B371" s="15">
        <v>44139</v>
      </c>
      <c r="C371" s="2" t="s">
        <v>5526</v>
      </c>
      <c r="D371" s="2" t="s">
        <v>5522</v>
      </c>
      <c r="E371" s="2">
        <v>1</v>
      </c>
      <c r="F371" s="2" t="s">
        <v>1655</v>
      </c>
      <c r="G371" s="4" t="s">
        <v>5480</v>
      </c>
    </row>
    <row r="372" spans="2:7" x14ac:dyDescent="0.25">
      <c r="B372" s="15">
        <v>44138</v>
      </c>
      <c r="C372" s="2" t="s">
        <v>5526</v>
      </c>
      <c r="D372" s="2" t="s">
        <v>5515</v>
      </c>
      <c r="E372" s="2">
        <v>1</v>
      </c>
      <c r="F372" s="2" t="s">
        <v>1657</v>
      </c>
      <c r="G372" s="4" t="e">
        <v>#N/A</v>
      </c>
    </row>
    <row r="373" spans="2:7" x14ac:dyDescent="0.25">
      <c r="B373" s="15">
        <v>44138</v>
      </c>
      <c r="C373" s="2" t="s">
        <v>5526</v>
      </c>
      <c r="D373" s="2" t="s">
        <v>5522</v>
      </c>
      <c r="E373" s="2">
        <v>1</v>
      </c>
      <c r="F373" s="2" t="s">
        <v>1655</v>
      </c>
      <c r="G373" s="4" t="s">
        <v>5480</v>
      </c>
    </row>
    <row r="374" spans="2:7" x14ac:dyDescent="0.25">
      <c r="B374" s="15">
        <v>44137</v>
      </c>
      <c r="C374" s="2" t="s">
        <v>5526</v>
      </c>
      <c r="D374" s="2" t="s">
        <v>5515</v>
      </c>
      <c r="E374" s="2">
        <v>1</v>
      </c>
      <c r="F374" s="2" t="s">
        <v>1657</v>
      </c>
      <c r="G374" s="4" t="e">
        <v>#N/A</v>
      </c>
    </row>
    <row r="375" spans="2:7" x14ac:dyDescent="0.25">
      <c r="B375" s="15">
        <v>44137</v>
      </c>
      <c r="C375" s="2" t="s">
        <v>5526</v>
      </c>
      <c r="D375" s="2" t="s">
        <v>5522</v>
      </c>
      <c r="E375" s="2">
        <v>1</v>
      </c>
      <c r="F375" s="2" t="s">
        <v>1655</v>
      </c>
      <c r="G375" s="4" t="s">
        <v>5480</v>
      </c>
    </row>
    <row r="376" spans="2:7" x14ac:dyDescent="0.25">
      <c r="B376" s="15">
        <v>44136</v>
      </c>
      <c r="C376" s="2" t="s">
        <v>5526</v>
      </c>
      <c r="D376" s="2" t="s">
        <v>5515</v>
      </c>
      <c r="E376" s="2">
        <v>1</v>
      </c>
      <c r="F376" s="2" t="s">
        <v>1657</v>
      </c>
      <c r="G376" s="4" t="e">
        <v>#N/A</v>
      </c>
    </row>
    <row r="377" spans="2:7" x14ac:dyDescent="0.25">
      <c r="B377" s="15">
        <v>44136</v>
      </c>
      <c r="C377" s="2" t="s">
        <v>5526</v>
      </c>
      <c r="D377" s="2" t="s">
        <v>5522</v>
      </c>
      <c r="E377" s="2">
        <v>1</v>
      </c>
      <c r="F377" s="2" t="s">
        <v>1655</v>
      </c>
      <c r="G377" s="4" t="s">
        <v>5480</v>
      </c>
    </row>
    <row r="378" spans="2:7" x14ac:dyDescent="0.25">
      <c r="B378" s="15">
        <v>44135</v>
      </c>
      <c r="C378" s="2" t="s">
        <v>5526</v>
      </c>
      <c r="D378" s="2" t="s">
        <v>5515</v>
      </c>
      <c r="E378" s="2">
        <v>1</v>
      </c>
      <c r="F378" s="2" t="s">
        <v>1657</v>
      </c>
      <c r="G378" s="4" t="e">
        <v>#N/A</v>
      </c>
    </row>
    <row r="379" spans="2:7" x14ac:dyDescent="0.25">
      <c r="B379" s="15">
        <v>44134</v>
      </c>
      <c r="C379" s="2" t="s">
        <v>5526</v>
      </c>
      <c r="D379" s="2" t="s">
        <v>5515</v>
      </c>
      <c r="E379" s="2">
        <v>1</v>
      </c>
      <c r="F379" s="2" t="s">
        <v>1657</v>
      </c>
      <c r="G379" s="4" t="e">
        <v>#N/A</v>
      </c>
    </row>
    <row r="380" spans="2:7" x14ac:dyDescent="0.25">
      <c r="B380" s="15">
        <v>44133</v>
      </c>
      <c r="C380" s="2" t="s">
        <v>5526</v>
      </c>
      <c r="D380" s="2" t="s">
        <v>5515</v>
      </c>
      <c r="E380" s="2">
        <v>1</v>
      </c>
      <c r="F380" s="2" t="s">
        <v>1657</v>
      </c>
      <c r="G380" s="4" t="e">
        <v>#N/A</v>
      </c>
    </row>
    <row r="381" spans="2:7" x14ac:dyDescent="0.25">
      <c r="B381" s="15">
        <v>44132</v>
      </c>
      <c r="C381" s="2" t="s">
        <v>5526</v>
      </c>
      <c r="D381" s="2" t="s">
        <v>5517</v>
      </c>
      <c r="E381" s="2">
        <v>1</v>
      </c>
      <c r="F381" s="2" t="s">
        <v>1655</v>
      </c>
      <c r="G381" s="4" t="s">
        <v>5480</v>
      </c>
    </row>
    <row r="382" spans="2:7" x14ac:dyDescent="0.25">
      <c r="B382" s="15">
        <v>44131</v>
      </c>
      <c r="C382" s="2" t="s">
        <v>5526</v>
      </c>
      <c r="D382" s="2" t="s">
        <v>5518</v>
      </c>
      <c r="E382" s="2">
        <v>1</v>
      </c>
      <c r="F382" s="2" t="s">
        <v>1655</v>
      </c>
      <c r="G382" s="4" t="s">
        <v>5480</v>
      </c>
    </row>
    <row r="383" spans="2:7" x14ac:dyDescent="0.25">
      <c r="B383" s="15">
        <v>44131</v>
      </c>
      <c r="C383" s="2" t="s">
        <v>5526</v>
      </c>
      <c r="D383" s="2" t="s">
        <v>5515</v>
      </c>
      <c r="E383" s="2">
        <v>1</v>
      </c>
      <c r="F383" s="2" t="s">
        <v>1657</v>
      </c>
      <c r="G383" s="4" t="e">
        <v>#N/A</v>
      </c>
    </row>
    <row r="384" spans="2:7" x14ac:dyDescent="0.25">
      <c r="B384" s="15">
        <v>44130</v>
      </c>
      <c r="C384" s="2" t="s">
        <v>5526</v>
      </c>
      <c r="D384" s="2" t="s">
        <v>5518</v>
      </c>
      <c r="E384" s="2">
        <v>1</v>
      </c>
      <c r="F384" s="2" t="s">
        <v>1655</v>
      </c>
      <c r="G384" s="4" t="s">
        <v>5480</v>
      </c>
    </row>
    <row r="385" spans="2:7" x14ac:dyDescent="0.25">
      <c r="B385" s="15">
        <v>44130</v>
      </c>
      <c r="C385" s="2" t="s">
        <v>5526</v>
      </c>
      <c r="D385" s="2" t="s">
        <v>5515</v>
      </c>
      <c r="E385" s="2">
        <v>1</v>
      </c>
      <c r="F385" s="2" t="s">
        <v>1657</v>
      </c>
      <c r="G385" s="4" t="e">
        <v>#N/A</v>
      </c>
    </row>
    <row r="386" spans="2:7" x14ac:dyDescent="0.25">
      <c r="B386" s="15">
        <v>44128</v>
      </c>
      <c r="C386" s="2" t="s">
        <v>5526</v>
      </c>
      <c r="D386" s="2" t="s">
        <v>5515</v>
      </c>
      <c r="E386" s="2">
        <v>1</v>
      </c>
      <c r="F386" s="2" t="s">
        <v>1657</v>
      </c>
      <c r="G386" s="4" t="e">
        <v>#N/A</v>
      </c>
    </row>
    <row r="387" spans="2:7" x14ac:dyDescent="0.25">
      <c r="B387" s="15">
        <v>44124</v>
      </c>
      <c r="C387" s="2" t="s">
        <v>5527</v>
      </c>
      <c r="D387" s="2" t="s">
        <v>5513</v>
      </c>
      <c r="E387" s="2">
        <v>1</v>
      </c>
      <c r="F387" s="2" t="s">
        <v>1656</v>
      </c>
      <c r="G387" s="4" t="e">
        <v>#VALUE!</v>
      </c>
    </row>
    <row r="388" spans="2:7" x14ac:dyDescent="0.25">
      <c r="B388" s="15">
        <v>44123</v>
      </c>
      <c r="C388" s="2" t="s">
        <v>5526</v>
      </c>
      <c r="D388" s="2" t="s">
        <v>5515</v>
      </c>
      <c r="E388" s="2">
        <v>1</v>
      </c>
      <c r="F388" s="2" t="s">
        <v>1657</v>
      </c>
      <c r="G388" s="4" t="e">
        <v>#N/A</v>
      </c>
    </row>
    <row r="389" spans="2:7" x14ac:dyDescent="0.25">
      <c r="B389" s="15">
        <v>44122</v>
      </c>
      <c r="C389" s="2" t="s">
        <v>5526</v>
      </c>
      <c r="D389" s="2" t="s">
        <v>5515</v>
      </c>
      <c r="E389" s="2">
        <v>1</v>
      </c>
      <c r="F389" s="2" t="s">
        <v>1657</v>
      </c>
      <c r="G389" s="4" t="e">
        <v>#N/A</v>
      </c>
    </row>
    <row r="390" spans="2:7" x14ac:dyDescent="0.25">
      <c r="B390" s="15">
        <v>44121</v>
      </c>
      <c r="C390" s="2" t="s">
        <v>5526</v>
      </c>
      <c r="D390" s="2" t="s">
        <v>5515</v>
      </c>
      <c r="E390" s="2">
        <v>1</v>
      </c>
      <c r="F390" s="2" t="s">
        <v>1657</v>
      </c>
      <c r="G390" s="4" t="e">
        <v>#N/A</v>
      </c>
    </row>
    <row r="391" spans="2:7" x14ac:dyDescent="0.25">
      <c r="B391" s="15">
        <v>44120</v>
      </c>
      <c r="C391" s="2" t="s">
        <v>5526</v>
      </c>
      <c r="D391" s="2" t="s">
        <v>5515</v>
      </c>
      <c r="E391" s="2">
        <v>1</v>
      </c>
      <c r="F391" s="2" t="s">
        <v>1657</v>
      </c>
      <c r="G391" s="4" t="e">
        <v>#N/A</v>
      </c>
    </row>
    <row r="392" spans="2:7" x14ac:dyDescent="0.25">
      <c r="B392" s="15">
        <v>44119</v>
      </c>
      <c r="C392" s="2" t="s">
        <v>5526</v>
      </c>
      <c r="D392" s="2" t="s">
        <v>5523</v>
      </c>
      <c r="E392" s="2">
        <v>1</v>
      </c>
      <c r="F392" s="2" t="s">
        <v>1655</v>
      </c>
      <c r="G392" s="4" t="s">
        <v>5480</v>
      </c>
    </row>
    <row r="393" spans="2:7" x14ac:dyDescent="0.25">
      <c r="B393" s="15">
        <v>44113</v>
      </c>
      <c r="C393" s="2" t="s">
        <v>5526</v>
      </c>
      <c r="D393" s="2" t="s">
        <v>5516</v>
      </c>
      <c r="E393" s="2">
        <v>1</v>
      </c>
      <c r="F393" s="2" t="s">
        <v>1654</v>
      </c>
      <c r="G393" s="4" t="e">
        <v>#N/A</v>
      </c>
    </row>
    <row r="394" spans="2:7" x14ac:dyDescent="0.25">
      <c r="B394" s="15">
        <v>44089</v>
      </c>
      <c r="C394" s="2" t="s">
        <v>5526</v>
      </c>
      <c r="D394" s="2" t="s">
        <v>5521</v>
      </c>
      <c r="E394" s="2">
        <v>1</v>
      </c>
      <c r="F394" s="2" t="s">
        <v>1656</v>
      </c>
      <c r="G394" s="4" t="s">
        <v>5485</v>
      </c>
    </row>
    <row r="395" spans="2:7" x14ac:dyDescent="0.25">
      <c r="B395" s="15">
        <v>44088</v>
      </c>
      <c r="C395" s="2" t="s">
        <v>5526</v>
      </c>
      <c r="D395" s="2" t="s">
        <v>5521</v>
      </c>
      <c r="E395" s="2">
        <v>1</v>
      </c>
      <c r="F395" s="2" t="s">
        <v>1656</v>
      </c>
      <c r="G395" s="4" t="s">
        <v>5485</v>
      </c>
    </row>
    <row r="396" spans="2:7" x14ac:dyDescent="0.25">
      <c r="B396" s="15">
        <v>44087</v>
      </c>
      <c r="C396" s="2" t="s">
        <v>5526</v>
      </c>
      <c r="D396" s="2" t="s">
        <v>5521</v>
      </c>
      <c r="E396" s="2">
        <v>1</v>
      </c>
      <c r="F396" s="2" t="s">
        <v>1656</v>
      </c>
      <c r="G396" s="4" t="s">
        <v>5485</v>
      </c>
    </row>
    <row r="397" spans="2:7" x14ac:dyDescent="0.25">
      <c r="B397" s="15">
        <v>44086</v>
      </c>
      <c r="C397" s="2" t="s">
        <v>5526</v>
      </c>
      <c r="D397" s="2" t="s">
        <v>5521</v>
      </c>
      <c r="E397" s="2">
        <v>1</v>
      </c>
      <c r="F397" s="2" t="s">
        <v>1656</v>
      </c>
      <c r="G397" s="4" t="s">
        <v>5485</v>
      </c>
    </row>
    <row r="398" spans="2:7" x14ac:dyDescent="0.25">
      <c r="B398" s="15">
        <v>44085</v>
      </c>
      <c r="C398" s="2" t="s">
        <v>5526</v>
      </c>
      <c r="D398" s="2" t="s">
        <v>5521</v>
      </c>
      <c r="E398" s="2">
        <v>1</v>
      </c>
      <c r="F398" s="2" t="s">
        <v>1656</v>
      </c>
      <c r="G398" s="4" t="s">
        <v>5485</v>
      </c>
    </row>
    <row r="399" spans="2:7" x14ac:dyDescent="0.25">
      <c r="B399" s="15">
        <v>44084</v>
      </c>
      <c r="C399" s="2" t="s">
        <v>5526</v>
      </c>
      <c r="D399" s="2" t="s">
        <v>5521</v>
      </c>
      <c r="E399" s="2">
        <v>1</v>
      </c>
      <c r="F399" s="2" t="s">
        <v>1656</v>
      </c>
      <c r="G399" s="4" t="s">
        <v>5485</v>
      </c>
    </row>
    <row r="400" spans="2:7" x14ac:dyDescent="0.25">
      <c r="B400" s="15">
        <v>44083</v>
      </c>
      <c r="C400" s="2" t="s">
        <v>5526</v>
      </c>
      <c r="D400" s="2" t="s">
        <v>5521</v>
      </c>
      <c r="E400" s="2">
        <v>1</v>
      </c>
      <c r="F400" s="2" t="s">
        <v>1656</v>
      </c>
      <c r="G400" s="4" t="s">
        <v>5485</v>
      </c>
    </row>
    <row r="401" spans="2:7" x14ac:dyDescent="0.25">
      <c r="B401" s="15">
        <v>44082</v>
      </c>
      <c r="C401" s="2" t="s">
        <v>5526</v>
      </c>
      <c r="D401" s="2" t="s">
        <v>5521</v>
      </c>
      <c r="E401" s="2">
        <v>1</v>
      </c>
      <c r="F401" s="2" t="s">
        <v>1656</v>
      </c>
      <c r="G401" s="4" t="s">
        <v>5485</v>
      </c>
    </row>
    <row r="402" spans="2:7" x14ac:dyDescent="0.25">
      <c r="B402" s="15">
        <v>44081</v>
      </c>
      <c r="C402" s="2" t="s">
        <v>5526</v>
      </c>
      <c r="D402" s="2" t="s">
        <v>5521</v>
      </c>
      <c r="E402" s="2">
        <v>1</v>
      </c>
      <c r="F402" s="2" t="s">
        <v>1656</v>
      </c>
      <c r="G402" s="4" t="s">
        <v>5485</v>
      </c>
    </row>
    <row r="403" spans="2:7" x14ac:dyDescent="0.25">
      <c r="B403" s="15">
        <v>44080</v>
      </c>
      <c r="C403" s="2" t="s">
        <v>5526</v>
      </c>
      <c r="D403" s="2" t="s">
        <v>5521</v>
      </c>
      <c r="E403" s="2">
        <v>1</v>
      </c>
      <c r="F403" s="2" t="s">
        <v>1656</v>
      </c>
      <c r="G403" s="4" t="s">
        <v>5485</v>
      </c>
    </row>
    <row r="404" spans="2:7" x14ac:dyDescent="0.25">
      <c r="B404" s="15">
        <v>44079</v>
      </c>
      <c r="C404" s="2" t="s">
        <v>5526</v>
      </c>
      <c r="D404" s="2" t="s">
        <v>5521</v>
      </c>
      <c r="E404" s="2">
        <v>1</v>
      </c>
      <c r="F404" s="2" t="s">
        <v>1656</v>
      </c>
      <c r="G404" s="4" t="s">
        <v>5485</v>
      </c>
    </row>
    <row r="405" spans="2:7" x14ac:dyDescent="0.25">
      <c r="B405" s="15">
        <v>44078</v>
      </c>
      <c r="C405" s="2" t="s">
        <v>5526</v>
      </c>
      <c r="D405" s="2" t="s">
        <v>5521</v>
      </c>
      <c r="E405" s="2">
        <v>1</v>
      </c>
      <c r="F405" s="2" t="s">
        <v>1656</v>
      </c>
      <c r="G405" s="4" t="s">
        <v>5485</v>
      </c>
    </row>
    <row r="406" spans="2:7" x14ac:dyDescent="0.25">
      <c r="B406" s="15">
        <v>44070</v>
      </c>
      <c r="C406" s="2" t="s">
        <v>5526</v>
      </c>
      <c r="D406" s="2" t="s">
        <v>5522</v>
      </c>
      <c r="E406" s="2">
        <v>1</v>
      </c>
      <c r="F406" s="2" t="s">
        <v>1654</v>
      </c>
      <c r="G406" s="4" t="e">
        <v>#N/A</v>
      </c>
    </row>
    <row r="407" spans="2:7" x14ac:dyDescent="0.25">
      <c r="B407" s="15">
        <v>44069</v>
      </c>
      <c r="C407" s="2" t="s">
        <v>5526</v>
      </c>
      <c r="D407" s="2" t="s">
        <v>5522</v>
      </c>
      <c r="E407" s="2">
        <v>1</v>
      </c>
      <c r="F407" s="2" t="s">
        <v>1654</v>
      </c>
      <c r="G407" s="4" t="e">
        <v>#N/A</v>
      </c>
    </row>
    <row r="408" spans="2:7" x14ac:dyDescent="0.25">
      <c r="B408" s="15">
        <v>44068</v>
      </c>
      <c r="C408" s="2" t="s">
        <v>5526</v>
      </c>
      <c r="D408" s="2" t="s">
        <v>5514</v>
      </c>
      <c r="E408" s="2">
        <v>1</v>
      </c>
      <c r="F408" s="2" t="s">
        <v>1657</v>
      </c>
      <c r="G408" s="4" t="e">
        <v>#N/A</v>
      </c>
    </row>
    <row r="409" spans="2:7" x14ac:dyDescent="0.25">
      <c r="B409" s="15">
        <v>44068</v>
      </c>
      <c r="C409" s="2" t="s">
        <v>5526</v>
      </c>
      <c r="D409" s="2" t="s">
        <v>5522</v>
      </c>
      <c r="E409" s="2">
        <v>1</v>
      </c>
      <c r="F409" s="2" t="s">
        <v>1654</v>
      </c>
      <c r="G409" s="4" t="e">
        <v>#N/A</v>
      </c>
    </row>
    <row r="410" spans="2:7" x14ac:dyDescent="0.25">
      <c r="B410" s="15">
        <v>44067</v>
      </c>
      <c r="C410" s="2" t="s">
        <v>5526</v>
      </c>
      <c r="D410" s="2" t="s">
        <v>5514</v>
      </c>
      <c r="E410" s="2">
        <v>1</v>
      </c>
      <c r="F410" s="2" t="s">
        <v>1657</v>
      </c>
      <c r="G410" s="4" t="e">
        <v>#N/A</v>
      </c>
    </row>
    <row r="411" spans="2:7" x14ac:dyDescent="0.25">
      <c r="B411" s="15">
        <v>44058</v>
      </c>
      <c r="C411" s="2" t="s">
        <v>5526</v>
      </c>
      <c r="D411" s="2" t="s">
        <v>5522</v>
      </c>
      <c r="E411" s="2">
        <v>1</v>
      </c>
      <c r="F411" s="2" t="s">
        <v>1657</v>
      </c>
      <c r="G411" s="4" t="e">
        <v>#VALUE!</v>
      </c>
    </row>
    <row r="412" spans="2:7" x14ac:dyDescent="0.25">
      <c r="B412" s="15">
        <v>44057</v>
      </c>
      <c r="C412" s="2" t="s">
        <v>5526</v>
      </c>
      <c r="D412" s="2" t="s">
        <v>5522</v>
      </c>
      <c r="E412" s="2">
        <v>1</v>
      </c>
      <c r="F412" s="2" t="s">
        <v>1657</v>
      </c>
      <c r="G412" s="4" t="e">
        <v>#VALUE!</v>
      </c>
    </row>
    <row r="413" spans="2:7" x14ac:dyDescent="0.25">
      <c r="B413" s="15">
        <v>44056</v>
      </c>
      <c r="C413" s="2" t="s">
        <v>5526</v>
      </c>
      <c r="D413" s="2" t="s">
        <v>5514</v>
      </c>
      <c r="E413" s="2">
        <v>1</v>
      </c>
      <c r="F413" s="2" t="s">
        <v>1656</v>
      </c>
      <c r="G413" s="4" t="e">
        <v>#N/A</v>
      </c>
    </row>
    <row r="414" spans="2:7" x14ac:dyDescent="0.25">
      <c r="B414" s="15">
        <v>44056</v>
      </c>
      <c r="C414" s="2" t="s">
        <v>5526</v>
      </c>
      <c r="D414" s="2" t="s">
        <v>5522</v>
      </c>
      <c r="E414" s="2">
        <v>1</v>
      </c>
      <c r="F414" s="2" t="s">
        <v>1657</v>
      </c>
      <c r="G414" s="4" t="e">
        <v>#VALUE!</v>
      </c>
    </row>
    <row r="415" spans="2:7" x14ac:dyDescent="0.25">
      <c r="B415" s="15">
        <v>44055</v>
      </c>
      <c r="C415" s="2" t="s">
        <v>5526</v>
      </c>
      <c r="D415" s="2" t="s">
        <v>5514</v>
      </c>
      <c r="E415" s="2">
        <v>1</v>
      </c>
      <c r="F415" s="2" t="s">
        <v>1654</v>
      </c>
      <c r="G415" s="4" t="e">
        <v>#N/A</v>
      </c>
    </row>
    <row r="416" spans="2:7" x14ac:dyDescent="0.25">
      <c r="B416" s="15">
        <v>44053</v>
      </c>
      <c r="C416" s="2" t="s">
        <v>5526</v>
      </c>
      <c r="D416" s="2" t="s">
        <v>5522</v>
      </c>
      <c r="E416" s="2">
        <v>1</v>
      </c>
      <c r="F416" s="2" t="s">
        <v>1657</v>
      </c>
      <c r="G416" s="4" t="e">
        <v>#VALUE!</v>
      </c>
    </row>
    <row r="417" spans="2:7" x14ac:dyDescent="0.25">
      <c r="B417" s="15">
        <v>44051</v>
      </c>
      <c r="C417" s="2" t="s">
        <v>5526</v>
      </c>
      <c r="D417" s="2" t="s">
        <v>5514</v>
      </c>
      <c r="E417" s="2">
        <v>1</v>
      </c>
      <c r="F417" s="2" t="s">
        <v>1656</v>
      </c>
      <c r="G417" s="4" t="e">
        <v>#N/A</v>
      </c>
    </row>
    <row r="418" spans="2:7" x14ac:dyDescent="0.25">
      <c r="B418" s="15">
        <v>44050</v>
      </c>
      <c r="C418" s="2" t="s">
        <v>5526</v>
      </c>
      <c r="D418" s="2" t="s">
        <v>5514</v>
      </c>
      <c r="E418" s="2">
        <v>1</v>
      </c>
      <c r="F418" s="2" t="s">
        <v>1656</v>
      </c>
      <c r="G418" s="4" t="e">
        <v>#N/A</v>
      </c>
    </row>
    <row r="419" spans="2:7" x14ac:dyDescent="0.25">
      <c r="B419" s="15">
        <v>44034</v>
      </c>
      <c r="C419" s="2" t="s">
        <v>5526</v>
      </c>
      <c r="D419" s="2" t="s">
        <v>5522</v>
      </c>
      <c r="E419" s="2">
        <v>1</v>
      </c>
      <c r="F419" s="2" t="s">
        <v>1656</v>
      </c>
      <c r="G419" s="4" t="e">
        <v>#N/A</v>
      </c>
    </row>
    <row r="420" spans="2:7" x14ac:dyDescent="0.25">
      <c r="B420" s="15">
        <v>44025</v>
      </c>
      <c r="C420" s="2" t="s">
        <v>5526</v>
      </c>
      <c r="D420" s="2" t="s">
        <v>5521</v>
      </c>
      <c r="E420" s="2">
        <v>1</v>
      </c>
      <c r="F420" s="2" t="s">
        <v>1655</v>
      </c>
      <c r="G420" s="4" t="e">
        <v>#N/A</v>
      </c>
    </row>
    <row r="421" spans="2:7" x14ac:dyDescent="0.25">
      <c r="B421" s="15">
        <v>44025</v>
      </c>
      <c r="C421" s="2" t="s">
        <v>5526</v>
      </c>
      <c r="D421" s="2" t="s">
        <v>5514</v>
      </c>
      <c r="E421" s="2">
        <v>1</v>
      </c>
      <c r="F421" s="2" t="s">
        <v>1657</v>
      </c>
      <c r="G421" s="4" t="e">
        <v>#N/A</v>
      </c>
    </row>
    <row r="422" spans="2:7" x14ac:dyDescent="0.25">
      <c r="B422" s="15">
        <v>44024</v>
      </c>
      <c r="C422" s="2" t="s">
        <v>5526</v>
      </c>
      <c r="D422" s="2" t="s">
        <v>5521</v>
      </c>
      <c r="E422" s="2">
        <v>1</v>
      </c>
      <c r="F422" s="2" t="s">
        <v>1655</v>
      </c>
      <c r="G422" s="4" t="e">
        <v>#N/A</v>
      </c>
    </row>
    <row r="423" spans="2:7" x14ac:dyDescent="0.25">
      <c r="B423" s="15">
        <v>44022</v>
      </c>
      <c r="C423" s="2" t="s">
        <v>5526</v>
      </c>
      <c r="D423" s="2" t="s">
        <v>5520</v>
      </c>
      <c r="E423" s="2">
        <v>1</v>
      </c>
      <c r="F423" s="2" t="s">
        <v>1654</v>
      </c>
      <c r="G423" s="4" t="e">
        <v>#N/A</v>
      </c>
    </row>
    <row r="424" spans="2:7" x14ac:dyDescent="0.25">
      <c r="B424" s="15">
        <v>44021</v>
      </c>
      <c r="C424" s="2" t="s">
        <v>5526</v>
      </c>
      <c r="D424" s="2" t="s">
        <v>5520</v>
      </c>
      <c r="E424" s="2">
        <v>1</v>
      </c>
      <c r="F424" s="2" t="s">
        <v>1654</v>
      </c>
      <c r="G424" s="4" t="e">
        <v>#N/A</v>
      </c>
    </row>
    <row r="425" spans="2:7" x14ac:dyDescent="0.25">
      <c r="B425" s="15">
        <v>44020</v>
      </c>
      <c r="C425" s="2" t="s">
        <v>5526</v>
      </c>
      <c r="D425" s="2" t="s">
        <v>5521</v>
      </c>
      <c r="E425" s="2">
        <v>1</v>
      </c>
      <c r="F425" s="2" t="s">
        <v>1657</v>
      </c>
      <c r="G425" s="4" t="e">
        <v>#N/A</v>
      </c>
    </row>
    <row r="426" spans="2:7" x14ac:dyDescent="0.25">
      <c r="B426" s="15">
        <v>44017</v>
      </c>
      <c r="C426" s="2" t="s">
        <v>5527</v>
      </c>
      <c r="D426" s="2" t="s">
        <v>5523</v>
      </c>
      <c r="E426" s="2">
        <v>1</v>
      </c>
      <c r="F426" s="2" t="s">
        <v>1657</v>
      </c>
      <c r="G426" s="4" t="e">
        <v>#N/A</v>
      </c>
    </row>
    <row r="427" spans="2:7" x14ac:dyDescent="0.25">
      <c r="B427" s="15">
        <v>44016</v>
      </c>
      <c r="C427" s="2" t="s">
        <v>5527</v>
      </c>
      <c r="D427" s="2" t="s">
        <v>5523</v>
      </c>
      <c r="E427" s="2">
        <v>1</v>
      </c>
      <c r="F427" s="2" t="s">
        <v>1657</v>
      </c>
      <c r="G427" s="4" t="e">
        <v>#N/A</v>
      </c>
    </row>
    <row r="428" spans="2:7" x14ac:dyDescent="0.25">
      <c r="B428" s="15">
        <v>44011</v>
      </c>
      <c r="C428" s="2" t="s">
        <v>5526</v>
      </c>
      <c r="D428" s="2" t="s">
        <v>5520</v>
      </c>
      <c r="E428" s="2">
        <v>1</v>
      </c>
      <c r="F428" s="2" t="s">
        <v>1656</v>
      </c>
      <c r="G428" s="4" t="e">
        <v>#N/A</v>
      </c>
    </row>
    <row r="429" spans="2:7" x14ac:dyDescent="0.25">
      <c r="B429" s="15">
        <v>44010</v>
      </c>
      <c r="C429" s="2" t="s">
        <v>5526</v>
      </c>
      <c r="D429" s="2" t="s">
        <v>5520</v>
      </c>
      <c r="E429" s="2">
        <v>1</v>
      </c>
      <c r="F429" s="2" t="s">
        <v>1656</v>
      </c>
      <c r="G429" s="4" t="e">
        <v>#N/A</v>
      </c>
    </row>
    <row r="430" spans="2:7" x14ac:dyDescent="0.25">
      <c r="B430" s="15">
        <v>44009</v>
      </c>
      <c r="C430" s="2" t="s">
        <v>5526</v>
      </c>
      <c r="D430" s="2" t="s">
        <v>5520</v>
      </c>
      <c r="E430" s="2">
        <v>1</v>
      </c>
      <c r="F430" s="2" t="s">
        <v>1656</v>
      </c>
      <c r="G430" s="4" t="e">
        <v>#N/A</v>
      </c>
    </row>
    <row r="431" spans="2:7" x14ac:dyDescent="0.25">
      <c r="B431" s="15">
        <v>44009</v>
      </c>
      <c r="C431" s="2" t="s">
        <v>5526</v>
      </c>
      <c r="D431" s="2" t="s">
        <v>5514</v>
      </c>
      <c r="E431" s="2">
        <v>1</v>
      </c>
      <c r="F431" s="2" t="s">
        <v>1657</v>
      </c>
      <c r="G431" s="4" t="e">
        <v>#N/A</v>
      </c>
    </row>
    <row r="432" spans="2:7" x14ac:dyDescent="0.25">
      <c r="B432" s="15">
        <v>44009</v>
      </c>
      <c r="C432" s="2" t="s">
        <v>5526</v>
      </c>
      <c r="D432" s="2" t="s">
        <v>5522</v>
      </c>
      <c r="E432" s="2">
        <v>1</v>
      </c>
      <c r="F432" s="2" t="s">
        <v>1656</v>
      </c>
      <c r="G432" s="4" t="e">
        <v>#N/A</v>
      </c>
    </row>
    <row r="433" spans="2:7" x14ac:dyDescent="0.25">
      <c r="B433" s="15">
        <v>44008</v>
      </c>
      <c r="C433" s="2" t="s">
        <v>5526</v>
      </c>
      <c r="D433" s="2" t="s">
        <v>5522</v>
      </c>
      <c r="E433" s="2">
        <v>1</v>
      </c>
      <c r="F433" s="2" t="s">
        <v>1656</v>
      </c>
      <c r="G433" s="4" t="e">
        <v>#N/A</v>
      </c>
    </row>
    <row r="434" spans="2:7" x14ac:dyDescent="0.25">
      <c r="B434" s="15">
        <v>44005</v>
      </c>
      <c r="C434" s="2" t="s">
        <v>5526</v>
      </c>
      <c r="D434" s="2" t="s">
        <v>5521</v>
      </c>
      <c r="E434" s="2">
        <v>1</v>
      </c>
      <c r="F434" s="2" t="s">
        <v>1655</v>
      </c>
      <c r="G434" s="4" t="e">
        <v>#N/A</v>
      </c>
    </row>
    <row r="435" spans="2:7" x14ac:dyDescent="0.25">
      <c r="B435" s="15">
        <v>44003</v>
      </c>
      <c r="C435" s="2" t="s">
        <v>5526</v>
      </c>
      <c r="D435" s="2" t="s">
        <v>5520</v>
      </c>
      <c r="E435" s="2">
        <v>1</v>
      </c>
      <c r="F435" s="2" t="s">
        <v>1654</v>
      </c>
      <c r="G435" s="4" t="e">
        <v>#N/A</v>
      </c>
    </row>
    <row r="436" spans="2:7" x14ac:dyDescent="0.25">
      <c r="B436" s="15">
        <v>44002</v>
      </c>
      <c r="C436" s="2" t="s">
        <v>5526</v>
      </c>
      <c r="D436" s="2" t="s">
        <v>5520</v>
      </c>
      <c r="E436" s="2">
        <v>1</v>
      </c>
      <c r="F436" s="2" t="s">
        <v>1654</v>
      </c>
      <c r="G436" s="4" t="e">
        <v>#N/A</v>
      </c>
    </row>
    <row r="437" spans="2:7" x14ac:dyDescent="0.25">
      <c r="B437" s="15">
        <v>44001</v>
      </c>
      <c r="C437" s="2" t="s">
        <v>5526</v>
      </c>
      <c r="D437" s="2" t="s">
        <v>5520</v>
      </c>
      <c r="E437" s="2">
        <v>1</v>
      </c>
      <c r="F437" s="2" t="s">
        <v>1654</v>
      </c>
      <c r="G437" s="4" t="e">
        <v>#N/A</v>
      </c>
    </row>
    <row r="438" spans="2:7" x14ac:dyDescent="0.25">
      <c r="B438" s="15">
        <v>44000</v>
      </c>
      <c r="C438" s="2" t="s">
        <v>5526</v>
      </c>
      <c r="D438" s="2" t="s">
        <v>5514</v>
      </c>
      <c r="E438" s="2">
        <v>1</v>
      </c>
      <c r="F438" s="2" t="s">
        <v>1657</v>
      </c>
      <c r="G438" s="4" t="e">
        <v>#N/A</v>
      </c>
    </row>
    <row r="439" spans="2:7" x14ac:dyDescent="0.25">
      <c r="B439" s="15">
        <v>44000</v>
      </c>
      <c r="C439" s="2" t="s">
        <v>5527</v>
      </c>
      <c r="D439" s="2" t="s">
        <v>5523</v>
      </c>
      <c r="E439" s="2">
        <v>1</v>
      </c>
      <c r="F439" s="2" t="s">
        <v>1656</v>
      </c>
      <c r="G439" s="4" t="e">
        <v>#N/A</v>
      </c>
    </row>
    <row r="440" spans="2:7" x14ac:dyDescent="0.25">
      <c r="B440" s="15">
        <v>43999</v>
      </c>
      <c r="C440" s="2" t="s">
        <v>5526</v>
      </c>
      <c r="D440" s="2" t="s">
        <v>5514</v>
      </c>
      <c r="E440" s="2">
        <v>1</v>
      </c>
      <c r="F440" s="2" t="s">
        <v>1657</v>
      </c>
      <c r="G440" s="4" t="e">
        <v>#N/A</v>
      </c>
    </row>
    <row r="441" spans="2:7" x14ac:dyDescent="0.25">
      <c r="B441" s="15">
        <v>43999</v>
      </c>
      <c r="C441" s="2" t="s">
        <v>5527</v>
      </c>
      <c r="D441" s="2" t="s">
        <v>5523</v>
      </c>
      <c r="E441" s="2">
        <v>1</v>
      </c>
      <c r="F441" s="2" t="s">
        <v>1656</v>
      </c>
      <c r="G441" s="4" t="e">
        <v>#N/A</v>
      </c>
    </row>
    <row r="442" spans="2:7" x14ac:dyDescent="0.25">
      <c r="B442" s="15">
        <v>43998</v>
      </c>
      <c r="C442" s="2" t="s">
        <v>5526</v>
      </c>
      <c r="D442" s="2" t="s">
        <v>5514</v>
      </c>
      <c r="E442" s="2">
        <v>1</v>
      </c>
      <c r="F442" s="2" t="s">
        <v>1657</v>
      </c>
      <c r="G442" s="4" t="e">
        <v>#N/A</v>
      </c>
    </row>
    <row r="443" spans="2:7" x14ac:dyDescent="0.25">
      <c r="B443" s="15">
        <v>43998</v>
      </c>
      <c r="C443" s="2" t="s">
        <v>5526</v>
      </c>
      <c r="D443" s="2" t="s">
        <v>5522</v>
      </c>
      <c r="E443" s="2">
        <v>1</v>
      </c>
      <c r="F443" s="2" t="s">
        <v>1655</v>
      </c>
      <c r="G443" s="4" t="s">
        <v>5480</v>
      </c>
    </row>
    <row r="444" spans="2:7" x14ac:dyDescent="0.25">
      <c r="B444" s="15">
        <v>43996</v>
      </c>
      <c r="C444" s="2" t="s">
        <v>5526</v>
      </c>
      <c r="D444" s="2" t="s">
        <v>5514</v>
      </c>
      <c r="E444" s="2">
        <v>1</v>
      </c>
      <c r="F444" s="2" t="s">
        <v>1657</v>
      </c>
      <c r="G444" s="4" t="e">
        <v>#N/A</v>
      </c>
    </row>
    <row r="445" spans="2:7" x14ac:dyDescent="0.25">
      <c r="B445" s="15">
        <v>43988</v>
      </c>
      <c r="C445" s="2" t="s">
        <v>5526</v>
      </c>
      <c r="D445" s="2" t="s">
        <v>5521</v>
      </c>
      <c r="E445" s="2">
        <v>1</v>
      </c>
      <c r="F445" s="2" t="s">
        <v>1655</v>
      </c>
      <c r="G445" s="4" t="e">
        <v>#N/A</v>
      </c>
    </row>
    <row r="446" spans="2:7" x14ac:dyDescent="0.25">
      <c r="B446" s="15">
        <v>43971</v>
      </c>
      <c r="C446" s="2" t="s">
        <v>5526</v>
      </c>
      <c r="D446" s="2" t="s">
        <v>5522</v>
      </c>
      <c r="E446" s="2">
        <v>1</v>
      </c>
      <c r="F446" s="2" t="s">
        <v>1657</v>
      </c>
      <c r="G446" s="4" t="e">
        <v>#N/A</v>
      </c>
    </row>
    <row r="447" spans="2:7" x14ac:dyDescent="0.25">
      <c r="B447" s="15">
        <v>43967</v>
      </c>
      <c r="C447" s="2" t="s">
        <v>5526</v>
      </c>
      <c r="D447" s="2" t="s">
        <v>5521</v>
      </c>
      <c r="E447" s="2">
        <v>1</v>
      </c>
      <c r="F447" s="2" t="s">
        <v>1655</v>
      </c>
      <c r="G447" s="4" t="e">
        <v>#N/A</v>
      </c>
    </row>
    <row r="448" spans="2:7" x14ac:dyDescent="0.25">
      <c r="B448" s="15">
        <v>43965</v>
      </c>
      <c r="C448" s="2" t="s">
        <v>5526</v>
      </c>
      <c r="D448" s="2" t="s">
        <v>5514</v>
      </c>
      <c r="E448" s="2">
        <v>1</v>
      </c>
      <c r="F448" s="2" t="s">
        <v>1656</v>
      </c>
      <c r="G448" s="4" t="e">
        <v>#N/A</v>
      </c>
    </row>
    <row r="449" spans="2:7" x14ac:dyDescent="0.25">
      <c r="B449" s="15">
        <v>43965</v>
      </c>
      <c r="C449" s="2" t="s">
        <v>5527</v>
      </c>
      <c r="D449" s="2" t="s">
        <v>5523</v>
      </c>
      <c r="E449" s="2">
        <v>1</v>
      </c>
      <c r="F449" s="2" t="s">
        <v>1656</v>
      </c>
      <c r="G449" s="4" t="e">
        <v>#N/A</v>
      </c>
    </row>
    <row r="450" spans="2:7" x14ac:dyDescent="0.25">
      <c r="B450" s="15">
        <v>43964</v>
      </c>
      <c r="C450" s="2" t="s">
        <v>5526</v>
      </c>
      <c r="D450" s="2" t="s">
        <v>5521</v>
      </c>
      <c r="E450" s="2">
        <v>1</v>
      </c>
      <c r="F450" s="2" t="s">
        <v>1656</v>
      </c>
      <c r="G450" s="4" t="e">
        <v>#N/A</v>
      </c>
    </row>
    <row r="451" spans="2:7" x14ac:dyDescent="0.25">
      <c r="B451" s="15">
        <v>43964</v>
      </c>
      <c r="C451" s="2" t="s">
        <v>5527</v>
      </c>
      <c r="D451" s="2" t="s">
        <v>5521</v>
      </c>
      <c r="E451" s="2">
        <v>1</v>
      </c>
      <c r="F451" s="2" t="s">
        <v>1657</v>
      </c>
      <c r="G451" s="4" t="e">
        <v>#N/A</v>
      </c>
    </row>
    <row r="452" spans="2:7" x14ac:dyDescent="0.25">
      <c r="B452" s="15">
        <v>43963</v>
      </c>
      <c r="C452" s="2" t="s">
        <v>5526</v>
      </c>
      <c r="D452" s="2" t="s">
        <v>5521</v>
      </c>
      <c r="E452" s="2">
        <v>1</v>
      </c>
      <c r="F452" s="2" t="s">
        <v>1655</v>
      </c>
      <c r="G452" s="4" t="e">
        <v>#N/A</v>
      </c>
    </row>
    <row r="453" spans="2:7" x14ac:dyDescent="0.25">
      <c r="B453" s="15">
        <v>43963</v>
      </c>
      <c r="C453" s="2" t="s">
        <v>5526</v>
      </c>
      <c r="D453" s="2" t="s">
        <v>5522</v>
      </c>
      <c r="E453" s="2">
        <v>1</v>
      </c>
      <c r="F453" s="2" t="s">
        <v>1657</v>
      </c>
      <c r="G453" s="4" t="e">
        <v>#N/A</v>
      </c>
    </row>
    <row r="454" spans="2:7" x14ac:dyDescent="0.25">
      <c r="B454" s="15">
        <v>43962</v>
      </c>
      <c r="C454" s="2" t="s">
        <v>5526</v>
      </c>
      <c r="D454" s="2" t="s">
        <v>5521</v>
      </c>
      <c r="E454" s="2">
        <v>1</v>
      </c>
      <c r="F454" s="2" t="s">
        <v>1655</v>
      </c>
      <c r="G454" s="4" t="e">
        <v>#N/A</v>
      </c>
    </row>
    <row r="455" spans="2:7" x14ac:dyDescent="0.25">
      <c r="B455" s="15">
        <v>43947</v>
      </c>
      <c r="C455" s="2" t="s">
        <v>5527</v>
      </c>
      <c r="D455" s="2" t="s">
        <v>5523</v>
      </c>
      <c r="E455" s="2">
        <v>1</v>
      </c>
      <c r="F455" s="2" t="s">
        <v>1656</v>
      </c>
      <c r="G455" s="4" t="e">
        <v>#N/A</v>
      </c>
    </row>
    <row r="456" spans="2:7" x14ac:dyDescent="0.25">
      <c r="B456" s="15">
        <v>43946</v>
      </c>
      <c r="C456" s="2" t="s">
        <v>5527</v>
      </c>
      <c r="D456" s="2" t="s">
        <v>5513</v>
      </c>
      <c r="E456" s="2">
        <v>1</v>
      </c>
      <c r="F456" s="2" t="s">
        <v>1656</v>
      </c>
      <c r="G456" s="4" t="e">
        <v>#N/A</v>
      </c>
    </row>
    <row r="457" spans="2:7" x14ac:dyDescent="0.25">
      <c r="B457" s="15">
        <v>43946</v>
      </c>
      <c r="C457" s="2" t="s">
        <v>5527</v>
      </c>
      <c r="D457" s="2" t="s">
        <v>5524</v>
      </c>
      <c r="E457" s="2">
        <v>1</v>
      </c>
      <c r="F457" s="2" t="s">
        <v>1656</v>
      </c>
      <c r="G457" s="4" t="e">
        <v>#N/A</v>
      </c>
    </row>
    <row r="458" spans="2:7" x14ac:dyDescent="0.25">
      <c r="B458" s="15">
        <v>43946</v>
      </c>
      <c r="C458" s="2" t="s">
        <v>5527</v>
      </c>
      <c r="D458" s="2" t="s">
        <v>5516</v>
      </c>
      <c r="E458" s="2">
        <v>1</v>
      </c>
      <c r="F458" s="2" t="s">
        <v>1656</v>
      </c>
      <c r="G458" s="4" t="e">
        <v>#N/A</v>
      </c>
    </row>
    <row r="459" spans="2:7" x14ac:dyDescent="0.25">
      <c r="B459" s="15">
        <v>43946</v>
      </c>
      <c r="C459" s="2" t="s">
        <v>5527</v>
      </c>
      <c r="D459" s="2" t="s">
        <v>5523</v>
      </c>
      <c r="E459" s="2">
        <v>1</v>
      </c>
      <c r="F459" s="2" t="s">
        <v>1656</v>
      </c>
      <c r="G459" s="4" t="e">
        <v>#N/A</v>
      </c>
    </row>
    <row r="460" spans="2:7" x14ac:dyDescent="0.25">
      <c r="B460" s="15">
        <v>43940</v>
      </c>
      <c r="C460" s="2" t="s">
        <v>5526</v>
      </c>
      <c r="D460" s="2" t="s">
        <v>5521</v>
      </c>
      <c r="E460" s="2">
        <v>1</v>
      </c>
      <c r="F460" s="2" t="s">
        <v>1655</v>
      </c>
      <c r="G460" s="4" t="e">
        <v>#N/A</v>
      </c>
    </row>
    <row r="461" spans="2:7" x14ac:dyDescent="0.25">
      <c r="B461" s="15">
        <v>43939</v>
      </c>
      <c r="C461" s="2" t="s">
        <v>5526</v>
      </c>
      <c r="D461" s="2" t="s">
        <v>5521</v>
      </c>
      <c r="E461" s="2">
        <v>1</v>
      </c>
      <c r="F461" s="2" t="s">
        <v>1655</v>
      </c>
      <c r="G461" s="4" t="e">
        <v>#N/A</v>
      </c>
    </row>
    <row r="462" spans="2:7" x14ac:dyDescent="0.25">
      <c r="B462" s="15">
        <v>43935</v>
      </c>
      <c r="C462" s="2" t="s">
        <v>5526</v>
      </c>
      <c r="D462" s="2" t="s">
        <v>5517</v>
      </c>
      <c r="E462" s="2">
        <v>1</v>
      </c>
      <c r="F462" s="2" t="s">
        <v>1657</v>
      </c>
      <c r="G462" s="4" t="e">
        <v>#VALUE!</v>
      </c>
    </row>
    <row r="463" spans="2:7" x14ac:dyDescent="0.25">
      <c r="B463" s="15">
        <v>43934</v>
      </c>
      <c r="C463" s="2" t="s">
        <v>5526</v>
      </c>
      <c r="D463" s="2" t="s">
        <v>5517</v>
      </c>
      <c r="E463" s="2">
        <v>1</v>
      </c>
      <c r="F463" s="2" t="s">
        <v>1657</v>
      </c>
      <c r="G463" s="4" t="e">
        <v>#VALUE!</v>
      </c>
    </row>
    <row r="464" spans="2:7" x14ac:dyDescent="0.25">
      <c r="B464" s="15">
        <v>43933</v>
      </c>
      <c r="C464" s="2" t="s">
        <v>5526</v>
      </c>
      <c r="D464" s="2" t="s">
        <v>5517</v>
      </c>
      <c r="E464" s="2">
        <v>1</v>
      </c>
      <c r="F464" s="2" t="s">
        <v>1657</v>
      </c>
      <c r="G464" s="4" t="e">
        <v>#VALUE!</v>
      </c>
    </row>
    <row r="465" spans="2:7" x14ac:dyDescent="0.25">
      <c r="B465" s="15">
        <v>43930</v>
      </c>
      <c r="C465" s="2" t="s">
        <v>5526</v>
      </c>
      <c r="D465" s="2" t="s">
        <v>5517</v>
      </c>
      <c r="E465" s="2">
        <v>1</v>
      </c>
      <c r="F465" s="2" t="s">
        <v>1657</v>
      </c>
      <c r="G465" s="4" t="e">
        <v>#VALUE!</v>
      </c>
    </row>
    <row r="466" spans="2:7" x14ac:dyDescent="0.25">
      <c r="B466" s="15">
        <v>43929</v>
      </c>
      <c r="C466" s="2" t="s">
        <v>5526</v>
      </c>
      <c r="D466" s="2" t="s">
        <v>5517</v>
      </c>
      <c r="E466" s="2">
        <v>1</v>
      </c>
      <c r="F466" s="2" t="s">
        <v>1657</v>
      </c>
      <c r="G466" s="4" t="e">
        <v>#VALUE!</v>
      </c>
    </row>
    <row r="467" spans="2:7" x14ac:dyDescent="0.25">
      <c r="B467" s="15">
        <v>43928</v>
      </c>
      <c r="C467" s="2" t="s">
        <v>5526</v>
      </c>
      <c r="D467" s="2" t="s">
        <v>5517</v>
      </c>
      <c r="E467" s="2">
        <v>1</v>
      </c>
      <c r="F467" s="2" t="s">
        <v>1657</v>
      </c>
      <c r="G467" s="4" t="e">
        <v>#VALUE!</v>
      </c>
    </row>
    <row r="468" spans="2:7" x14ac:dyDescent="0.25">
      <c r="B468" s="15">
        <v>43927</v>
      </c>
      <c r="C468" s="2" t="s">
        <v>5526</v>
      </c>
      <c r="D468" s="2" t="s">
        <v>5517</v>
      </c>
      <c r="E468" s="2">
        <v>1</v>
      </c>
      <c r="F468" s="2" t="s">
        <v>1657</v>
      </c>
      <c r="G468" s="4" t="e">
        <v>#VALUE!</v>
      </c>
    </row>
    <row r="469" spans="2:7" x14ac:dyDescent="0.25">
      <c r="B469" s="15">
        <v>43925</v>
      </c>
      <c r="C469" s="2" t="s">
        <v>5526</v>
      </c>
      <c r="D469" s="2" t="s">
        <v>5517</v>
      </c>
      <c r="E469" s="2">
        <v>1</v>
      </c>
      <c r="F469" s="2" t="s">
        <v>1657</v>
      </c>
      <c r="G469" s="4" t="e">
        <v>#VALUE!</v>
      </c>
    </row>
    <row r="470" spans="2:7" x14ac:dyDescent="0.25">
      <c r="B470" s="15">
        <v>43924</v>
      </c>
      <c r="C470" s="2" t="s">
        <v>5526</v>
      </c>
      <c r="D470" s="2" t="s">
        <v>5524</v>
      </c>
      <c r="E470" s="2">
        <v>1</v>
      </c>
      <c r="F470" s="2" t="s">
        <v>1654</v>
      </c>
      <c r="G470" s="4" t="e">
        <v>#N/A</v>
      </c>
    </row>
    <row r="471" spans="2:7" x14ac:dyDescent="0.25">
      <c r="B471" s="15">
        <v>43921</v>
      </c>
      <c r="C471" s="2" t="s">
        <v>5526</v>
      </c>
      <c r="D471" s="2" t="s">
        <v>5517</v>
      </c>
      <c r="E471" s="2">
        <v>1</v>
      </c>
      <c r="F471" s="2" t="s">
        <v>1656</v>
      </c>
      <c r="G471" s="4" t="e">
        <v>#N/A</v>
      </c>
    </row>
    <row r="472" spans="2:7" x14ac:dyDescent="0.25">
      <c r="B472" s="15">
        <v>43920</v>
      </c>
      <c r="C472" s="2" t="s">
        <v>5526</v>
      </c>
      <c r="D472" s="2" t="s">
        <v>5517</v>
      </c>
      <c r="E472" s="2">
        <v>1</v>
      </c>
      <c r="F472" s="2" t="s">
        <v>1656</v>
      </c>
      <c r="G472" s="4" t="e">
        <v>#N/A</v>
      </c>
    </row>
    <row r="473" spans="2:7" x14ac:dyDescent="0.25">
      <c r="B473" s="15">
        <v>43919</v>
      </c>
      <c r="C473" s="2" t="s">
        <v>5526</v>
      </c>
      <c r="D473" s="2" t="s">
        <v>5517</v>
      </c>
      <c r="E473" s="2">
        <v>1</v>
      </c>
      <c r="F473" s="2" t="s">
        <v>1656</v>
      </c>
      <c r="G473" s="4" t="e">
        <v>#N/A</v>
      </c>
    </row>
    <row r="474" spans="2:7" x14ac:dyDescent="0.25">
      <c r="B474" s="15">
        <v>43918</v>
      </c>
      <c r="C474" s="2" t="s">
        <v>5526</v>
      </c>
      <c r="D474" s="2" t="s">
        <v>5517</v>
      </c>
      <c r="E474" s="2">
        <v>1</v>
      </c>
      <c r="F474" s="2" t="s">
        <v>1656</v>
      </c>
      <c r="G474" s="4" t="e">
        <v>#N/A</v>
      </c>
    </row>
    <row r="475" spans="2:7" x14ac:dyDescent="0.25">
      <c r="B475" s="15">
        <v>43917</v>
      </c>
      <c r="C475" s="2" t="s">
        <v>5526</v>
      </c>
      <c r="D475" s="2" t="s">
        <v>5517</v>
      </c>
      <c r="E475" s="2">
        <v>1</v>
      </c>
      <c r="F475" s="2" t="s">
        <v>1656</v>
      </c>
      <c r="G475" s="4" t="e">
        <v>#N/A</v>
      </c>
    </row>
    <row r="476" spans="2:7" x14ac:dyDescent="0.25">
      <c r="B476" s="15">
        <v>43914</v>
      </c>
      <c r="C476" s="2" t="s">
        <v>5526</v>
      </c>
      <c r="D476" s="2" t="s">
        <v>5515</v>
      </c>
      <c r="E476" s="2">
        <v>1</v>
      </c>
      <c r="F476" s="2" t="s">
        <v>1657</v>
      </c>
      <c r="G476" s="4" t="e">
        <v>#N/A</v>
      </c>
    </row>
    <row r="477" spans="2:7" x14ac:dyDescent="0.25">
      <c r="B477" s="15">
        <v>43914</v>
      </c>
      <c r="C477" s="2" t="s">
        <v>5526</v>
      </c>
      <c r="D477" s="2" t="s">
        <v>5517</v>
      </c>
      <c r="E477" s="2">
        <v>1</v>
      </c>
      <c r="F477" s="2" t="s">
        <v>1656</v>
      </c>
      <c r="G477" s="4" t="e">
        <v>#N/A</v>
      </c>
    </row>
    <row r="478" spans="2:7" x14ac:dyDescent="0.25">
      <c r="B478" s="15">
        <v>43913</v>
      </c>
      <c r="C478" s="2" t="s">
        <v>5526</v>
      </c>
      <c r="D478" s="2" t="s">
        <v>5515</v>
      </c>
      <c r="E478" s="2">
        <v>1</v>
      </c>
      <c r="F478" s="2" t="s">
        <v>1657</v>
      </c>
      <c r="G478" s="4" t="e">
        <v>#N/A</v>
      </c>
    </row>
    <row r="479" spans="2:7" x14ac:dyDescent="0.25">
      <c r="B479" s="15">
        <v>43913</v>
      </c>
      <c r="C479" s="2" t="s">
        <v>5526</v>
      </c>
      <c r="D479" s="2" t="s">
        <v>5517</v>
      </c>
      <c r="E479" s="2">
        <v>1</v>
      </c>
      <c r="F479" s="2" t="s">
        <v>1656</v>
      </c>
      <c r="G479" s="4" t="e">
        <v>#N/A</v>
      </c>
    </row>
    <row r="480" spans="2:7" x14ac:dyDescent="0.25">
      <c r="B480" s="15">
        <v>43912</v>
      </c>
      <c r="C480" s="2" t="s">
        <v>5526</v>
      </c>
      <c r="D480" s="2" t="s">
        <v>5517</v>
      </c>
      <c r="E480" s="2">
        <v>1</v>
      </c>
      <c r="F480" s="2" t="s">
        <v>1656</v>
      </c>
      <c r="G480" s="4" t="e">
        <v>#N/A</v>
      </c>
    </row>
    <row r="481" spans="2:7" x14ac:dyDescent="0.25">
      <c r="B481" s="15">
        <v>43911</v>
      </c>
      <c r="C481" s="2" t="s">
        <v>5526</v>
      </c>
      <c r="D481" s="2" t="s">
        <v>5517</v>
      </c>
      <c r="E481" s="2">
        <v>1</v>
      </c>
      <c r="F481" s="2" t="s">
        <v>1656</v>
      </c>
      <c r="G481" s="4" t="e">
        <v>#N/A</v>
      </c>
    </row>
    <row r="482" spans="2:7" x14ac:dyDescent="0.25">
      <c r="B482" s="15">
        <v>43910</v>
      </c>
      <c r="C482" s="2" t="s">
        <v>5526</v>
      </c>
      <c r="D482" s="2" t="s">
        <v>5517</v>
      </c>
      <c r="E482" s="2">
        <v>1</v>
      </c>
      <c r="F482" s="2" t="s">
        <v>1656</v>
      </c>
      <c r="G482" s="4" t="e">
        <v>#N/A</v>
      </c>
    </row>
    <row r="483" spans="2:7" x14ac:dyDescent="0.25">
      <c r="B483" s="15">
        <v>43908</v>
      </c>
      <c r="C483" s="2" t="s">
        <v>5527</v>
      </c>
      <c r="D483" s="2" t="s">
        <v>5523</v>
      </c>
      <c r="E483" s="2">
        <v>1</v>
      </c>
      <c r="F483" s="2" t="s">
        <v>1656</v>
      </c>
      <c r="G483" s="4" t="e">
        <v>#N/A</v>
      </c>
    </row>
    <row r="484" spans="2:7" x14ac:dyDescent="0.25">
      <c r="B484" s="15">
        <v>43902</v>
      </c>
      <c r="C484" s="2" t="s">
        <v>5526</v>
      </c>
      <c r="D484" s="2" t="s">
        <v>5518</v>
      </c>
      <c r="E484" s="2">
        <v>1</v>
      </c>
      <c r="F484" s="2" t="s">
        <v>1656</v>
      </c>
      <c r="G484" s="4" t="e">
        <v>#N/A</v>
      </c>
    </row>
    <row r="485" spans="2:7" x14ac:dyDescent="0.25">
      <c r="B485" s="15">
        <v>43900</v>
      </c>
      <c r="C485" s="2" t="s">
        <v>5526</v>
      </c>
      <c r="D485" s="2" t="s">
        <v>5520</v>
      </c>
      <c r="E485" s="2">
        <v>1</v>
      </c>
      <c r="F485" s="2" t="s">
        <v>1654</v>
      </c>
      <c r="G485" s="4" t="e">
        <v>#N/A</v>
      </c>
    </row>
    <row r="486" spans="2:7" x14ac:dyDescent="0.25">
      <c r="B486" s="15">
        <v>43899</v>
      </c>
      <c r="C486" s="2" t="s">
        <v>5526</v>
      </c>
      <c r="D486" s="2" t="s">
        <v>5520</v>
      </c>
      <c r="E486" s="2">
        <v>1</v>
      </c>
      <c r="F486" s="2" t="s">
        <v>1654</v>
      </c>
      <c r="G486" s="4" t="e">
        <v>#N/A</v>
      </c>
    </row>
    <row r="487" spans="2:7" x14ac:dyDescent="0.25">
      <c r="B487" s="15">
        <v>43898</v>
      </c>
      <c r="C487" s="2" t="s">
        <v>5526</v>
      </c>
      <c r="D487" s="2" t="s">
        <v>5520</v>
      </c>
      <c r="E487" s="2">
        <v>1</v>
      </c>
      <c r="F487" s="2" t="s">
        <v>1654</v>
      </c>
      <c r="G487" s="4" t="e">
        <v>#N/A</v>
      </c>
    </row>
    <row r="488" spans="2:7" x14ac:dyDescent="0.25">
      <c r="B488" s="15">
        <v>43897</v>
      </c>
      <c r="C488" s="2" t="s">
        <v>5526</v>
      </c>
      <c r="D488" s="2" t="s">
        <v>5521</v>
      </c>
      <c r="E488" s="2">
        <v>1</v>
      </c>
      <c r="F488" s="2" t="s">
        <v>1655</v>
      </c>
      <c r="G488" s="4" t="e">
        <v>#N/A</v>
      </c>
    </row>
    <row r="489" spans="2:7" x14ac:dyDescent="0.25">
      <c r="B489" s="15">
        <v>43895</v>
      </c>
      <c r="C489" s="2" t="s">
        <v>5526</v>
      </c>
      <c r="D489" s="2" t="s">
        <v>5521</v>
      </c>
      <c r="E489" s="2">
        <v>1</v>
      </c>
      <c r="F489" s="2" t="s">
        <v>1655</v>
      </c>
      <c r="G489" s="4" t="e">
        <v>#N/A</v>
      </c>
    </row>
    <row r="490" spans="2:7" x14ac:dyDescent="0.25">
      <c r="B490" s="15">
        <v>43894</v>
      </c>
      <c r="C490" s="2" t="s">
        <v>5526</v>
      </c>
      <c r="D490" s="2" t="s">
        <v>5520</v>
      </c>
      <c r="E490" s="2">
        <v>1</v>
      </c>
      <c r="F490" s="2" t="s">
        <v>1656</v>
      </c>
      <c r="G490" s="4" t="e">
        <v>#N/A</v>
      </c>
    </row>
    <row r="491" spans="2:7" x14ac:dyDescent="0.25">
      <c r="B491" s="15">
        <v>43892</v>
      </c>
      <c r="C491" s="2" t="s">
        <v>5526</v>
      </c>
      <c r="D491" s="2" t="s">
        <v>5520</v>
      </c>
      <c r="E491" s="2">
        <v>1</v>
      </c>
      <c r="F491" s="2" t="s">
        <v>1656</v>
      </c>
      <c r="G491" s="4" t="e">
        <v>#N/A</v>
      </c>
    </row>
    <row r="492" spans="2:7" x14ac:dyDescent="0.25">
      <c r="B492" s="15">
        <v>43890</v>
      </c>
      <c r="C492" s="2" t="s">
        <v>5526</v>
      </c>
      <c r="D492" s="2" t="s">
        <v>5520</v>
      </c>
      <c r="E492" s="2">
        <v>1</v>
      </c>
      <c r="F492" s="2" t="s">
        <v>1656</v>
      </c>
      <c r="G492" s="4" t="e">
        <v>#N/A</v>
      </c>
    </row>
    <row r="493" spans="2:7" x14ac:dyDescent="0.25">
      <c r="B493" s="15">
        <v>43890</v>
      </c>
      <c r="C493" s="2" t="s">
        <v>5526</v>
      </c>
      <c r="D493" s="2" t="s">
        <v>5521</v>
      </c>
      <c r="E493" s="2">
        <v>1</v>
      </c>
      <c r="F493" s="2" t="s">
        <v>1655</v>
      </c>
      <c r="G493" s="4" t="e">
        <v>#N/A</v>
      </c>
    </row>
    <row r="494" spans="2:7" x14ac:dyDescent="0.25">
      <c r="B494" s="15">
        <v>43888</v>
      </c>
      <c r="C494" s="2" t="s">
        <v>5526</v>
      </c>
      <c r="D494" s="2" t="s">
        <v>5520</v>
      </c>
      <c r="E494" s="2">
        <v>1</v>
      </c>
      <c r="F494" s="2" t="s">
        <v>1656</v>
      </c>
      <c r="G494" s="4" t="e">
        <v>#N/A</v>
      </c>
    </row>
    <row r="495" spans="2:7" x14ac:dyDescent="0.25">
      <c r="B495" s="15">
        <v>43888</v>
      </c>
      <c r="C495" s="2" t="s">
        <v>5526</v>
      </c>
      <c r="D495" s="2" t="s">
        <v>5522</v>
      </c>
      <c r="E495" s="2">
        <v>1</v>
      </c>
      <c r="F495" s="2" t="s">
        <v>1657</v>
      </c>
      <c r="G495" s="4" t="e">
        <v>#N/A</v>
      </c>
    </row>
    <row r="496" spans="2:7" x14ac:dyDescent="0.25">
      <c r="B496" s="15">
        <v>43888</v>
      </c>
      <c r="C496" s="2" t="s">
        <v>5527</v>
      </c>
      <c r="D496" s="2" t="s">
        <v>5523</v>
      </c>
      <c r="E496" s="2">
        <v>1</v>
      </c>
      <c r="F496" s="2" t="s">
        <v>1654</v>
      </c>
      <c r="G496" s="4" t="e">
        <v>#N/A</v>
      </c>
    </row>
    <row r="497" spans="2:7" x14ac:dyDescent="0.25">
      <c r="B497" s="15">
        <v>43885</v>
      </c>
      <c r="C497" s="2" t="s">
        <v>5526</v>
      </c>
      <c r="D497" s="2" t="s">
        <v>5517</v>
      </c>
      <c r="E497" s="2">
        <v>1</v>
      </c>
      <c r="F497" s="2" t="s">
        <v>1657</v>
      </c>
      <c r="G497" s="4" t="e">
        <v>#N/A</v>
      </c>
    </row>
    <row r="498" spans="2:7" x14ac:dyDescent="0.25">
      <c r="B498" s="15">
        <v>43885</v>
      </c>
      <c r="C498" s="2" t="s">
        <v>5526</v>
      </c>
      <c r="D498" s="2" t="s">
        <v>5522</v>
      </c>
      <c r="E498" s="2">
        <v>1</v>
      </c>
      <c r="F498" s="2" t="s">
        <v>1657</v>
      </c>
      <c r="G498" s="4" t="e">
        <v>#N/A</v>
      </c>
    </row>
    <row r="499" spans="2:7" x14ac:dyDescent="0.25">
      <c r="B499" s="15">
        <v>43884</v>
      </c>
      <c r="C499" s="2" t="s">
        <v>5526</v>
      </c>
      <c r="D499" s="2" t="s">
        <v>5522</v>
      </c>
      <c r="E499" s="2">
        <v>1</v>
      </c>
      <c r="F499" s="2" t="s">
        <v>1657</v>
      </c>
      <c r="G499" s="4" t="e">
        <v>#N/A</v>
      </c>
    </row>
    <row r="500" spans="2:7" x14ac:dyDescent="0.25">
      <c r="B500" s="15">
        <v>43880</v>
      </c>
      <c r="C500" s="2" t="s">
        <v>5526</v>
      </c>
      <c r="D500" s="2" t="s">
        <v>5522</v>
      </c>
      <c r="E500" s="2">
        <v>1</v>
      </c>
      <c r="F500" s="2" t="s">
        <v>1657</v>
      </c>
      <c r="G500" s="4" t="e">
        <v>#N/A</v>
      </c>
    </row>
    <row r="501" spans="2:7" x14ac:dyDescent="0.25">
      <c r="B501" s="15">
        <v>43875</v>
      </c>
      <c r="C501" s="2" t="s">
        <v>5526</v>
      </c>
      <c r="D501" s="2" t="s">
        <v>5521</v>
      </c>
      <c r="E501" s="2">
        <v>1</v>
      </c>
      <c r="F501" s="2" t="s">
        <v>1655</v>
      </c>
      <c r="G501" s="4" t="e">
        <v>#N/A</v>
      </c>
    </row>
    <row r="502" spans="2:7" x14ac:dyDescent="0.25">
      <c r="B502" s="15">
        <v>43873</v>
      </c>
      <c r="C502" s="2" t="s">
        <v>5526</v>
      </c>
      <c r="D502" s="2" t="s">
        <v>5522</v>
      </c>
      <c r="E502" s="2">
        <v>1</v>
      </c>
      <c r="F502" s="2" t="s">
        <v>1656</v>
      </c>
      <c r="G502" s="4" t="e">
        <v>#N/A</v>
      </c>
    </row>
    <row r="503" spans="2:7" x14ac:dyDescent="0.25">
      <c r="B503" s="15">
        <v>43864</v>
      </c>
      <c r="C503" s="2" t="s">
        <v>5526</v>
      </c>
      <c r="D503" s="2" t="s">
        <v>5515</v>
      </c>
      <c r="E503" s="2">
        <v>1</v>
      </c>
      <c r="F503" s="2" t="s">
        <v>1654</v>
      </c>
      <c r="G503" s="4" t="e">
        <v>#N/A</v>
      </c>
    </row>
    <row r="504" spans="2:7" x14ac:dyDescent="0.25">
      <c r="B504" s="15">
        <v>43863</v>
      </c>
      <c r="C504" s="2" t="s">
        <v>5526</v>
      </c>
      <c r="D504" s="2" t="s">
        <v>5515</v>
      </c>
      <c r="E504" s="2">
        <v>1</v>
      </c>
      <c r="F504" s="2" t="s">
        <v>1654</v>
      </c>
      <c r="G504" s="4" t="e">
        <v>#N/A</v>
      </c>
    </row>
    <row r="505" spans="2:7" x14ac:dyDescent="0.25">
      <c r="B505" s="15">
        <v>43863</v>
      </c>
      <c r="C505" s="2" t="s">
        <v>5526</v>
      </c>
      <c r="D505" s="2" t="s">
        <v>5522</v>
      </c>
      <c r="E505" s="2">
        <v>1</v>
      </c>
      <c r="F505" s="2" t="s">
        <v>1656</v>
      </c>
      <c r="G505" s="4" t="e">
        <v>#N/A</v>
      </c>
    </row>
    <row r="506" spans="2:7" x14ac:dyDescent="0.25">
      <c r="B506" s="15">
        <v>43861</v>
      </c>
      <c r="C506" s="2" t="s">
        <v>5528</v>
      </c>
      <c r="D506" s="2" t="s">
        <v>5520</v>
      </c>
      <c r="E506" s="2">
        <v>1</v>
      </c>
      <c r="F506" s="2" t="s">
        <v>1654</v>
      </c>
      <c r="G506" s="4" t="e">
        <v>#N/A</v>
      </c>
    </row>
    <row r="507" spans="2:7" x14ac:dyDescent="0.25">
      <c r="B507" s="15">
        <v>43861</v>
      </c>
      <c r="C507" s="2" t="s">
        <v>5528</v>
      </c>
      <c r="D507" s="2" t="s">
        <v>5524</v>
      </c>
      <c r="E507" s="2">
        <v>1</v>
      </c>
      <c r="F507" s="2" t="s">
        <v>1654</v>
      </c>
      <c r="G507" s="4" t="e">
        <v>#N/A</v>
      </c>
    </row>
    <row r="508" spans="2:7" x14ac:dyDescent="0.25">
      <c r="B508" s="15">
        <v>43860</v>
      </c>
      <c r="C508" s="2" t="s">
        <v>5528</v>
      </c>
      <c r="D508" s="2" t="s">
        <v>5520</v>
      </c>
      <c r="E508" s="2">
        <v>1</v>
      </c>
      <c r="F508" s="2" t="s">
        <v>1654</v>
      </c>
      <c r="G508" s="4" t="e">
        <v>#N/A</v>
      </c>
    </row>
    <row r="509" spans="2:7" x14ac:dyDescent="0.25">
      <c r="B509" s="15">
        <v>43860</v>
      </c>
      <c r="C509" s="2" t="s">
        <v>5528</v>
      </c>
      <c r="D509" s="2" t="s">
        <v>5524</v>
      </c>
      <c r="E509" s="2">
        <v>1</v>
      </c>
      <c r="F509" s="2" t="s">
        <v>1654</v>
      </c>
      <c r="G509" s="4" t="e">
        <v>#N/A</v>
      </c>
    </row>
    <row r="510" spans="2:7" x14ac:dyDescent="0.25">
      <c r="B510" s="15">
        <v>43859</v>
      </c>
      <c r="C510" s="2" t="s">
        <v>5528</v>
      </c>
      <c r="D510" s="2" t="s">
        <v>5520</v>
      </c>
      <c r="E510" s="2">
        <v>1</v>
      </c>
      <c r="F510" s="2" t="s">
        <v>1654</v>
      </c>
      <c r="G510" s="4" t="e">
        <v>#N/A</v>
      </c>
    </row>
    <row r="511" spans="2:7" x14ac:dyDescent="0.25">
      <c r="B511" s="15">
        <v>43859</v>
      </c>
      <c r="C511" s="2" t="s">
        <v>5528</v>
      </c>
      <c r="D511" s="2" t="s">
        <v>5524</v>
      </c>
      <c r="E511" s="2">
        <v>1</v>
      </c>
      <c r="F511" s="2" t="s">
        <v>1654</v>
      </c>
      <c r="G511" s="4" t="e">
        <v>#N/A</v>
      </c>
    </row>
    <row r="512" spans="2:7" x14ac:dyDescent="0.25">
      <c r="B512" s="15">
        <v>43858</v>
      </c>
      <c r="C512" s="2" t="s">
        <v>5528</v>
      </c>
      <c r="D512" s="2" t="s">
        <v>5520</v>
      </c>
      <c r="E512" s="2">
        <v>1</v>
      </c>
      <c r="F512" s="2" t="s">
        <v>1654</v>
      </c>
      <c r="G512" s="4" t="e">
        <v>#N/A</v>
      </c>
    </row>
    <row r="513" spans="2:7" x14ac:dyDescent="0.25">
      <c r="B513" s="15">
        <v>43858</v>
      </c>
      <c r="C513" s="2" t="s">
        <v>5528</v>
      </c>
      <c r="D513" s="2" t="s">
        <v>5524</v>
      </c>
      <c r="E513" s="2">
        <v>1</v>
      </c>
      <c r="F513" s="2" t="s">
        <v>1654</v>
      </c>
      <c r="G513" s="4" t="e">
        <v>#N/A</v>
      </c>
    </row>
    <row r="514" spans="2:7" x14ac:dyDescent="0.25">
      <c r="B514" s="15">
        <v>43857</v>
      </c>
      <c r="C514" s="2" t="s">
        <v>5528</v>
      </c>
      <c r="D514" s="2" t="s">
        <v>5520</v>
      </c>
      <c r="E514" s="2">
        <v>1</v>
      </c>
      <c r="F514" s="2" t="s">
        <v>1654</v>
      </c>
      <c r="G514" s="4" t="e">
        <v>#N/A</v>
      </c>
    </row>
    <row r="515" spans="2:7" x14ac:dyDescent="0.25">
      <c r="B515" s="15">
        <v>43857</v>
      </c>
      <c r="C515" s="2" t="s">
        <v>5528</v>
      </c>
      <c r="D515" s="2" t="s">
        <v>5524</v>
      </c>
      <c r="E515" s="2">
        <v>1</v>
      </c>
      <c r="F515" s="2" t="s">
        <v>1654</v>
      </c>
      <c r="G515" s="4" t="e">
        <v>#N/A</v>
      </c>
    </row>
    <row r="516" spans="2:7" x14ac:dyDescent="0.25">
      <c r="B516" s="15">
        <v>43857</v>
      </c>
      <c r="C516" s="2" t="s">
        <v>5526</v>
      </c>
      <c r="D516" s="2" t="s">
        <v>5515</v>
      </c>
      <c r="E516" s="2">
        <v>1</v>
      </c>
      <c r="F516" s="2" t="s">
        <v>1654</v>
      </c>
      <c r="G516" s="4" t="e">
        <v>#N/A</v>
      </c>
    </row>
    <row r="517" spans="2:7" x14ac:dyDescent="0.25">
      <c r="B517" s="15">
        <v>43857</v>
      </c>
      <c r="C517" s="2" t="s">
        <v>5526</v>
      </c>
      <c r="D517" s="2" t="s">
        <v>5517</v>
      </c>
      <c r="E517" s="2">
        <v>1</v>
      </c>
      <c r="F517" s="2" t="s">
        <v>1655</v>
      </c>
      <c r="G517" s="4" t="e">
        <v>#N/A</v>
      </c>
    </row>
    <row r="518" spans="2:7" x14ac:dyDescent="0.25">
      <c r="B518" s="15">
        <v>43857</v>
      </c>
      <c r="C518" s="2" t="s">
        <v>5527</v>
      </c>
      <c r="D518" s="2" t="s">
        <v>5523</v>
      </c>
      <c r="E518" s="2">
        <v>1</v>
      </c>
      <c r="F518" s="2" t="s">
        <v>1654</v>
      </c>
      <c r="G518" s="4" t="e">
        <v>#N/A</v>
      </c>
    </row>
    <row r="519" spans="2:7" x14ac:dyDescent="0.25">
      <c r="B519" s="15">
        <v>43856</v>
      </c>
      <c r="C519" s="2" t="s">
        <v>5526</v>
      </c>
      <c r="D519" s="2" t="s">
        <v>5515</v>
      </c>
      <c r="E519" s="2">
        <v>1</v>
      </c>
      <c r="F519" s="2" t="s">
        <v>1654</v>
      </c>
      <c r="G519" s="4" t="e">
        <v>#N/A</v>
      </c>
    </row>
    <row r="520" spans="2:7" x14ac:dyDescent="0.25">
      <c r="B520" s="15">
        <v>43856</v>
      </c>
      <c r="C520" s="2" t="s">
        <v>5526</v>
      </c>
      <c r="D520" s="2" t="s">
        <v>5517</v>
      </c>
      <c r="E520" s="2">
        <v>1</v>
      </c>
      <c r="F520" s="2" t="s">
        <v>1655</v>
      </c>
      <c r="G520" s="4" t="e">
        <v>#N/A</v>
      </c>
    </row>
    <row r="521" spans="2:7" x14ac:dyDescent="0.25">
      <c r="B521" s="15">
        <v>43856</v>
      </c>
      <c r="C521" s="2" t="s">
        <v>5526</v>
      </c>
      <c r="D521" s="2" t="s">
        <v>5522</v>
      </c>
      <c r="E521" s="2">
        <v>1</v>
      </c>
      <c r="F521" s="2" t="s">
        <v>1656</v>
      </c>
      <c r="G521" s="4" t="e">
        <v>#N/A</v>
      </c>
    </row>
    <row r="522" spans="2:7" x14ac:dyDescent="0.25">
      <c r="B522" s="15">
        <v>43855</v>
      </c>
      <c r="C522" s="2" t="s">
        <v>5526</v>
      </c>
      <c r="D522" s="2" t="s">
        <v>5517</v>
      </c>
      <c r="E522" s="2">
        <v>1</v>
      </c>
      <c r="F522" s="2" t="s">
        <v>1656</v>
      </c>
      <c r="G522" s="4" t="e">
        <v>#N/A</v>
      </c>
    </row>
    <row r="523" spans="2:7" x14ac:dyDescent="0.25">
      <c r="B523" s="15">
        <v>43855</v>
      </c>
      <c r="C523" s="2" t="s">
        <v>5526</v>
      </c>
      <c r="D523" s="2" t="s">
        <v>5522</v>
      </c>
      <c r="E523" s="2">
        <v>1</v>
      </c>
      <c r="F523" s="2" t="s">
        <v>1656</v>
      </c>
      <c r="G523" s="4" t="e">
        <v>#N/A</v>
      </c>
    </row>
    <row r="524" spans="2:7" x14ac:dyDescent="0.25">
      <c r="B524" s="15">
        <v>43853</v>
      </c>
      <c r="C524" s="2" t="s">
        <v>5526</v>
      </c>
      <c r="D524" s="2" t="s">
        <v>5521</v>
      </c>
      <c r="E524" s="2">
        <v>1</v>
      </c>
      <c r="F524" s="2" t="s">
        <v>1656</v>
      </c>
      <c r="G524" s="4" t="e">
        <v>#N/A</v>
      </c>
    </row>
    <row r="525" spans="2:7" x14ac:dyDescent="0.25">
      <c r="B525" s="15">
        <v>43853</v>
      </c>
      <c r="C525" s="2" t="s">
        <v>5527</v>
      </c>
      <c r="D525" s="2" t="s">
        <v>5521</v>
      </c>
      <c r="E525" s="2">
        <v>1</v>
      </c>
      <c r="F525" s="2" t="s">
        <v>1655</v>
      </c>
      <c r="G525" s="4" t="e">
        <v>#N/A</v>
      </c>
    </row>
    <row r="526" spans="2:7" x14ac:dyDescent="0.25">
      <c r="B526" s="15">
        <v>43851</v>
      </c>
      <c r="C526" s="2" t="s">
        <v>5526</v>
      </c>
      <c r="D526" s="2" t="s">
        <v>5516</v>
      </c>
      <c r="E526" s="2">
        <v>1</v>
      </c>
      <c r="F526" s="2" t="s">
        <v>1656</v>
      </c>
      <c r="G526" s="4" t="e">
        <v>#N/A</v>
      </c>
    </row>
    <row r="527" spans="2:7" x14ac:dyDescent="0.25">
      <c r="B527" s="15">
        <v>43847</v>
      </c>
      <c r="C527" s="2" t="s">
        <v>5526</v>
      </c>
      <c r="D527" s="2" t="s">
        <v>5518</v>
      </c>
      <c r="E527" s="2">
        <v>1</v>
      </c>
      <c r="F527" s="2" t="s">
        <v>1657</v>
      </c>
      <c r="G527" s="4" t="e">
        <v>#N/A</v>
      </c>
    </row>
    <row r="528" spans="2:7" x14ac:dyDescent="0.25">
      <c r="B528" s="15">
        <v>43847</v>
      </c>
      <c r="C528" s="2" t="s">
        <v>5526</v>
      </c>
      <c r="D528" s="2" t="s">
        <v>5516</v>
      </c>
      <c r="E528" s="2">
        <v>1</v>
      </c>
      <c r="F528" s="2" t="s">
        <v>1655</v>
      </c>
      <c r="G528" s="4" t="e">
        <v>#N/A</v>
      </c>
    </row>
    <row r="529" spans="2:7" x14ac:dyDescent="0.25">
      <c r="B529" s="15">
        <v>43846</v>
      </c>
      <c r="C529" s="2" t="s">
        <v>5526</v>
      </c>
      <c r="D529" s="2" t="s">
        <v>5516</v>
      </c>
      <c r="E529" s="2">
        <v>1</v>
      </c>
      <c r="F529" s="2" t="s">
        <v>1655</v>
      </c>
      <c r="G529" s="4" t="e">
        <v>#N/A</v>
      </c>
    </row>
    <row r="530" spans="2:7" x14ac:dyDescent="0.25">
      <c r="B530" s="15">
        <v>43840</v>
      </c>
      <c r="C530" s="2" t="s">
        <v>5526</v>
      </c>
      <c r="D530" s="2" t="s">
        <v>5521</v>
      </c>
      <c r="E530" s="2">
        <v>1</v>
      </c>
      <c r="F530" s="2" t="s">
        <v>1656</v>
      </c>
      <c r="G530" s="4" t="e">
        <v>#N/A</v>
      </c>
    </row>
    <row r="531" spans="2:7" x14ac:dyDescent="0.25">
      <c r="B531" s="15">
        <v>43840</v>
      </c>
      <c r="C531" s="2" t="s">
        <v>5526</v>
      </c>
      <c r="D531" s="2" t="s">
        <v>5514</v>
      </c>
      <c r="E531" s="2">
        <v>1</v>
      </c>
      <c r="F531" s="2" t="s">
        <v>1656</v>
      </c>
      <c r="G531" s="4" t="e">
        <v>#N/A</v>
      </c>
    </row>
    <row r="532" spans="2:7" x14ac:dyDescent="0.25">
      <c r="B532" s="15">
        <v>43840</v>
      </c>
      <c r="C532" s="2" t="s">
        <v>5526</v>
      </c>
      <c r="D532" s="2" t="s">
        <v>5517</v>
      </c>
      <c r="E532" s="2">
        <v>1</v>
      </c>
      <c r="F532" s="2" t="s">
        <v>1656</v>
      </c>
      <c r="G532" s="4" t="e">
        <v>#N/A</v>
      </c>
    </row>
    <row r="533" spans="2:7" x14ac:dyDescent="0.25">
      <c r="B533" s="15">
        <v>43839</v>
      </c>
      <c r="C533" s="2" t="s">
        <v>5526</v>
      </c>
      <c r="D533" s="2" t="s">
        <v>5515</v>
      </c>
      <c r="E533" s="2">
        <v>1</v>
      </c>
      <c r="F533" s="2" t="s">
        <v>1656</v>
      </c>
      <c r="G533" s="4" t="e">
        <v>#N/A</v>
      </c>
    </row>
    <row r="534" spans="2:7" x14ac:dyDescent="0.25">
      <c r="B534" s="15">
        <v>43838</v>
      </c>
      <c r="C534" s="2" t="s">
        <v>5526</v>
      </c>
      <c r="D534" s="2" t="s">
        <v>5515</v>
      </c>
      <c r="E534" s="2">
        <v>1</v>
      </c>
      <c r="F534" s="2" t="s">
        <v>1656</v>
      </c>
      <c r="G534" s="4" t="e">
        <v>#N/A</v>
      </c>
    </row>
    <row r="535" spans="2:7" x14ac:dyDescent="0.25">
      <c r="B535" s="15">
        <v>43834</v>
      </c>
      <c r="C535" s="2" t="s">
        <v>5526</v>
      </c>
      <c r="D535" s="2" t="s">
        <v>5521</v>
      </c>
      <c r="E535" s="2">
        <v>1</v>
      </c>
      <c r="F535" s="2" t="s">
        <v>1657</v>
      </c>
      <c r="G535" s="4" t="e">
        <v>#N/A</v>
      </c>
    </row>
    <row r="536" spans="2:7" x14ac:dyDescent="0.25">
      <c r="B536" s="15">
        <v>43834</v>
      </c>
      <c r="C536" s="2" t="s">
        <v>5527</v>
      </c>
      <c r="D536" s="2" t="s">
        <v>5523</v>
      </c>
      <c r="E536" s="2">
        <v>1</v>
      </c>
      <c r="F536" s="2" t="s">
        <v>1654</v>
      </c>
      <c r="G536" s="4" t="e">
        <v>#N/A</v>
      </c>
    </row>
    <row r="537" spans="2:7" x14ac:dyDescent="0.25">
      <c r="B537" s="15">
        <v>43827</v>
      </c>
      <c r="C537" s="2" t="s">
        <v>5526</v>
      </c>
      <c r="D537" s="2" t="s">
        <v>5517</v>
      </c>
      <c r="E537" s="2">
        <v>1</v>
      </c>
      <c r="F537" s="2" t="s">
        <v>1656</v>
      </c>
      <c r="G537" s="4" t="e">
        <v>#N/A</v>
      </c>
    </row>
    <row r="538" spans="2:7" x14ac:dyDescent="0.25">
      <c r="B538" s="15">
        <v>43826</v>
      </c>
      <c r="C538" s="2" t="s">
        <v>5526</v>
      </c>
      <c r="D538" s="2" t="s">
        <v>5517</v>
      </c>
      <c r="E538" s="2">
        <v>1</v>
      </c>
      <c r="F538" s="2" t="s">
        <v>1654</v>
      </c>
      <c r="G538" s="4" t="e">
        <v>#N/A</v>
      </c>
    </row>
    <row r="539" spans="2:7" x14ac:dyDescent="0.25">
      <c r="B539" s="15">
        <v>43825</v>
      </c>
      <c r="C539" s="2" t="s">
        <v>5526</v>
      </c>
      <c r="D539" s="2" t="s">
        <v>5522</v>
      </c>
      <c r="E539" s="2">
        <v>1</v>
      </c>
      <c r="F539" s="2" t="s">
        <v>1654</v>
      </c>
      <c r="G539" s="4" t="e">
        <v>#N/A</v>
      </c>
    </row>
    <row r="540" spans="2:7" x14ac:dyDescent="0.25">
      <c r="B540" s="15">
        <v>43822</v>
      </c>
      <c r="C540" s="2" t="s">
        <v>5527</v>
      </c>
      <c r="D540" s="2" t="s">
        <v>5516</v>
      </c>
      <c r="E540" s="2">
        <v>1</v>
      </c>
      <c r="F540" s="2" t="s">
        <v>1654</v>
      </c>
      <c r="G540" s="4" t="e">
        <v>#N/A</v>
      </c>
    </row>
    <row r="541" spans="2:7" x14ac:dyDescent="0.25">
      <c r="B541" s="15">
        <v>43821</v>
      </c>
      <c r="C541" s="2" t="s">
        <v>5527</v>
      </c>
      <c r="D541" s="2" t="s">
        <v>5516</v>
      </c>
      <c r="E541" s="2">
        <v>1</v>
      </c>
      <c r="F541" s="2" t="s">
        <v>1654</v>
      </c>
      <c r="G541" s="4" t="e">
        <v>#N/A</v>
      </c>
    </row>
    <row r="542" spans="2:7" x14ac:dyDescent="0.25">
      <c r="B542" s="15">
        <v>43821</v>
      </c>
      <c r="C542" s="2" t="s">
        <v>5527</v>
      </c>
      <c r="D542" s="2" t="s">
        <v>5523</v>
      </c>
      <c r="E542" s="2">
        <v>1</v>
      </c>
      <c r="F542" s="2" t="s">
        <v>1655</v>
      </c>
      <c r="G542" s="4" t="e">
        <v>#N/A</v>
      </c>
    </row>
    <row r="543" spans="2:7" x14ac:dyDescent="0.25">
      <c r="B543" s="15">
        <v>43820</v>
      </c>
      <c r="C543" s="2" t="s">
        <v>5527</v>
      </c>
      <c r="D543" s="2" t="s">
        <v>5516</v>
      </c>
      <c r="E543" s="2">
        <v>1</v>
      </c>
      <c r="F543" s="2" t="s">
        <v>1654</v>
      </c>
      <c r="G543" s="4" t="e">
        <v>#N/A</v>
      </c>
    </row>
    <row r="544" spans="2:7" x14ac:dyDescent="0.25">
      <c r="B544" s="15">
        <v>43820</v>
      </c>
      <c r="C544" s="2" t="s">
        <v>5527</v>
      </c>
      <c r="D544" s="2" t="s">
        <v>5523</v>
      </c>
      <c r="E544" s="2">
        <v>1</v>
      </c>
      <c r="F544" s="2" t="s">
        <v>1654</v>
      </c>
      <c r="G544" s="4" t="e">
        <v>#N/A</v>
      </c>
    </row>
    <row r="545" spans="2:7" x14ac:dyDescent="0.25">
      <c r="B545" s="15">
        <v>43816</v>
      </c>
      <c r="C545" s="2" t="s">
        <v>5527</v>
      </c>
      <c r="D545" s="2" t="s">
        <v>5523</v>
      </c>
      <c r="E545" s="2">
        <v>1</v>
      </c>
      <c r="F545" s="2" t="s">
        <v>1656</v>
      </c>
      <c r="G545" s="4" t="e">
        <v>#N/A</v>
      </c>
    </row>
    <row r="546" spans="2:7" x14ac:dyDescent="0.25">
      <c r="B546" s="15">
        <v>43815</v>
      </c>
      <c r="C546" s="2" t="s">
        <v>5527</v>
      </c>
      <c r="D546" s="2" t="s">
        <v>5523</v>
      </c>
      <c r="E546" s="2">
        <v>1</v>
      </c>
      <c r="F546" s="2" t="s">
        <v>1654</v>
      </c>
      <c r="G546" s="4" t="e">
        <v>#N/A</v>
      </c>
    </row>
    <row r="547" spans="2:7" x14ac:dyDescent="0.25">
      <c r="B547" s="15">
        <v>43814</v>
      </c>
      <c r="C547" s="2" t="s">
        <v>5526</v>
      </c>
      <c r="D547" s="2" t="s">
        <v>5514</v>
      </c>
      <c r="E547" s="2">
        <v>1</v>
      </c>
      <c r="F547" s="2" t="s">
        <v>1654</v>
      </c>
      <c r="G547" s="4" t="e">
        <v>#N/A</v>
      </c>
    </row>
    <row r="548" spans="2:7" x14ac:dyDescent="0.25">
      <c r="B548" s="15">
        <v>43814</v>
      </c>
      <c r="C548" s="2" t="s">
        <v>5527</v>
      </c>
      <c r="D548" s="2" t="s">
        <v>5523</v>
      </c>
      <c r="E548" s="2">
        <v>1</v>
      </c>
      <c r="F548" s="2" t="s">
        <v>1654</v>
      </c>
      <c r="G548" s="4" t="e">
        <v>#N/A</v>
      </c>
    </row>
    <row r="549" spans="2:7" x14ac:dyDescent="0.25">
      <c r="B549" s="15">
        <v>43812</v>
      </c>
      <c r="C549" s="2" t="s">
        <v>5528</v>
      </c>
      <c r="D549" s="2" t="s">
        <v>5516</v>
      </c>
      <c r="E549" s="2">
        <v>1</v>
      </c>
      <c r="F549" s="2" t="s">
        <v>1654</v>
      </c>
      <c r="G549" s="4" t="e">
        <v>#N/A</v>
      </c>
    </row>
    <row r="550" spans="2:7" x14ac:dyDescent="0.25">
      <c r="B550" s="15">
        <v>43810</v>
      </c>
      <c r="C550" s="2" t="s">
        <v>5526</v>
      </c>
      <c r="D550" s="2" t="s">
        <v>5515</v>
      </c>
      <c r="E550" s="2">
        <v>1</v>
      </c>
      <c r="F550" s="2" t="s">
        <v>1655</v>
      </c>
      <c r="G550" s="4" t="e">
        <v>#N/A</v>
      </c>
    </row>
    <row r="551" spans="2:7" x14ac:dyDescent="0.25">
      <c r="B551" s="15">
        <v>43800</v>
      </c>
      <c r="C551" s="2" t="s">
        <v>5527</v>
      </c>
      <c r="D551" s="2" t="s">
        <v>5523</v>
      </c>
      <c r="E551" s="2">
        <v>1</v>
      </c>
      <c r="F551" s="2" t="s">
        <v>1654</v>
      </c>
      <c r="G551" s="4" t="e">
        <v>#N/A</v>
      </c>
    </row>
    <row r="552" spans="2:7" x14ac:dyDescent="0.25">
      <c r="B552" s="15">
        <v>43799</v>
      </c>
      <c r="C552" s="2" t="s">
        <v>5527</v>
      </c>
      <c r="D552" s="2" t="s">
        <v>5523</v>
      </c>
      <c r="E552" s="2">
        <v>1</v>
      </c>
      <c r="F552" s="2" t="s">
        <v>1656</v>
      </c>
      <c r="G552" s="4" t="e">
        <v>#N/A</v>
      </c>
    </row>
    <row r="553" spans="2:7" x14ac:dyDescent="0.25">
      <c r="B553" s="15">
        <v>43798</v>
      </c>
      <c r="C553" s="2" t="s">
        <v>5527</v>
      </c>
      <c r="D553" s="2" t="s">
        <v>5523</v>
      </c>
      <c r="E553" s="2">
        <v>1</v>
      </c>
      <c r="F553" s="2" t="s">
        <v>1654</v>
      </c>
      <c r="G553" s="4" t="e">
        <v>#N/A</v>
      </c>
    </row>
    <row r="554" spans="2:7" x14ac:dyDescent="0.25">
      <c r="B554" s="15">
        <v>43797</v>
      </c>
      <c r="C554" s="2" t="s">
        <v>5527</v>
      </c>
      <c r="D554" s="2" t="s">
        <v>5523</v>
      </c>
      <c r="E554" s="2">
        <v>1</v>
      </c>
      <c r="F554" s="2" t="s">
        <v>1654</v>
      </c>
      <c r="G554" s="4" t="e">
        <v>#N/A</v>
      </c>
    </row>
    <row r="555" spans="2:7" x14ac:dyDescent="0.25">
      <c r="B555" s="15">
        <v>43796</v>
      </c>
      <c r="C555" s="2" t="s">
        <v>5526</v>
      </c>
      <c r="D555" s="2" t="s">
        <v>5514</v>
      </c>
      <c r="E555" s="2">
        <v>1</v>
      </c>
      <c r="F555" s="2" t="s">
        <v>1654</v>
      </c>
      <c r="G555" s="4" t="e">
        <v>#N/A</v>
      </c>
    </row>
    <row r="556" spans="2:7" x14ac:dyDescent="0.25">
      <c r="B556" s="15">
        <v>43796</v>
      </c>
      <c r="C556" s="2" t="s">
        <v>5527</v>
      </c>
      <c r="D556" s="2" t="s">
        <v>5523</v>
      </c>
      <c r="E556" s="2">
        <v>1</v>
      </c>
      <c r="F556" s="2" t="s">
        <v>1656</v>
      </c>
      <c r="G556" s="4" t="e">
        <v>#N/A</v>
      </c>
    </row>
    <row r="557" spans="2:7" x14ac:dyDescent="0.25">
      <c r="B557" s="15">
        <v>43794</v>
      </c>
      <c r="C557" s="2" t="s">
        <v>5527</v>
      </c>
      <c r="D557" s="2" t="s">
        <v>5523</v>
      </c>
      <c r="E557" s="2">
        <v>1</v>
      </c>
      <c r="F557" s="2" t="s">
        <v>1654</v>
      </c>
      <c r="G557" s="4" t="e">
        <v>#N/A</v>
      </c>
    </row>
    <row r="558" spans="2:7" x14ac:dyDescent="0.25">
      <c r="B558" s="15">
        <v>43793</v>
      </c>
      <c r="C558" s="2" t="s">
        <v>5527</v>
      </c>
      <c r="D558" s="2" t="s">
        <v>5523</v>
      </c>
      <c r="E558" s="2">
        <v>1</v>
      </c>
      <c r="F558" s="2" t="s">
        <v>1657</v>
      </c>
      <c r="G558" s="4" t="e">
        <v>#N/A</v>
      </c>
    </row>
    <row r="559" spans="2:7" x14ac:dyDescent="0.25">
      <c r="B559" s="15">
        <v>43792</v>
      </c>
      <c r="C559" s="2" t="s">
        <v>5527</v>
      </c>
      <c r="D559" s="2" t="s">
        <v>5523</v>
      </c>
      <c r="E559" s="2">
        <v>1</v>
      </c>
      <c r="F559" s="2" t="s">
        <v>1656</v>
      </c>
      <c r="G559" s="4" t="e">
        <v>#N/A</v>
      </c>
    </row>
    <row r="560" spans="2:7" x14ac:dyDescent="0.25">
      <c r="B560" s="15">
        <v>43791</v>
      </c>
      <c r="C560" s="2" t="s">
        <v>5526</v>
      </c>
      <c r="D560" s="2" t="s">
        <v>5518</v>
      </c>
      <c r="E560" s="2">
        <v>1</v>
      </c>
      <c r="F560" s="2" t="s">
        <v>1657</v>
      </c>
      <c r="G560" s="4" t="e">
        <v>#N/A</v>
      </c>
    </row>
    <row r="561" spans="2:7" x14ac:dyDescent="0.25">
      <c r="B561" s="15">
        <v>43791</v>
      </c>
      <c r="C561" s="2" t="s">
        <v>5527</v>
      </c>
      <c r="D561" s="2" t="s">
        <v>5523</v>
      </c>
      <c r="E561" s="2">
        <v>1</v>
      </c>
      <c r="F561" s="2" t="s">
        <v>1656</v>
      </c>
      <c r="G561" s="4" t="e">
        <v>#N/A</v>
      </c>
    </row>
    <row r="562" spans="2:7" x14ac:dyDescent="0.25">
      <c r="B562" s="15">
        <v>43789</v>
      </c>
      <c r="C562" s="2" t="s">
        <v>5527</v>
      </c>
      <c r="D562" s="2" t="s">
        <v>5520</v>
      </c>
      <c r="E562" s="2">
        <v>1</v>
      </c>
      <c r="F562" s="2" t="s">
        <v>1657</v>
      </c>
      <c r="G562" s="4" t="e">
        <v>#N/A</v>
      </c>
    </row>
    <row r="563" spans="2:7" x14ac:dyDescent="0.25">
      <c r="B563" s="15">
        <v>43786</v>
      </c>
      <c r="C563" s="2" t="s">
        <v>5526</v>
      </c>
      <c r="D563" s="2" t="s">
        <v>5515</v>
      </c>
      <c r="E563" s="2">
        <v>1</v>
      </c>
      <c r="F563" s="2" t="s">
        <v>1657</v>
      </c>
      <c r="G563" s="4" t="e">
        <v>#N/A</v>
      </c>
    </row>
    <row r="564" spans="2:7" x14ac:dyDescent="0.25">
      <c r="B564" s="15">
        <v>43785</v>
      </c>
      <c r="C564" s="2" t="s">
        <v>5526</v>
      </c>
      <c r="D564" s="2" t="s">
        <v>5515</v>
      </c>
      <c r="E564" s="2">
        <v>1</v>
      </c>
      <c r="F564" s="2" t="s">
        <v>1657</v>
      </c>
      <c r="G564" s="4" t="e">
        <v>#N/A</v>
      </c>
    </row>
    <row r="565" spans="2:7" x14ac:dyDescent="0.25">
      <c r="B565" s="15">
        <v>43784</v>
      </c>
      <c r="C565" s="2" t="s">
        <v>5526</v>
      </c>
      <c r="D565" s="2" t="s">
        <v>5515</v>
      </c>
      <c r="E565" s="2">
        <v>1</v>
      </c>
      <c r="F565" s="2" t="s">
        <v>1657</v>
      </c>
      <c r="G565" s="4" t="e">
        <v>#N/A</v>
      </c>
    </row>
    <row r="566" spans="2:7" x14ac:dyDescent="0.25">
      <c r="B566" s="15">
        <v>43783</v>
      </c>
      <c r="C566" s="2" t="s">
        <v>5526</v>
      </c>
      <c r="D566" s="2" t="s">
        <v>5514</v>
      </c>
      <c r="E566" s="2">
        <v>1</v>
      </c>
      <c r="F566" s="2" t="s">
        <v>1657</v>
      </c>
      <c r="G566" s="4" t="e">
        <v>#N/A</v>
      </c>
    </row>
    <row r="567" spans="2:7" x14ac:dyDescent="0.25">
      <c r="B567" s="15">
        <v>43783</v>
      </c>
      <c r="C567" s="2" t="s">
        <v>5526</v>
      </c>
      <c r="D567" s="2" t="s">
        <v>5515</v>
      </c>
      <c r="E567" s="2">
        <v>1</v>
      </c>
      <c r="F567" s="2" t="s">
        <v>1655</v>
      </c>
      <c r="G567" s="4" t="e">
        <v>#N/A</v>
      </c>
    </row>
    <row r="568" spans="2:7" x14ac:dyDescent="0.25">
      <c r="B568" s="15">
        <v>43783</v>
      </c>
      <c r="C568" s="2" t="s">
        <v>5526</v>
      </c>
      <c r="D568" s="2" t="s">
        <v>5522</v>
      </c>
      <c r="E568" s="2">
        <v>1</v>
      </c>
      <c r="F568" s="2" t="s">
        <v>1657</v>
      </c>
      <c r="G568" s="4" t="e">
        <v>#N/A</v>
      </c>
    </row>
    <row r="569" spans="2:7" x14ac:dyDescent="0.25">
      <c r="B569" s="15">
        <v>43782</v>
      </c>
      <c r="C569" s="2" t="s">
        <v>5526</v>
      </c>
      <c r="D569" s="2" t="s">
        <v>5514</v>
      </c>
      <c r="E569" s="2">
        <v>1</v>
      </c>
      <c r="F569" s="2" t="s">
        <v>1656</v>
      </c>
      <c r="G569" s="4" t="e">
        <v>#N/A</v>
      </c>
    </row>
    <row r="570" spans="2:7" x14ac:dyDescent="0.25">
      <c r="B570" s="15">
        <v>43782</v>
      </c>
      <c r="C570" s="2" t="s">
        <v>5526</v>
      </c>
      <c r="D570" s="2" t="s">
        <v>5522</v>
      </c>
      <c r="E570" s="2">
        <v>1</v>
      </c>
      <c r="F570" s="2" t="s">
        <v>1657</v>
      </c>
      <c r="G570" s="4" t="e">
        <v>#N/A</v>
      </c>
    </row>
    <row r="571" spans="2:7" x14ac:dyDescent="0.25">
      <c r="B571" s="15">
        <v>43781</v>
      </c>
      <c r="C571" s="2" t="s">
        <v>5526</v>
      </c>
      <c r="D571" s="2" t="s">
        <v>5514</v>
      </c>
      <c r="E571" s="2">
        <v>1</v>
      </c>
      <c r="F571" s="2" t="s">
        <v>1657</v>
      </c>
      <c r="G571" s="4" t="e">
        <v>#N/A</v>
      </c>
    </row>
    <row r="572" spans="2:7" x14ac:dyDescent="0.25">
      <c r="B572" s="15">
        <v>43781</v>
      </c>
      <c r="C572" s="2" t="s">
        <v>5526</v>
      </c>
      <c r="D572" s="2" t="s">
        <v>5515</v>
      </c>
      <c r="E572" s="2">
        <v>1</v>
      </c>
      <c r="F572" s="2" t="s">
        <v>1656</v>
      </c>
      <c r="G572" s="4" t="e">
        <v>#N/A</v>
      </c>
    </row>
    <row r="573" spans="2:7" x14ac:dyDescent="0.25">
      <c r="B573" s="15">
        <v>43780</v>
      </c>
      <c r="C573" s="2" t="s">
        <v>5526</v>
      </c>
      <c r="D573" s="2" t="s">
        <v>5515</v>
      </c>
      <c r="E573" s="2">
        <v>1</v>
      </c>
      <c r="F573" s="2" t="s">
        <v>1657</v>
      </c>
      <c r="G573" s="4" t="e">
        <v>#N/A</v>
      </c>
    </row>
    <row r="574" spans="2:7" x14ac:dyDescent="0.25">
      <c r="B574" s="15">
        <v>43779</v>
      </c>
      <c r="C574" s="2" t="s">
        <v>5526</v>
      </c>
      <c r="D574" s="2" t="s">
        <v>5515</v>
      </c>
      <c r="E574" s="2">
        <v>1</v>
      </c>
      <c r="F574" s="2" t="s">
        <v>1656</v>
      </c>
      <c r="G574" s="4" t="e">
        <v>#N/A</v>
      </c>
    </row>
    <row r="575" spans="2:7" x14ac:dyDescent="0.25">
      <c r="B575" s="15">
        <v>43776</v>
      </c>
      <c r="C575" s="2" t="s">
        <v>5526</v>
      </c>
      <c r="D575" s="2" t="s">
        <v>5515</v>
      </c>
      <c r="E575" s="2">
        <v>1</v>
      </c>
      <c r="F575" s="2" t="s">
        <v>1657</v>
      </c>
      <c r="G575" s="4" t="e">
        <v>#N/A</v>
      </c>
    </row>
    <row r="576" spans="2:7" x14ac:dyDescent="0.25">
      <c r="B576" s="15">
        <v>43774</v>
      </c>
      <c r="C576" s="2" t="s">
        <v>5526</v>
      </c>
      <c r="D576" s="2" t="s">
        <v>5515</v>
      </c>
      <c r="E576" s="2">
        <v>1</v>
      </c>
      <c r="F576" s="2" t="s">
        <v>1656</v>
      </c>
      <c r="G576" s="4" t="e">
        <v>#N/A</v>
      </c>
    </row>
    <row r="577" spans="2:7" x14ac:dyDescent="0.25">
      <c r="B577" s="15">
        <v>43774</v>
      </c>
      <c r="C577" s="2" t="s">
        <v>5527</v>
      </c>
      <c r="D577" s="2" t="s">
        <v>5523</v>
      </c>
      <c r="E577" s="2">
        <v>1</v>
      </c>
      <c r="F577" s="2" t="s">
        <v>1656</v>
      </c>
      <c r="G577" s="4" t="e">
        <v>#N/A</v>
      </c>
    </row>
    <row r="578" spans="2:7" x14ac:dyDescent="0.25">
      <c r="B578" s="15">
        <v>43772</v>
      </c>
      <c r="C578" s="2" t="s">
        <v>5526</v>
      </c>
      <c r="D578" s="2" t="s">
        <v>5515</v>
      </c>
      <c r="E578" s="2">
        <v>1</v>
      </c>
      <c r="F578" s="2" t="s">
        <v>1656</v>
      </c>
      <c r="G578" s="4" t="e">
        <v>#N/A</v>
      </c>
    </row>
    <row r="579" spans="2:7" x14ac:dyDescent="0.25">
      <c r="B579" s="15">
        <v>43772</v>
      </c>
      <c r="C579" s="2" t="s">
        <v>5526</v>
      </c>
      <c r="D579" s="2" t="s">
        <v>5522</v>
      </c>
      <c r="E579" s="2">
        <v>1</v>
      </c>
      <c r="F579" s="2" t="s">
        <v>1654</v>
      </c>
      <c r="G579" s="4" t="e">
        <v>#N/A</v>
      </c>
    </row>
    <row r="580" spans="2:7" x14ac:dyDescent="0.25">
      <c r="B580" s="15">
        <v>43771</v>
      </c>
      <c r="C580" s="2" t="s">
        <v>5526</v>
      </c>
      <c r="D580" s="2" t="s">
        <v>5515</v>
      </c>
      <c r="E580" s="2">
        <v>1</v>
      </c>
      <c r="F580" s="2" t="s">
        <v>1654</v>
      </c>
      <c r="G580" s="4" t="e">
        <v>#N/A</v>
      </c>
    </row>
    <row r="581" spans="2:7" x14ac:dyDescent="0.25">
      <c r="B581" s="15">
        <v>43769</v>
      </c>
      <c r="C581" s="2" t="s">
        <v>5526</v>
      </c>
      <c r="D581" s="2" t="s">
        <v>5515</v>
      </c>
      <c r="E581" s="2">
        <v>1</v>
      </c>
      <c r="F581" s="2" t="s">
        <v>1655</v>
      </c>
      <c r="G581" s="4" t="e">
        <v>#N/A</v>
      </c>
    </row>
    <row r="582" spans="2:7" x14ac:dyDescent="0.25">
      <c r="B582" s="15">
        <v>43767</v>
      </c>
      <c r="C582" s="2" t="s">
        <v>5526</v>
      </c>
      <c r="D582" s="2" t="s">
        <v>5514</v>
      </c>
      <c r="E582" s="2">
        <v>1</v>
      </c>
      <c r="F582" s="2" t="s">
        <v>1656</v>
      </c>
      <c r="G582" s="4" t="e">
        <v>#N/A</v>
      </c>
    </row>
    <row r="583" spans="2:7" x14ac:dyDescent="0.25">
      <c r="B583" s="15">
        <v>43763</v>
      </c>
      <c r="C583" s="2" t="s">
        <v>5526</v>
      </c>
      <c r="D583" s="2" t="s">
        <v>5515</v>
      </c>
      <c r="E583" s="2">
        <v>1</v>
      </c>
      <c r="F583" s="2" t="s">
        <v>1654</v>
      </c>
      <c r="G583" s="4" t="e">
        <v>#N/A</v>
      </c>
    </row>
    <row r="584" spans="2:7" x14ac:dyDescent="0.25">
      <c r="B584" s="15">
        <v>43761</v>
      </c>
      <c r="C584" s="2" t="s">
        <v>5526</v>
      </c>
      <c r="D584" s="2" t="s">
        <v>5514</v>
      </c>
      <c r="E584" s="2">
        <v>1</v>
      </c>
      <c r="F584" s="2" t="s">
        <v>1657</v>
      </c>
      <c r="G584" s="4" t="e">
        <v>#N/A</v>
      </c>
    </row>
    <row r="585" spans="2:7" x14ac:dyDescent="0.25">
      <c r="B585" s="15">
        <v>43756</v>
      </c>
      <c r="C585" s="2" t="s">
        <v>5526</v>
      </c>
      <c r="D585" s="2" t="s">
        <v>5515</v>
      </c>
      <c r="E585" s="2">
        <v>1</v>
      </c>
      <c r="F585" s="2" t="s">
        <v>1654</v>
      </c>
      <c r="G585" s="4" t="e">
        <v>#N/A</v>
      </c>
    </row>
    <row r="586" spans="2:7" x14ac:dyDescent="0.25">
      <c r="B586" s="15">
        <v>43755</v>
      </c>
      <c r="C586" s="2" t="s">
        <v>5526</v>
      </c>
      <c r="D586" s="2" t="s">
        <v>5522</v>
      </c>
      <c r="E586" s="2">
        <v>1</v>
      </c>
      <c r="F586" s="2" t="s">
        <v>1656</v>
      </c>
      <c r="G586" s="4" t="e">
        <v>#N/A</v>
      </c>
    </row>
    <row r="587" spans="2:7" x14ac:dyDescent="0.25">
      <c r="B587" s="15">
        <v>43754</v>
      </c>
      <c r="C587" s="2" t="s">
        <v>5527</v>
      </c>
      <c r="D587" s="2" t="s">
        <v>5516</v>
      </c>
      <c r="E587" s="2">
        <v>1</v>
      </c>
      <c r="F587" s="2" t="s">
        <v>1657</v>
      </c>
      <c r="G587" s="4" t="e">
        <v>#N/A</v>
      </c>
    </row>
    <row r="588" spans="2:7" x14ac:dyDescent="0.25">
      <c r="B588" s="15">
        <v>43753</v>
      </c>
      <c r="C588" s="2" t="s">
        <v>5527</v>
      </c>
      <c r="D588" s="2" t="s">
        <v>5516</v>
      </c>
      <c r="E588" s="2">
        <v>1</v>
      </c>
      <c r="F588" s="2" t="s">
        <v>1657</v>
      </c>
      <c r="G588" s="4" t="e">
        <v>#N/A</v>
      </c>
    </row>
    <row r="589" spans="2:7" x14ac:dyDescent="0.25">
      <c r="B589" s="15">
        <v>43752</v>
      </c>
      <c r="C589" s="2" t="s">
        <v>5528</v>
      </c>
      <c r="D589" s="2" t="s">
        <v>5516</v>
      </c>
      <c r="E589" s="2">
        <v>1</v>
      </c>
      <c r="F589" s="2" t="s">
        <v>1657</v>
      </c>
      <c r="G589" s="4" t="e">
        <v>#N/A</v>
      </c>
    </row>
    <row r="590" spans="2:7" x14ac:dyDescent="0.25">
      <c r="B590" s="15">
        <v>43751</v>
      </c>
      <c r="C590" s="2" t="s">
        <v>5528</v>
      </c>
      <c r="D590" s="2" t="s">
        <v>5516</v>
      </c>
      <c r="E590" s="2">
        <v>1</v>
      </c>
      <c r="F590" s="2" t="s">
        <v>1654</v>
      </c>
      <c r="G590" s="4" t="e">
        <v>#N/A</v>
      </c>
    </row>
    <row r="591" spans="2:7" x14ac:dyDescent="0.25">
      <c r="B591" s="15">
        <v>43748</v>
      </c>
      <c r="C591" s="2" t="s">
        <v>5526</v>
      </c>
      <c r="D591" s="2" t="s">
        <v>5517</v>
      </c>
      <c r="E591" s="2">
        <v>1</v>
      </c>
      <c r="F591" s="2" t="s">
        <v>1654</v>
      </c>
      <c r="G591" s="4" t="e">
        <v>#N/A</v>
      </c>
    </row>
    <row r="592" spans="2:7" x14ac:dyDescent="0.25">
      <c r="B592" s="15">
        <v>43746</v>
      </c>
      <c r="C592" s="2" t="s">
        <v>5527</v>
      </c>
      <c r="D592" s="2" t="s">
        <v>5516</v>
      </c>
      <c r="E592" s="2">
        <v>1</v>
      </c>
      <c r="F592" s="2" t="s">
        <v>1656</v>
      </c>
      <c r="G592" s="4" t="e">
        <v>#N/A</v>
      </c>
    </row>
    <row r="593" spans="2:7" x14ac:dyDescent="0.25">
      <c r="B593" s="15">
        <v>43744</v>
      </c>
      <c r="C593" s="2" t="s">
        <v>5526</v>
      </c>
      <c r="D593" s="2" t="s">
        <v>5515</v>
      </c>
      <c r="E593" s="2">
        <v>1</v>
      </c>
      <c r="F593" s="2" t="s">
        <v>1655</v>
      </c>
      <c r="G593" s="4" t="e">
        <v>#N/A</v>
      </c>
    </row>
    <row r="594" spans="2:7" x14ac:dyDescent="0.25">
      <c r="B594" s="15">
        <v>43743</v>
      </c>
      <c r="C594" s="2" t="s">
        <v>5526</v>
      </c>
      <c r="D594" s="2" t="s">
        <v>5515</v>
      </c>
      <c r="E594" s="2">
        <v>1</v>
      </c>
      <c r="F594" s="2" t="s">
        <v>1655</v>
      </c>
      <c r="G594" s="4" t="e">
        <v>#N/A</v>
      </c>
    </row>
    <row r="595" spans="2:7" x14ac:dyDescent="0.25">
      <c r="B595" s="15">
        <v>43741</v>
      </c>
      <c r="C595" s="2" t="s">
        <v>5528</v>
      </c>
      <c r="D595" s="2" t="s">
        <v>5516</v>
      </c>
      <c r="E595" s="2">
        <v>1</v>
      </c>
      <c r="F595" s="2" t="s">
        <v>1655</v>
      </c>
      <c r="G595" s="4" t="e">
        <v>#N/A</v>
      </c>
    </row>
    <row r="596" spans="2:7" x14ac:dyDescent="0.25">
      <c r="B596" s="15">
        <v>43740</v>
      </c>
      <c r="C596" s="2" t="s">
        <v>5527</v>
      </c>
      <c r="D596" s="2" t="s">
        <v>5516</v>
      </c>
      <c r="E596" s="2">
        <v>1</v>
      </c>
      <c r="F596" s="2" t="s">
        <v>1655</v>
      </c>
      <c r="G596" s="4" t="e">
        <v>#N/A</v>
      </c>
    </row>
    <row r="597" spans="2:7" x14ac:dyDescent="0.25">
      <c r="B597" s="15">
        <v>43738</v>
      </c>
      <c r="C597" s="2" t="s">
        <v>5526</v>
      </c>
      <c r="D597" s="2" t="s">
        <v>5515</v>
      </c>
      <c r="E597" s="2">
        <v>1</v>
      </c>
      <c r="F597" s="2" t="s">
        <v>1656</v>
      </c>
      <c r="G597" s="4" t="e">
        <v>#N/A</v>
      </c>
    </row>
    <row r="598" spans="2:7" x14ac:dyDescent="0.25">
      <c r="B598" s="15">
        <v>43734</v>
      </c>
      <c r="C598" s="2" t="s">
        <v>5526</v>
      </c>
      <c r="D598" s="2" t="s">
        <v>5515</v>
      </c>
      <c r="E598" s="2">
        <v>1</v>
      </c>
      <c r="F598" s="2" t="s">
        <v>1656</v>
      </c>
      <c r="G598" s="4" t="e">
        <v>#N/A</v>
      </c>
    </row>
    <row r="599" spans="2:7" x14ac:dyDescent="0.25">
      <c r="B599" s="15">
        <v>43733</v>
      </c>
      <c r="C599" s="2" t="s">
        <v>5526</v>
      </c>
      <c r="D599" s="2" t="s">
        <v>5515</v>
      </c>
      <c r="E599" s="2">
        <v>1</v>
      </c>
      <c r="F599" s="2" t="s">
        <v>1656</v>
      </c>
      <c r="G599" s="4" t="e">
        <v>#N/A</v>
      </c>
    </row>
    <row r="600" spans="2:7" x14ac:dyDescent="0.25">
      <c r="B600" s="15">
        <v>43732</v>
      </c>
      <c r="C600" s="2" t="s">
        <v>5526</v>
      </c>
      <c r="D600" s="2" t="s">
        <v>5524</v>
      </c>
      <c r="E600" s="2">
        <v>1</v>
      </c>
      <c r="F600" s="2" t="s">
        <v>1656</v>
      </c>
      <c r="G600" s="4" t="e">
        <v>#N/A</v>
      </c>
    </row>
    <row r="601" spans="2:7" x14ac:dyDescent="0.25">
      <c r="B601" s="15">
        <v>43732</v>
      </c>
      <c r="C601" s="2" t="s">
        <v>5527</v>
      </c>
      <c r="D601" s="2" t="s">
        <v>5524</v>
      </c>
      <c r="E601" s="2">
        <v>1</v>
      </c>
      <c r="F601" s="2" t="s">
        <v>1656</v>
      </c>
      <c r="G601" s="4" t="e">
        <v>#N/A</v>
      </c>
    </row>
    <row r="602" spans="2:7" x14ac:dyDescent="0.25">
      <c r="B602" s="15">
        <v>43728</v>
      </c>
      <c r="C602" s="2" t="s">
        <v>5526</v>
      </c>
      <c r="D602" s="2" t="s">
        <v>5514</v>
      </c>
      <c r="E602" s="2">
        <v>1</v>
      </c>
      <c r="F602" s="2" t="s">
        <v>1656</v>
      </c>
      <c r="G602" s="4" t="e">
        <v>#N/A</v>
      </c>
    </row>
    <row r="603" spans="2:7" x14ac:dyDescent="0.25">
      <c r="B603" s="15">
        <v>43724</v>
      </c>
      <c r="C603" s="2" t="s">
        <v>5527</v>
      </c>
      <c r="D603" s="2" t="s">
        <v>5523</v>
      </c>
      <c r="E603" s="2">
        <v>1</v>
      </c>
      <c r="F603" s="2" t="s">
        <v>1656</v>
      </c>
      <c r="G603" s="4" t="e">
        <v>#N/A</v>
      </c>
    </row>
    <row r="604" spans="2:7" x14ac:dyDescent="0.25">
      <c r="B604" s="15">
        <v>43723</v>
      </c>
      <c r="C604" s="2" t="s">
        <v>5526</v>
      </c>
      <c r="D604" s="2" t="s">
        <v>5521</v>
      </c>
      <c r="E604" s="2">
        <v>1</v>
      </c>
      <c r="F604" s="2" t="s">
        <v>1656</v>
      </c>
      <c r="G604" s="4" t="s">
        <v>5504</v>
      </c>
    </row>
    <row r="605" spans="2:7" x14ac:dyDescent="0.25">
      <c r="B605" s="15">
        <v>43722</v>
      </c>
      <c r="C605" s="2" t="s">
        <v>5526</v>
      </c>
      <c r="D605" s="2" t="s">
        <v>5521</v>
      </c>
      <c r="E605" s="2">
        <v>1</v>
      </c>
      <c r="F605" s="2" t="s">
        <v>1655</v>
      </c>
      <c r="G605" s="4" t="e">
        <v>#N/A</v>
      </c>
    </row>
    <row r="606" spans="2:7" x14ac:dyDescent="0.25">
      <c r="B606" s="15">
        <v>43722</v>
      </c>
      <c r="C606" s="2" t="s">
        <v>5526</v>
      </c>
      <c r="D606" s="2" t="s">
        <v>5518</v>
      </c>
      <c r="E606" s="2">
        <v>1</v>
      </c>
      <c r="F606" s="2" t="s">
        <v>1656</v>
      </c>
      <c r="G606" s="4" t="e">
        <v>#N/A</v>
      </c>
    </row>
    <row r="607" spans="2:7" x14ac:dyDescent="0.25">
      <c r="B607" s="15">
        <v>43721</v>
      </c>
      <c r="C607" s="2" t="s">
        <v>5526</v>
      </c>
      <c r="D607" s="2" t="s">
        <v>5522</v>
      </c>
      <c r="E607" s="2">
        <v>1</v>
      </c>
      <c r="F607" s="2" t="s">
        <v>1656</v>
      </c>
      <c r="G607" s="4" t="e">
        <v>#N/A</v>
      </c>
    </row>
    <row r="608" spans="2:7" x14ac:dyDescent="0.25">
      <c r="B608" s="15">
        <v>43721</v>
      </c>
      <c r="C608" s="2" t="s">
        <v>5527</v>
      </c>
      <c r="D608" s="2" t="s">
        <v>5516</v>
      </c>
      <c r="E608" s="2">
        <v>1</v>
      </c>
      <c r="F608" s="2" t="s">
        <v>1656</v>
      </c>
      <c r="G608" s="4" t="e">
        <v>#N/A</v>
      </c>
    </row>
    <row r="609" spans="2:7" x14ac:dyDescent="0.25">
      <c r="B609" s="15">
        <v>43720</v>
      </c>
      <c r="C609" s="2" t="s">
        <v>5526</v>
      </c>
      <c r="D609" s="2" t="s">
        <v>5522</v>
      </c>
      <c r="E609" s="2">
        <v>1</v>
      </c>
      <c r="F609" s="2" t="s">
        <v>1655</v>
      </c>
      <c r="G609" s="4" t="e">
        <v>#N/A</v>
      </c>
    </row>
    <row r="610" spans="2:7" x14ac:dyDescent="0.25">
      <c r="B610" s="15">
        <v>43720</v>
      </c>
      <c r="C610" s="2" t="s">
        <v>5527</v>
      </c>
      <c r="D610" s="2" t="s">
        <v>5516</v>
      </c>
      <c r="E610" s="2">
        <v>1</v>
      </c>
      <c r="F610" s="2" t="s">
        <v>1656</v>
      </c>
      <c r="G610" s="4" t="e">
        <v>#N/A</v>
      </c>
    </row>
    <row r="611" spans="2:7" x14ac:dyDescent="0.25">
      <c r="B611" s="15">
        <v>43720</v>
      </c>
      <c r="C611" s="2" t="s">
        <v>5527</v>
      </c>
      <c r="D611" s="2" t="s">
        <v>5523</v>
      </c>
      <c r="E611" s="2">
        <v>1</v>
      </c>
      <c r="F611" s="2" t="s">
        <v>1655</v>
      </c>
      <c r="G611" s="4" t="e">
        <v>#N/A</v>
      </c>
    </row>
    <row r="612" spans="2:7" x14ac:dyDescent="0.25">
      <c r="B612" s="15">
        <v>43719</v>
      </c>
      <c r="C612" s="2" t="s">
        <v>5527</v>
      </c>
      <c r="D612" s="2" t="s">
        <v>5523</v>
      </c>
      <c r="E612" s="2">
        <v>1</v>
      </c>
      <c r="F612" s="2" t="s">
        <v>1655</v>
      </c>
      <c r="G612" s="4" t="e">
        <v>#N/A</v>
      </c>
    </row>
    <row r="613" spans="2:7" x14ac:dyDescent="0.25">
      <c r="B613" s="15">
        <v>43718</v>
      </c>
      <c r="C613" s="2" t="s">
        <v>5526</v>
      </c>
      <c r="D613" s="2" t="s">
        <v>5522</v>
      </c>
      <c r="E613" s="2">
        <v>1</v>
      </c>
      <c r="F613" s="2" t="s">
        <v>1655</v>
      </c>
      <c r="G613" s="4" t="e">
        <v>#N/A</v>
      </c>
    </row>
    <row r="614" spans="2:7" x14ac:dyDescent="0.25">
      <c r="B614" s="15">
        <v>43718</v>
      </c>
      <c r="C614" s="2" t="s">
        <v>5527</v>
      </c>
      <c r="D614" s="2" t="s">
        <v>5523</v>
      </c>
      <c r="E614" s="2">
        <v>1</v>
      </c>
      <c r="F614" s="2" t="s">
        <v>1656</v>
      </c>
      <c r="G614" s="4" t="e">
        <v>#N/A</v>
      </c>
    </row>
    <row r="615" spans="2:7" x14ac:dyDescent="0.25">
      <c r="B615" s="15">
        <v>43712</v>
      </c>
      <c r="C615" s="2" t="s">
        <v>5526</v>
      </c>
      <c r="D615" s="2" t="s">
        <v>5524</v>
      </c>
      <c r="E615" s="2">
        <v>1</v>
      </c>
      <c r="F615" s="2" t="s">
        <v>1656</v>
      </c>
      <c r="G615" s="4" t="e">
        <v>#N/A</v>
      </c>
    </row>
    <row r="616" spans="2:7" x14ac:dyDescent="0.25">
      <c r="B616" s="15">
        <v>43712</v>
      </c>
      <c r="C616" s="2" t="s">
        <v>5527</v>
      </c>
      <c r="D616" s="2" t="s">
        <v>5516</v>
      </c>
      <c r="E616" s="2">
        <v>1</v>
      </c>
      <c r="F616" s="2" t="s">
        <v>1656</v>
      </c>
      <c r="G616" s="4" t="e">
        <v>#N/A</v>
      </c>
    </row>
    <row r="617" spans="2:7" x14ac:dyDescent="0.25">
      <c r="B617" s="15">
        <v>43712</v>
      </c>
      <c r="C617" s="2" t="s">
        <v>5527</v>
      </c>
      <c r="D617" s="2" t="s">
        <v>5523</v>
      </c>
      <c r="E617" s="2">
        <v>1</v>
      </c>
      <c r="F617" s="2" t="s">
        <v>1656</v>
      </c>
      <c r="G617" s="4" t="e">
        <v>#N/A</v>
      </c>
    </row>
    <row r="618" spans="2:7" x14ac:dyDescent="0.25">
      <c r="B618" s="15">
        <v>43705</v>
      </c>
      <c r="C618" s="2" t="s">
        <v>5526</v>
      </c>
      <c r="D618" s="2" t="s">
        <v>5522</v>
      </c>
      <c r="E618" s="2">
        <v>1</v>
      </c>
      <c r="F618" s="2" t="s">
        <v>1654</v>
      </c>
      <c r="G618" s="4" t="e">
        <v>#N/A</v>
      </c>
    </row>
    <row r="619" spans="2:7" x14ac:dyDescent="0.25">
      <c r="B619" s="15">
        <v>43704</v>
      </c>
      <c r="C619" s="2" t="s">
        <v>5526</v>
      </c>
      <c r="D619" s="2" t="s">
        <v>5521</v>
      </c>
      <c r="E619" s="2">
        <v>1</v>
      </c>
      <c r="F619" s="2" t="s">
        <v>1654</v>
      </c>
      <c r="G619" s="4" t="e">
        <v>#N/A</v>
      </c>
    </row>
    <row r="620" spans="2:7" x14ac:dyDescent="0.25">
      <c r="B620" s="15">
        <v>43704</v>
      </c>
      <c r="C620" s="2" t="s">
        <v>5526</v>
      </c>
      <c r="D620" s="2" t="s">
        <v>5522</v>
      </c>
      <c r="E620" s="2">
        <v>1</v>
      </c>
      <c r="F620" s="2" t="s">
        <v>1654</v>
      </c>
      <c r="G620" s="4" t="e">
        <v>#N/A</v>
      </c>
    </row>
    <row r="621" spans="2:7" x14ac:dyDescent="0.25">
      <c r="B621" s="15">
        <v>43704</v>
      </c>
      <c r="C621" s="2" t="s">
        <v>5527</v>
      </c>
      <c r="D621" s="2" t="s">
        <v>5521</v>
      </c>
      <c r="E621" s="2">
        <v>1</v>
      </c>
      <c r="F621" s="2" t="s">
        <v>1656</v>
      </c>
      <c r="G621" s="4" t="e">
        <v>#N/A</v>
      </c>
    </row>
    <row r="622" spans="2:7" x14ac:dyDescent="0.25">
      <c r="B622" s="15">
        <v>43704</v>
      </c>
      <c r="C622" s="2" t="s">
        <v>5527</v>
      </c>
      <c r="D622" s="2" t="s">
        <v>5523</v>
      </c>
      <c r="E622" s="2">
        <v>1</v>
      </c>
      <c r="F622" s="2" t="s">
        <v>1656</v>
      </c>
      <c r="G622" s="4" t="e">
        <v>#N/A</v>
      </c>
    </row>
    <row r="623" spans="2:7" x14ac:dyDescent="0.25">
      <c r="B623" s="15">
        <v>43704</v>
      </c>
      <c r="C623" s="2" t="s">
        <v>5529</v>
      </c>
      <c r="D623" s="2" t="s">
        <v>5521</v>
      </c>
      <c r="E623" s="2">
        <v>1</v>
      </c>
      <c r="F623" s="2" t="s">
        <v>1657</v>
      </c>
      <c r="G623" s="4" t="e">
        <v>#N/A</v>
      </c>
    </row>
    <row r="624" spans="2:7" x14ac:dyDescent="0.25">
      <c r="B624" s="15">
        <v>43703</v>
      </c>
      <c r="C624" s="2" t="s">
        <v>5526</v>
      </c>
      <c r="D624" s="2" t="s">
        <v>5522</v>
      </c>
      <c r="E624" s="2">
        <v>1</v>
      </c>
      <c r="F624" s="2" t="s">
        <v>1657</v>
      </c>
      <c r="G624" s="4" t="e">
        <v>#N/A</v>
      </c>
    </row>
    <row r="625" spans="2:7" x14ac:dyDescent="0.25">
      <c r="B625" s="15">
        <v>43701</v>
      </c>
      <c r="C625" s="2" t="s">
        <v>5526</v>
      </c>
      <c r="D625" s="2" t="s">
        <v>5522</v>
      </c>
      <c r="E625" s="2">
        <v>1</v>
      </c>
      <c r="F625" s="2" t="s">
        <v>1655</v>
      </c>
      <c r="G625" s="4" t="e">
        <v>#N/A</v>
      </c>
    </row>
    <row r="626" spans="2:7" x14ac:dyDescent="0.25">
      <c r="B626" s="15">
        <v>43700</v>
      </c>
      <c r="C626" s="2" t="s">
        <v>5526</v>
      </c>
      <c r="D626" s="2" t="s">
        <v>5522</v>
      </c>
      <c r="E626" s="2">
        <v>1</v>
      </c>
      <c r="F626" s="2" t="s">
        <v>1656</v>
      </c>
      <c r="G626" s="4" t="e">
        <v>#N/A</v>
      </c>
    </row>
    <row r="627" spans="2:7" x14ac:dyDescent="0.25">
      <c r="B627" s="15">
        <v>43697</v>
      </c>
      <c r="C627" s="2" t="s">
        <v>5526</v>
      </c>
      <c r="D627" s="2" t="s">
        <v>5522</v>
      </c>
      <c r="E627" s="2">
        <v>1</v>
      </c>
      <c r="F627" s="2" t="s">
        <v>1655</v>
      </c>
      <c r="G627" s="4" t="e">
        <v>#N/A</v>
      </c>
    </row>
    <row r="628" spans="2:7" x14ac:dyDescent="0.25">
      <c r="B628" s="15">
        <v>43697</v>
      </c>
      <c r="C628" s="2" t="s">
        <v>5528</v>
      </c>
      <c r="D628" s="2" t="s">
        <v>5516</v>
      </c>
      <c r="E628" s="2">
        <v>1</v>
      </c>
      <c r="F628" s="2" t="s">
        <v>1656</v>
      </c>
      <c r="G628" s="4" t="e">
        <v>#N/A</v>
      </c>
    </row>
    <row r="629" spans="2:7" x14ac:dyDescent="0.25">
      <c r="B629" s="15">
        <v>43696</v>
      </c>
      <c r="C629" s="2" t="s">
        <v>5528</v>
      </c>
      <c r="D629" s="2" t="s">
        <v>5516</v>
      </c>
      <c r="E629" s="2">
        <v>1</v>
      </c>
      <c r="F629" s="2" t="s">
        <v>1655</v>
      </c>
      <c r="G629" s="4" t="e">
        <v>#N/A</v>
      </c>
    </row>
    <row r="630" spans="2:7" x14ac:dyDescent="0.25">
      <c r="B630" s="15">
        <v>43694</v>
      </c>
      <c r="C630" s="2" t="s">
        <v>5529</v>
      </c>
      <c r="D630" s="2" t="s">
        <v>5521</v>
      </c>
      <c r="E630" s="2">
        <v>1</v>
      </c>
      <c r="F630" s="2" t="s">
        <v>1655</v>
      </c>
      <c r="G630" s="4" t="e">
        <v>#N/A</v>
      </c>
    </row>
    <row r="631" spans="2:7" x14ac:dyDescent="0.25">
      <c r="B631" s="15">
        <v>43693</v>
      </c>
      <c r="C631" s="2" t="s">
        <v>5526</v>
      </c>
      <c r="D631" s="2" t="s">
        <v>5522</v>
      </c>
      <c r="E631" s="2">
        <v>1</v>
      </c>
      <c r="F631" s="2" t="s">
        <v>1656</v>
      </c>
      <c r="G631" s="4" t="e">
        <v>#N/A</v>
      </c>
    </row>
    <row r="632" spans="2:7" x14ac:dyDescent="0.25">
      <c r="B632" s="15">
        <v>43692</v>
      </c>
      <c r="C632" s="2" t="s">
        <v>5526</v>
      </c>
      <c r="D632" s="2" t="s">
        <v>5517</v>
      </c>
      <c r="E632" s="2">
        <v>1</v>
      </c>
      <c r="F632" s="2" t="s">
        <v>1656</v>
      </c>
      <c r="G632" s="4" t="e">
        <v>#N/A</v>
      </c>
    </row>
    <row r="633" spans="2:7" x14ac:dyDescent="0.25">
      <c r="B633" s="15">
        <v>43692</v>
      </c>
      <c r="C633" s="2" t="s">
        <v>5527</v>
      </c>
      <c r="D633" s="2" t="s">
        <v>5523</v>
      </c>
      <c r="E633" s="2">
        <v>1</v>
      </c>
      <c r="F633" s="2" t="s">
        <v>1656</v>
      </c>
      <c r="G633" s="4" t="e">
        <v>#N/A</v>
      </c>
    </row>
    <row r="634" spans="2:7" x14ac:dyDescent="0.25">
      <c r="B634" s="15">
        <v>43690</v>
      </c>
      <c r="C634" s="2" t="s">
        <v>5527</v>
      </c>
      <c r="D634" s="2" t="s">
        <v>5523</v>
      </c>
      <c r="E634" s="2">
        <v>1</v>
      </c>
      <c r="F634" s="2" t="s">
        <v>1656</v>
      </c>
      <c r="G634" s="4" t="e">
        <v>#N/A</v>
      </c>
    </row>
    <row r="635" spans="2:7" x14ac:dyDescent="0.25">
      <c r="B635" s="15">
        <v>43684</v>
      </c>
      <c r="C635" s="2" t="s">
        <v>5527</v>
      </c>
      <c r="D635" s="2" t="s">
        <v>5523</v>
      </c>
      <c r="E635" s="2">
        <v>1</v>
      </c>
      <c r="F635" s="2" t="s">
        <v>1656</v>
      </c>
      <c r="G635" s="4" t="e">
        <v>#N/A</v>
      </c>
    </row>
    <row r="636" spans="2:7" x14ac:dyDescent="0.25">
      <c r="B636" s="15">
        <v>43683</v>
      </c>
      <c r="C636" s="2" t="s">
        <v>5526</v>
      </c>
      <c r="D636" s="2" t="s">
        <v>5514</v>
      </c>
      <c r="E636" s="2">
        <v>1</v>
      </c>
      <c r="F636" s="2" t="s">
        <v>1655</v>
      </c>
      <c r="G636" s="4" t="e">
        <v>#N/A</v>
      </c>
    </row>
    <row r="637" spans="2:7" x14ac:dyDescent="0.25">
      <c r="B637" s="15">
        <v>43683</v>
      </c>
      <c r="C637" s="2" t="s">
        <v>5527</v>
      </c>
      <c r="D637" s="2" t="s">
        <v>5523</v>
      </c>
      <c r="E637" s="2">
        <v>1</v>
      </c>
      <c r="F637" s="2" t="s">
        <v>1656</v>
      </c>
      <c r="G637" s="4" t="e">
        <v>#N/A</v>
      </c>
    </row>
    <row r="638" spans="2:7" x14ac:dyDescent="0.25">
      <c r="B638" s="15">
        <v>43682</v>
      </c>
      <c r="C638" s="2" t="s">
        <v>5526</v>
      </c>
      <c r="D638" s="2" t="s">
        <v>5522</v>
      </c>
      <c r="E638" s="2">
        <v>1</v>
      </c>
      <c r="F638" s="2" t="s">
        <v>1656</v>
      </c>
      <c r="G638" s="4" t="e">
        <v>#N/A</v>
      </c>
    </row>
    <row r="639" spans="2:7" x14ac:dyDescent="0.25">
      <c r="B639" s="15">
        <v>43680</v>
      </c>
      <c r="C639" s="2" t="s">
        <v>5527</v>
      </c>
      <c r="D639" s="2" t="s">
        <v>5523</v>
      </c>
      <c r="E639" s="2">
        <v>1</v>
      </c>
      <c r="F639" s="2" t="s">
        <v>1656</v>
      </c>
      <c r="G639" s="4" t="e">
        <v>#N/A</v>
      </c>
    </row>
    <row r="640" spans="2:7" x14ac:dyDescent="0.25">
      <c r="B640" s="15">
        <v>43679</v>
      </c>
      <c r="C640" s="2" t="s">
        <v>5527</v>
      </c>
      <c r="D640" s="2" t="s">
        <v>5523</v>
      </c>
      <c r="E640" s="2">
        <v>1</v>
      </c>
      <c r="F640" s="2" t="s">
        <v>1656</v>
      </c>
      <c r="G640" s="4" t="e">
        <v>#N/A</v>
      </c>
    </row>
    <row r="641" spans="2:7" x14ac:dyDescent="0.25">
      <c r="B641" s="15">
        <v>43677</v>
      </c>
      <c r="C641" s="2" t="s">
        <v>5526</v>
      </c>
      <c r="D641" s="2" t="s">
        <v>5514</v>
      </c>
      <c r="E641" s="2">
        <v>1</v>
      </c>
      <c r="F641" s="2" t="s">
        <v>1656</v>
      </c>
      <c r="G641" s="4" t="e">
        <v>#N/A</v>
      </c>
    </row>
    <row r="642" spans="2:7" x14ac:dyDescent="0.25">
      <c r="B642" s="15">
        <v>43674</v>
      </c>
      <c r="C642" s="2" t="s">
        <v>5526</v>
      </c>
      <c r="D642" s="2" t="s">
        <v>5517</v>
      </c>
      <c r="E642" s="2">
        <v>1</v>
      </c>
      <c r="F642" s="2" t="s">
        <v>1656</v>
      </c>
      <c r="G642" s="4" t="e">
        <v>#N/A</v>
      </c>
    </row>
    <row r="643" spans="2:7" x14ac:dyDescent="0.25">
      <c r="B643" s="15">
        <v>43673</v>
      </c>
      <c r="C643" s="2" t="s">
        <v>5527</v>
      </c>
      <c r="D643" s="2" t="s">
        <v>5523</v>
      </c>
      <c r="E643" s="2">
        <v>1</v>
      </c>
      <c r="F643" s="2" t="s">
        <v>1654</v>
      </c>
      <c r="G643" s="4" t="e">
        <v>#N/A</v>
      </c>
    </row>
    <row r="644" spans="2:7" x14ac:dyDescent="0.25">
      <c r="B644" s="15">
        <v>43670</v>
      </c>
      <c r="C644" s="2" t="s">
        <v>5527</v>
      </c>
      <c r="D644" s="2" t="s">
        <v>5523</v>
      </c>
      <c r="E644" s="2">
        <v>1</v>
      </c>
      <c r="F644" s="2" t="s">
        <v>1654</v>
      </c>
      <c r="G644" s="4" t="e">
        <v>#N/A</v>
      </c>
    </row>
    <row r="645" spans="2:7" x14ac:dyDescent="0.25">
      <c r="B645" s="15">
        <v>43669</v>
      </c>
      <c r="C645" s="2" t="s">
        <v>5527</v>
      </c>
      <c r="D645" s="2" t="s">
        <v>5523</v>
      </c>
      <c r="E645" s="2">
        <v>1</v>
      </c>
      <c r="F645" s="2" t="s">
        <v>1656</v>
      </c>
      <c r="G645" s="4" t="e">
        <v>#N/A</v>
      </c>
    </row>
    <row r="646" spans="2:7" x14ac:dyDescent="0.25">
      <c r="B646" s="15">
        <v>43666</v>
      </c>
      <c r="C646" s="2" t="s">
        <v>5526</v>
      </c>
      <c r="D646" s="2" t="s">
        <v>5518</v>
      </c>
      <c r="E646" s="2">
        <v>1</v>
      </c>
      <c r="F646" s="2" t="s">
        <v>1654</v>
      </c>
      <c r="G646" s="4" t="e">
        <v>#N/A</v>
      </c>
    </row>
    <row r="647" spans="2:7" x14ac:dyDescent="0.25">
      <c r="B647" s="15">
        <v>43666</v>
      </c>
      <c r="C647" s="2" t="s">
        <v>5526</v>
      </c>
      <c r="D647" s="2" t="s">
        <v>5517</v>
      </c>
      <c r="E647" s="2">
        <v>1</v>
      </c>
      <c r="F647" s="2" t="s">
        <v>1656</v>
      </c>
      <c r="G647" s="4" t="e">
        <v>#N/A</v>
      </c>
    </row>
    <row r="648" spans="2:7" x14ac:dyDescent="0.25">
      <c r="B648" s="15">
        <v>43665</v>
      </c>
      <c r="C648" s="2" t="s">
        <v>5526</v>
      </c>
      <c r="D648" s="2" t="s">
        <v>5514</v>
      </c>
      <c r="E648" s="2">
        <v>1</v>
      </c>
      <c r="F648" s="2" t="s">
        <v>1654</v>
      </c>
      <c r="G648" s="4" t="e">
        <v>#N/A</v>
      </c>
    </row>
    <row r="649" spans="2:7" x14ac:dyDescent="0.25">
      <c r="B649" s="15">
        <v>43663</v>
      </c>
      <c r="C649" s="2" t="s">
        <v>5526</v>
      </c>
      <c r="D649" s="2" t="s">
        <v>5517</v>
      </c>
      <c r="E649" s="2">
        <v>1</v>
      </c>
      <c r="F649" s="2" t="s">
        <v>1655</v>
      </c>
      <c r="G649" s="4" t="e">
        <v>#N/A</v>
      </c>
    </row>
    <row r="650" spans="2:7" x14ac:dyDescent="0.25">
      <c r="B650" s="15">
        <v>43653</v>
      </c>
      <c r="C650" s="2" t="s">
        <v>5526</v>
      </c>
      <c r="D650" s="2" t="s">
        <v>5517</v>
      </c>
      <c r="E650" s="2">
        <v>1</v>
      </c>
      <c r="F650" s="2" t="s">
        <v>1657</v>
      </c>
      <c r="G650" s="4" t="e">
        <v>#N/A</v>
      </c>
    </row>
    <row r="651" spans="2:7" x14ac:dyDescent="0.25">
      <c r="B651" s="15">
        <v>43651</v>
      </c>
      <c r="C651" s="2" t="s">
        <v>5527</v>
      </c>
      <c r="D651" s="2" t="s">
        <v>5520</v>
      </c>
      <c r="E651" s="2">
        <v>1</v>
      </c>
      <c r="F651" s="2" t="s">
        <v>1657</v>
      </c>
      <c r="G651" s="4" t="e">
        <v>#N/A</v>
      </c>
    </row>
    <row r="652" spans="2:7" x14ac:dyDescent="0.25">
      <c r="B652" s="15">
        <v>43651</v>
      </c>
      <c r="C652" s="2" t="s">
        <v>5527</v>
      </c>
      <c r="D652" s="2" t="s">
        <v>5516</v>
      </c>
      <c r="E652" s="2">
        <v>1</v>
      </c>
      <c r="F652" s="2" t="s">
        <v>1657</v>
      </c>
      <c r="G652" s="4" t="e">
        <v>#VALUE!</v>
      </c>
    </row>
    <row r="653" spans="2:7" x14ac:dyDescent="0.25">
      <c r="B653" s="15">
        <v>43650</v>
      </c>
      <c r="C653" s="2" t="s">
        <v>5526</v>
      </c>
      <c r="D653" s="2" t="s">
        <v>5518</v>
      </c>
      <c r="E653" s="2">
        <v>1</v>
      </c>
      <c r="F653" s="2" t="s">
        <v>1655</v>
      </c>
      <c r="G653" s="4" t="s">
        <v>5480</v>
      </c>
    </row>
    <row r="654" spans="2:7" x14ac:dyDescent="0.25">
      <c r="B654" s="15">
        <v>43649</v>
      </c>
      <c r="C654" s="2" t="s">
        <v>5526</v>
      </c>
      <c r="D654" s="2" t="s">
        <v>5518</v>
      </c>
      <c r="E654" s="2">
        <v>1</v>
      </c>
      <c r="F654" s="2" t="s">
        <v>1655</v>
      </c>
      <c r="G654" s="4" t="e">
        <v>#N/A</v>
      </c>
    </row>
    <row r="655" spans="2:7" x14ac:dyDescent="0.25">
      <c r="B655" s="15">
        <v>43649</v>
      </c>
      <c r="C655" s="2" t="s">
        <v>5526</v>
      </c>
      <c r="D655" s="2" t="s">
        <v>5514</v>
      </c>
      <c r="E655" s="2">
        <v>1</v>
      </c>
      <c r="F655" s="2" t="s">
        <v>1657</v>
      </c>
      <c r="G655" s="4" t="e">
        <v>#N/A</v>
      </c>
    </row>
    <row r="656" spans="2:7" x14ac:dyDescent="0.25">
      <c r="B656" s="15">
        <v>43648</v>
      </c>
      <c r="C656" s="2" t="s">
        <v>5526</v>
      </c>
      <c r="D656" s="2" t="s">
        <v>5518</v>
      </c>
      <c r="E656" s="2">
        <v>1</v>
      </c>
      <c r="F656" s="2" t="s">
        <v>1657</v>
      </c>
      <c r="G656" s="4" t="e">
        <v>#N/A</v>
      </c>
    </row>
    <row r="657" spans="2:7" x14ac:dyDescent="0.25">
      <c r="B657" s="15">
        <v>43647</v>
      </c>
      <c r="C657" s="2" t="s">
        <v>5526</v>
      </c>
      <c r="D657" s="2" t="s">
        <v>5518</v>
      </c>
      <c r="E657" s="2">
        <v>1</v>
      </c>
      <c r="F657" s="2" t="s">
        <v>1656</v>
      </c>
      <c r="G657" s="4" t="e">
        <v>#N/A</v>
      </c>
    </row>
    <row r="658" spans="2:7" x14ac:dyDescent="0.25">
      <c r="B658" s="15">
        <v>43644</v>
      </c>
      <c r="C658" s="2" t="s">
        <v>5526</v>
      </c>
      <c r="D658" s="2" t="s">
        <v>5518</v>
      </c>
      <c r="E658" s="2">
        <v>1</v>
      </c>
      <c r="F658" s="2" t="s">
        <v>1657</v>
      </c>
      <c r="G658" s="4" t="e">
        <v>#N/A</v>
      </c>
    </row>
    <row r="659" spans="2:7" x14ac:dyDescent="0.25">
      <c r="B659" s="15">
        <v>43642</v>
      </c>
      <c r="C659" s="2" t="s">
        <v>5527</v>
      </c>
      <c r="D659" s="2" t="s">
        <v>5518</v>
      </c>
      <c r="E659" s="2">
        <v>1</v>
      </c>
      <c r="F659" s="2" t="s">
        <v>1657</v>
      </c>
      <c r="G659" s="4" t="e">
        <v>#N/A</v>
      </c>
    </row>
    <row r="660" spans="2:7" x14ac:dyDescent="0.25">
      <c r="B660" s="15">
        <v>43642</v>
      </c>
      <c r="C660" s="2" t="s">
        <v>5527</v>
      </c>
      <c r="D660" s="2" t="s">
        <v>5516</v>
      </c>
      <c r="E660" s="2">
        <v>1</v>
      </c>
      <c r="F660" s="2" t="s">
        <v>1654</v>
      </c>
      <c r="G660" s="4" t="e">
        <v>#N/A</v>
      </c>
    </row>
    <row r="661" spans="2:7" x14ac:dyDescent="0.25">
      <c r="B661" s="15">
        <v>43642</v>
      </c>
      <c r="C661" s="2" t="s">
        <v>5528</v>
      </c>
      <c r="D661" s="2" t="s">
        <v>5516</v>
      </c>
      <c r="E661" s="2">
        <v>1</v>
      </c>
      <c r="F661" s="2" t="s">
        <v>1656</v>
      </c>
      <c r="G661" s="4" t="e">
        <v>#N/A</v>
      </c>
    </row>
    <row r="662" spans="2:7" x14ac:dyDescent="0.25">
      <c r="B662" s="15">
        <v>43642</v>
      </c>
      <c r="C662" s="2" t="s">
        <v>5529</v>
      </c>
      <c r="D662" s="2" t="s">
        <v>5521</v>
      </c>
      <c r="E662" s="2">
        <v>1</v>
      </c>
      <c r="F662" s="2" t="s">
        <v>1656</v>
      </c>
      <c r="G662" s="4" t="e">
        <v>#N/A</v>
      </c>
    </row>
    <row r="663" spans="2:7" x14ac:dyDescent="0.25">
      <c r="B663" s="15">
        <v>43641</v>
      </c>
      <c r="C663" s="2" t="s">
        <v>5526</v>
      </c>
      <c r="D663" s="2" t="s">
        <v>5518</v>
      </c>
      <c r="E663" s="2">
        <v>1</v>
      </c>
      <c r="F663" s="2" t="s">
        <v>1657</v>
      </c>
      <c r="G663" s="4" t="e">
        <v>#N/A</v>
      </c>
    </row>
    <row r="664" spans="2:7" x14ac:dyDescent="0.25">
      <c r="B664" s="15">
        <v>43641</v>
      </c>
      <c r="C664" s="2" t="s">
        <v>5527</v>
      </c>
      <c r="D664" s="2" t="s">
        <v>5521</v>
      </c>
      <c r="E664" s="2">
        <v>1</v>
      </c>
      <c r="F664" s="2" t="s">
        <v>1657</v>
      </c>
      <c r="G664" s="4" t="e">
        <v>#N/A</v>
      </c>
    </row>
    <row r="665" spans="2:7" x14ac:dyDescent="0.25">
      <c r="B665" s="15">
        <v>43641</v>
      </c>
      <c r="C665" s="2" t="s">
        <v>5527</v>
      </c>
      <c r="D665" s="2" t="s">
        <v>5516</v>
      </c>
      <c r="E665" s="2">
        <v>1</v>
      </c>
      <c r="F665" s="2" t="s">
        <v>1656</v>
      </c>
      <c r="G665" s="4" t="e">
        <v>#N/A</v>
      </c>
    </row>
    <row r="666" spans="2:7" x14ac:dyDescent="0.25">
      <c r="B666" s="15">
        <v>43641</v>
      </c>
      <c r="C666" s="2" t="s">
        <v>5528</v>
      </c>
      <c r="D666" s="2" t="s">
        <v>5516</v>
      </c>
      <c r="E666" s="2">
        <v>1</v>
      </c>
      <c r="F666" s="2" t="s">
        <v>1654</v>
      </c>
      <c r="G666" s="4" t="e">
        <v>#N/A</v>
      </c>
    </row>
    <row r="667" spans="2:7" x14ac:dyDescent="0.25">
      <c r="B667" s="15">
        <v>43641</v>
      </c>
      <c r="C667" s="2" t="s">
        <v>5529</v>
      </c>
      <c r="D667" s="2" t="s">
        <v>5521</v>
      </c>
      <c r="E667" s="2">
        <v>1</v>
      </c>
      <c r="F667" s="2" t="s">
        <v>1657</v>
      </c>
      <c r="G667" s="4" t="e">
        <v>#N/A</v>
      </c>
    </row>
    <row r="668" spans="2:7" x14ac:dyDescent="0.25">
      <c r="B668" s="15">
        <v>43640</v>
      </c>
      <c r="C668" s="2" t="s">
        <v>5526</v>
      </c>
      <c r="D668" s="2" t="s">
        <v>5521</v>
      </c>
      <c r="E668" s="2">
        <v>1</v>
      </c>
      <c r="F668" s="2" t="s">
        <v>1654</v>
      </c>
      <c r="G668" s="4" t="e">
        <v>#N/A</v>
      </c>
    </row>
    <row r="669" spans="2:7" x14ac:dyDescent="0.25">
      <c r="B669" s="15">
        <v>43640</v>
      </c>
      <c r="C669" s="2" t="s">
        <v>5526</v>
      </c>
      <c r="D669" s="2" t="s">
        <v>5518</v>
      </c>
      <c r="E669" s="2">
        <v>1</v>
      </c>
      <c r="F669" s="2" t="s">
        <v>1656</v>
      </c>
      <c r="G669" s="4" t="e">
        <v>#N/A</v>
      </c>
    </row>
    <row r="670" spans="2:7" x14ac:dyDescent="0.25">
      <c r="B670" s="15">
        <v>43640</v>
      </c>
      <c r="C670" s="2" t="s">
        <v>5527</v>
      </c>
      <c r="D670" s="2" t="s">
        <v>5518</v>
      </c>
      <c r="E670" s="2">
        <v>1</v>
      </c>
      <c r="F670" s="2" t="s">
        <v>1655</v>
      </c>
      <c r="G670" s="4" t="e">
        <v>#N/A</v>
      </c>
    </row>
    <row r="671" spans="2:7" x14ac:dyDescent="0.25">
      <c r="B671" s="15">
        <v>43640</v>
      </c>
      <c r="C671" s="2" t="s">
        <v>5529</v>
      </c>
      <c r="D671" s="2" t="s">
        <v>5521</v>
      </c>
      <c r="E671" s="2">
        <v>1</v>
      </c>
      <c r="F671" s="2" t="s">
        <v>1656</v>
      </c>
      <c r="G671" s="4" t="e">
        <v>#N/A</v>
      </c>
    </row>
    <row r="672" spans="2:7" x14ac:dyDescent="0.25">
      <c r="B672" s="15">
        <v>43639</v>
      </c>
      <c r="C672" s="2" t="s">
        <v>5529</v>
      </c>
      <c r="D672" s="2" t="s">
        <v>5521</v>
      </c>
      <c r="E672" s="2">
        <v>1</v>
      </c>
      <c r="F672" s="2" t="s">
        <v>1655</v>
      </c>
      <c r="G672" s="4" t="e">
        <v>#N/A</v>
      </c>
    </row>
    <row r="673" spans="2:7" x14ac:dyDescent="0.25">
      <c r="B673" s="15">
        <v>43638</v>
      </c>
      <c r="C673" s="2" t="s">
        <v>5526</v>
      </c>
      <c r="D673" s="2" t="s">
        <v>5514</v>
      </c>
      <c r="E673" s="2">
        <v>1</v>
      </c>
      <c r="F673" s="2" t="s">
        <v>1656</v>
      </c>
      <c r="G673" s="4" t="e">
        <v>#N/A</v>
      </c>
    </row>
    <row r="674" spans="2:7" x14ac:dyDescent="0.25">
      <c r="B674" s="15">
        <v>43638</v>
      </c>
      <c r="C674" s="2" t="s">
        <v>5526</v>
      </c>
      <c r="D674" s="2" t="s">
        <v>5523</v>
      </c>
      <c r="E674" s="2">
        <v>1</v>
      </c>
      <c r="F674" s="2" t="s">
        <v>1655</v>
      </c>
      <c r="G674" s="4" t="s">
        <v>5480</v>
      </c>
    </row>
    <row r="675" spans="2:7" x14ac:dyDescent="0.25">
      <c r="B675" s="15">
        <v>43638</v>
      </c>
      <c r="C675" s="2" t="s">
        <v>5529</v>
      </c>
      <c r="D675" s="2" t="s">
        <v>5521</v>
      </c>
      <c r="E675" s="2">
        <v>1</v>
      </c>
      <c r="F675" s="2" t="s">
        <v>1655</v>
      </c>
      <c r="G675" s="4" t="s">
        <v>5480</v>
      </c>
    </row>
    <row r="676" spans="2:7" x14ac:dyDescent="0.25">
      <c r="B676" s="15">
        <v>43637</v>
      </c>
      <c r="C676" s="2" t="s">
        <v>5526</v>
      </c>
      <c r="D676" s="2" t="s">
        <v>5518</v>
      </c>
      <c r="E676" s="2">
        <v>1</v>
      </c>
      <c r="F676" s="2" t="s">
        <v>1656</v>
      </c>
      <c r="G676" s="4" t="e">
        <v>#N/A</v>
      </c>
    </row>
    <row r="677" spans="2:7" x14ac:dyDescent="0.25">
      <c r="B677" s="15">
        <v>43637</v>
      </c>
      <c r="C677" s="2" t="s">
        <v>5526</v>
      </c>
      <c r="D677" s="2" t="s">
        <v>5523</v>
      </c>
      <c r="E677" s="2">
        <v>1</v>
      </c>
      <c r="F677" s="2" t="s">
        <v>1656</v>
      </c>
      <c r="G677" s="4" t="e">
        <v>#N/A</v>
      </c>
    </row>
    <row r="678" spans="2:7" x14ac:dyDescent="0.25">
      <c r="B678" s="15">
        <v>43637</v>
      </c>
      <c r="C678" s="2" t="s">
        <v>5527</v>
      </c>
      <c r="D678" s="2" t="s">
        <v>5518</v>
      </c>
      <c r="E678" s="2">
        <v>1</v>
      </c>
      <c r="F678" s="2" t="s">
        <v>1656</v>
      </c>
      <c r="G678" s="4" t="s">
        <v>5485</v>
      </c>
    </row>
    <row r="679" spans="2:7" x14ac:dyDescent="0.25">
      <c r="B679" s="15">
        <v>43637</v>
      </c>
      <c r="C679" s="2" t="s">
        <v>5529</v>
      </c>
      <c r="D679" s="2" t="s">
        <v>5521</v>
      </c>
      <c r="E679" s="2">
        <v>1</v>
      </c>
      <c r="F679" s="2" t="s">
        <v>1655</v>
      </c>
      <c r="G679" s="4" t="e">
        <v>#N/A</v>
      </c>
    </row>
    <row r="680" spans="2:7" x14ac:dyDescent="0.25">
      <c r="B680" s="15">
        <v>43636</v>
      </c>
      <c r="C680" s="2" t="s">
        <v>5526</v>
      </c>
      <c r="D680" s="2" t="s">
        <v>5521</v>
      </c>
      <c r="E680" s="2">
        <v>1</v>
      </c>
      <c r="F680" s="2" t="s">
        <v>1656</v>
      </c>
      <c r="G680" s="4" t="s">
        <v>5485</v>
      </c>
    </row>
    <row r="681" spans="2:7" x14ac:dyDescent="0.25">
      <c r="B681" s="15">
        <v>43636</v>
      </c>
      <c r="C681" s="2" t="s">
        <v>5526</v>
      </c>
      <c r="D681" s="2" t="s">
        <v>5515</v>
      </c>
      <c r="E681" s="2">
        <v>1</v>
      </c>
      <c r="F681" s="2" t="s">
        <v>1655</v>
      </c>
      <c r="G681" s="4" t="e">
        <v>#N/A</v>
      </c>
    </row>
    <row r="682" spans="2:7" x14ac:dyDescent="0.25">
      <c r="B682" s="15">
        <v>43635</v>
      </c>
      <c r="C682" s="2" t="s">
        <v>5526</v>
      </c>
      <c r="D682" s="2" t="s">
        <v>5521</v>
      </c>
      <c r="E682" s="2">
        <v>1</v>
      </c>
      <c r="F682" s="2" t="s">
        <v>1655</v>
      </c>
      <c r="G682" s="4" t="e">
        <v>#N/A</v>
      </c>
    </row>
    <row r="683" spans="2:7" x14ac:dyDescent="0.25">
      <c r="B683" s="15">
        <v>43635</v>
      </c>
      <c r="C683" s="2" t="s">
        <v>5526</v>
      </c>
      <c r="D683" s="2" t="s">
        <v>5515</v>
      </c>
      <c r="E683" s="2">
        <v>1</v>
      </c>
      <c r="F683" s="2" t="s">
        <v>1655</v>
      </c>
      <c r="G683" s="4" t="e">
        <v>#N/A</v>
      </c>
    </row>
    <row r="684" spans="2:7" x14ac:dyDescent="0.25">
      <c r="B684" s="15">
        <v>43635</v>
      </c>
      <c r="C684" s="2" t="s">
        <v>5527</v>
      </c>
      <c r="D684" s="2" t="s">
        <v>5521</v>
      </c>
      <c r="E684" s="2">
        <v>1</v>
      </c>
      <c r="F684" s="2" t="s">
        <v>1656</v>
      </c>
      <c r="G684" s="4" t="s">
        <v>5485</v>
      </c>
    </row>
    <row r="685" spans="2:7" x14ac:dyDescent="0.25">
      <c r="B685" s="15">
        <v>43635</v>
      </c>
      <c r="C685" s="2" t="s">
        <v>5527</v>
      </c>
      <c r="D685" s="2" t="s">
        <v>5518</v>
      </c>
      <c r="E685" s="2">
        <v>1</v>
      </c>
      <c r="F685" s="2" t="s">
        <v>1655</v>
      </c>
      <c r="G685" s="4" t="e">
        <v>#N/A</v>
      </c>
    </row>
    <row r="686" spans="2:7" x14ac:dyDescent="0.25">
      <c r="B686" s="15">
        <v>43634</v>
      </c>
      <c r="C686" s="2" t="s">
        <v>5526</v>
      </c>
      <c r="D686" s="2" t="s">
        <v>5515</v>
      </c>
      <c r="E686" s="2">
        <v>1</v>
      </c>
      <c r="F686" s="2" t="s">
        <v>1655</v>
      </c>
      <c r="G686" s="4" t="e">
        <v>#N/A</v>
      </c>
    </row>
    <row r="687" spans="2:7" x14ac:dyDescent="0.25">
      <c r="B687" s="15">
        <v>43634</v>
      </c>
      <c r="C687" s="2" t="s">
        <v>5526</v>
      </c>
      <c r="D687" s="2" t="s">
        <v>5523</v>
      </c>
      <c r="E687" s="2">
        <v>1</v>
      </c>
      <c r="F687" s="2" t="s">
        <v>1655</v>
      </c>
      <c r="G687" s="4" t="e">
        <v>#N/A</v>
      </c>
    </row>
    <row r="688" spans="2:7" x14ac:dyDescent="0.25">
      <c r="B688" s="15">
        <v>43634</v>
      </c>
      <c r="C688" s="2" t="s">
        <v>5527</v>
      </c>
      <c r="D688" s="2" t="s">
        <v>5521</v>
      </c>
      <c r="E688" s="2">
        <v>1</v>
      </c>
      <c r="F688" s="2" t="s">
        <v>1655</v>
      </c>
      <c r="G688" s="4" t="e">
        <v>#N/A</v>
      </c>
    </row>
    <row r="689" spans="2:7" x14ac:dyDescent="0.25">
      <c r="B689" s="15">
        <v>43633</v>
      </c>
      <c r="C689" s="2" t="s">
        <v>5526</v>
      </c>
      <c r="D689" s="2" t="s">
        <v>5520</v>
      </c>
      <c r="E689" s="2">
        <v>1</v>
      </c>
      <c r="F689" s="2" t="s">
        <v>1655</v>
      </c>
      <c r="G689" s="4" t="e">
        <v>#N/A</v>
      </c>
    </row>
    <row r="690" spans="2:7" x14ac:dyDescent="0.25">
      <c r="B690" s="15">
        <v>43633</v>
      </c>
      <c r="C690" s="2" t="s">
        <v>5526</v>
      </c>
      <c r="D690" s="2" t="s">
        <v>5521</v>
      </c>
      <c r="E690" s="2">
        <v>1</v>
      </c>
      <c r="F690" s="2" t="s">
        <v>1656</v>
      </c>
      <c r="G690" s="4" t="e">
        <v>#N/A</v>
      </c>
    </row>
    <row r="691" spans="2:7" x14ac:dyDescent="0.25">
      <c r="B691" s="15">
        <v>43633</v>
      </c>
      <c r="C691" s="2" t="s">
        <v>5526</v>
      </c>
      <c r="D691" s="2" t="s">
        <v>5515</v>
      </c>
      <c r="E691" s="2">
        <v>1</v>
      </c>
      <c r="F691" s="2" t="s">
        <v>1656</v>
      </c>
      <c r="G691" s="4" t="e">
        <v>#N/A</v>
      </c>
    </row>
    <row r="692" spans="2:7" x14ac:dyDescent="0.25">
      <c r="B692" s="15">
        <v>43633</v>
      </c>
      <c r="C692" s="2" t="s">
        <v>5526</v>
      </c>
      <c r="D692" s="2" t="s">
        <v>5523</v>
      </c>
      <c r="E692" s="2">
        <v>1</v>
      </c>
      <c r="F692" s="2" t="s">
        <v>1657</v>
      </c>
      <c r="G692" s="4" t="e">
        <v>#N/A</v>
      </c>
    </row>
    <row r="693" spans="2:7" x14ac:dyDescent="0.25">
      <c r="B693" s="15">
        <v>43633</v>
      </c>
      <c r="C693" s="2" t="s">
        <v>5526</v>
      </c>
      <c r="D693" s="2" t="s">
        <v>5522</v>
      </c>
      <c r="E693" s="2">
        <v>1</v>
      </c>
      <c r="F693" s="2" t="s">
        <v>1657</v>
      </c>
      <c r="G693" s="4" t="e">
        <v>#N/A</v>
      </c>
    </row>
    <row r="694" spans="2:7" x14ac:dyDescent="0.25">
      <c r="B694" s="15">
        <v>43633</v>
      </c>
      <c r="C694" s="2" t="s">
        <v>5527</v>
      </c>
      <c r="D694" s="2" t="s">
        <v>5521</v>
      </c>
      <c r="E694" s="2">
        <v>1</v>
      </c>
      <c r="F694" s="2" t="s">
        <v>1657</v>
      </c>
      <c r="G694" s="4" t="e">
        <v>#N/A</v>
      </c>
    </row>
    <row r="695" spans="2:7" x14ac:dyDescent="0.25">
      <c r="B695" s="15">
        <v>43632</v>
      </c>
      <c r="C695" s="2" t="s">
        <v>5526</v>
      </c>
      <c r="D695" s="2" t="s">
        <v>5520</v>
      </c>
      <c r="E695" s="2">
        <v>1</v>
      </c>
      <c r="F695" s="2" t="s">
        <v>1656</v>
      </c>
      <c r="G695" s="4" t="e">
        <v>#N/A</v>
      </c>
    </row>
    <row r="696" spans="2:7" x14ac:dyDescent="0.25">
      <c r="B696" s="15">
        <v>43632</v>
      </c>
      <c r="C696" s="2" t="s">
        <v>5527</v>
      </c>
      <c r="D696" s="2" t="s">
        <v>5521</v>
      </c>
      <c r="E696" s="2">
        <v>1</v>
      </c>
      <c r="F696" s="2" t="s">
        <v>1655</v>
      </c>
      <c r="G696" s="4" t="e">
        <v>#N/A</v>
      </c>
    </row>
    <row r="697" spans="2:7" x14ac:dyDescent="0.25">
      <c r="B697" s="15">
        <v>43632</v>
      </c>
      <c r="C697" s="2" t="s">
        <v>5527</v>
      </c>
      <c r="D697" s="2" t="s">
        <v>5516</v>
      </c>
      <c r="E697" s="2">
        <v>1</v>
      </c>
      <c r="F697" s="2" t="s">
        <v>1655</v>
      </c>
      <c r="G697" s="4" t="e">
        <v>#N/A</v>
      </c>
    </row>
    <row r="698" spans="2:7" x14ac:dyDescent="0.25">
      <c r="B698" s="15">
        <v>43631</v>
      </c>
      <c r="C698" s="2" t="s">
        <v>5527</v>
      </c>
      <c r="D698" s="2" t="s">
        <v>5523</v>
      </c>
      <c r="E698" s="2">
        <v>1</v>
      </c>
      <c r="F698" s="2" t="s">
        <v>1655</v>
      </c>
      <c r="G698" s="4" t="e">
        <v>#N/A</v>
      </c>
    </row>
    <row r="699" spans="2:7" x14ac:dyDescent="0.25">
      <c r="B699" s="15">
        <v>43629</v>
      </c>
      <c r="C699" s="2" t="s">
        <v>5526</v>
      </c>
      <c r="D699" s="2" t="s">
        <v>5523</v>
      </c>
      <c r="E699" s="2">
        <v>1</v>
      </c>
      <c r="F699" s="2" t="s">
        <v>1655</v>
      </c>
      <c r="G699" s="4" t="e">
        <v>#N/A</v>
      </c>
    </row>
    <row r="700" spans="2:7" x14ac:dyDescent="0.25">
      <c r="B700" s="15">
        <v>43626</v>
      </c>
      <c r="C700" s="2" t="s">
        <v>5526</v>
      </c>
      <c r="D700" s="2" t="s">
        <v>5514</v>
      </c>
      <c r="E700" s="2">
        <v>1</v>
      </c>
      <c r="F700" s="2" t="s">
        <v>1655</v>
      </c>
      <c r="G700" s="4" t="s">
        <v>5480</v>
      </c>
    </row>
    <row r="701" spans="2:7" x14ac:dyDescent="0.25">
      <c r="B701" s="15">
        <v>43625</v>
      </c>
      <c r="C701" s="2" t="s">
        <v>5526</v>
      </c>
      <c r="D701" s="2" t="s">
        <v>5517</v>
      </c>
      <c r="E701" s="2">
        <v>1</v>
      </c>
      <c r="F701" s="2" t="s">
        <v>1656</v>
      </c>
      <c r="G701" s="4" t="e">
        <v>#N/A</v>
      </c>
    </row>
    <row r="702" spans="2:7" x14ac:dyDescent="0.25">
      <c r="B702" s="15">
        <v>43625</v>
      </c>
      <c r="C702" s="2" t="s">
        <v>5527</v>
      </c>
      <c r="D702" s="2" t="s">
        <v>5515</v>
      </c>
      <c r="E702" s="2">
        <v>1</v>
      </c>
      <c r="F702" s="2" t="s">
        <v>1656</v>
      </c>
      <c r="G702" s="4" t="e">
        <v>#N/A</v>
      </c>
    </row>
    <row r="703" spans="2:7" x14ac:dyDescent="0.25">
      <c r="B703" s="15">
        <v>43625</v>
      </c>
      <c r="C703" s="2" t="s">
        <v>5527</v>
      </c>
      <c r="D703" s="2" t="s">
        <v>5517</v>
      </c>
      <c r="E703" s="2">
        <v>1</v>
      </c>
      <c r="F703" s="2" t="s">
        <v>1655</v>
      </c>
      <c r="G703" s="4" t="e">
        <v>#N/A</v>
      </c>
    </row>
    <row r="704" spans="2:7" x14ac:dyDescent="0.25">
      <c r="B704" s="15">
        <v>43625</v>
      </c>
      <c r="C704" s="2" t="s">
        <v>5527</v>
      </c>
      <c r="D704" s="2" t="s">
        <v>5522</v>
      </c>
      <c r="E704" s="2">
        <v>1</v>
      </c>
      <c r="F704" s="2" t="s">
        <v>1655</v>
      </c>
      <c r="G704" s="4" t="e">
        <v>#N/A</v>
      </c>
    </row>
    <row r="705" spans="2:7" x14ac:dyDescent="0.25">
      <c r="B705" s="15">
        <v>43623</v>
      </c>
      <c r="C705" s="2" t="s">
        <v>5527</v>
      </c>
      <c r="D705" s="2" t="s">
        <v>5516</v>
      </c>
      <c r="E705" s="2">
        <v>1</v>
      </c>
      <c r="F705" s="2" t="s">
        <v>1655</v>
      </c>
      <c r="G705" s="4" t="e">
        <v>#N/A</v>
      </c>
    </row>
    <row r="706" spans="2:7" x14ac:dyDescent="0.25">
      <c r="B706" s="15">
        <v>43623</v>
      </c>
      <c r="C706" s="2" t="s">
        <v>5527</v>
      </c>
      <c r="D706" s="2" t="s">
        <v>5515</v>
      </c>
      <c r="E706" s="2">
        <v>1</v>
      </c>
      <c r="F706" s="2" t="s">
        <v>1655</v>
      </c>
      <c r="G706" s="4" t="e">
        <v>#N/A</v>
      </c>
    </row>
    <row r="707" spans="2:7" x14ac:dyDescent="0.25">
      <c r="B707" s="15">
        <v>43623</v>
      </c>
      <c r="C707" s="2" t="s">
        <v>5527</v>
      </c>
      <c r="D707" s="2" t="s">
        <v>5523</v>
      </c>
      <c r="E707" s="2">
        <v>1</v>
      </c>
      <c r="F707" s="2" t="s">
        <v>1655</v>
      </c>
      <c r="G707" s="4" t="e">
        <v>#N/A</v>
      </c>
    </row>
    <row r="708" spans="2:7" x14ac:dyDescent="0.25">
      <c r="B708" s="15">
        <v>43623</v>
      </c>
      <c r="C708" s="2" t="s">
        <v>5527</v>
      </c>
      <c r="D708" s="2" t="s">
        <v>5517</v>
      </c>
      <c r="E708" s="2">
        <v>1</v>
      </c>
      <c r="F708" s="2" t="s">
        <v>1655</v>
      </c>
      <c r="G708" s="4" t="e">
        <v>#N/A</v>
      </c>
    </row>
    <row r="709" spans="2:7" x14ac:dyDescent="0.25">
      <c r="B709" s="15">
        <v>43623</v>
      </c>
      <c r="C709" s="2" t="s">
        <v>5527</v>
      </c>
      <c r="D709" s="2" t="s">
        <v>5522</v>
      </c>
      <c r="E709" s="2">
        <v>1</v>
      </c>
      <c r="F709" s="2" t="s">
        <v>1656</v>
      </c>
      <c r="G709" s="4" t="e">
        <v>#N/A</v>
      </c>
    </row>
    <row r="710" spans="2:7" x14ac:dyDescent="0.25">
      <c r="B710" s="15">
        <v>43622</v>
      </c>
      <c r="C710" s="2" t="s">
        <v>5526</v>
      </c>
      <c r="D710" s="2" t="s">
        <v>5521</v>
      </c>
      <c r="E710" s="2">
        <v>1</v>
      </c>
      <c r="F710" s="2" t="s">
        <v>1655</v>
      </c>
      <c r="G710" s="4" t="e">
        <v>#N/A</v>
      </c>
    </row>
    <row r="711" spans="2:7" x14ac:dyDescent="0.25">
      <c r="B711" s="15">
        <v>43622</v>
      </c>
      <c r="C711" s="2" t="s">
        <v>5526</v>
      </c>
      <c r="D711" s="2" t="s">
        <v>5517</v>
      </c>
      <c r="E711" s="2">
        <v>1</v>
      </c>
      <c r="F711" s="2" t="s">
        <v>1655</v>
      </c>
      <c r="G711" s="4" t="e">
        <v>#N/A</v>
      </c>
    </row>
    <row r="712" spans="2:7" x14ac:dyDescent="0.25">
      <c r="B712" s="15">
        <v>43622</v>
      </c>
      <c r="C712" s="2" t="s">
        <v>5527</v>
      </c>
      <c r="D712" s="2" t="s">
        <v>5516</v>
      </c>
      <c r="E712" s="2">
        <v>1</v>
      </c>
      <c r="F712" s="2" t="s">
        <v>1655</v>
      </c>
      <c r="G712" s="4" t="e">
        <v>#N/A</v>
      </c>
    </row>
    <row r="713" spans="2:7" x14ac:dyDescent="0.25">
      <c r="B713" s="15">
        <v>43622</v>
      </c>
      <c r="C713" s="2" t="s">
        <v>5527</v>
      </c>
      <c r="D713" s="2" t="s">
        <v>5515</v>
      </c>
      <c r="E713" s="2">
        <v>1</v>
      </c>
      <c r="F713" s="2" t="s">
        <v>1656</v>
      </c>
      <c r="G713" s="4" t="e">
        <v>#N/A</v>
      </c>
    </row>
    <row r="714" spans="2:7" x14ac:dyDescent="0.25">
      <c r="B714" s="15">
        <v>43622</v>
      </c>
      <c r="C714" s="2" t="s">
        <v>5527</v>
      </c>
      <c r="D714" s="2" t="s">
        <v>5523</v>
      </c>
      <c r="E714" s="2">
        <v>1</v>
      </c>
      <c r="F714" s="2" t="s">
        <v>1656</v>
      </c>
      <c r="G714" s="4" t="e">
        <v>#N/A</v>
      </c>
    </row>
    <row r="715" spans="2:7" x14ac:dyDescent="0.25">
      <c r="B715" s="15">
        <v>43622</v>
      </c>
      <c r="C715" s="2" t="s">
        <v>5527</v>
      </c>
      <c r="D715" s="2" t="s">
        <v>5517</v>
      </c>
      <c r="E715" s="2">
        <v>1</v>
      </c>
      <c r="F715" s="2" t="s">
        <v>1655</v>
      </c>
      <c r="G715" s="4" t="e">
        <v>#N/A</v>
      </c>
    </row>
    <row r="716" spans="2:7" x14ac:dyDescent="0.25">
      <c r="B716" s="15">
        <v>43622</v>
      </c>
      <c r="C716" s="2" t="s">
        <v>5527</v>
      </c>
      <c r="D716" s="2" t="s">
        <v>5522</v>
      </c>
      <c r="E716" s="2">
        <v>1</v>
      </c>
      <c r="F716" s="2" t="s">
        <v>1655</v>
      </c>
      <c r="G716" s="4" t="e">
        <v>#N/A</v>
      </c>
    </row>
    <row r="717" spans="2:7" x14ac:dyDescent="0.25">
      <c r="B717" s="15">
        <v>43621</v>
      </c>
      <c r="C717" s="2" t="s">
        <v>5527</v>
      </c>
      <c r="D717" s="2" t="s">
        <v>5517</v>
      </c>
      <c r="E717" s="2">
        <v>1</v>
      </c>
      <c r="F717" s="2" t="s">
        <v>1654</v>
      </c>
      <c r="G717" s="4" t="e">
        <v>#N/A</v>
      </c>
    </row>
    <row r="718" spans="2:7" x14ac:dyDescent="0.25">
      <c r="B718" s="15">
        <v>43621</v>
      </c>
      <c r="C718" s="2" t="s">
        <v>5527</v>
      </c>
      <c r="D718" s="2" t="s">
        <v>5522</v>
      </c>
      <c r="E718" s="2">
        <v>1</v>
      </c>
      <c r="F718" s="2" t="s">
        <v>1654</v>
      </c>
      <c r="G718" s="4" t="e">
        <v>#N/A</v>
      </c>
    </row>
    <row r="719" spans="2:7" x14ac:dyDescent="0.25">
      <c r="B719" s="15">
        <v>43620</v>
      </c>
      <c r="C719" s="2" t="s">
        <v>5526</v>
      </c>
      <c r="D719" s="2" t="s">
        <v>5517</v>
      </c>
      <c r="E719" s="2">
        <v>1</v>
      </c>
      <c r="F719" s="2" t="s">
        <v>1656</v>
      </c>
      <c r="G719" s="4" t="e">
        <v>#N/A</v>
      </c>
    </row>
    <row r="720" spans="2:7" x14ac:dyDescent="0.25">
      <c r="B720" s="15">
        <v>43620</v>
      </c>
      <c r="C720" s="2" t="s">
        <v>5527</v>
      </c>
      <c r="D720" s="2" t="s">
        <v>5515</v>
      </c>
      <c r="E720" s="2">
        <v>1</v>
      </c>
      <c r="F720" s="2" t="s">
        <v>1656</v>
      </c>
      <c r="G720" s="4" t="e">
        <v>#N/A</v>
      </c>
    </row>
    <row r="721" spans="2:7" x14ac:dyDescent="0.25">
      <c r="B721" s="15">
        <v>43620</v>
      </c>
      <c r="C721" s="2" t="s">
        <v>5527</v>
      </c>
      <c r="D721" s="2" t="s">
        <v>5517</v>
      </c>
      <c r="E721" s="2">
        <v>1</v>
      </c>
      <c r="F721" s="2" t="s">
        <v>1656</v>
      </c>
      <c r="G721" s="4" t="e">
        <v>#N/A</v>
      </c>
    </row>
    <row r="722" spans="2:7" x14ac:dyDescent="0.25">
      <c r="B722" s="15">
        <v>43620</v>
      </c>
      <c r="C722" s="2" t="s">
        <v>5527</v>
      </c>
      <c r="D722" s="2" t="s">
        <v>5522</v>
      </c>
      <c r="E722" s="2">
        <v>1</v>
      </c>
      <c r="F722" s="2" t="s">
        <v>1656</v>
      </c>
      <c r="G722" s="4" t="e">
        <v>#N/A</v>
      </c>
    </row>
    <row r="723" spans="2:7" x14ac:dyDescent="0.25">
      <c r="B723" s="15">
        <v>43618</v>
      </c>
      <c r="C723" s="2" t="s">
        <v>5527</v>
      </c>
      <c r="D723" s="2" t="s">
        <v>5516</v>
      </c>
      <c r="E723" s="2">
        <v>1</v>
      </c>
      <c r="F723" s="2" t="s">
        <v>1655</v>
      </c>
      <c r="G723" s="4" t="e">
        <v>#N/A</v>
      </c>
    </row>
    <row r="724" spans="2:7" x14ac:dyDescent="0.25">
      <c r="B724" s="15">
        <v>43617</v>
      </c>
      <c r="C724" s="2" t="s">
        <v>5526</v>
      </c>
      <c r="D724" s="2" t="s">
        <v>5517</v>
      </c>
      <c r="E724" s="2">
        <v>1</v>
      </c>
      <c r="F724" s="2" t="s">
        <v>1655</v>
      </c>
      <c r="G724" s="4" t="e">
        <v>#N/A</v>
      </c>
    </row>
    <row r="725" spans="2:7" x14ac:dyDescent="0.25">
      <c r="B725" s="15">
        <v>43617</v>
      </c>
      <c r="C725" s="2" t="s">
        <v>5527</v>
      </c>
      <c r="D725" s="2" t="s">
        <v>5523</v>
      </c>
      <c r="E725" s="2">
        <v>1</v>
      </c>
      <c r="F725" s="2" t="s">
        <v>1655</v>
      </c>
      <c r="G725" s="4" t="e">
        <v>#N/A</v>
      </c>
    </row>
    <row r="726" spans="2:7" x14ac:dyDescent="0.25">
      <c r="B726" s="15">
        <v>43616</v>
      </c>
      <c r="C726" s="2" t="s">
        <v>5527</v>
      </c>
      <c r="D726" s="2" t="s">
        <v>5523</v>
      </c>
      <c r="E726" s="2">
        <v>1</v>
      </c>
      <c r="F726" s="2" t="s">
        <v>1656</v>
      </c>
      <c r="G726" s="4" t="e">
        <v>#N/A</v>
      </c>
    </row>
    <row r="727" spans="2:7" x14ac:dyDescent="0.25">
      <c r="B727" s="15">
        <v>43615</v>
      </c>
      <c r="C727" s="2" t="s">
        <v>5527</v>
      </c>
      <c r="D727" s="2" t="s">
        <v>5516</v>
      </c>
      <c r="E727" s="2">
        <v>1</v>
      </c>
      <c r="F727" s="2" t="s">
        <v>1655</v>
      </c>
      <c r="G727" s="4" t="e">
        <v>#N/A</v>
      </c>
    </row>
    <row r="728" spans="2:7" x14ac:dyDescent="0.25">
      <c r="B728" s="15">
        <v>43614</v>
      </c>
      <c r="C728" s="2" t="s">
        <v>5526</v>
      </c>
      <c r="D728" s="2" t="s">
        <v>5521</v>
      </c>
      <c r="E728" s="2">
        <v>1</v>
      </c>
      <c r="F728" s="2" t="s">
        <v>1656</v>
      </c>
      <c r="G728" s="4" t="e">
        <v>#N/A</v>
      </c>
    </row>
    <row r="729" spans="2:7" x14ac:dyDescent="0.25">
      <c r="B729" s="15">
        <v>43614</v>
      </c>
      <c r="C729" s="2" t="s">
        <v>5527</v>
      </c>
      <c r="D729" s="2" t="s">
        <v>5516</v>
      </c>
      <c r="E729" s="2">
        <v>1</v>
      </c>
      <c r="F729" s="2" t="s">
        <v>1655</v>
      </c>
      <c r="G729" s="4" t="e">
        <v>#N/A</v>
      </c>
    </row>
    <row r="730" spans="2:7" x14ac:dyDescent="0.25">
      <c r="B730" s="15">
        <v>43613</v>
      </c>
      <c r="C730" s="2" t="s">
        <v>5527</v>
      </c>
      <c r="D730" s="2" t="s">
        <v>5516</v>
      </c>
      <c r="E730" s="2">
        <v>1</v>
      </c>
      <c r="F730" s="2" t="s">
        <v>1655</v>
      </c>
      <c r="G730" s="4" t="e">
        <v>#N/A</v>
      </c>
    </row>
    <row r="731" spans="2:7" x14ac:dyDescent="0.25">
      <c r="B731" s="15">
        <v>43612</v>
      </c>
      <c r="C731" s="2" t="s">
        <v>5527</v>
      </c>
      <c r="D731" s="2" t="s">
        <v>5516</v>
      </c>
      <c r="E731" s="2">
        <v>1</v>
      </c>
      <c r="F731" s="2" t="s">
        <v>1655</v>
      </c>
      <c r="G731" s="4" t="s">
        <v>5480</v>
      </c>
    </row>
    <row r="732" spans="2:7" x14ac:dyDescent="0.25">
      <c r="B732" s="15">
        <v>43611</v>
      </c>
      <c r="C732" s="2" t="s">
        <v>5527</v>
      </c>
      <c r="D732" s="2" t="s">
        <v>5516</v>
      </c>
      <c r="E732" s="2">
        <v>1</v>
      </c>
      <c r="F732" s="2" t="s">
        <v>1655</v>
      </c>
      <c r="G732" s="4" t="e">
        <v>#N/A</v>
      </c>
    </row>
    <row r="733" spans="2:7" x14ac:dyDescent="0.25">
      <c r="B733" s="15">
        <v>43611</v>
      </c>
      <c r="C733" s="2" t="s">
        <v>5527</v>
      </c>
      <c r="D733" s="2" t="s">
        <v>5523</v>
      </c>
      <c r="E733" s="2">
        <v>1</v>
      </c>
      <c r="F733" s="2" t="s">
        <v>1655</v>
      </c>
      <c r="G733" s="4" t="e">
        <v>#N/A</v>
      </c>
    </row>
    <row r="734" spans="2:7" x14ac:dyDescent="0.25">
      <c r="B734" s="15">
        <v>43610</v>
      </c>
      <c r="C734" s="2" t="s">
        <v>5527</v>
      </c>
      <c r="D734" s="2" t="s">
        <v>5523</v>
      </c>
      <c r="E734" s="2">
        <v>1</v>
      </c>
      <c r="F734" s="2" t="s">
        <v>1656</v>
      </c>
      <c r="G734" s="4" t="e">
        <v>#N/A</v>
      </c>
    </row>
    <row r="735" spans="2:7" x14ac:dyDescent="0.25">
      <c r="B735" s="15">
        <v>43608</v>
      </c>
      <c r="C735" s="2" t="s">
        <v>5527</v>
      </c>
      <c r="D735" s="2" t="s">
        <v>5523</v>
      </c>
      <c r="E735" s="2">
        <v>1</v>
      </c>
      <c r="F735" s="2" t="s">
        <v>1655</v>
      </c>
      <c r="G735" s="4" t="e">
        <v>#N/A</v>
      </c>
    </row>
    <row r="736" spans="2:7" x14ac:dyDescent="0.25">
      <c r="B736" s="15">
        <v>43607</v>
      </c>
      <c r="C736" s="2" t="s">
        <v>5526</v>
      </c>
      <c r="D736" s="2" t="s">
        <v>5514</v>
      </c>
      <c r="E736" s="2">
        <v>1</v>
      </c>
      <c r="F736" s="2" t="s">
        <v>1656</v>
      </c>
      <c r="G736" s="4" t="e">
        <v>#N/A</v>
      </c>
    </row>
    <row r="737" spans="2:7" x14ac:dyDescent="0.25">
      <c r="B737" s="15">
        <v>43607</v>
      </c>
      <c r="C737" s="2" t="s">
        <v>5527</v>
      </c>
      <c r="D737" s="2" t="s">
        <v>5523</v>
      </c>
      <c r="E737" s="2">
        <v>1</v>
      </c>
      <c r="F737" s="2" t="s">
        <v>1655</v>
      </c>
      <c r="G737" s="4" t="e">
        <v>#N/A</v>
      </c>
    </row>
    <row r="738" spans="2:7" x14ac:dyDescent="0.25">
      <c r="B738" s="15">
        <v>43606</v>
      </c>
      <c r="C738" s="2" t="s">
        <v>5526</v>
      </c>
      <c r="D738" s="2" t="s">
        <v>5514</v>
      </c>
      <c r="E738" s="2">
        <v>1</v>
      </c>
      <c r="F738" s="2" t="s">
        <v>1656</v>
      </c>
      <c r="G738" s="4" t="e">
        <v>#N/A</v>
      </c>
    </row>
    <row r="739" spans="2:7" x14ac:dyDescent="0.25">
      <c r="B739" s="15">
        <v>43606</v>
      </c>
      <c r="C739" s="2" t="s">
        <v>5527</v>
      </c>
      <c r="D739" s="2" t="s">
        <v>5523</v>
      </c>
      <c r="E739" s="2">
        <v>1</v>
      </c>
      <c r="F739" s="2" t="s">
        <v>1655</v>
      </c>
      <c r="G739" s="4" t="e">
        <v>#N/A</v>
      </c>
    </row>
    <row r="740" spans="2:7" x14ac:dyDescent="0.25">
      <c r="B740" s="15">
        <v>43605</v>
      </c>
      <c r="C740" s="2" t="s">
        <v>5527</v>
      </c>
      <c r="D740" s="2" t="s">
        <v>5523</v>
      </c>
      <c r="E740" s="2">
        <v>1</v>
      </c>
      <c r="F740" s="2" t="s">
        <v>1655</v>
      </c>
      <c r="G740" s="4" t="e">
        <v>#N/A</v>
      </c>
    </row>
    <row r="741" spans="2:7" x14ac:dyDescent="0.25">
      <c r="B741" s="15">
        <v>43604</v>
      </c>
      <c r="C741" s="2" t="s">
        <v>5526</v>
      </c>
      <c r="D741" s="2" t="s">
        <v>5521</v>
      </c>
      <c r="E741" s="2">
        <v>1</v>
      </c>
      <c r="F741" s="2" t="s">
        <v>1655</v>
      </c>
      <c r="G741" s="4" t="e">
        <v>#N/A</v>
      </c>
    </row>
    <row r="742" spans="2:7" x14ac:dyDescent="0.25">
      <c r="B742" s="15">
        <v>43604</v>
      </c>
      <c r="C742" s="2" t="s">
        <v>5527</v>
      </c>
      <c r="D742" s="2" t="s">
        <v>5523</v>
      </c>
      <c r="E742" s="2">
        <v>1</v>
      </c>
      <c r="F742" s="2" t="s">
        <v>1657</v>
      </c>
      <c r="G742" s="4" t="e">
        <v>#N/A</v>
      </c>
    </row>
    <row r="743" spans="2:7" x14ac:dyDescent="0.25">
      <c r="B743" s="15">
        <v>43603</v>
      </c>
      <c r="C743" s="2" t="s">
        <v>5526</v>
      </c>
      <c r="D743" s="2" t="s">
        <v>5521</v>
      </c>
      <c r="E743" s="2">
        <v>1</v>
      </c>
      <c r="F743" s="2" t="s">
        <v>1657</v>
      </c>
      <c r="G743" s="4" t="e">
        <v>#N/A</v>
      </c>
    </row>
    <row r="744" spans="2:7" x14ac:dyDescent="0.25">
      <c r="B744" s="15">
        <v>43603</v>
      </c>
      <c r="C744" s="2" t="s">
        <v>5527</v>
      </c>
      <c r="D744" s="2" t="s">
        <v>5516</v>
      </c>
      <c r="E744" s="2">
        <v>1</v>
      </c>
      <c r="F744" s="2" t="s">
        <v>1656</v>
      </c>
      <c r="G744" s="4" t="e">
        <v>#N/A</v>
      </c>
    </row>
    <row r="745" spans="2:7" x14ac:dyDescent="0.25">
      <c r="B745" s="15">
        <v>43603</v>
      </c>
      <c r="C745" s="2" t="s">
        <v>5527</v>
      </c>
      <c r="D745" s="2" t="s">
        <v>5523</v>
      </c>
      <c r="E745" s="2">
        <v>1</v>
      </c>
      <c r="F745" s="2" t="s">
        <v>1655</v>
      </c>
      <c r="G745" s="4" t="e">
        <v>#N/A</v>
      </c>
    </row>
    <row r="746" spans="2:7" x14ac:dyDescent="0.25">
      <c r="B746" s="15">
        <v>43602</v>
      </c>
      <c r="C746" s="2" t="s">
        <v>5527</v>
      </c>
      <c r="D746" s="2" t="s">
        <v>5516</v>
      </c>
      <c r="E746" s="2">
        <v>1</v>
      </c>
      <c r="F746" s="2" t="s">
        <v>1655</v>
      </c>
      <c r="G746" s="4" t="e">
        <v>#N/A</v>
      </c>
    </row>
    <row r="747" spans="2:7" x14ac:dyDescent="0.25">
      <c r="B747" s="15">
        <v>43602</v>
      </c>
      <c r="C747" s="2" t="s">
        <v>5527</v>
      </c>
      <c r="D747" s="2" t="s">
        <v>5523</v>
      </c>
      <c r="E747" s="2">
        <v>1</v>
      </c>
      <c r="F747" s="2" t="s">
        <v>1655</v>
      </c>
      <c r="G747" s="4" t="e">
        <v>#N/A</v>
      </c>
    </row>
    <row r="748" spans="2:7" x14ac:dyDescent="0.25">
      <c r="B748" s="15">
        <v>43601</v>
      </c>
      <c r="C748" s="2" t="s">
        <v>5526</v>
      </c>
      <c r="D748" s="2" t="s">
        <v>5514</v>
      </c>
      <c r="E748" s="2">
        <v>1</v>
      </c>
      <c r="F748" s="2" t="s">
        <v>1654</v>
      </c>
      <c r="G748" s="4" t="e">
        <v>#N/A</v>
      </c>
    </row>
    <row r="749" spans="2:7" x14ac:dyDescent="0.25">
      <c r="B749" s="15">
        <v>43601</v>
      </c>
      <c r="C749" s="2" t="s">
        <v>5527</v>
      </c>
      <c r="D749" s="2" t="s">
        <v>5523</v>
      </c>
      <c r="E749" s="2">
        <v>1</v>
      </c>
      <c r="F749" s="2" t="s">
        <v>1655</v>
      </c>
      <c r="G749" s="4" t="e">
        <v>#N/A</v>
      </c>
    </row>
    <row r="750" spans="2:7" x14ac:dyDescent="0.25">
      <c r="B750" s="15">
        <v>43600</v>
      </c>
      <c r="C750" s="2" t="s">
        <v>5527</v>
      </c>
      <c r="D750" s="2" t="s">
        <v>5523</v>
      </c>
      <c r="E750" s="2">
        <v>1</v>
      </c>
      <c r="F750" s="2" t="s">
        <v>1656</v>
      </c>
      <c r="G750" s="4" t="e">
        <v>#N/A</v>
      </c>
    </row>
    <row r="751" spans="2:7" x14ac:dyDescent="0.25">
      <c r="B751" s="15">
        <v>43599</v>
      </c>
      <c r="C751" s="2" t="s">
        <v>5527</v>
      </c>
      <c r="D751" s="2" t="s">
        <v>5523</v>
      </c>
      <c r="E751" s="2">
        <v>1</v>
      </c>
      <c r="F751" s="2" t="s">
        <v>1655</v>
      </c>
      <c r="G751" s="4" t="e">
        <v>#N/A</v>
      </c>
    </row>
    <row r="752" spans="2:7" x14ac:dyDescent="0.25">
      <c r="B752" s="15">
        <v>43597</v>
      </c>
      <c r="C752" s="2" t="s">
        <v>5526</v>
      </c>
      <c r="D752" s="2" t="s">
        <v>5522</v>
      </c>
      <c r="E752" s="2">
        <v>1</v>
      </c>
      <c r="F752" s="2" t="s">
        <v>1655</v>
      </c>
      <c r="G752" s="4" t="e">
        <v>#N/A</v>
      </c>
    </row>
    <row r="753" spans="2:7" x14ac:dyDescent="0.25">
      <c r="B753" s="15">
        <v>43595</v>
      </c>
      <c r="C753" s="2" t="s">
        <v>5526</v>
      </c>
      <c r="D753" s="2" t="s">
        <v>5522</v>
      </c>
      <c r="E753" s="2">
        <v>1</v>
      </c>
      <c r="F753" s="2" t="s">
        <v>1656</v>
      </c>
      <c r="G753" s="4" t="e">
        <v>#N/A</v>
      </c>
    </row>
    <row r="754" spans="2:7" x14ac:dyDescent="0.25">
      <c r="B754" s="15">
        <v>43594</v>
      </c>
      <c r="C754" s="2" t="s">
        <v>5526</v>
      </c>
      <c r="D754" s="2" t="s">
        <v>5514</v>
      </c>
      <c r="E754" s="2">
        <v>1</v>
      </c>
      <c r="F754" s="2" t="s">
        <v>1656</v>
      </c>
      <c r="G754" s="4" t="e">
        <v>#N/A</v>
      </c>
    </row>
    <row r="755" spans="2:7" x14ac:dyDescent="0.25">
      <c r="B755" s="15">
        <v>43592</v>
      </c>
      <c r="C755" s="2" t="s">
        <v>5527</v>
      </c>
      <c r="D755" s="2" t="s">
        <v>5523</v>
      </c>
      <c r="E755" s="2">
        <v>1</v>
      </c>
      <c r="F755" s="2" t="s">
        <v>1655</v>
      </c>
      <c r="G755" s="4" t="e">
        <v>#N/A</v>
      </c>
    </row>
    <row r="756" spans="2:7" x14ac:dyDescent="0.25">
      <c r="B756" s="15">
        <v>43591</v>
      </c>
      <c r="C756" s="2" t="s">
        <v>5527</v>
      </c>
      <c r="D756" s="2" t="s">
        <v>5523</v>
      </c>
      <c r="E756" s="2">
        <v>1</v>
      </c>
      <c r="F756" s="2" t="s">
        <v>1656</v>
      </c>
      <c r="G756" s="4" t="e">
        <v>#N/A</v>
      </c>
    </row>
    <row r="757" spans="2:7" x14ac:dyDescent="0.25">
      <c r="B757" s="15">
        <v>43590</v>
      </c>
      <c r="C757" s="2" t="s">
        <v>5527</v>
      </c>
      <c r="D757" s="2" t="s">
        <v>5523</v>
      </c>
      <c r="E757" s="2">
        <v>1</v>
      </c>
      <c r="F757" s="2" t="s">
        <v>1655</v>
      </c>
      <c r="G757" s="4" t="e">
        <v>#N/A</v>
      </c>
    </row>
    <row r="758" spans="2:7" x14ac:dyDescent="0.25">
      <c r="B758" s="15">
        <v>43589</v>
      </c>
      <c r="C758" s="2" t="s">
        <v>5526</v>
      </c>
      <c r="D758" s="2" t="s">
        <v>5520</v>
      </c>
      <c r="E758" s="2">
        <v>1</v>
      </c>
      <c r="F758" s="2" t="s">
        <v>1655</v>
      </c>
      <c r="G758" s="4" t="e">
        <v>#N/A</v>
      </c>
    </row>
    <row r="759" spans="2:7" x14ac:dyDescent="0.25">
      <c r="B759" s="15">
        <v>43589</v>
      </c>
      <c r="C759" s="2" t="s">
        <v>5527</v>
      </c>
      <c r="D759" s="2" t="s">
        <v>5523</v>
      </c>
      <c r="E759" s="2">
        <v>1</v>
      </c>
      <c r="F759" s="2" t="s">
        <v>1655</v>
      </c>
      <c r="G759" s="4" t="e">
        <v>#N/A</v>
      </c>
    </row>
    <row r="760" spans="2:7" x14ac:dyDescent="0.25">
      <c r="B760" s="15">
        <v>43588</v>
      </c>
      <c r="C760" s="2" t="s">
        <v>5526</v>
      </c>
      <c r="D760" s="2" t="s">
        <v>5522</v>
      </c>
      <c r="E760" s="2">
        <v>1</v>
      </c>
      <c r="F760" s="2" t="s">
        <v>1655</v>
      </c>
      <c r="G760" s="4" t="e">
        <v>#N/A</v>
      </c>
    </row>
    <row r="761" spans="2:7" x14ac:dyDescent="0.25">
      <c r="B761" s="15">
        <v>43588</v>
      </c>
      <c r="C761" s="2" t="s">
        <v>5527</v>
      </c>
      <c r="D761" s="2" t="s">
        <v>5523</v>
      </c>
      <c r="E761" s="2">
        <v>1</v>
      </c>
      <c r="F761" s="2" t="s">
        <v>1655</v>
      </c>
      <c r="G761" s="4" t="e">
        <v>#N/A</v>
      </c>
    </row>
    <row r="762" spans="2:7" x14ac:dyDescent="0.25">
      <c r="B762" s="15">
        <v>43587</v>
      </c>
      <c r="C762" s="2" t="s">
        <v>5527</v>
      </c>
      <c r="D762" s="2" t="s">
        <v>5523</v>
      </c>
      <c r="E762" s="2">
        <v>1</v>
      </c>
      <c r="F762" s="2" t="s">
        <v>1654</v>
      </c>
      <c r="G762" s="4" t="e">
        <v>#N/A</v>
      </c>
    </row>
    <row r="763" spans="2:7" x14ac:dyDescent="0.25">
      <c r="B763" s="15">
        <v>43586</v>
      </c>
      <c r="C763" s="2" t="s">
        <v>5526</v>
      </c>
      <c r="D763" s="2" t="s">
        <v>5517</v>
      </c>
      <c r="E763" s="2">
        <v>1</v>
      </c>
      <c r="F763" s="2" t="s">
        <v>1654</v>
      </c>
      <c r="G763" s="4" t="e">
        <v>#N/A</v>
      </c>
    </row>
    <row r="764" spans="2:7" x14ac:dyDescent="0.25">
      <c r="B764" s="15">
        <v>43586</v>
      </c>
      <c r="C764" s="2" t="s">
        <v>5526</v>
      </c>
      <c r="D764" s="2" t="s">
        <v>5522</v>
      </c>
      <c r="E764" s="2">
        <v>1</v>
      </c>
      <c r="F764" s="2" t="s">
        <v>1654</v>
      </c>
      <c r="G764" s="4" t="e">
        <v>#N/A</v>
      </c>
    </row>
    <row r="765" spans="2:7" x14ac:dyDescent="0.25">
      <c r="B765" s="15">
        <v>43586</v>
      </c>
      <c r="C765" s="2" t="s">
        <v>5527</v>
      </c>
      <c r="D765" s="2" t="s">
        <v>5523</v>
      </c>
      <c r="E765" s="2">
        <v>1</v>
      </c>
      <c r="F765" s="2" t="s">
        <v>1654</v>
      </c>
      <c r="G765" s="4" t="e">
        <v>#N/A</v>
      </c>
    </row>
    <row r="766" spans="2:7" x14ac:dyDescent="0.25">
      <c r="B766" s="15">
        <v>43585</v>
      </c>
      <c r="C766" s="2" t="s">
        <v>5526</v>
      </c>
      <c r="D766" s="2" t="s">
        <v>5522</v>
      </c>
      <c r="E766" s="2">
        <v>1</v>
      </c>
      <c r="F766" s="2" t="s">
        <v>1656</v>
      </c>
      <c r="G766" s="4" t="e">
        <v>#N/A</v>
      </c>
    </row>
    <row r="767" spans="2:7" x14ac:dyDescent="0.25">
      <c r="B767" s="15">
        <v>43585</v>
      </c>
      <c r="C767" s="2" t="s">
        <v>5527</v>
      </c>
      <c r="D767" s="2" t="s">
        <v>5523</v>
      </c>
      <c r="E767" s="2">
        <v>1</v>
      </c>
      <c r="F767" s="2" t="s">
        <v>1656</v>
      </c>
      <c r="G767" s="4" t="e">
        <v>#N/A</v>
      </c>
    </row>
    <row r="768" spans="2:7" x14ac:dyDescent="0.25">
      <c r="B768" s="15">
        <v>43584</v>
      </c>
      <c r="C768" s="2" t="s">
        <v>5527</v>
      </c>
      <c r="D768" s="2" t="s">
        <v>5523</v>
      </c>
      <c r="E768" s="2">
        <v>1</v>
      </c>
      <c r="F768" s="2" t="s">
        <v>1654</v>
      </c>
      <c r="G768" s="4" t="e">
        <v>#N/A</v>
      </c>
    </row>
    <row r="769" spans="2:7" x14ac:dyDescent="0.25">
      <c r="B769" s="15">
        <v>43583</v>
      </c>
      <c r="C769" s="2" t="s">
        <v>5527</v>
      </c>
      <c r="D769" s="2" t="s">
        <v>5523</v>
      </c>
      <c r="E769" s="2">
        <v>1</v>
      </c>
      <c r="F769" s="2" t="s">
        <v>1656</v>
      </c>
      <c r="G769" s="4" t="e">
        <v>#N/A</v>
      </c>
    </row>
    <row r="770" spans="2:7" x14ac:dyDescent="0.25">
      <c r="B770" s="15">
        <v>43582</v>
      </c>
      <c r="C770" s="2" t="s">
        <v>5527</v>
      </c>
      <c r="D770" s="2" t="s">
        <v>5523</v>
      </c>
      <c r="E770" s="2">
        <v>1</v>
      </c>
      <c r="F770" s="2" t="s">
        <v>1654</v>
      </c>
      <c r="G770" s="4" t="e">
        <v>#N/A</v>
      </c>
    </row>
    <row r="771" spans="2:7" x14ac:dyDescent="0.25">
      <c r="B771" s="15">
        <v>43581</v>
      </c>
      <c r="C771" s="2" t="s">
        <v>5527</v>
      </c>
      <c r="D771" s="2" t="s">
        <v>5523</v>
      </c>
      <c r="E771" s="2">
        <v>1</v>
      </c>
      <c r="F771" s="2" t="s">
        <v>1656</v>
      </c>
      <c r="G771" s="4" t="e">
        <v>#N/A</v>
      </c>
    </row>
    <row r="772" spans="2:7" x14ac:dyDescent="0.25">
      <c r="B772" s="15">
        <v>43579</v>
      </c>
      <c r="C772" s="2" t="s">
        <v>5528</v>
      </c>
      <c r="D772" s="2" t="s">
        <v>5516</v>
      </c>
      <c r="E772" s="2">
        <v>1</v>
      </c>
      <c r="F772" s="2" t="s">
        <v>1656</v>
      </c>
      <c r="G772" s="4" t="e">
        <v>#N/A</v>
      </c>
    </row>
    <row r="773" spans="2:7" x14ac:dyDescent="0.25">
      <c r="B773" s="15">
        <v>43578</v>
      </c>
      <c r="C773" s="2" t="s">
        <v>5527</v>
      </c>
      <c r="D773" s="2" t="s">
        <v>5523</v>
      </c>
      <c r="E773" s="2">
        <v>1</v>
      </c>
      <c r="F773" s="2" t="s">
        <v>1655</v>
      </c>
      <c r="G773" s="4" t="s">
        <v>5480</v>
      </c>
    </row>
    <row r="774" spans="2:7" x14ac:dyDescent="0.25">
      <c r="B774" s="15">
        <v>43578</v>
      </c>
      <c r="C774" s="2" t="s">
        <v>5528</v>
      </c>
      <c r="D774" s="2" t="s">
        <v>5516</v>
      </c>
      <c r="E774" s="2">
        <v>1</v>
      </c>
      <c r="F774" s="2" t="s">
        <v>1656</v>
      </c>
      <c r="G774" s="4" t="e">
        <v>#N/A</v>
      </c>
    </row>
    <row r="775" spans="2:7" x14ac:dyDescent="0.25">
      <c r="B775" s="15">
        <v>43577</v>
      </c>
      <c r="C775" s="2" t="s">
        <v>5528</v>
      </c>
      <c r="D775" s="2" t="s">
        <v>5516</v>
      </c>
      <c r="E775" s="2">
        <v>1</v>
      </c>
      <c r="F775" s="2" t="s">
        <v>1656</v>
      </c>
      <c r="G775" s="4" t="e">
        <v>#N/A</v>
      </c>
    </row>
    <row r="776" spans="2:7" x14ac:dyDescent="0.25">
      <c r="B776" s="15">
        <v>43576</v>
      </c>
      <c r="C776" s="2" t="s">
        <v>5527</v>
      </c>
      <c r="D776" s="2" t="s">
        <v>5516</v>
      </c>
      <c r="E776" s="2">
        <v>1</v>
      </c>
      <c r="F776" s="2" t="s">
        <v>1656</v>
      </c>
      <c r="G776" s="4" t="e">
        <v>#N/A</v>
      </c>
    </row>
    <row r="777" spans="2:7" x14ac:dyDescent="0.25">
      <c r="B777" s="15">
        <v>43576</v>
      </c>
      <c r="C777" s="2" t="s">
        <v>5527</v>
      </c>
      <c r="D777" s="2" t="s">
        <v>5523</v>
      </c>
      <c r="E777" s="2">
        <v>1</v>
      </c>
      <c r="F777" s="2" t="s">
        <v>1655</v>
      </c>
      <c r="G777" s="4" t="s">
        <v>5480</v>
      </c>
    </row>
    <row r="778" spans="2:7" x14ac:dyDescent="0.25">
      <c r="B778" s="15">
        <v>43575</v>
      </c>
      <c r="C778" s="2" t="s">
        <v>5526</v>
      </c>
      <c r="D778" s="2" t="s">
        <v>5520</v>
      </c>
      <c r="E778" s="2">
        <v>1</v>
      </c>
      <c r="F778" s="2" t="s">
        <v>1654</v>
      </c>
      <c r="G778" s="4" t="e">
        <v>#N/A</v>
      </c>
    </row>
    <row r="779" spans="2:7" x14ac:dyDescent="0.25">
      <c r="B779" s="15">
        <v>43575</v>
      </c>
      <c r="C779" s="2" t="s">
        <v>5527</v>
      </c>
      <c r="D779" s="2" t="s">
        <v>5523</v>
      </c>
      <c r="E779" s="2">
        <v>1</v>
      </c>
      <c r="F779" s="2" t="s">
        <v>1655</v>
      </c>
      <c r="G779" s="4" t="e">
        <v>#N/A</v>
      </c>
    </row>
    <row r="780" spans="2:7" x14ac:dyDescent="0.25">
      <c r="B780" s="15">
        <v>43574</v>
      </c>
      <c r="C780" s="2" t="s">
        <v>5526</v>
      </c>
      <c r="D780" s="2" t="s">
        <v>5520</v>
      </c>
      <c r="E780" s="2">
        <v>1</v>
      </c>
      <c r="F780" s="2" t="s">
        <v>1655</v>
      </c>
      <c r="G780" s="4" t="s">
        <v>5480</v>
      </c>
    </row>
    <row r="781" spans="2:7" x14ac:dyDescent="0.25">
      <c r="B781" s="15">
        <v>43574</v>
      </c>
      <c r="C781" s="2" t="s">
        <v>5527</v>
      </c>
      <c r="D781" s="2" t="s">
        <v>5523</v>
      </c>
      <c r="E781" s="2">
        <v>1</v>
      </c>
      <c r="F781" s="2" t="s">
        <v>1654</v>
      </c>
      <c r="G781" s="4" t="e">
        <v>#N/A</v>
      </c>
    </row>
    <row r="782" spans="2:7" x14ac:dyDescent="0.25">
      <c r="B782" s="15">
        <v>43573</v>
      </c>
      <c r="C782" s="2" t="s">
        <v>5527</v>
      </c>
      <c r="D782" s="2" t="s">
        <v>5523</v>
      </c>
      <c r="E782" s="2">
        <v>1</v>
      </c>
      <c r="F782" s="2" t="s">
        <v>1654</v>
      </c>
      <c r="G782" s="4" t="e">
        <v>#N/A</v>
      </c>
    </row>
    <row r="783" spans="2:7" x14ac:dyDescent="0.25">
      <c r="B783" s="15">
        <v>43572</v>
      </c>
      <c r="C783" s="2" t="s">
        <v>5526</v>
      </c>
      <c r="D783" s="2" t="s">
        <v>5521</v>
      </c>
      <c r="E783" s="2">
        <v>1</v>
      </c>
      <c r="F783" s="2" t="s">
        <v>1656</v>
      </c>
      <c r="G783" s="4" t="e">
        <v>#N/A</v>
      </c>
    </row>
    <row r="784" spans="2:7" x14ac:dyDescent="0.25">
      <c r="B784" s="15">
        <v>43572</v>
      </c>
      <c r="C784" s="2" t="s">
        <v>5526</v>
      </c>
      <c r="D784" s="2" t="s">
        <v>5515</v>
      </c>
      <c r="E784" s="2">
        <v>1</v>
      </c>
      <c r="F784" s="2" t="s">
        <v>1656</v>
      </c>
      <c r="G784" s="4" t="e">
        <v>#N/A</v>
      </c>
    </row>
    <row r="785" spans="2:7" x14ac:dyDescent="0.25">
      <c r="B785" s="15">
        <v>43572</v>
      </c>
      <c r="C785" s="2" t="s">
        <v>5526</v>
      </c>
      <c r="D785" s="2" t="s">
        <v>5517</v>
      </c>
      <c r="E785" s="2">
        <v>1</v>
      </c>
      <c r="F785" s="2" t="s">
        <v>1657</v>
      </c>
      <c r="G785" s="4" t="e">
        <v>#N/A</v>
      </c>
    </row>
    <row r="786" spans="2:7" x14ac:dyDescent="0.25">
      <c r="B786" s="15">
        <v>43572</v>
      </c>
      <c r="C786" s="2" t="s">
        <v>5527</v>
      </c>
      <c r="D786" s="2" t="s">
        <v>5523</v>
      </c>
      <c r="E786" s="2">
        <v>1</v>
      </c>
      <c r="F786" s="2" t="s">
        <v>1656</v>
      </c>
      <c r="G786" s="4" t="e">
        <v>#N/A</v>
      </c>
    </row>
    <row r="787" spans="2:7" x14ac:dyDescent="0.25">
      <c r="B787" s="15">
        <v>43571</v>
      </c>
      <c r="C787" s="2" t="s">
        <v>5526</v>
      </c>
      <c r="D787" s="2" t="s">
        <v>5521</v>
      </c>
      <c r="E787" s="2">
        <v>1</v>
      </c>
      <c r="F787" s="2" t="s">
        <v>1656</v>
      </c>
      <c r="G787" s="4" t="e">
        <v>#N/A</v>
      </c>
    </row>
    <row r="788" spans="2:7" x14ac:dyDescent="0.25">
      <c r="B788" s="15">
        <v>43571</v>
      </c>
      <c r="C788" s="2" t="s">
        <v>5526</v>
      </c>
      <c r="D788" s="2" t="s">
        <v>5516</v>
      </c>
      <c r="E788" s="2">
        <v>1</v>
      </c>
      <c r="F788" s="2" t="s">
        <v>1656</v>
      </c>
      <c r="G788" s="4" t="e">
        <v>#N/A</v>
      </c>
    </row>
    <row r="789" spans="2:7" x14ac:dyDescent="0.25">
      <c r="B789" s="15">
        <v>43571</v>
      </c>
      <c r="C789" s="2" t="s">
        <v>5526</v>
      </c>
      <c r="D789" s="2" t="s">
        <v>5515</v>
      </c>
      <c r="E789" s="2">
        <v>1</v>
      </c>
      <c r="F789" s="2" t="s">
        <v>1656</v>
      </c>
      <c r="G789" s="4" t="e">
        <v>#N/A</v>
      </c>
    </row>
    <row r="790" spans="2:7" x14ac:dyDescent="0.25">
      <c r="B790" s="15">
        <v>43571</v>
      </c>
      <c r="C790" s="2" t="s">
        <v>5526</v>
      </c>
      <c r="D790" s="2" t="s">
        <v>5523</v>
      </c>
      <c r="E790" s="2">
        <v>1</v>
      </c>
      <c r="F790" s="2" t="s">
        <v>1656</v>
      </c>
      <c r="G790" s="4" t="e">
        <v>#N/A</v>
      </c>
    </row>
    <row r="791" spans="2:7" x14ac:dyDescent="0.25">
      <c r="B791" s="15">
        <v>43571</v>
      </c>
      <c r="C791" s="2" t="s">
        <v>5527</v>
      </c>
      <c r="D791" s="2" t="s">
        <v>5516</v>
      </c>
      <c r="E791" s="2">
        <v>1</v>
      </c>
      <c r="F791" s="2" t="s">
        <v>1656</v>
      </c>
      <c r="G791" s="4" t="e">
        <v>#N/A</v>
      </c>
    </row>
    <row r="792" spans="2:7" x14ac:dyDescent="0.25">
      <c r="B792" s="15">
        <v>43571</v>
      </c>
      <c r="C792" s="2" t="s">
        <v>5528</v>
      </c>
      <c r="D792" s="2" t="s">
        <v>5516</v>
      </c>
      <c r="E792" s="2">
        <v>1</v>
      </c>
      <c r="F792" s="2" t="s">
        <v>1656</v>
      </c>
      <c r="G792" s="4" t="e">
        <v>#N/A</v>
      </c>
    </row>
    <row r="793" spans="2:7" x14ac:dyDescent="0.25">
      <c r="B793" s="15">
        <v>43570</v>
      </c>
      <c r="C793" s="2" t="s">
        <v>5526</v>
      </c>
      <c r="D793" s="2" t="s">
        <v>5516</v>
      </c>
      <c r="E793" s="2">
        <v>1</v>
      </c>
      <c r="F793" s="2" t="s">
        <v>1656</v>
      </c>
      <c r="G793" s="4" t="e">
        <v>#N/A</v>
      </c>
    </row>
    <row r="794" spans="2:7" x14ac:dyDescent="0.25">
      <c r="B794" s="15">
        <v>43570</v>
      </c>
      <c r="C794" s="2" t="s">
        <v>5527</v>
      </c>
      <c r="D794" s="2" t="s">
        <v>5516</v>
      </c>
      <c r="E794" s="2">
        <v>1</v>
      </c>
      <c r="F794" s="2" t="s">
        <v>1656</v>
      </c>
      <c r="G794" s="4" t="e">
        <v>#N/A</v>
      </c>
    </row>
    <row r="795" spans="2:7" x14ac:dyDescent="0.25">
      <c r="B795" s="15">
        <v>43570</v>
      </c>
      <c r="C795" s="2" t="s">
        <v>5527</v>
      </c>
      <c r="D795" s="2" t="s">
        <v>5523</v>
      </c>
      <c r="E795" s="2">
        <v>1</v>
      </c>
      <c r="F795" s="2" t="s">
        <v>1654</v>
      </c>
      <c r="G795" s="4" t="e">
        <v>#N/A</v>
      </c>
    </row>
    <row r="796" spans="2:7" x14ac:dyDescent="0.25">
      <c r="B796" s="15">
        <v>43569</v>
      </c>
      <c r="C796" s="2" t="s">
        <v>5526</v>
      </c>
      <c r="D796" s="2" t="s">
        <v>5522</v>
      </c>
      <c r="E796" s="2">
        <v>1</v>
      </c>
      <c r="F796" s="2" t="s">
        <v>1656</v>
      </c>
      <c r="G796" s="4" t="e">
        <v>#N/A</v>
      </c>
    </row>
    <row r="797" spans="2:7" x14ac:dyDescent="0.25">
      <c r="B797" s="15">
        <v>43569</v>
      </c>
      <c r="C797" s="2" t="s">
        <v>5527</v>
      </c>
      <c r="D797" s="2" t="s">
        <v>5516</v>
      </c>
      <c r="E797" s="2">
        <v>1</v>
      </c>
      <c r="F797" s="2" t="s">
        <v>1654</v>
      </c>
      <c r="G797" s="4" t="e">
        <v>#N/A</v>
      </c>
    </row>
    <row r="798" spans="2:7" x14ac:dyDescent="0.25">
      <c r="B798" s="15">
        <v>43569</v>
      </c>
      <c r="C798" s="2" t="s">
        <v>5527</v>
      </c>
      <c r="D798" s="2" t="s">
        <v>5523</v>
      </c>
      <c r="E798" s="2">
        <v>1</v>
      </c>
      <c r="F798" s="2" t="s">
        <v>1657</v>
      </c>
      <c r="G798" s="4" t="e">
        <v>#N/A</v>
      </c>
    </row>
    <row r="799" spans="2:7" x14ac:dyDescent="0.25">
      <c r="B799" s="15">
        <v>43568</v>
      </c>
      <c r="C799" s="2" t="s">
        <v>5526</v>
      </c>
      <c r="D799" s="2" t="s">
        <v>5522</v>
      </c>
      <c r="E799" s="2">
        <v>1</v>
      </c>
      <c r="F799" s="2" t="s">
        <v>1654</v>
      </c>
      <c r="G799" s="4" t="e">
        <v>#N/A</v>
      </c>
    </row>
    <row r="800" spans="2:7" x14ac:dyDescent="0.25">
      <c r="B800" s="15">
        <v>43568</v>
      </c>
      <c r="C800" s="2" t="s">
        <v>5527</v>
      </c>
      <c r="D800" s="2" t="s">
        <v>5523</v>
      </c>
      <c r="E800" s="2">
        <v>1</v>
      </c>
      <c r="F800" s="2" t="s">
        <v>1654</v>
      </c>
      <c r="G800" s="4" t="e">
        <v>#N/A</v>
      </c>
    </row>
    <row r="801" spans="2:7" x14ac:dyDescent="0.25">
      <c r="B801" s="15">
        <v>43567</v>
      </c>
      <c r="C801" s="2" t="s">
        <v>5527</v>
      </c>
      <c r="D801" s="2" t="s">
        <v>5523</v>
      </c>
      <c r="E801" s="2">
        <v>1</v>
      </c>
      <c r="F801" s="2" t="s">
        <v>1656</v>
      </c>
      <c r="G801" s="4" t="e">
        <v>#N/A</v>
      </c>
    </row>
    <row r="802" spans="2:7" x14ac:dyDescent="0.25">
      <c r="B802" s="15">
        <v>43566</v>
      </c>
      <c r="C802" s="2" t="s">
        <v>5527</v>
      </c>
      <c r="D802" s="2" t="s">
        <v>5523</v>
      </c>
      <c r="E802" s="2">
        <v>1</v>
      </c>
      <c r="F802" s="2" t="s">
        <v>1656</v>
      </c>
      <c r="G802" s="4" t="e">
        <v>#N/A</v>
      </c>
    </row>
    <row r="803" spans="2:7" x14ac:dyDescent="0.25">
      <c r="B803" s="15">
        <v>43565</v>
      </c>
      <c r="C803" s="2" t="s">
        <v>5527</v>
      </c>
      <c r="D803" s="2" t="s">
        <v>5523</v>
      </c>
      <c r="E803" s="2">
        <v>1</v>
      </c>
      <c r="F803" s="2" t="s">
        <v>1656</v>
      </c>
      <c r="G803" s="4" t="e">
        <v>#N/A</v>
      </c>
    </row>
    <row r="804" spans="2:7" x14ac:dyDescent="0.25">
      <c r="B804" s="15">
        <v>43564</v>
      </c>
      <c r="C804" s="2" t="s">
        <v>5527</v>
      </c>
      <c r="D804" s="2" t="s">
        <v>5523</v>
      </c>
      <c r="E804" s="2">
        <v>1</v>
      </c>
      <c r="F804" s="2" t="s">
        <v>1657</v>
      </c>
      <c r="G804" s="4" t="e">
        <v>#N/A</v>
      </c>
    </row>
    <row r="805" spans="2:7" x14ac:dyDescent="0.25">
      <c r="B805" s="15">
        <v>43564</v>
      </c>
      <c r="C805" s="2" t="s">
        <v>5528</v>
      </c>
      <c r="D805" s="2" t="s">
        <v>5521</v>
      </c>
      <c r="E805" s="2">
        <v>1</v>
      </c>
      <c r="F805" s="2" t="s">
        <v>1654</v>
      </c>
      <c r="G805" s="4" t="e">
        <v>#N/A</v>
      </c>
    </row>
    <row r="806" spans="2:7" x14ac:dyDescent="0.25">
      <c r="B806" s="15">
        <v>43563</v>
      </c>
      <c r="C806" s="2" t="s">
        <v>5527</v>
      </c>
      <c r="D806" s="2" t="s">
        <v>5523</v>
      </c>
      <c r="E806" s="2">
        <v>1</v>
      </c>
      <c r="F806" s="2" t="s">
        <v>1655</v>
      </c>
      <c r="G806" s="4" t="e">
        <v>#N/A</v>
      </c>
    </row>
    <row r="807" spans="2:7" x14ac:dyDescent="0.25">
      <c r="B807" s="15">
        <v>43563</v>
      </c>
      <c r="C807" s="2" t="s">
        <v>5528</v>
      </c>
      <c r="D807" s="2" t="s">
        <v>5521</v>
      </c>
      <c r="E807" s="2">
        <v>1</v>
      </c>
      <c r="F807" s="2" t="s">
        <v>1654</v>
      </c>
      <c r="G807" s="4" t="e">
        <v>#N/A</v>
      </c>
    </row>
    <row r="808" spans="2:7" x14ac:dyDescent="0.25">
      <c r="B808" s="15">
        <v>43562</v>
      </c>
      <c r="C808" s="2" t="s">
        <v>5527</v>
      </c>
      <c r="D808" s="2" t="s">
        <v>5523</v>
      </c>
      <c r="E808" s="2">
        <v>1</v>
      </c>
      <c r="F808" s="2" t="s">
        <v>1654</v>
      </c>
      <c r="G808" s="4" t="e">
        <v>#N/A</v>
      </c>
    </row>
    <row r="809" spans="2:7" x14ac:dyDescent="0.25">
      <c r="B809" s="15">
        <v>43562</v>
      </c>
      <c r="C809" s="2" t="s">
        <v>5528</v>
      </c>
      <c r="D809" s="2" t="s">
        <v>5521</v>
      </c>
      <c r="E809" s="2">
        <v>1</v>
      </c>
      <c r="F809" s="2" t="s">
        <v>1656</v>
      </c>
      <c r="G809" s="4" t="e">
        <v>#N/A</v>
      </c>
    </row>
    <row r="810" spans="2:7" x14ac:dyDescent="0.25">
      <c r="B810" s="15">
        <v>43561</v>
      </c>
      <c r="C810" s="2" t="s">
        <v>5526</v>
      </c>
      <c r="D810" s="2" t="s">
        <v>5521</v>
      </c>
      <c r="E810" s="2">
        <v>1</v>
      </c>
      <c r="F810" s="2" t="s">
        <v>1654</v>
      </c>
      <c r="G810" s="4" t="e">
        <v>#N/A</v>
      </c>
    </row>
    <row r="811" spans="2:7" x14ac:dyDescent="0.25">
      <c r="B811" s="15">
        <v>43561</v>
      </c>
      <c r="C811" s="2" t="s">
        <v>5526</v>
      </c>
      <c r="D811" s="2" t="s">
        <v>5516</v>
      </c>
      <c r="E811" s="2">
        <v>1</v>
      </c>
      <c r="F811" s="2" t="s">
        <v>1655</v>
      </c>
      <c r="G811" s="4" t="e">
        <v>#N/A</v>
      </c>
    </row>
    <row r="812" spans="2:7" x14ac:dyDescent="0.25">
      <c r="B812" s="15">
        <v>43561</v>
      </c>
      <c r="C812" s="2" t="s">
        <v>5526</v>
      </c>
      <c r="D812" s="2" t="s">
        <v>5522</v>
      </c>
      <c r="E812" s="2">
        <v>1</v>
      </c>
      <c r="F812" s="2" t="s">
        <v>1654</v>
      </c>
      <c r="G812" s="4" t="e">
        <v>#N/A</v>
      </c>
    </row>
    <row r="813" spans="2:7" x14ac:dyDescent="0.25">
      <c r="B813" s="15">
        <v>43561</v>
      </c>
      <c r="C813" s="2" t="s">
        <v>5527</v>
      </c>
      <c r="D813" s="2" t="s">
        <v>5516</v>
      </c>
      <c r="E813" s="2">
        <v>1</v>
      </c>
      <c r="F813" s="2" t="s">
        <v>1655</v>
      </c>
      <c r="G813" s="4" t="s">
        <v>5480</v>
      </c>
    </row>
    <row r="814" spans="2:7" x14ac:dyDescent="0.25">
      <c r="B814" s="15">
        <v>43561</v>
      </c>
      <c r="C814" s="2" t="s">
        <v>5527</v>
      </c>
      <c r="D814" s="2" t="s">
        <v>5523</v>
      </c>
      <c r="E814" s="2">
        <v>1</v>
      </c>
      <c r="F814" s="2" t="s">
        <v>1655</v>
      </c>
      <c r="G814" s="4" t="s">
        <v>5480</v>
      </c>
    </row>
    <row r="815" spans="2:7" x14ac:dyDescent="0.25">
      <c r="B815" s="15">
        <v>43561</v>
      </c>
      <c r="C815" s="2" t="s">
        <v>5528</v>
      </c>
      <c r="D815" s="2" t="s">
        <v>5521</v>
      </c>
      <c r="E815" s="2">
        <v>1</v>
      </c>
      <c r="F815" s="2" t="s">
        <v>1655</v>
      </c>
      <c r="G815" s="4" t="e">
        <v>#N/A</v>
      </c>
    </row>
    <row r="816" spans="2:7" x14ac:dyDescent="0.25">
      <c r="B816" s="15">
        <v>43560</v>
      </c>
      <c r="C816" s="2" t="s">
        <v>5527</v>
      </c>
      <c r="D816" s="2" t="s">
        <v>5523</v>
      </c>
      <c r="E816" s="2">
        <v>1</v>
      </c>
      <c r="F816" s="2" t="s">
        <v>1655</v>
      </c>
      <c r="G816" s="4" t="s">
        <v>5480</v>
      </c>
    </row>
    <row r="817" spans="2:7" x14ac:dyDescent="0.25">
      <c r="B817" s="15">
        <v>43560</v>
      </c>
      <c r="C817" s="2" t="s">
        <v>5528</v>
      </c>
      <c r="D817" s="2" t="s">
        <v>5521</v>
      </c>
      <c r="E817" s="2">
        <v>1</v>
      </c>
      <c r="F817" s="2" t="s">
        <v>1655</v>
      </c>
      <c r="G817" s="4" t="e">
        <v>#N/A</v>
      </c>
    </row>
    <row r="818" spans="2:7" x14ac:dyDescent="0.25">
      <c r="B818" s="15">
        <v>43559</v>
      </c>
      <c r="C818" s="2" t="s">
        <v>5526</v>
      </c>
      <c r="D818" s="2" t="s">
        <v>5521</v>
      </c>
      <c r="E818" s="2">
        <v>1</v>
      </c>
      <c r="F818" s="2" t="s">
        <v>1655</v>
      </c>
      <c r="G818" s="4" t="e">
        <v>#N/A</v>
      </c>
    </row>
    <row r="819" spans="2:7" x14ac:dyDescent="0.25">
      <c r="B819" s="15">
        <v>43559</v>
      </c>
      <c r="C819" s="2" t="s">
        <v>5526</v>
      </c>
      <c r="D819" s="2" t="s">
        <v>5516</v>
      </c>
      <c r="E819" s="2">
        <v>1</v>
      </c>
      <c r="F819" s="2" t="s">
        <v>1654</v>
      </c>
      <c r="G819" s="4" t="e">
        <v>#N/A</v>
      </c>
    </row>
    <row r="820" spans="2:7" x14ac:dyDescent="0.25">
      <c r="B820" s="15">
        <v>43559</v>
      </c>
      <c r="C820" s="2" t="s">
        <v>5527</v>
      </c>
      <c r="D820" s="2" t="s">
        <v>5521</v>
      </c>
      <c r="E820" s="2">
        <v>1</v>
      </c>
      <c r="F820" s="2" t="s">
        <v>1656</v>
      </c>
      <c r="G820" s="4" t="e">
        <v>#N/A</v>
      </c>
    </row>
    <row r="821" spans="2:7" x14ac:dyDescent="0.25">
      <c r="B821" s="15">
        <v>43559</v>
      </c>
      <c r="C821" s="2" t="s">
        <v>5527</v>
      </c>
      <c r="D821" s="2" t="s">
        <v>5523</v>
      </c>
      <c r="E821" s="2">
        <v>1</v>
      </c>
      <c r="F821" s="2" t="s">
        <v>1655</v>
      </c>
      <c r="G821" s="4" t="e">
        <v>#N/A</v>
      </c>
    </row>
    <row r="822" spans="2:7" x14ac:dyDescent="0.25">
      <c r="B822" s="15">
        <v>43559</v>
      </c>
      <c r="C822" s="2" t="s">
        <v>5528</v>
      </c>
      <c r="D822" s="2" t="s">
        <v>5521</v>
      </c>
      <c r="E822" s="2">
        <v>1</v>
      </c>
      <c r="F822" s="2" t="s">
        <v>1654</v>
      </c>
      <c r="G822" s="4" t="e">
        <v>#N/A</v>
      </c>
    </row>
    <row r="823" spans="2:7" x14ac:dyDescent="0.25">
      <c r="B823" s="15">
        <v>43558</v>
      </c>
      <c r="C823" s="2" t="s">
        <v>5526</v>
      </c>
      <c r="D823" s="2" t="s">
        <v>5521</v>
      </c>
      <c r="E823" s="2">
        <v>1</v>
      </c>
      <c r="F823" s="2" t="s">
        <v>1656</v>
      </c>
      <c r="G823" s="4" t="e">
        <v>#N/A</v>
      </c>
    </row>
    <row r="824" spans="2:7" x14ac:dyDescent="0.25">
      <c r="B824" s="15">
        <v>43558</v>
      </c>
      <c r="C824" s="2" t="s">
        <v>5527</v>
      </c>
      <c r="D824" s="2" t="s">
        <v>5521</v>
      </c>
      <c r="E824" s="2">
        <v>1</v>
      </c>
      <c r="F824" s="2" t="s">
        <v>1656</v>
      </c>
      <c r="G824" s="4" t="e">
        <v>#N/A</v>
      </c>
    </row>
    <row r="825" spans="2:7" x14ac:dyDescent="0.25">
      <c r="B825" s="15">
        <v>43558</v>
      </c>
      <c r="C825" s="2" t="s">
        <v>5527</v>
      </c>
      <c r="D825" s="2" t="s">
        <v>5523</v>
      </c>
      <c r="E825" s="2">
        <v>1</v>
      </c>
      <c r="F825" s="2" t="s">
        <v>1656</v>
      </c>
      <c r="G825" s="4" t="e">
        <v>#N/A</v>
      </c>
    </row>
    <row r="826" spans="2:7" x14ac:dyDescent="0.25">
      <c r="B826" s="15">
        <v>43558</v>
      </c>
      <c r="C826" s="2" t="s">
        <v>5528</v>
      </c>
      <c r="D826" s="2" t="s">
        <v>5521</v>
      </c>
      <c r="E826" s="2">
        <v>1</v>
      </c>
      <c r="F826" s="2" t="s">
        <v>1656</v>
      </c>
      <c r="G826" s="4" t="e">
        <v>#N/A</v>
      </c>
    </row>
    <row r="827" spans="2:7" x14ac:dyDescent="0.25">
      <c r="B827" s="15">
        <v>43557</v>
      </c>
      <c r="C827" s="2" t="s">
        <v>5527</v>
      </c>
      <c r="D827" s="2" t="s">
        <v>5521</v>
      </c>
      <c r="E827" s="2">
        <v>1</v>
      </c>
      <c r="F827" s="2" t="s">
        <v>1656</v>
      </c>
      <c r="G827" s="4" t="e">
        <v>#N/A</v>
      </c>
    </row>
    <row r="828" spans="2:7" x14ac:dyDescent="0.25">
      <c r="B828" s="15">
        <v>43557</v>
      </c>
      <c r="C828" s="2" t="s">
        <v>5528</v>
      </c>
      <c r="D828" s="2" t="s">
        <v>5521</v>
      </c>
      <c r="E828" s="2">
        <v>1</v>
      </c>
      <c r="F828" s="2" t="s">
        <v>1654</v>
      </c>
      <c r="G828" s="4" t="e">
        <v>#N/A</v>
      </c>
    </row>
    <row r="829" spans="2:7" x14ac:dyDescent="0.25">
      <c r="B829" s="15">
        <v>43556</v>
      </c>
      <c r="C829" s="2" t="s">
        <v>5526</v>
      </c>
      <c r="D829" s="2" t="s">
        <v>5521</v>
      </c>
      <c r="E829" s="2">
        <v>1</v>
      </c>
      <c r="F829" s="2" t="s">
        <v>1657</v>
      </c>
      <c r="G829" s="4" t="e">
        <v>#N/A</v>
      </c>
    </row>
    <row r="830" spans="2:7" x14ac:dyDescent="0.25">
      <c r="B830" s="15">
        <v>43556</v>
      </c>
      <c r="C830" s="2" t="s">
        <v>5526</v>
      </c>
      <c r="D830" s="2" t="s">
        <v>5514</v>
      </c>
      <c r="E830" s="2">
        <v>1</v>
      </c>
      <c r="F830" s="2" t="s">
        <v>1656</v>
      </c>
      <c r="G830" s="4" t="e">
        <v>#N/A</v>
      </c>
    </row>
    <row r="831" spans="2:7" x14ac:dyDescent="0.25">
      <c r="B831" s="15">
        <v>43556</v>
      </c>
      <c r="C831" s="2" t="s">
        <v>5527</v>
      </c>
      <c r="D831" s="2" t="s">
        <v>5523</v>
      </c>
      <c r="E831" s="2">
        <v>1</v>
      </c>
      <c r="F831" s="2" t="s">
        <v>1655</v>
      </c>
      <c r="G831" s="4" t="e">
        <v>#N/A</v>
      </c>
    </row>
    <row r="832" spans="2:7" x14ac:dyDescent="0.25">
      <c r="B832" s="15">
        <v>43556</v>
      </c>
      <c r="C832" s="2" t="s">
        <v>5528</v>
      </c>
      <c r="D832" s="2" t="s">
        <v>5521</v>
      </c>
      <c r="E832" s="2">
        <v>1</v>
      </c>
      <c r="F832" s="2" t="s">
        <v>1655</v>
      </c>
      <c r="G832" s="4" t="e">
        <v>#N/A</v>
      </c>
    </row>
    <row r="833" spans="2:7" x14ac:dyDescent="0.25">
      <c r="B833" s="15">
        <v>43555</v>
      </c>
      <c r="C833" s="2" t="s">
        <v>5526</v>
      </c>
      <c r="D833" s="2" t="s">
        <v>5521</v>
      </c>
      <c r="E833" s="2">
        <v>1</v>
      </c>
      <c r="F833" s="2" t="s">
        <v>1656</v>
      </c>
      <c r="G833" s="4" t="e">
        <v>#N/A</v>
      </c>
    </row>
    <row r="834" spans="2:7" x14ac:dyDescent="0.25">
      <c r="B834" s="15">
        <v>43555</v>
      </c>
      <c r="C834" s="2" t="s">
        <v>5527</v>
      </c>
      <c r="D834" s="2" t="s">
        <v>5521</v>
      </c>
      <c r="E834" s="2">
        <v>1</v>
      </c>
      <c r="F834" s="2" t="s">
        <v>1655</v>
      </c>
      <c r="G834" s="4" t="e">
        <v>#N/A</v>
      </c>
    </row>
    <row r="835" spans="2:7" x14ac:dyDescent="0.25">
      <c r="B835" s="15">
        <v>43554</v>
      </c>
      <c r="C835" s="2" t="s">
        <v>5526</v>
      </c>
      <c r="D835" s="2" t="s">
        <v>5521</v>
      </c>
      <c r="E835" s="2">
        <v>1</v>
      </c>
      <c r="F835" s="2" t="s">
        <v>1655</v>
      </c>
      <c r="G835" s="4" t="e">
        <v>#N/A</v>
      </c>
    </row>
    <row r="836" spans="2:7" x14ac:dyDescent="0.25">
      <c r="B836" s="15">
        <v>43554</v>
      </c>
      <c r="C836" s="2" t="s">
        <v>5527</v>
      </c>
      <c r="D836" s="2" t="s">
        <v>5521</v>
      </c>
      <c r="E836" s="2">
        <v>1</v>
      </c>
      <c r="F836" s="2" t="s">
        <v>1656</v>
      </c>
      <c r="G836" s="4" t="e">
        <v>#N/A</v>
      </c>
    </row>
    <row r="837" spans="2:7" x14ac:dyDescent="0.25">
      <c r="B837" s="15">
        <v>43553</v>
      </c>
      <c r="C837" s="2" t="s">
        <v>5526</v>
      </c>
      <c r="D837" s="2" t="s">
        <v>5521</v>
      </c>
      <c r="E837" s="2">
        <v>1</v>
      </c>
      <c r="F837" s="2" t="s">
        <v>1655</v>
      </c>
      <c r="G837" s="4" t="e">
        <v>#N/A</v>
      </c>
    </row>
    <row r="838" spans="2:7" x14ac:dyDescent="0.25">
      <c r="B838" s="15">
        <v>43552</v>
      </c>
      <c r="C838" s="2" t="s">
        <v>5526</v>
      </c>
      <c r="D838" s="2" t="s">
        <v>5521</v>
      </c>
      <c r="E838" s="2">
        <v>1</v>
      </c>
      <c r="F838" s="2" t="s">
        <v>1656</v>
      </c>
      <c r="G838" s="4" t="e">
        <v>#N/A</v>
      </c>
    </row>
    <row r="839" spans="2:7" x14ac:dyDescent="0.25">
      <c r="B839" s="15">
        <v>43551</v>
      </c>
      <c r="C839" s="2" t="s">
        <v>5526</v>
      </c>
      <c r="D839" s="2" t="s">
        <v>5521</v>
      </c>
      <c r="E839" s="2">
        <v>1</v>
      </c>
      <c r="F839" s="2" t="s">
        <v>1656</v>
      </c>
      <c r="G839" s="4" t="e">
        <v>#N/A</v>
      </c>
    </row>
    <row r="840" spans="2:7" x14ac:dyDescent="0.25">
      <c r="B840" s="15">
        <v>43551</v>
      </c>
      <c r="C840" s="2" t="s">
        <v>5527</v>
      </c>
      <c r="D840" s="2" t="s">
        <v>5516</v>
      </c>
      <c r="E840" s="2">
        <v>1</v>
      </c>
      <c r="F840" s="2" t="s">
        <v>1656</v>
      </c>
      <c r="G840" s="4" t="e">
        <v>#N/A</v>
      </c>
    </row>
    <row r="841" spans="2:7" x14ac:dyDescent="0.25">
      <c r="B841" s="15">
        <v>43548</v>
      </c>
      <c r="C841" s="2" t="s">
        <v>5527</v>
      </c>
      <c r="D841" s="2" t="s">
        <v>5523</v>
      </c>
      <c r="E841" s="2">
        <v>1</v>
      </c>
      <c r="F841" s="2" t="s">
        <v>1656</v>
      </c>
      <c r="G841" s="4" t="e">
        <v>#N/A</v>
      </c>
    </row>
    <row r="842" spans="2:7" x14ac:dyDescent="0.25">
      <c r="B842" s="15">
        <v>43547</v>
      </c>
      <c r="C842" s="2" t="s">
        <v>5527</v>
      </c>
      <c r="D842" s="2" t="s">
        <v>5523</v>
      </c>
      <c r="E842" s="2">
        <v>1</v>
      </c>
      <c r="F842" s="2" t="s">
        <v>1655</v>
      </c>
      <c r="G842" s="4" t="s">
        <v>5480</v>
      </c>
    </row>
    <row r="843" spans="2:7" x14ac:dyDescent="0.25">
      <c r="B843" s="15">
        <v>43544</v>
      </c>
      <c r="C843" s="2" t="s">
        <v>5526</v>
      </c>
      <c r="D843" s="2" t="s">
        <v>5517</v>
      </c>
      <c r="E843" s="2">
        <v>1</v>
      </c>
      <c r="F843" s="2" t="s">
        <v>1655</v>
      </c>
      <c r="G843" s="4" t="e">
        <v>#N/A</v>
      </c>
    </row>
    <row r="844" spans="2:7" x14ac:dyDescent="0.25">
      <c r="B844" s="15">
        <v>43543</v>
      </c>
      <c r="C844" s="2" t="s">
        <v>5526</v>
      </c>
      <c r="D844" s="2" t="s">
        <v>5521</v>
      </c>
      <c r="E844" s="2">
        <v>1</v>
      </c>
      <c r="F844" s="2" t="s">
        <v>1655</v>
      </c>
      <c r="G844" s="4" t="e">
        <v>#N/A</v>
      </c>
    </row>
    <row r="845" spans="2:7" x14ac:dyDescent="0.25">
      <c r="B845" s="15">
        <v>43542</v>
      </c>
      <c r="C845" s="2" t="s">
        <v>5526</v>
      </c>
      <c r="D845" s="2" t="s">
        <v>5521</v>
      </c>
      <c r="E845" s="2">
        <v>1</v>
      </c>
      <c r="F845" s="2" t="s">
        <v>1654</v>
      </c>
      <c r="G845" s="4" t="e">
        <v>#N/A</v>
      </c>
    </row>
    <row r="846" spans="2:7" x14ac:dyDescent="0.25">
      <c r="B846" s="15">
        <v>43542</v>
      </c>
      <c r="C846" s="2" t="s">
        <v>5526</v>
      </c>
      <c r="D846" s="2" t="s">
        <v>5517</v>
      </c>
      <c r="E846" s="2">
        <v>1</v>
      </c>
      <c r="F846" s="2" t="s">
        <v>1656</v>
      </c>
      <c r="G846" s="4" t="e">
        <v>#N/A</v>
      </c>
    </row>
    <row r="847" spans="2:7" x14ac:dyDescent="0.25">
      <c r="B847" s="15">
        <v>43540</v>
      </c>
      <c r="C847" s="2" t="s">
        <v>5526</v>
      </c>
      <c r="D847" s="2" t="s">
        <v>5518</v>
      </c>
      <c r="E847" s="2">
        <v>1</v>
      </c>
      <c r="F847" s="2" t="s">
        <v>1655</v>
      </c>
      <c r="G847" s="4" t="s">
        <v>5480</v>
      </c>
    </row>
    <row r="848" spans="2:7" x14ac:dyDescent="0.25">
      <c r="B848" s="15">
        <v>43536</v>
      </c>
      <c r="C848" s="2" t="s">
        <v>5526</v>
      </c>
      <c r="D848" s="2" t="s">
        <v>5514</v>
      </c>
      <c r="E848" s="2">
        <v>1</v>
      </c>
      <c r="F848" s="2" t="s">
        <v>1654</v>
      </c>
      <c r="G848" s="4" t="e">
        <v>#N/A</v>
      </c>
    </row>
    <row r="849" spans="2:7" x14ac:dyDescent="0.25">
      <c r="B849" s="15">
        <v>43534</v>
      </c>
      <c r="C849" s="2" t="s">
        <v>5526</v>
      </c>
      <c r="D849" s="2" t="s">
        <v>5516</v>
      </c>
      <c r="E849" s="2">
        <v>1</v>
      </c>
      <c r="F849" s="2" t="s">
        <v>1655</v>
      </c>
      <c r="G849" s="4" t="e">
        <v>#N/A</v>
      </c>
    </row>
    <row r="850" spans="2:7" x14ac:dyDescent="0.25">
      <c r="B850" s="15">
        <v>43533</v>
      </c>
      <c r="C850" s="2" t="s">
        <v>5526</v>
      </c>
      <c r="D850" s="2" t="s">
        <v>5516</v>
      </c>
      <c r="E850" s="2">
        <v>1</v>
      </c>
      <c r="F850" s="2" t="s">
        <v>1655</v>
      </c>
      <c r="G850" s="4" t="e">
        <v>#N/A</v>
      </c>
    </row>
    <row r="851" spans="2:7" x14ac:dyDescent="0.25">
      <c r="B851" s="15">
        <v>43532</v>
      </c>
      <c r="C851" s="2" t="s">
        <v>5526</v>
      </c>
      <c r="D851" s="2" t="s">
        <v>5520</v>
      </c>
      <c r="E851" s="2">
        <v>1</v>
      </c>
      <c r="F851" s="2" t="s">
        <v>1655</v>
      </c>
      <c r="G851" s="4" t="s">
        <v>5480</v>
      </c>
    </row>
    <row r="852" spans="2:7" x14ac:dyDescent="0.25">
      <c r="B852" s="15">
        <v>43532</v>
      </c>
      <c r="C852" s="2" t="s">
        <v>5526</v>
      </c>
      <c r="D852" s="2" t="s">
        <v>5518</v>
      </c>
      <c r="E852" s="2">
        <v>1</v>
      </c>
      <c r="F852" s="2" t="s">
        <v>1656</v>
      </c>
      <c r="G852" s="4" t="e">
        <v>#N/A</v>
      </c>
    </row>
    <row r="853" spans="2:7" x14ac:dyDescent="0.25">
      <c r="B853" s="15">
        <v>43531</v>
      </c>
      <c r="C853" s="2" t="s">
        <v>5526</v>
      </c>
      <c r="D853" s="2" t="s">
        <v>5513</v>
      </c>
      <c r="E853" s="2">
        <v>1</v>
      </c>
      <c r="F853" s="2" t="s">
        <v>1655</v>
      </c>
      <c r="G853" s="4" t="e">
        <v>#N/A</v>
      </c>
    </row>
    <row r="854" spans="2:7" x14ac:dyDescent="0.25">
      <c r="B854" s="15">
        <v>43531</v>
      </c>
      <c r="C854" s="2" t="s">
        <v>5526</v>
      </c>
      <c r="D854" s="2" t="s">
        <v>5518</v>
      </c>
      <c r="E854" s="2">
        <v>1</v>
      </c>
      <c r="F854" s="2" t="s">
        <v>1655</v>
      </c>
      <c r="G854" s="4" t="e">
        <v>#N/A</v>
      </c>
    </row>
    <row r="855" spans="2:7" x14ac:dyDescent="0.25">
      <c r="B855" s="15">
        <v>43530</v>
      </c>
      <c r="C855" s="2" t="s">
        <v>5526</v>
      </c>
      <c r="D855" s="2" t="s">
        <v>5517</v>
      </c>
      <c r="E855" s="2">
        <v>1</v>
      </c>
      <c r="F855" s="2" t="s">
        <v>1657</v>
      </c>
      <c r="G855" s="4" t="e">
        <v>#N/A</v>
      </c>
    </row>
    <row r="856" spans="2:7" x14ac:dyDescent="0.25">
      <c r="B856" s="15">
        <v>43529</v>
      </c>
      <c r="C856" s="2" t="s">
        <v>5526</v>
      </c>
      <c r="D856" s="2" t="s">
        <v>5513</v>
      </c>
      <c r="E856" s="2">
        <v>1</v>
      </c>
      <c r="F856" s="2" t="s">
        <v>1654</v>
      </c>
      <c r="G856" s="4" t="e">
        <v>#N/A</v>
      </c>
    </row>
    <row r="857" spans="2:7" x14ac:dyDescent="0.25">
      <c r="B857" s="15">
        <v>43529</v>
      </c>
      <c r="C857" s="2" t="s">
        <v>5526</v>
      </c>
      <c r="D857" s="2" t="s">
        <v>5518</v>
      </c>
      <c r="E857" s="2">
        <v>1</v>
      </c>
      <c r="F857" s="2" t="s">
        <v>1654</v>
      </c>
      <c r="G857" s="4" t="e">
        <v>#N/A</v>
      </c>
    </row>
    <row r="858" spans="2:7" x14ac:dyDescent="0.25">
      <c r="B858" s="15">
        <v>43529</v>
      </c>
      <c r="C858" s="2" t="s">
        <v>5526</v>
      </c>
      <c r="D858" s="2" t="s">
        <v>5517</v>
      </c>
      <c r="E858" s="2">
        <v>1</v>
      </c>
      <c r="F858" s="2" t="s">
        <v>1654</v>
      </c>
      <c r="G858" s="4" t="e">
        <v>#N/A</v>
      </c>
    </row>
    <row r="859" spans="2:7" x14ac:dyDescent="0.25">
      <c r="B859" s="15">
        <v>43527</v>
      </c>
      <c r="C859" s="2" t="s">
        <v>5527</v>
      </c>
      <c r="D859" s="2" t="s">
        <v>5523</v>
      </c>
      <c r="E859" s="2">
        <v>1</v>
      </c>
      <c r="F859" s="2" t="s">
        <v>1654</v>
      </c>
      <c r="G859" s="4" t="e">
        <v>#N/A</v>
      </c>
    </row>
    <row r="860" spans="2:7" x14ac:dyDescent="0.25">
      <c r="B860" s="15">
        <v>43526</v>
      </c>
      <c r="C860" s="2" t="s">
        <v>5526</v>
      </c>
      <c r="D860" s="2" t="s">
        <v>5518</v>
      </c>
      <c r="E860" s="2">
        <v>1</v>
      </c>
      <c r="F860" s="2" t="s">
        <v>1654</v>
      </c>
      <c r="G860" s="4" t="e">
        <v>#N/A</v>
      </c>
    </row>
    <row r="861" spans="2:7" x14ac:dyDescent="0.25">
      <c r="B861" s="15">
        <v>43525</v>
      </c>
      <c r="C861" s="2" t="s">
        <v>5526</v>
      </c>
      <c r="D861" s="2" t="s">
        <v>5516</v>
      </c>
      <c r="E861" s="2">
        <v>1</v>
      </c>
      <c r="F861" s="2" t="s">
        <v>1654</v>
      </c>
      <c r="G861" s="4" t="e">
        <v>#N/A</v>
      </c>
    </row>
    <row r="862" spans="2:7" x14ac:dyDescent="0.25">
      <c r="B862" s="15">
        <v>43523</v>
      </c>
      <c r="C862" s="2" t="s">
        <v>5526</v>
      </c>
      <c r="D862" s="2" t="s">
        <v>5514</v>
      </c>
      <c r="E862" s="2">
        <v>1</v>
      </c>
      <c r="F862" s="2" t="s">
        <v>1654</v>
      </c>
      <c r="G862" s="4" t="e">
        <v>#N/A</v>
      </c>
    </row>
    <row r="863" spans="2:7" x14ac:dyDescent="0.25">
      <c r="B863" s="15">
        <v>43519</v>
      </c>
      <c r="C863" s="2" t="s">
        <v>5526</v>
      </c>
      <c r="D863" s="2" t="s">
        <v>5518</v>
      </c>
      <c r="E863" s="2">
        <v>1</v>
      </c>
      <c r="F863" s="2" t="s">
        <v>1654</v>
      </c>
      <c r="G863" s="4" t="e">
        <v>#N/A</v>
      </c>
    </row>
    <row r="864" spans="2:7" x14ac:dyDescent="0.25">
      <c r="B864" s="15">
        <v>43518</v>
      </c>
      <c r="C864" s="2" t="s">
        <v>5526</v>
      </c>
      <c r="D864" s="2" t="s">
        <v>5521</v>
      </c>
      <c r="E864" s="2">
        <v>1</v>
      </c>
      <c r="F864" s="2" t="s">
        <v>1654</v>
      </c>
      <c r="G864" s="4" t="e">
        <v>#N/A</v>
      </c>
    </row>
    <row r="865" spans="2:7" x14ac:dyDescent="0.25">
      <c r="B865" s="15">
        <v>43518</v>
      </c>
      <c r="C865" s="2" t="s">
        <v>5527</v>
      </c>
      <c r="D865" s="2" t="s">
        <v>5522</v>
      </c>
      <c r="E865" s="2">
        <v>1</v>
      </c>
      <c r="F865" s="2" t="s">
        <v>1656</v>
      </c>
      <c r="G865" s="4" t="e">
        <v>#N/A</v>
      </c>
    </row>
    <row r="866" spans="2:7" x14ac:dyDescent="0.25">
      <c r="B866" s="15">
        <v>43512</v>
      </c>
      <c r="C866" s="2" t="s">
        <v>5526</v>
      </c>
      <c r="D866" s="2" t="s">
        <v>5521</v>
      </c>
      <c r="E866" s="2">
        <v>1</v>
      </c>
      <c r="F866" s="2" t="s">
        <v>1654</v>
      </c>
      <c r="G866" s="4" t="e">
        <v>#N/A</v>
      </c>
    </row>
    <row r="867" spans="2:7" x14ac:dyDescent="0.25">
      <c r="B867" s="15">
        <v>43510</v>
      </c>
      <c r="C867" s="2" t="s">
        <v>5527</v>
      </c>
      <c r="D867" s="2" t="s">
        <v>5521</v>
      </c>
      <c r="E867" s="2">
        <v>1</v>
      </c>
      <c r="F867" s="2" t="s">
        <v>1657</v>
      </c>
      <c r="G867" s="4" t="e">
        <v>#N/A</v>
      </c>
    </row>
    <row r="868" spans="2:7" x14ac:dyDescent="0.25">
      <c r="B868" s="15">
        <v>43507</v>
      </c>
      <c r="C868" s="2" t="s">
        <v>5528</v>
      </c>
      <c r="D868" s="2" t="s">
        <v>5521</v>
      </c>
      <c r="E868" s="2">
        <v>1</v>
      </c>
      <c r="F868" s="2" t="s">
        <v>1656</v>
      </c>
      <c r="G868" s="4" t="e">
        <v>#N/A</v>
      </c>
    </row>
    <row r="869" spans="2:7" x14ac:dyDescent="0.25">
      <c r="B869" s="15">
        <v>43505</v>
      </c>
      <c r="C869" s="2" t="s">
        <v>5528</v>
      </c>
      <c r="D869" s="2" t="s">
        <v>5521</v>
      </c>
      <c r="E869" s="2">
        <v>1</v>
      </c>
      <c r="F869" s="2" t="s">
        <v>1654</v>
      </c>
      <c r="G869" s="4" t="e">
        <v>#N/A</v>
      </c>
    </row>
    <row r="870" spans="2:7" x14ac:dyDescent="0.25">
      <c r="B870" s="15">
        <v>43504</v>
      </c>
      <c r="C870" s="2" t="s">
        <v>5528</v>
      </c>
      <c r="D870" s="2" t="s">
        <v>5521</v>
      </c>
      <c r="E870" s="2">
        <v>1</v>
      </c>
      <c r="F870" s="2" t="s">
        <v>1654</v>
      </c>
      <c r="G870" s="4" t="e">
        <v>#N/A</v>
      </c>
    </row>
    <row r="871" spans="2:7" x14ac:dyDescent="0.25">
      <c r="B871" s="15">
        <v>43503</v>
      </c>
      <c r="C871" s="2" t="s">
        <v>5528</v>
      </c>
      <c r="D871" s="2" t="s">
        <v>5521</v>
      </c>
      <c r="E871" s="2">
        <v>1</v>
      </c>
      <c r="F871" s="2" t="s">
        <v>1655</v>
      </c>
      <c r="G871" s="4" t="e">
        <v>#N/A</v>
      </c>
    </row>
    <row r="872" spans="2:7" x14ac:dyDescent="0.25">
      <c r="B872" s="15">
        <v>43502</v>
      </c>
      <c r="C872" s="2" t="s">
        <v>5527</v>
      </c>
      <c r="D872" s="2" t="s">
        <v>5521</v>
      </c>
      <c r="E872" s="2">
        <v>1</v>
      </c>
      <c r="F872" s="2" t="s">
        <v>1655</v>
      </c>
      <c r="G872" s="4" t="e">
        <v>#N/A</v>
      </c>
    </row>
    <row r="873" spans="2:7" x14ac:dyDescent="0.25">
      <c r="B873" s="15">
        <v>43501</v>
      </c>
      <c r="C873" s="2" t="s">
        <v>5526</v>
      </c>
      <c r="D873" s="2" t="s">
        <v>5521</v>
      </c>
      <c r="E873" s="2">
        <v>1</v>
      </c>
      <c r="F873" s="2" t="s">
        <v>1656</v>
      </c>
      <c r="G873" s="4" t="e">
        <v>#N/A</v>
      </c>
    </row>
    <row r="874" spans="2:7" x14ac:dyDescent="0.25">
      <c r="B874" s="15">
        <v>43501</v>
      </c>
      <c r="C874" s="2" t="s">
        <v>5527</v>
      </c>
      <c r="D874" s="2" t="s">
        <v>5521</v>
      </c>
      <c r="E874" s="2">
        <v>1</v>
      </c>
      <c r="F874" s="2" t="s">
        <v>1655</v>
      </c>
      <c r="G874" s="4" t="e">
        <v>#N/A</v>
      </c>
    </row>
    <row r="875" spans="2:7" x14ac:dyDescent="0.25">
      <c r="B875" s="15">
        <v>43500</v>
      </c>
      <c r="C875" s="2" t="s">
        <v>5526</v>
      </c>
      <c r="D875" s="2" t="s">
        <v>5512</v>
      </c>
      <c r="E875" s="2">
        <v>1</v>
      </c>
      <c r="F875" s="2" t="s">
        <v>1656</v>
      </c>
      <c r="G875" s="4" t="e">
        <v>#N/A</v>
      </c>
    </row>
    <row r="876" spans="2:7" x14ac:dyDescent="0.25">
      <c r="B876" s="15">
        <v>43500</v>
      </c>
      <c r="C876" s="2" t="s">
        <v>5527</v>
      </c>
      <c r="D876" s="2" t="s">
        <v>5521</v>
      </c>
      <c r="E876" s="2">
        <v>1</v>
      </c>
      <c r="F876" s="2" t="s">
        <v>1656</v>
      </c>
      <c r="G876" s="4" t="e">
        <v>#N/A</v>
      </c>
    </row>
    <row r="877" spans="2:7" x14ac:dyDescent="0.25">
      <c r="B877" s="15">
        <v>43499</v>
      </c>
      <c r="C877" s="2" t="s">
        <v>5526</v>
      </c>
      <c r="D877" s="2" t="s">
        <v>5518</v>
      </c>
      <c r="E877" s="2">
        <v>1</v>
      </c>
      <c r="F877" s="2" t="s">
        <v>1654</v>
      </c>
      <c r="G877" s="4" t="e">
        <v>#N/A</v>
      </c>
    </row>
    <row r="878" spans="2:7" x14ac:dyDescent="0.25">
      <c r="B878" s="15">
        <v>43499</v>
      </c>
      <c r="C878" s="2" t="s">
        <v>5526</v>
      </c>
      <c r="D878" s="2" t="s">
        <v>5517</v>
      </c>
      <c r="E878" s="2">
        <v>1</v>
      </c>
      <c r="F878" s="2" t="s">
        <v>1656</v>
      </c>
      <c r="G878" s="4" t="e">
        <v>#N/A</v>
      </c>
    </row>
    <row r="879" spans="2:7" x14ac:dyDescent="0.25">
      <c r="B879" s="15">
        <v>43499</v>
      </c>
      <c r="C879" s="2" t="s">
        <v>5527</v>
      </c>
      <c r="D879" s="2" t="s">
        <v>5521</v>
      </c>
      <c r="E879" s="2">
        <v>1</v>
      </c>
      <c r="F879" s="2" t="s">
        <v>1655</v>
      </c>
      <c r="G879" s="4" t="e">
        <v>#N/A</v>
      </c>
    </row>
    <row r="880" spans="2:7" x14ac:dyDescent="0.25">
      <c r="B880" s="15">
        <v>43498</v>
      </c>
      <c r="C880" s="2" t="s">
        <v>5527</v>
      </c>
      <c r="D880" s="2" t="s">
        <v>5521</v>
      </c>
      <c r="E880" s="2">
        <v>1</v>
      </c>
      <c r="F880" s="2" t="s">
        <v>1655</v>
      </c>
      <c r="G880" s="4" t="e">
        <v>#N/A</v>
      </c>
    </row>
    <row r="881" spans="2:7" x14ac:dyDescent="0.25">
      <c r="B881" s="15">
        <v>43497</v>
      </c>
      <c r="C881" s="2" t="s">
        <v>5526</v>
      </c>
      <c r="D881" s="2" t="s">
        <v>5521</v>
      </c>
      <c r="E881" s="2">
        <v>1</v>
      </c>
      <c r="F881" s="2" t="s">
        <v>1654</v>
      </c>
      <c r="G881" s="4" t="e">
        <v>#N/A</v>
      </c>
    </row>
    <row r="882" spans="2:7" x14ac:dyDescent="0.25">
      <c r="B882" s="15">
        <v>43497</v>
      </c>
      <c r="C882" s="2" t="s">
        <v>5527</v>
      </c>
      <c r="D882" s="2" t="s">
        <v>5521</v>
      </c>
      <c r="E882" s="2">
        <v>1</v>
      </c>
      <c r="F882" s="2" t="s">
        <v>1656</v>
      </c>
      <c r="G882" s="4" t="e">
        <v>#N/A</v>
      </c>
    </row>
    <row r="883" spans="2:7" x14ac:dyDescent="0.25">
      <c r="B883" s="15">
        <v>43497</v>
      </c>
      <c r="C883" s="2" t="s">
        <v>5527</v>
      </c>
      <c r="D883" s="2" t="s">
        <v>5523</v>
      </c>
      <c r="E883" s="2">
        <v>1</v>
      </c>
      <c r="F883" s="2" t="s">
        <v>1655</v>
      </c>
      <c r="G883" s="4" t="e">
        <v>#N/A</v>
      </c>
    </row>
    <row r="884" spans="2:7" x14ac:dyDescent="0.25">
      <c r="B884" s="15">
        <v>43495</v>
      </c>
      <c r="C884" s="2" t="s">
        <v>5526</v>
      </c>
      <c r="D884" s="2" t="s">
        <v>5518</v>
      </c>
      <c r="E884" s="2">
        <v>1</v>
      </c>
      <c r="F884" s="2" t="s">
        <v>1654</v>
      </c>
      <c r="G884" s="4" t="e">
        <v>#N/A</v>
      </c>
    </row>
    <row r="885" spans="2:7" x14ac:dyDescent="0.25">
      <c r="B885" s="15">
        <v>43490</v>
      </c>
      <c r="C885" s="2" t="s">
        <v>5526</v>
      </c>
      <c r="D885" s="2" t="s">
        <v>5523</v>
      </c>
      <c r="E885" s="2">
        <v>1</v>
      </c>
      <c r="F885" s="2" t="s">
        <v>1655</v>
      </c>
      <c r="G885" s="4" t="e">
        <v>#N/A</v>
      </c>
    </row>
    <row r="886" spans="2:7" x14ac:dyDescent="0.25">
      <c r="B886" s="15">
        <v>43489</v>
      </c>
      <c r="C886" s="2" t="s">
        <v>5526</v>
      </c>
      <c r="D886" s="2" t="s">
        <v>5523</v>
      </c>
      <c r="E886" s="2">
        <v>1</v>
      </c>
      <c r="F886" s="2" t="s">
        <v>1655</v>
      </c>
      <c r="G886" s="4" t="e">
        <v>#N/A</v>
      </c>
    </row>
    <row r="887" spans="2:7" x14ac:dyDescent="0.25">
      <c r="B887" s="15">
        <v>43489</v>
      </c>
      <c r="C887" s="2" t="s">
        <v>5527</v>
      </c>
      <c r="D887" s="2" t="s">
        <v>5521</v>
      </c>
      <c r="E887" s="2">
        <v>1</v>
      </c>
      <c r="F887" s="2" t="s">
        <v>1655</v>
      </c>
      <c r="G887" s="4" t="e">
        <v>#N/A</v>
      </c>
    </row>
    <row r="888" spans="2:7" x14ac:dyDescent="0.25">
      <c r="B888" s="15">
        <v>43488</v>
      </c>
      <c r="C888" s="2" t="s">
        <v>5526</v>
      </c>
      <c r="D888" s="2" t="s">
        <v>5514</v>
      </c>
      <c r="E888" s="2">
        <v>1</v>
      </c>
      <c r="F888" s="2" t="s">
        <v>1655</v>
      </c>
      <c r="G888" s="4" t="e">
        <v>#N/A</v>
      </c>
    </row>
    <row r="889" spans="2:7" x14ac:dyDescent="0.25">
      <c r="B889" s="15">
        <v>43488</v>
      </c>
      <c r="C889" s="2" t="s">
        <v>5526</v>
      </c>
      <c r="D889" s="2" t="s">
        <v>5517</v>
      </c>
      <c r="E889" s="2">
        <v>1</v>
      </c>
      <c r="F889" s="2" t="s">
        <v>1655</v>
      </c>
      <c r="G889" s="4" t="e">
        <v>#N/A</v>
      </c>
    </row>
    <row r="890" spans="2:7" x14ac:dyDescent="0.25">
      <c r="B890" s="15">
        <v>43488</v>
      </c>
      <c r="C890" s="2" t="s">
        <v>5526</v>
      </c>
      <c r="D890" s="2" t="s">
        <v>5522</v>
      </c>
      <c r="E890" s="2">
        <v>1</v>
      </c>
      <c r="F890" s="2" t="s">
        <v>1655</v>
      </c>
      <c r="G890" s="4" t="e">
        <v>#N/A</v>
      </c>
    </row>
    <row r="891" spans="2:7" x14ac:dyDescent="0.25">
      <c r="B891" s="15">
        <v>43488</v>
      </c>
      <c r="C891" s="2" t="s">
        <v>5527</v>
      </c>
      <c r="D891" s="2" t="s">
        <v>5521</v>
      </c>
      <c r="E891" s="2">
        <v>1</v>
      </c>
      <c r="F891" s="2" t="s">
        <v>1655</v>
      </c>
      <c r="G891" s="4" t="e">
        <v>#N/A</v>
      </c>
    </row>
    <row r="892" spans="2:7" x14ac:dyDescent="0.25">
      <c r="B892" s="15">
        <v>43487</v>
      </c>
      <c r="C892" s="2" t="s">
        <v>5526</v>
      </c>
      <c r="D892" s="2" t="s">
        <v>5514</v>
      </c>
      <c r="E892" s="2">
        <v>1</v>
      </c>
      <c r="F892" s="2" t="s">
        <v>1655</v>
      </c>
      <c r="G892" s="4" t="e">
        <v>#N/A</v>
      </c>
    </row>
    <row r="893" spans="2:7" x14ac:dyDescent="0.25">
      <c r="B893" s="15">
        <v>43487</v>
      </c>
      <c r="C893" s="2" t="s">
        <v>5526</v>
      </c>
      <c r="D893" s="2" t="s">
        <v>5517</v>
      </c>
      <c r="E893" s="2">
        <v>1</v>
      </c>
      <c r="F893" s="2" t="s">
        <v>1655</v>
      </c>
      <c r="G893" s="4" t="e">
        <v>#N/A</v>
      </c>
    </row>
    <row r="894" spans="2:7" x14ac:dyDescent="0.25">
      <c r="B894" s="15">
        <v>43487</v>
      </c>
      <c r="C894" s="2" t="s">
        <v>5527</v>
      </c>
      <c r="D894" s="2" t="s">
        <v>5521</v>
      </c>
      <c r="E894" s="2">
        <v>1</v>
      </c>
      <c r="F894" s="2" t="s">
        <v>1655</v>
      </c>
      <c r="G894" s="4" t="e">
        <v>#N/A</v>
      </c>
    </row>
    <row r="895" spans="2:7" x14ac:dyDescent="0.25">
      <c r="B895" s="15">
        <v>43486</v>
      </c>
      <c r="C895" s="2" t="s">
        <v>5526</v>
      </c>
      <c r="D895" s="2" t="s">
        <v>5521</v>
      </c>
      <c r="E895" s="2">
        <v>1</v>
      </c>
      <c r="F895" s="2" t="s">
        <v>1655</v>
      </c>
      <c r="G895" s="4" t="e">
        <v>#N/A</v>
      </c>
    </row>
    <row r="896" spans="2:7" x14ac:dyDescent="0.25">
      <c r="B896" s="15">
        <v>43486</v>
      </c>
      <c r="C896" s="2" t="s">
        <v>5526</v>
      </c>
      <c r="D896" s="2" t="s">
        <v>5523</v>
      </c>
      <c r="E896" s="2">
        <v>1</v>
      </c>
      <c r="F896" s="2" t="s">
        <v>1656</v>
      </c>
      <c r="G896" s="4" t="e">
        <v>#N/A</v>
      </c>
    </row>
    <row r="897" spans="2:7" x14ac:dyDescent="0.25">
      <c r="B897" s="15">
        <v>43486</v>
      </c>
      <c r="C897" s="2" t="s">
        <v>5527</v>
      </c>
      <c r="D897" s="2" t="s">
        <v>5516</v>
      </c>
      <c r="E897" s="2">
        <v>1</v>
      </c>
      <c r="F897" s="2" t="s">
        <v>1656</v>
      </c>
      <c r="G897" s="4" t="e">
        <v>#N/A</v>
      </c>
    </row>
    <row r="898" spans="2:7" x14ac:dyDescent="0.25">
      <c r="B898" s="15">
        <v>43485</v>
      </c>
      <c r="C898" s="2" t="s">
        <v>5526</v>
      </c>
      <c r="D898" s="2" t="s">
        <v>5521</v>
      </c>
      <c r="E898" s="2">
        <v>1</v>
      </c>
      <c r="F898" s="2" t="s">
        <v>1656</v>
      </c>
      <c r="G898" s="4" t="e">
        <v>#N/A</v>
      </c>
    </row>
    <row r="899" spans="2:7" x14ac:dyDescent="0.25">
      <c r="B899" s="15">
        <v>43485</v>
      </c>
      <c r="C899" s="2" t="s">
        <v>5527</v>
      </c>
      <c r="D899" s="2" t="s">
        <v>5518</v>
      </c>
      <c r="E899" s="2">
        <v>1</v>
      </c>
      <c r="F899" s="2" t="s">
        <v>1656</v>
      </c>
      <c r="G899" s="4" t="e">
        <v>#N/A</v>
      </c>
    </row>
    <row r="900" spans="2:7" x14ac:dyDescent="0.25">
      <c r="B900" s="15">
        <v>43485</v>
      </c>
      <c r="C900" s="2" t="s">
        <v>5527</v>
      </c>
      <c r="D900" s="2" t="s">
        <v>5516</v>
      </c>
      <c r="E900" s="2">
        <v>1</v>
      </c>
      <c r="F900" s="2" t="s">
        <v>1657</v>
      </c>
      <c r="G900" s="4" t="e">
        <v>#N/A</v>
      </c>
    </row>
    <row r="901" spans="2:7" x14ac:dyDescent="0.25">
      <c r="B901" s="15">
        <v>43484</v>
      </c>
      <c r="C901" s="2" t="s">
        <v>5526</v>
      </c>
      <c r="D901" s="2" t="s">
        <v>5512</v>
      </c>
      <c r="E901" s="2">
        <v>1</v>
      </c>
      <c r="F901" s="2" t="s">
        <v>1657</v>
      </c>
      <c r="G901" s="4" t="e">
        <v>#N/A</v>
      </c>
    </row>
    <row r="902" spans="2:7" x14ac:dyDescent="0.25">
      <c r="B902" s="15">
        <v>43484</v>
      </c>
      <c r="C902" s="2" t="s">
        <v>5526</v>
      </c>
      <c r="D902" s="2" t="s">
        <v>5521</v>
      </c>
      <c r="E902" s="2">
        <v>1</v>
      </c>
      <c r="F902" s="2" t="s">
        <v>1656</v>
      </c>
      <c r="G902" s="4" t="e">
        <v>#N/A</v>
      </c>
    </row>
    <row r="903" spans="2:7" x14ac:dyDescent="0.25">
      <c r="B903" s="15">
        <v>43484</v>
      </c>
      <c r="C903" s="2" t="s">
        <v>5526</v>
      </c>
      <c r="D903" s="2" t="s">
        <v>5518</v>
      </c>
      <c r="E903" s="2">
        <v>1</v>
      </c>
      <c r="F903" s="2" t="s">
        <v>1656</v>
      </c>
      <c r="G903" s="4" t="e">
        <v>#N/A</v>
      </c>
    </row>
    <row r="904" spans="2:7" x14ac:dyDescent="0.25">
      <c r="B904" s="15">
        <v>43484</v>
      </c>
      <c r="C904" s="2" t="s">
        <v>5527</v>
      </c>
      <c r="D904" s="2" t="s">
        <v>5518</v>
      </c>
      <c r="E904" s="2">
        <v>1</v>
      </c>
      <c r="F904" s="2" t="s">
        <v>1654</v>
      </c>
      <c r="G904" s="4" t="e">
        <v>#N/A</v>
      </c>
    </row>
    <row r="905" spans="2:7" x14ac:dyDescent="0.25">
      <c r="B905" s="15">
        <v>43484</v>
      </c>
      <c r="C905" s="2" t="s">
        <v>5527</v>
      </c>
      <c r="D905" s="2" t="s">
        <v>5516</v>
      </c>
      <c r="E905" s="2">
        <v>1</v>
      </c>
      <c r="F905" s="2" t="s">
        <v>1656</v>
      </c>
      <c r="G905" s="4" t="e">
        <v>#N/A</v>
      </c>
    </row>
    <row r="906" spans="2:7" x14ac:dyDescent="0.25">
      <c r="B906" s="15">
        <v>43483</v>
      </c>
      <c r="C906" s="2" t="s">
        <v>5527</v>
      </c>
      <c r="D906" s="2" t="s">
        <v>5516</v>
      </c>
      <c r="E906" s="2">
        <v>1</v>
      </c>
      <c r="F906" s="2" t="s">
        <v>1656</v>
      </c>
      <c r="G906" s="4" t="e">
        <v>#N/A</v>
      </c>
    </row>
    <row r="907" spans="2:7" x14ac:dyDescent="0.25">
      <c r="B907" s="15">
        <v>43482</v>
      </c>
      <c r="C907" s="2" t="s">
        <v>5527</v>
      </c>
      <c r="D907" s="2" t="s">
        <v>5516</v>
      </c>
      <c r="E907" s="2">
        <v>1</v>
      </c>
      <c r="F907" s="2" t="s">
        <v>1656</v>
      </c>
      <c r="G907" s="4" t="e">
        <v>#N/A</v>
      </c>
    </row>
    <row r="908" spans="2:7" x14ac:dyDescent="0.25">
      <c r="B908" s="15">
        <v>43481</v>
      </c>
      <c r="C908" s="2" t="s">
        <v>5527</v>
      </c>
      <c r="D908" s="2" t="s">
        <v>5516</v>
      </c>
      <c r="E908" s="2">
        <v>1</v>
      </c>
      <c r="F908" s="2" t="s">
        <v>1656</v>
      </c>
      <c r="G908" s="4" t="e">
        <v>#N/A</v>
      </c>
    </row>
    <row r="909" spans="2:7" x14ac:dyDescent="0.25">
      <c r="B909" s="15">
        <v>43480</v>
      </c>
      <c r="C909" s="2" t="s">
        <v>5527</v>
      </c>
      <c r="D909" s="2" t="s">
        <v>5520</v>
      </c>
      <c r="E909" s="2">
        <v>1</v>
      </c>
      <c r="F909" s="2" t="s">
        <v>1656</v>
      </c>
      <c r="G909" s="4" t="e">
        <v>#N/A</v>
      </c>
    </row>
    <row r="910" spans="2:7" x14ac:dyDescent="0.25">
      <c r="B910" s="15">
        <v>43480</v>
      </c>
      <c r="C910" s="2" t="s">
        <v>5527</v>
      </c>
      <c r="D910" s="2" t="s">
        <v>5516</v>
      </c>
      <c r="E910" s="2">
        <v>1</v>
      </c>
      <c r="F910" s="2" t="s">
        <v>1656</v>
      </c>
      <c r="G910" s="4" t="e">
        <v>#N/A</v>
      </c>
    </row>
    <row r="911" spans="2:7" x14ac:dyDescent="0.25">
      <c r="B911" s="15">
        <v>43479</v>
      </c>
      <c r="C911" s="2" t="s">
        <v>5527</v>
      </c>
      <c r="D911" s="2" t="s">
        <v>5516</v>
      </c>
      <c r="E911" s="2">
        <v>1</v>
      </c>
      <c r="F911" s="2" t="s">
        <v>1656</v>
      </c>
      <c r="G911" s="4" t="e">
        <v>#N/A</v>
      </c>
    </row>
    <row r="912" spans="2:7" x14ac:dyDescent="0.25">
      <c r="B912" s="15">
        <v>43478</v>
      </c>
      <c r="C912" s="2" t="s">
        <v>5527</v>
      </c>
      <c r="D912" s="2" t="s">
        <v>5516</v>
      </c>
      <c r="E912" s="2">
        <v>1</v>
      </c>
      <c r="F912" s="2" t="s">
        <v>1656</v>
      </c>
      <c r="G912" s="4" t="e">
        <v>#N/A</v>
      </c>
    </row>
    <row r="913" spans="2:7" x14ac:dyDescent="0.25">
      <c r="B913" s="15">
        <v>43477</v>
      </c>
      <c r="C913" s="2" t="s">
        <v>5527</v>
      </c>
      <c r="D913" s="2" t="s">
        <v>5516</v>
      </c>
      <c r="E913" s="2">
        <v>1</v>
      </c>
      <c r="F913" s="2" t="s">
        <v>1657</v>
      </c>
      <c r="G913" s="4" t="e">
        <v>#N/A</v>
      </c>
    </row>
    <row r="914" spans="2:7" x14ac:dyDescent="0.25">
      <c r="B914" s="15">
        <v>43476</v>
      </c>
      <c r="C914" s="2" t="s">
        <v>5527</v>
      </c>
      <c r="D914" s="2" t="s">
        <v>5521</v>
      </c>
      <c r="E914" s="2">
        <v>1</v>
      </c>
      <c r="F914" s="2" t="s">
        <v>1656</v>
      </c>
      <c r="G914" s="4" t="e">
        <v>#N/A</v>
      </c>
    </row>
    <row r="915" spans="2:7" x14ac:dyDescent="0.25">
      <c r="B915" s="15">
        <v>43476</v>
      </c>
      <c r="C915" s="2" t="s">
        <v>5527</v>
      </c>
      <c r="D915" s="2" t="s">
        <v>5516</v>
      </c>
      <c r="E915" s="2">
        <v>1</v>
      </c>
      <c r="F915" s="2" t="s">
        <v>1656</v>
      </c>
      <c r="G915" s="4" t="e">
        <v>#N/A</v>
      </c>
    </row>
    <row r="916" spans="2:7" x14ac:dyDescent="0.25">
      <c r="B916" s="15">
        <v>43475</v>
      </c>
      <c r="C916" s="2" t="s">
        <v>5527</v>
      </c>
      <c r="D916" s="2" t="s">
        <v>5516</v>
      </c>
      <c r="E916" s="2">
        <v>1</v>
      </c>
      <c r="F916" s="2" t="s">
        <v>1656</v>
      </c>
      <c r="G916" s="4" t="e">
        <v>#N/A</v>
      </c>
    </row>
    <row r="917" spans="2:7" x14ac:dyDescent="0.25">
      <c r="B917" s="15">
        <v>43474</v>
      </c>
      <c r="C917" s="2" t="s">
        <v>5527</v>
      </c>
      <c r="D917" s="2" t="s">
        <v>5516</v>
      </c>
      <c r="E917" s="2">
        <v>1</v>
      </c>
      <c r="F917" s="2" t="s">
        <v>1657</v>
      </c>
      <c r="G917" s="4" t="e">
        <v>#N/A</v>
      </c>
    </row>
    <row r="918" spans="2:7" x14ac:dyDescent="0.25">
      <c r="B918" s="15">
        <v>43473</v>
      </c>
      <c r="C918" s="2" t="s">
        <v>5527</v>
      </c>
      <c r="D918" s="2" t="s">
        <v>5516</v>
      </c>
      <c r="E918" s="2">
        <v>1</v>
      </c>
      <c r="F918" s="2" t="s">
        <v>1657</v>
      </c>
      <c r="G918" s="4" t="e">
        <v>#N/A</v>
      </c>
    </row>
    <row r="919" spans="2:7" x14ac:dyDescent="0.25">
      <c r="B919" s="15">
        <v>43472</v>
      </c>
      <c r="C919" s="2" t="s">
        <v>5527</v>
      </c>
      <c r="D919" s="2" t="s">
        <v>5516</v>
      </c>
      <c r="E919" s="2">
        <v>1</v>
      </c>
      <c r="F919" s="2" t="s">
        <v>1656</v>
      </c>
      <c r="G919" s="4" t="e">
        <v>#N/A</v>
      </c>
    </row>
    <row r="920" spans="2:7" x14ac:dyDescent="0.25">
      <c r="B920" s="15">
        <v>43468</v>
      </c>
      <c r="C920" s="2" t="s">
        <v>5527</v>
      </c>
      <c r="D920" s="2" t="s">
        <v>5516</v>
      </c>
      <c r="E920" s="2">
        <v>1</v>
      </c>
      <c r="F920" s="2" t="s">
        <v>1656</v>
      </c>
      <c r="G920" s="4" t="e">
        <v>#N/A</v>
      </c>
    </row>
    <row r="921" spans="2:7" x14ac:dyDescent="0.25">
      <c r="B921" s="15">
        <v>43467</v>
      </c>
      <c r="C921" s="2" t="s">
        <v>5527</v>
      </c>
      <c r="D921" s="2" t="s">
        <v>5516</v>
      </c>
      <c r="E921" s="2">
        <v>1</v>
      </c>
      <c r="F921" s="2" t="s">
        <v>1656</v>
      </c>
      <c r="G921" s="4" t="e">
        <v>#N/A</v>
      </c>
    </row>
    <row r="922" spans="2:7" x14ac:dyDescent="0.25">
      <c r="B922" s="15">
        <v>43466</v>
      </c>
      <c r="C922" s="2" t="s">
        <v>5527</v>
      </c>
      <c r="D922" s="2" t="s">
        <v>5521</v>
      </c>
      <c r="E922" s="2">
        <v>1</v>
      </c>
      <c r="F922" s="2" t="s">
        <v>1657</v>
      </c>
      <c r="G922" s="4" t="e">
        <v>#N/A</v>
      </c>
    </row>
    <row r="923" spans="2:7" x14ac:dyDescent="0.25">
      <c r="B923" s="15">
        <v>43461</v>
      </c>
      <c r="C923" s="2" t="s">
        <v>5526</v>
      </c>
      <c r="D923" s="2" t="s">
        <v>5516</v>
      </c>
      <c r="E923" s="2">
        <v>1</v>
      </c>
      <c r="F923" s="2" t="s">
        <v>1656</v>
      </c>
      <c r="G923" s="4" t="e">
        <v>#N/A</v>
      </c>
    </row>
    <row r="924" spans="2:7" x14ac:dyDescent="0.25">
      <c r="B924" s="15">
        <v>43455</v>
      </c>
      <c r="C924" s="2" t="s">
        <v>5527</v>
      </c>
      <c r="D924" s="2" t="s">
        <v>5516</v>
      </c>
      <c r="E924" s="2">
        <v>1</v>
      </c>
      <c r="F924" s="2" t="s">
        <v>1656</v>
      </c>
      <c r="G924" s="4" t="e">
        <v>#N/A</v>
      </c>
    </row>
    <row r="925" spans="2:7" x14ac:dyDescent="0.25">
      <c r="B925" s="15">
        <v>43453</v>
      </c>
      <c r="C925" s="2" t="s">
        <v>5527</v>
      </c>
      <c r="D925" s="2" t="s">
        <v>5516</v>
      </c>
      <c r="E925" s="2">
        <v>1</v>
      </c>
      <c r="F925" s="2" t="s">
        <v>1656</v>
      </c>
      <c r="G925" s="4" t="e">
        <v>#N/A</v>
      </c>
    </row>
    <row r="926" spans="2:7" x14ac:dyDescent="0.25">
      <c r="B926" s="15">
        <v>43452</v>
      </c>
      <c r="C926" s="2" t="s">
        <v>5527</v>
      </c>
      <c r="D926" s="2" t="s">
        <v>5516</v>
      </c>
      <c r="E926" s="2">
        <v>1</v>
      </c>
      <c r="F926" s="2" t="s">
        <v>1656</v>
      </c>
      <c r="G926" s="4" t="e">
        <v>#N/A</v>
      </c>
    </row>
    <row r="927" spans="2:7" x14ac:dyDescent="0.25">
      <c r="B927" s="15">
        <v>43452</v>
      </c>
      <c r="C927" s="2" t="s">
        <v>5527</v>
      </c>
      <c r="D927" s="2" t="s">
        <v>5515</v>
      </c>
      <c r="E927" s="2">
        <v>1</v>
      </c>
      <c r="F927" s="2" t="s">
        <v>1657</v>
      </c>
      <c r="G927" s="4" t="e">
        <v>#N/A</v>
      </c>
    </row>
    <row r="928" spans="2:7" x14ac:dyDescent="0.25">
      <c r="B928" s="15">
        <v>43452</v>
      </c>
      <c r="C928" s="2" t="s">
        <v>5527</v>
      </c>
      <c r="D928" s="2" t="s">
        <v>5522</v>
      </c>
      <c r="E928" s="2">
        <v>1</v>
      </c>
      <c r="F928" s="2" t="s">
        <v>1656</v>
      </c>
      <c r="G928" s="4" t="e">
        <v>#N/A</v>
      </c>
    </row>
    <row r="929" spans="2:7" x14ac:dyDescent="0.25">
      <c r="B929" s="15">
        <v>43449</v>
      </c>
      <c r="C929" s="2" t="s">
        <v>5527</v>
      </c>
      <c r="D929" s="2" t="s">
        <v>5516</v>
      </c>
      <c r="E929" s="2">
        <v>1</v>
      </c>
      <c r="F929" s="2" t="s">
        <v>1656</v>
      </c>
      <c r="G929" s="4" t="e">
        <v>#N/A</v>
      </c>
    </row>
    <row r="930" spans="2:7" x14ac:dyDescent="0.25">
      <c r="B930" s="15">
        <v>43448</v>
      </c>
      <c r="C930" s="2" t="s">
        <v>5527</v>
      </c>
      <c r="D930" s="2" t="s">
        <v>5516</v>
      </c>
      <c r="E930" s="2">
        <v>1</v>
      </c>
      <c r="F930" s="2" t="s">
        <v>1656</v>
      </c>
      <c r="G930" s="4" t="e">
        <v>#N/A</v>
      </c>
    </row>
    <row r="931" spans="2:7" x14ac:dyDescent="0.25">
      <c r="B931" s="15">
        <v>43447</v>
      </c>
      <c r="C931" s="2" t="s">
        <v>5527</v>
      </c>
      <c r="D931" s="2" t="s">
        <v>5516</v>
      </c>
      <c r="E931" s="2">
        <v>1</v>
      </c>
      <c r="F931" s="2" t="s">
        <v>1654</v>
      </c>
      <c r="G931" s="4" t="e">
        <v>#N/A</v>
      </c>
    </row>
    <row r="932" spans="2:7" x14ac:dyDescent="0.25">
      <c r="B932" s="15">
        <v>43443</v>
      </c>
      <c r="C932" s="2" t="s">
        <v>5526</v>
      </c>
      <c r="D932" s="2" t="s">
        <v>5517</v>
      </c>
      <c r="E932" s="2">
        <v>1</v>
      </c>
      <c r="F932" s="2" t="s">
        <v>1656</v>
      </c>
      <c r="G932" s="4" t="e">
        <v>#N/A</v>
      </c>
    </row>
    <row r="933" spans="2:7" x14ac:dyDescent="0.25">
      <c r="B933" s="15">
        <v>43442</v>
      </c>
      <c r="C933" s="2" t="s">
        <v>5527</v>
      </c>
      <c r="D933" s="2" t="s">
        <v>5516</v>
      </c>
      <c r="E933" s="2">
        <v>1</v>
      </c>
      <c r="F933" s="2" t="s">
        <v>1656</v>
      </c>
      <c r="G933" s="4" t="e">
        <v>#N/A</v>
      </c>
    </row>
    <row r="934" spans="2:7" x14ac:dyDescent="0.25">
      <c r="B934" s="15">
        <v>43441</v>
      </c>
      <c r="C934" s="2" t="s">
        <v>5527</v>
      </c>
      <c r="D934" s="2" t="s">
        <v>5516</v>
      </c>
      <c r="E934" s="2">
        <v>1</v>
      </c>
      <c r="F934" s="2" t="s">
        <v>1655</v>
      </c>
      <c r="G934" s="4" t="e">
        <v>#N/A</v>
      </c>
    </row>
    <row r="935" spans="2:7" x14ac:dyDescent="0.25">
      <c r="B935" s="15">
        <v>43438</v>
      </c>
      <c r="C935" s="2" t="s">
        <v>5526</v>
      </c>
      <c r="D935" s="2" t="s">
        <v>5521</v>
      </c>
      <c r="E935" s="2">
        <v>1</v>
      </c>
      <c r="F935" s="2" t="s">
        <v>1656</v>
      </c>
      <c r="G935" s="4" t="e">
        <v>#N/A</v>
      </c>
    </row>
    <row r="936" spans="2:7" x14ac:dyDescent="0.25">
      <c r="B936" s="15">
        <v>43436</v>
      </c>
      <c r="C936" s="2" t="s">
        <v>5527</v>
      </c>
      <c r="D936" s="2" t="s">
        <v>5516</v>
      </c>
      <c r="E936" s="2">
        <v>1</v>
      </c>
      <c r="F936" s="2" t="s">
        <v>1655</v>
      </c>
      <c r="G936" s="4" t="e">
        <v>#N/A</v>
      </c>
    </row>
    <row r="937" spans="2:7" x14ac:dyDescent="0.25">
      <c r="B937" s="15">
        <v>43431</v>
      </c>
      <c r="C937" s="2" t="s">
        <v>5526</v>
      </c>
      <c r="D937" s="2" t="s">
        <v>5522</v>
      </c>
      <c r="E937" s="2">
        <v>1</v>
      </c>
      <c r="F937" s="2" t="s">
        <v>1656</v>
      </c>
      <c r="G937" s="4" t="e">
        <v>#N/A</v>
      </c>
    </row>
    <row r="938" spans="2:7" x14ac:dyDescent="0.25">
      <c r="B938" s="15">
        <v>43429</v>
      </c>
      <c r="C938" s="2" t="s">
        <v>5527</v>
      </c>
      <c r="D938" s="2" t="s">
        <v>5516</v>
      </c>
      <c r="E938" s="2">
        <v>1</v>
      </c>
      <c r="F938" s="2" t="s">
        <v>1655</v>
      </c>
      <c r="G938" s="4" t="e">
        <v>#N/A</v>
      </c>
    </row>
    <row r="939" spans="2:7" x14ac:dyDescent="0.25">
      <c r="B939" s="15">
        <v>43428</v>
      </c>
      <c r="C939" s="2" t="s">
        <v>5527</v>
      </c>
      <c r="D939" s="2" t="s">
        <v>5516</v>
      </c>
      <c r="E939" s="2">
        <v>1</v>
      </c>
      <c r="F939" s="2" t="s">
        <v>1657</v>
      </c>
      <c r="G939" s="4" t="e">
        <v>#N/A</v>
      </c>
    </row>
    <row r="940" spans="2:7" x14ac:dyDescent="0.25">
      <c r="B940" s="15">
        <v>43426</v>
      </c>
      <c r="C940" s="2" t="s">
        <v>5527</v>
      </c>
      <c r="D940" s="2" t="s">
        <v>5516</v>
      </c>
      <c r="E940" s="2">
        <v>1</v>
      </c>
      <c r="F940" s="2" t="s">
        <v>1655</v>
      </c>
      <c r="G940" s="4" t="e">
        <v>#N/A</v>
      </c>
    </row>
    <row r="941" spans="2:7" x14ac:dyDescent="0.25">
      <c r="B941" s="15">
        <v>43423</v>
      </c>
      <c r="C941" s="2" t="s">
        <v>5526</v>
      </c>
      <c r="D941" s="2" t="s">
        <v>5521</v>
      </c>
      <c r="E941" s="2">
        <v>1</v>
      </c>
      <c r="F941" s="2" t="s">
        <v>1656</v>
      </c>
      <c r="G941" s="4" t="e">
        <v>#N/A</v>
      </c>
    </row>
    <row r="942" spans="2:7" x14ac:dyDescent="0.25">
      <c r="B942" s="15">
        <v>43422</v>
      </c>
      <c r="C942" s="2" t="s">
        <v>5527</v>
      </c>
      <c r="D942" s="2" t="s">
        <v>5516</v>
      </c>
      <c r="E942" s="2">
        <v>1</v>
      </c>
      <c r="F942" s="2" t="s">
        <v>1655</v>
      </c>
      <c r="G942" s="4" t="e">
        <v>#N/A</v>
      </c>
    </row>
    <row r="943" spans="2:7" x14ac:dyDescent="0.25">
      <c r="B943" s="15">
        <v>43420</v>
      </c>
      <c r="C943" s="2" t="s">
        <v>5527</v>
      </c>
      <c r="D943" s="2" t="s">
        <v>5516</v>
      </c>
      <c r="E943" s="2">
        <v>1</v>
      </c>
      <c r="F943" s="2" t="s">
        <v>1656</v>
      </c>
      <c r="G943" s="4" t="e">
        <v>#N/A</v>
      </c>
    </row>
    <row r="944" spans="2:7" x14ac:dyDescent="0.25">
      <c r="B944" s="15">
        <v>43419</v>
      </c>
      <c r="C944" s="2" t="s">
        <v>5526</v>
      </c>
      <c r="D944" s="2" t="s">
        <v>5521</v>
      </c>
      <c r="E944" s="2">
        <v>1</v>
      </c>
      <c r="F944" s="2" t="s">
        <v>1656</v>
      </c>
      <c r="G944" s="4" t="e">
        <v>#N/A</v>
      </c>
    </row>
    <row r="945" spans="2:7" x14ac:dyDescent="0.25">
      <c r="B945" s="15">
        <v>43419</v>
      </c>
      <c r="C945" s="2" t="s">
        <v>5527</v>
      </c>
      <c r="D945" s="2" t="s">
        <v>5516</v>
      </c>
      <c r="E945" s="2">
        <v>1</v>
      </c>
      <c r="F945" s="2" t="s">
        <v>1657</v>
      </c>
      <c r="G945" s="4" t="e">
        <v>#N/A</v>
      </c>
    </row>
    <row r="946" spans="2:7" x14ac:dyDescent="0.25">
      <c r="B946" s="15">
        <v>43418</v>
      </c>
      <c r="C946" s="2" t="s">
        <v>5526</v>
      </c>
      <c r="D946" s="2" t="s">
        <v>5521</v>
      </c>
      <c r="E946" s="2">
        <v>1</v>
      </c>
      <c r="F946" s="2" t="s">
        <v>1656</v>
      </c>
      <c r="G946" s="4" t="e">
        <v>#N/A</v>
      </c>
    </row>
    <row r="947" spans="2:7" x14ac:dyDescent="0.25">
      <c r="B947" s="15">
        <v>43418</v>
      </c>
      <c r="C947" s="2" t="s">
        <v>5527</v>
      </c>
      <c r="D947" s="2" t="s">
        <v>5516</v>
      </c>
      <c r="E947" s="2">
        <v>1</v>
      </c>
      <c r="F947" s="2" t="s">
        <v>1656</v>
      </c>
      <c r="G947" s="4" t="e">
        <v>#N/A</v>
      </c>
    </row>
    <row r="948" spans="2:7" x14ac:dyDescent="0.25">
      <c r="B948" s="15">
        <v>43417</v>
      </c>
      <c r="C948" s="2" t="s">
        <v>5526</v>
      </c>
      <c r="D948" s="2" t="s">
        <v>5521</v>
      </c>
      <c r="E948" s="2">
        <v>1</v>
      </c>
      <c r="F948" s="2" t="s">
        <v>1654</v>
      </c>
      <c r="G948" s="4" t="e">
        <v>#N/A</v>
      </c>
    </row>
    <row r="949" spans="2:7" x14ac:dyDescent="0.25">
      <c r="B949" s="15">
        <v>43417</v>
      </c>
      <c r="C949" s="2" t="s">
        <v>5526</v>
      </c>
      <c r="D949" s="2" t="s">
        <v>5518</v>
      </c>
      <c r="E949" s="2">
        <v>1</v>
      </c>
      <c r="F949" s="2" t="s">
        <v>1657</v>
      </c>
      <c r="G949" s="4" t="e">
        <v>#N/A</v>
      </c>
    </row>
    <row r="950" spans="2:7" x14ac:dyDescent="0.25">
      <c r="B950" s="15">
        <v>43416</v>
      </c>
      <c r="C950" s="2" t="s">
        <v>5526</v>
      </c>
      <c r="D950" s="2" t="s">
        <v>5521</v>
      </c>
      <c r="E950" s="2">
        <v>1</v>
      </c>
      <c r="F950" s="2" t="s">
        <v>1656</v>
      </c>
      <c r="G950" s="4" t="e">
        <v>#N/A</v>
      </c>
    </row>
    <row r="951" spans="2:7" x14ac:dyDescent="0.25">
      <c r="B951" s="15">
        <v>43416</v>
      </c>
      <c r="C951" s="2" t="s">
        <v>5527</v>
      </c>
      <c r="D951" s="2" t="s">
        <v>5516</v>
      </c>
      <c r="E951" s="2">
        <v>1</v>
      </c>
      <c r="F951" s="2" t="s">
        <v>1655</v>
      </c>
      <c r="G951" s="4" t="e">
        <v>#VALUE!</v>
      </c>
    </row>
    <row r="952" spans="2:7" x14ac:dyDescent="0.25">
      <c r="B952" s="15">
        <v>43412</v>
      </c>
      <c r="C952" s="2" t="s">
        <v>5526</v>
      </c>
      <c r="D952" s="2" t="s">
        <v>5521</v>
      </c>
      <c r="E952" s="2">
        <v>1</v>
      </c>
      <c r="F952" s="2" t="s">
        <v>1655</v>
      </c>
      <c r="G952" s="4" t="e">
        <v>#VALUE!</v>
      </c>
    </row>
    <row r="953" spans="2:7" x14ac:dyDescent="0.25">
      <c r="B953" s="15">
        <v>43411</v>
      </c>
      <c r="C953" s="2" t="s">
        <v>5527</v>
      </c>
      <c r="D953" s="2" t="s">
        <v>5516</v>
      </c>
      <c r="E953" s="2">
        <v>1</v>
      </c>
      <c r="F953" s="2" t="s">
        <v>1655</v>
      </c>
      <c r="G953" s="4" t="e">
        <v>#VALUE!</v>
      </c>
    </row>
    <row r="954" spans="2:7" x14ac:dyDescent="0.25">
      <c r="B954" s="15">
        <v>43410</v>
      </c>
      <c r="C954" s="2" t="s">
        <v>5526</v>
      </c>
      <c r="D954" s="2" t="s">
        <v>5524</v>
      </c>
      <c r="E954" s="2">
        <v>1</v>
      </c>
      <c r="F954" s="2" t="s">
        <v>1656</v>
      </c>
      <c r="G954" s="4" t="e">
        <v>#N/A</v>
      </c>
    </row>
    <row r="955" spans="2:7" x14ac:dyDescent="0.25">
      <c r="B955" s="15">
        <v>43410</v>
      </c>
      <c r="C955" s="2" t="s">
        <v>5526</v>
      </c>
      <c r="D955" s="2" t="s">
        <v>5517</v>
      </c>
      <c r="E955" s="2">
        <v>1</v>
      </c>
      <c r="F955" s="2" t="s">
        <v>1657</v>
      </c>
      <c r="G955" s="4" t="e">
        <v>#N/A</v>
      </c>
    </row>
    <row r="956" spans="2:7" x14ac:dyDescent="0.25">
      <c r="B956" s="15">
        <v>43410</v>
      </c>
      <c r="C956" s="2" t="s">
        <v>5527</v>
      </c>
      <c r="D956" s="2" t="s">
        <v>5516</v>
      </c>
      <c r="E956" s="2">
        <v>1</v>
      </c>
      <c r="F956" s="2" t="s">
        <v>1656</v>
      </c>
      <c r="G956" s="4" t="e">
        <v>#N/A</v>
      </c>
    </row>
    <row r="957" spans="2:7" x14ac:dyDescent="0.25">
      <c r="B957" s="15">
        <v>43406</v>
      </c>
      <c r="C957" s="2" t="s">
        <v>5527</v>
      </c>
      <c r="D957" s="2" t="s">
        <v>5523</v>
      </c>
      <c r="E957" s="2">
        <v>1</v>
      </c>
      <c r="F957" s="2" t="s">
        <v>1654</v>
      </c>
      <c r="G957" s="4" t="e">
        <v>#N/A</v>
      </c>
    </row>
    <row r="958" spans="2:7" x14ac:dyDescent="0.25">
      <c r="B958" s="15">
        <v>43397</v>
      </c>
      <c r="C958" s="2" t="s">
        <v>5526</v>
      </c>
      <c r="D958" s="2" t="s">
        <v>5517</v>
      </c>
      <c r="E958" s="2">
        <v>1</v>
      </c>
      <c r="F958" s="2" t="s">
        <v>1656</v>
      </c>
      <c r="G958" s="4" t="e">
        <v>#N/A</v>
      </c>
    </row>
    <row r="959" spans="2:7" x14ac:dyDescent="0.25">
      <c r="B959" s="15">
        <v>43392</v>
      </c>
      <c r="C959" s="2" t="s">
        <v>5527</v>
      </c>
      <c r="D959" s="2" t="s">
        <v>5516</v>
      </c>
      <c r="E959" s="2">
        <v>1</v>
      </c>
      <c r="F959" s="2" t="s">
        <v>1656</v>
      </c>
      <c r="G959" s="4" t="e">
        <v>#N/A</v>
      </c>
    </row>
    <row r="960" spans="2:7" x14ac:dyDescent="0.25">
      <c r="B960" s="15">
        <v>43390</v>
      </c>
      <c r="C960" s="2" t="s">
        <v>5526</v>
      </c>
      <c r="D960" s="2" t="s">
        <v>5517</v>
      </c>
      <c r="E960" s="2">
        <v>1</v>
      </c>
      <c r="F960" s="2" t="s">
        <v>1656</v>
      </c>
      <c r="G960" s="4" t="e">
        <v>#N/A</v>
      </c>
    </row>
    <row r="961" spans="2:7" x14ac:dyDescent="0.25">
      <c r="B961" s="15">
        <v>43389</v>
      </c>
      <c r="C961" s="2" t="s">
        <v>5526</v>
      </c>
      <c r="D961" s="2" t="s">
        <v>5520</v>
      </c>
      <c r="E961" s="2">
        <v>1</v>
      </c>
      <c r="F961" s="2" t="s">
        <v>1655</v>
      </c>
      <c r="G961" s="4" t="e">
        <v>#N/A</v>
      </c>
    </row>
    <row r="962" spans="2:7" x14ac:dyDescent="0.25">
      <c r="B962" s="15">
        <v>43389</v>
      </c>
      <c r="C962" s="2" t="s">
        <v>5526</v>
      </c>
      <c r="D962" s="2" t="s">
        <v>5512</v>
      </c>
      <c r="E962" s="2">
        <v>1</v>
      </c>
      <c r="F962" s="2" t="s">
        <v>1655</v>
      </c>
      <c r="G962" s="4" t="e">
        <v>#N/A</v>
      </c>
    </row>
    <row r="963" spans="2:7" x14ac:dyDescent="0.25">
      <c r="B963" s="15">
        <v>43388</v>
      </c>
      <c r="C963" s="2" t="s">
        <v>5526</v>
      </c>
      <c r="D963" s="2" t="s">
        <v>5512</v>
      </c>
      <c r="E963" s="2">
        <v>1</v>
      </c>
      <c r="F963" s="2" t="s">
        <v>1655</v>
      </c>
      <c r="G963" s="4" t="e">
        <v>#N/A</v>
      </c>
    </row>
    <row r="964" spans="2:7" x14ac:dyDescent="0.25">
      <c r="B964" s="15">
        <v>43386</v>
      </c>
      <c r="C964" s="2" t="s">
        <v>5526</v>
      </c>
      <c r="D964" s="2" t="s">
        <v>5517</v>
      </c>
      <c r="E964" s="2">
        <v>1</v>
      </c>
      <c r="F964" s="2" t="s">
        <v>1656</v>
      </c>
      <c r="G964" s="4" t="e">
        <v>#N/A</v>
      </c>
    </row>
    <row r="965" spans="2:7" x14ac:dyDescent="0.25">
      <c r="B965" s="15">
        <v>43385</v>
      </c>
      <c r="C965" s="2" t="s">
        <v>5526</v>
      </c>
      <c r="D965" s="2" t="s">
        <v>5514</v>
      </c>
      <c r="E965" s="2">
        <v>1</v>
      </c>
      <c r="F965" s="2" t="s">
        <v>1657</v>
      </c>
      <c r="G965" s="4" t="e">
        <v>#N/A</v>
      </c>
    </row>
    <row r="966" spans="2:7" x14ac:dyDescent="0.25">
      <c r="B966" s="15">
        <v>43385</v>
      </c>
      <c r="C966" s="2" t="s">
        <v>5526</v>
      </c>
      <c r="D966" s="2" t="s">
        <v>5517</v>
      </c>
      <c r="E966" s="2">
        <v>1</v>
      </c>
      <c r="F966" s="2" t="s">
        <v>1657</v>
      </c>
      <c r="G966" s="4" t="e">
        <v>#N/A</v>
      </c>
    </row>
    <row r="967" spans="2:7" x14ac:dyDescent="0.25">
      <c r="B967" s="15">
        <v>43381</v>
      </c>
      <c r="C967" s="2" t="s">
        <v>5526</v>
      </c>
      <c r="D967" s="2" t="s">
        <v>5517</v>
      </c>
      <c r="E967" s="2">
        <v>1</v>
      </c>
      <c r="F967" s="2" t="s">
        <v>1656</v>
      </c>
      <c r="G967" s="4" t="e">
        <v>#N/A</v>
      </c>
    </row>
    <row r="968" spans="2:7" x14ac:dyDescent="0.25">
      <c r="B968" s="15">
        <v>43380</v>
      </c>
      <c r="C968" s="2" t="s">
        <v>5526</v>
      </c>
      <c r="D968" s="2" t="s">
        <v>5512</v>
      </c>
      <c r="E968" s="2">
        <v>1</v>
      </c>
      <c r="F968" s="2" t="s">
        <v>1657</v>
      </c>
      <c r="G968" s="4" t="e">
        <v>#N/A</v>
      </c>
    </row>
    <row r="969" spans="2:7" x14ac:dyDescent="0.25">
      <c r="B969" s="15">
        <v>43380</v>
      </c>
      <c r="C969" s="2" t="s">
        <v>5526</v>
      </c>
      <c r="D969" s="2" t="s">
        <v>5521</v>
      </c>
      <c r="E969" s="2">
        <v>1</v>
      </c>
      <c r="F969" s="2" t="s">
        <v>1657</v>
      </c>
      <c r="G969" s="4" t="e">
        <v>#N/A</v>
      </c>
    </row>
    <row r="970" spans="2:7" x14ac:dyDescent="0.25">
      <c r="B970" s="15">
        <v>43380</v>
      </c>
      <c r="C970" s="2" t="s">
        <v>5527</v>
      </c>
      <c r="D970" s="2" t="s">
        <v>5512</v>
      </c>
      <c r="E970" s="2">
        <v>1</v>
      </c>
      <c r="F970" s="2" t="s">
        <v>1656</v>
      </c>
      <c r="G970" s="4" t="e">
        <v>#N/A</v>
      </c>
    </row>
    <row r="971" spans="2:7" x14ac:dyDescent="0.25">
      <c r="B971" s="15">
        <v>43376</v>
      </c>
      <c r="C971" s="2" t="s">
        <v>5526</v>
      </c>
      <c r="D971" s="2" t="s">
        <v>5518</v>
      </c>
      <c r="E971" s="2">
        <v>1</v>
      </c>
      <c r="F971" s="2" t="s">
        <v>1656</v>
      </c>
      <c r="G971" s="4" t="e">
        <v>#N/A</v>
      </c>
    </row>
    <row r="972" spans="2:7" x14ac:dyDescent="0.25">
      <c r="B972" s="15">
        <v>43375</v>
      </c>
      <c r="C972" s="2" t="s">
        <v>5526</v>
      </c>
      <c r="D972" s="2" t="s">
        <v>5521</v>
      </c>
      <c r="E972" s="2">
        <v>1</v>
      </c>
      <c r="F972" s="2" t="s">
        <v>1656</v>
      </c>
      <c r="G972" s="4" t="e">
        <v>#N/A</v>
      </c>
    </row>
    <row r="973" spans="2:7" x14ac:dyDescent="0.25">
      <c r="B973" s="15">
        <v>43374</v>
      </c>
      <c r="C973" s="2" t="s">
        <v>5526</v>
      </c>
      <c r="D973" s="2" t="s">
        <v>5521</v>
      </c>
      <c r="E973" s="2">
        <v>1</v>
      </c>
      <c r="F973" s="2" t="s">
        <v>1655</v>
      </c>
      <c r="G973" s="4" t="e">
        <v>#N/A</v>
      </c>
    </row>
    <row r="974" spans="2:7" x14ac:dyDescent="0.25">
      <c r="B974" s="15">
        <v>43374</v>
      </c>
      <c r="C974" s="2" t="s">
        <v>5527</v>
      </c>
      <c r="D974" s="2" t="s">
        <v>5516</v>
      </c>
      <c r="E974" s="2">
        <v>1</v>
      </c>
      <c r="F974" s="2" t="s">
        <v>1655</v>
      </c>
      <c r="G974" s="4" t="e">
        <v>#N/A</v>
      </c>
    </row>
    <row r="975" spans="2:7" x14ac:dyDescent="0.25">
      <c r="B975" s="15">
        <v>43368</v>
      </c>
      <c r="C975" s="2" t="s">
        <v>5526</v>
      </c>
      <c r="D975" s="2" t="s">
        <v>5514</v>
      </c>
      <c r="E975" s="2">
        <v>1</v>
      </c>
      <c r="F975" s="2" t="s">
        <v>1656</v>
      </c>
      <c r="G975" s="4" t="e">
        <v>#N/A</v>
      </c>
    </row>
    <row r="976" spans="2:7" x14ac:dyDescent="0.25">
      <c r="B976" s="15">
        <v>43368</v>
      </c>
      <c r="C976" s="2" t="s">
        <v>5526</v>
      </c>
      <c r="D976" s="2" t="s">
        <v>5523</v>
      </c>
      <c r="E976" s="2">
        <v>1</v>
      </c>
      <c r="F976" s="2" t="s">
        <v>1654</v>
      </c>
      <c r="G976" s="4" t="e">
        <v>#N/A</v>
      </c>
    </row>
    <row r="977" spans="2:7" x14ac:dyDescent="0.25">
      <c r="B977" s="15">
        <v>43366</v>
      </c>
      <c r="C977" s="2" t="s">
        <v>5526</v>
      </c>
      <c r="D977" s="2" t="s">
        <v>5516</v>
      </c>
      <c r="E977" s="2">
        <v>1</v>
      </c>
      <c r="F977" s="2" t="s">
        <v>1656</v>
      </c>
      <c r="G977" s="4" t="e">
        <v>#N/A</v>
      </c>
    </row>
    <row r="978" spans="2:7" x14ac:dyDescent="0.25">
      <c r="B978" s="15">
        <v>43366</v>
      </c>
      <c r="C978" s="2" t="s">
        <v>5526</v>
      </c>
      <c r="D978" s="2" t="s">
        <v>5517</v>
      </c>
      <c r="E978" s="2">
        <v>1</v>
      </c>
      <c r="F978" s="2" t="s">
        <v>1654</v>
      </c>
      <c r="G978" s="4" t="e">
        <v>#N/A</v>
      </c>
    </row>
    <row r="979" spans="2:7" x14ac:dyDescent="0.25">
      <c r="B979" s="15">
        <v>43366</v>
      </c>
      <c r="C979" s="2" t="s">
        <v>5526</v>
      </c>
      <c r="D979" s="2" t="s">
        <v>5522</v>
      </c>
      <c r="E979" s="2">
        <v>1</v>
      </c>
      <c r="F979" s="2" t="s">
        <v>1656</v>
      </c>
      <c r="G979" s="4" t="e">
        <v>#N/A</v>
      </c>
    </row>
    <row r="980" spans="2:7" x14ac:dyDescent="0.25">
      <c r="B980" s="15">
        <v>43365</v>
      </c>
      <c r="C980" s="2" t="s">
        <v>5526</v>
      </c>
      <c r="D980" s="2" t="s">
        <v>5516</v>
      </c>
      <c r="E980" s="2">
        <v>1</v>
      </c>
      <c r="F980" s="2" t="s">
        <v>1657</v>
      </c>
      <c r="G980" s="4" t="e">
        <v>#N/A</v>
      </c>
    </row>
    <row r="981" spans="2:7" x14ac:dyDescent="0.25">
      <c r="B981" s="15">
        <v>43365</v>
      </c>
      <c r="C981" s="2" t="s">
        <v>5526</v>
      </c>
      <c r="D981" s="2" t="s">
        <v>5514</v>
      </c>
      <c r="E981" s="2">
        <v>1</v>
      </c>
      <c r="F981" s="2" t="s">
        <v>1655</v>
      </c>
      <c r="G981" s="4" t="e">
        <v>#N/A</v>
      </c>
    </row>
    <row r="982" spans="2:7" x14ac:dyDescent="0.25">
      <c r="B982" s="15">
        <v>43362</v>
      </c>
      <c r="C982" s="2" t="s">
        <v>5526</v>
      </c>
      <c r="D982" s="2" t="s">
        <v>5514</v>
      </c>
      <c r="E982" s="2">
        <v>1</v>
      </c>
      <c r="F982" s="2" t="s">
        <v>1655</v>
      </c>
      <c r="G982" s="4" t="e">
        <v>#N/A</v>
      </c>
    </row>
    <row r="983" spans="2:7" x14ac:dyDescent="0.25">
      <c r="B983" s="15">
        <v>43357</v>
      </c>
      <c r="C983" s="2" t="s">
        <v>5527</v>
      </c>
      <c r="D983" s="2" t="s">
        <v>5517</v>
      </c>
      <c r="E983" s="2">
        <v>1</v>
      </c>
      <c r="F983" s="2" t="s">
        <v>1656</v>
      </c>
      <c r="G983" s="4" t="e">
        <v>#N/A</v>
      </c>
    </row>
    <row r="984" spans="2:7" x14ac:dyDescent="0.25">
      <c r="B984" s="15">
        <v>43357</v>
      </c>
      <c r="C984" s="2" t="s">
        <v>5527</v>
      </c>
      <c r="D984" s="2" t="s">
        <v>5522</v>
      </c>
      <c r="E984" s="2">
        <v>1</v>
      </c>
      <c r="F984" s="2" t="s">
        <v>1655</v>
      </c>
      <c r="G984" s="4" t="e">
        <v>#N/A</v>
      </c>
    </row>
    <row r="985" spans="2:7" x14ac:dyDescent="0.25">
      <c r="B985" s="15">
        <v>43356</v>
      </c>
      <c r="C985" s="2" t="s">
        <v>5527</v>
      </c>
      <c r="D985" s="2" t="s">
        <v>5516</v>
      </c>
      <c r="E985" s="2">
        <v>1</v>
      </c>
      <c r="F985" s="2" t="s">
        <v>1657</v>
      </c>
      <c r="G985" s="4" t="e">
        <v>#N/A</v>
      </c>
    </row>
    <row r="986" spans="2:7" x14ac:dyDescent="0.25">
      <c r="B986" s="15">
        <v>43355</v>
      </c>
      <c r="C986" s="2" t="s">
        <v>5527</v>
      </c>
      <c r="D986" s="2" t="s">
        <v>5524</v>
      </c>
      <c r="E986" s="2">
        <v>1</v>
      </c>
      <c r="F986" s="2" t="s">
        <v>1655</v>
      </c>
      <c r="G986" s="4" t="e">
        <v>#N/A</v>
      </c>
    </row>
    <row r="987" spans="2:7" x14ac:dyDescent="0.25">
      <c r="B987" s="15">
        <v>43355</v>
      </c>
      <c r="C987" s="2" t="s">
        <v>5527</v>
      </c>
      <c r="D987" s="2" t="s">
        <v>5516</v>
      </c>
      <c r="E987" s="2">
        <v>1</v>
      </c>
      <c r="F987" s="2" t="s">
        <v>1657</v>
      </c>
      <c r="G987" s="4" t="e">
        <v>#N/A</v>
      </c>
    </row>
    <row r="988" spans="2:7" x14ac:dyDescent="0.25">
      <c r="B988" s="15">
        <v>43354</v>
      </c>
      <c r="C988" s="2" t="s">
        <v>5527</v>
      </c>
      <c r="D988" s="2" t="s">
        <v>5524</v>
      </c>
      <c r="E988" s="2">
        <v>1</v>
      </c>
      <c r="F988" s="2" t="s">
        <v>1656</v>
      </c>
      <c r="G988" s="4" t="e">
        <v>#N/A</v>
      </c>
    </row>
    <row r="989" spans="2:7" x14ac:dyDescent="0.25">
      <c r="B989" s="15">
        <v>43354</v>
      </c>
      <c r="C989" s="2" t="s">
        <v>5527</v>
      </c>
      <c r="D989" s="2" t="s">
        <v>5516</v>
      </c>
      <c r="E989" s="2">
        <v>1</v>
      </c>
      <c r="F989" s="2" t="s">
        <v>1657</v>
      </c>
      <c r="G989" s="4" t="e">
        <v>#N/A</v>
      </c>
    </row>
    <row r="990" spans="2:7" x14ac:dyDescent="0.25">
      <c r="B990" s="15">
        <v>43349</v>
      </c>
      <c r="C990" s="2" t="s">
        <v>5526</v>
      </c>
      <c r="D990" s="2" t="s">
        <v>5512</v>
      </c>
      <c r="E990" s="2">
        <v>1</v>
      </c>
      <c r="F990" s="2" t="s">
        <v>1656</v>
      </c>
      <c r="G990" s="4" t="e">
        <v>#N/A</v>
      </c>
    </row>
    <row r="991" spans="2:7" x14ac:dyDescent="0.25">
      <c r="B991" s="15">
        <v>43349</v>
      </c>
      <c r="C991" s="2" t="s">
        <v>5527</v>
      </c>
      <c r="D991" s="2" t="s">
        <v>5516</v>
      </c>
      <c r="E991" s="2">
        <v>1</v>
      </c>
      <c r="F991" s="2" t="s">
        <v>1657</v>
      </c>
      <c r="G991" s="4" t="e">
        <v>#N/A</v>
      </c>
    </row>
    <row r="992" spans="2:7" x14ac:dyDescent="0.25">
      <c r="B992" s="15">
        <v>43348</v>
      </c>
      <c r="C992" s="2" t="s">
        <v>5526</v>
      </c>
      <c r="D992" s="2" t="s">
        <v>5523</v>
      </c>
      <c r="E992" s="2">
        <v>1</v>
      </c>
      <c r="F992" s="2" t="s">
        <v>1657</v>
      </c>
      <c r="G992" s="4" t="e">
        <v>#N/A</v>
      </c>
    </row>
    <row r="993" spans="2:7" x14ac:dyDescent="0.25">
      <c r="B993" s="15">
        <v>43348</v>
      </c>
      <c r="C993" s="2" t="s">
        <v>5526</v>
      </c>
      <c r="D993" s="2" t="s">
        <v>5517</v>
      </c>
      <c r="E993" s="2">
        <v>1</v>
      </c>
      <c r="F993" s="2" t="s">
        <v>1657</v>
      </c>
      <c r="G993" s="4" t="e">
        <v>#N/A</v>
      </c>
    </row>
    <row r="994" spans="2:7" x14ac:dyDescent="0.25">
      <c r="B994" s="15">
        <v>43341</v>
      </c>
      <c r="C994" s="2" t="s">
        <v>5526</v>
      </c>
      <c r="D994" s="2" t="s">
        <v>5517</v>
      </c>
      <c r="E994" s="2">
        <v>1</v>
      </c>
      <c r="F994" s="2" t="s">
        <v>1655</v>
      </c>
      <c r="G994" s="4" t="e">
        <v>#N/A</v>
      </c>
    </row>
    <row r="995" spans="2:7" x14ac:dyDescent="0.25">
      <c r="B995" s="15">
        <v>43341</v>
      </c>
      <c r="C995" s="2" t="s">
        <v>5526</v>
      </c>
      <c r="D995" s="2" t="s">
        <v>5522</v>
      </c>
      <c r="E995" s="2">
        <v>1</v>
      </c>
      <c r="F995" s="2" t="s">
        <v>1657</v>
      </c>
      <c r="G995" s="4" t="e">
        <v>#N/A</v>
      </c>
    </row>
    <row r="996" spans="2:7" x14ac:dyDescent="0.25">
      <c r="B996" s="15">
        <v>43340</v>
      </c>
      <c r="C996" s="2" t="s">
        <v>5526</v>
      </c>
      <c r="D996" s="2" t="s">
        <v>5517</v>
      </c>
      <c r="E996" s="2">
        <v>1</v>
      </c>
      <c r="F996" s="2" t="s">
        <v>1655</v>
      </c>
      <c r="G996" s="4" t="e">
        <v>#N/A</v>
      </c>
    </row>
    <row r="997" spans="2:7" x14ac:dyDescent="0.25">
      <c r="B997" s="15">
        <v>43340</v>
      </c>
      <c r="C997" s="2" t="s">
        <v>5526</v>
      </c>
      <c r="D997" s="2" t="s">
        <v>5522</v>
      </c>
      <c r="E997" s="2">
        <v>1</v>
      </c>
      <c r="F997" s="2" t="s">
        <v>1657</v>
      </c>
      <c r="G997" s="4" t="e">
        <v>#N/A</v>
      </c>
    </row>
    <row r="998" spans="2:7" x14ac:dyDescent="0.25">
      <c r="B998" s="15">
        <v>43329</v>
      </c>
      <c r="C998" s="2" t="s">
        <v>5526</v>
      </c>
      <c r="D998" s="2" t="s">
        <v>5512</v>
      </c>
      <c r="E998" s="2">
        <v>1</v>
      </c>
      <c r="F998" s="2" t="s">
        <v>1657</v>
      </c>
      <c r="G998" s="4" t="e">
        <v>#N/A</v>
      </c>
    </row>
    <row r="999" spans="2:7" x14ac:dyDescent="0.25">
      <c r="B999" s="15">
        <v>43329</v>
      </c>
      <c r="C999" s="2" t="s">
        <v>5526</v>
      </c>
      <c r="D999" s="2" t="s">
        <v>5514</v>
      </c>
      <c r="E999" s="2">
        <v>1</v>
      </c>
      <c r="F999" s="2" t="s">
        <v>1657</v>
      </c>
      <c r="G999" s="4" t="e">
        <v>#N/A</v>
      </c>
    </row>
    <row r="1000" spans="2:7" x14ac:dyDescent="0.25">
      <c r="B1000" s="15">
        <v>43329</v>
      </c>
      <c r="C1000" s="2" t="s">
        <v>5527</v>
      </c>
      <c r="D1000" s="2" t="s">
        <v>5512</v>
      </c>
      <c r="E1000" s="2">
        <v>1</v>
      </c>
      <c r="F1000" s="2" t="s">
        <v>1657</v>
      </c>
      <c r="G1000" s="4" t="e">
        <v>#N/A</v>
      </c>
    </row>
    <row r="1001" spans="2:7" x14ac:dyDescent="0.25">
      <c r="B1001" s="15">
        <v>43326</v>
      </c>
      <c r="C1001" s="2" t="s">
        <v>5526</v>
      </c>
      <c r="D1001" s="2" t="s">
        <v>5520</v>
      </c>
      <c r="E1001" s="2">
        <v>1</v>
      </c>
      <c r="F1001" s="2" t="s">
        <v>1655</v>
      </c>
      <c r="G1001" s="4" t="e">
        <v>#N/A</v>
      </c>
    </row>
    <row r="1002" spans="2:7" x14ac:dyDescent="0.25">
      <c r="B1002" s="15">
        <v>43326</v>
      </c>
      <c r="C1002" s="2" t="s">
        <v>5526</v>
      </c>
      <c r="D1002" s="2" t="s">
        <v>5513</v>
      </c>
      <c r="E1002" s="2">
        <v>1</v>
      </c>
      <c r="F1002" s="2" t="s">
        <v>1655</v>
      </c>
      <c r="G1002" s="4" t="e">
        <v>#N/A</v>
      </c>
    </row>
    <row r="1003" spans="2:7" x14ac:dyDescent="0.25">
      <c r="B1003" s="15">
        <v>43326</v>
      </c>
      <c r="C1003" s="2" t="s">
        <v>5527</v>
      </c>
      <c r="D1003" s="2" t="s">
        <v>5516</v>
      </c>
      <c r="E1003" s="2">
        <v>1</v>
      </c>
      <c r="F1003" s="2" t="s">
        <v>1655</v>
      </c>
      <c r="G1003" s="4" t="e">
        <v>#N/A</v>
      </c>
    </row>
    <row r="1004" spans="2:7" x14ac:dyDescent="0.25">
      <c r="B1004" s="15">
        <v>43321</v>
      </c>
      <c r="C1004" s="2" t="s">
        <v>5526</v>
      </c>
      <c r="D1004" s="2" t="s">
        <v>5521</v>
      </c>
      <c r="E1004" s="2">
        <v>1</v>
      </c>
      <c r="F1004" s="2" t="s">
        <v>1655</v>
      </c>
      <c r="G1004" s="4" t="e">
        <v>#N/A</v>
      </c>
    </row>
    <row r="1005" spans="2:7" x14ac:dyDescent="0.25">
      <c r="B1005" s="15">
        <v>43321</v>
      </c>
      <c r="C1005" s="2" t="s">
        <v>5527</v>
      </c>
      <c r="D1005" s="2" t="s">
        <v>5521</v>
      </c>
      <c r="E1005" s="2">
        <v>1</v>
      </c>
      <c r="F1005" s="2" t="s">
        <v>1655</v>
      </c>
      <c r="G1005" s="4" t="e">
        <v>#N/A</v>
      </c>
    </row>
    <row r="1006" spans="2:7" x14ac:dyDescent="0.25">
      <c r="B1006" s="15">
        <v>43309</v>
      </c>
      <c r="C1006" s="2" t="s">
        <v>5526</v>
      </c>
      <c r="D1006" s="2" t="s">
        <v>5521</v>
      </c>
      <c r="E1006" s="2">
        <v>1</v>
      </c>
      <c r="F1006" s="2" t="s">
        <v>1655</v>
      </c>
      <c r="G1006" s="4" t="e">
        <v>#N/A</v>
      </c>
    </row>
    <row r="1007" spans="2:7" x14ac:dyDescent="0.25">
      <c r="B1007" s="15">
        <v>43303</v>
      </c>
      <c r="C1007" s="2" t="s">
        <v>5526</v>
      </c>
      <c r="D1007" s="2" t="s">
        <v>5517</v>
      </c>
      <c r="E1007" s="2">
        <v>1</v>
      </c>
      <c r="F1007" s="2" t="s">
        <v>1655</v>
      </c>
      <c r="G1007" s="4" t="e">
        <v>#N/A</v>
      </c>
    </row>
    <row r="1008" spans="2:7" x14ac:dyDescent="0.25">
      <c r="B1008" s="15">
        <v>43303</v>
      </c>
      <c r="C1008" s="2" t="s">
        <v>5526</v>
      </c>
      <c r="D1008" s="2" t="s">
        <v>5522</v>
      </c>
      <c r="E1008" s="2">
        <v>1</v>
      </c>
      <c r="F1008" s="2" t="s">
        <v>1657</v>
      </c>
      <c r="G1008" s="4" t="e">
        <v>#N/A</v>
      </c>
    </row>
    <row r="1009" spans="2:7" x14ac:dyDescent="0.25">
      <c r="B1009" s="15">
        <v>43301</v>
      </c>
      <c r="C1009" s="2" t="s">
        <v>5526</v>
      </c>
      <c r="D1009" s="2" t="s">
        <v>5522</v>
      </c>
      <c r="E1009" s="2">
        <v>1</v>
      </c>
      <c r="F1009" s="2" t="s">
        <v>1655</v>
      </c>
      <c r="G1009" s="4" t="e">
        <v>#N/A</v>
      </c>
    </row>
    <row r="1010" spans="2:7" x14ac:dyDescent="0.25">
      <c r="B1010" s="15">
        <v>43299</v>
      </c>
      <c r="C1010" s="2" t="s">
        <v>5526</v>
      </c>
      <c r="D1010" s="2" t="s">
        <v>5520</v>
      </c>
      <c r="E1010" s="2">
        <v>1</v>
      </c>
      <c r="F1010" s="2" t="s">
        <v>1655</v>
      </c>
      <c r="G1010" s="4" t="e">
        <v>#N/A</v>
      </c>
    </row>
    <row r="1011" spans="2:7" x14ac:dyDescent="0.25">
      <c r="B1011" s="15">
        <v>43291</v>
      </c>
      <c r="C1011" s="2" t="s">
        <v>5526</v>
      </c>
      <c r="D1011" s="2" t="s">
        <v>5521</v>
      </c>
      <c r="E1011" s="2">
        <v>1</v>
      </c>
      <c r="F1011" s="2" t="s">
        <v>1655</v>
      </c>
      <c r="G1011" s="4" t="e">
        <v>#N/A</v>
      </c>
    </row>
    <row r="1012" spans="2:7" x14ac:dyDescent="0.25">
      <c r="B1012" s="15">
        <v>43291</v>
      </c>
      <c r="C1012" s="2" t="s">
        <v>5526</v>
      </c>
      <c r="D1012" s="2" t="s">
        <v>5517</v>
      </c>
      <c r="E1012" s="2">
        <v>1</v>
      </c>
      <c r="F1012" s="2" t="s">
        <v>1654</v>
      </c>
      <c r="G1012" s="4" t="e">
        <v>#N/A</v>
      </c>
    </row>
    <row r="1013" spans="2:7" x14ac:dyDescent="0.25">
      <c r="B1013" s="15">
        <v>43290</v>
      </c>
      <c r="C1013" s="2" t="s">
        <v>5526</v>
      </c>
      <c r="D1013" s="2" t="s">
        <v>5521</v>
      </c>
      <c r="E1013" s="2">
        <v>1</v>
      </c>
      <c r="F1013" s="2" t="s">
        <v>1656</v>
      </c>
      <c r="G1013" s="4" t="e">
        <v>#N/A</v>
      </c>
    </row>
    <row r="1014" spans="2:7" x14ac:dyDescent="0.25">
      <c r="B1014" s="15">
        <v>43290</v>
      </c>
      <c r="C1014" s="2" t="s">
        <v>5526</v>
      </c>
      <c r="D1014" s="2" t="s">
        <v>5518</v>
      </c>
      <c r="E1014" s="2">
        <v>1</v>
      </c>
      <c r="F1014" s="2" t="s">
        <v>1657</v>
      </c>
      <c r="G1014" s="4" t="e">
        <v>#N/A</v>
      </c>
    </row>
    <row r="1015" spans="2:7" x14ac:dyDescent="0.25">
      <c r="B1015" s="15">
        <v>43290</v>
      </c>
      <c r="C1015" s="2" t="s">
        <v>5526</v>
      </c>
      <c r="D1015" s="2" t="s">
        <v>5515</v>
      </c>
      <c r="E1015" s="2">
        <v>1</v>
      </c>
      <c r="F1015" s="2" t="s">
        <v>1657</v>
      </c>
      <c r="G1015" s="4" t="e">
        <v>#N/A</v>
      </c>
    </row>
    <row r="1016" spans="2:7" x14ac:dyDescent="0.25">
      <c r="B1016" s="15">
        <v>43290</v>
      </c>
      <c r="C1016" s="2" t="s">
        <v>5526</v>
      </c>
      <c r="D1016" s="2" t="s">
        <v>5517</v>
      </c>
      <c r="E1016" s="2">
        <v>1</v>
      </c>
      <c r="F1016" s="2" t="s">
        <v>1657</v>
      </c>
      <c r="G1016" s="4" t="e">
        <v>#N/A</v>
      </c>
    </row>
    <row r="1017" spans="2:7" x14ac:dyDescent="0.25">
      <c r="B1017" s="15">
        <v>43290</v>
      </c>
      <c r="C1017" s="2" t="s">
        <v>5526</v>
      </c>
      <c r="D1017" s="2" t="s">
        <v>5522</v>
      </c>
      <c r="E1017" s="2">
        <v>1</v>
      </c>
      <c r="F1017" s="2" t="s">
        <v>1657</v>
      </c>
      <c r="G1017" s="4" t="e">
        <v>#N/A</v>
      </c>
    </row>
    <row r="1018" spans="2:7" x14ac:dyDescent="0.25">
      <c r="B1018" s="15">
        <v>43290</v>
      </c>
      <c r="C1018" s="2" t="s">
        <v>5528</v>
      </c>
      <c r="D1018" s="2" t="s">
        <v>5515</v>
      </c>
      <c r="E1018" s="2">
        <v>1</v>
      </c>
      <c r="F1018" s="2" t="s">
        <v>1654</v>
      </c>
      <c r="G1018" s="4" t="e">
        <v>#N/A</v>
      </c>
    </row>
    <row r="1019" spans="2:7" x14ac:dyDescent="0.25">
      <c r="B1019" s="15">
        <v>43289</v>
      </c>
      <c r="C1019" s="2" t="s">
        <v>5526</v>
      </c>
      <c r="D1019" s="2" t="s">
        <v>5518</v>
      </c>
      <c r="E1019" s="2">
        <v>1</v>
      </c>
      <c r="F1019" s="2" t="s">
        <v>1657</v>
      </c>
      <c r="G1019" s="4" t="e">
        <v>#N/A</v>
      </c>
    </row>
    <row r="1020" spans="2:7" x14ac:dyDescent="0.25">
      <c r="B1020" s="15">
        <v>43286</v>
      </c>
      <c r="C1020" s="2" t="s">
        <v>5526</v>
      </c>
      <c r="D1020" s="2" t="s">
        <v>5521</v>
      </c>
      <c r="E1020" s="2">
        <v>1</v>
      </c>
      <c r="F1020" s="2" t="s">
        <v>1657</v>
      </c>
      <c r="G1020" s="4" t="e">
        <v>#N/A</v>
      </c>
    </row>
    <row r="1021" spans="2:7" x14ac:dyDescent="0.25">
      <c r="B1021" s="15">
        <v>43282</v>
      </c>
      <c r="C1021" s="2" t="s">
        <v>5526</v>
      </c>
      <c r="D1021" s="2" t="s">
        <v>5517</v>
      </c>
      <c r="E1021" s="2">
        <v>1</v>
      </c>
      <c r="F1021" s="2" t="s">
        <v>1654</v>
      </c>
      <c r="G1021" s="4" t="e">
        <v>#N/A</v>
      </c>
    </row>
    <row r="1022" spans="2:7" x14ac:dyDescent="0.25">
      <c r="B1022" s="15">
        <v>43279</v>
      </c>
      <c r="C1022" s="2" t="s">
        <v>5526</v>
      </c>
      <c r="D1022" s="2" t="s">
        <v>5520</v>
      </c>
      <c r="E1022" s="2">
        <v>1</v>
      </c>
      <c r="F1022" s="2" t="s">
        <v>1654</v>
      </c>
      <c r="G1022" s="4" t="e">
        <v>#N/A</v>
      </c>
    </row>
    <row r="1023" spans="2:7" x14ac:dyDescent="0.25">
      <c r="B1023" s="15">
        <v>43279</v>
      </c>
      <c r="C1023" s="2" t="s">
        <v>5526</v>
      </c>
      <c r="D1023" s="2" t="s">
        <v>5517</v>
      </c>
      <c r="E1023" s="2">
        <v>1</v>
      </c>
      <c r="F1023" s="2" t="s">
        <v>1654</v>
      </c>
      <c r="G1023" s="4" t="e">
        <v>#N/A</v>
      </c>
    </row>
    <row r="1024" spans="2:7" x14ac:dyDescent="0.25">
      <c r="B1024" s="15">
        <v>43277</v>
      </c>
      <c r="C1024" s="2" t="s">
        <v>5526</v>
      </c>
      <c r="D1024" s="2" t="s">
        <v>5521</v>
      </c>
      <c r="E1024" s="2">
        <v>1</v>
      </c>
      <c r="F1024" s="2" t="s">
        <v>1654</v>
      </c>
      <c r="G1024" s="4" t="e">
        <v>#N/A</v>
      </c>
    </row>
    <row r="1025" spans="2:7" x14ac:dyDescent="0.25">
      <c r="B1025" s="15">
        <v>43277</v>
      </c>
      <c r="C1025" s="2" t="s">
        <v>5526</v>
      </c>
      <c r="D1025" s="2" t="s">
        <v>5514</v>
      </c>
      <c r="E1025" s="2">
        <v>1</v>
      </c>
      <c r="F1025" s="2" t="s">
        <v>1654</v>
      </c>
      <c r="G1025" s="4" t="e">
        <v>#N/A</v>
      </c>
    </row>
    <row r="1026" spans="2:7" x14ac:dyDescent="0.25">
      <c r="B1026" s="15">
        <v>43276</v>
      </c>
      <c r="C1026" s="2" t="s">
        <v>5526</v>
      </c>
      <c r="D1026" s="2" t="s">
        <v>5518</v>
      </c>
      <c r="E1026" s="2">
        <v>1</v>
      </c>
      <c r="F1026" s="2" t="s">
        <v>1654</v>
      </c>
      <c r="G1026" s="4" t="e">
        <v>#N/A</v>
      </c>
    </row>
    <row r="1027" spans="2:7" x14ac:dyDescent="0.25">
      <c r="B1027" s="15">
        <v>43268</v>
      </c>
      <c r="C1027" s="2" t="s">
        <v>5526</v>
      </c>
      <c r="D1027" s="2" t="s">
        <v>5514</v>
      </c>
      <c r="E1027" s="2">
        <v>1</v>
      </c>
      <c r="F1027" s="2" t="s">
        <v>1654</v>
      </c>
      <c r="G1027" s="4" t="e">
        <v>#N/A</v>
      </c>
    </row>
    <row r="1028" spans="2:7" x14ac:dyDescent="0.25">
      <c r="B1028" s="15">
        <v>43267</v>
      </c>
      <c r="C1028" s="2" t="s">
        <v>5526</v>
      </c>
      <c r="D1028" s="2" t="s">
        <v>5512</v>
      </c>
      <c r="E1028" s="2">
        <v>1</v>
      </c>
      <c r="F1028" s="2" t="s">
        <v>1654</v>
      </c>
      <c r="G1028" s="4" t="e">
        <v>#N/A</v>
      </c>
    </row>
    <row r="1029" spans="2:7" x14ac:dyDescent="0.25">
      <c r="B1029" s="15">
        <v>43267</v>
      </c>
      <c r="C1029" s="2" t="s">
        <v>5528</v>
      </c>
      <c r="D1029" s="2" t="s">
        <v>5523</v>
      </c>
      <c r="E1029" s="2">
        <v>1</v>
      </c>
      <c r="F1029" s="2" t="s">
        <v>1656</v>
      </c>
      <c r="G1029" s="4" t="e">
        <v>#N/A</v>
      </c>
    </row>
    <row r="1030" spans="2:7" x14ac:dyDescent="0.25">
      <c r="B1030" s="15">
        <v>43262</v>
      </c>
      <c r="C1030" s="2" t="s">
        <v>5526</v>
      </c>
      <c r="D1030" s="2" t="s">
        <v>5514</v>
      </c>
      <c r="E1030" s="2">
        <v>1</v>
      </c>
      <c r="F1030" s="2" t="s">
        <v>1656</v>
      </c>
      <c r="G1030" s="4" t="e">
        <v>#N/A</v>
      </c>
    </row>
    <row r="1031" spans="2:7" x14ac:dyDescent="0.25">
      <c r="B1031" s="15">
        <v>43260</v>
      </c>
      <c r="C1031" s="2" t="s">
        <v>5527</v>
      </c>
      <c r="D1031" s="2" t="s">
        <v>5516</v>
      </c>
      <c r="E1031" s="2">
        <v>1</v>
      </c>
      <c r="F1031" s="2" t="s">
        <v>1656</v>
      </c>
      <c r="G1031" s="4" t="e">
        <v>#N/A</v>
      </c>
    </row>
    <row r="1032" spans="2:7" x14ac:dyDescent="0.25">
      <c r="B1032" s="15">
        <v>43259</v>
      </c>
      <c r="C1032" s="2" t="s">
        <v>5527</v>
      </c>
      <c r="D1032" s="2" t="s">
        <v>5516</v>
      </c>
      <c r="E1032" s="2">
        <v>1</v>
      </c>
      <c r="F1032" s="2" t="s">
        <v>1656</v>
      </c>
      <c r="G1032" s="4" t="e">
        <v>#N/A</v>
      </c>
    </row>
    <row r="1033" spans="2:7" x14ac:dyDescent="0.25">
      <c r="B1033" s="15">
        <v>43258</v>
      </c>
      <c r="C1033" s="2" t="s">
        <v>5527</v>
      </c>
      <c r="D1033" s="2" t="s">
        <v>5516</v>
      </c>
      <c r="E1033" s="2">
        <v>1</v>
      </c>
      <c r="F1033" s="2" t="s">
        <v>1657</v>
      </c>
      <c r="G1033" s="4" t="e">
        <v>#N/A</v>
      </c>
    </row>
    <row r="1034" spans="2:7" x14ac:dyDescent="0.25">
      <c r="B1034" s="15">
        <v>43257</v>
      </c>
      <c r="C1034" s="2" t="s">
        <v>5526</v>
      </c>
      <c r="D1034" s="2" t="s">
        <v>5523</v>
      </c>
      <c r="E1034" s="2">
        <v>1</v>
      </c>
      <c r="F1034" s="2" t="s">
        <v>1654</v>
      </c>
      <c r="G1034" s="4" t="e">
        <v>#N/A</v>
      </c>
    </row>
    <row r="1035" spans="2:7" x14ac:dyDescent="0.25">
      <c r="B1035" s="15">
        <v>43257</v>
      </c>
      <c r="C1035" s="2" t="s">
        <v>5527</v>
      </c>
      <c r="D1035" s="2" t="s">
        <v>5516</v>
      </c>
      <c r="E1035" s="2">
        <v>1</v>
      </c>
      <c r="F1035" s="2" t="s">
        <v>1657</v>
      </c>
      <c r="G1035" s="4" t="e">
        <v>#N/A</v>
      </c>
    </row>
    <row r="1036" spans="2:7" x14ac:dyDescent="0.25">
      <c r="B1036" s="15">
        <v>43256</v>
      </c>
      <c r="C1036" s="2" t="s">
        <v>5526</v>
      </c>
      <c r="D1036" s="2" t="s">
        <v>5523</v>
      </c>
      <c r="E1036" s="2">
        <v>1</v>
      </c>
      <c r="F1036" s="2" t="s">
        <v>1654</v>
      </c>
      <c r="G1036" s="4" t="e">
        <v>#N/A</v>
      </c>
    </row>
    <row r="1037" spans="2:7" x14ac:dyDescent="0.25">
      <c r="B1037" s="15">
        <v>43256</v>
      </c>
      <c r="C1037" s="2" t="s">
        <v>5527</v>
      </c>
      <c r="D1037" s="2" t="s">
        <v>5516</v>
      </c>
      <c r="E1037" s="2">
        <v>1</v>
      </c>
      <c r="F1037" s="2" t="s">
        <v>1657</v>
      </c>
      <c r="G1037" s="4" t="e">
        <v>#N/A</v>
      </c>
    </row>
    <row r="1038" spans="2:7" x14ac:dyDescent="0.25">
      <c r="B1038" s="15">
        <v>43255</v>
      </c>
      <c r="C1038" s="2" t="s">
        <v>5526</v>
      </c>
      <c r="D1038" s="2" t="s">
        <v>5523</v>
      </c>
      <c r="E1038" s="2">
        <v>1</v>
      </c>
      <c r="F1038" s="2" t="s">
        <v>1654</v>
      </c>
      <c r="G1038" s="4" t="e">
        <v>#N/A</v>
      </c>
    </row>
    <row r="1039" spans="2:7" x14ac:dyDescent="0.25">
      <c r="B1039" s="15">
        <v>43255</v>
      </c>
      <c r="C1039" s="2" t="s">
        <v>5527</v>
      </c>
      <c r="D1039" s="2" t="s">
        <v>5516</v>
      </c>
      <c r="E1039" s="2">
        <v>1</v>
      </c>
      <c r="F1039" s="2" t="s">
        <v>1656</v>
      </c>
      <c r="G1039" s="4" t="e">
        <v>#N/A</v>
      </c>
    </row>
    <row r="1040" spans="2:7" x14ac:dyDescent="0.25">
      <c r="B1040" s="15">
        <v>43254</v>
      </c>
      <c r="C1040" s="2" t="s">
        <v>5527</v>
      </c>
      <c r="D1040" s="2" t="s">
        <v>5516</v>
      </c>
      <c r="E1040" s="2">
        <v>1</v>
      </c>
      <c r="F1040" s="2" t="s">
        <v>1654</v>
      </c>
      <c r="G1040" s="4" t="e">
        <v>#N/A</v>
      </c>
    </row>
    <row r="1041" spans="2:7" x14ac:dyDescent="0.25">
      <c r="B1041" s="15">
        <v>43253</v>
      </c>
      <c r="C1041" s="2" t="s">
        <v>5527</v>
      </c>
      <c r="D1041" s="2" t="s">
        <v>5516</v>
      </c>
      <c r="E1041" s="2">
        <v>1</v>
      </c>
      <c r="F1041" s="2" t="s">
        <v>1656</v>
      </c>
      <c r="G1041" s="4" t="e">
        <v>#N/A</v>
      </c>
    </row>
    <row r="1042" spans="2:7" x14ac:dyDescent="0.25">
      <c r="B1042" s="15">
        <v>43251</v>
      </c>
      <c r="C1042" s="2" t="s">
        <v>5527</v>
      </c>
      <c r="D1042" s="2" t="s">
        <v>5516</v>
      </c>
      <c r="E1042" s="2">
        <v>1</v>
      </c>
      <c r="F1042" s="2" t="s">
        <v>1654</v>
      </c>
      <c r="G1042" s="4" t="e">
        <v>#N/A</v>
      </c>
    </row>
    <row r="1043" spans="2:7" x14ac:dyDescent="0.25">
      <c r="B1043" s="15">
        <v>43250</v>
      </c>
      <c r="C1043" s="2" t="s">
        <v>5526</v>
      </c>
      <c r="D1043" s="2" t="s">
        <v>5514</v>
      </c>
      <c r="E1043" s="2">
        <v>1</v>
      </c>
      <c r="F1043" s="2" t="s">
        <v>1656</v>
      </c>
      <c r="G1043" s="4" t="e">
        <v>#N/A</v>
      </c>
    </row>
    <row r="1044" spans="2:7" x14ac:dyDescent="0.25">
      <c r="B1044" s="15">
        <v>43249</v>
      </c>
      <c r="C1044" s="2" t="s">
        <v>5526</v>
      </c>
      <c r="D1044" s="2" t="s">
        <v>5523</v>
      </c>
      <c r="E1044" s="2">
        <v>1</v>
      </c>
      <c r="F1044" s="2" t="s">
        <v>1654</v>
      </c>
      <c r="G1044" s="4" t="e">
        <v>#N/A</v>
      </c>
    </row>
    <row r="1045" spans="2:7" x14ac:dyDescent="0.25">
      <c r="B1045" s="15">
        <v>43248</v>
      </c>
      <c r="C1045" s="2" t="s">
        <v>5526</v>
      </c>
      <c r="D1045" s="2" t="s">
        <v>5518</v>
      </c>
      <c r="E1045" s="2">
        <v>1</v>
      </c>
      <c r="F1045" s="2" t="s">
        <v>1654</v>
      </c>
      <c r="G1045" s="4" t="e">
        <v>#N/A</v>
      </c>
    </row>
    <row r="1046" spans="2:7" x14ac:dyDescent="0.25">
      <c r="B1046" s="15">
        <v>43248</v>
      </c>
      <c r="C1046" s="2" t="s">
        <v>5526</v>
      </c>
      <c r="D1046" s="2" t="s">
        <v>5523</v>
      </c>
      <c r="E1046" s="2">
        <v>1</v>
      </c>
      <c r="F1046" s="2" t="s">
        <v>1654</v>
      </c>
      <c r="G1046" s="4" t="e">
        <v>#N/A</v>
      </c>
    </row>
    <row r="1047" spans="2:7" x14ac:dyDescent="0.25">
      <c r="B1047" s="15">
        <v>43248</v>
      </c>
      <c r="C1047" s="2" t="s">
        <v>5527</v>
      </c>
      <c r="D1047" s="2" t="s">
        <v>5516</v>
      </c>
      <c r="E1047" s="2">
        <v>1</v>
      </c>
      <c r="F1047" s="2" t="s">
        <v>1654</v>
      </c>
      <c r="G1047" s="4" t="e">
        <v>#N/A</v>
      </c>
    </row>
    <row r="1048" spans="2:7" x14ac:dyDescent="0.25">
      <c r="B1048" s="15">
        <v>43247</v>
      </c>
      <c r="C1048" s="2" t="s">
        <v>5526</v>
      </c>
      <c r="D1048" s="2" t="s">
        <v>5523</v>
      </c>
      <c r="E1048" s="2">
        <v>1</v>
      </c>
      <c r="F1048" s="2" t="s">
        <v>1654</v>
      </c>
      <c r="G1048" s="4" t="e">
        <v>#N/A</v>
      </c>
    </row>
    <row r="1049" spans="2:7" x14ac:dyDescent="0.25">
      <c r="B1049" s="15">
        <v>43247</v>
      </c>
      <c r="C1049" s="2" t="s">
        <v>5527</v>
      </c>
      <c r="D1049" s="2" t="s">
        <v>5516</v>
      </c>
      <c r="E1049" s="2">
        <v>1</v>
      </c>
      <c r="F1049" s="2" t="s">
        <v>1654</v>
      </c>
      <c r="G1049" s="4" t="e">
        <v>#N/A</v>
      </c>
    </row>
    <row r="1050" spans="2:7" x14ac:dyDescent="0.25">
      <c r="B1050" s="15">
        <v>43246</v>
      </c>
      <c r="C1050" s="2" t="s">
        <v>5526</v>
      </c>
      <c r="D1050" s="2" t="s">
        <v>5523</v>
      </c>
      <c r="E1050" s="2">
        <v>1</v>
      </c>
      <c r="F1050" s="2" t="s">
        <v>1654</v>
      </c>
      <c r="G1050" s="4" t="e">
        <v>#N/A</v>
      </c>
    </row>
    <row r="1051" spans="2:7" x14ac:dyDescent="0.25">
      <c r="B1051" s="15">
        <v>43246</v>
      </c>
      <c r="C1051" s="2" t="s">
        <v>5527</v>
      </c>
      <c r="D1051" s="2" t="s">
        <v>5516</v>
      </c>
      <c r="E1051" s="2">
        <v>1</v>
      </c>
      <c r="F1051" s="2" t="s">
        <v>1654</v>
      </c>
      <c r="G1051" s="4" t="e">
        <v>#N/A</v>
      </c>
    </row>
    <row r="1052" spans="2:7" x14ac:dyDescent="0.25">
      <c r="B1052" s="15">
        <v>43245</v>
      </c>
      <c r="C1052" s="2" t="s">
        <v>5526</v>
      </c>
      <c r="D1052" s="2" t="s">
        <v>5523</v>
      </c>
      <c r="E1052" s="2">
        <v>1</v>
      </c>
      <c r="F1052" s="2" t="s">
        <v>1656</v>
      </c>
      <c r="G1052" s="4" t="e">
        <v>#N/A</v>
      </c>
    </row>
    <row r="1053" spans="2:7" x14ac:dyDescent="0.25">
      <c r="B1053" s="15">
        <v>43245</v>
      </c>
      <c r="C1053" s="2" t="s">
        <v>5527</v>
      </c>
      <c r="D1053" s="2" t="s">
        <v>5516</v>
      </c>
      <c r="E1053" s="2">
        <v>1</v>
      </c>
      <c r="F1053" s="2" t="s">
        <v>1654</v>
      </c>
      <c r="G1053" s="4" t="e">
        <v>#N/A</v>
      </c>
    </row>
    <row r="1054" spans="2:7" x14ac:dyDescent="0.25">
      <c r="B1054" s="15">
        <v>43244</v>
      </c>
      <c r="C1054" s="2" t="s">
        <v>5526</v>
      </c>
      <c r="D1054" s="2" t="s">
        <v>5523</v>
      </c>
      <c r="E1054" s="2">
        <v>1</v>
      </c>
      <c r="F1054" s="2" t="s">
        <v>1656</v>
      </c>
      <c r="G1054" s="4" t="e">
        <v>#N/A</v>
      </c>
    </row>
    <row r="1055" spans="2:7" x14ac:dyDescent="0.25">
      <c r="B1055" s="15">
        <v>43243</v>
      </c>
      <c r="C1055" s="2" t="s">
        <v>5526</v>
      </c>
      <c r="D1055" s="2" t="s">
        <v>5523</v>
      </c>
      <c r="E1055" s="2">
        <v>1</v>
      </c>
      <c r="F1055" s="2" t="s">
        <v>1656</v>
      </c>
      <c r="G1055" s="4" t="e">
        <v>#N/A</v>
      </c>
    </row>
    <row r="1056" spans="2:7" x14ac:dyDescent="0.25">
      <c r="B1056" s="15">
        <v>43242</v>
      </c>
      <c r="C1056" s="2" t="s">
        <v>5526</v>
      </c>
      <c r="D1056" s="2" t="s">
        <v>5523</v>
      </c>
      <c r="E1056" s="2">
        <v>1</v>
      </c>
      <c r="F1056" s="2" t="s">
        <v>1654</v>
      </c>
      <c r="G1056" s="4" t="e">
        <v>#N/A</v>
      </c>
    </row>
    <row r="1057" spans="2:7" x14ac:dyDescent="0.25">
      <c r="B1057" s="15">
        <v>43241</v>
      </c>
      <c r="C1057" s="2" t="s">
        <v>5526</v>
      </c>
      <c r="D1057" s="2" t="s">
        <v>5523</v>
      </c>
      <c r="E1057" s="2">
        <v>1</v>
      </c>
      <c r="F1057" s="2" t="s">
        <v>1656</v>
      </c>
      <c r="G1057" s="4" t="e">
        <v>#N/A</v>
      </c>
    </row>
    <row r="1058" spans="2:7" x14ac:dyDescent="0.25">
      <c r="B1058" s="15">
        <v>43240</v>
      </c>
      <c r="C1058" s="2" t="s">
        <v>5526</v>
      </c>
      <c r="D1058" s="2" t="s">
        <v>5523</v>
      </c>
      <c r="E1058" s="2">
        <v>1</v>
      </c>
      <c r="F1058" s="2" t="s">
        <v>1656</v>
      </c>
      <c r="G1058" s="4" t="e">
        <v>#N/A</v>
      </c>
    </row>
    <row r="1059" spans="2:7" x14ac:dyDescent="0.25">
      <c r="B1059" s="15">
        <v>43239</v>
      </c>
      <c r="C1059" s="2" t="s">
        <v>5526</v>
      </c>
      <c r="D1059" s="2" t="s">
        <v>5523</v>
      </c>
      <c r="E1059" s="2">
        <v>1</v>
      </c>
      <c r="F1059" s="2" t="s">
        <v>1654</v>
      </c>
      <c r="G1059" s="4" t="e">
        <v>#N/A</v>
      </c>
    </row>
    <row r="1060" spans="2:7" x14ac:dyDescent="0.25">
      <c r="B1060" s="15">
        <v>43238</v>
      </c>
      <c r="C1060" s="2" t="s">
        <v>5526</v>
      </c>
      <c r="D1060" s="2" t="s">
        <v>5523</v>
      </c>
      <c r="E1060" s="2">
        <v>1</v>
      </c>
      <c r="F1060" s="2" t="s">
        <v>1656</v>
      </c>
      <c r="G1060" s="4" t="e">
        <v>#N/A</v>
      </c>
    </row>
    <row r="1061" spans="2:7" x14ac:dyDescent="0.25">
      <c r="B1061" s="15">
        <v>43237</v>
      </c>
      <c r="C1061" s="2" t="s">
        <v>5526</v>
      </c>
      <c r="D1061" s="2" t="s">
        <v>5523</v>
      </c>
      <c r="E1061" s="2">
        <v>1</v>
      </c>
      <c r="F1061" s="2" t="s">
        <v>1656</v>
      </c>
      <c r="G1061" s="4" t="e">
        <v>#N/A</v>
      </c>
    </row>
    <row r="1062" spans="2:7" x14ac:dyDescent="0.25">
      <c r="B1062" s="15">
        <v>43237</v>
      </c>
      <c r="C1062" s="2" t="s">
        <v>5527</v>
      </c>
      <c r="D1062" s="2" t="s">
        <v>5516</v>
      </c>
      <c r="E1062" s="2">
        <v>1</v>
      </c>
      <c r="F1062" s="2" t="s">
        <v>1656</v>
      </c>
      <c r="G1062" s="4" t="e">
        <v>#N/A</v>
      </c>
    </row>
    <row r="1063" spans="2:7" x14ac:dyDescent="0.25">
      <c r="B1063" s="15">
        <v>43236</v>
      </c>
      <c r="C1063" s="2" t="s">
        <v>5526</v>
      </c>
      <c r="D1063" s="2" t="s">
        <v>5523</v>
      </c>
      <c r="E1063" s="2">
        <v>1</v>
      </c>
      <c r="F1063" s="2" t="s">
        <v>1656</v>
      </c>
      <c r="G1063" s="4" t="e">
        <v>#N/A</v>
      </c>
    </row>
    <row r="1064" spans="2:7" x14ac:dyDescent="0.25">
      <c r="B1064" s="15">
        <v>43236</v>
      </c>
      <c r="C1064" s="2" t="s">
        <v>5527</v>
      </c>
      <c r="D1064" s="2" t="s">
        <v>5516</v>
      </c>
      <c r="E1064" s="2">
        <v>1</v>
      </c>
      <c r="F1064" s="2" t="s">
        <v>1655</v>
      </c>
      <c r="G1064" s="4" t="e">
        <v>#N/A</v>
      </c>
    </row>
    <row r="1065" spans="2:7" x14ac:dyDescent="0.25">
      <c r="B1065" s="15">
        <v>43236</v>
      </c>
      <c r="C1065" s="2" t="s">
        <v>5527</v>
      </c>
      <c r="D1065" s="2" t="s">
        <v>5523</v>
      </c>
      <c r="E1065" s="2">
        <v>1</v>
      </c>
      <c r="F1065" s="2" t="s">
        <v>1656</v>
      </c>
      <c r="G1065" s="4" t="e">
        <v>#N/A</v>
      </c>
    </row>
    <row r="1066" spans="2:7" x14ac:dyDescent="0.25">
      <c r="B1066" s="15">
        <v>43235</v>
      </c>
      <c r="C1066" s="2" t="s">
        <v>5526</v>
      </c>
      <c r="D1066" s="2" t="s">
        <v>5523</v>
      </c>
      <c r="E1066" s="2">
        <v>1</v>
      </c>
      <c r="F1066" s="2" t="s">
        <v>1656</v>
      </c>
      <c r="G1066" s="4" t="e">
        <v>#N/A</v>
      </c>
    </row>
    <row r="1067" spans="2:7" x14ac:dyDescent="0.25">
      <c r="B1067" s="15">
        <v>43235</v>
      </c>
      <c r="C1067" s="2" t="s">
        <v>5527</v>
      </c>
      <c r="D1067" s="2" t="s">
        <v>5520</v>
      </c>
      <c r="E1067" s="2">
        <v>1</v>
      </c>
      <c r="F1067" s="2" t="s">
        <v>1656</v>
      </c>
      <c r="G1067" s="4" t="e">
        <v>#N/A</v>
      </c>
    </row>
    <row r="1068" spans="2:7" x14ac:dyDescent="0.25">
      <c r="B1068" s="15">
        <v>43235</v>
      </c>
      <c r="C1068" s="2" t="s">
        <v>5527</v>
      </c>
      <c r="D1068" s="2" t="s">
        <v>5516</v>
      </c>
      <c r="E1068" s="2">
        <v>1</v>
      </c>
      <c r="F1068" s="2" t="s">
        <v>1655</v>
      </c>
      <c r="G1068" s="4" t="e">
        <v>#N/A</v>
      </c>
    </row>
    <row r="1069" spans="2:7" x14ac:dyDescent="0.25">
      <c r="B1069" s="15">
        <v>43234</v>
      </c>
      <c r="C1069" s="2" t="s">
        <v>5526</v>
      </c>
      <c r="D1069" s="2" t="s">
        <v>5523</v>
      </c>
      <c r="E1069" s="2">
        <v>1</v>
      </c>
      <c r="F1069" s="2" t="s">
        <v>1655</v>
      </c>
      <c r="G1069" s="4" t="e">
        <v>#N/A</v>
      </c>
    </row>
    <row r="1070" spans="2:7" x14ac:dyDescent="0.25">
      <c r="B1070" s="15">
        <v>43234</v>
      </c>
      <c r="C1070" s="2" t="s">
        <v>5527</v>
      </c>
      <c r="D1070" s="2" t="s">
        <v>5516</v>
      </c>
      <c r="E1070" s="2">
        <v>1</v>
      </c>
      <c r="F1070" s="2" t="s">
        <v>1656</v>
      </c>
      <c r="G1070" s="4" t="e">
        <v>#N/A</v>
      </c>
    </row>
    <row r="1071" spans="2:7" x14ac:dyDescent="0.25">
      <c r="B1071" s="15">
        <v>43233</v>
      </c>
      <c r="C1071" s="2" t="s">
        <v>5527</v>
      </c>
      <c r="D1071" s="2" t="s">
        <v>5516</v>
      </c>
      <c r="E1071" s="2">
        <v>1</v>
      </c>
      <c r="F1071" s="2" t="s">
        <v>1655</v>
      </c>
      <c r="G1071" s="4" t="e">
        <v>#N/A</v>
      </c>
    </row>
    <row r="1072" spans="2:7" x14ac:dyDescent="0.25">
      <c r="B1072" s="15">
        <v>43232</v>
      </c>
      <c r="C1072" s="2" t="s">
        <v>5527</v>
      </c>
      <c r="D1072" s="2" t="s">
        <v>5516</v>
      </c>
      <c r="E1072" s="2">
        <v>1</v>
      </c>
      <c r="F1072" s="2" t="s">
        <v>1655</v>
      </c>
      <c r="G1072" s="4" t="e">
        <v>#N/A</v>
      </c>
    </row>
    <row r="1073" spans="2:7" x14ac:dyDescent="0.25">
      <c r="B1073" s="15">
        <v>43232</v>
      </c>
      <c r="C1073" s="2" t="s">
        <v>5527</v>
      </c>
      <c r="D1073" s="2" t="s">
        <v>5523</v>
      </c>
      <c r="E1073" s="2">
        <v>1</v>
      </c>
      <c r="F1073" s="2" t="s">
        <v>1655</v>
      </c>
      <c r="G1073" s="4" t="e">
        <v>#N/A</v>
      </c>
    </row>
    <row r="1074" spans="2:7" x14ac:dyDescent="0.25">
      <c r="B1074" s="15">
        <v>43231</v>
      </c>
      <c r="C1074" s="2" t="s">
        <v>5526</v>
      </c>
      <c r="D1074" s="2" t="s">
        <v>5521</v>
      </c>
      <c r="E1074" s="2">
        <v>1</v>
      </c>
      <c r="F1074" s="2" t="s">
        <v>1655</v>
      </c>
      <c r="G1074" s="4" t="e">
        <v>#N/A</v>
      </c>
    </row>
    <row r="1075" spans="2:7" x14ac:dyDescent="0.25">
      <c r="B1075" s="15">
        <v>43231</v>
      </c>
      <c r="C1075" s="2" t="s">
        <v>5527</v>
      </c>
      <c r="D1075" s="2" t="s">
        <v>5523</v>
      </c>
      <c r="E1075" s="2">
        <v>1</v>
      </c>
      <c r="F1075" s="2" t="s">
        <v>1656</v>
      </c>
      <c r="G1075" s="4" t="e">
        <v>#N/A</v>
      </c>
    </row>
    <row r="1076" spans="2:7" x14ac:dyDescent="0.25">
      <c r="B1076" s="15">
        <v>43230</v>
      </c>
      <c r="C1076" s="2" t="s">
        <v>5527</v>
      </c>
      <c r="D1076" s="2" t="s">
        <v>5516</v>
      </c>
      <c r="E1076" s="2">
        <v>1</v>
      </c>
      <c r="F1076" s="2" t="s">
        <v>1655</v>
      </c>
      <c r="G1076" s="4" t="e">
        <v>#N/A</v>
      </c>
    </row>
    <row r="1077" spans="2:7" x14ac:dyDescent="0.25">
      <c r="B1077" s="15">
        <v>43229</v>
      </c>
      <c r="C1077" s="2" t="s">
        <v>5527</v>
      </c>
      <c r="D1077" s="2" t="s">
        <v>5516</v>
      </c>
      <c r="E1077" s="2">
        <v>1</v>
      </c>
      <c r="F1077" s="2" t="s">
        <v>1655</v>
      </c>
      <c r="G1077" s="4" t="e">
        <v>#N/A</v>
      </c>
    </row>
    <row r="1078" spans="2:7" x14ac:dyDescent="0.25">
      <c r="B1078" s="15">
        <v>43228</v>
      </c>
      <c r="C1078" s="2" t="s">
        <v>5526</v>
      </c>
      <c r="D1078" s="2" t="s">
        <v>5523</v>
      </c>
      <c r="E1078" s="2">
        <v>1</v>
      </c>
      <c r="F1078" s="2" t="s">
        <v>1655</v>
      </c>
      <c r="G1078" s="4" t="e">
        <v>#N/A</v>
      </c>
    </row>
    <row r="1079" spans="2:7" x14ac:dyDescent="0.25">
      <c r="B1079" s="15">
        <v>43228</v>
      </c>
      <c r="C1079" s="2" t="s">
        <v>5526</v>
      </c>
      <c r="D1079" s="2" t="s">
        <v>5517</v>
      </c>
      <c r="E1079" s="2">
        <v>1</v>
      </c>
      <c r="F1079" s="2" t="s">
        <v>1655</v>
      </c>
      <c r="G1079" s="4" t="e">
        <v>#N/A</v>
      </c>
    </row>
    <row r="1080" spans="2:7" x14ac:dyDescent="0.25">
      <c r="B1080" s="15">
        <v>43228</v>
      </c>
      <c r="C1080" s="2" t="s">
        <v>5527</v>
      </c>
      <c r="D1080" s="2" t="s">
        <v>5516</v>
      </c>
      <c r="E1080" s="2">
        <v>1</v>
      </c>
      <c r="F1080" s="2" t="s">
        <v>1655</v>
      </c>
      <c r="G1080" s="4" t="e">
        <v>#N/A</v>
      </c>
    </row>
    <row r="1081" spans="2:7" x14ac:dyDescent="0.25">
      <c r="B1081" s="15">
        <v>43227</v>
      </c>
      <c r="C1081" s="2" t="s">
        <v>5526</v>
      </c>
      <c r="D1081" s="2" t="s">
        <v>5521</v>
      </c>
      <c r="E1081" s="2">
        <v>1</v>
      </c>
      <c r="F1081" s="2" t="s">
        <v>1655</v>
      </c>
      <c r="G1081" s="4" t="e">
        <v>#N/A</v>
      </c>
    </row>
    <row r="1082" spans="2:7" x14ac:dyDescent="0.25">
      <c r="B1082" s="15">
        <v>43227</v>
      </c>
      <c r="C1082" s="2" t="s">
        <v>5526</v>
      </c>
      <c r="D1082" s="2" t="s">
        <v>5518</v>
      </c>
      <c r="E1082" s="2">
        <v>1</v>
      </c>
      <c r="F1082" s="2" t="s">
        <v>1655</v>
      </c>
      <c r="G1082" s="4" t="e">
        <v>#N/A</v>
      </c>
    </row>
    <row r="1083" spans="2:7" x14ac:dyDescent="0.25">
      <c r="B1083" s="15">
        <v>43227</v>
      </c>
      <c r="C1083" s="2" t="s">
        <v>5526</v>
      </c>
      <c r="D1083" s="2" t="s">
        <v>5523</v>
      </c>
      <c r="E1083" s="2">
        <v>1</v>
      </c>
      <c r="F1083" s="2" t="s">
        <v>1655</v>
      </c>
      <c r="G1083" s="4" t="e">
        <v>#N/A</v>
      </c>
    </row>
    <row r="1084" spans="2:7" x14ac:dyDescent="0.25">
      <c r="B1084" s="15">
        <v>43227</v>
      </c>
      <c r="C1084" s="2" t="s">
        <v>5526</v>
      </c>
      <c r="D1084" s="2" t="s">
        <v>5522</v>
      </c>
      <c r="E1084" s="2">
        <v>1</v>
      </c>
      <c r="F1084" s="2" t="s">
        <v>1655</v>
      </c>
      <c r="G1084" s="4" t="e">
        <v>#N/A</v>
      </c>
    </row>
    <row r="1085" spans="2:7" x14ac:dyDescent="0.25">
      <c r="B1085" s="15">
        <v>43227</v>
      </c>
      <c r="C1085" s="2" t="s">
        <v>5527</v>
      </c>
      <c r="D1085" s="2" t="s">
        <v>5516</v>
      </c>
      <c r="E1085" s="2">
        <v>1</v>
      </c>
      <c r="F1085" s="2" t="s">
        <v>1655</v>
      </c>
      <c r="G1085" s="4" t="e">
        <v>#N/A</v>
      </c>
    </row>
    <row r="1086" spans="2:7" x14ac:dyDescent="0.25">
      <c r="B1086" s="15">
        <v>43226</v>
      </c>
      <c r="C1086" s="2" t="s">
        <v>5526</v>
      </c>
      <c r="D1086" s="2" t="s">
        <v>5523</v>
      </c>
      <c r="E1086" s="2">
        <v>1</v>
      </c>
      <c r="F1086" s="2" t="s">
        <v>1655</v>
      </c>
      <c r="G1086" s="4" t="e">
        <v>#N/A</v>
      </c>
    </row>
    <row r="1087" spans="2:7" x14ac:dyDescent="0.25">
      <c r="B1087" s="15">
        <v>43226</v>
      </c>
      <c r="C1087" s="2" t="s">
        <v>5526</v>
      </c>
      <c r="D1087" s="2" t="s">
        <v>5517</v>
      </c>
      <c r="E1087" s="2">
        <v>1</v>
      </c>
      <c r="F1087" s="2" t="s">
        <v>1655</v>
      </c>
      <c r="G1087" s="4" t="e">
        <v>#N/A</v>
      </c>
    </row>
    <row r="1088" spans="2:7" x14ac:dyDescent="0.25">
      <c r="B1088" s="15">
        <v>43225</v>
      </c>
      <c r="C1088" s="2" t="s">
        <v>5526</v>
      </c>
      <c r="D1088" s="2" t="s">
        <v>5521</v>
      </c>
      <c r="E1088" s="2">
        <v>1</v>
      </c>
      <c r="F1088" s="2" t="s">
        <v>1655</v>
      </c>
      <c r="G1088" s="4" t="e">
        <v>#N/A</v>
      </c>
    </row>
    <row r="1089" spans="2:7" x14ac:dyDescent="0.25">
      <c r="B1089" s="15">
        <v>43225</v>
      </c>
      <c r="C1089" s="2" t="s">
        <v>5526</v>
      </c>
      <c r="D1089" s="2" t="s">
        <v>5517</v>
      </c>
      <c r="E1089" s="2">
        <v>1</v>
      </c>
      <c r="F1089" s="2" t="s">
        <v>1655</v>
      </c>
      <c r="G1089" s="4" t="e">
        <v>#N/A</v>
      </c>
    </row>
    <row r="1090" spans="2:7" x14ac:dyDescent="0.25">
      <c r="B1090" s="15">
        <v>43225</v>
      </c>
      <c r="C1090" s="2" t="s">
        <v>5527</v>
      </c>
      <c r="D1090" s="2" t="s">
        <v>5516</v>
      </c>
      <c r="E1090" s="2">
        <v>1</v>
      </c>
      <c r="F1090" s="2" t="s">
        <v>1655</v>
      </c>
      <c r="G1090" s="4" t="e">
        <v>#N/A</v>
      </c>
    </row>
    <row r="1091" spans="2:7" x14ac:dyDescent="0.25">
      <c r="B1091" s="15">
        <v>43225</v>
      </c>
      <c r="C1091" s="2" t="s">
        <v>5527</v>
      </c>
      <c r="D1091" s="2" t="s">
        <v>5523</v>
      </c>
      <c r="E1091" s="2">
        <v>1</v>
      </c>
      <c r="F1091" s="2" t="s">
        <v>1655</v>
      </c>
      <c r="G1091" s="4" t="e">
        <v>#N/A</v>
      </c>
    </row>
    <row r="1092" spans="2:7" x14ac:dyDescent="0.25">
      <c r="B1092" s="15">
        <v>43224</v>
      </c>
      <c r="C1092" s="2" t="s">
        <v>5526</v>
      </c>
      <c r="D1092" s="2" t="s">
        <v>5521</v>
      </c>
      <c r="E1092" s="2">
        <v>1</v>
      </c>
      <c r="F1092" s="2" t="s">
        <v>1655</v>
      </c>
      <c r="G1092" s="4" t="e">
        <v>#N/A</v>
      </c>
    </row>
    <row r="1093" spans="2:7" x14ac:dyDescent="0.25">
      <c r="B1093" s="15">
        <v>43224</v>
      </c>
      <c r="C1093" s="2" t="s">
        <v>5526</v>
      </c>
      <c r="D1093" s="2" t="s">
        <v>5518</v>
      </c>
      <c r="E1093" s="2">
        <v>1</v>
      </c>
      <c r="F1093" s="2" t="s">
        <v>1655</v>
      </c>
      <c r="G1093" s="4" t="e">
        <v>#N/A</v>
      </c>
    </row>
    <row r="1094" spans="2:7" x14ac:dyDescent="0.25">
      <c r="B1094" s="15">
        <v>43224</v>
      </c>
      <c r="C1094" s="2" t="s">
        <v>5526</v>
      </c>
      <c r="D1094" s="2" t="s">
        <v>5517</v>
      </c>
      <c r="E1094" s="2">
        <v>1</v>
      </c>
      <c r="F1094" s="2" t="s">
        <v>1657</v>
      </c>
      <c r="G1094" s="4" t="e">
        <v>#N/A</v>
      </c>
    </row>
    <row r="1095" spans="2:7" x14ac:dyDescent="0.25">
      <c r="B1095" s="15">
        <v>43224</v>
      </c>
      <c r="C1095" s="2" t="s">
        <v>5526</v>
      </c>
      <c r="D1095" s="2" t="s">
        <v>5522</v>
      </c>
      <c r="E1095" s="2">
        <v>1</v>
      </c>
      <c r="F1095" s="2" t="s">
        <v>1657</v>
      </c>
      <c r="G1095" s="4" t="e">
        <v>#N/A</v>
      </c>
    </row>
    <row r="1096" spans="2:7" x14ac:dyDescent="0.25">
      <c r="B1096" s="15">
        <v>43224</v>
      </c>
      <c r="C1096" s="2" t="s">
        <v>5527</v>
      </c>
      <c r="D1096" s="2" t="s">
        <v>5523</v>
      </c>
      <c r="E1096" s="2">
        <v>1</v>
      </c>
      <c r="F1096" s="2" t="s">
        <v>1656</v>
      </c>
      <c r="G1096" s="4" t="e">
        <v>#N/A</v>
      </c>
    </row>
    <row r="1097" spans="2:7" x14ac:dyDescent="0.25">
      <c r="B1097" s="15">
        <v>43223</v>
      </c>
      <c r="C1097" s="2" t="s">
        <v>5526</v>
      </c>
      <c r="D1097" s="2" t="s">
        <v>5520</v>
      </c>
      <c r="E1097" s="2">
        <v>1</v>
      </c>
      <c r="F1097" s="2" t="s">
        <v>1656</v>
      </c>
      <c r="G1097" s="4" t="e">
        <v>#N/A</v>
      </c>
    </row>
    <row r="1098" spans="2:7" x14ac:dyDescent="0.25">
      <c r="B1098" s="15">
        <v>43223</v>
      </c>
      <c r="C1098" s="2" t="s">
        <v>5526</v>
      </c>
      <c r="D1098" s="2" t="s">
        <v>5512</v>
      </c>
      <c r="E1098" s="2">
        <v>1</v>
      </c>
      <c r="F1098" s="2" t="s">
        <v>1657</v>
      </c>
      <c r="G1098" s="4" t="e">
        <v>#N/A</v>
      </c>
    </row>
    <row r="1099" spans="2:7" x14ac:dyDescent="0.25">
      <c r="B1099" s="15">
        <v>43223</v>
      </c>
      <c r="C1099" s="2" t="s">
        <v>5526</v>
      </c>
      <c r="D1099" s="2" t="s">
        <v>5521</v>
      </c>
      <c r="E1099" s="2">
        <v>1</v>
      </c>
      <c r="F1099" s="2" t="s">
        <v>1657</v>
      </c>
      <c r="G1099" s="4" t="e">
        <v>#VALUE!</v>
      </c>
    </row>
    <row r="1100" spans="2:7" x14ac:dyDescent="0.25">
      <c r="B1100" s="15">
        <v>43223</v>
      </c>
      <c r="C1100" s="2" t="s">
        <v>5526</v>
      </c>
      <c r="D1100" s="2" t="s">
        <v>5518</v>
      </c>
      <c r="E1100" s="2">
        <v>1</v>
      </c>
      <c r="F1100" s="2" t="s">
        <v>1657</v>
      </c>
      <c r="G1100" s="4" t="e">
        <v>#VALUE!</v>
      </c>
    </row>
    <row r="1101" spans="2:7" x14ac:dyDescent="0.25">
      <c r="B1101" s="15">
        <v>43223</v>
      </c>
      <c r="C1101" s="2" t="s">
        <v>5526</v>
      </c>
      <c r="D1101" s="2" t="s">
        <v>5515</v>
      </c>
      <c r="E1101" s="2">
        <v>1</v>
      </c>
      <c r="F1101" s="2" t="s">
        <v>1657</v>
      </c>
      <c r="G1101" s="4" t="e">
        <v>#VALUE!</v>
      </c>
    </row>
    <row r="1102" spans="2:7" x14ac:dyDescent="0.25">
      <c r="B1102" s="15">
        <v>43223</v>
      </c>
      <c r="C1102" s="2" t="s">
        <v>5526</v>
      </c>
      <c r="D1102" s="2" t="s">
        <v>5517</v>
      </c>
      <c r="E1102" s="2">
        <v>1</v>
      </c>
      <c r="F1102" s="2" t="s">
        <v>1654</v>
      </c>
      <c r="G1102" s="4" t="e">
        <v>#N/A</v>
      </c>
    </row>
    <row r="1103" spans="2:7" x14ac:dyDescent="0.25">
      <c r="B1103" s="15">
        <v>43223</v>
      </c>
      <c r="C1103" s="2" t="s">
        <v>5526</v>
      </c>
      <c r="D1103" s="2" t="s">
        <v>5522</v>
      </c>
      <c r="E1103" s="2">
        <v>1</v>
      </c>
      <c r="F1103" s="2" t="s">
        <v>1654</v>
      </c>
      <c r="G1103" s="4" t="e">
        <v>#N/A</v>
      </c>
    </row>
    <row r="1104" spans="2:7" x14ac:dyDescent="0.25">
      <c r="B1104" s="15">
        <v>43222</v>
      </c>
      <c r="C1104" s="2" t="s">
        <v>5526</v>
      </c>
      <c r="D1104" s="2" t="s">
        <v>5516</v>
      </c>
      <c r="E1104" s="2">
        <v>1</v>
      </c>
      <c r="F1104" s="2" t="s">
        <v>1655</v>
      </c>
      <c r="G1104" s="4" t="e">
        <v>#N/A</v>
      </c>
    </row>
    <row r="1105" spans="2:7" x14ac:dyDescent="0.25">
      <c r="B1105" s="15">
        <v>43222</v>
      </c>
      <c r="C1105" s="2" t="s">
        <v>5527</v>
      </c>
      <c r="D1105" s="2" t="s">
        <v>5512</v>
      </c>
      <c r="E1105" s="2">
        <v>1</v>
      </c>
      <c r="F1105" s="2" t="s">
        <v>1657</v>
      </c>
      <c r="G1105" s="4" t="e">
        <v>#N/A</v>
      </c>
    </row>
    <row r="1106" spans="2:7" x14ac:dyDescent="0.25">
      <c r="B1106" s="15">
        <v>43219</v>
      </c>
      <c r="C1106" s="2" t="s">
        <v>5529</v>
      </c>
      <c r="D1106" s="2" t="s">
        <v>5521</v>
      </c>
      <c r="E1106" s="2">
        <v>1</v>
      </c>
      <c r="F1106" s="2" t="s">
        <v>1657</v>
      </c>
      <c r="G1106" s="4" t="e">
        <v>#N/A</v>
      </c>
    </row>
    <row r="1107" spans="2:7" x14ac:dyDescent="0.25">
      <c r="B1107" s="15">
        <v>43217</v>
      </c>
      <c r="C1107" s="2" t="s">
        <v>5526</v>
      </c>
      <c r="D1107" s="2" t="s">
        <v>5517</v>
      </c>
      <c r="E1107" s="2">
        <v>1</v>
      </c>
      <c r="F1107" s="2" t="s">
        <v>1654</v>
      </c>
      <c r="G1107" s="4" t="e">
        <v>#N/A</v>
      </c>
    </row>
    <row r="1108" spans="2:7" x14ac:dyDescent="0.25">
      <c r="B1108" s="15">
        <v>43217</v>
      </c>
      <c r="C1108" s="2" t="s">
        <v>5527</v>
      </c>
      <c r="D1108" s="2" t="s">
        <v>5516</v>
      </c>
      <c r="E1108" s="2">
        <v>1</v>
      </c>
      <c r="F1108" s="2" t="s">
        <v>1654</v>
      </c>
      <c r="G1108" s="4" t="e">
        <v>#N/A</v>
      </c>
    </row>
    <row r="1109" spans="2:7" x14ac:dyDescent="0.25">
      <c r="B1109" s="15">
        <v>43216</v>
      </c>
      <c r="C1109" s="2" t="s">
        <v>5527</v>
      </c>
      <c r="D1109" s="2" t="s">
        <v>5516</v>
      </c>
      <c r="E1109" s="2">
        <v>1</v>
      </c>
      <c r="F1109" s="2" t="s">
        <v>1654</v>
      </c>
      <c r="G1109" s="4" t="e">
        <v>#N/A</v>
      </c>
    </row>
    <row r="1110" spans="2:7" x14ac:dyDescent="0.25">
      <c r="B1110" s="15">
        <v>43215</v>
      </c>
      <c r="C1110" s="2" t="s">
        <v>5527</v>
      </c>
      <c r="D1110" s="2" t="s">
        <v>5516</v>
      </c>
      <c r="E1110" s="2">
        <v>1</v>
      </c>
      <c r="F1110" s="2" t="s">
        <v>1654</v>
      </c>
      <c r="G1110" s="4" t="e">
        <v>#N/A</v>
      </c>
    </row>
    <row r="1111" spans="2:7" x14ac:dyDescent="0.25">
      <c r="B1111" s="15">
        <v>43214</v>
      </c>
      <c r="C1111" s="2" t="s">
        <v>5527</v>
      </c>
      <c r="D1111" s="2" t="s">
        <v>5516</v>
      </c>
      <c r="E1111" s="2">
        <v>1</v>
      </c>
      <c r="F1111" s="2" t="s">
        <v>1654</v>
      </c>
      <c r="G1111" s="4" t="e">
        <v>#N/A</v>
      </c>
    </row>
    <row r="1112" spans="2:7" x14ac:dyDescent="0.25">
      <c r="B1112" s="15">
        <v>43214</v>
      </c>
      <c r="C1112" s="2" t="s">
        <v>5528</v>
      </c>
      <c r="D1112" s="2" t="s">
        <v>5513</v>
      </c>
      <c r="E1112" s="2">
        <v>1</v>
      </c>
      <c r="F1112" s="2" t="s">
        <v>1654</v>
      </c>
      <c r="G1112" s="4" t="e">
        <v>#N/A</v>
      </c>
    </row>
    <row r="1113" spans="2:7" x14ac:dyDescent="0.25">
      <c r="B1113" s="15">
        <v>43214</v>
      </c>
      <c r="C1113" s="2" t="s">
        <v>5528</v>
      </c>
      <c r="D1113" s="2" t="s">
        <v>5512</v>
      </c>
      <c r="E1113" s="2">
        <v>1</v>
      </c>
      <c r="F1113" s="2" t="s">
        <v>1654</v>
      </c>
      <c r="G1113" s="4" t="e">
        <v>#N/A</v>
      </c>
    </row>
    <row r="1114" spans="2:7" x14ac:dyDescent="0.25">
      <c r="B1114" s="15">
        <v>43213</v>
      </c>
      <c r="C1114" s="2" t="s">
        <v>5526</v>
      </c>
      <c r="D1114" s="2" t="s">
        <v>5517</v>
      </c>
      <c r="E1114" s="2">
        <v>1</v>
      </c>
      <c r="F1114" s="2" t="s">
        <v>1655</v>
      </c>
      <c r="G1114" s="4" t="e">
        <v>#N/A</v>
      </c>
    </row>
    <row r="1115" spans="2:7" x14ac:dyDescent="0.25">
      <c r="B1115" s="15">
        <v>43213</v>
      </c>
      <c r="C1115" s="2" t="s">
        <v>5528</v>
      </c>
      <c r="D1115" s="2" t="s">
        <v>5513</v>
      </c>
      <c r="E1115" s="2">
        <v>1</v>
      </c>
      <c r="F1115" s="2" t="s">
        <v>1656</v>
      </c>
      <c r="G1115" s="4" t="e">
        <v>#N/A</v>
      </c>
    </row>
    <row r="1116" spans="2:7" x14ac:dyDescent="0.25">
      <c r="B1116" s="15">
        <v>43213</v>
      </c>
      <c r="C1116" s="2" t="s">
        <v>5528</v>
      </c>
      <c r="D1116" s="2" t="s">
        <v>5512</v>
      </c>
      <c r="E1116" s="2">
        <v>1</v>
      </c>
      <c r="F1116" s="2" t="s">
        <v>1656</v>
      </c>
      <c r="G1116" s="4" t="e">
        <v>#N/A</v>
      </c>
    </row>
    <row r="1117" spans="2:7" x14ac:dyDescent="0.25">
      <c r="B1117" s="15">
        <v>43213</v>
      </c>
      <c r="C1117" s="2" t="s">
        <v>5529</v>
      </c>
      <c r="D1117" s="2" t="s">
        <v>5521</v>
      </c>
      <c r="E1117" s="2">
        <v>1</v>
      </c>
      <c r="F1117" s="2" t="s">
        <v>1655</v>
      </c>
      <c r="G1117" s="4" t="e">
        <v>#N/A</v>
      </c>
    </row>
    <row r="1118" spans="2:7" x14ac:dyDescent="0.25">
      <c r="B1118" s="15">
        <v>43212</v>
      </c>
      <c r="C1118" s="2" t="s">
        <v>5528</v>
      </c>
      <c r="D1118" s="2" t="s">
        <v>5513</v>
      </c>
      <c r="E1118" s="2">
        <v>1</v>
      </c>
      <c r="F1118" s="2" t="s">
        <v>1656</v>
      </c>
      <c r="G1118" s="4" t="e">
        <v>#N/A</v>
      </c>
    </row>
    <row r="1119" spans="2:7" x14ac:dyDescent="0.25">
      <c r="B1119" s="15">
        <v>43212</v>
      </c>
      <c r="C1119" s="2" t="s">
        <v>5528</v>
      </c>
      <c r="D1119" s="2" t="s">
        <v>5512</v>
      </c>
      <c r="E1119" s="2">
        <v>1</v>
      </c>
      <c r="F1119" s="2" t="s">
        <v>1656</v>
      </c>
      <c r="G1119" s="4" t="e">
        <v>#N/A</v>
      </c>
    </row>
    <row r="1120" spans="2:7" x14ac:dyDescent="0.25">
      <c r="B1120" s="15">
        <v>43212</v>
      </c>
      <c r="C1120" s="2" t="s">
        <v>5529</v>
      </c>
      <c r="D1120" s="2" t="s">
        <v>5521</v>
      </c>
      <c r="E1120" s="2">
        <v>1</v>
      </c>
      <c r="F1120" s="2" t="s">
        <v>1654</v>
      </c>
      <c r="G1120" s="4" t="e">
        <v>#N/A</v>
      </c>
    </row>
    <row r="1121" spans="2:7" x14ac:dyDescent="0.25">
      <c r="B1121" s="15">
        <v>43211</v>
      </c>
      <c r="C1121" s="2" t="s">
        <v>5528</v>
      </c>
      <c r="D1121" s="2" t="s">
        <v>5520</v>
      </c>
      <c r="E1121" s="2">
        <v>1</v>
      </c>
      <c r="F1121" s="2" t="s">
        <v>1656</v>
      </c>
      <c r="G1121" s="4" t="e">
        <v>#N/A</v>
      </c>
    </row>
    <row r="1122" spans="2:7" x14ac:dyDescent="0.25">
      <c r="B1122" s="15">
        <v>43211</v>
      </c>
      <c r="C1122" s="2" t="s">
        <v>5528</v>
      </c>
      <c r="D1122" s="2" t="s">
        <v>5513</v>
      </c>
      <c r="E1122" s="2">
        <v>1</v>
      </c>
      <c r="F1122" s="2" t="s">
        <v>1656</v>
      </c>
      <c r="G1122" s="4" t="e">
        <v>#N/A</v>
      </c>
    </row>
    <row r="1123" spans="2:7" x14ac:dyDescent="0.25">
      <c r="B1123" s="15">
        <v>43211</v>
      </c>
      <c r="C1123" s="2" t="s">
        <v>5528</v>
      </c>
      <c r="D1123" s="2" t="s">
        <v>5512</v>
      </c>
      <c r="E1123" s="2">
        <v>1</v>
      </c>
      <c r="F1123" s="2" t="s">
        <v>1656</v>
      </c>
      <c r="G1123" s="4" t="e">
        <v>#N/A</v>
      </c>
    </row>
    <row r="1124" spans="2:7" x14ac:dyDescent="0.25">
      <c r="B1124" s="15">
        <v>43210</v>
      </c>
      <c r="C1124" s="2" t="s">
        <v>5526</v>
      </c>
      <c r="D1124" s="2" t="s">
        <v>5521</v>
      </c>
      <c r="E1124" s="2">
        <v>1</v>
      </c>
      <c r="F1124" s="2" t="s">
        <v>1656</v>
      </c>
      <c r="G1124" s="4" t="e">
        <v>#N/A</v>
      </c>
    </row>
    <row r="1125" spans="2:7" x14ac:dyDescent="0.25">
      <c r="B1125" s="15">
        <v>43210</v>
      </c>
      <c r="C1125" s="2" t="s">
        <v>5528</v>
      </c>
      <c r="D1125" s="2" t="s">
        <v>5513</v>
      </c>
      <c r="E1125" s="2">
        <v>1</v>
      </c>
      <c r="F1125" s="2" t="s">
        <v>1657</v>
      </c>
      <c r="G1125" s="4" t="e">
        <v>#N/A</v>
      </c>
    </row>
    <row r="1126" spans="2:7" x14ac:dyDescent="0.25">
      <c r="B1126" s="15">
        <v>43210</v>
      </c>
      <c r="C1126" s="2" t="s">
        <v>5528</v>
      </c>
      <c r="D1126" s="2" t="s">
        <v>5512</v>
      </c>
      <c r="E1126" s="2">
        <v>1</v>
      </c>
      <c r="F1126" s="2" t="s">
        <v>1656</v>
      </c>
      <c r="G1126" s="4" t="e">
        <v>#N/A</v>
      </c>
    </row>
    <row r="1127" spans="2:7" x14ac:dyDescent="0.25">
      <c r="B1127" s="15">
        <v>43209</v>
      </c>
      <c r="C1127" s="2" t="s">
        <v>5526</v>
      </c>
      <c r="D1127" s="2" t="s">
        <v>5521</v>
      </c>
      <c r="E1127" s="2">
        <v>1</v>
      </c>
      <c r="F1127" s="2" t="s">
        <v>1656</v>
      </c>
      <c r="G1127" s="4" t="e">
        <v>#VALUE!</v>
      </c>
    </row>
    <row r="1128" spans="2:7" x14ac:dyDescent="0.25">
      <c r="B1128" s="15">
        <v>43209</v>
      </c>
      <c r="C1128" s="2" t="s">
        <v>5528</v>
      </c>
      <c r="D1128" s="2" t="s">
        <v>5513</v>
      </c>
      <c r="E1128" s="2">
        <v>1</v>
      </c>
      <c r="F1128" s="2" t="s">
        <v>1656</v>
      </c>
      <c r="G1128" s="4" t="e">
        <v>#VALUE!</v>
      </c>
    </row>
    <row r="1129" spans="2:7" x14ac:dyDescent="0.25">
      <c r="B1129" s="15">
        <v>43209</v>
      </c>
      <c r="C1129" s="2" t="s">
        <v>5528</v>
      </c>
      <c r="D1129" s="2" t="s">
        <v>5512</v>
      </c>
      <c r="E1129" s="2">
        <v>1</v>
      </c>
      <c r="F1129" s="2" t="s">
        <v>1657</v>
      </c>
      <c r="G1129" s="4" t="e">
        <v>#N/A</v>
      </c>
    </row>
    <row r="1130" spans="2:7" x14ac:dyDescent="0.25">
      <c r="B1130" s="15">
        <v>43209</v>
      </c>
      <c r="C1130" s="2" t="s">
        <v>5529</v>
      </c>
      <c r="D1130" s="2" t="s">
        <v>5521</v>
      </c>
      <c r="E1130" s="2">
        <v>1</v>
      </c>
      <c r="F1130" s="2" t="s">
        <v>1657</v>
      </c>
      <c r="G1130" s="4" t="e">
        <v>#N/A</v>
      </c>
    </row>
    <row r="1131" spans="2:7" x14ac:dyDescent="0.25">
      <c r="B1131" s="15">
        <v>43208</v>
      </c>
      <c r="C1131" s="2" t="s">
        <v>5528</v>
      </c>
      <c r="D1131" s="2" t="s">
        <v>5513</v>
      </c>
      <c r="E1131" s="2">
        <v>1</v>
      </c>
      <c r="F1131" s="2" t="s">
        <v>1657</v>
      </c>
      <c r="G1131" s="4" t="e">
        <v>#N/A</v>
      </c>
    </row>
    <row r="1132" spans="2:7" x14ac:dyDescent="0.25">
      <c r="B1132" s="15">
        <v>43208</v>
      </c>
      <c r="C1132" s="2" t="s">
        <v>5528</v>
      </c>
      <c r="D1132" s="2" t="s">
        <v>5512</v>
      </c>
      <c r="E1132" s="2">
        <v>1</v>
      </c>
      <c r="F1132" s="2" t="s">
        <v>1656</v>
      </c>
      <c r="G1132" s="4" t="e">
        <v>#N/A</v>
      </c>
    </row>
    <row r="1133" spans="2:7" x14ac:dyDescent="0.25">
      <c r="B1133" s="15">
        <v>43207</v>
      </c>
      <c r="C1133" s="2" t="s">
        <v>5528</v>
      </c>
      <c r="D1133" s="2" t="s">
        <v>5513</v>
      </c>
      <c r="E1133" s="2">
        <v>1</v>
      </c>
      <c r="F1133" s="2" t="s">
        <v>1656</v>
      </c>
      <c r="G1133" s="4" t="e">
        <v>#N/A</v>
      </c>
    </row>
    <row r="1134" spans="2:7" x14ac:dyDescent="0.25">
      <c r="B1134" s="15">
        <v>43207</v>
      </c>
      <c r="C1134" s="2" t="s">
        <v>5528</v>
      </c>
      <c r="D1134" s="2" t="s">
        <v>5512</v>
      </c>
      <c r="E1134" s="2">
        <v>1</v>
      </c>
      <c r="F1134" s="2" t="s">
        <v>1656</v>
      </c>
      <c r="G1134" s="4" t="e">
        <v>#N/A</v>
      </c>
    </row>
    <row r="1135" spans="2:7" x14ac:dyDescent="0.25">
      <c r="B1135" s="15">
        <v>43206</v>
      </c>
      <c r="C1135" s="2" t="s">
        <v>5526</v>
      </c>
      <c r="D1135" s="2" t="s">
        <v>5518</v>
      </c>
      <c r="E1135" s="2">
        <v>1</v>
      </c>
      <c r="F1135" s="2" t="s">
        <v>1656</v>
      </c>
      <c r="G1135" s="4" t="e">
        <v>#N/A</v>
      </c>
    </row>
    <row r="1136" spans="2:7" x14ac:dyDescent="0.25">
      <c r="B1136" s="15">
        <v>43206</v>
      </c>
      <c r="C1136" s="2" t="s">
        <v>5527</v>
      </c>
      <c r="D1136" s="2" t="s">
        <v>5516</v>
      </c>
      <c r="E1136" s="2">
        <v>1</v>
      </c>
      <c r="F1136" s="2" t="s">
        <v>1656</v>
      </c>
      <c r="G1136" s="4" t="e">
        <v>#N/A</v>
      </c>
    </row>
    <row r="1137" spans="2:7" x14ac:dyDescent="0.25">
      <c r="B1137" s="15">
        <v>43206</v>
      </c>
      <c r="C1137" s="2" t="s">
        <v>5528</v>
      </c>
      <c r="D1137" s="2" t="s">
        <v>5513</v>
      </c>
      <c r="E1137" s="2">
        <v>1</v>
      </c>
      <c r="F1137" s="2" t="s">
        <v>1656</v>
      </c>
      <c r="G1137" s="4" t="e">
        <v>#N/A</v>
      </c>
    </row>
    <row r="1138" spans="2:7" x14ac:dyDescent="0.25">
      <c r="B1138" s="15">
        <v>43206</v>
      </c>
      <c r="C1138" s="2" t="s">
        <v>5528</v>
      </c>
      <c r="D1138" s="2" t="s">
        <v>5512</v>
      </c>
      <c r="E1138" s="2">
        <v>1</v>
      </c>
      <c r="F1138" s="2" t="s">
        <v>1657</v>
      </c>
      <c r="G1138" s="4" t="e">
        <v>#N/A</v>
      </c>
    </row>
    <row r="1139" spans="2:7" x14ac:dyDescent="0.25">
      <c r="B1139" s="15">
        <v>43204</v>
      </c>
      <c r="C1139" s="2" t="s">
        <v>5528</v>
      </c>
      <c r="D1139" s="2" t="s">
        <v>5513</v>
      </c>
      <c r="E1139" s="2">
        <v>1</v>
      </c>
      <c r="F1139" s="2" t="s">
        <v>1654</v>
      </c>
      <c r="G1139" s="4" t="e">
        <v>#N/A</v>
      </c>
    </row>
    <row r="1140" spans="2:7" x14ac:dyDescent="0.25">
      <c r="B1140" s="15">
        <v>43204</v>
      </c>
      <c r="C1140" s="2" t="s">
        <v>5528</v>
      </c>
      <c r="D1140" s="2" t="s">
        <v>5512</v>
      </c>
      <c r="E1140" s="2">
        <v>1</v>
      </c>
      <c r="F1140" s="2" t="s">
        <v>1654</v>
      </c>
      <c r="G1140" s="4" t="e">
        <v>#N/A</v>
      </c>
    </row>
    <row r="1141" spans="2:7" x14ac:dyDescent="0.25">
      <c r="B1141" s="15">
        <v>43203</v>
      </c>
      <c r="C1141" s="2" t="s">
        <v>5528</v>
      </c>
      <c r="D1141" s="2" t="s">
        <v>5513</v>
      </c>
      <c r="E1141" s="2">
        <v>1</v>
      </c>
      <c r="F1141" s="2" t="s">
        <v>1657</v>
      </c>
      <c r="G1141" s="4" t="e">
        <v>#N/A</v>
      </c>
    </row>
    <row r="1142" spans="2:7" x14ac:dyDescent="0.25">
      <c r="B1142" s="15">
        <v>43202</v>
      </c>
      <c r="C1142" s="2" t="s">
        <v>5527</v>
      </c>
      <c r="D1142" s="2" t="s">
        <v>5516</v>
      </c>
      <c r="E1142" s="2">
        <v>1</v>
      </c>
      <c r="F1142" s="2" t="s">
        <v>1655</v>
      </c>
      <c r="G1142" s="4" t="e">
        <v>#N/A</v>
      </c>
    </row>
    <row r="1143" spans="2:7" x14ac:dyDescent="0.25">
      <c r="B1143" s="15">
        <v>43199</v>
      </c>
      <c r="C1143" s="2" t="s">
        <v>5527</v>
      </c>
      <c r="D1143" s="2" t="s">
        <v>5516</v>
      </c>
      <c r="E1143" s="2">
        <v>1</v>
      </c>
      <c r="F1143" s="2" t="s">
        <v>1655</v>
      </c>
      <c r="G1143" s="4" t="e">
        <v>#N/A</v>
      </c>
    </row>
    <row r="1144" spans="2:7" x14ac:dyDescent="0.25">
      <c r="B1144" s="15">
        <v>43197</v>
      </c>
      <c r="C1144" s="2" t="s">
        <v>5527</v>
      </c>
      <c r="D1144" s="2" t="s">
        <v>5516</v>
      </c>
      <c r="E1144" s="2">
        <v>1</v>
      </c>
      <c r="F1144" s="2" t="s">
        <v>1656</v>
      </c>
      <c r="G1144" s="4" t="e">
        <v>#N/A</v>
      </c>
    </row>
    <row r="1145" spans="2:7" x14ac:dyDescent="0.25">
      <c r="B1145" s="15">
        <v>43196</v>
      </c>
      <c r="C1145" s="2" t="s">
        <v>5527</v>
      </c>
      <c r="D1145" s="2" t="s">
        <v>5516</v>
      </c>
      <c r="E1145" s="2">
        <v>1</v>
      </c>
      <c r="F1145" s="2" t="s">
        <v>1657</v>
      </c>
      <c r="G1145" s="4" t="e">
        <v>#N/A</v>
      </c>
    </row>
    <row r="1146" spans="2:7" x14ac:dyDescent="0.25">
      <c r="B1146" s="15">
        <v>43195</v>
      </c>
      <c r="C1146" s="2" t="s">
        <v>5527</v>
      </c>
      <c r="D1146" s="2" t="s">
        <v>5516</v>
      </c>
      <c r="E1146" s="2">
        <v>1</v>
      </c>
      <c r="F1146" s="2" t="s">
        <v>1654</v>
      </c>
      <c r="G1146" s="4" t="e">
        <v>#N/A</v>
      </c>
    </row>
    <row r="1147" spans="2:7" x14ac:dyDescent="0.25">
      <c r="B1147" s="15">
        <v>43193</v>
      </c>
      <c r="C1147" s="2" t="s">
        <v>5527</v>
      </c>
      <c r="D1147" s="2" t="s">
        <v>5516</v>
      </c>
      <c r="E1147" s="2">
        <v>1</v>
      </c>
      <c r="F1147" s="2" t="s">
        <v>1654</v>
      </c>
      <c r="G1147" s="4" t="e">
        <v>#N/A</v>
      </c>
    </row>
    <row r="1148" spans="2:7" x14ac:dyDescent="0.25">
      <c r="B1148" s="15">
        <v>43193</v>
      </c>
      <c r="C1148" s="2" t="s">
        <v>5527</v>
      </c>
      <c r="D1148" s="2" t="s">
        <v>5523</v>
      </c>
      <c r="E1148" s="2">
        <v>1</v>
      </c>
      <c r="F1148" s="2" t="s">
        <v>1657</v>
      </c>
      <c r="G1148" s="4" t="e">
        <v>#N/A</v>
      </c>
    </row>
    <row r="1149" spans="2:7" x14ac:dyDescent="0.25">
      <c r="B1149" s="15">
        <v>43192</v>
      </c>
      <c r="C1149" s="2" t="s">
        <v>5529</v>
      </c>
      <c r="D1149" s="2" t="s">
        <v>5521</v>
      </c>
      <c r="E1149" s="2">
        <v>1</v>
      </c>
      <c r="F1149" s="2" t="s">
        <v>1654</v>
      </c>
      <c r="G1149" s="4" t="e">
        <v>#N/A</v>
      </c>
    </row>
    <row r="1150" spans="2:7" x14ac:dyDescent="0.25">
      <c r="B1150" s="15">
        <v>43191</v>
      </c>
      <c r="C1150" s="2" t="s">
        <v>5529</v>
      </c>
      <c r="D1150" s="2" t="s">
        <v>5521</v>
      </c>
      <c r="E1150" s="2">
        <v>1</v>
      </c>
      <c r="F1150" s="2" t="s">
        <v>1657</v>
      </c>
      <c r="G1150" s="4" t="e">
        <v>#N/A</v>
      </c>
    </row>
    <row r="1151" spans="2:7" x14ac:dyDescent="0.25">
      <c r="B1151" s="15">
        <v>43189</v>
      </c>
      <c r="C1151" s="2" t="s">
        <v>5529</v>
      </c>
      <c r="D1151" s="2" t="s">
        <v>5521</v>
      </c>
      <c r="E1151" s="2">
        <v>1</v>
      </c>
      <c r="F1151" s="2" t="s">
        <v>1657</v>
      </c>
      <c r="G1151" s="4" t="e">
        <v>#N/A</v>
      </c>
    </row>
    <row r="1152" spans="2:7" x14ac:dyDescent="0.25">
      <c r="B1152" s="15">
        <v>43184</v>
      </c>
      <c r="C1152" s="2" t="s">
        <v>5526</v>
      </c>
      <c r="D1152" s="2" t="s">
        <v>5521</v>
      </c>
      <c r="E1152" s="2">
        <v>1</v>
      </c>
      <c r="F1152" s="2" t="s">
        <v>1657</v>
      </c>
      <c r="G1152" s="4" t="e">
        <v>#N/A</v>
      </c>
    </row>
    <row r="1153" spans="2:7" x14ac:dyDescent="0.25">
      <c r="B1153" s="15">
        <v>43183</v>
      </c>
      <c r="C1153" s="2" t="s">
        <v>5526</v>
      </c>
      <c r="D1153" s="2" t="s">
        <v>5521</v>
      </c>
      <c r="E1153" s="2">
        <v>1</v>
      </c>
      <c r="F1153" s="2" t="s">
        <v>1657</v>
      </c>
      <c r="G1153" s="4" t="e">
        <v>#N/A</v>
      </c>
    </row>
    <row r="1154" spans="2:7" x14ac:dyDescent="0.25">
      <c r="B1154" s="15">
        <v>43183</v>
      </c>
      <c r="C1154" s="2" t="s">
        <v>5527</v>
      </c>
      <c r="D1154" s="2" t="s">
        <v>5516</v>
      </c>
      <c r="E1154" s="2">
        <v>1</v>
      </c>
      <c r="F1154" s="2" t="s">
        <v>1657</v>
      </c>
      <c r="G1154" s="4" t="e">
        <v>#N/A</v>
      </c>
    </row>
    <row r="1155" spans="2:7" x14ac:dyDescent="0.25">
      <c r="B1155" s="15">
        <v>43182</v>
      </c>
      <c r="C1155" s="2" t="s">
        <v>5526</v>
      </c>
      <c r="D1155" s="2" t="s">
        <v>5521</v>
      </c>
      <c r="E1155" s="2">
        <v>1</v>
      </c>
      <c r="F1155" s="2" t="s">
        <v>1657</v>
      </c>
      <c r="G1155" s="4" t="e">
        <v>#N/A</v>
      </c>
    </row>
    <row r="1156" spans="2:7" x14ac:dyDescent="0.25">
      <c r="B1156" s="15">
        <v>43182</v>
      </c>
      <c r="C1156" s="2" t="s">
        <v>5526</v>
      </c>
      <c r="D1156" s="2" t="s">
        <v>5516</v>
      </c>
      <c r="E1156" s="2">
        <v>1</v>
      </c>
      <c r="F1156" s="2" t="s">
        <v>1656</v>
      </c>
      <c r="G1156" s="4" t="e">
        <v>#N/A</v>
      </c>
    </row>
    <row r="1157" spans="2:7" x14ac:dyDescent="0.25">
      <c r="B1157" s="15">
        <v>43179</v>
      </c>
      <c r="C1157" s="2" t="s">
        <v>5526</v>
      </c>
      <c r="D1157" s="2" t="s">
        <v>5521</v>
      </c>
      <c r="E1157" s="2">
        <v>1</v>
      </c>
      <c r="F1157" s="2" t="s">
        <v>1657</v>
      </c>
      <c r="G1157" s="4" t="e">
        <v>#N/A</v>
      </c>
    </row>
    <row r="1158" spans="2:7" x14ac:dyDescent="0.25">
      <c r="B1158" s="15">
        <v>43179</v>
      </c>
      <c r="C1158" s="2" t="s">
        <v>5528</v>
      </c>
      <c r="D1158" s="2" t="s">
        <v>5516</v>
      </c>
      <c r="E1158" s="2" t="s">
        <v>1659</v>
      </c>
      <c r="F1158" s="2" t="s">
        <v>1657</v>
      </c>
      <c r="G1158" s="4" t="e">
        <v>#N/A</v>
      </c>
    </row>
    <row r="1159" spans="2:7" x14ac:dyDescent="0.25">
      <c r="B1159" s="15">
        <v>43178</v>
      </c>
      <c r="C1159" s="2" t="s">
        <v>5526</v>
      </c>
      <c r="D1159" s="2" t="s">
        <v>5521</v>
      </c>
      <c r="E1159" s="2">
        <v>1</v>
      </c>
      <c r="F1159" s="2" t="s">
        <v>1657</v>
      </c>
      <c r="G1159" s="4" t="e">
        <v>#N/A</v>
      </c>
    </row>
    <row r="1160" spans="2:7" x14ac:dyDescent="0.25">
      <c r="B1160" s="15">
        <v>43178</v>
      </c>
      <c r="C1160" s="2" t="s">
        <v>5528</v>
      </c>
      <c r="D1160" s="2" t="s">
        <v>5516</v>
      </c>
      <c r="E1160" s="2" t="s">
        <v>1659</v>
      </c>
      <c r="F1160" s="2" t="s">
        <v>1655</v>
      </c>
      <c r="G1160" s="4" t="e">
        <v>#N/A</v>
      </c>
    </row>
    <row r="1161" spans="2:7" x14ac:dyDescent="0.25">
      <c r="B1161" s="15">
        <v>43177</v>
      </c>
      <c r="C1161" s="2" t="s">
        <v>5526</v>
      </c>
      <c r="D1161" s="2" t="s">
        <v>5516</v>
      </c>
      <c r="E1161" s="2">
        <v>1</v>
      </c>
      <c r="F1161" s="2" t="s">
        <v>1657</v>
      </c>
      <c r="G1161" s="4" t="e">
        <v>#N/A</v>
      </c>
    </row>
    <row r="1162" spans="2:7" x14ac:dyDescent="0.25">
      <c r="B1162" s="15">
        <v>43177</v>
      </c>
      <c r="C1162" s="2" t="s">
        <v>5526</v>
      </c>
      <c r="D1162" s="2" t="s">
        <v>5523</v>
      </c>
      <c r="E1162" s="2">
        <v>1</v>
      </c>
      <c r="F1162" s="2" t="s">
        <v>1657</v>
      </c>
      <c r="G1162" s="4" t="e">
        <v>#N/A</v>
      </c>
    </row>
    <row r="1163" spans="2:7" x14ac:dyDescent="0.25">
      <c r="B1163" s="15">
        <v>43177</v>
      </c>
      <c r="C1163" s="2" t="s">
        <v>5528</v>
      </c>
      <c r="D1163" s="2" t="s">
        <v>5516</v>
      </c>
      <c r="E1163" s="2" t="s">
        <v>1659</v>
      </c>
      <c r="F1163" s="2" t="s">
        <v>1655</v>
      </c>
      <c r="G1163" s="4" t="e">
        <v>#N/A</v>
      </c>
    </row>
    <row r="1164" spans="2:7" x14ac:dyDescent="0.25">
      <c r="B1164" s="15">
        <v>43176</v>
      </c>
      <c r="C1164" s="2" t="s">
        <v>5526</v>
      </c>
      <c r="D1164" s="2" t="s">
        <v>5516</v>
      </c>
      <c r="E1164" s="2">
        <v>1</v>
      </c>
      <c r="F1164" s="2" t="s">
        <v>1657</v>
      </c>
      <c r="G1164" s="4" t="e">
        <v>#N/A</v>
      </c>
    </row>
    <row r="1165" spans="2:7" x14ac:dyDescent="0.25">
      <c r="B1165" s="15">
        <v>43176</v>
      </c>
      <c r="C1165" s="2" t="s">
        <v>5528</v>
      </c>
      <c r="D1165" s="2" t="s">
        <v>5516</v>
      </c>
      <c r="E1165" s="2" t="s">
        <v>1659</v>
      </c>
      <c r="F1165" s="2" t="s">
        <v>1657</v>
      </c>
      <c r="G1165" s="4" t="e">
        <v>#N/A</v>
      </c>
    </row>
    <row r="1166" spans="2:7" x14ac:dyDescent="0.25">
      <c r="B1166" s="15">
        <v>43175</v>
      </c>
      <c r="C1166" s="2" t="s">
        <v>5526</v>
      </c>
      <c r="D1166" s="2" t="s">
        <v>5512</v>
      </c>
      <c r="E1166" s="2">
        <v>1</v>
      </c>
      <c r="F1166" s="2" t="s">
        <v>1657</v>
      </c>
      <c r="G1166" s="4" t="e">
        <v>#N/A</v>
      </c>
    </row>
    <row r="1167" spans="2:7" x14ac:dyDescent="0.25">
      <c r="B1167" s="15">
        <v>43175</v>
      </c>
      <c r="C1167" s="2" t="s">
        <v>5528</v>
      </c>
      <c r="D1167" s="2" t="s">
        <v>5516</v>
      </c>
      <c r="E1167" s="2" t="s">
        <v>1659</v>
      </c>
      <c r="F1167" s="2" t="s">
        <v>1657</v>
      </c>
      <c r="G1167" s="4" t="e">
        <v>#N/A</v>
      </c>
    </row>
    <row r="1168" spans="2:7" x14ac:dyDescent="0.25">
      <c r="B1168" s="15">
        <v>43174</v>
      </c>
      <c r="C1168" s="2" t="s">
        <v>5526</v>
      </c>
      <c r="D1168" s="2" t="s">
        <v>5518</v>
      </c>
      <c r="E1168" s="2">
        <v>1</v>
      </c>
      <c r="F1168" s="2" t="s">
        <v>1657</v>
      </c>
      <c r="G1168" s="4" t="e">
        <v>#N/A</v>
      </c>
    </row>
    <row r="1169" spans="2:7" x14ac:dyDescent="0.25">
      <c r="B1169" s="15">
        <v>43174</v>
      </c>
      <c r="C1169" s="2" t="s">
        <v>5528</v>
      </c>
      <c r="D1169" s="2" t="s">
        <v>5516</v>
      </c>
      <c r="E1169" s="2" t="s">
        <v>1659</v>
      </c>
      <c r="F1169" s="2" t="s">
        <v>1655</v>
      </c>
      <c r="G1169" s="4" t="e">
        <v>#N/A</v>
      </c>
    </row>
    <row r="1170" spans="2:7" x14ac:dyDescent="0.25">
      <c r="B1170" s="15">
        <v>43173</v>
      </c>
      <c r="C1170" s="2" t="s">
        <v>5526</v>
      </c>
      <c r="D1170" s="2" t="s">
        <v>5516</v>
      </c>
      <c r="E1170" s="2">
        <v>1</v>
      </c>
      <c r="F1170" s="2" t="s">
        <v>1657</v>
      </c>
      <c r="G1170" s="4" t="e">
        <v>#N/A</v>
      </c>
    </row>
    <row r="1171" spans="2:7" x14ac:dyDescent="0.25">
      <c r="B1171" s="15">
        <v>43173</v>
      </c>
      <c r="C1171" s="2" t="s">
        <v>5527</v>
      </c>
      <c r="D1171" s="2" t="s">
        <v>5516</v>
      </c>
      <c r="E1171" s="2">
        <v>1</v>
      </c>
      <c r="F1171" s="2" t="s">
        <v>1657</v>
      </c>
      <c r="G1171" s="4" t="e">
        <v>#N/A</v>
      </c>
    </row>
    <row r="1172" spans="2:7" x14ac:dyDescent="0.25">
      <c r="B1172" s="15">
        <v>43173</v>
      </c>
      <c r="C1172" s="2" t="s">
        <v>5528</v>
      </c>
      <c r="D1172" s="2" t="s">
        <v>5516</v>
      </c>
      <c r="E1172" s="2" t="s">
        <v>1659</v>
      </c>
      <c r="F1172" s="2" t="s">
        <v>1657</v>
      </c>
      <c r="G1172" s="4" t="e">
        <v>#N/A</v>
      </c>
    </row>
    <row r="1173" spans="2:7" x14ac:dyDescent="0.25">
      <c r="B1173" s="15">
        <v>43172</v>
      </c>
      <c r="C1173" s="2" t="s">
        <v>5526</v>
      </c>
      <c r="D1173" s="2" t="s">
        <v>5516</v>
      </c>
      <c r="E1173" s="2">
        <v>1</v>
      </c>
      <c r="F1173" s="2" t="s">
        <v>1656</v>
      </c>
      <c r="G1173" s="4" t="e">
        <v>#N/A</v>
      </c>
    </row>
    <row r="1174" spans="2:7" x14ac:dyDescent="0.25">
      <c r="B1174" s="15">
        <v>43172</v>
      </c>
      <c r="C1174" s="2" t="s">
        <v>5527</v>
      </c>
      <c r="D1174" s="2" t="s">
        <v>5516</v>
      </c>
      <c r="E1174" s="2">
        <v>1</v>
      </c>
      <c r="F1174" s="2" t="s">
        <v>1657</v>
      </c>
      <c r="G1174" s="4" t="e">
        <v>#N/A</v>
      </c>
    </row>
    <row r="1175" spans="2:7" x14ac:dyDescent="0.25">
      <c r="B1175" s="15">
        <v>43172</v>
      </c>
      <c r="C1175" s="2" t="s">
        <v>5528</v>
      </c>
      <c r="D1175" s="2" t="s">
        <v>5516</v>
      </c>
      <c r="E1175" s="2" t="s">
        <v>1659</v>
      </c>
      <c r="F1175" s="2" t="s">
        <v>1657</v>
      </c>
      <c r="G1175" s="4" t="e">
        <v>#N/A</v>
      </c>
    </row>
    <row r="1176" spans="2:7" x14ac:dyDescent="0.25">
      <c r="B1176" s="15">
        <v>43171</v>
      </c>
      <c r="C1176" s="2" t="s">
        <v>5528</v>
      </c>
      <c r="D1176" s="2" t="s">
        <v>5516</v>
      </c>
      <c r="E1176" s="2" t="s">
        <v>1659</v>
      </c>
      <c r="F1176" s="2" t="s">
        <v>1657</v>
      </c>
      <c r="G1176" s="4" t="e">
        <v>#N/A</v>
      </c>
    </row>
    <row r="1177" spans="2:7" x14ac:dyDescent="0.25">
      <c r="B1177" s="15">
        <v>43170</v>
      </c>
      <c r="C1177" s="2" t="s">
        <v>5528</v>
      </c>
      <c r="D1177" s="2" t="s">
        <v>5516</v>
      </c>
      <c r="E1177" s="2" t="s">
        <v>1659</v>
      </c>
      <c r="F1177" s="2" t="s">
        <v>1657</v>
      </c>
      <c r="G1177" s="4" t="e">
        <v>#N/A</v>
      </c>
    </row>
    <row r="1178" spans="2:7" x14ac:dyDescent="0.25">
      <c r="B1178" s="15">
        <v>43169</v>
      </c>
      <c r="C1178" s="2" t="s">
        <v>5528</v>
      </c>
      <c r="D1178" s="2" t="s">
        <v>5516</v>
      </c>
      <c r="E1178" s="2" t="s">
        <v>1659</v>
      </c>
      <c r="F1178" s="2" t="s">
        <v>1655</v>
      </c>
      <c r="G1178" s="4" t="e">
        <v>#N/A</v>
      </c>
    </row>
    <row r="1179" spans="2:7" x14ac:dyDescent="0.25">
      <c r="B1179" s="15">
        <v>43168</v>
      </c>
      <c r="C1179" s="2" t="s">
        <v>5526</v>
      </c>
      <c r="D1179" s="2" t="s">
        <v>5521</v>
      </c>
      <c r="E1179" s="2">
        <v>1</v>
      </c>
      <c r="F1179" s="2" t="s">
        <v>1657</v>
      </c>
      <c r="G1179" s="4" t="e">
        <v>#N/A</v>
      </c>
    </row>
    <row r="1180" spans="2:7" x14ac:dyDescent="0.25">
      <c r="B1180" s="15">
        <v>43168</v>
      </c>
      <c r="C1180" s="2" t="s">
        <v>5528</v>
      </c>
      <c r="D1180" s="2" t="s">
        <v>5516</v>
      </c>
      <c r="E1180" s="2" t="s">
        <v>1659</v>
      </c>
      <c r="F1180" s="2" t="s">
        <v>1657</v>
      </c>
      <c r="G1180" s="4" t="e">
        <v>#N/A</v>
      </c>
    </row>
    <row r="1181" spans="2:7" x14ac:dyDescent="0.25">
      <c r="B1181" s="15">
        <v>43168</v>
      </c>
      <c r="C1181" s="2" t="s">
        <v>5529</v>
      </c>
      <c r="D1181" s="2" t="s">
        <v>5521</v>
      </c>
      <c r="E1181" s="2">
        <v>1</v>
      </c>
      <c r="F1181" s="2" t="s">
        <v>1657</v>
      </c>
      <c r="G1181" s="4" t="e">
        <v>#N/A</v>
      </c>
    </row>
    <row r="1182" spans="2:7" x14ac:dyDescent="0.25">
      <c r="B1182" s="15">
        <v>43167</v>
      </c>
      <c r="C1182" s="2" t="s">
        <v>5526</v>
      </c>
      <c r="D1182" s="2" t="s">
        <v>5523</v>
      </c>
      <c r="E1182" s="2">
        <v>1</v>
      </c>
      <c r="F1182" s="2" t="s">
        <v>1657</v>
      </c>
      <c r="G1182" s="4" t="e">
        <v>#N/A</v>
      </c>
    </row>
    <row r="1183" spans="2:7" x14ac:dyDescent="0.25">
      <c r="B1183" s="15">
        <v>43167</v>
      </c>
      <c r="C1183" s="2" t="s">
        <v>5527</v>
      </c>
      <c r="D1183" s="2" t="s">
        <v>5520</v>
      </c>
      <c r="E1183" s="2">
        <v>1</v>
      </c>
      <c r="F1183" s="2" t="s">
        <v>1657</v>
      </c>
      <c r="G1183" s="4" t="e">
        <v>#N/A</v>
      </c>
    </row>
    <row r="1184" spans="2:7" x14ac:dyDescent="0.25">
      <c r="B1184" s="15">
        <v>43167</v>
      </c>
      <c r="C1184" s="2" t="s">
        <v>5528</v>
      </c>
      <c r="D1184" s="2" t="s">
        <v>5516</v>
      </c>
      <c r="E1184" s="2" t="s">
        <v>1659</v>
      </c>
      <c r="F1184" s="2" t="s">
        <v>1655</v>
      </c>
      <c r="G1184" s="4" t="e">
        <v>#N/A</v>
      </c>
    </row>
    <row r="1185" spans="2:7" x14ac:dyDescent="0.25">
      <c r="B1185" s="15">
        <v>43166</v>
      </c>
      <c r="C1185" s="2" t="s">
        <v>5528</v>
      </c>
      <c r="D1185" s="2" t="s">
        <v>5516</v>
      </c>
      <c r="E1185" s="2" t="s">
        <v>1659</v>
      </c>
      <c r="F1185" s="2" t="s">
        <v>1655</v>
      </c>
      <c r="G1185" s="4" t="e">
        <v>#N/A</v>
      </c>
    </row>
    <row r="1186" spans="2:7" x14ac:dyDescent="0.25">
      <c r="B1186" s="15">
        <v>43165</v>
      </c>
      <c r="C1186" s="2" t="s">
        <v>5526</v>
      </c>
      <c r="D1186" s="2" t="s">
        <v>5523</v>
      </c>
      <c r="E1186" s="2">
        <v>1</v>
      </c>
      <c r="F1186" s="2" t="s">
        <v>1655</v>
      </c>
      <c r="G1186" s="4" t="e">
        <v>#N/A</v>
      </c>
    </row>
    <row r="1187" spans="2:7" x14ac:dyDescent="0.25">
      <c r="B1187" s="15">
        <v>43165</v>
      </c>
      <c r="C1187" s="2" t="s">
        <v>5528</v>
      </c>
      <c r="D1187" s="2" t="s">
        <v>5516</v>
      </c>
      <c r="E1187" s="2" t="s">
        <v>1659</v>
      </c>
      <c r="F1187" s="2" t="s">
        <v>1655</v>
      </c>
      <c r="G1187" s="4" t="e">
        <v>#N/A</v>
      </c>
    </row>
    <row r="1188" spans="2:7" x14ac:dyDescent="0.25">
      <c r="B1188" s="15">
        <v>43164</v>
      </c>
      <c r="C1188" s="2" t="s">
        <v>5527</v>
      </c>
      <c r="D1188" s="2" t="s">
        <v>5524</v>
      </c>
      <c r="E1188" s="2">
        <v>1</v>
      </c>
      <c r="F1188" s="2" t="s">
        <v>1655</v>
      </c>
      <c r="G1188" s="4" t="e">
        <v>#N/A</v>
      </c>
    </row>
    <row r="1189" spans="2:7" x14ac:dyDescent="0.25">
      <c r="B1189" s="15">
        <v>43164</v>
      </c>
      <c r="C1189" s="2" t="s">
        <v>5528</v>
      </c>
      <c r="D1189" s="2" t="s">
        <v>5516</v>
      </c>
      <c r="E1189" s="2" t="s">
        <v>1659</v>
      </c>
      <c r="F1189" s="2" t="s">
        <v>1655</v>
      </c>
      <c r="G1189" s="4" t="e">
        <v>#N/A</v>
      </c>
    </row>
    <row r="1190" spans="2:7" x14ac:dyDescent="0.25">
      <c r="B1190" s="15">
        <v>43163</v>
      </c>
      <c r="C1190" s="2" t="s">
        <v>5528</v>
      </c>
      <c r="D1190" s="2" t="s">
        <v>5516</v>
      </c>
      <c r="E1190" s="2" t="s">
        <v>1659</v>
      </c>
      <c r="F1190" s="2" t="s">
        <v>1656</v>
      </c>
      <c r="G1190" s="4" t="e">
        <v>#N/A</v>
      </c>
    </row>
    <row r="1191" spans="2:7" x14ac:dyDescent="0.25">
      <c r="B1191" s="15">
        <v>43162</v>
      </c>
      <c r="C1191" s="2" t="s">
        <v>5528</v>
      </c>
      <c r="D1191" s="2" t="s">
        <v>5516</v>
      </c>
      <c r="E1191" s="2" t="s">
        <v>1659</v>
      </c>
      <c r="F1191" s="2" t="s">
        <v>1657</v>
      </c>
      <c r="G1191" s="4" t="e">
        <v>#N/A</v>
      </c>
    </row>
    <row r="1192" spans="2:7" x14ac:dyDescent="0.25">
      <c r="B1192" s="15">
        <v>43161</v>
      </c>
      <c r="C1192" s="2" t="s">
        <v>5528</v>
      </c>
      <c r="D1192" s="2" t="s">
        <v>5516</v>
      </c>
      <c r="E1192" s="2" t="s">
        <v>1659</v>
      </c>
      <c r="F1192" s="2" t="s">
        <v>1657</v>
      </c>
      <c r="G1192" s="4" t="e">
        <v>#N/A</v>
      </c>
    </row>
    <row r="1193" spans="2:7" x14ac:dyDescent="0.25">
      <c r="B1193" s="15">
        <v>43160</v>
      </c>
      <c r="C1193" s="2" t="s">
        <v>5528</v>
      </c>
      <c r="D1193" s="2" t="s">
        <v>5516</v>
      </c>
      <c r="E1193" s="2" t="s">
        <v>1659</v>
      </c>
      <c r="F1193" s="2" t="s">
        <v>1657</v>
      </c>
      <c r="G1193" s="4" t="e">
        <v>#N/A</v>
      </c>
    </row>
    <row r="1194" spans="2:7" x14ac:dyDescent="0.25">
      <c r="B1194" s="15">
        <v>43157</v>
      </c>
      <c r="C1194" s="2" t="s">
        <v>5527</v>
      </c>
      <c r="D1194" s="2" t="s">
        <v>5523</v>
      </c>
      <c r="E1194" s="2">
        <v>1</v>
      </c>
      <c r="F1194" s="2" t="s">
        <v>1656</v>
      </c>
      <c r="G1194" s="4" t="e">
        <v>#N/A</v>
      </c>
    </row>
    <row r="1195" spans="2:7" x14ac:dyDescent="0.25">
      <c r="B1195" s="15">
        <v>43150</v>
      </c>
      <c r="C1195" s="2" t="s">
        <v>5527</v>
      </c>
      <c r="D1195" s="2" t="s">
        <v>5523</v>
      </c>
      <c r="E1195" s="2">
        <v>1</v>
      </c>
      <c r="F1195" s="2" t="s">
        <v>1657</v>
      </c>
      <c r="G1195" s="4" t="e">
        <v>#VALUE!</v>
      </c>
    </row>
    <row r="1196" spans="2:7" x14ac:dyDescent="0.25">
      <c r="B1196" s="15">
        <v>43149</v>
      </c>
      <c r="C1196" s="2" t="s">
        <v>5527</v>
      </c>
      <c r="D1196" s="2" t="s">
        <v>5523</v>
      </c>
      <c r="E1196" s="2">
        <v>1</v>
      </c>
      <c r="F1196" s="2" t="s">
        <v>1656</v>
      </c>
      <c r="G1196" s="4" t="e">
        <v>#N/A</v>
      </c>
    </row>
    <row r="1197" spans="2:7" x14ac:dyDescent="0.25">
      <c r="B1197" s="15">
        <v>43147</v>
      </c>
      <c r="C1197" s="2" t="s">
        <v>5527</v>
      </c>
      <c r="D1197" s="2" t="s">
        <v>5523</v>
      </c>
      <c r="E1197" s="2">
        <v>1</v>
      </c>
      <c r="F1197" s="2" t="s">
        <v>1657</v>
      </c>
      <c r="G1197" s="4" t="e">
        <v>#N/A</v>
      </c>
    </row>
    <row r="1198" spans="2:7" x14ac:dyDescent="0.25">
      <c r="B1198" s="15">
        <v>43146</v>
      </c>
      <c r="C1198" s="2" t="s">
        <v>5527</v>
      </c>
      <c r="D1198" s="2" t="s">
        <v>5523</v>
      </c>
      <c r="E1198" s="2">
        <v>1</v>
      </c>
      <c r="F1198" s="2" t="s">
        <v>1655</v>
      </c>
      <c r="G1198" s="4" t="e">
        <v>#N/A</v>
      </c>
    </row>
    <row r="1199" spans="2:7" x14ac:dyDescent="0.25">
      <c r="B1199" s="15">
        <v>43145</v>
      </c>
      <c r="C1199" s="2" t="s">
        <v>5527</v>
      </c>
      <c r="D1199" s="2" t="s">
        <v>5523</v>
      </c>
      <c r="E1199" s="2">
        <v>1</v>
      </c>
      <c r="F1199" s="2" t="s">
        <v>1654</v>
      </c>
      <c r="G1199" s="4" t="e">
        <v>#N/A</v>
      </c>
    </row>
    <row r="1200" spans="2:7" x14ac:dyDescent="0.25">
      <c r="B1200" s="15">
        <v>43140</v>
      </c>
      <c r="C1200" s="2" t="s">
        <v>5526</v>
      </c>
      <c r="D1200" s="2" t="s">
        <v>5512</v>
      </c>
      <c r="E1200" s="2">
        <v>1</v>
      </c>
      <c r="F1200" s="2" t="s">
        <v>1655</v>
      </c>
      <c r="G1200" s="4" t="e">
        <v>#N/A</v>
      </c>
    </row>
    <row r="1201" spans="2:7" x14ac:dyDescent="0.25">
      <c r="B1201" s="15">
        <v>43133</v>
      </c>
      <c r="C1201" s="2" t="s">
        <v>5526</v>
      </c>
      <c r="D1201" s="2" t="s">
        <v>5515</v>
      </c>
      <c r="E1201" s="2">
        <v>1</v>
      </c>
      <c r="F1201" s="2" t="s">
        <v>1657</v>
      </c>
      <c r="G1201" s="4" t="e">
        <v>#N/A</v>
      </c>
    </row>
    <row r="1202" spans="2:7" x14ac:dyDescent="0.25">
      <c r="B1202" s="15">
        <v>43132</v>
      </c>
      <c r="C1202" s="2" t="s">
        <v>5526</v>
      </c>
      <c r="D1202" s="2" t="s">
        <v>5518</v>
      </c>
      <c r="E1202" s="2">
        <v>1</v>
      </c>
      <c r="F1202" s="2" t="s">
        <v>1655</v>
      </c>
      <c r="G1202" s="4" t="e">
        <v>#N/A</v>
      </c>
    </row>
    <row r="1203" spans="2:7" x14ac:dyDescent="0.25">
      <c r="B1203" s="15">
        <v>43132</v>
      </c>
      <c r="C1203" s="2" t="s">
        <v>5527</v>
      </c>
      <c r="D1203" s="2" t="s">
        <v>5514</v>
      </c>
      <c r="E1203" s="2">
        <v>1</v>
      </c>
      <c r="F1203" s="2" t="s">
        <v>1657</v>
      </c>
      <c r="G1203" s="4" t="e">
        <v>#N/A</v>
      </c>
    </row>
    <row r="1204" spans="2:7" x14ac:dyDescent="0.25">
      <c r="B1204" s="15">
        <v>43128</v>
      </c>
      <c r="C1204" s="2" t="s">
        <v>5526</v>
      </c>
      <c r="D1204" s="2" t="s">
        <v>5518</v>
      </c>
      <c r="E1204" s="2">
        <v>1</v>
      </c>
      <c r="F1204" s="2" t="s">
        <v>1655</v>
      </c>
      <c r="G1204" s="4" t="e">
        <v>#N/A</v>
      </c>
    </row>
    <row r="1205" spans="2:7" x14ac:dyDescent="0.25">
      <c r="B1205" s="15">
        <v>43128</v>
      </c>
      <c r="C1205" s="2" t="s">
        <v>5527</v>
      </c>
      <c r="D1205" s="2" t="s">
        <v>5523</v>
      </c>
      <c r="E1205" s="2">
        <v>1</v>
      </c>
      <c r="F1205" s="2" t="s">
        <v>1657</v>
      </c>
      <c r="G1205" s="4" t="e">
        <v>#N/A</v>
      </c>
    </row>
    <row r="1206" spans="2:7" x14ac:dyDescent="0.25">
      <c r="B1206" s="15">
        <v>43127</v>
      </c>
      <c r="C1206" s="2" t="s">
        <v>5526</v>
      </c>
      <c r="D1206" s="2" t="s">
        <v>5518</v>
      </c>
      <c r="E1206" s="2">
        <v>1</v>
      </c>
      <c r="F1206" s="2" t="s">
        <v>1655</v>
      </c>
      <c r="G1206" s="4" t="e">
        <v>#N/A</v>
      </c>
    </row>
    <row r="1207" spans="2:7" x14ac:dyDescent="0.25">
      <c r="B1207" s="15">
        <v>43127</v>
      </c>
      <c r="C1207" s="2" t="s">
        <v>5526</v>
      </c>
      <c r="D1207" s="2" t="s">
        <v>5515</v>
      </c>
      <c r="E1207" s="2">
        <v>1</v>
      </c>
      <c r="F1207" s="2" t="s">
        <v>1655</v>
      </c>
      <c r="G1207" s="4" t="e">
        <v>#N/A</v>
      </c>
    </row>
    <row r="1208" spans="2:7" x14ac:dyDescent="0.25">
      <c r="B1208" s="15">
        <v>43123</v>
      </c>
      <c r="C1208" s="2" t="s">
        <v>5526</v>
      </c>
      <c r="D1208" s="2" t="s">
        <v>5520</v>
      </c>
      <c r="E1208" s="2">
        <v>1</v>
      </c>
      <c r="F1208" s="2" t="s">
        <v>1655</v>
      </c>
      <c r="G1208" s="4" t="e">
        <v>#N/A</v>
      </c>
    </row>
    <row r="1209" spans="2:7" x14ac:dyDescent="0.25">
      <c r="B1209" s="15">
        <v>43114</v>
      </c>
      <c r="C1209" s="2" t="s">
        <v>5526</v>
      </c>
      <c r="D1209" s="2" t="s">
        <v>5521</v>
      </c>
      <c r="E1209" s="2">
        <v>1</v>
      </c>
      <c r="F1209" s="2" t="s">
        <v>1654</v>
      </c>
      <c r="G1209" s="4" t="e">
        <v>#N/A</v>
      </c>
    </row>
    <row r="1210" spans="2:7" x14ac:dyDescent="0.25">
      <c r="B1210" s="15">
        <v>43112</v>
      </c>
      <c r="C1210" s="2" t="s">
        <v>5526</v>
      </c>
      <c r="D1210" s="2" t="s">
        <v>5521</v>
      </c>
      <c r="E1210" s="2">
        <v>1</v>
      </c>
      <c r="F1210" s="2" t="s">
        <v>1656</v>
      </c>
      <c r="G1210" s="4" t="e">
        <v>#N/A</v>
      </c>
    </row>
    <row r="1211" spans="2:7" x14ac:dyDescent="0.25">
      <c r="B1211" s="15">
        <v>43112</v>
      </c>
      <c r="C1211" s="2" t="s">
        <v>5529</v>
      </c>
      <c r="D1211" s="2" t="s">
        <v>5521</v>
      </c>
      <c r="E1211" s="2">
        <v>1</v>
      </c>
      <c r="F1211" s="2" t="s">
        <v>1656</v>
      </c>
      <c r="G1211" s="4" t="e">
        <v>#N/A</v>
      </c>
    </row>
    <row r="1212" spans="2:7" x14ac:dyDescent="0.25">
      <c r="B1212" s="15">
        <v>43110</v>
      </c>
      <c r="C1212" s="2" t="s">
        <v>5527</v>
      </c>
      <c r="D1212" s="2" t="s">
        <v>5523</v>
      </c>
      <c r="E1212" s="2">
        <v>1</v>
      </c>
      <c r="F1212" s="2" t="s">
        <v>1655</v>
      </c>
      <c r="G1212" s="4" t="e">
        <v>#N/A</v>
      </c>
    </row>
    <row r="1213" spans="2:7" x14ac:dyDescent="0.25">
      <c r="B1213" s="15">
        <v>43109</v>
      </c>
      <c r="C1213" s="2" t="s">
        <v>5527</v>
      </c>
      <c r="D1213" s="2" t="s">
        <v>5513</v>
      </c>
      <c r="E1213" s="2">
        <v>1</v>
      </c>
      <c r="F1213" s="2" t="s">
        <v>1657</v>
      </c>
      <c r="G1213" s="4" t="e">
        <v>#N/A</v>
      </c>
    </row>
    <row r="1214" spans="2:7" x14ac:dyDescent="0.25">
      <c r="B1214" s="15">
        <v>43109</v>
      </c>
      <c r="C1214" s="2" t="s">
        <v>5527</v>
      </c>
      <c r="D1214" s="2" t="s">
        <v>5523</v>
      </c>
      <c r="E1214" s="2">
        <v>1</v>
      </c>
      <c r="F1214" s="2" t="s">
        <v>1657</v>
      </c>
      <c r="G1214" s="4" t="e">
        <v>#N/A</v>
      </c>
    </row>
    <row r="1215" spans="2:7" x14ac:dyDescent="0.25">
      <c r="B1215" s="15">
        <v>43109</v>
      </c>
      <c r="C1215" s="2" t="s">
        <v>5529</v>
      </c>
      <c r="D1215" s="2" t="s">
        <v>5521</v>
      </c>
      <c r="E1215" s="2">
        <v>1</v>
      </c>
      <c r="F1215" s="2" t="s">
        <v>1655</v>
      </c>
      <c r="G1215" s="4" t="e">
        <v>#N/A</v>
      </c>
    </row>
    <row r="1216" spans="2:7" x14ac:dyDescent="0.25">
      <c r="B1216" s="15">
        <v>43107</v>
      </c>
      <c r="C1216" s="2" t="s">
        <v>5527</v>
      </c>
      <c r="D1216" s="2" t="s">
        <v>5523</v>
      </c>
      <c r="E1216" s="2">
        <v>1</v>
      </c>
      <c r="F1216" s="2" t="s">
        <v>1654</v>
      </c>
      <c r="G1216" s="4" t="e">
        <v>#N/A</v>
      </c>
    </row>
    <row r="1217" spans="2:7" x14ac:dyDescent="0.25">
      <c r="B1217" s="15">
        <v>43106</v>
      </c>
      <c r="C1217" s="2" t="s">
        <v>5527</v>
      </c>
      <c r="D1217" s="2" t="s">
        <v>5523</v>
      </c>
      <c r="E1217" s="2">
        <v>1</v>
      </c>
      <c r="F1217" s="2" t="s">
        <v>1657</v>
      </c>
      <c r="G1217" s="4" t="e">
        <v>#N/A</v>
      </c>
    </row>
    <row r="1218" spans="2:7" x14ac:dyDescent="0.25">
      <c r="B1218" s="15">
        <v>43105</v>
      </c>
      <c r="C1218" s="2" t="s">
        <v>5527</v>
      </c>
      <c r="D1218" s="2" t="s">
        <v>5523</v>
      </c>
      <c r="E1218" s="2">
        <v>1</v>
      </c>
      <c r="F1218" s="2" t="s">
        <v>1656</v>
      </c>
      <c r="G1218" s="4" t="e">
        <v>#N/A</v>
      </c>
    </row>
    <row r="1219" spans="2:7" x14ac:dyDescent="0.25">
      <c r="B1219" s="15">
        <v>43101</v>
      </c>
      <c r="C1219" s="2" t="s">
        <v>5526</v>
      </c>
      <c r="D1219" s="2" t="s">
        <v>5521</v>
      </c>
      <c r="E1219" s="2">
        <v>1</v>
      </c>
      <c r="F1219" s="2" t="s">
        <v>1655</v>
      </c>
      <c r="G1219" s="4" t="e">
        <v>#N/A</v>
      </c>
    </row>
    <row r="1220" spans="2:7" x14ac:dyDescent="0.25">
      <c r="B1220" s="15">
        <v>43096</v>
      </c>
      <c r="C1220" s="2" t="s">
        <v>5527</v>
      </c>
      <c r="D1220" s="2" t="s">
        <v>5514</v>
      </c>
      <c r="E1220" s="2">
        <v>1</v>
      </c>
      <c r="F1220" s="2" t="s">
        <v>1656</v>
      </c>
      <c r="G1220" s="4" t="e">
        <v>#N/A</v>
      </c>
    </row>
    <row r="1221" spans="2:7" x14ac:dyDescent="0.25">
      <c r="B1221" s="15">
        <v>43095</v>
      </c>
      <c r="C1221" s="2" t="s">
        <v>5527</v>
      </c>
      <c r="D1221" s="2" t="s">
        <v>5514</v>
      </c>
      <c r="E1221" s="2">
        <v>1</v>
      </c>
      <c r="F1221" s="2" t="s">
        <v>1656</v>
      </c>
      <c r="G1221" s="4" t="e">
        <v>#N/A</v>
      </c>
    </row>
    <row r="1222" spans="2:7" x14ac:dyDescent="0.25">
      <c r="B1222" s="15">
        <v>43093</v>
      </c>
      <c r="C1222" s="2" t="s">
        <v>5526</v>
      </c>
      <c r="D1222" s="2" t="s">
        <v>5521</v>
      </c>
      <c r="E1222" s="2">
        <v>1</v>
      </c>
      <c r="F1222" s="2" t="s">
        <v>1656</v>
      </c>
      <c r="G1222" s="4" t="e">
        <v>#N/A</v>
      </c>
    </row>
    <row r="1223" spans="2:7" x14ac:dyDescent="0.25">
      <c r="B1223" s="15">
        <v>43093</v>
      </c>
      <c r="C1223" s="2" t="s">
        <v>5527</v>
      </c>
      <c r="D1223" s="2" t="s">
        <v>5516</v>
      </c>
      <c r="E1223" s="2">
        <v>1</v>
      </c>
      <c r="F1223" s="2" t="s">
        <v>1654</v>
      </c>
      <c r="G1223" s="4" t="e">
        <v>#N/A</v>
      </c>
    </row>
    <row r="1224" spans="2:7" x14ac:dyDescent="0.25">
      <c r="B1224" s="15">
        <v>43091</v>
      </c>
      <c r="C1224" s="2" t="s">
        <v>5527</v>
      </c>
      <c r="D1224" s="2" t="s">
        <v>5515</v>
      </c>
      <c r="E1224" s="2">
        <v>1</v>
      </c>
      <c r="F1224" s="2" t="s">
        <v>1656</v>
      </c>
      <c r="G1224" s="4" t="e">
        <v>#N/A</v>
      </c>
    </row>
    <row r="1225" spans="2:7" x14ac:dyDescent="0.25">
      <c r="B1225" s="15">
        <v>43090</v>
      </c>
      <c r="C1225" s="2" t="s">
        <v>5526</v>
      </c>
      <c r="D1225" s="2" t="s">
        <v>5521</v>
      </c>
      <c r="E1225" s="2">
        <v>1</v>
      </c>
      <c r="F1225" s="2" t="s">
        <v>1654</v>
      </c>
      <c r="G1225" s="4" t="e">
        <v>#N/A</v>
      </c>
    </row>
    <row r="1226" spans="2:7" x14ac:dyDescent="0.25">
      <c r="B1226" s="15">
        <v>43090</v>
      </c>
      <c r="C1226" s="2" t="s">
        <v>5527</v>
      </c>
      <c r="D1226" s="2" t="s">
        <v>5516</v>
      </c>
      <c r="E1226" s="2">
        <v>1</v>
      </c>
      <c r="F1226" s="2" t="s">
        <v>1654</v>
      </c>
      <c r="G1226" s="4" t="e">
        <v>#N/A</v>
      </c>
    </row>
    <row r="1227" spans="2:7" x14ac:dyDescent="0.25">
      <c r="B1227" s="15">
        <v>43090</v>
      </c>
      <c r="C1227" s="2" t="s">
        <v>5527</v>
      </c>
      <c r="D1227" s="2" t="s">
        <v>5514</v>
      </c>
      <c r="E1227" s="2">
        <v>1</v>
      </c>
      <c r="F1227" s="2" t="s">
        <v>1655</v>
      </c>
      <c r="G1227" s="4" t="e">
        <v>#N/A</v>
      </c>
    </row>
    <row r="1228" spans="2:7" x14ac:dyDescent="0.25">
      <c r="B1228" s="15">
        <v>43090</v>
      </c>
      <c r="C1228" s="2" t="s">
        <v>5527</v>
      </c>
      <c r="D1228" s="2" t="s">
        <v>5523</v>
      </c>
      <c r="E1228" s="2">
        <v>1</v>
      </c>
      <c r="F1228" s="2" t="s">
        <v>1655</v>
      </c>
      <c r="G1228" s="4" t="e">
        <v>#N/A</v>
      </c>
    </row>
    <row r="1229" spans="2:7" x14ac:dyDescent="0.25">
      <c r="B1229" s="15">
        <v>43089</v>
      </c>
      <c r="C1229" s="2" t="s">
        <v>5526</v>
      </c>
      <c r="D1229" s="2" t="s">
        <v>5521</v>
      </c>
      <c r="E1229" s="2">
        <v>1</v>
      </c>
      <c r="F1229" s="2" t="s">
        <v>1656</v>
      </c>
      <c r="G1229" s="4" t="e">
        <v>#N/A</v>
      </c>
    </row>
    <row r="1230" spans="2:7" x14ac:dyDescent="0.25">
      <c r="B1230" s="15">
        <v>43089</v>
      </c>
      <c r="C1230" s="2" t="s">
        <v>5527</v>
      </c>
      <c r="D1230" s="2" t="s">
        <v>5516</v>
      </c>
      <c r="E1230" s="2">
        <v>1</v>
      </c>
      <c r="F1230" s="2" t="s">
        <v>1655</v>
      </c>
      <c r="G1230" s="4" t="e">
        <v>#N/A</v>
      </c>
    </row>
    <row r="1231" spans="2:7" x14ac:dyDescent="0.25">
      <c r="B1231" s="15">
        <v>43089</v>
      </c>
      <c r="C1231" s="2" t="s">
        <v>5527</v>
      </c>
      <c r="D1231" s="2" t="s">
        <v>5523</v>
      </c>
      <c r="E1231" s="2">
        <v>1</v>
      </c>
      <c r="F1231" s="2" t="s">
        <v>1655</v>
      </c>
      <c r="G1231" s="4" t="e">
        <v>#N/A</v>
      </c>
    </row>
    <row r="1232" spans="2:7" x14ac:dyDescent="0.25">
      <c r="B1232" s="15">
        <v>43088</v>
      </c>
      <c r="C1232" s="2" t="s">
        <v>5527</v>
      </c>
      <c r="D1232" s="2" t="s">
        <v>5516</v>
      </c>
      <c r="E1232" s="2">
        <v>1</v>
      </c>
      <c r="F1232" s="2" t="s">
        <v>1654</v>
      </c>
      <c r="G1232" s="4" t="e">
        <v>#N/A</v>
      </c>
    </row>
    <row r="1233" spans="2:7" x14ac:dyDescent="0.25">
      <c r="B1233" s="15">
        <v>43088</v>
      </c>
      <c r="C1233" s="2" t="s">
        <v>5527</v>
      </c>
      <c r="D1233" s="2" t="s">
        <v>5523</v>
      </c>
      <c r="E1233" s="2">
        <v>1</v>
      </c>
      <c r="F1233" s="2" t="s">
        <v>1654</v>
      </c>
      <c r="G1233" s="4" t="e">
        <v>#N/A</v>
      </c>
    </row>
    <row r="1234" spans="2:7" x14ac:dyDescent="0.25">
      <c r="B1234" s="15">
        <v>43087</v>
      </c>
      <c r="C1234" s="2" t="s">
        <v>5527</v>
      </c>
      <c r="D1234" s="2" t="s">
        <v>5516</v>
      </c>
      <c r="E1234" s="2">
        <v>1</v>
      </c>
      <c r="F1234" s="2" t="s">
        <v>1654</v>
      </c>
      <c r="G1234" s="4" t="e">
        <v>#N/A</v>
      </c>
    </row>
    <row r="1235" spans="2:7" x14ac:dyDescent="0.25">
      <c r="B1235" s="15">
        <v>43087</v>
      </c>
      <c r="C1235" s="2" t="s">
        <v>5527</v>
      </c>
      <c r="D1235" s="2" t="s">
        <v>5523</v>
      </c>
      <c r="E1235" s="2">
        <v>1</v>
      </c>
      <c r="F1235" s="2" t="s">
        <v>1654</v>
      </c>
      <c r="G1235" s="4" t="e">
        <v>#N/A</v>
      </c>
    </row>
    <row r="1236" spans="2:7" x14ac:dyDescent="0.25">
      <c r="B1236" s="15">
        <v>43086</v>
      </c>
      <c r="C1236" s="2" t="s">
        <v>5526</v>
      </c>
      <c r="D1236" s="2" t="s">
        <v>5521</v>
      </c>
      <c r="E1236" s="2">
        <v>1</v>
      </c>
      <c r="F1236" s="2" t="s">
        <v>1654</v>
      </c>
      <c r="G1236" s="4" t="e">
        <v>#N/A</v>
      </c>
    </row>
    <row r="1237" spans="2:7" x14ac:dyDescent="0.25">
      <c r="B1237" s="15">
        <v>43086</v>
      </c>
      <c r="C1237" s="2" t="s">
        <v>5526</v>
      </c>
      <c r="D1237" s="2" t="s">
        <v>5518</v>
      </c>
      <c r="E1237" s="2">
        <v>1</v>
      </c>
      <c r="F1237" s="2" t="s">
        <v>1654</v>
      </c>
      <c r="G1237" s="4" t="e">
        <v>#N/A</v>
      </c>
    </row>
    <row r="1238" spans="2:7" x14ac:dyDescent="0.25">
      <c r="B1238" s="15">
        <v>43086</v>
      </c>
      <c r="C1238" s="2" t="s">
        <v>5526</v>
      </c>
      <c r="D1238" s="2" t="s">
        <v>5514</v>
      </c>
      <c r="E1238" s="2">
        <v>1</v>
      </c>
      <c r="F1238" s="2" t="s">
        <v>1654</v>
      </c>
      <c r="G1238" s="4" t="e">
        <v>#N/A</v>
      </c>
    </row>
    <row r="1239" spans="2:7" x14ac:dyDescent="0.25">
      <c r="B1239" s="15">
        <v>43086</v>
      </c>
      <c r="C1239" s="2" t="s">
        <v>5526</v>
      </c>
      <c r="D1239" s="2" t="s">
        <v>5517</v>
      </c>
      <c r="E1239" s="2">
        <v>1</v>
      </c>
      <c r="F1239" s="2" t="s">
        <v>1654</v>
      </c>
      <c r="G1239" s="4" t="e">
        <v>#N/A</v>
      </c>
    </row>
    <row r="1240" spans="2:7" x14ac:dyDescent="0.25">
      <c r="B1240" s="15">
        <v>43086</v>
      </c>
      <c r="C1240" s="2" t="s">
        <v>5527</v>
      </c>
      <c r="D1240" s="2" t="s">
        <v>5516</v>
      </c>
      <c r="E1240" s="2">
        <v>1</v>
      </c>
      <c r="F1240" s="2" t="s">
        <v>1654</v>
      </c>
      <c r="G1240" s="4" t="e">
        <v>#N/A</v>
      </c>
    </row>
    <row r="1241" spans="2:7" x14ac:dyDescent="0.25">
      <c r="B1241" s="15">
        <v>43086</v>
      </c>
      <c r="C1241" s="2" t="s">
        <v>5527</v>
      </c>
      <c r="D1241" s="2" t="s">
        <v>5514</v>
      </c>
      <c r="E1241" s="2">
        <v>1</v>
      </c>
      <c r="F1241" s="2" t="s">
        <v>1654</v>
      </c>
      <c r="G1241" s="4" t="e">
        <v>#N/A</v>
      </c>
    </row>
    <row r="1242" spans="2:7" x14ac:dyDescent="0.25">
      <c r="B1242" s="15">
        <v>43086</v>
      </c>
      <c r="C1242" s="2" t="s">
        <v>5527</v>
      </c>
      <c r="D1242" s="2" t="s">
        <v>5523</v>
      </c>
      <c r="E1242" s="2">
        <v>1</v>
      </c>
      <c r="F1242" s="2" t="s">
        <v>1654</v>
      </c>
      <c r="G1242" s="4" t="e">
        <v>#N/A</v>
      </c>
    </row>
    <row r="1243" spans="2:7" x14ac:dyDescent="0.25">
      <c r="B1243" s="15">
        <v>43083</v>
      </c>
      <c r="C1243" s="2" t="s">
        <v>5526</v>
      </c>
      <c r="D1243" s="2" t="s">
        <v>5516</v>
      </c>
      <c r="E1243" s="2">
        <v>1</v>
      </c>
      <c r="F1243" s="2" t="s">
        <v>1654</v>
      </c>
      <c r="G1243" s="4" t="e">
        <v>#N/A</v>
      </c>
    </row>
    <row r="1244" spans="2:7" x14ac:dyDescent="0.25">
      <c r="B1244" s="15">
        <v>43079</v>
      </c>
      <c r="C1244" s="2" t="s">
        <v>5527</v>
      </c>
      <c r="D1244" s="2" t="s">
        <v>5523</v>
      </c>
      <c r="E1244" s="2">
        <v>1</v>
      </c>
      <c r="F1244" s="2" t="s">
        <v>1654</v>
      </c>
      <c r="G1244" s="4" t="e">
        <v>#N/A</v>
      </c>
    </row>
    <row r="1245" spans="2:7" x14ac:dyDescent="0.25">
      <c r="B1245" s="15">
        <v>43079</v>
      </c>
      <c r="C1245" s="2" t="s">
        <v>5528</v>
      </c>
      <c r="D1245" s="2" t="s">
        <v>5516</v>
      </c>
      <c r="E1245" s="2">
        <v>1</v>
      </c>
      <c r="F1245" s="2" t="s">
        <v>1654</v>
      </c>
      <c r="G1245" s="4" t="e">
        <v>#N/A</v>
      </c>
    </row>
    <row r="1246" spans="2:7" x14ac:dyDescent="0.25">
      <c r="B1246" s="15">
        <v>43078</v>
      </c>
      <c r="C1246" s="2" t="s">
        <v>5526</v>
      </c>
      <c r="D1246" s="2" t="s">
        <v>5516</v>
      </c>
      <c r="E1246" s="2">
        <v>1</v>
      </c>
      <c r="F1246" s="2" t="s">
        <v>1654</v>
      </c>
      <c r="G1246" s="4" t="e">
        <v>#N/A</v>
      </c>
    </row>
    <row r="1247" spans="2:7" x14ac:dyDescent="0.25">
      <c r="B1247" s="15">
        <v>43078</v>
      </c>
      <c r="C1247" s="2" t="s">
        <v>5527</v>
      </c>
      <c r="D1247" s="2" t="s">
        <v>5516</v>
      </c>
      <c r="E1247" s="2">
        <v>1</v>
      </c>
      <c r="F1247" s="2" t="s">
        <v>1654</v>
      </c>
      <c r="G1247" s="4" t="e">
        <v>#N/A</v>
      </c>
    </row>
    <row r="1248" spans="2:7" x14ac:dyDescent="0.25">
      <c r="B1248" s="15">
        <v>43078</v>
      </c>
      <c r="C1248" s="2" t="s">
        <v>5528</v>
      </c>
      <c r="D1248" s="2" t="s">
        <v>5516</v>
      </c>
      <c r="E1248" s="2">
        <v>1</v>
      </c>
      <c r="F1248" s="2" t="s">
        <v>1654</v>
      </c>
      <c r="G1248" s="4" t="e">
        <v>#N/A</v>
      </c>
    </row>
    <row r="1249" spans="2:7" x14ac:dyDescent="0.25">
      <c r="B1249" s="15">
        <v>43077</v>
      </c>
      <c r="C1249" s="2" t="s">
        <v>5526</v>
      </c>
      <c r="D1249" s="2" t="s">
        <v>5516</v>
      </c>
      <c r="E1249" s="2">
        <v>1</v>
      </c>
      <c r="F1249" s="2" t="s">
        <v>1654</v>
      </c>
      <c r="G1249" s="4" t="e">
        <v>#N/A</v>
      </c>
    </row>
    <row r="1250" spans="2:7" x14ac:dyDescent="0.25">
      <c r="B1250" s="15">
        <v>43077</v>
      </c>
      <c r="C1250" s="2" t="s">
        <v>5527</v>
      </c>
      <c r="D1250" s="2" t="s">
        <v>5516</v>
      </c>
      <c r="E1250" s="2">
        <v>1</v>
      </c>
      <c r="F1250" s="2" t="s">
        <v>1654</v>
      </c>
      <c r="G1250" s="4" t="e">
        <v>#N/A</v>
      </c>
    </row>
    <row r="1251" spans="2:7" x14ac:dyDescent="0.25">
      <c r="B1251" s="15">
        <v>43077</v>
      </c>
      <c r="C1251" s="2" t="s">
        <v>5528</v>
      </c>
      <c r="D1251" s="2" t="s">
        <v>5516</v>
      </c>
      <c r="E1251" s="2">
        <v>1</v>
      </c>
      <c r="F1251" s="2" t="s">
        <v>1654</v>
      </c>
      <c r="G1251" s="4" t="e">
        <v>#N/A</v>
      </c>
    </row>
    <row r="1252" spans="2:7" x14ac:dyDescent="0.25">
      <c r="B1252" s="15">
        <v>43076</v>
      </c>
      <c r="C1252" s="2" t="s">
        <v>5526</v>
      </c>
      <c r="D1252" s="2" t="s">
        <v>5516</v>
      </c>
      <c r="E1252" s="2">
        <v>1</v>
      </c>
      <c r="F1252" s="2" t="s">
        <v>1657</v>
      </c>
      <c r="G1252" s="4" t="e">
        <v>#N/A</v>
      </c>
    </row>
    <row r="1253" spans="2:7" x14ac:dyDescent="0.25">
      <c r="B1253" s="15">
        <v>43076</v>
      </c>
      <c r="C1253" s="2" t="s">
        <v>5527</v>
      </c>
      <c r="D1253" s="2" t="s">
        <v>5516</v>
      </c>
      <c r="E1253" s="2">
        <v>1</v>
      </c>
      <c r="F1253" s="2" t="s">
        <v>1654</v>
      </c>
      <c r="G1253" s="4" t="e">
        <v>#N/A</v>
      </c>
    </row>
    <row r="1254" spans="2:7" x14ac:dyDescent="0.25">
      <c r="B1254" s="15">
        <v>43076</v>
      </c>
      <c r="C1254" s="2" t="s">
        <v>5528</v>
      </c>
      <c r="D1254" s="2" t="s">
        <v>5516</v>
      </c>
      <c r="E1254" s="2">
        <v>1</v>
      </c>
      <c r="F1254" s="2" t="s">
        <v>1654</v>
      </c>
      <c r="G1254" s="4" t="e">
        <v>#N/A</v>
      </c>
    </row>
    <row r="1255" spans="2:7" x14ac:dyDescent="0.25">
      <c r="B1255" s="15">
        <v>43075</v>
      </c>
      <c r="C1255" s="2" t="s">
        <v>5526</v>
      </c>
      <c r="D1255" s="2" t="s">
        <v>5516</v>
      </c>
      <c r="E1255" s="2">
        <v>1</v>
      </c>
      <c r="F1255" s="2" t="s">
        <v>1654</v>
      </c>
      <c r="G1255" s="4" t="e">
        <v>#N/A</v>
      </c>
    </row>
    <row r="1256" spans="2:7" x14ac:dyDescent="0.25">
      <c r="B1256" s="15">
        <v>43075</v>
      </c>
      <c r="C1256" s="2" t="s">
        <v>5528</v>
      </c>
      <c r="D1256" s="2" t="s">
        <v>5516</v>
      </c>
      <c r="E1256" s="2">
        <v>1</v>
      </c>
      <c r="F1256" s="2" t="s">
        <v>1654</v>
      </c>
      <c r="G1256" s="4" t="e">
        <v>#N/A</v>
      </c>
    </row>
    <row r="1257" spans="2:7" x14ac:dyDescent="0.25">
      <c r="B1257" s="15">
        <v>43074</v>
      </c>
      <c r="C1257" s="2" t="s">
        <v>5526</v>
      </c>
      <c r="D1257" s="2" t="s">
        <v>5516</v>
      </c>
      <c r="E1257" s="2">
        <v>1</v>
      </c>
      <c r="F1257" s="2" t="s">
        <v>1654</v>
      </c>
      <c r="G1257" s="4" t="e">
        <v>#N/A</v>
      </c>
    </row>
    <row r="1258" spans="2:7" x14ac:dyDescent="0.25">
      <c r="B1258" s="15">
        <v>43072</v>
      </c>
      <c r="C1258" s="2" t="s">
        <v>5526</v>
      </c>
      <c r="D1258" s="2" t="s">
        <v>5516</v>
      </c>
      <c r="E1258" s="2">
        <v>1</v>
      </c>
      <c r="F1258" s="2" t="s">
        <v>1654</v>
      </c>
      <c r="G1258" s="4" t="e">
        <v>#N/A</v>
      </c>
    </row>
    <row r="1259" spans="2:7" x14ac:dyDescent="0.25">
      <c r="B1259" s="15">
        <v>43071</v>
      </c>
      <c r="C1259" s="2" t="s">
        <v>5527</v>
      </c>
      <c r="D1259" s="2" t="s">
        <v>5516</v>
      </c>
      <c r="E1259" s="2">
        <v>1</v>
      </c>
      <c r="F1259" s="2" t="s">
        <v>1654</v>
      </c>
      <c r="G1259" s="4" t="e">
        <v>#N/A</v>
      </c>
    </row>
    <row r="1260" spans="2:7" x14ac:dyDescent="0.25">
      <c r="B1260" s="15">
        <v>43070</v>
      </c>
      <c r="C1260" s="2" t="s">
        <v>5527</v>
      </c>
      <c r="D1260" s="2" t="s">
        <v>5516</v>
      </c>
      <c r="E1260" s="2">
        <v>1</v>
      </c>
      <c r="F1260" s="2" t="s">
        <v>1654</v>
      </c>
      <c r="G1260" s="4" t="e">
        <v>#N/A</v>
      </c>
    </row>
    <row r="1261" spans="2:7" x14ac:dyDescent="0.25">
      <c r="B1261" s="15">
        <v>43069</v>
      </c>
      <c r="C1261" s="2" t="s">
        <v>5526</v>
      </c>
      <c r="D1261" s="2" t="s">
        <v>5516</v>
      </c>
      <c r="E1261" s="2">
        <v>1</v>
      </c>
      <c r="F1261" s="2" t="s">
        <v>1654</v>
      </c>
      <c r="G1261" s="4" t="e">
        <v>#N/A</v>
      </c>
    </row>
    <row r="1262" spans="2:7" x14ac:dyDescent="0.25">
      <c r="B1262" s="15">
        <v>43069</v>
      </c>
      <c r="C1262" s="2" t="s">
        <v>5527</v>
      </c>
      <c r="D1262" s="2" t="s">
        <v>5515</v>
      </c>
      <c r="E1262" s="2">
        <v>1</v>
      </c>
      <c r="F1262" s="2" t="s">
        <v>1654</v>
      </c>
      <c r="G1262" s="4" t="e">
        <v>#N/A</v>
      </c>
    </row>
    <row r="1263" spans="2:7" x14ac:dyDescent="0.25">
      <c r="B1263" s="15">
        <v>43068</v>
      </c>
      <c r="C1263" s="2" t="s">
        <v>5526</v>
      </c>
      <c r="D1263" s="2" t="s">
        <v>5516</v>
      </c>
      <c r="E1263" s="2">
        <v>1</v>
      </c>
      <c r="F1263" s="2" t="s">
        <v>1656</v>
      </c>
      <c r="G1263" s="4" t="e">
        <v>#N/A</v>
      </c>
    </row>
    <row r="1264" spans="2:7" x14ac:dyDescent="0.25">
      <c r="B1264" s="15">
        <v>43066</v>
      </c>
      <c r="C1264" s="2" t="s">
        <v>5526</v>
      </c>
      <c r="D1264" s="2" t="s">
        <v>5516</v>
      </c>
      <c r="E1264" s="2">
        <v>1</v>
      </c>
      <c r="F1264" s="2" t="s">
        <v>1656</v>
      </c>
      <c r="G1264" s="4" t="e">
        <v>#N/A</v>
      </c>
    </row>
    <row r="1265" spans="2:7" x14ac:dyDescent="0.25">
      <c r="B1265" s="15">
        <v>43065</v>
      </c>
      <c r="C1265" s="2" t="s">
        <v>5526</v>
      </c>
      <c r="D1265" s="2" t="s">
        <v>5516</v>
      </c>
      <c r="E1265" s="2">
        <v>1</v>
      </c>
      <c r="F1265" s="2" t="s">
        <v>1657</v>
      </c>
      <c r="G1265" s="4" t="e">
        <v>#N/A</v>
      </c>
    </row>
    <row r="1266" spans="2:7" x14ac:dyDescent="0.25">
      <c r="B1266" s="15">
        <v>43064</v>
      </c>
      <c r="C1266" s="2" t="s">
        <v>5526</v>
      </c>
      <c r="D1266" s="2" t="s">
        <v>5516</v>
      </c>
      <c r="E1266" s="2">
        <v>1</v>
      </c>
      <c r="F1266" s="2" t="s">
        <v>1656</v>
      </c>
      <c r="G1266" s="4" t="e">
        <v>#N/A</v>
      </c>
    </row>
    <row r="1267" spans="2:7" x14ac:dyDescent="0.25">
      <c r="B1267" s="15">
        <v>43061</v>
      </c>
      <c r="C1267" s="2" t="s">
        <v>5526</v>
      </c>
      <c r="D1267" s="2" t="s">
        <v>5516</v>
      </c>
      <c r="E1267" s="2">
        <v>1</v>
      </c>
      <c r="F1267" s="2" t="s">
        <v>1655</v>
      </c>
      <c r="G1267" s="4" t="e">
        <v>#N/A</v>
      </c>
    </row>
    <row r="1268" spans="2:7" x14ac:dyDescent="0.25">
      <c r="B1268" s="15">
        <v>43060</v>
      </c>
      <c r="C1268" s="2" t="s">
        <v>5526</v>
      </c>
      <c r="D1268" s="2" t="s">
        <v>5516</v>
      </c>
      <c r="E1268" s="2">
        <v>1</v>
      </c>
      <c r="F1268" s="2" t="s">
        <v>1656</v>
      </c>
      <c r="G1268" s="4" t="e">
        <v>#N/A</v>
      </c>
    </row>
    <row r="1269" spans="2:7" x14ac:dyDescent="0.25">
      <c r="B1269" s="15">
        <v>43059</v>
      </c>
      <c r="C1269" s="2" t="s">
        <v>5526</v>
      </c>
      <c r="D1269" s="2" t="s">
        <v>5516</v>
      </c>
      <c r="E1269" s="2">
        <v>1</v>
      </c>
      <c r="F1269" s="2" t="s">
        <v>1655</v>
      </c>
      <c r="G1269" s="4" t="e">
        <v>#N/A</v>
      </c>
    </row>
    <row r="1270" spans="2:7" x14ac:dyDescent="0.25">
      <c r="B1270" s="15">
        <v>43058</v>
      </c>
      <c r="C1270" s="2" t="s">
        <v>5526</v>
      </c>
      <c r="D1270" s="2" t="s">
        <v>5516</v>
      </c>
      <c r="E1270" s="2">
        <v>1</v>
      </c>
      <c r="F1270" s="2" t="s">
        <v>1654</v>
      </c>
      <c r="G1270" s="4" t="e">
        <v>#N/A</v>
      </c>
    </row>
    <row r="1271" spans="2:7" x14ac:dyDescent="0.25">
      <c r="B1271" s="15">
        <v>43057</v>
      </c>
      <c r="C1271" s="2" t="s">
        <v>5526</v>
      </c>
      <c r="D1271" s="2" t="s">
        <v>5516</v>
      </c>
      <c r="E1271" s="2">
        <v>1</v>
      </c>
      <c r="F1271" s="2" t="s">
        <v>1654</v>
      </c>
      <c r="G1271" s="4" t="e">
        <v>#N/A</v>
      </c>
    </row>
    <row r="1272" spans="2:7" x14ac:dyDescent="0.25">
      <c r="B1272" s="15">
        <v>43056</v>
      </c>
      <c r="C1272" s="2" t="s">
        <v>5526</v>
      </c>
      <c r="D1272" s="2" t="s">
        <v>5516</v>
      </c>
      <c r="E1272" s="2">
        <v>1</v>
      </c>
      <c r="F1272" s="2" t="s">
        <v>1654</v>
      </c>
      <c r="G1272" s="4" t="e">
        <v>#N/A</v>
      </c>
    </row>
    <row r="1273" spans="2:7" x14ac:dyDescent="0.25">
      <c r="B1273" s="15">
        <v>43050</v>
      </c>
      <c r="C1273" s="2" t="s">
        <v>5528</v>
      </c>
      <c r="D1273" s="2" t="s">
        <v>5520</v>
      </c>
      <c r="E1273" s="2">
        <v>1</v>
      </c>
      <c r="F1273" s="2" t="s">
        <v>1654</v>
      </c>
      <c r="G1273" s="4" t="e">
        <v>#N/A</v>
      </c>
    </row>
    <row r="1274" spans="2:7" x14ac:dyDescent="0.25">
      <c r="B1274" s="15">
        <v>43049</v>
      </c>
      <c r="C1274" s="2" t="s">
        <v>5528</v>
      </c>
      <c r="D1274" s="2" t="s">
        <v>5520</v>
      </c>
      <c r="E1274" s="2">
        <v>1</v>
      </c>
      <c r="F1274" s="2" t="s">
        <v>1657</v>
      </c>
      <c r="G1274" s="4" t="e">
        <v>#N/A</v>
      </c>
    </row>
    <row r="1275" spans="2:7" x14ac:dyDescent="0.25">
      <c r="B1275" s="15">
        <v>43048</v>
      </c>
      <c r="C1275" s="2" t="s">
        <v>5526</v>
      </c>
      <c r="D1275" s="2" t="s">
        <v>5514</v>
      </c>
      <c r="E1275" s="2">
        <v>1</v>
      </c>
      <c r="F1275" s="2" t="s">
        <v>1654</v>
      </c>
      <c r="G1275" s="4" t="e">
        <v>#N/A</v>
      </c>
    </row>
    <row r="1276" spans="2:7" x14ac:dyDescent="0.25">
      <c r="B1276" s="15">
        <v>43047</v>
      </c>
      <c r="C1276" s="2" t="s">
        <v>5527</v>
      </c>
      <c r="D1276" s="2" t="s">
        <v>5516</v>
      </c>
      <c r="E1276" s="2">
        <v>1</v>
      </c>
      <c r="F1276" s="2" t="s">
        <v>1655</v>
      </c>
      <c r="G1276" s="4" t="e">
        <v>#N/A</v>
      </c>
    </row>
    <row r="1277" spans="2:7" x14ac:dyDescent="0.25">
      <c r="B1277" s="15">
        <v>43047</v>
      </c>
      <c r="C1277" s="2" t="s">
        <v>5527</v>
      </c>
      <c r="D1277" s="2" t="s">
        <v>5523</v>
      </c>
      <c r="E1277" s="2">
        <v>1</v>
      </c>
      <c r="F1277" s="2" t="s">
        <v>1655</v>
      </c>
      <c r="G1277" s="4" t="e">
        <v>#N/A</v>
      </c>
    </row>
    <row r="1278" spans="2:7" x14ac:dyDescent="0.25">
      <c r="B1278" s="15">
        <v>43046</v>
      </c>
      <c r="C1278" s="2" t="s">
        <v>5527</v>
      </c>
      <c r="D1278" s="2" t="s">
        <v>5516</v>
      </c>
      <c r="E1278" s="2">
        <v>1</v>
      </c>
      <c r="F1278" s="2" t="s">
        <v>1655</v>
      </c>
      <c r="G1278" s="4" t="e">
        <v>#N/A</v>
      </c>
    </row>
    <row r="1279" spans="2:7" x14ac:dyDescent="0.25">
      <c r="B1279" s="15">
        <v>43046</v>
      </c>
      <c r="C1279" s="2" t="s">
        <v>5527</v>
      </c>
      <c r="D1279" s="2" t="s">
        <v>5523</v>
      </c>
      <c r="E1279" s="2">
        <v>1</v>
      </c>
      <c r="F1279" s="2" t="s">
        <v>1656</v>
      </c>
      <c r="G1279" s="4" t="e">
        <v>#N/A</v>
      </c>
    </row>
    <row r="1280" spans="2:7" x14ac:dyDescent="0.25">
      <c r="B1280" s="15">
        <v>43045</v>
      </c>
      <c r="C1280" s="2" t="s">
        <v>5526</v>
      </c>
      <c r="D1280" s="2" t="s">
        <v>5516</v>
      </c>
      <c r="E1280" s="2">
        <v>1</v>
      </c>
      <c r="F1280" s="2" t="s">
        <v>1656</v>
      </c>
      <c r="G1280" s="4" t="e">
        <v>#N/A</v>
      </c>
    </row>
    <row r="1281" spans="2:7" x14ac:dyDescent="0.25">
      <c r="B1281" s="15">
        <v>43044</v>
      </c>
      <c r="C1281" s="2" t="s">
        <v>5526</v>
      </c>
      <c r="D1281" s="2" t="s">
        <v>5516</v>
      </c>
      <c r="E1281" s="2">
        <v>1</v>
      </c>
      <c r="F1281" s="2" t="s">
        <v>1656</v>
      </c>
      <c r="G1281" s="4" t="e">
        <v>#N/A</v>
      </c>
    </row>
    <row r="1282" spans="2:7" x14ac:dyDescent="0.25">
      <c r="B1282" s="15">
        <v>43043</v>
      </c>
      <c r="C1282" s="2" t="s">
        <v>5528</v>
      </c>
      <c r="D1282" s="2" t="s">
        <v>5516</v>
      </c>
      <c r="E1282" s="2">
        <v>1</v>
      </c>
      <c r="F1282" s="2" t="s">
        <v>1656</v>
      </c>
      <c r="G1282" s="4" t="e">
        <v>#N/A</v>
      </c>
    </row>
    <row r="1283" spans="2:7" x14ac:dyDescent="0.25">
      <c r="B1283" s="15">
        <v>43042</v>
      </c>
      <c r="C1283" s="2" t="s">
        <v>5526</v>
      </c>
      <c r="D1283" s="2" t="s">
        <v>5516</v>
      </c>
      <c r="E1283" s="2">
        <v>1</v>
      </c>
      <c r="F1283" s="2" t="s">
        <v>1656</v>
      </c>
      <c r="G1283" s="4" t="e">
        <v>#N/A</v>
      </c>
    </row>
    <row r="1284" spans="2:7" x14ac:dyDescent="0.25">
      <c r="B1284" s="15">
        <v>43039</v>
      </c>
      <c r="C1284" s="2" t="s">
        <v>5526</v>
      </c>
      <c r="D1284" s="2" t="s">
        <v>5520</v>
      </c>
      <c r="E1284" s="2">
        <v>1</v>
      </c>
      <c r="F1284" s="2" t="s">
        <v>1656</v>
      </c>
      <c r="G1284" s="4" t="e">
        <v>#N/A</v>
      </c>
    </row>
    <row r="1285" spans="2:7" x14ac:dyDescent="0.25">
      <c r="B1285" s="15">
        <v>43039</v>
      </c>
      <c r="C1285" s="2" t="s">
        <v>5528</v>
      </c>
      <c r="D1285" s="2" t="s">
        <v>5516</v>
      </c>
      <c r="E1285" s="2">
        <v>1</v>
      </c>
      <c r="F1285" s="2" t="s">
        <v>1656</v>
      </c>
      <c r="G1285" s="4" t="e">
        <v>#N/A</v>
      </c>
    </row>
    <row r="1286" spans="2:7" x14ac:dyDescent="0.25">
      <c r="B1286" s="15">
        <v>43037</v>
      </c>
      <c r="C1286" s="2" t="s">
        <v>5526</v>
      </c>
      <c r="D1286" s="2" t="s">
        <v>5516</v>
      </c>
      <c r="E1286" s="2">
        <v>1</v>
      </c>
      <c r="F1286" s="2" t="s">
        <v>1656</v>
      </c>
      <c r="G1286" s="4" t="e">
        <v>#N/A</v>
      </c>
    </row>
    <row r="1287" spans="2:7" x14ac:dyDescent="0.25">
      <c r="B1287" s="15">
        <v>43037</v>
      </c>
      <c r="C1287" s="2" t="s">
        <v>5527</v>
      </c>
      <c r="D1287" s="2" t="s">
        <v>5523</v>
      </c>
      <c r="E1287" s="2">
        <v>1</v>
      </c>
      <c r="F1287" s="2" t="s">
        <v>1656</v>
      </c>
      <c r="G1287" s="4" t="e">
        <v>#N/A</v>
      </c>
    </row>
    <row r="1288" spans="2:7" x14ac:dyDescent="0.25">
      <c r="B1288" s="15">
        <v>43036</v>
      </c>
      <c r="C1288" s="2" t="s">
        <v>5527</v>
      </c>
      <c r="D1288" s="2" t="s">
        <v>5516</v>
      </c>
      <c r="E1288" s="2">
        <v>1</v>
      </c>
      <c r="F1288" s="2" t="s">
        <v>1656</v>
      </c>
      <c r="G1288" s="4" t="e">
        <v>#N/A</v>
      </c>
    </row>
    <row r="1289" spans="2:7" x14ac:dyDescent="0.25">
      <c r="B1289" s="15">
        <v>43030</v>
      </c>
      <c r="C1289" s="2" t="s">
        <v>5527</v>
      </c>
      <c r="D1289" s="2" t="s">
        <v>5523</v>
      </c>
      <c r="E1289" s="2">
        <v>1</v>
      </c>
      <c r="F1289" s="2" t="s">
        <v>1656</v>
      </c>
      <c r="G1289" s="4" t="e">
        <v>#N/A</v>
      </c>
    </row>
    <row r="1290" spans="2:7" x14ac:dyDescent="0.25">
      <c r="B1290" s="15">
        <v>43027</v>
      </c>
      <c r="C1290" s="2" t="s">
        <v>5527</v>
      </c>
      <c r="D1290" s="2" t="s">
        <v>5514</v>
      </c>
      <c r="E1290" s="2">
        <v>1</v>
      </c>
      <c r="F1290" s="2" t="s">
        <v>1656</v>
      </c>
      <c r="G1290" s="4" t="e">
        <v>#N/A</v>
      </c>
    </row>
    <row r="1291" spans="2:7" x14ac:dyDescent="0.25">
      <c r="B1291" s="15">
        <v>43027</v>
      </c>
      <c r="C1291" s="2" t="s">
        <v>5527</v>
      </c>
      <c r="D1291" s="2" t="s">
        <v>5515</v>
      </c>
      <c r="E1291" s="2">
        <v>1</v>
      </c>
      <c r="F1291" s="2" t="s">
        <v>1656</v>
      </c>
      <c r="G1291" s="4" t="e">
        <v>#N/A</v>
      </c>
    </row>
    <row r="1292" spans="2:7" x14ac:dyDescent="0.25">
      <c r="B1292" s="15">
        <v>43027</v>
      </c>
      <c r="C1292" s="2" t="s">
        <v>5527</v>
      </c>
      <c r="D1292" s="2" t="s">
        <v>5517</v>
      </c>
      <c r="E1292" s="2">
        <v>1</v>
      </c>
      <c r="F1292" s="2" t="s">
        <v>1656</v>
      </c>
      <c r="G1292" s="4" t="e">
        <v>#N/A</v>
      </c>
    </row>
    <row r="1293" spans="2:7" x14ac:dyDescent="0.25">
      <c r="B1293" s="15">
        <v>43027</v>
      </c>
      <c r="C1293" s="2" t="s">
        <v>5527</v>
      </c>
      <c r="D1293" s="2" t="s">
        <v>5522</v>
      </c>
      <c r="E1293" s="2">
        <v>1</v>
      </c>
      <c r="F1293" s="2" t="s">
        <v>1655</v>
      </c>
      <c r="G1293" s="4" t="e">
        <v>#N/A</v>
      </c>
    </row>
    <row r="1294" spans="2:7" x14ac:dyDescent="0.25">
      <c r="B1294" s="15">
        <v>43026</v>
      </c>
      <c r="C1294" s="2" t="s">
        <v>5527</v>
      </c>
      <c r="D1294" s="2" t="s">
        <v>5514</v>
      </c>
      <c r="E1294" s="2">
        <v>1</v>
      </c>
      <c r="F1294" s="2" t="s">
        <v>1657</v>
      </c>
      <c r="G1294" s="4" t="e">
        <v>#N/A</v>
      </c>
    </row>
    <row r="1295" spans="2:7" x14ac:dyDescent="0.25">
      <c r="B1295" s="15">
        <v>43026</v>
      </c>
      <c r="C1295" s="2" t="s">
        <v>5527</v>
      </c>
      <c r="D1295" s="2" t="s">
        <v>5515</v>
      </c>
      <c r="E1295" s="2">
        <v>1</v>
      </c>
      <c r="F1295" s="2" t="s">
        <v>1655</v>
      </c>
      <c r="G1295" s="4" t="e">
        <v>#N/A</v>
      </c>
    </row>
    <row r="1296" spans="2:7" x14ac:dyDescent="0.25">
      <c r="B1296" s="15">
        <v>43026</v>
      </c>
      <c r="C1296" s="2" t="s">
        <v>5527</v>
      </c>
      <c r="D1296" s="2" t="s">
        <v>5517</v>
      </c>
      <c r="E1296" s="2">
        <v>1</v>
      </c>
      <c r="F1296" s="2" t="s">
        <v>1656</v>
      </c>
      <c r="G1296" s="4" t="e">
        <v>#N/A</v>
      </c>
    </row>
    <row r="1297" spans="2:7" x14ac:dyDescent="0.25">
      <c r="B1297" s="15">
        <v>43026</v>
      </c>
      <c r="C1297" s="2" t="s">
        <v>5527</v>
      </c>
      <c r="D1297" s="2" t="s">
        <v>5522</v>
      </c>
      <c r="E1297" s="2">
        <v>1</v>
      </c>
      <c r="F1297" s="2" t="s">
        <v>1656</v>
      </c>
      <c r="G1297" s="4" t="e">
        <v>#N/A</v>
      </c>
    </row>
    <row r="1298" spans="2:7" x14ac:dyDescent="0.25">
      <c r="B1298" s="15">
        <v>43022</v>
      </c>
      <c r="C1298" s="2" t="s">
        <v>5527</v>
      </c>
      <c r="D1298" s="2" t="s">
        <v>5523</v>
      </c>
      <c r="E1298" s="2">
        <v>1</v>
      </c>
      <c r="F1298" s="2" t="s">
        <v>1656</v>
      </c>
      <c r="G1298" s="4" t="e">
        <v>#N/A</v>
      </c>
    </row>
    <row r="1299" spans="2:7" x14ac:dyDescent="0.25">
      <c r="B1299" s="15">
        <v>43021</v>
      </c>
      <c r="C1299" s="2" t="s">
        <v>5527</v>
      </c>
      <c r="D1299" s="2" t="s">
        <v>5523</v>
      </c>
      <c r="E1299" s="2">
        <v>1</v>
      </c>
      <c r="F1299" s="2" t="s">
        <v>1655</v>
      </c>
      <c r="G1299" s="4" t="e">
        <v>#N/A</v>
      </c>
    </row>
    <row r="1300" spans="2:7" x14ac:dyDescent="0.25">
      <c r="B1300" s="15">
        <v>43020</v>
      </c>
      <c r="C1300" s="2" t="s">
        <v>5527</v>
      </c>
      <c r="D1300" s="2" t="s">
        <v>5523</v>
      </c>
      <c r="E1300" s="2">
        <v>1</v>
      </c>
      <c r="F1300" s="2" t="s">
        <v>1656</v>
      </c>
      <c r="G1300" s="4" t="e">
        <v>#N/A</v>
      </c>
    </row>
    <row r="1301" spans="2:7" x14ac:dyDescent="0.25">
      <c r="B1301" s="15">
        <v>43019</v>
      </c>
      <c r="C1301" s="2" t="s">
        <v>5527</v>
      </c>
      <c r="D1301" s="2" t="s">
        <v>5523</v>
      </c>
      <c r="E1301" s="2">
        <v>1</v>
      </c>
      <c r="F1301" s="2" t="s">
        <v>1655</v>
      </c>
      <c r="G1301" s="4" t="e">
        <v>#N/A</v>
      </c>
    </row>
    <row r="1302" spans="2:7" x14ac:dyDescent="0.25">
      <c r="B1302" s="15">
        <v>43018</v>
      </c>
      <c r="C1302" s="2" t="s">
        <v>5527</v>
      </c>
      <c r="D1302" s="2" t="s">
        <v>5523</v>
      </c>
      <c r="E1302" s="2">
        <v>1</v>
      </c>
      <c r="F1302" s="2" t="s">
        <v>1656</v>
      </c>
      <c r="G1302" s="4" t="e">
        <v>#N/A</v>
      </c>
    </row>
    <row r="1303" spans="2:7" x14ac:dyDescent="0.25">
      <c r="B1303" s="15">
        <v>43017</v>
      </c>
      <c r="C1303" s="2" t="s">
        <v>5526</v>
      </c>
      <c r="D1303" s="2" t="s">
        <v>5516</v>
      </c>
      <c r="E1303" s="2">
        <v>1</v>
      </c>
      <c r="F1303" s="2" t="s">
        <v>1657</v>
      </c>
      <c r="G1303" s="4" t="e">
        <v>#N/A</v>
      </c>
    </row>
    <row r="1304" spans="2:7" x14ac:dyDescent="0.25">
      <c r="B1304" s="15">
        <v>43017</v>
      </c>
      <c r="C1304" s="2" t="s">
        <v>5526</v>
      </c>
      <c r="D1304" s="2" t="s">
        <v>5514</v>
      </c>
      <c r="E1304" s="2">
        <v>1</v>
      </c>
      <c r="F1304" s="2" t="s">
        <v>1655</v>
      </c>
      <c r="G1304" s="4" t="e">
        <v>#N/A</v>
      </c>
    </row>
    <row r="1305" spans="2:7" x14ac:dyDescent="0.25">
      <c r="B1305" s="15">
        <v>43017</v>
      </c>
      <c r="C1305" s="2" t="s">
        <v>5527</v>
      </c>
      <c r="D1305" s="2" t="s">
        <v>5516</v>
      </c>
      <c r="E1305" s="2">
        <v>1</v>
      </c>
      <c r="F1305" s="2" t="s">
        <v>1654</v>
      </c>
      <c r="G1305" s="4" t="e">
        <v>#N/A</v>
      </c>
    </row>
    <row r="1306" spans="2:7" x14ac:dyDescent="0.25">
      <c r="B1306" s="15">
        <v>43017</v>
      </c>
      <c r="C1306" s="2" t="s">
        <v>5527</v>
      </c>
      <c r="D1306" s="2" t="s">
        <v>5523</v>
      </c>
      <c r="E1306" s="2">
        <v>1</v>
      </c>
      <c r="F1306" s="2" t="s">
        <v>1654</v>
      </c>
      <c r="G1306" s="4" t="e">
        <v>#N/A</v>
      </c>
    </row>
    <row r="1307" spans="2:7" x14ac:dyDescent="0.25">
      <c r="B1307" s="15">
        <v>43016</v>
      </c>
      <c r="C1307" s="2" t="s">
        <v>5526</v>
      </c>
      <c r="D1307" s="2" t="s">
        <v>5516</v>
      </c>
      <c r="E1307" s="2">
        <v>1</v>
      </c>
      <c r="F1307" s="2" t="s">
        <v>1657</v>
      </c>
      <c r="G1307" s="4" t="e">
        <v>#N/A</v>
      </c>
    </row>
    <row r="1308" spans="2:7" x14ac:dyDescent="0.25">
      <c r="B1308" s="15">
        <v>43016</v>
      </c>
      <c r="C1308" s="2" t="s">
        <v>5527</v>
      </c>
      <c r="D1308" s="2" t="s">
        <v>5516</v>
      </c>
      <c r="E1308" s="2">
        <v>1</v>
      </c>
      <c r="F1308" s="2" t="s">
        <v>1655</v>
      </c>
      <c r="G1308" s="4" t="e">
        <v>#N/A</v>
      </c>
    </row>
    <row r="1309" spans="2:7" x14ac:dyDescent="0.25">
      <c r="B1309" s="15">
        <v>43016</v>
      </c>
      <c r="C1309" s="2" t="s">
        <v>5527</v>
      </c>
      <c r="D1309" s="2" t="s">
        <v>5523</v>
      </c>
      <c r="E1309" s="2">
        <v>1</v>
      </c>
      <c r="F1309" s="2" t="s">
        <v>1655</v>
      </c>
      <c r="G1309" s="4" t="e">
        <v>#N/A</v>
      </c>
    </row>
    <row r="1310" spans="2:7" x14ac:dyDescent="0.25">
      <c r="B1310" s="15">
        <v>43016</v>
      </c>
      <c r="C1310" s="2" t="s">
        <v>5528</v>
      </c>
      <c r="D1310" s="2" t="s">
        <v>5516</v>
      </c>
      <c r="E1310" s="2">
        <v>1</v>
      </c>
      <c r="F1310" s="2" t="s">
        <v>1655</v>
      </c>
      <c r="G1310" s="4" t="e">
        <v>#N/A</v>
      </c>
    </row>
    <row r="1311" spans="2:7" x14ac:dyDescent="0.25">
      <c r="B1311" s="15">
        <v>43015</v>
      </c>
      <c r="C1311" s="2" t="s">
        <v>5527</v>
      </c>
      <c r="D1311" s="2" t="s">
        <v>5523</v>
      </c>
      <c r="E1311" s="2">
        <v>1</v>
      </c>
      <c r="F1311" s="2" t="s">
        <v>1656</v>
      </c>
      <c r="G1311" s="4" t="e">
        <v>#N/A</v>
      </c>
    </row>
    <row r="1312" spans="2:7" x14ac:dyDescent="0.25">
      <c r="B1312" s="15">
        <v>43015</v>
      </c>
      <c r="C1312" s="2" t="s">
        <v>5528</v>
      </c>
      <c r="D1312" s="2" t="s">
        <v>5516</v>
      </c>
      <c r="E1312" s="2">
        <v>1</v>
      </c>
      <c r="F1312" s="2" t="s">
        <v>1655</v>
      </c>
      <c r="G1312" s="4" t="e">
        <v>#N/A</v>
      </c>
    </row>
    <row r="1313" spans="2:7" x14ac:dyDescent="0.25">
      <c r="B1313" s="15">
        <v>43014</v>
      </c>
      <c r="C1313" s="2" t="s">
        <v>5526</v>
      </c>
      <c r="D1313" s="2" t="s">
        <v>5514</v>
      </c>
      <c r="E1313" s="2">
        <v>1</v>
      </c>
      <c r="F1313" s="2" t="s">
        <v>1656</v>
      </c>
      <c r="G1313" s="4" t="e">
        <v>#N/A</v>
      </c>
    </row>
    <row r="1314" spans="2:7" x14ac:dyDescent="0.25">
      <c r="B1314" s="15">
        <v>43014</v>
      </c>
      <c r="C1314" s="2" t="s">
        <v>5527</v>
      </c>
      <c r="D1314" s="2" t="s">
        <v>5523</v>
      </c>
      <c r="E1314" s="2">
        <v>1</v>
      </c>
      <c r="F1314" s="2" t="s">
        <v>1656</v>
      </c>
      <c r="G1314" s="4" t="e">
        <v>#N/A</v>
      </c>
    </row>
    <row r="1315" spans="2:7" x14ac:dyDescent="0.25">
      <c r="B1315" s="15">
        <v>43013</v>
      </c>
      <c r="C1315" s="2" t="s">
        <v>5526</v>
      </c>
      <c r="D1315" s="2" t="s">
        <v>5517</v>
      </c>
      <c r="E1315" s="2">
        <v>1</v>
      </c>
      <c r="F1315" s="2" t="s">
        <v>1656</v>
      </c>
      <c r="G1315" s="4" t="e">
        <v>#N/A</v>
      </c>
    </row>
    <row r="1316" spans="2:7" x14ac:dyDescent="0.25">
      <c r="B1316" s="15">
        <v>43013</v>
      </c>
      <c r="C1316" s="2" t="s">
        <v>5526</v>
      </c>
      <c r="D1316" s="2" t="s">
        <v>5522</v>
      </c>
      <c r="E1316" s="2">
        <v>1</v>
      </c>
      <c r="F1316" s="2" t="s">
        <v>1656</v>
      </c>
      <c r="G1316" s="4" t="e">
        <v>#N/A</v>
      </c>
    </row>
    <row r="1317" spans="2:7" x14ac:dyDescent="0.25">
      <c r="B1317" s="15">
        <v>43006</v>
      </c>
      <c r="C1317" s="2" t="s">
        <v>5526</v>
      </c>
      <c r="D1317" s="2" t="s">
        <v>5512</v>
      </c>
      <c r="E1317" s="2">
        <v>1</v>
      </c>
      <c r="F1317" s="2" t="s">
        <v>1655</v>
      </c>
      <c r="G1317" s="4" t="e">
        <v>#N/A</v>
      </c>
    </row>
    <row r="1318" spans="2:7" x14ac:dyDescent="0.25">
      <c r="B1318" s="15">
        <v>43006</v>
      </c>
      <c r="C1318" s="2" t="s">
        <v>5526</v>
      </c>
      <c r="D1318" s="2" t="s">
        <v>5521</v>
      </c>
      <c r="E1318" s="2">
        <v>1</v>
      </c>
      <c r="F1318" s="2" t="s">
        <v>1656</v>
      </c>
      <c r="G1318" s="4" t="e">
        <v>#N/A</v>
      </c>
    </row>
    <row r="1319" spans="2:7" x14ac:dyDescent="0.25">
      <c r="B1319" s="15">
        <v>43005</v>
      </c>
      <c r="C1319" s="2" t="s">
        <v>5526</v>
      </c>
      <c r="D1319" s="2" t="s">
        <v>5521</v>
      </c>
      <c r="E1319" s="2">
        <v>1</v>
      </c>
      <c r="F1319" s="2" t="s">
        <v>1656</v>
      </c>
      <c r="G1319" s="4" t="e">
        <v>#N/A</v>
      </c>
    </row>
    <row r="1320" spans="2:7" x14ac:dyDescent="0.25">
      <c r="B1320" s="15">
        <v>43003</v>
      </c>
      <c r="C1320" s="2" t="s">
        <v>5526</v>
      </c>
      <c r="D1320" s="2" t="s">
        <v>5521</v>
      </c>
      <c r="E1320" s="2">
        <v>1</v>
      </c>
      <c r="F1320" s="2" t="s">
        <v>1656</v>
      </c>
      <c r="G1320" s="4" t="e">
        <v>#N/A</v>
      </c>
    </row>
    <row r="1321" spans="2:7" x14ac:dyDescent="0.25">
      <c r="B1321" s="15">
        <v>43002</v>
      </c>
      <c r="C1321" s="2" t="s">
        <v>5526</v>
      </c>
      <c r="D1321" s="2" t="s">
        <v>5521</v>
      </c>
      <c r="E1321" s="2">
        <v>1</v>
      </c>
      <c r="F1321" s="2" t="s">
        <v>1656</v>
      </c>
      <c r="G1321" s="4" t="e">
        <v>#N/A</v>
      </c>
    </row>
    <row r="1322" spans="2:7" x14ac:dyDescent="0.25">
      <c r="B1322" s="15">
        <v>43000</v>
      </c>
      <c r="C1322" s="2" t="s">
        <v>5527</v>
      </c>
      <c r="D1322" s="2" t="s">
        <v>5523</v>
      </c>
      <c r="E1322" s="2">
        <v>1</v>
      </c>
      <c r="F1322" s="2" t="s">
        <v>1656</v>
      </c>
      <c r="G1322" s="4" t="e">
        <v>#N/A</v>
      </c>
    </row>
    <row r="1323" spans="2:7" x14ac:dyDescent="0.25">
      <c r="B1323" s="15">
        <v>42999</v>
      </c>
      <c r="C1323" s="2" t="s">
        <v>5526</v>
      </c>
      <c r="D1323" s="2" t="s">
        <v>5521</v>
      </c>
      <c r="E1323" s="2">
        <v>1</v>
      </c>
      <c r="F1323" s="2" t="s">
        <v>1656</v>
      </c>
      <c r="G1323" s="4" t="e">
        <v>#N/A</v>
      </c>
    </row>
    <row r="1324" spans="2:7" x14ac:dyDescent="0.25">
      <c r="B1324" s="15">
        <v>42998</v>
      </c>
      <c r="C1324" s="2" t="s">
        <v>5526</v>
      </c>
      <c r="D1324" s="2" t="s">
        <v>5522</v>
      </c>
      <c r="E1324" s="2">
        <v>1</v>
      </c>
      <c r="F1324" s="2" t="s">
        <v>1656</v>
      </c>
      <c r="G1324" s="4" t="e">
        <v>#N/A</v>
      </c>
    </row>
    <row r="1325" spans="2:7" x14ac:dyDescent="0.25">
      <c r="B1325" s="15">
        <v>42997</v>
      </c>
      <c r="C1325" s="2" t="s">
        <v>5526</v>
      </c>
      <c r="D1325" s="2" t="s">
        <v>5522</v>
      </c>
      <c r="E1325" s="2">
        <v>1</v>
      </c>
      <c r="F1325" s="2" t="s">
        <v>1656</v>
      </c>
      <c r="G1325" s="4" t="e">
        <v>#N/A</v>
      </c>
    </row>
    <row r="1326" spans="2:7" x14ac:dyDescent="0.25">
      <c r="B1326" s="15">
        <v>42993</v>
      </c>
      <c r="C1326" s="2" t="s">
        <v>5527</v>
      </c>
      <c r="D1326" s="2" t="s">
        <v>5515</v>
      </c>
      <c r="E1326" s="2">
        <v>1</v>
      </c>
      <c r="F1326" s="2" t="s">
        <v>1656</v>
      </c>
      <c r="G1326" s="4" t="e">
        <v>#N/A</v>
      </c>
    </row>
    <row r="1327" spans="2:7" x14ac:dyDescent="0.25">
      <c r="B1327" s="15">
        <v>42992</v>
      </c>
      <c r="C1327" s="2" t="s">
        <v>5528</v>
      </c>
      <c r="D1327" s="2" t="s">
        <v>5524</v>
      </c>
      <c r="E1327" s="2">
        <v>1</v>
      </c>
      <c r="F1327" s="2" t="s">
        <v>1656</v>
      </c>
      <c r="G1327" s="4" t="e">
        <v>#N/A</v>
      </c>
    </row>
    <row r="1328" spans="2:7" x14ac:dyDescent="0.25">
      <c r="B1328" s="15">
        <v>42990</v>
      </c>
      <c r="C1328" s="2" t="s">
        <v>5526</v>
      </c>
      <c r="D1328" s="2" t="s">
        <v>5514</v>
      </c>
      <c r="E1328" s="2">
        <v>1</v>
      </c>
      <c r="F1328" s="2" t="s">
        <v>1656</v>
      </c>
      <c r="G1328" s="4" t="e">
        <v>#N/A</v>
      </c>
    </row>
    <row r="1329" spans="2:7" x14ac:dyDescent="0.25">
      <c r="B1329" s="15">
        <v>42990</v>
      </c>
      <c r="C1329" s="2" t="s">
        <v>5526</v>
      </c>
      <c r="D1329" s="2" t="s">
        <v>5522</v>
      </c>
      <c r="E1329" s="2">
        <v>1</v>
      </c>
      <c r="F1329" s="2" t="s">
        <v>1654</v>
      </c>
      <c r="G1329" s="4" t="e">
        <v>#N/A</v>
      </c>
    </row>
    <row r="1330" spans="2:7" x14ac:dyDescent="0.25">
      <c r="B1330" s="15">
        <v>42990</v>
      </c>
      <c r="C1330" s="2" t="s">
        <v>5527</v>
      </c>
      <c r="D1330" s="2" t="s">
        <v>5514</v>
      </c>
      <c r="E1330" s="2">
        <v>1</v>
      </c>
      <c r="F1330" s="2" t="s">
        <v>1654</v>
      </c>
      <c r="G1330" s="4" t="e">
        <v>#N/A</v>
      </c>
    </row>
    <row r="1331" spans="2:7" x14ac:dyDescent="0.25">
      <c r="B1331" s="15">
        <v>42990</v>
      </c>
      <c r="C1331" s="2" t="s">
        <v>5527</v>
      </c>
      <c r="D1331" s="2" t="s">
        <v>5515</v>
      </c>
      <c r="E1331" s="2">
        <v>1</v>
      </c>
      <c r="F1331" s="2" t="s">
        <v>1654</v>
      </c>
      <c r="G1331" s="4" t="e">
        <v>#N/A</v>
      </c>
    </row>
    <row r="1332" spans="2:7" x14ac:dyDescent="0.25">
      <c r="B1332" s="15">
        <v>42990</v>
      </c>
      <c r="C1332" s="2" t="s">
        <v>5527</v>
      </c>
      <c r="D1332" s="2" t="s">
        <v>5517</v>
      </c>
      <c r="E1332" s="2">
        <v>1</v>
      </c>
      <c r="F1332" s="2" t="s">
        <v>1654</v>
      </c>
      <c r="G1332" s="4" t="e">
        <v>#N/A</v>
      </c>
    </row>
    <row r="1333" spans="2:7" x14ac:dyDescent="0.25">
      <c r="B1333" s="15">
        <v>42990</v>
      </c>
      <c r="C1333" s="2" t="s">
        <v>5527</v>
      </c>
      <c r="D1333" s="2" t="s">
        <v>5522</v>
      </c>
      <c r="E1333" s="2">
        <v>1</v>
      </c>
      <c r="F1333" s="2" t="s">
        <v>1655</v>
      </c>
      <c r="G1333" s="4" t="e">
        <v>#N/A</v>
      </c>
    </row>
    <row r="1334" spans="2:7" x14ac:dyDescent="0.25">
      <c r="B1334" s="15">
        <v>42989</v>
      </c>
      <c r="C1334" s="2" t="s">
        <v>5526</v>
      </c>
      <c r="D1334" s="2" t="s">
        <v>5514</v>
      </c>
      <c r="E1334" s="2">
        <v>1</v>
      </c>
      <c r="F1334" s="2" t="s">
        <v>1655</v>
      </c>
      <c r="G1334" s="4" t="e">
        <v>#N/A</v>
      </c>
    </row>
    <row r="1335" spans="2:7" x14ac:dyDescent="0.25">
      <c r="B1335" s="15">
        <v>42989</v>
      </c>
      <c r="C1335" s="2" t="s">
        <v>5526</v>
      </c>
      <c r="D1335" s="2" t="s">
        <v>5522</v>
      </c>
      <c r="E1335" s="2">
        <v>1</v>
      </c>
      <c r="F1335" s="2" t="s">
        <v>1655</v>
      </c>
      <c r="G1335" s="4" t="e">
        <v>#N/A</v>
      </c>
    </row>
    <row r="1336" spans="2:7" x14ac:dyDescent="0.25">
      <c r="B1336" s="15">
        <v>42988</v>
      </c>
      <c r="C1336" s="2" t="s">
        <v>5526</v>
      </c>
      <c r="D1336" s="2" t="s">
        <v>5514</v>
      </c>
      <c r="E1336" s="2">
        <v>1</v>
      </c>
      <c r="F1336" s="2" t="s">
        <v>1656</v>
      </c>
      <c r="G1336" s="4" t="e">
        <v>#N/A</v>
      </c>
    </row>
    <row r="1337" spans="2:7" x14ac:dyDescent="0.25">
      <c r="B1337" s="15">
        <v>42986</v>
      </c>
      <c r="C1337" s="2" t="s">
        <v>5526</v>
      </c>
      <c r="D1337" s="2" t="s">
        <v>5514</v>
      </c>
      <c r="E1337" s="2">
        <v>1</v>
      </c>
      <c r="F1337" s="2" t="s">
        <v>1655</v>
      </c>
      <c r="G1337" s="4" t="e">
        <v>#N/A</v>
      </c>
    </row>
    <row r="1338" spans="2:7" x14ac:dyDescent="0.25">
      <c r="B1338" s="15">
        <v>42980</v>
      </c>
      <c r="C1338" s="2" t="s">
        <v>5526</v>
      </c>
      <c r="D1338" s="2" t="s">
        <v>5513</v>
      </c>
      <c r="E1338" s="2">
        <v>1</v>
      </c>
      <c r="F1338" s="2" t="s">
        <v>1657</v>
      </c>
      <c r="G1338" s="4" t="e">
        <v>#N/A</v>
      </c>
    </row>
    <row r="1339" spans="2:7" x14ac:dyDescent="0.25">
      <c r="B1339" s="15">
        <v>42977</v>
      </c>
      <c r="C1339" s="2" t="s">
        <v>5526</v>
      </c>
      <c r="D1339" s="2" t="s">
        <v>5521</v>
      </c>
      <c r="E1339" s="2">
        <v>1</v>
      </c>
      <c r="F1339" s="2" t="s">
        <v>1655</v>
      </c>
      <c r="G1339" s="4" t="e">
        <v>#N/A</v>
      </c>
    </row>
    <row r="1340" spans="2:7" x14ac:dyDescent="0.25">
      <c r="B1340" s="15">
        <v>42975</v>
      </c>
      <c r="C1340" s="2" t="s">
        <v>5526</v>
      </c>
      <c r="D1340" s="2" t="s">
        <v>5524</v>
      </c>
      <c r="E1340" s="2">
        <v>1</v>
      </c>
      <c r="F1340" s="2" t="s">
        <v>1655</v>
      </c>
      <c r="G1340" s="4" t="e">
        <v>#N/A</v>
      </c>
    </row>
    <row r="1341" spans="2:7" x14ac:dyDescent="0.25">
      <c r="B1341" s="15">
        <v>42974</v>
      </c>
      <c r="C1341" s="2" t="s">
        <v>5526</v>
      </c>
      <c r="D1341" s="2" t="s">
        <v>5524</v>
      </c>
      <c r="E1341" s="2">
        <v>1</v>
      </c>
      <c r="F1341" s="2" t="s">
        <v>1656</v>
      </c>
      <c r="G1341" s="4" t="e">
        <v>#N/A</v>
      </c>
    </row>
    <row r="1342" spans="2:7" x14ac:dyDescent="0.25">
      <c r="B1342" s="15">
        <v>42973</v>
      </c>
      <c r="C1342" s="2" t="s">
        <v>5526</v>
      </c>
      <c r="D1342" s="2" t="s">
        <v>5524</v>
      </c>
      <c r="E1342" s="2">
        <v>1</v>
      </c>
      <c r="F1342" s="2" t="s">
        <v>1656</v>
      </c>
      <c r="G1342" s="4" t="e">
        <v>#N/A</v>
      </c>
    </row>
    <row r="1343" spans="2:7" x14ac:dyDescent="0.25">
      <c r="B1343" s="15">
        <v>42973</v>
      </c>
      <c r="C1343" s="2" t="s">
        <v>5526</v>
      </c>
      <c r="D1343" s="2" t="s">
        <v>5521</v>
      </c>
      <c r="E1343" s="2">
        <v>1</v>
      </c>
      <c r="F1343" s="2" t="s">
        <v>1655</v>
      </c>
      <c r="G1343" s="4" t="e">
        <v>#N/A</v>
      </c>
    </row>
    <row r="1344" spans="2:7" x14ac:dyDescent="0.25">
      <c r="B1344" s="15">
        <v>42972</v>
      </c>
      <c r="C1344" s="2" t="s">
        <v>5526</v>
      </c>
      <c r="D1344" s="2" t="s">
        <v>5522</v>
      </c>
      <c r="E1344" s="2">
        <v>1</v>
      </c>
      <c r="F1344" s="2" t="s">
        <v>1655</v>
      </c>
      <c r="G1344" s="4" t="s">
        <v>5480</v>
      </c>
    </row>
    <row r="1345" spans="2:7" x14ac:dyDescent="0.25">
      <c r="B1345" s="15">
        <v>42971</v>
      </c>
      <c r="C1345" s="2" t="s">
        <v>5526</v>
      </c>
      <c r="D1345" s="2" t="s">
        <v>5521</v>
      </c>
      <c r="E1345" s="2">
        <v>1</v>
      </c>
      <c r="F1345" s="2" t="s">
        <v>1655</v>
      </c>
      <c r="G1345" s="4" t="e">
        <v>#N/A</v>
      </c>
    </row>
    <row r="1346" spans="2:7" x14ac:dyDescent="0.25">
      <c r="B1346" s="15">
        <v>42971</v>
      </c>
      <c r="C1346" s="2" t="s">
        <v>5526</v>
      </c>
      <c r="D1346" s="2" t="s">
        <v>5514</v>
      </c>
      <c r="E1346" s="2">
        <v>1</v>
      </c>
      <c r="F1346" s="2" t="s">
        <v>1655</v>
      </c>
      <c r="G1346" s="4" t="e">
        <v>#N/A</v>
      </c>
    </row>
    <row r="1347" spans="2:7" x14ac:dyDescent="0.25">
      <c r="B1347" s="15">
        <v>42970</v>
      </c>
      <c r="C1347" s="2" t="s">
        <v>5526</v>
      </c>
      <c r="D1347" s="2" t="s">
        <v>5521</v>
      </c>
      <c r="E1347" s="2">
        <v>1</v>
      </c>
      <c r="F1347" s="2" t="s">
        <v>1655</v>
      </c>
      <c r="G1347" s="4" t="e">
        <v>#N/A</v>
      </c>
    </row>
    <row r="1348" spans="2:7" x14ac:dyDescent="0.25">
      <c r="B1348" s="15">
        <v>42970</v>
      </c>
      <c r="C1348" s="2" t="s">
        <v>5526</v>
      </c>
      <c r="D1348" s="2" t="s">
        <v>5523</v>
      </c>
      <c r="E1348" s="2">
        <v>1</v>
      </c>
      <c r="F1348" s="2" t="s">
        <v>1655</v>
      </c>
      <c r="G1348" s="4" t="e">
        <v>#N/A</v>
      </c>
    </row>
    <row r="1349" spans="2:7" x14ac:dyDescent="0.25">
      <c r="B1349" s="15">
        <v>42970</v>
      </c>
      <c r="C1349" s="2" t="s">
        <v>5526</v>
      </c>
      <c r="D1349" s="2" t="s">
        <v>5522</v>
      </c>
      <c r="E1349" s="2">
        <v>1</v>
      </c>
      <c r="F1349" s="2" t="s">
        <v>1654</v>
      </c>
      <c r="G1349" s="4" t="e">
        <v>#N/A</v>
      </c>
    </row>
    <row r="1350" spans="2:7" x14ac:dyDescent="0.25">
      <c r="B1350" s="15">
        <v>42969</v>
      </c>
      <c r="C1350" s="2" t="s">
        <v>5526</v>
      </c>
      <c r="D1350" s="2" t="s">
        <v>5521</v>
      </c>
      <c r="E1350" s="2">
        <v>1</v>
      </c>
      <c r="F1350" s="2" t="s">
        <v>1655</v>
      </c>
      <c r="G1350" s="4" t="e">
        <v>#N/A</v>
      </c>
    </row>
    <row r="1351" spans="2:7" x14ac:dyDescent="0.25">
      <c r="B1351" s="15">
        <v>42964</v>
      </c>
      <c r="C1351" s="2" t="s">
        <v>5526</v>
      </c>
      <c r="D1351" s="2" t="s">
        <v>5517</v>
      </c>
      <c r="E1351" s="2">
        <v>1</v>
      </c>
      <c r="F1351" s="2" t="s">
        <v>1655</v>
      </c>
      <c r="G1351" s="4" t="e">
        <v>#N/A</v>
      </c>
    </row>
    <row r="1352" spans="2:7" x14ac:dyDescent="0.25">
      <c r="B1352" s="15">
        <v>42963</v>
      </c>
      <c r="C1352" s="2" t="s">
        <v>5527</v>
      </c>
      <c r="D1352" s="2" t="s">
        <v>5523</v>
      </c>
      <c r="E1352" s="2">
        <v>1</v>
      </c>
      <c r="F1352" s="2" t="s">
        <v>1655</v>
      </c>
      <c r="G1352" s="4" t="e">
        <v>#N/A</v>
      </c>
    </row>
    <row r="1353" spans="2:7" x14ac:dyDescent="0.25">
      <c r="B1353" s="15">
        <v>42962</v>
      </c>
      <c r="C1353" s="2" t="s">
        <v>5526</v>
      </c>
      <c r="D1353" s="2" t="s">
        <v>5521</v>
      </c>
      <c r="E1353" s="2">
        <v>1</v>
      </c>
      <c r="F1353" s="2" t="s">
        <v>1655</v>
      </c>
      <c r="G1353" s="4" t="e">
        <v>#N/A</v>
      </c>
    </row>
    <row r="1354" spans="2:7" x14ac:dyDescent="0.25">
      <c r="B1354" s="15">
        <v>42962</v>
      </c>
      <c r="C1354" s="2" t="s">
        <v>5526</v>
      </c>
      <c r="D1354" s="2" t="s">
        <v>5518</v>
      </c>
      <c r="E1354" s="2">
        <v>1</v>
      </c>
      <c r="F1354" s="2" t="s">
        <v>1655</v>
      </c>
      <c r="G1354" s="4" t="e">
        <v>#N/A</v>
      </c>
    </row>
    <row r="1355" spans="2:7" x14ac:dyDescent="0.25">
      <c r="B1355" s="15">
        <v>42962</v>
      </c>
      <c r="C1355" s="2" t="s">
        <v>5527</v>
      </c>
      <c r="D1355" s="2" t="s">
        <v>5523</v>
      </c>
      <c r="E1355" s="2">
        <v>1</v>
      </c>
      <c r="F1355" s="2" t="s">
        <v>1655</v>
      </c>
      <c r="G1355" s="4" t="e">
        <v>#N/A</v>
      </c>
    </row>
    <row r="1356" spans="2:7" x14ac:dyDescent="0.25">
      <c r="B1356" s="15">
        <v>42959</v>
      </c>
      <c r="C1356" s="2" t="s">
        <v>5526</v>
      </c>
      <c r="D1356" s="2" t="s">
        <v>5517</v>
      </c>
      <c r="E1356" s="2">
        <v>1</v>
      </c>
      <c r="F1356" s="2" t="s">
        <v>1654</v>
      </c>
      <c r="G1356" s="4" t="e">
        <v>#N/A</v>
      </c>
    </row>
    <row r="1357" spans="2:7" x14ac:dyDescent="0.25">
      <c r="B1357" s="15">
        <v>42958</v>
      </c>
      <c r="C1357" s="2" t="s">
        <v>5526</v>
      </c>
      <c r="D1357" s="2" t="s">
        <v>5517</v>
      </c>
      <c r="E1357" s="2">
        <v>1</v>
      </c>
      <c r="F1357" s="2" t="s">
        <v>1654</v>
      </c>
      <c r="G1357" s="4" t="e">
        <v>#N/A</v>
      </c>
    </row>
    <row r="1358" spans="2:7" x14ac:dyDescent="0.25">
      <c r="B1358" s="15">
        <v>42958</v>
      </c>
      <c r="C1358" s="2" t="s">
        <v>5526</v>
      </c>
      <c r="D1358" s="2" t="s">
        <v>5522</v>
      </c>
      <c r="E1358" s="2">
        <v>1</v>
      </c>
      <c r="F1358" s="2" t="s">
        <v>1654</v>
      </c>
      <c r="G1358" s="4" t="e">
        <v>#N/A</v>
      </c>
    </row>
    <row r="1359" spans="2:7" x14ac:dyDescent="0.25">
      <c r="B1359" s="15">
        <v>42957</v>
      </c>
      <c r="C1359" s="2" t="s">
        <v>5526</v>
      </c>
      <c r="D1359" s="2" t="s">
        <v>5512</v>
      </c>
      <c r="E1359" s="2">
        <v>1</v>
      </c>
      <c r="F1359" s="2" t="s">
        <v>1654</v>
      </c>
      <c r="G1359" s="4" t="e">
        <v>#N/A</v>
      </c>
    </row>
    <row r="1360" spans="2:7" x14ac:dyDescent="0.25">
      <c r="B1360" s="15">
        <v>42957</v>
      </c>
      <c r="C1360" s="2" t="s">
        <v>5526</v>
      </c>
      <c r="D1360" s="2" t="s">
        <v>5521</v>
      </c>
      <c r="E1360" s="2">
        <v>1</v>
      </c>
      <c r="F1360" s="2" t="s">
        <v>1654</v>
      </c>
      <c r="G1360" s="4" t="e">
        <v>#N/A</v>
      </c>
    </row>
    <row r="1361" spans="2:7" x14ac:dyDescent="0.25">
      <c r="B1361" s="15">
        <v>42957</v>
      </c>
      <c r="C1361" s="2" t="s">
        <v>5526</v>
      </c>
      <c r="D1361" s="2" t="s">
        <v>5514</v>
      </c>
      <c r="E1361" s="2">
        <v>1</v>
      </c>
      <c r="F1361" s="2" t="s">
        <v>1654</v>
      </c>
      <c r="G1361" s="4" t="e">
        <v>#N/A</v>
      </c>
    </row>
    <row r="1362" spans="2:7" x14ac:dyDescent="0.25">
      <c r="B1362" s="15">
        <v>42957</v>
      </c>
      <c r="C1362" s="2" t="s">
        <v>5526</v>
      </c>
      <c r="D1362" s="2" t="s">
        <v>5515</v>
      </c>
      <c r="E1362" s="2">
        <v>1</v>
      </c>
      <c r="F1362" s="2" t="s">
        <v>1656</v>
      </c>
      <c r="G1362" s="4" t="e">
        <v>#N/A</v>
      </c>
    </row>
    <row r="1363" spans="2:7" x14ac:dyDescent="0.25">
      <c r="B1363" s="15">
        <v>42957</v>
      </c>
      <c r="C1363" s="2" t="s">
        <v>5526</v>
      </c>
      <c r="D1363" s="2" t="s">
        <v>5517</v>
      </c>
      <c r="E1363" s="2">
        <v>1</v>
      </c>
      <c r="F1363" s="2" t="s">
        <v>1657</v>
      </c>
      <c r="G1363" s="4" t="e">
        <v>#N/A</v>
      </c>
    </row>
    <row r="1364" spans="2:7" x14ac:dyDescent="0.25">
      <c r="B1364" s="15">
        <v>42957</v>
      </c>
      <c r="C1364" s="2" t="s">
        <v>5526</v>
      </c>
      <c r="D1364" s="2" t="s">
        <v>5522</v>
      </c>
      <c r="E1364" s="2">
        <v>1</v>
      </c>
      <c r="F1364" s="2" t="s">
        <v>1657</v>
      </c>
      <c r="G1364" s="4" t="e">
        <v>#N/A</v>
      </c>
    </row>
    <row r="1365" spans="2:7" x14ac:dyDescent="0.25">
      <c r="B1365" s="15">
        <v>42956</v>
      </c>
      <c r="C1365" s="2" t="s">
        <v>5526</v>
      </c>
      <c r="D1365" s="2" t="s">
        <v>5522</v>
      </c>
      <c r="E1365" s="2">
        <v>1</v>
      </c>
      <c r="F1365" s="2" t="s">
        <v>1657</v>
      </c>
      <c r="G1365" s="4" t="e">
        <v>#N/A</v>
      </c>
    </row>
    <row r="1366" spans="2:7" x14ac:dyDescent="0.25">
      <c r="B1366" s="15">
        <v>42955</v>
      </c>
      <c r="C1366" s="2" t="s">
        <v>5526</v>
      </c>
      <c r="D1366" s="2" t="s">
        <v>5520</v>
      </c>
      <c r="E1366" s="2">
        <v>1</v>
      </c>
      <c r="F1366" s="2" t="s">
        <v>1657</v>
      </c>
      <c r="G1366" s="4" t="e">
        <v>#N/A</v>
      </c>
    </row>
    <row r="1367" spans="2:7" x14ac:dyDescent="0.25">
      <c r="B1367" s="15">
        <v>42955</v>
      </c>
      <c r="C1367" s="2" t="s">
        <v>5526</v>
      </c>
      <c r="D1367" s="2" t="s">
        <v>5524</v>
      </c>
      <c r="E1367" s="2">
        <v>1</v>
      </c>
      <c r="F1367" s="2" t="s">
        <v>1657</v>
      </c>
      <c r="G1367" s="4" t="e">
        <v>#N/A</v>
      </c>
    </row>
    <row r="1368" spans="2:7" x14ac:dyDescent="0.25">
      <c r="B1368" s="15">
        <v>42954</v>
      </c>
      <c r="C1368" s="2" t="s">
        <v>5526</v>
      </c>
      <c r="D1368" s="2" t="s">
        <v>5520</v>
      </c>
      <c r="E1368" s="2">
        <v>1</v>
      </c>
      <c r="F1368" s="2" t="s">
        <v>1657</v>
      </c>
      <c r="G1368" s="4" t="e">
        <v>#N/A</v>
      </c>
    </row>
    <row r="1369" spans="2:7" x14ac:dyDescent="0.25">
      <c r="B1369" s="15">
        <v>42954</v>
      </c>
      <c r="C1369" s="2" t="s">
        <v>5526</v>
      </c>
      <c r="D1369" s="2" t="s">
        <v>5524</v>
      </c>
      <c r="E1369" s="2">
        <v>1</v>
      </c>
      <c r="F1369" s="2" t="s">
        <v>1657</v>
      </c>
      <c r="G1369" s="4" t="e">
        <v>#N/A</v>
      </c>
    </row>
    <row r="1370" spans="2:7" x14ac:dyDescent="0.25">
      <c r="B1370" s="15">
        <v>42953</v>
      </c>
      <c r="C1370" s="2" t="s">
        <v>5526</v>
      </c>
      <c r="D1370" s="2" t="s">
        <v>5520</v>
      </c>
      <c r="E1370" s="2">
        <v>1</v>
      </c>
      <c r="F1370" s="2" t="s">
        <v>1657</v>
      </c>
      <c r="G1370" s="4" t="e">
        <v>#N/A</v>
      </c>
    </row>
    <row r="1371" spans="2:7" x14ac:dyDescent="0.25">
      <c r="B1371" s="15">
        <v>42953</v>
      </c>
      <c r="C1371" s="2" t="s">
        <v>5526</v>
      </c>
      <c r="D1371" s="2" t="s">
        <v>5524</v>
      </c>
      <c r="E1371" s="2">
        <v>1</v>
      </c>
      <c r="F1371" s="2" t="s">
        <v>1657</v>
      </c>
      <c r="G1371" s="4" t="e">
        <v>#N/A</v>
      </c>
    </row>
    <row r="1372" spans="2:7" x14ac:dyDescent="0.25">
      <c r="B1372" s="15">
        <v>42953</v>
      </c>
      <c r="C1372" s="2" t="s">
        <v>5526</v>
      </c>
      <c r="D1372" s="2" t="s">
        <v>5514</v>
      </c>
      <c r="E1372" s="2">
        <v>1</v>
      </c>
      <c r="F1372" s="2" t="s">
        <v>1657</v>
      </c>
      <c r="G1372" s="4" t="e">
        <v>#N/A</v>
      </c>
    </row>
    <row r="1373" spans="2:7" x14ac:dyDescent="0.25">
      <c r="B1373" s="15">
        <v>43128</v>
      </c>
      <c r="C1373" s="2" t="s">
        <v>5527</v>
      </c>
      <c r="D1373" s="2" t="s">
        <v>5523</v>
      </c>
      <c r="E1373" s="2">
        <v>1</v>
      </c>
      <c r="F1373" s="2" t="s">
        <v>1657</v>
      </c>
      <c r="G1373" s="4" t="e">
        <v>#N/A</v>
      </c>
    </row>
    <row r="1374" spans="2:7" x14ac:dyDescent="0.25">
      <c r="B1374" s="15">
        <v>43127</v>
      </c>
      <c r="C1374" s="2" t="s">
        <v>5526</v>
      </c>
      <c r="D1374" s="2" t="s">
        <v>5518</v>
      </c>
      <c r="E1374" s="2">
        <v>1</v>
      </c>
      <c r="F1374" s="2" t="s">
        <v>1655</v>
      </c>
      <c r="G1374" s="4" t="e">
        <v>#N/A</v>
      </c>
    </row>
    <row r="1375" spans="2:7" x14ac:dyDescent="0.25">
      <c r="B1375" s="15">
        <v>43127</v>
      </c>
      <c r="C1375" s="2" t="s">
        <v>5526</v>
      </c>
      <c r="D1375" s="2" t="s">
        <v>5515</v>
      </c>
      <c r="E1375" s="2">
        <v>1</v>
      </c>
      <c r="F1375" s="2" t="s">
        <v>1655</v>
      </c>
      <c r="G1375" s="4" t="e">
        <v>#N/A</v>
      </c>
    </row>
    <row r="1376" spans="2:7" x14ac:dyDescent="0.25">
      <c r="B1376" s="15">
        <v>43123</v>
      </c>
      <c r="C1376" s="2" t="s">
        <v>5526</v>
      </c>
      <c r="D1376" s="2" t="s">
        <v>5520</v>
      </c>
      <c r="E1376" s="2">
        <v>1</v>
      </c>
      <c r="F1376" s="2" t="s">
        <v>1655</v>
      </c>
      <c r="G1376" s="4" t="e">
        <v>#N/A</v>
      </c>
    </row>
    <row r="1377" spans="2:7" x14ac:dyDescent="0.25">
      <c r="B1377" s="15">
        <v>43114</v>
      </c>
      <c r="C1377" s="2" t="s">
        <v>5526</v>
      </c>
      <c r="D1377" s="2" t="s">
        <v>5521</v>
      </c>
      <c r="E1377" s="2">
        <v>1</v>
      </c>
      <c r="F1377" s="2" t="s">
        <v>1654</v>
      </c>
      <c r="G1377" s="4" t="e">
        <v>#N/A</v>
      </c>
    </row>
    <row r="1378" spans="2:7" x14ac:dyDescent="0.25">
      <c r="B1378" s="15">
        <v>43112</v>
      </c>
      <c r="C1378" s="2" t="s">
        <v>5526</v>
      </c>
      <c r="D1378" s="2" t="s">
        <v>5521</v>
      </c>
      <c r="E1378" s="2">
        <v>1</v>
      </c>
      <c r="F1378" s="2" t="s">
        <v>1656</v>
      </c>
      <c r="G1378" s="4" t="e">
        <v>#N/A</v>
      </c>
    </row>
    <row r="1379" spans="2:7" x14ac:dyDescent="0.25">
      <c r="B1379" s="15">
        <v>43112</v>
      </c>
      <c r="C1379" s="2" t="s">
        <v>5529</v>
      </c>
      <c r="D1379" s="2" t="s">
        <v>5521</v>
      </c>
      <c r="E1379" s="2">
        <v>1</v>
      </c>
      <c r="F1379" s="2" t="s">
        <v>1656</v>
      </c>
      <c r="G1379" s="4" t="e">
        <v>#N/A</v>
      </c>
    </row>
    <row r="1380" spans="2:7" x14ac:dyDescent="0.25">
      <c r="B1380" s="15">
        <v>43110</v>
      </c>
      <c r="C1380" s="2" t="s">
        <v>5527</v>
      </c>
      <c r="D1380" s="2" t="s">
        <v>5523</v>
      </c>
      <c r="E1380" s="2">
        <v>1</v>
      </c>
      <c r="F1380" s="2" t="s">
        <v>1655</v>
      </c>
      <c r="G1380" s="4" t="e">
        <v>#N/A</v>
      </c>
    </row>
    <row r="1381" spans="2:7" x14ac:dyDescent="0.25">
      <c r="B1381" s="15">
        <v>43109</v>
      </c>
      <c r="C1381" s="2" t="s">
        <v>5527</v>
      </c>
      <c r="D1381" s="2" t="s">
        <v>5513</v>
      </c>
      <c r="E1381" s="2">
        <v>1</v>
      </c>
      <c r="F1381" s="2" t="s">
        <v>1657</v>
      </c>
      <c r="G1381" s="4" t="e">
        <v>#N/A</v>
      </c>
    </row>
    <row r="1382" spans="2:7" x14ac:dyDescent="0.25">
      <c r="B1382" s="15">
        <v>43109</v>
      </c>
      <c r="C1382" s="2" t="s">
        <v>5527</v>
      </c>
      <c r="D1382" s="2" t="s">
        <v>5523</v>
      </c>
      <c r="E1382" s="2">
        <v>1</v>
      </c>
      <c r="F1382" s="2" t="s">
        <v>1657</v>
      </c>
      <c r="G1382" s="4" t="e">
        <v>#N/A</v>
      </c>
    </row>
    <row r="1383" spans="2:7" x14ac:dyDescent="0.25">
      <c r="B1383" s="15">
        <v>43109</v>
      </c>
      <c r="C1383" s="2" t="s">
        <v>5529</v>
      </c>
      <c r="D1383" s="2" t="s">
        <v>5521</v>
      </c>
      <c r="E1383" s="2">
        <v>1</v>
      </c>
      <c r="F1383" s="2" t="s">
        <v>1655</v>
      </c>
      <c r="G1383" s="4" t="e">
        <v>#N/A</v>
      </c>
    </row>
    <row r="1384" spans="2:7" x14ac:dyDescent="0.25">
      <c r="B1384" s="15">
        <v>43107</v>
      </c>
      <c r="C1384" s="2" t="s">
        <v>5527</v>
      </c>
      <c r="D1384" s="2" t="s">
        <v>5523</v>
      </c>
      <c r="E1384" s="2">
        <v>1</v>
      </c>
      <c r="F1384" s="2" t="s">
        <v>1654</v>
      </c>
      <c r="G1384" s="4" t="e">
        <v>#N/A</v>
      </c>
    </row>
    <row r="1385" spans="2:7" x14ac:dyDescent="0.25">
      <c r="B1385" s="15">
        <v>43106</v>
      </c>
      <c r="C1385" s="2" t="s">
        <v>5527</v>
      </c>
      <c r="D1385" s="2" t="s">
        <v>5523</v>
      </c>
      <c r="E1385" s="2">
        <v>1</v>
      </c>
      <c r="F1385" s="2" t="s">
        <v>1657</v>
      </c>
      <c r="G1385" s="4" t="e">
        <v>#N/A</v>
      </c>
    </row>
    <row r="1386" spans="2:7" x14ac:dyDescent="0.25">
      <c r="B1386" s="15">
        <v>43105</v>
      </c>
      <c r="C1386" s="2" t="s">
        <v>5527</v>
      </c>
      <c r="D1386" s="2" t="s">
        <v>5523</v>
      </c>
      <c r="E1386" s="2">
        <v>1</v>
      </c>
      <c r="F1386" s="2" t="s">
        <v>1656</v>
      </c>
      <c r="G1386" s="4" t="e">
        <v>#N/A</v>
      </c>
    </row>
    <row r="1387" spans="2:7" x14ac:dyDescent="0.25">
      <c r="B1387" s="15">
        <v>43101</v>
      </c>
      <c r="C1387" s="2" t="s">
        <v>5526</v>
      </c>
      <c r="D1387" s="2" t="s">
        <v>5521</v>
      </c>
      <c r="E1387" s="2">
        <v>1</v>
      </c>
      <c r="F1387" s="2" t="s">
        <v>1655</v>
      </c>
      <c r="G1387" s="4" t="e">
        <v>#N/A</v>
      </c>
    </row>
    <row r="1388" spans="2:7" x14ac:dyDescent="0.25">
      <c r="B1388" s="15">
        <v>43096</v>
      </c>
      <c r="C1388" s="2" t="s">
        <v>5527</v>
      </c>
      <c r="D1388" s="2" t="s">
        <v>5514</v>
      </c>
      <c r="E1388" s="2">
        <v>1</v>
      </c>
      <c r="F1388" s="2" t="s">
        <v>1656</v>
      </c>
      <c r="G1388" s="4" t="e">
        <v>#N/A</v>
      </c>
    </row>
    <row r="1389" spans="2:7" x14ac:dyDescent="0.25">
      <c r="B1389" s="15">
        <v>43095</v>
      </c>
      <c r="C1389" s="2" t="s">
        <v>5527</v>
      </c>
      <c r="D1389" s="2" t="s">
        <v>5514</v>
      </c>
      <c r="E1389" s="2">
        <v>1</v>
      </c>
      <c r="F1389" s="2" t="s">
        <v>1656</v>
      </c>
      <c r="G1389" s="4" t="e">
        <v>#N/A</v>
      </c>
    </row>
    <row r="1390" spans="2:7" x14ac:dyDescent="0.25">
      <c r="B1390" s="15">
        <v>43093</v>
      </c>
      <c r="C1390" s="2" t="s">
        <v>5526</v>
      </c>
      <c r="D1390" s="2" t="s">
        <v>5521</v>
      </c>
      <c r="E1390" s="2">
        <v>1</v>
      </c>
      <c r="F1390" s="2" t="s">
        <v>1656</v>
      </c>
      <c r="G1390" s="4" t="e">
        <v>#N/A</v>
      </c>
    </row>
    <row r="1391" spans="2:7" x14ac:dyDescent="0.25">
      <c r="B1391" s="15">
        <v>43093</v>
      </c>
      <c r="C1391" s="2" t="s">
        <v>5527</v>
      </c>
      <c r="D1391" s="2" t="s">
        <v>5516</v>
      </c>
      <c r="E1391" s="2">
        <v>1</v>
      </c>
      <c r="F1391" s="2" t="s">
        <v>1654</v>
      </c>
      <c r="G1391" s="4" t="e">
        <v>#N/A</v>
      </c>
    </row>
    <row r="1392" spans="2:7" x14ac:dyDescent="0.25">
      <c r="B1392" s="15">
        <v>43091</v>
      </c>
      <c r="C1392" s="2" t="s">
        <v>5527</v>
      </c>
      <c r="D1392" s="2" t="s">
        <v>5515</v>
      </c>
      <c r="E1392" s="2">
        <v>1</v>
      </c>
      <c r="F1392" s="2" t="s">
        <v>1656</v>
      </c>
      <c r="G1392" s="4" t="e">
        <v>#N/A</v>
      </c>
    </row>
    <row r="1393" spans="2:7" x14ac:dyDescent="0.25">
      <c r="B1393" s="15">
        <v>43090</v>
      </c>
      <c r="C1393" s="2" t="s">
        <v>5526</v>
      </c>
      <c r="D1393" s="2" t="s">
        <v>5521</v>
      </c>
      <c r="E1393" s="2">
        <v>1</v>
      </c>
      <c r="F1393" s="2" t="s">
        <v>1654</v>
      </c>
      <c r="G1393" s="4" t="e">
        <v>#N/A</v>
      </c>
    </row>
    <row r="1394" spans="2:7" x14ac:dyDescent="0.25">
      <c r="B1394" s="15">
        <v>43090</v>
      </c>
      <c r="C1394" s="2" t="s">
        <v>5527</v>
      </c>
      <c r="D1394" s="2" t="s">
        <v>5516</v>
      </c>
      <c r="E1394" s="2">
        <v>1</v>
      </c>
      <c r="F1394" s="2" t="s">
        <v>1654</v>
      </c>
      <c r="G1394" s="4" t="e">
        <v>#N/A</v>
      </c>
    </row>
    <row r="1395" spans="2:7" x14ac:dyDescent="0.25">
      <c r="B1395" s="15">
        <v>43090</v>
      </c>
      <c r="C1395" s="2" t="s">
        <v>5527</v>
      </c>
      <c r="D1395" s="2" t="s">
        <v>5514</v>
      </c>
      <c r="E1395" s="2">
        <v>1</v>
      </c>
      <c r="F1395" s="2" t="s">
        <v>1655</v>
      </c>
      <c r="G1395" s="4" t="e">
        <v>#N/A</v>
      </c>
    </row>
    <row r="1396" spans="2:7" x14ac:dyDescent="0.25">
      <c r="B1396" s="15">
        <v>43090</v>
      </c>
      <c r="C1396" s="2" t="s">
        <v>5527</v>
      </c>
      <c r="D1396" s="2" t="s">
        <v>5523</v>
      </c>
      <c r="E1396" s="2">
        <v>1</v>
      </c>
      <c r="F1396" s="2" t="s">
        <v>1655</v>
      </c>
      <c r="G1396" s="4" t="e">
        <v>#N/A</v>
      </c>
    </row>
    <row r="1397" spans="2:7" x14ac:dyDescent="0.25">
      <c r="B1397" s="15">
        <v>43089</v>
      </c>
      <c r="C1397" s="2" t="s">
        <v>5526</v>
      </c>
      <c r="D1397" s="2" t="s">
        <v>5521</v>
      </c>
      <c r="E1397" s="2">
        <v>1</v>
      </c>
      <c r="F1397" s="2" t="s">
        <v>1656</v>
      </c>
      <c r="G1397" s="4" t="e">
        <v>#N/A</v>
      </c>
    </row>
    <row r="1398" spans="2:7" x14ac:dyDescent="0.25">
      <c r="B1398" s="15">
        <v>43089</v>
      </c>
      <c r="C1398" s="2" t="s">
        <v>5527</v>
      </c>
      <c r="D1398" s="2" t="s">
        <v>5516</v>
      </c>
      <c r="E1398" s="2">
        <v>1</v>
      </c>
      <c r="F1398" s="2" t="s">
        <v>1655</v>
      </c>
      <c r="G1398" s="4" t="e">
        <v>#N/A</v>
      </c>
    </row>
    <row r="1399" spans="2:7" x14ac:dyDescent="0.25">
      <c r="B1399" s="15">
        <v>43089</v>
      </c>
      <c r="C1399" s="2" t="s">
        <v>5527</v>
      </c>
      <c r="D1399" s="2" t="s">
        <v>5523</v>
      </c>
      <c r="E1399" s="2">
        <v>1</v>
      </c>
      <c r="F1399" s="2" t="s">
        <v>1655</v>
      </c>
      <c r="G1399" s="4" t="e">
        <v>#N/A</v>
      </c>
    </row>
    <row r="1400" spans="2:7" x14ac:dyDescent="0.25">
      <c r="B1400" s="15">
        <v>43088</v>
      </c>
      <c r="C1400" s="2" t="s">
        <v>5527</v>
      </c>
      <c r="D1400" s="2" t="s">
        <v>5516</v>
      </c>
      <c r="E1400" s="2">
        <v>1</v>
      </c>
      <c r="F1400" s="2" t="s">
        <v>1654</v>
      </c>
      <c r="G1400" s="4" t="e">
        <v>#N/A</v>
      </c>
    </row>
    <row r="1401" spans="2:7" x14ac:dyDescent="0.25">
      <c r="B1401" s="15">
        <v>43088</v>
      </c>
      <c r="C1401" s="2" t="s">
        <v>5527</v>
      </c>
      <c r="D1401" s="2" t="s">
        <v>5523</v>
      </c>
      <c r="E1401" s="2">
        <v>1</v>
      </c>
      <c r="F1401" s="2" t="s">
        <v>1654</v>
      </c>
      <c r="G1401" s="4" t="e">
        <v>#N/A</v>
      </c>
    </row>
    <row r="1402" spans="2:7" x14ac:dyDescent="0.25">
      <c r="B1402" s="15">
        <v>43087</v>
      </c>
      <c r="C1402" s="2" t="s">
        <v>5527</v>
      </c>
      <c r="D1402" s="2" t="s">
        <v>5516</v>
      </c>
      <c r="E1402" s="2">
        <v>1</v>
      </c>
      <c r="F1402" s="2" t="s">
        <v>1654</v>
      </c>
      <c r="G1402" s="4" t="e">
        <v>#N/A</v>
      </c>
    </row>
    <row r="1403" spans="2:7" x14ac:dyDescent="0.25">
      <c r="B1403" s="15">
        <v>43087</v>
      </c>
      <c r="C1403" s="2" t="s">
        <v>5527</v>
      </c>
      <c r="D1403" s="2" t="s">
        <v>5523</v>
      </c>
      <c r="E1403" s="2">
        <v>1</v>
      </c>
      <c r="F1403" s="2" t="s">
        <v>1654</v>
      </c>
      <c r="G1403" s="4" t="e">
        <v>#N/A</v>
      </c>
    </row>
    <row r="1404" spans="2:7" x14ac:dyDescent="0.25">
      <c r="B1404" s="15">
        <v>43086</v>
      </c>
      <c r="C1404" s="2" t="s">
        <v>5526</v>
      </c>
      <c r="D1404" s="2" t="s">
        <v>5521</v>
      </c>
      <c r="E1404" s="2">
        <v>1</v>
      </c>
      <c r="F1404" s="2" t="s">
        <v>1654</v>
      </c>
      <c r="G1404" s="4" t="e">
        <v>#N/A</v>
      </c>
    </row>
    <row r="1405" spans="2:7" x14ac:dyDescent="0.25">
      <c r="B1405" s="15">
        <v>43086</v>
      </c>
      <c r="C1405" s="2" t="s">
        <v>5526</v>
      </c>
      <c r="D1405" s="2" t="s">
        <v>5518</v>
      </c>
      <c r="E1405" s="2">
        <v>1</v>
      </c>
      <c r="F1405" s="2" t="s">
        <v>1654</v>
      </c>
      <c r="G1405" s="4" t="e">
        <v>#N/A</v>
      </c>
    </row>
    <row r="1406" spans="2:7" x14ac:dyDescent="0.25">
      <c r="B1406" s="15">
        <v>43086</v>
      </c>
      <c r="C1406" s="2" t="s">
        <v>5526</v>
      </c>
      <c r="D1406" s="2" t="s">
        <v>5514</v>
      </c>
      <c r="E1406" s="2">
        <v>1</v>
      </c>
      <c r="F1406" s="2" t="s">
        <v>1654</v>
      </c>
      <c r="G1406" s="4" t="e">
        <v>#N/A</v>
      </c>
    </row>
    <row r="1407" spans="2:7" x14ac:dyDescent="0.25">
      <c r="B1407" s="15">
        <v>43086</v>
      </c>
      <c r="C1407" s="2" t="s">
        <v>5526</v>
      </c>
      <c r="D1407" s="2" t="s">
        <v>5517</v>
      </c>
      <c r="E1407" s="2">
        <v>1</v>
      </c>
      <c r="F1407" s="2" t="s">
        <v>1654</v>
      </c>
      <c r="G1407" s="4" t="e">
        <v>#N/A</v>
      </c>
    </row>
    <row r="1408" spans="2:7" x14ac:dyDescent="0.25">
      <c r="B1408" s="15">
        <v>43086</v>
      </c>
      <c r="C1408" s="2" t="s">
        <v>5527</v>
      </c>
      <c r="D1408" s="2" t="s">
        <v>5516</v>
      </c>
      <c r="E1408" s="2">
        <v>1</v>
      </c>
      <c r="F1408" s="2" t="s">
        <v>1654</v>
      </c>
      <c r="G1408" s="4" t="e">
        <v>#N/A</v>
      </c>
    </row>
    <row r="1409" spans="2:7" x14ac:dyDescent="0.25">
      <c r="B1409" s="15">
        <v>43086</v>
      </c>
      <c r="C1409" s="2" t="s">
        <v>5527</v>
      </c>
      <c r="D1409" s="2" t="s">
        <v>5514</v>
      </c>
      <c r="E1409" s="2">
        <v>1</v>
      </c>
      <c r="F1409" s="2" t="s">
        <v>1654</v>
      </c>
      <c r="G1409" s="4" t="e">
        <v>#N/A</v>
      </c>
    </row>
    <row r="1410" spans="2:7" x14ac:dyDescent="0.25">
      <c r="B1410" s="15">
        <v>43086</v>
      </c>
      <c r="C1410" s="2" t="s">
        <v>5527</v>
      </c>
      <c r="D1410" s="2" t="s">
        <v>5523</v>
      </c>
      <c r="E1410" s="2">
        <v>1</v>
      </c>
      <c r="F1410" s="2" t="s">
        <v>1654</v>
      </c>
      <c r="G1410" s="4" t="e">
        <v>#N/A</v>
      </c>
    </row>
    <row r="1411" spans="2:7" x14ac:dyDescent="0.25">
      <c r="B1411" s="15">
        <v>43083</v>
      </c>
      <c r="C1411" s="2" t="s">
        <v>5526</v>
      </c>
      <c r="D1411" s="2" t="s">
        <v>5516</v>
      </c>
      <c r="E1411" s="2">
        <v>1</v>
      </c>
      <c r="F1411" s="2" t="s">
        <v>1654</v>
      </c>
      <c r="G1411" s="4" t="e">
        <v>#N/A</v>
      </c>
    </row>
    <row r="1412" spans="2:7" x14ac:dyDescent="0.25">
      <c r="B1412" s="15">
        <v>43079</v>
      </c>
      <c r="C1412" s="2" t="s">
        <v>5527</v>
      </c>
      <c r="D1412" s="2" t="s">
        <v>5523</v>
      </c>
      <c r="E1412" s="2">
        <v>1</v>
      </c>
      <c r="F1412" s="2" t="s">
        <v>1654</v>
      </c>
      <c r="G1412" s="4" t="e">
        <v>#N/A</v>
      </c>
    </row>
    <row r="1413" spans="2:7" x14ac:dyDescent="0.25">
      <c r="B1413" s="15">
        <v>43079</v>
      </c>
      <c r="C1413" s="2" t="s">
        <v>5528</v>
      </c>
      <c r="D1413" s="2" t="s">
        <v>5516</v>
      </c>
      <c r="E1413" s="2">
        <v>1</v>
      </c>
      <c r="F1413" s="2" t="s">
        <v>1654</v>
      </c>
      <c r="G1413" s="4" t="e">
        <v>#N/A</v>
      </c>
    </row>
    <row r="1414" spans="2:7" x14ac:dyDescent="0.25">
      <c r="B1414" s="15">
        <v>43078</v>
      </c>
      <c r="C1414" s="2" t="s">
        <v>5526</v>
      </c>
      <c r="D1414" s="2" t="s">
        <v>5516</v>
      </c>
      <c r="E1414" s="2">
        <v>1</v>
      </c>
      <c r="F1414" s="2" t="s">
        <v>1654</v>
      </c>
      <c r="G1414" s="4" t="e">
        <v>#N/A</v>
      </c>
    </row>
    <row r="1415" spans="2:7" x14ac:dyDescent="0.25">
      <c r="B1415" s="15">
        <v>43078</v>
      </c>
      <c r="C1415" s="2" t="s">
        <v>5527</v>
      </c>
      <c r="D1415" s="2" t="s">
        <v>5516</v>
      </c>
      <c r="E1415" s="2">
        <v>1</v>
      </c>
      <c r="F1415" s="2" t="s">
        <v>1654</v>
      </c>
      <c r="G1415" s="4" t="e">
        <v>#N/A</v>
      </c>
    </row>
    <row r="1416" spans="2:7" x14ac:dyDescent="0.25">
      <c r="B1416" s="15">
        <v>43078</v>
      </c>
      <c r="C1416" s="2" t="s">
        <v>5528</v>
      </c>
      <c r="D1416" s="2" t="s">
        <v>5516</v>
      </c>
      <c r="E1416" s="2">
        <v>1</v>
      </c>
      <c r="F1416" s="2" t="s">
        <v>1654</v>
      </c>
      <c r="G1416" s="4" t="e">
        <v>#N/A</v>
      </c>
    </row>
    <row r="1417" spans="2:7" x14ac:dyDescent="0.25">
      <c r="B1417" s="15">
        <v>43077</v>
      </c>
      <c r="C1417" s="2" t="s">
        <v>5526</v>
      </c>
      <c r="D1417" s="2" t="s">
        <v>5516</v>
      </c>
      <c r="E1417" s="2">
        <v>1</v>
      </c>
      <c r="F1417" s="2" t="s">
        <v>1654</v>
      </c>
      <c r="G1417" s="4" t="e">
        <v>#N/A</v>
      </c>
    </row>
    <row r="1418" spans="2:7" x14ac:dyDescent="0.25">
      <c r="B1418" s="15">
        <v>43077</v>
      </c>
      <c r="C1418" s="2" t="s">
        <v>5527</v>
      </c>
      <c r="D1418" s="2" t="s">
        <v>5516</v>
      </c>
      <c r="E1418" s="2">
        <v>1</v>
      </c>
      <c r="F1418" s="2" t="s">
        <v>1654</v>
      </c>
      <c r="G1418" s="4" t="e">
        <v>#N/A</v>
      </c>
    </row>
    <row r="1419" spans="2:7" x14ac:dyDescent="0.25">
      <c r="B1419" s="15">
        <v>43077</v>
      </c>
      <c r="C1419" s="2" t="s">
        <v>5528</v>
      </c>
      <c r="D1419" s="2" t="s">
        <v>5516</v>
      </c>
      <c r="E1419" s="2">
        <v>1</v>
      </c>
      <c r="F1419" s="2" t="s">
        <v>1654</v>
      </c>
      <c r="G1419" s="4" t="e">
        <v>#N/A</v>
      </c>
    </row>
    <row r="1420" spans="2:7" x14ac:dyDescent="0.25">
      <c r="B1420" s="15">
        <v>43076</v>
      </c>
      <c r="C1420" s="2" t="s">
        <v>5526</v>
      </c>
      <c r="D1420" s="2" t="s">
        <v>5516</v>
      </c>
      <c r="E1420" s="2">
        <v>1</v>
      </c>
      <c r="F1420" s="2" t="s">
        <v>1657</v>
      </c>
      <c r="G1420" s="4" t="e">
        <v>#N/A</v>
      </c>
    </row>
    <row r="1421" spans="2:7" x14ac:dyDescent="0.25">
      <c r="B1421" s="15">
        <v>43076</v>
      </c>
      <c r="C1421" s="2" t="s">
        <v>5527</v>
      </c>
      <c r="D1421" s="2" t="s">
        <v>5516</v>
      </c>
      <c r="E1421" s="2">
        <v>1</v>
      </c>
      <c r="F1421" s="2" t="s">
        <v>1654</v>
      </c>
      <c r="G1421" s="4" t="e">
        <v>#N/A</v>
      </c>
    </row>
    <row r="1422" spans="2:7" x14ac:dyDescent="0.25">
      <c r="B1422" s="15">
        <v>43076</v>
      </c>
      <c r="C1422" s="2" t="s">
        <v>5528</v>
      </c>
      <c r="D1422" s="2" t="s">
        <v>5516</v>
      </c>
      <c r="E1422" s="2">
        <v>1</v>
      </c>
      <c r="F1422" s="2" t="s">
        <v>1654</v>
      </c>
      <c r="G1422" s="4" t="e">
        <v>#N/A</v>
      </c>
    </row>
    <row r="1423" spans="2:7" x14ac:dyDescent="0.25">
      <c r="B1423" s="15">
        <v>43075</v>
      </c>
      <c r="C1423" s="2" t="s">
        <v>5526</v>
      </c>
      <c r="D1423" s="2" t="s">
        <v>5516</v>
      </c>
      <c r="E1423" s="2">
        <v>1</v>
      </c>
      <c r="F1423" s="2" t="s">
        <v>1654</v>
      </c>
      <c r="G1423" s="4" t="e">
        <v>#N/A</v>
      </c>
    </row>
    <row r="1424" spans="2:7" x14ac:dyDescent="0.25">
      <c r="B1424" s="15">
        <v>43075</v>
      </c>
      <c r="C1424" s="2" t="s">
        <v>5528</v>
      </c>
      <c r="D1424" s="2" t="s">
        <v>5516</v>
      </c>
      <c r="E1424" s="2">
        <v>1</v>
      </c>
      <c r="F1424" s="2" t="s">
        <v>1654</v>
      </c>
      <c r="G1424" s="4" t="e">
        <v>#N/A</v>
      </c>
    </row>
    <row r="1425" spans="2:7" x14ac:dyDescent="0.25">
      <c r="B1425" s="15">
        <v>43074</v>
      </c>
      <c r="C1425" s="2" t="s">
        <v>5526</v>
      </c>
      <c r="D1425" s="2" t="s">
        <v>5516</v>
      </c>
      <c r="E1425" s="2">
        <v>1</v>
      </c>
      <c r="F1425" s="2" t="s">
        <v>1654</v>
      </c>
      <c r="G1425" s="4" t="e">
        <v>#N/A</v>
      </c>
    </row>
    <row r="1426" spans="2:7" x14ac:dyDescent="0.25">
      <c r="B1426" s="15">
        <v>43072</v>
      </c>
      <c r="C1426" s="2" t="s">
        <v>5526</v>
      </c>
      <c r="D1426" s="2" t="s">
        <v>5516</v>
      </c>
      <c r="E1426" s="2">
        <v>1</v>
      </c>
      <c r="F1426" s="2" t="s">
        <v>1654</v>
      </c>
      <c r="G1426" s="4" t="e">
        <v>#N/A</v>
      </c>
    </row>
    <row r="1427" spans="2:7" x14ac:dyDescent="0.25">
      <c r="B1427" s="15">
        <v>43071</v>
      </c>
      <c r="C1427" s="2" t="s">
        <v>5527</v>
      </c>
      <c r="D1427" s="2" t="s">
        <v>5516</v>
      </c>
      <c r="E1427" s="2">
        <v>1</v>
      </c>
      <c r="F1427" s="2" t="s">
        <v>1654</v>
      </c>
      <c r="G1427" s="4" t="e">
        <v>#N/A</v>
      </c>
    </row>
    <row r="1428" spans="2:7" x14ac:dyDescent="0.25">
      <c r="B1428" s="15">
        <v>43070</v>
      </c>
      <c r="C1428" s="2" t="s">
        <v>5527</v>
      </c>
      <c r="D1428" s="2" t="s">
        <v>5516</v>
      </c>
      <c r="E1428" s="2">
        <v>1</v>
      </c>
      <c r="F1428" s="2" t="s">
        <v>1654</v>
      </c>
      <c r="G1428" s="4" t="e">
        <v>#N/A</v>
      </c>
    </row>
    <row r="1429" spans="2:7" x14ac:dyDescent="0.25">
      <c r="B1429" s="15">
        <v>43069</v>
      </c>
      <c r="C1429" s="2" t="s">
        <v>5526</v>
      </c>
      <c r="D1429" s="2" t="s">
        <v>5516</v>
      </c>
      <c r="E1429" s="2">
        <v>1</v>
      </c>
      <c r="F1429" s="2" t="s">
        <v>1654</v>
      </c>
      <c r="G1429" s="4" t="e">
        <v>#N/A</v>
      </c>
    </row>
    <row r="1430" spans="2:7" x14ac:dyDescent="0.25">
      <c r="B1430" s="15">
        <v>43069</v>
      </c>
      <c r="C1430" s="2" t="s">
        <v>5527</v>
      </c>
      <c r="D1430" s="2" t="s">
        <v>5515</v>
      </c>
      <c r="E1430" s="2">
        <v>1</v>
      </c>
      <c r="F1430" s="2" t="s">
        <v>1654</v>
      </c>
      <c r="G1430" s="4" t="e">
        <v>#N/A</v>
      </c>
    </row>
    <row r="1431" spans="2:7" x14ac:dyDescent="0.25">
      <c r="B1431" s="15">
        <v>43068</v>
      </c>
      <c r="C1431" s="2" t="s">
        <v>5526</v>
      </c>
      <c r="D1431" s="2" t="s">
        <v>5516</v>
      </c>
      <c r="E1431" s="2">
        <v>1</v>
      </c>
      <c r="F1431" s="2" t="s">
        <v>1656</v>
      </c>
      <c r="G1431" s="4" t="e">
        <v>#N/A</v>
      </c>
    </row>
    <row r="1432" spans="2:7" x14ac:dyDescent="0.25">
      <c r="B1432" s="15">
        <v>43066</v>
      </c>
      <c r="C1432" s="2" t="s">
        <v>5526</v>
      </c>
      <c r="D1432" s="2" t="s">
        <v>5516</v>
      </c>
      <c r="E1432" s="2">
        <v>1</v>
      </c>
      <c r="F1432" s="2" t="s">
        <v>1656</v>
      </c>
      <c r="G1432" s="4" t="e">
        <v>#N/A</v>
      </c>
    </row>
    <row r="1433" spans="2:7" x14ac:dyDescent="0.25">
      <c r="B1433" s="15">
        <v>43065</v>
      </c>
      <c r="C1433" s="2" t="s">
        <v>5526</v>
      </c>
      <c r="D1433" s="2" t="s">
        <v>5516</v>
      </c>
      <c r="E1433" s="2">
        <v>1</v>
      </c>
      <c r="F1433" s="2" t="s">
        <v>1657</v>
      </c>
      <c r="G1433" s="4" t="e">
        <v>#N/A</v>
      </c>
    </row>
    <row r="1434" spans="2:7" x14ac:dyDescent="0.25">
      <c r="B1434" s="15">
        <v>43064</v>
      </c>
      <c r="C1434" s="2" t="s">
        <v>5526</v>
      </c>
      <c r="D1434" s="2" t="s">
        <v>5516</v>
      </c>
      <c r="E1434" s="2">
        <v>1</v>
      </c>
      <c r="F1434" s="2" t="s">
        <v>1656</v>
      </c>
      <c r="G1434" s="4" t="e">
        <v>#N/A</v>
      </c>
    </row>
    <row r="1435" spans="2:7" x14ac:dyDescent="0.25">
      <c r="B1435" s="15">
        <v>43061</v>
      </c>
      <c r="C1435" s="2" t="s">
        <v>5526</v>
      </c>
      <c r="D1435" s="2" t="s">
        <v>5516</v>
      </c>
      <c r="E1435" s="2">
        <v>1</v>
      </c>
      <c r="F1435" s="2" t="s">
        <v>1655</v>
      </c>
      <c r="G1435" s="4" t="e">
        <v>#N/A</v>
      </c>
    </row>
    <row r="1436" spans="2:7" x14ac:dyDescent="0.25">
      <c r="B1436" s="15">
        <v>43060</v>
      </c>
      <c r="C1436" s="2" t="s">
        <v>5526</v>
      </c>
      <c r="D1436" s="2" t="s">
        <v>5516</v>
      </c>
      <c r="E1436" s="2">
        <v>1</v>
      </c>
      <c r="F1436" s="2" t="s">
        <v>1656</v>
      </c>
      <c r="G1436" s="4" t="e">
        <v>#N/A</v>
      </c>
    </row>
    <row r="1437" spans="2:7" x14ac:dyDescent="0.25">
      <c r="B1437" s="15">
        <v>43059</v>
      </c>
      <c r="C1437" s="2" t="s">
        <v>5526</v>
      </c>
      <c r="D1437" s="2" t="s">
        <v>5516</v>
      </c>
      <c r="E1437" s="2">
        <v>1</v>
      </c>
      <c r="F1437" s="2" t="s">
        <v>1655</v>
      </c>
      <c r="G1437" s="4" t="e">
        <v>#N/A</v>
      </c>
    </row>
    <row r="1438" spans="2:7" x14ac:dyDescent="0.25">
      <c r="B1438" s="15">
        <v>43058</v>
      </c>
      <c r="C1438" s="2" t="s">
        <v>5526</v>
      </c>
      <c r="D1438" s="2" t="s">
        <v>5516</v>
      </c>
      <c r="E1438" s="2">
        <v>1</v>
      </c>
      <c r="F1438" s="2" t="s">
        <v>1654</v>
      </c>
      <c r="G1438" s="4" t="e">
        <v>#N/A</v>
      </c>
    </row>
    <row r="1439" spans="2:7" x14ac:dyDescent="0.25">
      <c r="B1439" s="15">
        <v>43057</v>
      </c>
      <c r="C1439" s="2" t="s">
        <v>5526</v>
      </c>
      <c r="D1439" s="2" t="s">
        <v>5516</v>
      </c>
      <c r="E1439" s="2">
        <v>1</v>
      </c>
      <c r="F1439" s="2" t="s">
        <v>1654</v>
      </c>
      <c r="G1439" s="4" t="e">
        <v>#N/A</v>
      </c>
    </row>
    <row r="1440" spans="2:7" x14ac:dyDescent="0.25">
      <c r="B1440" s="15">
        <v>43056</v>
      </c>
      <c r="C1440" s="2" t="s">
        <v>5526</v>
      </c>
      <c r="D1440" s="2" t="s">
        <v>5516</v>
      </c>
      <c r="E1440" s="2">
        <v>1</v>
      </c>
      <c r="F1440" s="2" t="s">
        <v>1654</v>
      </c>
      <c r="G1440" s="4" t="e">
        <v>#N/A</v>
      </c>
    </row>
    <row r="1441" spans="2:7" x14ac:dyDescent="0.25">
      <c r="B1441" s="15">
        <v>43050</v>
      </c>
      <c r="C1441" s="2" t="s">
        <v>5528</v>
      </c>
      <c r="D1441" s="2" t="s">
        <v>5520</v>
      </c>
      <c r="E1441" s="2">
        <v>1</v>
      </c>
      <c r="F1441" s="2" t="s">
        <v>1654</v>
      </c>
      <c r="G1441" s="4" t="e">
        <v>#N/A</v>
      </c>
    </row>
    <row r="1442" spans="2:7" x14ac:dyDescent="0.25">
      <c r="B1442" s="15">
        <v>43049</v>
      </c>
      <c r="C1442" s="2" t="s">
        <v>5528</v>
      </c>
      <c r="D1442" s="2" t="s">
        <v>5520</v>
      </c>
      <c r="E1442" s="2">
        <v>1</v>
      </c>
      <c r="F1442" s="2" t="s">
        <v>1657</v>
      </c>
      <c r="G1442" s="4" t="e">
        <v>#N/A</v>
      </c>
    </row>
    <row r="1443" spans="2:7" x14ac:dyDescent="0.25">
      <c r="B1443" s="15">
        <v>43048</v>
      </c>
      <c r="C1443" s="2" t="s">
        <v>5526</v>
      </c>
      <c r="D1443" s="2" t="s">
        <v>5514</v>
      </c>
      <c r="E1443" s="2">
        <v>1</v>
      </c>
      <c r="F1443" s="2" t="s">
        <v>1654</v>
      </c>
      <c r="G1443" s="4" t="e">
        <v>#N/A</v>
      </c>
    </row>
    <row r="1444" spans="2:7" x14ac:dyDescent="0.25">
      <c r="B1444" s="15">
        <v>43047</v>
      </c>
      <c r="C1444" s="2" t="s">
        <v>5527</v>
      </c>
      <c r="D1444" s="2" t="s">
        <v>5516</v>
      </c>
      <c r="E1444" s="2">
        <v>1</v>
      </c>
      <c r="F1444" s="2" t="s">
        <v>1655</v>
      </c>
      <c r="G1444" s="4" t="e">
        <v>#N/A</v>
      </c>
    </row>
    <row r="1445" spans="2:7" x14ac:dyDescent="0.25">
      <c r="B1445" s="15">
        <v>43047</v>
      </c>
      <c r="C1445" s="2" t="s">
        <v>5527</v>
      </c>
      <c r="D1445" s="2" t="s">
        <v>5523</v>
      </c>
      <c r="E1445" s="2">
        <v>1</v>
      </c>
      <c r="F1445" s="2" t="s">
        <v>1655</v>
      </c>
      <c r="G1445" s="4" t="e">
        <v>#N/A</v>
      </c>
    </row>
    <row r="1446" spans="2:7" x14ac:dyDescent="0.25">
      <c r="B1446" s="15">
        <v>43046</v>
      </c>
      <c r="C1446" s="2" t="s">
        <v>5527</v>
      </c>
      <c r="D1446" s="2" t="s">
        <v>5516</v>
      </c>
      <c r="E1446" s="2">
        <v>1</v>
      </c>
      <c r="F1446" s="2" t="s">
        <v>1655</v>
      </c>
      <c r="G1446" s="4" t="e">
        <v>#N/A</v>
      </c>
    </row>
    <row r="1447" spans="2:7" x14ac:dyDescent="0.25">
      <c r="B1447" s="15">
        <v>43046</v>
      </c>
      <c r="C1447" s="2" t="s">
        <v>5527</v>
      </c>
      <c r="D1447" s="2" t="s">
        <v>5523</v>
      </c>
      <c r="E1447" s="2">
        <v>1</v>
      </c>
      <c r="F1447" s="2" t="s">
        <v>1656</v>
      </c>
      <c r="G1447" s="4" t="e">
        <v>#N/A</v>
      </c>
    </row>
    <row r="1448" spans="2:7" x14ac:dyDescent="0.25">
      <c r="B1448" s="15">
        <v>43045</v>
      </c>
      <c r="C1448" s="2" t="s">
        <v>5526</v>
      </c>
      <c r="D1448" s="2" t="s">
        <v>5516</v>
      </c>
      <c r="E1448" s="2">
        <v>1</v>
      </c>
      <c r="F1448" s="2" t="s">
        <v>1656</v>
      </c>
      <c r="G1448" s="4" t="e">
        <v>#N/A</v>
      </c>
    </row>
    <row r="1449" spans="2:7" x14ac:dyDescent="0.25">
      <c r="B1449" s="15">
        <v>43044</v>
      </c>
      <c r="C1449" s="2" t="s">
        <v>5526</v>
      </c>
      <c r="D1449" s="2" t="s">
        <v>5516</v>
      </c>
      <c r="E1449" s="2">
        <v>1</v>
      </c>
      <c r="F1449" s="2" t="s">
        <v>1656</v>
      </c>
      <c r="G1449" s="4" t="e">
        <v>#N/A</v>
      </c>
    </row>
    <row r="1450" spans="2:7" x14ac:dyDescent="0.25">
      <c r="B1450" s="15">
        <v>43043</v>
      </c>
      <c r="C1450" s="2" t="s">
        <v>5528</v>
      </c>
      <c r="D1450" s="2" t="s">
        <v>5516</v>
      </c>
      <c r="E1450" s="2">
        <v>1</v>
      </c>
      <c r="F1450" s="2" t="s">
        <v>1656</v>
      </c>
      <c r="G1450" s="4" t="e">
        <v>#N/A</v>
      </c>
    </row>
    <row r="1451" spans="2:7" x14ac:dyDescent="0.25">
      <c r="B1451" s="15">
        <v>43042</v>
      </c>
      <c r="C1451" s="2" t="s">
        <v>5526</v>
      </c>
      <c r="D1451" s="2" t="s">
        <v>5516</v>
      </c>
      <c r="E1451" s="2">
        <v>1</v>
      </c>
      <c r="F1451" s="2" t="s">
        <v>1656</v>
      </c>
      <c r="G1451" s="4" t="e">
        <v>#N/A</v>
      </c>
    </row>
    <row r="1452" spans="2:7" x14ac:dyDescent="0.25">
      <c r="B1452" s="15">
        <v>43039</v>
      </c>
      <c r="C1452" s="2" t="s">
        <v>5526</v>
      </c>
      <c r="D1452" s="2" t="s">
        <v>5520</v>
      </c>
      <c r="E1452" s="2">
        <v>1</v>
      </c>
      <c r="F1452" s="2" t="s">
        <v>1656</v>
      </c>
      <c r="G1452" s="4" t="e">
        <v>#N/A</v>
      </c>
    </row>
    <row r="1453" spans="2:7" x14ac:dyDescent="0.25">
      <c r="B1453" s="15">
        <v>43039</v>
      </c>
      <c r="C1453" s="2" t="s">
        <v>5528</v>
      </c>
      <c r="D1453" s="2" t="s">
        <v>5516</v>
      </c>
      <c r="E1453" s="2">
        <v>1</v>
      </c>
      <c r="F1453" s="2" t="s">
        <v>1656</v>
      </c>
      <c r="G1453" s="4" t="e">
        <v>#N/A</v>
      </c>
    </row>
    <row r="1454" spans="2:7" x14ac:dyDescent="0.25">
      <c r="B1454" s="15">
        <v>43037</v>
      </c>
      <c r="C1454" s="2" t="s">
        <v>5526</v>
      </c>
      <c r="D1454" s="2" t="s">
        <v>5516</v>
      </c>
      <c r="E1454" s="2">
        <v>1</v>
      </c>
      <c r="F1454" s="2" t="s">
        <v>1656</v>
      </c>
      <c r="G1454" s="4" t="e">
        <v>#N/A</v>
      </c>
    </row>
    <row r="1455" spans="2:7" x14ac:dyDescent="0.25">
      <c r="B1455" s="15">
        <v>43037</v>
      </c>
      <c r="C1455" s="2" t="s">
        <v>5527</v>
      </c>
      <c r="D1455" s="2" t="s">
        <v>5523</v>
      </c>
      <c r="E1455" s="2">
        <v>1</v>
      </c>
      <c r="F1455" s="2" t="s">
        <v>1656</v>
      </c>
      <c r="G1455" s="4" t="e">
        <v>#N/A</v>
      </c>
    </row>
    <row r="1456" spans="2:7" x14ac:dyDescent="0.25">
      <c r="B1456" s="15">
        <v>43036</v>
      </c>
      <c r="C1456" s="2" t="s">
        <v>5527</v>
      </c>
      <c r="D1456" s="2" t="s">
        <v>5516</v>
      </c>
      <c r="E1456" s="2">
        <v>1</v>
      </c>
      <c r="F1456" s="2" t="s">
        <v>1656</v>
      </c>
      <c r="G1456" s="4" t="e">
        <v>#N/A</v>
      </c>
    </row>
    <row r="1457" spans="2:7" x14ac:dyDescent="0.25">
      <c r="B1457" s="15">
        <v>43030</v>
      </c>
      <c r="C1457" s="2" t="s">
        <v>5527</v>
      </c>
      <c r="D1457" s="2" t="s">
        <v>5523</v>
      </c>
      <c r="E1457" s="2">
        <v>1</v>
      </c>
      <c r="F1457" s="2" t="s">
        <v>1656</v>
      </c>
      <c r="G1457" s="4" t="e">
        <v>#N/A</v>
      </c>
    </row>
    <row r="1458" spans="2:7" x14ac:dyDescent="0.25">
      <c r="B1458" s="15">
        <v>43027</v>
      </c>
      <c r="C1458" s="2" t="s">
        <v>5527</v>
      </c>
      <c r="D1458" s="2" t="s">
        <v>5514</v>
      </c>
      <c r="E1458" s="2">
        <v>1</v>
      </c>
      <c r="F1458" s="2" t="s">
        <v>1656</v>
      </c>
      <c r="G1458" s="4" t="e">
        <v>#N/A</v>
      </c>
    </row>
    <row r="1459" spans="2:7" x14ac:dyDescent="0.25">
      <c r="B1459" s="15">
        <v>43027</v>
      </c>
      <c r="C1459" s="2" t="s">
        <v>5527</v>
      </c>
      <c r="D1459" s="2" t="s">
        <v>5515</v>
      </c>
      <c r="E1459" s="2">
        <v>1</v>
      </c>
      <c r="F1459" s="2" t="s">
        <v>1656</v>
      </c>
      <c r="G1459" s="4" t="e">
        <v>#N/A</v>
      </c>
    </row>
    <row r="1460" spans="2:7" x14ac:dyDescent="0.25">
      <c r="B1460" s="15">
        <v>43027</v>
      </c>
      <c r="C1460" s="2" t="s">
        <v>5527</v>
      </c>
      <c r="D1460" s="2" t="s">
        <v>5517</v>
      </c>
      <c r="E1460" s="2">
        <v>1</v>
      </c>
      <c r="F1460" s="2" t="s">
        <v>1656</v>
      </c>
      <c r="G1460" s="4" t="e">
        <v>#N/A</v>
      </c>
    </row>
    <row r="1461" spans="2:7" x14ac:dyDescent="0.25">
      <c r="B1461" s="15">
        <v>43027</v>
      </c>
      <c r="C1461" s="2" t="s">
        <v>5527</v>
      </c>
      <c r="D1461" s="2" t="s">
        <v>5522</v>
      </c>
      <c r="E1461" s="2">
        <v>1</v>
      </c>
      <c r="F1461" s="2" t="s">
        <v>1655</v>
      </c>
      <c r="G1461" s="4" t="e">
        <v>#N/A</v>
      </c>
    </row>
    <row r="1462" spans="2:7" x14ac:dyDescent="0.25">
      <c r="B1462" s="15">
        <v>43026</v>
      </c>
      <c r="C1462" s="2" t="s">
        <v>5527</v>
      </c>
      <c r="D1462" s="2" t="s">
        <v>5514</v>
      </c>
      <c r="E1462" s="2">
        <v>1</v>
      </c>
      <c r="F1462" s="2" t="s">
        <v>1657</v>
      </c>
      <c r="G1462" s="4" t="e">
        <v>#N/A</v>
      </c>
    </row>
    <row r="1463" spans="2:7" x14ac:dyDescent="0.25">
      <c r="B1463" s="15">
        <v>43026</v>
      </c>
      <c r="C1463" s="2" t="s">
        <v>5527</v>
      </c>
      <c r="D1463" s="2" t="s">
        <v>5515</v>
      </c>
      <c r="E1463" s="2">
        <v>1</v>
      </c>
      <c r="F1463" s="2" t="s">
        <v>1655</v>
      </c>
      <c r="G1463" s="4" t="e">
        <v>#N/A</v>
      </c>
    </row>
    <row r="1464" spans="2:7" x14ac:dyDescent="0.25">
      <c r="B1464" s="15">
        <v>43026</v>
      </c>
      <c r="C1464" s="2" t="s">
        <v>5527</v>
      </c>
      <c r="D1464" s="2" t="s">
        <v>5517</v>
      </c>
      <c r="E1464" s="2">
        <v>1</v>
      </c>
      <c r="F1464" s="2" t="s">
        <v>1656</v>
      </c>
      <c r="G1464" s="4" t="e">
        <v>#N/A</v>
      </c>
    </row>
    <row r="1465" spans="2:7" x14ac:dyDescent="0.25">
      <c r="B1465" s="15">
        <v>43026</v>
      </c>
      <c r="C1465" s="2" t="s">
        <v>5527</v>
      </c>
      <c r="D1465" s="2" t="s">
        <v>5522</v>
      </c>
      <c r="E1465" s="2">
        <v>1</v>
      </c>
      <c r="F1465" s="2" t="s">
        <v>1656</v>
      </c>
      <c r="G1465" s="4" t="e">
        <v>#N/A</v>
      </c>
    </row>
    <row r="1466" spans="2:7" x14ac:dyDescent="0.25">
      <c r="B1466" s="15">
        <v>43022</v>
      </c>
      <c r="C1466" s="2" t="s">
        <v>5527</v>
      </c>
      <c r="D1466" s="2" t="s">
        <v>5523</v>
      </c>
      <c r="E1466" s="2">
        <v>1</v>
      </c>
      <c r="F1466" s="2" t="s">
        <v>1656</v>
      </c>
      <c r="G1466" s="4" t="e">
        <v>#N/A</v>
      </c>
    </row>
    <row r="1467" spans="2:7" x14ac:dyDescent="0.25">
      <c r="B1467" s="15">
        <v>43021</v>
      </c>
      <c r="C1467" s="2" t="s">
        <v>5527</v>
      </c>
      <c r="D1467" s="2" t="s">
        <v>5523</v>
      </c>
      <c r="E1467" s="2">
        <v>1</v>
      </c>
      <c r="F1467" s="2" t="s">
        <v>1655</v>
      </c>
      <c r="G1467" s="4" t="e">
        <v>#N/A</v>
      </c>
    </row>
    <row r="1468" spans="2:7" x14ac:dyDescent="0.25">
      <c r="B1468" s="15">
        <v>43020</v>
      </c>
      <c r="C1468" s="2" t="s">
        <v>5527</v>
      </c>
      <c r="D1468" s="2" t="s">
        <v>5523</v>
      </c>
      <c r="E1468" s="2">
        <v>1</v>
      </c>
      <c r="F1468" s="2" t="s">
        <v>1656</v>
      </c>
      <c r="G1468" s="4" t="e">
        <v>#N/A</v>
      </c>
    </row>
    <row r="1469" spans="2:7" x14ac:dyDescent="0.25">
      <c r="B1469" s="15">
        <v>43019</v>
      </c>
      <c r="C1469" s="2" t="s">
        <v>5527</v>
      </c>
      <c r="D1469" s="2" t="s">
        <v>5523</v>
      </c>
      <c r="E1469" s="2">
        <v>1</v>
      </c>
      <c r="F1469" s="2" t="s">
        <v>1655</v>
      </c>
      <c r="G1469" s="4" t="e">
        <v>#N/A</v>
      </c>
    </row>
    <row r="1470" spans="2:7" x14ac:dyDescent="0.25">
      <c r="B1470" s="15">
        <v>43018</v>
      </c>
      <c r="C1470" s="2" t="s">
        <v>5527</v>
      </c>
      <c r="D1470" s="2" t="s">
        <v>5523</v>
      </c>
      <c r="E1470" s="2">
        <v>1</v>
      </c>
      <c r="F1470" s="2" t="s">
        <v>1656</v>
      </c>
      <c r="G1470" s="4" t="e">
        <v>#N/A</v>
      </c>
    </row>
    <row r="1471" spans="2:7" x14ac:dyDescent="0.25">
      <c r="B1471" s="15">
        <v>43017</v>
      </c>
      <c r="C1471" s="2" t="s">
        <v>5526</v>
      </c>
      <c r="D1471" s="2" t="s">
        <v>5516</v>
      </c>
      <c r="E1471" s="2">
        <v>1</v>
      </c>
      <c r="F1471" s="2" t="s">
        <v>1657</v>
      </c>
      <c r="G1471" s="4" t="e">
        <v>#N/A</v>
      </c>
    </row>
    <row r="1472" spans="2:7" x14ac:dyDescent="0.25">
      <c r="B1472" s="15">
        <v>43017</v>
      </c>
      <c r="C1472" s="2" t="s">
        <v>5526</v>
      </c>
      <c r="D1472" s="2" t="s">
        <v>5514</v>
      </c>
      <c r="E1472" s="2">
        <v>1</v>
      </c>
      <c r="F1472" s="2" t="s">
        <v>1655</v>
      </c>
      <c r="G1472" s="4" t="e">
        <v>#N/A</v>
      </c>
    </row>
    <row r="1473" spans="2:7" x14ac:dyDescent="0.25">
      <c r="B1473" s="15">
        <v>43017</v>
      </c>
      <c r="C1473" s="2" t="s">
        <v>5527</v>
      </c>
      <c r="D1473" s="2" t="s">
        <v>5516</v>
      </c>
      <c r="E1473" s="2">
        <v>1</v>
      </c>
      <c r="F1473" s="2" t="s">
        <v>1654</v>
      </c>
      <c r="G1473" s="4" t="e">
        <v>#N/A</v>
      </c>
    </row>
    <row r="1474" spans="2:7" x14ac:dyDescent="0.25">
      <c r="B1474" s="15">
        <v>43017</v>
      </c>
      <c r="C1474" s="2" t="s">
        <v>5527</v>
      </c>
      <c r="D1474" s="2" t="s">
        <v>5523</v>
      </c>
      <c r="E1474" s="2">
        <v>1</v>
      </c>
      <c r="F1474" s="2" t="s">
        <v>1654</v>
      </c>
      <c r="G1474" s="4" t="e">
        <v>#N/A</v>
      </c>
    </row>
    <row r="1475" spans="2:7" x14ac:dyDescent="0.25">
      <c r="B1475" s="15">
        <v>43016</v>
      </c>
      <c r="C1475" s="2" t="s">
        <v>5526</v>
      </c>
      <c r="D1475" s="2" t="s">
        <v>5516</v>
      </c>
      <c r="E1475" s="2">
        <v>1</v>
      </c>
      <c r="F1475" s="2" t="s">
        <v>1657</v>
      </c>
      <c r="G1475" s="4" t="e">
        <v>#N/A</v>
      </c>
    </row>
    <row r="1476" spans="2:7" x14ac:dyDescent="0.25">
      <c r="B1476" s="15">
        <v>43016</v>
      </c>
      <c r="C1476" s="2" t="s">
        <v>5527</v>
      </c>
      <c r="D1476" s="2" t="s">
        <v>5516</v>
      </c>
      <c r="E1476" s="2">
        <v>1</v>
      </c>
      <c r="F1476" s="2" t="s">
        <v>1655</v>
      </c>
      <c r="G1476" s="4" t="e">
        <v>#N/A</v>
      </c>
    </row>
    <row r="1477" spans="2:7" x14ac:dyDescent="0.25">
      <c r="B1477" s="15">
        <v>43016</v>
      </c>
      <c r="C1477" s="2" t="s">
        <v>5527</v>
      </c>
      <c r="D1477" s="2" t="s">
        <v>5523</v>
      </c>
      <c r="E1477" s="2">
        <v>1</v>
      </c>
      <c r="F1477" s="2" t="s">
        <v>1655</v>
      </c>
      <c r="G1477" s="4" t="e">
        <v>#N/A</v>
      </c>
    </row>
    <row r="1478" spans="2:7" x14ac:dyDescent="0.25">
      <c r="B1478" s="15">
        <v>43016</v>
      </c>
      <c r="C1478" s="2" t="s">
        <v>5528</v>
      </c>
      <c r="D1478" s="2" t="s">
        <v>5516</v>
      </c>
      <c r="E1478" s="2">
        <v>1</v>
      </c>
      <c r="F1478" s="2" t="s">
        <v>1655</v>
      </c>
      <c r="G1478" s="4" t="e">
        <v>#N/A</v>
      </c>
    </row>
    <row r="1479" spans="2:7" x14ac:dyDescent="0.25">
      <c r="B1479" s="15">
        <v>43015</v>
      </c>
      <c r="C1479" s="2" t="s">
        <v>5527</v>
      </c>
      <c r="D1479" s="2" t="s">
        <v>5523</v>
      </c>
      <c r="E1479" s="2">
        <v>1</v>
      </c>
      <c r="F1479" s="2" t="s">
        <v>1656</v>
      </c>
      <c r="G1479" s="4" t="e">
        <v>#N/A</v>
      </c>
    </row>
    <row r="1480" spans="2:7" x14ac:dyDescent="0.25">
      <c r="B1480" s="15">
        <v>43015</v>
      </c>
      <c r="C1480" s="2" t="s">
        <v>5528</v>
      </c>
      <c r="D1480" s="2" t="s">
        <v>5516</v>
      </c>
      <c r="E1480" s="2">
        <v>1</v>
      </c>
      <c r="F1480" s="2" t="s">
        <v>1655</v>
      </c>
      <c r="G1480" s="4" t="e">
        <v>#N/A</v>
      </c>
    </row>
    <row r="1481" spans="2:7" x14ac:dyDescent="0.25">
      <c r="B1481" s="15">
        <v>43014</v>
      </c>
      <c r="C1481" s="2" t="s">
        <v>5526</v>
      </c>
      <c r="D1481" s="2" t="s">
        <v>5514</v>
      </c>
      <c r="E1481" s="2">
        <v>1</v>
      </c>
      <c r="F1481" s="2" t="s">
        <v>1656</v>
      </c>
      <c r="G1481" s="4" t="e">
        <v>#N/A</v>
      </c>
    </row>
    <row r="1482" spans="2:7" x14ac:dyDescent="0.25">
      <c r="B1482" s="15">
        <v>43014</v>
      </c>
      <c r="C1482" s="2" t="s">
        <v>5527</v>
      </c>
      <c r="D1482" s="2" t="s">
        <v>5523</v>
      </c>
      <c r="E1482" s="2">
        <v>1</v>
      </c>
      <c r="F1482" s="2" t="s">
        <v>1656</v>
      </c>
      <c r="G1482" s="4" t="e">
        <v>#N/A</v>
      </c>
    </row>
    <row r="1483" spans="2:7" x14ac:dyDescent="0.25">
      <c r="B1483" s="15">
        <v>43013</v>
      </c>
      <c r="C1483" s="2" t="s">
        <v>5526</v>
      </c>
      <c r="D1483" s="2" t="s">
        <v>5517</v>
      </c>
      <c r="E1483" s="2">
        <v>1</v>
      </c>
      <c r="F1483" s="2" t="s">
        <v>1656</v>
      </c>
      <c r="G1483" s="4" t="e">
        <v>#N/A</v>
      </c>
    </row>
    <row r="1484" spans="2:7" x14ac:dyDescent="0.25">
      <c r="B1484" s="15">
        <v>43013</v>
      </c>
      <c r="C1484" s="2" t="s">
        <v>5526</v>
      </c>
      <c r="D1484" s="2" t="s">
        <v>5522</v>
      </c>
      <c r="E1484" s="2">
        <v>1</v>
      </c>
      <c r="F1484" s="2" t="s">
        <v>1656</v>
      </c>
      <c r="G1484" s="4" t="e">
        <v>#N/A</v>
      </c>
    </row>
    <row r="1485" spans="2:7" x14ac:dyDescent="0.25">
      <c r="B1485" s="15">
        <v>43006</v>
      </c>
      <c r="C1485" s="2" t="s">
        <v>5526</v>
      </c>
      <c r="D1485" s="2" t="s">
        <v>5512</v>
      </c>
      <c r="E1485" s="2">
        <v>1</v>
      </c>
      <c r="F1485" s="2" t="s">
        <v>1655</v>
      </c>
      <c r="G1485" s="4" t="e">
        <v>#N/A</v>
      </c>
    </row>
    <row r="1486" spans="2:7" x14ac:dyDescent="0.25">
      <c r="B1486" s="15">
        <v>43006</v>
      </c>
      <c r="C1486" s="2" t="s">
        <v>5526</v>
      </c>
      <c r="D1486" s="2" t="s">
        <v>5521</v>
      </c>
      <c r="E1486" s="2">
        <v>1</v>
      </c>
      <c r="F1486" s="2" t="s">
        <v>1656</v>
      </c>
      <c r="G1486" s="4" t="e">
        <v>#N/A</v>
      </c>
    </row>
    <row r="1487" spans="2:7" x14ac:dyDescent="0.25">
      <c r="B1487" s="15">
        <v>43005</v>
      </c>
      <c r="C1487" s="2" t="s">
        <v>5526</v>
      </c>
      <c r="D1487" s="2" t="s">
        <v>5521</v>
      </c>
      <c r="E1487" s="2">
        <v>1</v>
      </c>
      <c r="F1487" s="2" t="s">
        <v>1656</v>
      </c>
      <c r="G1487" s="4" t="e">
        <v>#N/A</v>
      </c>
    </row>
    <row r="1488" spans="2:7" x14ac:dyDescent="0.25">
      <c r="B1488" s="15">
        <v>43003</v>
      </c>
      <c r="C1488" s="2" t="s">
        <v>5526</v>
      </c>
      <c r="D1488" s="2" t="s">
        <v>5521</v>
      </c>
      <c r="E1488" s="2">
        <v>1</v>
      </c>
      <c r="F1488" s="2" t="s">
        <v>1656</v>
      </c>
      <c r="G1488" s="4" t="e">
        <v>#N/A</v>
      </c>
    </row>
    <row r="1489" spans="2:7" x14ac:dyDescent="0.25">
      <c r="B1489" s="15">
        <v>43002</v>
      </c>
      <c r="C1489" s="2" t="s">
        <v>5526</v>
      </c>
      <c r="D1489" s="2" t="s">
        <v>5521</v>
      </c>
      <c r="E1489" s="2">
        <v>1</v>
      </c>
      <c r="F1489" s="2" t="s">
        <v>1656</v>
      </c>
      <c r="G1489" s="4" t="e">
        <v>#N/A</v>
      </c>
    </row>
    <row r="1490" spans="2:7" x14ac:dyDescent="0.25">
      <c r="B1490" s="15">
        <v>43000</v>
      </c>
      <c r="C1490" s="2" t="s">
        <v>5527</v>
      </c>
      <c r="D1490" s="2" t="s">
        <v>5523</v>
      </c>
      <c r="E1490" s="2">
        <v>1</v>
      </c>
      <c r="F1490" s="2" t="s">
        <v>1656</v>
      </c>
      <c r="G1490" s="4" t="e">
        <v>#N/A</v>
      </c>
    </row>
    <row r="1491" spans="2:7" x14ac:dyDescent="0.25">
      <c r="B1491" s="15">
        <v>42999</v>
      </c>
      <c r="C1491" s="2" t="s">
        <v>5526</v>
      </c>
      <c r="D1491" s="2" t="s">
        <v>5521</v>
      </c>
      <c r="E1491" s="2">
        <v>1</v>
      </c>
      <c r="F1491" s="2" t="s">
        <v>1656</v>
      </c>
      <c r="G1491" s="4" t="e">
        <v>#N/A</v>
      </c>
    </row>
    <row r="1492" spans="2:7" x14ac:dyDescent="0.25">
      <c r="B1492" s="15">
        <v>42998</v>
      </c>
      <c r="C1492" s="2" t="s">
        <v>5526</v>
      </c>
      <c r="D1492" s="2" t="s">
        <v>5522</v>
      </c>
      <c r="E1492" s="2">
        <v>1</v>
      </c>
      <c r="F1492" s="2" t="s">
        <v>1656</v>
      </c>
      <c r="G1492" s="4" t="e">
        <v>#N/A</v>
      </c>
    </row>
    <row r="1493" spans="2:7" x14ac:dyDescent="0.25">
      <c r="B1493" s="15">
        <v>42997</v>
      </c>
      <c r="C1493" s="2" t="s">
        <v>5526</v>
      </c>
      <c r="D1493" s="2" t="s">
        <v>5522</v>
      </c>
      <c r="E1493" s="2">
        <v>1</v>
      </c>
      <c r="F1493" s="2" t="s">
        <v>1656</v>
      </c>
      <c r="G1493" s="4" t="e">
        <v>#N/A</v>
      </c>
    </row>
    <row r="1494" spans="2:7" x14ac:dyDescent="0.25">
      <c r="B1494" s="15">
        <v>42993</v>
      </c>
      <c r="C1494" s="2" t="s">
        <v>5527</v>
      </c>
      <c r="D1494" s="2" t="s">
        <v>5515</v>
      </c>
      <c r="E1494" s="2">
        <v>1</v>
      </c>
      <c r="F1494" s="2" t="s">
        <v>1656</v>
      </c>
      <c r="G1494" s="4" t="e">
        <v>#N/A</v>
      </c>
    </row>
    <row r="1495" spans="2:7" x14ac:dyDescent="0.25">
      <c r="B1495" s="15">
        <v>42992</v>
      </c>
      <c r="C1495" s="2" t="s">
        <v>5528</v>
      </c>
      <c r="D1495" s="2" t="s">
        <v>5524</v>
      </c>
      <c r="E1495" s="2">
        <v>1</v>
      </c>
      <c r="F1495" s="2" t="s">
        <v>1656</v>
      </c>
      <c r="G1495" s="4" t="e">
        <v>#N/A</v>
      </c>
    </row>
    <row r="1496" spans="2:7" x14ac:dyDescent="0.25">
      <c r="B1496" s="15">
        <v>42990</v>
      </c>
      <c r="C1496" s="2" t="s">
        <v>5526</v>
      </c>
      <c r="D1496" s="2" t="s">
        <v>5514</v>
      </c>
      <c r="E1496" s="2">
        <v>1</v>
      </c>
      <c r="F1496" s="2" t="s">
        <v>1656</v>
      </c>
      <c r="G1496" s="4" t="e">
        <v>#N/A</v>
      </c>
    </row>
    <row r="1497" spans="2:7" x14ac:dyDescent="0.25">
      <c r="B1497" s="15">
        <v>42990</v>
      </c>
      <c r="C1497" s="2" t="s">
        <v>5526</v>
      </c>
      <c r="D1497" s="2" t="s">
        <v>5522</v>
      </c>
      <c r="E1497" s="2">
        <v>1</v>
      </c>
      <c r="F1497" s="2" t="s">
        <v>1654</v>
      </c>
      <c r="G1497" s="4" t="e">
        <v>#N/A</v>
      </c>
    </row>
    <row r="1498" spans="2:7" x14ac:dyDescent="0.25">
      <c r="B1498" s="15">
        <v>42990</v>
      </c>
      <c r="C1498" s="2" t="s">
        <v>5527</v>
      </c>
      <c r="D1498" s="2" t="s">
        <v>5514</v>
      </c>
      <c r="E1498" s="2">
        <v>1</v>
      </c>
      <c r="F1498" s="2" t="s">
        <v>1654</v>
      </c>
      <c r="G1498" s="4" t="e">
        <v>#N/A</v>
      </c>
    </row>
    <row r="1499" spans="2:7" x14ac:dyDescent="0.25">
      <c r="B1499" s="15">
        <v>42990</v>
      </c>
      <c r="C1499" s="2" t="s">
        <v>5527</v>
      </c>
      <c r="D1499" s="2" t="s">
        <v>5515</v>
      </c>
      <c r="E1499" s="2">
        <v>1</v>
      </c>
      <c r="F1499" s="2" t="s">
        <v>1654</v>
      </c>
      <c r="G1499" s="4" t="e">
        <v>#N/A</v>
      </c>
    </row>
    <row r="1500" spans="2:7" x14ac:dyDescent="0.25">
      <c r="B1500" s="15">
        <v>42990</v>
      </c>
      <c r="C1500" s="2" t="s">
        <v>5527</v>
      </c>
      <c r="D1500" s="2" t="s">
        <v>5517</v>
      </c>
      <c r="E1500" s="2">
        <v>1</v>
      </c>
      <c r="F1500" s="2" t="s">
        <v>1654</v>
      </c>
      <c r="G1500" s="4" t="e">
        <v>#N/A</v>
      </c>
    </row>
    <row r="1501" spans="2:7" x14ac:dyDescent="0.25">
      <c r="B1501" s="15">
        <v>42990</v>
      </c>
      <c r="C1501" s="2" t="s">
        <v>5527</v>
      </c>
      <c r="D1501" s="2" t="s">
        <v>5522</v>
      </c>
      <c r="E1501" s="2">
        <v>1</v>
      </c>
      <c r="F1501" s="2" t="s">
        <v>1655</v>
      </c>
      <c r="G1501" s="4" t="e">
        <v>#N/A</v>
      </c>
    </row>
    <row r="1502" spans="2:7" x14ac:dyDescent="0.25">
      <c r="B1502" s="15">
        <v>42989</v>
      </c>
      <c r="C1502" s="2" t="s">
        <v>5526</v>
      </c>
      <c r="D1502" s="2" t="s">
        <v>5514</v>
      </c>
      <c r="E1502" s="2">
        <v>1</v>
      </c>
      <c r="F1502" s="2" t="s">
        <v>1655</v>
      </c>
      <c r="G1502" s="4" t="e">
        <v>#N/A</v>
      </c>
    </row>
    <row r="1503" spans="2:7" x14ac:dyDescent="0.25">
      <c r="B1503" s="15">
        <v>42989</v>
      </c>
      <c r="C1503" s="2" t="s">
        <v>5526</v>
      </c>
      <c r="D1503" s="2" t="s">
        <v>5522</v>
      </c>
      <c r="E1503" s="2">
        <v>1</v>
      </c>
      <c r="F1503" s="2" t="s">
        <v>1655</v>
      </c>
      <c r="G1503" s="4" t="e">
        <v>#N/A</v>
      </c>
    </row>
    <row r="1504" spans="2:7" x14ac:dyDescent="0.25">
      <c r="B1504" s="15">
        <v>42988</v>
      </c>
      <c r="C1504" s="2" t="s">
        <v>5526</v>
      </c>
      <c r="D1504" s="2" t="s">
        <v>5514</v>
      </c>
      <c r="E1504" s="2">
        <v>1</v>
      </c>
      <c r="F1504" s="2" t="s">
        <v>1656</v>
      </c>
      <c r="G1504" s="4" t="e">
        <v>#N/A</v>
      </c>
    </row>
    <row r="1505" spans="2:7" x14ac:dyDescent="0.25">
      <c r="B1505" s="15">
        <v>42986</v>
      </c>
      <c r="C1505" s="2" t="s">
        <v>5526</v>
      </c>
      <c r="D1505" s="2" t="s">
        <v>5514</v>
      </c>
      <c r="E1505" s="2">
        <v>1</v>
      </c>
      <c r="F1505" s="2" t="s">
        <v>1655</v>
      </c>
      <c r="G1505" s="4" t="e">
        <v>#N/A</v>
      </c>
    </row>
    <row r="1506" spans="2:7" x14ac:dyDescent="0.25">
      <c r="B1506" s="15">
        <v>42980</v>
      </c>
      <c r="C1506" s="2" t="s">
        <v>5526</v>
      </c>
      <c r="D1506" s="2" t="s">
        <v>5513</v>
      </c>
      <c r="E1506" s="2">
        <v>1</v>
      </c>
      <c r="F1506" s="2" t="s">
        <v>1657</v>
      </c>
      <c r="G1506" s="4" t="e">
        <v>#N/A</v>
      </c>
    </row>
    <row r="1507" spans="2:7" x14ac:dyDescent="0.25">
      <c r="B1507" s="15">
        <v>42977</v>
      </c>
      <c r="C1507" s="2" t="s">
        <v>5526</v>
      </c>
      <c r="D1507" s="2" t="s">
        <v>5521</v>
      </c>
      <c r="E1507" s="2">
        <v>1</v>
      </c>
      <c r="F1507" s="2" t="s">
        <v>1655</v>
      </c>
      <c r="G1507" s="4" t="e">
        <v>#N/A</v>
      </c>
    </row>
    <row r="1508" spans="2:7" x14ac:dyDescent="0.25">
      <c r="B1508" s="15">
        <v>42975</v>
      </c>
      <c r="C1508" s="2" t="s">
        <v>5526</v>
      </c>
      <c r="D1508" s="2" t="s">
        <v>5524</v>
      </c>
      <c r="E1508" s="2">
        <v>1</v>
      </c>
      <c r="F1508" s="2" t="s">
        <v>1655</v>
      </c>
      <c r="G1508" s="4" t="e">
        <v>#N/A</v>
      </c>
    </row>
    <row r="1509" spans="2:7" x14ac:dyDescent="0.25">
      <c r="B1509" s="15">
        <v>42974</v>
      </c>
      <c r="C1509" s="2" t="s">
        <v>5526</v>
      </c>
      <c r="D1509" s="2" t="s">
        <v>5524</v>
      </c>
      <c r="E1509" s="2">
        <v>1</v>
      </c>
      <c r="F1509" s="2" t="s">
        <v>1656</v>
      </c>
      <c r="G1509" s="4" t="e">
        <v>#N/A</v>
      </c>
    </row>
    <row r="1510" spans="2:7" x14ac:dyDescent="0.25">
      <c r="B1510" s="15">
        <v>42973</v>
      </c>
      <c r="C1510" s="2" t="s">
        <v>5526</v>
      </c>
      <c r="D1510" s="2" t="s">
        <v>5524</v>
      </c>
      <c r="E1510" s="2">
        <v>1</v>
      </c>
      <c r="F1510" s="2" t="s">
        <v>1656</v>
      </c>
      <c r="G1510" s="4" t="e">
        <v>#N/A</v>
      </c>
    </row>
    <row r="1511" spans="2:7" x14ac:dyDescent="0.25">
      <c r="B1511" s="15">
        <v>42973</v>
      </c>
      <c r="C1511" s="2" t="s">
        <v>5526</v>
      </c>
      <c r="D1511" s="2" t="s">
        <v>5521</v>
      </c>
      <c r="E1511" s="2">
        <v>1</v>
      </c>
      <c r="F1511" s="2" t="s">
        <v>1655</v>
      </c>
      <c r="G1511" s="4" t="e">
        <v>#N/A</v>
      </c>
    </row>
    <row r="1512" spans="2:7" x14ac:dyDescent="0.25">
      <c r="B1512" s="15">
        <v>42972</v>
      </c>
      <c r="C1512" s="2" t="s">
        <v>5526</v>
      </c>
      <c r="D1512" s="2" t="s">
        <v>5522</v>
      </c>
      <c r="E1512" s="2">
        <v>1</v>
      </c>
      <c r="F1512" s="2" t="s">
        <v>1655</v>
      </c>
      <c r="G1512" s="4" t="s">
        <v>5480</v>
      </c>
    </row>
    <row r="1513" spans="2:7" x14ac:dyDescent="0.25">
      <c r="B1513" s="15">
        <v>42971</v>
      </c>
      <c r="C1513" s="2" t="s">
        <v>5526</v>
      </c>
      <c r="D1513" s="2" t="s">
        <v>5521</v>
      </c>
      <c r="E1513" s="2">
        <v>1</v>
      </c>
      <c r="F1513" s="2" t="s">
        <v>1655</v>
      </c>
      <c r="G1513" s="4" t="e">
        <v>#N/A</v>
      </c>
    </row>
    <row r="1514" spans="2:7" x14ac:dyDescent="0.25">
      <c r="B1514" s="15">
        <v>42971</v>
      </c>
      <c r="C1514" s="2" t="s">
        <v>5526</v>
      </c>
      <c r="D1514" s="2" t="s">
        <v>5514</v>
      </c>
      <c r="E1514" s="2">
        <v>1</v>
      </c>
      <c r="F1514" s="2" t="s">
        <v>1655</v>
      </c>
      <c r="G1514" s="4" t="e">
        <v>#N/A</v>
      </c>
    </row>
    <row r="1515" spans="2:7" x14ac:dyDescent="0.25">
      <c r="B1515" s="15">
        <v>42970</v>
      </c>
      <c r="C1515" s="2" t="s">
        <v>5526</v>
      </c>
      <c r="D1515" s="2" t="s">
        <v>5521</v>
      </c>
      <c r="E1515" s="2">
        <v>1</v>
      </c>
      <c r="F1515" s="2" t="s">
        <v>1655</v>
      </c>
      <c r="G1515" s="4" t="e">
        <v>#N/A</v>
      </c>
    </row>
    <row r="1516" spans="2:7" x14ac:dyDescent="0.25">
      <c r="B1516" s="15">
        <v>42970</v>
      </c>
      <c r="C1516" s="2" t="s">
        <v>5526</v>
      </c>
      <c r="D1516" s="2" t="s">
        <v>5523</v>
      </c>
      <c r="E1516" s="2">
        <v>1</v>
      </c>
      <c r="F1516" s="2" t="s">
        <v>1655</v>
      </c>
      <c r="G1516" s="4" t="e">
        <v>#N/A</v>
      </c>
    </row>
    <row r="1517" spans="2:7" x14ac:dyDescent="0.25">
      <c r="B1517" s="15">
        <v>42970</v>
      </c>
      <c r="C1517" s="2" t="s">
        <v>5526</v>
      </c>
      <c r="D1517" s="2" t="s">
        <v>5522</v>
      </c>
      <c r="E1517" s="2">
        <v>1</v>
      </c>
      <c r="F1517" s="2" t="s">
        <v>1654</v>
      </c>
      <c r="G1517" s="4" t="e">
        <v>#N/A</v>
      </c>
    </row>
    <row r="1518" spans="2:7" x14ac:dyDescent="0.25">
      <c r="B1518" s="15">
        <v>42969</v>
      </c>
      <c r="C1518" s="2" t="s">
        <v>5526</v>
      </c>
      <c r="D1518" s="2" t="s">
        <v>5521</v>
      </c>
      <c r="E1518" s="2">
        <v>1</v>
      </c>
      <c r="F1518" s="2" t="s">
        <v>1655</v>
      </c>
      <c r="G1518" s="4" t="e">
        <v>#N/A</v>
      </c>
    </row>
    <row r="1519" spans="2:7" x14ac:dyDescent="0.25">
      <c r="B1519" s="15">
        <v>42964</v>
      </c>
      <c r="C1519" s="2" t="s">
        <v>5526</v>
      </c>
      <c r="D1519" s="2" t="s">
        <v>5517</v>
      </c>
      <c r="E1519" s="2">
        <v>1</v>
      </c>
      <c r="F1519" s="2" t="s">
        <v>1655</v>
      </c>
      <c r="G1519" s="4" t="e">
        <v>#N/A</v>
      </c>
    </row>
    <row r="1520" spans="2:7" x14ac:dyDescent="0.25">
      <c r="B1520" s="15">
        <v>42963</v>
      </c>
      <c r="C1520" s="2" t="s">
        <v>5527</v>
      </c>
      <c r="D1520" s="2" t="s">
        <v>5523</v>
      </c>
      <c r="E1520" s="2">
        <v>1</v>
      </c>
      <c r="F1520" s="2" t="s">
        <v>1655</v>
      </c>
      <c r="G1520" s="4" t="e">
        <v>#N/A</v>
      </c>
    </row>
    <row r="1521" spans="2:7" x14ac:dyDescent="0.25">
      <c r="B1521" s="15">
        <v>42962</v>
      </c>
      <c r="C1521" s="2" t="s">
        <v>5526</v>
      </c>
      <c r="D1521" s="2" t="s">
        <v>5521</v>
      </c>
      <c r="E1521" s="2">
        <v>1</v>
      </c>
      <c r="F1521" s="2" t="s">
        <v>1655</v>
      </c>
      <c r="G1521" s="4" t="e">
        <v>#N/A</v>
      </c>
    </row>
    <row r="1522" spans="2:7" x14ac:dyDescent="0.25">
      <c r="B1522" s="15">
        <v>42962</v>
      </c>
      <c r="C1522" s="2" t="s">
        <v>5526</v>
      </c>
      <c r="D1522" s="2" t="s">
        <v>5518</v>
      </c>
      <c r="E1522" s="2">
        <v>1</v>
      </c>
      <c r="F1522" s="2" t="s">
        <v>1655</v>
      </c>
      <c r="G1522" s="4" t="e">
        <v>#N/A</v>
      </c>
    </row>
    <row r="1523" spans="2:7" x14ac:dyDescent="0.25">
      <c r="B1523" s="15">
        <v>42962</v>
      </c>
      <c r="C1523" s="2" t="s">
        <v>5527</v>
      </c>
      <c r="D1523" s="2" t="s">
        <v>5523</v>
      </c>
      <c r="E1523" s="2">
        <v>1</v>
      </c>
      <c r="F1523" s="2" t="s">
        <v>1655</v>
      </c>
      <c r="G1523" s="4" t="e">
        <v>#N/A</v>
      </c>
    </row>
    <row r="1524" spans="2:7" x14ac:dyDescent="0.25">
      <c r="B1524" s="15">
        <v>42959</v>
      </c>
      <c r="C1524" s="2" t="s">
        <v>5526</v>
      </c>
      <c r="D1524" s="2" t="s">
        <v>5517</v>
      </c>
      <c r="E1524" s="2">
        <v>1</v>
      </c>
      <c r="F1524" s="2" t="s">
        <v>1654</v>
      </c>
      <c r="G1524" s="4" t="e">
        <v>#N/A</v>
      </c>
    </row>
    <row r="1525" spans="2:7" x14ac:dyDescent="0.25">
      <c r="B1525" s="15">
        <v>42958</v>
      </c>
      <c r="C1525" s="2" t="s">
        <v>5526</v>
      </c>
      <c r="D1525" s="2" t="s">
        <v>5517</v>
      </c>
      <c r="E1525" s="2">
        <v>1</v>
      </c>
      <c r="F1525" s="2" t="s">
        <v>1654</v>
      </c>
      <c r="G1525" s="4" t="e">
        <v>#N/A</v>
      </c>
    </row>
    <row r="1526" spans="2:7" x14ac:dyDescent="0.25">
      <c r="B1526" s="15">
        <v>42958</v>
      </c>
      <c r="C1526" s="2" t="s">
        <v>5526</v>
      </c>
      <c r="D1526" s="2" t="s">
        <v>5522</v>
      </c>
      <c r="E1526" s="2">
        <v>1</v>
      </c>
      <c r="F1526" s="2" t="s">
        <v>1654</v>
      </c>
      <c r="G1526" s="4" t="e">
        <v>#N/A</v>
      </c>
    </row>
    <row r="1527" spans="2:7" x14ac:dyDescent="0.25">
      <c r="B1527" s="15">
        <v>42957</v>
      </c>
      <c r="C1527" s="2" t="s">
        <v>5526</v>
      </c>
      <c r="D1527" s="2" t="s">
        <v>5512</v>
      </c>
      <c r="E1527" s="2">
        <v>1</v>
      </c>
      <c r="F1527" s="2" t="s">
        <v>1654</v>
      </c>
      <c r="G1527" s="4" t="e">
        <v>#N/A</v>
      </c>
    </row>
    <row r="1528" spans="2:7" x14ac:dyDescent="0.25">
      <c r="B1528" s="15">
        <v>42957</v>
      </c>
      <c r="C1528" s="2" t="s">
        <v>5526</v>
      </c>
      <c r="D1528" s="2" t="s">
        <v>5521</v>
      </c>
      <c r="E1528" s="2">
        <v>1</v>
      </c>
      <c r="F1528" s="2" t="s">
        <v>1654</v>
      </c>
      <c r="G1528" s="4" t="e">
        <v>#N/A</v>
      </c>
    </row>
    <row r="1529" spans="2:7" x14ac:dyDescent="0.25">
      <c r="B1529" s="15">
        <v>42957</v>
      </c>
      <c r="C1529" s="2" t="s">
        <v>5526</v>
      </c>
      <c r="D1529" s="2" t="s">
        <v>5514</v>
      </c>
      <c r="E1529" s="2">
        <v>1</v>
      </c>
      <c r="F1529" s="2" t="s">
        <v>1654</v>
      </c>
      <c r="G1529" s="4" t="e">
        <v>#N/A</v>
      </c>
    </row>
    <row r="1530" spans="2:7" x14ac:dyDescent="0.25">
      <c r="B1530" s="15">
        <v>42957</v>
      </c>
      <c r="C1530" s="2" t="s">
        <v>5526</v>
      </c>
      <c r="D1530" s="2" t="s">
        <v>5515</v>
      </c>
      <c r="E1530" s="2">
        <v>1</v>
      </c>
      <c r="F1530" s="2" t="s">
        <v>1656</v>
      </c>
      <c r="G1530" s="4" t="e">
        <v>#N/A</v>
      </c>
    </row>
    <row r="1531" spans="2:7" x14ac:dyDescent="0.25">
      <c r="B1531" s="15">
        <v>42957</v>
      </c>
      <c r="C1531" s="2" t="s">
        <v>5526</v>
      </c>
      <c r="D1531" s="2" t="s">
        <v>5517</v>
      </c>
      <c r="E1531" s="2">
        <v>1</v>
      </c>
      <c r="F1531" s="2" t="s">
        <v>1657</v>
      </c>
      <c r="G1531" s="4" t="e">
        <v>#N/A</v>
      </c>
    </row>
    <row r="1532" spans="2:7" x14ac:dyDescent="0.25">
      <c r="B1532" s="15">
        <v>42957</v>
      </c>
      <c r="C1532" s="2" t="s">
        <v>5526</v>
      </c>
      <c r="D1532" s="2" t="s">
        <v>5522</v>
      </c>
      <c r="E1532" s="2">
        <v>1</v>
      </c>
      <c r="F1532" s="2" t="s">
        <v>1657</v>
      </c>
      <c r="G1532" s="4" t="e">
        <v>#N/A</v>
      </c>
    </row>
    <row r="1533" spans="2:7" x14ac:dyDescent="0.25">
      <c r="B1533" s="15">
        <v>42956</v>
      </c>
      <c r="C1533" s="2" t="s">
        <v>5526</v>
      </c>
      <c r="D1533" s="2" t="s">
        <v>5522</v>
      </c>
      <c r="E1533" s="2">
        <v>1</v>
      </c>
      <c r="F1533" s="2" t="s">
        <v>1657</v>
      </c>
      <c r="G1533" s="4" t="e">
        <v>#N/A</v>
      </c>
    </row>
    <row r="1534" spans="2:7" x14ac:dyDescent="0.25">
      <c r="B1534" s="15">
        <v>42955</v>
      </c>
      <c r="C1534" s="2" t="s">
        <v>5526</v>
      </c>
      <c r="D1534" s="2" t="s">
        <v>5520</v>
      </c>
      <c r="E1534" s="2">
        <v>1</v>
      </c>
      <c r="F1534" s="2" t="s">
        <v>1657</v>
      </c>
      <c r="G1534" s="4" t="e">
        <v>#N/A</v>
      </c>
    </row>
    <row r="1535" spans="2:7" x14ac:dyDescent="0.25">
      <c r="B1535" s="15">
        <v>42955</v>
      </c>
      <c r="C1535" s="2" t="s">
        <v>5526</v>
      </c>
      <c r="D1535" s="2" t="s">
        <v>5524</v>
      </c>
      <c r="E1535" s="2">
        <v>1</v>
      </c>
      <c r="F1535" s="2" t="s">
        <v>1657</v>
      </c>
      <c r="G1535" s="4" t="e">
        <v>#N/A</v>
      </c>
    </row>
    <row r="1536" spans="2:7" x14ac:dyDescent="0.25">
      <c r="B1536" s="15">
        <v>42954</v>
      </c>
      <c r="C1536" s="2" t="s">
        <v>5526</v>
      </c>
      <c r="D1536" s="2" t="s">
        <v>5520</v>
      </c>
      <c r="E1536" s="2">
        <v>1</v>
      </c>
      <c r="F1536" s="2" t="s">
        <v>1657</v>
      </c>
      <c r="G1536" s="4" t="e">
        <v>#N/A</v>
      </c>
    </row>
    <row r="1537" spans="2:7" x14ac:dyDescent="0.25">
      <c r="B1537" s="15">
        <v>42954</v>
      </c>
      <c r="C1537" s="2" t="s">
        <v>5526</v>
      </c>
      <c r="D1537" s="2" t="s">
        <v>5524</v>
      </c>
      <c r="E1537" s="2">
        <v>1</v>
      </c>
      <c r="F1537" s="2" t="s">
        <v>1657</v>
      </c>
      <c r="G1537" s="4" t="e">
        <v>#N/A</v>
      </c>
    </row>
    <row r="1538" spans="2:7" x14ac:dyDescent="0.25">
      <c r="B1538" s="15">
        <v>42953</v>
      </c>
      <c r="C1538" s="2" t="s">
        <v>5526</v>
      </c>
      <c r="D1538" s="2" t="s">
        <v>5520</v>
      </c>
      <c r="E1538" s="2">
        <v>1</v>
      </c>
      <c r="F1538" s="2" t="s">
        <v>1657</v>
      </c>
      <c r="G1538" s="4" t="e">
        <v>#N/A</v>
      </c>
    </row>
    <row r="1539" spans="2:7" x14ac:dyDescent="0.25">
      <c r="B1539" s="15">
        <v>42953</v>
      </c>
      <c r="C1539" s="2" t="s">
        <v>5526</v>
      </c>
      <c r="D1539" s="2" t="s">
        <v>5524</v>
      </c>
      <c r="E1539" s="2">
        <v>1</v>
      </c>
      <c r="F1539" s="2" t="s">
        <v>1657</v>
      </c>
      <c r="G1539" s="4" t="e">
        <v>#N/A</v>
      </c>
    </row>
    <row r="1540" spans="2:7" x14ac:dyDescent="0.25">
      <c r="B1540" s="15">
        <v>42953</v>
      </c>
      <c r="C1540" s="2" t="s">
        <v>5526</v>
      </c>
      <c r="D1540" s="2" t="s">
        <v>5514</v>
      </c>
      <c r="E1540" s="2">
        <v>1</v>
      </c>
      <c r="F1540" s="2" t="s">
        <v>1657</v>
      </c>
      <c r="G1540" s="4" t="e">
        <v>#N/A</v>
      </c>
    </row>
  </sheetData>
  <phoneticPr fontId="1" type="noConversion"/>
  <pageMargins left="0.7" right="0.7" top="0.75" bottom="0.75" header="0.3" footer="0.3"/>
  <pageSetup orientation="portrait" r:id="rId1"/>
  <headerFooter>
    <oddHeader>&amp;R&amp;"Calibri"&amp;10&amp;K000000Documento: YPF-Público&amp;1#</oddHeader>
    <oddFooter>&amp;R&amp;1#&amp;"Calibri"&amp;10&amp;K000000Documento: YPF-Público</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importar_cima">
                <anchor moveWithCells="1" sizeWithCells="1">
                  <from>
                    <xdr:col>1</xdr:col>
                    <xdr:colOff>180975</xdr:colOff>
                    <xdr:row>0</xdr:row>
                    <xdr:rowOff>38100</xdr:rowOff>
                  </from>
                  <to>
                    <xdr:col>4</xdr:col>
                    <xdr:colOff>647700</xdr:colOff>
                    <xdr:row>0</xdr:row>
                    <xdr:rowOff>533400</xdr:rowOff>
                  </to>
                </anchor>
              </controlPr>
            </control>
          </mc:Choice>
        </mc:AlternateContent>
      </controls>
    </mc:Choice>
  </mc:AlternateContent>
  <tableParts count="1">
    <tablePart r:id="rId5"/>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200AB-763D-4DCE-9A62-700B27F91062}">
  <sheetPr codeName="Hoja2">
    <tabColor theme="9"/>
  </sheetPr>
  <dimension ref="A1:E74"/>
  <sheetViews>
    <sheetView workbookViewId="0">
      <selection activeCell="H18" sqref="H18"/>
    </sheetView>
  </sheetViews>
  <sheetFormatPr baseColWidth="10" defaultRowHeight="15" x14ac:dyDescent="0.25"/>
  <cols>
    <col min="1" max="1" width="40.85546875" customWidth="1"/>
    <col min="2" max="2" width="9.5703125" bestFit="1" customWidth="1"/>
    <col min="3" max="3" width="14.140625" bestFit="1" customWidth="1"/>
    <col min="4" max="4" width="46.5703125" bestFit="1" customWidth="1"/>
    <col min="5" max="5" width="12.85546875" bestFit="1" customWidth="1"/>
  </cols>
  <sheetData>
    <row r="1" spans="1:5" ht="52.5" x14ac:dyDescent="0.25">
      <c r="A1" s="19" t="s">
        <v>1877</v>
      </c>
      <c r="B1" s="10"/>
      <c r="C1" s="10"/>
      <c r="D1" s="34" t="s">
        <v>1875</v>
      </c>
    </row>
    <row r="4" spans="1:5" x14ac:dyDescent="0.25">
      <c r="B4" s="2" t="s">
        <v>1861</v>
      </c>
      <c r="C4" s="2" t="s">
        <v>1862</v>
      </c>
      <c r="D4" s="2" t="s">
        <v>1864</v>
      </c>
      <c r="E4" s="2" t="s">
        <v>1863</v>
      </c>
    </row>
    <row r="5" spans="1:5" x14ac:dyDescent="0.25">
      <c r="B5" s="2">
        <v>2005</v>
      </c>
      <c r="C5" s="2" t="s">
        <v>80</v>
      </c>
      <c r="D5" s="2" t="s">
        <v>5530</v>
      </c>
      <c r="E5" s="31">
        <v>1883808</v>
      </c>
    </row>
    <row r="6" spans="1:5" x14ac:dyDescent="0.25">
      <c r="B6" s="2">
        <v>2005</v>
      </c>
      <c r="C6" s="2" t="s">
        <v>80</v>
      </c>
      <c r="D6" s="2" t="s">
        <v>5531</v>
      </c>
      <c r="E6" s="31"/>
    </row>
    <row r="7" spans="1:5" x14ac:dyDescent="0.25">
      <c r="B7" s="2">
        <v>2005</v>
      </c>
      <c r="C7" s="2" t="s">
        <v>80</v>
      </c>
      <c r="D7" s="2" t="s">
        <v>5532</v>
      </c>
      <c r="E7" s="31"/>
    </row>
    <row r="8" spans="1:5" x14ac:dyDescent="0.25">
      <c r="B8" s="2">
        <v>2005</v>
      </c>
      <c r="C8" s="2" t="s">
        <v>81</v>
      </c>
      <c r="D8" s="2" t="s">
        <v>5530</v>
      </c>
      <c r="E8" s="31">
        <v>667158</v>
      </c>
    </row>
    <row r="9" spans="1:5" x14ac:dyDescent="0.25">
      <c r="B9" s="2">
        <v>2005</v>
      </c>
      <c r="C9" s="2" t="s">
        <v>81</v>
      </c>
      <c r="D9" s="2" t="s">
        <v>5531</v>
      </c>
      <c r="E9" s="31"/>
    </row>
    <row r="10" spans="1:5" x14ac:dyDescent="0.25">
      <c r="B10" s="2">
        <v>2005</v>
      </c>
      <c r="C10" s="2" t="s">
        <v>81</v>
      </c>
      <c r="D10" s="2" t="s">
        <v>5532</v>
      </c>
      <c r="E10" s="31"/>
    </row>
    <row r="11" spans="1:5" x14ac:dyDescent="0.25">
      <c r="B11" s="2">
        <v>2010</v>
      </c>
      <c r="C11" s="2" t="s">
        <v>80</v>
      </c>
      <c r="D11" s="2" t="s">
        <v>5530</v>
      </c>
      <c r="E11" s="31">
        <v>1721858</v>
      </c>
    </row>
    <row r="12" spans="1:5" x14ac:dyDescent="0.25">
      <c r="B12" s="2">
        <v>2010</v>
      </c>
      <c r="C12" s="2" t="s">
        <v>80</v>
      </c>
      <c r="D12" s="2" t="s">
        <v>5531</v>
      </c>
      <c r="E12" s="31">
        <v>287029.74</v>
      </c>
    </row>
    <row r="13" spans="1:5" x14ac:dyDescent="0.25">
      <c r="B13" s="2">
        <v>2010</v>
      </c>
      <c r="C13" s="2" t="s">
        <v>80</v>
      </c>
      <c r="D13" s="2" t="s">
        <v>5532</v>
      </c>
      <c r="E13" s="31"/>
    </row>
    <row r="14" spans="1:5" x14ac:dyDescent="0.25">
      <c r="B14" s="2">
        <v>2010</v>
      </c>
      <c r="C14" s="2" t="s">
        <v>81</v>
      </c>
      <c r="D14" s="2" t="s">
        <v>5530</v>
      </c>
      <c r="E14" s="31">
        <v>560453</v>
      </c>
    </row>
    <row r="15" spans="1:5" x14ac:dyDescent="0.25">
      <c r="B15" s="2">
        <v>2010</v>
      </c>
      <c r="C15" s="2" t="s">
        <v>81</v>
      </c>
      <c r="D15" s="2" t="s">
        <v>5531</v>
      </c>
      <c r="E15" s="31"/>
    </row>
    <row r="16" spans="1:5" x14ac:dyDescent="0.25">
      <c r="B16" s="2">
        <v>2010</v>
      </c>
      <c r="C16" s="2" t="s">
        <v>81</v>
      </c>
      <c r="D16" s="2" t="s">
        <v>5532</v>
      </c>
      <c r="E16" s="31"/>
    </row>
    <row r="17" spans="2:5" x14ac:dyDescent="0.25">
      <c r="B17" s="2">
        <v>2011</v>
      </c>
      <c r="C17" s="2" t="s">
        <v>80</v>
      </c>
      <c r="D17" s="2" t="s">
        <v>5530</v>
      </c>
      <c r="E17" s="31">
        <v>1337188</v>
      </c>
    </row>
    <row r="18" spans="2:5" x14ac:dyDescent="0.25">
      <c r="B18" s="2">
        <v>2011</v>
      </c>
      <c r="C18" s="2" t="s">
        <v>80</v>
      </c>
      <c r="D18" s="2" t="s">
        <v>5531</v>
      </c>
      <c r="E18" s="31">
        <v>219470</v>
      </c>
    </row>
    <row r="19" spans="2:5" x14ac:dyDescent="0.25">
      <c r="B19" s="2">
        <v>2011</v>
      </c>
      <c r="C19" s="2" t="s">
        <v>80</v>
      </c>
      <c r="D19" s="2" t="s">
        <v>5532</v>
      </c>
      <c r="E19" s="31"/>
    </row>
    <row r="20" spans="2:5" x14ac:dyDescent="0.25">
      <c r="B20" s="2">
        <v>2011</v>
      </c>
      <c r="C20" s="2" t="s">
        <v>81</v>
      </c>
      <c r="D20" s="2" t="s">
        <v>5530</v>
      </c>
      <c r="E20" s="31">
        <v>408919</v>
      </c>
    </row>
    <row r="21" spans="2:5" x14ac:dyDescent="0.25">
      <c r="B21" s="2">
        <v>2011</v>
      </c>
      <c r="C21" s="2" t="s">
        <v>81</v>
      </c>
      <c r="D21" s="2" t="s">
        <v>5531</v>
      </c>
      <c r="E21" s="31">
        <v>28854</v>
      </c>
    </row>
    <row r="22" spans="2:5" x14ac:dyDescent="0.25">
      <c r="B22" s="2">
        <v>2011</v>
      </c>
      <c r="C22" s="2" t="s">
        <v>81</v>
      </c>
      <c r="D22" s="2" t="s">
        <v>5532</v>
      </c>
      <c r="E22" s="31"/>
    </row>
    <row r="23" spans="2:5" x14ac:dyDescent="0.25">
      <c r="B23" s="2">
        <v>2012</v>
      </c>
      <c r="C23" s="2" t="s">
        <v>80</v>
      </c>
      <c r="D23" s="2" t="s">
        <v>5530</v>
      </c>
      <c r="E23" s="31">
        <v>1826033</v>
      </c>
    </row>
    <row r="24" spans="2:5" x14ac:dyDescent="0.25">
      <c r="B24" s="2">
        <v>2012</v>
      </c>
      <c r="C24" s="2" t="s">
        <v>80</v>
      </c>
      <c r="D24" s="2" t="s">
        <v>5531</v>
      </c>
      <c r="E24" s="31">
        <v>312622</v>
      </c>
    </row>
    <row r="25" spans="2:5" x14ac:dyDescent="0.25">
      <c r="B25" s="2">
        <v>2012</v>
      </c>
      <c r="C25" s="2" t="s">
        <v>80</v>
      </c>
      <c r="D25" s="2" t="s">
        <v>5532</v>
      </c>
      <c r="E25" s="31"/>
    </row>
    <row r="26" spans="2:5" x14ac:dyDescent="0.25">
      <c r="B26" s="2">
        <v>2012</v>
      </c>
      <c r="C26" s="2" t="s">
        <v>81</v>
      </c>
      <c r="D26" s="2" t="s">
        <v>5530</v>
      </c>
      <c r="E26" s="31">
        <v>523302</v>
      </c>
    </row>
    <row r="27" spans="2:5" x14ac:dyDescent="0.25">
      <c r="B27" s="2">
        <v>2012</v>
      </c>
      <c r="C27" s="2" t="s">
        <v>81</v>
      </c>
      <c r="D27" s="2" t="s">
        <v>5531</v>
      </c>
      <c r="E27" s="31">
        <v>34022</v>
      </c>
    </row>
    <row r="28" spans="2:5" x14ac:dyDescent="0.25">
      <c r="B28" s="2">
        <v>2012</v>
      </c>
      <c r="C28" s="2" t="s">
        <v>81</v>
      </c>
      <c r="D28" s="2" t="s">
        <v>5532</v>
      </c>
      <c r="E28" s="31"/>
    </row>
    <row r="29" spans="2:5" x14ac:dyDescent="0.25">
      <c r="B29" s="2">
        <v>2013</v>
      </c>
      <c r="C29" s="2" t="s">
        <v>80</v>
      </c>
      <c r="D29" s="2" t="s">
        <v>5530</v>
      </c>
      <c r="E29" s="31">
        <v>1747011</v>
      </c>
    </row>
    <row r="30" spans="2:5" x14ac:dyDescent="0.25">
      <c r="B30" s="2">
        <v>2013</v>
      </c>
      <c r="C30" s="2" t="s">
        <v>80</v>
      </c>
      <c r="D30" s="2" t="s">
        <v>5531</v>
      </c>
      <c r="E30" s="31">
        <v>516810</v>
      </c>
    </row>
    <row r="31" spans="2:5" x14ac:dyDescent="0.25">
      <c r="B31" s="2">
        <v>2013</v>
      </c>
      <c r="C31" s="2" t="s">
        <v>80</v>
      </c>
      <c r="D31" s="2" t="s">
        <v>5532</v>
      </c>
      <c r="E31" s="31"/>
    </row>
    <row r="32" spans="2:5" x14ac:dyDescent="0.25">
      <c r="B32" s="2">
        <v>2013</v>
      </c>
      <c r="C32" s="2" t="s">
        <v>81</v>
      </c>
      <c r="D32" s="2" t="s">
        <v>5530</v>
      </c>
      <c r="E32" s="31">
        <v>507096</v>
      </c>
    </row>
    <row r="33" spans="2:5" x14ac:dyDescent="0.25">
      <c r="B33" s="2">
        <v>2013</v>
      </c>
      <c r="C33" s="2" t="s">
        <v>81</v>
      </c>
      <c r="D33" s="2" t="s">
        <v>5531</v>
      </c>
      <c r="E33" s="31">
        <v>71606</v>
      </c>
    </row>
    <row r="34" spans="2:5" x14ac:dyDescent="0.25">
      <c r="B34" s="2">
        <v>2013</v>
      </c>
      <c r="C34" s="2" t="s">
        <v>81</v>
      </c>
      <c r="D34" s="2" t="s">
        <v>5532</v>
      </c>
      <c r="E34" s="31"/>
    </row>
    <row r="35" spans="2:5" x14ac:dyDescent="0.25">
      <c r="B35" s="2">
        <v>2014</v>
      </c>
      <c r="C35" s="2" t="s">
        <v>80</v>
      </c>
      <c r="D35" s="2" t="s">
        <v>5530</v>
      </c>
      <c r="E35" s="31">
        <v>1946363</v>
      </c>
    </row>
    <row r="36" spans="2:5" x14ac:dyDescent="0.25">
      <c r="B36" s="2">
        <v>2014</v>
      </c>
      <c r="C36" s="2" t="s">
        <v>80</v>
      </c>
      <c r="D36" s="2" t="s">
        <v>5531</v>
      </c>
      <c r="E36" s="31">
        <v>618745</v>
      </c>
    </row>
    <row r="37" spans="2:5" x14ac:dyDescent="0.25">
      <c r="B37" s="2">
        <v>2014</v>
      </c>
      <c r="C37" s="2" t="s">
        <v>80</v>
      </c>
      <c r="D37" s="2" t="s">
        <v>5532</v>
      </c>
      <c r="E37" s="31"/>
    </row>
    <row r="38" spans="2:5" x14ac:dyDescent="0.25">
      <c r="B38" s="2">
        <v>2014</v>
      </c>
      <c r="C38" s="2" t="s">
        <v>81</v>
      </c>
      <c r="D38" s="2" t="s">
        <v>5530</v>
      </c>
      <c r="E38" s="31">
        <v>507096</v>
      </c>
    </row>
    <row r="39" spans="2:5" x14ac:dyDescent="0.25">
      <c r="B39" s="2">
        <v>2014</v>
      </c>
      <c r="C39" s="2" t="s">
        <v>81</v>
      </c>
      <c r="D39" s="2" t="s">
        <v>5531</v>
      </c>
      <c r="E39" s="31">
        <v>71606</v>
      </c>
    </row>
    <row r="40" spans="2:5" x14ac:dyDescent="0.25">
      <c r="B40" s="2">
        <v>2014</v>
      </c>
      <c r="C40" s="2" t="s">
        <v>81</v>
      </c>
      <c r="D40" s="2" t="s">
        <v>5532</v>
      </c>
      <c r="E40" s="31"/>
    </row>
    <row r="41" spans="2:5" x14ac:dyDescent="0.25">
      <c r="B41" s="2">
        <v>2015</v>
      </c>
      <c r="C41" s="2" t="s">
        <v>80</v>
      </c>
      <c r="D41" s="2" t="s">
        <v>5530</v>
      </c>
      <c r="E41" s="31">
        <v>2052508</v>
      </c>
    </row>
    <row r="42" spans="2:5" x14ac:dyDescent="0.25">
      <c r="B42" s="2">
        <v>2015</v>
      </c>
      <c r="C42" s="2" t="s">
        <v>80</v>
      </c>
      <c r="D42" s="2" t="s">
        <v>5531</v>
      </c>
      <c r="E42" s="31">
        <v>363005</v>
      </c>
    </row>
    <row r="43" spans="2:5" x14ac:dyDescent="0.25">
      <c r="B43" s="2">
        <v>2015</v>
      </c>
      <c r="C43" s="2" t="s">
        <v>80</v>
      </c>
      <c r="D43" s="2" t="s">
        <v>5532</v>
      </c>
      <c r="E43" s="31"/>
    </row>
    <row r="44" spans="2:5" x14ac:dyDescent="0.25">
      <c r="B44" s="2">
        <v>2015</v>
      </c>
      <c r="C44" s="2" t="s">
        <v>81</v>
      </c>
      <c r="D44" s="2" t="s">
        <v>5530</v>
      </c>
      <c r="E44" s="31">
        <v>376826</v>
      </c>
    </row>
    <row r="45" spans="2:5" x14ac:dyDescent="0.25">
      <c r="B45" s="2">
        <v>2015</v>
      </c>
      <c r="C45" s="2" t="s">
        <v>81</v>
      </c>
      <c r="D45" s="2" t="s">
        <v>5531</v>
      </c>
      <c r="E45" s="31">
        <v>60901</v>
      </c>
    </row>
    <row r="46" spans="2:5" x14ac:dyDescent="0.25">
      <c r="B46" s="2">
        <v>2015</v>
      </c>
      <c r="C46" s="2" t="s">
        <v>81</v>
      </c>
      <c r="D46" s="2" t="s">
        <v>5532</v>
      </c>
      <c r="E46" s="31"/>
    </row>
    <row r="47" spans="2:5" x14ac:dyDescent="0.25">
      <c r="B47" s="2">
        <v>2016</v>
      </c>
      <c r="C47" s="2" t="s">
        <v>80</v>
      </c>
      <c r="D47" s="2" t="s">
        <v>5530</v>
      </c>
      <c r="E47" s="31">
        <v>1981308</v>
      </c>
    </row>
    <row r="48" spans="2:5" x14ac:dyDescent="0.25">
      <c r="B48" s="2">
        <v>2016</v>
      </c>
      <c r="C48" s="2" t="s">
        <v>80</v>
      </c>
      <c r="D48" s="2" t="s">
        <v>5531</v>
      </c>
      <c r="E48" s="31">
        <v>340550</v>
      </c>
    </row>
    <row r="49" spans="2:5" x14ac:dyDescent="0.25">
      <c r="B49" s="2">
        <v>2016</v>
      </c>
      <c r="C49" s="2" t="s">
        <v>80</v>
      </c>
      <c r="D49" s="2" t="s">
        <v>5532</v>
      </c>
      <c r="E49" s="31"/>
    </row>
    <row r="50" spans="2:5" x14ac:dyDescent="0.25">
      <c r="B50" s="2">
        <v>2016</v>
      </c>
      <c r="C50" s="2" t="s">
        <v>81</v>
      </c>
      <c r="D50" s="2" t="s">
        <v>5530</v>
      </c>
      <c r="E50" s="31">
        <v>519216</v>
      </c>
    </row>
    <row r="51" spans="2:5" x14ac:dyDescent="0.25">
      <c r="B51" s="2">
        <v>2016</v>
      </c>
      <c r="C51" s="2" t="s">
        <v>81</v>
      </c>
      <c r="D51" s="2" t="s">
        <v>5531</v>
      </c>
      <c r="E51" s="31">
        <v>90584</v>
      </c>
    </row>
    <row r="52" spans="2:5" x14ac:dyDescent="0.25">
      <c r="B52" s="2">
        <v>2016</v>
      </c>
      <c r="C52" s="2" t="s">
        <v>81</v>
      </c>
      <c r="D52" s="2" t="s">
        <v>5532</v>
      </c>
      <c r="E52" s="31"/>
    </row>
    <row r="53" spans="2:5" x14ac:dyDescent="0.25">
      <c r="B53" s="2">
        <v>2017</v>
      </c>
      <c r="C53" s="2" t="s">
        <v>80</v>
      </c>
      <c r="D53" s="2" t="s">
        <v>5530</v>
      </c>
      <c r="E53" s="31">
        <v>2116416</v>
      </c>
    </row>
    <row r="54" spans="2:5" x14ac:dyDescent="0.25">
      <c r="B54" s="2">
        <v>2017</v>
      </c>
      <c r="C54" s="2" t="s">
        <v>80</v>
      </c>
      <c r="D54" s="2" t="s">
        <v>5531</v>
      </c>
      <c r="E54" s="31">
        <v>338899</v>
      </c>
    </row>
    <row r="55" spans="2:5" x14ac:dyDescent="0.25">
      <c r="B55" s="2">
        <v>2017</v>
      </c>
      <c r="C55" s="2" t="s">
        <v>80</v>
      </c>
      <c r="D55" s="2" t="s">
        <v>5532</v>
      </c>
      <c r="E55" s="31"/>
    </row>
    <row r="56" spans="2:5" x14ac:dyDescent="0.25">
      <c r="B56" s="2">
        <v>2017</v>
      </c>
      <c r="C56" s="2" t="s">
        <v>81</v>
      </c>
      <c r="D56" s="2" t="s">
        <v>5530</v>
      </c>
      <c r="E56" s="31">
        <v>498860</v>
      </c>
    </row>
    <row r="57" spans="2:5" x14ac:dyDescent="0.25">
      <c r="B57" s="2">
        <v>2017</v>
      </c>
      <c r="C57" s="2" t="s">
        <v>81</v>
      </c>
      <c r="D57" s="2" t="s">
        <v>5531</v>
      </c>
      <c r="E57" s="31">
        <v>62823</v>
      </c>
    </row>
    <row r="58" spans="2:5" x14ac:dyDescent="0.25">
      <c r="B58" s="2">
        <v>2017</v>
      </c>
      <c r="C58" s="2" t="s">
        <v>81</v>
      </c>
      <c r="D58" s="2" t="s">
        <v>5532</v>
      </c>
      <c r="E58" s="31"/>
    </row>
    <row r="59" spans="2:5" x14ac:dyDescent="0.25">
      <c r="B59" s="2">
        <v>2018</v>
      </c>
      <c r="C59" s="2" t="s">
        <v>80</v>
      </c>
      <c r="D59" s="2" t="s">
        <v>5530</v>
      </c>
      <c r="E59" s="31"/>
    </row>
    <row r="60" spans="2:5" x14ac:dyDescent="0.25">
      <c r="B60" s="2">
        <v>2018</v>
      </c>
      <c r="C60" s="2" t="s">
        <v>80</v>
      </c>
      <c r="D60" s="2" t="s">
        <v>5531</v>
      </c>
      <c r="E60" s="31"/>
    </row>
    <row r="61" spans="2:5" x14ac:dyDescent="0.25">
      <c r="B61" s="2">
        <v>2018</v>
      </c>
      <c r="C61" s="2" t="s">
        <v>80</v>
      </c>
      <c r="D61" s="2" t="s">
        <v>5532</v>
      </c>
      <c r="E61" s="31"/>
    </row>
    <row r="62" spans="2:5" x14ac:dyDescent="0.25">
      <c r="B62" s="2">
        <v>2018</v>
      </c>
      <c r="C62" s="2" t="s">
        <v>81</v>
      </c>
      <c r="D62" s="2" t="s">
        <v>5530</v>
      </c>
      <c r="E62" s="31"/>
    </row>
    <row r="63" spans="2:5" x14ac:dyDescent="0.25">
      <c r="B63" s="2">
        <v>2018</v>
      </c>
      <c r="C63" s="2" t="s">
        <v>81</v>
      </c>
      <c r="D63" s="2" t="s">
        <v>5531</v>
      </c>
      <c r="E63" s="31"/>
    </row>
    <row r="64" spans="2:5" x14ac:dyDescent="0.25">
      <c r="B64" s="2">
        <v>2018</v>
      </c>
      <c r="C64" s="2" t="s">
        <v>81</v>
      </c>
      <c r="D64" s="2" t="s">
        <v>5532</v>
      </c>
      <c r="E64" s="31"/>
    </row>
    <row r="65" spans="2:5" x14ac:dyDescent="0.25">
      <c r="B65" s="2">
        <v>2019</v>
      </c>
      <c r="C65" s="2" t="s">
        <v>80</v>
      </c>
      <c r="D65" s="2" t="s">
        <v>5530</v>
      </c>
      <c r="E65" s="31">
        <v>2019146</v>
      </c>
    </row>
    <row r="66" spans="2:5" x14ac:dyDescent="0.25">
      <c r="B66" s="2">
        <v>2019</v>
      </c>
      <c r="C66" s="2" t="s">
        <v>80</v>
      </c>
      <c r="D66" s="2" t="s">
        <v>5531</v>
      </c>
      <c r="E66" s="31">
        <v>252185</v>
      </c>
    </row>
    <row r="67" spans="2:5" x14ac:dyDescent="0.25">
      <c r="B67" s="2">
        <v>2019</v>
      </c>
      <c r="C67" s="2" t="s">
        <v>80</v>
      </c>
      <c r="D67" s="2" t="s">
        <v>5532</v>
      </c>
      <c r="E67" s="31">
        <v>91758</v>
      </c>
    </row>
    <row r="68" spans="2:5" x14ac:dyDescent="0.25">
      <c r="B68" s="2">
        <v>2019</v>
      </c>
      <c r="C68" s="2" t="s">
        <v>81</v>
      </c>
      <c r="D68" s="2" t="s">
        <v>5530</v>
      </c>
      <c r="E68" s="31">
        <v>473358</v>
      </c>
    </row>
    <row r="69" spans="2:5" x14ac:dyDescent="0.25">
      <c r="B69" s="2">
        <v>2019</v>
      </c>
      <c r="C69" s="2" t="s">
        <v>81</v>
      </c>
      <c r="D69" s="2" t="s">
        <v>5531</v>
      </c>
      <c r="E69" s="31">
        <v>50011</v>
      </c>
    </row>
    <row r="70" spans="2:5" x14ac:dyDescent="0.25">
      <c r="B70" s="2">
        <v>2019</v>
      </c>
      <c r="C70" s="2" t="s">
        <v>81</v>
      </c>
      <c r="D70" s="2" t="s">
        <v>5532</v>
      </c>
      <c r="E70" s="31">
        <v>8209</v>
      </c>
    </row>
    <row r="71" spans="2:5" x14ac:dyDescent="0.25">
      <c r="B71" s="2">
        <v>2020</v>
      </c>
      <c r="C71" s="2" t="s">
        <v>80</v>
      </c>
      <c r="D71" s="2" t="s">
        <v>5530</v>
      </c>
      <c r="E71" s="31">
        <v>1565276</v>
      </c>
    </row>
    <row r="72" spans="2:5" x14ac:dyDescent="0.25">
      <c r="B72" s="2">
        <v>2020</v>
      </c>
      <c r="C72" s="2" t="s">
        <v>80</v>
      </c>
      <c r="D72" s="2" t="s">
        <v>5531</v>
      </c>
      <c r="E72" s="31">
        <v>216369</v>
      </c>
    </row>
    <row r="73" spans="2:5" x14ac:dyDescent="0.25">
      <c r="B73" s="2">
        <v>2020</v>
      </c>
      <c r="C73" s="2" t="s">
        <v>80</v>
      </c>
      <c r="D73" s="2" t="s">
        <v>5532</v>
      </c>
      <c r="E73" s="31">
        <v>98808</v>
      </c>
    </row>
    <row r="74" spans="2:5" x14ac:dyDescent="0.25">
      <c r="B74" s="2">
        <v>2020</v>
      </c>
      <c r="C74" s="2" t="s">
        <v>81</v>
      </c>
      <c r="D74" s="2" t="s">
        <v>5530</v>
      </c>
      <c r="E74" s="31">
        <v>428558</v>
      </c>
    </row>
  </sheetData>
  <pageMargins left="0.7" right="0.7" top="0.75" bottom="0.75" header="0.3" footer="0.3"/>
  <pageSetup orientation="portrait" r:id="rId1"/>
  <headerFooter>
    <oddHeader>&amp;R&amp;"Calibri"&amp;10&amp;K000000Documento: YPF-Público&amp;1#</oddHeader>
    <oddFooter>&amp;R&amp;1#&amp;"Calibri"&amp;10&amp;K000000Documento: YPF-Público</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importar_iso_14064_resumen">
                <anchor moveWithCells="1" sizeWithCells="1">
                  <from>
                    <xdr:col>1</xdr:col>
                    <xdr:colOff>76200</xdr:colOff>
                    <xdr:row>0</xdr:row>
                    <xdr:rowOff>47625</xdr:rowOff>
                  </from>
                  <to>
                    <xdr:col>2</xdr:col>
                    <xdr:colOff>885825</xdr:colOff>
                    <xdr:row>0</xdr:row>
                    <xdr:rowOff>628650</xdr:rowOff>
                  </to>
                </anchor>
              </controlPr>
            </control>
          </mc:Choice>
        </mc:AlternateContent>
      </controls>
    </mc:Choice>
  </mc:AlternateContent>
  <tableParts count="1">
    <tablePart r:id="rId5"/>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A6808B-FFA2-45D8-8A20-86247C8ACB66}">
  <sheetPr codeName="Hoja8">
    <tabColor theme="9"/>
  </sheetPr>
  <dimension ref="A1:H688"/>
  <sheetViews>
    <sheetView workbookViewId="0">
      <selection activeCell="D21" sqref="D21"/>
    </sheetView>
  </sheetViews>
  <sheetFormatPr baseColWidth="10" defaultColWidth="11.42578125" defaultRowHeight="15" x14ac:dyDescent="0.25"/>
  <cols>
    <col min="1" max="1" width="40.85546875" style="6" customWidth="1"/>
    <col min="2" max="2" width="26.7109375" style="6" bestFit="1" customWidth="1"/>
    <col min="3" max="3" width="14" style="6" bestFit="1" customWidth="1"/>
    <col min="4" max="4" width="50.140625" style="6" bestFit="1" customWidth="1"/>
    <col min="5" max="5" width="13.5703125" style="6" bestFit="1" customWidth="1"/>
    <col min="6" max="7" width="12" style="6" bestFit="1" customWidth="1"/>
    <col min="8" max="8" width="10.7109375" style="6" bestFit="1" customWidth="1"/>
    <col min="9" max="9" width="11.42578125" style="6"/>
    <col min="10" max="10" width="11.85546875" style="6" bestFit="1" customWidth="1"/>
    <col min="11" max="16384" width="11.42578125" style="6"/>
  </cols>
  <sheetData>
    <row r="1" spans="1:8" ht="52.5" x14ac:dyDescent="0.25">
      <c r="A1" s="19" t="s">
        <v>1876</v>
      </c>
      <c r="B1" s="10"/>
      <c r="C1" s="10"/>
      <c r="D1" s="34" t="s">
        <v>1878</v>
      </c>
    </row>
    <row r="4" spans="1:8" x14ac:dyDescent="0.25">
      <c r="B4" s="2" t="s">
        <v>1865</v>
      </c>
      <c r="C4" s="2" t="s">
        <v>1866</v>
      </c>
      <c r="D4" s="2" t="s">
        <v>1867</v>
      </c>
      <c r="E4" s="2" t="s">
        <v>1868</v>
      </c>
      <c r="F4" s="2" t="s">
        <v>1685</v>
      </c>
      <c r="G4" s="2" t="s">
        <v>1869</v>
      </c>
      <c r="H4" s="2" t="s">
        <v>54</v>
      </c>
    </row>
    <row r="5" spans="1:8" x14ac:dyDescent="0.25">
      <c r="B5" s="32" t="s">
        <v>5534</v>
      </c>
      <c r="C5" s="2" t="s">
        <v>5549</v>
      </c>
      <c r="D5" s="2" t="s">
        <v>5554</v>
      </c>
      <c r="E5" s="35" t="s">
        <v>1867</v>
      </c>
      <c r="F5" s="2"/>
      <c r="G5" s="2">
        <v>10.244307975000011</v>
      </c>
      <c r="H5" s="33">
        <v>42736</v>
      </c>
    </row>
    <row r="6" spans="1:8" x14ac:dyDescent="0.25">
      <c r="B6" s="32" t="s">
        <v>5534</v>
      </c>
      <c r="C6" s="2" t="s">
        <v>5549</v>
      </c>
      <c r="D6" s="2" t="s">
        <v>5554</v>
      </c>
      <c r="E6" s="35" t="s">
        <v>1867</v>
      </c>
      <c r="F6" s="2"/>
      <c r="G6" s="2">
        <v>6.8593941240000058</v>
      </c>
      <c r="H6" s="33">
        <v>42767</v>
      </c>
    </row>
    <row r="7" spans="1:8" x14ac:dyDescent="0.25">
      <c r="B7" s="32" t="s">
        <v>5534</v>
      </c>
      <c r="C7" s="2" t="s">
        <v>5549</v>
      </c>
      <c r="D7" s="2" t="s">
        <v>5554</v>
      </c>
      <c r="E7" s="35" t="s">
        <v>1867</v>
      </c>
      <c r="F7" s="2"/>
      <c r="G7" s="2">
        <v>4.9617349980000043</v>
      </c>
      <c r="H7" s="33">
        <v>42795</v>
      </c>
    </row>
    <row r="8" spans="1:8" x14ac:dyDescent="0.25">
      <c r="B8" s="32" t="s">
        <v>5534</v>
      </c>
      <c r="C8" s="2" t="s">
        <v>5549</v>
      </c>
      <c r="D8" s="2" t="s">
        <v>5554</v>
      </c>
      <c r="E8" s="35" t="s">
        <v>1867</v>
      </c>
      <c r="F8" s="2"/>
      <c r="G8" s="2">
        <v>6.7724788230000073</v>
      </c>
      <c r="H8" s="33">
        <v>42826</v>
      </c>
    </row>
    <row r="9" spans="1:8" x14ac:dyDescent="0.25">
      <c r="B9" s="32" t="s">
        <v>5534</v>
      </c>
      <c r="C9" s="2" t="s">
        <v>5549</v>
      </c>
      <c r="D9" s="2" t="s">
        <v>5554</v>
      </c>
      <c r="E9" s="35" t="s">
        <v>1867</v>
      </c>
      <c r="F9" s="2"/>
      <c r="G9" s="2">
        <v>5.1694021170000042</v>
      </c>
      <c r="H9" s="33">
        <v>42856</v>
      </c>
    </row>
    <row r="10" spans="1:8" x14ac:dyDescent="0.25">
      <c r="B10" s="32" t="s">
        <v>5534</v>
      </c>
      <c r="C10" s="2" t="s">
        <v>5549</v>
      </c>
      <c r="D10" s="2" t="s">
        <v>5554</v>
      </c>
      <c r="E10" s="35" t="s">
        <v>1867</v>
      </c>
      <c r="F10" s="2"/>
      <c r="G10" s="2">
        <v>7.6365983265000077</v>
      </c>
      <c r="H10" s="33">
        <v>42887</v>
      </c>
    </row>
    <row r="11" spans="1:8" x14ac:dyDescent="0.25">
      <c r="B11" s="32" t="s">
        <v>5534</v>
      </c>
      <c r="C11" s="2" t="s">
        <v>5549</v>
      </c>
      <c r="D11" s="2" t="s">
        <v>5554</v>
      </c>
      <c r="E11" s="35" t="s">
        <v>1867</v>
      </c>
      <c r="F11" s="2"/>
      <c r="G11" s="2">
        <v>9.1987064565000072</v>
      </c>
      <c r="H11" s="33">
        <v>42917</v>
      </c>
    </row>
    <row r="12" spans="1:8" x14ac:dyDescent="0.25">
      <c r="B12" s="32" t="s">
        <v>5534</v>
      </c>
      <c r="C12" s="2" t="s">
        <v>5549</v>
      </c>
      <c r="D12" s="2" t="s">
        <v>5554</v>
      </c>
      <c r="E12" s="35" t="s">
        <v>1867</v>
      </c>
      <c r="F12" s="2"/>
      <c r="G12" s="2">
        <v>7.939119012000007</v>
      </c>
      <c r="H12" s="33">
        <v>42948</v>
      </c>
    </row>
    <row r="13" spans="1:8" x14ac:dyDescent="0.25">
      <c r="B13" s="32" t="s">
        <v>5534</v>
      </c>
      <c r="C13" s="2" t="s">
        <v>5549</v>
      </c>
      <c r="D13" s="2" t="s">
        <v>5554</v>
      </c>
      <c r="E13" s="35" t="s">
        <v>1867</v>
      </c>
      <c r="F13" s="2"/>
      <c r="G13" s="2">
        <v>6.1002696810000057</v>
      </c>
      <c r="H13" s="33">
        <v>42979</v>
      </c>
    </row>
    <row r="14" spans="1:8" x14ac:dyDescent="0.25">
      <c r="B14" s="32" t="s">
        <v>5534</v>
      </c>
      <c r="C14" s="2" t="s">
        <v>5549</v>
      </c>
      <c r="D14" s="2" t="s">
        <v>5554</v>
      </c>
      <c r="E14" s="35" t="s">
        <v>1867</v>
      </c>
      <c r="F14" s="2"/>
      <c r="G14" s="2">
        <v>6.376801530000006</v>
      </c>
      <c r="H14" s="33">
        <v>43009</v>
      </c>
    </row>
    <row r="15" spans="1:8" x14ac:dyDescent="0.25">
      <c r="B15" s="32" t="s">
        <v>5534</v>
      </c>
      <c r="C15" s="2" t="s">
        <v>5549</v>
      </c>
      <c r="D15" s="2" t="s">
        <v>5554</v>
      </c>
      <c r="E15" s="35" t="s">
        <v>1867</v>
      </c>
      <c r="F15" s="2"/>
      <c r="G15" s="2">
        <v>7.337147667300008</v>
      </c>
      <c r="H15" s="33">
        <v>43040</v>
      </c>
    </row>
    <row r="16" spans="1:8" x14ac:dyDescent="0.25">
      <c r="B16" s="32" t="s">
        <v>5534</v>
      </c>
      <c r="C16" s="2" t="s">
        <v>5549</v>
      </c>
      <c r="D16" s="2" t="s">
        <v>5554</v>
      </c>
      <c r="E16" s="35" t="s">
        <v>1867</v>
      </c>
      <c r="F16" s="2"/>
      <c r="G16" s="2">
        <v>10.79388646545001</v>
      </c>
      <c r="H16" s="33">
        <v>43070</v>
      </c>
    </row>
    <row r="17" spans="2:8" x14ac:dyDescent="0.25">
      <c r="B17" s="32" t="s">
        <v>5535</v>
      </c>
      <c r="C17" s="2" t="s">
        <v>5549</v>
      </c>
      <c r="D17" s="2" t="s">
        <v>5555</v>
      </c>
      <c r="E17" s="35" t="s">
        <v>1868</v>
      </c>
      <c r="F17" s="2"/>
      <c r="G17" s="2">
        <v>0</v>
      </c>
      <c r="H17" s="33">
        <v>42736</v>
      </c>
    </row>
    <row r="18" spans="2:8" x14ac:dyDescent="0.25">
      <c r="B18" s="32" t="s">
        <v>5535</v>
      </c>
      <c r="C18" s="2" t="s">
        <v>5549</v>
      </c>
      <c r="D18" s="2" t="s">
        <v>5555</v>
      </c>
      <c r="E18" s="35" t="s">
        <v>1868</v>
      </c>
      <c r="F18" s="2"/>
      <c r="G18" s="2">
        <v>0</v>
      </c>
      <c r="H18" s="33">
        <v>42767</v>
      </c>
    </row>
    <row r="19" spans="2:8" x14ac:dyDescent="0.25">
      <c r="B19" s="32" t="s">
        <v>5535</v>
      </c>
      <c r="C19" s="2" t="s">
        <v>5549</v>
      </c>
      <c r="D19" s="2" t="s">
        <v>5555</v>
      </c>
      <c r="E19" s="35" t="s">
        <v>1868</v>
      </c>
      <c r="F19" s="2"/>
      <c r="G19" s="2">
        <v>0</v>
      </c>
      <c r="H19" s="33">
        <v>42795</v>
      </c>
    </row>
    <row r="20" spans="2:8" x14ac:dyDescent="0.25">
      <c r="B20" s="32" t="s">
        <v>5535</v>
      </c>
      <c r="C20" s="2" t="s">
        <v>5549</v>
      </c>
      <c r="D20" s="2" t="s">
        <v>5555</v>
      </c>
      <c r="E20" s="35" t="s">
        <v>1868</v>
      </c>
      <c r="F20" s="2"/>
      <c r="G20" s="2">
        <v>0</v>
      </c>
      <c r="H20" s="33">
        <v>42826</v>
      </c>
    </row>
    <row r="21" spans="2:8" x14ac:dyDescent="0.25">
      <c r="B21" s="32" t="s">
        <v>5535</v>
      </c>
      <c r="C21" s="2" t="s">
        <v>5549</v>
      </c>
      <c r="D21" s="2" t="s">
        <v>5555</v>
      </c>
      <c r="E21" s="35" t="s">
        <v>1868</v>
      </c>
      <c r="F21" s="2"/>
      <c r="G21" s="2">
        <v>0</v>
      </c>
      <c r="H21" s="33">
        <v>42856</v>
      </c>
    </row>
    <row r="22" spans="2:8" x14ac:dyDescent="0.25">
      <c r="B22" s="32" t="s">
        <v>5535</v>
      </c>
      <c r="C22" s="2" t="s">
        <v>5549</v>
      </c>
      <c r="D22" s="2" t="s">
        <v>5555</v>
      </c>
      <c r="E22" s="35" t="s">
        <v>1868</v>
      </c>
      <c r="F22" s="2"/>
      <c r="G22" s="2">
        <v>0</v>
      </c>
      <c r="H22" s="33">
        <v>42887</v>
      </c>
    </row>
    <row r="23" spans="2:8" x14ac:dyDescent="0.25">
      <c r="B23" s="32" t="s">
        <v>5535</v>
      </c>
      <c r="C23" s="2" t="s">
        <v>5549</v>
      </c>
      <c r="D23" s="2" t="s">
        <v>5555</v>
      </c>
      <c r="E23" s="35" t="s">
        <v>1868</v>
      </c>
      <c r="F23" s="2"/>
      <c r="G23" s="2">
        <v>0</v>
      </c>
      <c r="H23" s="33">
        <v>42917</v>
      </c>
    </row>
    <row r="24" spans="2:8" x14ac:dyDescent="0.25">
      <c r="B24" s="32" t="s">
        <v>5535</v>
      </c>
      <c r="C24" s="2" t="s">
        <v>5549</v>
      </c>
      <c r="D24" s="2" t="s">
        <v>5555</v>
      </c>
      <c r="E24" s="35" t="s">
        <v>1868</v>
      </c>
      <c r="F24" s="2"/>
      <c r="G24" s="2">
        <v>0</v>
      </c>
      <c r="H24" s="33">
        <v>42948</v>
      </c>
    </row>
    <row r="25" spans="2:8" x14ac:dyDescent="0.25">
      <c r="B25" s="32" t="s">
        <v>5535</v>
      </c>
      <c r="C25" s="2" t="s">
        <v>5549</v>
      </c>
      <c r="D25" s="2" t="s">
        <v>5555</v>
      </c>
      <c r="E25" s="35" t="s">
        <v>1868</v>
      </c>
      <c r="F25" s="2"/>
      <c r="G25" s="2">
        <v>0</v>
      </c>
      <c r="H25" s="33">
        <v>42979</v>
      </c>
    </row>
    <row r="26" spans="2:8" x14ac:dyDescent="0.25">
      <c r="B26" s="32" t="s">
        <v>5535</v>
      </c>
      <c r="C26" s="2" t="s">
        <v>5549</v>
      </c>
      <c r="D26" s="2" t="s">
        <v>5555</v>
      </c>
      <c r="E26" s="35" t="s">
        <v>1868</v>
      </c>
      <c r="F26" s="2"/>
      <c r="G26" s="2">
        <v>0</v>
      </c>
      <c r="H26" s="33">
        <v>43009</v>
      </c>
    </row>
    <row r="27" spans="2:8" x14ac:dyDescent="0.25">
      <c r="B27" s="32" t="s">
        <v>5535</v>
      </c>
      <c r="C27" s="2" t="s">
        <v>5549</v>
      </c>
      <c r="D27" s="2" t="s">
        <v>5555</v>
      </c>
      <c r="E27" s="35" t="s">
        <v>1868</v>
      </c>
      <c r="F27" s="2"/>
      <c r="G27" s="2">
        <v>0</v>
      </c>
      <c r="H27" s="33">
        <v>43040</v>
      </c>
    </row>
    <row r="28" spans="2:8" x14ac:dyDescent="0.25">
      <c r="B28" s="32" t="s">
        <v>5535</v>
      </c>
      <c r="C28" s="2" t="s">
        <v>5549</v>
      </c>
      <c r="D28" s="2" t="s">
        <v>5555</v>
      </c>
      <c r="E28" s="35" t="s">
        <v>1868</v>
      </c>
      <c r="F28" s="2"/>
      <c r="G28" s="2">
        <v>0</v>
      </c>
      <c r="H28" s="33">
        <v>43070</v>
      </c>
    </row>
    <row r="29" spans="2:8" x14ac:dyDescent="0.25">
      <c r="B29" s="32" t="s">
        <v>5536</v>
      </c>
      <c r="C29" s="2" t="s">
        <v>5549</v>
      </c>
      <c r="D29" s="2" t="s">
        <v>5556</v>
      </c>
      <c r="E29" s="35" t="s">
        <v>5533</v>
      </c>
      <c r="F29" s="2"/>
      <c r="G29" s="2">
        <v>0</v>
      </c>
      <c r="H29" s="33">
        <v>42736</v>
      </c>
    </row>
    <row r="30" spans="2:8" x14ac:dyDescent="0.25">
      <c r="B30" s="32" t="s">
        <v>5536</v>
      </c>
      <c r="C30" s="2" t="s">
        <v>5549</v>
      </c>
      <c r="D30" s="2" t="s">
        <v>5556</v>
      </c>
      <c r="E30" s="35" t="s">
        <v>5533</v>
      </c>
      <c r="F30" s="2"/>
      <c r="G30" s="2">
        <v>0</v>
      </c>
      <c r="H30" s="33">
        <v>42767</v>
      </c>
    </row>
    <row r="31" spans="2:8" x14ac:dyDescent="0.25">
      <c r="B31" s="32" t="s">
        <v>5536</v>
      </c>
      <c r="C31" s="2" t="s">
        <v>5549</v>
      </c>
      <c r="D31" s="2" t="s">
        <v>5556</v>
      </c>
      <c r="E31" s="35" t="s">
        <v>5533</v>
      </c>
      <c r="F31" s="2"/>
      <c r="G31" s="2">
        <v>0</v>
      </c>
      <c r="H31" s="33">
        <v>42795</v>
      </c>
    </row>
    <row r="32" spans="2:8" x14ac:dyDescent="0.25">
      <c r="B32" s="32" t="s">
        <v>5536</v>
      </c>
      <c r="C32" s="2" t="s">
        <v>5549</v>
      </c>
      <c r="D32" s="2" t="s">
        <v>5556</v>
      </c>
      <c r="E32" s="35" t="s">
        <v>5533</v>
      </c>
      <c r="F32" s="2"/>
      <c r="G32" s="2">
        <v>0</v>
      </c>
      <c r="H32" s="33">
        <v>42826</v>
      </c>
    </row>
    <row r="33" spans="2:8" x14ac:dyDescent="0.25">
      <c r="B33" s="32" t="s">
        <v>5536</v>
      </c>
      <c r="C33" s="2" t="s">
        <v>5549</v>
      </c>
      <c r="D33" s="2" t="s">
        <v>5556</v>
      </c>
      <c r="E33" s="35" t="s">
        <v>5533</v>
      </c>
      <c r="F33" s="2"/>
      <c r="G33" s="2">
        <v>0</v>
      </c>
      <c r="H33" s="33">
        <v>42856</v>
      </c>
    </row>
    <row r="34" spans="2:8" x14ac:dyDescent="0.25">
      <c r="B34" s="32" t="s">
        <v>5536</v>
      </c>
      <c r="C34" s="2" t="s">
        <v>5549</v>
      </c>
      <c r="D34" s="2" t="s">
        <v>5556</v>
      </c>
      <c r="E34" s="35" t="s">
        <v>5533</v>
      </c>
      <c r="F34" s="2"/>
      <c r="G34" s="2">
        <v>0</v>
      </c>
      <c r="H34" s="33">
        <v>42887</v>
      </c>
    </row>
    <row r="35" spans="2:8" x14ac:dyDescent="0.25">
      <c r="B35" s="32" t="s">
        <v>5536</v>
      </c>
      <c r="C35" s="2" t="s">
        <v>5549</v>
      </c>
      <c r="D35" s="2" t="s">
        <v>5556</v>
      </c>
      <c r="E35" s="35" t="s">
        <v>5533</v>
      </c>
      <c r="F35" s="2"/>
      <c r="G35" s="2">
        <v>0</v>
      </c>
      <c r="H35" s="33">
        <v>42917</v>
      </c>
    </row>
    <row r="36" spans="2:8" x14ac:dyDescent="0.25">
      <c r="B36" s="32" t="s">
        <v>5536</v>
      </c>
      <c r="C36" s="2" t="s">
        <v>5549</v>
      </c>
      <c r="D36" s="2" t="s">
        <v>5556</v>
      </c>
      <c r="E36" s="35" t="s">
        <v>5533</v>
      </c>
      <c r="F36" s="2"/>
      <c r="G36" s="2">
        <v>0</v>
      </c>
      <c r="H36" s="33">
        <v>42948</v>
      </c>
    </row>
    <row r="37" spans="2:8" x14ac:dyDescent="0.25">
      <c r="B37" s="32" t="s">
        <v>5536</v>
      </c>
      <c r="C37" s="2" t="s">
        <v>5549</v>
      </c>
      <c r="D37" s="2" t="s">
        <v>5556</v>
      </c>
      <c r="E37" s="35" t="s">
        <v>5533</v>
      </c>
      <c r="F37" s="2"/>
      <c r="G37" s="2">
        <v>0</v>
      </c>
      <c r="H37" s="33">
        <v>42979</v>
      </c>
    </row>
    <row r="38" spans="2:8" x14ac:dyDescent="0.25">
      <c r="B38" s="32" t="s">
        <v>5536</v>
      </c>
      <c r="C38" s="2" t="s">
        <v>5549</v>
      </c>
      <c r="D38" s="2" t="s">
        <v>5556</v>
      </c>
      <c r="E38" s="35" t="s">
        <v>5533</v>
      </c>
      <c r="F38" s="2"/>
      <c r="G38" s="2">
        <v>0</v>
      </c>
      <c r="H38" s="33">
        <v>43009</v>
      </c>
    </row>
    <row r="39" spans="2:8" x14ac:dyDescent="0.25">
      <c r="B39" s="32" t="s">
        <v>5536</v>
      </c>
      <c r="C39" s="2" t="s">
        <v>5549</v>
      </c>
      <c r="D39" s="2" t="s">
        <v>5556</v>
      </c>
      <c r="E39" s="35" t="s">
        <v>5533</v>
      </c>
      <c r="F39" s="2"/>
      <c r="G39" s="2">
        <v>0</v>
      </c>
      <c r="H39" s="33">
        <v>43040</v>
      </c>
    </row>
    <row r="40" spans="2:8" x14ac:dyDescent="0.25">
      <c r="B40" s="32" t="s">
        <v>5536</v>
      </c>
      <c r="C40" s="2" t="s">
        <v>5549</v>
      </c>
      <c r="D40" s="2" t="s">
        <v>5556</v>
      </c>
      <c r="E40" s="35" t="s">
        <v>5533</v>
      </c>
      <c r="F40" s="2"/>
      <c r="G40" s="2">
        <v>0</v>
      </c>
      <c r="H40" s="33">
        <v>43070</v>
      </c>
    </row>
    <row r="41" spans="2:8" x14ac:dyDescent="0.25">
      <c r="B41" s="32" t="s">
        <v>5537</v>
      </c>
      <c r="C41" s="2" t="s">
        <v>5549</v>
      </c>
      <c r="D41" s="2" t="s">
        <v>5557</v>
      </c>
      <c r="E41" s="35" t="s">
        <v>5552</v>
      </c>
      <c r="F41" s="2"/>
      <c r="G41" s="2">
        <v>0.59560206570000007</v>
      </c>
      <c r="H41" s="33">
        <v>42736</v>
      </c>
    </row>
    <row r="42" spans="2:8" x14ac:dyDescent="0.25">
      <c r="B42" s="32" t="s">
        <v>5537</v>
      </c>
      <c r="C42" s="2" t="s">
        <v>5549</v>
      </c>
      <c r="D42" s="2" t="s">
        <v>5557</v>
      </c>
      <c r="E42" s="35" t="s">
        <v>5552</v>
      </c>
      <c r="F42" s="2"/>
      <c r="G42" s="2">
        <v>0.55392307050000011</v>
      </c>
      <c r="H42" s="33">
        <v>42767</v>
      </c>
    </row>
    <row r="43" spans="2:8" x14ac:dyDescent="0.25">
      <c r="B43" s="32" t="s">
        <v>5537</v>
      </c>
      <c r="C43" s="2" t="s">
        <v>5549</v>
      </c>
      <c r="D43" s="2" t="s">
        <v>5557</v>
      </c>
      <c r="E43" s="35" t="s">
        <v>5552</v>
      </c>
      <c r="F43" s="2"/>
      <c r="G43" s="2">
        <v>0.61168387410000002</v>
      </c>
      <c r="H43" s="33">
        <v>42795</v>
      </c>
    </row>
    <row r="44" spans="2:8" x14ac:dyDescent="0.25">
      <c r="B44" s="32" t="s">
        <v>5537</v>
      </c>
      <c r="C44" s="2" t="s">
        <v>5549</v>
      </c>
      <c r="D44" s="2" t="s">
        <v>5557</v>
      </c>
      <c r="E44" s="35" t="s">
        <v>5552</v>
      </c>
      <c r="F44" s="2"/>
      <c r="G44" s="2">
        <v>0.58273619880000005</v>
      </c>
      <c r="H44" s="33">
        <v>42826</v>
      </c>
    </row>
    <row r="45" spans="2:8" x14ac:dyDescent="0.25">
      <c r="B45" s="32" t="s">
        <v>5537</v>
      </c>
      <c r="C45" s="2" t="s">
        <v>5549</v>
      </c>
      <c r="D45" s="2" t="s">
        <v>5557</v>
      </c>
      <c r="E45" s="35" t="s">
        <v>5552</v>
      </c>
      <c r="F45" s="2"/>
      <c r="G45" s="2">
        <v>0.57302266530000012</v>
      </c>
      <c r="H45" s="33">
        <v>42856</v>
      </c>
    </row>
    <row r="46" spans="2:8" x14ac:dyDescent="0.25">
      <c r="B46" s="32" t="s">
        <v>5537</v>
      </c>
      <c r="C46" s="2" t="s">
        <v>5549</v>
      </c>
      <c r="D46" s="2" t="s">
        <v>5557</v>
      </c>
      <c r="E46" s="35" t="s">
        <v>5552</v>
      </c>
      <c r="F46" s="2"/>
      <c r="G46" s="2">
        <v>0.55005455370000012</v>
      </c>
      <c r="H46" s="33">
        <v>42887</v>
      </c>
    </row>
    <row r="47" spans="2:8" x14ac:dyDescent="0.25">
      <c r="B47" s="32" t="s">
        <v>5537</v>
      </c>
      <c r="C47" s="2" t="s">
        <v>5549</v>
      </c>
      <c r="D47" s="2" t="s">
        <v>5557</v>
      </c>
      <c r="E47" s="35" t="s">
        <v>5552</v>
      </c>
      <c r="F47" s="2"/>
      <c r="G47" s="2">
        <v>0.51644922780000002</v>
      </c>
      <c r="H47" s="33">
        <v>42917</v>
      </c>
    </row>
    <row r="48" spans="2:8" x14ac:dyDescent="0.25">
      <c r="B48" s="32" t="s">
        <v>5537</v>
      </c>
      <c r="C48" s="2" t="s">
        <v>5549</v>
      </c>
      <c r="D48" s="2" t="s">
        <v>5557</v>
      </c>
      <c r="E48" s="35" t="s">
        <v>5552</v>
      </c>
      <c r="F48" s="2"/>
      <c r="G48" s="2">
        <v>0.52581839250000006</v>
      </c>
      <c r="H48" s="33">
        <v>42948</v>
      </c>
    </row>
    <row r="49" spans="2:8" x14ac:dyDescent="0.25">
      <c r="B49" s="32" t="s">
        <v>5537</v>
      </c>
      <c r="C49" s="2" t="s">
        <v>5549</v>
      </c>
      <c r="D49" s="2" t="s">
        <v>5557</v>
      </c>
      <c r="E49" s="35" t="s">
        <v>5552</v>
      </c>
      <c r="F49" s="2"/>
      <c r="G49" s="2">
        <v>0.47947875180000016</v>
      </c>
      <c r="H49" s="33">
        <v>42979</v>
      </c>
    </row>
    <row r="50" spans="2:8" x14ac:dyDescent="0.25">
      <c r="B50" s="32" t="s">
        <v>5537</v>
      </c>
      <c r="C50" s="2" t="s">
        <v>5549</v>
      </c>
      <c r="D50" s="2" t="s">
        <v>5557</v>
      </c>
      <c r="E50" s="35" t="s">
        <v>5552</v>
      </c>
      <c r="F50" s="2"/>
      <c r="G50" s="2">
        <v>0.29735432340000001</v>
      </c>
      <c r="H50" s="33">
        <v>43009</v>
      </c>
    </row>
    <row r="51" spans="2:8" x14ac:dyDescent="0.25">
      <c r="B51" s="32" t="s">
        <v>5537</v>
      </c>
      <c r="C51" s="2" t="s">
        <v>5549</v>
      </c>
      <c r="D51" s="2" t="s">
        <v>5557</v>
      </c>
      <c r="E51" s="35" t="s">
        <v>5552</v>
      </c>
      <c r="F51" s="2"/>
      <c r="G51" s="2">
        <v>0.44548203270000009</v>
      </c>
      <c r="H51" s="33">
        <v>43040</v>
      </c>
    </row>
    <row r="52" spans="2:8" x14ac:dyDescent="0.25">
      <c r="B52" s="32" t="s">
        <v>5537</v>
      </c>
      <c r="C52" s="2" t="s">
        <v>5549</v>
      </c>
      <c r="D52" s="2" t="s">
        <v>5557</v>
      </c>
      <c r="E52" s="35" t="s">
        <v>5552</v>
      </c>
      <c r="F52" s="2"/>
      <c r="G52" s="2">
        <v>0.58831672559999992</v>
      </c>
      <c r="H52" s="33">
        <v>43070</v>
      </c>
    </row>
    <row r="53" spans="2:8" x14ac:dyDescent="0.25">
      <c r="B53" s="32" t="s">
        <v>5538</v>
      </c>
      <c r="C53" s="2" t="s">
        <v>5549</v>
      </c>
      <c r="D53" s="2" t="s">
        <v>5558</v>
      </c>
      <c r="E53" s="35" t="s">
        <v>5553</v>
      </c>
      <c r="F53" s="2"/>
      <c r="G53" s="2">
        <v>0</v>
      </c>
      <c r="H53" s="33">
        <v>42736</v>
      </c>
    </row>
    <row r="54" spans="2:8" x14ac:dyDescent="0.25">
      <c r="B54" s="32" t="s">
        <v>5538</v>
      </c>
      <c r="C54" s="2" t="s">
        <v>5549</v>
      </c>
      <c r="D54" s="2" t="s">
        <v>5558</v>
      </c>
      <c r="E54" s="35" t="s">
        <v>5553</v>
      </c>
      <c r="F54" s="2"/>
      <c r="G54" s="2">
        <v>0</v>
      </c>
      <c r="H54" s="33">
        <v>42767</v>
      </c>
    </row>
    <row r="55" spans="2:8" x14ac:dyDescent="0.25">
      <c r="B55" s="32" t="s">
        <v>5538</v>
      </c>
      <c r="C55" s="2" t="s">
        <v>5549</v>
      </c>
      <c r="D55" s="2" t="s">
        <v>5558</v>
      </c>
      <c r="E55" s="35" t="s">
        <v>5553</v>
      </c>
      <c r="F55" s="2"/>
      <c r="G55" s="2">
        <v>0</v>
      </c>
      <c r="H55" s="33">
        <v>42795</v>
      </c>
    </row>
    <row r="56" spans="2:8" x14ac:dyDescent="0.25">
      <c r="B56" s="32" t="s">
        <v>5538</v>
      </c>
      <c r="C56" s="2" t="s">
        <v>5549</v>
      </c>
      <c r="D56" s="2" t="s">
        <v>5558</v>
      </c>
      <c r="E56" s="35" t="s">
        <v>5553</v>
      </c>
      <c r="F56" s="2"/>
      <c r="G56" s="2">
        <v>0</v>
      </c>
      <c r="H56" s="33">
        <v>42826</v>
      </c>
    </row>
    <row r="57" spans="2:8" x14ac:dyDescent="0.25">
      <c r="B57" s="32" t="s">
        <v>5538</v>
      </c>
      <c r="C57" s="2" t="s">
        <v>5549</v>
      </c>
      <c r="D57" s="2" t="s">
        <v>5558</v>
      </c>
      <c r="E57" s="35" t="s">
        <v>5553</v>
      </c>
      <c r="F57" s="2"/>
      <c r="G57" s="2">
        <v>0</v>
      </c>
      <c r="H57" s="33">
        <v>42856</v>
      </c>
    </row>
    <row r="58" spans="2:8" x14ac:dyDescent="0.25">
      <c r="B58" s="32" t="s">
        <v>5538</v>
      </c>
      <c r="C58" s="2" t="s">
        <v>5549</v>
      </c>
      <c r="D58" s="2" t="s">
        <v>5558</v>
      </c>
      <c r="E58" s="35" t="s">
        <v>5553</v>
      </c>
      <c r="F58" s="2"/>
      <c r="G58" s="2">
        <v>0</v>
      </c>
      <c r="H58" s="33">
        <v>42887</v>
      </c>
    </row>
    <row r="59" spans="2:8" x14ac:dyDescent="0.25">
      <c r="B59" s="32" t="s">
        <v>5538</v>
      </c>
      <c r="C59" s="2" t="s">
        <v>5549</v>
      </c>
      <c r="D59" s="2" t="s">
        <v>5558</v>
      </c>
      <c r="E59" s="35" t="s">
        <v>5553</v>
      </c>
      <c r="F59" s="2"/>
      <c r="G59" s="2">
        <v>0</v>
      </c>
      <c r="H59" s="33">
        <v>42917</v>
      </c>
    </row>
    <row r="60" spans="2:8" x14ac:dyDescent="0.25">
      <c r="B60" s="32" t="s">
        <v>5538</v>
      </c>
      <c r="C60" s="2" t="s">
        <v>5549</v>
      </c>
      <c r="D60" s="2" t="s">
        <v>5558</v>
      </c>
      <c r="E60" s="35" t="s">
        <v>5553</v>
      </c>
      <c r="F60" s="2"/>
      <c r="G60" s="2">
        <v>0</v>
      </c>
      <c r="H60" s="33">
        <v>42948</v>
      </c>
    </row>
    <row r="61" spans="2:8" x14ac:dyDescent="0.25">
      <c r="B61" s="32" t="s">
        <v>5538</v>
      </c>
      <c r="C61" s="2" t="s">
        <v>5549</v>
      </c>
      <c r="D61" s="2" t="s">
        <v>5558</v>
      </c>
      <c r="E61" s="35" t="s">
        <v>5553</v>
      </c>
      <c r="F61" s="2"/>
      <c r="G61" s="2">
        <v>0</v>
      </c>
      <c r="H61" s="33">
        <v>42979</v>
      </c>
    </row>
    <row r="62" spans="2:8" x14ac:dyDescent="0.25">
      <c r="B62" s="32" t="s">
        <v>5538</v>
      </c>
      <c r="C62" s="2" t="s">
        <v>5549</v>
      </c>
      <c r="D62" s="2" t="s">
        <v>5558</v>
      </c>
      <c r="E62" s="35" t="s">
        <v>5553</v>
      </c>
      <c r="F62" s="2"/>
      <c r="G62" s="2">
        <v>0</v>
      </c>
      <c r="H62" s="33">
        <v>43009</v>
      </c>
    </row>
    <row r="63" spans="2:8" x14ac:dyDescent="0.25">
      <c r="B63" s="32" t="s">
        <v>5538</v>
      </c>
      <c r="C63" s="2" t="s">
        <v>5549</v>
      </c>
      <c r="D63" s="2" t="s">
        <v>5558</v>
      </c>
      <c r="E63" s="35" t="s">
        <v>5553</v>
      </c>
      <c r="F63" s="2"/>
      <c r="G63" s="2">
        <v>0</v>
      </c>
      <c r="H63" s="33">
        <v>43040</v>
      </c>
    </row>
    <row r="64" spans="2:8" x14ac:dyDescent="0.25">
      <c r="B64" s="32" t="s">
        <v>5538</v>
      </c>
      <c r="C64" s="2" t="s">
        <v>5549</v>
      </c>
      <c r="D64" s="2" t="s">
        <v>5558</v>
      </c>
      <c r="E64" s="35" t="s">
        <v>5553</v>
      </c>
      <c r="F64" s="2"/>
      <c r="G64" s="2">
        <v>0</v>
      </c>
      <c r="H64" s="33">
        <v>43070</v>
      </c>
    </row>
    <row r="65" spans="2:8" x14ac:dyDescent="0.25">
      <c r="B65" s="32" t="s">
        <v>5539</v>
      </c>
      <c r="C65" s="2" t="s">
        <v>5550</v>
      </c>
      <c r="D65" s="2" t="s">
        <v>5554</v>
      </c>
      <c r="E65" s="35" t="s">
        <v>1867</v>
      </c>
      <c r="F65" s="2"/>
      <c r="G65" s="2">
        <v>26422.019383249997</v>
      </c>
      <c r="H65" s="33">
        <v>42766</v>
      </c>
    </row>
    <row r="66" spans="2:8" x14ac:dyDescent="0.25">
      <c r="B66" s="32" t="s">
        <v>5539</v>
      </c>
      <c r="C66" s="2" t="s">
        <v>5550</v>
      </c>
      <c r="D66" s="2" t="s">
        <v>5554</v>
      </c>
      <c r="E66" s="35" t="s">
        <v>1867</v>
      </c>
      <c r="F66" s="2"/>
      <c r="G66" s="2">
        <v>17691.682536679997</v>
      </c>
      <c r="H66" s="33">
        <v>42794</v>
      </c>
    </row>
    <row r="67" spans="2:8" x14ac:dyDescent="0.25">
      <c r="B67" s="32" t="s">
        <v>5539</v>
      </c>
      <c r="C67" s="2" t="s">
        <v>5550</v>
      </c>
      <c r="D67" s="2" t="s">
        <v>5554</v>
      </c>
      <c r="E67" s="35" t="s">
        <v>1867</v>
      </c>
      <c r="F67" s="2"/>
      <c r="G67" s="2">
        <v>12797.258595859999</v>
      </c>
      <c r="H67" s="33">
        <v>42825</v>
      </c>
    </row>
    <row r="68" spans="2:8" x14ac:dyDescent="0.25">
      <c r="B68" s="32" t="s">
        <v>5539</v>
      </c>
      <c r="C68" s="2" t="s">
        <v>5550</v>
      </c>
      <c r="D68" s="2" t="s">
        <v>5554</v>
      </c>
      <c r="E68" s="35" t="s">
        <v>1867</v>
      </c>
      <c r="F68" s="2"/>
      <c r="G68" s="2">
        <v>17467.511438609999</v>
      </c>
      <c r="H68" s="33">
        <v>42855</v>
      </c>
    </row>
    <row r="69" spans="2:8" x14ac:dyDescent="0.25">
      <c r="B69" s="32" t="s">
        <v>5539</v>
      </c>
      <c r="C69" s="2" t="s">
        <v>5550</v>
      </c>
      <c r="D69" s="2" t="s">
        <v>5554</v>
      </c>
      <c r="E69" s="35" t="s">
        <v>1867</v>
      </c>
      <c r="F69" s="2"/>
      <c r="G69" s="2">
        <v>13332.87160719</v>
      </c>
      <c r="H69" s="33">
        <v>42886</v>
      </c>
    </row>
    <row r="70" spans="2:8" x14ac:dyDescent="0.25">
      <c r="B70" s="32" t="s">
        <v>5539</v>
      </c>
      <c r="C70" s="2" t="s">
        <v>5550</v>
      </c>
      <c r="D70" s="2" t="s">
        <v>5554</v>
      </c>
      <c r="E70" s="35" t="s">
        <v>1867</v>
      </c>
      <c r="F70" s="2"/>
      <c r="G70" s="2">
        <v>19696.240048355001</v>
      </c>
      <c r="H70" s="33">
        <v>42916</v>
      </c>
    </row>
    <row r="71" spans="2:8" x14ac:dyDescent="0.25">
      <c r="B71" s="32" t="s">
        <v>5539</v>
      </c>
      <c r="C71" s="2" t="s">
        <v>5550</v>
      </c>
      <c r="D71" s="2" t="s">
        <v>5554</v>
      </c>
      <c r="E71" s="35" t="s">
        <v>1867</v>
      </c>
      <c r="F71" s="2"/>
      <c r="G71" s="2">
        <v>23725.214127454998</v>
      </c>
      <c r="H71" s="33">
        <v>42947</v>
      </c>
    </row>
    <row r="72" spans="2:8" x14ac:dyDescent="0.25">
      <c r="B72" s="32" t="s">
        <v>5539</v>
      </c>
      <c r="C72" s="2" t="s">
        <v>5550</v>
      </c>
      <c r="D72" s="2" t="s">
        <v>5554</v>
      </c>
      <c r="E72" s="35" t="s">
        <v>1867</v>
      </c>
      <c r="F72" s="2"/>
      <c r="G72" s="2">
        <v>20476.498454839999</v>
      </c>
      <c r="H72" s="33">
        <v>42978</v>
      </c>
    </row>
    <row r="73" spans="2:8" x14ac:dyDescent="0.25">
      <c r="B73" s="32" t="s">
        <v>5539</v>
      </c>
      <c r="C73" s="2" t="s">
        <v>5550</v>
      </c>
      <c r="D73" s="2" t="s">
        <v>5554</v>
      </c>
      <c r="E73" s="35" t="s">
        <v>1867</v>
      </c>
      <c r="F73" s="2"/>
      <c r="G73" s="2">
        <v>15733.75616467</v>
      </c>
      <c r="H73" s="33">
        <v>43008</v>
      </c>
    </row>
    <row r="74" spans="2:8" x14ac:dyDescent="0.25">
      <c r="B74" s="32" t="s">
        <v>5539</v>
      </c>
      <c r="C74" s="2" t="s">
        <v>5550</v>
      </c>
      <c r="D74" s="2" t="s">
        <v>5554</v>
      </c>
      <c r="E74" s="35" t="s">
        <v>1867</v>
      </c>
      <c r="F74" s="2"/>
      <c r="G74" s="2">
        <v>16446.9844171</v>
      </c>
      <c r="H74" s="33">
        <v>43039</v>
      </c>
    </row>
    <row r="75" spans="2:8" x14ac:dyDescent="0.25">
      <c r="B75" s="32" t="s">
        <v>5539</v>
      </c>
      <c r="C75" s="2" t="s">
        <v>5550</v>
      </c>
      <c r="D75" s="2" t="s">
        <v>5554</v>
      </c>
      <c r="E75" s="35" t="s">
        <v>1867</v>
      </c>
      <c r="F75" s="2"/>
      <c r="G75" s="2">
        <v>18923.899823811</v>
      </c>
      <c r="H75" s="33">
        <v>43069</v>
      </c>
    </row>
    <row r="76" spans="2:8" x14ac:dyDescent="0.25">
      <c r="B76" s="32" t="s">
        <v>5539</v>
      </c>
      <c r="C76" s="2" t="s">
        <v>5550</v>
      </c>
      <c r="D76" s="2" t="s">
        <v>5554</v>
      </c>
      <c r="E76" s="35" t="s">
        <v>1867</v>
      </c>
      <c r="F76" s="2"/>
      <c r="G76" s="2">
        <v>27839.486874731498</v>
      </c>
      <c r="H76" s="33">
        <v>43100</v>
      </c>
    </row>
    <row r="77" spans="2:8" x14ac:dyDescent="0.25">
      <c r="B77" s="32" t="s">
        <v>5540</v>
      </c>
      <c r="C77" s="2" t="s">
        <v>5550</v>
      </c>
      <c r="D77" s="2" t="s">
        <v>5555</v>
      </c>
      <c r="E77" s="35" t="s">
        <v>1868</v>
      </c>
      <c r="F77" s="2"/>
      <c r="G77" s="2">
        <v>20665.908470499999</v>
      </c>
      <c r="H77" s="33">
        <v>42766</v>
      </c>
    </row>
    <row r="78" spans="2:8" x14ac:dyDescent="0.25">
      <c r="B78" s="32" t="s">
        <v>5540</v>
      </c>
      <c r="C78" s="2" t="s">
        <v>5550</v>
      </c>
      <c r="D78" s="2" t="s">
        <v>5555</v>
      </c>
      <c r="E78" s="35" t="s">
        <v>1868</v>
      </c>
      <c r="F78" s="2"/>
      <c r="G78" s="2">
        <v>19048.788323699999</v>
      </c>
      <c r="H78" s="33">
        <v>42794</v>
      </c>
    </row>
    <row r="79" spans="2:8" x14ac:dyDescent="0.25">
      <c r="B79" s="32" t="s">
        <v>5540</v>
      </c>
      <c r="C79" s="2" t="s">
        <v>5550</v>
      </c>
      <c r="D79" s="2" t="s">
        <v>5555</v>
      </c>
      <c r="E79" s="35" t="s">
        <v>1868</v>
      </c>
      <c r="F79" s="2"/>
      <c r="G79" s="2">
        <v>20539.447497749999</v>
      </c>
      <c r="H79" s="33">
        <v>42825</v>
      </c>
    </row>
    <row r="80" spans="2:8" x14ac:dyDescent="0.25">
      <c r="B80" s="32" t="s">
        <v>5540</v>
      </c>
      <c r="C80" s="2" t="s">
        <v>5550</v>
      </c>
      <c r="D80" s="2" t="s">
        <v>5555</v>
      </c>
      <c r="E80" s="35" t="s">
        <v>1868</v>
      </c>
      <c r="F80" s="2"/>
      <c r="G80" s="2">
        <v>19868.823831449994</v>
      </c>
      <c r="H80" s="33">
        <v>42855</v>
      </c>
    </row>
    <row r="81" spans="2:8" x14ac:dyDescent="0.25">
      <c r="B81" s="32" t="s">
        <v>5540</v>
      </c>
      <c r="C81" s="2" t="s">
        <v>5550</v>
      </c>
      <c r="D81" s="2" t="s">
        <v>5555</v>
      </c>
      <c r="E81" s="35" t="s">
        <v>1868</v>
      </c>
      <c r="F81" s="2"/>
      <c r="G81" s="2">
        <v>19972.321534199997</v>
      </c>
      <c r="H81" s="33">
        <v>42886</v>
      </c>
    </row>
    <row r="82" spans="2:8" x14ac:dyDescent="0.25">
      <c r="B82" s="32" t="s">
        <v>5540</v>
      </c>
      <c r="C82" s="2" t="s">
        <v>5550</v>
      </c>
      <c r="D82" s="2" t="s">
        <v>5555</v>
      </c>
      <c r="E82" s="35" t="s">
        <v>1868</v>
      </c>
      <c r="F82" s="2"/>
      <c r="G82" s="2">
        <v>19915.802930449991</v>
      </c>
      <c r="H82" s="33">
        <v>42916</v>
      </c>
    </row>
    <row r="83" spans="2:8" x14ac:dyDescent="0.25">
      <c r="B83" s="32" t="s">
        <v>5540</v>
      </c>
      <c r="C83" s="2" t="s">
        <v>5550</v>
      </c>
      <c r="D83" s="2" t="s">
        <v>5555</v>
      </c>
      <c r="E83" s="35" t="s">
        <v>1868</v>
      </c>
      <c r="F83" s="2"/>
      <c r="G83" s="2">
        <v>19643.310807999998</v>
      </c>
      <c r="H83" s="33">
        <v>42947</v>
      </c>
    </row>
    <row r="84" spans="2:8" x14ac:dyDescent="0.25">
      <c r="B84" s="32" t="s">
        <v>5540</v>
      </c>
      <c r="C84" s="2" t="s">
        <v>5550</v>
      </c>
      <c r="D84" s="2" t="s">
        <v>5555</v>
      </c>
      <c r="E84" s="35" t="s">
        <v>1868</v>
      </c>
      <c r="F84" s="2"/>
      <c r="G84" s="2">
        <v>19828.486859100001</v>
      </c>
      <c r="H84" s="33">
        <v>42978</v>
      </c>
    </row>
    <row r="85" spans="2:8" x14ac:dyDescent="0.25">
      <c r="B85" s="32" t="s">
        <v>5540</v>
      </c>
      <c r="C85" s="2" t="s">
        <v>5550</v>
      </c>
      <c r="D85" s="2" t="s">
        <v>5555</v>
      </c>
      <c r="E85" s="35" t="s">
        <v>1868</v>
      </c>
      <c r="F85" s="2"/>
      <c r="G85" s="2">
        <v>20155.734728200001</v>
      </c>
      <c r="H85" s="33">
        <v>43008</v>
      </c>
    </row>
    <row r="86" spans="2:8" x14ac:dyDescent="0.25">
      <c r="B86" s="32" t="s">
        <v>5540</v>
      </c>
      <c r="C86" s="2" t="s">
        <v>5550</v>
      </c>
      <c r="D86" s="2" t="s">
        <v>5555</v>
      </c>
      <c r="E86" s="35" t="s">
        <v>1868</v>
      </c>
      <c r="F86" s="2"/>
      <c r="G86" s="2">
        <v>18401.436938049996</v>
      </c>
      <c r="H86" s="33">
        <v>43039</v>
      </c>
    </row>
    <row r="87" spans="2:8" x14ac:dyDescent="0.25">
      <c r="B87" s="32" t="s">
        <v>5540</v>
      </c>
      <c r="C87" s="2" t="s">
        <v>5550</v>
      </c>
      <c r="D87" s="2" t="s">
        <v>5555</v>
      </c>
      <c r="E87" s="35" t="s">
        <v>1868</v>
      </c>
      <c r="F87" s="2"/>
      <c r="G87" s="2">
        <v>18851.657526400013</v>
      </c>
      <c r="H87" s="33">
        <v>43069</v>
      </c>
    </row>
    <row r="88" spans="2:8" x14ac:dyDescent="0.25">
      <c r="B88" s="32" t="s">
        <v>5540</v>
      </c>
      <c r="C88" s="2" t="s">
        <v>5550</v>
      </c>
      <c r="D88" s="2" t="s">
        <v>5555</v>
      </c>
      <c r="E88" s="35" t="s">
        <v>1868</v>
      </c>
      <c r="F88" s="2"/>
      <c r="G88" s="2">
        <v>20260.026932699999</v>
      </c>
      <c r="H88" s="33">
        <v>43100</v>
      </c>
    </row>
    <row r="89" spans="2:8" x14ac:dyDescent="0.25">
      <c r="B89" s="32" t="s">
        <v>5541</v>
      </c>
      <c r="C89" s="2" t="s">
        <v>5550</v>
      </c>
      <c r="D89" s="2" t="s">
        <v>5556</v>
      </c>
      <c r="E89" s="35" t="s">
        <v>5533</v>
      </c>
      <c r="F89" s="2"/>
      <c r="G89" s="2">
        <v>8696.8531999999996</v>
      </c>
      <c r="H89" s="33">
        <v>42766</v>
      </c>
    </row>
    <row r="90" spans="2:8" x14ac:dyDescent="0.25">
      <c r="B90" s="32" t="s">
        <v>5541</v>
      </c>
      <c r="C90" s="2" t="s">
        <v>5550</v>
      </c>
      <c r="D90" s="2" t="s">
        <v>5556</v>
      </c>
      <c r="E90" s="35" t="s">
        <v>5533</v>
      </c>
      <c r="F90" s="2"/>
      <c r="G90" s="2">
        <v>5501.3017</v>
      </c>
      <c r="H90" s="33">
        <v>42794</v>
      </c>
    </row>
    <row r="91" spans="2:8" x14ac:dyDescent="0.25">
      <c r="B91" s="32" t="s">
        <v>5541</v>
      </c>
      <c r="C91" s="2" t="s">
        <v>5550</v>
      </c>
      <c r="D91" s="2" t="s">
        <v>5556</v>
      </c>
      <c r="E91" s="35" t="s">
        <v>5533</v>
      </c>
      <c r="F91" s="2"/>
      <c r="G91" s="2">
        <v>8649.6286</v>
      </c>
      <c r="H91" s="33">
        <v>42825</v>
      </c>
    </row>
    <row r="92" spans="2:8" x14ac:dyDescent="0.25">
      <c r="B92" s="32" t="s">
        <v>5541</v>
      </c>
      <c r="C92" s="2" t="s">
        <v>5550</v>
      </c>
      <c r="D92" s="2" t="s">
        <v>5556</v>
      </c>
      <c r="E92" s="35" t="s">
        <v>5533</v>
      </c>
      <c r="F92" s="2"/>
      <c r="G92" s="2">
        <v>8307.6448</v>
      </c>
      <c r="H92" s="33">
        <v>42855</v>
      </c>
    </row>
    <row r="93" spans="2:8" x14ac:dyDescent="0.25">
      <c r="B93" s="32" t="s">
        <v>5541</v>
      </c>
      <c r="C93" s="2" t="s">
        <v>5550</v>
      </c>
      <c r="D93" s="2" t="s">
        <v>5556</v>
      </c>
      <c r="E93" s="35" t="s">
        <v>5533</v>
      </c>
      <c r="F93" s="2"/>
      <c r="G93" s="2">
        <v>6852.7264999999998</v>
      </c>
      <c r="H93" s="33">
        <v>42886</v>
      </c>
    </row>
    <row r="94" spans="2:8" x14ac:dyDescent="0.25">
      <c r="B94" s="32" t="s">
        <v>5541</v>
      </c>
      <c r="C94" s="2" t="s">
        <v>5550</v>
      </c>
      <c r="D94" s="2" t="s">
        <v>5556</v>
      </c>
      <c r="E94" s="35" t="s">
        <v>5533</v>
      </c>
      <c r="F94" s="2"/>
      <c r="G94" s="2">
        <v>-121.5214</v>
      </c>
      <c r="H94" s="33">
        <v>42916</v>
      </c>
    </row>
    <row r="95" spans="2:8" x14ac:dyDescent="0.25">
      <c r="B95" s="32" t="s">
        <v>5541</v>
      </c>
      <c r="C95" s="2" t="s">
        <v>5550</v>
      </c>
      <c r="D95" s="2" t="s">
        <v>5556</v>
      </c>
      <c r="E95" s="35" t="s">
        <v>5533</v>
      </c>
      <c r="F95" s="2"/>
      <c r="G95" s="2">
        <v>8641.9804000000004</v>
      </c>
      <c r="H95" s="33">
        <v>42947</v>
      </c>
    </row>
    <row r="96" spans="2:8" x14ac:dyDescent="0.25">
      <c r="B96" s="32" t="s">
        <v>5541</v>
      </c>
      <c r="C96" s="2" t="s">
        <v>5550</v>
      </c>
      <c r="D96" s="2" t="s">
        <v>5556</v>
      </c>
      <c r="E96" s="35" t="s">
        <v>5533</v>
      </c>
      <c r="F96" s="2"/>
      <c r="G96" s="2">
        <v>8246.0342999999993</v>
      </c>
      <c r="H96" s="33">
        <v>42978</v>
      </c>
    </row>
    <row r="97" spans="2:8" x14ac:dyDescent="0.25">
      <c r="B97" s="32" t="s">
        <v>5541</v>
      </c>
      <c r="C97" s="2" t="s">
        <v>5550</v>
      </c>
      <c r="D97" s="2" t="s">
        <v>5556</v>
      </c>
      <c r="E97" s="35" t="s">
        <v>5533</v>
      </c>
      <c r="F97" s="2"/>
      <c r="G97" s="2">
        <v>8400.3943999999992</v>
      </c>
      <c r="H97" s="33">
        <v>43008</v>
      </c>
    </row>
    <row r="98" spans="2:8" x14ac:dyDescent="0.25">
      <c r="B98" s="32" t="s">
        <v>5541</v>
      </c>
      <c r="C98" s="2" t="s">
        <v>5550</v>
      </c>
      <c r="D98" s="2" t="s">
        <v>5556</v>
      </c>
      <c r="E98" s="35" t="s">
        <v>5533</v>
      </c>
      <c r="F98" s="2"/>
      <c r="G98" s="2">
        <v>8675.8509999999987</v>
      </c>
      <c r="H98" s="33">
        <v>43039</v>
      </c>
    </row>
    <row r="99" spans="2:8" x14ac:dyDescent="0.25">
      <c r="B99" s="32" t="s">
        <v>5541</v>
      </c>
      <c r="C99" s="2" t="s">
        <v>5550</v>
      </c>
      <c r="D99" s="2" t="s">
        <v>5556</v>
      </c>
      <c r="E99" s="35" t="s">
        <v>5533</v>
      </c>
      <c r="F99" s="2"/>
      <c r="G99" s="2">
        <v>6758.7628999999997</v>
      </c>
      <c r="H99" s="33">
        <v>43069</v>
      </c>
    </row>
    <row r="100" spans="2:8" x14ac:dyDescent="0.25">
      <c r="B100" s="32" t="s">
        <v>5541</v>
      </c>
      <c r="C100" s="2" t="s">
        <v>5550</v>
      </c>
      <c r="D100" s="2" t="s">
        <v>5556</v>
      </c>
      <c r="E100" s="35" t="s">
        <v>5533</v>
      </c>
      <c r="F100" s="2"/>
      <c r="G100" s="2">
        <v>4079.5862999999999</v>
      </c>
      <c r="H100" s="33">
        <v>43100</v>
      </c>
    </row>
    <row r="101" spans="2:8" x14ac:dyDescent="0.25">
      <c r="B101" s="32" t="s">
        <v>5542</v>
      </c>
      <c r="C101" s="2" t="s">
        <v>5550</v>
      </c>
      <c r="D101" s="2" t="s">
        <v>5557</v>
      </c>
      <c r="E101" s="35" t="s">
        <v>5552</v>
      </c>
      <c r="F101" s="2"/>
      <c r="G101" s="2">
        <v>46027.427534255432</v>
      </c>
      <c r="H101" s="33">
        <v>42766</v>
      </c>
    </row>
    <row r="102" spans="2:8" x14ac:dyDescent="0.25">
      <c r="B102" s="32" t="s">
        <v>5542</v>
      </c>
      <c r="C102" s="2" t="s">
        <v>5550</v>
      </c>
      <c r="D102" s="2" t="s">
        <v>5557</v>
      </c>
      <c r="E102" s="35" t="s">
        <v>5552</v>
      </c>
      <c r="F102" s="2"/>
      <c r="G102" s="2">
        <v>43978.777313572238</v>
      </c>
      <c r="H102" s="33">
        <v>42794</v>
      </c>
    </row>
    <row r="103" spans="2:8" x14ac:dyDescent="0.25">
      <c r="B103" s="32" t="s">
        <v>5542</v>
      </c>
      <c r="C103" s="2" t="s">
        <v>5550</v>
      </c>
      <c r="D103" s="2" t="s">
        <v>5557</v>
      </c>
      <c r="E103" s="35" t="s">
        <v>5552</v>
      </c>
      <c r="F103" s="2"/>
      <c r="G103" s="2">
        <v>48949.903005115586</v>
      </c>
      <c r="H103" s="33">
        <v>42825</v>
      </c>
    </row>
    <row r="104" spans="2:8" x14ac:dyDescent="0.25">
      <c r="B104" s="32" t="s">
        <v>5542</v>
      </c>
      <c r="C104" s="2" t="s">
        <v>5550</v>
      </c>
      <c r="D104" s="2" t="s">
        <v>5557</v>
      </c>
      <c r="E104" s="35" t="s">
        <v>5552</v>
      </c>
      <c r="F104" s="2"/>
      <c r="G104" s="2">
        <v>44316.436288056648</v>
      </c>
      <c r="H104" s="33">
        <v>42855</v>
      </c>
    </row>
    <row r="105" spans="2:8" x14ac:dyDescent="0.25">
      <c r="B105" s="32" t="s">
        <v>5542</v>
      </c>
      <c r="C105" s="2" t="s">
        <v>5550</v>
      </c>
      <c r="D105" s="2" t="s">
        <v>5557</v>
      </c>
      <c r="E105" s="35" t="s">
        <v>5552</v>
      </c>
      <c r="F105" s="2"/>
      <c r="G105" s="2">
        <v>43987.574388103589</v>
      </c>
      <c r="H105" s="33">
        <v>42886</v>
      </c>
    </row>
    <row r="106" spans="2:8" x14ac:dyDescent="0.25">
      <c r="B106" s="32" t="s">
        <v>5542</v>
      </c>
      <c r="C106" s="2" t="s">
        <v>5550</v>
      </c>
      <c r="D106" s="2" t="s">
        <v>5557</v>
      </c>
      <c r="E106" s="35" t="s">
        <v>5552</v>
      </c>
      <c r="F106" s="2"/>
      <c r="G106" s="2">
        <v>30059.201352458782</v>
      </c>
      <c r="H106" s="33">
        <v>42916</v>
      </c>
    </row>
    <row r="107" spans="2:8" x14ac:dyDescent="0.25">
      <c r="B107" s="32" t="s">
        <v>5542</v>
      </c>
      <c r="C107" s="2" t="s">
        <v>5550</v>
      </c>
      <c r="D107" s="2" t="s">
        <v>5557</v>
      </c>
      <c r="E107" s="35" t="s">
        <v>5552</v>
      </c>
      <c r="F107" s="2"/>
      <c r="G107" s="2">
        <v>38314.358708570391</v>
      </c>
      <c r="H107" s="33">
        <v>42947</v>
      </c>
    </row>
    <row r="108" spans="2:8" x14ac:dyDescent="0.25">
      <c r="B108" s="32" t="s">
        <v>5542</v>
      </c>
      <c r="C108" s="2" t="s">
        <v>5550</v>
      </c>
      <c r="D108" s="2" t="s">
        <v>5557</v>
      </c>
      <c r="E108" s="35" t="s">
        <v>5552</v>
      </c>
      <c r="F108" s="2"/>
      <c r="G108" s="2">
        <v>41041.027260785282</v>
      </c>
      <c r="H108" s="33">
        <v>42978</v>
      </c>
    </row>
    <row r="109" spans="2:8" x14ac:dyDescent="0.25">
      <c r="B109" s="32" t="s">
        <v>5542</v>
      </c>
      <c r="C109" s="2" t="s">
        <v>5550</v>
      </c>
      <c r="D109" s="2" t="s">
        <v>5557</v>
      </c>
      <c r="E109" s="35" t="s">
        <v>5552</v>
      </c>
      <c r="F109" s="2"/>
      <c r="G109" s="2">
        <v>36592.308199089006</v>
      </c>
      <c r="H109" s="33">
        <v>43008</v>
      </c>
    </row>
    <row r="110" spans="2:8" x14ac:dyDescent="0.25">
      <c r="B110" s="32" t="s">
        <v>5542</v>
      </c>
      <c r="C110" s="2" t="s">
        <v>5550</v>
      </c>
      <c r="D110" s="2" t="s">
        <v>5557</v>
      </c>
      <c r="E110" s="35" t="s">
        <v>5552</v>
      </c>
      <c r="F110" s="2"/>
      <c r="G110" s="2">
        <v>22204.002892722037</v>
      </c>
      <c r="H110" s="33">
        <v>43039</v>
      </c>
    </row>
    <row r="111" spans="2:8" x14ac:dyDescent="0.25">
      <c r="B111" s="32" t="s">
        <v>5542</v>
      </c>
      <c r="C111" s="2" t="s">
        <v>5550</v>
      </c>
      <c r="D111" s="2" t="s">
        <v>5557</v>
      </c>
      <c r="E111" s="35" t="s">
        <v>5552</v>
      </c>
      <c r="F111" s="2"/>
      <c r="G111" s="2">
        <v>30902.109528888985</v>
      </c>
      <c r="H111" s="33">
        <v>43069</v>
      </c>
    </row>
    <row r="112" spans="2:8" x14ac:dyDescent="0.25">
      <c r="B112" s="32" t="s">
        <v>5542</v>
      </c>
      <c r="C112" s="2" t="s">
        <v>5550</v>
      </c>
      <c r="D112" s="2" t="s">
        <v>5557</v>
      </c>
      <c r="E112" s="35" t="s">
        <v>5552</v>
      </c>
      <c r="F112" s="2"/>
      <c r="G112" s="2">
        <v>42207.50210326552</v>
      </c>
      <c r="H112" s="33">
        <v>43100</v>
      </c>
    </row>
    <row r="113" spans="2:8" x14ac:dyDescent="0.25">
      <c r="B113" s="32" t="s">
        <v>5543</v>
      </c>
      <c r="C113" s="2" t="s">
        <v>5550</v>
      </c>
      <c r="D113" s="2" t="s">
        <v>5558</v>
      </c>
      <c r="E113" s="35" t="s">
        <v>5553</v>
      </c>
      <c r="F113" s="2"/>
      <c r="G113" s="2">
        <v>68113.718670000002</v>
      </c>
      <c r="H113" s="33">
        <v>42766</v>
      </c>
    </row>
    <row r="114" spans="2:8" x14ac:dyDescent="0.25">
      <c r="B114" s="32" t="s">
        <v>5543</v>
      </c>
      <c r="C114" s="2" t="s">
        <v>5550</v>
      </c>
      <c r="D114" s="2" t="s">
        <v>5558</v>
      </c>
      <c r="E114" s="35" t="s">
        <v>5553</v>
      </c>
      <c r="F114" s="2"/>
      <c r="G114" s="2">
        <v>49728.087359999998</v>
      </c>
      <c r="H114" s="33">
        <v>42794</v>
      </c>
    </row>
    <row r="115" spans="2:8" x14ac:dyDescent="0.25">
      <c r="B115" s="32" t="s">
        <v>5543</v>
      </c>
      <c r="C115" s="2" t="s">
        <v>5550</v>
      </c>
      <c r="D115" s="2" t="s">
        <v>5558</v>
      </c>
      <c r="E115" s="35" t="s">
        <v>5553</v>
      </c>
      <c r="F115" s="2"/>
      <c r="G115" s="2">
        <v>46734.142830000004</v>
      </c>
      <c r="H115" s="33">
        <v>42825</v>
      </c>
    </row>
    <row r="116" spans="2:8" x14ac:dyDescent="0.25">
      <c r="B116" s="32" t="s">
        <v>5543</v>
      </c>
      <c r="C116" s="2" t="s">
        <v>5550</v>
      </c>
      <c r="D116" s="2" t="s">
        <v>5558</v>
      </c>
      <c r="E116" s="35" t="s">
        <v>5553</v>
      </c>
      <c r="F116" s="2"/>
      <c r="G116" s="2">
        <v>31157.723760000001</v>
      </c>
      <c r="H116" s="33">
        <v>42855</v>
      </c>
    </row>
    <row r="117" spans="2:8" x14ac:dyDescent="0.25">
      <c r="B117" s="32" t="s">
        <v>5543</v>
      </c>
      <c r="C117" s="2" t="s">
        <v>5550</v>
      </c>
      <c r="D117" s="2" t="s">
        <v>5558</v>
      </c>
      <c r="E117" s="35" t="s">
        <v>5553</v>
      </c>
      <c r="F117" s="2"/>
      <c r="G117" s="2">
        <v>39116.578499999996</v>
      </c>
      <c r="H117" s="33">
        <v>42886</v>
      </c>
    </row>
    <row r="118" spans="2:8" x14ac:dyDescent="0.25">
      <c r="B118" s="32" t="s">
        <v>5543</v>
      </c>
      <c r="C118" s="2" t="s">
        <v>5550</v>
      </c>
      <c r="D118" s="2" t="s">
        <v>5558</v>
      </c>
      <c r="E118" s="35" t="s">
        <v>5553</v>
      </c>
      <c r="F118" s="2"/>
      <c r="G118" s="2">
        <v>27803.713530000001</v>
      </c>
      <c r="H118" s="33">
        <v>42916</v>
      </c>
    </row>
    <row r="119" spans="2:8" x14ac:dyDescent="0.25">
      <c r="B119" s="32" t="s">
        <v>5543</v>
      </c>
      <c r="C119" s="2" t="s">
        <v>5550</v>
      </c>
      <c r="D119" s="2" t="s">
        <v>5558</v>
      </c>
      <c r="E119" s="35" t="s">
        <v>5553</v>
      </c>
      <c r="F119" s="2"/>
      <c r="G119" s="2">
        <v>12982.463010000001</v>
      </c>
      <c r="H119" s="33">
        <v>42947</v>
      </c>
    </row>
    <row r="120" spans="2:8" x14ac:dyDescent="0.25">
      <c r="B120" s="32" t="s">
        <v>5543</v>
      </c>
      <c r="C120" s="2" t="s">
        <v>5550</v>
      </c>
      <c r="D120" s="2" t="s">
        <v>5558</v>
      </c>
      <c r="E120" s="35" t="s">
        <v>5553</v>
      </c>
      <c r="F120" s="2"/>
      <c r="G120" s="2">
        <v>16457.968529999998</v>
      </c>
      <c r="H120" s="33">
        <v>42978</v>
      </c>
    </row>
    <row r="121" spans="2:8" x14ac:dyDescent="0.25">
      <c r="B121" s="32" t="s">
        <v>5543</v>
      </c>
      <c r="C121" s="2" t="s">
        <v>5550</v>
      </c>
      <c r="D121" s="2" t="s">
        <v>5558</v>
      </c>
      <c r="E121" s="35" t="s">
        <v>5553</v>
      </c>
      <c r="F121" s="2"/>
      <c r="G121" s="2">
        <v>15529.206389999999</v>
      </c>
      <c r="H121" s="33">
        <v>43008</v>
      </c>
    </row>
    <row r="122" spans="2:8" x14ac:dyDescent="0.25">
      <c r="B122" s="32" t="s">
        <v>5543</v>
      </c>
      <c r="C122" s="2" t="s">
        <v>5550</v>
      </c>
      <c r="D122" s="2" t="s">
        <v>5558</v>
      </c>
      <c r="E122" s="35" t="s">
        <v>5553</v>
      </c>
      <c r="F122" s="2"/>
      <c r="G122" s="2">
        <v>19524.134849999999</v>
      </c>
      <c r="H122" s="33">
        <v>43039</v>
      </c>
    </row>
    <row r="123" spans="2:8" x14ac:dyDescent="0.25">
      <c r="B123" s="32" t="s">
        <v>5543</v>
      </c>
      <c r="C123" s="2" t="s">
        <v>5550</v>
      </c>
      <c r="D123" s="2" t="s">
        <v>5558</v>
      </c>
      <c r="E123" s="35" t="s">
        <v>5553</v>
      </c>
      <c r="F123" s="2"/>
      <c r="G123" s="2">
        <v>9863.1262499999993</v>
      </c>
      <c r="H123" s="33">
        <v>43069</v>
      </c>
    </row>
    <row r="124" spans="2:8" x14ac:dyDescent="0.25">
      <c r="B124" s="32" t="s">
        <v>5543</v>
      </c>
      <c r="C124" s="2" t="s">
        <v>5550</v>
      </c>
      <c r="D124" s="2" t="s">
        <v>5558</v>
      </c>
      <c r="E124" s="35" t="s">
        <v>5553</v>
      </c>
      <c r="F124" s="2"/>
      <c r="G124" s="2">
        <v>6799.7205300000005</v>
      </c>
      <c r="H124" s="33">
        <v>43100</v>
      </c>
    </row>
    <row r="125" spans="2:8" x14ac:dyDescent="0.25">
      <c r="B125" s="32" t="s">
        <v>5544</v>
      </c>
      <c r="C125" s="2" t="s">
        <v>5551</v>
      </c>
      <c r="D125" s="2" t="s">
        <v>5554</v>
      </c>
      <c r="E125" s="35" t="s">
        <v>1867</v>
      </c>
      <c r="F125" s="2"/>
      <c r="G125" s="2">
        <v>0</v>
      </c>
      <c r="H125" s="33">
        <v>42736</v>
      </c>
    </row>
    <row r="126" spans="2:8" x14ac:dyDescent="0.25">
      <c r="B126" s="32" t="s">
        <v>5544</v>
      </c>
      <c r="C126" s="2" t="s">
        <v>5551</v>
      </c>
      <c r="D126" s="2" t="s">
        <v>5554</v>
      </c>
      <c r="E126" s="35" t="s">
        <v>1867</v>
      </c>
      <c r="F126" s="2"/>
      <c r="G126" s="2">
        <v>0</v>
      </c>
      <c r="H126" s="33">
        <v>42767</v>
      </c>
    </row>
    <row r="127" spans="2:8" x14ac:dyDescent="0.25">
      <c r="B127" s="32" t="s">
        <v>5544</v>
      </c>
      <c r="C127" s="2" t="s">
        <v>5551</v>
      </c>
      <c r="D127" s="2" t="s">
        <v>5554</v>
      </c>
      <c r="E127" s="35" t="s">
        <v>1867</v>
      </c>
      <c r="F127" s="2"/>
      <c r="G127" s="2">
        <v>0</v>
      </c>
      <c r="H127" s="33">
        <v>42795</v>
      </c>
    </row>
    <row r="128" spans="2:8" x14ac:dyDescent="0.25">
      <c r="B128" s="32" t="s">
        <v>5544</v>
      </c>
      <c r="C128" s="2" t="s">
        <v>5551</v>
      </c>
      <c r="D128" s="2" t="s">
        <v>5554</v>
      </c>
      <c r="E128" s="35" t="s">
        <v>1867</v>
      </c>
      <c r="F128" s="2"/>
      <c r="G128" s="2">
        <v>0</v>
      </c>
      <c r="H128" s="33">
        <v>42826</v>
      </c>
    </row>
    <row r="129" spans="2:8" x14ac:dyDescent="0.25">
      <c r="B129" s="32" t="s">
        <v>5544</v>
      </c>
      <c r="C129" s="2" t="s">
        <v>5551</v>
      </c>
      <c r="D129" s="2" t="s">
        <v>5554</v>
      </c>
      <c r="E129" s="35" t="s">
        <v>1867</v>
      </c>
      <c r="F129" s="2"/>
      <c r="G129" s="2">
        <v>0</v>
      </c>
      <c r="H129" s="33">
        <v>42856</v>
      </c>
    </row>
    <row r="130" spans="2:8" x14ac:dyDescent="0.25">
      <c r="B130" s="32" t="s">
        <v>5544</v>
      </c>
      <c r="C130" s="2" t="s">
        <v>5551</v>
      </c>
      <c r="D130" s="2" t="s">
        <v>5554</v>
      </c>
      <c r="E130" s="35" t="s">
        <v>1867</v>
      </c>
      <c r="F130" s="2"/>
      <c r="G130" s="2">
        <v>0</v>
      </c>
      <c r="H130" s="33">
        <v>42887</v>
      </c>
    </row>
    <row r="131" spans="2:8" x14ac:dyDescent="0.25">
      <c r="B131" s="32" t="s">
        <v>5544</v>
      </c>
      <c r="C131" s="2" t="s">
        <v>5551</v>
      </c>
      <c r="D131" s="2" t="s">
        <v>5554</v>
      </c>
      <c r="E131" s="35" t="s">
        <v>1867</v>
      </c>
      <c r="F131" s="2"/>
      <c r="G131" s="2">
        <v>0</v>
      </c>
      <c r="H131" s="33">
        <v>42917</v>
      </c>
    </row>
    <row r="132" spans="2:8" x14ac:dyDescent="0.25">
      <c r="B132" s="32" t="s">
        <v>5544</v>
      </c>
      <c r="C132" s="2" t="s">
        <v>5551</v>
      </c>
      <c r="D132" s="2" t="s">
        <v>5554</v>
      </c>
      <c r="E132" s="35" t="s">
        <v>1867</v>
      </c>
      <c r="F132" s="2"/>
      <c r="G132" s="2">
        <v>0</v>
      </c>
      <c r="H132" s="33">
        <v>42948</v>
      </c>
    </row>
    <row r="133" spans="2:8" x14ac:dyDescent="0.25">
      <c r="B133" s="32" t="s">
        <v>5544</v>
      </c>
      <c r="C133" s="2" t="s">
        <v>5551</v>
      </c>
      <c r="D133" s="2" t="s">
        <v>5554</v>
      </c>
      <c r="E133" s="35" t="s">
        <v>1867</v>
      </c>
      <c r="F133" s="2"/>
      <c r="G133" s="2">
        <v>0</v>
      </c>
      <c r="H133" s="33">
        <v>42979</v>
      </c>
    </row>
    <row r="134" spans="2:8" x14ac:dyDescent="0.25">
      <c r="B134" s="32" t="s">
        <v>5544</v>
      </c>
      <c r="C134" s="2" t="s">
        <v>5551</v>
      </c>
      <c r="D134" s="2" t="s">
        <v>5554</v>
      </c>
      <c r="E134" s="35" t="s">
        <v>1867</v>
      </c>
      <c r="F134" s="2"/>
      <c r="G134" s="2">
        <v>0</v>
      </c>
      <c r="H134" s="33">
        <v>43009</v>
      </c>
    </row>
    <row r="135" spans="2:8" x14ac:dyDescent="0.25">
      <c r="B135" s="32" t="s">
        <v>5544</v>
      </c>
      <c r="C135" s="2" t="s">
        <v>5551</v>
      </c>
      <c r="D135" s="2" t="s">
        <v>5554</v>
      </c>
      <c r="E135" s="35" t="s">
        <v>1867</v>
      </c>
      <c r="F135" s="2"/>
      <c r="G135" s="2">
        <v>0</v>
      </c>
      <c r="H135" s="33">
        <v>43040</v>
      </c>
    </row>
    <row r="136" spans="2:8" x14ac:dyDescent="0.25">
      <c r="B136" s="32" t="s">
        <v>5544</v>
      </c>
      <c r="C136" s="2" t="s">
        <v>5551</v>
      </c>
      <c r="D136" s="2" t="s">
        <v>5554</v>
      </c>
      <c r="E136" s="35" t="s">
        <v>1867</v>
      </c>
      <c r="F136" s="2"/>
      <c r="G136" s="2">
        <v>0</v>
      </c>
      <c r="H136" s="33">
        <v>43070</v>
      </c>
    </row>
    <row r="137" spans="2:8" x14ac:dyDescent="0.25">
      <c r="B137" s="32" t="s">
        <v>5545</v>
      </c>
      <c r="C137" s="2" t="s">
        <v>5551</v>
      </c>
      <c r="D137" s="2" t="s">
        <v>5555</v>
      </c>
      <c r="E137" s="35" t="s">
        <v>1868</v>
      </c>
      <c r="F137" s="2"/>
      <c r="G137" s="2">
        <v>0</v>
      </c>
      <c r="H137" s="33">
        <v>42736</v>
      </c>
    </row>
    <row r="138" spans="2:8" x14ac:dyDescent="0.25">
      <c r="B138" s="32" t="s">
        <v>5545</v>
      </c>
      <c r="C138" s="2" t="s">
        <v>5551</v>
      </c>
      <c r="D138" s="2" t="s">
        <v>5555</v>
      </c>
      <c r="E138" s="35" t="s">
        <v>1868</v>
      </c>
      <c r="F138" s="2"/>
      <c r="G138" s="2">
        <v>0</v>
      </c>
      <c r="H138" s="33">
        <v>42767</v>
      </c>
    </row>
    <row r="139" spans="2:8" x14ac:dyDescent="0.25">
      <c r="B139" s="32" t="s">
        <v>5545</v>
      </c>
      <c r="C139" s="2" t="s">
        <v>5551</v>
      </c>
      <c r="D139" s="2" t="s">
        <v>5555</v>
      </c>
      <c r="E139" s="35" t="s">
        <v>1868</v>
      </c>
      <c r="F139" s="2"/>
      <c r="G139" s="2">
        <v>0</v>
      </c>
      <c r="H139" s="33">
        <v>42795</v>
      </c>
    </row>
    <row r="140" spans="2:8" x14ac:dyDescent="0.25">
      <c r="B140" s="32" t="s">
        <v>5545</v>
      </c>
      <c r="C140" s="2" t="s">
        <v>5551</v>
      </c>
      <c r="D140" s="2" t="s">
        <v>5555</v>
      </c>
      <c r="E140" s="35" t="s">
        <v>1868</v>
      </c>
      <c r="F140" s="2"/>
      <c r="G140" s="2">
        <v>0</v>
      </c>
      <c r="H140" s="33">
        <v>42826</v>
      </c>
    </row>
    <row r="141" spans="2:8" x14ac:dyDescent="0.25">
      <c r="B141" s="32" t="s">
        <v>5545</v>
      </c>
      <c r="C141" s="2" t="s">
        <v>5551</v>
      </c>
      <c r="D141" s="2" t="s">
        <v>5555</v>
      </c>
      <c r="E141" s="35" t="s">
        <v>1868</v>
      </c>
      <c r="F141" s="2"/>
      <c r="G141" s="2">
        <v>0</v>
      </c>
      <c r="H141" s="33">
        <v>42856</v>
      </c>
    </row>
    <row r="142" spans="2:8" x14ac:dyDescent="0.25">
      <c r="B142" s="32" t="s">
        <v>5545</v>
      </c>
      <c r="C142" s="2" t="s">
        <v>5551</v>
      </c>
      <c r="D142" s="2" t="s">
        <v>5555</v>
      </c>
      <c r="E142" s="35" t="s">
        <v>1868</v>
      </c>
      <c r="F142" s="2"/>
      <c r="G142" s="2">
        <v>0</v>
      </c>
      <c r="H142" s="33">
        <v>42887</v>
      </c>
    </row>
    <row r="143" spans="2:8" x14ac:dyDescent="0.25">
      <c r="B143" s="32" t="s">
        <v>5545</v>
      </c>
      <c r="C143" s="2" t="s">
        <v>5551</v>
      </c>
      <c r="D143" s="2" t="s">
        <v>5555</v>
      </c>
      <c r="E143" s="35" t="s">
        <v>1868</v>
      </c>
      <c r="F143" s="2"/>
      <c r="G143" s="2">
        <v>0</v>
      </c>
      <c r="H143" s="33">
        <v>42917</v>
      </c>
    </row>
    <row r="144" spans="2:8" x14ac:dyDescent="0.25">
      <c r="B144" s="32" t="s">
        <v>5545</v>
      </c>
      <c r="C144" s="2" t="s">
        <v>5551</v>
      </c>
      <c r="D144" s="2" t="s">
        <v>5555</v>
      </c>
      <c r="E144" s="35" t="s">
        <v>1868</v>
      </c>
      <c r="F144" s="2"/>
      <c r="G144" s="2">
        <v>0</v>
      </c>
      <c r="H144" s="33">
        <v>42948</v>
      </c>
    </row>
    <row r="145" spans="2:8" x14ac:dyDescent="0.25">
      <c r="B145" s="32" t="s">
        <v>5545</v>
      </c>
      <c r="C145" s="2" t="s">
        <v>5551</v>
      </c>
      <c r="D145" s="2" t="s">
        <v>5555</v>
      </c>
      <c r="E145" s="35" t="s">
        <v>1868</v>
      </c>
      <c r="F145" s="2"/>
      <c r="G145" s="2">
        <v>0</v>
      </c>
      <c r="H145" s="33">
        <v>42979</v>
      </c>
    </row>
    <row r="146" spans="2:8" x14ac:dyDescent="0.25">
      <c r="B146" s="32" t="s">
        <v>5545</v>
      </c>
      <c r="C146" s="2" t="s">
        <v>5551</v>
      </c>
      <c r="D146" s="2" t="s">
        <v>5555</v>
      </c>
      <c r="E146" s="35" t="s">
        <v>1868</v>
      </c>
      <c r="F146" s="2"/>
      <c r="G146" s="2">
        <v>0</v>
      </c>
      <c r="H146" s="33">
        <v>43009</v>
      </c>
    </row>
    <row r="147" spans="2:8" x14ac:dyDescent="0.25">
      <c r="B147" s="32" t="s">
        <v>5545</v>
      </c>
      <c r="C147" s="2" t="s">
        <v>5551</v>
      </c>
      <c r="D147" s="2" t="s">
        <v>5555</v>
      </c>
      <c r="E147" s="35" t="s">
        <v>1868</v>
      </c>
      <c r="F147" s="2"/>
      <c r="G147" s="2">
        <v>0</v>
      </c>
      <c r="H147" s="33">
        <v>43040</v>
      </c>
    </row>
    <row r="148" spans="2:8" x14ac:dyDescent="0.25">
      <c r="B148" s="32" t="s">
        <v>5545</v>
      </c>
      <c r="C148" s="2" t="s">
        <v>5551</v>
      </c>
      <c r="D148" s="2" t="s">
        <v>5555</v>
      </c>
      <c r="E148" s="35" t="s">
        <v>1868</v>
      </c>
      <c r="F148" s="2"/>
      <c r="G148" s="2">
        <v>0</v>
      </c>
      <c r="H148" s="33">
        <v>43070</v>
      </c>
    </row>
    <row r="149" spans="2:8" x14ac:dyDescent="0.25">
      <c r="B149" s="32" t="s">
        <v>5546</v>
      </c>
      <c r="C149" s="2" t="s">
        <v>5551</v>
      </c>
      <c r="D149" s="2" t="s">
        <v>5556</v>
      </c>
      <c r="E149" s="35" t="s">
        <v>5533</v>
      </c>
      <c r="F149" s="2"/>
      <c r="G149" s="2">
        <v>0</v>
      </c>
      <c r="H149" s="33">
        <v>42736</v>
      </c>
    </row>
    <row r="150" spans="2:8" x14ac:dyDescent="0.25">
      <c r="B150" s="32" t="s">
        <v>5546</v>
      </c>
      <c r="C150" s="2" t="s">
        <v>5551</v>
      </c>
      <c r="D150" s="2" t="s">
        <v>5556</v>
      </c>
      <c r="E150" s="35" t="s">
        <v>5533</v>
      </c>
      <c r="F150" s="2"/>
      <c r="G150" s="2">
        <v>0</v>
      </c>
      <c r="H150" s="33">
        <v>42767</v>
      </c>
    </row>
    <row r="151" spans="2:8" x14ac:dyDescent="0.25">
      <c r="B151" s="32" t="s">
        <v>5546</v>
      </c>
      <c r="C151" s="2" t="s">
        <v>5551</v>
      </c>
      <c r="D151" s="2" t="s">
        <v>5556</v>
      </c>
      <c r="E151" s="35" t="s">
        <v>5533</v>
      </c>
      <c r="F151" s="2"/>
      <c r="G151" s="2">
        <v>0</v>
      </c>
      <c r="H151" s="33">
        <v>42795</v>
      </c>
    </row>
    <row r="152" spans="2:8" x14ac:dyDescent="0.25">
      <c r="B152" s="32" t="s">
        <v>5546</v>
      </c>
      <c r="C152" s="2" t="s">
        <v>5551</v>
      </c>
      <c r="D152" s="2" t="s">
        <v>5556</v>
      </c>
      <c r="E152" s="35" t="s">
        <v>5533</v>
      </c>
      <c r="F152" s="2"/>
      <c r="G152" s="2">
        <v>0</v>
      </c>
      <c r="H152" s="33">
        <v>42826</v>
      </c>
    </row>
    <row r="153" spans="2:8" x14ac:dyDescent="0.25">
      <c r="B153" s="32" t="s">
        <v>5546</v>
      </c>
      <c r="C153" s="2" t="s">
        <v>5551</v>
      </c>
      <c r="D153" s="2" t="s">
        <v>5556</v>
      </c>
      <c r="E153" s="35" t="s">
        <v>5533</v>
      </c>
      <c r="F153" s="2"/>
      <c r="G153" s="2">
        <v>0</v>
      </c>
      <c r="H153" s="33">
        <v>42856</v>
      </c>
    </row>
    <row r="154" spans="2:8" x14ac:dyDescent="0.25">
      <c r="B154" s="32" t="s">
        <v>5546</v>
      </c>
      <c r="C154" s="2" t="s">
        <v>5551</v>
      </c>
      <c r="D154" s="2" t="s">
        <v>5556</v>
      </c>
      <c r="E154" s="35" t="s">
        <v>5533</v>
      </c>
      <c r="F154" s="2"/>
      <c r="G154" s="2">
        <v>0</v>
      </c>
      <c r="H154" s="33">
        <v>42887</v>
      </c>
    </row>
    <row r="155" spans="2:8" x14ac:dyDescent="0.25">
      <c r="B155" s="32" t="s">
        <v>5546</v>
      </c>
      <c r="C155" s="2" t="s">
        <v>5551</v>
      </c>
      <c r="D155" s="2" t="s">
        <v>5556</v>
      </c>
      <c r="E155" s="35" t="s">
        <v>5533</v>
      </c>
      <c r="F155" s="2"/>
      <c r="G155" s="2">
        <v>0</v>
      </c>
      <c r="H155" s="33">
        <v>42917</v>
      </c>
    </row>
    <row r="156" spans="2:8" x14ac:dyDescent="0.25">
      <c r="B156" s="32" t="s">
        <v>5546</v>
      </c>
      <c r="C156" s="2" t="s">
        <v>5551</v>
      </c>
      <c r="D156" s="2" t="s">
        <v>5556</v>
      </c>
      <c r="E156" s="35" t="s">
        <v>5533</v>
      </c>
      <c r="F156" s="2"/>
      <c r="G156" s="2">
        <v>0</v>
      </c>
      <c r="H156" s="33">
        <v>42948</v>
      </c>
    </row>
    <row r="157" spans="2:8" x14ac:dyDescent="0.25">
      <c r="B157" s="32" t="s">
        <v>5546</v>
      </c>
      <c r="C157" s="2" t="s">
        <v>5551</v>
      </c>
      <c r="D157" s="2" t="s">
        <v>5556</v>
      </c>
      <c r="E157" s="35" t="s">
        <v>5533</v>
      </c>
      <c r="F157" s="2"/>
      <c r="G157" s="2">
        <v>0</v>
      </c>
      <c r="H157" s="33">
        <v>42979</v>
      </c>
    </row>
    <row r="158" spans="2:8" x14ac:dyDescent="0.25">
      <c r="B158" s="32" t="s">
        <v>5546</v>
      </c>
      <c r="C158" s="2" t="s">
        <v>5551</v>
      </c>
      <c r="D158" s="2" t="s">
        <v>5556</v>
      </c>
      <c r="E158" s="35" t="s">
        <v>5533</v>
      </c>
      <c r="F158" s="2"/>
      <c r="G158" s="2">
        <v>0</v>
      </c>
      <c r="H158" s="33">
        <v>43009</v>
      </c>
    </row>
    <row r="159" spans="2:8" x14ac:dyDescent="0.25">
      <c r="B159" s="32" t="s">
        <v>5546</v>
      </c>
      <c r="C159" s="2" t="s">
        <v>5551</v>
      </c>
      <c r="D159" s="2" t="s">
        <v>5556</v>
      </c>
      <c r="E159" s="35" t="s">
        <v>5533</v>
      </c>
      <c r="F159" s="2"/>
      <c r="G159" s="2">
        <v>0</v>
      </c>
      <c r="H159" s="33">
        <v>43040</v>
      </c>
    </row>
    <row r="160" spans="2:8" x14ac:dyDescent="0.25">
      <c r="B160" s="32" t="s">
        <v>5546</v>
      </c>
      <c r="C160" s="2" t="s">
        <v>5551</v>
      </c>
      <c r="D160" s="2" t="s">
        <v>5556</v>
      </c>
      <c r="E160" s="35" t="s">
        <v>5533</v>
      </c>
      <c r="F160" s="2"/>
      <c r="G160" s="2">
        <v>0</v>
      </c>
      <c r="H160" s="33">
        <v>43070</v>
      </c>
    </row>
    <row r="161" spans="2:8" x14ac:dyDescent="0.25">
      <c r="B161" s="32" t="s">
        <v>5547</v>
      </c>
      <c r="C161" s="2" t="s">
        <v>5551</v>
      </c>
      <c r="D161" s="2" t="s">
        <v>5557</v>
      </c>
      <c r="E161" s="35" t="s">
        <v>5552</v>
      </c>
      <c r="F161" s="2"/>
      <c r="G161" s="2">
        <v>3.970680438</v>
      </c>
      <c r="H161" s="33">
        <v>42736</v>
      </c>
    </row>
    <row r="162" spans="2:8" x14ac:dyDescent="0.25">
      <c r="B162" s="32" t="s">
        <v>5547</v>
      </c>
      <c r="C162" s="2" t="s">
        <v>5551</v>
      </c>
      <c r="D162" s="2" t="s">
        <v>5557</v>
      </c>
      <c r="E162" s="35" t="s">
        <v>5552</v>
      </c>
      <c r="F162" s="2"/>
      <c r="G162" s="2">
        <v>3.69282047</v>
      </c>
      <c r="H162" s="33">
        <v>42767</v>
      </c>
    </row>
    <row r="163" spans="2:8" x14ac:dyDescent="0.25">
      <c r="B163" s="32" t="s">
        <v>5547</v>
      </c>
      <c r="C163" s="2" t="s">
        <v>5551</v>
      </c>
      <c r="D163" s="2" t="s">
        <v>5557</v>
      </c>
      <c r="E163" s="35" t="s">
        <v>5552</v>
      </c>
      <c r="F163" s="2"/>
      <c r="G163" s="2">
        <v>4.0778924939999994</v>
      </c>
      <c r="H163" s="33">
        <v>42795</v>
      </c>
    </row>
    <row r="164" spans="2:8" x14ac:dyDescent="0.25">
      <c r="B164" s="32" t="s">
        <v>5547</v>
      </c>
      <c r="C164" s="2" t="s">
        <v>5551</v>
      </c>
      <c r="D164" s="2" t="s">
        <v>5557</v>
      </c>
      <c r="E164" s="35" t="s">
        <v>5552</v>
      </c>
      <c r="F164" s="2"/>
      <c r="G164" s="2">
        <v>3.8849079919999996</v>
      </c>
      <c r="H164" s="33">
        <v>42826</v>
      </c>
    </row>
    <row r="165" spans="2:8" x14ac:dyDescent="0.25">
      <c r="B165" s="32" t="s">
        <v>5547</v>
      </c>
      <c r="C165" s="2" t="s">
        <v>5551</v>
      </c>
      <c r="D165" s="2" t="s">
        <v>5557</v>
      </c>
      <c r="E165" s="35" t="s">
        <v>5552</v>
      </c>
      <c r="F165" s="2"/>
      <c r="G165" s="2">
        <v>3.8201511020000001</v>
      </c>
      <c r="H165" s="33">
        <v>42856</v>
      </c>
    </row>
    <row r="166" spans="2:8" x14ac:dyDescent="0.25">
      <c r="B166" s="32" t="s">
        <v>5547</v>
      </c>
      <c r="C166" s="2" t="s">
        <v>5551</v>
      </c>
      <c r="D166" s="2" t="s">
        <v>5557</v>
      </c>
      <c r="E166" s="35" t="s">
        <v>5552</v>
      </c>
      <c r="F166" s="2"/>
      <c r="G166" s="2">
        <v>3.6670303580000003</v>
      </c>
      <c r="H166" s="33">
        <v>42887</v>
      </c>
    </row>
    <row r="167" spans="2:8" x14ac:dyDescent="0.25">
      <c r="B167" s="32" t="s">
        <v>5547</v>
      </c>
      <c r="C167" s="2" t="s">
        <v>5551</v>
      </c>
      <c r="D167" s="2" t="s">
        <v>5557</v>
      </c>
      <c r="E167" s="35" t="s">
        <v>5552</v>
      </c>
      <c r="F167" s="2"/>
      <c r="G167" s="2">
        <v>3.4429948519999996</v>
      </c>
      <c r="H167" s="33">
        <v>42917</v>
      </c>
    </row>
    <row r="168" spans="2:8" x14ac:dyDescent="0.25">
      <c r="B168" s="32" t="s">
        <v>5547</v>
      </c>
      <c r="C168" s="2" t="s">
        <v>5551</v>
      </c>
      <c r="D168" s="2" t="s">
        <v>5557</v>
      </c>
      <c r="E168" s="35" t="s">
        <v>5552</v>
      </c>
      <c r="F168" s="2"/>
      <c r="G168" s="2">
        <v>3.50545595</v>
      </c>
      <c r="H168" s="33">
        <v>42948</v>
      </c>
    </row>
    <row r="169" spans="2:8" x14ac:dyDescent="0.25">
      <c r="B169" s="32" t="s">
        <v>5547</v>
      </c>
      <c r="C169" s="2" t="s">
        <v>5551</v>
      </c>
      <c r="D169" s="2" t="s">
        <v>5557</v>
      </c>
      <c r="E169" s="35" t="s">
        <v>5552</v>
      </c>
      <c r="F169" s="2"/>
      <c r="G169" s="2">
        <v>3.1965250120000004</v>
      </c>
      <c r="H169" s="33">
        <v>42979</v>
      </c>
    </row>
    <row r="170" spans="2:8" x14ac:dyDescent="0.25">
      <c r="B170" s="32" t="s">
        <v>5547</v>
      </c>
      <c r="C170" s="2" t="s">
        <v>5551</v>
      </c>
      <c r="D170" s="2" t="s">
        <v>5557</v>
      </c>
      <c r="E170" s="35" t="s">
        <v>5552</v>
      </c>
      <c r="F170" s="2"/>
      <c r="G170" s="2">
        <v>1.9823621559999998</v>
      </c>
      <c r="H170" s="33">
        <v>43009</v>
      </c>
    </row>
    <row r="171" spans="2:8" x14ac:dyDescent="0.25">
      <c r="B171" s="32" t="s">
        <v>5547</v>
      </c>
      <c r="C171" s="2" t="s">
        <v>5551</v>
      </c>
      <c r="D171" s="2" t="s">
        <v>5557</v>
      </c>
      <c r="E171" s="35" t="s">
        <v>5552</v>
      </c>
      <c r="F171" s="2"/>
      <c r="G171" s="2">
        <v>2.9698802180000001</v>
      </c>
      <c r="H171" s="33">
        <v>43040</v>
      </c>
    </row>
    <row r="172" spans="2:8" x14ac:dyDescent="0.25">
      <c r="B172" s="32" t="s">
        <v>5547</v>
      </c>
      <c r="C172" s="2" t="s">
        <v>5551</v>
      </c>
      <c r="D172" s="2" t="s">
        <v>5557</v>
      </c>
      <c r="E172" s="35" t="s">
        <v>5552</v>
      </c>
      <c r="F172" s="2"/>
      <c r="G172" s="2">
        <v>3.9221115039999992</v>
      </c>
      <c r="H172" s="33">
        <v>43070</v>
      </c>
    </row>
    <row r="173" spans="2:8" x14ac:dyDescent="0.25">
      <c r="B173" s="32" t="s">
        <v>5548</v>
      </c>
      <c r="C173" s="2" t="s">
        <v>5551</v>
      </c>
      <c r="D173" s="2" t="s">
        <v>5558</v>
      </c>
      <c r="E173" s="35" t="s">
        <v>5553</v>
      </c>
      <c r="F173" s="2"/>
      <c r="G173" s="2">
        <v>0</v>
      </c>
      <c r="H173" s="33">
        <v>42736</v>
      </c>
    </row>
    <row r="174" spans="2:8" x14ac:dyDescent="0.25">
      <c r="B174" s="32" t="s">
        <v>5548</v>
      </c>
      <c r="C174" s="2" t="s">
        <v>5551</v>
      </c>
      <c r="D174" s="2" t="s">
        <v>5558</v>
      </c>
      <c r="E174" s="35" t="s">
        <v>5553</v>
      </c>
      <c r="F174" s="2"/>
      <c r="G174" s="2">
        <v>0</v>
      </c>
      <c r="H174" s="33">
        <v>42767</v>
      </c>
    </row>
    <row r="175" spans="2:8" x14ac:dyDescent="0.25">
      <c r="B175" s="32" t="s">
        <v>5548</v>
      </c>
      <c r="C175" s="2" t="s">
        <v>5551</v>
      </c>
      <c r="D175" s="2" t="s">
        <v>5558</v>
      </c>
      <c r="E175" s="35" t="s">
        <v>5553</v>
      </c>
      <c r="F175" s="2"/>
      <c r="G175" s="2">
        <v>0</v>
      </c>
      <c r="H175" s="33">
        <v>42795</v>
      </c>
    </row>
    <row r="176" spans="2:8" x14ac:dyDescent="0.25">
      <c r="B176" s="32" t="s">
        <v>5548</v>
      </c>
      <c r="C176" s="2" t="s">
        <v>5551</v>
      </c>
      <c r="D176" s="2" t="s">
        <v>5558</v>
      </c>
      <c r="E176" s="35" t="s">
        <v>5553</v>
      </c>
      <c r="F176" s="2"/>
      <c r="G176" s="2">
        <v>0</v>
      </c>
      <c r="H176" s="33">
        <v>42826</v>
      </c>
    </row>
    <row r="177" spans="2:8" x14ac:dyDescent="0.25">
      <c r="B177" s="32" t="s">
        <v>5548</v>
      </c>
      <c r="C177" s="2" t="s">
        <v>5551</v>
      </c>
      <c r="D177" s="2" t="s">
        <v>5558</v>
      </c>
      <c r="E177" s="35" t="s">
        <v>5553</v>
      </c>
      <c r="F177" s="2"/>
      <c r="G177" s="2">
        <v>0</v>
      </c>
      <c r="H177" s="33">
        <v>42856</v>
      </c>
    </row>
    <row r="178" spans="2:8" x14ac:dyDescent="0.25">
      <c r="B178" s="32" t="s">
        <v>5548</v>
      </c>
      <c r="C178" s="2" t="s">
        <v>5551</v>
      </c>
      <c r="D178" s="2" t="s">
        <v>5558</v>
      </c>
      <c r="E178" s="35" t="s">
        <v>5553</v>
      </c>
      <c r="F178" s="2"/>
      <c r="G178" s="2">
        <v>0</v>
      </c>
      <c r="H178" s="33">
        <v>42887</v>
      </c>
    </row>
    <row r="179" spans="2:8" x14ac:dyDescent="0.25">
      <c r="B179" s="32" t="s">
        <v>5548</v>
      </c>
      <c r="C179" s="2" t="s">
        <v>5551</v>
      </c>
      <c r="D179" s="2" t="s">
        <v>5558</v>
      </c>
      <c r="E179" s="35" t="s">
        <v>5553</v>
      </c>
      <c r="F179" s="2"/>
      <c r="G179" s="2">
        <v>0</v>
      </c>
      <c r="H179" s="33">
        <v>42917</v>
      </c>
    </row>
    <row r="180" spans="2:8" x14ac:dyDescent="0.25">
      <c r="B180" s="32" t="s">
        <v>5548</v>
      </c>
      <c r="C180" s="2" t="s">
        <v>5551</v>
      </c>
      <c r="D180" s="2" t="s">
        <v>5558</v>
      </c>
      <c r="E180" s="35" t="s">
        <v>5553</v>
      </c>
      <c r="F180" s="2"/>
      <c r="G180" s="2">
        <v>0</v>
      </c>
      <c r="H180" s="33">
        <v>42948</v>
      </c>
    </row>
    <row r="181" spans="2:8" x14ac:dyDescent="0.25">
      <c r="B181" s="32" t="s">
        <v>5548</v>
      </c>
      <c r="C181" s="2" t="s">
        <v>5551</v>
      </c>
      <c r="D181" s="2" t="s">
        <v>5558</v>
      </c>
      <c r="E181" s="35" t="s">
        <v>5553</v>
      </c>
      <c r="F181" s="2"/>
      <c r="G181" s="2">
        <v>0</v>
      </c>
      <c r="H181" s="33">
        <v>42979</v>
      </c>
    </row>
    <row r="182" spans="2:8" x14ac:dyDescent="0.25">
      <c r="B182" s="32" t="s">
        <v>5548</v>
      </c>
      <c r="C182" s="2" t="s">
        <v>5551</v>
      </c>
      <c r="D182" s="2" t="s">
        <v>5558</v>
      </c>
      <c r="E182" s="35" t="s">
        <v>5553</v>
      </c>
      <c r="F182" s="2"/>
      <c r="G182" s="2">
        <v>0</v>
      </c>
      <c r="H182" s="33">
        <v>43009</v>
      </c>
    </row>
    <row r="183" spans="2:8" x14ac:dyDescent="0.25">
      <c r="B183" s="32" t="s">
        <v>5548</v>
      </c>
      <c r="C183" s="2" t="s">
        <v>5551</v>
      </c>
      <c r="D183" s="2" t="s">
        <v>5558</v>
      </c>
      <c r="E183" s="35" t="s">
        <v>5553</v>
      </c>
      <c r="F183" s="2"/>
      <c r="G183" s="2">
        <v>0</v>
      </c>
      <c r="H183" s="33">
        <v>43040</v>
      </c>
    </row>
    <row r="184" spans="2:8" x14ac:dyDescent="0.25">
      <c r="B184" s="32" t="s">
        <v>5548</v>
      </c>
      <c r="C184" s="2" t="s">
        <v>5551</v>
      </c>
      <c r="D184" s="2" t="s">
        <v>5558</v>
      </c>
      <c r="E184" s="35" t="s">
        <v>5553</v>
      </c>
      <c r="F184" s="2"/>
      <c r="G184" s="2">
        <v>0</v>
      </c>
      <c r="H184" s="33">
        <v>43070</v>
      </c>
    </row>
    <row r="185" spans="2:8" x14ac:dyDescent="0.25">
      <c r="B185" s="32" t="s">
        <v>5534</v>
      </c>
      <c r="C185" s="2" t="s">
        <v>5549</v>
      </c>
      <c r="D185" s="2" t="s">
        <v>5554</v>
      </c>
      <c r="E185" s="35" t="s">
        <v>1867</v>
      </c>
      <c r="F185" s="2"/>
      <c r="G185" s="2">
        <v>5.6480251065034546</v>
      </c>
      <c r="H185" s="33">
        <v>43101</v>
      </c>
    </row>
    <row r="186" spans="2:8" x14ac:dyDescent="0.25">
      <c r="B186" s="32" t="s">
        <v>5534</v>
      </c>
      <c r="C186" s="2" t="s">
        <v>5549</v>
      </c>
      <c r="D186" s="2" t="s">
        <v>5554</v>
      </c>
      <c r="E186" s="35" t="s">
        <v>1867</v>
      </c>
      <c r="F186" s="2"/>
      <c r="G186" s="2">
        <v>5.8012098635650551</v>
      </c>
      <c r="H186" s="33">
        <v>43132</v>
      </c>
    </row>
    <row r="187" spans="2:8" x14ac:dyDescent="0.25">
      <c r="B187" s="32" t="s">
        <v>5534</v>
      </c>
      <c r="C187" s="2" t="s">
        <v>5549</v>
      </c>
      <c r="D187" s="2" t="s">
        <v>5554</v>
      </c>
      <c r="E187" s="35" t="s">
        <v>1867</v>
      </c>
      <c r="F187" s="2"/>
      <c r="G187" s="2">
        <v>4.2058972208632532</v>
      </c>
      <c r="H187" s="33">
        <v>43160</v>
      </c>
    </row>
    <row r="188" spans="2:8" x14ac:dyDescent="0.25">
      <c r="B188" s="32" t="s">
        <v>5534</v>
      </c>
      <c r="C188" s="2" t="s">
        <v>5549</v>
      </c>
      <c r="D188" s="2" t="s">
        <v>5554</v>
      </c>
      <c r="E188" s="35" t="s">
        <v>1867</v>
      </c>
      <c r="F188" s="2"/>
      <c r="G188" s="2">
        <v>6.8891904823632064</v>
      </c>
      <c r="H188" s="33">
        <v>43191</v>
      </c>
    </row>
    <row r="189" spans="2:8" x14ac:dyDescent="0.25">
      <c r="B189" s="32" t="s">
        <v>5534</v>
      </c>
      <c r="C189" s="2" t="s">
        <v>5549</v>
      </c>
      <c r="D189" s="2" t="s">
        <v>5554</v>
      </c>
      <c r="E189" s="35" t="s">
        <v>1867</v>
      </c>
      <c r="F189" s="2"/>
      <c r="G189" s="2">
        <v>7.1838097309027562</v>
      </c>
      <c r="H189" s="33">
        <v>43221</v>
      </c>
    </row>
    <row r="190" spans="2:8" x14ac:dyDescent="0.25">
      <c r="B190" s="32" t="s">
        <v>5534</v>
      </c>
      <c r="C190" s="2" t="s">
        <v>5549</v>
      </c>
      <c r="D190" s="2" t="s">
        <v>5554</v>
      </c>
      <c r="E190" s="35" t="s">
        <v>1867</v>
      </c>
      <c r="F190" s="2"/>
      <c r="G190" s="2">
        <v>6.6284791610928053</v>
      </c>
      <c r="H190" s="33">
        <v>43252</v>
      </c>
    </row>
    <row r="191" spans="2:8" x14ac:dyDescent="0.25">
      <c r="B191" s="32" t="s">
        <v>5534</v>
      </c>
      <c r="C191" s="2" t="s">
        <v>5549</v>
      </c>
      <c r="D191" s="2" t="s">
        <v>5554</v>
      </c>
      <c r="E191" s="35" t="s">
        <v>1867</v>
      </c>
      <c r="F191" s="2"/>
      <c r="G191" s="2">
        <v>6.8402139354037566</v>
      </c>
      <c r="H191" s="33">
        <v>43282</v>
      </c>
    </row>
    <row r="192" spans="2:8" x14ac:dyDescent="0.25">
      <c r="B192" s="32" t="s">
        <v>5534</v>
      </c>
      <c r="C192" s="2" t="s">
        <v>5549</v>
      </c>
      <c r="D192" s="2" t="s">
        <v>5554</v>
      </c>
      <c r="E192" s="35" t="s">
        <v>1867</v>
      </c>
      <c r="F192" s="2"/>
      <c r="G192" s="2">
        <v>4.4810252697903037</v>
      </c>
      <c r="H192" s="33">
        <v>43313</v>
      </c>
    </row>
    <row r="193" spans="2:8" x14ac:dyDescent="0.25">
      <c r="B193" s="32" t="s">
        <v>5534</v>
      </c>
      <c r="C193" s="2" t="s">
        <v>5549</v>
      </c>
      <c r="D193" s="2" t="s">
        <v>5554</v>
      </c>
      <c r="E193" s="35" t="s">
        <v>1867</v>
      </c>
      <c r="F193" s="2"/>
      <c r="G193" s="2">
        <v>5.0402069549914543</v>
      </c>
      <c r="H193" s="33">
        <v>43344</v>
      </c>
    </row>
    <row r="194" spans="2:8" x14ac:dyDescent="0.25">
      <c r="B194" s="32" t="s">
        <v>5534</v>
      </c>
      <c r="C194" s="2" t="s">
        <v>5549</v>
      </c>
      <c r="D194" s="2" t="s">
        <v>5554</v>
      </c>
      <c r="E194" s="35" t="s">
        <v>1867</v>
      </c>
      <c r="F194" s="2"/>
      <c r="G194" s="2">
        <v>6.6268594779420065</v>
      </c>
      <c r="H194" s="33">
        <v>43374</v>
      </c>
    </row>
    <row r="195" spans="2:8" x14ac:dyDescent="0.25">
      <c r="B195" s="32" t="s">
        <v>5534</v>
      </c>
      <c r="C195" s="2" t="s">
        <v>5549</v>
      </c>
      <c r="D195" s="2" t="s">
        <v>5554</v>
      </c>
      <c r="E195" s="35" t="s">
        <v>1867</v>
      </c>
      <c r="F195" s="2"/>
      <c r="G195" s="2">
        <v>5.981122841487756</v>
      </c>
      <c r="H195" s="33">
        <v>43405</v>
      </c>
    </row>
    <row r="196" spans="2:8" x14ac:dyDescent="0.25">
      <c r="B196" s="32" t="s">
        <v>5534</v>
      </c>
      <c r="C196" s="2" t="s">
        <v>5549</v>
      </c>
      <c r="D196" s="2" t="s">
        <v>5554</v>
      </c>
      <c r="E196" s="35" t="s">
        <v>1867</v>
      </c>
      <c r="F196" s="2"/>
      <c r="G196" s="2">
        <v>5.9892120511888551</v>
      </c>
      <c r="H196" s="33">
        <v>43435</v>
      </c>
    </row>
    <row r="197" spans="2:8" x14ac:dyDescent="0.25">
      <c r="B197" s="32" t="s">
        <v>5535</v>
      </c>
      <c r="C197" s="2" t="s">
        <v>5549</v>
      </c>
      <c r="D197" s="2" t="s">
        <v>5555</v>
      </c>
      <c r="E197" s="35" t="s">
        <v>1868</v>
      </c>
      <c r="F197" s="2"/>
      <c r="G197" s="2">
        <v>0</v>
      </c>
      <c r="H197" s="33">
        <v>43101</v>
      </c>
    </row>
    <row r="198" spans="2:8" x14ac:dyDescent="0.25">
      <c r="B198" s="32" t="s">
        <v>5535</v>
      </c>
      <c r="C198" s="2" t="s">
        <v>5549</v>
      </c>
      <c r="D198" s="2" t="s">
        <v>5555</v>
      </c>
      <c r="E198" s="35" t="s">
        <v>1868</v>
      </c>
      <c r="F198" s="2"/>
      <c r="G198" s="2">
        <v>0</v>
      </c>
      <c r="H198" s="33">
        <v>43132</v>
      </c>
    </row>
    <row r="199" spans="2:8" x14ac:dyDescent="0.25">
      <c r="B199" s="32" t="s">
        <v>5535</v>
      </c>
      <c r="C199" s="2" t="s">
        <v>5549</v>
      </c>
      <c r="D199" s="2" t="s">
        <v>5555</v>
      </c>
      <c r="E199" s="35" t="s">
        <v>1868</v>
      </c>
      <c r="F199" s="2"/>
      <c r="G199" s="2">
        <v>0</v>
      </c>
      <c r="H199" s="33">
        <v>43160</v>
      </c>
    </row>
    <row r="200" spans="2:8" x14ac:dyDescent="0.25">
      <c r="B200" s="32" t="s">
        <v>5535</v>
      </c>
      <c r="C200" s="2" t="s">
        <v>5549</v>
      </c>
      <c r="D200" s="2" t="s">
        <v>5555</v>
      </c>
      <c r="E200" s="35" t="s">
        <v>1868</v>
      </c>
      <c r="F200" s="2"/>
      <c r="G200" s="2">
        <v>0</v>
      </c>
      <c r="H200" s="33">
        <v>43191</v>
      </c>
    </row>
    <row r="201" spans="2:8" x14ac:dyDescent="0.25">
      <c r="B201" s="32" t="s">
        <v>5535</v>
      </c>
      <c r="C201" s="2" t="s">
        <v>5549</v>
      </c>
      <c r="D201" s="2" t="s">
        <v>5555</v>
      </c>
      <c r="E201" s="35" t="s">
        <v>1868</v>
      </c>
      <c r="F201" s="2"/>
      <c r="G201" s="2">
        <v>0</v>
      </c>
      <c r="H201" s="33">
        <v>43221</v>
      </c>
    </row>
    <row r="202" spans="2:8" x14ac:dyDescent="0.25">
      <c r="B202" s="32" t="s">
        <v>5535</v>
      </c>
      <c r="C202" s="2" t="s">
        <v>5549</v>
      </c>
      <c r="D202" s="2" t="s">
        <v>5555</v>
      </c>
      <c r="E202" s="35" t="s">
        <v>1868</v>
      </c>
      <c r="F202" s="2"/>
      <c r="G202" s="2">
        <v>0</v>
      </c>
      <c r="H202" s="33">
        <v>43252</v>
      </c>
    </row>
    <row r="203" spans="2:8" x14ac:dyDescent="0.25">
      <c r="B203" s="32" t="s">
        <v>5535</v>
      </c>
      <c r="C203" s="2" t="s">
        <v>5549</v>
      </c>
      <c r="D203" s="2" t="s">
        <v>5555</v>
      </c>
      <c r="E203" s="35" t="s">
        <v>1868</v>
      </c>
      <c r="F203" s="2"/>
      <c r="G203" s="2">
        <v>0</v>
      </c>
      <c r="H203" s="33">
        <v>43282</v>
      </c>
    </row>
    <row r="204" spans="2:8" x14ac:dyDescent="0.25">
      <c r="B204" s="32" t="s">
        <v>5535</v>
      </c>
      <c r="C204" s="2" t="s">
        <v>5549</v>
      </c>
      <c r="D204" s="2" t="s">
        <v>5555</v>
      </c>
      <c r="E204" s="35" t="s">
        <v>1868</v>
      </c>
      <c r="F204" s="2"/>
      <c r="G204" s="2">
        <v>0</v>
      </c>
      <c r="H204" s="33">
        <v>43313</v>
      </c>
    </row>
    <row r="205" spans="2:8" x14ac:dyDescent="0.25">
      <c r="B205" s="32" t="s">
        <v>5535</v>
      </c>
      <c r="C205" s="2" t="s">
        <v>5549</v>
      </c>
      <c r="D205" s="2" t="s">
        <v>5555</v>
      </c>
      <c r="E205" s="35" t="s">
        <v>1868</v>
      </c>
      <c r="F205" s="2"/>
      <c r="G205" s="2">
        <v>0</v>
      </c>
      <c r="H205" s="33">
        <v>43344</v>
      </c>
    </row>
    <row r="206" spans="2:8" x14ac:dyDescent="0.25">
      <c r="B206" s="32" t="s">
        <v>5535</v>
      </c>
      <c r="C206" s="2" t="s">
        <v>5549</v>
      </c>
      <c r="D206" s="2" t="s">
        <v>5555</v>
      </c>
      <c r="E206" s="35" t="s">
        <v>1868</v>
      </c>
      <c r="F206" s="2"/>
      <c r="G206" s="2">
        <v>0</v>
      </c>
      <c r="H206" s="33">
        <v>43374</v>
      </c>
    </row>
    <row r="207" spans="2:8" x14ac:dyDescent="0.25">
      <c r="B207" s="32" t="s">
        <v>5535</v>
      </c>
      <c r="C207" s="2" t="s">
        <v>5549</v>
      </c>
      <c r="D207" s="2" t="s">
        <v>5555</v>
      </c>
      <c r="E207" s="35" t="s">
        <v>1868</v>
      </c>
      <c r="F207" s="2"/>
      <c r="G207" s="2">
        <v>0</v>
      </c>
      <c r="H207" s="33">
        <v>43405</v>
      </c>
    </row>
    <row r="208" spans="2:8" x14ac:dyDescent="0.25">
      <c r="B208" s="32" t="s">
        <v>5535</v>
      </c>
      <c r="C208" s="2" t="s">
        <v>5549</v>
      </c>
      <c r="D208" s="2" t="s">
        <v>5555</v>
      </c>
      <c r="E208" s="35" t="s">
        <v>1868</v>
      </c>
      <c r="F208" s="2"/>
      <c r="G208" s="2">
        <v>0</v>
      </c>
      <c r="H208" s="33">
        <v>43435</v>
      </c>
    </row>
    <row r="209" spans="2:8" x14ac:dyDescent="0.25">
      <c r="B209" s="32" t="s">
        <v>5536</v>
      </c>
      <c r="C209" s="2" t="s">
        <v>5549</v>
      </c>
      <c r="D209" s="2" t="s">
        <v>5556</v>
      </c>
      <c r="E209" s="35" t="s">
        <v>5533</v>
      </c>
      <c r="F209" s="2"/>
      <c r="G209" s="2">
        <v>0</v>
      </c>
      <c r="H209" s="33">
        <v>43101</v>
      </c>
    </row>
    <row r="210" spans="2:8" x14ac:dyDescent="0.25">
      <c r="B210" s="32" t="s">
        <v>5536</v>
      </c>
      <c r="C210" s="2" t="s">
        <v>5549</v>
      </c>
      <c r="D210" s="2" t="s">
        <v>5556</v>
      </c>
      <c r="E210" s="35" t="s">
        <v>5533</v>
      </c>
      <c r="F210" s="2"/>
      <c r="G210" s="2">
        <v>0</v>
      </c>
      <c r="H210" s="33">
        <v>43132</v>
      </c>
    </row>
    <row r="211" spans="2:8" x14ac:dyDescent="0.25">
      <c r="B211" s="32" t="s">
        <v>5536</v>
      </c>
      <c r="C211" s="2" t="s">
        <v>5549</v>
      </c>
      <c r="D211" s="2" t="s">
        <v>5556</v>
      </c>
      <c r="E211" s="35" t="s">
        <v>5533</v>
      </c>
      <c r="F211" s="2"/>
      <c r="G211" s="2">
        <v>0</v>
      </c>
      <c r="H211" s="33">
        <v>43160</v>
      </c>
    </row>
    <row r="212" spans="2:8" x14ac:dyDescent="0.25">
      <c r="B212" s="32" t="s">
        <v>5536</v>
      </c>
      <c r="C212" s="2" t="s">
        <v>5549</v>
      </c>
      <c r="D212" s="2" t="s">
        <v>5556</v>
      </c>
      <c r="E212" s="35" t="s">
        <v>5533</v>
      </c>
      <c r="F212" s="2"/>
      <c r="G212" s="2">
        <v>0</v>
      </c>
      <c r="H212" s="33">
        <v>43191</v>
      </c>
    </row>
    <row r="213" spans="2:8" x14ac:dyDescent="0.25">
      <c r="B213" s="32" t="s">
        <v>5536</v>
      </c>
      <c r="C213" s="2" t="s">
        <v>5549</v>
      </c>
      <c r="D213" s="2" t="s">
        <v>5556</v>
      </c>
      <c r="E213" s="35" t="s">
        <v>5533</v>
      </c>
      <c r="F213" s="2"/>
      <c r="G213" s="2">
        <v>0</v>
      </c>
      <c r="H213" s="33">
        <v>43221</v>
      </c>
    </row>
    <row r="214" spans="2:8" x14ac:dyDescent="0.25">
      <c r="B214" s="32" t="s">
        <v>5536</v>
      </c>
      <c r="C214" s="2" t="s">
        <v>5549</v>
      </c>
      <c r="D214" s="2" t="s">
        <v>5556</v>
      </c>
      <c r="E214" s="35" t="s">
        <v>5533</v>
      </c>
      <c r="F214" s="2"/>
      <c r="G214" s="2">
        <v>0</v>
      </c>
      <c r="H214" s="33">
        <v>43252</v>
      </c>
    </row>
    <row r="215" spans="2:8" x14ac:dyDescent="0.25">
      <c r="B215" s="32" t="s">
        <v>5536</v>
      </c>
      <c r="C215" s="2" t="s">
        <v>5549</v>
      </c>
      <c r="D215" s="2" t="s">
        <v>5556</v>
      </c>
      <c r="E215" s="35" t="s">
        <v>5533</v>
      </c>
      <c r="F215" s="2"/>
      <c r="G215" s="2">
        <v>0</v>
      </c>
      <c r="H215" s="33">
        <v>43282</v>
      </c>
    </row>
    <row r="216" spans="2:8" x14ac:dyDescent="0.25">
      <c r="B216" s="32" t="s">
        <v>5536</v>
      </c>
      <c r="C216" s="2" t="s">
        <v>5549</v>
      </c>
      <c r="D216" s="2" t="s">
        <v>5556</v>
      </c>
      <c r="E216" s="35" t="s">
        <v>5533</v>
      </c>
      <c r="F216" s="2"/>
      <c r="G216" s="2">
        <v>0</v>
      </c>
      <c r="H216" s="33">
        <v>43313</v>
      </c>
    </row>
    <row r="217" spans="2:8" x14ac:dyDescent="0.25">
      <c r="B217" s="32" t="s">
        <v>5536</v>
      </c>
      <c r="C217" s="2" t="s">
        <v>5549</v>
      </c>
      <c r="D217" s="2" t="s">
        <v>5556</v>
      </c>
      <c r="E217" s="35" t="s">
        <v>5533</v>
      </c>
      <c r="F217" s="2"/>
      <c r="G217" s="2">
        <v>0</v>
      </c>
      <c r="H217" s="33">
        <v>43344</v>
      </c>
    </row>
    <row r="218" spans="2:8" x14ac:dyDescent="0.25">
      <c r="B218" s="32" t="s">
        <v>5536</v>
      </c>
      <c r="C218" s="2" t="s">
        <v>5549</v>
      </c>
      <c r="D218" s="2" t="s">
        <v>5556</v>
      </c>
      <c r="E218" s="35" t="s">
        <v>5533</v>
      </c>
      <c r="F218" s="2"/>
      <c r="G218" s="2">
        <v>0</v>
      </c>
      <c r="H218" s="33">
        <v>43374</v>
      </c>
    </row>
    <row r="219" spans="2:8" x14ac:dyDescent="0.25">
      <c r="B219" s="32" t="s">
        <v>5536</v>
      </c>
      <c r="C219" s="2" t="s">
        <v>5549</v>
      </c>
      <c r="D219" s="2" t="s">
        <v>5556</v>
      </c>
      <c r="E219" s="35" t="s">
        <v>5533</v>
      </c>
      <c r="F219" s="2"/>
      <c r="G219" s="2">
        <v>0</v>
      </c>
      <c r="H219" s="33">
        <v>43405</v>
      </c>
    </row>
    <row r="220" spans="2:8" x14ac:dyDescent="0.25">
      <c r="B220" s="32" t="s">
        <v>5536</v>
      </c>
      <c r="C220" s="2" t="s">
        <v>5549</v>
      </c>
      <c r="D220" s="2" t="s">
        <v>5556</v>
      </c>
      <c r="E220" s="35" t="s">
        <v>5533</v>
      </c>
      <c r="F220" s="2"/>
      <c r="G220" s="2">
        <v>0</v>
      </c>
      <c r="H220" s="33">
        <v>43435</v>
      </c>
    </row>
    <row r="221" spans="2:8" x14ac:dyDescent="0.25">
      <c r="B221" s="32" t="s">
        <v>5537</v>
      </c>
      <c r="C221" s="2" t="s">
        <v>5549</v>
      </c>
      <c r="D221" s="2" t="s">
        <v>5557</v>
      </c>
      <c r="E221" s="35" t="s">
        <v>5552</v>
      </c>
      <c r="F221" s="2"/>
      <c r="G221" s="2">
        <v>0.4941414246000001</v>
      </c>
      <c r="H221" s="33">
        <v>43101</v>
      </c>
    </row>
    <row r="222" spans="2:8" x14ac:dyDescent="0.25">
      <c r="B222" s="32" t="s">
        <v>5537</v>
      </c>
      <c r="C222" s="2" t="s">
        <v>5549</v>
      </c>
      <c r="D222" s="2" t="s">
        <v>5557</v>
      </c>
      <c r="E222" s="35" t="s">
        <v>5552</v>
      </c>
      <c r="F222" s="2"/>
      <c r="G222" s="2">
        <v>0.4603054914000001</v>
      </c>
      <c r="H222" s="33">
        <v>43132</v>
      </c>
    </row>
    <row r="223" spans="2:8" x14ac:dyDescent="0.25">
      <c r="B223" s="32" t="s">
        <v>5537</v>
      </c>
      <c r="C223" s="2" t="s">
        <v>5549</v>
      </c>
      <c r="D223" s="2" t="s">
        <v>5557</v>
      </c>
      <c r="E223" s="35" t="s">
        <v>5552</v>
      </c>
      <c r="F223" s="2"/>
      <c r="G223" s="2">
        <v>0.56611255488000012</v>
      </c>
      <c r="H223" s="33">
        <v>43160</v>
      </c>
    </row>
    <row r="224" spans="2:8" x14ac:dyDescent="0.25">
      <c r="B224" s="32" t="s">
        <v>5537</v>
      </c>
      <c r="C224" s="2" t="s">
        <v>5549</v>
      </c>
      <c r="D224" s="2" t="s">
        <v>5557</v>
      </c>
      <c r="E224" s="35" t="s">
        <v>5552</v>
      </c>
      <c r="F224" s="2"/>
      <c r="G224" s="2">
        <v>0.54869332247999991</v>
      </c>
      <c r="H224" s="33">
        <v>43191</v>
      </c>
    </row>
    <row r="225" spans="2:8" x14ac:dyDescent="0.25">
      <c r="B225" s="32" t="s">
        <v>5537</v>
      </c>
      <c r="C225" s="2" t="s">
        <v>5549</v>
      </c>
      <c r="D225" s="2" t="s">
        <v>5557</v>
      </c>
      <c r="E225" s="35" t="s">
        <v>5552</v>
      </c>
      <c r="F225" s="2"/>
      <c r="G225" s="2">
        <v>0.60560340908999988</v>
      </c>
      <c r="H225" s="33">
        <v>43221</v>
      </c>
    </row>
    <row r="226" spans="2:8" x14ac:dyDescent="0.25">
      <c r="B226" s="32" t="s">
        <v>5537</v>
      </c>
      <c r="C226" s="2" t="s">
        <v>5549</v>
      </c>
      <c r="D226" s="2" t="s">
        <v>5557</v>
      </c>
      <c r="E226" s="35" t="s">
        <v>5552</v>
      </c>
      <c r="F226" s="2"/>
      <c r="G226" s="2">
        <v>0.57541995312000005</v>
      </c>
      <c r="H226" s="33">
        <v>43252</v>
      </c>
    </row>
    <row r="227" spans="2:8" x14ac:dyDescent="0.25">
      <c r="B227" s="32" t="s">
        <v>5537</v>
      </c>
      <c r="C227" s="2" t="s">
        <v>5549</v>
      </c>
      <c r="D227" s="2" t="s">
        <v>5557</v>
      </c>
      <c r="E227" s="35" t="s">
        <v>5552</v>
      </c>
      <c r="F227" s="2"/>
      <c r="G227" s="2">
        <v>0.58438710836999996</v>
      </c>
      <c r="H227" s="33">
        <v>43282</v>
      </c>
    </row>
    <row r="228" spans="2:8" x14ac:dyDescent="0.25">
      <c r="B228" s="32" t="s">
        <v>5537</v>
      </c>
      <c r="C228" s="2" t="s">
        <v>5549</v>
      </c>
      <c r="D228" s="2" t="s">
        <v>5557</v>
      </c>
      <c r="E228" s="35" t="s">
        <v>5552</v>
      </c>
      <c r="F228" s="2"/>
      <c r="G228" s="2">
        <v>0.6516746307600001</v>
      </c>
      <c r="H228" s="33">
        <v>43313</v>
      </c>
    </row>
    <row r="229" spans="2:8" x14ac:dyDescent="0.25">
      <c r="B229" s="32" t="s">
        <v>5537</v>
      </c>
      <c r="C229" s="2" t="s">
        <v>5549</v>
      </c>
      <c r="D229" s="2" t="s">
        <v>5557</v>
      </c>
      <c r="E229" s="35" t="s">
        <v>5552</v>
      </c>
      <c r="F229" s="2"/>
      <c r="G229" s="2">
        <v>0.65360507624999997</v>
      </c>
      <c r="H229" s="33">
        <v>43344</v>
      </c>
    </row>
    <row r="230" spans="2:8" x14ac:dyDescent="0.25">
      <c r="B230" s="32" t="s">
        <v>5537</v>
      </c>
      <c r="C230" s="2" t="s">
        <v>5549</v>
      </c>
      <c r="D230" s="2" t="s">
        <v>5557</v>
      </c>
      <c r="E230" s="35" t="s">
        <v>5552</v>
      </c>
      <c r="F230" s="2"/>
      <c r="G230" s="2">
        <v>0.57405510120000014</v>
      </c>
      <c r="H230" s="33">
        <v>43374</v>
      </c>
    </row>
    <row r="231" spans="2:8" x14ac:dyDescent="0.25">
      <c r="B231" s="32" t="s">
        <v>5537</v>
      </c>
      <c r="C231" s="2" t="s">
        <v>5549</v>
      </c>
      <c r="D231" s="2" t="s">
        <v>5557</v>
      </c>
      <c r="E231" s="35" t="s">
        <v>5552</v>
      </c>
      <c r="F231" s="2"/>
      <c r="G231" s="2">
        <v>0.46994842124999997</v>
      </c>
      <c r="H231" s="33">
        <v>43405</v>
      </c>
    </row>
    <row r="232" spans="2:8" x14ac:dyDescent="0.25">
      <c r="B232" s="32" t="s">
        <v>5537</v>
      </c>
      <c r="C232" s="2" t="s">
        <v>5549</v>
      </c>
      <c r="D232" s="2" t="s">
        <v>5557</v>
      </c>
      <c r="E232" s="35" t="s">
        <v>5552</v>
      </c>
      <c r="F232" s="2"/>
      <c r="G232" s="2">
        <v>0.61850546063999989</v>
      </c>
      <c r="H232" s="33">
        <v>43435</v>
      </c>
    </row>
    <row r="233" spans="2:8" x14ac:dyDescent="0.25">
      <c r="B233" s="32" t="s">
        <v>5538</v>
      </c>
      <c r="C233" s="2" t="s">
        <v>5549</v>
      </c>
      <c r="D233" s="2" t="s">
        <v>5558</v>
      </c>
      <c r="E233" s="35" t="s">
        <v>5553</v>
      </c>
      <c r="F233" s="2"/>
      <c r="G233" s="2">
        <v>0</v>
      </c>
      <c r="H233" s="33">
        <v>43101</v>
      </c>
    </row>
    <row r="234" spans="2:8" x14ac:dyDescent="0.25">
      <c r="B234" s="32" t="s">
        <v>5538</v>
      </c>
      <c r="C234" s="2" t="s">
        <v>5549</v>
      </c>
      <c r="D234" s="2" t="s">
        <v>5558</v>
      </c>
      <c r="E234" s="35" t="s">
        <v>5553</v>
      </c>
      <c r="F234" s="2"/>
      <c r="G234" s="2">
        <v>0</v>
      </c>
      <c r="H234" s="33">
        <v>43132</v>
      </c>
    </row>
    <row r="235" spans="2:8" x14ac:dyDescent="0.25">
      <c r="B235" s="32" t="s">
        <v>5538</v>
      </c>
      <c r="C235" s="2" t="s">
        <v>5549</v>
      </c>
      <c r="D235" s="2" t="s">
        <v>5558</v>
      </c>
      <c r="E235" s="35" t="s">
        <v>5553</v>
      </c>
      <c r="F235" s="2"/>
      <c r="G235" s="2">
        <v>0</v>
      </c>
      <c r="H235" s="33">
        <v>43160</v>
      </c>
    </row>
    <row r="236" spans="2:8" x14ac:dyDescent="0.25">
      <c r="B236" s="32" t="s">
        <v>5538</v>
      </c>
      <c r="C236" s="2" t="s">
        <v>5549</v>
      </c>
      <c r="D236" s="2" t="s">
        <v>5558</v>
      </c>
      <c r="E236" s="35" t="s">
        <v>5553</v>
      </c>
      <c r="F236" s="2"/>
      <c r="G236" s="2">
        <v>0</v>
      </c>
      <c r="H236" s="33">
        <v>43191</v>
      </c>
    </row>
    <row r="237" spans="2:8" x14ac:dyDescent="0.25">
      <c r="B237" s="32" t="s">
        <v>5538</v>
      </c>
      <c r="C237" s="2" t="s">
        <v>5549</v>
      </c>
      <c r="D237" s="2" t="s">
        <v>5558</v>
      </c>
      <c r="E237" s="35" t="s">
        <v>5553</v>
      </c>
      <c r="F237" s="2"/>
      <c r="G237" s="2">
        <v>0</v>
      </c>
      <c r="H237" s="33">
        <v>43221</v>
      </c>
    </row>
    <row r="238" spans="2:8" x14ac:dyDescent="0.25">
      <c r="B238" s="32" t="s">
        <v>5538</v>
      </c>
      <c r="C238" s="2" t="s">
        <v>5549</v>
      </c>
      <c r="D238" s="2" t="s">
        <v>5558</v>
      </c>
      <c r="E238" s="35" t="s">
        <v>5553</v>
      </c>
      <c r="F238" s="2"/>
      <c r="G238" s="2">
        <v>0</v>
      </c>
      <c r="H238" s="33">
        <v>43252</v>
      </c>
    </row>
    <row r="239" spans="2:8" x14ac:dyDescent="0.25">
      <c r="B239" s="32" t="s">
        <v>5538</v>
      </c>
      <c r="C239" s="2" t="s">
        <v>5549</v>
      </c>
      <c r="D239" s="2" t="s">
        <v>5558</v>
      </c>
      <c r="E239" s="35" t="s">
        <v>5553</v>
      </c>
      <c r="F239" s="2"/>
      <c r="G239" s="2">
        <v>0</v>
      </c>
      <c r="H239" s="33">
        <v>43282</v>
      </c>
    </row>
    <row r="240" spans="2:8" x14ac:dyDescent="0.25">
      <c r="B240" s="32" t="s">
        <v>5538</v>
      </c>
      <c r="C240" s="2" t="s">
        <v>5549</v>
      </c>
      <c r="D240" s="2" t="s">
        <v>5558</v>
      </c>
      <c r="E240" s="35" t="s">
        <v>5553</v>
      </c>
      <c r="F240" s="2"/>
      <c r="G240" s="2">
        <v>0</v>
      </c>
      <c r="H240" s="33">
        <v>43313</v>
      </c>
    </row>
    <row r="241" spans="2:8" x14ac:dyDescent="0.25">
      <c r="B241" s="32" t="s">
        <v>5538</v>
      </c>
      <c r="C241" s="2" t="s">
        <v>5549</v>
      </c>
      <c r="D241" s="2" t="s">
        <v>5558</v>
      </c>
      <c r="E241" s="35" t="s">
        <v>5553</v>
      </c>
      <c r="F241" s="2"/>
      <c r="G241" s="2">
        <v>0</v>
      </c>
      <c r="H241" s="33">
        <v>43344</v>
      </c>
    </row>
    <row r="242" spans="2:8" x14ac:dyDescent="0.25">
      <c r="B242" s="32" t="s">
        <v>5538</v>
      </c>
      <c r="C242" s="2" t="s">
        <v>5549</v>
      </c>
      <c r="D242" s="2" t="s">
        <v>5558</v>
      </c>
      <c r="E242" s="35" t="s">
        <v>5553</v>
      </c>
      <c r="F242" s="2"/>
      <c r="G242" s="2">
        <v>0</v>
      </c>
      <c r="H242" s="33">
        <v>43374</v>
      </c>
    </row>
    <row r="243" spans="2:8" x14ac:dyDescent="0.25">
      <c r="B243" s="32" t="s">
        <v>5538</v>
      </c>
      <c r="C243" s="2" t="s">
        <v>5549</v>
      </c>
      <c r="D243" s="2" t="s">
        <v>5558</v>
      </c>
      <c r="E243" s="35" t="s">
        <v>5553</v>
      </c>
      <c r="F243" s="2"/>
      <c r="G243" s="2">
        <v>0</v>
      </c>
      <c r="H243" s="33">
        <v>43405</v>
      </c>
    </row>
    <row r="244" spans="2:8" x14ac:dyDescent="0.25">
      <c r="B244" s="32" t="s">
        <v>5538</v>
      </c>
      <c r="C244" s="2" t="s">
        <v>5549</v>
      </c>
      <c r="D244" s="2" t="s">
        <v>5558</v>
      </c>
      <c r="E244" s="35" t="s">
        <v>5553</v>
      </c>
      <c r="F244" s="2"/>
      <c r="G244" s="2">
        <v>0</v>
      </c>
      <c r="H244" s="33">
        <v>43435</v>
      </c>
    </row>
    <row r="245" spans="2:8" x14ac:dyDescent="0.25">
      <c r="B245" s="32" t="s">
        <v>5539</v>
      </c>
      <c r="C245" s="2" t="s">
        <v>5550</v>
      </c>
      <c r="D245" s="2" t="s">
        <v>5554</v>
      </c>
      <c r="E245" s="35" t="s">
        <v>1867</v>
      </c>
      <c r="F245" s="2"/>
      <c r="G245" s="2">
        <v>14567.331361503389</v>
      </c>
      <c r="H245" s="33">
        <v>43101</v>
      </c>
    </row>
    <row r="246" spans="2:8" x14ac:dyDescent="0.25">
      <c r="B246" s="32" t="s">
        <v>5539</v>
      </c>
      <c r="C246" s="2" t="s">
        <v>5550</v>
      </c>
      <c r="D246" s="2" t="s">
        <v>5554</v>
      </c>
      <c r="E246" s="35" t="s">
        <v>1867</v>
      </c>
      <c r="F246" s="2"/>
      <c r="G246" s="2">
        <v>14962.423995400903</v>
      </c>
      <c r="H246" s="33">
        <v>43132</v>
      </c>
    </row>
    <row r="247" spans="2:8" x14ac:dyDescent="0.25">
      <c r="B247" s="32" t="s">
        <v>5539</v>
      </c>
      <c r="C247" s="2" t="s">
        <v>5550</v>
      </c>
      <c r="D247" s="2" t="s">
        <v>5554</v>
      </c>
      <c r="E247" s="35" t="s">
        <v>1867</v>
      </c>
      <c r="F247" s="2"/>
      <c r="G247" s="2">
        <v>10847.809160443177</v>
      </c>
      <c r="H247" s="33">
        <v>43160</v>
      </c>
    </row>
    <row r="248" spans="2:8" x14ac:dyDescent="0.25">
      <c r="B248" s="32" t="s">
        <v>5539</v>
      </c>
      <c r="C248" s="2" t="s">
        <v>5550</v>
      </c>
      <c r="D248" s="2" t="s">
        <v>5554</v>
      </c>
      <c r="E248" s="35" t="s">
        <v>1867</v>
      </c>
      <c r="F248" s="2"/>
      <c r="G248" s="2">
        <v>17768.533014051824</v>
      </c>
      <c r="H248" s="33">
        <v>43191</v>
      </c>
    </row>
    <row r="249" spans="2:8" x14ac:dyDescent="0.25">
      <c r="B249" s="32" t="s">
        <v>5539</v>
      </c>
      <c r="C249" s="2" t="s">
        <v>5550</v>
      </c>
      <c r="D249" s="2" t="s">
        <v>5554</v>
      </c>
      <c r="E249" s="35" t="s">
        <v>1867</v>
      </c>
      <c r="F249" s="2"/>
      <c r="G249" s="2">
        <v>18528.412111262442</v>
      </c>
      <c r="H249" s="33">
        <v>43221</v>
      </c>
    </row>
    <row r="250" spans="2:8" x14ac:dyDescent="0.25">
      <c r="B250" s="32" t="s">
        <v>5539</v>
      </c>
      <c r="C250" s="2" t="s">
        <v>5550</v>
      </c>
      <c r="D250" s="2" t="s">
        <v>5554</v>
      </c>
      <c r="E250" s="35" t="s">
        <v>1867</v>
      </c>
      <c r="F250" s="2"/>
      <c r="G250" s="2">
        <v>17096.108912702093</v>
      </c>
      <c r="H250" s="33">
        <v>43252</v>
      </c>
    </row>
    <row r="251" spans="2:8" x14ac:dyDescent="0.25">
      <c r="B251" s="32" t="s">
        <v>5539</v>
      </c>
      <c r="C251" s="2" t="s">
        <v>5550</v>
      </c>
      <c r="D251" s="2" t="s">
        <v>5554</v>
      </c>
      <c r="E251" s="35" t="s">
        <v>1867</v>
      </c>
      <c r="F251" s="2"/>
      <c r="G251" s="2">
        <v>17642.21318100451</v>
      </c>
      <c r="H251" s="33">
        <v>43282</v>
      </c>
    </row>
    <row r="252" spans="2:8" x14ac:dyDescent="0.25">
      <c r="B252" s="32" t="s">
        <v>5539</v>
      </c>
      <c r="C252" s="2" t="s">
        <v>5550</v>
      </c>
      <c r="D252" s="2" t="s">
        <v>5554</v>
      </c>
      <c r="E252" s="35" t="s">
        <v>1867</v>
      </c>
      <c r="F252" s="2"/>
      <c r="G252" s="2">
        <v>11557.416745393421</v>
      </c>
      <c r="H252" s="33">
        <v>43313</v>
      </c>
    </row>
    <row r="253" spans="2:8" x14ac:dyDescent="0.25">
      <c r="B253" s="32" t="s">
        <v>5539</v>
      </c>
      <c r="C253" s="2" t="s">
        <v>5550</v>
      </c>
      <c r="D253" s="2" t="s">
        <v>5554</v>
      </c>
      <c r="E253" s="35" t="s">
        <v>1867</v>
      </c>
      <c r="F253" s="2"/>
      <c r="G253" s="2">
        <v>12999.65270327355</v>
      </c>
      <c r="H253" s="33">
        <v>43344</v>
      </c>
    </row>
    <row r="254" spans="2:8" x14ac:dyDescent="0.25">
      <c r="B254" s="32" t="s">
        <v>5539</v>
      </c>
      <c r="C254" s="2" t="s">
        <v>5550</v>
      </c>
      <c r="D254" s="2" t="s">
        <v>5554</v>
      </c>
      <c r="E254" s="35" t="s">
        <v>1867</v>
      </c>
      <c r="F254" s="2"/>
      <c r="G254" s="2">
        <v>17091.93144168994</v>
      </c>
      <c r="H254" s="33">
        <v>43374</v>
      </c>
    </row>
    <row r="255" spans="2:8" x14ac:dyDescent="0.25">
      <c r="B255" s="32" t="s">
        <v>5539</v>
      </c>
      <c r="C255" s="2" t="s">
        <v>5550</v>
      </c>
      <c r="D255" s="2" t="s">
        <v>5554</v>
      </c>
      <c r="E255" s="35" t="s">
        <v>1867</v>
      </c>
      <c r="F255" s="2"/>
      <c r="G255" s="2">
        <v>15426.453796298392</v>
      </c>
      <c r="H255" s="33">
        <v>43405</v>
      </c>
    </row>
    <row r="256" spans="2:8" x14ac:dyDescent="0.25">
      <c r="B256" s="32" t="s">
        <v>5539</v>
      </c>
      <c r="C256" s="2" t="s">
        <v>5550</v>
      </c>
      <c r="D256" s="2" t="s">
        <v>5554</v>
      </c>
      <c r="E256" s="35" t="s">
        <v>1867</v>
      </c>
      <c r="F256" s="2"/>
      <c r="G256" s="2">
        <v>15447.317407197168</v>
      </c>
      <c r="H256" s="33">
        <v>43435</v>
      </c>
    </row>
    <row r="257" spans="2:8" x14ac:dyDescent="0.25">
      <c r="B257" s="32" t="s">
        <v>5540</v>
      </c>
      <c r="C257" s="2" t="s">
        <v>5550</v>
      </c>
      <c r="D257" s="2" t="s">
        <v>5555</v>
      </c>
      <c r="E257" s="35" t="s">
        <v>1868</v>
      </c>
      <c r="F257" s="2"/>
      <c r="G257" s="2">
        <v>22551.6837037</v>
      </c>
      <c r="H257" s="33">
        <v>43101</v>
      </c>
    </row>
    <row r="258" spans="2:8" x14ac:dyDescent="0.25">
      <c r="B258" s="32" t="s">
        <v>5540</v>
      </c>
      <c r="C258" s="2" t="s">
        <v>5550</v>
      </c>
      <c r="D258" s="2" t="s">
        <v>5555</v>
      </c>
      <c r="E258" s="35" t="s">
        <v>1868</v>
      </c>
      <c r="F258" s="2"/>
      <c r="G258" s="2">
        <v>21017.730098699998</v>
      </c>
      <c r="H258" s="33">
        <v>43132</v>
      </c>
    </row>
    <row r="259" spans="2:8" x14ac:dyDescent="0.25">
      <c r="B259" s="32" t="s">
        <v>5540</v>
      </c>
      <c r="C259" s="2" t="s">
        <v>5550</v>
      </c>
      <c r="D259" s="2" t="s">
        <v>5555</v>
      </c>
      <c r="E259" s="35" t="s">
        <v>1868</v>
      </c>
      <c r="F259" s="2"/>
      <c r="G259" s="2">
        <v>23571.6574587</v>
      </c>
      <c r="H259" s="33">
        <v>43160</v>
      </c>
    </row>
    <row r="260" spans="2:8" x14ac:dyDescent="0.25">
      <c r="B260" s="32" t="s">
        <v>5540</v>
      </c>
      <c r="C260" s="2" t="s">
        <v>5550</v>
      </c>
      <c r="D260" s="2" t="s">
        <v>5555</v>
      </c>
      <c r="E260" s="35" t="s">
        <v>1868</v>
      </c>
      <c r="F260" s="2"/>
      <c r="G260" s="2">
        <v>22293.080753700004</v>
      </c>
      <c r="H260" s="33">
        <v>43191</v>
      </c>
    </row>
    <row r="261" spans="2:8" x14ac:dyDescent="0.25">
      <c r="B261" s="32" t="s">
        <v>5540</v>
      </c>
      <c r="C261" s="2" t="s">
        <v>5550</v>
      </c>
      <c r="D261" s="2" t="s">
        <v>5555</v>
      </c>
      <c r="E261" s="35" t="s">
        <v>1868</v>
      </c>
      <c r="F261" s="2"/>
      <c r="G261" s="2">
        <v>20435.143453699999</v>
      </c>
      <c r="H261" s="33">
        <v>43221</v>
      </c>
    </row>
    <row r="262" spans="2:8" x14ac:dyDescent="0.25">
      <c r="B262" s="32" t="s">
        <v>5540</v>
      </c>
      <c r="C262" s="2" t="s">
        <v>5550</v>
      </c>
      <c r="D262" s="2" t="s">
        <v>5555</v>
      </c>
      <c r="E262" s="35" t="s">
        <v>1868</v>
      </c>
      <c r="F262" s="2"/>
      <c r="G262" s="2">
        <v>20605.680588700001</v>
      </c>
      <c r="H262" s="33">
        <v>43252</v>
      </c>
    </row>
    <row r="263" spans="2:8" x14ac:dyDescent="0.25">
      <c r="B263" s="32" t="s">
        <v>5540</v>
      </c>
      <c r="C263" s="2" t="s">
        <v>5550</v>
      </c>
      <c r="D263" s="2" t="s">
        <v>5555</v>
      </c>
      <c r="E263" s="35" t="s">
        <v>1868</v>
      </c>
      <c r="F263" s="2"/>
      <c r="G263" s="2">
        <v>20418.648868699998</v>
      </c>
      <c r="H263" s="33">
        <v>43282</v>
      </c>
    </row>
    <row r="264" spans="2:8" x14ac:dyDescent="0.25">
      <c r="B264" s="32" t="s">
        <v>5540</v>
      </c>
      <c r="C264" s="2" t="s">
        <v>5550</v>
      </c>
      <c r="D264" s="2" t="s">
        <v>5555</v>
      </c>
      <c r="E264" s="35" t="s">
        <v>1868</v>
      </c>
      <c r="F264" s="2"/>
      <c r="G264" s="2">
        <v>21782.508318700002</v>
      </c>
      <c r="H264" s="33">
        <v>43313</v>
      </c>
    </row>
    <row r="265" spans="2:8" x14ac:dyDescent="0.25">
      <c r="B265" s="32" t="s">
        <v>5540</v>
      </c>
      <c r="C265" s="2" t="s">
        <v>5550</v>
      </c>
      <c r="D265" s="2" t="s">
        <v>5555</v>
      </c>
      <c r="E265" s="35" t="s">
        <v>1868</v>
      </c>
      <c r="F265" s="2"/>
      <c r="G265" s="2">
        <v>22135.9715837</v>
      </c>
      <c r="H265" s="33">
        <v>43344</v>
      </c>
    </row>
    <row r="266" spans="2:8" x14ac:dyDescent="0.25">
      <c r="B266" s="32" t="s">
        <v>5540</v>
      </c>
      <c r="C266" s="2" t="s">
        <v>5550</v>
      </c>
      <c r="D266" s="2" t="s">
        <v>5555</v>
      </c>
      <c r="E266" s="35" t="s">
        <v>1868</v>
      </c>
      <c r="F266" s="2"/>
      <c r="G266" s="2">
        <v>22369.804033700002</v>
      </c>
      <c r="H266" s="33">
        <v>43374</v>
      </c>
    </row>
    <row r="267" spans="2:8" x14ac:dyDescent="0.25">
      <c r="B267" s="32" t="s">
        <v>5540</v>
      </c>
      <c r="C267" s="2" t="s">
        <v>5550</v>
      </c>
      <c r="D267" s="2" t="s">
        <v>5555</v>
      </c>
      <c r="E267" s="35" t="s">
        <v>1868</v>
      </c>
      <c r="F267" s="2"/>
      <c r="G267" s="2">
        <v>21807.507263700001</v>
      </c>
      <c r="H267" s="33">
        <v>43405</v>
      </c>
    </row>
    <row r="268" spans="2:8" x14ac:dyDescent="0.25">
      <c r="B268" s="32" t="s">
        <v>5540</v>
      </c>
      <c r="C268" s="2" t="s">
        <v>5550</v>
      </c>
      <c r="D268" s="2" t="s">
        <v>5555</v>
      </c>
      <c r="E268" s="35" t="s">
        <v>1868</v>
      </c>
      <c r="F268" s="2"/>
      <c r="G268" s="2">
        <v>22816.429523700001</v>
      </c>
      <c r="H268" s="33">
        <v>43435</v>
      </c>
    </row>
    <row r="269" spans="2:8" x14ac:dyDescent="0.25">
      <c r="B269" s="32" t="s">
        <v>5541</v>
      </c>
      <c r="C269" s="2" t="s">
        <v>5550</v>
      </c>
      <c r="D269" s="2" t="s">
        <v>5556</v>
      </c>
      <c r="E269" s="35" t="s">
        <v>5533</v>
      </c>
      <c r="F269" s="2"/>
      <c r="G269" s="2">
        <v>8589.3534999999993</v>
      </c>
      <c r="H269" s="33">
        <v>43101</v>
      </c>
    </row>
    <row r="270" spans="2:8" x14ac:dyDescent="0.25">
      <c r="B270" s="32" t="s">
        <v>5541</v>
      </c>
      <c r="C270" s="2" t="s">
        <v>5550</v>
      </c>
      <c r="D270" s="2" t="s">
        <v>5556</v>
      </c>
      <c r="E270" s="35" t="s">
        <v>5533</v>
      </c>
      <c r="F270" s="2"/>
      <c r="G270" s="2">
        <v>7791.8768999999993</v>
      </c>
      <c r="H270" s="33">
        <v>43132</v>
      </c>
    </row>
    <row r="271" spans="2:8" x14ac:dyDescent="0.25">
      <c r="B271" s="32" t="s">
        <v>5541</v>
      </c>
      <c r="C271" s="2" t="s">
        <v>5550</v>
      </c>
      <c r="D271" s="2" t="s">
        <v>5556</v>
      </c>
      <c r="E271" s="35" t="s">
        <v>5533</v>
      </c>
      <c r="F271" s="2"/>
      <c r="G271" s="2">
        <v>7791.8768999999993</v>
      </c>
      <c r="H271" s="33">
        <v>43160</v>
      </c>
    </row>
    <row r="272" spans="2:8" x14ac:dyDescent="0.25">
      <c r="B272" s="32" t="s">
        <v>5541</v>
      </c>
      <c r="C272" s="2" t="s">
        <v>5550</v>
      </c>
      <c r="D272" s="2" t="s">
        <v>5556</v>
      </c>
      <c r="E272" s="35" t="s">
        <v>5533</v>
      </c>
      <c r="F272" s="2"/>
      <c r="G272" s="2">
        <v>4623.5796999999993</v>
      </c>
      <c r="H272" s="33">
        <v>43191</v>
      </c>
    </row>
    <row r="273" spans="2:8" x14ac:dyDescent="0.25">
      <c r="B273" s="32" t="s">
        <v>5541</v>
      </c>
      <c r="C273" s="2" t="s">
        <v>5550</v>
      </c>
      <c r="D273" s="2" t="s">
        <v>5556</v>
      </c>
      <c r="E273" s="35" t="s">
        <v>5533</v>
      </c>
      <c r="F273" s="2"/>
      <c r="G273" s="2">
        <v>8620.6746999999996</v>
      </c>
      <c r="H273" s="33">
        <v>43221</v>
      </c>
    </row>
    <row r="274" spans="2:8" x14ac:dyDescent="0.25">
      <c r="B274" s="32" t="s">
        <v>5541</v>
      </c>
      <c r="C274" s="2" t="s">
        <v>5550</v>
      </c>
      <c r="D274" s="2" t="s">
        <v>5556</v>
      </c>
      <c r="E274" s="35" t="s">
        <v>5533</v>
      </c>
      <c r="F274" s="2"/>
      <c r="G274" s="2">
        <v>6820.1305999999995</v>
      </c>
      <c r="H274" s="33">
        <v>43252</v>
      </c>
    </row>
    <row r="275" spans="2:8" x14ac:dyDescent="0.25">
      <c r="B275" s="32" t="s">
        <v>5541</v>
      </c>
      <c r="C275" s="2" t="s">
        <v>5550</v>
      </c>
      <c r="D275" s="2" t="s">
        <v>5556</v>
      </c>
      <c r="E275" s="35" t="s">
        <v>5533</v>
      </c>
      <c r="F275" s="2"/>
      <c r="G275" s="2">
        <v>8724.1075000000001</v>
      </c>
      <c r="H275" s="33">
        <v>43282</v>
      </c>
    </row>
    <row r="276" spans="2:8" x14ac:dyDescent="0.25">
      <c r="B276" s="32" t="s">
        <v>5541</v>
      </c>
      <c r="C276" s="2" t="s">
        <v>5550</v>
      </c>
      <c r="D276" s="2" t="s">
        <v>5556</v>
      </c>
      <c r="E276" s="35" t="s">
        <v>5533</v>
      </c>
      <c r="F276" s="2"/>
      <c r="G276" s="2">
        <v>8457.0275000000001</v>
      </c>
      <c r="H276" s="33">
        <v>43313</v>
      </c>
    </row>
    <row r="277" spans="2:8" x14ac:dyDescent="0.25">
      <c r="B277" s="32" t="s">
        <v>5541</v>
      </c>
      <c r="C277" s="2" t="s">
        <v>5550</v>
      </c>
      <c r="D277" s="2" t="s">
        <v>5556</v>
      </c>
      <c r="E277" s="35" t="s">
        <v>5533</v>
      </c>
      <c r="F277" s="2"/>
      <c r="G277" s="2">
        <v>8375.2039000000004</v>
      </c>
      <c r="H277" s="33">
        <v>43344</v>
      </c>
    </row>
    <row r="278" spans="2:8" x14ac:dyDescent="0.25">
      <c r="B278" s="32" t="s">
        <v>5541</v>
      </c>
      <c r="C278" s="2" t="s">
        <v>5550</v>
      </c>
      <c r="D278" s="2" t="s">
        <v>5556</v>
      </c>
      <c r="E278" s="35" t="s">
        <v>5533</v>
      </c>
      <c r="F278" s="2"/>
      <c r="G278" s="2">
        <v>7300.5710999999992</v>
      </c>
      <c r="H278" s="33">
        <v>43374</v>
      </c>
    </row>
    <row r="279" spans="2:8" x14ac:dyDescent="0.25">
      <c r="B279" s="32" t="s">
        <v>5541</v>
      </c>
      <c r="C279" s="2" t="s">
        <v>5550</v>
      </c>
      <c r="D279" s="2" t="s">
        <v>5556</v>
      </c>
      <c r="E279" s="35" t="s">
        <v>5533</v>
      </c>
      <c r="F279" s="2"/>
      <c r="G279" s="2">
        <v>8500.6100999999999</v>
      </c>
      <c r="H279" s="33">
        <v>43405</v>
      </c>
    </row>
    <row r="280" spans="2:8" x14ac:dyDescent="0.25">
      <c r="B280" s="32" t="s">
        <v>5541</v>
      </c>
      <c r="C280" s="2" t="s">
        <v>5550</v>
      </c>
      <c r="D280" s="2" t="s">
        <v>5556</v>
      </c>
      <c r="E280" s="35" t="s">
        <v>5533</v>
      </c>
      <c r="F280" s="2"/>
      <c r="G280" s="2">
        <v>7626.5907999999999</v>
      </c>
      <c r="H280" s="33">
        <v>43435</v>
      </c>
    </row>
    <row r="281" spans="2:8" x14ac:dyDescent="0.25">
      <c r="B281" s="32" t="s">
        <v>5542</v>
      </c>
      <c r="C281" s="2" t="s">
        <v>5550</v>
      </c>
      <c r="D281" s="2" t="s">
        <v>5557</v>
      </c>
      <c r="E281" s="35" t="s">
        <v>5552</v>
      </c>
      <c r="F281" s="2"/>
      <c r="G281" s="2">
        <v>40681.698865232014</v>
      </c>
      <c r="H281" s="33">
        <v>43101</v>
      </c>
    </row>
    <row r="282" spans="2:8" x14ac:dyDescent="0.25">
      <c r="B282" s="32" t="s">
        <v>5542</v>
      </c>
      <c r="C282" s="2" t="s">
        <v>5550</v>
      </c>
      <c r="D282" s="2" t="s">
        <v>5557</v>
      </c>
      <c r="E282" s="35" t="s">
        <v>5552</v>
      </c>
      <c r="F282" s="2"/>
      <c r="G282" s="2">
        <v>29738.68025004724</v>
      </c>
      <c r="H282" s="33">
        <v>43132</v>
      </c>
    </row>
    <row r="283" spans="2:8" x14ac:dyDescent="0.25">
      <c r="B283" s="32" t="s">
        <v>5542</v>
      </c>
      <c r="C283" s="2" t="s">
        <v>5550</v>
      </c>
      <c r="D283" s="2" t="s">
        <v>5557</v>
      </c>
      <c r="E283" s="35" t="s">
        <v>5552</v>
      </c>
      <c r="F283" s="2"/>
      <c r="G283" s="2">
        <v>42629.479538306092</v>
      </c>
      <c r="H283" s="33">
        <v>43160</v>
      </c>
    </row>
    <row r="284" spans="2:8" x14ac:dyDescent="0.25">
      <c r="B284" s="32" t="s">
        <v>5542</v>
      </c>
      <c r="C284" s="2" t="s">
        <v>5550</v>
      </c>
      <c r="D284" s="2" t="s">
        <v>5557</v>
      </c>
      <c r="E284" s="35" t="s">
        <v>5552</v>
      </c>
      <c r="F284" s="2"/>
      <c r="G284" s="2">
        <v>40659.363113625419</v>
      </c>
      <c r="H284" s="33">
        <v>43191</v>
      </c>
    </row>
    <row r="285" spans="2:8" x14ac:dyDescent="0.25">
      <c r="B285" s="32" t="s">
        <v>5542</v>
      </c>
      <c r="C285" s="2" t="s">
        <v>5550</v>
      </c>
      <c r="D285" s="2" t="s">
        <v>5557</v>
      </c>
      <c r="E285" s="35" t="s">
        <v>5552</v>
      </c>
      <c r="F285" s="2"/>
      <c r="G285" s="2">
        <v>47092.594510024777</v>
      </c>
      <c r="H285" s="33">
        <v>43221</v>
      </c>
    </row>
    <row r="286" spans="2:8" x14ac:dyDescent="0.25">
      <c r="B286" s="32" t="s">
        <v>5542</v>
      </c>
      <c r="C286" s="2" t="s">
        <v>5550</v>
      </c>
      <c r="D286" s="2" t="s">
        <v>5557</v>
      </c>
      <c r="E286" s="35" t="s">
        <v>5552</v>
      </c>
      <c r="F286" s="2"/>
      <c r="G286" s="2">
        <v>45008.685393563544</v>
      </c>
      <c r="H286" s="33">
        <v>43252</v>
      </c>
    </row>
    <row r="287" spans="2:8" x14ac:dyDescent="0.25">
      <c r="B287" s="32" t="s">
        <v>5542</v>
      </c>
      <c r="C287" s="2" t="s">
        <v>5550</v>
      </c>
      <c r="D287" s="2" t="s">
        <v>5557</v>
      </c>
      <c r="E287" s="35" t="s">
        <v>5552</v>
      </c>
      <c r="F287" s="2"/>
      <c r="G287" s="2">
        <v>46376.596898216638</v>
      </c>
      <c r="H287" s="33">
        <v>43282</v>
      </c>
    </row>
    <row r="288" spans="2:8" x14ac:dyDescent="0.25">
      <c r="B288" s="32" t="s">
        <v>5542</v>
      </c>
      <c r="C288" s="2" t="s">
        <v>5550</v>
      </c>
      <c r="D288" s="2" t="s">
        <v>5557</v>
      </c>
      <c r="E288" s="35" t="s">
        <v>5552</v>
      </c>
      <c r="F288" s="2"/>
      <c r="G288" s="2">
        <v>54407.687669138184</v>
      </c>
      <c r="H288" s="33">
        <v>43313</v>
      </c>
    </row>
    <row r="289" spans="2:8" x14ac:dyDescent="0.25">
      <c r="B289" s="32" t="s">
        <v>5542</v>
      </c>
      <c r="C289" s="2" t="s">
        <v>5550</v>
      </c>
      <c r="D289" s="2" t="s">
        <v>5557</v>
      </c>
      <c r="E289" s="35" t="s">
        <v>5552</v>
      </c>
      <c r="F289" s="2"/>
      <c r="G289" s="2">
        <v>52846.481607476642</v>
      </c>
      <c r="H289" s="33">
        <v>43344</v>
      </c>
    </row>
    <row r="290" spans="2:8" x14ac:dyDescent="0.25">
      <c r="B290" s="32" t="s">
        <v>5542</v>
      </c>
      <c r="C290" s="2" t="s">
        <v>5550</v>
      </c>
      <c r="D290" s="2" t="s">
        <v>5557</v>
      </c>
      <c r="E290" s="35" t="s">
        <v>5552</v>
      </c>
      <c r="F290" s="2"/>
      <c r="G290" s="2">
        <v>43633.250271769095</v>
      </c>
      <c r="H290" s="33">
        <v>43374</v>
      </c>
    </row>
    <row r="291" spans="2:8" x14ac:dyDescent="0.25">
      <c r="B291" s="32" t="s">
        <v>5542</v>
      </c>
      <c r="C291" s="2" t="s">
        <v>5550</v>
      </c>
      <c r="D291" s="2" t="s">
        <v>5557</v>
      </c>
      <c r="E291" s="35" t="s">
        <v>5552</v>
      </c>
      <c r="F291" s="2"/>
      <c r="G291" s="2">
        <v>37759.936388443035</v>
      </c>
      <c r="H291" s="33">
        <v>43405</v>
      </c>
    </row>
    <row r="292" spans="2:8" x14ac:dyDescent="0.25">
      <c r="B292" s="32" t="s">
        <v>5542</v>
      </c>
      <c r="C292" s="2" t="s">
        <v>5550</v>
      </c>
      <c r="D292" s="2" t="s">
        <v>5557</v>
      </c>
      <c r="E292" s="35" t="s">
        <v>5552</v>
      </c>
      <c r="F292" s="2"/>
      <c r="G292" s="2">
        <v>48248.620391772347</v>
      </c>
      <c r="H292" s="33">
        <v>43435</v>
      </c>
    </row>
    <row r="293" spans="2:8" x14ac:dyDescent="0.25">
      <c r="B293" s="32" t="s">
        <v>5543</v>
      </c>
      <c r="C293" s="2" t="s">
        <v>5550</v>
      </c>
      <c r="D293" s="2" t="s">
        <v>5558</v>
      </c>
      <c r="E293" s="35" t="s">
        <v>5553</v>
      </c>
      <c r="F293" s="2"/>
      <c r="G293" s="2">
        <v>7299.54</v>
      </c>
      <c r="H293" s="33">
        <v>43101</v>
      </c>
    </row>
    <row r="294" spans="2:8" x14ac:dyDescent="0.25">
      <c r="B294" s="32" t="s">
        <v>5543</v>
      </c>
      <c r="C294" s="2" t="s">
        <v>5550</v>
      </c>
      <c r="D294" s="2" t="s">
        <v>5558</v>
      </c>
      <c r="E294" s="35" t="s">
        <v>5553</v>
      </c>
      <c r="F294" s="2"/>
      <c r="G294" s="2">
        <v>5455.7159999999994</v>
      </c>
      <c r="H294" s="33">
        <v>43132</v>
      </c>
    </row>
    <row r="295" spans="2:8" x14ac:dyDescent="0.25">
      <c r="B295" s="32" t="s">
        <v>5543</v>
      </c>
      <c r="C295" s="2" t="s">
        <v>5550</v>
      </c>
      <c r="D295" s="2" t="s">
        <v>5558</v>
      </c>
      <c r="E295" s="35" t="s">
        <v>5553</v>
      </c>
      <c r="F295" s="2"/>
      <c r="G295" s="2">
        <v>7219.29</v>
      </c>
      <c r="H295" s="33">
        <v>43160</v>
      </c>
    </row>
    <row r="296" spans="2:8" x14ac:dyDescent="0.25">
      <c r="B296" s="32" t="s">
        <v>5543</v>
      </c>
      <c r="C296" s="2" t="s">
        <v>5550</v>
      </c>
      <c r="D296" s="2" t="s">
        <v>5558</v>
      </c>
      <c r="E296" s="35" t="s">
        <v>5553</v>
      </c>
      <c r="F296" s="2"/>
      <c r="G296" s="2">
        <v>4531.6854000000003</v>
      </c>
      <c r="H296" s="33">
        <v>43191</v>
      </c>
    </row>
    <row r="297" spans="2:8" x14ac:dyDescent="0.25">
      <c r="B297" s="32" t="s">
        <v>5543</v>
      </c>
      <c r="C297" s="2" t="s">
        <v>5550</v>
      </c>
      <c r="D297" s="2" t="s">
        <v>5558</v>
      </c>
      <c r="E297" s="35" t="s">
        <v>5553</v>
      </c>
      <c r="F297" s="2"/>
      <c r="G297" s="2">
        <v>0</v>
      </c>
      <c r="H297" s="33">
        <v>43221</v>
      </c>
    </row>
    <row r="298" spans="2:8" x14ac:dyDescent="0.25">
      <c r="B298" s="32" t="s">
        <v>5543</v>
      </c>
      <c r="C298" s="2" t="s">
        <v>5550</v>
      </c>
      <c r="D298" s="2" t="s">
        <v>5558</v>
      </c>
      <c r="E298" s="35" t="s">
        <v>5553</v>
      </c>
      <c r="F298" s="2"/>
      <c r="G298" s="2">
        <v>7699.3134</v>
      </c>
      <c r="H298" s="33">
        <v>43252</v>
      </c>
    </row>
    <row r="299" spans="2:8" x14ac:dyDescent="0.25">
      <c r="B299" s="32" t="s">
        <v>5543</v>
      </c>
      <c r="C299" s="2" t="s">
        <v>5550</v>
      </c>
      <c r="D299" s="2" t="s">
        <v>5558</v>
      </c>
      <c r="E299" s="35" t="s">
        <v>5553</v>
      </c>
      <c r="F299" s="2"/>
      <c r="G299" s="2">
        <v>1668.5579999999998</v>
      </c>
      <c r="H299" s="33">
        <v>43282</v>
      </c>
    </row>
    <row r="300" spans="2:8" x14ac:dyDescent="0.25">
      <c r="B300" s="32" t="s">
        <v>5543</v>
      </c>
      <c r="C300" s="2" t="s">
        <v>5550</v>
      </c>
      <c r="D300" s="2" t="s">
        <v>5558</v>
      </c>
      <c r="E300" s="35" t="s">
        <v>5553</v>
      </c>
      <c r="F300" s="2"/>
      <c r="G300" s="2">
        <v>3781.7973000000002</v>
      </c>
      <c r="H300" s="33">
        <v>43313</v>
      </c>
    </row>
    <row r="301" spans="2:8" x14ac:dyDescent="0.25">
      <c r="B301" s="32" t="s">
        <v>5543</v>
      </c>
      <c r="C301" s="2" t="s">
        <v>5550</v>
      </c>
      <c r="D301" s="2" t="s">
        <v>5558</v>
      </c>
      <c r="E301" s="35" t="s">
        <v>5553</v>
      </c>
      <c r="F301" s="2"/>
      <c r="G301" s="2">
        <v>4255.1759999999995</v>
      </c>
      <c r="H301" s="33">
        <v>43344</v>
      </c>
    </row>
    <row r="302" spans="2:8" x14ac:dyDescent="0.25">
      <c r="B302" s="32" t="s">
        <v>5543</v>
      </c>
      <c r="C302" s="2" t="s">
        <v>5550</v>
      </c>
      <c r="D302" s="2" t="s">
        <v>5558</v>
      </c>
      <c r="E302" s="35" t="s">
        <v>5553</v>
      </c>
      <c r="F302" s="2"/>
      <c r="G302" s="2">
        <v>3285.114</v>
      </c>
      <c r="H302" s="33">
        <v>43374</v>
      </c>
    </row>
    <row r="303" spans="2:8" x14ac:dyDescent="0.25">
      <c r="B303" s="32" t="s">
        <v>5543</v>
      </c>
      <c r="C303" s="2" t="s">
        <v>5550</v>
      </c>
      <c r="D303" s="2" t="s">
        <v>5558</v>
      </c>
      <c r="E303" s="35" t="s">
        <v>5553</v>
      </c>
      <c r="F303" s="2"/>
      <c r="G303" s="2">
        <v>3358.2057</v>
      </c>
      <c r="H303" s="33">
        <v>43405</v>
      </c>
    </row>
    <row r="304" spans="2:8" x14ac:dyDescent="0.25">
      <c r="B304" s="32" t="s">
        <v>5543</v>
      </c>
      <c r="C304" s="2" t="s">
        <v>5550</v>
      </c>
      <c r="D304" s="2" t="s">
        <v>5558</v>
      </c>
      <c r="E304" s="35" t="s">
        <v>5553</v>
      </c>
      <c r="F304" s="2"/>
      <c r="G304" s="2">
        <v>4573.6080000000002</v>
      </c>
      <c r="H304" s="33">
        <v>43435</v>
      </c>
    </row>
    <row r="305" spans="2:8" x14ac:dyDescent="0.25">
      <c r="B305" s="32" t="s">
        <v>5544</v>
      </c>
      <c r="C305" s="2" t="s">
        <v>5551</v>
      </c>
      <c r="D305" s="2" t="s">
        <v>5554</v>
      </c>
      <c r="E305" s="35" t="s">
        <v>1867</v>
      </c>
      <c r="F305" s="2"/>
      <c r="G305" s="2">
        <v>0</v>
      </c>
      <c r="H305" s="33">
        <v>43101</v>
      </c>
    </row>
    <row r="306" spans="2:8" x14ac:dyDescent="0.25">
      <c r="B306" s="32" t="s">
        <v>5544</v>
      </c>
      <c r="C306" s="2" t="s">
        <v>5551</v>
      </c>
      <c r="D306" s="2" t="s">
        <v>5554</v>
      </c>
      <c r="E306" s="35" t="s">
        <v>1867</v>
      </c>
      <c r="F306" s="2"/>
      <c r="G306" s="2">
        <v>0</v>
      </c>
      <c r="H306" s="33">
        <v>43132</v>
      </c>
    </row>
    <row r="307" spans="2:8" x14ac:dyDescent="0.25">
      <c r="B307" s="32" t="s">
        <v>5544</v>
      </c>
      <c r="C307" s="2" t="s">
        <v>5551</v>
      </c>
      <c r="D307" s="2" t="s">
        <v>5554</v>
      </c>
      <c r="E307" s="35" t="s">
        <v>1867</v>
      </c>
      <c r="F307" s="2"/>
      <c r="G307" s="2">
        <v>0</v>
      </c>
      <c r="H307" s="33">
        <v>43160</v>
      </c>
    </row>
    <row r="308" spans="2:8" x14ac:dyDescent="0.25">
      <c r="B308" s="32" t="s">
        <v>5544</v>
      </c>
      <c r="C308" s="2" t="s">
        <v>5551</v>
      </c>
      <c r="D308" s="2" t="s">
        <v>5554</v>
      </c>
      <c r="E308" s="35" t="s">
        <v>1867</v>
      </c>
      <c r="F308" s="2"/>
      <c r="G308" s="2">
        <v>0</v>
      </c>
      <c r="H308" s="33">
        <v>43191</v>
      </c>
    </row>
    <row r="309" spans="2:8" x14ac:dyDescent="0.25">
      <c r="B309" s="32" t="s">
        <v>5544</v>
      </c>
      <c r="C309" s="2" t="s">
        <v>5551</v>
      </c>
      <c r="D309" s="2" t="s">
        <v>5554</v>
      </c>
      <c r="E309" s="35" t="s">
        <v>1867</v>
      </c>
      <c r="F309" s="2"/>
      <c r="G309" s="2">
        <v>0</v>
      </c>
      <c r="H309" s="33">
        <v>43221</v>
      </c>
    </row>
    <row r="310" spans="2:8" x14ac:dyDescent="0.25">
      <c r="B310" s="32" t="s">
        <v>5544</v>
      </c>
      <c r="C310" s="2" t="s">
        <v>5551</v>
      </c>
      <c r="D310" s="2" t="s">
        <v>5554</v>
      </c>
      <c r="E310" s="35" t="s">
        <v>1867</v>
      </c>
      <c r="F310" s="2"/>
      <c r="G310" s="2">
        <v>0</v>
      </c>
      <c r="H310" s="33">
        <v>43252</v>
      </c>
    </row>
    <row r="311" spans="2:8" x14ac:dyDescent="0.25">
      <c r="B311" s="32" t="s">
        <v>5544</v>
      </c>
      <c r="C311" s="2" t="s">
        <v>5551</v>
      </c>
      <c r="D311" s="2" t="s">
        <v>5554</v>
      </c>
      <c r="E311" s="35" t="s">
        <v>1867</v>
      </c>
      <c r="F311" s="2"/>
      <c r="G311" s="2">
        <v>0</v>
      </c>
      <c r="H311" s="33">
        <v>43282</v>
      </c>
    </row>
    <row r="312" spans="2:8" x14ac:dyDescent="0.25">
      <c r="B312" s="32" t="s">
        <v>5544</v>
      </c>
      <c r="C312" s="2" t="s">
        <v>5551</v>
      </c>
      <c r="D312" s="2" t="s">
        <v>5554</v>
      </c>
      <c r="E312" s="35" t="s">
        <v>1867</v>
      </c>
      <c r="F312" s="2"/>
      <c r="G312" s="2">
        <v>0</v>
      </c>
      <c r="H312" s="33">
        <v>43313</v>
      </c>
    </row>
    <row r="313" spans="2:8" x14ac:dyDescent="0.25">
      <c r="B313" s="32" t="s">
        <v>5544</v>
      </c>
      <c r="C313" s="2" t="s">
        <v>5551</v>
      </c>
      <c r="D313" s="2" t="s">
        <v>5554</v>
      </c>
      <c r="E313" s="35" t="s">
        <v>1867</v>
      </c>
      <c r="F313" s="2"/>
      <c r="G313" s="2">
        <v>0</v>
      </c>
      <c r="H313" s="33">
        <v>43344</v>
      </c>
    </row>
    <row r="314" spans="2:8" x14ac:dyDescent="0.25">
      <c r="B314" s="32" t="s">
        <v>5544</v>
      </c>
      <c r="C314" s="2" t="s">
        <v>5551</v>
      </c>
      <c r="D314" s="2" t="s">
        <v>5554</v>
      </c>
      <c r="E314" s="35" t="s">
        <v>1867</v>
      </c>
      <c r="F314" s="2"/>
      <c r="G314" s="2">
        <v>0</v>
      </c>
      <c r="H314" s="33">
        <v>43374</v>
      </c>
    </row>
    <row r="315" spans="2:8" x14ac:dyDescent="0.25">
      <c r="B315" s="32" t="s">
        <v>5544</v>
      </c>
      <c r="C315" s="2" t="s">
        <v>5551</v>
      </c>
      <c r="D315" s="2" t="s">
        <v>5554</v>
      </c>
      <c r="E315" s="35" t="s">
        <v>1867</v>
      </c>
      <c r="F315" s="2"/>
      <c r="G315" s="2">
        <v>0</v>
      </c>
      <c r="H315" s="33">
        <v>43405</v>
      </c>
    </row>
    <row r="316" spans="2:8" x14ac:dyDescent="0.25">
      <c r="B316" s="32" t="s">
        <v>5544</v>
      </c>
      <c r="C316" s="2" t="s">
        <v>5551</v>
      </c>
      <c r="D316" s="2" t="s">
        <v>5554</v>
      </c>
      <c r="E316" s="35" t="s">
        <v>1867</v>
      </c>
      <c r="F316" s="2"/>
      <c r="G316" s="2">
        <v>0</v>
      </c>
      <c r="H316" s="33">
        <v>43435</v>
      </c>
    </row>
    <row r="317" spans="2:8" x14ac:dyDescent="0.25">
      <c r="B317" s="32" t="s">
        <v>5545</v>
      </c>
      <c r="C317" s="2" t="s">
        <v>5551</v>
      </c>
      <c r="D317" s="2" t="s">
        <v>5555</v>
      </c>
      <c r="E317" s="35" t="s">
        <v>1868</v>
      </c>
      <c r="F317" s="2"/>
      <c r="G317" s="2">
        <v>0</v>
      </c>
      <c r="H317" s="33">
        <v>43101</v>
      </c>
    </row>
    <row r="318" spans="2:8" x14ac:dyDescent="0.25">
      <c r="B318" s="32" t="s">
        <v>5545</v>
      </c>
      <c r="C318" s="2" t="s">
        <v>5551</v>
      </c>
      <c r="D318" s="2" t="s">
        <v>5555</v>
      </c>
      <c r="E318" s="35" t="s">
        <v>1868</v>
      </c>
      <c r="F318" s="2"/>
      <c r="G318" s="2">
        <v>0</v>
      </c>
      <c r="H318" s="33">
        <v>43132</v>
      </c>
    </row>
    <row r="319" spans="2:8" x14ac:dyDescent="0.25">
      <c r="B319" s="32" t="s">
        <v>5545</v>
      </c>
      <c r="C319" s="2" t="s">
        <v>5551</v>
      </c>
      <c r="D319" s="2" t="s">
        <v>5555</v>
      </c>
      <c r="E319" s="35" t="s">
        <v>1868</v>
      </c>
      <c r="F319" s="2"/>
      <c r="G319" s="2">
        <v>0</v>
      </c>
      <c r="H319" s="33">
        <v>43160</v>
      </c>
    </row>
    <row r="320" spans="2:8" x14ac:dyDescent="0.25">
      <c r="B320" s="32" t="s">
        <v>5545</v>
      </c>
      <c r="C320" s="2" t="s">
        <v>5551</v>
      </c>
      <c r="D320" s="2" t="s">
        <v>5555</v>
      </c>
      <c r="E320" s="35" t="s">
        <v>1868</v>
      </c>
      <c r="F320" s="2"/>
      <c r="G320" s="2">
        <v>0</v>
      </c>
      <c r="H320" s="33">
        <v>43191</v>
      </c>
    </row>
    <row r="321" spans="2:8" x14ac:dyDescent="0.25">
      <c r="B321" s="32" t="s">
        <v>5545</v>
      </c>
      <c r="C321" s="2" t="s">
        <v>5551</v>
      </c>
      <c r="D321" s="2" t="s">
        <v>5555</v>
      </c>
      <c r="E321" s="35" t="s">
        <v>1868</v>
      </c>
      <c r="F321" s="2"/>
      <c r="G321" s="2">
        <v>0</v>
      </c>
      <c r="H321" s="33">
        <v>43221</v>
      </c>
    </row>
    <row r="322" spans="2:8" x14ac:dyDescent="0.25">
      <c r="B322" s="32" t="s">
        <v>5545</v>
      </c>
      <c r="C322" s="2" t="s">
        <v>5551</v>
      </c>
      <c r="D322" s="2" t="s">
        <v>5555</v>
      </c>
      <c r="E322" s="35" t="s">
        <v>1868</v>
      </c>
      <c r="F322" s="2"/>
      <c r="G322" s="2">
        <v>0</v>
      </c>
      <c r="H322" s="33">
        <v>43252</v>
      </c>
    </row>
    <row r="323" spans="2:8" x14ac:dyDescent="0.25">
      <c r="B323" s="32" t="s">
        <v>5545</v>
      </c>
      <c r="C323" s="2" t="s">
        <v>5551</v>
      </c>
      <c r="D323" s="2" t="s">
        <v>5555</v>
      </c>
      <c r="E323" s="35" t="s">
        <v>1868</v>
      </c>
      <c r="F323" s="2"/>
      <c r="G323" s="2">
        <v>0</v>
      </c>
      <c r="H323" s="33">
        <v>43282</v>
      </c>
    </row>
    <row r="324" spans="2:8" x14ac:dyDescent="0.25">
      <c r="B324" s="32" t="s">
        <v>5545</v>
      </c>
      <c r="C324" s="2" t="s">
        <v>5551</v>
      </c>
      <c r="D324" s="2" t="s">
        <v>5555</v>
      </c>
      <c r="E324" s="35" t="s">
        <v>1868</v>
      </c>
      <c r="F324" s="2"/>
      <c r="G324" s="2">
        <v>0</v>
      </c>
      <c r="H324" s="33">
        <v>43313</v>
      </c>
    </row>
    <row r="325" spans="2:8" x14ac:dyDescent="0.25">
      <c r="B325" s="32" t="s">
        <v>5545</v>
      </c>
      <c r="C325" s="2" t="s">
        <v>5551</v>
      </c>
      <c r="D325" s="2" t="s">
        <v>5555</v>
      </c>
      <c r="E325" s="35" t="s">
        <v>1868</v>
      </c>
      <c r="F325" s="2"/>
      <c r="G325" s="2">
        <v>0</v>
      </c>
      <c r="H325" s="33">
        <v>43344</v>
      </c>
    </row>
    <row r="326" spans="2:8" x14ac:dyDescent="0.25">
      <c r="B326" s="32" t="s">
        <v>5545</v>
      </c>
      <c r="C326" s="2" t="s">
        <v>5551</v>
      </c>
      <c r="D326" s="2" t="s">
        <v>5555</v>
      </c>
      <c r="E326" s="35" t="s">
        <v>1868</v>
      </c>
      <c r="F326" s="2"/>
      <c r="G326" s="2">
        <v>0</v>
      </c>
      <c r="H326" s="33">
        <v>43374</v>
      </c>
    </row>
    <row r="327" spans="2:8" x14ac:dyDescent="0.25">
      <c r="B327" s="32" t="s">
        <v>5545</v>
      </c>
      <c r="C327" s="2" t="s">
        <v>5551</v>
      </c>
      <c r="D327" s="2" t="s">
        <v>5555</v>
      </c>
      <c r="E327" s="35" t="s">
        <v>1868</v>
      </c>
      <c r="F327" s="2"/>
      <c r="G327" s="2">
        <v>0</v>
      </c>
      <c r="H327" s="33">
        <v>43405</v>
      </c>
    </row>
    <row r="328" spans="2:8" x14ac:dyDescent="0.25">
      <c r="B328" s="32" t="s">
        <v>5545</v>
      </c>
      <c r="C328" s="2" t="s">
        <v>5551</v>
      </c>
      <c r="D328" s="2" t="s">
        <v>5555</v>
      </c>
      <c r="E328" s="35" t="s">
        <v>1868</v>
      </c>
      <c r="F328" s="2"/>
      <c r="G328" s="2">
        <v>0</v>
      </c>
      <c r="H328" s="33">
        <v>43435</v>
      </c>
    </row>
    <row r="329" spans="2:8" x14ac:dyDescent="0.25">
      <c r="B329" s="32" t="s">
        <v>5546</v>
      </c>
      <c r="C329" s="2" t="s">
        <v>5551</v>
      </c>
      <c r="D329" s="2" t="s">
        <v>5556</v>
      </c>
      <c r="E329" s="35" t="s">
        <v>5533</v>
      </c>
      <c r="F329" s="2"/>
      <c r="G329" s="2">
        <v>0</v>
      </c>
      <c r="H329" s="33">
        <v>43101</v>
      </c>
    </row>
    <row r="330" spans="2:8" x14ac:dyDescent="0.25">
      <c r="B330" s="32" t="s">
        <v>5546</v>
      </c>
      <c r="C330" s="2" t="s">
        <v>5551</v>
      </c>
      <c r="D330" s="2" t="s">
        <v>5556</v>
      </c>
      <c r="E330" s="35" t="s">
        <v>5533</v>
      </c>
      <c r="F330" s="2"/>
      <c r="G330" s="2">
        <v>0</v>
      </c>
      <c r="H330" s="33">
        <v>43132</v>
      </c>
    </row>
    <row r="331" spans="2:8" x14ac:dyDescent="0.25">
      <c r="B331" s="32" t="s">
        <v>5546</v>
      </c>
      <c r="C331" s="2" t="s">
        <v>5551</v>
      </c>
      <c r="D331" s="2" t="s">
        <v>5556</v>
      </c>
      <c r="E331" s="35" t="s">
        <v>5533</v>
      </c>
      <c r="F331" s="2"/>
      <c r="G331" s="2">
        <v>0</v>
      </c>
      <c r="H331" s="33">
        <v>43160</v>
      </c>
    </row>
    <row r="332" spans="2:8" x14ac:dyDescent="0.25">
      <c r="B332" s="32" t="s">
        <v>5546</v>
      </c>
      <c r="C332" s="2" t="s">
        <v>5551</v>
      </c>
      <c r="D332" s="2" t="s">
        <v>5556</v>
      </c>
      <c r="E332" s="35" t="s">
        <v>5533</v>
      </c>
      <c r="F332" s="2"/>
      <c r="G332" s="2">
        <v>0</v>
      </c>
      <c r="H332" s="33">
        <v>43191</v>
      </c>
    </row>
    <row r="333" spans="2:8" x14ac:dyDescent="0.25">
      <c r="B333" s="32" t="s">
        <v>5546</v>
      </c>
      <c r="C333" s="2" t="s">
        <v>5551</v>
      </c>
      <c r="D333" s="2" t="s">
        <v>5556</v>
      </c>
      <c r="E333" s="35" t="s">
        <v>5533</v>
      </c>
      <c r="F333" s="2"/>
      <c r="G333" s="2">
        <v>0</v>
      </c>
      <c r="H333" s="33">
        <v>43221</v>
      </c>
    </row>
    <row r="334" spans="2:8" x14ac:dyDescent="0.25">
      <c r="B334" s="32" t="s">
        <v>5546</v>
      </c>
      <c r="C334" s="2" t="s">
        <v>5551</v>
      </c>
      <c r="D334" s="2" t="s">
        <v>5556</v>
      </c>
      <c r="E334" s="35" t="s">
        <v>5533</v>
      </c>
      <c r="F334" s="2"/>
      <c r="G334" s="2">
        <v>0</v>
      </c>
      <c r="H334" s="33">
        <v>43252</v>
      </c>
    </row>
    <row r="335" spans="2:8" x14ac:dyDescent="0.25">
      <c r="B335" s="32" t="s">
        <v>5546</v>
      </c>
      <c r="C335" s="2" t="s">
        <v>5551</v>
      </c>
      <c r="D335" s="2" t="s">
        <v>5556</v>
      </c>
      <c r="E335" s="35" t="s">
        <v>5533</v>
      </c>
      <c r="F335" s="2"/>
      <c r="G335" s="2">
        <v>0</v>
      </c>
      <c r="H335" s="33">
        <v>43282</v>
      </c>
    </row>
    <row r="336" spans="2:8" x14ac:dyDescent="0.25">
      <c r="B336" s="32" t="s">
        <v>5546</v>
      </c>
      <c r="C336" s="2" t="s">
        <v>5551</v>
      </c>
      <c r="D336" s="2" t="s">
        <v>5556</v>
      </c>
      <c r="E336" s="35" t="s">
        <v>5533</v>
      </c>
      <c r="F336" s="2"/>
      <c r="G336" s="2">
        <v>0</v>
      </c>
      <c r="H336" s="33">
        <v>43313</v>
      </c>
    </row>
    <row r="337" spans="2:8" x14ac:dyDescent="0.25">
      <c r="B337" s="32" t="s">
        <v>5546</v>
      </c>
      <c r="C337" s="2" t="s">
        <v>5551</v>
      </c>
      <c r="D337" s="2" t="s">
        <v>5556</v>
      </c>
      <c r="E337" s="35" t="s">
        <v>5533</v>
      </c>
      <c r="F337" s="2"/>
      <c r="G337" s="2">
        <v>0</v>
      </c>
      <c r="H337" s="33">
        <v>43344</v>
      </c>
    </row>
    <row r="338" spans="2:8" x14ac:dyDescent="0.25">
      <c r="B338" s="32" t="s">
        <v>5546</v>
      </c>
      <c r="C338" s="2" t="s">
        <v>5551</v>
      </c>
      <c r="D338" s="2" t="s">
        <v>5556</v>
      </c>
      <c r="E338" s="35" t="s">
        <v>5533</v>
      </c>
      <c r="F338" s="2"/>
      <c r="G338" s="2">
        <v>0</v>
      </c>
      <c r="H338" s="33">
        <v>43374</v>
      </c>
    </row>
    <row r="339" spans="2:8" x14ac:dyDescent="0.25">
      <c r="B339" s="32" t="s">
        <v>5546</v>
      </c>
      <c r="C339" s="2" t="s">
        <v>5551</v>
      </c>
      <c r="D339" s="2" t="s">
        <v>5556</v>
      </c>
      <c r="E339" s="35" t="s">
        <v>5533</v>
      </c>
      <c r="F339" s="2"/>
      <c r="G339" s="2">
        <v>0</v>
      </c>
      <c r="H339" s="33">
        <v>43405</v>
      </c>
    </row>
    <row r="340" spans="2:8" x14ac:dyDescent="0.25">
      <c r="B340" s="32" t="s">
        <v>5546</v>
      </c>
      <c r="C340" s="2" t="s">
        <v>5551</v>
      </c>
      <c r="D340" s="2" t="s">
        <v>5556</v>
      </c>
      <c r="E340" s="35" t="s">
        <v>5533</v>
      </c>
      <c r="F340" s="2"/>
      <c r="G340" s="2">
        <v>0</v>
      </c>
      <c r="H340" s="33">
        <v>43435</v>
      </c>
    </row>
    <row r="341" spans="2:8" x14ac:dyDescent="0.25">
      <c r="B341" s="32" t="s">
        <v>5547</v>
      </c>
      <c r="C341" s="2" t="s">
        <v>5551</v>
      </c>
      <c r="D341" s="2" t="s">
        <v>5557</v>
      </c>
      <c r="E341" s="35" t="s">
        <v>5552</v>
      </c>
      <c r="F341" s="2"/>
      <c r="G341" s="2">
        <v>3.2942761640000002</v>
      </c>
      <c r="H341" s="33">
        <v>43101</v>
      </c>
    </row>
    <row r="342" spans="2:8" x14ac:dyDescent="0.25">
      <c r="B342" s="32" t="s">
        <v>5547</v>
      </c>
      <c r="C342" s="2" t="s">
        <v>5551</v>
      </c>
      <c r="D342" s="2" t="s">
        <v>5557</v>
      </c>
      <c r="E342" s="35" t="s">
        <v>5552</v>
      </c>
      <c r="F342" s="2"/>
      <c r="G342" s="2">
        <v>3.0687032760000004</v>
      </c>
      <c r="H342" s="33">
        <v>43132</v>
      </c>
    </row>
    <row r="343" spans="2:8" x14ac:dyDescent="0.25">
      <c r="B343" s="32" t="s">
        <v>5547</v>
      </c>
      <c r="C343" s="2" t="s">
        <v>5551</v>
      </c>
      <c r="D343" s="2" t="s">
        <v>5557</v>
      </c>
      <c r="E343" s="35" t="s">
        <v>5552</v>
      </c>
      <c r="F343" s="2"/>
      <c r="G343" s="2">
        <v>3.7740836992000002</v>
      </c>
      <c r="H343" s="33">
        <v>43160</v>
      </c>
    </row>
    <row r="344" spans="2:8" x14ac:dyDescent="0.25">
      <c r="B344" s="32" t="s">
        <v>5547</v>
      </c>
      <c r="C344" s="2" t="s">
        <v>5551</v>
      </c>
      <c r="D344" s="2" t="s">
        <v>5557</v>
      </c>
      <c r="E344" s="35" t="s">
        <v>5552</v>
      </c>
      <c r="F344" s="2"/>
      <c r="G344" s="2">
        <v>3.657955483199999</v>
      </c>
      <c r="H344" s="33">
        <v>43191</v>
      </c>
    </row>
    <row r="345" spans="2:8" x14ac:dyDescent="0.25">
      <c r="B345" s="32" t="s">
        <v>5547</v>
      </c>
      <c r="C345" s="2" t="s">
        <v>5551</v>
      </c>
      <c r="D345" s="2" t="s">
        <v>5557</v>
      </c>
      <c r="E345" s="35" t="s">
        <v>5552</v>
      </c>
      <c r="F345" s="2"/>
      <c r="G345" s="2">
        <v>4.0373560605999987</v>
      </c>
      <c r="H345" s="33">
        <v>43221</v>
      </c>
    </row>
    <row r="346" spans="2:8" x14ac:dyDescent="0.25">
      <c r="B346" s="32" t="s">
        <v>5547</v>
      </c>
      <c r="C346" s="2" t="s">
        <v>5551</v>
      </c>
      <c r="D346" s="2" t="s">
        <v>5557</v>
      </c>
      <c r="E346" s="35" t="s">
        <v>5552</v>
      </c>
      <c r="F346" s="2"/>
      <c r="G346" s="2">
        <v>3.8361330207999997</v>
      </c>
      <c r="H346" s="33">
        <v>43252</v>
      </c>
    </row>
    <row r="347" spans="2:8" x14ac:dyDescent="0.25">
      <c r="B347" s="32" t="s">
        <v>5547</v>
      </c>
      <c r="C347" s="2" t="s">
        <v>5551</v>
      </c>
      <c r="D347" s="2" t="s">
        <v>5557</v>
      </c>
      <c r="E347" s="35" t="s">
        <v>5552</v>
      </c>
      <c r="F347" s="2"/>
      <c r="G347" s="2">
        <v>3.8959140557999992</v>
      </c>
      <c r="H347" s="33">
        <v>43282</v>
      </c>
    </row>
    <row r="348" spans="2:8" x14ac:dyDescent="0.25">
      <c r="B348" s="32" t="s">
        <v>5547</v>
      </c>
      <c r="C348" s="2" t="s">
        <v>5551</v>
      </c>
      <c r="D348" s="2" t="s">
        <v>5557</v>
      </c>
      <c r="E348" s="35" t="s">
        <v>5552</v>
      </c>
      <c r="F348" s="2"/>
      <c r="G348" s="2">
        <v>4.3444975384000006</v>
      </c>
      <c r="H348" s="33">
        <v>43313</v>
      </c>
    </row>
    <row r="349" spans="2:8" x14ac:dyDescent="0.25">
      <c r="B349" s="32" t="s">
        <v>5547</v>
      </c>
      <c r="C349" s="2" t="s">
        <v>5551</v>
      </c>
      <c r="D349" s="2" t="s">
        <v>5557</v>
      </c>
      <c r="E349" s="35" t="s">
        <v>5552</v>
      </c>
      <c r="F349" s="2"/>
      <c r="G349" s="2">
        <v>4.3573671749999994</v>
      </c>
      <c r="H349" s="33">
        <v>43344</v>
      </c>
    </row>
    <row r="350" spans="2:8" x14ac:dyDescent="0.25">
      <c r="B350" s="32" t="s">
        <v>5547</v>
      </c>
      <c r="C350" s="2" t="s">
        <v>5551</v>
      </c>
      <c r="D350" s="2" t="s">
        <v>5557</v>
      </c>
      <c r="E350" s="35" t="s">
        <v>5552</v>
      </c>
      <c r="F350" s="2"/>
      <c r="G350" s="2">
        <v>3.8270340080000005</v>
      </c>
      <c r="H350" s="33">
        <v>43374</v>
      </c>
    </row>
    <row r="351" spans="2:8" x14ac:dyDescent="0.25">
      <c r="B351" s="32" t="s">
        <v>5547</v>
      </c>
      <c r="C351" s="2" t="s">
        <v>5551</v>
      </c>
      <c r="D351" s="2" t="s">
        <v>5557</v>
      </c>
      <c r="E351" s="35" t="s">
        <v>5552</v>
      </c>
      <c r="F351" s="2"/>
      <c r="G351" s="2">
        <v>3.1329894749999996</v>
      </c>
      <c r="H351" s="33">
        <v>43405</v>
      </c>
    </row>
    <row r="352" spans="2:8" x14ac:dyDescent="0.25">
      <c r="B352" s="32" t="s">
        <v>5547</v>
      </c>
      <c r="C352" s="2" t="s">
        <v>5551</v>
      </c>
      <c r="D352" s="2" t="s">
        <v>5557</v>
      </c>
      <c r="E352" s="35" t="s">
        <v>5552</v>
      </c>
      <c r="F352" s="2"/>
      <c r="G352" s="2">
        <v>4.1233697375999983</v>
      </c>
      <c r="H352" s="33">
        <v>43435</v>
      </c>
    </row>
    <row r="353" spans="2:8" x14ac:dyDescent="0.25">
      <c r="B353" s="32" t="s">
        <v>5548</v>
      </c>
      <c r="C353" s="2" t="s">
        <v>5551</v>
      </c>
      <c r="D353" s="2" t="s">
        <v>5558</v>
      </c>
      <c r="E353" s="35" t="s">
        <v>5553</v>
      </c>
      <c r="F353" s="2"/>
      <c r="G353" s="2">
        <v>0</v>
      </c>
      <c r="H353" s="33">
        <v>43101</v>
      </c>
    </row>
    <row r="354" spans="2:8" x14ac:dyDescent="0.25">
      <c r="B354" s="32" t="s">
        <v>5548</v>
      </c>
      <c r="C354" s="2" t="s">
        <v>5551</v>
      </c>
      <c r="D354" s="2" t="s">
        <v>5558</v>
      </c>
      <c r="E354" s="35" t="s">
        <v>5553</v>
      </c>
      <c r="F354" s="2"/>
      <c r="G354" s="2">
        <v>0</v>
      </c>
      <c r="H354" s="33">
        <v>43132</v>
      </c>
    </row>
    <row r="355" spans="2:8" x14ac:dyDescent="0.25">
      <c r="B355" s="32" t="s">
        <v>5548</v>
      </c>
      <c r="C355" s="2" t="s">
        <v>5551</v>
      </c>
      <c r="D355" s="2" t="s">
        <v>5558</v>
      </c>
      <c r="E355" s="35" t="s">
        <v>5553</v>
      </c>
      <c r="F355" s="2"/>
      <c r="G355" s="2">
        <v>0</v>
      </c>
      <c r="H355" s="33">
        <v>43160</v>
      </c>
    </row>
    <row r="356" spans="2:8" x14ac:dyDescent="0.25">
      <c r="B356" s="32" t="s">
        <v>5548</v>
      </c>
      <c r="C356" s="2" t="s">
        <v>5551</v>
      </c>
      <c r="D356" s="2" t="s">
        <v>5558</v>
      </c>
      <c r="E356" s="35" t="s">
        <v>5553</v>
      </c>
      <c r="F356" s="2"/>
      <c r="G356" s="2">
        <v>0</v>
      </c>
      <c r="H356" s="33">
        <v>43191</v>
      </c>
    </row>
    <row r="357" spans="2:8" x14ac:dyDescent="0.25">
      <c r="B357" s="32" t="s">
        <v>5548</v>
      </c>
      <c r="C357" s="2" t="s">
        <v>5551</v>
      </c>
      <c r="D357" s="2" t="s">
        <v>5558</v>
      </c>
      <c r="E357" s="35" t="s">
        <v>5553</v>
      </c>
      <c r="F357" s="2"/>
      <c r="G357" s="2">
        <v>0</v>
      </c>
      <c r="H357" s="33">
        <v>43221</v>
      </c>
    </row>
    <row r="358" spans="2:8" x14ac:dyDescent="0.25">
      <c r="B358" s="32" t="s">
        <v>5548</v>
      </c>
      <c r="C358" s="2" t="s">
        <v>5551</v>
      </c>
      <c r="D358" s="2" t="s">
        <v>5558</v>
      </c>
      <c r="E358" s="35" t="s">
        <v>5553</v>
      </c>
      <c r="F358" s="2"/>
      <c r="G358" s="2">
        <v>0</v>
      </c>
      <c r="H358" s="33">
        <v>43252</v>
      </c>
    </row>
    <row r="359" spans="2:8" x14ac:dyDescent="0.25">
      <c r="B359" s="32" t="s">
        <v>5548</v>
      </c>
      <c r="C359" s="2" t="s">
        <v>5551</v>
      </c>
      <c r="D359" s="2" t="s">
        <v>5558</v>
      </c>
      <c r="E359" s="35" t="s">
        <v>5553</v>
      </c>
      <c r="F359" s="2"/>
      <c r="G359" s="2">
        <v>0</v>
      </c>
      <c r="H359" s="33">
        <v>43282</v>
      </c>
    </row>
    <row r="360" spans="2:8" x14ac:dyDescent="0.25">
      <c r="B360" s="32" t="s">
        <v>5548</v>
      </c>
      <c r="C360" s="2" t="s">
        <v>5551</v>
      </c>
      <c r="D360" s="2" t="s">
        <v>5558</v>
      </c>
      <c r="E360" s="35" t="s">
        <v>5553</v>
      </c>
      <c r="F360" s="2"/>
      <c r="G360" s="2">
        <v>0</v>
      </c>
      <c r="H360" s="33">
        <v>43313</v>
      </c>
    </row>
    <row r="361" spans="2:8" x14ac:dyDescent="0.25">
      <c r="B361" s="32" t="s">
        <v>5548</v>
      </c>
      <c r="C361" s="2" t="s">
        <v>5551</v>
      </c>
      <c r="D361" s="2" t="s">
        <v>5558</v>
      </c>
      <c r="E361" s="35" t="s">
        <v>5553</v>
      </c>
      <c r="F361" s="2"/>
      <c r="G361" s="2">
        <v>0</v>
      </c>
      <c r="H361" s="33">
        <v>43344</v>
      </c>
    </row>
    <row r="362" spans="2:8" x14ac:dyDescent="0.25">
      <c r="B362" s="32" t="s">
        <v>5548</v>
      </c>
      <c r="C362" s="2" t="s">
        <v>5551</v>
      </c>
      <c r="D362" s="2" t="s">
        <v>5558</v>
      </c>
      <c r="E362" s="35" t="s">
        <v>5553</v>
      </c>
      <c r="F362" s="2"/>
      <c r="G362" s="2">
        <v>0</v>
      </c>
      <c r="H362" s="33">
        <v>43374</v>
      </c>
    </row>
    <row r="363" spans="2:8" x14ac:dyDescent="0.25">
      <c r="B363" s="32" t="s">
        <v>5548</v>
      </c>
      <c r="C363" s="2" t="s">
        <v>5551</v>
      </c>
      <c r="D363" s="2" t="s">
        <v>5558</v>
      </c>
      <c r="E363" s="35" t="s">
        <v>5553</v>
      </c>
      <c r="F363" s="2"/>
      <c r="G363" s="2">
        <v>0</v>
      </c>
      <c r="H363" s="33">
        <v>43405</v>
      </c>
    </row>
    <row r="364" spans="2:8" x14ac:dyDescent="0.25">
      <c r="B364" s="32" t="s">
        <v>5548</v>
      </c>
      <c r="C364" s="2" t="s">
        <v>5551</v>
      </c>
      <c r="D364" s="2" t="s">
        <v>5558</v>
      </c>
      <c r="E364" s="35" t="s">
        <v>5553</v>
      </c>
      <c r="F364" s="2"/>
      <c r="G364" s="2">
        <v>0</v>
      </c>
      <c r="H364" s="33">
        <v>43435</v>
      </c>
    </row>
    <row r="365" spans="2:8" x14ac:dyDescent="0.25">
      <c r="B365" s="32" t="s">
        <v>5534</v>
      </c>
      <c r="C365" s="2" t="s">
        <v>5549</v>
      </c>
      <c r="D365" s="2" t="s">
        <v>5554</v>
      </c>
      <c r="E365" s="35" t="s">
        <v>1867</v>
      </c>
      <c r="F365" s="2"/>
      <c r="G365" s="2">
        <v>6.6798059504715077</v>
      </c>
      <c r="H365" s="33">
        <v>43466</v>
      </c>
    </row>
    <row r="366" spans="2:8" x14ac:dyDescent="0.25">
      <c r="B366" s="32" t="s">
        <v>5534</v>
      </c>
      <c r="C366" s="2" t="s">
        <v>5549</v>
      </c>
      <c r="D366" s="2" t="s">
        <v>5554</v>
      </c>
      <c r="E366" s="35" t="s">
        <v>1867</v>
      </c>
      <c r="F366" s="2"/>
      <c r="G366" s="2">
        <v>7.9834848674080581</v>
      </c>
      <c r="H366" s="33">
        <v>43497</v>
      </c>
    </row>
    <row r="367" spans="2:8" x14ac:dyDescent="0.25">
      <c r="B367" s="32" t="s">
        <v>5534</v>
      </c>
      <c r="C367" s="2" t="s">
        <v>5549</v>
      </c>
      <c r="D367" s="2" t="s">
        <v>5554</v>
      </c>
      <c r="E367" s="35" t="s">
        <v>1867</v>
      </c>
      <c r="F367" s="2"/>
      <c r="G367" s="2">
        <v>8.4956604164074587</v>
      </c>
      <c r="H367" s="33">
        <v>43525</v>
      </c>
    </row>
    <row r="368" spans="2:8" x14ac:dyDescent="0.25">
      <c r="B368" s="32" t="s">
        <v>5534</v>
      </c>
      <c r="C368" s="2" t="s">
        <v>5549</v>
      </c>
      <c r="D368" s="2" t="s">
        <v>5554</v>
      </c>
      <c r="E368" s="35" t="s">
        <v>1867</v>
      </c>
      <c r="F368" s="2"/>
      <c r="G368" s="2">
        <v>6.751522218670357</v>
      </c>
      <c r="H368" s="33">
        <v>43556</v>
      </c>
    </row>
    <row r="369" spans="2:8" x14ac:dyDescent="0.25">
      <c r="B369" s="32" t="s">
        <v>5534</v>
      </c>
      <c r="C369" s="2" t="s">
        <v>5549</v>
      </c>
      <c r="D369" s="2" t="s">
        <v>5554</v>
      </c>
      <c r="E369" s="35" t="s">
        <v>1867</v>
      </c>
      <c r="F369" s="2"/>
      <c r="G369" s="2">
        <v>7.2939260106537063</v>
      </c>
      <c r="H369" s="33">
        <v>43586</v>
      </c>
    </row>
    <row r="370" spans="2:8" x14ac:dyDescent="0.25">
      <c r="B370" s="32" t="s">
        <v>5534</v>
      </c>
      <c r="C370" s="2" t="s">
        <v>5549</v>
      </c>
      <c r="D370" s="2" t="s">
        <v>5554</v>
      </c>
      <c r="E370" s="35" t="s">
        <v>1867</v>
      </c>
      <c r="F370" s="2"/>
      <c r="G370" s="2">
        <v>9.7517704494045088</v>
      </c>
      <c r="H370" s="33">
        <v>43617</v>
      </c>
    </row>
    <row r="371" spans="2:8" x14ac:dyDescent="0.25">
      <c r="B371" s="32" t="s">
        <v>5534</v>
      </c>
      <c r="C371" s="2" t="s">
        <v>5549</v>
      </c>
      <c r="D371" s="2" t="s">
        <v>5554</v>
      </c>
      <c r="E371" s="35" t="s">
        <v>1867</v>
      </c>
      <c r="F371" s="2"/>
      <c r="G371" s="2">
        <v>6.9635317590267061</v>
      </c>
      <c r="H371" s="33">
        <v>43647</v>
      </c>
    </row>
    <row r="372" spans="2:8" x14ac:dyDescent="0.25">
      <c r="B372" s="32" t="s">
        <v>5534</v>
      </c>
      <c r="C372" s="2" t="s">
        <v>5549</v>
      </c>
      <c r="D372" s="2" t="s">
        <v>5554</v>
      </c>
      <c r="E372" s="35" t="s">
        <v>1867</v>
      </c>
      <c r="F372" s="2"/>
      <c r="G372" s="2">
        <v>8.2794902145037579</v>
      </c>
      <c r="H372" s="33">
        <v>43678</v>
      </c>
    </row>
    <row r="373" spans="2:8" x14ac:dyDescent="0.25">
      <c r="B373" s="32" t="s">
        <v>5534</v>
      </c>
      <c r="C373" s="2" t="s">
        <v>5549</v>
      </c>
      <c r="D373" s="2" t="s">
        <v>5554</v>
      </c>
      <c r="E373" s="35" t="s">
        <v>1867</v>
      </c>
      <c r="F373" s="2"/>
      <c r="G373" s="2">
        <v>8.1108178686397565</v>
      </c>
      <c r="H373" s="33">
        <v>43709</v>
      </c>
    </row>
    <row r="374" spans="2:8" x14ac:dyDescent="0.25">
      <c r="B374" s="32" t="s">
        <v>5534</v>
      </c>
      <c r="C374" s="2" t="s">
        <v>5549</v>
      </c>
      <c r="D374" s="2" t="s">
        <v>5554</v>
      </c>
      <c r="E374" s="35" t="s">
        <v>1867</v>
      </c>
      <c r="F374" s="2"/>
      <c r="G374" s="2">
        <v>7.8339342206136076</v>
      </c>
      <c r="H374" s="33">
        <v>43739</v>
      </c>
    </row>
    <row r="375" spans="2:8" x14ac:dyDescent="0.25">
      <c r="B375" s="32" t="s">
        <v>5534</v>
      </c>
      <c r="C375" s="2" t="s">
        <v>5549</v>
      </c>
      <c r="D375" s="2" t="s">
        <v>5554</v>
      </c>
      <c r="E375" s="35" t="s">
        <v>1867</v>
      </c>
      <c r="F375" s="2"/>
      <c r="G375" s="2">
        <v>7.254585811045656</v>
      </c>
      <c r="H375" s="33">
        <v>43770</v>
      </c>
    </row>
    <row r="376" spans="2:8" x14ac:dyDescent="0.25">
      <c r="B376" s="32" t="s">
        <v>5534</v>
      </c>
      <c r="C376" s="2" t="s">
        <v>5549</v>
      </c>
      <c r="D376" s="2" t="s">
        <v>5554</v>
      </c>
      <c r="E376" s="35" t="s">
        <v>1867</v>
      </c>
      <c r="F376" s="2"/>
      <c r="G376" s="2">
        <v>8.457815270792258</v>
      </c>
      <c r="H376" s="33">
        <v>43800</v>
      </c>
    </row>
    <row r="377" spans="2:8" x14ac:dyDescent="0.25">
      <c r="B377" s="32" t="s">
        <v>5535</v>
      </c>
      <c r="C377" s="2" t="s">
        <v>5549</v>
      </c>
      <c r="D377" s="2" t="s">
        <v>5555</v>
      </c>
      <c r="E377" s="35" t="s">
        <v>1868</v>
      </c>
      <c r="F377" s="2"/>
      <c r="G377" s="2">
        <v>0</v>
      </c>
      <c r="H377" s="33">
        <v>43466</v>
      </c>
    </row>
    <row r="378" spans="2:8" x14ac:dyDescent="0.25">
      <c r="B378" s="32" t="s">
        <v>5535</v>
      </c>
      <c r="C378" s="2" t="s">
        <v>5549</v>
      </c>
      <c r="D378" s="2" t="s">
        <v>5555</v>
      </c>
      <c r="E378" s="35" t="s">
        <v>1868</v>
      </c>
      <c r="F378" s="2"/>
      <c r="G378" s="2">
        <v>0</v>
      </c>
      <c r="H378" s="33">
        <v>43497</v>
      </c>
    </row>
    <row r="379" spans="2:8" x14ac:dyDescent="0.25">
      <c r="B379" s="32" t="s">
        <v>5535</v>
      </c>
      <c r="C379" s="2" t="s">
        <v>5549</v>
      </c>
      <c r="D379" s="2" t="s">
        <v>5555</v>
      </c>
      <c r="E379" s="35" t="s">
        <v>1868</v>
      </c>
      <c r="F379" s="2"/>
      <c r="G379" s="2">
        <v>0</v>
      </c>
      <c r="H379" s="33">
        <v>43525</v>
      </c>
    </row>
    <row r="380" spans="2:8" x14ac:dyDescent="0.25">
      <c r="B380" s="32" t="s">
        <v>5535</v>
      </c>
      <c r="C380" s="2" t="s">
        <v>5549</v>
      </c>
      <c r="D380" s="2" t="s">
        <v>5555</v>
      </c>
      <c r="E380" s="35" t="s">
        <v>1868</v>
      </c>
      <c r="F380" s="2"/>
      <c r="G380" s="2">
        <v>0</v>
      </c>
      <c r="H380" s="33">
        <v>43556</v>
      </c>
    </row>
    <row r="381" spans="2:8" x14ac:dyDescent="0.25">
      <c r="B381" s="32" t="s">
        <v>5535</v>
      </c>
      <c r="C381" s="2" t="s">
        <v>5549</v>
      </c>
      <c r="D381" s="2" t="s">
        <v>5555</v>
      </c>
      <c r="E381" s="35" t="s">
        <v>1868</v>
      </c>
      <c r="F381" s="2"/>
      <c r="G381" s="2">
        <v>0</v>
      </c>
      <c r="H381" s="33">
        <v>43586</v>
      </c>
    </row>
    <row r="382" spans="2:8" x14ac:dyDescent="0.25">
      <c r="B382" s="32" t="s">
        <v>5535</v>
      </c>
      <c r="C382" s="2" t="s">
        <v>5549</v>
      </c>
      <c r="D382" s="2" t="s">
        <v>5555</v>
      </c>
      <c r="E382" s="35" t="s">
        <v>1868</v>
      </c>
      <c r="F382" s="2"/>
      <c r="G382" s="2">
        <v>0</v>
      </c>
      <c r="H382" s="33">
        <v>43617</v>
      </c>
    </row>
    <row r="383" spans="2:8" x14ac:dyDescent="0.25">
      <c r="B383" s="32" t="s">
        <v>5535</v>
      </c>
      <c r="C383" s="2" t="s">
        <v>5549</v>
      </c>
      <c r="D383" s="2" t="s">
        <v>5555</v>
      </c>
      <c r="E383" s="35" t="s">
        <v>1868</v>
      </c>
      <c r="F383" s="2"/>
      <c r="G383" s="2">
        <v>0</v>
      </c>
      <c r="H383" s="33">
        <v>43647</v>
      </c>
    </row>
    <row r="384" spans="2:8" x14ac:dyDescent="0.25">
      <c r="B384" s="32" t="s">
        <v>5535</v>
      </c>
      <c r="C384" s="2" t="s">
        <v>5549</v>
      </c>
      <c r="D384" s="2" t="s">
        <v>5555</v>
      </c>
      <c r="E384" s="35" t="s">
        <v>1868</v>
      </c>
      <c r="F384" s="2"/>
      <c r="G384" s="2">
        <v>0</v>
      </c>
      <c r="H384" s="33">
        <v>43678</v>
      </c>
    </row>
    <row r="385" spans="2:8" x14ac:dyDescent="0.25">
      <c r="B385" s="32" t="s">
        <v>5535</v>
      </c>
      <c r="C385" s="2" t="s">
        <v>5549</v>
      </c>
      <c r="D385" s="2" t="s">
        <v>5555</v>
      </c>
      <c r="E385" s="35" t="s">
        <v>1868</v>
      </c>
      <c r="F385" s="2"/>
      <c r="G385" s="2">
        <v>0</v>
      </c>
      <c r="H385" s="33">
        <v>43709</v>
      </c>
    </row>
    <row r="386" spans="2:8" x14ac:dyDescent="0.25">
      <c r="B386" s="32" t="s">
        <v>5535</v>
      </c>
      <c r="C386" s="2" t="s">
        <v>5549</v>
      </c>
      <c r="D386" s="2" t="s">
        <v>5555</v>
      </c>
      <c r="E386" s="35" t="s">
        <v>1868</v>
      </c>
      <c r="F386" s="2"/>
      <c r="G386" s="2">
        <v>0</v>
      </c>
      <c r="H386" s="33">
        <v>43739</v>
      </c>
    </row>
    <row r="387" spans="2:8" x14ac:dyDescent="0.25">
      <c r="B387" s="32" t="s">
        <v>5535</v>
      </c>
      <c r="C387" s="2" t="s">
        <v>5549</v>
      </c>
      <c r="D387" s="2" t="s">
        <v>5555</v>
      </c>
      <c r="E387" s="35" t="s">
        <v>1868</v>
      </c>
      <c r="F387" s="2"/>
      <c r="G387" s="2">
        <v>0</v>
      </c>
      <c r="H387" s="33">
        <v>43770</v>
      </c>
    </row>
    <row r="388" spans="2:8" x14ac:dyDescent="0.25">
      <c r="B388" s="32" t="s">
        <v>5535</v>
      </c>
      <c r="C388" s="2" t="s">
        <v>5549</v>
      </c>
      <c r="D388" s="2" t="s">
        <v>5555</v>
      </c>
      <c r="E388" s="35" t="s">
        <v>1868</v>
      </c>
      <c r="F388" s="2"/>
      <c r="G388" s="2">
        <v>0</v>
      </c>
      <c r="H388" s="33">
        <v>43800</v>
      </c>
    </row>
    <row r="389" spans="2:8" x14ac:dyDescent="0.25">
      <c r="B389" s="32" t="s">
        <v>5536</v>
      </c>
      <c r="C389" s="2" t="s">
        <v>5549</v>
      </c>
      <c r="D389" s="2" t="s">
        <v>5556</v>
      </c>
      <c r="E389" s="35" t="s">
        <v>5533</v>
      </c>
      <c r="F389" s="2"/>
      <c r="G389" s="2">
        <v>0</v>
      </c>
      <c r="H389" s="33">
        <v>43466</v>
      </c>
    </row>
    <row r="390" spans="2:8" x14ac:dyDescent="0.25">
      <c r="B390" s="32" t="s">
        <v>5536</v>
      </c>
      <c r="C390" s="2" t="s">
        <v>5549</v>
      </c>
      <c r="D390" s="2" t="s">
        <v>5556</v>
      </c>
      <c r="E390" s="35" t="s">
        <v>5533</v>
      </c>
      <c r="F390" s="2"/>
      <c r="G390" s="2">
        <v>0</v>
      </c>
      <c r="H390" s="33">
        <v>43497</v>
      </c>
    </row>
    <row r="391" spans="2:8" x14ac:dyDescent="0.25">
      <c r="B391" s="32" t="s">
        <v>5536</v>
      </c>
      <c r="C391" s="2" t="s">
        <v>5549</v>
      </c>
      <c r="D391" s="2" t="s">
        <v>5556</v>
      </c>
      <c r="E391" s="35" t="s">
        <v>5533</v>
      </c>
      <c r="F391" s="2"/>
      <c r="G391" s="2">
        <v>0</v>
      </c>
      <c r="H391" s="33">
        <v>43525</v>
      </c>
    </row>
    <row r="392" spans="2:8" x14ac:dyDescent="0.25">
      <c r="B392" s="32" t="s">
        <v>5536</v>
      </c>
      <c r="C392" s="2" t="s">
        <v>5549</v>
      </c>
      <c r="D392" s="2" t="s">
        <v>5556</v>
      </c>
      <c r="E392" s="35" t="s">
        <v>5533</v>
      </c>
      <c r="F392" s="2"/>
      <c r="G392" s="2">
        <v>0</v>
      </c>
      <c r="H392" s="33">
        <v>43556</v>
      </c>
    </row>
    <row r="393" spans="2:8" x14ac:dyDescent="0.25">
      <c r="B393" s="32" t="s">
        <v>5536</v>
      </c>
      <c r="C393" s="2" t="s">
        <v>5549</v>
      </c>
      <c r="D393" s="2" t="s">
        <v>5556</v>
      </c>
      <c r="E393" s="35" t="s">
        <v>5533</v>
      </c>
      <c r="F393" s="2"/>
      <c r="G393" s="2">
        <v>0</v>
      </c>
      <c r="H393" s="33">
        <v>43586</v>
      </c>
    </row>
    <row r="394" spans="2:8" x14ac:dyDescent="0.25">
      <c r="B394" s="32" t="s">
        <v>5536</v>
      </c>
      <c r="C394" s="2" t="s">
        <v>5549</v>
      </c>
      <c r="D394" s="2" t="s">
        <v>5556</v>
      </c>
      <c r="E394" s="35" t="s">
        <v>5533</v>
      </c>
      <c r="F394" s="2"/>
      <c r="G394" s="2">
        <v>0</v>
      </c>
      <c r="H394" s="33">
        <v>43617</v>
      </c>
    </row>
    <row r="395" spans="2:8" x14ac:dyDescent="0.25">
      <c r="B395" s="32" t="s">
        <v>5536</v>
      </c>
      <c r="C395" s="2" t="s">
        <v>5549</v>
      </c>
      <c r="D395" s="2" t="s">
        <v>5556</v>
      </c>
      <c r="E395" s="35" t="s">
        <v>5533</v>
      </c>
      <c r="F395" s="2"/>
      <c r="G395" s="2">
        <v>0</v>
      </c>
      <c r="H395" s="33">
        <v>43647</v>
      </c>
    </row>
    <row r="396" spans="2:8" x14ac:dyDescent="0.25">
      <c r="B396" s="32" t="s">
        <v>5536</v>
      </c>
      <c r="C396" s="2" t="s">
        <v>5549</v>
      </c>
      <c r="D396" s="2" t="s">
        <v>5556</v>
      </c>
      <c r="E396" s="35" t="s">
        <v>5533</v>
      </c>
      <c r="F396" s="2"/>
      <c r="G396" s="2">
        <v>0</v>
      </c>
      <c r="H396" s="33">
        <v>43678</v>
      </c>
    </row>
    <row r="397" spans="2:8" x14ac:dyDescent="0.25">
      <c r="B397" s="32" t="s">
        <v>5536</v>
      </c>
      <c r="C397" s="2" t="s">
        <v>5549</v>
      </c>
      <c r="D397" s="2" t="s">
        <v>5556</v>
      </c>
      <c r="E397" s="35" t="s">
        <v>5533</v>
      </c>
      <c r="F397" s="2"/>
      <c r="G397" s="2">
        <v>0</v>
      </c>
      <c r="H397" s="33">
        <v>43709</v>
      </c>
    </row>
    <row r="398" spans="2:8" x14ac:dyDescent="0.25">
      <c r="B398" s="32" t="s">
        <v>5536</v>
      </c>
      <c r="C398" s="2" t="s">
        <v>5549</v>
      </c>
      <c r="D398" s="2" t="s">
        <v>5556</v>
      </c>
      <c r="E398" s="35" t="s">
        <v>5533</v>
      </c>
      <c r="F398" s="2"/>
      <c r="G398" s="2">
        <v>0</v>
      </c>
      <c r="H398" s="33">
        <v>43739</v>
      </c>
    </row>
    <row r="399" spans="2:8" x14ac:dyDescent="0.25">
      <c r="B399" s="32" t="s">
        <v>5536</v>
      </c>
      <c r="C399" s="2" t="s">
        <v>5549</v>
      </c>
      <c r="D399" s="2" t="s">
        <v>5556</v>
      </c>
      <c r="E399" s="35" t="s">
        <v>5533</v>
      </c>
      <c r="F399" s="2"/>
      <c r="G399" s="2">
        <v>0</v>
      </c>
      <c r="H399" s="33">
        <v>43770</v>
      </c>
    </row>
    <row r="400" spans="2:8" x14ac:dyDescent="0.25">
      <c r="B400" s="32" t="s">
        <v>5536</v>
      </c>
      <c r="C400" s="2" t="s">
        <v>5549</v>
      </c>
      <c r="D400" s="2" t="s">
        <v>5556</v>
      </c>
      <c r="E400" s="35" t="s">
        <v>5533</v>
      </c>
      <c r="F400" s="2"/>
      <c r="G400" s="2">
        <v>0</v>
      </c>
      <c r="H400" s="33">
        <v>43800</v>
      </c>
    </row>
    <row r="401" spans="2:8" x14ac:dyDescent="0.25">
      <c r="B401" s="32" t="s">
        <v>5537</v>
      </c>
      <c r="C401" s="2" t="s">
        <v>5549</v>
      </c>
      <c r="D401" s="2" t="s">
        <v>5557</v>
      </c>
      <c r="E401" s="35" t="s">
        <v>5552</v>
      </c>
      <c r="F401" s="2"/>
      <c r="G401" s="2">
        <v>0.56185189839000005</v>
      </c>
      <c r="H401" s="33">
        <v>43466</v>
      </c>
    </row>
    <row r="402" spans="2:8" x14ac:dyDescent="0.25">
      <c r="B402" s="32" t="s">
        <v>5537</v>
      </c>
      <c r="C402" s="2" t="s">
        <v>5549</v>
      </c>
      <c r="D402" s="2" t="s">
        <v>5557</v>
      </c>
      <c r="E402" s="35" t="s">
        <v>5552</v>
      </c>
      <c r="F402" s="2"/>
      <c r="G402" s="2">
        <v>0.48943409889</v>
      </c>
      <c r="H402" s="33">
        <v>43497</v>
      </c>
    </row>
    <row r="403" spans="2:8" x14ac:dyDescent="0.25">
      <c r="B403" s="32" t="s">
        <v>5537</v>
      </c>
      <c r="C403" s="2" t="s">
        <v>5549</v>
      </c>
      <c r="D403" s="2" t="s">
        <v>5557</v>
      </c>
      <c r="E403" s="35" t="s">
        <v>5552</v>
      </c>
      <c r="F403" s="2"/>
      <c r="G403" s="2">
        <v>0.55907762865000021</v>
      </c>
      <c r="H403" s="33">
        <v>43525</v>
      </c>
    </row>
    <row r="404" spans="2:8" x14ac:dyDescent="0.25">
      <c r="B404" s="32" t="s">
        <v>5537</v>
      </c>
      <c r="C404" s="2" t="s">
        <v>5549</v>
      </c>
      <c r="D404" s="2" t="s">
        <v>5557</v>
      </c>
      <c r="E404" s="35" t="s">
        <v>5552</v>
      </c>
      <c r="F404" s="2"/>
      <c r="G404" s="2">
        <v>0.3003146747699999</v>
      </c>
      <c r="H404" s="33">
        <v>43556</v>
      </c>
    </row>
    <row r="405" spans="2:8" x14ac:dyDescent="0.25">
      <c r="B405" s="32" t="s">
        <v>5537</v>
      </c>
      <c r="C405" s="2" t="s">
        <v>5549</v>
      </c>
      <c r="D405" s="2" t="s">
        <v>5557</v>
      </c>
      <c r="E405" s="35" t="s">
        <v>5552</v>
      </c>
      <c r="F405" s="2"/>
      <c r="G405" s="2">
        <v>0.28777074620999998</v>
      </c>
      <c r="H405" s="33">
        <v>43586</v>
      </c>
    </row>
    <row r="406" spans="2:8" x14ac:dyDescent="0.25">
      <c r="B406" s="32" t="s">
        <v>5537</v>
      </c>
      <c r="C406" s="2" t="s">
        <v>5549</v>
      </c>
      <c r="D406" s="2" t="s">
        <v>5557</v>
      </c>
      <c r="E406" s="35" t="s">
        <v>5552</v>
      </c>
      <c r="F406" s="2"/>
      <c r="G406" s="2">
        <v>0.30384564845999995</v>
      </c>
      <c r="H406" s="33">
        <v>43617</v>
      </c>
    </row>
    <row r="407" spans="2:8" x14ac:dyDescent="0.25">
      <c r="B407" s="32" t="s">
        <v>5537</v>
      </c>
      <c r="C407" s="2" t="s">
        <v>5549</v>
      </c>
      <c r="D407" s="2" t="s">
        <v>5557</v>
      </c>
      <c r="E407" s="35" t="s">
        <v>5552</v>
      </c>
      <c r="F407" s="2"/>
      <c r="G407" s="2">
        <v>0.55145056598999997</v>
      </c>
      <c r="H407" s="33">
        <v>43647</v>
      </c>
    </row>
    <row r="408" spans="2:8" x14ac:dyDescent="0.25">
      <c r="B408" s="32" t="s">
        <v>5537</v>
      </c>
      <c r="C408" s="2" t="s">
        <v>5549</v>
      </c>
      <c r="D408" s="2" t="s">
        <v>5557</v>
      </c>
      <c r="E408" s="35" t="s">
        <v>5552</v>
      </c>
      <c r="F408" s="2"/>
      <c r="G408" s="2">
        <v>0.60249136380000023</v>
      </c>
      <c r="H408" s="33">
        <v>43678</v>
      </c>
    </row>
    <row r="409" spans="2:8" x14ac:dyDescent="0.25">
      <c r="B409" s="32" t="s">
        <v>5537</v>
      </c>
      <c r="C409" s="2" t="s">
        <v>5549</v>
      </c>
      <c r="D409" s="2" t="s">
        <v>5557</v>
      </c>
      <c r="E409" s="35" t="s">
        <v>5552</v>
      </c>
      <c r="F409" s="2"/>
      <c r="G409" s="2">
        <v>0.5899075226099999</v>
      </c>
      <c r="H409" s="33">
        <v>43709</v>
      </c>
    </row>
    <row r="410" spans="2:8" x14ac:dyDescent="0.25">
      <c r="B410" s="32" t="s">
        <v>5537</v>
      </c>
      <c r="C410" s="2" t="s">
        <v>5549</v>
      </c>
      <c r="D410" s="2" t="s">
        <v>5557</v>
      </c>
      <c r="E410" s="35" t="s">
        <v>5552</v>
      </c>
      <c r="F410" s="2"/>
      <c r="G410" s="2">
        <v>0.62211943776000012</v>
      </c>
      <c r="H410" s="33">
        <v>43739</v>
      </c>
    </row>
    <row r="411" spans="2:8" x14ac:dyDescent="0.25">
      <c r="B411" s="32" t="s">
        <v>5537</v>
      </c>
      <c r="C411" s="2" t="s">
        <v>5549</v>
      </c>
      <c r="D411" s="2" t="s">
        <v>5557</v>
      </c>
      <c r="E411" s="35" t="s">
        <v>5552</v>
      </c>
      <c r="F411" s="2"/>
      <c r="G411" s="2">
        <v>0.59950878758999993</v>
      </c>
      <c r="H411" s="33">
        <v>43770</v>
      </c>
    </row>
    <row r="412" spans="2:8" x14ac:dyDescent="0.25">
      <c r="B412" s="32" t="s">
        <v>5537</v>
      </c>
      <c r="C412" s="2" t="s">
        <v>5549</v>
      </c>
      <c r="D412" s="2" t="s">
        <v>5557</v>
      </c>
      <c r="E412" s="35" t="s">
        <v>5552</v>
      </c>
      <c r="F412" s="2"/>
      <c r="G412" s="2">
        <v>0.63387461246999999</v>
      </c>
      <c r="H412" s="33">
        <v>43800</v>
      </c>
    </row>
    <row r="413" spans="2:8" x14ac:dyDescent="0.25">
      <c r="B413" s="32" t="s">
        <v>5538</v>
      </c>
      <c r="C413" s="2" t="s">
        <v>5549</v>
      </c>
      <c r="D413" s="2" t="s">
        <v>5558</v>
      </c>
      <c r="E413" s="35" t="s">
        <v>5553</v>
      </c>
      <c r="F413" s="2"/>
      <c r="G413" s="2">
        <v>0</v>
      </c>
      <c r="H413" s="33">
        <v>43466</v>
      </c>
    </row>
    <row r="414" spans="2:8" x14ac:dyDescent="0.25">
      <c r="B414" s="32" t="s">
        <v>5538</v>
      </c>
      <c r="C414" s="2" t="s">
        <v>5549</v>
      </c>
      <c r="D414" s="2" t="s">
        <v>5558</v>
      </c>
      <c r="E414" s="35" t="s">
        <v>5553</v>
      </c>
      <c r="F414" s="2"/>
      <c r="G414" s="2">
        <v>0</v>
      </c>
      <c r="H414" s="33">
        <v>43497</v>
      </c>
    </row>
    <row r="415" spans="2:8" x14ac:dyDescent="0.25">
      <c r="B415" s="32" t="s">
        <v>5538</v>
      </c>
      <c r="C415" s="2" t="s">
        <v>5549</v>
      </c>
      <c r="D415" s="2" t="s">
        <v>5558</v>
      </c>
      <c r="E415" s="35" t="s">
        <v>5553</v>
      </c>
      <c r="F415" s="2"/>
      <c r="G415" s="2">
        <v>0</v>
      </c>
      <c r="H415" s="33">
        <v>43525</v>
      </c>
    </row>
    <row r="416" spans="2:8" x14ac:dyDescent="0.25">
      <c r="B416" s="32" t="s">
        <v>5538</v>
      </c>
      <c r="C416" s="2" t="s">
        <v>5549</v>
      </c>
      <c r="D416" s="2" t="s">
        <v>5558</v>
      </c>
      <c r="E416" s="35" t="s">
        <v>5553</v>
      </c>
      <c r="F416" s="2"/>
      <c r="G416" s="2">
        <v>0</v>
      </c>
      <c r="H416" s="33">
        <v>43556</v>
      </c>
    </row>
    <row r="417" spans="2:8" x14ac:dyDescent="0.25">
      <c r="B417" s="32" t="s">
        <v>5538</v>
      </c>
      <c r="C417" s="2" t="s">
        <v>5549</v>
      </c>
      <c r="D417" s="2" t="s">
        <v>5558</v>
      </c>
      <c r="E417" s="35" t="s">
        <v>5553</v>
      </c>
      <c r="F417" s="2"/>
      <c r="G417" s="2">
        <v>0</v>
      </c>
      <c r="H417" s="33">
        <v>43586</v>
      </c>
    </row>
    <row r="418" spans="2:8" x14ac:dyDescent="0.25">
      <c r="B418" s="32" t="s">
        <v>5538</v>
      </c>
      <c r="C418" s="2" t="s">
        <v>5549</v>
      </c>
      <c r="D418" s="2" t="s">
        <v>5558</v>
      </c>
      <c r="E418" s="35" t="s">
        <v>5553</v>
      </c>
      <c r="F418" s="2"/>
      <c r="G418" s="2">
        <v>0</v>
      </c>
      <c r="H418" s="33">
        <v>43617</v>
      </c>
    </row>
    <row r="419" spans="2:8" x14ac:dyDescent="0.25">
      <c r="B419" s="32" t="s">
        <v>5538</v>
      </c>
      <c r="C419" s="2" t="s">
        <v>5549</v>
      </c>
      <c r="D419" s="2" t="s">
        <v>5558</v>
      </c>
      <c r="E419" s="35" t="s">
        <v>5553</v>
      </c>
      <c r="F419" s="2"/>
      <c r="G419" s="2">
        <v>0</v>
      </c>
      <c r="H419" s="33">
        <v>43647</v>
      </c>
    </row>
    <row r="420" spans="2:8" x14ac:dyDescent="0.25">
      <c r="B420" s="32" t="s">
        <v>5538</v>
      </c>
      <c r="C420" s="2" t="s">
        <v>5549</v>
      </c>
      <c r="D420" s="2" t="s">
        <v>5558</v>
      </c>
      <c r="E420" s="35" t="s">
        <v>5553</v>
      </c>
      <c r="F420" s="2"/>
      <c r="G420" s="2">
        <v>0</v>
      </c>
      <c r="H420" s="33">
        <v>43678</v>
      </c>
    </row>
    <row r="421" spans="2:8" x14ac:dyDescent="0.25">
      <c r="B421" s="32" t="s">
        <v>5538</v>
      </c>
      <c r="C421" s="2" t="s">
        <v>5549</v>
      </c>
      <c r="D421" s="2" t="s">
        <v>5558</v>
      </c>
      <c r="E421" s="35" t="s">
        <v>5553</v>
      </c>
      <c r="F421" s="2"/>
      <c r="G421" s="2">
        <v>0</v>
      </c>
      <c r="H421" s="33">
        <v>43709</v>
      </c>
    </row>
    <row r="422" spans="2:8" x14ac:dyDescent="0.25">
      <c r="B422" s="32" t="s">
        <v>5538</v>
      </c>
      <c r="C422" s="2" t="s">
        <v>5549</v>
      </c>
      <c r="D422" s="2" t="s">
        <v>5558</v>
      </c>
      <c r="E422" s="35" t="s">
        <v>5553</v>
      </c>
      <c r="F422" s="2"/>
      <c r="G422" s="2">
        <v>0</v>
      </c>
      <c r="H422" s="33">
        <v>43739</v>
      </c>
    </row>
    <row r="423" spans="2:8" x14ac:dyDescent="0.25">
      <c r="B423" s="32" t="s">
        <v>5538</v>
      </c>
      <c r="C423" s="2" t="s">
        <v>5549</v>
      </c>
      <c r="D423" s="2" t="s">
        <v>5558</v>
      </c>
      <c r="E423" s="35" t="s">
        <v>5553</v>
      </c>
      <c r="F423" s="2"/>
      <c r="G423" s="2">
        <v>0</v>
      </c>
      <c r="H423" s="33">
        <v>43770</v>
      </c>
    </row>
    <row r="424" spans="2:8" x14ac:dyDescent="0.25">
      <c r="B424" s="32" t="s">
        <v>5538</v>
      </c>
      <c r="C424" s="2" t="s">
        <v>5549</v>
      </c>
      <c r="D424" s="2" t="s">
        <v>5558</v>
      </c>
      <c r="E424" s="35" t="s">
        <v>5553</v>
      </c>
      <c r="F424" s="2"/>
      <c r="G424" s="2">
        <v>0</v>
      </c>
      <c r="H424" s="33">
        <v>43800</v>
      </c>
    </row>
    <row r="425" spans="2:8" x14ac:dyDescent="0.25">
      <c r="B425" s="32" t="s">
        <v>5539</v>
      </c>
      <c r="C425" s="2" t="s">
        <v>5550</v>
      </c>
      <c r="D425" s="2" t="s">
        <v>5554</v>
      </c>
      <c r="E425" s="35" t="s">
        <v>1867</v>
      </c>
      <c r="F425" s="2"/>
      <c r="G425" s="2">
        <v>17228.490468113509</v>
      </c>
      <c r="H425" s="33">
        <v>43466</v>
      </c>
    </row>
    <row r="426" spans="2:8" x14ac:dyDescent="0.25">
      <c r="B426" s="32" t="s">
        <v>5539</v>
      </c>
      <c r="C426" s="2" t="s">
        <v>5550</v>
      </c>
      <c r="D426" s="2" t="s">
        <v>5554</v>
      </c>
      <c r="E426" s="35" t="s">
        <v>1867</v>
      </c>
      <c r="F426" s="2"/>
      <c r="G426" s="2">
        <v>20590.926437130915</v>
      </c>
      <c r="H426" s="33">
        <v>43497</v>
      </c>
    </row>
    <row r="427" spans="2:8" x14ac:dyDescent="0.25">
      <c r="B427" s="32" t="s">
        <v>5539</v>
      </c>
      <c r="C427" s="2" t="s">
        <v>5550</v>
      </c>
      <c r="D427" s="2" t="s">
        <v>5554</v>
      </c>
      <c r="E427" s="35" t="s">
        <v>1867</v>
      </c>
      <c r="F427" s="2"/>
      <c r="G427" s="2">
        <v>21911.924626204673</v>
      </c>
      <c r="H427" s="33">
        <v>43525</v>
      </c>
    </row>
    <row r="428" spans="2:8" x14ac:dyDescent="0.25">
      <c r="B428" s="32" t="s">
        <v>5539</v>
      </c>
      <c r="C428" s="2" t="s">
        <v>5550</v>
      </c>
      <c r="D428" s="2" t="s">
        <v>5554</v>
      </c>
      <c r="E428" s="35" t="s">
        <v>1867</v>
      </c>
      <c r="F428" s="2"/>
      <c r="G428" s="2">
        <v>17413.460368771375</v>
      </c>
      <c r="H428" s="33">
        <v>43556</v>
      </c>
    </row>
    <row r="429" spans="2:8" x14ac:dyDescent="0.25">
      <c r="B429" s="32" t="s">
        <v>5539</v>
      </c>
      <c r="C429" s="2" t="s">
        <v>5550</v>
      </c>
      <c r="D429" s="2" t="s">
        <v>5554</v>
      </c>
      <c r="E429" s="35" t="s">
        <v>1867</v>
      </c>
      <c r="F429" s="2"/>
      <c r="G429" s="2">
        <v>18812.422947825657</v>
      </c>
      <c r="H429" s="33">
        <v>43586</v>
      </c>
    </row>
    <row r="430" spans="2:8" x14ac:dyDescent="0.25">
      <c r="B430" s="32" t="s">
        <v>5539</v>
      </c>
      <c r="C430" s="2" t="s">
        <v>5550</v>
      </c>
      <c r="D430" s="2" t="s">
        <v>5554</v>
      </c>
      <c r="E430" s="35" t="s">
        <v>1867</v>
      </c>
      <c r="F430" s="2"/>
      <c r="G430" s="2">
        <v>25151.671392929817</v>
      </c>
      <c r="H430" s="33">
        <v>43617</v>
      </c>
    </row>
    <row r="431" spans="2:8" x14ac:dyDescent="0.25">
      <c r="B431" s="32" t="s">
        <v>5539</v>
      </c>
      <c r="C431" s="2" t="s">
        <v>5550</v>
      </c>
      <c r="D431" s="2" t="s">
        <v>5554</v>
      </c>
      <c r="E431" s="35" t="s">
        <v>1867</v>
      </c>
      <c r="F431" s="2"/>
      <c r="G431" s="2">
        <v>17960.273310982768</v>
      </c>
      <c r="H431" s="33">
        <v>43647</v>
      </c>
    </row>
    <row r="432" spans="2:8" x14ac:dyDescent="0.25">
      <c r="B432" s="32" t="s">
        <v>5539</v>
      </c>
      <c r="C432" s="2" t="s">
        <v>5550</v>
      </c>
      <c r="D432" s="2" t="s">
        <v>5554</v>
      </c>
      <c r="E432" s="35" t="s">
        <v>1867</v>
      </c>
      <c r="F432" s="2"/>
      <c r="G432" s="2">
        <v>21354.380546241511</v>
      </c>
      <c r="H432" s="33">
        <v>43678</v>
      </c>
    </row>
    <row r="433" spans="2:8" x14ac:dyDescent="0.25">
      <c r="B433" s="32" t="s">
        <v>5539</v>
      </c>
      <c r="C433" s="2" t="s">
        <v>5550</v>
      </c>
      <c r="D433" s="2" t="s">
        <v>5554</v>
      </c>
      <c r="E433" s="35" t="s">
        <v>1867</v>
      </c>
      <c r="F433" s="2"/>
      <c r="G433" s="2">
        <v>20919.342474103032</v>
      </c>
      <c r="H433" s="33">
        <v>43709</v>
      </c>
    </row>
    <row r="434" spans="2:8" x14ac:dyDescent="0.25">
      <c r="B434" s="32" t="s">
        <v>5539</v>
      </c>
      <c r="C434" s="2" t="s">
        <v>5550</v>
      </c>
      <c r="D434" s="2" t="s">
        <v>5554</v>
      </c>
      <c r="E434" s="35" t="s">
        <v>1867</v>
      </c>
      <c r="F434" s="2"/>
      <c r="G434" s="2">
        <v>20205.206865050153</v>
      </c>
      <c r="H434" s="33">
        <v>43739</v>
      </c>
    </row>
    <row r="435" spans="2:8" x14ac:dyDescent="0.25">
      <c r="B435" s="32" t="s">
        <v>5539</v>
      </c>
      <c r="C435" s="2" t="s">
        <v>5550</v>
      </c>
      <c r="D435" s="2" t="s">
        <v>5554</v>
      </c>
      <c r="E435" s="35" t="s">
        <v>1867</v>
      </c>
      <c r="F435" s="2"/>
      <c r="G435" s="2">
        <v>18710.957088040741</v>
      </c>
      <c r="H435" s="33">
        <v>43770</v>
      </c>
    </row>
    <row r="436" spans="2:8" x14ac:dyDescent="0.25">
      <c r="B436" s="32" t="s">
        <v>5539</v>
      </c>
      <c r="C436" s="2" t="s">
        <v>5550</v>
      </c>
      <c r="D436" s="2" t="s">
        <v>5554</v>
      </c>
      <c r="E436" s="35" t="s">
        <v>1867</v>
      </c>
      <c r="F436" s="2"/>
      <c r="G436" s="2">
        <v>21814.314795121209</v>
      </c>
      <c r="H436" s="33">
        <v>43800</v>
      </c>
    </row>
    <row r="437" spans="2:8" x14ac:dyDescent="0.25">
      <c r="B437" s="32" t="s">
        <v>5540</v>
      </c>
      <c r="C437" s="2" t="s">
        <v>5550</v>
      </c>
      <c r="D437" s="2" t="s">
        <v>5555</v>
      </c>
      <c r="E437" s="35" t="s">
        <v>1868</v>
      </c>
      <c r="F437" s="2"/>
      <c r="G437" s="2">
        <v>21072.532984200003</v>
      </c>
      <c r="H437" s="33">
        <v>43466</v>
      </c>
    </row>
    <row r="438" spans="2:8" x14ac:dyDescent="0.25">
      <c r="B438" s="32" t="s">
        <v>5540</v>
      </c>
      <c r="C438" s="2" t="s">
        <v>5550</v>
      </c>
      <c r="D438" s="2" t="s">
        <v>5555</v>
      </c>
      <c r="E438" s="35" t="s">
        <v>1868</v>
      </c>
      <c r="F438" s="2"/>
      <c r="G438" s="2">
        <v>18406.9402744</v>
      </c>
      <c r="H438" s="33">
        <v>43497</v>
      </c>
    </row>
    <row r="439" spans="2:8" x14ac:dyDescent="0.25">
      <c r="B439" s="32" t="s">
        <v>5540</v>
      </c>
      <c r="C439" s="2" t="s">
        <v>5550</v>
      </c>
      <c r="D439" s="2" t="s">
        <v>5555</v>
      </c>
      <c r="E439" s="35" t="s">
        <v>1868</v>
      </c>
      <c r="F439" s="2"/>
      <c r="G439" s="2">
        <v>22146.154324300001</v>
      </c>
      <c r="H439" s="33">
        <v>43525</v>
      </c>
    </row>
    <row r="440" spans="2:8" x14ac:dyDescent="0.25">
      <c r="B440" s="32" t="s">
        <v>5540</v>
      </c>
      <c r="C440" s="2" t="s">
        <v>5550</v>
      </c>
      <c r="D440" s="2" t="s">
        <v>5555</v>
      </c>
      <c r="E440" s="35" t="s">
        <v>1868</v>
      </c>
      <c r="F440" s="2"/>
      <c r="G440" s="2">
        <v>17415.636104750003</v>
      </c>
      <c r="H440" s="33">
        <v>43556</v>
      </c>
    </row>
    <row r="441" spans="2:8" x14ac:dyDescent="0.25">
      <c r="B441" s="32" t="s">
        <v>5540</v>
      </c>
      <c r="C441" s="2" t="s">
        <v>5550</v>
      </c>
      <c r="D441" s="2" t="s">
        <v>5555</v>
      </c>
      <c r="E441" s="35" t="s">
        <v>1868</v>
      </c>
      <c r="F441" s="2"/>
      <c r="G441" s="2">
        <v>19283.298153250002</v>
      </c>
      <c r="H441" s="33">
        <v>43586</v>
      </c>
    </row>
    <row r="442" spans="2:8" x14ac:dyDescent="0.25">
      <c r="B442" s="32" t="s">
        <v>5540</v>
      </c>
      <c r="C442" s="2" t="s">
        <v>5550</v>
      </c>
      <c r="D442" s="2" t="s">
        <v>5555</v>
      </c>
      <c r="E442" s="35" t="s">
        <v>1868</v>
      </c>
      <c r="F442" s="2"/>
      <c r="G442" s="2">
        <v>19980.117853800002</v>
      </c>
      <c r="H442" s="33">
        <v>43617</v>
      </c>
    </row>
    <row r="443" spans="2:8" x14ac:dyDescent="0.25">
      <c r="B443" s="32" t="s">
        <v>5540</v>
      </c>
      <c r="C443" s="2" t="s">
        <v>5550</v>
      </c>
      <c r="D443" s="2" t="s">
        <v>5555</v>
      </c>
      <c r="E443" s="35" t="s">
        <v>1868</v>
      </c>
      <c r="F443" s="2"/>
      <c r="G443" s="2">
        <v>22907.748042400002</v>
      </c>
      <c r="H443" s="33">
        <v>43647</v>
      </c>
    </row>
    <row r="444" spans="2:8" x14ac:dyDescent="0.25">
      <c r="B444" s="32" t="s">
        <v>5540</v>
      </c>
      <c r="C444" s="2" t="s">
        <v>5550</v>
      </c>
      <c r="D444" s="2" t="s">
        <v>5555</v>
      </c>
      <c r="E444" s="35" t="s">
        <v>1868</v>
      </c>
      <c r="F444" s="2"/>
      <c r="G444" s="2">
        <v>22940.892094900002</v>
      </c>
      <c r="H444" s="33">
        <v>43678</v>
      </c>
    </row>
    <row r="445" spans="2:8" x14ac:dyDescent="0.25">
      <c r="B445" s="32" t="s">
        <v>5540</v>
      </c>
      <c r="C445" s="2" t="s">
        <v>5550</v>
      </c>
      <c r="D445" s="2" t="s">
        <v>5555</v>
      </c>
      <c r="E445" s="35" t="s">
        <v>1868</v>
      </c>
      <c r="F445" s="2"/>
      <c r="G445" s="2">
        <v>20728.328081449999</v>
      </c>
      <c r="H445" s="33">
        <v>43709</v>
      </c>
    </row>
    <row r="446" spans="2:8" x14ac:dyDescent="0.25">
      <c r="B446" s="32" t="s">
        <v>5540</v>
      </c>
      <c r="C446" s="2" t="s">
        <v>5550</v>
      </c>
      <c r="D446" s="2" t="s">
        <v>5555</v>
      </c>
      <c r="E446" s="35" t="s">
        <v>1868</v>
      </c>
      <c r="F446" s="2"/>
      <c r="G446" s="2">
        <v>21877.091642800002</v>
      </c>
      <c r="H446" s="33">
        <v>43739</v>
      </c>
    </row>
    <row r="447" spans="2:8" x14ac:dyDescent="0.25">
      <c r="B447" s="32" t="s">
        <v>5540</v>
      </c>
      <c r="C447" s="2" t="s">
        <v>5550</v>
      </c>
      <c r="D447" s="2" t="s">
        <v>5555</v>
      </c>
      <c r="E447" s="35" t="s">
        <v>1868</v>
      </c>
      <c r="F447" s="2"/>
      <c r="G447" s="2">
        <v>22328.270993950002</v>
      </c>
      <c r="H447" s="33">
        <v>43770</v>
      </c>
    </row>
    <row r="448" spans="2:8" x14ac:dyDescent="0.25">
      <c r="B448" s="32" t="s">
        <v>5540</v>
      </c>
      <c r="C448" s="2" t="s">
        <v>5550</v>
      </c>
      <c r="D448" s="2" t="s">
        <v>5555</v>
      </c>
      <c r="E448" s="35" t="s">
        <v>1868</v>
      </c>
      <c r="F448" s="2"/>
      <c r="G448" s="2">
        <v>23098.202564000003</v>
      </c>
      <c r="H448" s="33">
        <v>43800</v>
      </c>
    </row>
    <row r="449" spans="2:8" x14ac:dyDescent="0.25">
      <c r="B449" s="32" t="s">
        <v>5541</v>
      </c>
      <c r="C449" s="2" t="s">
        <v>5550</v>
      </c>
      <c r="D449" s="2" t="s">
        <v>5556</v>
      </c>
      <c r="E449" s="35" t="s">
        <v>5533</v>
      </c>
      <c r="F449" s="2"/>
      <c r="G449" s="2">
        <v>8378.4210000000003</v>
      </c>
      <c r="H449" s="33">
        <v>43466</v>
      </c>
    </row>
    <row r="450" spans="2:8" x14ac:dyDescent="0.25">
      <c r="B450" s="32" t="s">
        <v>5541</v>
      </c>
      <c r="C450" s="2" t="s">
        <v>5550</v>
      </c>
      <c r="D450" s="2" t="s">
        <v>5556</v>
      </c>
      <c r="E450" s="35" t="s">
        <v>5533</v>
      </c>
      <c r="F450" s="2"/>
      <c r="G450" s="2">
        <v>8032.7344999999996</v>
      </c>
      <c r="H450" s="33">
        <v>43497</v>
      </c>
    </row>
    <row r="451" spans="2:8" x14ac:dyDescent="0.25">
      <c r="B451" s="32" t="s">
        <v>5541</v>
      </c>
      <c r="C451" s="2" t="s">
        <v>5550</v>
      </c>
      <c r="D451" s="2" t="s">
        <v>5556</v>
      </c>
      <c r="E451" s="35" t="s">
        <v>5533</v>
      </c>
      <c r="F451" s="2"/>
      <c r="G451" s="2">
        <v>8757.7960000000003</v>
      </c>
      <c r="H451" s="33">
        <v>43525</v>
      </c>
    </row>
    <row r="452" spans="2:8" x14ac:dyDescent="0.25">
      <c r="B452" s="32" t="s">
        <v>5541</v>
      </c>
      <c r="C452" s="2" t="s">
        <v>5550</v>
      </c>
      <c r="D452" s="2" t="s">
        <v>5556</v>
      </c>
      <c r="E452" s="35" t="s">
        <v>5533</v>
      </c>
      <c r="F452" s="2"/>
      <c r="G452" s="2">
        <v>7751.3899999999994</v>
      </c>
      <c r="H452" s="33">
        <v>43556</v>
      </c>
    </row>
    <row r="453" spans="2:8" x14ac:dyDescent="0.25">
      <c r="B453" s="32" t="s">
        <v>5541</v>
      </c>
      <c r="C453" s="2" t="s">
        <v>5550</v>
      </c>
      <c r="D453" s="2" t="s">
        <v>5556</v>
      </c>
      <c r="E453" s="35" t="s">
        <v>5533</v>
      </c>
      <c r="F453" s="2"/>
      <c r="G453" s="2">
        <v>2013.8438999999998</v>
      </c>
      <c r="H453" s="33">
        <v>43586</v>
      </c>
    </row>
    <row r="454" spans="2:8" x14ac:dyDescent="0.25">
      <c r="B454" s="32" t="s">
        <v>5541</v>
      </c>
      <c r="C454" s="2" t="s">
        <v>5550</v>
      </c>
      <c r="D454" s="2" t="s">
        <v>5556</v>
      </c>
      <c r="E454" s="35" t="s">
        <v>5533</v>
      </c>
      <c r="F454" s="2"/>
      <c r="G454" s="2">
        <v>5270.7631000000001</v>
      </c>
      <c r="H454" s="33">
        <v>43617</v>
      </c>
    </row>
    <row r="455" spans="2:8" x14ac:dyDescent="0.25">
      <c r="B455" s="32" t="s">
        <v>5541</v>
      </c>
      <c r="C455" s="2" t="s">
        <v>5550</v>
      </c>
      <c r="D455" s="2" t="s">
        <v>5556</v>
      </c>
      <c r="E455" s="35" t="s">
        <v>5533</v>
      </c>
      <c r="F455" s="2"/>
      <c r="G455" s="2">
        <v>8960.7160999999996</v>
      </c>
      <c r="H455" s="33">
        <v>43647</v>
      </c>
    </row>
    <row r="456" spans="2:8" x14ac:dyDescent="0.25">
      <c r="B456" s="32" t="s">
        <v>5541</v>
      </c>
      <c r="C456" s="2" t="s">
        <v>5550</v>
      </c>
      <c r="D456" s="2" t="s">
        <v>5556</v>
      </c>
      <c r="E456" s="35" t="s">
        <v>5533</v>
      </c>
      <c r="F456" s="2"/>
      <c r="G456" s="2">
        <v>8943.1130999999987</v>
      </c>
      <c r="H456" s="33">
        <v>43678</v>
      </c>
    </row>
    <row r="457" spans="2:8" x14ac:dyDescent="0.25">
      <c r="B457" s="32" t="s">
        <v>5541</v>
      </c>
      <c r="C457" s="2" t="s">
        <v>5550</v>
      </c>
      <c r="D457" s="2" t="s">
        <v>5556</v>
      </c>
      <c r="E457" s="35" t="s">
        <v>5533</v>
      </c>
      <c r="F457" s="2"/>
      <c r="G457" s="2">
        <v>7957.4664999999995</v>
      </c>
      <c r="H457" s="33">
        <v>43709</v>
      </c>
    </row>
    <row r="458" spans="2:8" x14ac:dyDescent="0.25">
      <c r="B458" s="32" t="s">
        <v>5541</v>
      </c>
      <c r="C458" s="2" t="s">
        <v>5550</v>
      </c>
      <c r="D458" s="2" t="s">
        <v>5556</v>
      </c>
      <c r="E458" s="35" t="s">
        <v>5533</v>
      </c>
      <c r="F458" s="2"/>
      <c r="G458" s="2">
        <v>8629.5368999999992</v>
      </c>
      <c r="H458" s="33">
        <v>43739</v>
      </c>
    </row>
    <row r="459" spans="2:8" x14ac:dyDescent="0.25">
      <c r="B459" s="32" t="s">
        <v>5541</v>
      </c>
      <c r="C459" s="2" t="s">
        <v>5550</v>
      </c>
      <c r="D459" s="2" t="s">
        <v>5556</v>
      </c>
      <c r="E459" s="35" t="s">
        <v>5533</v>
      </c>
      <c r="F459" s="2"/>
      <c r="G459" s="2">
        <v>8389.8932999999997</v>
      </c>
      <c r="H459" s="33">
        <v>43770</v>
      </c>
    </row>
    <row r="460" spans="2:8" x14ac:dyDescent="0.25">
      <c r="B460" s="32" t="s">
        <v>5541</v>
      </c>
      <c r="C460" s="2" t="s">
        <v>5550</v>
      </c>
      <c r="D460" s="2" t="s">
        <v>5556</v>
      </c>
      <c r="E460" s="35" t="s">
        <v>5533</v>
      </c>
      <c r="F460" s="2"/>
      <c r="G460" s="2">
        <v>8672.6945999999989</v>
      </c>
      <c r="H460" s="33">
        <v>43800</v>
      </c>
    </row>
    <row r="461" spans="2:8" x14ac:dyDescent="0.25">
      <c r="B461" s="32" t="s">
        <v>5542</v>
      </c>
      <c r="C461" s="2" t="s">
        <v>5550</v>
      </c>
      <c r="D461" s="2" t="s">
        <v>5557</v>
      </c>
      <c r="E461" s="35" t="s">
        <v>5552</v>
      </c>
      <c r="F461" s="2"/>
      <c r="G461" s="2">
        <v>44152.264004471916</v>
      </c>
      <c r="H461" s="33">
        <v>43466</v>
      </c>
    </row>
    <row r="462" spans="2:8" x14ac:dyDescent="0.25">
      <c r="B462" s="32" t="s">
        <v>5542</v>
      </c>
      <c r="C462" s="2" t="s">
        <v>5550</v>
      </c>
      <c r="D462" s="2" t="s">
        <v>5557</v>
      </c>
      <c r="E462" s="35" t="s">
        <v>5552</v>
      </c>
      <c r="F462" s="2"/>
      <c r="G462" s="2">
        <v>37527.070548053685</v>
      </c>
      <c r="H462" s="33">
        <v>43497</v>
      </c>
    </row>
    <row r="463" spans="2:8" x14ac:dyDescent="0.25">
      <c r="B463" s="32" t="s">
        <v>5542</v>
      </c>
      <c r="C463" s="2" t="s">
        <v>5550</v>
      </c>
      <c r="D463" s="2" t="s">
        <v>5557</v>
      </c>
      <c r="E463" s="35" t="s">
        <v>5552</v>
      </c>
      <c r="F463" s="2"/>
      <c r="G463" s="2">
        <v>41964.099801646684</v>
      </c>
      <c r="H463" s="33">
        <v>43525</v>
      </c>
    </row>
    <row r="464" spans="2:8" x14ac:dyDescent="0.25">
      <c r="B464" s="32" t="s">
        <v>5542</v>
      </c>
      <c r="C464" s="2" t="s">
        <v>5550</v>
      </c>
      <c r="D464" s="2" t="s">
        <v>5557</v>
      </c>
      <c r="E464" s="35" t="s">
        <v>5552</v>
      </c>
      <c r="F464" s="2"/>
      <c r="G464" s="2">
        <v>20193.180062630956</v>
      </c>
      <c r="H464" s="33">
        <v>43556</v>
      </c>
    </row>
    <row r="465" spans="2:8" x14ac:dyDescent="0.25">
      <c r="B465" s="32" t="s">
        <v>5542</v>
      </c>
      <c r="C465" s="2" t="s">
        <v>5550</v>
      </c>
      <c r="D465" s="2" t="s">
        <v>5557</v>
      </c>
      <c r="E465" s="35" t="s">
        <v>5552</v>
      </c>
      <c r="F465" s="2"/>
      <c r="G465" s="2">
        <v>19604.539554656683</v>
      </c>
      <c r="H465" s="33">
        <v>43586</v>
      </c>
    </row>
    <row r="466" spans="2:8" x14ac:dyDescent="0.25">
      <c r="B466" s="32" t="s">
        <v>5542</v>
      </c>
      <c r="C466" s="2" t="s">
        <v>5550</v>
      </c>
      <c r="D466" s="2" t="s">
        <v>5557</v>
      </c>
      <c r="E466" s="35" t="s">
        <v>5552</v>
      </c>
      <c r="F466" s="2"/>
      <c r="G466" s="2">
        <v>20409.608121277026</v>
      </c>
      <c r="H466" s="33">
        <v>43617</v>
      </c>
    </row>
    <row r="467" spans="2:8" x14ac:dyDescent="0.25">
      <c r="B467" s="32" t="s">
        <v>5542</v>
      </c>
      <c r="C467" s="2" t="s">
        <v>5550</v>
      </c>
      <c r="D467" s="2" t="s">
        <v>5557</v>
      </c>
      <c r="E467" s="35" t="s">
        <v>5552</v>
      </c>
      <c r="F467" s="2"/>
      <c r="G467" s="2">
        <v>39042.997792665112</v>
      </c>
      <c r="H467" s="33">
        <v>43647</v>
      </c>
    </row>
    <row r="468" spans="2:8" x14ac:dyDescent="0.25">
      <c r="B468" s="32" t="s">
        <v>5542</v>
      </c>
      <c r="C468" s="2" t="s">
        <v>5550</v>
      </c>
      <c r="D468" s="2" t="s">
        <v>5557</v>
      </c>
      <c r="E468" s="35" t="s">
        <v>5552</v>
      </c>
      <c r="F468" s="2"/>
      <c r="G468" s="2">
        <v>41184.740759656343</v>
      </c>
      <c r="H468" s="33">
        <v>43678</v>
      </c>
    </row>
    <row r="469" spans="2:8" x14ac:dyDescent="0.25">
      <c r="B469" s="32" t="s">
        <v>5542</v>
      </c>
      <c r="C469" s="2" t="s">
        <v>5550</v>
      </c>
      <c r="D469" s="2" t="s">
        <v>5557</v>
      </c>
      <c r="E469" s="35" t="s">
        <v>5552</v>
      </c>
      <c r="F469" s="2"/>
      <c r="G469" s="2">
        <v>41365.253205940739</v>
      </c>
      <c r="H469" s="33">
        <v>43709</v>
      </c>
    </row>
    <row r="470" spans="2:8" x14ac:dyDescent="0.25">
      <c r="B470" s="32" t="s">
        <v>5542</v>
      </c>
      <c r="C470" s="2" t="s">
        <v>5550</v>
      </c>
      <c r="D470" s="2" t="s">
        <v>5557</v>
      </c>
      <c r="E470" s="35" t="s">
        <v>5552</v>
      </c>
      <c r="F470" s="2"/>
      <c r="G470" s="2">
        <v>42534.987456554161</v>
      </c>
      <c r="H470" s="33">
        <v>43739</v>
      </c>
    </row>
    <row r="471" spans="2:8" x14ac:dyDescent="0.25">
      <c r="B471" s="32" t="s">
        <v>5542</v>
      </c>
      <c r="C471" s="2" t="s">
        <v>5550</v>
      </c>
      <c r="D471" s="2" t="s">
        <v>5557</v>
      </c>
      <c r="E471" s="35" t="s">
        <v>5552</v>
      </c>
      <c r="F471" s="2"/>
      <c r="G471" s="2">
        <v>40725.801146830607</v>
      </c>
      <c r="H471" s="33">
        <v>43770</v>
      </c>
    </row>
    <row r="472" spans="2:8" x14ac:dyDescent="0.25">
      <c r="B472" s="32" t="s">
        <v>5542</v>
      </c>
      <c r="C472" s="2" t="s">
        <v>5550</v>
      </c>
      <c r="D472" s="2" t="s">
        <v>5557</v>
      </c>
      <c r="E472" s="35" t="s">
        <v>5552</v>
      </c>
      <c r="F472" s="2"/>
      <c r="G472" s="2">
        <v>44539.565110118885</v>
      </c>
      <c r="H472" s="33">
        <v>43800</v>
      </c>
    </row>
    <row r="473" spans="2:8" x14ac:dyDescent="0.25">
      <c r="B473" s="32" t="s">
        <v>5543</v>
      </c>
      <c r="C473" s="2" t="s">
        <v>5550</v>
      </c>
      <c r="D473" s="2" t="s">
        <v>5558</v>
      </c>
      <c r="E473" s="35" t="s">
        <v>5553</v>
      </c>
      <c r="F473" s="2"/>
      <c r="G473" s="2">
        <v>4349.2418399999997</v>
      </c>
      <c r="H473" s="33">
        <v>43466</v>
      </c>
    </row>
    <row r="474" spans="2:8" x14ac:dyDescent="0.25">
      <c r="B474" s="32" t="s">
        <v>5543</v>
      </c>
      <c r="C474" s="2" t="s">
        <v>5550</v>
      </c>
      <c r="D474" s="2" t="s">
        <v>5558</v>
      </c>
      <c r="E474" s="35" t="s">
        <v>5553</v>
      </c>
      <c r="F474" s="2"/>
      <c r="G474" s="2">
        <v>3010.1839200000004</v>
      </c>
      <c r="H474" s="33">
        <v>43497</v>
      </c>
    </row>
    <row r="475" spans="2:8" x14ac:dyDescent="0.25">
      <c r="B475" s="32" t="s">
        <v>5543</v>
      </c>
      <c r="C475" s="2" t="s">
        <v>5550</v>
      </c>
      <c r="D475" s="2" t="s">
        <v>5558</v>
      </c>
      <c r="E475" s="35" t="s">
        <v>5553</v>
      </c>
      <c r="F475" s="2"/>
      <c r="G475" s="2">
        <v>4893.3079499999994</v>
      </c>
      <c r="H475" s="33">
        <v>43525</v>
      </c>
    </row>
    <row r="476" spans="2:8" x14ac:dyDescent="0.25">
      <c r="B476" s="32" t="s">
        <v>5543</v>
      </c>
      <c r="C476" s="2" t="s">
        <v>5550</v>
      </c>
      <c r="D476" s="2" t="s">
        <v>5558</v>
      </c>
      <c r="E476" s="35" t="s">
        <v>5553</v>
      </c>
      <c r="F476" s="2"/>
      <c r="G476" s="2">
        <v>669.28499999999997</v>
      </c>
      <c r="H476" s="33">
        <v>43556</v>
      </c>
    </row>
    <row r="477" spans="2:8" x14ac:dyDescent="0.25">
      <c r="B477" s="32" t="s">
        <v>5543</v>
      </c>
      <c r="C477" s="2" t="s">
        <v>5550</v>
      </c>
      <c r="D477" s="2" t="s">
        <v>5558</v>
      </c>
      <c r="E477" s="35" t="s">
        <v>5553</v>
      </c>
      <c r="F477" s="2"/>
      <c r="G477" s="2">
        <v>3963.6502200000004</v>
      </c>
      <c r="H477" s="33">
        <v>43586</v>
      </c>
    </row>
    <row r="478" spans="2:8" x14ac:dyDescent="0.25">
      <c r="B478" s="32" t="s">
        <v>5543</v>
      </c>
      <c r="C478" s="2" t="s">
        <v>5550</v>
      </c>
      <c r="D478" s="2" t="s">
        <v>5558</v>
      </c>
      <c r="E478" s="35" t="s">
        <v>5553</v>
      </c>
      <c r="F478" s="2"/>
      <c r="G478" s="2">
        <v>3502.76163</v>
      </c>
      <c r="H478" s="33">
        <v>43617</v>
      </c>
    </row>
    <row r="479" spans="2:8" x14ac:dyDescent="0.25">
      <c r="B479" s="32" t="s">
        <v>5543</v>
      </c>
      <c r="C479" s="2" t="s">
        <v>5550</v>
      </c>
      <c r="D479" s="2" t="s">
        <v>5558</v>
      </c>
      <c r="E479" s="35" t="s">
        <v>5553</v>
      </c>
      <c r="F479" s="2"/>
      <c r="G479" s="2">
        <v>3247.5088500000002</v>
      </c>
      <c r="H479" s="33">
        <v>43647</v>
      </c>
    </row>
    <row r="480" spans="2:8" x14ac:dyDescent="0.25">
      <c r="B480" s="32" t="s">
        <v>5543</v>
      </c>
      <c r="C480" s="2" t="s">
        <v>5550</v>
      </c>
      <c r="D480" s="2" t="s">
        <v>5558</v>
      </c>
      <c r="E480" s="35" t="s">
        <v>5553</v>
      </c>
      <c r="F480" s="2"/>
      <c r="G480" s="2">
        <v>4186.9474499999997</v>
      </c>
      <c r="H480" s="33">
        <v>43678</v>
      </c>
    </row>
    <row r="481" spans="2:8" x14ac:dyDescent="0.25">
      <c r="B481" s="32" t="s">
        <v>5543</v>
      </c>
      <c r="C481" s="2" t="s">
        <v>5550</v>
      </c>
      <c r="D481" s="2" t="s">
        <v>5558</v>
      </c>
      <c r="E481" s="35" t="s">
        <v>5553</v>
      </c>
      <c r="F481" s="2"/>
      <c r="G481" s="2">
        <v>5907.1318799999999</v>
      </c>
      <c r="H481" s="33">
        <v>43709</v>
      </c>
    </row>
    <row r="482" spans="2:8" x14ac:dyDescent="0.25">
      <c r="B482" s="32" t="s">
        <v>5543</v>
      </c>
      <c r="C482" s="2" t="s">
        <v>5550</v>
      </c>
      <c r="D482" s="2" t="s">
        <v>5558</v>
      </c>
      <c r="E482" s="35" t="s">
        <v>5553</v>
      </c>
      <c r="F482" s="2"/>
      <c r="G482" s="2">
        <v>6252.47973</v>
      </c>
      <c r="H482" s="33">
        <v>43739</v>
      </c>
    </row>
    <row r="483" spans="2:8" x14ac:dyDescent="0.25">
      <c r="B483" s="32" t="s">
        <v>5543</v>
      </c>
      <c r="C483" s="2" t="s">
        <v>5550</v>
      </c>
      <c r="D483" s="2" t="s">
        <v>5558</v>
      </c>
      <c r="E483" s="35" t="s">
        <v>5553</v>
      </c>
      <c r="F483" s="2"/>
      <c r="G483" s="2">
        <v>5687.6866499999996</v>
      </c>
      <c r="H483" s="33">
        <v>43770</v>
      </c>
    </row>
    <row r="484" spans="2:8" x14ac:dyDescent="0.25">
      <c r="B484" s="32" t="s">
        <v>5543</v>
      </c>
      <c r="C484" s="2" t="s">
        <v>5550</v>
      </c>
      <c r="D484" s="2" t="s">
        <v>5558</v>
      </c>
      <c r="E484" s="35" t="s">
        <v>5553</v>
      </c>
      <c r="F484" s="2"/>
      <c r="G484" s="2">
        <v>5334.93012</v>
      </c>
      <c r="H484" s="33">
        <v>43800</v>
      </c>
    </row>
    <row r="485" spans="2:8" x14ac:dyDescent="0.25">
      <c r="B485" s="32" t="s">
        <v>5544</v>
      </c>
      <c r="C485" s="2" t="s">
        <v>5551</v>
      </c>
      <c r="D485" s="2" t="s">
        <v>5554</v>
      </c>
      <c r="E485" s="35" t="s">
        <v>1867</v>
      </c>
      <c r="F485" s="2"/>
      <c r="G485" s="2">
        <v>0</v>
      </c>
      <c r="H485" s="33">
        <v>43466</v>
      </c>
    </row>
    <row r="486" spans="2:8" x14ac:dyDescent="0.25">
      <c r="B486" s="32" t="s">
        <v>5544</v>
      </c>
      <c r="C486" s="2" t="s">
        <v>5551</v>
      </c>
      <c r="D486" s="2" t="s">
        <v>5554</v>
      </c>
      <c r="E486" s="35" t="s">
        <v>1867</v>
      </c>
      <c r="F486" s="2"/>
      <c r="G486" s="2">
        <v>0</v>
      </c>
      <c r="H486" s="33">
        <v>43497</v>
      </c>
    </row>
    <row r="487" spans="2:8" x14ac:dyDescent="0.25">
      <c r="B487" s="32" t="s">
        <v>5544</v>
      </c>
      <c r="C487" s="2" t="s">
        <v>5551</v>
      </c>
      <c r="D487" s="2" t="s">
        <v>5554</v>
      </c>
      <c r="E487" s="35" t="s">
        <v>1867</v>
      </c>
      <c r="F487" s="2"/>
      <c r="G487" s="2">
        <v>0</v>
      </c>
      <c r="H487" s="33">
        <v>43525</v>
      </c>
    </row>
    <row r="488" spans="2:8" x14ac:dyDescent="0.25">
      <c r="B488" s="32" t="s">
        <v>5544</v>
      </c>
      <c r="C488" s="2" t="s">
        <v>5551</v>
      </c>
      <c r="D488" s="2" t="s">
        <v>5554</v>
      </c>
      <c r="E488" s="35" t="s">
        <v>1867</v>
      </c>
      <c r="F488" s="2"/>
      <c r="G488" s="2">
        <v>0</v>
      </c>
      <c r="H488" s="33">
        <v>43556</v>
      </c>
    </row>
    <row r="489" spans="2:8" x14ac:dyDescent="0.25">
      <c r="B489" s="32" t="s">
        <v>5544</v>
      </c>
      <c r="C489" s="2" t="s">
        <v>5551</v>
      </c>
      <c r="D489" s="2" t="s">
        <v>5554</v>
      </c>
      <c r="E489" s="35" t="s">
        <v>1867</v>
      </c>
      <c r="F489" s="2"/>
      <c r="G489" s="2">
        <v>0</v>
      </c>
      <c r="H489" s="33">
        <v>43586</v>
      </c>
    </row>
    <row r="490" spans="2:8" x14ac:dyDescent="0.25">
      <c r="B490" s="32" t="s">
        <v>5544</v>
      </c>
      <c r="C490" s="2" t="s">
        <v>5551</v>
      </c>
      <c r="D490" s="2" t="s">
        <v>5554</v>
      </c>
      <c r="E490" s="35" t="s">
        <v>1867</v>
      </c>
      <c r="F490" s="2"/>
      <c r="G490" s="2">
        <v>0</v>
      </c>
      <c r="H490" s="33">
        <v>43617</v>
      </c>
    </row>
    <row r="491" spans="2:8" x14ac:dyDescent="0.25">
      <c r="B491" s="32" t="s">
        <v>5544</v>
      </c>
      <c r="C491" s="2" t="s">
        <v>5551</v>
      </c>
      <c r="D491" s="2" t="s">
        <v>5554</v>
      </c>
      <c r="E491" s="35" t="s">
        <v>1867</v>
      </c>
      <c r="F491" s="2"/>
      <c r="G491" s="2">
        <v>0</v>
      </c>
      <c r="H491" s="33">
        <v>43647</v>
      </c>
    </row>
    <row r="492" spans="2:8" x14ac:dyDescent="0.25">
      <c r="B492" s="32" t="s">
        <v>5544</v>
      </c>
      <c r="C492" s="2" t="s">
        <v>5551</v>
      </c>
      <c r="D492" s="2" t="s">
        <v>5554</v>
      </c>
      <c r="E492" s="35" t="s">
        <v>1867</v>
      </c>
      <c r="F492" s="2"/>
      <c r="G492" s="2">
        <v>0</v>
      </c>
      <c r="H492" s="33">
        <v>43678</v>
      </c>
    </row>
    <row r="493" spans="2:8" x14ac:dyDescent="0.25">
      <c r="B493" s="32" t="s">
        <v>5544</v>
      </c>
      <c r="C493" s="2" t="s">
        <v>5551</v>
      </c>
      <c r="D493" s="2" t="s">
        <v>5554</v>
      </c>
      <c r="E493" s="35" t="s">
        <v>1867</v>
      </c>
      <c r="F493" s="2"/>
      <c r="G493" s="2">
        <v>0</v>
      </c>
      <c r="H493" s="33">
        <v>43709</v>
      </c>
    </row>
    <row r="494" spans="2:8" x14ac:dyDescent="0.25">
      <c r="B494" s="32" t="s">
        <v>5544</v>
      </c>
      <c r="C494" s="2" t="s">
        <v>5551</v>
      </c>
      <c r="D494" s="2" t="s">
        <v>5554</v>
      </c>
      <c r="E494" s="35" t="s">
        <v>1867</v>
      </c>
      <c r="F494" s="2"/>
      <c r="G494" s="2">
        <v>0</v>
      </c>
      <c r="H494" s="33">
        <v>43739</v>
      </c>
    </row>
    <row r="495" spans="2:8" x14ac:dyDescent="0.25">
      <c r="B495" s="32" t="s">
        <v>5544</v>
      </c>
      <c r="C495" s="2" t="s">
        <v>5551</v>
      </c>
      <c r="D495" s="2" t="s">
        <v>5554</v>
      </c>
      <c r="E495" s="35" t="s">
        <v>1867</v>
      </c>
      <c r="F495" s="2"/>
      <c r="G495" s="2">
        <v>0</v>
      </c>
      <c r="H495" s="33">
        <v>43770</v>
      </c>
    </row>
    <row r="496" spans="2:8" x14ac:dyDescent="0.25">
      <c r="B496" s="32" t="s">
        <v>5544</v>
      </c>
      <c r="C496" s="2" t="s">
        <v>5551</v>
      </c>
      <c r="D496" s="2" t="s">
        <v>5554</v>
      </c>
      <c r="E496" s="35" t="s">
        <v>1867</v>
      </c>
      <c r="F496" s="2"/>
      <c r="G496" s="2">
        <v>0</v>
      </c>
      <c r="H496" s="33">
        <v>43800</v>
      </c>
    </row>
    <row r="497" spans="2:8" x14ac:dyDescent="0.25">
      <c r="B497" s="32" t="s">
        <v>5545</v>
      </c>
      <c r="C497" s="2" t="s">
        <v>5551</v>
      </c>
      <c r="D497" s="2" t="s">
        <v>5555</v>
      </c>
      <c r="E497" s="35" t="s">
        <v>1868</v>
      </c>
      <c r="F497" s="2"/>
      <c r="G497" s="2">
        <v>0</v>
      </c>
      <c r="H497" s="33">
        <v>43466</v>
      </c>
    </row>
    <row r="498" spans="2:8" x14ac:dyDescent="0.25">
      <c r="B498" s="32" t="s">
        <v>5545</v>
      </c>
      <c r="C498" s="2" t="s">
        <v>5551</v>
      </c>
      <c r="D498" s="2" t="s">
        <v>5555</v>
      </c>
      <c r="E498" s="35" t="s">
        <v>1868</v>
      </c>
      <c r="F498" s="2"/>
      <c r="G498" s="2">
        <v>0</v>
      </c>
      <c r="H498" s="33">
        <v>43497</v>
      </c>
    </row>
    <row r="499" spans="2:8" x14ac:dyDescent="0.25">
      <c r="B499" s="32" t="s">
        <v>5545</v>
      </c>
      <c r="C499" s="2" t="s">
        <v>5551</v>
      </c>
      <c r="D499" s="2" t="s">
        <v>5555</v>
      </c>
      <c r="E499" s="35" t="s">
        <v>1868</v>
      </c>
      <c r="F499" s="2"/>
      <c r="G499" s="2">
        <v>0</v>
      </c>
      <c r="H499" s="33">
        <v>43525</v>
      </c>
    </row>
    <row r="500" spans="2:8" x14ac:dyDescent="0.25">
      <c r="B500" s="32" t="s">
        <v>5545</v>
      </c>
      <c r="C500" s="2" t="s">
        <v>5551</v>
      </c>
      <c r="D500" s="2" t="s">
        <v>5555</v>
      </c>
      <c r="E500" s="35" t="s">
        <v>1868</v>
      </c>
      <c r="F500" s="2"/>
      <c r="G500" s="2">
        <v>0</v>
      </c>
      <c r="H500" s="33">
        <v>43556</v>
      </c>
    </row>
    <row r="501" spans="2:8" x14ac:dyDescent="0.25">
      <c r="B501" s="32" t="s">
        <v>5545</v>
      </c>
      <c r="C501" s="2" t="s">
        <v>5551</v>
      </c>
      <c r="D501" s="2" t="s">
        <v>5555</v>
      </c>
      <c r="E501" s="35" t="s">
        <v>1868</v>
      </c>
      <c r="F501" s="2"/>
      <c r="G501" s="2">
        <v>0</v>
      </c>
      <c r="H501" s="33">
        <v>43586</v>
      </c>
    </row>
    <row r="502" spans="2:8" x14ac:dyDescent="0.25">
      <c r="B502" s="32" t="s">
        <v>5545</v>
      </c>
      <c r="C502" s="2" t="s">
        <v>5551</v>
      </c>
      <c r="D502" s="2" t="s">
        <v>5555</v>
      </c>
      <c r="E502" s="35" t="s">
        <v>1868</v>
      </c>
      <c r="F502" s="2"/>
      <c r="G502" s="2">
        <v>0</v>
      </c>
      <c r="H502" s="33">
        <v>43617</v>
      </c>
    </row>
    <row r="503" spans="2:8" x14ac:dyDescent="0.25">
      <c r="B503" s="32" t="s">
        <v>5545</v>
      </c>
      <c r="C503" s="2" t="s">
        <v>5551</v>
      </c>
      <c r="D503" s="2" t="s">
        <v>5555</v>
      </c>
      <c r="E503" s="35" t="s">
        <v>1868</v>
      </c>
      <c r="F503" s="2"/>
      <c r="G503" s="2">
        <v>0</v>
      </c>
      <c r="H503" s="33">
        <v>43647</v>
      </c>
    </row>
    <row r="504" spans="2:8" x14ac:dyDescent="0.25">
      <c r="B504" s="32" t="s">
        <v>5545</v>
      </c>
      <c r="C504" s="2" t="s">
        <v>5551</v>
      </c>
      <c r="D504" s="2" t="s">
        <v>5555</v>
      </c>
      <c r="E504" s="35" t="s">
        <v>1868</v>
      </c>
      <c r="F504" s="2"/>
      <c r="G504" s="2">
        <v>0</v>
      </c>
      <c r="H504" s="33">
        <v>43678</v>
      </c>
    </row>
    <row r="505" spans="2:8" x14ac:dyDescent="0.25">
      <c r="B505" s="32" t="s">
        <v>5545</v>
      </c>
      <c r="C505" s="2" t="s">
        <v>5551</v>
      </c>
      <c r="D505" s="2" t="s">
        <v>5555</v>
      </c>
      <c r="E505" s="35" t="s">
        <v>1868</v>
      </c>
      <c r="F505" s="2"/>
      <c r="G505" s="2">
        <v>0</v>
      </c>
      <c r="H505" s="33">
        <v>43709</v>
      </c>
    </row>
    <row r="506" spans="2:8" x14ac:dyDescent="0.25">
      <c r="B506" s="32" t="s">
        <v>5545</v>
      </c>
      <c r="C506" s="2" t="s">
        <v>5551</v>
      </c>
      <c r="D506" s="2" t="s">
        <v>5555</v>
      </c>
      <c r="E506" s="35" t="s">
        <v>1868</v>
      </c>
      <c r="F506" s="2"/>
      <c r="G506" s="2">
        <v>0</v>
      </c>
      <c r="H506" s="33">
        <v>43739</v>
      </c>
    </row>
    <row r="507" spans="2:8" x14ac:dyDescent="0.25">
      <c r="B507" s="32" t="s">
        <v>5545</v>
      </c>
      <c r="C507" s="2" t="s">
        <v>5551</v>
      </c>
      <c r="D507" s="2" t="s">
        <v>5555</v>
      </c>
      <c r="E507" s="35" t="s">
        <v>1868</v>
      </c>
      <c r="F507" s="2"/>
      <c r="G507" s="2">
        <v>0</v>
      </c>
      <c r="H507" s="33">
        <v>43770</v>
      </c>
    </row>
    <row r="508" spans="2:8" x14ac:dyDescent="0.25">
      <c r="B508" s="32" t="s">
        <v>5545</v>
      </c>
      <c r="C508" s="2" t="s">
        <v>5551</v>
      </c>
      <c r="D508" s="2" t="s">
        <v>5555</v>
      </c>
      <c r="E508" s="35" t="s">
        <v>1868</v>
      </c>
      <c r="F508" s="2"/>
      <c r="G508" s="2">
        <v>0</v>
      </c>
      <c r="H508" s="33">
        <v>43800</v>
      </c>
    </row>
    <row r="509" spans="2:8" x14ac:dyDescent="0.25">
      <c r="B509" s="32" t="s">
        <v>5546</v>
      </c>
      <c r="C509" s="2" t="s">
        <v>5551</v>
      </c>
      <c r="D509" s="2" t="s">
        <v>5556</v>
      </c>
      <c r="E509" s="35" t="s">
        <v>5533</v>
      </c>
      <c r="F509" s="2"/>
      <c r="G509" s="2">
        <v>0</v>
      </c>
      <c r="H509" s="33">
        <v>43466</v>
      </c>
    </row>
    <row r="510" spans="2:8" x14ac:dyDescent="0.25">
      <c r="B510" s="32" t="s">
        <v>5546</v>
      </c>
      <c r="C510" s="2" t="s">
        <v>5551</v>
      </c>
      <c r="D510" s="2" t="s">
        <v>5556</v>
      </c>
      <c r="E510" s="35" t="s">
        <v>5533</v>
      </c>
      <c r="F510" s="2"/>
      <c r="G510" s="2">
        <v>0</v>
      </c>
      <c r="H510" s="33">
        <v>43497</v>
      </c>
    </row>
    <row r="511" spans="2:8" x14ac:dyDescent="0.25">
      <c r="B511" s="32" t="s">
        <v>5546</v>
      </c>
      <c r="C511" s="2" t="s">
        <v>5551</v>
      </c>
      <c r="D511" s="2" t="s">
        <v>5556</v>
      </c>
      <c r="E511" s="35" t="s">
        <v>5533</v>
      </c>
      <c r="F511" s="2"/>
      <c r="G511" s="2">
        <v>0</v>
      </c>
      <c r="H511" s="33">
        <v>43525</v>
      </c>
    </row>
    <row r="512" spans="2:8" x14ac:dyDescent="0.25">
      <c r="B512" s="32" t="s">
        <v>5546</v>
      </c>
      <c r="C512" s="2" t="s">
        <v>5551</v>
      </c>
      <c r="D512" s="2" t="s">
        <v>5556</v>
      </c>
      <c r="E512" s="35" t="s">
        <v>5533</v>
      </c>
      <c r="F512" s="2"/>
      <c r="G512" s="2">
        <v>0</v>
      </c>
      <c r="H512" s="33">
        <v>43556</v>
      </c>
    </row>
    <row r="513" spans="2:8" x14ac:dyDescent="0.25">
      <c r="B513" s="32" t="s">
        <v>5546</v>
      </c>
      <c r="C513" s="2" t="s">
        <v>5551</v>
      </c>
      <c r="D513" s="2" t="s">
        <v>5556</v>
      </c>
      <c r="E513" s="35" t="s">
        <v>5533</v>
      </c>
      <c r="F513" s="2"/>
      <c r="G513" s="2">
        <v>0</v>
      </c>
      <c r="H513" s="33">
        <v>43586</v>
      </c>
    </row>
    <row r="514" spans="2:8" x14ac:dyDescent="0.25">
      <c r="B514" s="32" t="s">
        <v>5546</v>
      </c>
      <c r="C514" s="2" t="s">
        <v>5551</v>
      </c>
      <c r="D514" s="2" t="s">
        <v>5556</v>
      </c>
      <c r="E514" s="35" t="s">
        <v>5533</v>
      </c>
      <c r="F514" s="2"/>
      <c r="G514" s="2">
        <v>0</v>
      </c>
      <c r="H514" s="33">
        <v>43617</v>
      </c>
    </row>
    <row r="515" spans="2:8" x14ac:dyDescent="0.25">
      <c r="B515" s="32" t="s">
        <v>5546</v>
      </c>
      <c r="C515" s="2" t="s">
        <v>5551</v>
      </c>
      <c r="D515" s="2" t="s">
        <v>5556</v>
      </c>
      <c r="E515" s="35" t="s">
        <v>5533</v>
      </c>
      <c r="F515" s="2"/>
      <c r="G515" s="2">
        <v>0</v>
      </c>
      <c r="H515" s="33">
        <v>43647</v>
      </c>
    </row>
    <row r="516" spans="2:8" x14ac:dyDescent="0.25">
      <c r="B516" s="32" t="s">
        <v>5546</v>
      </c>
      <c r="C516" s="2" t="s">
        <v>5551</v>
      </c>
      <c r="D516" s="2" t="s">
        <v>5556</v>
      </c>
      <c r="E516" s="35" t="s">
        <v>5533</v>
      </c>
      <c r="F516" s="2"/>
      <c r="G516" s="2">
        <v>0</v>
      </c>
      <c r="H516" s="33">
        <v>43678</v>
      </c>
    </row>
    <row r="517" spans="2:8" x14ac:dyDescent="0.25">
      <c r="B517" s="32" t="s">
        <v>5546</v>
      </c>
      <c r="C517" s="2" t="s">
        <v>5551</v>
      </c>
      <c r="D517" s="2" t="s">
        <v>5556</v>
      </c>
      <c r="E517" s="35" t="s">
        <v>5533</v>
      </c>
      <c r="F517" s="2"/>
      <c r="G517" s="2">
        <v>0</v>
      </c>
      <c r="H517" s="33">
        <v>43709</v>
      </c>
    </row>
    <row r="518" spans="2:8" x14ac:dyDescent="0.25">
      <c r="B518" s="32" t="s">
        <v>5546</v>
      </c>
      <c r="C518" s="2" t="s">
        <v>5551</v>
      </c>
      <c r="D518" s="2" t="s">
        <v>5556</v>
      </c>
      <c r="E518" s="35" t="s">
        <v>5533</v>
      </c>
      <c r="F518" s="2"/>
      <c r="G518" s="2">
        <v>0</v>
      </c>
      <c r="H518" s="33">
        <v>43739</v>
      </c>
    </row>
    <row r="519" spans="2:8" x14ac:dyDescent="0.25">
      <c r="B519" s="32" t="s">
        <v>5546</v>
      </c>
      <c r="C519" s="2" t="s">
        <v>5551</v>
      </c>
      <c r="D519" s="2" t="s">
        <v>5556</v>
      </c>
      <c r="E519" s="35" t="s">
        <v>5533</v>
      </c>
      <c r="F519" s="2"/>
      <c r="G519" s="2">
        <v>0</v>
      </c>
      <c r="H519" s="33">
        <v>43770</v>
      </c>
    </row>
    <row r="520" spans="2:8" x14ac:dyDescent="0.25">
      <c r="B520" s="32" t="s">
        <v>5546</v>
      </c>
      <c r="C520" s="2" t="s">
        <v>5551</v>
      </c>
      <c r="D520" s="2" t="s">
        <v>5556</v>
      </c>
      <c r="E520" s="35" t="s">
        <v>5533</v>
      </c>
      <c r="F520" s="2"/>
      <c r="G520" s="2">
        <v>0</v>
      </c>
      <c r="H520" s="33">
        <v>43800</v>
      </c>
    </row>
    <row r="521" spans="2:8" x14ac:dyDescent="0.25">
      <c r="B521" s="32" t="s">
        <v>5547</v>
      </c>
      <c r="C521" s="2" t="s">
        <v>5551</v>
      </c>
      <c r="D521" s="2" t="s">
        <v>5557</v>
      </c>
      <c r="E521" s="35" t="s">
        <v>5552</v>
      </c>
      <c r="F521" s="2"/>
      <c r="G521" s="2">
        <v>3.7456793226</v>
      </c>
      <c r="H521" s="33">
        <v>43466</v>
      </c>
    </row>
    <row r="522" spans="2:8" x14ac:dyDescent="0.25">
      <c r="B522" s="32" t="s">
        <v>5547</v>
      </c>
      <c r="C522" s="2" t="s">
        <v>5551</v>
      </c>
      <c r="D522" s="2" t="s">
        <v>5557</v>
      </c>
      <c r="E522" s="35" t="s">
        <v>5552</v>
      </c>
      <c r="F522" s="2"/>
      <c r="G522" s="2">
        <v>3.2628939925999996</v>
      </c>
      <c r="H522" s="33">
        <v>43497</v>
      </c>
    </row>
    <row r="523" spans="2:8" x14ac:dyDescent="0.25">
      <c r="B523" s="32" t="s">
        <v>5547</v>
      </c>
      <c r="C523" s="2" t="s">
        <v>5551</v>
      </c>
      <c r="D523" s="2" t="s">
        <v>5557</v>
      </c>
      <c r="E523" s="35" t="s">
        <v>5552</v>
      </c>
      <c r="F523" s="2"/>
      <c r="G523" s="2">
        <v>3.727184191000001</v>
      </c>
      <c r="H523" s="33">
        <v>43525</v>
      </c>
    </row>
    <row r="524" spans="2:8" x14ac:dyDescent="0.25">
      <c r="B524" s="32" t="s">
        <v>5547</v>
      </c>
      <c r="C524" s="2" t="s">
        <v>5551</v>
      </c>
      <c r="D524" s="2" t="s">
        <v>5557</v>
      </c>
      <c r="E524" s="35" t="s">
        <v>5552</v>
      </c>
      <c r="F524" s="2"/>
      <c r="G524" s="2">
        <v>2.0020978317999991</v>
      </c>
      <c r="H524" s="33">
        <v>43556</v>
      </c>
    </row>
    <row r="525" spans="2:8" x14ac:dyDescent="0.25">
      <c r="B525" s="32" t="s">
        <v>5547</v>
      </c>
      <c r="C525" s="2" t="s">
        <v>5551</v>
      </c>
      <c r="D525" s="2" t="s">
        <v>5557</v>
      </c>
      <c r="E525" s="35" t="s">
        <v>5552</v>
      </c>
      <c r="F525" s="2"/>
      <c r="G525" s="2">
        <v>1.9184716413999996</v>
      </c>
      <c r="H525" s="33">
        <v>43586</v>
      </c>
    </row>
    <row r="526" spans="2:8" x14ac:dyDescent="0.25">
      <c r="B526" s="32" t="s">
        <v>5547</v>
      </c>
      <c r="C526" s="2" t="s">
        <v>5551</v>
      </c>
      <c r="D526" s="2" t="s">
        <v>5557</v>
      </c>
      <c r="E526" s="35" t="s">
        <v>5552</v>
      </c>
      <c r="F526" s="2"/>
      <c r="G526" s="2">
        <v>2.0256376563999994</v>
      </c>
      <c r="H526" s="33">
        <v>43617</v>
      </c>
    </row>
    <row r="527" spans="2:8" x14ac:dyDescent="0.25">
      <c r="B527" s="32" t="s">
        <v>5547</v>
      </c>
      <c r="C527" s="2" t="s">
        <v>5551</v>
      </c>
      <c r="D527" s="2" t="s">
        <v>5557</v>
      </c>
      <c r="E527" s="35" t="s">
        <v>5552</v>
      </c>
      <c r="F527" s="2"/>
      <c r="G527" s="2">
        <v>3.6763371065999992</v>
      </c>
      <c r="H527" s="33">
        <v>43647</v>
      </c>
    </row>
    <row r="528" spans="2:8" x14ac:dyDescent="0.25">
      <c r="B528" s="32" t="s">
        <v>5547</v>
      </c>
      <c r="C528" s="2" t="s">
        <v>5551</v>
      </c>
      <c r="D528" s="2" t="s">
        <v>5557</v>
      </c>
      <c r="E528" s="35" t="s">
        <v>5552</v>
      </c>
      <c r="F528" s="2"/>
      <c r="G528" s="2">
        <v>4.0166090920000013</v>
      </c>
      <c r="H528" s="33">
        <v>43678</v>
      </c>
    </row>
    <row r="529" spans="2:8" x14ac:dyDescent="0.25">
      <c r="B529" s="32" t="s">
        <v>5547</v>
      </c>
      <c r="C529" s="2" t="s">
        <v>5551</v>
      </c>
      <c r="D529" s="2" t="s">
        <v>5557</v>
      </c>
      <c r="E529" s="35" t="s">
        <v>5552</v>
      </c>
      <c r="F529" s="2"/>
      <c r="G529" s="2">
        <v>3.9327168173999985</v>
      </c>
      <c r="H529" s="33">
        <v>43709</v>
      </c>
    </row>
    <row r="530" spans="2:8" x14ac:dyDescent="0.25">
      <c r="B530" s="32" t="s">
        <v>5547</v>
      </c>
      <c r="C530" s="2" t="s">
        <v>5551</v>
      </c>
      <c r="D530" s="2" t="s">
        <v>5557</v>
      </c>
      <c r="E530" s="35" t="s">
        <v>5552</v>
      </c>
      <c r="F530" s="2"/>
      <c r="G530" s="2">
        <v>4.1474629184000005</v>
      </c>
      <c r="H530" s="33">
        <v>43739</v>
      </c>
    </row>
    <row r="531" spans="2:8" x14ac:dyDescent="0.25">
      <c r="B531" s="32" t="s">
        <v>5547</v>
      </c>
      <c r="C531" s="2" t="s">
        <v>5551</v>
      </c>
      <c r="D531" s="2" t="s">
        <v>5557</v>
      </c>
      <c r="E531" s="35" t="s">
        <v>5552</v>
      </c>
      <c r="F531" s="2"/>
      <c r="G531" s="2">
        <v>3.9967252505999991</v>
      </c>
      <c r="H531" s="33">
        <v>43770</v>
      </c>
    </row>
    <row r="532" spans="2:8" x14ac:dyDescent="0.25">
      <c r="B532" s="32" t="s">
        <v>5547</v>
      </c>
      <c r="C532" s="2" t="s">
        <v>5551</v>
      </c>
      <c r="D532" s="2" t="s">
        <v>5557</v>
      </c>
      <c r="E532" s="35" t="s">
        <v>5552</v>
      </c>
      <c r="F532" s="2"/>
      <c r="G532" s="2">
        <v>4.2258307497999992</v>
      </c>
      <c r="H532" s="33">
        <v>43800</v>
      </c>
    </row>
    <row r="533" spans="2:8" x14ac:dyDescent="0.25">
      <c r="B533" s="32" t="s">
        <v>5548</v>
      </c>
      <c r="C533" s="2" t="s">
        <v>5551</v>
      </c>
      <c r="D533" s="2" t="s">
        <v>5558</v>
      </c>
      <c r="E533" s="35" t="s">
        <v>5553</v>
      </c>
      <c r="F533" s="2"/>
      <c r="G533" s="2">
        <v>0</v>
      </c>
      <c r="H533" s="33">
        <v>43466</v>
      </c>
    </row>
    <row r="534" spans="2:8" x14ac:dyDescent="0.25">
      <c r="B534" s="32" t="s">
        <v>5548</v>
      </c>
      <c r="C534" s="2" t="s">
        <v>5551</v>
      </c>
      <c r="D534" s="2" t="s">
        <v>5558</v>
      </c>
      <c r="E534" s="35" t="s">
        <v>5553</v>
      </c>
      <c r="F534" s="2"/>
      <c r="G534" s="2">
        <v>0</v>
      </c>
      <c r="H534" s="33">
        <v>43497</v>
      </c>
    </row>
    <row r="535" spans="2:8" x14ac:dyDescent="0.25">
      <c r="B535" s="32" t="s">
        <v>5548</v>
      </c>
      <c r="C535" s="2" t="s">
        <v>5551</v>
      </c>
      <c r="D535" s="2" t="s">
        <v>5558</v>
      </c>
      <c r="E535" s="35" t="s">
        <v>5553</v>
      </c>
      <c r="F535" s="2"/>
      <c r="G535" s="2">
        <v>0</v>
      </c>
      <c r="H535" s="33">
        <v>43525</v>
      </c>
    </row>
    <row r="536" spans="2:8" x14ac:dyDescent="0.25">
      <c r="B536" s="32" t="s">
        <v>5548</v>
      </c>
      <c r="C536" s="2" t="s">
        <v>5551</v>
      </c>
      <c r="D536" s="2" t="s">
        <v>5558</v>
      </c>
      <c r="E536" s="35" t="s">
        <v>5553</v>
      </c>
      <c r="F536" s="2"/>
      <c r="G536" s="2">
        <v>0</v>
      </c>
      <c r="H536" s="33">
        <v>43556</v>
      </c>
    </row>
    <row r="537" spans="2:8" x14ac:dyDescent="0.25">
      <c r="B537" s="32" t="s">
        <v>5548</v>
      </c>
      <c r="C537" s="2" t="s">
        <v>5551</v>
      </c>
      <c r="D537" s="2" t="s">
        <v>5558</v>
      </c>
      <c r="E537" s="35" t="s">
        <v>5553</v>
      </c>
      <c r="F537" s="2"/>
      <c r="G537" s="2">
        <v>0</v>
      </c>
      <c r="H537" s="33">
        <v>43586</v>
      </c>
    </row>
    <row r="538" spans="2:8" x14ac:dyDescent="0.25">
      <c r="B538" s="32" t="s">
        <v>5548</v>
      </c>
      <c r="C538" s="2" t="s">
        <v>5551</v>
      </c>
      <c r="D538" s="2" t="s">
        <v>5558</v>
      </c>
      <c r="E538" s="35" t="s">
        <v>5553</v>
      </c>
      <c r="F538" s="2"/>
      <c r="G538" s="2">
        <v>0</v>
      </c>
      <c r="H538" s="33">
        <v>43617</v>
      </c>
    </row>
    <row r="539" spans="2:8" x14ac:dyDescent="0.25">
      <c r="B539" s="32" t="s">
        <v>5548</v>
      </c>
      <c r="C539" s="2" t="s">
        <v>5551</v>
      </c>
      <c r="D539" s="2" t="s">
        <v>5558</v>
      </c>
      <c r="E539" s="35" t="s">
        <v>5553</v>
      </c>
      <c r="F539" s="2"/>
      <c r="G539" s="2">
        <v>0</v>
      </c>
      <c r="H539" s="33">
        <v>43647</v>
      </c>
    </row>
    <row r="540" spans="2:8" x14ac:dyDescent="0.25">
      <c r="B540" s="32" t="s">
        <v>5548</v>
      </c>
      <c r="C540" s="2" t="s">
        <v>5551</v>
      </c>
      <c r="D540" s="2" t="s">
        <v>5558</v>
      </c>
      <c r="E540" s="35" t="s">
        <v>5553</v>
      </c>
      <c r="F540" s="2"/>
      <c r="G540" s="2">
        <v>0</v>
      </c>
      <c r="H540" s="33">
        <v>43678</v>
      </c>
    </row>
    <row r="541" spans="2:8" x14ac:dyDescent="0.25">
      <c r="B541" s="32" t="s">
        <v>5548</v>
      </c>
      <c r="C541" s="2" t="s">
        <v>5551</v>
      </c>
      <c r="D541" s="2" t="s">
        <v>5558</v>
      </c>
      <c r="E541" s="35" t="s">
        <v>5553</v>
      </c>
      <c r="F541" s="2"/>
      <c r="G541" s="2">
        <v>0</v>
      </c>
      <c r="H541" s="33">
        <v>43709</v>
      </c>
    </row>
    <row r="542" spans="2:8" x14ac:dyDescent="0.25">
      <c r="B542" s="32" t="s">
        <v>5548</v>
      </c>
      <c r="C542" s="2" t="s">
        <v>5551</v>
      </c>
      <c r="D542" s="2" t="s">
        <v>5558</v>
      </c>
      <c r="E542" s="35" t="s">
        <v>5553</v>
      </c>
      <c r="F542" s="2"/>
      <c r="G542" s="2">
        <v>0</v>
      </c>
      <c r="H542" s="33">
        <v>43739</v>
      </c>
    </row>
    <row r="543" spans="2:8" x14ac:dyDescent="0.25">
      <c r="B543" s="32" t="s">
        <v>5548</v>
      </c>
      <c r="C543" s="2" t="s">
        <v>5551</v>
      </c>
      <c r="D543" s="2" t="s">
        <v>5558</v>
      </c>
      <c r="E543" s="35" t="s">
        <v>5553</v>
      </c>
      <c r="F543" s="2"/>
      <c r="G543" s="2">
        <v>0</v>
      </c>
      <c r="H543" s="33">
        <v>43770</v>
      </c>
    </row>
    <row r="544" spans="2:8" x14ac:dyDescent="0.25">
      <c r="B544" s="32" t="s">
        <v>5548</v>
      </c>
      <c r="C544" s="2" t="s">
        <v>5551</v>
      </c>
      <c r="D544" s="2" t="s">
        <v>5558</v>
      </c>
      <c r="E544" s="35" t="s">
        <v>5553</v>
      </c>
      <c r="F544" s="2"/>
      <c r="G544" s="2">
        <v>0</v>
      </c>
      <c r="H544" s="33">
        <v>43800</v>
      </c>
    </row>
    <row r="545" spans="2:8" x14ac:dyDescent="0.25">
      <c r="B545" s="32" t="s">
        <v>5534</v>
      </c>
      <c r="C545" s="2" t="s">
        <v>5549</v>
      </c>
      <c r="D545" s="2" t="s">
        <v>5554</v>
      </c>
      <c r="E545" s="35" t="s">
        <v>1867</v>
      </c>
      <c r="F545" s="2"/>
      <c r="G545" s="2">
        <v>8.1160811374500081</v>
      </c>
      <c r="H545" s="33">
        <v>43831</v>
      </c>
    </row>
    <row r="546" spans="2:8" x14ac:dyDescent="0.25">
      <c r="B546" s="32" t="s">
        <v>5534</v>
      </c>
      <c r="C546" s="2" t="s">
        <v>5549</v>
      </c>
      <c r="D546" s="2" t="s">
        <v>5554</v>
      </c>
      <c r="E546" s="35" t="s">
        <v>1867</v>
      </c>
      <c r="F546" s="2"/>
      <c r="G546" s="2">
        <v>5.5190094894000055</v>
      </c>
      <c r="H546" s="33">
        <v>43862</v>
      </c>
    </row>
    <row r="547" spans="2:8" x14ac:dyDescent="0.25">
      <c r="B547" s="32" t="s">
        <v>5534</v>
      </c>
      <c r="C547" s="2" t="s">
        <v>5549</v>
      </c>
      <c r="D547" s="2" t="s">
        <v>5554</v>
      </c>
      <c r="E547" s="35" t="s">
        <v>1867</v>
      </c>
      <c r="F547" s="2"/>
      <c r="G547" s="2">
        <v>4.8063876613500041</v>
      </c>
      <c r="H547" s="33">
        <v>43891</v>
      </c>
    </row>
    <row r="548" spans="2:8" x14ac:dyDescent="0.25">
      <c r="B548" s="32" t="s">
        <v>5534</v>
      </c>
      <c r="C548" s="2" t="s">
        <v>5549</v>
      </c>
      <c r="D548" s="2" t="s">
        <v>5554</v>
      </c>
      <c r="E548" s="35" t="s">
        <v>1867</v>
      </c>
      <c r="F548" s="2"/>
      <c r="G548" s="2">
        <v>1.8189928977000021</v>
      </c>
      <c r="H548" s="33">
        <v>43922</v>
      </c>
    </row>
    <row r="549" spans="2:8" x14ac:dyDescent="0.25">
      <c r="B549" s="32" t="s">
        <v>5534</v>
      </c>
      <c r="C549" s="2" t="s">
        <v>5549</v>
      </c>
      <c r="D549" s="2" t="s">
        <v>5554</v>
      </c>
      <c r="E549" s="35" t="s">
        <v>1867</v>
      </c>
      <c r="F549" s="2"/>
      <c r="G549" s="2">
        <v>3.5270306445000035</v>
      </c>
      <c r="H549" s="33">
        <v>43952</v>
      </c>
    </row>
    <row r="550" spans="2:8" x14ac:dyDescent="0.25">
      <c r="B550" s="32" t="s">
        <v>5534</v>
      </c>
      <c r="C550" s="2" t="s">
        <v>5549</v>
      </c>
      <c r="D550" s="2" t="s">
        <v>5554</v>
      </c>
      <c r="E550" s="35" t="s">
        <v>1867</v>
      </c>
      <c r="F550" s="2"/>
      <c r="G550" s="2">
        <v>3.8852164164000027</v>
      </c>
      <c r="H550" s="33">
        <v>43983</v>
      </c>
    </row>
    <row r="551" spans="2:8" x14ac:dyDescent="0.25">
      <c r="B551" s="32" t="s">
        <v>5534</v>
      </c>
      <c r="C551" s="2" t="s">
        <v>5549</v>
      </c>
      <c r="D551" s="2" t="s">
        <v>5554</v>
      </c>
      <c r="E551" s="35" t="s">
        <v>1867</v>
      </c>
      <c r="F551" s="2"/>
      <c r="G551" s="2">
        <v>3.5332792984500037</v>
      </c>
      <c r="H551" s="33">
        <v>44013</v>
      </c>
    </row>
    <row r="552" spans="2:8" x14ac:dyDescent="0.25">
      <c r="B552" s="32" t="s">
        <v>5534</v>
      </c>
      <c r="C552" s="2" t="s">
        <v>5549</v>
      </c>
      <c r="D552" s="2" t="s">
        <v>5554</v>
      </c>
      <c r="E552" s="35" t="s">
        <v>1867</v>
      </c>
      <c r="F552" s="2"/>
      <c r="G552" s="2">
        <v>4.1577211582500047</v>
      </c>
      <c r="H552" s="33">
        <v>44044</v>
      </c>
    </row>
    <row r="553" spans="2:8" x14ac:dyDescent="0.25">
      <c r="B553" s="32" t="s">
        <v>5534</v>
      </c>
      <c r="C553" s="2" t="s">
        <v>5549</v>
      </c>
      <c r="D553" s="2" t="s">
        <v>5554</v>
      </c>
      <c r="E553" s="35" t="s">
        <v>1867</v>
      </c>
      <c r="F553" s="2"/>
      <c r="G553" s="2">
        <v>3.8505677545500037</v>
      </c>
      <c r="H553" s="33">
        <v>44075</v>
      </c>
    </row>
    <row r="554" spans="2:8" x14ac:dyDescent="0.25">
      <c r="B554" s="32" t="s">
        <v>5534</v>
      </c>
      <c r="C554" s="2" t="s">
        <v>5549</v>
      </c>
      <c r="D554" s="2" t="s">
        <v>5554</v>
      </c>
      <c r="E554" s="35" t="s">
        <v>1867</v>
      </c>
      <c r="F554" s="2"/>
      <c r="G554" s="2">
        <v>5.0198872465500051</v>
      </c>
      <c r="H554" s="33">
        <v>44105</v>
      </c>
    </row>
    <row r="555" spans="2:8" x14ac:dyDescent="0.25">
      <c r="B555" s="32" t="s">
        <v>5534</v>
      </c>
      <c r="C555" s="2" t="s">
        <v>5549</v>
      </c>
      <c r="D555" s="2" t="s">
        <v>5554</v>
      </c>
      <c r="E555" s="35" t="s">
        <v>1867</v>
      </c>
      <c r="F555" s="2"/>
      <c r="G555" s="2">
        <v>10.046813752800009</v>
      </c>
      <c r="H555" s="33">
        <v>44136</v>
      </c>
    </row>
    <row r="556" spans="2:8" x14ac:dyDescent="0.25">
      <c r="B556" s="32" t="s">
        <v>5534</v>
      </c>
      <c r="C556" s="2" t="s">
        <v>5549</v>
      </c>
      <c r="D556" s="2" t="s">
        <v>5554</v>
      </c>
      <c r="E556" s="35" t="s">
        <v>1867</v>
      </c>
      <c r="F556" s="2"/>
      <c r="G556" s="2">
        <v>10.863494294400013</v>
      </c>
      <c r="H556" s="33">
        <v>44166</v>
      </c>
    </row>
    <row r="557" spans="2:8" x14ac:dyDescent="0.25">
      <c r="B557" s="32" t="s">
        <v>5535</v>
      </c>
      <c r="C557" s="2" t="s">
        <v>5549</v>
      </c>
      <c r="D557" s="2" t="s">
        <v>5555</v>
      </c>
      <c r="E557" s="35" t="s">
        <v>1868</v>
      </c>
      <c r="F557" s="2"/>
      <c r="G557" s="2"/>
      <c r="H557" s="33">
        <v>43831</v>
      </c>
    </row>
    <row r="558" spans="2:8" x14ac:dyDescent="0.25">
      <c r="B558" s="32" t="s">
        <v>5535</v>
      </c>
      <c r="C558" s="2" t="s">
        <v>5549</v>
      </c>
      <c r="D558" s="2" t="s">
        <v>5555</v>
      </c>
      <c r="E558" s="35" t="s">
        <v>1868</v>
      </c>
      <c r="F558" s="2"/>
      <c r="G558" s="2"/>
      <c r="H558" s="33">
        <v>43862</v>
      </c>
    </row>
    <row r="559" spans="2:8" x14ac:dyDescent="0.25">
      <c r="B559" s="32" t="s">
        <v>5535</v>
      </c>
      <c r="C559" s="2" t="s">
        <v>5549</v>
      </c>
      <c r="D559" s="2" t="s">
        <v>5555</v>
      </c>
      <c r="E559" s="35" t="s">
        <v>1868</v>
      </c>
      <c r="F559" s="2"/>
      <c r="G559" s="2"/>
      <c r="H559" s="33">
        <v>43891</v>
      </c>
    </row>
    <row r="560" spans="2:8" x14ac:dyDescent="0.25">
      <c r="B560" s="32" t="s">
        <v>5535</v>
      </c>
      <c r="C560" s="2" t="s">
        <v>5549</v>
      </c>
      <c r="D560" s="2" t="s">
        <v>5555</v>
      </c>
      <c r="E560" s="35" t="s">
        <v>1868</v>
      </c>
      <c r="F560" s="2"/>
      <c r="G560" s="2"/>
      <c r="H560" s="33">
        <v>43922</v>
      </c>
    </row>
    <row r="561" spans="2:8" x14ac:dyDescent="0.25">
      <c r="B561" s="32" t="s">
        <v>5535</v>
      </c>
      <c r="C561" s="2" t="s">
        <v>5549</v>
      </c>
      <c r="D561" s="2" t="s">
        <v>5555</v>
      </c>
      <c r="E561" s="35" t="s">
        <v>1868</v>
      </c>
      <c r="F561" s="2"/>
      <c r="G561" s="2"/>
      <c r="H561" s="33">
        <v>43952</v>
      </c>
    </row>
    <row r="562" spans="2:8" x14ac:dyDescent="0.25">
      <c r="B562" s="32" t="s">
        <v>5535</v>
      </c>
      <c r="C562" s="2" t="s">
        <v>5549</v>
      </c>
      <c r="D562" s="2" t="s">
        <v>5555</v>
      </c>
      <c r="E562" s="35" t="s">
        <v>1868</v>
      </c>
      <c r="F562" s="2"/>
      <c r="G562" s="2"/>
      <c r="H562" s="33">
        <v>43983</v>
      </c>
    </row>
    <row r="563" spans="2:8" x14ac:dyDescent="0.25">
      <c r="B563" s="32" t="s">
        <v>5535</v>
      </c>
      <c r="C563" s="2" t="s">
        <v>5549</v>
      </c>
      <c r="D563" s="2" t="s">
        <v>5555</v>
      </c>
      <c r="E563" s="35" t="s">
        <v>1868</v>
      </c>
      <c r="F563" s="2"/>
      <c r="G563" s="2"/>
      <c r="H563" s="33">
        <v>44013</v>
      </c>
    </row>
    <row r="564" spans="2:8" x14ac:dyDescent="0.25">
      <c r="B564" s="32" t="s">
        <v>5535</v>
      </c>
      <c r="C564" s="2" t="s">
        <v>5549</v>
      </c>
      <c r="D564" s="2" t="s">
        <v>5555</v>
      </c>
      <c r="E564" s="35" t="s">
        <v>1868</v>
      </c>
      <c r="F564" s="2"/>
      <c r="G564" s="2"/>
      <c r="H564" s="33">
        <v>44044</v>
      </c>
    </row>
    <row r="565" spans="2:8" x14ac:dyDescent="0.25">
      <c r="B565" s="32" t="s">
        <v>5535</v>
      </c>
      <c r="C565" s="2" t="s">
        <v>5549</v>
      </c>
      <c r="D565" s="2" t="s">
        <v>5555</v>
      </c>
      <c r="E565" s="35" t="s">
        <v>1868</v>
      </c>
      <c r="F565" s="2"/>
      <c r="G565" s="2"/>
      <c r="H565" s="33">
        <v>44075</v>
      </c>
    </row>
    <row r="566" spans="2:8" x14ac:dyDescent="0.25">
      <c r="B566" s="32" t="s">
        <v>5535</v>
      </c>
      <c r="C566" s="2" t="s">
        <v>5549</v>
      </c>
      <c r="D566" s="2" t="s">
        <v>5555</v>
      </c>
      <c r="E566" s="35" t="s">
        <v>1868</v>
      </c>
      <c r="F566" s="2"/>
      <c r="G566" s="2"/>
      <c r="H566" s="33">
        <v>44105</v>
      </c>
    </row>
    <row r="567" spans="2:8" x14ac:dyDescent="0.25">
      <c r="B567" s="32" t="s">
        <v>5535</v>
      </c>
      <c r="C567" s="2" t="s">
        <v>5549</v>
      </c>
      <c r="D567" s="2" t="s">
        <v>5555</v>
      </c>
      <c r="E567" s="35" t="s">
        <v>1868</v>
      </c>
      <c r="F567" s="2"/>
      <c r="G567" s="2"/>
      <c r="H567" s="33">
        <v>44136</v>
      </c>
    </row>
    <row r="568" spans="2:8" x14ac:dyDescent="0.25">
      <c r="B568" s="32" t="s">
        <v>5535</v>
      </c>
      <c r="C568" s="2" t="s">
        <v>5549</v>
      </c>
      <c r="D568" s="2" t="s">
        <v>5555</v>
      </c>
      <c r="E568" s="35" t="s">
        <v>1868</v>
      </c>
      <c r="F568" s="2"/>
      <c r="G568" s="2"/>
      <c r="H568" s="33">
        <v>44166</v>
      </c>
    </row>
    <row r="569" spans="2:8" x14ac:dyDescent="0.25">
      <c r="B569" s="32" t="s">
        <v>5536</v>
      </c>
      <c r="C569" s="2" t="s">
        <v>5549</v>
      </c>
      <c r="D569" s="2" t="s">
        <v>5556</v>
      </c>
      <c r="E569" s="35" t="s">
        <v>5533</v>
      </c>
      <c r="F569" s="2"/>
      <c r="G569" s="2"/>
      <c r="H569" s="33">
        <v>43831</v>
      </c>
    </row>
    <row r="570" spans="2:8" x14ac:dyDescent="0.25">
      <c r="B570" s="32" t="s">
        <v>5536</v>
      </c>
      <c r="C570" s="2" t="s">
        <v>5549</v>
      </c>
      <c r="D570" s="2" t="s">
        <v>5556</v>
      </c>
      <c r="E570" s="35" t="s">
        <v>5533</v>
      </c>
      <c r="F570" s="2"/>
      <c r="G570" s="2"/>
      <c r="H570" s="33">
        <v>43862</v>
      </c>
    </row>
    <row r="571" spans="2:8" x14ac:dyDescent="0.25">
      <c r="B571" s="32" t="s">
        <v>5536</v>
      </c>
      <c r="C571" s="2" t="s">
        <v>5549</v>
      </c>
      <c r="D571" s="2" t="s">
        <v>5556</v>
      </c>
      <c r="E571" s="35" t="s">
        <v>5533</v>
      </c>
      <c r="F571" s="2"/>
      <c r="G571" s="2"/>
      <c r="H571" s="33">
        <v>43891</v>
      </c>
    </row>
    <row r="572" spans="2:8" x14ac:dyDescent="0.25">
      <c r="B572" s="32" t="s">
        <v>5536</v>
      </c>
      <c r="C572" s="2" t="s">
        <v>5549</v>
      </c>
      <c r="D572" s="2" t="s">
        <v>5556</v>
      </c>
      <c r="E572" s="35" t="s">
        <v>5533</v>
      </c>
      <c r="F572" s="2"/>
      <c r="G572" s="2"/>
      <c r="H572" s="33">
        <v>43922</v>
      </c>
    </row>
    <row r="573" spans="2:8" x14ac:dyDescent="0.25">
      <c r="B573" s="32" t="s">
        <v>5536</v>
      </c>
      <c r="C573" s="2" t="s">
        <v>5549</v>
      </c>
      <c r="D573" s="2" t="s">
        <v>5556</v>
      </c>
      <c r="E573" s="35" t="s">
        <v>5533</v>
      </c>
      <c r="F573" s="2"/>
      <c r="G573" s="2"/>
      <c r="H573" s="33">
        <v>43952</v>
      </c>
    </row>
    <row r="574" spans="2:8" x14ac:dyDescent="0.25">
      <c r="B574" s="32" t="s">
        <v>5536</v>
      </c>
      <c r="C574" s="2" t="s">
        <v>5549</v>
      </c>
      <c r="D574" s="2" t="s">
        <v>5556</v>
      </c>
      <c r="E574" s="35" t="s">
        <v>5533</v>
      </c>
      <c r="F574" s="2"/>
      <c r="G574" s="2"/>
      <c r="H574" s="33">
        <v>43983</v>
      </c>
    </row>
    <row r="575" spans="2:8" x14ac:dyDescent="0.25">
      <c r="B575" s="32" t="s">
        <v>5536</v>
      </c>
      <c r="C575" s="2" t="s">
        <v>5549</v>
      </c>
      <c r="D575" s="2" t="s">
        <v>5556</v>
      </c>
      <c r="E575" s="35" t="s">
        <v>5533</v>
      </c>
      <c r="F575" s="2"/>
      <c r="G575" s="2"/>
      <c r="H575" s="33">
        <v>44013</v>
      </c>
    </row>
    <row r="576" spans="2:8" x14ac:dyDescent="0.25">
      <c r="B576" s="32" t="s">
        <v>5536</v>
      </c>
      <c r="C576" s="2" t="s">
        <v>5549</v>
      </c>
      <c r="D576" s="2" t="s">
        <v>5556</v>
      </c>
      <c r="E576" s="35" t="s">
        <v>5533</v>
      </c>
      <c r="F576" s="2"/>
      <c r="G576" s="2"/>
      <c r="H576" s="33">
        <v>44044</v>
      </c>
    </row>
    <row r="577" spans="2:8" x14ac:dyDescent="0.25">
      <c r="B577" s="32" t="s">
        <v>5536</v>
      </c>
      <c r="C577" s="2" t="s">
        <v>5549</v>
      </c>
      <c r="D577" s="2" t="s">
        <v>5556</v>
      </c>
      <c r="E577" s="35" t="s">
        <v>5533</v>
      </c>
      <c r="F577" s="2"/>
      <c r="G577" s="2"/>
      <c r="H577" s="33">
        <v>44075</v>
      </c>
    </row>
    <row r="578" spans="2:8" x14ac:dyDescent="0.25">
      <c r="B578" s="32" t="s">
        <v>5536</v>
      </c>
      <c r="C578" s="2" t="s">
        <v>5549</v>
      </c>
      <c r="D578" s="2" t="s">
        <v>5556</v>
      </c>
      <c r="E578" s="35" t="s">
        <v>5533</v>
      </c>
      <c r="F578" s="2"/>
      <c r="G578" s="2"/>
      <c r="H578" s="33">
        <v>44105</v>
      </c>
    </row>
    <row r="579" spans="2:8" x14ac:dyDescent="0.25">
      <c r="B579" s="32" t="s">
        <v>5536</v>
      </c>
      <c r="C579" s="2" t="s">
        <v>5549</v>
      </c>
      <c r="D579" s="2" t="s">
        <v>5556</v>
      </c>
      <c r="E579" s="35" t="s">
        <v>5533</v>
      </c>
      <c r="F579" s="2"/>
      <c r="G579" s="2"/>
      <c r="H579" s="33">
        <v>44136</v>
      </c>
    </row>
    <row r="580" spans="2:8" x14ac:dyDescent="0.25">
      <c r="B580" s="32" t="s">
        <v>5536</v>
      </c>
      <c r="C580" s="2" t="s">
        <v>5549</v>
      </c>
      <c r="D580" s="2" t="s">
        <v>5556</v>
      </c>
      <c r="E580" s="35" t="s">
        <v>5533</v>
      </c>
      <c r="F580" s="2"/>
      <c r="G580" s="2"/>
      <c r="H580" s="33">
        <v>44166</v>
      </c>
    </row>
    <row r="581" spans="2:8" x14ac:dyDescent="0.25">
      <c r="B581" s="32" t="s">
        <v>5537</v>
      </c>
      <c r="C581" s="2" t="s">
        <v>5549</v>
      </c>
      <c r="D581" s="2" t="s">
        <v>5557</v>
      </c>
      <c r="E581" s="35" t="s">
        <v>5552</v>
      </c>
      <c r="F581" s="2"/>
      <c r="G581" s="2">
        <v>0.61420942856999983</v>
      </c>
      <c r="H581" s="33">
        <v>43831</v>
      </c>
    </row>
    <row r="582" spans="2:8" x14ac:dyDescent="0.25">
      <c r="B582" s="32" t="s">
        <v>5537</v>
      </c>
      <c r="C582" s="2" t="s">
        <v>5549</v>
      </c>
      <c r="D582" s="2" t="s">
        <v>5557</v>
      </c>
      <c r="E582" s="35" t="s">
        <v>5552</v>
      </c>
      <c r="F582" s="2"/>
      <c r="G582" s="2">
        <v>0.57904340664000009</v>
      </c>
      <c r="H582" s="33">
        <v>43862</v>
      </c>
    </row>
    <row r="583" spans="2:8" x14ac:dyDescent="0.25">
      <c r="B583" s="32" t="s">
        <v>5537</v>
      </c>
      <c r="C583" s="2" t="s">
        <v>5549</v>
      </c>
      <c r="D583" s="2" t="s">
        <v>5557</v>
      </c>
      <c r="E583" s="35" t="s">
        <v>5552</v>
      </c>
      <c r="F583" s="2"/>
      <c r="G583" s="2">
        <v>0.46175126373000008</v>
      </c>
      <c r="H583" s="33">
        <v>43891</v>
      </c>
    </row>
    <row r="584" spans="2:8" x14ac:dyDescent="0.25">
      <c r="B584" s="32" t="s">
        <v>5537</v>
      </c>
      <c r="C584" s="2" t="s">
        <v>5549</v>
      </c>
      <c r="D584" s="2" t="s">
        <v>5557</v>
      </c>
      <c r="E584" s="35" t="s">
        <v>5552</v>
      </c>
      <c r="F584" s="2"/>
      <c r="G584" s="2">
        <v>0.27128911419000001</v>
      </c>
      <c r="H584" s="33">
        <v>43922</v>
      </c>
    </row>
    <row r="585" spans="2:8" x14ac:dyDescent="0.25">
      <c r="B585" s="32" t="s">
        <v>5537</v>
      </c>
      <c r="C585" s="2" t="s">
        <v>5549</v>
      </c>
      <c r="D585" s="2" t="s">
        <v>5557</v>
      </c>
      <c r="E585" s="35" t="s">
        <v>5552</v>
      </c>
      <c r="F585" s="2"/>
      <c r="G585" s="2">
        <v>0.26229290841000008</v>
      </c>
      <c r="H585" s="33">
        <v>43952</v>
      </c>
    </row>
    <row r="586" spans="2:8" x14ac:dyDescent="0.25">
      <c r="B586" s="32" t="s">
        <v>5537</v>
      </c>
      <c r="C586" s="2" t="s">
        <v>5549</v>
      </c>
      <c r="D586" s="2" t="s">
        <v>5557</v>
      </c>
      <c r="E586" s="35" t="s">
        <v>5552</v>
      </c>
      <c r="F586" s="2"/>
      <c r="G586" s="2">
        <v>0.24241646784000004</v>
      </c>
      <c r="H586" s="33">
        <v>43983</v>
      </c>
    </row>
    <row r="587" spans="2:8" x14ac:dyDescent="0.25">
      <c r="B587" s="32" t="s">
        <v>5537</v>
      </c>
      <c r="C587" s="2" t="s">
        <v>5549</v>
      </c>
      <c r="D587" s="2" t="s">
        <v>5557</v>
      </c>
      <c r="E587" s="35" t="s">
        <v>5552</v>
      </c>
      <c r="F587" s="2"/>
      <c r="G587" s="2">
        <v>0.21852048257999998</v>
      </c>
      <c r="H587" s="33">
        <v>44013</v>
      </c>
    </row>
    <row r="588" spans="2:8" x14ac:dyDescent="0.25">
      <c r="B588" s="32" t="s">
        <v>5537</v>
      </c>
      <c r="C588" s="2" t="s">
        <v>5549</v>
      </c>
      <c r="D588" s="2" t="s">
        <v>5557</v>
      </c>
      <c r="E588" s="35" t="s">
        <v>5552</v>
      </c>
      <c r="F588" s="2"/>
      <c r="G588" s="2">
        <v>0.27711295650000006</v>
      </c>
      <c r="H588" s="33">
        <v>44044</v>
      </c>
    </row>
    <row r="589" spans="2:8" x14ac:dyDescent="0.25">
      <c r="B589" s="32" t="s">
        <v>5537</v>
      </c>
      <c r="C589" s="2" t="s">
        <v>5549</v>
      </c>
      <c r="D589" s="2" t="s">
        <v>5557</v>
      </c>
      <c r="E589" s="35" t="s">
        <v>5552</v>
      </c>
      <c r="F589" s="2"/>
      <c r="G589" s="2">
        <v>2.0685944160000001E-2</v>
      </c>
      <c r="H589" s="33">
        <v>44075</v>
      </c>
    </row>
    <row r="590" spans="2:8" x14ac:dyDescent="0.25">
      <c r="B590" s="32" t="s">
        <v>5537</v>
      </c>
      <c r="C590" s="2" t="s">
        <v>5549</v>
      </c>
      <c r="D590" s="2" t="s">
        <v>5557</v>
      </c>
      <c r="E590" s="35" t="s">
        <v>5552</v>
      </c>
      <c r="F590" s="2"/>
      <c r="G590" s="2">
        <v>2.9512410629999999E-2</v>
      </c>
      <c r="H590" s="33">
        <v>44105</v>
      </c>
    </row>
    <row r="591" spans="2:8" x14ac:dyDescent="0.25">
      <c r="B591" s="32" t="s">
        <v>5537</v>
      </c>
      <c r="C591" s="2" t="s">
        <v>5549</v>
      </c>
      <c r="D591" s="2" t="s">
        <v>5557</v>
      </c>
      <c r="E591" s="35" t="s">
        <v>5552</v>
      </c>
      <c r="F591" s="2"/>
      <c r="G591" s="2">
        <v>0.23821107843</v>
      </c>
      <c r="H591" s="33">
        <v>44136</v>
      </c>
    </row>
    <row r="592" spans="2:8" x14ac:dyDescent="0.25">
      <c r="B592" s="32" t="s">
        <v>5537</v>
      </c>
      <c r="C592" s="2" t="s">
        <v>5549</v>
      </c>
      <c r="D592" s="2" t="s">
        <v>5557</v>
      </c>
      <c r="E592" s="35" t="s">
        <v>5552</v>
      </c>
      <c r="F592" s="2"/>
      <c r="G592" s="2">
        <v>0.2360787051600001</v>
      </c>
      <c r="H592" s="33">
        <v>44166</v>
      </c>
    </row>
    <row r="593" spans="2:8" x14ac:dyDescent="0.25">
      <c r="B593" s="32" t="s">
        <v>5539</v>
      </c>
      <c r="C593" s="2" t="s">
        <v>5550</v>
      </c>
      <c r="D593" s="2" t="s">
        <v>5554</v>
      </c>
      <c r="E593" s="35" t="s">
        <v>1867</v>
      </c>
      <c r="F593" s="2"/>
      <c r="G593" s="2">
        <v>20932.917445771498</v>
      </c>
      <c r="H593" s="33">
        <v>43831</v>
      </c>
    </row>
    <row r="594" spans="2:8" x14ac:dyDescent="0.25">
      <c r="B594" s="32" t="s">
        <v>5539</v>
      </c>
      <c r="C594" s="2" t="s">
        <v>5550</v>
      </c>
      <c r="D594" s="2" t="s">
        <v>5554</v>
      </c>
      <c r="E594" s="35" t="s">
        <v>1867</v>
      </c>
      <c r="F594" s="2"/>
      <c r="G594" s="2">
        <v>14234.575538058001</v>
      </c>
      <c r="H594" s="33">
        <v>43862</v>
      </c>
    </row>
    <row r="595" spans="2:8" x14ac:dyDescent="0.25">
      <c r="B595" s="32" t="s">
        <v>5539</v>
      </c>
      <c r="C595" s="2" t="s">
        <v>5550</v>
      </c>
      <c r="D595" s="2" t="s">
        <v>5554</v>
      </c>
      <c r="E595" s="35" t="s">
        <v>1867</v>
      </c>
      <c r="F595" s="2"/>
      <c r="G595" s="2">
        <v>12396.588257744497</v>
      </c>
      <c r="H595" s="33">
        <v>43891</v>
      </c>
    </row>
    <row r="596" spans="2:8" x14ac:dyDescent="0.25">
      <c r="B596" s="32" t="s">
        <v>5539</v>
      </c>
      <c r="C596" s="2" t="s">
        <v>5550</v>
      </c>
      <c r="D596" s="2" t="s">
        <v>5554</v>
      </c>
      <c r="E596" s="35" t="s">
        <v>1867</v>
      </c>
      <c r="F596" s="2"/>
      <c r="G596" s="2">
        <v>4691.5287707389998</v>
      </c>
      <c r="H596" s="33">
        <v>43922</v>
      </c>
    </row>
    <row r="597" spans="2:8" x14ac:dyDescent="0.25">
      <c r="B597" s="32" t="s">
        <v>5539</v>
      </c>
      <c r="C597" s="2" t="s">
        <v>5550</v>
      </c>
      <c r="D597" s="2" t="s">
        <v>5554</v>
      </c>
      <c r="E597" s="35" t="s">
        <v>1867</v>
      </c>
      <c r="F597" s="2"/>
      <c r="G597" s="2">
        <v>9096.8830966149999</v>
      </c>
      <c r="H597" s="33">
        <v>43952</v>
      </c>
    </row>
    <row r="598" spans="2:8" x14ac:dyDescent="0.25">
      <c r="B598" s="32" t="s">
        <v>5539</v>
      </c>
      <c r="C598" s="2" t="s">
        <v>5550</v>
      </c>
      <c r="D598" s="2" t="s">
        <v>5554</v>
      </c>
      <c r="E598" s="35" t="s">
        <v>1867</v>
      </c>
      <c r="F598" s="2"/>
      <c r="G598" s="2">
        <v>10020.712351947999</v>
      </c>
      <c r="H598" s="33">
        <v>43983</v>
      </c>
    </row>
    <row r="599" spans="2:8" x14ac:dyDescent="0.25">
      <c r="B599" s="32" t="s">
        <v>5539</v>
      </c>
      <c r="C599" s="2" t="s">
        <v>5550</v>
      </c>
      <c r="D599" s="2" t="s">
        <v>5554</v>
      </c>
      <c r="E599" s="35" t="s">
        <v>1867</v>
      </c>
      <c r="F599" s="2"/>
      <c r="G599" s="2">
        <v>9112.9995640415</v>
      </c>
      <c r="H599" s="33">
        <v>44013</v>
      </c>
    </row>
    <row r="600" spans="2:8" x14ac:dyDescent="0.25">
      <c r="B600" s="32" t="s">
        <v>5539</v>
      </c>
      <c r="C600" s="2" t="s">
        <v>5550</v>
      </c>
      <c r="D600" s="2" t="s">
        <v>5554</v>
      </c>
      <c r="E600" s="35" t="s">
        <v>1867</v>
      </c>
      <c r="F600" s="2"/>
      <c r="G600" s="2">
        <v>10723.553928827503</v>
      </c>
      <c r="H600" s="33">
        <v>44044</v>
      </c>
    </row>
    <row r="601" spans="2:8" x14ac:dyDescent="0.25">
      <c r="B601" s="32" t="s">
        <v>5539</v>
      </c>
      <c r="C601" s="2" t="s">
        <v>5550</v>
      </c>
      <c r="D601" s="2" t="s">
        <v>5554</v>
      </c>
      <c r="E601" s="35" t="s">
        <v>1867</v>
      </c>
      <c r="F601" s="2"/>
      <c r="G601" s="2">
        <v>9931.3468606685001</v>
      </c>
      <c r="H601" s="33">
        <v>44075</v>
      </c>
    </row>
    <row r="602" spans="2:8" x14ac:dyDescent="0.25">
      <c r="B602" s="32" t="s">
        <v>5539</v>
      </c>
      <c r="C602" s="2" t="s">
        <v>5550</v>
      </c>
      <c r="D602" s="2" t="s">
        <v>5554</v>
      </c>
      <c r="E602" s="35" t="s">
        <v>1867</v>
      </c>
      <c r="F602" s="2"/>
      <c r="G602" s="2">
        <v>12947.244309108501</v>
      </c>
      <c r="H602" s="33">
        <v>44105</v>
      </c>
    </row>
    <row r="603" spans="2:8" x14ac:dyDescent="0.25">
      <c r="B603" s="32" t="s">
        <v>5539</v>
      </c>
      <c r="C603" s="2" t="s">
        <v>5550</v>
      </c>
      <c r="D603" s="2" t="s">
        <v>5554</v>
      </c>
      <c r="E603" s="35" t="s">
        <v>1867</v>
      </c>
      <c r="F603" s="2"/>
      <c r="G603" s="2">
        <v>25912.644208296002</v>
      </c>
      <c r="H603" s="33">
        <v>44136</v>
      </c>
    </row>
    <row r="604" spans="2:8" x14ac:dyDescent="0.25">
      <c r="B604" s="32" t="s">
        <v>5539</v>
      </c>
      <c r="C604" s="2" t="s">
        <v>5550</v>
      </c>
      <c r="D604" s="2" t="s">
        <v>5554</v>
      </c>
      <c r="E604" s="35" t="s">
        <v>1867</v>
      </c>
      <c r="F604" s="2"/>
      <c r="G604" s="2">
        <v>28019.018709408007</v>
      </c>
      <c r="H604" s="33">
        <v>44166</v>
      </c>
    </row>
    <row r="605" spans="2:8" x14ac:dyDescent="0.25">
      <c r="B605" s="32" t="s">
        <v>5540</v>
      </c>
      <c r="C605" s="2" t="s">
        <v>5550</v>
      </c>
      <c r="D605" s="2" t="s">
        <v>5555</v>
      </c>
      <c r="E605" s="35" t="s">
        <v>1868</v>
      </c>
      <c r="F605" s="2"/>
      <c r="G605" s="2">
        <v>23346.590052799998</v>
      </c>
      <c r="H605" s="33">
        <v>43831</v>
      </c>
    </row>
    <row r="606" spans="2:8" x14ac:dyDescent="0.25">
      <c r="B606" s="32" t="s">
        <v>5540</v>
      </c>
      <c r="C606" s="2" t="s">
        <v>5550</v>
      </c>
      <c r="D606" s="2" t="s">
        <v>5555</v>
      </c>
      <c r="E606" s="35" t="s">
        <v>1868</v>
      </c>
      <c r="F606" s="2"/>
      <c r="G606" s="2">
        <v>22016.729852800003</v>
      </c>
      <c r="H606" s="33">
        <v>43862</v>
      </c>
    </row>
    <row r="607" spans="2:8" x14ac:dyDescent="0.25">
      <c r="B607" s="32" t="s">
        <v>5540</v>
      </c>
      <c r="C607" s="2" t="s">
        <v>5550</v>
      </c>
      <c r="D607" s="2" t="s">
        <v>5555</v>
      </c>
      <c r="E607" s="35" t="s">
        <v>1868</v>
      </c>
      <c r="F607" s="2"/>
      <c r="G607" s="2">
        <v>21945.042067700004</v>
      </c>
      <c r="H607" s="33">
        <v>43891</v>
      </c>
    </row>
    <row r="608" spans="2:8" x14ac:dyDescent="0.25">
      <c r="B608" s="32" t="s">
        <v>5540</v>
      </c>
      <c r="C608" s="2" t="s">
        <v>5550</v>
      </c>
      <c r="D608" s="2" t="s">
        <v>5555</v>
      </c>
      <c r="E608" s="35" t="s">
        <v>1868</v>
      </c>
      <c r="F608" s="2"/>
      <c r="G608" s="2">
        <v>14299.7974476</v>
      </c>
      <c r="H608" s="33">
        <v>43922</v>
      </c>
    </row>
    <row r="609" spans="2:8" x14ac:dyDescent="0.25">
      <c r="B609" s="32" t="s">
        <v>5540</v>
      </c>
      <c r="C609" s="2" t="s">
        <v>5550</v>
      </c>
      <c r="D609" s="2" t="s">
        <v>5555</v>
      </c>
      <c r="E609" s="35" t="s">
        <v>1868</v>
      </c>
      <c r="F609" s="2"/>
      <c r="G609" s="2">
        <v>16024.129005000001</v>
      </c>
      <c r="H609" s="33">
        <v>43952</v>
      </c>
    </row>
    <row r="610" spans="2:8" x14ac:dyDescent="0.25">
      <c r="B610" s="32" t="s">
        <v>5540</v>
      </c>
      <c r="C610" s="2" t="s">
        <v>5550</v>
      </c>
      <c r="D610" s="2" t="s">
        <v>5555</v>
      </c>
      <c r="E610" s="35" t="s">
        <v>1868</v>
      </c>
      <c r="F610" s="2"/>
      <c r="G610" s="2">
        <v>16707.469749700002</v>
      </c>
      <c r="H610" s="33">
        <v>43983</v>
      </c>
    </row>
    <row r="611" spans="2:8" x14ac:dyDescent="0.25">
      <c r="B611" s="32" t="s">
        <v>5540</v>
      </c>
      <c r="C611" s="2" t="s">
        <v>5550</v>
      </c>
      <c r="D611" s="2" t="s">
        <v>5555</v>
      </c>
      <c r="E611" s="35" t="s">
        <v>1868</v>
      </c>
      <c r="F611" s="2"/>
      <c r="G611" s="2">
        <v>18725.741445800002</v>
      </c>
      <c r="H611" s="33">
        <v>44013</v>
      </c>
    </row>
    <row r="612" spans="2:8" x14ac:dyDescent="0.25">
      <c r="B612" s="32" t="s">
        <v>5540</v>
      </c>
      <c r="C612" s="2" t="s">
        <v>5550</v>
      </c>
      <c r="D612" s="2" t="s">
        <v>5555</v>
      </c>
      <c r="E612" s="35" t="s">
        <v>1868</v>
      </c>
      <c r="F612" s="2"/>
      <c r="G612" s="2">
        <v>20028.741890550002</v>
      </c>
      <c r="H612" s="33">
        <v>44044</v>
      </c>
    </row>
    <row r="613" spans="2:8" x14ac:dyDescent="0.25">
      <c r="B613" s="32" t="s">
        <v>5540</v>
      </c>
      <c r="C613" s="2" t="s">
        <v>5550</v>
      </c>
      <c r="D613" s="2" t="s">
        <v>5555</v>
      </c>
      <c r="E613" s="35" t="s">
        <v>1868</v>
      </c>
      <c r="F613" s="2"/>
      <c r="G613" s="2">
        <v>11873.122919200001</v>
      </c>
      <c r="H613" s="33">
        <v>44075</v>
      </c>
    </row>
    <row r="614" spans="2:8" x14ac:dyDescent="0.25">
      <c r="B614" s="32" t="s">
        <v>5540</v>
      </c>
      <c r="C614" s="2" t="s">
        <v>5550</v>
      </c>
      <c r="D614" s="2" t="s">
        <v>5555</v>
      </c>
      <c r="E614" s="35" t="s">
        <v>1868</v>
      </c>
      <c r="F614" s="2"/>
      <c r="G614" s="2">
        <v>14774.019056149999</v>
      </c>
      <c r="H614" s="33">
        <v>44105</v>
      </c>
    </row>
    <row r="615" spans="2:8" x14ac:dyDescent="0.25">
      <c r="B615" s="32" t="s">
        <v>5540</v>
      </c>
      <c r="C615" s="2" t="s">
        <v>5550</v>
      </c>
      <c r="D615" s="2" t="s">
        <v>5555</v>
      </c>
      <c r="E615" s="35" t="s">
        <v>1868</v>
      </c>
      <c r="F615" s="2"/>
      <c r="G615" s="2">
        <v>17140.495459450001</v>
      </c>
      <c r="H615" s="33">
        <v>44136</v>
      </c>
    </row>
    <row r="616" spans="2:8" x14ac:dyDescent="0.25">
      <c r="B616" s="32" t="s">
        <v>5540</v>
      </c>
      <c r="C616" s="2" t="s">
        <v>5550</v>
      </c>
      <c r="D616" s="2" t="s">
        <v>5555</v>
      </c>
      <c r="E616" s="35" t="s">
        <v>1868</v>
      </c>
      <c r="F616" s="2"/>
      <c r="G616" s="2">
        <v>19486.62361925</v>
      </c>
      <c r="H616" s="33">
        <v>44166</v>
      </c>
    </row>
    <row r="617" spans="2:8" x14ac:dyDescent="0.25">
      <c r="B617" s="32" t="s">
        <v>5541</v>
      </c>
      <c r="C617" s="2" t="s">
        <v>5550</v>
      </c>
      <c r="D617" s="2" t="s">
        <v>5556</v>
      </c>
      <c r="E617" s="35" t="s">
        <v>5533</v>
      </c>
      <c r="F617" s="2"/>
      <c r="G617" s="2">
        <v>6972.1233999999995</v>
      </c>
      <c r="H617" s="33">
        <v>43831</v>
      </c>
    </row>
    <row r="618" spans="2:8" x14ac:dyDescent="0.25">
      <c r="B618" s="32" t="s">
        <v>5541</v>
      </c>
      <c r="C618" s="2" t="s">
        <v>5550</v>
      </c>
      <c r="D618" s="2" t="s">
        <v>5556</v>
      </c>
      <c r="E618" s="35" t="s">
        <v>5533</v>
      </c>
      <c r="F618" s="2"/>
      <c r="G618" s="2">
        <v>8445.6158999999989</v>
      </c>
      <c r="H618" s="33">
        <v>43862</v>
      </c>
    </row>
    <row r="619" spans="2:8" x14ac:dyDescent="0.25">
      <c r="B619" s="32" t="s">
        <v>5541</v>
      </c>
      <c r="C619" s="2" t="s">
        <v>5550</v>
      </c>
      <c r="D619" s="2" t="s">
        <v>5556</v>
      </c>
      <c r="E619" s="35" t="s">
        <v>5533</v>
      </c>
      <c r="F619" s="2"/>
      <c r="G619" s="2">
        <v>8861.5929999999989</v>
      </c>
      <c r="H619" s="33">
        <v>43891</v>
      </c>
    </row>
    <row r="620" spans="2:8" x14ac:dyDescent="0.25">
      <c r="B620" s="32" t="s">
        <v>5541</v>
      </c>
      <c r="C620" s="2" t="s">
        <v>5550</v>
      </c>
      <c r="D620" s="2" t="s">
        <v>5556</v>
      </c>
      <c r="E620" s="35" t="s">
        <v>5533</v>
      </c>
      <c r="F620" s="2"/>
      <c r="G620" s="2">
        <v>8117.5324000000001</v>
      </c>
      <c r="H620" s="33">
        <v>43922</v>
      </c>
    </row>
    <row r="621" spans="2:8" x14ac:dyDescent="0.25">
      <c r="B621" s="32" t="s">
        <v>5541</v>
      </c>
      <c r="C621" s="2" t="s">
        <v>5550</v>
      </c>
      <c r="D621" s="2" t="s">
        <v>5556</v>
      </c>
      <c r="E621" s="35" t="s">
        <v>5533</v>
      </c>
      <c r="F621" s="2"/>
      <c r="G621" s="2">
        <v>8871.2078799999999</v>
      </c>
      <c r="H621" s="33">
        <v>43952</v>
      </c>
    </row>
    <row r="622" spans="2:8" x14ac:dyDescent="0.25">
      <c r="B622" s="32" t="s">
        <v>5541</v>
      </c>
      <c r="C622" s="2" t="s">
        <v>5550</v>
      </c>
      <c r="D622" s="2" t="s">
        <v>5556</v>
      </c>
      <c r="E622" s="35" t="s">
        <v>5533</v>
      </c>
      <c r="F622" s="2"/>
      <c r="G622" s="2">
        <v>8666.4789199999996</v>
      </c>
      <c r="H622" s="33">
        <v>43983</v>
      </c>
    </row>
    <row r="623" spans="2:8" x14ac:dyDescent="0.25">
      <c r="B623" s="32" t="s">
        <v>5541</v>
      </c>
      <c r="C623" s="2" t="s">
        <v>5550</v>
      </c>
      <c r="D623" s="2" t="s">
        <v>5556</v>
      </c>
      <c r="E623" s="35" t="s">
        <v>5533</v>
      </c>
      <c r="F623" s="2"/>
      <c r="G623" s="2">
        <v>9103.0576000000001</v>
      </c>
      <c r="H623" s="33">
        <v>44013</v>
      </c>
    </row>
    <row r="624" spans="2:8" x14ac:dyDescent="0.25">
      <c r="B624" s="32" t="s">
        <v>5541</v>
      </c>
      <c r="C624" s="2" t="s">
        <v>5550</v>
      </c>
      <c r="D624" s="2" t="s">
        <v>5556</v>
      </c>
      <c r="E624" s="35" t="s">
        <v>5533</v>
      </c>
      <c r="F624" s="2"/>
      <c r="G624" s="2">
        <v>8641.1913000000004</v>
      </c>
      <c r="H624" s="33">
        <v>44044</v>
      </c>
    </row>
    <row r="625" spans="2:8" x14ac:dyDescent="0.25">
      <c r="B625" s="32" t="s">
        <v>5541</v>
      </c>
      <c r="C625" s="2" t="s">
        <v>5550</v>
      </c>
      <c r="D625" s="2" t="s">
        <v>5556</v>
      </c>
      <c r="E625" s="35" t="s">
        <v>5533</v>
      </c>
      <c r="F625" s="2"/>
      <c r="G625" s="2">
        <v>5561.7588999999998</v>
      </c>
      <c r="H625" s="33">
        <v>44075</v>
      </c>
    </row>
    <row r="626" spans="2:8" x14ac:dyDescent="0.25">
      <c r="B626" s="32" t="s">
        <v>5541</v>
      </c>
      <c r="C626" s="2" t="s">
        <v>5550</v>
      </c>
      <c r="D626" s="2" t="s">
        <v>5556</v>
      </c>
      <c r="E626" s="35" t="s">
        <v>5533</v>
      </c>
      <c r="F626" s="2"/>
      <c r="G626" s="2">
        <v>8198.1419999999998</v>
      </c>
      <c r="H626" s="33">
        <v>44105</v>
      </c>
    </row>
    <row r="627" spans="2:8" x14ac:dyDescent="0.25">
      <c r="B627" s="32" t="s">
        <v>5541</v>
      </c>
      <c r="C627" s="2" t="s">
        <v>5550</v>
      </c>
      <c r="D627" s="2" t="s">
        <v>5556</v>
      </c>
      <c r="E627" s="35" t="s">
        <v>5533</v>
      </c>
      <c r="F627" s="2"/>
      <c r="G627" s="2">
        <v>8491.5051000000003</v>
      </c>
      <c r="H627" s="33">
        <v>44136</v>
      </c>
    </row>
    <row r="628" spans="2:8" x14ac:dyDescent="0.25">
      <c r="B628" s="32" t="s">
        <v>5541</v>
      </c>
      <c r="C628" s="2" t="s">
        <v>5550</v>
      </c>
      <c r="D628" s="2" t="s">
        <v>5556</v>
      </c>
      <c r="E628" s="35" t="s">
        <v>5533</v>
      </c>
      <c r="F628" s="2"/>
      <c r="G628" s="2">
        <v>8877.4357</v>
      </c>
      <c r="H628" s="33">
        <v>44166</v>
      </c>
    </row>
    <row r="629" spans="2:8" x14ac:dyDescent="0.25">
      <c r="B629" s="32" t="s">
        <v>5542</v>
      </c>
      <c r="C629" s="2" t="s">
        <v>5550</v>
      </c>
      <c r="D629" s="2" t="s">
        <v>5557</v>
      </c>
      <c r="E629" s="35" t="s">
        <v>5552</v>
      </c>
      <c r="F629" s="2"/>
      <c r="G629" s="2">
        <v>42709.952382451484</v>
      </c>
      <c r="H629" s="33">
        <v>43831</v>
      </c>
    </row>
    <row r="630" spans="2:8" x14ac:dyDescent="0.25">
      <c r="B630" s="32" t="s">
        <v>5542</v>
      </c>
      <c r="C630" s="2" t="s">
        <v>5550</v>
      </c>
      <c r="D630" s="2" t="s">
        <v>5557</v>
      </c>
      <c r="E630" s="35" t="s">
        <v>5552</v>
      </c>
      <c r="F630" s="2"/>
      <c r="G630" s="2">
        <v>39646.827266720982</v>
      </c>
      <c r="H630" s="33">
        <v>43862</v>
      </c>
    </row>
    <row r="631" spans="2:8" x14ac:dyDescent="0.25">
      <c r="B631" s="32" t="s">
        <v>5542</v>
      </c>
      <c r="C631" s="2" t="s">
        <v>5550</v>
      </c>
      <c r="D631" s="2" t="s">
        <v>5557</v>
      </c>
      <c r="E631" s="35" t="s">
        <v>5552</v>
      </c>
      <c r="F631" s="2"/>
      <c r="G631" s="2">
        <v>30710.069105231425</v>
      </c>
      <c r="H631" s="33">
        <v>43891</v>
      </c>
    </row>
    <row r="632" spans="2:8" x14ac:dyDescent="0.25">
      <c r="B632" s="32" t="s">
        <v>5542</v>
      </c>
      <c r="C632" s="2" t="s">
        <v>5550</v>
      </c>
      <c r="D632" s="2" t="s">
        <v>5557</v>
      </c>
      <c r="E632" s="35" t="s">
        <v>5552</v>
      </c>
      <c r="F632" s="2"/>
      <c r="G632" s="2">
        <v>19211.486798976322</v>
      </c>
      <c r="H632" s="33">
        <v>43922</v>
      </c>
    </row>
    <row r="633" spans="2:8" x14ac:dyDescent="0.25">
      <c r="B633" s="32" t="s">
        <v>5542</v>
      </c>
      <c r="C633" s="2" t="s">
        <v>5550</v>
      </c>
      <c r="D633" s="2" t="s">
        <v>5557</v>
      </c>
      <c r="E633" s="35" t="s">
        <v>5552</v>
      </c>
      <c r="F633" s="2"/>
      <c r="G633" s="2">
        <v>17357.836927545897</v>
      </c>
      <c r="H633" s="33">
        <v>43952</v>
      </c>
    </row>
    <row r="634" spans="2:8" x14ac:dyDescent="0.25">
      <c r="B634" s="32" t="s">
        <v>5542</v>
      </c>
      <c r="C634" s="2" t="s">
        <v>5550</v>
      </c>
      <c r="D634" s="2" t="s">
        <v>5557</v>
      </c>
      <c r="E634" s="35" t="s">
        <v>5552</v>
      </c>
      <c r="F634" s="2"/>
      <c r="G634" s="2">
        <v>16605.441129646792</v>
      </c>
      <c r="H634" s="33">
        <v>43983</v>
      </c>
    </row>
    <row r="635" spans="2:8" x14ac:dyDescent="0.25">
      <c r="B635" s="32" t="s">
        <v>5542</v>
      </c>
      <c r="C635" s="2" t="s">
        <v>5550</v>
      </c>
      <c r="D635" s="2" t="s">
        <v>5557</v>
      </c>
      <c r="E635" s="35" t="s">
        <v>5552</v>
      </c>
      <c r="F635" s="2"/>
      <c r="G635" s="2">
        <v>14545.145566345564</v>
      </c>
      <c r="H635" s="33">
        <v>44013</v>
      </c>
    </row>
    <row r="636" spans="2:8" x14ac:dyDescent="0.25">
      <c r="B636" s="32" t="s">
        <v>5542</v>
      </c>
      <c r="C636" s="2" t="s">
        <v>5550</v>
      </c>
      <c r="D636" s="2" t="s">
        <v>5557</v>
      </c>
      <c r="E636" s="35" t="s">
        <v>5552</v>
      </c>
      <c r="F636" s="2"/>
      <c r="G636" s="2">
        <v>18040.714397163629</v>
      </c>
      <c r="H636" s="33">
        <v>44044</v>
      </c>
    </row>
    <row r="637" spans="2:8" x14ac:dyDescent="0.25">
      <c r="B637" s="32" t="s">
        <v>5542</v>
      </c>
      <c r="C637" s="2" t="s">
        <v>5550</v>
      </c>
      <c r="D637" s="2" t="s">
        <v>5557</v>
      </c>
      <c r="E637" s="35" t="s">
        <v>5552</v>
      </c>
      <c r="F637" s="2"/>
      <c r="G637" s="2">
        <v>872.13161175656364</v>
      </c>
      <c r="H637" s="33">
        <v>44075</v>
      </c>
    </row>
    <row r="638" spans="2:8" x14ac:dyDescent="0.25">
      <c r="B638" s="32" t="s">
        <v>5542</v>
      </c>
      <c r="C638" s="2" t="s">
        <v>5550</v>
      </c>
      <c r="D638" s="2" t="s">
        <v>5557</v>
      </c>
      <c r="E638" s="35" t="s">
        <v>5552</v>
      </c>
      <c r="F638" s="2"/>
      <c r="G638" s="2">
        <v>2076.2332319309112</v>
      </c>
      <c r="H638" s="33">
        <v>44105</v>
      </c>
    </row>
    <row r="639" spans="2:8" x14ac:dyDescent="0.25">
      <c r="B639" s="32" t="s">
        <v>5542</v>
      </c>
      <c r="C639" s="2" t="s">
        <v>5550</v>
      </c>
      <c r="D639" s="2" t="s">
        <v>5557</v>
      </c>
      <c r="E639" s="35" t="s">
        <v>5552</v>
      </c>
      <c r="F639" s="2"/>
      <c r="G639" s="2">
        <v>17207.361784139488</v>
      </c>
      <c r="H639" s="33">
        <v>44136</v>
      </c>
    </row>
    <row r="640" spans="2:8" x14ac:dyDescent="0.25">
      <c r="B640" s="32" t="s">
        <v>5542</v>
      </c>
      <c r="C640" s="2" t="s">
        <v>5550</v>
      </c>
      <c r="D640" s="2" t="s">
        <v>5557</v>
      </c>
      <c r="E640" s="35" t="s">
        <v>5552</v>
      </c>
      <c r="F640" s="2"/>
      <c r="G640" s="2">
        <v>15458.518770063947</v>
      </c>
      <c r="H640" s="33">
        <v>44166</v>
      </c>
    </row>
    <row r="641" spans="2:8" x14ac:dyDescent="0.25">
      <c r="B641" s="32" t="s">
        <v>5544</v>
      </c>
      <c r="C641" s="2" t="s">
        <v>5551</v>
      </c>
      <c r="D641" s="2" t="s">
        <v>5554</v>
      </c>
      <c r="E641" s="35" t="s">
        <v>1867</v>
      </c>
      <c r="F641" s="2"/>
      <c r="G641" s="2"/>
      <c r="H641" s="33">
        <v>43831</v>
      </c>
    </row>
    <row r="642" spans="2:8" x14ac:dyDescent="0.25">
      <c r="B642" s="32" t="s">
        <v>5544</v>
      </c>
      <c r="C642" s="2" t="s">
        <v>5551</v>
      </c>
      <c r="D642" s="2" t="s">
        <v>5554</v>
      </c>
      <c r="E642" s="35" t="s">
        <v>1867</v>
      </c>
      <c r="F642" s="2"/>
      <c r="G642" s="2"/>
      <c r="H642" s="33">
        <v>43862</v>
      </c>
    </row>
    <row r="643" spans="2:8" x14ac:dyDescent="0.25">
      <c r="B643" s="32" t="s">
        <v>5544</v>
      </c>
      <c r="C643" s="2" t="s">
        <v>5551</v>
      </c>
      <c r="D643" s="2" t="s">
        <v>5554</v>
      </c>
      <c r="E643" s="35" t="s">
        <v>1867</v>
      </c>
      <c r="F643" s="2"/>
      <c r="G643" s="2"/>
      <c r="H643" s="33">
        <v>43891</v>
      </c>
    </row>
    <row r="644" spans="2:8" x14ac:dyDescent="0.25">
      <c r="B644" s="32" t="s">
        <v>5544</v>
      </c>
      <c r="C644" s="2" t="s">
        <v>5551</v>
      </c>
      <c r="D644" s="2" t="s">
        <v>5554</v>
      </c>
      <c r="E644" s="35" t="s">
        <v>1867</v>
      </c>
      <c r="F644" s="2"/>
      <c r="G644" s="2"/>
      <c r="H644" s="33">
        <v>43922</v>
      </c>
    </row>
    <row r="645" spans="2:8" x14ac:dyDescent="0.25">
      <c r="B645" s="32" t="s">
        <v>5544</v>
      </c>
      <c r="C645" s="2" t="s">
        <v>5551</v>
      </c>
      <c r="D645" s="2" t="s">
        <v>5554</v>
      </c>
      <c r="E645" s="35" t="s">
        <v>1867</v>
      </c>
      <c r="F645" s="2"/>
      <c r="G645" s="2"/>
      <c r="H645" s="33">
        <v>43952</v>
      </c>
    </row>
    <row r="646" spans="2:8" x14ac:dyDescent="0.25">
      <c r="B646" s="32" t="s">
        <v>5544</v>
      </c>
      <c r="C646" s="2" t="s">
        <v>5551</v>
      </c>
      <c r="D646" s="2" t="s">
        <v>5554</v>
      </c>
      <c r="E646" s="35" t="s">
        <v>1867</v>
      </c>
      <c r="F646" s="2"/>
      <c r="G646" s="2"/>
      <c r="H646" s="33">
        <v>43983</v>
      </c>
    </row>
    <row r="647" spans="2:8" x14ac:dyDescent="0.25">
      <c r="B647" s="32" t="s">
        <v>5544</v>
      </c>
      <c r="C647" s="2" t="s">
        <v>5551</v>
      </c>
      <c r="D647" s="2" t="s">
        <v>5554</v>
      </c>
      <c r="E647" s="35" t="s">
        <v>1867</v>
      </c>
      <c r="F647" s="2"/>
      <c r="G647" s="2"/>
      <c r="H647" s="33">
        <v>44013</v>
      </c>
    </row>
    <row r="648" spans="2:8" x14ac:dyDescent="0.25">
      <c r="B648" s="32" t="s">
        <v>5544</v>
      </c>
      <c r="C648" s="2" t="s">
        <v>5551</v>
      </c>
      <c r="D648" s="2" t="s">
        <v>5554</v>
      </c>
      <c r="E648" s="35" t="s">
        <v>1867</v>
      </c>
      <c r="F648" s="2"/>
      <c r="G648" s="2"/>
      <c r="H648" s="33">
        <v>44044</v>
      </c>
    </row>
    <row r="649" spans="2:8" x14ac:dyDescent="0.25">
      <c r="B649" s="32" t="s">
        <v>5544</v>
      </c>
      <c r="C649" s="2" t="s">
        <v>5551</v>
      </c>
      <c r="D649" s="2" t="s">
        <v>5554</v>
      </c>
      <c r="E649" s="35" t="s">
        <v>1867</v>
      </c>
      <c r="F649" s="2"/>
      <c r="G649" s="2"/>
      <c r="H649" s="33">
        <v>44075</v>
      </c>
    </row>
    <row r="650" spans="2:8" x14ac:dyDescent="0.25">
      <c r="B650" s="32" t="s">
        <v>5544</v>
      </c>
      <c r="C650" s="2" t="s">
        <v>5551</v>
      </c>
      <c r="D650" s="2" t="s">
        <v>5554</v>
      </c>
      <c r="E650" s="35" t="s">
        <v>1867</v>
      </c>
      <c r="F650" s="2"/>
      <c r="G650" s="2"/>
      <c r="H650" s="33">
        <v>44105</v>
      </c>
    </row>
    <row r="651" spans="2:8" x14ac:dyDescent="0.25">
      <c r="B651" s="32" t="s">
        <v>5544</v>
      </c>
      <c r="C651" s="2" t="s">
        <v>5551</v>
      </c>
      <c r="D651" s="2" t="s">
        <v>5554</v>
      </c>
      <c r="E651" s="35" t="s">
        <v>1867</v>
      </c>
      <c r="F651" s="2"/>
      <c r="G651" s="2"/>
      <c r="H651" s="33">
        <v>44136</v>
      </c>
    </row>
    <row r="652" spans="2:8" x14ac:dyDescent="0.25">
      <c r="B652" s="32" t="s">
        <v>5544</v>
      </c>
      <c r="C652" s="2" t="s">
        <v>5551</v>
      </c>
      <c r="D652" s="2" t="s">
        <v>5554</v>
      </c>
      <c r="E652" s="35" t="s">
        <v>1867</v>
      </c>
      <c r="F652" s="2"/>
      <c r="G652" s="2"/>
      <c r="H652" s="33">
        <v>44166</v>
      </c>
    </row>
    <row r="653" spans="2:8" x14ac:dyDescent="0.25">
      <c r="B653" s="32" t="s">
        <v>5545</v>
      </c>
      <c r="C653" s="2" t="s">
        <v>5551</v>
      </c>
      <c r="D653" s="2" t="s">
        <v>5555</v>
      </c>
      <c r="E653" s="35" t="s">
        <v>1868</v>
      </c>
      <c r="F653" s="2"/>
      <c r="G653" s="2"/>
      <c r="H653" s="33">
        <v>43831</v>
      </c>
    </row>
    <row r="654" spans="2:8" x14ac:dyDescent="0.25">
      <c r="B654" s="32" t="s">
        <v>5545</v>
      </c>
      <c r="C654" s="2" t="s">
        <v>5551</v>
      </c>
      <c r="D654" s="2" t="s">
        <v>5555</v>
      </c>
      <c r="E654" s="35" t="s">
        <v>1868</v>
      </c>
      <c r="F654" s="2"/>
      <c r="G654" s="2"/>
      <c r="H654" s="33">
        <v>43862</v>
      </c>
    </row>
    <row r="655" spans="2:8" x14ac:dyDescent="0.25">
      <c r="B655" s="32" t="s">
        <v>5545</v>
      </c>
      <c r="C655" s="2" t="s">
        <v>5551</v>
      </c>
      <c r="D655" s="2" t="s">
        <v>5555</v>
      </c>
      <c r="E655" s="35" t="s">
        <v>1868</v>
      </c>
      <c r="F655" s="2"/>
      <c r="G655" s="2"/>
      <c r="H655" s="33">
        <v>43891</v>
      </c>
    </row>
    <row r="656" spans="2:8" x14ac:dyDescent="0.25">
      <c r="B656" s="32" t="s">
        <v>5545</v>
      </c>
      <c r="C656" s="2" t="s">
        <v>5551</v>
      </c>
      <c r="D656" s="2" t="s">
        <v>5555</v>
      </c>
      <c r="E656" s="35" t="s">
        <v>1868</v>
      </c>
      <c r="F656" s="2"/>
      <c r="G656" s="2"/>
      <c r="H656" s="33">
        <v>43922</v>
      </c>
    </row>
    <row r="657" spans="2:8" x14ac:dyDescent="0.25">
      <c r="B657" s="32" t="s">
        <v>5545</v>
      </c>
      <c r="C657" s="2" t="s">
        <v>5551</v>
      </c>
      <c r="D657" s="2" t="s">
        <v>5555</v>
      </c>
      <c r="E657" s="35" t="s">
        <v>1868</v>
      </c>
      <c r="F657" s="2"/>
      <c r="G657" s="2"/>
      <c r="H657" s="33">
        <v>43952</v>
      </c>
    </row>
    <row r="658" spans="2:8" x14ac:dyDescent="0.25">
      <c r="B658" s="32" t="s">
        <v>5545</v>
      </c>
      <c r="C658" s="2" t="s">
        <v>5551</v>
      </c>
      <c r="D658" s="2" t="s">
        <v>5555</v>
      </c>
      <c r="E658" s="35" t="s">
        <v>1868</v>
      </c>
      <c r="F658" s="2"/>
      <c r="G658" s="2"/>
      <c r="H658" s="33">
        <v>43983</v>
      </c>
    </row>
    <row r="659" spans="2:8" x14ac:dyDescent="0.25">
      <c r="B659" s="32" t="s">
        <v>5545</v>
      </c>
      <c r="C659" s="2" t="s">
        <v>5551</v>
      </c>
      <c r="D659" s="2" t="s">
        <v>5555</v>
      </c>
      <c r="E659" s="35" t="s">
        <v>1868</v>
      </c>
      <c r="F659" s="2"/>
      <c r="G659" s="2"/>
      <c r="H659" s="33">
        <v>44013</v>
      </c>
    </row>
    <row r="660" spans="2:8" x14ac:dyDescent="0.25">
      <c r="B660" s="32" t="s">
        <v>5545</v>
      </c>
      <c r="C660" s="2" t="s">
        <v>5551</v>
      </c>
      <c r="D660" s="2" t="s">
        <v>5555</v>
      </c>
      <c r="E660" s="35" t="s">
        <v>1868</v>
      </c>
      <c r="F660" s="2"/>
      <c r="G660" s="2"/>
      <c r="H660" s="33">
        <v>44044</v>
      </c>
    </row>
    <row r="661" spans="2:8" x14ac:dyDescent="0.25">
      <c r="B661" s="32" t="s">
        <v>5545</v>
      </c>
      <c r="C661" s="2" t="s">
        <v>5551</v>
      </c>
      <c r="D661" s="2" t="s">
        <v>5555</v>
      </c>
      <c r="E661" s="35" t="s">
        <v>1868</v>
      </c>
      <c r="F661" s="2"/>
      <c r="G661" s="2"/>
      <c r="H661" s="33">
        <v>44075</v>
      </c>
    </row>
    <row r="662" spans="2:8" x14ac:dyDescent="0.25">
      <c r="B662" s="32" t="s">
        <v>5545</v>
      </c>
      <c r="C662" s="2" t="s">
        <v>5551</v>
      </c>
      <c r="D662" s="2" t="s">
        <v>5555</v>
      </c>
      <c r="E662" s="35" t="s">
        <v>1868</v>
      </c>
      <c r="F662" s="2"/>
      <c r="G662" s="2"/>
      <c r="H662" s="33">
        <v>44105</v>
      </c>
    </row>
    <row r="663" spans="2:8" x14ac:dyDescent="0.25">
      <c r="B663" s="32" t="s">
        <v>5545</v>
      </c>
      <c r="C663" s="2" t="s">
        <v>5551</v>
      </c>
      <c r="D663" s="2" t="s">
        <v>5555</v>
      </c>
      <c r="E663" s="35" t="s">
        <v>1868</v>
      </c>
      <c r="F663" s="2"/>
      <c r="G663" s="2"/>
      <c r="H663" s="33">
        <v>44136</v>
      </c>
    </row>
    <row r="664" spans="2:8" x14ac:dyDescent="0.25">
      <c r="B664" s="32" t="s">
        <v>5545</v>
      </c>
      <c r="C664" s="2" t="s">
        <v>5551</v>
      </c>
      <c r="D664" s="2" t="s">
        <v>5555</v>
      </c>
      <c r="E664" s="35" t="s">
        <v>1868</v>
      </c>
      <c r="F664" s="2"/>
      <c r="G664" s="2"/>
      <c r="H664" s="33">
        <v>44166</v>
      </c>
    </row>
    <row r="665" spans="2:8" x14ac:dyDescent="0.25">
      <c r="B665" s="32" t="s">
        <v>5546</v>
      </c>
      <c r="C665" s="2" t="s">
        <v>5551</v>
      </c>
      <c r="D665" s="2" t="s">
        <v>5556</v>
      </c>
      <c r="E665" s="35" t="s">
        <v>5533</v>
      </c>
      <c r="F665" s="2"/>
      <c r="G665" s="2"/>
      <c r="H665" s="33">
        <v>43831</v>
      </c>
    </row>
    <row r="666" spans="2:8" x14ac:dyDescent="0.25">
      <c r="B666" s="32" t="s">
        <v>5546</v>
      </c>
      <c r="C666" s="2" t="s">
        <v>5551</v>
      </c>
      <c r="D666" s="2" t="s">
        <v>5556</v>
      </c>
      <c r="E666" s="35" t="s">
        <v>5533</v>
      </c>
      <c r="F666" s="2"/>
      <c r="G666" s="2"/>
      <c r="H666" s="33">
        <v>43862</v>
      </c>
    </row>
    <row r="667" spans="2:8" x14ac:dyDescent="0.25">
      <c r="B667" s="32" t="s">
        <v>5546</v>
      </c>
      <c r="C667" s="2" t="s">
        <v>5551</v>
      </c>
      <c r="D667" s="2" t="s">
        <v>5556</v>
      </c>
      <c r="E667" s="35" t="s">
        <v>5533</v>
      </c>
      <c r="F667" s="2"/>
      <c r="G667" s="2"/>
      <c r="H667" s="33">
        <v>43891</v>
      </c>
    </row>
    <row r="668" spans="2:8" x14ac:dyDescent="0.25">
      <c r="B668" s="32" t="s">
        <v>5546</v>
      </c>
      <c r="C668" s="2" t="s">
        <v>5551</v>
      </c>
      <c r="D668" s="2" t="s">
        <v>5556</v>
      </c>
      <c r="E668" s="35" t="s">
        <v>5533</v>
      </c>
      <c r="F668" s="2"/>
      <c r="G668" s="2"/>
      <c r="H668" s="33">
        <v>43922</v>
      </c>
    </row>
    <row r="669" spans="2:8" x14ac:dyDescent="0.25">
      <c r="B669" s="32" t="s">
        <v>5546</v>
      </c>
      <c r="C669" s="2" t="s">
        <v>5551</v>
      </c>
      <c r="D669" s="2" t="s">
        <v>5556</v>
      </c>
      <c r="E669" s="35" t="s">
        <v>5533</v>
      </c>
      <c r="F669" s="2"/>
      <c r="G669" s="2"/>
      <c r="H669" s="33">
        <v>43952</v>
      </c>
    </row>
    <row r="670" spans="2:8" x14ac:dyDescent="0.25">
      <c r="B670" s="32" t="s">
        <v>5546</v>
      </c>
      <c r="C670" s="2" t="s">
        <v>5551</v>
      </c>
      <c r="D670" s="2" t="s">
        <v>5556</v>
      </c>
      <c r="E670" s="35" t="s">
        <v>5533</v>
      </c>
      <c r="F670" s="2"/>
      <c r="G670" s="2"/>
      <c r="H670" s="33">
        <v>43983</v>
      </c>
    </row>
    <row r="671" spans="2:8" x14ac:dyDescent="0.25">
      <c r="B671" s="32" t="s">
        <v>5546</v>
      </c>
      <c r="C671" s="2" t="s">
        <v>5551</v>
      </c>
      <c r="D671" s="2" t="s">
        <v>5556</v>
      </c>
      <c r="E671" s="35" t="s">
        <v>5533</v>
      </c>
      <c r="F671" s="2"/>
      <c r="G671" s="2"/>
      <c r="H671" s="33">
        <v>44013</v>
      </c>
    </row>
    <row r="672" spans="2:8" x14ac:dyDescent="0.25">
      <c r="B672" s="32" t="s">
        <v>5546</v>
      </c>
      <c r="C672" s="2" t="s">
        <v>5551</v>
      </c>
      <c r="D672" s="2" t="s">
        <v>5556</v>
      </c>
      <c r="E672" s="35" t="s">
        <v>5533</v>
      </c>
      <c r="F672" s="2"/>
      <c r="G672" s="2"/>
      <c r="H672" s="33">
        <v>44044</v>
      </c>
    </row>
    <row r="673" spans="2:8" x14ac:dyDescent="0.25">
      <c r="B673" s="32" t="s">
        <v>5546</v>
      </c>
      <c r="C673" s="2" t="s">
        <v>5551</v>
      </c>
      <c r="D673" s="2" t="s">
        <v>5556</v>
      </c>
      <c r="E673" s="35" t="s">
        <v>5533</v>
      </c>
      <c r="F673" s="2"/>
      <c r="G673" s="2"/>
      <c r="H673" s="33">
        <v>44075</v>
      </c>
    </row>
    <row r="674" spans="2:8" x14ac:dyDescent="0.25">
      <c r="B674" s="32" t="s">
        <v>5546</v>
      </c>
      <c r="C674" s="2" t="s">
        <v>5551</v>
      </c>
      <c r="D674" s="2" t="s">
        <v>5556</v>
      </c>
      <c r="E674" s="35" t="s">
        <v>5533</v>
      </c>
      <c r="F674" s="2"/>
      <c r="G674" s="2"/>
      <c r="H674" s="33">
        <v>44105</v>
      </c>
    </row>
    <row r="675" spans="2:8" x14ac:dyDescent="0.25">
      <c r="B675" s="32" t="s">
        <v>5546</v>
      </c>
      <c r="C675" s="2" t="s">
        <v>5551</v>
      </c>
      <c r="D675" s="2" t="s">
        <v>5556</v>
      </c>
      <c r="E675" s="35" t="s">
        <v>5533</v>
      </c>
      <c r="F675" s="2"/>
      <c r="G675" s="2"/>
      <c r="H675" s="33">
        <v>44136</v>
      </c>
    </row>
    <row r="676" spans="2:8" x14ac:dyDescent="0.25">
      <c r="B676" s="32" t="s">
        <v>5546</v>
      </c>
      <c r="C676" s="2" t="s">
        <v>5551</v>
      </c>
      <c r="D676" s="2" t="s">
        <v>5556</v>
      </c>
      <c r="E676" s="35" t="s">
        <v>5533</v>
      </c>
      <c r="F676" s="2"/>
      <c r="G676" s="2"/>
      <c r="H676" s="33">
        <v>44166</v>
      </c>
    </row>
    <row r="677" spans="2:8" x14ac:dyDescent="0.25">
      <c r="B677" s="32" t="s">
        <v>5547</v>
      </c>
      <c r="C677" s="2" t="s">
        <v>5551</v>
      </c>
      <c r="D677" s="2" t="s">
        <v>5557</v>
      </c>
      <c r="E677" s="35" t="s">
        <v>5552</v>
      </c>
      <c r="F677" s="2"/>
      <c r="G677" s="2">
        <v>4.0947295237999981</v>
      </c>
      <c r="H677" s="33">
        <v>43831</v>
      </c>
    </row>
    <row r="678" spans="2:8" x14ac:dyDescent="0.25">
      <c r="B678" s="32" t="s">
        <v>5547</v>
      </c>
      <c r="C678" s="2" t="s">
        <v>5551</v>
      </c>
      <c r="D678" s="2" t="s">
        <v>5557</v>
      </c>
      <c r="E678" s="35" t="s">
        <v>5552</v>
      </c>
      <c r="F678" s="2"/>
      <c r="G678" s="2">
        <v>3.8602893776000005</v>
      </c>
      <c r="H678" s="33">
        <v>43862</v>
      </c>
    </row>
    <row r="679" spans="2:8" x14ac:dyDescent="0.25">
      <c r="B679" s="32" t="s">
        <v>5547</v>
      </c>
      <c r="C679" s="2" t="s">
        <v>5551</v>
      </c>
      <c r="D679" s="2" t="s">
        <v>5557</v>
      </c>
      <c r="E679" s="35" t="s">
        <v>5552</v>
      </c>
      <c r="F679" s="2"/>
      <c r="G679" s="2">
        <v>3.0783417582000006</v>
      </c>
      <c r="H679" s="33">
        <v>43891</v>
      </c>
    </row>
    <row r="680" spans="2:8" x14ac:dyDescent="0.25">
      <c r="B680" s="32" t="s">
        <v>5547</v>
      </c>
      <c r="C680" s="2" t="s">
        <v>5551</v>
      </c>
      <c r="D680" s="2" t="s">
        <v>5557</v>
      </c>
      <c r="E680" s="35" t="s">
        <v>5552</v>
      </c>
      <c r="F680" s="2"/>
      <c r="G680" s="2">
        <v>1.8085940945999996</v>
      </c>
      <c r="H680" s="33">
        <v>43922</v>
      </c>
    </row>
    <row r="681" spans="2:8" x14ac:dyDescent="0.25">
      <c r="B681" s="32" t="s">
        <v>5547</v>
      </c>
      <c r="C681" s="2" t="s">
        <v>5551</v>
      </c>
      <c r="D681" s="2" t="s">
        <v>5557</v>
      </c>
      <c r="E681" s="35" t="s">
        <v>5552</v>
      </c>
      <c r="F681" s="2"/>
      <c r="G681" s="2">
        <v>1.7486193894000002</v>
      </c>
      <c r="H681" s="33">
        <v>43952</v>
      </c>
    </row>
    <row r="682" spans="2:8" x14ac:dyDescent="0.25">
      <c r="B682" s="32" t="s">
        <v>5547</v>
      </c>
      <c r="C682" s="2" t="s">
        <v>5551</v>
      </c>
      <c r="D682" s="2" t="s">
        <v>5557</v>
      </c>
      <c r="E682" s="35" t="s">
        <v>5552</v>
      </c>
      <c r="F682" s="2"/>
      <c r="G682" s="2">
        <v>1.6161097856</v>
      </c>
      <c r="H682" s="33">
        <v>43983</v>
      </c>
    </row>
    <row r="683" spans="2:8" x14ac:dyDescent="0.25">
      <c r="B683" s="32" t="s">
        <v>5547</v>
      </c>
      <c r="C683" s="2" t="s">
        <v>5551</v>
      </c>
      <c r="D683" s="2" t="s">
        <v>5557</v>
      </c>
      <c r="E683" s="35" t="s">
        <v>5552</v>
      </c>
      <c r="F683" s="2"/>
      <c r="G683" s="2">
        <v>1.4568032171999998</v>
      </c>
      <c r="H683" s="33">
        <v>44013</v>
      </c>
    </row>
    <row r="684" spans="2:8" x14ac:dyDescent="0.25">
      <c r="B684" s="32" t="s">
        <v>5547</v>
      </c>
      <c r="C684" s="2" t="s">
        <v>5551</v>
      </c>
      <c r="D684" s="2" t="s">
        <v>5557</v>
      </c>
      <c r="E684" s="35" t="s">
        <v>5552</v>
      </c>
      <c r="F684" s="2"/>
      <c r="G684" s="2">
        <v>1.8474197100000003</v>
      </c>
      <c r="H684" s="33">
        <v>44044</v>
      </c>
    </row>
    <row r="685" spans="2:8" x14ac:dyDescent="0.25">
      <c r="B685" s="32" t="s">
        <v>5547</v>
      </c>
      <c r="C685" s="2" t="s">
        <v>5551</v>
      </c>
      <c r="D685" s="2" t="s">
        <v>5557</v>
      </c>
      <c r="E685" s="35" t="s">
        <v>5552</v>
      </c>
      <c r="F685" s="2"/>
      <c r="G685" s="2">
        <v>0.13790629439999999</v>
      </c>
      <c r="H685" s="33">
        <v>44075</v>
      </c>
    </row>
    <row r="686" spans="2:8" x14ac:dyDescent="0.25">
      <c r="B686" s="32" t="s">
        <v>5547</v>
      </c>
      <c r="C686" s="2" t="s">
        <v>5551</v>
      </c>
      <c r="D686" s="2" t="s">
        <v>5557</v>
      </c>
      <c r="E686" s="35" t="s">
        <v>5552</v>
      </c>
      <c r="F686" s="2"/>
      <c r="G686" s="2">
        <v>0.19674940419999998</v>
      </c>
      <c r="H686" s="33">
        <v>44105</v>
      </c>
    </row>
    <row r="687" spans="2:8" x14ac:dyDescent="0.25">
      <c r="B687" s="32" t="s">
        <v>5547</v>
      </c>
      <c r="C687" s="2" t="s">
        <v>5551</v>
      </c>
      <c r="D687" s="2" t="s">
        <v>5557</v>
      </c>
      <c r="E687" s="35" t="s">
        <v>5552</v>
      </c>
      <c r="F687" s="2"/>
      <c r="G687" s="2">
        <v>1.5880738561999999</v>
      </c>
      <c r="H687" s="33">
        <v>44136</v>
      </c>
    </row>
    <row r="688" spans="2:8" x14ac:dyDescent="0.25">
      <c r="B688" s="32" t="s">
        <v>5547</v>
      </c>
      <c r="C688" s="2" t="s">
        <v>5551</v>
      </c>
      <c r="D688" s="2" t="s">
        <v>5557</v>
      </c>
      <c r="E688" s="35" t="s">
        <v>5552</v>
      </c>
      <c r="F688" s="2"/>
      <c r="G688" s="2">
        <v>1.5738580344000004</v>
      </c>
      <c r="H688" s="33">
        <v>44166</v>
      </c>
    </row>
  </sheetData>
  <phoneticPr fontId="1" type="noConversion"/>
  <pageMargins left="0.7" right="0.7" top="0.75" bottom="0.75" header="0.3" footer="0.3"/>
  <pageSetup orientation="portrait" r:id="rId1"/>
  <headerFooter>
    <oddHeader>&amp;R&amp;"Calibri"&amp;10&amp;K000000Documento: YPF-Público&amp;1#</oddHeader>
    <oddFooter>&amp;R&amp;1#&amp;"Calibri"&amp;10&amp;K000000Documento: YPF-Público</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9153" r:id="rId4" name="Button 1">
              <controlPr defaultSize="0" print="0" autoFill="0" autoPict="0" macro="[0]!importar_iso_14064_detalles">
                <anchor moveWithCells="1" sizeWithCells="1">
                  <from>
                    <xdr:col>1</xdr:col>
                    <xdr:colOff>123825</xdr:colOff>
                    <xdr:row>0</xdr:row>
                    <xdr:rowOff>66675</xdr:rowOff>
                  </from>
                  <to>
                    <xdr:col>2</xdr:col>
                    <xdr:colOff>504825</xdr:colOff>
                    <xdr:row>0</xdr:row>
                    <xdr:rowOff>600075</xdr:rowOff>
                  </to>
                </anchor>
              </controlPr>
            </control>
          </mc:Choice>
        </mc:AlternateContent>
      </controls>
    </mc:Choice>
  </mc:AlternateContent>
  <tableParts count="1">
    <tablePart r:id="rId5"/>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C67BE2-BDE1-4269-8776-2654A28E8592}">
  <sheetPr codeName="Hoja12">
    <tabColor theme="9"/>
  </sheetPr>
  <dimension ref="A1:L2530"/>
  <sheetViews>
    <sheetView workbookViewId="0">
      <selection activeCell="E26" sqref="E26"/>
    </sheetView>
  </sheetViews>
  <sheetFormatPr baseColWidth="10" defaultRowHeight="15" x14ac:dyDescent="0.25"/>
  <cols>
    <col min="1" max="1" width="29.5703125" customWidth="1"/>
    <col min="4" max="4" width="18.5703125" bestFit="1" customWidth="1"/>
    <col min="5" max="5" width="50.140625" bestFit="1" customWidth="1"/>
    <col min="7" max="7" width="12" bestFit="1" customWidth="1"/>
    <col min="10" max="10" width="5" bestFit="1" customWidth="1"/>
    <col min="11" max="11" width="17.5703125" bestFit="1" customWidth="1"/>
    <col min="12" max="12" width="14.5703125" bestFit="1" customWidth="1"/>
  </cols>
  <sheetData>
    <row r="1" spans="1:12" ht="45.75" customHeight="1" x14ac:dyDescent="0.25">
      <c r="A1" s="11" t="s">
        <v>1571</v>
      </c>
      <c r="B1" s="11"/>
      <c r="C1" s="11"/>
      <c r="D1" s="11"/>
      <c r="E1" s="34" t="s">
        <v>4486</v>
      </c>
      <c r="G1" s="6"/>
      <c r="H1" s="6"/>
      <c r="I1" s="6"/>
    </row>
    <row r="2" spans="1:12" s="6" customFormat="1" x14ac:dyDescent="0.25"/>
    <row r="4" spans="1:12" x14ac:dyDescent="0.25">
      <c r="B4" s="2" t="s">
        <v>54</v>
      </c>
      <c r="C4" s="2" t="s">
        <v>76</v>
      </c>
      <c r="D4" s="2" t="s">
        <v>77</v>
      </c>
      <c r="E4" s="2" t="s">
        <v>78</v>
      </c>
      <c r="F4" s="2" t="s">
        <v>79</v>
      </c>
      <c r="G4" s="2" t="s">
        <v>1572</v>
      </c>
      <c r="K4" s="13" t="s">
        <v>1573</v>
      </c>
      <c r="L4" t="s">
        <v>1580</v>
      </c>
    </row>
    <row r="5" spans="1:12" x14ac:dyDescent="0.25">
      <c r="B5" s="9">
        <v>42737</v>
      </c>
      <c r="C5" s="2" t="s">
        <v>80</v>
      </c>
      <c r="D5" s="2" t="s">
        <v>5559</v>
      </c>
      <c r="E5" s="2" t="s">
        <v>592</v>
      </c>
      <c r="F5" s="2">
        <v>11090</v>
      </c>
      <c r="G5" s="12">
        <v>14979.096649999999</v>
      </c>
      <c r="K5" s="14" t="s">
        <v>1575</v>
      </c>
      <c r="L5" s="8">
        <v>3511490.7956800042</v>
      </c>
    </row>
    <row r="6" spans="1:12" x14ac:dyDescent="0.25">
      <c r="B6" s="9">
        <v>42737</v>
      </c>
      <c r="C6" s="2" t="s">
        <v>81</v>
      </c>
      <c r="D6" s="2" t="s">
        <v>5559</v>
      </c>
      <c r="E6" s="2">
        <v>62840</v>
      </c>
      <c r="F6" s="2">
        <v>1320</v>
      </c>
      <c r="G6" s="12">
        <v>1782.9041999999999</v>
      </c>
      <c r="J6" s="6"/>
      <c r="K6" s="14" t="s">
        <v>1576</v>
      </c>
      <c r="L6" s="8">
        <v>2503813.0454400019</v>
      </c>
    </row>
    <row r="7" spans="1:12" x14ac:dyDescent="0.25">
      <c r="B7" s="9">
        <v>42738</v>
      </c>
      <c r="C7" s="2" t="s">
        <v>80</v>
      </c>
      <c r="D7" s="2" t="s">
        <v>5559</v>
      </c>
      <c r="E7" s="2" t="s">
        <v>593</v>
      </c>
      <c r="F7" s="2">
        <v>4270</v>
      </c>
      <c r="G7" s="12">
        <v>5767.4249499999996</v>
      </c>
      <c r="J7" s="6"/>
      <c r="K7" s="14" t="s">
        <v>1577</v>
      </c>
      <c r="L7" s="8">
        <v>2366101.2341120001</v>
      </c>
    </row>
    <row r="8" spans="1:12" x14ac:dyDescent="0.25">
      <c r="B8" s="9">
        <v>42738</v>
      </c>
      <c r="C8" s="2" t="s">
        <v>80</v>
      </c>
      <c r="D8" s="2" t="s">
        <v>5559</v>
      </c>
      <c r="E8" s="2" t="s">
        <v>593</v>
      </c>
      <c r="F8" s="2">
        <v>6920</v>
      </c>
      <c r="G8" s="12">
        <v>9346.7402000000002</v>
      </c>
      <c r="J8" s="6"/>
      <c r="K8" s="14" t="s">
        <v>1578</v>
      </c>
      <c r="L8" s="8">
        <v>2041908.0148379989</v>
      </c>
    </row>
    <row r="9" spans="1:12" x14ac:dyDescent="0.25">
      <c r="B9" s="9">
        <v>42738</v>
      </c>
      <c r="C9" s="2" t="s">
        <v>80</v>
      </c>
      <c r="D9" s="2" t="s">
        <v>5560</v>
      </c>
      <c r="E9" s="2" t="s">
        <v>4042</v>
      </c>
      <c r="F9" s="2">
        <v>830</v>
      </c>
      <c r="G9" s="12">
        <v>224.21371000000002</v>
      </c>
      <c r="J9" s="6"/>
      <c r="K9" s="14" t="s">
        <v>1579</v>
      </c>
      <c r="L9" s="8">
        <v>1215433.6999999995</v>
      </c>
    </row>
    <row r="10" spans="1:12" x14ac:dyDescent="0.25">
      <c r="B10" s="9">
        <v>42739</v>
      </c>
      <c r="C10" s="2" t="s">
        <v>80</v>
      </c>
      <c r="D10" s="2" t="s">
        <v>5559</v>
      </c>
      <c r="E10" s="2" t="s">
        <v>594</v>
      </c>
      <c r="F10" s="2">
        <v>9180</v>
      </c>
      <c r="G10" s="12">
        <v>12399.288299999998</v>
      </c>
      <c r="J10" s="6"/>
      <c r="K10" s="14" t="s">
        <v>1574</v>
      </c>
      <c r="L10" s="8">
        <v>11638746.790070005</v>
      </c>
    </row>
    <row r="11" spans="1:12" x14ac:dyDescent="0.25">
      <c r="B11" s="9">
        <v>42739</v>
      </c>
      <c r="C11" s="2" t="s">
        <v>80</v>
      </c>
      <c r="D11" s="2" t="s">
        <v>5561</v>
      </c>
      <c r="E11" s="2" t="s">
        <v>4043</v>
      </c>
      <c r="F11" s="2">
        <v>1180</v>
      </c>
      <c r="G11" s="12">
        <v>113.84345</v>
      </c>
      <c r="J11" s="6"/>
    </row>
    <row r="12" spans="1:12" x14ac:dyDescent="0.25">
      <c r="B12" s="9">
        <v>42739</v>
      </c>
      <c r="C12" s="2" t="s">
        <v>80</v>
      </c>
      <c r="D12" s="2" t="s">
        <v>5562</v>
      </c>
      <c r="E12" s="2" t="s">
        <v>4044</v>
      </c>
      <c r="F12" s="2">
        <v>300</v>
      </c>
      <c r="G12" s="12">
        <v>115.77300000000001</v>
      </c>
      <c r="J12" s="6"/>
    </row>
    <row r="13" spans="1:12" x14ac:dyDescent="0.25">
      <c r="B13" s="9">
        <v>42739</v>
      </c>
      <c r="C13" s="2" t="s">
        <v>80</v>
      </c>
      <c r="D13" s="2" t="s">
        <v>5562</v>
      </c>
      <c r="E13" s="2" t="s">
        <v>4045</v>
      </c>
      <c r="F13" s="2">
        <v>1880</v>
      </c>
      <c r="G13" s="12">
        <v>725.51080000000002</v>
      </c>
      <c r="J13" s="6"/>
    </row>
    <row r="14" spans="1:12" x14ac:dyDescent="0.25">
      <c r="B14" s="9">
        <v>42740</v>
      </c>
      <c r="C14" s="2" t="s">
        <v>80</v>
      </c>
      <c r="D14" s="2" t="s">
        <v>5561</v>
      </c>
      <c r="E14" s="2" t="s">
        <v>4046</v>
      </c>
      <c r="F14" s="2">
        <v>1330</v>
      </c>
      <c r="G14" s="12">
        <v>128.31507500000001</v>
      </c>
      <c r="J14" s="6"/>
    </row>
    <row r="15" spans="1:12" x14ac:dyDescent="0.25">
      <c r="B15" s="9">
        <v>42741</v>
      </c>
      <c r="C15" s="2" t="s">
        <v>80</v>
      </c>
      <c r="D15" s="2" t="s">
        <v>5559</v>
      </c>
      <c r="E15" s="2" t="s">
        <v>595</v>
      </c>
      <c r="F15" s="2">
        <v>12990</v>
      </c>
      <c r="G15" s="12">
        <v>17545.398149999997</v>
      </c>
    </row>
    <row r="16" spans="1:12" x14ac:dyDescent="0.25">
      <c r="B16" s="9">
        <v>42741</v>
      </c>
      <c r="C16" s="2" t="s">
        <v>80</v>
      </c>
      <c r="D16" s="2" t="s">
        <v>5561</v>
      </c>
      <c r="E16" s="2" t="s">
        <v>4047</v>
      </c>
      <c r="F16" s="2">
        <v>2480</v>
      </c>
      <c r="G16" s="12">
        <v>239.26420000000002</v>
      </c>
    </row>
    <row r="17" spans="2:7" x14ac:dyDescent="0.25">
      <c r="B17" s="9">
        <v>42741</v>
      </c>
      <c r="C17" s="2" t="s">
        <v>80</v>
      </c>
      <c r="D17" s="2" t="s">
        <v>5560</v>
      </c>
      <c r="E17" s="2" t="s">
        <v>4048</v>
      </c>
      <c r="F17" s="2">
        <v>760</v>
      </c>
      <c r="G17" s="12">
        <v>205.30412000000001</v>
      </c>
    </row>
    <row r="18" spans="2:7" x14ac:dyDescent="0.25">
      <c r="B18" s="9">
        <v>42741</v>
      </c>
      <c r="C18" s="2" t="s">
        <v>81</v>
      </c>
      <c r="D18" s="2" t="s">
        <v>5559</v>
      </c>
      <c r="E18" s="2">
        <v>62842</v>
      </c>
      <c r="F18" s="2">
        <v>1980</v>
      </c>
      <c r="G18" s="12">
        <v>2674.3562999999999</v>
      </c>
    </row>
    <row r="19" spans="2:7" x14ac:dyDescent="0.25">
      <c r="B19" s="9">
        <v>42744</v>
      </c>
      <c r="C19" s="2" t="s">
        <v>80</v>
      </c>
      <c r="D19" s="2" t="s">
        <v>5559</v>
      </c>
      <c r="E19" s="2" t="s">
        <v>596</v>
      </c>
      <c r="F19" s="2">
        <v>11440</v>
      </c>
      <c r="G19" s="12">
        <v>15451.836399999998</v>
      </c>
    </row>
    <row r="20" spans="2:7" x14ac:dyDescent="0.25">
      <c r="B20" s="9">
        <v>42745</v>
      </c>
      <c r="C20" s="2" t="s">
        <v>80</v>
      </c>
      <c r="D20" s="2" t="s">
        <v>5559</v>
      </c>
      <c r="E20" s="2" t="s">
        <v>597</v>
      </c>
      <c r="F20" s="2">
        <v>6920</v>
      </c>
      <c r="G20" s="12">
        <v>9346.7402000000002</v>
      </c>
    </row>
    <row r="21" spans="2:7" x14ac:dyDescent="0.25">
      <c r="B21" s="9">
        <v>42745</v>
      </c>
      <c r="C21" s="2" t="s">
        <v>80</v>
      </c>
      <c r="D21" s="2" t="s">
        <v>5560</v>
      </c>
      <c r="E21" s="2" t="s">
        <v>4049</v>
      </c>
      <c r="F21" s="2">
        <v>900</v>
      </c>
      <c r="G21" s="12">
        <v>243.1233</v>
      </c>
    </row>
    <row r="22" spans="2:7" x14ac:dyDescent="0.25">
      <c r="B22" s="9">
        <v>42746</v>
      </c>
      <c r="C22" s="2" t="s">
        <v>80</v>
      </c>
      <c r="D22" s="2" t="s">
        <v>5561</v>
      </c>
      <c r="E22" s="2" t="s">
        <v>4047</v>
      </c>
      <c r="F22" s="2">
        <v>2010</v>
      </c>
      <c r="G22" s="12">
        <v>193.91977500000002</v>
      </c>
    </row>
    <row r="23" spans="2:7" x14ac:dyDescent="0.25">
      <c r="B23" s="9">
        <v>42746</v>
      </c>
      <c r="C23" s="2" t="s">
        <v>80</v>
      </c>
      <c r="D23" s="2" t="s">
        <v>5561</v>
      </c>
      <c r="E23" s="2" t="s">
        <v>4050</v>
      </c>
      <c r="F23" s="2">
        <v>2090</v>
      </c>
      <c r="G23" s="12">
        <v>201.63797500000001</v>
      </c>
    </row>
    <row r="24" spans="2:7" x14ac:dyDescent="0.25">
      <c r="B24" s="9">
        <v>42746</v>
      </c>
      <c r="C24" s="2" t="s">
        <v>80</v>
      </c>
      <c r="D24" s="2" t="s">
        <v>5560</v>
      </c>
      <c r="E24" s="2" t="s">
        <v>4051</v>
      </c>
      <c r="F24" s="2">
        <v>670</v>
      </c>
      <c r="G24" s="12">
        <v>180.99179000000001</v>
      </c>
    </row>
    <row r="25" spans="2:7" x14ac:dyDescent="0.25">
      <c r="B25" s="9">
        <v>42746</v>
      </c>
      <c r="C25" s="2" t="s">
        <v>81</v>
      </c>
      <c r="D25" s="2" t="s">
        <v>5563</v>
      </c>
      <c r="E25" s="2">
        <v>62845</v>
      </c>
      <c r="F25" s="2">
        <v>4860</v>
      </c>
      <c r="G25" s="12">
        <v>3188.3884200000002</v>
      </c>
    </row>
    <row r="26" spans="2:7" x14ac:dyDescent="0.25">
      <c r="B26" s="9">
        <v>42747</v>
      </c>
      <c r="C26" s="2" t="s">
        <v>80</v>
      </c>
      <c r="D26" s="2" t="s">
        <v>5561</v>
      </c>
      <c r="E26" s="2" t="s">
        <v>4052</v>
      </c>
      <c r="F26" s="2">
        <v>2400</v>
      </c>
      <c r="G26" s="12">
        <v>231.54600000000002</v>
      </c>
    </row>
    <row r="27" spans="2:7" x14ac:dyDescent="0.25">
      <c r="B27" s="9">
        <v>42747</v>
      </c>
      <c r="C27" s="2" t="s">
        <v>80</v>
      </c>
      <c r="D27" s="2" t="s">
        <v>5560</v>
      </c>
      <c r="E27" s="2" t="s">
        <v>4053</v>
      </c>
      <c r="F27" s="2">
        <v>640</v>
      </c>
      <c r="G27" s="12">
        <v>172.88768000000002</v>
      </c>
    </row>
    <row r="28" spans="2:7" x14ac:dyDescent="0.25">
      <c r="B28" s="9">
        <v>42751</v>
      </c>
      <c r="C28" s="2" t="s">
        <v>80</v>
      </c>
      <c r="D28" s="2" t="s">
        <v>5563</v>
      </c>
      <c r="E28" s="2" t="s">
        <v>4054</v>
      </c>
      <c r="F28" s="2">
        <v>1710</v>
      </c>
      <c r="G28" s="12">
        <v>1121.8403700000001</v>
      </c>
    </row>
    <row r="29" spans="2:7" x14ac:dyDescent="0.25">
      <c r="B29" s="9">
        <v>42752</v>
      </c>
      <c r="C29" s="2" t="s">
        <v>80</v>
      </c>
      <c r="D29" s="2" t="s">
        <v>5561</v>
      </c>
      <c r="E29" s="2" t="s">
        <v>4055</v>
      </c>
      <c r="F29" s="2">
        <v>2620</v>
      </c>
      <c r="G29" s="12">
        <v>252.77105000000003</v>
      </c>
    </row>
    <row r="30" spans="2:7" x14ac:dyDescent="0.25">
      <c r="B30" s="9">
        <v>42752</v>
      </c>
      <c r="C30" s="2" t="s">
        <v>80</v>
      </c>
      <c r="D30" s="2" t="s">
        <v>5562</v>
      </c>
      <c r="E30" s="2" t="s">
        <v>4056</v>
      </c>
      <c r="F30" s="2">
        <v>2060</v>
      </c>
      <c r="G30" s="12">
        <v>794.97460000000001</v>
      </c>
    </row>
    <row r="31" spans="2:7" x14ac:dyDescent="0.25">
      <c r="B31" s="9">
        <v>42753</v>
      </c>
      <c r="C31" s="2" t="s">
        <v>80</v>
      </c>
      <c r="D31" s="2" t="s">
        <v>5561</v>
      </c>
      <c r="E31" s="2" t="s">
        <v>4057</v>
      </c>
      <c r="F31" s="2">
        <v>3140</v>
      </c>
      <c r="G31" s="12">
        <v>302.93935000000005</v>
      </c>
    </row>
    <row r="32" spans="2:7" x14ac:dyDescent="0.25">
      <c r="B32" s="9">
        <v>42753</v>
      </c>
      <c r="C32" s="2" t="s">
        <v>80</v>
      </c>
      <c r="D32" s="2" t="s">
        <v>5560</v>
      </c>
      <c r="E32" s="2" t="s">
        <v>4058</v>
      </c>
      <c r="F32" s="2">
        <v>650</v>
      </c>
      <c r="G32" s="12">
        <v>175.58905000000001</v>
      </c>
    </row>
    <row r="33" spans="2:7" x14ac:dyDescent="0.25">
      <c r="B33" s="9">
        <v>42753</v>
      </c>
      <c r="C33" s="2" t="s">
        <v>80</v>
      </c>
      <c r="D33" s="2" t="s">
        <v>5560</v>
      </c>
      <c r="E33" s="2" t="s">
        <v>4059</v>
      </c>
      <c r="F33" s="2">
        <v>1260</v>
      </c>
      <c r="G33" s="12">
        <v>340.37262000000004</v>
      </c>
    </row>
    <row r="34" spans="2:7" x14ac:dyDescent="0.25">
      <c r="B34" s="9">
        <v>42754</v>
      </c>
      <c r="C34" s="2" t="s">
        <v>80</v>
      </c>
      <c r="D34" s="2" t="s">
        <v>5561</v>
      </c>
      <c r="E34" s="2" t="s">
        <v>4060</v>
      </c>
      <c r="F34" s="2">
        <v>2750</v>
      </c>
      <c r="G34" s="12">
        <v>265.31312500000001</v>
      </c>
    </row>
    <row r="35" spans="2:7" x14ac:dyDescent="0.25">
      <c r="B35" s="9">
        <v>42754</v>
      </c>
      <c r="C35" s="2" t="s">
        <v>80</v>
      </c>
      <c r="D35" s="2" t="s">
        <v>5560</v>
      </c>
      <c r="E35" s="2" t="s">
        <v>4061</v>
      </c>
      <c r="F35" s="2">
        <v>680</v>
      </c>
      <c r="G35" s="12">
        <v>183.69316000000001</v>
      </c>
    </row>
    <row r="36" spans="2:7" x14ac:dyDescent="0.25">
      <c r="B36" s="9">
        <v>42758</v>
      </c>
      <c r="C36" s="2" t="s">
        <v>80</v>
      </c>
      <c r="D36" s="2" t="s">
        <v>5563</v>
      </c>
      <c r="E36" s="2" t="s">
        <v>4062</v>
      </c>
      <c r="F36" s="2">
        <v>1500</v>
      </c>
      <c r="G36" s="12">
        <v>984.07050000000004</v>
      </c>
    </row>
    <row r="37" spans="2:7" x14ac:dyDescent="0.25">
      <c r="B37" s="9">
        <v>42758</v>
      </c>
      <c r="C37" s="2" t="s">
        <v>80</v>
      </c>
      <c r="D37" s="2" t="s">
        <v>5561</v>
      </c>
      <c r="E37" s="2" t="s">
        <v>4063</v>
      </c>
      <c r="F37" s="2">
        <v>3280</v>
      </c>
      <c r="G37" s="12">
        <v>316.44620000000003</v>
      </c>
    </row>
    <row r="38" spans="2:7" x14ac:dyDescent="0.25">
      <c r="B38" s="9">
        <v>42758</v>
      </c>
      <c r="C38" s="2" t="s">
        <v>80</v>
      </c>
      <c r="D38" s="2" t="s">
        <v>5561</v>
      </c>
      <c r="E38" s="2" t="s">
        <v>4064</v>
      </c>
      <c r="F38" s="2">
        <v>3020</v>
      </c>
      <c r="G38" s="12">
        <v>291.36205000000001</v>
      </c>
    </row>
    <row r="39" spans="2:7" x14ac:dyDescent="0.25">
      <c r="B39" s="9">
        <v>42759</v>
      </c>
      <c r="C39" s="2" t="s">
        <v>80</v>
      </c>
      <c r="D39" s="2" t="s">
        <v>5563</v>
      </c>
      <c r="E39" s="2" t="s">
        <v>4065</v>
      </c>
      <c r="F39" s="2">
        <v>1380</v>
      </c>
      <c r="G39" s="12">
        <v>905.34486000000004</v>
      </c>
    </row>
    <row r="40" spans="2:7" x14ac:dyDescent="0.25">
      <c r="B40" s="9">
        <v>42759</v>
      </c>
      <c r="C40" s="2" t="s">
        <v>80</v>
      </c>
      <c r="D40" s="2" t="s">
        <v>5563</v>
      </c>
      <c r="E40" s="2" t="s">
        <v>4066</v>
      </c>
      <c r="F40" s="2">
        <v>1390</v>
      </c>
      <c r="G40" s="12">
        <v>911.90533000000005</v>
      </c>
    </row>
    <row r="41" spans="2:7" x14ac:dyDescent="0.25">
      <c r="B41" s="9">
        <v>42759</v>
      </c>
      <c r="C41" s="2" t="s">
        <v>81</v>
      </c>
      <c r="D41" s="2" t="s">
        <v>5563</v>
      </c>
      <c r="E41" s="2">
        <v>52406</v>
      </c>
      <c r="F41" s="2">
        <v>4960</v>
      </c>
      <c r="G41" s="12">
        <v>3253.9931200000001</v>
      </c>
    </row>
    <row r="42" spans="2:7" x14ac:dyDescent="0.25">
      <c r="B42" s="9">
        <v>42760</v>
      </c>
      <c r="C42" s="2" t="s">
        <v>80</v>
      </c>
      <c r="D42" s="2" t="s">
        <v>5559</v>
      </c>
      <c r="E42" s="2" t="s">
        <v>598</v>
      </c>
      <c r="F42" s="2">
        <v>13120</v>
      </c>
      <c r="G42" s="12">
        <v>17720.9872</v>
      </c>
    </row>
    <row r="43" spans="2:7" x14ac:dyDescent="0.25">
      <c r="B43" s="9">
        <v>42761</v>
      </c>
      <c r="C43" s="2" t="s">
        <v>80</v>
      </c>
      <c r="D43" s="2" t="s">
        <v>5561</v>
      </c>
      <c r="E43" s="2" t="s">
        <v>4067</v>
      </c>
      <c r="F43" s="2">
        <v>2260</v>
      </c>
      <c r="G43" s="12">
        <v>218.03915000000001</v>
      </c>
    </row>
    <row r="44" spans="2:7" x14ac:dyDescent="0.25">
      <c r="B44" s="9">
        <v>42761</v>
      </c>
      <c r="C44" s="2" t="s">
        <v>80</v>
      </c>
      <c r="D44" s="2" t="s">
        <v>5561</v>
      </c>
      <c r="E44" s="2" t="s">
        <v>4068</v>
      </c>
      <c r="F44" s="2">
        <v>2940</v>
      </c>
      <c r="G44" s="12">
        <v>283.64385000000004</v>
      </c>
    </row>
    <row r="45" spans="2:7" x14ac:dyDescent="0.25">
      <c r="B45" s="9">
        <v>42761</v>
      </c>
      <c r="C45" s="2" t="s">
        <v>81</v>
      </c>
      <c r="D45" s="2" t="s">
        <v>5559</v>
      </c>
      <c r="E45" s="2">
        <v>52409</v>
      </c>
      <c r="F45" s="2">
        <v>1740</v>
      </c>
      <c r="G45" s="12">
        <v>2350.1918999999998</v>
      </c>
    </row>
    <row r="46" spans="2:7" x14ac:dyDescent="0.25">
      <c r="B46" s="9">
        <v>42764</v>
      </c>
      <c r="C46" s="2" t="s">
        <v>80</v>
      </c>
      <c r="D46" s="2" t="s">
        <v>5564</v>
      </c>
      <c r="E46" s="2" t="s">
        <v>4069</v>
      </c>
      <c r="F46" s="2">
        <v>300</v>
      </c>
      <c r="G46" s="12">
        <v>11067.898800000001</v>
      </c>
    </row>
    <row r="47" spans="2:7" x14ac:dyDescent="0.25">
      <c r="B47" s="9">
        <v>42764</v>
      </c>
      <c r="C47" s="2" t="s">
        <v>81</v>
      </c>
      <c r="D47" s="2" t="s">
        <v>5559</v>
      </c>
      <c r="E47" s="2">
        <v>52411</v>
      </c>
      <c r="F47" s="2">
        <v>1540</v>
      </c>
      <c r="G47" s="12">
        <v>2080.0549000000001</v>
      </c>
    </row>
    <row r="48" spans="2:7" x14ac:dyDescent="0.25">
      <c r="B48" s="9">
        <v>42765</v>
      </c>
      <c r="C48" s="2" t="s">
        <v>80</v>
      </c>
      <c r="D48" s="2" t="s">
        <v>5561</v>
      </c>
      <c r="E48" s="2" t="s">
        <v>4070</v>
      </c>
      <c r="F48" s="2">
        <v>2150</v>
      </c>
      <c r="G48" s="12">
        <v>207.42662500000003</v>
      </c>
    </row>
    <row r="49" spans="2:7" x14ac:dyDescent="0.25">
      <c r="B49" s="9">
        <v>42765</v>
      </c>
      <c r="C49" s="2" t="s">
        <v>80</v>
      </c>
      <c r="D49" s="2" t="s">
        <v>5561</v>
      </c>
      <c r="E49" s="2" t="s">
        <v>4071</v>
      </c>
      <c r="F49" s="2">
        <v>2230</v>
      </c>
      <c r="G49" s="12">
        <v>215.14482500000003</v>
      </c>
    </row>
    <row r="50" spans="2:7" x14ac:dyDescent="0.25">
      <c r="B50" s="9">
        <v>42765</v>
      </c>
      <c r="C50" s="2" t="s">
        <v>80</v>
      </c>
      <c r="D50" s="2" t="s">
        <v>5565</v>
      </c>
      <c r="E50" s="2" t="s">
        <v>4072</v>
      </c>
      <c r="F50" s="2">
        <v>6050</v>
      </c>
      <c r="G50" s="12">
        <v>84985.100200000015</v>
      </c>
    </row>
    <row r="51" spans="2:7" x14ac:dyDescent="0.25">
      <c r="B51" s="9">
        <v>42765</v>
      </c>
      <c r="C51" s="2" t="s">
        <v>81</v>
      </c>
      <c r="D51" s="2" t="s">
        <v>5559</v>
      </c>
      <c r="E51" s="2">
        <v>52414</v>
      </c>
      <c r="F51" s="2">
        <v>1180</v>
      </c>
      <c r="G51" s="12">
        <v>1593.8082999999999</v>
      </c>
    </row>
    <row r="52" spans="2:7" x14ac:dyDescent="0.25">
      <c r="B52" s="9">
        <v>42767</v>
      </c>
      <c r="C52" s="2" t="s">
        <v>80</v>
      </c>
      <c r="D52" s="2" t="s">
        <v>5561</v>
      </c>
      <c r="E52" s="2" t="s">
        <v>4073</v>
      </c>
      <c r="F52" s="2">
        <v>2940</v>
      </c>
      <c r="G52" s="12">
        <v>283.64385000000004</v>
      </c>
    </row>
    <row r="53" spans="2:7" x14ac:dyDescent="0.25">
      <c r="B53" s="9">
        <v>42767</v>
      </c>
      <c r="C53" s="2" t="s">
        <v>80</v>
      </c>
      <c r="D53" s="2" t="s">
        <v>5561</v>
      </c>
      <c r="E53" s="2" t="s">
        <v>4074</v>
      </c>
      <c r="F53" s="2">
        <v>4310</v>
      </c>
      <c r="G53" s="12">
        <v>415.81802500000003</v>
      </c>
    </row>
    <row r="54" spans="2:7" x14ac:dyDescent="0.25">
      <c r="B54" s="9">
        <v>42767</v>
      </c>
      <c r="C54" s="2" t="s">
        <v>80</v>
      </c>
      <c r="D54" s="2" t="s">
        <v>5561</v>
      </c>
      <c r="E54" s="2" t="s">
        <v>4075</v>
      </c>
      <c r="F54" s="2">
        <v>3560</v>
      </c>
      <c r="G54" s="12">
        <v>343.4599</v>
      </c>
    </row>
    <row r="55" spans="2:7" x14ac:dyDescent="0.25">
      <c r="B55" s="9">
        <v>42768</v>
      </c>
      <c r="C55" s="2" t="s">
        <v>80</v>
      </c>
      <c r="D55" s="2" t="s">
        <v>5559</v>
      </c>
      <c r="E55" s="2" t="s">
        <v>599</v>
      </c>
      <c r="F55" s="2">
        <v>330</v>
      </c>
      <c r="G55" s="12">
        <v>445.72604999999999</v>
      </c>
    </row>
    <row r="56" spans="2:7" x14ac:dyDescent="0.25">
      <c r="B56" s="9">
        <v>42768</v>
      </c>
      <c r="C56" s="2" t="s">
        <v>80</v>
      </c>
      <c r="D56" s="2" t="s">
        <v>5561</v>
      </c>
      <c r="E56" s="2" t="s">
        <v>599</v>
      </c>
      <c r="F56" s="2">
        <v>1160</v>
      </c>
      <c r="G56" s="12">
        <v>111.91390000000001</v>
      </c>
    </row>
    <row r="57" spans="2:7" x14ac:dyDescent="0.25">
      <c r="B57" s="9">
        <v>42768</v>
      </c>
      <c r="C57" s="2" t="s">
        <v>80</v>
      </c>
      <c r="D57" s="2" t="s">
        <v>5561</v>
      </c>
      <c r="E57" s="2" t="s">
        <v>4076</v>
      </c>
      <c r="F57" s="2">
        <v>2160</v>
      </c>
      <c r="G57" s="12">
        <v>208.3914</v>
      </c>
    </row>
    <row r="58" spans="2:7" x14ac:dyDescent="0.25">
      <c r="B58" s="9">
        <v>42768</v>
      </c>
      <c r="C58" s="2" t="s">
        <v>80</v>
      </c>
      <c r="D58" s="2" t="s">
        <v>5561</v>
      </c>
      <c r="E58" s="2" t="s">
        <v>4077</v>
      </c>
      <c r="F58" s="2">
        <v>3230</v>
      </c>
      <c r="G58" s="12">
        <v>311.62232500000005</v>
      </c>
    </row>
    <row r="59" spans="2:7" x14ac:dyDescent="0.25">
      <c r="B59" s="9">
        <v>42769</v>
      </c>
      <c r="C59" s="2" t="s">
        <v>80</v>
      </c>
      <c r="D59" s="2" t="s">
        <v>5565</v>
      </c>
      <c r="E59" s="2" t="s">
        <v>4078</v>
      </c>
      <c r="F59" s="2">
        <v>3510</v>
      </c>
      <c r="G59" s="12">
        <v>49305.405240000007</v>
      </c>
    </row>
    <row r="60" spans="2:7" x14ac:dyDescent="0.25">
      <c r="B60" s="9">
        <v>42769</v>
      </c>
      <c r="C60" s="2" t="s">
        <v>80</v>
      </c>
      <c r="D60" s="2" t="s">
        <v>5565</v>
      </c>
      <c r="E60" s="2" t="s">
        <v>4079</v>
      </c>
      <c r="F60" s="2">
        <v>4280</v>
      </c>
      <c r="G60" s="12">
        <v>60121.690720000006</v>
      </c>
    </row>
    <row r="61" spans="2:7" x14ac:dyDescent="0.25">
      <c r="B61" s="9">
        <v>42772</v>
      </c>
      <c r="C61" s="2" t="s">
        <v>80</v>
      </c>
      <c r="D61" s="2" t="s">
        <v>5560</v>
      </c>
      <c r="E61" s="2" t="s">
        <v>4080</v>
      </c>
      <c r="F61" s="2">
        <v>720</v>
      </c>
      <c r="G61" s="12">
        <v>194.49864000000002</v>
      </c>
    </row>
    <row r="62" spans="2:7" x14ac:dyDescent="0.25">
      <c r="B62" s="9">
        <v>42773</v>
      </c>
      <c r="C62" s="2" t="s">
        <v>80</v>
      </c>
      <c r="D62" s="2" t="s">
        <v>5560</v>
      </c>
      <c r="E62" s="2" t="s">
        <v>4081</v>
      </c>
      <c r="F62" s="2">
        <v>780</v>
      </c>
      <c r="G62" s="12">
        <v>210.70686000000001</v>
      </c>
    </row>
    <row r="63" spans="2:7" x14ac:dyDescent="0.25">
      <c r="B63" s="9">
        <v>42774</v>
      </c>
      <c r="C63" s="2" t="s">
        <v>80</v>
      </c>
      <c r="D63" s="2" t="s">
        <v>5560</v>
      </c>
      <c r="E63" s="2" t="s">
        <v>4082</v>
      </c>
      <c r="F63" s="2">
        <v>600</v>
      </c>
      <c r="G63" s="12">
        <v>162.0822</v>
      </c>
    </row>
    <row r="64" spans="2:7" x14ac:dyDescent="0.25">
      <c r="B64" s="9">
        <v>42775</v>
      </c>
      <c r="C64" s="2" t="s">
        <v>80</v>
      </c>
      <c r="D64" s="2" t="s">
        <v>5563</v>
      </c>
      <c r="E64" s="2" t="s">
        <v>4083</v>
      </c>
      <c r="F64" s="2">
        <v>1390</v>
      </c>
      <c r="G64" s="12">
        <v>911.90533000000005</v>
      </c>
    </row>
    <row r="65" spans="2:7" x14ac:dyDescent="0.25">
      <c r="B65" s="9">
        <v>42775</v>
      </c>
      <c r="C65" s="2" t="s">
        <v>80</v>
      </c>
      <c r="D65" s="2" t="s">
        <v>5563</v>
      </c>
      <c r="E65" s="2" t="s">
        <v>4084</v>
      </c>
      <c r="F65" s="2">
        <v>1400</v>
      </c>
      <c r="G65" s="12">
        <v>918.46580000000006</v>
      </c>
    </row>
    <row r="66" spans="2:7" x14ac:dyDescent="0.25">
      <c r="B66" s="9">
        <v>42775</v>
      </c>
      <c r="C66" s="2" t="s">
        <v>81</v>
      </c>
      <c r="D66" s="2" t="s">
        <v>5559</v>
      </c>
      <c r="E66" s="2">
        <v>52429</v>
      </c>
      <c r="F66" s="2">
        <v>1260</v>
      </c>
      <c r="G66" s="12">
        <v>1701.8630999999998</v>
      </c>
    </row>
    <row r="67" spans="2:7" x14ac:dyDescent="0.25">
      <c r="B67" s="9">
        <v>42776</v>
      </c>
      <c r="C67" s="2" t="s">
        <v>80</v>
      </c>
      <c r="D67" s="2" t="s">
        <v>5561</v>
      </c>
      <c r="E67" s="2" t="s">
        <v>4085</v>
      </c>
      <c r="F67" s="2">
        <v>1560</v>
      </c>
      <c r="G67" s="12">
        <v>150.50490000000002</v>
      </c>
    </row>
    <row r="68" spans="2:7" x14ac:dyDescent="0.25">
      <c r="B68" s="9">
        <v>42776</v>
      </c>
      <c r="C68" s="2" t="s">
        <v>80</v>
      </c>
      <c r="D68" s="2" t="s">
        <v>5560</v>
      </c>
      <c r="E68" s="2" t="s">
        <v>4086</v>
      </c>
      <c r="F68" s="2">
        <v>520</v>
      </c>
      <c r="G68" s="12">
        <v>140.47123999999999</v>
      </c>
    </row>
    <row r="69" spans="2:7" x14ac:dyDescent="0.25">
      <c r="B69" s="9">
        <v>42781</v>
      </c>
      <c r="C69" s="2" t="s">
        <v>80</v>
      </c>
      <c r="D69" s="2" t="s">
        <v>5559</v>
      </c>
      <c r="E69" s="2" t="s">
        <v>600</v>
      </c>
      <c r="F69" s="2">
        <v>8170</v>
      </c>
      <c r="G69" s="12">
        <v>11035.096449999999</v>
      </c>
    </row>
    <row r="70" spans="2:7" x14ac:dyDescent="0.25">
      <c r="B70" s="9">
        <v>42782</v>
      </c>
      <c r="C70" s="2" t="s">
        <v>80</v>
      </c>
      <c r="D70" s="2" t="s">
        <v>5562</v>
      </c>
      <c r="E70" s="2" t="s">
        <v>4087</v>
      </c>
      <c r="F70" s="2">
        <v>2090</v>
      </c>
      <c r="G70" s="12">
        <v>806.55190000000005</v>
      </c>
    </row>
    <row r="71" spans="2:7" x14ac:dyDescent="0.25">
      <c r="B71" s="9">
        <v>42783</v>
      </c>
      <c r="C71" s="2" t="s">
        <v>80</v>
      </c>
      <c r="D71" s="2" t="s">
        <v>5563</v>
      </c>
      <c r="E71" s="2" t="s">
        <v>4088</v>
      </c>
      <c r="F71" s="2">
        <v>1510</v>
      </c>
      <c r="G71" s="12">
        <v>990.63097000000005</v>
      </c>
    </row>
    <row r="72" spans="2:7" x14ac:dyDescent="0.25">
      <c r="B72" s="9">
        <v>42783</v>
      </c>
      <c r="C72" s="2" t="s">
        <v>80</v>
      </c>
      <c r="D72" s="2" t="s">
        <v>5560</v>
      </c>
      <c r="E72" s="2" t="s">
        <v>4089</v>
      </c>
      <c r="F72" s="2">
        <v>1430</v>
      </c>
      <c r="G72" s="12">
        <v>386.29591000000005</v>
      </c>
    </row>
    <row r="73" spans="2:7" x14ac:dyDescent="0.25">
      <c r="B73" s="9">
        <v>42786</v>
      </c>
      <c r="C73" s="2" t="s">
        <v>80</v>
      </c>
      <c r="D73" s="2" t="s">
        <v>5563</v>
      </c>
      <c r="E73" s="2" t="s">
        <v>4090</v>
      </c>
      <c r="F73" s="2">
        <v>5140</v>
      </c>
      <c r="G73" s="12">
        <v>3372.08158</v>
      </c>
    </row>
    <row r="74" spans="2:7" x14ac:dyDescent="0.25">
      <c r="B74" s="9">
        <v>42786</v>
      </c>
      <c r="C74" s="2" t="s">
        <v>80</v>
      </c>
      <c r="D74" s="2" t="s">
        <v>5561</v>
      </c>
      <c r="E74" s="2" t="s">
        <v>4091</v>
      </c>
      <c r="F74" s="2">
        <v>1550</v>
      </c>
      <c r="G74" s="12">
        <v>149.54012500000002</v>
      </c>
    </row>
    <row r="75" spans="2:7" x14ac:dyDescent="0.25">
      <c r="B75" s="9">
        <v>42786</v>
      </c>
      <c r="C75" s="2" t="s">
        <v>80</v>
      </c>
      <c r="D75" s="2" t="s">
        <v>5561</v>
      </c>
      <c r="E75" s="2" t="s">
        <v>4092</v>
      </c>
      <c r="F75" s="2">
        <v>1880</v>
      </c>
      <c r="G75" s="12">
        <v>181.3777</v>
      </c>
    </row>
    <row r="76" spans="2:7" x14ac:dyDescent="0.25">
      <c r="B76" s="9">
        <v>42786</v>
      </c>
      <c r="C76" s="2" t="s">
        <v>80</v>
      </c>
      <c r="D76" s="2" t="s">
        <v>5562</v>
      </c>
      <c r="E76" s="2">
        <v>15942</v>
      </c>
      <c r="F76" s="2">
        <v>640</v>
      </c>
      <c r="G76" s="12">
        <v>246.98240000000001</v>
      </c>
    </row>
    <row r="77" spans="2:7" x14ac:dyDescent="0.25">
      <c r="B77" s="9">
        <v>42786</v>
      </c>
      <c r="C77" s="2" t="s">
        <v>81</v>
      </c>
      <c r="D77" s="2" t="s">
        <v>5563</v>
      </c>
      <c r="E77" s="2">
        <v>52183</v>
      </c>
      <c r="F77" s="2">
        <v>17340</v>
      </c>
      <c r="G77" s="12">
        <v>11375.85498</v>
      </c>
    </row>
    <row r="78" spans="2:7" x14ac:dyDescent="0.25">
      <c r="B78" s="9">
        <v>42787</v>
      </c>
      <c r="C78" s="2" t="s">
        <v>81</v>
      </c>
      <c r="D78" s="2" t="s">
        <v>5559</v>
      </c>
      <c r="E78" s="2">
        <v>52184</v>
      </c>
      <c r="F78" s="2">
        <v>1740</v>
      </c>
      <c r="G78" s="12">
        <v>2350.1918999999998</v>
      </c>
    </row>
    <row r="79" spans="2:7" x14ac:dyDescent="0.25">
      <c r="B79" s="9">
        <v>42788</v>
      </c>
      <c r="C79" s="2" t="s">
        <v>80</v>
      </c>
      <c r="D79" s="2" t="s">
        <v>5560</v>
      </c>
      <c r="E79" s="2" t="s">
        <v>4093</v>
      </c>
      <c r="F79" s="2">
        <v>810</v>
      </c>
      <c r="G79" s="12">
        <v>218.81097000000003</v>
      </c>
    </row>
    <row r="80" spans="2:7" x14ac:dyDescent="0.25">
      <c r="B80" s="9">
        <v>42789</v>
      </c>
      <c r="C80" s="2" t="s">
        <v>81</v>
      </c>
      <c r="D80" s="2" t="s">
        <v>5559</v>
      </c>
      <c r="E80" s="2">
        <v>52190</v>
      </c>
      <c r="F80" s="2">
        <v>1820</v>
      </c>
      <c r="G80" s="12">
        <v>2458.2466999999997</v>
      </c>
    </row>
    <row r="81" spans="2:7" x14ac:dyDescent="0.25">
      <c r="B81" s="9">
        <v>42795</v>
      </c>
      <c r="C81" s="2" t="s">
        <v>80</v>
      </c>
      <c r="D81" s="2" t="s">
        <v>5559</v>
      </c>
      <c r="E81" s="2" t="s">
        <v>601</v>
      </c>
      <c r="F81" s="2">
        <v>6900</v>
      </c>
      <c r="G81" s="12">
        <v>9319.7264999999989</v>
      </c>
    </row>
    <row r="82" spans="2:7" x14ac:dyDescent="0.25">
      <c r="B82" s="9">
        <v>42795</v>
      </c>
      <c r="C82" s="2" t="s">
        <v>80</v>
      </c>
      <c r="D82" s="2" t="s">
        <v>5559</v>
      </c>
      <c r="E82" s="2" t="s">
        <v>601</v>
      </c>
      <c r="F82" s="2">
        <v>6070</v>
      </c>
      <c r="G82" s="12">
        <v>8198.6579499999989</v>
      </c>
    </row>
    <row r="83" spans="2:7" x14ac:dyDescent="0.25">
      <c r="B83" s="9">
        <v>42795</v>
      </c>
      <c r="C83" s="2" t="s">
        <v>80</v>
      </c>
      <c r="D83" s="2" t="s">
        <v>5561</v>
      </c>
      <c r="E83" s="2" t="s">
        <v>4094</v>
      </c>
      <c r="F83" s="2">
        <v>1770</v>
      </c>
      <c r="G83" s="12">
        <v>170.76517500000003</v>
      </c>
    </row>
    <row r="84" spans="2:7" x14ac:dyDescent="0.25">
      <c r="B84" s="9">
        <v>42795</v>
      </c>
      <c r="C84" s="2" t="s">
        <v>81</v>
      </c>
      <c r="D84" s="2" t="s">
        <v>5559</v>
      </c>
      <c r="E84" s="2">
        <v>52196</v>
      </c>
      <c r="F84" s="2">
        <v>2000</v>
      </c>
      <c r="G84" s="12">
        <v>2701.37</v>
      </c>
    </row>
    <row r="85" spans="2:7" x14ac:dyDescent="0.25">
      <c r="B85" s="9">
        <v>42796</v>
      </c>
      <c r="C85" s="2" t="s">
        <v>80</v>
      </c>
      <c r="D85" s="2" t="s">
        <v>5559</v>
      </c>
      <c r="E85" s="2" t="s">
        <v>602</v>
      </c>
      <c r="F85" s="2">
        <v>17620</v>
      </c>
      <c r="G85" s="12">
        <v>23799.0697</v>
      </c>
    </row>
    <row r="86" spans="2:7" x14ac:dyDescent="0.25">
      <c r="B86" s="9">
        <v>42796</v>
      </c>
      <c r="C86" s="2" t="s">
        <v>80</v>
      </c>
      <c r="D86" s="2" t="s">
        <v>5561</v>
      </c>
      <c r="E86" s="2" t="s">
        <v>4095</v>
      </c>
      <c r="F86" s="2">
        <v>2250</v>
      </c>
      <c r="G86" s="12">
        <v>217.074375</v>
      </c>
    </row>
    <row r="87" spans="2:7" x14ac:dyDescent="0.25">
      <c r="B87" s="9">
        <v>42796</v>
      </c>
      <c r="C87" s="2" t="s">
        <v>80</v>
      </c>
      <c r="D87" s="2" t="s">
        <v>5560</v>
      </c>
      <c r="E87" s="2" t="s">
        <v>4096</v>
      </c>
      <c r="F87" s="2">
        <v>660</v>
      </c>
      <c r="G87" s="12">
        <v>178.29042000000001</v>
      </c>
    </row>
    <row r="88" spans="2:7" x14ac:dyDescent="0.25">
      <c r="B88" s="9">
        <v>42796</v>
      </c>
      <c r="C88" s="2" t="s">
        <v>80</v>
      </c>
      <c r="D88" s="2" t="s">
        <v>5560</v>
      </c>
      <c r="E88" s="2" t="s">
        <v>4097</v>
      </c>
      <c r="F88" s="2">
        <v>1850</v>
      </c>
      <c r="G88" s="12">
        <v>499.75345000000004</v>
      </c>
    </row>
    <row r="89" spans="2:7" x14ac:dyDescent="0.25">
      <c r="B89" s="9">
        <v>42797</v>
      </c>
      <c r="C89" s="2" t="s">
        <v>80</v>
      </c>
      <c r="D89" s="2" t="s">
        <v>5561</v>
      </c>
      <c r="E89" s="2" t="s">
        <v>4098</v>
      </c>
      <c r="F89" s="2">
        <v>2140</v>
      </c>
      <c r="G89" s="12">
        <v>206.46185000000003</v>
      </c>
    </row>
    <row r="90" spans="2:7" x14ac:dyDescent="0.25">
      <c r="B90" s="9">
        <v>42797</v>
      </c>
      <c r="C90" s="2" t="s">
        <v>80</v>
      </c>
      <c r="D90" s="2" t="s">
        <v>5561</v>
      </c>
      <c r="E90" s="2" t="s">
        <v>4099</v>
      </c>
      <c r="F90" s="2">
        <v>1910</v>
      </c>
      <c r="G90" s="12">
        <v>184.27202500000001</v>
      </c>
    </row>
    <row r="91" spans="2:7" x14ac:dyDescent="0.25">
      <c r="B91" s="9">
        <v>42800</v>
      </c>
      <c r="C91" s="2" t="s">
        <v>80</v>
      </c>
      <c r="D91" s="2" t="s">
        <v>5563</v>
      </c>
      <c r="E91" s="2" t="s">
        <v>4100</v>
      </c>
      <c r="F91" s="2">
        <v>1870</v>
      </c>
      <c r="G91" s="12">
        <v>1226.80789</v>
      </c>
    </row>
    <row r="92" spans="2:7" x14ac:dyDescent="0.25">
      <c r="B92" s="9">
        <v>42800</v>
      </c>
      <c r="C92" s="2" t="s">
        <v>80</v>
      </c>
      <c r="D92" s="2" t="s">
        <v>5563</v>
      </c>
      <c r="E92" s="2" t="s">
        <v>4101</v>
      </c>
      <c r="F92" s="2">
        <v>1440</v>
      </c>
      <c r="G92" s="12">
        <v>944.7076800000001</v>
      </c>
    </row>
    <row r="93" spans="2:7" x14ac:dyDescent="0.25">
      <c r="B93" s="9">
        <v>42800</v>
      </c>
      <c r="C93" s="2" t="s">
        <v>80</v>
      </c>
      <c r="D93" s="2" t="s">
        <v>5559</v>
      </c>
      <c r="E93" s="2" t="s">
        <v>603</v>
      </c>
      <c r="F93" s="2">
        <v>12410</v>
      </c>
      <c r="G93" s="12">
        <v>16762.00085</v>
      </c>
    </row>
    <row r="94" spans="2:7" x14ac:dyDescent="0.25">
      <c r="B94" s="9">
        <v>42800</v>
      </c>
      <c r="C94" s="2" t="s">
        <v>80</v>
      </c>
      <c r="D94" s="2" t="s">
        <v>5561</v>
      </c>
      <c r="E94" s="2" t="s">
        <v>4102</v>
      </c>
      <c r="F94" s="2">
        <v>3360</v>
      </c>
      <c r="G94" s="12">
        <v>324.1644</v>
      </c>
    </row>
    <row r="95" spans="2:7" x14ac:dyDescent="0.25">
      <c r="B95" s="9">
        <v>42801</v>
      </c>
      <c r="C95" s="2" t="s">
        <v>80</v>
      </c>
      <c r="D95" s="2" t="s">
        <v>5559</v>
      </c>
      <c r="E95" s="2" t="s">
        <v>604</v>
      </c>
      <c r="F95" s="2">
        <v>11280</v>
      </c>
      <c r="G95" s="12">
        <v>15235.726799999999</v>
      </c>
    </row>
    <row r="96" spans="2:7" x14ac:dyDescent="0.25">
      <c r="B96" s="9">
        <v>42801</v>
      </c>
      <c r="C96" s="2" t="s">
        <v>80</v>
      </c>
      <c r="D96" s="2" t="s">
        <v>5560</v>
      </c>
      <c r="E96" s="2" t="s">
        <v>4103</v>
      </c>
      <c r="F96" s="2">
        <v>1190</v>
      </c>
      <c r="G96" s="12">
        <v>321.46303</v>
      </c>
    </row>
    <row r="97" spans="2:7" x14ac:dyDescent="0.25">
      <c r="B97" s="9">
        <v>42801</v>
      </c>
      <c r="C97" s="2" t="s">
        <v>80</v>
      </c>
      <c r="D97" s="2" t="s">
        <v>5560</v>
      </c>
      <c r="E97" s="2" t="s">
        <v>4104</v>
      </c>
      <c r="F97" s="2">
        <v>1790</v>
      </c>
      <c r="G97" s="12">
        <v>483.54523</v>
      </c>
    </row>
    <row r="98" spans="2:7" x14ac:dyDescent="0.25">
      <c r="B98" s="9">
        <v>42801</v>
      </c>
      <c r="C98" s="2" t="s">
        <v>80</v>
      </c>
      <c r="D98" s="2" t="s">
        <v>5560</v>
      </c>
      <c r="E98" s="2" t="s">
        <v>4105</v>
      </c>
      <c r="F98" s="2">
        <v>740</v>
      </c>
      <c r="G98" s="12">
        <v>199.90138000000002</v>
      </c>
    </row>
    <row r="99" spans="2:7" x14ac:dyDescent="0.25">
      <c r="B99" s="9">
        <v>42802</v>
      </c>
      <c r="C99" s="2" t="s">
        <v>80</v>
      </c>
      <c r="D99" s="2" t="s">
        <v>5559</v>
      </c>
      <c r="E99" s="2" t="s">
        <v>605</v>
      </c>
      <c r="F99" s="2">
        <v>10590</v>
      </c>
      <c r="G99" s="12">
        <v>14303.754149999999</v>
      </c>
    </row>
    <row r="100" spans="2:7" x14ac:dyDescent="0.25">
      <c r="B100" s="9">
        <v>42802</v>
      </c>
      <c r="C100" s="2" t="s">
        <v>80</v>
      </c>
      <c r="D100" s="2" t="s">
        <v>5560</v>
      </c>
      <c r="E100" s="2" t="s">
        <v>4106</v>
      </c>
      <c r="F100" s="2">
        <v>680</v>
      </c>
      <c r="G100" s="12">
        <v>183.69316000000001</v>
      </c>
    </row>
    <row r="101" spans="2:7" x14ac:dyDescent="0.25">
      <c r="B101" s="9">
        <v>42802</v>
      </c>
      <c r="C101" s="2" t="s">
        <v>80</v>
      </c>
      <c r="D101" s="2" t="s">
        <v>5560</v>
      </c>
      <c r="E101" s="2" t="s">
        <v>4107</v>
      </c>
      <c r="F101" s="2">
        <v>1770</v>
      </c>
      <c r="G101" s="12">
        <v>478.14249000000001</v>
      </c>
    </row>
    <row r="102" spans="2:7" x14ac:dyDescent="0.25">
      <c r="B102" s="9">
        <v>42802</v>
      </c>
      <c r="C102" s="2" t="s">
        <v>80</v>
      </c>
      <c r="D102" s="2" t="s">
        <v>5562</v>
      </c>
      <c r="E102" s="2" t="s">
        <v>614</v>
      </c>
      <c r="F102" s="2">
        <v>3630</v>
      </c>
      <c r="G102" s="12">
        <v>1400.8533000000002</v>
      </c>
    </row>
    <row r="103" spans="2:7" x14ac:dyDescent="0.25">
      <c r="B103" s="9">
        <v>42803</v>
      </c>
      <c r="C103" s="2" t="s">
        <v>80</v>
      </c>
      <c r="D103" s="2" t="s">
        <v>5559</v>
      </c>
      <c r="E103" s="2" t="s">
        <v>606</v>
      </c>
      <c r="F103" s="2">
        <v>12010</v>
      </c>
      <c r="G103" s="12">
        <v>16221.726849999999</v>
      </c>
    </row>
    <row r="104" spans="2:7" x14ac:dyDescent="0.25">
      <c r="B104" s="9">
        <v>42804</v>
      </c>
      <c r="C104" s="2" t="s">
        <v>80</v>
      </c>
      <c r="D104" s="2" t="s">
        <v>5559</v>
      </c>
      <c r="E104" s="2" t="s">
        <v>607</v>
      </c>
      <c r="F104" s="2">
        <v>11160</v>
      </c>
      <c r="G104" s="12">
        <v>15073.6446</v>
      </c>
    </row>
    <row r="105" spans="2:7" x14ac:dyDescent="0.25">
      <c r="B105" s="9">
        <v>42804</v>
      </c>
      <c r="C105" s="2" t="s">
        <v>81</v>
      </c>
      <c r="D105" s="2" t="s">
        <v>5559</v>
      </c>
      <c r="E105" s="2">
        <v>52502</v>
      </c>
      <c r="F105" s="2">
        <v>1740</v>
      </c>
      <c r="G105" s="12">
        <v>2350.1918999999998</v>
      </c>
    </row>
    <row r="106" spans="2:7" x14ac:dyDescent="0.25">
      <c r="B106" s="9">
        <v>42807</v>
      </c>
      <c r="C106" s="2" t="s">
        <v>80</v>
      </c>
      <c r="D106" s="2" t="s">
        <v>5559</v>
      </c>
      <c r="E106" s="2" t="s">
        <v>608</v>
      </c>
      <c r="F106" s="2">
        <v>15970</v>
      </c>
      <c r="G106" s="12">
        <v>21570.439449999998</v>
      </c>
    </row>
    <row r="107" spans="2:7" x14ac:dyDescent="0.25">
      <c r="B107" s="9">
        <v>42810</v>
      </c>
      <c r="C107" s="2" t="s">
        <v>80</v>
      </c>
      <c r="D107" s="2" t="s">
        <v>5559</v>
      </c>
      <c r="E107" s="2" t="s">
        <v>609</v>
      </c>
      <c r="F107" s="2">
        <v>13480</v>
      </c>
      <c r="G107" s="12">
        <v>18207.233799999998</v>
      </c>
    </row>
    <row r="108" spans="2:7" x14ac:dyDescent="0.25">
      <c r="B108" s="9">
        <v>42810</v>
      </c>
      <c r="C108" s="2" t="s">
        <v>80</v>
      </c>
      <c r="D108" s="2" t="s">
        <v>5566</v>
      </c>
      <c r="E108" s="2" t="s">
        <v>4108</v>
      </c>
      <c r="F108" s="2">
        <v>2220</v>
      </c>
      <c r="G108" s="12">
        <v>1456.4243399999998</v>
      </c>
    </row>
    <row r="109" spans="2:7" x14ac:dyDescent="0.25">
      <c r="B109" s="9">
        <v>42810</v>
      </c>
      <c r="C109" s="2" t="s">
        <v>80</v>
      </c>
      <c r="D109" s="2" t="s">
        <v>5566</v>
      </c>
      <c r="E109" s="2" t="s">
        <v>4109</v>
      </c>
      <c r="F109" s="2">
        <v>4360</v>
      </c>
      <c r="G109" s="12">
        <v>2860.3649199999995</v>
      </c>
    </row>
    <row r="110" spans="2:7" x14ac:dyDescent="0.25">
      <c r="B110" s="9">
        <v>42810</v>
      </c>
      <c r="C110" s="2" t="s">
        <v>81</v>
      </c>
      <c r="D110" s="2" t="s">
        <v>5564</v>
      </c>
      <c r="E110" s="2">
        <v>52507</v>
      </c>
      <c r="F110" s="2">
        <v>580</v>
      </c>
      <c r="G110" s="12">
        <v>21397.937680000003</v>
      </c>
    </row>
    <row r="111" spans="2:7" x14ac:dyDescent="0.25">
      <c r="B111" s="9">
        <v>42815</v>
      </c>
      <c r="C111" s="2" t="s">
        <v>80</v>
      </c>
      <c r="D111" s="2" t="s">
        <v>5563</v>
      </c>
      <c r="E111" s="2" t="s">
        <v>4110</v>
      </c>
      <c r="F111" s="2">
        <v>1360</v>
      </c>
      <c r="G111" s="12">
        <v>892.22392000000002</v>
      </c>
    </row>
    <row r="112" spans="2:7" x14ac:dyDescent="0.25">
      <c r="B112" s="9">
        <v>42815</v>
      </c>
      <c r="C112" s="2" t="s">
        <v>80</v>
      </c>
      <c r="D112" s="2" t="s">
        <v>5559</v>
      </c>
      <c r="E112" s="2" t="s">
        <v>610</v>
      </c>
      <c r="F112" s="2">
        <v>5590</v>
      </c>
      <c r="G112" s="12">
        <v>7550.3291499999996</v>
      </c>
    </row>
    <row r="113" spans="2:7" x14ac:dyDescent="0.25">
      <c r="B113" s="9">
        <v>42816</v>
      </c>
      <c r="C113" s="2" t="s">
        <v>80</v>
      </c>
      <c r="D113" s="2" t="s">
        <v>5559</v>
      </c>
      <c r="E113" s="2" t="s">
        <v>611</v>
      </c>
      <c r="F113" s="2">
        <v>11250</v>
      </c>
      <c r="G113" s="12">
        <v>15195.206249999999</v>
      </c>
    </row>
    <row r="114" spans="2:7" x14ac:dyDescent="0.25">
      <c r="B114" s="9">
        <v>42816</v>
      </c>
      <c r="C114" s="2" t="s">
        <v>80</v>
      </c>
      <c r="D114" s="2" t="s">
        <v>5562</v>
      </c>
      <c r="E114" s="2" t="s">
        <v>4111</v>
      </c>
      <c r="F114" s="2">
        <v>1050</v>
      </c>
      <c r="G114" s="12">
        <v>405.20550000000003</v>
      </c>
    </row>
    <row r="115" spans="2:7" x14ac:dyDescent="0.25">
      <c r="B115" s="9">
        <v>42816</v>
      </c>
      <c r="C115" s="2" t="s">
        <v>81</v>
      </c>
      <c r="D115" s="2" t="s">
        <v>5559</v>
      </c>
      <c r="E115" s="2">
        <v>52511</v>
      </c>
      <c r="F115" s="2">
        <v>1720</v>
      </c>
      <c r="G115" s="12">
        <v>2323.1781999999998</v>
      </c>
    </row>
    <row r="116" spans="2:7" x14ac:dyDescent="0.25">
      <c r="B116" s="9">
        <v>42817</v>
      </c>
      <c r="C116" s="2" t="s">
        <v>80</v>
      </c>
      <c r="D116" s="2" t="s">
        <v>5563</v>
      </c>
      <c r="E116" s="2" t="s">
        <v>4112</v>
      </c>
      <c r="F116" s="2">
        <v>1520</v>
      </c>
      <c r="G116" s="12">
        <v>997.19144000000006</v>
      </c>
    </row>
    <row r="117" spans="2:7" x14ac:dyDescent="0.25">
      <c r="B117" s="9">
        <v>42822</v>
      </c>
      <c r="C117" s="2" t="s">
        <v>80</v>
      </c>
      <c r="D117" s="2" t="s">
        <v>5567</v>
      </c>
      <c r="E117" s="2" t="s">
        <v>4113</v>
      </c>
      <c r="F117" s="2">
        <v>1170</v>
      </c>
      <c r="G117" s="12">
        <v>19528.010774999999</v>
      </c>
    </row>
    <row r="118" spans="2:7" x14ac:dyDescent="0.25">
      <c r="B118" s="9">
        <v>42822</v>
      </c>
      <c r="C118" s="2" t="s">
        <v>81</v>
      </c>
      <c r="D118" s="2" t="s">
        <v>5559</v>
      </c>
      <c r="E118" s="2">
        <v>52512</v>
      </c>
      <c r="F118" s="2">
        <v>1500</v>
      </c>
      <c r="G118" s="12">
        <v>2026.0274999999999</v>
      </c>
    </row>
    <row r="119" spans="2:7" x14ac:dyDescent="0.25">
      <c r="B119" s="9">
        <v>42823</v>
      </c>
      <c r="C119" s="2" t="s">
        <v>80</v>
      </c>
      <c r="D119" s="2" t="s">
        <v>5559</v>
      </c>
      <c r="E119" s="2" t="s">
        <v>612</v>
      </c>
      <c r="F119" s="2">
        <v>11190</v>
      </c>
      <c r="G119" s="12">
        <v>15114.165149999999</v>
      </c>
    </row>
    <row r="120" spans="2:7" x14ac:dyDescent="0.25">
      <c r="B120" s="9">
        <v>42823</v>
      </c>
      <c r="C120" s="2" t="s">
        <v>80</v>
      </c>
      <c r="D120" s="2" t="s">
        <v>5567</v>
      </c>
      <c r="E120" s="2" t="s">
        <v>612</v>
      </c>
      <c r="F120" s="2">
        <v>830</v>
      </c>
      <c r="G120" s="12">
        <v>13853.204224999999</v>
      </c>
    </row>
    <row r="121" spans="2:7" x14ac:dyDescent="0.25">
      <c r="B121" s="9">
        <v>42824</v>
      </c>
      <c r="C121" s="2" t="s">
        <v>81</v>
      </c>
      <c r="D121" s="2" t="s">
        <v>5563</v>
      </c>
      <c r="E121" s="2">
        <v>52515</v>
      </c>
      <c r="F121" s="2">
        <v>13380</v>
      </c>
      <c r="G121" s="12">
        <v>8777.9088600000014</v>
      </c>
    </row>
    <row r="122" spans="2:7" x14ac:dyDescent="0.25">
      <c r="B122" s="9">
        <v>42825</v>
      </c>
      <c r="C122" s="2" t="s">
        <v>80</v>
      </c>
      <c r="D122" s="2" t="s">
        <v>5559</v>
      </c>
      <c r="E122" s="2" t="s">
        <v>613</v>
      </c>
      <c r="F122" s="2">
        <v>10550</v>
      </c>
      <c r="G122" s="12">
        <v>14249.72675</v>
      </c>
    </row>
    <row r="123" spans="2:7" x14ac:dyDescent="0.25">
      <c r="B123" s="9">
        <v>42825</v>
      </c>
      <c r="C123" s="2" t="s">
        <v>81</v>
      </c>
      <c r="D123" s="2" t="s">
        <v>5559</v>
      </c>
      <c r="E123" s="2">
        <v>52516</v>
      </c>
      <c r="F123" s="2">
        <v>1680</v>
      </c>
      <c r="G123" s="12">
        <v>2269.1507999999999</v>
      </c>
    </row>
    <row r="124" spans="2:7" x14ac:dyDescent="0.25">
      <c r="B124" s="9">
        <v>42829</v>
      </c>
      <c r="C124" s="2" t="s">
        <v>80</v>
      </c>
      <c r="D124" s="2" t="s">
        <v>5563</v>
      </c>
      <c r="E124" s="2" t="s">
        <v>4114</v>
      </c>
      <c r="F124" s="2">
        <v>4210</v>
      </c>
      <c r="G124" s="12">
        <v>2761.9578700000002</v>
      </c>
    </row>
    <row r="125" spans="2:7" x14ac:dyDescent="0.25">
      <c r="B125" s="9">
        <v>42829</v>
      </c>
      <c r="C125" s="2" t="s">
        <v>80</v>
      </c>
      <c r="D125" s="2" t="s">
        <v>5559</v>
      </c>
      <c r="E125" s="2" t="s">
        <v>614</v>
      </c>
      <c r="F125" s="2">
        <v>12090</v>
      </c>
      <c r="G125" s="12">
        <v>16329.781649999999</v>
      </c>
    </row>
    <row r="126" spans="2:7" x14ac:dyDescent="0.25">
      <c r="B126" s="9">
        <v>42829</v>
      </c>
      <c r="C126" s="2" t="s">
        <v>80</v>
      </c>
      <c r="D126" s="2" t="s">
        <v>5560</v>
      </c>
      <c r="E126" s="2" t="s">
        <v>4115</v>
      </c>
      <c r="F126" s="2">
        <v>1270</v>
      </c>
      <c r="G126" s="12">
        <v>343.07399000000004</v>
      </c>
    </row>
    <row r="127" spans="2:7" x14ac:dyDescent="0.25">
      <c r="B127" s="9">
        <v>42830</v>
      </c>
      <c r="C127" s="2" t="s">
        <v>80</v>
      </c>
      <c r="D127" s="2" t="s">
        <v>5563</v>
      </c>
      <c r="E127" s="2" t="s">
        <v>4116</v>
      </c>
      <c r="F127" s="2">
        <v>1500</v>
      </c>
      <c r="G127" s="12">
        <v>984.07050000000004</v>
      </c>
    </row>
    <row r="128" spans="2:7" x14ac:dyDescent="0.25">
      <c r="B128" s="9">
        <v>42830</v>
      </c>
      <c r="C128" s="2" t="s">
        <v>80</v>
      </c>
      <c r="D128" s="2" t="s">
        <v>5561</v>
      </c>
      <c r="E128" s="2" t="s">
        <v>4117</v>
      </c>
      <c r="F128" s="2">
        <v>3380</v>
      </c>
      <c r="G128" s="12">
        <v>326.09395000000001</v>
      </c>
    </row>
    <row r="129" spans="2:7" x14ac:dyDescent="0.25">
      <c r="B129" s="9">
        <v>42830</v>
      </c>
      <c r="C129" s="2" t="s">
        <v>80</v>
      </c>
      <c r="D129" s="2" t="s">
        <v>5560</v>
      </c>
      <c r="E129" s="2" t="s">
        <v>4118</v>
      </c>
      <c r="F129" s="2">
        <v>780</v>
      </c>
      <c r="G129" s="12">
        <v>210.70686000000001</v>
      </c>
    </row>
    <row r="130" spans="2:7" x14ac:dyDescent="0.25">
      <c r="B130" s="9">
        <v>42832</v>
      </c>
      <c r="C130" s="2" t="s">
        <v>80</v>
      </c>
      <c r="D130" s="2" t="s">
        <v>5559</v>
      </c>
      <c r="E130" s="2" t="s">
        <v>615</v>
      </c>
      <c r="F130" s="2">
        <v>11710</v>
      </c>
      <c r="G130" s="12">
        <v>15816.521349999999</v>
      </c>
    </row>
    <row r="131" spans="2:7" x14ac:dyDescent="0.25">
      <c r="B131" s="9">
        <v>42832</v>
      </c>
      <c r="C131" s="2" t="s">
        <v>80</v>
      </c>
      <c r="D131" s="2" t="s">
        <v>5562</v>
      </c>
      <c r="E131" s="2" t="s">
        <v>4119</v>
      </c>
      <c r="F131" s="2">
        <v>1980</v>
      </c>
      <c r="G131" s="12">
        <v>764.10180000000003</v>
      </c>
    </row>
    <row r="132" spans="2:7" x14ac:dyDescent="0.25">
      <c r="B132" s="9">
        <v>42835</v>
      </c>
      <c r="C132" s="2" t="s">
        <v>80</v>
      </c>
      <c r="D132" s="2" t="s">
        <v>5559</v>
      </c>
      <c r="E132" s="2" t="s">
        <v>616</v>
      </c>
      <c r="F132" s="2">
        <v>12120</v>
      </c>
      <c r="G132" s="12">
        <v>16370.302199999998</v>
      </c>
    </row>
    <row r="133" spans="2:7" x14ac:dyDescent="0.25">
      <c r="B133" s="9">
        <v>42836</v>
      </c>
      <c r="C133" s="2" t="s">
        <v>80</v>
      </c>
      <c r="D133" s="2" t="s">
        <v>5559</v>
      </c>
      <c r="E133" s="2" t="s">
        <v>617</v>
      </c>
      <c r="F133" s="2">
        <v>10740</v>
      </c>
      <c r="G133" s="12">
        <v>14506.356899999999</v>
      </c>
    </row>
    <row r="134" spans="2:7" x14ac:dyDescent="0.25">
      <c r="B134" s="9">
        <v>42837</v>
      </c>
      <c r="C134" s="2" t="s">
        <v>80</v>
      </c>
      <c r="D134" s="2" t="s">
        <v>5563</v>
      </c>
      <c r="E134" s="2" t="s">
        <v>4120</v>
      </c>
      <c r="F134" s="2">
        <v>1330</v>
      </c>
      <c r="G134" s="12">
        <v>872.54251000000011</v>
      </c>
    </row>
    <row r="135" spans="2:7" x14ac:dyDescent="0.25">
      <c r="B135" s="9">
        <v>42842</v>
      </c>
      <c r="C135" s="2" t="s">
        <v>80</v>
      </c>
      <c r="D135" s="2" t="s">
        <v>5560</v>
      </c>
      <c r="E135" s="2" t="s">
        <v>4121</v>
      </c>
      <c r="F135" s="2">
        <v>1460</v>
      </c>
      <c r="G135" s="12">
        <v>394.40002000000004</v>
      </c>
    </row>
    <row r="136" spans="2:7" x14ac:dyDescent="0.25">
      <c r="B136" s="9">
        <v>42842</v>
      </c>
      <c r="C136" s="2" t="s">
        <v>81</v>
      </c>
      <c r="D136" s="2" t="s">
        <v>5560</v>
      </c>
      <c r="E136" s="2">
        <v>52525</v>
      </c>
      <c r="F136" s="2">
        <v>4080</v>
      </c>
      <c r="G136" s="12">
        <v>1102.15896</v>
      </c>
    </row>
    <row r="137" spans="2:7" x14ac:dyDescent="0.25">
      <c r="B137" s="9">
        <v>42843</v>
      </c>
      <c r="C137" s="2" t="s">
        <v>80</v>
      </c>
      <c r="D137" s="2" t="s">
        <v>5559</v>
      </c>
      <c r="E137" s="2" t="s">
        <v>618</v>
      </c>
      <c r="F137" s="2">
        <v>15380</v>
      </c>
      <c r="G137" s="12">
        <v>20773.5353</v>
      </c>
    </row>
    <row r="138" spans="2:7" x14ac:dyDescent="0.25">
      <c r="B138" s="9">
        <v>42844</v>
      </c>
      <c r="C138" s="2" t="s">
        <v>80</v>
      </c>
      <c r="D138" s="2" t="s">
        <v>5559</v>
      </c>
      <c r="E138" s="2" t="s">
        <v>619</v>
      </c>
      <c r="F138" s="2">
        <v>10920</v>
      </c>
      <c r="G138" s="12">
        <v>14749.480199999998</v>
      </c>
    </row>
    <row r="139" spans="2:7" x14ac:dyDescent="0.25">
      <c r="B139" s="9">
        <v>42844</v>
      </c>
      <c r="C139" s="2" t="s">
        <v>80</v>
      </c>
      <c r="D139" s="2" t="s">
        <v>5559</v>
      </c>
      <c r="E139" s="2" t="s">
        <v>619</v>
      </c>
      <c r="F139" s="2">
        <v>7280</v>
      </c>
      <c r="G139" s="12">
        <v>9832.9867999999988</v>
      </c>
    </row>
    <row r="140" spans="2:7" x14ac:dyDescent="0.25">
      <c r="B140" s="9">
        <v>42844</v>
      </c>
      <c r="C140" s="2" t="s">
        <v>80</v>
      </c>
      <c r="D140" s="2" t="s">
        <v>5561</v>
      </c>
      <c r="E140" s="2" t="s">
        <v>4122</v>
      </c>
      <c r="F140" s="2">
        <v>2120</v>
      </c>
      <c r="G140" s="12">
        <v>204.53230000000002</v>
      </c>
    </row>
    <row r="141" spans="2:7" x14ac:dyDescent="0.25">
      <c r="B141" s="9">
        <v>42844</v>
      </c>
      <c r="C141" s="2" t="s">
        <v>80</v>
      </c>
      <c r="D141" s="2" t="s">
        <v>5560</v>
      </c>
      <c r="E141" s="2" t="s">
        <v>4123</v>
      </c>
      <c r="F141" s="2">
        <v>2020</v>
      </c>
      <c r="G141" s="12">
        <v>545.67674</v>
      </c>
    </row>
    <row r="142" spans="2:7" x14ac:dyDescent="0.25">
      <c r="B142" s="9">
        <v>42844</v>
      </c>
      <c r="C142" s="2" t="s">
        <v>80</v>
      </c>
      <c r="D142" s="2" t="s">
        <v>5562</v>
      </c>
      <c r="E142" s="2" t="s">
        <v>4124</v>
      </c>
      <c r="F142" s="2">
        <v>160</v>
      </c>
      <c r="G142" s="12">
        <v>61.745600000000003</v>
      </c>
    </row>
    <row r="143" spans="2:7" x14ac:dyDescent="0.25">
      <c r="B143" s="9">
        <v>42845</v>
      </c>
      <c r="C143" s="2" t="s">
        <v>80</v>
      </c>
      <c r="D143" s="2" t="s">
        <v>5559</v>
      </c>
      <c r="E143" s="2" t="s">
        <v>620</v>
      </c>
      <c r="F143" s="2">
        <v>11790</v>
      </c>
      <c r="G143" s="12">
        <v>15924.576149999999</v>
      </c>
    </row>
    <row r="144" spans="2:7" x14ac:dyDescent="0.25">
      <c r="B144" s="9">
        <v>42846</v>
      </c>
      <c r="C144" s="2" t="s">
        <v>80</v>
      </c>
      <c r="D144" s="2" t="s">
        <v>5561</v>
      </c>
      <c r="E144" s="2" t="s">
        <v>4125</v>
      </c>
      <c r="F144" s="2">
        <v>5630</v>
      </c>
      <c r="G144" s="12">
        <v>543.1683250000001</v>
      </c>
    </row>
    <row r="145" spans="2:7" x14ac:dyDescent="0.25">
      <c r="B145" s="9">
        <v>42846</v>
      </c>
      <c r="C145" s="2" t="s">
        <v>80</v>
      </c>
      <c r="D145" s="2" t="s">
        <v>5561</v>
      </c>
      <c r="E145" s="2" t="s">
        <v>4126</v>
      </c>
      <c r="F145" s="2">
        <v>710</v>
      </c>
      <c r="G145" s="12">
        <v>68.499025000000003</v>
      </c>
    </row>
    <row r="146" spans="2:7" x14ac:dyDescent="0.25">
      <c r="B146" s="9">
        <v>42846</v>
      </c>
      <c r="C146" s="2" t="s">
        <v>81</v>
      </c>
      <c r="D146" s="2" t="s">
        <v>5563</v>
      </c>
      <c r="E146" s="2">
        <v>52483</v>
      </c>
      <c r="F146" s="2">
        <v>20840</v>
      </c>
      <c r="G146" s="12">
        <v>13672.019480000001</v>
      </c>
    </row>
    <row r="147" spans="2:7" x14ac:dyDescent="0.25">
      <c r="B147" s="9">
        <v>42849</v>
      </c>
      <c r="C147" s="2" t="s">
        <v>80</v>
      </c>
      <c r="D147" s="2" t="s">
        <v>5559</v>
      </c>
      <c r="E147" s="2" t="s">
        <v>621</v>
      </c>
      <c r="F147" s="2">
        <v>15360</v>
      </c>
      <c r="G147" s="12">
        <v>20746.5216</v>
      </c>
    </row>
    <row r="148" spans="2:7" x14ac:dyDescent="0.25">
      <c r="B148" s="9">
        <v>42850</v>
      </c>
      <c r="C148" s="2" t="s">
        <v>80</v>
      </c>
      <c r="D148" s="2" t="s">
        <v>5559</v>
      </c>
      <c r="E148" s="2" t="s">
        <v>622</v>
      </c>
      <c r="F148" s="2">
        <v>2650</v>
      </c>
      <c r="G148" s="12">
        <v>3579.3152499999997</v>
      </c>
    </row>
    <row r="149" spans="2:7" x14ac:dyDescent="0.25">
      <c r="B149" s="9">
        <v>42850</v>
      </c>
      <c r="C149" s="2" t="s">
        <v>80</v>
      </c>
      <c r="D149" s="2" t="s">
        <v>5560</v>
      </c>
      <c r="E149" s="2" t="s">
        <v>4127</v>
      </c>
      <c r="F149" s="2">
        <v>660</v>
      </c>
      <c r="G149" s="12">
        <v>178.29042000000001</v>
      </c>
    </row>
    <row r="150" spans="2:7" x14ac:dyDescent="0.25">
      <c r="B150" s="9">
        <v>42850</v>
      </c>
      <c r="C150" s="2" t="s">
        <v>81</v>
      </c>
      <c r="D150" s="2" t="s">
        <v>5563</v>
      </c>
      <c r="E150" s="2">
        <v>52485</v>
      </c>
      <c r="F150" s="2">
        <v>14540</v>
      </c>
      <c r="G150" s="12">
        <v>9538.9233800000002</v>
      </c>
    </row>
    <row r="151" spans="2:7" x14ac:dyDescent="0.25">
      <c r="B151" s="9">
        <v>42851</v>
      </c>
      <c r="C151" s="2" t="s">
        <v>80</v>
      </c>
      <c r="D151" s="2" t="s">
        <v>5559</v>
      </c>
      <c r="E151" s="2" t="s">
        <v>623</v>
      </c>
      <c r="F151" s="2">
        <v>13710</v>
      </c>
      <c r="G151" s="12">
        <v>18517.891349999998</v>
      </c>
    </row>
    <row r="152" spans="2:7" x14ac:dyDescent="0.25">
      <c r="B152" s="9">
        <v>42852</v>
      </c>
      <c r="C152" s="2" t="s">
        <v>80</v>
      </c>
      <c r="D152" s="2" t="s">
        <v>5563</v>
      </c>
      <c r="E152" s="2" t="s">
        <v>4128</v>
      </c>
      <c r="F152" s="2">
        <v>1300</v>
      </c>
      <c r="G152" s="12">
        <v>852.86110000000008</v>
      </c>
    </row>
    <row r="153" spans="2:7" x14ac:dyDescent="0.25">
      <c r="B153" s="9">
        <v>42852</v>
      </c>
      <c r="C153" s="2" t="s">
        <v>80</v>
      </c>
      <c r="D153" s="2" t="s">
        <v>5559</v>
      </c>
      <c r="E153" s="2" t="s">
        <v>624</v>
      </c>
      <c r="F153" s="2">
        <v>10540</v>
      </c>
      <c r="G153" s="12">
        <v>14236.219899999998</v>
      </c>
    </row>
    <row r="154" spans="2:7" x14ac:dyDescent="0.25">
      <c r="B154" s="9">
        <v>42853</v>
      </c>
      <c r="C154" s="2" t="s">
        <v>80</v>
      </c>
      <c r="D154" s="2" t="s">
        <v>5559</v>
      </c>
      <c r="E154" s="2" t="s">
        <v>622</v>
      </c>
      <c r="F154" s="2">
        <v>14820</v>
      </c>
      <c r="G154" s="12">
        <v>20017.151699999999</v>
      </c>
    </row>
    <row r="155" spans="2:7" x14ac:dyDescent="0.25">
      <c r="B155" s="9">
        <v>42853</v>
      </c>
      <c r="C155" s="2" t="s">
        <v>80</v>
      </c>
      <c r="D155" s="2" t="s">
        <v>5560</v>
      </c>
      <c r="E155" s="2" t="s">
        <v>4129</v>
      </c>
      <c r="F155" s="2">
        <v>1020</v>
      </c>
      <c r="G155" s="12">
        <v>275.53973999999999</v>
      </c>
    </row>
    <row r="156" spans="2:7" x14ac:dyDescent="0.25">
      <c r="B156" s="9">
        <v>42853</v>
      </c>
      <c r="C156" s="2" t="s">
        <v>80</v>
      </c>
      <c r="D156" s="2" t="s">
        <v>5562</v>
      </c>
      <c r="E156" s="2" t="s">
        <v>4130</v>
      </c>
      <c r="F156" s="2">
        <v>1770</v>
      </c>
      <c r="G156" s="12">
        <v>683.06070000000011</v>
      </c>
    </row>
    <row r="157" spans="2:7" x14ac:dyDescent="0.25">
      <c r="B157" s="9">
        <v>42857</v>
      </c>
      <c r="C157" s="2" t="s">
        <v>80</v>
      </c>
      <c r="D157" s="2" t="s">
        <v>5559</v>
      </c>
      <c r="E157" s="2">
        <v>20812</v>
      </c>
      <c r="F157" s="2">
        <v>16350</v>
      </c>
      <c r="G157" s="12">
        <v>22083.69975</v>
      </c>
    </row>
    <row r="158" spans="2:7" x14ac:dyDescent="0.25">
      <c r="B158" s="9">
        <v>42857</v>
      </c>
      <c r="C158" s="2" t="s">
        <v>80</v>
      </c>
      <c r="D158" s="2" t="s">
        <v>5561</v>
      </c>
      <c r="E158" s="2" t="s">
        <v>4116</v>
      </c>
      <c r="F158" s="2">
        <v>1730</v>
      </c>
      <c r="G158" s="12">
        <v>166.90607500000002</v>
      </c>
    </row>
    <row r="159" spans="2:7" x14ac:dyDescent="0.25">
      <c r="B159" s="9">
        <v>42858</v>
      </c>
      <c r="C159" s="2" t="s">
        <v>80</v>
      </c>
      <c r="D159" s="2" t="s">
        <v>5559</v>
      </c>
      <c r="E159" s="2" t="s">
        <v>625</v>
      </c>
      <c r="F159" s="2">
        <v>17700</v>
      </c>
      <c r="G159" s="12">
        <v>23907.124499999998</v>
      </c>
    </row>
    <row r="160" spans="2:7" x14ac:dyDescent="0.25">
      <c r="B160" s="9">
        <v>42858</v>
      </c>
      <c r="C160" s="2" t="s">
        <v>80</v>
      </c>
      <c r="D160" s="2" t="s">
        <v>5561</v>
      </c>
      <c r="E160" s="2" t="s">
        <v>4131</v>
      </c>
      <c r="F160" s="2">
        <v>2110</v>
      </c>
      <c r="G160" s="12">
        <v>203.56752500000002</v>
      </c>
    </row>
    <row r="161" spans="2:7" x14ac:dyDescent="0.25">
      <c r="B161" s="9">
        <v>42858</v>
      </c>
      <c r="C161" s="2" t="s">
        <v>80</v>
      </c>
      <c r="D161" s="2" t="s">
        <v>5561</v>
      </c>
      <c r="E161" s="2" t="s">
        <v>4132</v>
      </c>
      <c r="F161" s="2">
        <v>2130</v>
      </c>
      <c r="G161" s="12">
        <v>205.49707500000002</v>
      </c>
    </row>
    <row r="162" spans="2:7" x14ac:dyDescent="0.25">
      <c r="B162" s="9">
        <v>42859</v>
      </c>
      <c r="C162" s="2" t="s">
        <v>80</v>
      </c>
      <c r="D162" s="2" t="s">
        <v>5559</v>
      </c>
      <c r="E162" s="2" t="s">
        <v>626</v>
      </c>
      <c r="F162" s="2">
        <v>7610</v>
      </c>
      <c r="G162" s="12">
        <v>10278.71285</v>
      </c>
    </row>
    <row r="163" spans="2:7" x14ac:dyDescent="0.25">
      <c r="B163" s="9">
        <v>42859</v>
      </c>
      <c r="C163" s="2" t="s">
        <v>80</v>
      </c>
      <c r="D163" s="2" t="s">
        <v>5559</v>
      </c>
      <c r="E163" s="2" t="s">
        <v>626</v>
      </c>
      <c r="F163" s="2">
        <v>10010</v>
      </c>
      <c r="G163" s="12">
        <v>13520.356849999998</v>
      </c>
    </row>
    <row r="164" spans="2:7" x14ac:dyDescent="0.25">
      <c r="B164" s="9">
        <v>42859</v>
      </c>
      <c r="C164" s="2" t="s">
        <v>80</v>
      </c>
      <c r="D164" s="2" t="s">
        <v>5561</v>
      </c>
      <c r="E164" s="2" t="s">
        <v>4133</v>
      </c>
      <c r="F164" s="2">
        <v>2060</v>
      </c>
      <c r="G164" s="12">
        <v>198.74365</v>
      </c>
    </row>
    <row r="165" spans="2:7" x14ac:dyDescent="0.25">
      <c r="B165" s="9">
        <v>42859</v>
      </c>
      <c r="C165" s="2" t="s">
        <v>80</v>
      </c>
      <c r="D165" s="2" t="s">
        <v>5561</v>
      </c>
      <c r="E165" s="2" t="s">
        <v>4134</v>
      </c>
      <c r="F165" s="2">
        <v>1400</v>
      </c>
      <c r="G165" s="12">
        <v>135.0685</v>
      </c>
    </row>
    <row r="166" spans="2:7" x14ac:dyDescent="0.25">
      <c r="B166" s="9">
        <v>42859</v>
      </c>
      <c r="C166" s="2" t="s">
        <v>80</v>
      </c>
      <c r="D166" s="2" t="s">
        <v>5560</v>
      </c>
      <c r="E166" s="2" t="s">
        <v>4135</v>
      </c>
      <c r="F166" s="2">
        <v>810</v>
      </c>
      <c r="G166" s="12">
        <v>218.81097000000003</v>
      </c>
    </row>
    <row r="167" spans="2:7" x14ac:dyDescent="0.25">
      <c r="B167" s="9">
        <v>42860</v>
      </c>
      <c r="C167" s="2" t="s">
        <v>80</v>
      </c>
      <c r="D167" s="2" t="s">
        <v>5563</v>
      </c>
      <c r="E167" s="2" t="s">
        <v>4136</v>
      </c>
      <c r="F167" s="2">
        <v>1500</v>
      </c>
      <c r="G167" s="12">
        <v>984.07050000000004</v>
      </c>
    </row>
    <row r="168" spans="2:7" x14ac:dyDescent="0.25">
      <c r="B168" s="9">
        <v>42860</v>
      </c>
      <c r="C168" s="2" t="s">
        <v>80</v>
      </c>
      <c r="D168" s="2" t="s">
        <v>5559</v>
      </c>
      <c r="E168" s="2" t="s">
        <v>627</v>
      </c>
      <c r="F168" s="2">
        <v>16800</v>
      </c>
      <c r="G168" s="12">
        <v>22691.507999999998</v>
      </c>
    </row>
    <row r="169" spans="2:7" x14ac:dyDescent="0.25">
      <c r="B169" s="9">
        <v>42860</v>
      </c>
      <c r="C169" s="2" t="s">
        <v>80</v>
      </c>
      <c r="D169" s="2" t="s">
        <v>5561</v>
      </c>
      <c r="E169" s="2" t="s">
        <v>4137</v>
      </c>
      <c r="F169" s="2">
        <v>1630</v>
      </c>
      <c r="G169" s="12">
        <v>157.25832500000001</v>
      </c>
    </row>
    <row r="170" spans="2:7" x14ac:dyDescent="0.25">
      <c r="B170" s="9">
        <v>42863</v>
      </c>
      <c r="C170" s="2" t="s">
        <v>80</v>
      </c>
      <c r="D170" s="2" t="s">
        <v>5559</v>
      </c>
      <c r="E170" s="2" t="s">
        <v>628</v>
      </c>
      <c r="F170" s="2">
        <v>11930</v>
      </c>
      <c r="G170" s="12">
        <v>16113.672049999999</v>
      </c>
    </row>
    <row r="171" spans="2:7" x14ac:dyDescent="0.25">
      <c r="B171" s="9">
        <v>42864</v>
      </c>
      <c r="C171" s="2" t="s">
        <v>80</v>
      </c>
      <c r="D171" s="2" t="s">
        <v>5559</v>
      </c>
      <c r="E171" s="2" t="s">
        <v>629</v>
      </c>
      <c r="F171" s="2">
        <v>15860</v>
      </c>
      <c r="G171" s="12">
        <v>21421.864099999999</v>
      </c>
    </row>
    <row r="172" spans="2:7" x14ac:dyDescent="0.25">
      <c r="B172" s="9">
        <v>42864</v>
      </c>
      <c r="C172" s="2" t="s">
        <v>81</v>
      </c>
      <c r="D172" s="2" t="s">
        <v>5561</v>
      </c>
      <c r="E172" s="2">
        <v>52495</v>
      </c>
      <c r="F172" s="2">
        <v>1160</v>
      </c>
      <c r="G172" s="12">
        <v>111.91390000000001</v>
      </c>
    </row>
    <row r="173" spans="2:7" x14ac:dyDescent="0.25">
      <c r="B173" s="9">
        <v>42865</v>
      </c>
      <c r="C173" s="2" t="s">
        <v>80</v>
      </c>
      <c r="D173" s="2" t="s">
        <v>5563</v>
      </c>
      <c r="E173" s="2" t="s">
        <v>4138</v>
      </c>
      <c r="F173" s="2">
        <v>1800</v>
      </c>
      <c r="G173" s="12">
        <v>1180.8846000000001</v>
      </c>
    </row>
    <row r="174" spans="2:7" x14ac:dyDescent="0.25">
      <c r="B174" s="9">
        <v>42865</v>
      </c>
      <c r="C174" s="2" t="s">
        <v>80</v>
      </c>
      <c r="D174" s="2" t="s">
        <v>5559</v>
      </c>
      <c r="E174" s="2" t="s">
        <v>630</v>
      </c>
      <c r="F174" s="2">
        <v>9600</v>
      </c>
      <c r="G174" s="12">
        <v>12966.575999999999</v>
      </c>
    </row>
    <row r="175" spans="2:7" x14ac:dyDescent="0.25">
      <c r="B175" s="9">
        <v>42865</v>
      </c>
      <c r="C175" s="2" t="s">
        <v>80</v>
      </c>
      <c r="D175" s="2" t="s">
        <v>5559</v>
      </c>
      <c r="E175" s="2" t="s">
        <v>630</v>
      </c>
      <c r="F175" s="2">
        <v>4950</v>
      </c>
      <c r="G175" s="12">
        <v>6685.8907499999996</v>
      </c>
    </row>
    <row r="176" spans="2:7" x14ac:dyDescent="0.25">
      <c r="B176" s="9">
        <v>42865</v>
      </c>
      <c r="C176" s="2" t="s">
        <v>80</v>
      </c>
      <c r="D176" s="2" t="s">
        <v>5560</v>
      </c>
      <c r="E176" s="2" t="s">
        <v>4139</v>
      </c>
      <c r="F176" s="2">
        <v>580</v>
      </c>
      <c r="G176" s="12">
        <v>156.67946000000001</v>
      </c>
    </row>
    <row r="177" spans="2:7" x14ac:dyDescent="0.25">
      <c r="B177" s="9">
        <v>42865</v>
      </c>
      <c r="C177" s="2" t="s">
        <v>80</v>
      </c>
      <c r="D177" s="2" t="s">
        <v>5560</v>
      </c>
      <c r="E177" s="2" t="s">
        <v>4140</v>
      </c>
      <c r="F177" s="2">
        <v>880</v>
      </c>
      <c r="G177" s="12">
        <v>237.72056000000001</v>
      </c>
    </row>
    <row r="178" spans="2:7" x14ac:dyDescent="0.25">
      <c r="B178" s="9">
        <v>42866</v>
      </c>
      <c r="C178" s="2" t="s">
        <v>80</v>
      </c>
      <c r="D178" s="2" t="s">
        <v>5563</v>
      </c>
      <c r="E178" s="2" t="s">
        <v>4141</v>
      </c>
      <c r="F178" s="2">
        <v>1360</v>
      </c>
      <c r="G178" s="12">
        <v>892.22392000000002</v>
      </c>
    </row>
    <row r="179" spans="2:7" x14ac:dyDescent="0.25">
      <c r="B179" s="9">
        <v>42866</v>
      </c>
      <c r="C179" s="2" t="s">
        <v>80</v>
      </c>
      <c r="D179" s="2" t="s">
        <v>5559</v>
      </c>
      <c r="E179" s="2" t="s">
        <v>631</v>
      </c>
      <c r="F179" s="2">
        <v>6270</v>
      </c>
      <c r="G179" s="12">
        <v>8468.7949499999995</v>
      </c>
    </row>
    <row r="180" spans="2:7" x14ac:dyDescent="0.25">
      <c r="B180" s="9">
        <v>42866</v>
      </c>
      <c r="C180" s="2" t="s">
        <v>80</v>
      </c>
      <c r="D180" s="2" t="s">
        <v>5559</v>
      </c>
      <c r="E180" s="2" t="s">
        <v>631</v>
      </c>
      <c r="F180" s="2">
        <v>8930</v>
      </c>
      <c r="G180" s="12">
        <v>12061.617049999999</v>
      </c>
    </row>
    <row r="181" spans="2:7" x14ac:dyDescent="0.25">
      <c r="B181" s="9">
        <v>42867</v>
      </c>
      <c r="C181" s="2" t="s">
        <v>80</v>
      </c>
      <c r="D181" s="2" t="s">
        <v>5559</v>
      </c>
      <c r="E181" s="2" t="s">
        <v>632</v>
      </c>
      <c r="F181" s="2">
        <v>6260</v>
      </c>
      <c r="G181" s="12">
        <v>8455.2880999999998</v>
      </c>
    </row>
    <row r="182" spans="2:7" x14ac:dyDescent="0.25">
      <c r="B182" s="9">
        <v>42867</v>
      </c>
      <c r="C182" s="2" t="s">
        <v>80</v>
      </c>
      <c r="D182" s="2" t="s">
        <v>5567</v>
      </c>
      <c r="E182" s="2" t="s">
        <v>4142</v>
      </c>
      <c r="F182" s="2">
        <v>970</v>
      </c>
      <c r="G182" s="12">
        <v>16189.889275</v>
      </c>
    </row>
    <row r="183" spans="2:7" x14ac:dyDescent="0.25">
      <c r="B183" s="9">
        <v>42870</v>
      </c>
      <c r="C183" s="2" t="s">
        <v>80</v>
      </c>
      <c r="D183" s="2" t="s">
        <v>5561</v>
      </c>
      <c r="E183" s="2" t="s">
        <v>4143</v>
      </c>
      <c r="F183" s="2">
        <v>2680</v>
      </c>
      <c r="G183" s="12">
        <v>258.55970000000002</v>
      </c>
    </row>
    <row r="184" spans="2:7" x14ac:dyDescent="0.25">
      <c r="B184" s="9">
        <v>42871</v>
      </c>
      <c r="C184" s="2" t="s">
        <v>80</v>
      </c>
      <c r="D184" s="2" t="s">
        <v>5559</v>
      </c>
      <c r="E184" s="2" t="s">
        <v>633</v>
      </c>
      <c r="F184" s="2">
        <v>12090</v>
      </c>
      <c r="G184" s="12">
        <v>16329.781649999999</v>
      </c>
    </row>
    <row r="185" spans="2:7" x14ac:dyDescent="0.25">
      <c r="B185" s="9">
        <v>42871</v>
      </c>
      <c r="C185" s="2" t="s">
        <v>80</v>
      </c>
      <c r="D185" s="2" t="s">
        <v>5561</v>
      </c>
      <c r="E185" s="2" t="s">
        <v>4144</v>
      </c>
      <c r="F185" s="2">
        <v>1760</v>
      </c>
      <c r="G185" s="12">
        <v>169.80040000000002</v>
      </c>
    </row>
    <row r="186" spans="2:7" x14ac:dyDescent="0.25">
      <c r="B186" s="9">
        <v>42871</v>
      </c>
      <c r="C186" s="2" t="s">
        <v>80</v>
      </c>
      <c r="D186" s="2" t="s">
        <v>5560</v>
      </c>
      <c r="E186" s="2" t="s">
        <v>4145</v>
      </c>
      <c r="F186" s="2">
        <v>1530</v>
      </c>
      <c r="G186" s="12">
        <v>413.30961000000002</v>
      </c>
    </row>
    <row r="187" spans="2:7" x14ac:dyDescent="0.25">
      <c r="B187" s="9">
        <v>42871</v>
      </c>
      <c r="C187" s="2" t="s">
        <v>81</v>
      </c>
      <c r="D187" s="2" t="s">
        <v>5561</v>
      </c>
      <c r="E187" s="2">
        <v>52500</v>
      </c>
      <c r="F187" s="2">
        <v>760</v>
      </c>
      <c r="G187" s="12">
        <v>73.322900000000004</v>
      </c>
    </row>
    <row r="188" spans="2:7" x14ac:dyDescent="0.25">
      <c r="B188" s="9">
        <v>42872</v>
      </c>
      <c r="C188" s="2" t="s">
        <v>80</v>
      </c>
      <c r="D188" s="2" t="s">
        <v>5561</v>
      </c>
      <c r="E188" s="2" t="s">
        <v>4146</v>
      </c>
      <c r="F188" s="2">
        <v>2590</v>
      </c>
      <c r="G188" s="12">
        <v>249.87672500000002</v>
      </c>
    </row>
    <row r="189" spans="2:7" x14ac:dyDescent="0.25">
      <c r="B189" s="9">
        <v>42872</v>
      </c>
      <c r="C189" s="2" t="s">
        <v>80</v>
      </c>
      <c r="D189" s="2" t="s">
        <v>5561</v>
      </c>
      <c r="E189" s="2" t="s">
        <v>4147</v>
      </c>
      <c r="F189" s="2">
        <v>1730</v>
      </c>
      <c r="G189" s="12">
        <v>166.90607500000002</v>
      </c>
    </row>
    <row r="190" spans="2:7" x14ac:dyDescent="0.25">
      <c r="B190" s="9">
        <v>42872</v>
      </c>
      <c r="C190" s="2" t="s">
        <v>81</v>
      </c>
      <c r="D190" s="2" t="s">
        <v>5559</v>
      </c>
      <c r="E190" s="2">
        <v>52429</v>
      </c>
      <c r="F190" s="2">
        <v>18200</v>
      </c>
      <c r="G190" s="12">
        <v>24582.466999999997</v>
      </c>
    </row>
    <row r="191" spans="2:7" x14ac:dyDescent="0.25">
      <c r="B191" s="9">
        <v>42873</v>
      </c>
      <c r="C191" s="2" t="s">
        <v>81</v>
      </c>
      <c r="D191" s="2" t="s">
        <v>5559</v>
      </c>
      <c r="E191" s="2">
        <v>52430</v>
      </c>
      <c r="F191" s="2">
        <v>11440</v>
      </c>
      <c r="G191" s="12">
        <v>15451.836399999998</v>
      </c>
    </row>
    <row r="192" spans="2:7" x14ac:dyDescent="0.25">
      <c r="B192" s="9">
        <v>42874</v>
      </c>
      <c r="C192" s="2" t="s">
        <v>80</v>
      </c>
      <c r="D192" s="2" t="s">
        <v>5560</v>
      </c>
      <c r="E192" s="2" t="s">
        <v>4148</v>
      </c>
      <c r="F192" s="2">
        <v>900</v>
      </c>
      <c r="G192" s="12">
        <v>243.1233</v>
      </c>
    </row>
    <row r="193" spans="2:7" x14ac:dyDescent="0.25">
      <c r="B193" s="9">
        <v>42878</v>
      </c>
      <c r="C193" s="2" t="s">
        <v>81</v>
      </c>
      <c r="D193" s="2" t="s">
        <v>5563</v>
      </c>
      <c r="E193" s="2">
        <v>52435</v>
      </c>
      <c r="F193" s="2">
        <v>1520</v>
      </c>
      <c r="G193" s="12">
        <v>997.19144000000006</v>
      </c>
    </row>
    <row r="194" spans="2:7" x14ac:dyDescent="0.25">
      <c r="B194" s="9">
        <v>42881</v>
      </c>
      <c r="C194" s="2" t="s">
        <v>81</v>
      </c>
      <c r="D194" s="2" t="s">
        <v>5559</v>
      </c>
      <c r="E194" s="2">
        <v>52439</v>
      </c>
      <c r="F194" s="2">
        <v>14080</v>
      </c>
      <c r="G194" s="12">
        <v>19017.644799999998</v>
      </c>
    </row>
    <row r="195" spans="2:7" x14ac:dyDescent="0.25">
      <c r="B195" s="9">
        <v>42884</v>
      </c>
      <c r="C195" s="2" t="s">
        <v>80</v>
      </c>
      <c r="D195" s="2" t="s">
        <v>5560</v>
      </c>
      <c r="E195" s="2" t="s">
        <v>4149</v>
      </c>
      <c r="F195" s="2">
        <v>840</v>
      </c>
      <c r="G195" s="12">
        <v>226.91508000000002</v>
      </c>
    </row>
    <row r="196" spans="2:7" x14ac:dyDescent="0.25">
      <c r="B196" s="9">
        <v>42886</v>
      </c>
      <c r="C196" s="2" t="s">
        <v>80</v>
      </c>
      <c r="D196" s="2" t="s">
        <v>5559</v>
      </c>
      <c r="E196" s="2" t="s">
        <v>634</v>
      </c>
      <c r="F196" s="2">
        <v>6460</v>
      </c>
      <c r="G196" s="12">
        <v>8725.4250999999986</v>
      </c>
    </row>
    <row r="197" spans="2:7" x14ac:dyDescent="0.25">
      <c r="B197" s="9">
        <v>42886</v>
      </c>
      <c r="C197" s="2" t="s">
        <v>80</v>
      </c>
      <c r="D197" s="2" t="s">
        <v>5559</v>
      </c>
      <c r="E197" s="2" t="s">
        <v>634</v>
      </c>
      <c r="F197" s="2">
        <v>7680</v>
      </c>
      <c r="G197" s="12">
        <v>10373.2608</v>
      </c>
    </row>
    <row r="198" spans="2:7" x14ac:dyDescent="0.25">
      <c r="B198" s="9">
        <v>42886</v>
      </c>
      <c r="C198" s="2" t="s">
        <v>80</v>
      </c>
      <c r="D198" s="2" t="s">
        <v>5560</v>
      </c>
      <c r="E198" s="2" t="s">
        <v>4150</v>
      </c>
      <c r="F198" s="2">
        <v>1210</v>
      </c>
      <c r="G198" s="12">
        <v>326.86577</v>
      </c>
    </row>
    <row r="199" spans="2:7" x14ac:dyDescent="0.25">
      <c r="B199" s="9">
        <v>42886</v>
      </c>
      <c r="C199" s="2" t="s">
        <v>80</v>
      </c>
      <c r="D199" s="2" t="s">
        <v>5562</v>
      </c>
      <c r="E199" s="2" t="s">
        <v>4151</v>
      </c>
      <c r="F199" s="2">
        <v>1960</v>
      </c>
      <c r="G199" s="12">
        <v>756.38360000000011</v>
      </c>
    </row>
    <row r="200" spans="2:7" x14ac:dyDescent="0.25">
      <c r="B200" s="9">
        <v>42887</v>
      </c>
      <c r="C200" s="2" t="s">
        <v>80</v>
      </c>
      <c r="D200" s="2" t="s">
        <v>5559</v>
      </c>
      <c r="E200" s="2" t="s">
        <v>635</v>
      </c>
      <c r="F200" s="2">
        <v>7700</v>
      </c>
      <c r="G200" s="12">
        <v>10400.2745</v>
      </c>
    </row>
    <row r="201" spans="2:7" x14ac:dyDescent="0.25">
      <c r="B201" s="9">
        <v>42887</v>
      </c>
      <c r="C201" s="2" t="s">
        <v>80</v>
      </c>
      <c r="D201" s="2" t="s">
        <v>5559</v>
      </c>
      <c r="E201" s="2" t="s">
        <v>635</v>
      </c>
      <c r="F201" s="2">
        <v>9250</v>
      </c>
      <c r="G201" s="12">
        <v>12493.836249999998</v>
      </c>
    </row>
    <row r="202" spans="2:7" x14ac:dyDescent="0.25">
      <c r="B202" s="9">
        <v>42887</v>
      </c>
      <c r="C202" s="2" t="s">
        <v>80</v>
      </c>
      <c r="D202" s="2" t="s">
        <v>5561</v>
      </c>
      <c r="E202" s="2" t="s">
        <v>4152</v>
      </c>
      <c r="F202" s="2">
        <v>3510</v>
      </c>
      <c r="G202" s="12">
        <v>338.63602500000002</v>
      </c>
    </row>
    <row r="203" spans="2:7" x14ac:dyDescent="0.25">
      <c r="B203" s="9">
        <v>42887</v>
      </c>
      <c r="C203" s="2" t="s">
        <v>80</v>
      </c>
      <c r="D203" s="2" t="s">
        <v>5561</v>
      </c>
      <c r="E203" s="2" t="s">
        <v>4153</v>
      </c>
      <c r="F203" s="2">
        <v>1850</v>
      </c>
      <c r="G203" s="12">
        <v>178.48337500000002</v>
      </c>
    </row>
    <row r="204" spans="2:7" x14ac:dyDescent="0.25">
      <c r="B204" s="9">
        <v>42887</v>
      </c>
      <c r="C204" s="2" t="s">
        <v>80</v>
      </c>
      <c r="D204" s="2" t="s">
        <v>5561</v>
      </c>
      <c r="E204" s="2" t="s">
        <v>4154</v>
      </c>
      <c r="F204" s="2">
        <v>1960</v>
      </c>
      <c r="G204" s="12">
        <v>189.09590000000003</v>
      </c>
    </row>
    <row r="205" spans="2:7" x14ac:dyDescent="0.25">
      <c r="B205" s="9">
        <v>42887</v>
      </c>
      <c r="C205" s="2" t="s">
        <v>80</v>
      </c>
      <c r="D205" s="2" t="s">
        <v>5560</v>
      </c>
      <c r="E205" s="2" t="s">
        <v>4155</v>
      </c>
      <c r="F205" s="2">
        <v>1640</v>
      </c>
      <c r="G205" s="12">
        <v>443.02468000000005</v>
      </c>
    </row>
    <row r="206" spans="2:7" x14ac:dyDescent="0.25">
      <c r="B206" s="9">
        <v>42888</v>
      </c>
      <c r="C206" s="2" t="s">
        <v>80</v>
      </c>
      <c r="D206" s="2" t="s">
        <v>5559</v>
      </c>
      <c r="E206" s="2" t="s">
        <v>636</v>
      </c>
      <c r="F206" s="2">
        <v>14990</v>
      </c>
      <c r="G206" s="12">
        <v>20246.76815</v>
      </c>
    </row>
    <row r="207" spans="2:7" x14ac:dyDescent="0.25">
      <c r="B207" s="9">
        <v>42891</v>
      </c>
      <c r="C207" s="2" t="s">
        <v>80</v>
      </c>
      <c r="D207" s="2" t="s">
        <v>5559</v>
      </c>
      <c r="E207" s="2" t="s">
        <v>637</v>
      </c>
      <c r="F207" s="2">
        <v>13460</v>
      </c>
      <c r="G207" s="12">
        <v>18180.220099999999</v>
      </c>
    </row>
    <row r="208" spans="2:7" x14ac:dyDescent="0.25">
      <c r="B208" s="9">
        <v>42892</v>
      </c>
      <c r="C208" s="2" t="s">
        <v>80</v>
      </c>
      <c r="D208" s="2" t="s">
        <v>5563</v>
      </c>
      <c r="E208" s="2" t="s">
        <v>4156</v>
      </c>
      <c r="F208" s="2">
        <v>1590</v>
      </c>
      <c r="G208" s="12">
        <v>1043.11473</v>
      </c>
    </row>
    <row r="209" spans="2:7" x14ac:dyDescent="0.25">
      <c r="B209" s="9">
        <v>42892</v>
      </c>
      <c r="C209" s="2" t="s">
        <v>80</v>
      </c>
      <c r="D209" s="2" t="s">
        <v>5563</v>
      </c>
      <c r="E209" s="2" t="s">
        <v>4157</v>
      </c>
      <c r="F209" s="2">
        <v>1830</v>
      </c>
      <c r="G209" s="12">
        <v>1200.56601</v>
      </c>
    </row>
    <row r="210" spans="2:7" x14ac:dyDescent="0.25">
      <c r="B210" s="9">
        <v>42892</v>
      </c>
      <c r="C210" s="2" t="s">
        <v>80</v>
      </c>
      <c r="D210" s="2" t="s">
        <v>5559</v>
      </c>
      <c r="E210" s="2" t="s">
        <v>638</v>
      </c>
      <c r="F210" s="2">
        <v>13900</v>
      </c>
      <c r="G210" s="12">
        <v>18774.521499999999</v>
      </c>
    </row>
    <row r="211" spans="2:7" x14ac:dyDescent="0.25">
      <c r="B211" s="9">
        <v>42892</v>
      </c>
      <c r="C211" s="2" t="s">
        <v>80</v>
      </c>
      <c r="D211" s="2" t="s">
        <v>5561</v>
      </c>
      <c r="E211" s="2" t="s">
        <v>4158</v>
      </c>
      <c r="F211" s="2">
        <v>1590</v>
      </c>
      <c r="G211" s="12">
        <v>153.399225</v>
      </c>
    </row>
    <row r="212" spans="2:7" x14ac:dyDescent="0.25">
      <c r="B212" s="9">
        <v>42892</v>
      </c>
      <c r="C212" s="2" t="s">
        <v>80</v>
      </c>
      <c r="D212" s="2" t="s">
        <v>5561</v>
      </c>
      <c r="E212" s="2" t="s">
        <v>4159</v>
      </c>
      <c r="F212" s="2">
        <v>1850</v>
      </c>
      <c r="G212" s="12">
        <v>178.48337500000002</v>
      </c>
    </row>
    <row r="213" spans="2:7" x14ac:dyDescent="0.25">
      <c r="B213" s="9">
        <v>42893</v>
      </c>
      <c r="C213" s="2" t="s">
        <v>80</v>
      </c>
      <c r="D213" s="2" t="s">
        <v>5563</v>
      </c>
      <c r="E213" s="2" t="s">
        <v>4154</v>
      </c>
      <c r="F213" s="2">
        <v>1440</v>
      </c>
      <c r="G213" s="12">
        <v>944.7076800000001</v>
      </c>
    </row>
    <row r="214" spans="2:7" x14ac:dyDescent="0.25">
      <c r="B214" s="9">
        <v>42893</v>
      </c>
      <c r="C214" s="2" t="s">
        <v>80</v>
      </c>
      <c r="D214" s="2" t="s">
        <v>5559</v>
      </c>
      <c r="E214" s="2" t="s">
        <v>639</v>
      </c>
      <c r="F214" s="2">
        <v>13900</v>
      </c>
      <c r="G214" s="12">
        <v>18774.521499999999</v>
      </c>
    </row>
    <row r="215" spans="2:7" x14ac:dyDescent="0.25">
      <c r="B215" s="9">
        <v>42893</v>
      </c>
      <c r="C215" s="2" t="s">
        <v>80</v>
      </c>
      <c r="D215" s="2" t="s">
        <v>5561</v>
      </c>
      <c r="E215" s="2" t="s">
        <v>4160</v>
      </c>
      <c r="F215" s="2">
        <v>5630</v>
      </c>
      <c r="G215" s="12">
        <v>543.1683250000001</v>
      </c>
    </row>
    <row r="216" spans="2:7" x14ac:dyDescent="0.25">
      <c r="B216" s="9">
        <v>42893</v>
      </c>
      <c r="C216" s="2" t="s">
        <v>80</v>
      </c>
      <c r="D216" s="2" t="s">
        <v>5561</v>
      </c>
      <c r="E216" s="2" t="s">
        <v>4161</v>
      </c>
      <c r="F216" s="2">
        <v>2460</v>
      </c>
      <c r="G216" s="12">
        <v>237.33465000000001</v>
      </c>
    </row>
    <row r="217" spans="2:7" x14ac:dyDescent="0.25">
      <c r="B217" s="9">
        <v>42894</v>
      </c>
      <c r="C217" s="2" t="s">
        <v>80</v>
      </c>
      <c r="D217" s="2" t="s">
        <v>5559</v>
      </c>
      <c r="E217" s="2" t="s">
        <v>640</v>
      </c>
      <c r="F217" s="2">
        <v>11930</v>
      </c>
      <c r="G217" s="12">
        <v>16113.672049999999</v>
      </c>
    </row>
    <row r="218" spans="2:7" x14ac:dyDescent="0.25">
      <c r="B218" s="9">
        <v>42895</v>
      </c>
      <c r="C218" s="2" t="s">
        <v>81</v>
      </c>
      <c r="D218" s="2" t="s">
        <v>5561</v>
      </c>
      <c r="E218" s="2">
        <v>56909</v>
      </c>
      <c r="F218" s="2">
        <v>1120</v>
      </c>
      <c r="G218" s="12">
        <v>108.05480000000001</v>
      </c>
    </row>
    <row r="219" spans="2:7" x14ac:dyDescent="0.25">
      <c r="B219" s="9">
        <v>42898</v>
      </c>
      <c r="C219" s="2" t="s">
        <v>80</v>
      </c>
      <c r="D219" s="2" t="s">
        <v>5561</v>
      </c>
      <c r="E219" s="2" t="s">
        <v>4162</v>
      </c>
      <c r="F219" s="2">
        <v>3130</v>
      </c>
      <c r="G219" s="12">
        <v>301.97457500000002</v>
      </c>
    </row>
    <row r="220" spans="2:7" x14ac:dyDescent="0.25">
      <c r="B220" s="9">
        <v>42898</v>
      </c>
      <c r="C220" s="2" t="s">
        <v>80</v>
      </c>
      <c r="D220" s="2" t="s">
        <v>5561</v>
      </c>
      <c r="E220" s="2" t="s">
        <v>4163</v>
      </c>
      <c r="F220" s="2">
        <v>2300</v>
      </c>
      <c r="G220" s="12">
        <v>221.89825000000002</v>
      </c>
    </row>
    <row r="221" spans="2:7" x14ac:dyDescent="0.25">
      <c r="B221" s="9">
        <v>42898</v>
      </c>
      <c r="C221" s="2" t="s">
        <v>80</v>
      </c>
      <c r="D221" s="2" t="s">
        <v>5561</v>
      </c>
      <c r="E221" s="2" t="s">
        <v>4164</v>
      </c>
      <c r="F221" s="2">
        <v>2980</v>
      </c>
      <c r="G221" s="12">
        <v>287.50295</v>
      </c>
    </row>
    <row r="222" spans="2:7" x14ac:dyDescent="0.25">
      <c r="B222" s="9">
        <v>42898</v>
      </c>
      <c r="C222" s="2" t="s">
        <v>81</v>
      </c>
      <c r="D222" s="2" t="s">
        <v>5559</v>
      </c>
      <c r="E222" s="2">
        <v>56911</v>
      </c>
      <c r="F222" s="2">
        <v>11280</v>
      </c>
      <c r="G222" s="12">
        <v>15235.726799999999</v>
      </c>
    </row>
    <row r="223" spans="2:7" x14ac:dyDescent="0.25">
      <c r="B223" s="9">
        <v>42899</v>
      </c>
      <c r="C223" s="2" t="s">
        <v>80</v>
      </c>
      <c r="D223" s="2" t="s">
        <v>5559</v>
      </c>
      <c r="E223" s="2" t="s">
        <v>641</v>
      </c>
      <c r="F223" s="2">
        <v>5170</v>
      </c>
      <c r="G223" s="12">
        <v>6983.0414499999997</v>
      </c>
    </row>
    <row r="224" spans="2:7" x14ac:dyDescent="0.25">
      <c r="B224" s="9">
        <v>42899</v>
      </c>
      <c r="C224" s="2" t="s">
        <v>80</v>
      </c>
      <c r="D224" s="2" t="s">
        <v>5559</v>
      </c>
      <c r="E224" s="2" t="s">
        <v>641</v>
      </c>
      <c r="F224" s="2">
        <v>10210</v>
      </c>
      <c r="G224" s="12">
        <v>13790.493849999999</v>
      </c>
    </row>
    <row r="225" spans="2:7" x14ac:dyDescent="0.25">
      <c r="B225" s="9">
        <v>42899</v>
      </c>
      <c r="C225" s="2" t="s">
        <v>80</v>
      </c>
      <c r="D225" s="2" t="s">
        <v>5561</v>
      </c>
      <c r="E225" s="2" t="s">
        <v>4165</v>
      </c>
      <c r="F225" s="2">
        <v>1690</v>
      </c>
      <c r="G225" s="12">
        <v>163.046975</v>
      </c>
    </row>
    <row r="226" spans="2:7" x14ac:dyDescent="0.25">
      <c r="B226" s="9">
        <v>42899</v>
      </c>
      <c r="C226" s="2" t="s">
        <v>80</v>
      </c>
      <c r="D226" s="2" t="s">
        <v>5561</v>
      </c>
      <c r="E226" s="2" t="s">
        <v>4166</v>
      </c>
      <c r="F226" s="2">
        <v>1920</v>
      </c>
      <c r="G226" s="12">
        <v>185.23680000000002</v>
      </c>
    </row>
    <row r="227" spans="2:7" x14ac:dyDescent="0.25">
      <c r="B227" s="9">
        <v>42900</v>
      </c>
      <c r="C227" s="2" t="s">
        <v>80</v>
      </c>
      <c r="D227" s="2" t="s">
        <v>5561</v>
      </c>
      <c r="E227" s="2" t="s">
        <v>4167</v>
      </c>
      <c r="F227" s="2">
        <v>2940</v>
      </c>
      <c r="G227" s="12">
        <v>283.64385000000004</v>
      </c>
    </row>
    <row r="228" spans="2:7" x14ac:dyDescent="0.25">
      <c r="B228" s="9">
        <v>42900</v>
      </c>
      <c r="C228" s="2" t="s">
        <v>80</v>
      </c>
      <c r="D228" s="2" t="s">
        <v>5561</v>
      </c>
      <c r="E228" s="2" t="s">
        <v>4168</v>
      </c>
      <c r="F228" s="2">
        <v>3690</v>
      </c>
      <c r="G228" s="12">
        <v>356.00197500000002</v>
      </c>
    </row>
    <row r="229" spans="2:7" x14ac:dyDescent="0.25">
      <c r="B229" s="9">
        <v>42901</v>
      </c>
      <c r="C229" s="2" t="s">
        <v>80</v>
      </c>
      <c r="D229" s="2" t="s">
        <v>5559</v>
      </c>
      <c r="E229" s="2" t="s">
        <v>642</v>
      </c>
      <c r="F229" s="2">
        <v>5800</v>
      </c>
      <c r="G229" s="12">
        <v>7833.972999999999</v>
      </c>
    </row>
    <row r="230" spans="2:7" x14ac:dyDescent="0.25">
      <c r="B230" s="9">
        <v>42901</v>
      </c>
      <c r="C230" s="2" t="s">
        <v>80</v>
      </c>
      <c r="D230" s="2" t="s">
        <v>5559</v>
      </c>
      <c r="E230" s="2" t="s">
        <v>642</v>
      </c>
      <c r="F230" s="2">
        <v>3360</v>
      </c>
      <c r="G230" s="12">
        <v>4538.3015999999998</v>
      </c>
    </row>
    <row r="231" spans="2:7" x14ac:dyDescent="0.25">
      <c r="B231" s="9">
        <v>42901</v>
      </c>
      <c r="C231" s="2" t="s">
        <v>80</v>
      </c>
      <c r="D231" s="2" t="s">
        <v>5561</v>
      </c>
      <c r="E231" s="2" t="s">
        <v>4169</v>
      </c>
      <c r="F231" s="2">
        <v>4930</v>
      </c>
      <c r="G231" s="12">
        <v>475.63407500000005</v>
      </c>
    </row>
    <row r="232" spans="2:7" x14ac:dyDescent="0.25">
      <c r="B232" s="9">
        <v>42901</v>
      </c>
      <c r="C232" s="2" t="s">
        <v>80</v>
      </c>
      <c r="D232" s="2" t="s">
        <v>5561</v>
      </c>
      <c r="E232" s="2" t="s">
        <v>4170</v>
      </c>
      <c r="F232" s="2">
        <v>1840</v>
      </c>
      <c r="G232" s="12">
        <v>177.51860000000002</v>
      </c>
    </row>
    <row r="233" spans="2:7" x14ac:dyDescent="0.25">
      <c r="B233" s="9">
        <v>42902</v>
      </c>
      <c r="C233" s="2" t="s">
        <v>80</v>
      </c>
      <c r="D233" s="2" t="s">
        <v>5561</v>
      </c>
      <c r="E233" s="2" t="s">
        <v>4171</v>
      </c>
      <c r="F233" s="2">
        <v>2210</v>
      </c>
      <c r="G233" s="12">
        <v>213.21527500000002</v>
      </c>
    </row>
    <row r="234" spans="2:7" x14ac:dyDescent="0.25">
      <c r="B234" s="9">
        <v>42902</v>
      </c>
      <c r="C234" s="2" t="s">
        <v>80</v>
      </c>
      <c r="D234" s="2" t="s">
        <v>5561</v>
      </c>
      <c r="E234" s="2" t="s">
        <v>4172</v>
      </c>
      <c r="F234" s="2">
        <v>2060</v>
      </c>
      <c r="G234" s="12">
        <v>198.74365</v>
      </c>
    </row>
    <row r="235" spans="2:7" x14ac:dyDescent="0.25">
      <c r="B235" s="9">
        <v>42902</v>
      </c>
      <c r="C235" s="2" t="s">
        <v>81</v>
      </c>
      <c r="D235" s="2" t="s">
        <v>5563</v>
      </c>
      <c r="E235" s="2">
        <v>56918</v>
      </c>
      <c r="F235" s="2">
        <v>1360</v>
      </c>
      <c r="G235" s="12">
        <v>892.22392000000002</v>
      </c>
    </row>
    <row r="236" spans="2:7" x14ac:dyDescent="0.25">
      <c r="B236" s="9">
        <v>42902</v>
      </c>
      <c r="C236" s="2" t="s">
        <v>81</v>
      </c>
      <c r="D236" s="2" t="s">
        <v>5559</v>
      </c>
      <c r="E236" s="2">
        <v>56919</v>
      </c>
      <c r="F236" s="2">
        <v>11120</v>
      </c>
      <c r="G236" s="12">
        <v>15019.617199999999</v>
      </c>
    </row>
    <row r="237" spans="2:7" x14ac:dyDescent="0.25">
      <c r="B237" s="9">
        <v>42905</v>
      </c>
      <c r="C237" s="2" t="s">
        <v>80</v>
      </c>
      <c r="D237" s="2" t="s">
        <v>5559</v>
      </c>
      <c r="E237" s="2" t="s">
        <v>643</v>
      </c>
      <c r="F237" s="2">
        <v>3910</v>
      </c>
      <c r="G237" s="12">
        <v>5281.1783499999992</v>
      </c>
    </row>
    <row r="238" spans="2:7" x14ac:dyDescent="0.25">
      <c r="B238" s="9">
        <v>42905</v>
      </c>
      <c r="C238" s="2" t="s">
        <v>80</v>
      </c>
      <c r="D238" s="2" t="s">
        <v>5559</v>
      </c>
      <c r="E238" s="2" t="s">
        <v>643</v>
      </c>
      <c r="F238" s="2">
        <v>5570</v>
      </c>
      <c r="G238" s="12">
        <v>7523.3154499999991</v>
      </c>
    </row>
    <row r="239" spans="2:7" x14ac:dyDescent="0.25">
      <c r="B239" s="9">
        <v>42905</v>
      </c>
      <c r="C239" s="2" t="s">
        <v>80</v>
      </c>
      <c r="D239" s="2" t="s">
        <v>5561</v>
      </c>
      <c r="E239" s="2" t="s">
        <v>4173</v>
      </c>
      <c r="F239" s="2">
        <v>1800</v>
      </c>
      <c r="G239" s="12">
        <v>173.65950000000001</v>
      </c>
    </row>
    <row r="240" spans="2:7" x14ac:dyDescent="0.25">
      <c r="B240" s="9">
        <v>42905</v>
      </c>
      <c r="C240" s="2" t="s">
        <v>80</v>
      </c>
      <c r="D240" s="2" t="s">
        <v>5561</v>
      </c>
      <c r="E240" s="2" t="s">
        <v>4174</v>
      </c>
      <c r="F240" s="2">
        <v>2020</v>
      </c>
      <c r="G240" s="12">
        <v>194.88455000000002</v>
      </c>
    </row>
    <row r="241" spans="2:7" x14ac:dyDescent="0.25">
      <c r="B241" s="9">
        <v>42905</v>
      </c>
      <c r="C241" s="2" t="s">
        <v>80</v>
      </c>
      <c r="D241" s="2" t="s">
        <v>5561</v>
      </c>
      <c r="E241" s="2" t="s">
        <v>4175</v>
      </c>
      <c r="F241" s="2">
        <v>2390</v>
      </c>
      <c r="G241" s="12">
        <v>230.58122500000002</v>
      </c>
    </row>
    <row r="242" spans="2:7" x14ac:dyDescent="0.25">
      <c r="B242" s="9">
        <v>42905</v>
      </c>
      <c r="C242" s="2" t="s">
        <v>80</v>
      </c>
      <c r="D242" s="2" t="s">
        <v>5561</v>
      </c>
      <c r="E242" s="2" t="s">
        <v>4176</v>
      </c>
      <c r="F242" s="2">
        <v>1720</v>
      </c>
      <c r="G242" s="12">
        <v>165.94130000000001</v>
      </c>
    </row>
    <row r="243" spans="2:7" x14ac:dyDescent="0.25">
      <c r="B243" s="9">
        <v>42905</v>
      </c>
      <c r="C243" s="2" t="s">
        <v>80</v>
      </c>
      <c r="D243" s="2" t="s">
        <v>5562</v>
      </c>
      <c r="E243" s="2" t="s">
        <v>4177</v>
      </c>
      <c r="F243" s="2">
        <v>2040</v>
      </c>
      <c r="G243" s="12">
        <v>787.2564000000001</v>
      </c>
    </row>
    <row r="244" spans="2:7" x14ac:dyDescent="0.25">
      <c r="B244" s="9">
        <v>42907</v>
      </c>
      <c r="C244" s="2" t="s">
        <v>80</v>
      </c>
      <c r="D244" s="2" t="s">
        <v>5561</v>
      </c>
      <c r="E244" s="2" t="s">
        <v>4178</v>
      </c>
      <c r="F244" s="2">
        <v>3380</v>
      </c>
      <c r="G244" s="12">
        <v>326.09395000000001</v>
      </c>
    </row>
    <row r="245" spans="2:7" x14ac:dyDescent="0.25">
      <c r="B245" s="9">
        <v>42907</v>
      </c>
      <c r="C245" s="2" t="s">
        <v>80</v>
      </c>
      <c r="D245" s="2" t="s">
        <v>5561</v>
      </c>
      <c r="E245" s="2" t="s">
        <v>4179</v>
      </c>
      <c r="F245" s="2">
        <v>2280</v>
      </c>
      <c r="G245" s="12">
        <v>219.96870000000001</v>
      </c>
    </row>
    <row r="246" spans="2:7" x14ac:dyDescent="0.25">
      <c r="B246" s="9">
        <v>42908</v>
      </c>
      <c r="C246" s="2" t="s">
        <v>80</v>
      </c>
      <c r="D246" s="2" t="s">
        <v>5563</v>
      </c>
      <c r="E246" s="2" t="s">
        <v>4180</v>
      </c>
      <c r="F246" s="2">
        <v>3430</v>
      </c>
      <c r="G246" s="12">
        <v>2250.2412100000001</v>
      </c>
    </row>
    <row r="247" spans="2:7" x14ac:dyDescent="0.25">
      <c r="B247" s="9">
        <v>42908</v>
      </c>
      <c r="C247" s="2" t="s">
        <v>80</v>
      </c>
      <c r="D247" s="2" t="s">
        <v>5559</v>
      </c>
      <c r="E247" s="2" t="s">
        <v>644</v>
      </c>
      <c r="F247" s="2">
        <v>12030</v>
      </c>
      <c r="G247" s="12">
        <v>16248.740549999999</v>
      </c>
    </row>
    <row r="248" spans="2:7" x14ac:dyDescent="0.25">
      <c r="B248" s="9">
        <v>42908</v>
      </c>
      <c r="C248" s="2" t="s">
        <v>80</v>
      </c>
      <c r="D248" s="2" t="s">
        <v>5561</v>
      </c>
      <c r="E248" s="2" t="s">
        <v>4181</v>
      </c>
      <c r="F248" s="2">
        <v>780</v>
      </c>
      <c r="G248" s="12">
        <v>75.25245000000001</v>
      </c>
    </row>
    <row r="249" spans="2:7" x14ac:dyDescent="0.25">
      <c r="B249" s="9">
        <v>42908</v>
      </c>
      <c r="C249" s="2" t="s">
        <v>80</v>
      </c>
      <c r="D249" s="2" t="s">
        <v>5568</v>
      </c>
      <c r="E249" s="2" t="s">
        <v>4182</v>
      </c>
      <c r="F249" s="2">
        <v>3500</v>
      </c>
      <c r="G249" s="12">
        <v>73814.935249999995</v>
      </c>
    </row>
    <row r="250" spans="2:7" x14ac:dyDescent="0.25">
      <c r="B250" s="9">
        <v>42909</v>
      </c>
      <c r="C250" s="2" t="s">
        <v>80</v>
      </c>
      <c r="D250" s="2" t="s">
        <v>5559</v>
      </c>
      <c r="E250" s="2" t="s">
        <v>645</v>
      </c>
      <c r="F250" s="2">
        <v>16020</v>
      </c>
      <c r="G250" s="12">
        <v>21637.973699999999</v>
      </c>
    </row>
    <row r="251" spans="2:7" x14ac:dyDescent="0.25">
      <c r="B251" s="9">
        <v>42909</v>
      </c>
      <c r="C251" s="2" t="s">
        <v>80</v>
      </c>
      <c r="D251" s="2" t="s">
        <v>5561</v>
      </c>
      <c r="E251" s="2" t="s">
        <v>4183</v>
      </c>
      <c r="F251" s="2">
        <v>7180</v>
      </c>
      <c r="G251" s="12">
        <v>692.70845000000008</v>
      </c>
    </row>
    <row r="252" spans="2:7" x14ac:dyDescent="0.25">
      <c r="B252" s="9">
        <v>42909</v>
      </c>
      <c r="C252" s="2" t="s">
        <v>80</v>
      </c>
      <c r="D252" s="2" t="s">
        <v>5561</v>
      </c>
      <c r="E252" s="2" t="s">
        <v>4184</v>
      </c>
      <c r="F252" s="2">
        <v>6160</v>
      </c>
      <c r="G252" s="12">
        <v>594.30140000000006</v>
      </c>
    </row>
    <row r="253" spans="2:7" x14ac:dyDescent="0.25">
      <c r="B253" s="9">
        <v>42912</v>
      </c>
      <c r="C253" s="2" t="s">
        <v>80</v>
      </c>
      <c r="D253" s="2" t="s">
        <v>5561</v>
      </c>
      <c r="E253" s="2" t="s">
        <v>4185</v>
      </c>
      <c r="F253" s="2">
        <v>2080</v>
      </c>
      <c r="G253" s="12">
        <v>200.67320000000001</v>
      </c>
    </row>
    <row r="254" spans="2:7" x14ac:dyDescent="0.25">
      <c r="B254" s="9">
        <v>42912</v>
      </c>
      <c r="C254" s="2" t="s">
        <v>80</v>
      </c>
      <c r="D254" s="2" t="s">
        <v>5561</v>
      </c>
      <c r="E254" s="2" t="s">
        <v>4186</v>
      </c>
      <c r="F254" s="2">
        <v>1950</v>
      </c>
      <c r="G254" s="12">
        <v>188.13112500000003</v>
      </c>
    </row>
    <row r="255" spans="2:7" x14ac:dyDescent="0.25">
      <c r="B255" s="9">
        <v>42912</v>
      </c>
      <c r="C255" s="2" t="s">
        <v>80</v>
      </c>
      <c r="D255" s="2" t="s">
        <v>5561</v>
      </c>
      <c r="E255" s="2" t="s">
        <v>4187</v>
      </c>
      <c r="F255" s="2">
        <v>1640</v>
      </c>
      <c r="G255" s="12">
        <v>158.22310000000002</v>
      </c>
    </row>
    <row r="256" spans="2:7" x14ac:dyDescent="0.25">
      <c r="B256" s="9">
        <v>42913</v>
      </c>
      <c r="C256" s="2" t="s">
        <v>80</v>
      </c>
      <c r="D256" s="2" t="s">
        <v>5559</v>
      </c>
      <c r="E256" s="2" t="s">
        <v>646</v>
      </c>
      <c r="F256" s="2">
        <v>12000</v>
      </c>
      <c r="G256" s="12">
        <v>16208.22</v>
      </c>
    </row>
    <row r="257" spans="2:7" x14ac:dyDescent="0.25">
      <c r="B257" s="9">
        <v>42913</v>
      </c>
      <c r="C257" s="2" t="s">
        <v>80</v>
      </c>
      <c r="D257" s="2" t="s">
        <v>5560</v>
      </c>
      <c r="E257" s="2" t="s">
        <v>4188</v>
      </c>
      <c r="F257" s="2">
        <v>1130</v>
      </c>
      <c r="G257" s="12">
        <v>305.25481000000002</v>
      </c>
    </row>
    <row r="258" spans="2:7" x14ac:dyDescent="0.25">
      <c r="B258" s="9">
        <v>42913</v>
      </c>
      <c r="C258" s="2" t="s">
        <v>80</v>
      </c>
      <c r="D258" s="2" t="s">
        <v>5560</v>
      </c>
      <c r="E258" s="2" t="s">
        <v>4189</v>
      </c>
      <c r="F258" s="2">
        <v>1200</v>
      </c>
      <c r="G258" s="12">
        <v>324.1644</v>
      </c>
    </row>
    <row r="259" spans="2:7" x14ac:dyDescent="0.25">
      <c r="B259" s="9">
        <v>42914</v>
      </c>
      <c r="C259" s="2" t="s">
        <v>80</v>
      </c>
      <c r="D259" s="2" t="s">
        <v>5559</v>
      </c>
      <c r="E259" s="2" t="s">
        <v>647</v>
      </c>
      <c r="F259" s="2">
        <v>16070</v>
      </c>
      <c r="G259" s="12">
        <v>21705.507949999999</v>
      </c>
    </row>
    <row r="260" spans="2:7" x14ac:dyDescent="0.25">
      <c r="B260" s="9">
        <v>42914</v>
      </c>
      <c r="C260" s="2" t="s">
        <v>80</v>
      </c>
      <c r="D260" s="2" t="s">
        <v>5559</v>
      </c>
      <c r="E260" s="2" t="s">
        <v>648</v>
      </c>
      <c r="F260" s="2">
        <v>2460</v>
      </c>
      <c r="G260" s="12">
        <v>3322.6850999999997</v>
      </c>
    </row>
    <row r="261" spans="2:7" x14ac:dyDescent="0.25">
      <c r="B261" s="9">
        <v>42914</v>
      </c>
      <c r="C261" s="2" t="s">
        <v>80</v>
      </c>
      <c r="D261" s="2" t="s">
        <v>5561</v>
      </c>
      <c r="E261" s="2" t="s">
        <v>4190</v>
      </c>
      <c r="F261" s="2">
        <v>2570</v>
      </c>
      <c r="G261" s="12">
        <v>247.94717500000002</v>
      </c>
    </row>
    <row r="262" spans="2:7" x14ac:dyDescent="0.25">
      <c r="B262" s="9">
        <v>42914</v>
      </c>
      <c r="C262" s="2" t="s">
        <v>81</v>
      </c>
      <c r="D262" s="2" t="s">
        <v>5566</v>
      </c>
      <c r="E262" s="2">
        <v>59927</v>
      </c>
      <c r="F262" s="2">
        <v>580</v>
      </c>
      <c r="G262" s="12">
        <v>380.50725999999997</v>
      </c>
    </row>
    <row r="263" spans="2:7" x14ac:dyDescent="0.25">
      <c r="B263" s="9">
        <v>42915</v>
      </c>
      <c r="C263" s="2" t="s">
        <v>80</v>
      </c>
      <c r="D263" s="2" t="s">
        <v>5559</v>
      </c>
      <c r="E263" s="2" t="s">
        <v>649</v>
      </c>
      <c r="F263" s="2">
        <v>16540</v>
      </c>
      <c r="G263" s="12">
        <v>22340.329899999997</v>
      </c>
    </row>
    <row r="264" spans="2:7" x14ac:dyDescent="0.25">
      <c r="B264" s="9">
        <v>42915</v>
      </c>
      <c r="C264" s="2" t="s">
        <v>80</v>
      </c>
      <c r="D264" s="2" t="s">
        <v>5561</v>
      </c>
      <c r="E264" s="2" t="s">
        <v>4191</v>
      </c>
      <c r="F264" s="2">
        <v>1800</v>
      </c>
      <c r="G264" s="12">
        <v>173.65950000000001</v>
      </c>
    </row>
    <row r="265" spans="2:7" x14ac:dyDescent="0.25">
      <c r="B265" s="9">
        <v>42915</v>
      </c>
      <c r="C265" s="2" t="s">
        <v>80</v>
      </c>
      <c r="D265" s="2" t="s">
        <v>5561</v>
      </c>
      <c r="E265" s="2" t="s">
        <v>4192</v>
      </c>
      <c r="F265" s="2">
        <v>1780</v>
      </c>
      <c r="G265" s="12">
        <v>171.72995</v>
      </c>
    </row>
    <row r="266" spans="2:7" x14ac:dyDescent="0.25">
      <c r="B266" s="9">
        <v>42916</v>
      </c>
      <c r="C266" s="2" t="s">
        <v>80</v>
      </c>
      <c r="D266" s="2" t="s">
        <v>5559</v>
      </c>
      <c r="E266" s="2" t="s">
        <v>650</v>
      </c>
      <c r="F266" s="2">
        <v>15550</v>
      </c>
      <c r="G266" s="12">
        <v>21003.151749999997</v>
      </c>
    </row>
    <row r="267" spans="2:7" x14ac:dyDescent="0.25">
      <c r="B267" s="9">
        <v>42916</v>
      </c>
      <c r="C267" s="2" t="s">
        <v>80</v>
      </c>
      <c r="D267" s="2" t="s">
        <v>5561</v>
      </c>
      <c r="E267" s="2" t="s">
        <v>4193</v>
      </c>
      <c r="F267" s="2">
        <v>2060</v>
      </c>
      <c r="G267" s="12">
        <v>198.74365</v>
      </c>
    </row>
    <row r="268" spans="2:7" x14ac:dyDescent="0.25">
      <c r="B268" s="9">
        <v>42916</v>
      </c>
      <c r="C268" s="2" t="s">
        <v>80</v>
      </c>
      <c r="D268" s="2" t="s">
        <v>5561</v>
      </c>
      <c r="E268" s="2" t="s">
        <v>4194</v>
      </c>
      <c r="F268" s="2">
        <v>2530</v>
      </c>
      <c r="G268" s="12">
        <v>244.08807500000003</v>
      </c>
    </row>
    <row r="269" spans="2:7" x14ac:dyDescent="0.25">
      <c r="B269" s="9">
        <v>42919</v>
      </c>
      <c r="C269" s="2" t="s">
        <v>80</v>
      </c>
      <c r="D269" s="2" t="s">
        <v>5559</v>
      </c>
      <c r="E269" s="2">
        <v>1039</v>
      </c>
      <c r="F269" s="2">
        <v>13750</v>
      </c>
      <c r="G269" s="12">
        <v>18571.918749999997</v>
      </c>
    </row>
    <row r="270" spans="2:7" x14ac:dyDescent="0.25">
      <c r="B270" s="9">
        <v>42919</v>
      </c>
      <c r="C270" s="2" t="s">
        <v>80</v>
      </c>
      <c r="D270" s="2" t="s">
        <v>5561</v>
      </c>
      <c r="E270" s="2" t="s">
        <v>4195</v>
      </c>
      <c r="F270" s="2">
        <v>1890</v>
      </c>
      <c r="G270" s="12">
        <v>182.34247500000001</v>
      </c>
    </row>
    <row r="271" spans="2:7" x14ac:dyDescent="0.25">
      <c r="B271" s="9">
        <v>42919</v>
      </c>
      <c r="C271" s="2" t="s">
        <v>80</v>
      </c>
      <c r="D271" s="2" t="s">
        <v>5561</v>
      </c>
      <c r="E271" s="2" t="s">
        <v>4196</v>
      </c>
      <c r="F271" s="2">
        <v>1700</v>
      </c>
      <c r="G271" s="12">
        <v>164.01175000000001</v>
      </c>
    </row>
    <row r="272" spans="2:7" x14ac:dyDescent="0.25">
      <c r="B272" s="9">
        <v>42919</v>
      </c>
      <c r="C272" s="2" t="s">
        <v>80</v>
      </c>
      <c r="D272" s="2" t="s">
        <v>5561</v>
      </c>
      <c r="E272" s="2" t="s">
        <v>4197</v>
      </c>
      <c r="F272" s="2">
        <v>2560</v>
      </c>
      <c r="G272" s="12">
        <v>246.98240000000001</v>
      </c>
    </row>
    <row r="273" spans="2:7" x14ac:dyDescent="0.25">
      <c r="B273" s="9">
        <v>42920</v>
      </c>
      <c r="C273" s="2" t="s">
        <v>80</v>
      </c>
      <c r="D273" s="2" t="s">
        <v>5563</v>
      </c>
      <c r="E273" s="2" t="s">
        <v>4198</v>
      </c>
      <c r="F273" s="2">
        <v>1350</v>
      </c>
      <c r="G273" s="12">
        <v>885.66345000000001</v>
      </c>
    </row>
    <row r="274" spans="2:7" x14ac:dyDescent="0.25">
      <c r="B274" s="9">
        <v>42920</v>
      </c>
      <c r="C274" s="2" t="s">
        <v>80</v>
      </c>
      <c r="D274" s="2" t="s">
        <v>5559</v>
      </c>
      <c r="E274" s="2">
        <v>1040</v>
      </c>
      <c r="F274" s="2">
        <v>13950</v>
      </c>
      <c r="G274" s="12">
        <v>18842.05575</v>
      </c>
    </row>
    <row r="275" spans="2:7" x14ac:dyDescent="0.25">
      <c r="B275" s="9">
        <v>42920</v>
      </c>
      <c r="C275" s="2" t="s">
        <v>80</v>
      </c>
      <c r="D275" s="2" t="s">
        <v>5561</v>
      </c>
      <c r="E275" s="2" t="s">
        <v>4199</v>
      </c>
      <c r="F275" s="2">
        <v>2280</v>
      </c>
      <c r="G275" s="12">
        <v>219.96870000000001</v>
      </c>
    </row>
    <row r="276" spans="2:7" x14ac:dyDescent="0.25">
      <c r="B276" s="9">
        <v>42921</v>
      </c>
      <c r="C276" s="2" t="s">
        <v>80</v>
      </c>
      <c r="D276" s="2" t="s">
        <v>5559</v>
      </c>
      <c r="E276" s="2">
        <v>1041</v>
      </c>
      <c r="F276" s="2">
        <v>16280</v>
      </c>
      <c r="G276" s="12">
        <v>21989.1518</v>
      </c>
    </row>
    <row r="277" spans="2:7" x14ac:dyDescent="0.25">
      <c r="B277" s="9">
        <v>42921</v>
      </c>
      <c r="C277" s="2" t="s">
        <v>80</v>
      </c>
      <c r="D277" s="2" t="s">
        <v>5561</v>
      </c>
      <c r="E277" s="2" t="s">
        <v>4200</v>
      </c>
      <c r="F277" s="2">
        <v>2740</v>
      </c>
      <c r="G277" s="12">
        <v>264.34835000000004</v>
      </c>
    </row>
    <row r="278" spans="2:7" x14ac:dyDescent="0.25">
      <c r="B278" s="9">
        <v>42922</v>
      </c>
      <c r="C278" s="2" t="s">
        <v>80</v>
      </c>
      <c r="D278" s="2" t="s">
        <v>5563</v>
      </c>
      <c r="E278" s="2" t="s">
        <v>4201</v>
      </c>
      <c r="F278" s="2">
        <v>1670</v>
      </c>
      <c r="G278" s="12">
        <v>1095.5984900000001</v>
      </c>
    </row>
    <row r="279" spans="2:7" x14ac:dyDescent="0.25">
      <c r="B279" s="9">
        <v>42922</v>
      </c>
      <c r="C279" s="2" t="s">
        <v>80</v>
      </c>
      <c r="D279" s="2" t="s">
        <v>5563</v>
      </c>
      <c r="E279" s="2" t="s">
        <v>4202</v>
      </c>
      <c r="F279" s="2">
        <v>1590</v>
      </c>
      <c r="G279" s="12">
        <v>1043.11473</v>
      </c>
    </row>
    <row r="280" spans="2:7" x14ac:dyDescent="0.25">
      <c r="B280" s="9">
        <v>42922</v>
      </c>
      <c r="C280" s="2" t="s">
        <v>80</v>
      </c>
      <c r="D280" s="2" t="s">
        <v>5559</v>
      </c>
      <c r="E280" s="2">
        <v>1042</v>
      </c>
      <c r="F280" s="2">
        <v>11920</v>
      </c>
      <c r="G280" s="12">
        <v>16100.165199999999</v>
      </c>
    </row>
    <row r="281" spans="2:7" x14ac:dyDescent="0.25">
      <c r="B281" s="9">
        <v>42926</v>
      </c>
      <c r="C281" s="2" t="s">
        <v>80</v>
      </c>
      <c r="D281" s="2" t="s">
        <v>5559</v>
      </c>
      <c r="E281" s="2">
        <v>1043</v>
      </c>
      <c r="F281" s="2">
        <v>11190</v>
      </c>
      <c r="G281" s="12">
        <v>15114.165149999999</v>
      </c>
    </row>
    <row r="282" spans="2:7" x14ac:dyDescent="0.25">
      <c r="B282" s="9">
        <v>42927</v>
      </c>
      <c r="C282" s="2" t="s">
        <v>80</v>
      </c>
      <c r="D282" s="2" t="s">
        <v>5563</v>
      </c>
      <c r="E282" s="2" t="s">
        <v>4203</v>
      </c>
      <c r="F282" s="2">
        <v>2150</v>
      </c>
      <c r="G282" s="12">
        <v>1410.5010500000001</v>
      </c>
    </row>
    <row r="283" spans="2:7" x14ac:dyDescent="0.25">
      <c r="B283" s="9">
        <v>42927</v>
      </c>
      <c r="C283" s="2" t="s">
        <v>80</v>
      </c>
      <c r="D283" s="2" t="s">
        <v>5559</v>
      </c>
      <c r="E283" s="2">
        <v>1044</v>
      </c>
      <c r="F283" s="2">
        <v>17300</v>
      </c>
      <c r="G283" s="12">
        <v>23366.850499999997</v>
      </c>
    </row>
    <row r="284" spans="2:7" x14ac:dyDescent="0.25">
      <c r="B284" s="9">
        <v>42927</v>
      </c>
      <c r="C284" s="2" t="s">
        <v>80</v>
      </c>
      <c r="D284" s="2" t="s">
        <v>5561</v>
      </c>
      <c r="E284" s="2" t="s">
        <v>4204</v>
      </c>
      <c r="F284" s="2">
        <v>2370</v>
      </c>
      <c r="G284" s="12">
        <v>228.65167500000001</v>
      </c>
    </row>
    <row r="285" spans="2:7" x14ac:dyDescent="0.25">
      <c r="B285" s="9">
        <v>42927</v>
      </c>
      <c r="C285" s="2" t="s">
        <v>80</v>
      </c>
      <c r="D285" s="2" t="s">
        <v>5562</v>
      </c>
      <c r="E285" s="2" t="s">
        <v>4205</v>
      </c>
      <c r="F285" s="2">
        <v>1450</v>
      </c>
      <c r="G285" s="12">
        <v>559.56950000000006</v>
      </c>
    </row>
    <row r="286" spans="2:7" x14ac:dyDescent="0.25">
      <c r="B286" s="9">
        <v>42928</v>
      </c>
      <c r="C286" s="2" t="s">
        <v>80</v>
      </c>
      <c r="D286" s="2" t="s">
        <v>5559</v>
      </c>
      <c r="E286" s="2">
        <v>1045</v>
      </c>
      <c r="F286" s="2">
        <v>7360</v>
      </c>
      <c r="G286" s="12">
        <v>9941.0415999999987</v>
      </c>
    </row>
    <row r="287" spans="2:7" x14ac:dyDescent="0.25">
      <c r="B287" s="9">
        <v>42928</v>
      </c>
      <c r="C287" s="2" t="s">
        <v>80</v>
      </c>
      <c r="D287" s="2" t="s">
        <v>5560</v>
      </c>
      <c r="E287" s="2" t="s">
        <v>4206</v>
      </c>
      <c r="F287" s="2">
        <v>1260</v>
      </c>
      <c r="G287" s="12">
        <v>340.37262000000004</v>
      </c>
    </row>
    <row r="288" spans="2:7" x14ac:dyDescent="0.25">
      <c r="B288" s="9">
        <v>42929</v>
      </c>
      <c r="C288" s="2" t="s">
        <v>80</v>
      </c>
      <c r="D288" s="2" t="s">
        <v>5567</v>
      </c>
      <c r="E288" s="2" t="s">
        <v>4207</v>
      </c>
      <c r="F288" s="2">
        <v>1070</v>
      </c>
      <c r="G288" s="12">
        <v>17858.950024999998</v>
      </c>
    </row>
    <row r="289" spans="2:7" x14ac:dyDescent="0.25">
      <c r="B289" s="9">
        <v>42930</v>
      </c>
      <c r="C289" s="2" t="s">
        <v>81</v>
      </c>
      <c r="D289" s="2" t="s">
        <v>5559</v>
      </c>
      <c r="E289" s="2">
        <v>56941</v>
      </c>
      <c r="F289" s="2">
        <v>10060</v>
      </c>
      <c r="G289" s="12">
        <v>13587.891099999999</v>
      </c>
    </row>
    <row r="290" spans="2:7" x14ac:dyDescent="0.25">
      <c r="B290" s="9">
        <v>42934</v>
      </c>
      <c r="C290" s="2" t="s">
        <v>80</v>
      </c>
      <c r="D290" s="2" t="s">
        <v>5561</v>
      </c>
      <c r="E290" s="2" t="s">
        <v>4208</v>
      </c>
      <c r="F290" s="2">
        <v>2570</v>
      </c>
      <c r="G290" s="12">
        <v>247.94717500000002</v>
      </c>
    </row>
    <row r="291" spans="2:7" x14ac:dyDescent="0.25">
      <c r="B291" s="9">
        <v>42935</v>
      </c>
      <c r="C291" s="2" t="s">
        <v>81</v>
      </c>
      <c r="D291" s="2" t="s">
        <v>5563</v>
      </c>
      <c r="E291" s="2">
        <v>56944</v>
      </c>
      <c r="F291" s="2">
        <v>1440</v>
      </c>
      <c r="G291" s="12">
        <v>944.7076800000001</v>
      </c>
    </row>
    <row r="292" spans="2:7" x14ac:dyDescent="0.25">
      <c r="B292" s="9">
        <v>42935</v>
      </c>
      <c r="C292" s="2" t="s">
        <v>81</v>
      </c>
      <c r="D292" s="2" t="s">
        <v>5561</v>
      </c>
      <c r="E292" s="2">
        <v>56947</v>
      </c>
      <c r="F292" s="2">
        <v>3000</v>
      </c>
      <c r="G292" s="12">
        <v>289.4325</v>
      </c>
    </row>
    <row r="293" spans="2:7" x14ac:dyDescent="0.25">
      <c r="B293" s="9">
        <v>42936</v>
      </c>
      <c r="C293" s="2" t="s">
        <v>80</v>
      </c>
      <c r="D293" s="2" t="s">
        <v>5563</v>
      </c>
      <c r="E293" s="2" t="s">
        <v>4209</v>
      </c>
      <c r="F293" s="2">
        <v>1670</v>
      </c>
      <c r="G293" s="12">
        <v>1095.5984900000001</v>
      </c>
    </row>
    <row r="294" spans="2:7" x14ac:dyDescent="0.25">
      <c r="B294" s="9">
        <v>42936</v>
      </c>
      <c r="C294" s="2" t="s">
        <v>80</v>
      </c>
      <c r="D294" s="2" t="s">
        <v>5563</v>
      </c>
      <c r="E294" s="2" t="s">
        <v>4210</v>
      </c>
      <c r="F294" s="2">
        <v>1910</v>
      </c>
      <c r="G294" s="12">
        <v>1253.0497700000001</v>
      </c>
    </row>
    <row r="295" spans="2:7" x14ac:dyDescent="0.25">
      <c r="B295" s="9">
        <v>42937</v>
      </c>
      <c r="C295" s="2" t="s">
        <v>80</v>
      </c>
      <c r="D295" s="2" t="s">
        <v>5562</v>
      </c>
      <c r="E295" s="2" t="s">
        <v>4211</v>
      </c>
      <c r="F295" s="2">
        <v>1630</v>
      </c>
      <c r="G295" s="12">
        <v>629.03330000000005</v>
      </c>
    </row>
    <row r="296" spans="2:7" x14ac:dyDescent="0.25">
      <c r="B296" s="9">
        <v>42942</v>
      </c>
      <c r="C296" s="2" t="s">
        <v>80</v>
      </c>
      <c r="D296" s="2" t="s">
        <v>5560</v>
      </c>
      <c r="E296" s="2" t="s">
        <v>4212</v>
      </c>
      <c r="F296" s="2">
        <v>1410</v>
      </c>
      <c r="G296" s="12">
        <v>380.89317</v>
      </c>
    </row>
    <row r="297" spans="2:7" x14ac:dyDescent="0.25">
      <c r="B297" s="9">
        <v>42944</v>
      </c>
      <c r="C297" s="2" t="s">
        <v>80</v>
      </c>
      <c r="D297" s="2" t="s">
        <v>5563</v>
      </c>
      <c r="E297" s="2" t="s">
        <v>4213</v>
      </c>
      <c r="F297" s="2">
        <v>1580</v>
      </c>
      <c r="G297" s="12">
        <v>1036.5542600000001</v>
      </c>
    </row>
    <row r="298" spans="2:7" x14ac:dyDescent="0.25">
      <c r="B298" s="9">
        <v>42944</v>
      </c>
      <c r="C298" s="2" t="s">
        <v>80</v>
      </c>
      <c r="D298" s="2" t="s">
        <v>5559</v>
      </c>
      <c r="E298" s="2">
        <v>1047</v>
      </c>
      <c r="F298" s="2">
        <v>13060</v>
      </c>
      <c r="G298" s="12">
        <v>17639.946099999997</v>
      </c>
    </row>
    <row r="299" spans="2:7" x14ac:dyDescent="0.25">
      <c r="B299" s="9">
        <v>42944</v>
      </c>
      <c r="C299" s="2" t="s">
        <v>80</v>
      </c>
      <c r="D299" s="2" t="s">
        <v>5561</v>
      </c>
      <c r="E299" s="2" t="s">
        <v>4214</v>
      </c>
      <c r="F299" s="2">
        <v>2030</v>
      </c>
      <c r="G299" s="12">
        <v>195.84932500000002</v>
      </c>
    </row>
    <row r="300" spans="2:7" x14ac:dyDescent="0.25">
      <c r="B300" s="9">
        <v>42949</v>
      </c>
      <c r="C300" s="2" t="s">
        <v>80</v>
      </c>
      <c r="D300" s="2" t="s">
        <v>5561</v>
      </c>
      <c r="E300" s="2" t="s">
        <v>4215</v>
      </c>
      <c r="F300" s="2">
        <v>2420</v>
      </c>
      <c r="G300" s="12">
        <v>233.47555000000003</v>
      </c>
    </row>
    <row r="301" spans="2:7" x14ac:dyDescent="0.25">
      <c r="B301" s="9">
        <v>42949</v>
      </c>
      <c r="C301" s="2" t="s">
        <v>80</v>
      </c>
      <c r="D301" s="2" t="s">
        <v>5561</v>
      </c>
      <c r="E301" s="2" t="s">
        <v>4216</v>
      </c>
      <c r="F301" s="2">
        <v>2340</v>
      </c>
      <c r="G301" s="12">
        <v>225.75735000000003</v>
      </c>
    </row>
    <row r="302" spans="2:7" x14ac:dyDescent="0.25">
      <c r="B302" s="9">
        <v>42950</v>
      </c>
      <c r="C302" s="2" t="s">
        <v>80</v>
      </c>
      <c r="D302" s="2" t="s">
        <v>5561</v>
      </c>
      <c r="E302" s="2" t="s">
        <v>4217</v>
      </c>
      <c r="F302" s="2">
        <v>2140</v>
      </c>
      <c r="G302" s="12">
        <v>206.46185000000003</v>
      </c>
    </row>
    <row r="303" spans="2:7" x14ac:dyDescent="0.25">
      <c r="B303" s="9">
        <v>42951</v>
      </c>
      <c r="C303" s="2" t="s">
        <v>81</v>
      </c>
      <c r="D303" s="2" t="s">
        <v>5561</v>
      </c>
      <c r="E303" s="2">
        <v>54012</v>
      </c>
      <c r="F303" s="2">
        <v>1500</v>
      </c>
      <c r="G303" s="12">
        <v>144.71625</v>
      </c>
    </row>
    <row r="304" spans="2:7" x14ac:dyDescent="0.25">
      <c r="B304" s="9">
        <v>42954</v>
      </c>
      <c r="C304" s="2" t="s">
        <v>80</v>
      </c>
      <c r="D304" s="2" t="s">
        <v>5559</v>
      </c>
      <c r="E304" s="2" t="s">
        <v>651</v>
      </c>
      <c r="F304" s="2">
        <v>10510</v>
      </c>
      <c r="G304" s="12">
        <v>14195.699349999999</v>
      </c>
    </row>
    <row r="305" spans="2:7" x14ac:dyDescent="0.25">
      <c r="B305" s="9">
        <v>42954</v>
      </c>
      <c r="C305" s="2" t="s">
        <v>80</v>
      </c>
      <c r="D305" s="2" t="s">
        <v>5561</v>
      </c>
      <c r="E305" s="2" t="s">
        <v>4218</v>
      </c>
      <c r="F305" s="2">
        <v>2470</v>
      </c>
      <c r="G305" s="12">
        <v>238.29942500000001</v>
      </c>
    </row>
    <row r="306" spans="2:7" x14ac:dyDescent="0.25">
      <c r="B306" s="9">
        <v>42954</v>
      </c>
      <c r="C306" s="2" t="s">
        <v>80</v>
      </c>
      <c r="D306" s="2" t="s">
        <v>5560</v>
      </c>
      <c r="E306" s="2" t="s">
        <v>4219</v>
      </c>
      <c r="F306" s="2">
        <v>1240</v>
      </c>
      <c r="G306" s="12">
        <v>334.96988000000005</v>
      </c>
    </row>
    <row r="307" spans="2:7" x14ac:dyDescent="0.25">
      <c r="B307" s="9">
        <v>42954</v>
      </c>
      <c r="C307" s="2" t="s">
        <v>80</v>
      </c>
      <c r="D307" s="2" t="s">
        <v>5562</v>
      </c>
      <c r="E307" s="2" t="s">
        <v>4220</v>
      </c>
      <c r="F307" s="2">
        <v>650</v>
      </c>
      <c r="G307" s="12">
        <v>250.84150000000002</v>
      </c>
    </row>
    <row r="308" spans="2:7" x14ac:dyDescent="0.25">
      <c r="B308" s="9">
        <v>42955</v>
      </c>
      <c r="C308" s="2" t="s">
        <v>80</v>
      </c>
      <c r="D308" s="2" t="s">
        <v>5559</v>
      </c>
      <c r="E308" s="2" t="s">
        <v>652</v>
      </c>
      <c r="F308" s="2">
        <v>2080</v>
      </c>
      <c r="G308" s="12">
        <v>2809.4247999999998</v>
      </c>
    </row>
    <row r="309" spans="2:7" x14ac:dyDescent="0.25">
      <c r="B309" s="9">
        <v>42955</v>
      </c>
      <c r="C309" s="2" t="s">
        <v>80</v>
      </c>
      <c r="D309" s="2" t="s">
        <v>5559</v>
      </c>
      <c r="E309" s="2" t="s">
        <v>652</v>
      </c>
      <c r="F309" s="2">
        <v>11030</v>
      </c>
      <c r="G309" s="12">
        <v>14898.055549999999</v>
      </c>
    </row>
    <row r="310" spans="2:7" x14ac:dyDescent="0.25">
      <c r="B310" s="9">
        <v>42955</v>
      </c>
      <c r="C310" s="2" t="s">
        <v>80</v>
      </c>
      <c r="D310" s="2" t="s">
        <v>5561</v>
      </c>
      <c r="E310" s="2" t="s">
        <v>4221</v>
      </c>
      <c r="F310" s="2">
        <v>2100</v>
      </c>
      <c r="G310" s="12">
        <v>202.60275000000001</v>
      </c>
    </row>
    <row r="311" spans="2:7" x14ac:dyDescent="0.25">
      <c r="B311" s="9">
        <v>42956</v>
      </c>
      <c r="C311" s="2" t="s">
        <v>80</v>
      </c>
      <c r="D311" s="2" t="s">
        <v>5562</v>
      </c>
      <c r="E311" s="2" t="s">
        <v>4222</v>
      </c>
      <c r="F311" s="2">
        <v>2140</v>
      </c>
      <c r="G311" s="12">
        <v>825.84740000000011</v>
      </c>
    </row>
    <row r="312" spans="2:7" x14ac:dyDescent="0.25">
      <c r="B312" s="9">
        <v>42957</v>
      </c>
      <c r="C312" s="2" t="s">
        <v>80</v>
      </c>
      <c r="D312" s="2" t="s">
        <v>5563</v>
      </c>
      <c r="E312" s="2" t="s">
        <v>4223</v>
      </c>
      <c r="F312" s="2">
        <v>1520</v>
      </c>
      <c r="G312" s="12">
        <v>997.19144000000006</v>
      </c>
    </row>
    <row r="313" spans="2:7" x14ac:dyDescent="0.25">
      <c r="B313" s="9">
        <v>42957</v>
      </c>
      <c r="C313" s="2" t="s">
        <v>80</v>
      </c>
      <c r="D313" s="2" t="s">
        <v>5563</v>
      </c>
      <c r="E313" s="2" t="s">
        <v>4224</v>
      </c>
      <c r="F313" s="2">
        <v>1670</v>
      </c>
      <c r="G313" s="12">
        <v>1095.5984900000001</v>
      </c>
    </row>
    <row r="314" spans="2:7" x14ac:dyDescent="0.25">
      <c r="B314" s="9">
        <v>42957</v>
      </c>
      <c r="C314" s="2" t="s">
        <v>80</v>
      </c>
      <c r="D314" s="2" t="s">
        <v>5559</v>
      </c>
      <c r="E314" s="2" t="s">
        <v>653</v>
      </c>
      <c r="F314" s="2">
        <v>10350</v>
      </c>
      <c r="G314" s="12">
        <v>13979.589749999999</v>
      </c>
    </row>
    <row r="315" spans="2:7" x14ac:dyDescent="0.25">
      <c r="B315" s="9">
        <v>42957</v>
      </c>
      <c r="C315" s="2" t="s">
        <v>80</v>
      </c>
      <c r="D315" s="2" t="s">
        <v>5562</v>
      </c>
      <c r="E315" s="2" t="s">
        <v>4225</v>
      </c>
      <c r="F315" s="2">
        <v>1010</v>
      </c>
      <c r="G315" s="12">
        <v>389.76910000000004</v>
      </c>
    </row>
    <row r="316" spans="2:7" x14ac:dyDescent="0.25">
      <c r="B316" s="9">
        <v>42961</v>
      </c>
      <c r="C316" s="2" t="s">
        <v>80</v>
      </c>
      <c r="D316" s="2" t="s">
        <v>5559</v>
      </c>
      <c r="E316" s="2" t="s">
        <v>654</v>
      </c>
      <c r="F316" s="2">
        <v>13630</v>
      </c>
      <c r="G316" s="12">
        <v>18409.83655</v>
      </c>
    </row>
    <row r="317" spans="2:7" x14ac:dyDescent="0.25">
      <c r="B317" s="9">
        <v>42962</v>
      </c>
      <c r="C317" s="2" t="s">
        <v>80</v>
      </c>
      <c r="D317" s="2" t="s">
        <v>5559</v>
      </c>
      <c r="E317" s="2" t="s">
        <v>655</v>
      </c>
      <c r="F317" s="2">
        <v>14430</v>
      </c>
      <c r="G317" s="12">
        <v>19490.384549999999</v>
      </c>
    </row>
    <row r="318" spans="2:7" x14ac:dyDescent="0.25">
      <c r="B318" s="9">
        <v>42963</v>
      </c>
      <c r="C318" s="2" t="s">
        <v>80</v>
      </c>
      <c r="D318" s="2" t="s">
        <v>5568</v>
      </c>
      <c r="E318" s="2" t="s">
        <v>4226</v>
      </c>
      <c r="F318" s="2">
        <v>1400</v>
      </c>
      <c r="G318" s="12">
        <v>29525.974099999999</v>
      </c>
    </row>
    <row r="319" spans="2:7" x14ac:dyDescent="0.25">
      <c r="B319" s="9">
        <v>42963</v>
      </c>
      <c r="C319" s="2" t="s">
        <v>81</v>
      </c>
      <c r="D319" s="2" t="s">
        <v>5559</v>
      </c>
      <c r="E319" s="2">
        <v>54018</v>
      </c>
      <c r="F319" s="2">
        <v>16860</v>
      </c>
      <c r="G319" s="12">
        <v>22772.5491</v>
      </c>
    </row>
    <row r="320" spans="2:7" x14ac:dyDescent="0.25">
      <c r="B320" s="9">
        <v>42964</v>
      </c>
      <c r="C320" s="2" t="s">
        <v>80</v>
      </c>
      <c r="D320" s="2" t="s">
        <v>5559</v>
      </c>
      <c r="E320" s="2" t="s">
        <v>656</v>
      </c>
      <c r="F320" s="2">
        <v>12780</v>
      </c>
      <c r="G320" s="12">
        <v>17261.754300000001</v>
      </c>
    </row>
    <row r="321" spans="2:7" x14ac:dyDescent="0.25">
      <c r="B321" s="9">
        <v>42965</v>
      </c>
      <c r="C321" s="2" t="s">
        <v>80</v>
      </c>
      <c r="D321" s="2" t="s">
        <v>5559</v>
      </c>
      <c r="E321" s="2" t="s">
        <v>657</v>
      </c>
      <c r="F321" s="2">
        <v>13760</v>
      </c>
      <c r="G321" s="12">
        <v>18585.425599999999</v>
      </c>
    </row>
    <row r="322" spans="2:7" x14ac:dyDescent="0.25">
      <c r="B322" s="9">
        <v>42969</v>
      </c>
      <c r="C322" s="2" t="s">
        <v>80</v>
      </c>
      <c r="D322" s="2" t="s">
        <v>5559</v>
      </c>
      <c r="E322" s="2" t="s">
        <v>658</v>
      </c>
      <c r="F322" s="2">
        <v>14950</v>
      </c>
      <c r="G322" s="12">
        <v>20192.740749999997</v>
      </c>
    </row>
    <row r="323" spans="2:7" x14ac:dyDescent="0.25">
      <c r="B323" s="9">
        <v>42969</v>
      </c>
      <c r="C323" s="2" t="s">
        <v>80</v>
      </c>
      <c r="D323" s="2" t="s">
        <v>5561</v>
      </c>
      <c r="E323" s="2" t="s">
        <v>4227</v>
      </c>
      <c r="F323" s="2">
        <v>1870</v>
      </c>
      <c r="G323" s="12">
        <v>180.412925</v>
      </c>
    </row>
    <row r="324" spans="2:7" x14ac:dyDescent="0.25">
      <c r="B324" s="9">
        <v>42969</v>
      </c>
      <c r="C324" s="2" t="s">
        <v>80</v>
      </c>
      <c r="D324" s="2" t="s">
        <v>5561</v>
      </c>
      <c r="E324" s="2" t="s">
        <v>4228</v>
      </c>
      <c r="F324" s="2">
        <v>1770</v>
      </c>
      <c r="G324" s="12">
        <v>170.76517500000003</v>
      </c>
    </row>
    <row r="325" spans="2:7" x14ac:dyDescent="0.25">
      <c r="B325" s="9">
        <v>42970</v>
      </c>
      <c r="C325" s="2" t="s">
        <v>80</v>
      </c>
      <c r="D325" s="2" t="s">
        <v>5561</v>
      </c>
      <c r="E325" s="2" t="s">
        <v>4229</v>
      </c>
      <c r="F325" s="2">
        <v>2140</v>
      </c>
      <c r="G325" s="12">
        <v>206.46185000000003</v>
      </c>
    </row>
    <row r="326" spans="2:7" x14ac:dyDescent="0.25">
      <c r="B326" s="9">
        <v>42970</v>
      </c>
      <c r="C326" s="2" t="s">
        <v>80</v>
      </c>
      <c r="D326" s="2" t="s">
        <v>5560</v>
      </c>
      <c r="E326" s="2" t="s">
        <v>4230</v>
      </c>
      <c r="F326" s="2">
        <v>1610</v>
      </c>
      <c r="G326" s="12">
        <v>434.92057</v>
      </c>
    </row>
    <row r="327" spans="2:7" x14ac:dyDescent="0.25">
      <c r="B327" s="9">
        <v>42970</v>
      </c>
      <c r="C327" s="2" t="s">
        <v>80</v>
      </c>
      <c r="D327" s="2" t="s">
        <v>5560</v>
      </c>
      <c r="E327" s="2" t="s">
        <v>4229</v>
      </c>
      <c r="F327" s="2">
        <v>870</v>
      </c>
      <c r="G327" s="12">
        <v>235.01919000000001</v>
      </c>
    </row>
    <row r="328" spans="2:7" x14ac:dyDescent="0.25">
      <c r="B328" s="9">
        <v>42970</v>
      </c>
      <c r="C328" s="2" t="s">
        <v>81</v>
      </c>
      <c r="D328" s="2" t="s">
        <v>5561</v>
      </c>
      <c r="E328" s="2">
        <v>54027</v>
      </c>
      <c r="F328" s="2">
        <v>2100</v>
      </c>
      <c r="G328" s="12">
        <v>202.60275000000001</v>
      </c>
    </row>
    <row r="329" spans="2:7" x14ac:dyDescent="0.25">
      <c r="B329" s="9">
        <v>42971</v>
      </c>
      <c r="C329" s="2" t="s">
        <v>80</v>
      </c>
      <c r="D329" s="2" t="s">
        <v>5560</v>
      </c>
      <c r="E329" s="2" t="s">
        <v>4231</v>
      </c>
      <c r="F329" s="2">
        <v>1870</v>
      </c>
      <c r="G329" s="12">
        <v>505.15619000000004</v>
      </c>
    </row>
    <row r="330" spans="2:7" x14ac:dyDescent="0.25">
      <c r="B330" s="9">
        <v>42971</v>
      </c>
      <c r="C330" s="2" t="s">
        <v>81</v>
      </c>
      <c r="D330" s="2" t="s">
        <v>5559</v>
      </c>
      <c r="E330" s="2">
        <v>54030</v>
      </c>
      <c r="F330" s="2">
        <v>6800</v>
      </c>
      <c r="G330" s="12">
        <v>9184.6579999999994</v>
      </c>
    </row>
    <row r="331" spans="2:7" x14ac:dyDescent="0.25">
      <c r="B331" s="9">
        <v>42972</v>
      </c>
      <c r="C331" s="2" t="s">
        <v>80</v>
      </c>
      <c r="D331" s="2" t="s">
        <v>5559</v>
      </c>
      <c r="E331" s="2" t="s">
        <v>659</v>
      </c>
      <c r="F331" s="2">
        <v>12570</v>
      </c>
      <c r="G331" s="12">
        <v>16978.11045</v>
      </c>
    </row>
    <row r="332" spans="2:7" x14ac:dyDescent="0.25">
      <c r="B332" s="9">
        <v>42977</v>
      </c>
      <c r="C332" s="2" t="s">
        <v>80</v>
      </c>
      <c r="D332" s="2" t="s">
        <v>5560</v>
      </c>
      <c r="E332" s="2" t="s">
        <v>4232</v>
      </c>
      <c r="F332" s="2">
        <v>1930</v>
      </c>
      <c r="G332" s="12">
        <v>521.36441000000002</v>
      </c>
    </row>
    <row r="333" spans="2:7" x14ac:dyDescent="0.25">
      <c r="B333" s="9">
        <v>42977</v>
      </c>
      <c r="C333" s="2" t="s">
        <v>80</v>
      </c>
      <c r="D333" s="2" t="s">
        <v>5562</v>
      </c>
      <c r="E333" s="2" t="s">
        <v>4233</v>
      </c>
      <c r="F333" s="2">
        <v>120</v>
      </c>
      <c r="G333" s="12">
        <v>46.309200000000004</v>
      </c>
    </row>
    <row r="334" spans="2:7" x14ac:dyDescent="0.25">
      <c r="B334" s="9">
        <v>42978</v>
      </c>
      <c r="C334" s="2" t="s">
        <v>81</v>
      </c>
      <c r="D334" s="2" t="s">
        <v>5563</v>
      </c>
      <c r="E334" s="2">
        <v>54035</v>
      </c>
      <c r="F334" s="2">
        <v>1500</v>
      </c>
      <c r="G334" s="12">
        <v>984.07050000000004</v>
      </c>
    </row>
    <row r="335" spans="2:7" x14ac:dyDescent="0.25">
      <c r="B335" s="9">
        <v>42979</v>
      </c>
      <c r="C335" s="2" t="s">
        <v>81</v>
      </c>
      <c r="D335" s="2" t="s">
        <v>5559</v>
      </c>
      <c r="E335" s="2">
        <v>54036</v>
      </c>
      <c r="F335" s="2">
        <v>14040</v>
      </c>
      <c r="G335" s="12">
        <v>18963.617399999999</v>
      </c>
    </row>
    <row r="336" spans="2:7" x14ac:dyDescent="0.25">
      <c r="B336" s="9">
        <v>42982</v>
      </c>
      <c r="C336" s="2" t="s">
        <v>80</v>
      </c>
      <c r="D336" s="2" t="s">
        <v>5559</v>
      </c>
      <c r="E336" s="2" t="s">
        <v>660</v>
      </c>
      <c r="F336" s="2">
        <v>10800</v>
      </c>
      <c r="G336" s="12">
        <v>14587.397999999999</v>
      </c>
    </row>
    <row r="337" spans="2:7" x14ac:dyDescent="0.25">
      <c r="B337" s="9">
        <v>42982</v>
      </c>
      <c r="C337" s="2" t="s">
        <v>80</v>
      </c>
      <c r="D337" s="2" t="s">
        <v>5560</v>
      </c>
      <c r="E337" s="2" t="s">
        <v>4234</v>
      </c>
      <c r="F337" s="2">
        <v>950</v>
      </c>
      <c r="G337" s="12">
        <v>256.63015000000001</v>
      </c>
    </row>
    <row r="338" spans="2:7" x14ac:dyDescent="0.25">
      <c r="B338" s="9">
        <v>42983</v>
      </c>
      <c r="C338" s="2" t="s">
        <v>80</v>
      </c>
      <c r="D338" s="2" t="s">
        <v>5560</v>
      </c>
      <c r="E338" s="2" t="s">
        <v>4235</v>
      </c>
      <c r="F338" s="2">
        <v>930</v>
      </c>
      <c r="G338" s="12">
        <v>251.22741000000002</v>
      </c>
    </row>
    <row r="339" spans="2:7" x14ac:dyDescent="0.25">
      <c r="B339" s="9">
        <v>42983</v>
      </c>
      <c r="C339" s="2" t="s">
        <v>80</v>
      </c>
      <c r="D339" s="2" t="s">
        <v>5562</v>
      </c>
      <c r="E339" s="2" t="s">
        <v>4236</v>
      </c>
      <c r="F339" s="2">
        <v>3010</v>
      </c>
      <c r="G339" s="12">
        <v>1161.5891000000001</v>
      </c>
    </row>
    <row r="340" spans="2:7" x14ac:dyDescent="0.25">
      <c r="B340" s="9">
        <v>42984</v>
      </c>
      <c r="C340" s="2" t="s">
        <v>80</v>
      </c>
      <c r="D340" s="2" t="s">
        <v>5559</v>
      </c>
      <c r="E340" s="2">
        <v>1101</v>
      </c>
      <c r="F340" s="2">
        <v>15960</v>
      </c>
      <c r="G340" s="12">
        <v>21556.9326</v>
      </c>
    </row>
    <row r="341" spans="2:7" x14ac:dyDescent="0.25">
      <c r="B341" s="9">
        <v>42984</v>
      </c>
      <c r="C341" s="2" t="s">
        <v>80</v>
      </c>
      <c r="D341" s="2" t="s">
        <v>5561</v>
      </c>
      <c r="E341" s="2" t="s">
        <v>4237</v>
      </c>
      <c r="F341" s="2">
        <v>1910</v>
      </c>
      <c r="G341" s="12">
        <v>184.27202500000001</v>
      </c>
    </row>
    <row r="342" spans="2:7" x14ac:dyDescent="0.25">
      <c r="B342" s="9">
        <v>42984</v>
      </c>
      <c r="C342" s="2" t="s">
        <v>80</v>
      </c>
      <c r="D342" s="2" t="s">
        <v>5561</v>
      </c>
      <c r="E342" s="2" t="s">
        <v>4238</v>
      </c>
      <c r="F342" s="2">
        <v>1940</v>
      </c>
      <c r="G342" s="12">
        <v>187.16635000000002</v>
      </c>
    </row>
    <row r="343" spans="2:7" x14ac:dyDescent="0.25">
      <c r="B343" s="9">
        <v>42984</v>
      </c>
      <c r="C343" s="2" t="s">
        <v>80</v>
      </c>
      <c r="D343" s="2" t="s">
        <v>5566</v>
      </c>
      <c r="E343" s="2" t="s">
        <v>4239</v>
      </c>
      <c r="F343" s="2">
        <v>80</v>
      </c>
      <c r="G343" s="12">
        <v>52.483759999999997</v>
      </c>
    </row>
    <row r="344" spans="2:7" x14ac:dyDescent="0.25">
      <c r="B344" s="9">
        <v>42984</v>
      </c>
      <c r="C344" s="2" t="s">
        <v>81</v>
      </c>
      <c r="D344" s="2" t="s">
        <v>5561</v>
      </c>
      <c r="E344" s="2">
        <v>54039</v>
      </c>
      <c r="F344" s="2">
        <v>1320</v>
      </c>
      <c r="G344" s="12">
        <v>127.3503</v>
      </c>
    </row>
    <row r="345" spans="2:7" x14ac:dyDescent="0.25">
      <c r="B345" s="9">
        <v>42985</v>
      </c>
      <c r="C345" s="2" t="s">
        <v>81</v>
      </c>
      <c r="D345" s="2" t="s">
        <v>5559</v>
      </c>
      <c r="E345" s="2">
        <v>54040</v>
      </c>
      <c r="F345" s="2">
        <v>16360</v>
      </c>
      <c r="G345" s="12">
        <v>22097.206599999998</v>
      </c>
    </row>
    <row r="346" spans="2:7" x14ac:dyDescent="0.25">
      <c r="B346" s="9">
        <v>42986</v>
      </c>
      <c r="C346" s="2" t="s">
        <v>80</v>
      </c>
      <c r="D346" s="2" t="s">
        <v>5559</v>
      </c>
      <c r="E346" s="2">
        <v>1102</v>
      </c>
      <c r="F346" s="2">
        <v>13380</v>
      </c>
      <c r="G346" s="12">
        <v>18072.165300000001</v>
      </c>
    </row>
    <row r="347" spans="2:7" x14ac:dyDescent="0.25">
      <c r="B347" s="9">
        <v>42990</v>
      </c>
      <c r="C347" s="2" t="s">
        <v>81</v>
      </c>
      <c r="D347" s="2" t="s">
        <v>5559</v>
      </c>
      <c r="E347" s="2">
        <v>54046</v>
      </c>
      <c r="F347" s="2">
        <v>12500</v>
      </c>
      <c r="G347" s="12">
        <v>16883.5625</v>
      </c>
    </row>
    <row r="348" spans="2:7" x14ac:dyDescent="0.25">
      <c r="B348" s="9">
        <v>42991</v>
      </c>
      <c r="C348" s="2" t="s">
        <v>80</v>
      </c>
      <c r="D348" s="2" t="s">
        <v>5559</v>
      </c>
      <c r="E348" s="2">
        <v>1104</v>
      </c>
      <c r="F348" s="2">
        <v>10560</v>
      </c>
      <c r="G348" s="12">
        <v>14263.2336</v>
      </c>
    </row>
    <row r="349" spans="2:7" x14ac:dyDescent="0.25">
      <c r="B349" s="9">
        <v>42991</v>
      </c>
      <c r="C349" s="2" t="s">
        <v>80</v>
      </c>
      <c r="D349" s="2" t="s">
        <v>5561</v>
      </c>
      <c r="E349" s="2" t="s">
        <v>4240</v>
      </c>
      <c r="F349" s="2">
        <v>2150</v>
      </c>
      <c r="G349" s="12">
        <v>207.42662500000003</v>
      </c>
    </row>
    <row r="350" spans="2:7" x14ac:dyDescent="0.25">
      <c r="B350" s="9">
        <v>42991</v>
      </c>
      <c r="C350" s="2" t="s">
        <v>80</v>
      </c>
      <c r="D350" s="2" t="s">
        <v>5561</v>
      </c>
      <c r="E350" s="2" t="s">
        <v>4241</v>
      </c>
      <c r="F350" s="2">
        <v>2020</v>
      </c>
      <c r="G350" s="12">
        <v>194.88455000000002</v>
      </c>
    </row>
    <row r="351" spans="2:7" x14ac:dyDescent="0.25">
      <c r="B351" s="9">
        <v>42991</v>
      </c>
      <c r="C351" s="2" t="s">
        <v>80</v>
      </c>
      <c r="D351" s="2" t="s">
        <v>5561</v>
      </c>
      <c r="E351" s="2" t="s">
        <v>4240</v>
      </c>
      <c r="F351" s="2">
        <v>1920</v>
      </c>
      <c r="G351" s="12">
        <v>185.23680000000002</v>
      </c>
    </row>
    <row r="352" spans="2:7" x14ac:dyDescent="0.25">
      <c r="B352" s="9">
        <v>42991</v>
      </c>
      <c r="C352" s="2" t="s">
        <v>80</v>
      </c>
      <c r="D352" s="2" t="s">
        <v>5561</v>
      </c>
      <c r="E352" s="2" t="s">
        <v>4242</v>
      </c>
      <c r="F352" s="2">
        <v>2220</v>
      </c>
      <c r="G352" s="12">
        <v>214.18005000000002</v>
      </c>
    </row>
    <row r="353" spans="2:7" x14ac:dyDescent="0.25">
      <c r="B353" s="9">
        <v>42991</v>
      </c>
      <c r="C353" s="2" t="s">
        <v>80</v>
      </c>
      <c r="D353" s="2" t="s">
        <v>5564</v>
      </c>
      <c r="E353" s="2">
        <v>1103</v>
      </c>
      <c r="F353" s="2">
        <v>6840</v>
      </c>
      <c r="G353" s="12">
        <v>252348.09264000002</v>
      </c>
    </row>
    <row r="354" spans="2:7" x14ac:dyDescent="0.25">
      <c r="B354" s="9">
        <v>42992</v>
      </c>
      <c r="C354" s="2" t="s">
        <v>80</v>
      </c>
      <c r="D354" s="2" t="s">
        <v>5559</v>
      </c>
      <c r="E354" s="2" t="s">
        <v>661</v>
      </c>
      <c r="F354" s="2">
        <v>7100</v>
      </c>
      <c r="G354" s="12">
        <v>9589.8634999999995</v>
      </c>
    </row>
    <row r="355" spans="2:7" x14ac:dyDescent="0.25">
      <c r="B355" s="9">
        <v>42992</v>
      </c>
      <c r="C355" s="2" t="s">
        <v>81</v>
      </c>
      <c r="D355" s="2" t="s">
        <v>5561</v>
      </c>
      <c r="E355" s="2">
        <v>54048</v>
      </c>
      <c r="F355" s="2">
        <v>1240</v>
      </c>
      <c r="G355" s="12">
        <v>119.63210000000001</v>
      </c>
    </row>
    <row r="356" spans="2:7" x14ac:dyDescent="0.25">
      <c r="B356" s="9">
        <v>42993</v>
      </c>
      <c r="C356" s="2" t="s">
        <v>80</v>
      </c>
      <c r="D356" s="2" t="s">
        <v>5561</v>
      </c>
      <c r="E356" s="2" t="s">
        <v>4243</v>
      </c>
      <c r="F356" s="2">
        <v>2070</v>
      </c>
      <c r="G356" s="12">
        <v>199.70842500000001</v>
      </c>
    </row>
    <row r="357" spans="2:7" x14ac:dyDescent="0.25">
      <c r="B357" s="9">
        <v>42993</v>
      </c>
      <c r="C357" s="2" t="s">
        <v>80</v>
      </c>
      <c r="D357" s="2" t="s">
        <v>5560</v>
      </c>
      <c r="E357" s="2" t="s">
        <v>4244</v>
      </c>
      <c r="F357" s="2">
        <v>2080</v>
      </c>
      <c r="G357" s="12">
        <v>561.88495999999998</v>
      </c>
    </row>
    <row r="358" spans="2:7" x14ac:dyDescent="0.25">
      <c r="B358" s="9">
        <v>42996</v>
      </c>
      <c r="C358" s="2" t="s">
        <v>80</v>
      </c>
      <c r="D358" s="2" t="s">
        <v>5563</v>
      </c>
      <c r="E358" s="2" t="s">
        <v>4245</v>
      </c>
      <c r="F358" s="2">
        <v>1560</v>
      </c>
      <c r="G358" s="12">
        <v>1023.4333200000001</v>
      </c>
    </row>
    <row r="359" spans="2:7" x14ac:dyDescent="0.25">
      <c r="B359" s="9">
        <v>42997</v>
      </c>
      <c r="C359" s="2" t="s">
        <v>80</v>
      </c>
      <c r="D359" s="2" t="s">
        <v>5559</v>
      </c>
      <c r="E359" s="2">
        <v>1105</v>
      </c>
      <c r="F359" s="2">
        <v>5860</v>
      </c>
      <c r="G359" s="12">
        <v>7915.0140999999994</v>
      </c>
    </row>
    <row r="360" spans="2:7" x14ac:dyDescent="0.25">
      <c r="B360" s="9">
        <v>42997</v>
      </c>
      <c r="C360" s="2" t="s">
        <v>80</v>
      </c>
      <c r="D360" s="2" t="s">
        <v>5559</v>
      </c>
      <c r="E360" s="2">
        <v>1105</v>
      </c>
      <c r="F360" s="2">
        <v>9550</v>
      </c>
      <c r="G360" s="12">
        <v>12899.041749999999</v>
      </c>
    </row>
    <row r="361" spans="2:7" x14ac:dyDescent="0.25">
      <c r="B361" s="9">
        <v>42997</v>
      </c>
      <c r="C361" s="2" t="s">
        <v>80</v>
      </c>
      <c r="D361" s="2" t="s">
        <v>5561</v>
      </c>
      <c r="E361" s="2" t="s">
        <v>4246</v>
      </c>
      <c r="F361" s="2">
        <v>2460</v>
      </c>
      <c r="G361" s="12">
        <v>237.33465000000001</v>
      </c>
    </row>
    <row r="362" spans="2:7" x14ac:dyDescent="0.25">
      <c r="B362" s="9">
        <v>43000</v>
      </c>
      <c r="C362" s="2" t="s">
        <v>80</v>
      </c>
      <c r="D362" s="2" t="s">
        <v>5559</v>
      </c>
      <c r="E362" s="2">
        <v>1106</v>
      </c>
      <c r="F362" s="2">
        <v>11640</v>
      </c>
      <c r="G362" s="12">
        <v>15721.973399999999</v>
      </c>
    </row>
    <row r="363" spans="2:7" x14ac:dyDescent="0.25">
      <c r="B363" s="9">
        <v>43003</v>
      </c>
      <c r="C363" s="2" t="s">
        <v>80</v>
      </c>
      <c r="D363" s="2" t="s">
        <v>5559</v>
      </c>
      <c r="E363" s="2">
        <v>1107</v>
      </c>
      <c r="F363" s="2">
        <v>11820</v>
      </c>
      <c r="G363" s="12">
        <v>15965.096699999998</v>
      </c>
    </row>
    <row r="364" spans="2:7" x14ac:dyDescent="0.25">
      <c r="B364" s="9">
        <v>43003</v>
      </c>
      <c r="C364" s="2" t="s">
        <v>80</v>
      </c>
      <c r="D364" s="2" t="s">
        <v>5559</v>
      </c>
      <c r="E364" s="2">
        <v>1107</v>
      </c>
      <c r="F364" s="2">
        <v>3420</v>
      </c>
      <c r="G364" s="12">
        <v>4619.3427000000001</v>
      </c>
    </row>
    <row r="365" spans="2:7" x14ac:dyDescent="0.25">
      <c r="B365" s="9">
        <v>43003</v>
      </c>
      <c r="C365" s="2" t="s">
        <v>80</v>
      </c>
      <c r="D365" s="2" t="s">
        <v>5562</v>
      </c>
      <c r="E365" s="2" t="s">
        <v>4247</v>
      </c>
      <c r="F365" s="2">
        <v>370</v>
      </c>
      <c r="G365" s="12">
        <v>142.78670000000002</v>
      </c>
    </row>
    <row r="366" spans="2:7" x14ac:dyDescent="0.25">
      <c r="B366" s="9">
        <v>43004</v>
      </c>
      <c r="C366" s="2" t="s">
        <v>80</v>
      </c>
      <c r="D366" s="2" t="s">
        <v>5559</v>
      </c>
      <c r="E366" s="2">
        <v>1108</v>
      </c>
      <c r="F366" s="2">
        <v>19180</v>
      </c>
      <c r="G366" s="12">
        <v>25906.138299999999</v>
      </c>
    </row>
    <row r="367" spans="2:7" x14ac:dyDescent="0.25">
      <c r="B367" s="9">
        <v>43004</v>
      </c>
      <c r="C367" s="2" t="s">
        <v>80</v>
      </c>
      <c r="D367" s="2" t="s">
        <v>5561</v>
      </c>
      <c r="E367" s="2" t="s">
        <v>4248</v>
      </c>
      <c r="F367" s="2">
        <v>1950</v>
      </c>
      <c r="G367" s="12">
        <v>188.13112500000003</v>
      </c>
    </row>
    <row r="368" spans="2:7" x14ac:dyDescent="0.25">
      <c r="B368" s="9">
        <v>43004</v>
      </c>
      <c r="C368" s="2" t="s">
        <v>80</v>
      </c>
      <c r="D368" s="2" t="s">
        <v>5561</v>
      </c>
      <c r="E368" s="2" t="s">
        <v>4249</v>
      </c>
      <c r="F368" s="2">
        <v>2070</v>
      </c>
      <c r="G368" s="12">
        <v>199.70842500000001</v>
      </c>
    </row>
    <row r="369" spans="2:7" x14ac:dyDescent="0.25">
      <c r="B369" s="9">
        <v>43005</v>
      </c>
      <c r="C369" s="2" t="s">
        <v>80</v>
      </c>
      <c r="D369" s="2" t="s">
        <v>5559</v>
      </c>
      <c r="E369" s="2">
        <v>1109</v>
      </c>
      <c r="F369" s="2">
        <v>15680</v>
      </c>
      <c r="G369" s="12">
        <v>21178.7408</v>
      </c>
    </row>
    <row r="370" spans="2:7" x14ac:dyDescent="0.25">
      <c r="B370" s="9">
        <v>43005</v>
      </c>
      <c r="C370" s="2" t="s">
        <v>80</v>
      </c>
      <c r="D370" s="2" t="s">
        <v>5567</v>
      </c>
      <c r="E370" s="2" t="s">
        <v>4250</v>
      </c>
      <c r="F370" s="2">
        <v>1180</v>
      </c>
      <c r="G370" s="12">
        <v>19694.916849999998</v>
      </c>
    </row>
    <row r="371" spans="2:7" x14ac:dyDescent="0.25">
      <c r="B371" s="9">
        <v>43005</v>
      </c>
      <c r="C371" s="2" t="s">
        <v>81</v>
      </c>
      <c r="D371" s="2" t="s">
        <v>5561</v>
      </c>
      <c r="E371" s="2">
        <v>54057</v>
      </c>
      <c r="F371" s="2">
        <v>1760</v>
      </c>
      <c r="G371" s="12">
        <v>169.80040000000002</v>
      </c>
    </row>
    <row r="372" spans="2:7" x14ac:dyDescent="0.25">
      <c r="B372" s="9">
        <v>43006</v>
      </c>
      <c r="C372" s="2" t="s">
        <v>80</v>
      </c>
      <c r="D372" s="2" t="s">
        <v>5563</v>
      </c>
      <c r="E372" s="2" t="s">
        <v>4251</v>
      </c>
      <c r="F372" s="2">
        <v>1500</v>
      </c>
      <c r="G372" s="12">
        <v>984.07050000000004</v>
      </c>
    </row>
    <row r="373" spans="2:7" x14ac:dyDescent="0.25">
      <c r="B373" s="9">
        <v>43006</v>
      </c>
      <c r="C373" s="2" t="s">
        <v>80</v>
      </c>
      <c r="D373" s="2" t="s">
        <v>5563</v>
      </c>
      <c r="E373" s="2" t="s">
        <v>4252</v>
      </c>
      <c r="F373" s="2">
        <v>1410</v>
      </c>
      <c r="G373" s="12">
        <v>925.02627000000007</v>
      </c>
    </row>
    <row r="374" spans="2:7" x14ac:dyDescent="0.25">
      <c r="B374" s="9">
        <v>43006</v>
      </c>
      <c r="C374" s="2" t="s">
        <v>80</v>
      </c>
      <c r="D374" s="2" t="s">
        <v>5559</v>
      </c>
      <c r="E374" s="2">
        <v>1110</v>
      </c>
      <c r="F374" s="2">
        <v>7350</v>
      </c>
      <c r="G374" s="12">
        <v>9927.5347499999989</v>
      </c>
    </row>
    <row r="375" spans="2:7" x14ac:dyDescent="0.25">
      <c r="B375" s="9">
        <v>43006</v>
      </c>
      <c r="C375" s="2" t="s">
        <v>80</v>
      </c>
      <c r="D375" s="2" t="s">
        <v>5567</v>
      </c>
      <c r="E375" s="2" t="s">
        <v>82</v>
      </c>
      <c r="F375" s="2">
        <v>1280</v>
      </c>
      <c r="G375" s="12">
        <v>21363.977599999998</v>
      </c>
    </row>
    <row r="376" spans="2:7" x14ac:dyDescent="0.25">
      <c r="B376" s="9">
        <v>43007</v>
      </c>
      <c r="C376" s="2" t="s">
        <v>80</v>
      </c>
      <c r="D376" s="2" t="s">
        <v>5561</v>
      </c>
      <c r="E376" s="2" t="s">
        <v>4253</v>
      </c>
      <c r="F376" s="2">
        <v>1740</v>
      </c>
      <c r="G376" s="12">
        <v>167.87085000000002</v>
      </c>
    </row>
    <row r="377" spans="2:7" x14ac:dyDescent="0.25">
      <c r="B377" s="9">
        <v>43007</v>
      </c>
      <c r="C377" s="2" t="s">
        <v>80</v>
      </c>
      <c r="D377" s="2" t="s">
        <v>5562</v>
      </c>
      <c r="E377" s="2" t="s">
        <v>4254</v>
      </c>
      <c r="F377" s="2">
        <v>1740</v>
      </c>
      <c r="G377" s="12">
        <v>671.48340000000007</v>
      </c>
    </row>
    <row r="378" spans="2:7" x14ac:dyDescent="0.25">
      <c r="B378" s="9">
        <v>43007</v>
      </c>
      <c r="C378" s="2" t="s">
        <v>81</v>
      </c>
      <c r="D378" s="2" t="s">
        <v>5559</v>
      </c>
      <c r="E378" s="2">
        <v>54061</v>
      </c>
      <c r="F378" s="2">
        <v>15160</v>
      </c>
      <c r="G378" s="12">
        <v>20476.384599999998</v>
      </c>
    </row>
    <row r="379" spans="2:7" x14ac:dyDescent="0.25">
      <c r="B379" s="9">
        <v>43010</v>
      </c>
      <c r="C379" s="2" t="s">
        <v>80</v>
      </c>
      <c r="D379" s="2" t="s">
        <v>5563</v>
      </c>
      <c r="E379" s="2" t="s">
        <v>4255</v>
      </c>
      <c r="F379" s="2">
        <v>1600</v>
      </c>
      <c r="G379" s="12">
        <v>1049.6752000000001</v>
      </c>
    </row>
    <row r="380" spans="2:7" x14ac:dyDescent="0.25">
      <c r="B380" s="9">
        <v>43010</v>
      </c>
      <c r="C380" s="2" t="s">
        <v>80</v>
      </c>
      <c r="D380" s="2" t="s">
        <v>5563</v>
      </c>
      <c r="E380" s="2" t="s">
        <v>4256</v>
      </c>
      <c r="F380" s="2">
        <v>1820</v>
      </c>
      <c r="G380" s="12">
        <v>1194.0055400000001</v>
      </c>
    </row>
    <row r="381" spans="2:7" x14ac:dyDescent="0.25">
      <c r="B381" s="9">
        <v>43011</v>
      </c>
      <c r="C381" s="2" t="s">
        <v>80</v>
      </c>
      <c r="D381" s="2" t="s">
        <v>5560</v>
      </c>
      <c r="E381" s="2" t="s">
        <v>4257</v>
      </c>
      <c r="F381" s="2">
        <v>990</v>
      </c>
      <c r="G381" s="12">
        <v>267.43563</v>
      </c>
    </row>
    <row r="382" spans="2:7" x14ac:dyDescent="0.25">
      <c r="B382" s="9">
        <v>43011</v>
      </c>
      <c r="C382" s="2" t="s">
        <v>80</v>
      </c>
      <c r="D382" s="2" t="s">
        <v>5560</v>
      </c>
      <c r="E382" s="2" t="s">
        <v>4258</v>
      </c>
      <c r="F382" s="2">
        <v>680</v>
      </c>
      <c r="G382" s="12">
        <v>183.69316000000001</v>
      </c>
    </row>
    <row r="383" spans="2:7" x14ac:dyDescent="0.25">
      <c r="B383" s="9">
        <v>43011</v>
      </c>
      <c r="C383" s="2" t="s">
        <v>80</v>
      </c>
      <c r="D383" s="2" t="s">
        <v>5562</v>
      </c>
      <c r="E383" s="2" t="s">
        <v>4259</v>
      </c>
      <c r="F383" s="2">
        <v>500</v>
      </c>
      <c r="G383" s="12">
        <v>192.95500000000001</v>
      </c>
    </row>
    <row r="384" spans="2:7" x14ac:dyDescent="0.25">
      <c r="B384" s="9">
        <v>43012</v>
      </c>
      <c r="C384" s="2" t="s">
        <v>80</v>
      </c>
      <c r="D384" s="2" t="s">
        <v>5559</v>
      </c>
      <c r="E384" s="2">
        <v>1112</v>
      </c>
      <c r="F384" s="2">
        <v>16860</v>
      </c>
      <c r="G384" s="12">
        <v>22772.5491</v>
      </c>
    </row>
    <row r="385" spans="2:7" x14ac:dyDescent="0.25">
      <c r="B385" s="9">
        <v>43012</v>
      </c>
      <c r="C385" s="2" t="s">
        <v>80</v>
      </c>
      <c r="D385" s="2" t="s">
        <v>5561</v>
      </c>
      <c r="E385" s="2" t="s">
        <v>4260</v>
      </c>
      <c r="F385" s="2">
        <v>1550</v>
      </c>
      <c r="G385" s="12">
        <v>149.54012500000002</v>
      </c>
    </row>
    <row r="386" spans="2:7" x14ac:dyDescent="0.25">
      <c r="B386" s="9">
        <v>43012</v>
      </c>
      <c r="C386" s="2" t="s">
        <v>80</v>
      </c>
      <c r="D386" s="2" t="s">
        <v>5561</v>
      </c>
      <c r="E386" s="2" t="s">
        <v>4261</v>
      </c>
      <c r="F386" s="2">
        <v>1540</v>
      </c>
      <c r="G386" s="12">
        <v>148.57535000000001</v>
      </c>
    </row>
    <row r="387" spans="2:7" x14ac:dyDescent="0.25">
      <c r="B387" s="9">
        <v>43012</v>
      </c>
      <c r="C387" s="2" t="s">
        <v>80</v>
      </c>
      <c r="D387" s="2" t="s">
        <v>5560</v>
      </c>
      <c r="E387" s="2" t="s">
        <v>4262</v>
      </c>
      <c r="F387" s="2">
        <v>840</v>
      </c>
      <c r="G387" s="12">
        <v>226.91508000000002</v>
      </c>
    </row>
    <row r="388" spans="2:7" x14ac:dyDescent="0.25">
      <c r="B388" s="9">
        <v>43013</v>
      </c>
      <c r="C388" s="2" t="s">
        <v>80</v>
      </c>
      <c r="D388" s="2" t="s">
        <v>5559</v>
      </c>
      <c r="E388" s="2">
        <v>1113</v>
      </c>
      <c r="F388" s="2">
        <v>16520</v>
      </c>
      <c r="G388" s="12">
        <v>22313.316199999997</v>
      </c>
    </row>
    <row r="389" spans="2:7" x14ac:dyDescent="0.25">
      <c r="B389" s="9">
        <v>43013</v>
      </c>
      <c r="C389" s="2" t="s">
        <v>80</v>
      </c>
      <c r="D389" s="2" t="s">
        <v>5561</v>
      </c>
      <c r="E389" s="2" t="s">
        <v>4263</v>
      </c>
      <c r="F389" s="2">
        <v>1690</v>
      </c>
      <c r="G389" s="12">
        <v>163.046975</v>
      </c>
    </row>
    <row r="390" spans="2:7" x14ac:dyDescent="0.25">
      <c r="B390" s="9">
        <v>43013</v>
      </c>
      <c r="C390" s="2" t="s">
        <v>80</v>
      </c>
      <c r="D390" s="2" t="s">
        <v>5561</v>
      </c>
      <c r="E390" s="2" t="s">
        <v>4264</v>
      </c>
      <c r="F390" s="2">
        <v>2090</v>
      </c>
      <c r="G390" s="12">
        <v>201.63797500000001</v>
      </c>
    </row>
    <row r="391" spans="2:7" x14ac:dyDescent="0.25">
      <c r="B391" s="9">
        <v>43013</v>
      </c>
      <c r="C391" s="2" t="s">
        <v>81</v>
      </c>
      <c r="D391" s="2" t="s">
        <v>5563</v>
      </c>
      <c r="E391" s="2">
        <v>54069</v>
      </c>
      <c r="F391" s="2">
        <v>1220</v>
      </c>
      <c r="G391" s="12">
        <v>800.37734</v>
      </c>
    </row>
    <row r="392" spans="2:7" x14ac:dyDescent="0.25">
      <c r="B392" s="9">
        <v>43014</v>
      </c>
      <c r="C392" s="2" t="s">
        <v>80</v>
      </c>
      <c r="D392" s="2" t="s">
        <v>5559</v>
      </c>
      <c r="E392" s="2">
        <v>1114</v>
      </c>
      <c r="F392" s="2">
        <v>4250</v>
      </c>
      <c r="G392" s="12">
        <v>5740.4112499999992</v>
      </c>
    </row>
    <row r="393" spans="2:7" x14ac:dyDescent="0.25">
      <c r="B393" s="9">
        <v>43014</v>
      </c>
      <c r="C393" s="2" t="s">
        <v>80</v>
      </c>
      <c r="D393" s="2" t="s">
        <v>5559</v>
      </c>
      <c r="E393" s="2">
        <v>1114</v>
      </c>
      <c r="F393" s="2">
        <v>11010</v>
      </c>
      <c r="G393" s="12">
        <v>14871.04185</v>
      </c>
    </row>
    <row r="394" spans="2:7" x14ac:dyDescent="0.25">
      <c r="B394" s="9">
        <v>43018</v>
      </c>
      <c r="C394" s="2" t="s">
        <v>80</v>
      </c>
      <c r="D394" s="2" t="s">
        <v>5563</v>
      </c>
      <c r="E394" s="2" t="s">
        <v>4265</v>
      </c>
      <c r="F394" s="2">
        <v>1700</v>
      </c>
      <c r="G394" s="12">
        <v>1115.2799</v>
      </c>
    </row>
    <row r="395" spans="2:7" x14ac:dyDescent="0.25">
      <c r="B395" s="9">
        <v>43019</v>
      </c>
      <c r="C395" s="2" t="s">
        <v>80</v>
      </c>
      <c r="D395" s="2" t="s">
        <v>5559</v>
      </c>
      <c r="E395" s="2">
        <v>1115</v>
      </c>
      <c r="F395" s="2">
        <v>14230</v>
      </c>
      <c r="G395" s="12">
        <v>19220.24755</v>
      </c>
    </row>
    <row r="396" spans="2:7" x14ac:dyDescent="0.25">
      <c r="B396" s="9">
        <v>43019</v>
      </c>
      <c r="C396" s="2" t="s">
        <v>80</v>
      </c>
      <c r="D396" s="2" t="s">
        <v>5567</v>
      </c>
      <c r="E396" s="2" t="s">
        <v>4266</v>
      </c>
      <c r="F396" s="2">
        <v>2080</v>
      </c>
      <c r="G396" s="12">
        <v>34716.463599999995</v>
      </c>
    </row>
    <row r="397" spans="2:7" x14ac:dyDescent="0.25">
      <c r="B397" s="9">
        <v>43019</v>
      </c>
      <c r="C397" s="2" t="s">
        <v>80</v>
      </c>
      <c r="D397" s="2" t="s">
        <v>5562</v>
      </c>
      <c r="E397" s="2" t="s">
        <v>4267</v>
      </c>
      <c r="F397" s="2">
        <v>1800</v>
      </c>
      <c r="G397" s="12">
        <v>694.63800000000003</v>
      </c>
    </row>
    <row r="398" spans="2:7" x14ac:dyDescent="0.25">
      <c r="B398" s="9">
        <v>43020</v>
      </c>
      <c r="C398" s="2" t="s">
        <v>80</v>
      </c>
      <c r="D398" s="2" t="s">
        <v>5563</v>
      </c>
      <c r="E398" s="2" t="s">
        <v>4268</v>
      </c>
      <c r="F398" s="2">
        <v>540</v>
      </c>
      <c r="G398" s="12">
        <v>354.26538000000005</v>
      </c>
    </row>
    <row r="399" spans="2:7" x14ac:dyDescent="0.25">
      <c r="B399" s="9">
        <v>43020</v>
      </c>
      <c r="C399" s="2" t="s">
        <v>80</v>
      </c>
      <c r="D399" s="2" t="s">
        <v>5559</v>
      </c>
      <c r="E399" s="2">
        <v>1116</v>
      </c>
      <c r="F399" s="2">
        <v>9440</v>
      </c>
      <c r="G399" s="12">
        <v>12750.466399999999</v>
      </c>
    </row>
    <row r="400" spans="2:7" x14ac:dyDescent="0.25">
      <c r="B400" s="9">
        <v>43020</v>
      </c>
      <c r="C400" s="2" t="s">
        <v>81</v>
      </c>
      <c r="D400" s="2" t="s">
        <v>5561</v>
      </c>
      <c r="E400" s="2">
        <v>54081</v>
      </c>
      <c r="F400" s="2">
        <v>1740</v>
      </c>
      <c r="G400" s="12">
        <v>167.87085000000002</v>
      </c>
    </row>
    <row r="401" spans="2:7" x14ac:dyDescent="0.25">
      <c r="B401" s="9">
        <v>43020</v>
      </c>
      <c r="C401" s="2" t="s">
        <v>81</v>
      </c>
      <c r="D401" s="2" t="s">
        <v>5561</v>
      </c>
      <c r="E401" s="2">
        <v>54083</v>
      </c>
      <c r="F401" s="2">
        <v>1900</v>
      </c>
      <c r="G401" s="12">
        <v>183.30725000000001</v>
      </c>
    </row>
    <row r="402" spans="2:7" x14ac:dyDescent="0.25">
      <c r="B402" s="9">
        <v>43027</v>
      </c>
      <c r="C402" s="2" t="s">
        <v>80</v>
      </c>
      <c r="D402" s="2" t="s">
        <v>5559</v>
      </c>
      <c r="E402" s="2">
        <v>1117</v>
      </c>
      <c r="F402" s="2">
        <v>12510</v>
      </c>
      <c r="G402" s="12">
        <v>16897.069349999998</v>
      </c>
    </row>
    <row r="403" spans="2:7" x14ac:dyDescent="0.25">
      <c r="B403" s="9">
        <v>43028</v>
      </c>
      <c r="C403" s="2" t="s">
        <v>80</v>
      </c>
      <c r="D403" s="2" t="s">
        <v>5559</v>
      </c>
      <c r="E403" s="2">
        <v>1118</v>
      </c>
      <c r="F403" s="2">
        <v>11020</v>
      </c>
      <c r="G403" s="12">
        <v>14884.548699999999</v>
      </c>
    </row>
    <row r="404" spans="2:7" x14ac:dyDescent="0.25">
      <c r="B404" s="9">
        <v>43031</v>
      </c>
      <c r="C404" s="2" t="s">
        <v>80</v>
      </c>
      <c r="D404" s="2" t="s">
        <v>5561</v>
      </c>
      <c r="E404" s="2" t="s">
        <v>4269</v>
      </c>
      <c r="F404" s="2">
        <v>1620</v>
      </c>
      <c r="G404" s="12">
        <v>156.29355000000001</v>
      </c>
    </row>
    <row r="405" spans="2:7" x14ac:dyDescent="0.25">
      <c r="B405" s="9">
        <v>43031</v>
      </c>
      <c r="C405" s="2" t="s">
        <v>80</v>
      </c>
      <c r="D405" s="2" t="s">
        <v>5561</v>
      </c>
      <c r="E405" s="2" t="s">
        <v>4270</v>
      </c>
      <c r="F405" s="2">
        <v>1580</v>
      </c>
      <c r="G405" s="12">
        <v>152.43445</v>
      </c>
    </row>
    <row r="406" spans="2:7" x14ac:dyDescent="0.25">
      <c r="B406" s="9">
        <v>43031</v>
      </c>
      <c r="C406" s="2" t="s">
        <v>80</v>
      </c>
      <c r="D406" s="2" t="s">
        <v>5560</v>
      </c>
      <c r="E406" s="2" t="s">
        <v>4271</v>
      </c>
      <c r="F406" s="2">
        <v>840</v>
      </c>
      <c r="G406" s="12">
        <v>226.91508000000002</v>
      </c>
    </row>
    <row r="407" spans="2:7" x14ac:dyDescent="0.25">
      <c r="B407" s="9">
        <v>43032</v>
      </c>
      <c r="C407" s="2" t="s">
        <v>80</v>
      </c>
      <c r="D407" s="2" t="s">
        <v>5561</v>
      </c>
      <c r="E407" s="2" t="s">
        <v>4272</v>
      </c>
      <c r="F407" s="2">
        <v>2030</v>
      </c>
      <c r="G407" s="12">
        <v>195.84932500000002</v>
      </c>
    </row>
    <row r="408" spans="2:7" x14ac:dyDescent="0.25">
      <c r="B408" s="9">
        <v>43032</v>
      </c>
      <c r="C408" s="2" t="s">
        <v>80</v>
      </c>
      <c r="D408" s="2" t="s">
        <v>5561</v>
      </c>
      <c r="E408" s="2" t="s">
        <v>4273</v>
      </c>
      <c r="F408" s="2">
        <v>1930</v>
      </c>
      <c r="G408" s="12">
        <v>186.20157500000002</v>
      </c>
    </row>
    <row r="409" spans="2:7" x14ac:dyDescent="0.25">
      <c r="B409" s="9">
        <v>43032</v>
      </c>
      <c r="C409" s="2" t="s">
        <v>80</v>
      </c>
      <c r="D409" s="2" t="s">
        <v>5560</v>
      </c>
      <c r="E409" s="2" t="s">
        <v>4274</v>
      </c>
      <c r="F409" s="2">
        <v>730</v>
      </c>
      <c r="G409" s="12">
        <v>197.20001000000002</v>
      </c>
    </row>
    <row r="410" spans="2:7" x14ac:dyDescent="0.25">
      <c r="B410" s="9">
        <v>43032</v>
      </c>
      <c r="C410" s="2" t="s">
        <v>81</v>
      </c>
      <c r="D410" s="2" t="s">
        <v>5559</v>
      </c>
      <c r="E410" s="2">
        <v>54094</v>
      </c>
      <c r="F410" s="2">
        <v>16440</v>
      </c>
      <c r="G410" s="12">
        <v>22205.261399999999</v>
      </c>
    </row>
    <row r="411" spans="2:7" x14ac:dyDescent="0.25">
      <c r="B411" s="9">
        <v>43033</v>
      </c>
      <c r="C411" s="2" t="s">
        <v>80</v>
      </c>
      <c r="D411" s="2" t="s">
        <v>5561</v>
      </c>
      <c r="E411" s="2" t="s">
        <v>4275</v>
      </c>
      <c r="F411" s="2">
        <v>1860</v>
      </c>
      <c r="G411" s="12">
        <v>179.44815000000003</v>
      </c>
    </row>
    <row r="412" spans="2:7" x14ac:dyDescent="0.25">
      <c r="B412" s="9">
        <v>43033</v>
      </c>
      <c r="C412" s="2" t="s">
        <v>80</v>
      </c>
      <c r="D412" s="2" t="s">
        <v>5561</v>
      </c>
      <c r="E412" s="2" t="s">
        <v>4276</v>
      </c>
      <c r="F412" s="2">
        <v>2000</v>
      </c>
      <c r="G412" s="12">
        <v>192.95500000000001</v>
      </c>
    </row>
    <row r="413" spans="2:7" x14ac:dyDescent="0.25">
      <c r="B413" s="9">
        <v>43033</v>
      </c>
      <c r="C413" s="2" t="s">
        <v>80</v>
      </c>
      <c r="D413" s="2" t="s">
        <v>5560</v>
      </c>
      <c r="E413" s="2" t="s">
        <v>4277</v>
      </c>
      <c r="F413" s="2">
        <v>840</v>
      </c>
      <c r="G413" s="12">
        <v>226.91508000000002</v>
      </c>
    </row>
    <row r="414" spans="2:7" x14ac:dyDescent="0.25">
      <c r="B414" s="9">
        <v>43033</v>
      </c>
      <c r="C414" s="2" t="s">
        <v>81</v>
      </c>
      <c r="D414" s="2" t="s">
        <v>5559</v>
      </c>
      <c r="E414" s="2">
        <v>54095</v>
      </c>
      <c r="F414" s="2">
        <v>12680</v>
      </c>
      <c r="G414" s="12">
        <v>17126.685799999999</v>
      </c>
    </row>
    <row r="415" spans="2:7" x14ac:dyDescent="0.25">
      <c r="B415" s="9">
        <v>43034</v>
      </c>
      <c r="C415" s="2" t="s">
        <v>80</v>
      </c>
      <c r="D415" s="2" t="s">
        <v>5559</v>
      </c>
      <c r="E415" s="2">
        <v>1119</v>
      </c>
      <c r="F415" s="2">
        <v>15990</v>
      </c>
      <c r="G415" s="12">
        <v>21597.453149999998</v>
      </c>
    </row>
    <row r="416" spans="2:7" x14ac:dyDescent="0.25">
      <c r="B416" s="9">
        <v>43034</v>
      </c>
      <c r="C416" s="2" t="s">
        <v>80</v>
      </c>
      <c r="D416" s="2" t="s">
        <v>5561</v>
      </c>
      <c r="E416" s="2" t="s">
        <v>4270</v>
      </c>
      <c r="F416" s="2">
        <v>1680</v>
      </c>
      <c r="G416" s="12">
        <v>162.0822</v>
      </c>
    </row>
    <row r="417" spans="2:7" x14ac:dyDescent="0.25">
      <c r="B417" s="9">
        <v>43034</v>
      </c>
      <c r="C417" s="2" t="s">
        <v>80</v>
      </c>
      <c r="D417" s="2" t="s">
        <v>5561</v>
      </c>
      <c r="E417" s="2" t="s">
        <v>4268</v>
      </c>
      <c r="F417" s="2">
        <v>1960</v>
      </c>
      <c r="G417" s="12">
        <v>189.09590000000003</v>
      </c>
    </row>
    <row r="418" spans="2:7" x14ac:dyDescent="0.25">
      <c r="B418" s="9">
        <v>43034</v>
      </c>
      <c r="C418" s="2" t="s">
        <v>80</v>
      </c>
      <c r="D418" s="2" t="s">
        <v>5560</v>
      </c>
      <c r="E418" s="2" t="s">
        <v>4278</v>
      </c>
      <c r="F418" s="2">
        <v>860</v>
      </c>
      <c r="G418" s="12">
        <v>232.31782000000001</v>
      </c>
    </row>
    <row r="419" spans="2:7" x14ac:dyDescent="0.25">
      <c r="B419" s="9">
        <v>43034</v>
      </c>
      <c r="C419" s="2" t="s">
        <v>80</v>
      </c>
      <c r="D419" s="2" t="s">
        <v>5560</v>
      </c>
      <c r="E419" s="2" t="s">
        <v>4279</v>
      </c>
      <c r="F419" s="2">
        <v>720</v>
      </c>
      <c r="G419" s="12">
        <v>194.49864000000002</v>
      </c>
    </row>
    <row r="420" spans="2:7" x14ac:dyDescent="0.25">
      <c r="B420" s="9">
        <v>43034</v>
      </c>
      <c r="C420" s="2" t="s">
        <v>81</v>
      </c>
      <c r="D420" s="2" t="s">
        <v>5563</v>
      </c>
      <c r="E420" s="2">
        <v>54099</v>
      </c>
      <c r="F420" s="2">
        <v>960</v>
      </c>
      <c r="G420" s="12">
        <v>629.80511999999999</v>
      </c>
    </row>
    <row r="421" spans="2:7" x14ac:dyDescent="0.25">
      <c r="B421" s="9">
        <v>43035</v>
      </c>
      <c r="C421" s="2" t="s">
        <v>80</v>
      </c>
      <c r="D421" s="2" t="s">
        <v>5559</v>
      </c>
      <c r="E421" s="2">
        <v>1121</v>
      </c>
      <c r="F421" s="2">
        <v>7030</v>
      </c>
      <c r="G421" s="12">
        <v>9495.3155499999993</v>
      </c>
    </row>
    <row r="422" spans="2:7" x14ac:dyDescent="0.25">
      <c r="B422" s="9">
        <v>43035</v>
      </c>
      <c r="C422" s="2" t="s">
        <v>80</v>
      </c>
      <c r="D422" s="2" t="s">
        <v>5567</v>
      </c>
      <c r="E422" s="2">
        <v>1120</v>
      </c>
      <c r="F422" s="2">
        <v>1850</v>
      </c>
      <c r="G422" s="12">
        <v>30877.623874999997</v>
      </c>
    </row>
    <row r="423" spans="2:7" x14ac:dyDescent="0.25">
      <c r="B423" s="9">
        <v>43038</v>
      </c>
      <c r="C423" s="2" t="s">
        <v>80</v>
      </c>
      <c r="D423" s="2" t="s">
        <v>5567</v>
      </c>
      <c r="E423" s="2">
        <v>1122</v>
      </c>
      <c r="F423" s="2">
        <v>520</v>
      </c>
      <c r="G423" s="12">
        <v>8679.1158999999989</v>
      </c>
    </row>
    <row r="424" spans="2:7" x14ac:dyDescent="0.25">
      <c r="B424" s="9">
        <v>43039</v>
      </c>
      <c r="C424" s="2" t="s">
        <v>80</v>
      </c>
      <c r="D424" s="2" t="s">
        <v>5563</v>
      </c>
      <c r="E424" s="2" t="s">
        <v>4280</v>
      </c>
      <c r="F424" s="2">
        <v>1390</v>
      </c>
      <c r="G424" s="12">
        <v>911.90533000000005</v>
      </c>
    </row>
    <row r="425" spans="2:7" x14ac:dyDescent="0.25">
      <c r="B425" s="9">
        <v>43039</v>
      </c>
      <c r="C425" s="2" t="s">
        <v>80</v>
      </c>
      <c r="D425" s="2" t="s">
        <v>5559</v>
      </c>
      <c r="E425" s="2">
        <v>1123</v>
      </c>
      <c r="F425" s="2">
        <v>9890</v>
      </c>
      <c r="G425" s="12">
        <v>13358.274649999999</v>
      </c>
    </row>
    <row r="426" spans="2:7" x14ac:dyDescent="0.25">
      <c r="B426" s="9">
        <v>43040</v>
      </c>
      <c r="C426" s="2" t="s">
        <v>80</v>
      </c>
      <c r="D426" s="2" t="s">
        <v>5563</v>
      </c>
      <c r="E426" s="2" t="s">
        <v>4281</v>
      </c>
      <c r="F426" s="2">
        <v>1580</v>
      </c>
      <c r="G426" s="12">
        <v>1036.5542600000001</v>
      </c>
    </row>
    <row r="427" spans="2:7" x14ac:dyDescent="0.25">
      <c r="B427" s="9">
        <v>43040</v>
      </c>
      <c r="C427" s="2" t="s">
        <v>80</v>
      </c>
      <c r="D427" s="2" t="s">
        <v>5559</v>
      </c>
      <c r="E427" s="2">
        <v>1124</v>
      </c>
      <c r="F427" s="2">
        <v>9020</v>
      </c>
      <c r="G427" s="12">
        <v>12183.178699999999</v>
      </c>
    </row>
    <row r="428" spans="2:7" x14ac:dyDescent="0.25">
      <c r="B428" s="9">
        <v>43040</v>
      </c>
      <c r="C428" s="2" t="s">
        <v>80</v>
      </c>
      <c r="D428" s="2" t="s">
        <v>5561</v>
      </c>
      <c r="E428" s="2" t="s">
        <v>4282</v>
      </c>
      <c r="F428" s="2">
        <v>2010</v>
      </c>
      <c r="G428" s="12">
        <v>193.91977500000002</v>
      </c>
    </row>
    <row r="429" spans="2:7" x14ac:dyDescent="0.25">
      <c r="B429" s="9">
        <v>43041</v>
      </c>
      <c r="C429" s="2" t="s">
        <v>80</v>
      </c>
      <c r="D429" s="2" t="s">
        <v>5562</v>
      </c>
      <c r="E429" s="2" t="s">
        <v>4283</v>
      </c>
      <c r="F429" s="2">
        <v>430</v>
      </c>
      <c r="G429" s="12">
        <v>165.94130000000001</v>
      </c>
    </row>
    <row r="430" spans="2:7" x14ac:dyDescent="0.25">
      <c r="B430" s="9">
        <v>43041</v>
      </c>
      <c r="C430" s="2" t="s">
        <v>80</v>
      </c>
      <c r="D430" s="2" t="s">
        <v>5562</v>
      </c>
      <c r="E430" s="2" t="s">
        <v>4284</v>
      </c>
      <c r="F430" s="2">
        <v>530</v>
      </c>
      <c r="G430" s="12">
        <v>204.53230000000002</v>
      </c>
    </row>
    <row r="431" spans="2:7" x14ac:dyDescent="0.25">
      <c r="B431" s="9">
        <v>43041</v>
      </c>
      <c r="C431" s="2" t="s">
        <v>80</v>
      </c>
      <c r="D431" s="2" t="s">
        <v>5562</v>
      </c>
      <c r="E431" s="2" t="s">
        <v>4285</v>
      </c>
      <c r="F431" s="2">
        <v>1750</v>
      </c>
      <c r="G431" s="12">
        <v>675.34250000000009</v>
      </c>
    </row>
    <row r="432" spans="2:7" x14ac:dyDescent="0.25">
      <c r="B432" s="9">
        <v>43041</v>
      </c>
      <c r="C432" s="2" t="s">
        <v>80</v>
      </c>
      <c r="D432" s="2" t="s">
        <v>5562</v>
      </c>
      <c r="E432" s="2" t="s">
        <v>4286</v>
      </c>
      <c r="F432" s="2">
        <v>620</v>
      </c>
      <c r="G432" s="12">
        <v>239.26420000000002</v>
      </c>
    </row>
    <row r="433" spans="2:7" x14ac:dyDescent="0.25">
      <c r="B433" s="9">
        <v>43042</v>
      </c>
      <c r="C433" s="2" t="s">
        <v>80</v>
      </c>
      <c r="D433" s="2" t="s">
        <v>5563</v>
      </c>
      <c r="E433" s="2" t="s">
        <v>4287</v>
      </c>
      <c r="F433" s="2">
        <v>1540</v>
      </c>
      <c r="G433" s="12">
        <v>1010.3123800000001</v>
      </c>
    </row>
    <row r="434" spans="2:7" x14ac:dyDescent="0.25">
      <c r="B434" s="9">
        <v>43042</v>
      </c>
      <c r="C434" s="2" t="s">
        <v>80</v>
      </c>
      <c r="D434" s="2" t="s">
        <v>5563</v>
      </c>
      <c r="E434" s="2" t="s">
        <v>4288</v>
      </c>
      <c r="F434" s="2">
        <v>1800</v>
      </c>
      <c r="G434" s="12">
        <v>1180.8846000000001</v>
      </c>
    </row>
    <row r="435" spans="2:7" x14ac:dyDescent="0.25">
      <c r="B435" s="9">
        <v>43042</v>
      </c>
      <c r="C435" s="2" t="s">
        <v>80</v>
      </c>
      <c r="D435" s="2" t="s">
        <v>5559</v>
      </c>
      <c r="E435" s="2">
        <v>1126</v>
      </c>
      <c r="F435" s="2">
        <v>18380</v>
      </c>
      <c r="G435" s="12">
        <v>24825.5903</v>
      </c>
    </row>
    <row r="436" spans="2:7" x14ac:dyDescent="0.25">
      <c r="B436" s="9">
        <v>43045</v>
      </c>
      <c r="C436" s="2" t="s">
        <v>80</v>
      </c>
      <c r="D436" s="2" t="s">
        <v>5559</v>
      </c>
      <c r="E436" s="2">
        <v>1127</v>
      </c>
      <c r="F436" s="2">
        <v>15280</v>
      </c>
      <c r="G436" s="12">
        <v>20638.466799999998</v>
      </c>
    </row>
    <row r="437" spans="2:7" x14ac:dyDescent="0.25">
      <c r="B437" s="9">
        <v>43045</v>
      </c>
      <c r="C437" s="2" t="s">
        <v>80</v>
      </c>
      <c r="D437" s="2" t="s">
        <v>5561</v>
      </c>
      <c r="E437" s="2" t="s">
        <v>4289</v>
      </c>
      <c r="F437" s="2">
        <v>1890</v>
      </c>
      <c r="G437" s="12">
        <v>182.34247500000001</v>
      </c>
    </row>
    <row r="438" spans="2:7" x14ac:dyDescent="0.25">
      <c r="B438" s="9">
        <v>43045</v>
      </c>
      <c r="C438" s="2" t="s">
        <v>80</v>
      </c>
      <c r="D438" s="2" t="s">
        <v>5561</v>
      </c>
      <c r="E438" s="2" t="s">
        <v>4290</v>
      </c>
      <c r="F438" s="2">
        <v>1750</v>
      </c>
      <c r="G438" s="12">
        <v>168.83562500000002</v>
      </c>
    </row>
    <row r="439" spans="2:7" x14ac:dyDescent="0.25">
      <c r="B439" s="9">
        <v>43046</v>
      </c>
      <c r="C439" s="2" t="s">
        <v>81</v>
      </c>
      <c r="D439" s="2" t="s">
        <v>5559</v>
      </c>
      <c r="E439" s="2">
        <v>54111</v>
      </c>
      <c r="F439" s="2">
        <v>17020</v>
      </c>
      <c r="G439" s="12">
        <v>22988.6587</v>
      </c>
    </row>
    <row r="440" spans="2:7" x14ac:dyDescent="0.25">
      <c r="B440" s="9">
        <v>43046</v>
      </c>
      <c r="C440" s="2" t="s">
        <v>81</v>
      </c>
      <c r="D440" s="2" t="s">
        <v>5561</v>
      </c>
      <c r="E440" s="2">
        <v>54110</v>
      </c>
      <c r="F440" s="2">
        <v>1940</v>
      </c>
      <c r="G440" s="12">
        <v>187.16635000000002</v>
      </c>
    </row>
    <row r="441" spans="2:7" x14ac:dyDescent="0.25">
      <c r="B441" s="9">
        <v>43046</v>
      </c>
      <c r="C441" s="2" t="s">
        <v>81</v>
      </c>
      <c r="D441" s="2" t="s">
        <v>5561</v>
      </c>
      <c r="E441" s="2">
        <v>54112</v>
      </c>
      <c r="F441" s="2">
        <v>2020</v>
      </c>
      <c r="G441" s="12">
        <v>194.88455000000002</v>
      </c>
    </row>
    <row r="442" spans="2:7" x14ac:dyDescent="0.25">
      <c r="B442" s="9">
        <v>43047</v>
      </c>
      <c r="C442" s="2" t="s">
        <v>80</v>
      </c>
      <c r="D442" s="2" t="s">
        <v>5559</v>
      </c>
      <c r="E442" s="2">
        <v>1128</v>
      </c>
      <c r="F442" s="2">
        <v>16070</v>
      </c>
      <c r="G442" s="12">
        <v>21705.507949999999</v>
      </c>
    </row>
    <row r="443" spans="2:7" x14ac:dyDescent="0.25">
      <c r="B443" s="9">
        <v>43048</v>
      </c>
      <c r="C443" s="2" t="s">
        <v>80</v>
      </c>
      <c r="D443" s="2" t="s">
        <v>5559</v>
      </c>
      <c r="E443" s="2">
        <v>1129</v>
      </c>
      <c r="F443" s="2">
        <v>8490</v>
      </c>
      <c r="G443" s="12">
        <v>11467.315649999999</v>
      </c>
    </row>
    <row r="444" spans="2:7" x14ac:dyDescent="0.25">
      <c r="B444" s="9">
        <v>43048</v>
      </c>
      <c r="C444" s="2" t="s">
        <v>80</v>
      </c>
      <c r="D444" s="2" t="s">
        <v>5559</v>
      </c>
      <c r="E444" s="2">
        <v>1125</v>
      </c>
      <c r="F444" s="2">
        <v>9000</v>
      </c>
      <c r="G444" s="12">
        <v>12156.164999999999</v>
      </c>
    </row>
    <row r="445" spans="2:7" x14ac:dyDescent="0.25">
      <c r="B445" s="9">
        <v>43048</v>
      </c>
      <c r="C445" s="2" t="s">
        <v>81</v>
      </c>
      <c r="D445" s="2" t="s">
        <v>5561</v>
      </c>
      <c r="E445" s="2">
        <v>54118</v>
      </c>
      <c r="F445" s="2">
        <v>2000</v>
      </c>
      <c r="G445" s="12">
        <v>192.95500000000001</v>
      </c>
    </row>
    <row r="446" spans="2:7" x14ac:dyDescent="0.25">
      <c r="B446" s="9">
        <v>43048</v>
      </c>
      <c r="C446" s="2" t="s">
        <v>81</v>
      </c>
      <c r="D446" s="2" t="s">
        <v>5561</v>
      </c>
      <c r="E446" s="2">
        <v>54119</v>
      </c>
      <c r="F446" s="2">
        <v>2220</v>
      </c>
      <c r="G446" s="12">
        <v>214.18005000000002</v>
      </c>
    </row>
    <row r="447" spans="2:7" x14ac:dyDescent="0.25">
      <c r="B447" s="9">
        <v>43048</v>
      </c>
      <c r="C447" s="2" t="s">
        <v>81</v>
      </c>
      <c r="D447" s="2" t="s">
        <v>5561</v>
      </c>
      <c r="E447" s="2">
        <v>54120</v>
      </c>
      <c r="F447" s="2">
        <v>1720</v>
      </c>
      <c r="G447" s="12">
        <v>165.94130000000001</v>
      </c>
    </row>
    <row r="448" spans="2:7" x14ac:dyDescent="0.25">
      <c r="B448" s="9">
        <v>43049</v>
      </c>
      <c r="C448" s="2" t="s">
        <v>80</v>
      </c>
      <c r="D448" s="2" t="s">
        <v>5559</v>
      </c>
      <c r="E448" s="2">
        <v>1130</v>
      </c>
      <c r="F448" s="2">
        <v>17450</v>
      </c>
      <c r="G448" s="12">
        <v>23569.453249999999</v>
      </c>
    </row>
    <row r="449" spans="2:7" x14ac:dyDescent="0.25">
      <c r="B449" s="9">
        <v>43049</v>
      </c>
      <c r="C449" s="2" t="s">
        <v>80</v>
      </c>
      <c r="D449" s="2" t="s">
        <v>5561</v>
      </c>
      <c r="E449" s="2" t="s">
        <v>4291</v>
      </c>
      <c r="F449" s="2">
        <v>1890</v>
      </c>
      <c r="G449" s="12">
        <v>182.34247500000001</v>
      </c>
    </row>
    <row r="450" spans="2:7" x14ac:dyDescent="0.25">
      <c r="B450" s="9">
        <v>43049</v>
      </c>
      <c r="C450" s="2" t="s">
        <v>80</v>
      </c>
      <c r="D450" s="2" t="s">
        <v>5560</v>
      </c>
      <c r="E450" s="2" t="s">
        <v>4292</v>
      </c>
      <c r="F450" s="2">
        <v>1370</v>
      </c>
      <c r="G450" s="12">
        <v>370.08769000000001</v>
      </c>
    </row>
    <row r="451" spans="2:7" x14ac:dyDescent="0.25">
      <c r="B451" s="9">
        <v>43052</v>
      </c>
      <c r="C451" s="2" t="s">
        <v>80</v>
      </c>
      <c r="D451" s="2" t="s">
        <v>5559</v>
      </c>
      <c r="E451" s="2">
        <v>1131</v>
      </c>
      <c r="F451" s="2">
        <v>12440</v>
      </c>
      <c r="G451" s="12">
        <v>16802.521399999998</v>
      </c>
    </row>
    <row r="452" spans="2:7" x14ac:dyDescent="0.25">
      <c r="B452" s="9">
        <v>43053</v>
      </c>
      <c r="C452" s="2" t="s">
        <v>80</v>
      </c>
      <c r="D452" s="2" t="s">
        <v>5559</v>
      </c>
      <c r="E452" s="2">
        <v>1132</v>
      </c>
      <c r="F452" s="2">
        <v>9360</v>
      </c>
      <c r="G452" s="12">
        <v>12642.411599999999</v>
      </c>
    </row>
    <row r="453" spans="2:7" x14ac:dyDescent="0.25">
      <c r="B453" s="9">
        <v>43054</v>
      </c>
      <c r="C453" s="2" t="s">
        <v>80</v>
      </c>
      <c r="D453" s="2" t="s">
        <v>5563</v>
      </c>
      <c r="E453" s="2" t="s">
        <v>4271</v>
      </c>
      <c r="F453" s="2">
        <v>1250</v>
      </c>
      <c r="G453" s="12">
        <v>820.05875000000003</v>
      </c>
    </row>
    <row r="454" spans="2:7" x14ac:dyDescent="0.25">
      <c r="B454" s="9">
        <v>43054</v>
      </c>
      <c r="C454" s="2" t="s">
        <v>80</v>
      </c>
      <c r="D454" s="2" t="s">
        <v>5563</v>
      </c>
      <c r="E454" s="2" t="s">
        <v>4293</v>
      </c>
      <c r="F454" s="2">
        <v>1490</v>
      </c>
      <c r="G454" s="12">
        <v>977.51003000000003</v>
      </c>
    </row>
    <row r="455" spans="2:7" x14ac:dyDescent="0.25">
      <c r="B455" s="9">
        <v>43054</v>
      </c>
      <c r="C455" s="2" t="s">
        <v>80</v>
      </c>
      <c r="D455" s="2" t="s">
        <v>5560</v>
      </c>
      <c r="E455" s="2" t="s">
        <v>4269</v>
      </c>
      <c r="F455" s="2">
        <v>760</v>
      </c>
      <c r="G455" s="12">
        <v>205.30412000000001</v>
      </c>
    </row>
    <row r="456" spans="2:7" x14ac:dyDescent="0.25">
      <c r="B456" s="9">
        <v>43054</v>
      </c>
      <c r="C456" s="2" t="s">
        <v>81</v>
      </c>
      <c r="D456" s="2" t="s">
        <v>5559</v>
      </c>
      <c r="E456" s="2">
        <v>54124</v>
      </c>
      <c r="F456" s="2">
        <v>7980</v>
      </c>
      <c r="G456" s="12">
        <v>10778.4663</v>
      </c>
    </row>
    <row r="457" spans="2:7" x14ac:dyDescent="0.25">
      <c r="B457" s="9">
        <v>43055</v>
      </c>
      <c r="C457" s="2" t="s">
        <v>80</v>
      </c>
      <c r="D457" s="2" t="s">
        <v>5559</v>
      </c>
      <c r="E457" s="2">
        <v>1133</v>
      </c>
      <c r="F457" s="2">
        <v>4010</v>
      </c>
      <c r="G457" s="12">
        <v>5416.2468499999995</v>
      </c>
    </row>
    <row r="458" spans="2:7" x14ac:dyDescent="0.25">
      <c r="B458" s="9">
        <v>43055</v>
      </c>
      <c r="C458" s="2" t="s">
        <v>80</v>
      </c>
      <c r="D458" s="2" t="s">
        <v>5559</v>
      </c>
      <c r="E458" s="2">
        <v>1133</v>
      </c>
      <c r="F458" s="2">
        <v>7910</v>
      </c>
      <c r="G458" s="12">
        <v>10683.91835</v>
      </c>
    </row>
    <row r="459" spans="2:7" x14ac:dyDescent="0.25">
      <c r="B459" s="9">
        <v>43055</v>
      </c>
      <c r="C459" s="2" t="s">
        <v>80</v>
      </c>
      <c r="D459" s="2" t="s">
        <v>5568</v>
      </c>
      <c r="E459" s="2" t="s">
        <v>4274</v>
      </c>
      <c r="F459" s="2">
        <v>3400</v>
      </c>
      <c r="G459" s="12">
        <v>71705.937099999996</v>
      </c>
    </row>
    <row r="460" spans="2:7" x14ac:dyDescent="0.25">
      <c r="B460" s="9">
        <v>43055</v>
      </c>
      <c r="C460" s="2" t="s">
        <v>81</v>
      </c>
      <c r="D460" s="2" t="s">
        <v>5563</v>
      </c>
      <c r="E460" s="2">
        <v>54128</v>
      </c>
      <c r="F460" s="2">
        <v>1180</v>
      </c>
      <c r="G460" s="12">
        <v>774.13546000000008</v>
      </c>
    </row>
    <row r="461" spans="2:7" x14ac:dyDescent="0.25">
      <c r="B461" s="9">
        <v>43056</v>
      </c>
      <c r="C461" s="2" t="s">
        <v>80</v>
      </c>
      <c r="D461" s="2" t="s">
        <v>5559</v>
      </c>
      <c r="E461" s="2">
        <v>1134</v>
      </c>
      <c r="F461" s="2">
        <v>4040</v>
      </c>
      <c r="G461" s="12">
        <v>5456.7673999999997</v>
      </c>
    </row>
    <row r="462" spans="2:7" x14ac:dyDescent="0.25">
      <c r="B462" s="9">
        <v>43056</v>
      </c>
      <c r="C462" s="2" t="s">
        <v>80</v>
      </c>
      <c r="D462" s="2" t="s">
        <v>5559</v>
      </c>
      <c r="E462" s="2">
        <v>1135</v>
      </c>
      <c r="F462" s="2">
        <v>7540</v>
      </c>
      <c r="G462" s="12">
        <v>10184.1649</v>
      </c>
    </row>
    <row r="463" spans="2:7" x14ac:dyDescent="0.25">
      <c r="B463" s="9">
        <v>43056</v>
      </c>
      <c r="C463" s="2" t="s">
        <v>80</v>
      </c>
      <c r="D463" s="2" t="s">
        <v>5561</v>
      </c>
      <c r="E463" s="2" t="s">
        <v>4294</v>
      </c>
      <c r="F463" s="2">
        <v>1600</v>
      </c>
      <c r="G463" s="12">
        <v>154.364</v>
      </c>
    </row>
    <row r="464" spans="2:7" x14ac:dyDescent="0.25">
      <c r="B464" s="9">
        <v>43056</v>
      </c>
      <c r="C464" s="2" t="s">
        <v>80</v>
      </c>
      <c r="D464" s="2" t="s">
        <v>5560</v>
      </c>
      <c r="E464" s="2" t="s">
        <v>4295</v>
      </c>
      <c r="F464" s="2">
        <v>1450</v>
      </c>
      <c r="G464" s="12">
        <v>391.69865000000004</v>
      </c>
    </row>
    <row r="465" spans="2:7" x14ac:dyDescent="0.25">
      <c r="B465" s="9">
        <v>43056</v>
      </c>
      <c r="C465" s="2" t="s">
        <v>80</v>
      </c>
      <c r="D465" s="2" t="s">
        <v>5562</v>
      </c>
      <c r="E465" s="2" t="s">
        <v>4296</v>
      </c>
      <c r="F465" s="2">
        <v>1980</v>
      </c>
      <c r="G465" s="12">
        <v>764.10180000000003</v>
      </c>
    </row>
    <row r="466" spans="2:7" x14ac:dyDescent="0.25">
      <c r="B466" s="9">
        <v>43060</v>
      </c>
      <c r="C466" s="2" t="s">
        <v>80</v>
      </c>
      <c r="D466" s="2" t="s">
        <v>5561</v>
      </c>
      <c r="E466" s="2" t="s">
        <v>4297</v>
      </c>
      <c r="F466" s="2">
        <v>1940</v>
      </c>
      <c r="G466" s="12">
        <v>187.16635000000002</v>
      </c>
    </row>
    <row r="467" spans="2:7" x14ac:dyDescent="0.25">
      <c r="B467" s="9">
        <v>43060</v>
      </c>
      <c r="C467" s="2" t="s">
        <v>80</v>
      </c>
      <c r="D467" s="2" t="s">
        <v>5560</v>
      </c>
      <c r="E467" s="2" t="s">
        <v>4298</v>
      </c>
      <c r="F467" s="2">
        <v>810</v>
      </c>
      <c r="G467" s="12">
        <v>218.81097000000003</v>
      </c>
    </row>
    <row r="468" spans="2:7" x14ac:dyDescent="0.25">
      <c r="B468" s="9">
        <v>43061</v>
      </c>
      <c r="C468" s="2" t="s">
        <v>80</v>
      </c>
      <c r="D468" s="2" t="s">
        <v>5561</v>
      </c>
      <c r="E468" s="2" t="s">
        <v>4299</v>
      </c>
      <c r="F468" s="2">
        <v>2110</v>
      </c>
      <c r="G468" s="12">
        <v>203.56752500000002</v>
      </c>
    </row>
    <row r="469" spans="2:7" x14ac:dyDescent="0.25">
      <c r="B469" s="9">
        <v>43061</v>
      </c>
      <c r="C469" s="2" t="s">
        <v>80</v>
      </c>
      <c r="D469" s="2" t="s">
        <v>5560</v>
      </c>
      <c r="E469" s="2" t="s">
        <v>4300</v>
      </c>
      <c r="F469" s="2">
        <v>1750</v>
      </c>
      <c r="G469" s="12">
        <v>472.73975000000002</v>
      </c>
    </row>
    <row r="470" spans="2:7" x14ac:dyDescent="0.25">
      <c r="B470" s="9">
        <v>43061</v>
      </c>
      <c r="C470" s="2" t="s">
        <v>80</v>
      </c>
      <c r="D470" s="2" t="s">
        <v>5560</v>
      </c>
      <c r="E470" s="2" t="s">
        <v>4301</v>
      </c>
      <c r="F470" s="2">
        <v>1050</v>
      </c>
      <c r="G470" s="12">
        <v>283.64385000000004</v>
      </c>
    </row>
    <row r="471" spans="2:7" x14ac:dyDescent="0.25">
      <c r="B471" s="9">
        <v>43062</v>
      </c>
      <c r="C471" s="2" t="s">
        <v>80</v>
      </c>
      <c r="D471" s="2" t="s">
        <v>5559</v>
      </c>
      <c r="E471" s="2">
        <v>1137</v>
      </c>
      <c r="F471" s="2">
        <v>3700</v>
      </c>
      <c r="G471" s="12">
        <v>4997.5344999999998</v>
      </c>
    </row>
    <row r="472" spans="2:7" x14ac:dyDescent="0.25">
      <c r="B472" s="9">
        <v>43062</v>
      </c>
      <c r="C472" s="2" t="s">
        <v>80</v>
      </c>
      <c r="D472" s="2" t="s">
        <v>5559</v>
      </c>
      <c r="E472" s="2">
        <v>1136</v>
      </c>
      <c r="F472" s="2">
        <v>8540</v>
      </c>
      <c r="G472" s="12">
        <v>11534.849899999999</v>
      </c>
    </row>
    <row r="473" spans="2:7" x14ac:dyDescent="0.25">
      <c r="B473" s="9">
        <v>43062</v>
      </c>
      <c r="C473" s="2" t="s">
        <v>80</v>
      </c>
      <c r="D473" s="2" t="s">
        <v>5561</v>
      </c>
      <c r="E473" s="2" t="s">
        <v>4302</v>
      </c>
      <c r="F473" s="2">
        <v>1640</v>
      </c>
      <c r="G473" s="12">
        <v>158.22310000000002</v>
      </c>
    </row>
    <row r="474" spans="2:7" x14ac:dyDescent="0.25">
      <c r="B474" s="9">
        <v>43062</v>
      </c>
      <c r="C474" s="2" t="s">
        <v>80</v>
      </c>
      <c r="D474" s="2" t="s">
        <v>5560</v>
      </c>
      <c r="E474" s="2" t="s">
        <v>4303</v>
      </c>
      <c r="F474" s="2">
        <v>1940</v>
      </c>
      <c r="G474" s="12">
        <v>524.06578000000002</v>
      </c>
    </row>
    <row r="475" spans="2:7" x14ac:dyDescent="0.25">
      <c r="B475" s="9">
        <v>43063</v>
      </c>
      <c r="C475" s="2" t="s">
        <v>80</v>
      </c>
      <c r="D475" s="2" t="s">
        <v>5559</v>
      </c>
      <c r="E475" s="2">
        <v>1138</v>
      </c>
      <c r="F475" s="2">
        <v>8760</v>
      </c>
      <c r="G475" s="12">
        <v>11832.000599999999</v>
      </c>
    </row>
    <row r="476" spans="2:7" x14ac:dyDescent="0.25">
      <c r="B476" s="9">
        <v>43066</v>
      </c>
      <c r="C476" s="2" t="s">
        <v>80</v>
      </c>
      <c r="D476" s="2" t="s">
        <v>5559</v>
      </c>
      <c r="E476" s="2">
        <v>1140</v>
      </c>
      <c r="F476" s="2">
        <v>5540</v>
      </c>
      <c r="G476" s="12">
        <v>7482.7948999999999</v>
      </c>
    </row>
    <row r="477" spans="2:7" x14ac:dyDescent="0.25">
      <c r="B477" s="9">
        <v>43066</v>
      </c>
      <c r="C477" s="2" t="s">
        <v>80</v>
      </c>
      <c r="D477" s="2" t="s">
        <v>5561</v>
      </c>
      <c r="E477" s="2" t="s">
        <v>4304</v>
      </c>
      <c r="F477" s="2">
        <v>1320</v>
      </c>
      <c r="G477" s="12">
        <v>127.3503</v>
      </c>
    </row>
    <row r="478" spans="2:7" x14ac:dyDescent="0.25">
      <c r="B478" s="9">
        <v>43066</v>
      </c>
      <c r="C478" s="2" t="s">
        <v>80</v>
      </c>
      <c r="D478" s="2" t="s">
        <v>5561</v>
      </c>
      <c r="E478" s="2" t="s">
        <v>4305</v>
      </c>
      <c r="F478" s="2">
        <v>2160</v>
      </c>
      <c r="G478" s="12">
        <v>208.3914</v>
      </c>
    </row>
    <row r="479" spans="2:7" x14ac:dyDescent="0.25">
      <c r="B479" s="9">
        <v>43066</v>
      </c>
      <c r="C479" s="2" t="s">
        <v>80</v>
      </c>
      <c r="D479" s="2" t="s">
        <v>5567</v>
      </c>
      <c r="E479" s="2">
        <v>1139</v>
      </c>
      <c r="F479" s="2">
        <v>1840</v>
      </c>
      <c r="G479" s="12">
        <v>30710.717799999999</v>
      </c>
    </row>
    <row r="480" spans="2:7" x14ac:dyDescent="0.25">
      <c r="B480" s="9">
        <v>43067</v>
      </c>
      <c r="C480" s="2" t="s">
        <v>80</v>
      </c>
      <c r="D480" s="2" t="s">
        <v>5563</v>
      </c>
      <c r="E480" s="2" t="s">
        <v>4294</v>
      </c>
      <c r="F480" s="2">
        <v>1510</v>
      </c>
      <c r="G480" s="12">
        <v>990.63097000000005</v>
      </c>
    </row>
    <row r="481" spans="2:7" x14ac:dyDescent="0.25">
      <c r="B481" s="9">
        <v>43067</v>
      </c>
      <c r="C481" s="2" t="s">
        <v>80</v>
      </c>
      <c r="D481" s="2" t="s">
        <v>5561</v>
      </c>
      <c r="E481" s="2" t="s">
        <v>4272</v>
      </c>
      <c r="F481" s="2">
        <v>2720</v>
      </c>
      <c r="G481" s="12">
        <v>262.41880000000003</v>
      </c>
    </row>
    <row r="482" spans="2:7" x14ac:dyDescent="0.25">
      <c r="B482" s="9">
        <v>43067</v>
      </c>
      <c r="C482" s="2" t="s">
        <v>80</v>
      </c>
      <c r="D482" s="2" t="s">
        <v>5561</v>
      </c>
      <c r="E482" s="2" t="s">
        <v>4273</v>
      </c>
      <c r="F482" s="2">
        <v>1690</v>
      </c>
      <c r="G482" s="12">
        <v>163.046975</v>
      </c>
    </row>
    <row r="483" spans="2:7" x14ac:dyDescent="0.25">
      <c r="B483" s="9">
        <v>43067</v>
      </c>
      <c r="C483" s="2" t="s">
        <v>80</v>
      </c>
      <c r="D483" s="2" t="s">
        <v>5562</v>
      </c>
      <c r="E483" s="2" t="s">
        <v>4282</v>
      </c>
      <c r="F483" s="2">
        <v>420</v>
      </c>
      <c r="G483" s="12">
        <v>162.0822</v>
      </c>
    </row>
    <row r="484" spans="2:7" x14ac:dyDescent="0.25">
      <c r="B484" s="9">
        <v>43067</v>
      </c>
      <c r="C484" s="2" t="s">
        <v>81</v>
      </c>
      <c r="D484" s="2" t="s">
        <v>5559</v>
      </c>
      <c r="E484" s="2">
        <v>54144</v>
      </c>
      <c r="F484" s="2">
        <v>7620</v>
      </c>
      <c r="G484" s="12">
        <v>10292.2197</v>
      </c>
    </row>
    <row r="485" spans="2:7" x14ac:dyDescent="0.25">
      <c r="B485" s="9">
        <v>43067</v>
      </c>
      <c r="C485" s="2" t="s">
        <v>81</v>
      </c>
      <c r="D485" s="2" t="s">
        <v>5567</v>
      </c>
      <c r="E485" s="2">
        <v>54144</v>
      </c>
      <c r="F485" s="2">
        <v>820</v>
      </c>
      <c r="G485" s="12">
        <v>13686.298149999999</v>
      </c>
    </row>
    <row r="486" spans="2:7" x14ac:dyDescent="0.25">
      <c r="B486" s="9">
        <v>43068</v>
      </c>
      <c r="C486" s="2" t="s">
        <v>80</v>
      </c>
      <c r="D486" s="2" t="s">
        <v>5563</v>
      </c>
      <c r="E486" s="2" t="s">
        <v>4306</v>
      </c>
      <c r="F486" s="2">
        <v>1240</v>
      </c>
      <c r="G486" s="12">
        <v>813.49828000000002</v>
      </c>
    </row>
    <row r="487" spans="2:7" x14ac:dyDescent="0.25">
      <c r="B487" s="9">
        <v>43068</v>
      </c>
      <c r="C487" s="2" t="s">
        <v>80</v>
      </c>
      <c r="D487" s="2" t="s">
        <v>5559</v>
      </c>
      <c r="E487" s="2">
        <v>1141</v>
      </c>
      <c r="F487" s="2">
        <v>14000</v>
      </c>
      <c r="G487" s="12">
        <v>18909.59</v>
      </c>
    </row>
    <row r="488" spans="2:7" x14ac:dyDescent="0.25">
      <c r="B488" s="9">
        <v>43068</v>
      </c>
      <c r="C488" s="2" t="s">
        <v>80</v>
      </c>
      <c r="D488" s="2" t="s">
        <v>5560</v>
      </c>
      <c r="E488" s="2" t="s">
        <v>4307</v>
      </c>
      <c r="F488" s="2">
        <v>860</v>
      </c>
      <c r="G488" s="12">
        <v>232.31782000000001</v>
      </c>
    </row>
    <row r="489" spans="2:7" x14ac:dyDescent="0.25">
      <c r="B489" s="9">
        <v>43069</v>
      </c>
      <c r="C489" s="2" t="s">
        <v>80</v>
      </c>
      <c r="D489" s="2" t="s">
        <v>5559</v>
      </c>
      <c r="E489" s="2">
        <v>1142</v>
      </c>
      <c r="F489" s="2">
        <v>15120</v>
      </c>
      <c r="G489" s="12">
        <v>20422.357199999999</v>
      </c>
    </row>
    <row r="490" spans="2:7" x14ac:dyDescent="0.25">
      <c r="B490" s="9">
        <v>43069</v>
      </c>
      <c r="C490" s="2" t="s">
        <v>80</v>
      </c>
      <c r="D490" s="2" t="s">
        <v>5561</v>
      </c>
      <c r="E490" s="2" t="s">
        <v>4308</v>
      </c>
      <c r="F490" s="2">
        <v>1300</v>
      </c>
      <c r="G490" s="12">
        <v>125.42075000000001</v>
      </c>
    </row>
    <row r="491" spans="2:7" x14ac:dyDescent="0.25">
      <c r="B491" s="9">
        <v>43069</v>
      </c>
      <c r="C491" s="2" t="s">
        <v>80</v>
      </c>
      <c r="D491" s="2" t="s">
        <v>5561</v>
      </c>
      <c r="E491" s="2" t="s">
        <v>4309</v>
      </c>
      <c r="F491" s="2">
        <v>1980</v>
      </c>
      <c r="G491" s="12">
        <v>191.02545000000001</v>
      </c>
    </row>
    <row r="492" spans="2:7" x14ac:dyDescent="0.25">
      <c r="B492" s="9">
        <v>43069</v>
      </c>
      <c r="C492" s="2" t="s">
        <v>80</v>
      </c>
      <c r="D492" s="2" t="s">
        <v>5562</v>
      </c>
      <c r="E492" s="2" t="s">
        <v>4310</v>
      </c>
      <c r="F492" s="2">
        <v>1590</v>
      </c>
      <c r="G492" s="12">
        <v>613.59690000000001</v>
      </c>
    </row>
    <row r="493" spans="2:7" x14ac:dyDescent="0.25">
      <c r="B493" s="9">
        <v>43070</v>
      </c>
      <c r="C493" s="2" t="s">
        <v>80</v>
      </c>
      <c r="D493" s="2" t="s">
        <v>5559</v>
      </c>
      <c r="E493" s="2">
        <v>1143</v>
      </c>
      <c r="F493" s="2">
        <v>6560</v>
      </c>
      <c r="G493" s="12">
        <v>8860.4935999999998</v>
      </c>
    </row>
    <row r="494" spans="2:7" x14ac:dyDescent="0.25">
      <c r="B494" s="9">
        <v>43070</v>
      </c>
      <c r="C494" s="2" t="s">
        <v>80</v>
      </c>
      <c r="D494" s="2" t="s">
        <v>5559</v>
      </c>
      <c r="E494" s="2">
        <v>1143</v>
      </c>
      <c r="F494" s="2">
        <v>8600</v>
      </c>
      <c r="G494" s="12">
        <v>11615.891</v>
      </c>
    </row>
    <row r="495" spans="2:7" x14ac:dyDescent="0.25">
      <c r="B495" s="9">
        <v>43070</v>
      </c>
      <c r="C495" s="2" t="s">
        <v>81</v>
      </c>
      <c r="D495" s="2" t="s">
        <v>5562</v>
      </c>
      <c r="E495" s="2">
        <v>54148</v>
      </c>
      <c r="F495" s="2">
        <v>920</v>
      </c>
      <c r="G495" s="12">
        <v>355.03720000000004</v>
      </c>
    </row>
    <row r="496" spans="2:7" x14ac:dyDescent="0.25">
      <c r="B496" s="9">
        <v>43070</v>
      </c>
      <c r="C496" s="2" t="s">
        <v>81</v>
      </c>
      <c r="D496" s="2" t="s">
        <v>5562</v>
      </c>
      <c r="E496" s="2">
        <v>54149</v>
      </c>
      <c r="F496" s="2">
        <v>920</v>
      </c>
      <c r="G496" s="12">
        <v>355.03720000000004</v>
      </c>
    </row>
    <row r="497" spans="2:7" x14ac:dyDescent="0.25">
      <c r="B497" s="9">
        <v>43073</v>
      </c>
      <c r="C497" s="2" t="s">
        <v>80</v>
      </c>
      <c r="D497" s="2" t="s">
        <v>5563</v>
      </c>
      <c r="E497" s="2" t="s">
        <v>4311</v>
      </c>
      <c r="F497" s="2">
        <v>1200</v>
      </c>
      <c r="G497" s="12">
        <v>787.2564000000001</v>
      </c>
    </row>
    <row r="498" spans="2:7" x14ac:dyDescent="0.25">
      <c r="B498" s="9">
        <v>43073</v>
      </c>
      <c r="C498" s="2" t="s">
        <v>80</v>
      </c>
      <c r="D498" s="2" t="s">
        <v>5559</v>
      </c>
      <c r="E498" s="2">
        <v>1144</v>
      </c>
      <c r="F498" s="2">
        <v>10510</v>
      </c>
      <c r="G498" s="12">
        <v>14195.699349999999</v>
      </c>
    </row>
    <row r="499" spans="2:7" x14ac:dyDescent="0.25">
      <c r="B499" s="9">
        <v>43073</v>
      </c>
      <c r="C499" s="2" t="s">
        <v>80</v>
      </c>
      <c r="D499" s="2" t="s">
        <v>5560</v>
      </c>
      <c r="E499" s="2" t="s">
        <v>4312</v>
      </c>
      <c r="F499" s="2">
        <v>1720</v>
      </c>
      <c r="G499" s="12">
        <v>464.63564000000002</v>
      </c>
    </row>
    <row r="500" spans="2:7" x14ac:dyDescent="0.25">
      <c r="B500" s="9">
        <v>43074</v>
      </c>
      <c r="C500" s="2" t="s">
        <v>80</v>
      </c>
      <c r="D500" s="2" t="s">
        <v>5563</v>
      </c>
      <c r="E500" s="2" t="s">
        <v>4281</v>
      </c>
      <c r="F500" s="2">
        <v>1520</v>
      </c>
      <c r="G500" s="12">
        <v>997.19144000000006</v>
      </c>
    </row>
    <row r="501" spans="2:7" x14ac:dyDescent="0.25">
      <c r="B501" s="9">
        <v>43074</v>
      </c>
      <c r="C501" s="2" t="s">
        <v>80</v>
      </c>
      <c r="D501" s="2" t="s">
        <v>5561</v>
      </c>
      <c r="E501" s="2" t="s">
        <v>4313</v>
      </c>
      <c r="F501" s="2">
        <v>1740</v>
      </c>
      <c r="G501" s="12">
        <v>167.87085000000002</v>
      </c>
    </row>
    <row r="502" spans="2:7" x14ac:dyDescent="0.25">
      <c r="B502" s="9">
        <v>43074</v>
      </c>
      <c r="C502" s="2" t="s">
        <v>80</v>
      </c>
      <c r="D502" s="2" t="s">
        <v>5560</v>
      </c>
      <c r="E502" s="2" t="s">
        <v>4314</v>
      </c>
      <c r="F502" s="2">
        <v>890</v>
      </c>
      <c r="G502" s="12">
        <v>240.42193</v>
      </c>
    </row>
    <row r="503" spans="2:7" x14ac:dyDescent="0.25">
      <c r="B503" s="9">
        <v>43074</v>
      </c>
      <c r="C503" s="2" t="s">
        <v>81</v>
      </c>
      <c r="D503" s="2" t="s">
        <v>5559</v>
      </c>
      <c r="E503" s="2">
        <v>56854</v>
      </c>
      <c r="F503" s="2">
        <v>11600</v>
      </c>
      <c r="G503" s="12">
        <v>15667.945999999998</v>
      </c>
    </row>
    <row r="504" spans="2:7" x14ac:dyDescent="0.25">
      <c r="B504" s="9">
        <v>43074</v>
      </c>
      <c r="C504" s="2" t="s">
        <v>81</v>
      </c>
      <c r="D504" s="2" t="s">
        <v>5561</v>
      </c>
      <c r="E504" s="2">
        <v>56855</v>
      </c>
      <c r="F504" s="2">
        <v>1540</v>
      </c>
      <c r="G504" s="12">
        <v>148.57535000000001</v>
      </c>
    </row>
    <row r="505" spans="2:7" x14ac:dyDescent="0.25">
      <c r="B505" s="9">
        <v>43075</v>
      </c>
      <c r="C505" s="2" t="s">
        <v>80</v>
      </c>
      <c r="D505" s="2" t="s">
        <v>5561</v>
      </c>
      <c r="E505" s="2" t="s">
        <v>4315</v>
      </c>
      <c r="F505" s="2">
        <v>5800</v>
      </c>
      <c r="G505" s="12">
        <v>559.56950000000006</v>
      </c>
    </row>
    <row r="506" spans="2:7" x14ac:dyDescent="0.25">
      <c r="B506" s="9">
        <v>43075</v>
      </c>
      <c r="C506" s="2" t="s">
        <v>80</v>
      </c>
      <c r="D506" s="2" t="s">
        <v>5561</v>
      </c>
      <c r="E506" s="2" t="s">
        <v>4316</v>
      </c>
      <c r="F506" s="2">
        <v>3980</v>
      </c>
      <c r="G506" s="12">
        <v>383.98045000000002</v>
      </c>
    </row>
    <row r="507" spans="2:7" x14ac:dyDescent="0.25">
      <c r="B507" s="9">
        <v>43075</v>
      </c>
      <c r="C507" s="2" t="s">
        <v>80</v>
      </c>
      <c r="D507" s="2" t="s">
        <v>5560</v>
      </c>
      <c r="E507" s="2" t="s">
        <v>4317</v>
      </c>
      <c r="F507" s="2">
        <v>860</v>
      </c>
      <c r="G507" s="12">
        <v>232.31782000000001</v>
      </c>
    </row>
    <row r="508" spans="2:7" x14ac:dyDescent="0.25">
      <c r="B508" s="9">
        <v>43075</v>
      </c>
      <c r="C508" s="2" t="s">
        <v>81</v>
      </c>
      <c r="D508" s="2" t="s">
        <v>5561</v>
      </c>
      <c r="E508" s="2">
        <v>56857</v>
      </c>
      <c r="F508" s="2">
        <v>340</v>
      </c>
      <c r="G508" s="12">
        <v>32.802350000000004</v>
      </c>
    </row>
    <row r="509" spans="2:7" x14ac:dyDescent="0.25">
      <c r="B509" s="9">
        <v>43076</v>
      </c>
      <c r="C509" s="2" t="s">
        <v>80</v>
      </c>
      <c r="D509" s="2" t="s">
        <v>5560</v>
      </c>
      <c r="E509" s="2" t="s">
        <v>4318</v>
      </c>
      <c r="F509" s="2">
        <v>1040</v>
      </c>
      <c r="G509" s="12">
        <v>280.94247999999999</v>
      </c>
    </row>
    <row r="510" spans="2:7" x14ac:dyDescent="0.25">
      <c r="B510" s="9">
        <v>43076</v>
      </c>
      <c r="C510" s="2" t="s">
        <v>80</v>
      </c>
      <c r="D510" s="2" t="s">
        <v>5560</v>
      </c>
      <c r="E510" s="2" t="s">
        <v>4319</v>
      </c>
      <c r="F510" s="2">
        <v>1160</v>
      </c>
      <c r="G510" s="12">
        <v>313.35892000000001</v>
      </c>
    </row>
    <row r="511" spans="2:7" x14ac:dyDescent="0.25">
      <c r="B511" s="9">
        <v>43076</v>
      </c>
      <c r="C511" s="2" t="s">
        <v>81</v>
      </c>
      <c r="D511" s="2" t="s">
        <v>5563</v>
      </c>
      <c r="E511" s="2">
        <v>56860</v>
      </c>
      <c r="F511" s="2">
        <v>940</v>
      </c>
      <c r="G511" s="12">
        <v>616.68418000000008</v>
      </c>
    </row>
    <row r="512" spans="2:7" x14ac:dyDescent="0.25">
      <c r="B512" s="9">
        <v>43076</v>
      </c>
      <c r="C512" s="2" t="s">
        <v>81</v>
      </c>
      <c r="D512" s="2" t="s">
        <v>5561</v>
      </c>
      <c r="E512" s="2">
        <v>56861</v>
      </c>
      <c r="F512" s="2">
        <v>1440</v>
      </c>
      <c r="G512" s="12">
        <v>138.92760000000001</v>
      </c>
    </row>
    <row r="513" spans="2:7" x14ac:dyDescent="0.25">
      <c r="B513" s="9">
        <v>43080</v>
      </c>
      <c r="C513" s="2" t="s">
        <v>80</v>
      </c>
      <c r="D513" s="2" t="s">
        <v>5559</v>
      </c>
      <c r="E513" s="2">
        <v>1145</v>
      </c>
      <c r="F513" s="2">
        <v>12030</v>
      </c>
      <c r="G513" s="12">
        <v>16248.740549999999</v>
      </c>
    </row>
    <row r="514" spans="2:7" x14ac:dyDescent="0.25">
      <c r="B514" s="9">
        <v>43081</v>
      </c>
      <c r="C514" s="2" t="s">
        <v>80</v>
      </c>
      <c r="D514" s="2" t="s">
        <v>5561</v>
      </c>
      <c r="E514" s="2" t="s">
        <v>4320</v>
      </c>
      <c r="F514" s="2">
        <v>3880</v>
      </c>
      <c r="G514" s="12">
        <v>374.33270000000005</v>
      </c>
    </row>
    <row r="515" spans="2:7" x14ac:dyDescent="0.25">
      <c r="B515" s="9">
        <v>43081</v>
      </c>
      <c r="C515" s="2" t="s">
        <v>80</v>
      </c>
      <c r="D515" s="2" t="s">
        <v>5561</v>
      </c>
      <c r="E515" s="2" t="s">
        <v>4321</v>
      </c>
      <c r="F515" s="2">
        <v>6390</v>
      </c>
      <c r="G515" s="12">
        <v>616.4912250000001</v>
      </c>
    </row>
    <row r="516" spans="2:7" x14ac:dyDescent="0.25">
      <c r="B516" s="9">
        <v>43082</v>
      </c>
      <c r="C516" s="2" t="s">
        <v>80</v>
      </c>
      <c r="D516" s="2" t="s">
        <v>5559</v>
      </c>
      <c r="E516" s="2">
        <v>1146</v>
      </c>
      <c r="F516" s="2">
        <v>12890</v>
      </c>
      <c r="G516" s="12">
        <v>17410.32965</v>
      </c>
    </row>
    <row r="517" spans="2:7" x14ac:dyDescent="0.25">
      <c r="B517" s="9">
        <v>43082</v>
      </c>
      <c r="C517" s="2" t="s">
        <v>80</v>
      </c>
      <c r="D517" s="2" t="s">
        <v>5561</v>
      </c>
      <c r="E517" s="2" t="s">
        <v>4322</v>
      </c>
      <c r="F517" s="2">
        <v>1720</v>
      </c>
      <c r="G517" s="12">
        <v>165.94130000000001</v>
      </c>
    </row>
    <row r="518" spans="2:7" x14ac:dyDescent="0.25">
      <c r="B518" s="9">
        <v>43082</v>
      </c>
      <c r="C518" s="2" t="s">
        <v>80</v>
      </c>
      <c r="D518" s="2" t="s">
        <v>5560</v>
      </c>
      <c r="E518" s="2" t="s">
        <v>4323</v>
      </c>
      <c r="F518" s="2">
        <v>1120</v>
      </c>
      <c r="G518" s="12">
        <v>302.55344000000002</v>
      </c>
    </row>
    <row r="519" spans="2:7" x14ac:dyDescent="0.25">
      <c r="B519" s="9">
        <v>43083</v>
      </c>
      <c r="C519" s="2" t="s">
        <v>80</v>
      </c>
      <c r="D519" s="2" t="s">
        <v>5559</v>
      </c>
      <c r="E519" s="2">
        <v>1147</v>
      </c>
      <c r="F519" s="2">
        <v>10560</v>
      </c>
      <c r="G519" s="12">
        <v>14263.2336</v>
      </c>
    </row>
    <row r="520" spans="2:7" x14ac:dyDescent="0.25">
      <c r="B520" s="9">
        <v>43083</v>
      </c>
      <c r="C520" s="2" t="s">
        <v>80</v>
      </c>
      <c r="D520" s="2" t="s">
        <v>5561</v>
      </c>
      <c r="E520" s="2" t="s">
        <v>4324</v>
      </c>
      <c r="F520" s="2">
        <v>3960</v>
      </c>
      <c r="G520" s="12">
        <v>382.05090000000001</v>
      </c>
    </row>
    <row r="521" spans="2:7" x14ac:dyDescent="0.25">
      <c r="B521" s="9">
        <v>43084</v>
      </c>
      <c r="C521" s="2" t="s">
        <v>80</v>
      </c>
      <c r="D521" s="2" t="s">
        <v>5559</v>
      </c>
      <c r="E521" s="2">
        <v>1148</v>
      </c>
      <c r="F521" s="2">
        <v>13490</v>
      </c>
      <c r="G521" s="12">
        <v>18220.74065</v>
      </c>
    </row>
    <row r="522" spans="2:7" x14ac:dyDescent="0.25">
      <c r="B522" s="9">
        <v>43084</v>
      </c>
      <c r="C522" s="2" t="s">
        <v>80</v>
      </c>
      <c r="D522" s="2" t="s">
        <v>5561</v>
      </c>
      <c r="E522" s="2" t="s">
        <v>4325</v>
      </c>
      <c r="F522" s="2">
        <v>3760</v>
      </c>
      <c r="G522" s="12">
        <v>362.75540000000001</v>
      </c>
    </row>
    <row r="523" spans="2:7" x14ac:dyDescent="0.25">
      <c r="B523" s="9">
        <v>43084</v>
      </c>
      <c r="C523" s="2" t="s">
        <v>80</v>
      </c>
      <c r="D523" s="2" t="s">
        <v>5561</v>
      </c>
      <c r="E523" s="2" t="s">
        <v>4326</v>
      </c>
      <c r="F523" s="2">
        <v>2980</v>
      </c>
      <c r="G523" s="12">
        <v>287.50295</v>
      </c>
    </row>
    <row r="524" spans="2:7" x14ac:dyDescent="0.25">
      <c r="B524" s="9">
        <v>43087</v>
      </c>
      <c r="C524" s="2" t="s">
        <v>80</v>
      </c>
      <c r="D524" s="2" t="s">
        <v>5560</v>
      </c>
      <c r="E524" s="2" t="s">
        <v>4327</v>
      </c>
      <c r="F524" s="2">
        <v>1020</v>
      </c>
      <c r="G524" s="12">
        <v>275.53973999999999</v>
      </c>
    </row>
    <row r="525" spans="2:7" x14ac:dyDescent="0.25">
      <c r="B525" s="9">
        <v>43089</v>
      </c>
      <c r="C525" s="2" t="s">
        <v>80</v>
      </c>
      <c r="D525" s="2" t="s">
        <v>5559</v>
      </c>
      <c r="E525" s="2">
        <v>1149</v>
      </c>
      <c r="F525" s="2">
        <v>8700</v>
      </c>
      <c r="G525" s="12">
        <v>11750.959499999999</v>
      </c>
    </row>
    <row r="526" spans="2:7" x14ac:dyDescent="0.25">
      <c r="B526" s="9">
        <v>43089</v>
      </c>
      <c r="C526" s="2" t="s">
        <v>80</v>
      </c>
      <c r="D526" s="2" t="s">
        <v>5559</v>
      </c>
      <c r="E526" s="2">
        <v>1149</v>
      </c>
      <c r="F526" s="2">
        <v>6100</v>
      </c>
      <c r="G526" s="12">
        <v>8239.1785</v>
      </c>
    </row>
    <row r="527" spans="2:7" x14ac:dyDescent="0.25">
      <c r="B527" s="9">
        <v>43089</v>
      </c>
      <c r="C527" s="2" t="s">
        <v>80</v>
      </c>
      <c r="D527" s="2" t="s">
        <v>5562</v>
      </c>
      <c r="E527" s="2" t="s">
        <v>4328</v>
      </c>
      <c r="F527" s="2">
        <v>3810</v>
      </c>
      <c r="G527" s="12">
        <v>1470.3171000000002</v>
      </c>
    </row>
    <row r="528" spans="2:7" x14ac:dyDescent="0.25">
      <c r="B528" s="9">
        <v>43090</v>
      </c>
      <c r="C528" s="2" t="s">
        <v>80</v>
      </c>
      <c r="D528" s="2" t="s">
        <v>5559</v>
      </c>
      <c r="E528" s="2">
        <v>1150</v>
      </c>
      <c r="F528" s="2">
        <v>8980</v>
      </c>
      <c r="G528" s="12">
        <v>12129.1513</v>
      </c>
    </row>
    <row r="529" spans="2:7" x14ac:dyDescent="0.25">
      <c r="B529" s="9">
        <v>43090</v>
      </c>
      <c r="C529" s="2" t="s">
        <v>80</v>
      </c>
      <c r="D529" s="2" t="s">
        <v>5561</v>
      </c>
      <c r="E529" s="2" t="s">
        <v>4329</v>
      </c>
      <c r="F529" s="2">
        <v>2150</v>
      </c>
      <c r="G529" s="12">
        <v>207.42662500000003</v>
      </c>
    </row>
    <row r="530" spans="2:7" x14ac:dyDescent="0.25">
      <c r="B530" s="9">
        <v>43091</v>
      </c>
      <c r="C530" s="2" t="s">
        <v>80</v>
      </c>
      <c r="D530" s="2" t="s">
        <v>5559</v>
      </c>
      <c r="E530" s="2">
        <v>1151</v>
      </c>
      <c r="F530" s="2">
        <v>8080</v>
      </c>
      <c r="G530" s="12">
        <v>10913.534799999999</v>
      </c>
    </row>
    <row r="531" spans="2:7" x14ac:dyDescent="0.25">
      <c r="B531" s="9">
        <v>43095</v>
      </c>
      <c r="C531" s="2" t="s">
        <v>80</v>
      </c>
      <c r="D531" s="2" t="s">
        <v>5561</v>
      </c>
      <c r="E531" s="2" t="s">
        <v>4330</v>
      </c>
      <c r="F531" s="2">
        <v>2500</v>
      </c>
      <c r="G531" s="12">
        <v>241.19375000000002</v>
      </c>
    </row>
    <row r="532" spans="2:7" x14ac:dyDescent="0.25">
      <c r="B532" s="9">
        <v>43095</v>
      </c>
      <c r="C532" s="2" t="s">
        <v>80</v>
      </c>
      <c r="D532" s="2" t="s">
        <v>5561</v>
      </c>
      <c r="E532" s="2" t="s">
        <v>4331</v>
      </c>
      <c r="F532" s="2">
        <v>1810</v>
      </c>
      <c r="G532" s="12">
        <v>174.62427500000001</v>
      </c>
    </row>
    <row r="533" spans="2:7" x14ac:dyDescent="0.25">
      <c r="B533" s="9">
        <v>43096</v>
      </c>
      <c r="C533" s="2" t="s">
        <v>80</v>
      </c>
      <c r="D533" s="2" t="s">
        <v>5563</v>
      </c>
      <c r="E533" s="2" t="s">
        <v>4332</v>
      </c>
      <c r="F533" s="2">
        <v>1550</v>
      </c>
      <c r="G533" s="12">
        <v>1016.8728500000001</v>
      </c>
    </row>
    <row r="534" spans="2:7" x14ac:dyDescent="0.25">
      <c r="B534" s="9">
        <v>43096</v>
      </c>
      <c r="C534" s="2" t="s">
        <v>80</v>
      </c>
      <c r="D534" s="2" t="s">
        <v>5561</v>
      </c>
      <c r="E534" s="2" t="s">
        <v>4333</v>
      </c>
      <c r="F534" s="2">
        <v>2170</v>
      </c>
      <c r="G534" s="12">
        <v>209.35617500000001</v>
      </c>
    </row>
    <row r="535" spans="2:7" x14ac:dyDescent="0.25">
      <c r="B535" s="9">
        <v>43096</v>
      </c>
      <c r="C535" s="2" t="s">
        <v>80</v>
      </c>
      <c r="D535" s="2" t="s">
        <v>5560</v>
      </c>
      <c r="E535" s="2" t="s">
        <v>4334</v>
      </c>
      <c r="F535" s="2">
        <v>820</v>
      </c>
      <c r="G535" s="12">
        <v>221.51234000000002</v>
      </c>
    </row>
    <row r="536" spans="2:7" x14ac:dyDescent="0.25">
      <c r="B536" s="9">
        <v>43097</v>
      </c>
      <c r="C536" s="2" t="s">
        <v>80</v>
      </c>
      <c r="D536" s="2" t="s">
        <v>5561</v>
      </c>
      <c r="E536" s="2" t="s">
        <v>4335</v>
      </c>
      <c r="F536" s="2">
        <v>2120</v>
      </c>
      <c r="G536" s="12">
        <v>204.53230000000002</v>
      </c>
    </row>
    <row r="537" spans="2:7" x14ac:dyDescent="0.25">
      <c r="B537" s="9">
        <v>43097</v>
      </c>
      <c r="C537" s="2" t="s">
        <v>80</v>
      </c>
      <c r="D537" s="2" t="s">
        <v>5560</v>
      </c>
      <c r="E537" s="2" t="s">
        <v>4336</v>
      </c>
      <c r="F537" s="2">
        <v>590</v>
      </c>
      <c r="G537" s="12">
        <v>159.38083</v>
      </c>
    </row>
    <row r="538" spans="2:7" x14ac:dyDescent="0.25">
      <c r="B538" s="9">
        <v>43097</v>
      </c>
      <c r="C538" s="2" t="s">
        <v>80</v>
      </c>
      <c r="D538" s="2" t="s">
        <v>5560</v>
      </c>
      <c r="E538" s="2" t="s">
        <v>4337</v>
      </c>
      <c r="F538" s="2">
        <v>1570</v>
      </c>
      <c r="G538" s="12">
        <v>424.11509000000001</v>
      </c>
    </row>
    <row r="539" spans="2:7" x14ac:dyDescent="0.25">
      <c r="B539" s="9">
        <v>43098</v>
      </c>
      <c r="C539" s="2" t="s">
        <v>80</v>
      </c>
      <c r="D539" s="2" t="s">
        <v>5561</v>
      </c>
      <c r="E539" s="2" t="s">
        <v>4338</v>
      </c>
      <c r="F539" s="2">
        <v>2300</v>
      </c>
      <c r="G539" s="12">
        <v>221.89825000000002</v>
      </c>
    </row>
    <row r="540" spans="2:7" x14ac:dyDescent="0.25">
      <c r="B540" s="9">
        <v>43098</v>
      </c>
      <c r="C540" s="2" t="s">
        <v>81</v>
      </c>
      <c r="D540" s="2" t="s">
        <v>5563</v>
      </c>
      <c r="E540" s="2">
        <v>56882</v>
      </c>
      <c r="F540" s="2">
        <v>940</v>
      </c>
      <c r="G540" s="12">
        <v>616.68418000000008</v>
      </c>
    </row>
    <row r="541" spans="2:7" x14ac:dyDescent="0.25">
      <c r="B541" s="9">
        <v>43102</v>
      </c>
      <c r="C541" s="2" t="s">
        <v>80</v>
      </c>
      <c r="D541" s="2" t="s">
        <v>5559</v>
      </c>
      <c r="E541" s="2" t="s">
        <v>443</v>
      </c>
      <c r="F541" s="2">
        <v>470</v>
      </c>
      <c r="G541" s="12">
        <v>566.81858999999997</v>
      </c>
    </row>
    <row r="542" spans="2:7" x14ac:dyDescent="0.25">
      <c r="B542" s="9">
        <v>43102</v>
      </c>
      <c r="C542" s="2" t="s">
        <v>81</v>
      </c>
      <c r="D542" s="2" t="s">
        <v>5559</v>
      </c>
      <c r="E542" s="2">
        <v>56884</v>
      </c>
      <c r="F542" s="2">
        <v>1600</v>
      </c>
      <c r="G542" s="12">
        <v>1929.5952</v>
      </c>
    </row>
    <row r="543" spans="2:7" x14ac:dyDescent="0.25">
      <c r="B543" s="9">
        <v>43104</v>
      </c>
      <c r="C543" s="2" t="s">
        <v>81</v>
      </c>
      <c r="D543" s="2" t="s">
        <v>5559</v>
      </c>
      <c r="E543" s="2">
        <v>56888</v>
      </c>
      <c r="F543" s="2">
        <v>2020</v>
      </c>
      <c r="G543" s="12">
        <v>2436.1139400000002</v>
      </c>
    </row>
    <row r="544" spans="2:7" x14ac:dyDescent="0.25">
      <c r="B544" s="9">
        <v>43108</v>
      </c>
      <c r="C544" s="2" t="s">
        <v>80</v>
      </c>
      <c r="D544" s="2" t="s">
        <v>5563</v>
      </c>
      <c r="E544" s="2" t="s">
        <v>442</v>
      </c>
      <c r="F544" s="2">
        <v>1420</v>
      </c>
      <c r="G544" s="12">
        <v>834.30254000000002</v>
      </c>
    </row>
    <row r="545" spans="2:7" x14ac:dyDescent="0.25">
      <c r="B545" s="9">
        <v>43108</v>
      </c>
      <c r="C545" s="2" t="s">
        <v>80</v>
      </c>
      <c r="D545" s="2" t="s">
        <v>5561</v>
      </c>
      <c r="E545" s="2" t="s">
        <v>4339</v>
      </c>
      <c r="F545" s="2">
        <v>2520</v>
      </c>
      <c r="G545" s="12">
        <v>233.77787999999998</v>
      </c>
    </row>
    <row r="546" spans="2:7" x14ac:dyDescent="0.25">
      <c r="B546" s="9">
        <v>43109</v>
      </c>
      <c r="C546" s="2" t="s">
        <v>80</v>
      </c>
      <c r="D546" s="2" t="s">
        <v>5559</v>
      </c>
      <c r="E546" s="2">
        <v>1153</v>
      </c>
      <c r="F546" s="2">
        <v>6240</v>
      </c>
      <c r="G546" s="12">
        <v>7525.4212799999996</v>
      </c>
    </row>
    <row r="547" spans="2:7" x14ac:dyDescent="0.25">
      <c r="B547" s="9">
        <v>43109</v>
      </c>
      <c r="C547" s="2" t="s">
        <v>80</v>
      </c>
      <c r="D547" s="2" t="s">
        <v>5561</v>
      </c>
      <c r="E547" s="2" t="s">
        <v>4340</v>
      </c>
      <c r="F547" s="2">
        <v>1680</v>
      </c>
      <c r="G547" s="12">
        <v>155.85191999999998</v>
      </c>
    </row>
    <row r="548" spans="2:7" x14ac:dyDescent="0.25">
      <c r="B548" s="9">
        <v>43109</v>
      </c>
      <c r="C548" s="2" t="s">
        <v>80</v>
      </c>
      <c r="D548" s="2" t="s">
        <v>5560</v>
      </c>
      <c r="E548" s="2" t="s">
        <v>4341</v>
      </c>
      <c r="F548" s="2">
        <v>1250</v>
      </c>
      <c r="G548" s="12">
        <v>309.23</v>
      </c>
    </row>
    <row r="549" spans="2:7" x14ac:dyDescent="0.25">
      <c r="B549" s="9">
        <v>43109</v>
      </c>
      <c r="C549" s="2" t="s">
        <v>80</v>
      </c>
      <c r="D549" s="2" t="s">
        <v>5567</v>
      </c>
      <c r="E549" s="2">
        <v>1152</v>
      </c>
      <c r="F549" s="2">
        <v>990</v>
      </c>
      <c r="G549" s="12">
        <v>14847.678449999998</v>
      </c>
    </row>
    <row r="550" spans="2:7" x14ac:dyDescent="0.25">
      <c r="B550" s="9">
        <v>43112</v>
      </c>
      <c r="C550" s="2" t="s">
        <v>80</v>
      </c>
      <c r="D550" s="2" t="s">
        <v>5563</v>
      </c>
      <c r="E550" s="2" t="s">
        <v>4342</v>
      </c>
      <c r="F550" s="2">
        <v>1500</v>
      </c>
      <c r="G550" s="12">
        <v>881.30549999999994</v>
      </c>
    </row>
    <row r="551" spans="2:7" x14ac:dyDescent="0.25">
      <c r="B551" s="9">
        <v>43112</v>
      </c>
      <c r="C551" s="2" t="s">
        <v>80</v>
      </c>
      <c r="D551" s="2" t="s">
        <v>5559</v>
      </c>
      <c r="E551" s="2">
        <v>1154</v>
      </c>
      <c r="F551" s="2">
        <v>4560</v>
      </c>
      <c r="G551" s="12">
        <v>5499.3463199999997</v>
      </c>
    </row>
    <row r="552" spans="2:7" x14ac:dyDescent="0.25">
      <c r="B552" s="9">
        <v>43112</v>
      </c>
      <c r="C552" s="2" t="s">
        <v>80</v>
      </c>
      <c r="D552" s="2" t="s">
        <v>5560</v>
      </c>
      <c r="E552" s="2" t="s">
        <v>4343</v>
      </c>
      <c r="F552" s="2">
        <v>1550</v>
      </c>
      <c r="G552" s="12">
        <v>383.4452</v>
      </c>
    </row>
    <row r="553" spans="2:7" x14ac:dyDescent="0.25">
      <c r="B553" s="9">
        <v>43115</v>
      </c>
      <c r="C553" s="2" t="s">
        <v>80</v>
      </c>
      <c r="D553" s="2" t="s">
        <v>5562</v>
      </c>
      <c r="E553" s="2" t="s">
        <v>4344</v>
      </c>
      <c r="F553" s="2">
        <v>2510</v>
      </c>
      <c r="G553" s="12">
        <v>388.08365000000003</v>
      </c>
    </row>
    <row r="554" spans="2:7" x14ac:dyDescent="0.25">
      <c r="B554" s="9">
        <v>43115</v>
      </c>
      <c r="C554" s="2" t="s">
        <v>80</v>
      </c>
      <c r="D554" s="2" t="s">
        <v>5562</v>
      </c>
      <c r="E554" s="2" t="s">
        <v>4345</v>
      </c>
      <c r="F554" s="2">
        <v>1730</v>
      </c>
      <c r="G554" s="12">
        <v>267.48394999999999</v>
      </c>
    </row>
    <row r="555" spans="2:7" x14ac:dyDescent="0.25">
      <c r="B555" s="9">
        <v>43116</v>
      </c>
      <c r="C555" s="2" t="s">
        <v>80</v>
      </c>
      <c r="D555" s="2" t="s">
        <v>5561</v>
      </c>
      <c r="E555" s="2" t="s">
        <v>4346</v>
      </c>
      <c r="F555" s="2">
        <v>2720</v>
      </c>
      <c r="G555" s="12">
        <v>252.33167999999998</v>
      </c>
    </row>
    <row r="556" spans="2:7" x14ac:dyDescent="0.25">
      <c r="B556" s="9">
        <v>43117</v>
      </c>
      <c r="C556" s="2" t="s">
        <v>81</v>
      </c>
      <c r="D556" s="2" t="s">
        <v>5563</v>
      </c>
      <c r="E556" s="2">
        <v>56958</v>
      </c>
      <c r="F556" s="2">
        <v>6880</v>
      </c>
      <c r="G556" s="12">
        <v>4042.2545599999999</v>
      </c>
    </row>
    <row r="557" spans="2:7" x14ac:dyDescent="0.25">
      <c r="B557" s="9">
        <v>43118</v>
      </c>
      <c r="C557" s="2" t="s">
        <v>80</v>
      </c>
      <c r="D557" s="2" t="s">
        <v>5559</v>
      </c>
      <c r="E557" s="2">
        <v>1155</v>
      </c>
      <c r="F557" s="2">
        <v>10350</v>
      </c>
      <c r="G557" s="12">
        <v>12482.068949999999</v>
      </c>
    </row>
    <row r="558" spans="2:7" x14ac:dyDescent="0.25">
      <c r="B558" s="9">
        <v>43118</v>
      </c>
      <c r="C558" s="2" t="s">
        <v>80</v>
      </c>
      <c r="D558" s="2" t="s">
        <v>5559</v>
      </c>
      <c r="E558" s="2">
        <v>1155</v>
      </c>
      <c r="F558" s="2">
        <v>1180</v>
      </c>
      <c r="G558" s="12">
        <v>1423.07646</v>
      </c>
    </row>
    <row r="559" spans="2:7" x14ac:dyDescent="0.25">
      <c r="B559" s="9">
        <v>43118</v>
      </c>
      <c r="C559" s="2" t="s">
        <v>80</v>
      </c>
      <c r="D559" s="2" t="s">
        <v>5562</v>
      </c>
      <c r="E559" s="2" t="s">
        <v>4347</v>
      </c>
      <c r="F559" s="2">
        <v>1960</v>
      </c>
      <c r="G559" s="12">
        <v>303.04540000000003</v>
      </c>
    </row>
    <row r="560" spans="2:7" x14ac:dyDescent="0.25">
      <c r="B560" s="9">
        <v>43119</v>
      </c>
      <c r="C560" s="2" t="s">
        <v>80</v>
      </c>
      <c r="D560" s="2" t="s">
        <v>5559</v>
      </c>
      <c r="E560" s="2">
        <v>1156</v>
      </c>
      <c r="F560" s="2">
        <v>12230</v>
      </c>
      <c r="G560" s="12">
        <v>14749.34331</v>
      </c>
    </row>
    <row r="561" spans="2:7" x14ac:dyDescent="0.25">
      <c r="B561" s="9">
        <v>43119</v>
      </c>
      <c r="C561" s="2" t="s">
        <v>80</v>
      </c>
      <c r="D561" s="2" t="s">
        <v>5560</v>
      </c>
      <c r="E561" s="2" t="s">
        <v>4348</v>
      </c>
      <c r="F561" s="2">
        <v>1190</v>
      </c>
      <c r="G561" s="12">
        <v>294.38695999999999</v>
      </c>
    </row>
    <row r="562" spans="2:7" x14ac:dyDescent="0.25">
      <c r="B562" s="9">
        <v>43122</v>
      </c>
      <c r="C562" s="2" t="s">
        <v>81</v>
      </c>
      <c r="D562" s="2" t="s">
        <v>5559</v>
      </c>
      <c r="E562" s="2">
        <v>56974</v>
      </c>
      <c r="F562" s="2">
        <v>1200</v>
      </c>
      <c r="G562" s="12">
        <v>1447.1964</v>
      </c>
    </row>
    <row r="563" spans="2:7" x14ac:dyDescent="0.25">
      <c r="B563" s="9">
        <v>43123</v>
      </c>
      <c r="C563" s="2" t="s">
        <v>80</v>
      </c>
      <c r="D563" s="2" t="s">
        <v>5559</v>
      </c>
      <c r="E563" s="2">
        <v>1157</v>
      </c>
      <c r="F563" s="2">
        <v>10080</v>
      </c>
      <c r="G563" s="12">
        <v>12156.44976</v>
      </c>
    </row>
    <row r="564" spans="2:7" x14ac:dyDescent="0.25">
      <c r="B564" s="9">
        <v>43123</v>
      </c>
      <c r="C564" s="2" t="s">
        <v>80</v>
      </c>
      <c r="D564" s="2" t="s">
        <v>5560</v>
      </c>
      <c r="E564" s="2" t="s">
        <v>4349</v>
      </c>
      <c r="F564" s="2">
        <v>1870</v>
      </c>
      <c r="G564" s="12">
        <v>462.60807999999997</v>
      </c>
    </row>
    <row r="565" spans="2:7" x14ac:dyDescent="0.25">
      <c r="B565" s="9">
        <v>43123</v>
      </c>
      <c r="C565" s="2" t="s">
        <v>80</v>
      </c>
      <c r="D565" s="2" t="s">
        <v>5560</v>
      </c>
      <c r="E565" s="2" t="s">
        <v>4350</v>
      </c>
      <c r="F565" s="2">
        <v>1480</v>
      </c>
      <c r="G565" s="12">
        <v>366.12831999999997</v>
      </c>
    </row>
    <row r="566" spans="2:7" x14ac:dyDescent="0.25">
      <c r="B566" s="9">
        <v>43124</v>
      </c>
      <c r="C566" s="2" t="s">
        <v>80</v>
      </c>
      <c r="D566" s="2" t="s">
        <v>5563</v>
      </c>
      <c r="E566" s="2" t="s">
        <v>4351</v>
      </c>
      <c r="F566" s="2">
        <v>1270</v>
      </c>
      <c r="G566" s="12">
        <v>746.17198999999994</v>
      </c>
    </row>
    <row r="567" spans="2:7" x14ac:dyDescent="0.25">
      <c r="B567" s="9">
        <v>43124</v>
      </c>
      <c r="C567" s="2" t="s">
        <v>81</v>
      </c>
      <c r="D567" s="2" t="s">
        <v>5559</v>
      </c>
      <c r="E567" s="2">
        <v>56980</v>
      </c>
      <c r="F567" s="2">
        <v>1340</v>
      </c>
      <c r="G567" s="12">
        <v>1616.0359799999999</v>
      </c>
    </row>
    <row r="568" spans="2:7" x14ac:dyDescent="0.25">
      <c r="B568" s="9">
        <v>43125</v>
      </c>
      <c r="C568" s="2" t="s">
        <v>80</v>
      </c>
      <c r="D568" s="2" t="s">
        <v>5559</v>
      </c>
      <c r="E568" s="2">
        <v>1158</v>
      </c>
      <c r="F568" s="2">
        <v>9270</v>
      </c>
      <c r="G568" s="12">
        <v>11179.592189999999</v>
      </c>
    </row>
    <row r="569" spans="2:7" x14ac:dyDescent="0.25">
      <c r="B569" s="9">
        <v>43125</v>
      </c>
      <c r="C569" s="2" t="s">
        <v>80</v>
      </c>
      <c r="D569" s="2" t="s">
        <v>5559</v>
      </c>
      <c r="E569" s="2">
        <v>1158</v>
      </c>
      <c r="F569" s="2">
        <v>4160</v>
      </c>
      <c r="G569" s="12">
        <v>5016.9475199999997</v>
      </c>
    </row>
    <row r="570" spans="2:7" x14ac:dyDescent="0.25">
      <c r="B570" s="9">
        <v>43125</v>
      </c>
      <c r="C570" s="2" t="s">
        <v>80</v>
      </c>
      <c r="D570" s="2" t="s">
        <v>5559</v>
      </c>
      <c r="E570" s="2" t="s">
        <v>444</v>
      </c>
      <c r="F570" s="2">
        <v>5170</v>
      </c>
      <c r="G570" s="12">
        <v>6235.0044900000003</v>
      </c>
    </row>
    <row r="571" spans="2:7" x14ac:dyDescent="0.25">
      <c r="B571" s="9">
        <v>43125</v>
      </c>
      <c r="C571" s="2" t="s">
        <v>80</v>
      </c>
      <c r="D571" s="2" t="s">
        <v>5560</v>
      </c>
      <c r="E571" s="2" t="s">
        <v>4352</v>
      </c>
      <c r="F571" s="2">
        <v>740</v>
      </c>
      <c r="G571" s="12">
        <v>183.06415999999999</v>
      </c>
    </row>
    <row r="572" spans="2:7" x14ac:dyDescent="0.25">
      <c r="B572" s="9">
        <v>43126</v>
      </c>
      <c r="C572" s="2" t="s">
        <v>80</v>
      </c>
      <c r="D572" s="2" t="s">
        <v>5559</v>
      </c>
      <c r="E572" s="2">
        <v>1159</v>
      </c>
      <c r="F572" s="2">
        <v>7230</v>
      </c>
      <c r="G572" s="12">
        <v>8719.3583099999996</v>
      </c>
    </row>
    <row r="573" spans="2:7" x14ac:dyDescent="0.25">
      <c r="B573" s="9">
        <v>43126</v>
      </c>
      <c r="C573" s="2" t="s">
        <v>80</v>
      </c>
      <c r="D573" s="2" t="s">
        <v>5559</v>
      </c>
      <c r="E573" s="2">
        <v>1159</v>
      </c>
      <c r="F573" s="2">
        <v>5690</v>
      </c>
      <c r="G573" s="12">
        <v>6862.1229299999995</v>
      </c>
    </row>
    <row r="574" spans="2:7" x14ac:dyDescent="0.25">
      <c r="B574" s="9">
        <v>43129</v>
      </c>
      <c r="C574" s="2" t="s">
        <v>80</v>
      </c>
      <c r="D574" s="2" t="s">
        <v>5559</v>
      </c>
      <c r="E574" s="2">
        <v>1160</v>
      </c>
      <c r="F574" s="2">
        <v>12460</v>
      </c>
      <c r="G574" s="12">
        <v>15026.72262</v>
      </c>
    </row>
    <row r="575" spans="2:7" x14ac:dyDescent="0.25">
      <c r="B575" s="9">
        <v>43129</v>
      </c>
      <c r="C575" s="2" t="s">
        <v>80</v>
      </c>
      <c r="D575" s="2" t="s">
        <v>5562</v>
      </c>
      <c r="E575" s="2" t="s">
        <v>4353</v>
      </c>
      <c r="F575" s="2">
        <v>680</v>
      </c>
      <c r="G575" s="12">
        <v>105.1382</v>
      </c>
    </row>
    <row r="576" spans="2:7" x14ac:dyDescent="0.25">
      <c r="B576" s="9">
        <v>43130</v>
      </c>
      <c r="C576" s="2" t="s">
        <v>80</v>
      </c>
      <c r="D576" s="2" t="s">
        <v>5563</v>
      </c>
      <c r="E576" s="2" t="s">
        <v>4354</v>
      </c>
      <c r="F576" s="2">
        <v>1380</v>
      </c>
      <c r="G576" s="12">
        <v>810.80106000000001</v>
      </c>
    </row>
    <row r="577" spans="2:7" x14ac:dyDescent="0.25">
      <c r="B577" s="9">
        <v>43131</v>
      </c>
      <c r="C577" s="2" t="s">
        <v>80</v>
      </c>
      <c r="D577" s="2" t="s">
        <v>5561</v>
      </c>
      <c r="E577" s="2" t="s">
        <v>4355</v>
      </c>
      <c r="F577" s="2">
        <v>1380</v>
      </c>
      <c r="G577" s="12">
        <v>128.02122</v>
      </c>
    </row>
    <row r="578" spans="2:7" x14ac:dyDescent="0.25">
      <c r="B578" s="9">
        <v>43131</v>
      </c>
      <c r="C578" s="2" t="s">
        <v>80</v>
      </c>
      <c r="D578" s="2" t="s">
        <v>5560</v>
      </c>
      <c r="E578" s="2" t="s">
        <v>4356</v>
      </c>
      <c r="F578" s="2">
        <v>1260</v>
      </c>
      <c r="G578" s="12">
        <v>311.70384000000001</v>
      </c>
    </row>
    <row r="579" spans="2:7" x14ac:dyDescent="0.25">
      <c r="B579" s="9">
        <v>43132</v>
      </c>
      <c r="C579" s="2" t="s">
        <v>80</v>
      </c>
      <c r="D579" s="2" t="s">
        <v>5561</v>
      </c>
      <c r="E579" s="2" t="s">
        <v>4357</v>
      </c>
      <c r="F579" s="2">
        <v>560</v>
      </c>
      <c r="G579" s="12">
        <v>51.950639999999993</v>
      </c>
    </row>
    <row r="580" spans="2:7" x14ac:dyDescent="0.25">
      <c r="B580" s="9">
        <v>43132</v>
      </c>
      <c r="C580" s="2" t="s">
        <v>80</v>
      </c>
      <c r="D580" s="2" t="s">
        <v>5560</v>
      </c>
      <c r="E580" s="2" t="s">
        <v>4357</v>
      </c>
      <c r="F580" s="2">
        <v>870</v>
      </c>
      <c r="G580" s="12">
        <v>215.22407999999999</v>
      </c>
    </row>
    <row r="581" spans="2:7" x14ac:dyDescent="0.25">
      <c r="B581" s="9">
        <v>43132</v>
      </c>
      <c r="C581" s="2" t="s">
        <v>81</v>
      </c>
      <c r="D581" s="2" t="s">
        <v>5559</v>
      </c>
      <c r="E581" s="2">
        <v>56991</v>
      </c>
      <c r="F581" s="2">
        <v>1960</v>
      </c>
      <c r="G581" s="12">
        <v>2363.7541200000001</v>
      </c>
    </row>
    <row r="582" spans="2:7" x14ac:dyDescent="0.25">
      <c r="B582" s="9">
        <v>43133</v>
      </c>
      <c r="C582" s="2" t="s">
        <v>80</v>
      </c>
      <c r="D582" s="2" t="s">
        <v>5560</v>
      </c>
      <c r="E582" s="2" t="s">
        <v>4358</v>
      </c>
      <c r="F582" s="2">
        <v>2370</v>
      </c>
      <c r="G582" s="12">
        <v>586.30007999999998</v>
      </c>
    </row>
    <row r="583" spans="2:7" x14ac:dyDescent="0.25">
      <c r="B583" s="9">
        <v>43136</v>
      </c>
      <c r="C583" s="2" t="s">
        <v>80</v>
      </c>
      <c r="D583" s="2" t="s">
        <v>5559</v>
      </c>
      <c r="E583" s="2">
        <v>1161</v>
      </c>
      <c r="F583" s="2">
        <v>4890</v>
      </c>
      <c r="G583" s="12">
        <v>5897.3253299999997</v>
      </c>
    </row>
    <row r="584" spans="2:7" x14ac:dyDescent="0.25">
      <c r="B584" s="9">
        <v>43136</v>
      </c>
      <c r="C584" s="2" t="s">
        <v>80</v>
      </c>
      <c r="D584" s="2" t="s">
        <v>5559</v>
      </c>
      <c r="E584" s="2">
        <v>1161</v>
      </c>
      <c r="F584" s="2">
        <v>6330</v>
      </c>
      <c r="G584" s="12">
        <v>7633.96101</v>
      </c>
    </row>
    <row r="585" spans="2:7" x14ac:dyDescent="0.25">
      <c r="B585" s="9">
        <v>43137</v>
      </c>
      <c r="C585" s="2" t="s">
        <v>80</v>
      </c>
      <c r="D585" s="2" t="s">
        <v>5560</v>
      </c>
      <c r="E585" s="2" t="s">
        <v>4359</v>
      </c>
      <c r="F585" s="2">
        <v>1110</v>
      </c>
      <c r="G585" s="12">
        <v>274.59623999999997</v>
      </c>
    </row>
    <row r="586" spans="2:7" x14ac:dyDescent="0.25">
      <c r="B586" s="9">
        <v>43137</v>
      </c>
      <c r="C586" s="2" t="s">
        <v>80</v>
      </c>
      <c r="D586" s="2" t="s">
        <v>5560</v>
      </c>
      <c r="E586" s="2" t="s">
        <v>4360</v>
      </c>
      <c r="F586" s="2">
        <v>1420</v>
      </c>
      <c r="G586" s="12">
        <v>351.28528</v>
      </c>
    </row>
    <row r="587" spans="2:7" x14ac:dyDescent="0.25">
      <c r="B587" s="9">
        <v>43138</v>
      </c>
      <c r="C587" s="2" t="s">
        <v>80</v>
      </c>
      <c r="D587" s="2" t="s">
        <v>5562</v>
      </c>
      <c r="E587" s="2" t="s">
        <v>445</v>
      </c>
      <c r="F587" s="2">
        <v>2030</v>
      </c>
      <c r="G587" s="12">
        <v>313.86845</v>
      </c>
    </row>
    <row r="588" spans="2:7" x14ac:dyDescent="0.25">
      <c r="B588" s="9">
        <v>43140</v>
      </c>
      <c r="C588" s="2" t="s">
        <v>80</v>
      </c>
      <c r="D588" s="2" t="s">
        <v>5560</v>
      </c>
      <c r="E588" s="2" t="s">
        <v>4361</v>
      </c>
      <c r="F588" s="2">
        <v>1240</v>
      </c>
      <c r="G588" s="12">
        <v>306.75615999999997</v>
      </c>
    </row>
    <row r="589" spans="2:7" x14ac:dyDescent="0.25">
      <c r="B589" s="9">
        <v>43146</v>
      </c>
      <c r="C589" s="2" t="s">
        <v>80</v>
      </c>
      <c r="D589" s="2" t="s">
        <v>5560</v>
      </c>
      <c r="E589" s="2" t="s">
        <v>4352</v>
      </c>
      <c r="F589" s="2">
        <v>1380</v>
      </c>
      <c r="G589" s="12">
        <v>341.38992000000002</v>
      </c>
    </row>
    <row r="590" spans="2:7" x14ac:dyDescent="0.25">
      <c r="B590" s="9">
        <v>43146</v>
      </c>
      <c r="C590" s="2" t="s">
        <v>81</v>
      </c>
      <c r="D590" s="2" t="s">
        <v>5559</v>
      </c>
      <c r="E590" s="2">
        <v>601</v>
      </c>
      <c r="F590" s="2">
        <v>700</v>
      </c>
      <c r="G590" s="12">
        <v>844.1979</v>
      </c>
    </row>
    <row r="591" spans="2:7" x14ac:dyDescent="0.25">
      <c r="B591" s="9">
        <v>43147</v>
      </c>
      <c r="C591" s="2" t="s">
        <v>80</v>
      </c>
      <c r="D591" s="2" t="s">
        <v>5561</v>
      </c>
      <c r="E591" s="2" t="s">
        <v>444</v>
      </c>
      <c r="F591" s="2">
        <v>2890</v>
      </c>
      <c r="G591" s="12">
        <v>268.10240999999996</v>
      </c>
    </row>
    <row r="592" spans="2:7" x14ac:dyDescent="0.25">
      <c r="B592" s="9">
        <v>43150</v>
      </c>
      <c r="C592" s="2" t="s">
        <v>80</v>
      </c>
      <c r="D592" s="2" t="s">
        <v>5559</v>
      </c>
      <c r="E592" s="2">
        <v>1162</v>
      </c>
      <c r="F592" s="2">
        <v>12880</v>
      </c>
      <c r="G592" s="12">
        <v>15533.24136</v>
      </c>
    </row>
    <row r="593" spans="2:7" x14ac:dyDescent="0.25">
      <c r="B593" s="9">
        <v>43151</v>
      </c>
      <c r="C593" s="2" t="s">
        <v>80</v>
      </c>
      <c r="D593" s="2" t="s">
        <v>5559</v>
      </c>
      <c r="E593" s="2">
        <v>1163</v>
      </c>
      <c r="F593" s="2">
        <v>10540</v>
      </c>
      <c r="G593" s="12">
        <v>12711.20838</v>
      </c>
    </row>
    <row r="594" spans="2:7" x14ac:dyDescent="0.25">
      <c r="B594" s="9">
        <v>43151</v>
      </c>
      <c r="C594" s="2" t="s">
        <v>80</v>
      </c>
      <c r="D594" s="2" t="s">
        <v>5559</v>
      </c>
      <c r="E594" s="2">
        <v>1163</v>
      </c>
      <c r="F594" s="2">
        <v>5630</v>
      </c>
      <c r="G594" s="12">
        <v>6789.7631099999999</v>
      </c>
    </row>
    <row r="595" spans="2:7" x14ac:dyDescent="0.25">
      <c r="B595" s="9">
        <v>43151</v>
      </c>
      <c r="C595" s="2" t="s">
        <v>80</v>
      </c>
      <c r="D595" s="2" t="s">
        <v>5561</v>
      </c>
      <c r="E595" s="2" t="s">
        <v>4362</v>
      </c>
      <c r="F595" s="2">
        <v>3210</v>
      </c>
      <c r="G595" s="12">
        <v>297.78848999999997</v>
      </c>
    </row>
    <row r="596" spans="2:7" x14ac:dyDescent="0.25">
      <c r="B596" s="9">
        <v>43151</v>
      </c>
      <c r="C596" s="2" t="s">
        <v>80</v>
      </c>
      <c r="D596" s="2" t="s">
        <v>5562</v>
      </c>
      <c r="E596" s="2" t="s">
        <v>4363</v>
      </c>
      <c r="F596" s="2">
        <v>2130</v>
      </c>
      <c r="G596" s="12">
        <v>329.32995</v>
      </c>
    </row>
    <row r="597" spans="2:7" x14ac:dyDescent="0.25">
      <c r="B597" s="9">
        <v>43158</v>
      </c>
      <c r="C597" s="2" t="s">
        <v>80</v>
      </c>
      <c r="D597" s="2" t="s">
        <v>5559</v>
      </c>
      <c r="E597" s="2">
        <v>1164</v>
      </c>
      <c r="F597" s="2">
        <v>14160</v>
      </c>
      <c r="G597" s="12">
        <v>17076.917519999999</v>
      </c>
    </row>
    <row r="598" spans="2:7" x14ac:dyDescent="0.25">
      <c r="B598" s="9">
        <v>43158</v>
      </c>
      <c r="C598" s="2" t="s">
        <v>80</v>
      </c>
      <c r="D598" s="2" t="s">
        <v>5559</v>
      </c>
      <c r="E598" s="2">
        <v>1164</v>
      </c>
      <c r="F598" s="2">
        <v>5100</v>
      </c>
      <c r="G598" s="12">
        <v>6150.5847000000003</v>
      </c>
    </row>
    <row r="599" spans="2:7" x14ac:dyDescent="0.25">
      <c r="B599" s="9">
        <v>43158</v>
      </c>
      <c r="C599" s="2" t="s">
        <v>80</v>
      </c>
      <c r="D599" s="2" t="s">
        <v>5561</v>
      </c>
      <c r="E599" s="2" t="s">
        <v>4364</v>
      </c>
      <c r="F599" s="2">
        <v>1720</v>
      </c>
      <c r="G599" s="12">
        <v>159.56267999999997</v>
      </c>
    </row>
    <row r="600" spans="2:7" x14ac:dyDescent="0.25">
      <c r="B600" s="9">
        <v>43159</v>
      </c>
      <c r="C600" s="2" t="s">
        <v>80</v>
      </c>
      <c r="D600" s="2" t="s">
        <v>5559</v>
      </c>
      <c r="E600" s="2">
        <v>1165</v>
      </c>
      <c r="F600" s="2">
        <v>10930</v>
      </c>
      <c r="G600" s="12">
        <v>13181.547210000001</v>
      </c>
    </row>
    <row r="601" spans="2:7" x14ac:dyDescent="0.25">
      <c r="B601" s="9">
        <v>43159</v>
      </c>
      <c r="C601" s="2" t="s">
        <v>80</v>
      </c>
      <c r="D601" s="2" t="s">
        <v>5560</v>
      </c>
      <c r="E601" s="2" t="s">
        <v>4365</v>
      </c>
      <c r="F601" s="2">
        <v>840</v>
      </c>
      <c r="G601" s="12">
        <v>207.80256</v>
      </c>
    </row>
    <row r="602" spans="2:7" x14ac:dyDescent="0.25">
      <c r="B602" s="9">
        <v>43159</v>
      </c>
      <c r="C602" s="2" t="s">
        <v>80</v>
      </c>
      <c r="D602" s="2" t="s">
        <v>5560</v>
      </c>
      <c r="E602" s="2" t="s">
        <v>4366</v>
      </c>
      <c r="F602" s="2">
        <v>1900</v>
      </c>
      <c r="G602" s="12">
        <v>470.02959999999996</v>
      </c>
    </row>
    <row r="603" spans="2:7" x14ac:dyDescent="0.25">
      <c r="B603" s="9">
        <v>43159</v>
      </c>
      <c r="C603" s="2" t="s">
        <v>80</v>
      </c>
      <c r="D603" s="2" t="s">
        <v>5560</v>
      </c>
      <c r="E603" s="2" t="s">
        <v>4367</v>
      </c>
      <c r="F603" s="2">
        <v>930</v>
      </c>
      <c r="G603" s="12">
        <v>230.06711999999999</v>
      </c>
    </row>
    <row r="604" spans="2:7" x14ac:dyDescent="0.25">
      <c r="B604" s="9">
        <v>43160</v>
      </c>
      <c r="C604" s="2" t="s">
        <v>80</v>
      </c>
      <c r="D604" s="2" t="s">
        <v>5559</v>
      </c>
      <c r="E604" s="2">
        <v>1166</v>
      </c>
      <c r="F604" s="2">
        <v>12190</v>
      </c>
      <c r="G604" s="12">
        <v>14701.103429999999</v>
      </c>
    </row>
    <row r="605" spans="2:7" x14ac:dyDescent="0.25">
      <c r="B605" s="9">
        <v>43160</v>
      </c>
      <c r="C605" s="2" t="s">
        <v>80</v>
      </c>
      <c r="D605" s="2" t="s">
        <v>5560</v>
      </c>
      <c r="E605" s="2" t="s">
        <v>4368</v>
      </c>
      <c r="F605" s="2">
        <v>1240</v>
      </c>
      <c r="G605" s="12">
        <v>306.75615999999997</v>
      </c>
    </row>
    <row r="606" spans="2:7" x14ac:dyDescent="0.25">
      <c r="B606" s="9">
        <v>43164</v>
      </c>
      <c r="C606" s="2" t="s">
        <v>80</v>
      </c>
      <c r="D606" s="2" t="s">
        <v>5561</v>
      </c>
      <c r="E606" s="2" t="s">
        <v>4369</v>
      </c>
      <c r="F606" s="2">
        <v>4030</v>
      </c>
      <c r="G606" s="12">
        <v>373.85906999999997</v>
      </c>
    </row>
    <row r="607" spans="2:7" x14ac:dyDescent="0.25">
      <c r="B607" s="9">
        <v>43164</v>
      </c>
      <c r="C607" s="2" t="s">
        <v>80</v>
      </c>
      <c r="D607" s="2" t="s">
        <v>5560</v>
      </c>
      <c r="E607" s="2" t="s">
        <v>4370</v>
      </c>
      <c r="F607" s="2">
        <v>740</v>
      </c>
      <c r="G607" s="12">
        <v>183.06415999999999</v>
      </c>
    </row>
    <row r="608" spans="2:7" x14ac:dyDescent="0.25">
      <c r="B608" s="9">
        <v>43165</v>
      </c>
      <c r="C608" s="2" t="s">
        <v>80</v>
      </c>
      <c r="D608" s="2" t="s">
        <v>5559</v>
      </c>
      <c r="E608" s="2">
        <v>1167</v>
      </c>
      <c r="F608" s="2">
        <v>13200</v>
      </c>
      <c r="G608" s="12">
        <v>15919.160400000001</v>
      </c>
    </row>
    <row r="609" spans="2:7" x14ac:dyDescent="0.25">
      <c r="B609" s="9">
        <v>43165</v>
      </c>
      <c r="C609" s="2" t="s">
        <v>80</v>
      </c>
      <c r="D609" s="2" t="s">
        <v>5560</v>
      </c>
      <c r="E609" s="2" t="s">
        <v>4371</v>
      </c>
      <c r="F609" s="2">
        <v>920</v>
      </c>
      <c r="G609" s="12">
        <v>227.59327999999999</v>
      </c>
    </row>
    <row r="610" spans="2:7" x14ac:dyDescent="0.25">
      <c r="B610" s="9">
        <v>43165</v>
      </c>
      <c r="C610" s="2" t="s">
        <v>80</v>
      </c>
      <c r="D610" s="2" t="s">
        <v>5562</v>
      </c>
      <c r="E610" s="2">
        <v>21670</v>
      </c>
      <c r="F610" s="2">
        <v>2590</v>
      </c>
      <c r="G610" s="12">
        <v>400.45285000000001</v>
      </c>
    </row>
    <row r="611" spans="2:7" x14ac:dyDescent="0.25">
      <c r="B611" s="9">
        <v>43166</v>
      </c>
      <c r="C611" s="2" t="s">
        <v>80</v>
      </c>
      <c r="D611" s="2" t="s">
        <v>5563</v>
      </c>
      <c r="E611" s="2" t="s">
        <v>4372</v>
      </c>
      <c r="F611" s="2">
        <v>1330</v>
      </c>
      <c r="G611" s="12">
        <v>781.42421000000002</v>
      </c>
    </row>
    <row r="612" spans="2:7" x14ac:dyDescent="0.25">
      <c r="B612" s="9">
        <v>43166</v>
      </c>
      <c r="C612" s="2" t="s">
        <v>80</v>
      </c>
      <c r="D612" s="2" t="s">
        <v>5560</v>
      </c>
      <c r="E612" s="2" t="s">
        <v>4373</v>
      </c>
      <c r="F612" s="2">
        <v>1030</v>
      </c>
      <c r="G612" s="12">
        <v>254.80552</v>
      </c>
    </row>
    <row r="613" spans="2:7" x14ac:dyDescent="0.25">
      <c r="B613" s="9">
        <v>43166</v>
      </c>
      <c r="C613" s="2" t="s">
        <v>81</v>
      </c>
      <c r="D613" s="2" t="s">
        <v>5563</v>
      </c>
      <c r="E613" s="2">
        <v>610</v>
      </c>
      <c r="F613" s="2">
        <v>6340</v>
      </c>
      <c r="G613" s="12">
        <v>3724.9845799999998</v>
      </c>
    </row>
    <row r="614" spans="2:7" x14ac:dyDescent="0.25">
      <c r="B614" s="9">
        <v>43166</v>
      </c>
      <c r="C614" s="2" t="s">
        <v>81</v>
      </c>
      <c r="D614" s="2" t="s">
        <v>5561</v>
      </c>
      <c r="E614" s="2">
        <v>610</v>
      </c>
      <c r="F614" s="2">
        <v>900</v>
      </c>
      <c r="G614" s="12">
        <v>83.492099999999994</v>
      </c>
    </row>
    <row r="615" spans="2:7" x14ac:dyDescent="0.25">
      <c r="B615" s="9">
        <v>43167</v>
      </c>
      <c r="C615" s="2" t="s">
        <v>80</v>
      </c>
      <c r="D615" s="2" t="s">
        <v>5559</v>
      </c>
      <c r="E615" s="2">
        <v>1168</v>
      </c>
      <c r="F615" s="2">
        <v>13920</v>
      </c>
      <c r="G615" s="12">
        <v>16787.47824</v>
      </c>
    </row>
    <row r="616" spans="2:7" x14ac:dyDescent="0.25">
      <c r="B616" s="9">
        <v>43167</v>
      </c>
      <c r="C616" s="2" t="s">
        <v>80</v>
      </c>
      <c r="D616" s="2" t="s">
        <v>5559</v>
      </c>
      <c r="E616" s="2" t="s">
        <v>445</v>
      </c>
      <c r="F616" s="2">
        <v>4680</v>
      </c>
      <c r="G616" s="12">
        <v>5644.0659599999999</v>
      </c>
    </row>
    <row r="617" spans="2:7" x14ac:dyDescent="0.25">
      <c r="B617" s="9">
        <v>43167</v>
      </c>
      <c r="C617" s="2" t="s">
        <v>80</v>
      </c>
      <c r="D617" s="2" t="s">
        <v>5560</v>
      </c>
      <c r="E617" s="2" t="s">
        <v>4359</v>
      </c>
      <c r="F617" s="2">
        <v>770</v>
      </c>
      <c r="G617" s="12">
        <v>190.48568</v>
      </c>
    </row>
    <row r="618" spans="2:7" x14ac:dyDescent="0.25">
      <c r="B618" s="9">
        <v>43168</v>
      </c>
      <c r="C618" s="2" t="s">
        <v>80</v>
      </c>
      <c r="D618" s="2" t="s">
        <v>5559</v>
      </c>
      <c r="E618" s="2">
        <v>1169</v>
      </c>
      <c r="F618" s="2">
        <v>15790</v>
      </c>
      <c r="G618" s="12">
        <v>19042.692630000001</v>
      </c>
    </row>
    <row r="619" spans="2:7" x14ac:dyDescent="0.25">
      <c r="B619" s="9">
        <v>43171</v>
      </c>
      <c r="C619" s="2" t="s">
        <v>80</v>
      </c>
      <c r="D619" s="2" t="s">
        <v>5559</v>
      </c>
      <c r="E619" s="2">
        <v>1170</v>
      </c>
      <c r="F619" s="2">
        <v>7140</v>
      </c>
      <c r="G619" s="12">
        <v>8610.8185799999992</v>
      </c>
    </row>
    <row r="620" spans="2:7" x14ac:dyDescent="0.25">
      <c r="B620" s="9">
        <v>43171</v>
      </c>
      <c r="C620" s="2" t="s">
        <v>80</v>
      </c>
      <c r="D620" s="2" t="s">
        <v>5559</v>
      </c>
      <c r="E620" s="2">
        <v>1170</v>
      </c>
      <c r="F620" s="2">
        <v>5810</v>
      </c>
      <c r="G620" s="12">
        <v>7006.8425699999998</v>
      </c>
    </row>
    <row r="621" spans="2:7" x14ac:dyDescent="0.25">
      <c r="B621" s="9">
        <v>43171</v>
      </c>
      <c r="C621" s="2" t="s">
        <v>80</v>
      </c>
      <c r="D621" s="2" t="s">
        <v>5561</v>
      </c>
      <c r="E621" s="2" t="s">
        <v>4374</v>
      </c>
      <c r="F621" s="2">
        <v>2150</v>
      </c>
      <c r="G621" s="12">
        <v>199.45334999999997</v>
      </c>
    </row>
    <row r="622" spans="2:7" x14ac:dyDescent="0.25">
      <c r="B622" s="9">
        <v>43171</v>
      </c>
      <c r="C622" s="2" t="s">
        <v>80</v>
      </c>
      <c r="D622" s="2" t="s">
        <v>5561</v>
      </c>
      <c r="E622" s="2" t="s">
        <v>4375</v>
      </c>
      <c r="F622" s="2">
        <v>3690</v>
      </c>
      <c r="G622" s="12">
        <v>342.31760999999995</v>
      </c>
    </row>
    <row r="623" spans="2:7" x14ac:dyDescent="0.25">
      <c r="B623" s="9">
        <v>43171</v>
      </c>
      <c r="C623" s="2" t="s">
        <v>80</v>
      </c>
      <c r="D623" s="2" t="s">
        <v>5560</v>
      </c>
      <c r="E623" s="2" t="s">
        <v>4358</v>
      </c>
      <c r="F623" s="2">
        <v>810</v>
      </c>
      <c r="G623" s="12">
        <v>200.38103999999998</v>
      </c>
    </row>
    <row r="624" spans="2:7" x14ac:dyDescent="0.25">
      <c r="B624" s="9">
        <v>43172</v>
      </c>
      <c r="C624" s="2" t="s">
        <v>80</v>
      </c>
      <c r="D624" s="2" t="s">
        <v>5561</v>
      </c>
      <c r="E624" s="2" t="s">
        <v>4376</v>
      </c>
      <c r="F624" s="2">
        <v>2980</v>
      </c>
      <c r="G624" s="12">
        <v>276.45161999999999</v>
      </c>
    </row>
    <row r="625" spans="2:7" x14ac:dyDescent="0.25">
      <c r="B625" s="9">
        <v>43172</v>
      </c>
      <c r="C625" s="2" t="s">
        <v>80</v>
      </c>
      <c r="D625" s="2" t="s">
        <v>5561</v>
      </c>
      <c r="E625" s="2" t="s">
        <v>4360</v>
      </c>
      <c r="F625" s="2">
        <v>3420</v>
      </c>
      <c r="G625" s="12">
        <v>317.26997999999998</v>
      </c>
    </row>
    <row r="626" spans="2:7" x14ac:dyDescent="0.25">
      <c r="B626" s="9">
        <v>43172</v>
      </c>
      <c r="C626" s="2" t="s">
        <v>81</v>
      </c>
      <c r="D626" s="2" t="s">
        <v>5559</v>
      </c>
      <c r="E626" s="2">
        <v>619</v>
      </c>
      <c r="F626" s="2">
        <v>2020</v>
      </c>
      <c r="G626" s="12">
        <v>2436.1139400000002</v>
      </c>
    </row>
    <row r="627" spans="2:7" x14ac:dyDescent="0.25">
      <c r="B627" s="9">
        <v>43173</v>
      </c>
      <c r="C627" s="2" t="s">
        <v>80</v>
      </c>
      <c r="D627" s="2" t="s">
        <v>5559</v>
      </c>
      <c r="E627" s="2">
        <v>1171</v>
      </c>
      <c r="F627" s="2">
        <v>12320</v>
      </c>
      <c r="G627" s="12">
        <v>14857.883040000001</v>
      </c>
    </row>
    <row r="628" spans="2:7" x14ac:dyDescent="0.25">
      <c r="B628" s="9">
        <v>43173</v>
      </c>
      <c r="C628" s="2" t="s">
        <v>80</v>
      </c>
      <c r="D628" s="2" t="s">
        <v>5561</v>
      </c>
      <c r="E628" s="2" t="s">
        <v>4377</v>
      </c>
      <c r="F628" s="2">
        <v>2110</v>
      </c>
      <c r="G628" s="12">
        <v>195.74258999999998</v>
      </c>
    </row>
    <row r="629" spans="2:7" x14ac:dyDescent="0.25">
      <c r="B629" s="9">
        <v>43173</v>
      </c>
      <c r="C629" s="2" t="s">
        <v>80</v>
      </c>
      <c r="D629" s="2" t="s">
        <v>5561</v>
      </c>
      <c r="E629" s="2" t="s">
        <v>4378</v>
      </c>
      <c r="F629" s="2">
        <v>2830</v>
      </c>
      <c r="G629" s="12">
        <v>262.53626999999994</v>
      </c>
    </row>
    <row r="630" spans="2:7" x14ac:dyDescent="0.25">
      <c r="B630" s="9">
        <v>43174</v>
      </c>
      <c r="C630" s="2" t="s">
        <v>80</v>
      </c>
      <c r="D630" s="2" t="s">
        <v>5563</v>
      </c>
      <c r="E630" s="2" t="s">
        <v>4379</v>
      </c>
      <c r="F630" s="2">
        <v>1520</v>
      </c>
      <c r="G630" s="12">
        <v>893.05624</v>
      </c>
    </row>
    <row r="631" spans="2:7" x14ac:dyDescent="0.25">
      <c r="B631" s="9">
        <v>43174</v>
      </c>
      <c r="C631" s="2" t="s">
        <v>80</v>
      </c>
      <c r="D631" s="2" t="s">
        <v>5559</v>
      </c>
      <c r="E631" s="2">
        <v>1172</v>
      </c>
      <c r="F631" s="2">
        <v>12790</v>
      </c>
      <c r="G631" s="12">
        <v>15424.70163</v>
      </c>
    </row>
    <row r="632" spans="2:7" x14ac:dyDescent="0.25">
      <c r="B632" s="9">
        <v>43175</v>
      </c>
      <c r="C632" s="2" t="s">
        <v>80</v>
      </c>
      <c r="D632" s="2" t="s">
        <v>5559</v>
      </c>
      <c r="E632" s="2">
        <v>1173</v>
      </c>
      <c r="F632" s="2">
        <v>5880</v>
      </c>
      <c r="G632" s="12">
        <v>7091.2623599999997</v>
      </c>
    </row>
    <row r="633" spans="2:7" x14ac:dyDescent="0.25">
      <c r="B633" s="9">
        <v>43175</v>
      </c>
      <c r="C633" s="2" t="s">
        <v>80</v>
      </c>
      <c r="D633" s="2" t="s">
        <v>5561</v>
      </c>
      <c r="E633" s="2" t="s">
        <v>4380</v>
      </c>
      <c r="F633" s="2">
        <v>3220</v>
      </c>
      <c r="G633" s="12">
        <v>298.71617999999995</v>
      </c>
    </row>
    <row r="634" spans="2:7" x14ac:dyDescent="0.25">
      <c r="B634" s="9">
        <v>43175</v>
      </c>
      <c r="C634" s="2" t="s">
        <v>80</v>
      </c>
      <c r="D634" s="2" t="s">
        <v>5560</v>
      </c>
      <c r="E634" s="2" t="s">
        <v>4381</v>
      </c>
      <c r="F634" s="2">
        <v>1410</v>
      </c>
      <c r="G634" s="12">
        <v>348.81144</v>
      </c>
    </row>
    <row r="635" spans="2:7" x14ac:dyDescent="0.25">
      <c r="B635" s="9">
        <v>43175</v>
      </c>
      <c r="C635" s="2" t="s">
        <v>80</v>
      </c>
      <c r="D635" s="2" t="s">
        <v>5567</v>
      </c>
      <c r="E635" s="2">
        <v>1174</v>
      </c>
      <c r="F635" s="2">
        <v>1100</v>
      </c>
      <c r="G635" s="12">
        <v>16497.420499999997</v>
      </c>
    </row>
    <row r="636" spans="2:7" x14ac:dyDescent="0.25">
      <c r="B636" s="9">
        <v>43178</v>
      </c>
      <c r="C636" s="2" t="s">
        <v>80</v>
      </c>
      <c r="D636" s="2" t="s">
        <v>5563</v>
      </c>
      <c r="E636" s="2" t="s">
        <v>4382</v>
      </c>
      <c r="F636" s="2">
        <v>1590</v>
      </c>
      <c r="G636" s="12">
        <v>934.18382999999994</v>
      </c>
    </row>
    <row r="637" spans="2:7" x14ac:dyDescent="0.25">
      <c r="B637" s="9">
        <v>43179</v>
      </c>
      <c r="C637" s="2" t="s">
        <v>80</v>
      </c>
      <c r="D637" s="2" t="s">
        <v>5559</v>
      </c>
      <c r="E637" s="2">
        <v>1175</v>
      </c>
      <c r="F637" s="2">
        <v>12410</v>
      </c>
      <c r="G637" s="12">
        <v>14966.422769999999</v>
      </c>
    </row>
    <row r="638" spans="2:7" x14ac:dyDescent="0.25">
      <c r="B638" s="9">
        <v>43179</v>
      </c>
      <c r="C638" s="2" t="s">
        <v>80</v>
      </c>
      <c r="D638" s="2" t="s">
        <v>5560</v>
      </c>
      <c r="E638" s="2" t="s">
        <v>4383</v>
      </c>
      <c r="F638" s="2">
        <v>990</v>
      </c>
      <c r="G638" s="12">
        <v>244.91015999999999</v>
      </c>
    </row>
    <row r="639" spans="2:7" x14ac:dyDescent="0.25">
      <c r="B639" s="9">
        <v>43179</v>
      </c>
      <c r="C639" s="2" t="s">
        <v>80</v>
      </c>
      <c r="D639" s="2" t="s">
        <v>5560</v>
      </c>
      <c r="E639" s="2" t="s">
        <v>4384</v>
      </c>
      <c r="F639" s="2">
        <v>1350</v>
      </c>
      <c r="G639" s="12">
        <v>333.96839999999997</v>
      </c>
    </row>
    <row r="640" spans="2:7" x14ac:dyDescent="0.25">
      <c r="B640" s="9">
        <v>43180</v>
      </c>
      <c r="C640" s="2" t="s">
        <v>80</v>
      </c>
      <c r="D640" s="2" t="s">
        <v>5559</v>
      </c>
      <c r="E640" s="2">
        <v>1226</v>
      </c>
      <c r="F640" s="2">
        <v>11780</v>
      </c>
      <c r="G640" s="12">
        <v>14206.64466</v>
      </c>
    </row>
    <row r="641" spans="2:7" x14ac:dyDescent="0.25">
      <c r="B641" s="9">
        <v>43180</v>
      </c>
      <c r="C641" s="2" t="s">
        <v>80</v>
      </c>
      <c r="D641" s="2" t="s">
        <v>5561</v>
      </c>
      <c r="E641" s="2" t="s">
        <v>4385</v>
      </c>
      <c r="F641" s="2">
        <v>2160</v>
      </c>
      <c r="G641" s="12">
        <v>200.38103999999998</v>
      </c>
    </row>
    <row r="642" spans="2:7" x14ac:dyDescent="0.25">
      <c r="B642" s="9">
        <v>43180</v>
      </c>
      <c r="C642" s="2" t="s">
        <v>80</v>
      </c>
      <c r="D642" s="2" t="s">
        <v>5560</v>
      </c>
      <c r="E642" s="2" t="s">
        <v>4386</v>
      </c>
      <c r="F642" s="2">
        <v>960</v>
      </c>
      <c r="G642" s="12">
        <v>237.48864</v>
      </c>
    </row>
    <row r="643" spans="2:7" x14ac:dyDescent="0.25">
      <c r="B643" s="9">
        <v>43180</v>
      </c>
      <c r="C643" s="2" t="s">
        <v>81</v>
      </c>
      <c r="D643" s="2" t="s">
        <v>5559</v>
      </c>
      <c r="E643" s="2">
        <v>1235</v>
      </c>
      <c r="F643" s="2">
        <v>3020</v>
      </c>
      <c r="G643" s="12">
        <v>3642.11094</v>
      </c>
    </row>
    <row r="644" spans="2:7" x14ac:dyDescent="0.25">
      <c r="B644" s="9">
        <v>43181</v>
      </c>
      <c r="C644" s="2" t="s">
        <v>80</v>
      </c>
      <c r="D644" s="2" t="s">
        <v>5561</v>
      </c>
      <c r="E644" s="2" t="s">
        <v>4387</v>
      </c>
      <c r="F644" s="2">
        <v>3730</v>
      </c>
      <c r="G644" s="12">
        <v>346.02836999999994</v>
      </c>
    </row>
    <row r="645" spans="2:7" x14ac:dyDescent="0.25">
      <c r="B645" s="9">
        <v>43181</v>
      </c>
      <c r="C645" s="2" t="s">
        <v>80</v>
      </c>
      <c r="D645" s="2" t="s">
        <v>5560</v>
      </c>
      <c r="E645" s="2" t="s">
        <v>4388</v>
      </c>
      <c r="F645" s="2">
        <v>740</v>
      </c>
      <c r="G645" s="12">
        <v>183.06415999999999</v>
      </c>
    </row>
    <row r="646" spans="2:7" x14ac:dyDescent="0.25">
      <c r="B646" s="9">
        <v>43181</v>
      </c>
      <c r="C646" s="2" t="s">
        <v>81</v>
      </c>
      <c r="D646" s="2" t="s">
        <v>5559</v>
      </c>
      <c r="E646" s="2">
        <v>1236</v>
      </c>
      <c r="F646" s="2">
        <v>2940</v>
      </c>
      <c r="G646" s="12">
        <v>3545.6311799999999</v>
      </c>
    </row>
    <row r="647" spans="2:7" x14ac:dyDescent="0.25">
      <c r="B647" s="9">
        <v>43181</v>
      </c>
      <c r="C647" s="2" t="s">
        <v>81</v>
      </c>
      <c r="D647" s="2" t="s">
        <v>5559</v>
      </c>
      <c r="E647" s="2">
        <v>1201</v>
      </c>
      <c r="F647" s="2">
        <v>3080</v>
      </c>
      <c r="G647" s="12">
        <v>3714.4707600000002</v>
      </c>
    </row>
    <row r="648" spans="2:7" x14ac:dyDescent="0.25">
      <c r="B648" s="9">
        <v>43182</v>
      </c>
      <c r="C648" s="2" t="s">
        <v>80</v>
      </c>
      <c r="D648" s="2" t="s">
        <v>5561</v>
      </c>
      <c r="E648" s="2" t="s">
        <v>4389</v>
      </c>
      <c r="F648" s="2">
        <v>2220</v>
      </c>
      <c r="G648" s="12">
        <v>205.94717999999997</v>
      </c>
    </row>
    <row r="649" spans="2:7" x14ac:dyDescent="0.25">
      <c r="B649" s="9">
        <v>43185</v>
      </c>
      <c r="C649" s="2" t="s">
        <v>80</v>
      </c>
      <c r="D649" s="2" t="s">
        <v>5559</v>
      </c>
      <c r="E649" s="2">
        <v>1227</v>
      </c>
      <c r="F649" s="2">
        <v>7200</v>
      </c>
      <c r="G649" s="12">
        <v>8683.1784000000007</v>
      </c>
    </row>
    <row r="650" spans="2:7" x14ac:dyDescent="0.25">
      <c r="B650" s="9">
        <v>43185</v>
      </c>
      <c r="C650" s="2" t="s">
        <v>80</v>
      </c>
      <c r="D650" s="2" t="s">
        <v>5561</v>
      </c>
      <c r="E650" s="2" t="s">
        <v>4390</v>
      </c>
      <c r="F650" s="2">
        <v>2210</v>
      </c>
      <c r="G650" s="12">
        <v>205.01948999999999</v>
      </c>
    </row>
    <row r="651" spans="2:7" x14ac:dyDescent="0.25">
      <c r="B651" s="9">
        <v>43186</v>
      </c>
      <c r="C651" s="2" t="s">
        <v>80</v>
      </c>
      <c r="D651" s="2" t="s">
        <v>5561</v>
      </c>
      <c r="E651" s="2" t="s">
        <v>4391</v>
      </c>
      <c r="F651" s="2">
        <v>2350</v>
      </c>
      <c r="G651" s="12">
        <v>218.00714999999997</v>
      </c>
    </row>
    <row r="652" spans="2:7" x14ac:dyDescent="0.25">
      <c r="B652" s="9">
        <v>43186</v>
      </c>
      <c r="C652" s="2" t="s">
        <v>80</v>
      </c>
      <c r="D652" s="2" t="s">
        <v>5560</v>
      </c>
      <c r="E652" s="2" t="s">
        <v>4392</v>
      </c>
      <c r="F652" s="2">
        <v>3040</v>
      </c>
      <c r="G652" s="12">
        <v>752.04736000000003</v>
      </c>
    </row>
    <row r="653" spans="2:7" x14ac:dyDescent="0.25">
      <c r="B653" s="9">
        <v>43187</v>
      </c>
      <c r="C653" s="2" t="s">
        <v>80</v>
      </c>
      <c r="D653" s="2" t="s">
        <v>5559</v>
      </c>
      <c r="E653" s="2" t="s">
        <v>446</v>
      </c>
      <c r="F653" s="2">
        <v>380</v>
      </c>
      <c r="G653" s="12">
        <v>458.27886000000001</v>
      </c>
    </row>
    <row r="654" spans="2:7" x14ac:dyDescent="0.25">
      <c r="B654" s="9">
        <v>43187</v>
      </c>
      <c r="C654" s="2" t="s">
        <v>80</v>
      </c>
      <c r="D654" s="2" t="s">
        <v>5559</v>
      </c>
      <c r="E654" s="2" t="s">
        <v>447</v>
      </c>
      <c r="F654" s="2">
        <v>9220</v>
      </c>
      <c r="G654" s="12">
        <v>11119.29234</v>
      </c>
    </row>
    <row r="655" spans="2:7" x14ac:dyDescent="0.25">
      <c r="B655" s="9">
        <v>43187</v>
      </c>
      <c r="C655" s="2" t="s">
        <v>80</v>
      </c>
      <c r="D655" s="2" t="s">
        <v>5561</v>
      </c>
      <c r="E655" s="2" t="s">
        <v>4393</v>
      </c>
      <c r="F655" s="2">
        <v>2700</v>
      </c>
      <c r="G655" s="12">
        <v>250.47629999999998</v>
      </c>
    </row>
    <row r="656" spans="2:7" x14ac:dyDescent="0.25">
      <c r="B656" s="9">
        <v>43187</v>
      </c>
      <c r="C656" s="2" t="s">
        <v>80</v>
      </c>
      <c r="D656" s="2" t="s">
        <v>5561</v>
      </c>
      <c r="E656" s="2" t="s">
        <v>446</v>
      </c>
      <c r="F656" s="2">
        <v>3210</v>
      </c>
      <c r="G656" s="12">
        <v>297.78848999999997</v>
      </c>
    </row>
    <row r="657" spans="2:7" x14ac:dyDescent="0.25">
      <c r="B657" s="9">
        <v>43193</v>
      </c>
      <c r="C657" s="2" t="s">
        <v>80</v>
      </c>
      <c r="D657" s="2" t="s">
        <v>5563</v>
      </c>
      <c r="E657" s="2" t="s">
        <v>4394</v>
      </c>
      <c r="F657" s="2">
        <v>1650</v>
      </c>
      <c r="G657" s="12">
        <v>969.43604999999991</v>
      </c>
    </row>
    <row r="658" spans="2:7" x14ac:dyDescent="0.25">
      <c r="B658" s="9">
        <v>43193</v>
      </c>
      <c r="C658" s="2" t="s">
        <v>80</v>
      </c>
      <c r="D658" s="2" t="s">
        <v>5559</v>
      </c>
      <c r="E658" s="2">
        <v>1229</v>
      </c>
      <c r="F658" s="2">
        <v>9920</v>
      </c>
      <c r="G658" s="12">
        <v>11963.490239999999</v>
      </c>
    </row>
    <row r="659" spans="2:7" x14ac:dyDescent="0.25">
      <c r="B659" s="9">
        <v>43193</v>
      </c>
      <c r="C659" s="2" t="s">
        <v>80</v>
      </c>
      <c r="D659" s="2" t="s">
        <v>5562</v>
      </c>
      <c r="E659" s="2" t="s">
        <v>4395</v>
      </c>
      <c r="F659" s="2">
        <v>1690</v>
      </c>
      <c r="G659" s="12">
        <v>261.29935</v>
      </c>
    </row>
    <row r="660" spans="2:7" x14ac:dyDescent="0.25">
      <c r="B660" s="9">
        <v>43194</v>
      </c>
      <c r="C660" s="2" t="s">
        <v>80</v>
      </c>
      <c r="D660" s="2" t="s">
        <v>5559</v>
      </c>
      <c r="E660" s="2">
        <v>1230</v>
      </c>
      <c r="F660" s="2">
        <v>12960</v>
      </c>
      <c r="G660" s="12">
        <v>15629.72112</v>
      </c>
    </row>
    <row r="661" spans="2:7" x14ac:dyDescent="0.25">
      <c r="B661" s="9">
        <v>43194</v>
      </c>
      <c r="C661" s="2" t="s">
        <v>80</v>
      </c>
      <c r="D661" s="2" t="s">
        <v>5561</v>
      </c>
      <c r="E661" s="2" t="s">
        <v>4396</v>
      </c>
      <c r="F661" s="2">
        <v>2510</v>
      </c>
      <c r="G661" s="12">
        <v>232.85018999999997</v>
      </c>
    </row>
    <row r="662" spans="2:7" x14ac:dyDescent="0.25">
      <c r="B662" s="9">
        <v>43194</v>
      </c>
      <c r="C662" s="2" t="s">
        <v>80</v>
      </c>
      <c r="D662" s="2" t="s">
        <v>5560</v>
      </c>
      <c r="E662" s="2" t="s">
        <v>4397</v>
      </c>
      <c r="F662" s="2">
        <v>700</v>
      </c>
      <c r="G662" s="12">
        <v>173.1688</v>
      </c>
    </row>
    <row r="663" spans="2:7" x14ac:dyDescent="0.25">
      <c r="B663" s="9">
        <v>43195</v>
      </c>
      <c r="C663" s="2" t="s">
        <v>80</v>
      </c>
      <c r="D663" s="2" t="s">
        <v>5559</v>
      </c>
      <c r="E663" s="2">
        <v>1231</v>
      </c>
      <c r="F663" s="2">
        <v>10100</v>
      </c>
      <c r="G663" s="12">
        <v>12180.5697</v>
      </c>
    </row>
    <row r="664" spans="2:7" x14ac:dyDescent="0.25">
      <c r="B664" s="9">
        <v>43195</v>
      </c>
      <c r="C664" s="2" t="s">
        <v>80</v>
      </c>
      <c r="D664" s="2" t="s">
        <v>5561</v>
      </c>
      <c r="E664" s="2" t="s">
        <v>4398</v>
      </c>
      <c r="F664" s="2">
        <v>1830</v>
      </c>
      <c r="G664" s="12">
        <v>169.76727</v>
      </c>
    </row>
    <row r="665" spans="2:7" x14ac:dyDescent="0.25">
      <c r="B665" s="9">
        <v>43195</v>
      </c>
      <c r="C665" s="2" t="s">
        <v>80</v>
      </c>
      <c r="D665" s="2" t="s">
        <v>5560</v>
      </c>
      <c r="E665" s="2" t="s">
        <v>4399</v>
      </c>
      <c r="F665" s="2">
        <v>730</v>
      </c>
      <c r="G665" s="12">
        <v>180.59031999999999</v>
      </c>
    </row>
    <row r="666" spans="2:7" x14ac:dyDescent="0.25">
      <c r="B666" s="9">
        <v>43196</v>
      </c>
      <c r="C666" s="2" t="s">
        <v>80</v>
      </c>
      <c r="D666" s="2" t="s">
        <v>5561</v>
      </c>
      <c r="E666" s="2" t="s">
        <v>4400</v>
      </c>
      <c r="F666" s="2">
        <v>1760</v>
      </c>
      <c r="G666" s="12">
        <v>163.27343999999999</v>
      </c>
    </row>
    <row r="667" spans="2:7" x14ac:dyDescent="0.25">
      <c r="B667" s="9">
        <v>43200</v>
      </c>
      <c r="C667" s="2" t="s">
        <v>80</v>
      </c>
      <c r="D667" s="2" t="s">
        <v>5559</v>
      </c>
      <c r="E667" s="2">
        <v>1232</v>
      </c>
      <c r="F667" s="2">
        <v>6910</v>
      </c>
      <c r="G667" s="12">
        <v>8333.4392700000008</v>
      </c>
    </row>
    <row r="668" spans="2:7" x14ac:dyDescent="0.25">
      <c r="B668" s="9">
        <v>43200</v>
      </c>
      <c r="C668" s="2" t="s">
        <v>80</v>
      </c>
      <c r="D668" s="2" t="s">
        <v>5560</v>
      </c>
      <c r="E668" s="2" t="s">
        <v>4401</v>
      </c>
      <c r="F668" s="2">
        <v>1910</v>
      </c>
      <c r="G668" s="12">
        <v>472.50344000000001</v>
      </c>
    </row>
    <row r="669" spans="2:7" x14ac:dyDescent="0.25">
      <c r="B669" s="9">
        <v>43201</v>
      </c>
      <c r="C669" s="2" t="s">
        <v>80</v>
      </c>
      <c r="D669" s="2" t="s">
        <v>5559</v>
      </c>
      <c r="E669" s="2">
        <v>1233</v>
      </c>
      <c r="F669" s="2">
        <v>12890</v>
      </c>
      <c r="G669" s="12">
        <v>15545.30133</v>
      </c>
    </row>
    <row r="670" spans="2:7" x14ac:dyDescent="0.25">
      <c r="B670" s="9">
        <v>43201</v>
      </c>
      <c r="C670" s="2" t="s">
        <v>80</v>
      </c>
      <c r="D670" s="2" t="s">
        <v>5560</v>
      </c>
      <c r="E670" s="2" t="s">
        <v>4402</v>
      </c>
      <c r="F670" s="2">
        <v>1700</v>
      </c>
      <c r="G670" s="12">
        <v>420.55279999999999</v>
      </c>
    </row>
    <row r="671" spans="2:7" x14ac:dyDescent="0.25">
      <c r="B671" s="9">
        <v>43201</v>
      </c>
      <c r="C671" s="2" t="s">
        <v>80</v>
      </c>
      <c r="D671" s="2" t="s">
        <v>5560</v>
      </c>
      <c r="E671" s="2" t="s">
        <v>4403</v>
      </c>
      <c r="F671" s="2">
        <v>1770</v>
      </c>
      <c r="G671" s="12">
        <v>437.86967999999996</v>
      </c>
    </row>
    <row r="672" spans="2:7" x14ac:dyDescent="0.25">
      <c r="B672" s="9">
        <v>43201</v>
      </c>
      <c r="C672" s="2" t="s">
        <v>80</v>
      </c>
      <c r="D672" s="2" t="s">
        <v>5562</v>
      </c>
      <c r="E672" s="2" t="s">
        <v>4401</v>
      </c>
      <c r="F672" s="2">
        <v>1340</v>
      </c>
      <c r="G672" s="12">
        <v>207.1841</v>
      </c>
    </row>
    <row r="673" spans="2:7" x14ac:dyDescent="0.25">
      <c r="B673" s="9">
        <v>43202</v>
      </c>
      <c r="C673" s="2" t="s">
        <v>80</v>
      </c>
      <c r="D673" s="2" t="s">
        <v>5559</v>
      </c>
      <c r="E673" s="2">
        <v>1234</v>
      </c>
      <c r="F673" s="2">
        <v>9700</v>
      </c>
      <c r="G673" s="12">
        <v>11698.170899999999</v>
      </c>
    </row>
    <row r="674" spans="2:7" x14ac:dyDescent="0.25">
      <c r="B674" s="9">
        <v>43202</v>
      </c>
      <c r="C674" s="2" t="s">
        <v>80</v>
      </c>
      <c r="D674" s="2" t="s">
        <v>5562</v>
      </c>
      <c r="E674" s="2" t="s">
        <v>4404</v>
      </c>
      <c r="F674" s="2">
        <v>250</v>
      </c>
      <c r="G674" s="12">
        <v>38.653750000000002</v>
      </c>
    </row>
    <row r="675" spans="2:7" x14ac:dyDescent="0.25">
      <c r="B675" s="9">
        <v>43202</v>
      </c>
      <c r="C675" s="2" t="s">
        <v>80</v>
      </c>
      <c r="D675" s="2" t="s">
        <v>5566</v>
      </c>
      <c r="E675" s="2" t="s">
        <v>4405</v>
      </c>
      <c r="F675" s="2">
        <v>3240</v>
      </c>
      <c r="G675" s="12">
        <v>1903.61988</v>
      </c>
    </row>
    <row r="676" spans="2:7" x14ac:dyDescent="0.25">
      <c r="B676" s="9">
        <v>43203</v>
      </c>
      <c r="C676" s="2" t="s">
        <v>80</v>
      </c>
      <c r="D676" s="2" t="s">
        <v>5562</v>
      </c>
      <c r="E676" s="2" t="s">
        <v>4406</v>
      </c>
      <c r="F676" s="2">
        <v>2150</v>
      </c>
      <c r="G676" s="12">
        <v>332.42225000000002</v>
      </c>
    </row>
    <row r="677" spans="2:7" x14ac:dyDescent="0.25">
      <c r="B677" s="9">
        <v>43203</v>
      </c>
      <c r="C677" s="2" t="s">
        <v>81</v>
      </c>
      <c r="D677" s="2" t="s">
        <v>5563</v>
      </c>
      <c r="E677" s="2">
        <v>1211</v>
      </c>
      <c r="F677" s="2">
        <v>6520</v>
      </c>
      <c r="G677" s="12">
        <v>3830.7412399999998</v>
      </c>
    </row>
    <row r="678" spans="2:7" x14ac:dyDescent="0.25">
      <c r="B678" s="9">
        <v>43207</v>
      </c>
      <c r="C678" s="2" t="s">
        <v>80</v>
      </c>
      <c r="D678" s="2" t="s">
        <v>5561</v>
      </c>
      <c r="E678" s="2" t="s">
        <v>4407</v>
      </c>
      <c r="F678" s="2">
        <v>2450</v>
      </c>
      <c r="G678" s="12">
        <v>227.28404999999998</v>
      </c>
    </row>
    <row r="679" spans="2:7" x14ac:dyDescent="0.25">
      <c r="B679" s="9">
        <v>43208</v>
      </c>
      <c r="C679" s="2" t="s">
        <v>80</v>
      </c>
      <c r="D679" s="2" t="s">
        <v>5561</v>
      </c>
      <c r="E679" s="2" t="s">
        <v>4408</v>
      </c>
      <c r="F679" s="2">
        <v>1810</v>
      </c>
      <c r="G679" s="12">
        <v>167.91188999999997</v>
      </c>
    </row>
    <row r="680" spans="2:7" x14ac:dyDescent="0.25">
      <c r="B680" s="9">
        <v>43209</v>
      </c>
      <c r="C680" s="2" t="s">
        <v>80</v>
      </c>
      <c r="D680" s="2" t="s">
        <v>5559</v>
      </c>
      <c r="E680" s="2">
        <v>1235</v>
      </c>
      <c r="F680" s="2">
        <v>6130</v>
      </c>
      <c r="G680" s="12">
        <v>7392.7616099999996</v>
      </c>
    </row>
    <row r="681" spans="2:7" x14ac:dyDescent="0.25">
      <c r="B681" s="9">
        <v>43209</v>
      </c>
      <c r="C681" s="2" t="s">
        <v>80</v>
      </c>
      <c r="D681" s="2" t="s">
        <v>5559</v>
      </c>
      <c r="E681" s="2">
        <v>1235</v>
      </c>
      <c r="F681" s="2">
        <v>4330</v>
      </c>
      <c r="G681" s="12">
        <v>5221.9670100000003</v>
      </c>
    </row>
    <row r="682" spans="2:7" x14ac:dyDescent="0.25">
      <c r="B682" s="9">
        <v>43209</v>
      </c>
      <c r="C682" s="2" t="s">
        <v>80</v>
      </c>
      <c r="D682" s="2" t="s">
        <v>5561</v>
      </c>
      <c r="E682" s="2" t="s">
        <v>4409</v>
      </c>
      <c r="F682" s="2">
        <v>2080</v>
      </c>
      <c r="G682" s="12">
        <v>192.95951999999997</v>
      </c>
    </row>
    <row r="683" spans="2:7" x14ac:dyDescent="0.25">
      <c r="B683" s="9">
        <v>43209</v>
      </c>
      <c r="C683" s="2" t="s">
        <v>80</v>
      </c>
      <c r="D683" s="2" t="s">
        <v>5561</v>
      </c>
      <c r="E683" s="2" t="s">
        <v>4410</v>
      </c>
      <c r="F683" s="2">
        <v>2150</v>
      </c>
      <c r="G683" s="12">
        <v>199.45334999999997</v>
      </c>
    </row>
    <row r="684" spans="2:7" x14ac:dyDescent="0.25">
      <c r="B684" s="9">
        <v>43213</v>
      </c>
      <c r="C684" s="2" t="s">
        <v>80</v>
      </c>
      <c r="D684" s="2" t="s">
        <v>5559</v>
      </c>
      <c r="E684" s="2">
        <v>1236</v>
      </c>
      <c r="F684" s="2">
        <v>8990</v>
      </c>
      <c r="G684" s="12">
        <v>10841.91303</v>
      </c>
    </row>
    <row r="685" spans="2:7" x14ac:dyDescent="0.25">
      <c r="B685" s="9">
        <v>43213</v>
      </c>
      <c r="C685" s="2" t="s">
        <v>80</v>
      </c>
      <c r="D685" s="2" t="s">
        <v>5560</v>
      </c>
      <c r="E685" s="2" t="s">
        <v>4411</v>
      </c>
      <c r="F685" s="2">
        <v>1690</v>
      </c>
      <c r="G685" s="12">
        <v>418.07896</v>
      </c>
    </row>
    <row r="686" spans="2:7" x14ac:dyDescent="0.25">
      <c r="B686" s="9">
        <v>43213</v>
      </c>
      <c r="C686" s="2" t="s">
        <v>80</v>
      </c>
      <c r="D686" s="2" t="s">
        <v>5560</v>
      </c>
      <c r="E686" s="2" t="s">
        <v>4412</v>
      </c>
      <c r="F686" s="2">
        <v>2760</v>
      </c>
      <c r="G686" s="12">
        <v>682.77984000000004</v>
      </c>
    </row>
    <row r="687" spans="2:7" x14ac:dyDescent="0.25">
      <c r="B687" s="9">
        <v>43215</v>
      </c>
      <c r="C687" s="2" t="s">
        <v>80</v>
      </c>
      <c r="D687" s="2" t="s">
        <v>5559</v>
      </c>
      <c r="E687" s="2" t="s">
        <v>448</v>
      </c>
      <c r="F687" s="2">
        <v>3860</v>
      </c>
      <c r="G687" s="12">
        <v>4655.1484199999995</v>
      </c>
    </row>
    <row r="688" spans="2:7" x14ac:dyDescent="0.25">
      <c r="B688" s="9">
        <v>43215</v>
      </c>
      <c r="C688" s="2" t="s">
        <v>80</v>
      </c>
      <c r="D688" s="2" t="s">
        <v>5560</v>
      </c>
      <c r="E688" s="2" t="s">
        <v>4413</v>
      </c>
      <c r="F688" s="2">
        <v>750</v>
      </c>
      <c r="G688" s="12">
        <v>185.53799999999998</v>
      </c>
    </row>
    <row r="689" spans="2:7" x14ac:dyDescent="0.25">
      <c r="B689" s="9">
        <v>43216</v>
      </c>
      <c r="C689" s="2" t="s">
        <v>80</v>
      </c>
      <c r="D689" s="2" t="s">
        <v>5559</v>
      </c>
      <c r="E689" s="2">
        <v>1237</v>
      </c>
      <c r="F689" s="2">
        <v>18300</v>
      </c>
      <c r="G689" s="12">
        <v>22069.7451</v>
      </c>
    </row>
    <row r="690" spans="2:7" x14ac:dyDescent="0.25">
      <c r="B690" s="9">
        <v>43216</v>
      </c>
      <c r="C690" s="2" t="s">
        <v>80</v>
      </c>
      <c r="D690" s="2" t="s">
        <v>5561</v>
      </c>
      <c r="E690" s="2" t="s">
        <v>4414</v>
      </c>
      <c r="F690" s="2">
        <v>2030</v>
      </c>
      <c r="G690" s="12">
        <v>188.32106999999999</v>
      </c>
    </row>
    <row r="691" spans="2:7" x14ac:dyDescent="0.25">
      <c r="B691" s="9">
        <v>43216</v>
      </c>
      <c r="C691" s="2" t="s">
        <v>80</v>
      </c>
      <c r="D691" s="2" t="s">
        <v>5561</v>
      </c>
      <c r="E691" s="2" t="s">
        <v>4415</v>
      </c>
      <c r="F691" s="2">
        <v>2180</v>
      </c>
      <c r="G691" s="12">
        <v>202.23641999999998</v>
      </c>
    </row>
    <row r="692" spans="2:7" x14ac:dyDescent="0.25">
      <c r="B692" s="9">
        <v>43216</v>
      </c>
      <c r="C692" s="2" t="s">
        <v>80</v>
      </c>
      <c r="D692" s="2" t="s">
        <v>5560</v>
      </c>
      <c r="E692" s="2" t="s">
        <v>4416</v>
      </c>
      <c r="F692" s="2">
        <v>980</v>
      </c>
      <c r="G692" s="12">
        <v>242.43631999999999</v>
      </c>
    </row>
    <row r="693" spans="2:7" x14ac:dyDescent="0.25">
      <c r="B693" s="9">
        <v>43216</v>
      </c>
      <c r="C693" s="2" t="s">
        <v>80</v>
      </c>
      <c r="D693" s="2" t="s">
        <v>5560</v>
      </c>
      <c r="E693" s="2" t="s">
        <v>4417</v>
      </c>
      <c r="F693" s="2">
        <v>1710</v>
      </c>
      <c r="G693" s="12">
        <v>423.02663999999999</v>
      </c>
    </row>
    <row r="694" spans="2:7" x14ac:dyDescent="0.25">
      <c r="B694" s="9">
        <v>43217</v>
      </c>
      <c r="C694" s="2" t="s">
        <v>80</v>
      </c>
      <c r="D694" s="2" t="s">
        <v>5559</v>
      </c>
      <c r="E694" s="2">
        <v>1238</v>
      </c>
      <c r="F694" s="2">
        <v>16720</v>
      </c>
      <c r="G694" s="12">
        <v>20164.269840000001</v>
      </c>
    </row>
    <row r="695" spans="2:7" x14ac:dyDescent="0.25">
      <c r="B695" s="9">
        <v>43217</v>
      </c>
      <c r="C695" s="2" t="s">
        <v>80</v>
      </c>
      <c r="D695" s="2" t="s">
        <v>5561</v>
      </c>
      <c r="E695" s="2" t="s">
        <v>4418</v>
      </c>
      <c r="F695" s="2">
        <v>2030</v>
      </c>
      <c r="G695" s="12">
        <v>188.32106999999999</v>
      </c>
    </row>
    <row r="696" spans="2:7" x14ac:dyDescent="0.25">
      <c r="B696" s="9">
        <v>43217</v>
      </c>
      <c r="C696" s="2" t="s">
        <v>80</v>
      </c>
      <c r="D696" s="2" t="s">
        <v>5560</v>
      </c>
      <c r="E696" s="2" t="s">
        <v>4419</v>
      </c>
      <c r="F696" s="2">
        <v>1150</v>
      </c>
      <c r="G696" s="12">
        <v>284.49160000000001</v>
      </c>
    </row>
    <row r="697" spans="2:7" x14ac:dyDescent="0.25">
      <c r="B697" s="9">
        <v>43252</v>
      </c>
      <c r="C697" s="2" t="s">
        <v>80</v>
      </c>
      <c r="D697" s="2" t="s">
        <v>5559</v>
      </c>
      <c r="E697" s="2">
        <v>1251</v>
      </c>
      <c r="F697" s="2">
        <v>8700</v>
      </c>
      <c r="G697" s="12">
        <v>10492.1739</v>
      </c>
    </row>
    <row r="698" spans="2:7" x14ac:dyDescent="0.25">
      <c r="B698" s="9">
        <v>43252</v>
      </c>
      <c r="C698" s="2" t="s">
        <v>80</v>
      </c>
      <c r="D698" s="2" t="s">
        <v>5567</v>
      </c>
      <c r="E698" s="2">
        <v>1252</v>
      </c>
      <c r="F698" s="2">
        <v>1640</v>
      </c>
      <c r="G698" s="12">
        <v>24596.154199999997</v>
      </c>
    </row>
    <row r="699" spans="2:7" x14ac:dyDescent="0.25">
      <c r="B699" s="9">
        <v>43256</v>
      </c>
      <c r="C699" s="2" t="s">
        <v>80</v>
      </c>
      <c r="D699" s="2" t="s">
        <v>5561</v>
      </c>
      <c r="E699" s="2" t="s">
        <v>4420</v>
      </c>
      <c r="F699" s="2">
        <v>2350</v>
      </c>
      <c r="G699" s="12">
        <v>218.00714999999997</v>
      </c>
    </row>
    <row r="700" spans="2:7" x14ac:dyDescent="0.25">
      <c r="B700" s="9">
        <v>43256</v>
      </c>
      <c r="C700" s="2" t="s">
        <v>80</v>
      </c>
      <c r="D700" s="2" t="s">
        <v>5561</v>
      </c>
      <c r="E700" s="2" t="s">
        <v>4421</v>
      </c>
      <c r="F700" s="2">
        <v>2610</v>
      </c>
      <c r="G700" s="12">
        <v>242.12708999999998</v>
      </c>
    </row>
    <row r="701" spans="2:7" x14ac:dyDescent="0.25">
      <c r="B701" s="9">
        <v>43256</v>
      </c>
      <c r="C701" s="2" t="s">
        <v>80</v>
      </c>
      <c r="D701" s="2" t="s">
        <v>5560</v>
      </c>
      <c r="E701" s="2" t="s">
        <v>4422</v>
      </c>
      <c r="F701" s="2">
        <v>660</v>
      </c>
      <c r="G701" s="12">
        <v>163.27343999999999</v>
      </c>
    </row>
    <row r="702" spans="2:7" x14ac:dyDescent="0.25">
      <c r="B702" s="9">
        <v>43256</v>
      </c>
      <c r="C702" s="2" t="s">
        <v>81</v>
      </c>
      <c r="D702" s="2" t="s">
        <v>5563</v>
      </c>
      <c r="E702" s="2">
        <v>646</v>
      </c>
      <c r="F702" s="2">
        <v>14520</v>
      </c>
      <c r="G702" s="12">
        <v>8531.0372399999997</v>
      </c>
    </row>
    <row r="703" spans="2:7" x14ac:dyDescent="0.25">
      <c r="B703" s="9">
        <v>43257</v>
      </c>
      <c r="C703" s="2" t="s">
        <v>80</v>
      </c>
      <c r="D703" s="2" t="s">
        <v>5559</v>
      </c>
      <c r="E703" s="2">
        <v>1253</v>
      </c>
      <c r="F703" s="2">
        <v>10920</v>
      </c>
      <c r="G703" s="12">
        <v>13169.48724</v>
      </c>
    </row>
    <row r="704" spans="2:7" x14ac:dyDescent="0.25">
      <c r="B704" s="9">
        <v>43257</v>
      </c>
      <c r="C704" s="2" t="s">
        <v>80</v>
      </c>
      <c r="D704" s="2" t="s">
        <v>5561</v>
      </c>
      <c r="E704" s="2" t="s">
        <v>4423</v>
      </c>
      <c r="F704" s="2">
        <v>580</v>
      </c>
      <c r="G704" s="12">
        <v>53.806019999999997</v>
      </c>
    </row>
    <row r="705" spans="2:7" x14ac:dyDescent="0.25">
      <c r="B705" s="9">
        <v>43257</v>
      </c>
      <c r="C705" s="2" t="s">
        <v>80</v>
      </c>
      <c r="D705" s="2" t="s">
        <v>5561</v>
      </c>
      <c r="E705" s="2" t="s">
        <v>4424</v>
      </c>
      <c r="F705" s="2">
        <v>2270</v>
      </c>
      <c r="G705" s="12">
        <v>210.58562999999998</v>
      </c>
    </row>
    <row r="706" spans="2:7" x14ac:dyDescent="0.25">
      <c r="B706" s="9">
        <v>43257</v>
      </c>
      <c r="C706" s="2" t="s">
        <v>80</v>
      </c>
      <c r="D706" s="2" t="s">
        <v>5561</v>
      </c>
      <c r="E706" s="2" t="s">
        <v>4425</v>
      </c>
      <c r="F706" s="2">
        <v>2640</v>
      </c>
      <c r="G706" s="12">
        <v>244.91015999999996</v>
      </c>
    </row>
    <row r="707" spans="2:7" x14ac:dyDescent="0.25">
      <c r="B707" s="9">
        <v>43258</v>
      </c>
      <c r="C707" s="2" t="s">
        <v>80</v>
      </c>
      <c r="D707" s="2" t="s">
        <v>5563</v>
      </c>
      <c r="E707" s="2" t="s">
        <v>4426</v>
      </c>
      <c r="F707" s="2">
        <v>4050</v>
      </c>
      <c r="G707" s="12">
        <v>2379.5248499999998</v>
      </c>
    </row>
    <row r="708" spans="2:7" x14ac:dyDescent="0.25">
      <c r="B708" s="9">
        <v>43258</v>
      </c>
      <c r="C708" s="2" t="s">
        <v>80</v>
      </c>
      <c r="D708" s="2" t="s">
        <v>5563</v>
      </c>
      <c r="E708" s="2" t="s">
        <v>4427</v>
      </c>
      <c r="F708" s="2">
        <v>3870</v>
      </c>
      <c r="G708" s="12">
        <v>2273.7681899999998</v>
      </c>
    </row>
    <row r="709" spans="2:7" x14ac:dyDescent="0.25">
      <c r="B709" s="9">
        <v>43258</v>
      </c>
      <c r="C709" s="2" t="s">
        <v>80</v>
      </c>
      <c r="D709" s="2" t="s">
        <v>5563</v>
      </c>
      <c r="E709" s="2" t="s">
        <v>4428</v>
      </c>
      <c r="F709" s="2">
        <v>2280</v>
      </c>
      <c r="G709" s="12">
        <v>1339.5843599999998</v>
      </c>
    </row>
    <row r="710" spans="2:7" x14ac:dyDescent="0.25">
      <c r="B710" s="9">
        <v>43258</v>
      </c>
      <c r="C710" s="2" t="s">
        <v>80</v>
      </c>
      <c r="D710" s="2" t="s">
        <v>5559</v>
      </c>
      <c r="E710" s="2">
        <v>1254</v>
      </c>
      <c r="F710" s="2">
        <v>6860</v>
      </c>
      <c r="G710" s="12">
        <v>8273.1394199999995</v>
      </c>
    </row>
    <row r="711" spans="2:7" x14ac:dyDescent="0.25">
      <c r="B711" s="9">
        <v>43259</v>
      </c>
      <c r="C711" s="2" t="s">
        <v>80</v>
      </c>
      <c r="D711" s="2" t="s">
        <v>5559</v>
      </c>
      <c r="E711" s="2">
        <v>1255</v>
      </c>
      <c r="F711" s="2">
        <v>7660</v>
      </c>
      <c r="G711" s="12">
        <v>9237.9370199999994</v>
      </c>
    </row>
    <row r="712" spans="2:7" x14ac:dyDescent="0.25">
      <c r="B712" s="9">
        <v>43259</v>
      </c>
      <c r="C712" s="2" t="s">
        <v>80</v>
      </c>
      <c r="D712" s="2" t="s">
        <v>5560</v>
      </c>
      <c r="E712" s="2" t="s">
        <v>4429</v>
      </c>
      <c r="F712" s="2">
        <v>860</v>
      </c>
      <c r="G712" s="12">
        <v>212.75023999999999</v>
      </c>
    </row>
    <row r="713" spans="2:7" x14ac:dyDescent="0.25">
      <c r="B713" s="9">
        <v>43259</v>
      </c>
      <c r="C713" s="2" t="s">
        <v>81</v>
      </c>
      <c r="D713" s="2" t="s">
        <v>5559</v>
      </c>
      <c r="E713" s="2">
        <v>649</v>
      </c>
      <c r="F713" s="2">
        <v>2180</v>
      </c>
      <c r="G713" s="12">
        <v>2629.0734600000001</v>
      </c>
    </row>
    <row r="714" spans="2:7" x14ac:dyDescent="0.25">
      <c r="B714" s="9">
        <v>43259</v>
      </c>
      <c r="C714" s="2" t="s">
        <v>81</v>
      </c>
      <c r="D714" s="2" t="s">
        <v>5559</v>
      </c>
      <c r="E714" s="2">
        <v>650</v>
      </c>
      <c r="F714" s="2">
        <v>1920</v>
      </c>
      <c r="G714" s="12">
        <v>2315.51424</v>
      </c>
    </row>
    <row r="715" spans="2:7" x14ac:dyDescent="0.25">
      <c r="B715" s="9">
        <v>43259</v>
      </c>
      <c r="C715" s="2" t="s">
        <v>81</v>
      </c>
      <c r="D715" s="2" t="s">
        <v>5559</v>
      </c>
      <c r="E715" s="2">
        <v>648</v>
      </c>
      <c r="F715" s="2">
        <v>2040</v>
      </c>
      <c r="G715" s="12">
        <v>2460.2338799999998</v>
      </c>
    </row>
    <row r="716" spans="2:7" x14ac:dyDescent="0.25">
      <c r="B716" s="9">
        <v>43262</v>
      </c>
      <c r="C716" s="2" t="s">
        <v>80</v>
      </c>
      <c r="D716" s="2" t="s">
        <v>5559</v>
      </c>
      <c r="E716" s="2">
        <v>1256</v>
      </c>
      <c r="F716" s="2">
        <v>8790</v>
      </c>
      <c r="G716" s="12">
        <v>10600.71363</v>
      </c>
    </row>
    <row r="717" spans="2:7" x14ac:dyDescent="0.25">
      <c r="B717" s="9">
        <v>43262</v>
      </c>
      <c r="C717" s="2" t="s">
        <v>80</v>
      </c>
      <c r="D717" s="2" t="s">
        <v>5560</v>
      </c>
      <c r="E717" s="2" t="s">
        <v>4430</v>
      </c>
      <c r="F717" s="2">
        <v>2080</v>
      </c>
      <c r="G717" s="12">
        <v>514.55871999999999</v>
      </c>
    </row>
    <row r="718" spans="2:7" x14ac:dyDescent="0.25">
      <c r="B718" s="9">
        <v>43262</v>
      </c>
      <c r="C718" s="2" t="s">
        <v>80</v>
      </c>
      <c r="D718" s="2" t="s">
        <v>5560</v>
      </c>
      <c r="E718" s="2" t="s">
        <v>4431</v>
      </c>
      <c r="F718" s="2">
        <v>1100</v>
      </c>
      <c r="G718" s="12">
        <v>272.12239999999997</v>
      </c>
    </row>
    <row r="719" spans="2:7" x14ac:dyDescent="0.25">
      <c r="B719" s="9">
        <v>43263</v>
      </c>
      <c r="C719" s="2" t="s">
        <v>80</v>
      </c>
      <c r="D719" s="2" t="s">
        <v>5560</v>
      </c>
      <c r="E719" s="2" t="s">
        <v>4432</v>
      </c>
      <c r="F719" s="2">
        <v>1320</v>
      </c>
      <c r="G719" s="12">
        <v>326.54687999999999</v>
      </c>
    </row>
    <row r="720" spans="2:7" x14ac:dyDescent="0.25">
      <c r="B720" s="9">
        <v>43263</v>
      </c>
      <c r="C720" s="2" t="s">
        <v>80</v>
      </c>
      <c r="D720" s="2" t="s">
        <v>5560</v>
      </c>
      <c r="E720" s="2" t="s">
        <v>4433</v>
      </c>
      <c r="F720" s="2">
        <v>1460</v>
      </c>
      <c r="G720" s="12">
        <v>361.18063999999998</v>
      </c>
    </row>
    <row r="721" spans="2:7" x14ac:dyDescent="0.25">
      <c r="B721" s="9">
        <v>43264</v>
      </c>
      <c r="C721" s="2" t="s">
        <v>80</v>
      </c>
      <c r="D721" s="2" t="s">
        <v>5559</v>
      </c>
      <c r="E721" s="2">
        <v>1257</v>
      </c>
      <c r="F721" s="2">
        <v>6630</v>
      </c>
      <c r="G721" s="12">
        <v>7995.7601100000002</v>
      </c>
    </row>
    <row r="722" spans="2:7" x14ac:dyDescent="0.25">
      <c r="B722" s="9">
        <v>43264</v>
      </c>
      <c r="C722" s="2" t="s">
        <v>80</v>
      </c>
      <c r="D722" s="2" t="s">
        <v>5560</v>
      </c>
      <c r="E722" s="2" t="s">
        <v>4434</v>
      </c>
      <c r="F722" s="2">
        <v>2250</v>
      </c>
      <c r="G722" s="12">
        <v>556.61400000000003</v>
      </c>
    </row>
    <row r="723" spans="2:7" x14ac:dyDescent="0.25">
      <c r="B723" s="9">
        <v>43264</v>
      </c>
      <c r="C723" s="2" t="s">
        <v>80</v>
      </c>
      <c r="D723" s="2" t="s">
        <v>5560</v>
      </c>
      <c r="E723" s="2" t="s">
        <v>4435</v>
      </c>
      <c r="F723" s="2">
        <v>790</v>
      </c>
      <c r="G723" s="12">
        <v>195.43335999999999</v>
      </c>
    </row>
    <row r="724" spans="2:7" x14ac:dyDescent="0.25">
      <c r="B724" s="9">
        <v>43264</v>
      </c>
      <c r="C724" s="2" t="s">
        <v>80</v>
      </c>
      <c r="D724" s="2" t="s">
        <v>5560</v>
      </c>
      <c r="E724" s="2" t="s">
        <v>4436</v>
      </c>
      <c r="F724" s="2">
        <v>930</v>
      </c>
      <c r="G724" s="12">
        <v>230.06711999999999</v>
      </c>
    </row>
    <row r="725" spans="2:7" x14ac:dyDescent="0.25">
      <c r="B725" s="9">
        <v>43265</v>
      </c>
      <c r="C725" s="2" t="s">
        <v>80</v>
      </c>
      <c r="D725" s="2" t="s">
        <v>5560</v>
      </c>
      <c r="E725" s="2" t="s">
        <v>4437</v>
      </c>
      <c r="F725" s="2">
        <v>1030</v>
      </c>
      <c r="G725" s="12">
        <v>254.80552</v>
      </c>
    </row>
    <row r="726" spans="2:7" x14ac:dyDescent="0.25">
      <c r="B726" s="9">
        <v>43266</v>
      </c>
      <c r="C726" s="2" t="s">
        <v>80</v>
      </c>
      <c r="D726" s="2" t="s">
        <v>5560</v>
      </c>
      <c r="E726" s="2" t="s">
        <v>4438</v>
      </c>
      <c r="F726" s="2">
        <v>1260</v>
      </c>
      <c r="G726" s="12">
        <v>311.70384000000001</v>
      </c>
    </row>
    <row r="727" spans="2:7" x14ac:dyDescent="0.25">
      <c r="B727" s="9">
        <v>43266</v>
      </c>
      <c r="C727" s="2" t="s">
        <v>81</v>
      </c>
      <c r="D727" s="2" t="s">
        <v>5559</v>
      </c>
      <c r="E727" s="2">
        <v>54763</v>
      </c>
      <c r="F727" s="2">
        <v>1660</v>
      </c>
      <c r="G727" s="12">
        <v>2001.9550199999999</v>
      </c>
    </row>
    <row r="728" spans="2:7" x14ac:dyDescent="0.25">
      <c r="B728" s="9">
        <v>43266</v>
      </c>
      <c r="C728" s="2" t="s">
        <v>81</v>
      </c>
      <c r="D728" s="2" t="s">
        <v>5559</v>
      </c>
      <c r="E728" s="2">
        <v>54762</v>
      </c>
      <c r="F728" s="2">
        <v>2080</v>
      </c>
      <c r="G728" s="12">
        <v>2508.4737599999999</v>
      </c>
    </row>
    <row r="729" spans="2:7" x14ac:dyDescent="0.25">
      <c r="B729" s="9">
        <v>43266</v>
      </c>
      <c r="C729" s="2" t="s">
        <v>81</v>
      </c>
      <c r="D729" s="2" t="s">
        <v>5559</v>
      </c>
      <c r="E729" s="2">
        <v>54761</v>
      </c>
      <c r="F729" s="2">
        <v>1740</v>
      </c>
      <c r="G729" s="12">
        <v>2098.43478</v>
      </c>
    </row>
    <row r="730" spans="2:7" x14ac:dyDescent="0.25">
      <c r="B730" s="9">
        <v>43269</v>
      </c>
      <c r="C730" s="2" t="s">
        <v>80</v>
      </c>
      <c r="D730" s="2" t="s">
        <v>5559</v>
      </c>
      <c r="E730" s="2">
        <v>1258</v>
      </c>
      <c r="F730" s="2">
        <v>11740</v>
      </c>
      <c r="G730" s="12">
        <v>14158.404779999999</v>
      </c>
    </row>
    <row r="731" spans="2:7" x14ac:dyDescent="0.25">
      <c r="B731" s="9">
        <v>43269</v>
      </c>
      <c r="C731" s="2" t="s">
        <v>80</v>
      </c>
      <c r="D731" s="2" t="s">
        <v>5561</v>
      </c>
      <c r="E731" s="2" t="s">
        <v>4439</v>
      </c>
      <c r="F731" s="2">
        <v>1690</v>
      </c>
      <c r="G731" s="12">
        <v>156.77960999999999</v>
      </c>
    </row>
    <row r="732" spans="2:7" x14ac:dyDescent="0.25">
      <c r="B732" s="9">
        <v>43269</v>
      </c>
      <c r="C732" s="2" t="s">
        <v>80</v>
      </c>
      <c r="D732" s="2" t="s">
        <v>5561</v>
      </c>
      <c r="E732" s="2" t="s">
        <v>4440</v>
      </c>
      <c r="F732" s="2">
        <v>1650</v>
      </c>
      <c r="G732" s="12">
        <v>153.06885</v>
      </c>
    </row>
    <row r="733" spans="2:7" x14ac:dyDescent="0.25">
      <c r="B733" s="9">
        <v>43269</v>
      </c>
      <c r="C733" s="2" t="s">
        <v>80</v>
      </c>
      <c r="D733" s="2" t="s">
        <v>5562</v>
      </c>
      <c r="E733" s="2" t="s">
        <v>4441</v>
      </c>
      <c r="F733" s="2">
        <v>2160</v>
      </c>
      <c r="G733" s="12">
        <v>333.96840000000003</v>
      </c>
    </row>
    <row r="734" spans="2:7" x14ac:dyDescent="0.25">
      <c r="B734" s="9">
        <v>43270</v>
      </c>
      <c r="C734" s="2" t="s">
        <v>80</v>
      </c>
      <c r="D734" s="2" t="s">
        <v>5559</v>
      </c>
      <c r="E734" s="2">
        <v>1259</v>
      </c>
      <c r="F734" s="2">
        <v>16030</v>
      </c>
      <c r="G734" s="12">
        <v>19332.13191</v>
      </c>
    </row>
    <row r="735" spans="2:7" x14ac:dyDescent="0.25">
      <c r="B735" s="9">
        <v>43270</v>
      </c>
      <c r="C735" s="2" t="s">
        <v>80</v>
      </c>
      <c r="D735" s="2" t="s">
        <v>5562</v>
      </c>
      <c r="E735" s="2" t="s">
        <v>4442</v>
      </c>
      <c r="F735" s="2">
        <v>1530</v>
      </c>
      <c r="G735" s="12">
        <v>236.56094999999999</v>
      </c>
    </row>
    <row r="736" spans="2:7" x14ac:dyDescent="0.25">
      <c r="B736" s="9">
        <v>43272</v>
      </c>
      <c r="C736" s="2" t="s">
        <v>80</v>
      </c>
      <c r="D736" s="2" t="s">
        <v>5559</v>
      </c>
      <c r="E736" s="2">
        <v>1260</v>
      </c>
      <c r="F736" s="2">
        <v>8030</v>
      </c>
      <c r="G736" s="12">
        <v>9684.1559099999995</v>
      </c>
    </row>
    <row r="737" spans="2:7" x14ac:dyDescent="0.25">
      <c r="B737" s="9">
        <v>43273</v>
      </c>
      <c r="C737" s="2" t="s">
        <v>80</v>
      </c>
      <c r="D737" s="2" t="s">
        <v>5560</v>
      </c>
      <c r="E737" s="2" t="s">
        <v>4443</v>
      </c>
      <c r="F737" s="2">
        <v>2350</v>
      </c>
      <c r="G737" s="12">
        <v>581.35239999999999</v>
      </c>
    </row>
    <row r="738" spans="2:7" x14ac:dyDescent="0.25">
      <c r="B738" s="9">
        <v>43273</v>
      </c>
      <c r="C738" s="2" t="s">
        <v>80</v>
      </c>
      <c r="D738" s="2" t="s">
        <v>5562</v>
      </c>
      <c r="E738" s="2" t="s">
        <v>4444</v>
      </c>
      <c r="F738" s="2">
        <v>3750</v>
      </c>
      <c r="G738" s="12">
        <v>579.80624999999998</v>
      </c>
    </row>
    <row r="739" spans="2:7" x14ac:dyDescent="0.25">
      <c r="B739" s="9">
        <v>43277</v>
      </c>
      <c r="C739" s="2" t="s">
        <v>80</v>
      </c>
      <c r="D739" s="2" t="s">
        <v>5559</v>
      </c>
      <c r="E739" s="2">
        <v>1261</v>
      </c>
      <c r="F739" s="2">
        <v>10880</v>
      </c>
      <c r="G739" s="12">
        <v>13121.247359999999</v>
      </c>
    </row>
    <row r="740" spans="2:7" x14ac:dyDescent="0.25">
      <c r="B740" s="9">
        <v>43277</v>
      </c>
      <c r="C740" s="2" t="s">
        <v>80</v>
      </c>
      <c r="D740" s="2" t="s">
        <v>5561</v>
      </c>
      <c r="E740" s="2" t="s">
        <v>4445</v>
      </c>
      <c r="F740" s="2">
        <v>1220</v>
      </c>
      <c r="G740" s="12">
        <v>113.17817999999998</v>
      </c>
    </row>
    <row r="741" spans="2:7" x14ac:dyDescent="0.25">
      <c r="B741" s="9">
        <v>43278</v>
      </c>
      <c r="C741" s="2" t="s">
        <v>80</v>
      </c>
      <c r="D741" s="2" t="s">
        <v>5559</v>
      </c>
      <c r="E741" s="2">
        <v>1262</v>
      </c>
      <c r="F741" s="2">
        <v>6730</v>
      </c>
      <c r="G741" s="12">
        <v>8116.3598099999999</v>
      </c>
    </row>
    <row r="742" spans="2:7" x14ac:dyDescent="0.25">
      <c r="B742" s="9">
        <v>43279</v>
      </c>
      <c r="C742" s="2" t="s">
        <v>80</v>
      </c>
      <c r="D742" s="2" t="s">
        <v>5561</v>
      </c>
      <c r="E742" s="2" t="s">
        <v>4446</v>
      </c>
      <c r="F742" s="2">
        <v>910</v>
      </c>
      <c r="G742" s="12">
        <v>84.419789999999992</v>
      </c>
    </row>
    <row r="743" spans="2:7" x14ac:dyDescent="0.25">
      <c r="B743" s="9">
        <v>43279</v>
      </c>
      <c r="C743" s="2" t="s">
        <v>80</v>
      </c>
      <c r="D743" s="2" t="s">
        <v>5567</v>
      </c>
      <c r="E743" s="2" t="s">
        <v>4447</v>
      </c>
      <c r="F743" s="2">
        <v>390</v>
      </c>
      <c r="G743" s="12">
        <v>5849.0854499999996</v>
      </c>
    </row>
    <row r="744" spans="2:7" x14ac:dyDescent="0.25">
      <c r="B744" s="9">
        <v>43279</v>
      </c>
      <c r="C744" s="2" t="s">
        <v>80</v>
      </c>
      <c r="D744" s="2" t="s">
        <v>5562</v>
      </c>
      <c r="E744" s="2" t="s">
        <v>4448</v>
      </c>
      <c r="F744" s="2">
        <v>1090</v>
      </c>
      <c r="G744" s="12">
        <v>168.53035</v>
      </c>
    </row>
    <row r="745" spans="2:7" x14ac:dyDescent="0.25">
      <c r="B745" s="9">
        <v>43279</v>
      </c>
      <c r="C745" s="2" t="s">
        <v>81</v>
      </c>
      <c r="D745" s="2" t="s">
        <v>5563</v>
      </c>
      <c r="E745" s="2">
        <v>54779</v>
      </c>
      <c r="F745" s="2">
        <v>18360</v>
      </c>
      <c r="G745" s="12">
        <v>10787.179319999999</v>
      </c>
    </row>
    <row r="746" spans="2:7" x14ac:dyDescent="0.25">
      <c r="B746" s="9">
        <v>43280</v>
      </c>
      <c r="C746" s="2" t="s">
        <v>80</v>
      </c>
      <c r="D746" s="2" t="s">
        <v>5559</v>
      </c>
      <c r="E746" s="2" t="s">
        <v>449</v>
      </c>
      <c r="F746" s="2">
        <v>1370</v>
      </c>
      <c r="G746" s="12">
        <v>1652.2158899999999</v>
      </c>
    </row>
    <row r="747" spans="2:7" x14ac:dyDescent="0.25">
      <c r="B747" s="9">
        <v>43280</v>
      </c>
      <c r="C747" s="2" t="s">
        <v>81</v>
      </c>
      <c r="D747" s="2" t="s">
        <v>5563</v>
      </c>
      <c r="E747" s="2">
        <v>54781</v>
      </c>
      <c r="F747" s="2">
        <v>10560</v>
      </c>
      <c r="G747" s="12">
        <v>6204.3907199999994</v>
      </c>
    </row>
    <row r="748" spans="2:7" x14ac:dyDescent="0.25">
      <c r="B748" s="9">
        <v>43286</v>
      </c>
      <c r="C748" s="2" t="s">
        <v>80</v>
      </c>
      <c r="D748" s="2" t="s">
        <v>5559</v>
      </c>
      <c r="E748" s="2">
        <v>1263</v>
      </c>
      <c r="F748" s="2">
        <v>11020</v>
      </c>
      <c r="G748" s="12">
        <v>13290.086939999999</v>
      </c>
    </row>
    <row r="749" spans="2:7" x14ac:dyDescent="0.25">
      <c r="B749" s="9">
        <v>43286</v>
      </c>
      <c r="C749" s="2" t="s">
        <v>80</v>
      </c>
      <c r="D749" s="2" t="s">
        <v>5561</v>
      </c>
      <c r="E749" s="2" t="s">
        <v>4449</v>
      </c>
      <c r="F749" s="2">
        <v>2190</v>
      </c>
      <c r="G749" s="12">
        <v>203.16410999999997</v>
      </c>
    </row>
    <row r="750" spans="2:7" x14ac:dyDescent="0.25">
      <c r="B750" s="9">
        <v>43286</v>
      </c>
      <c r="C750" s="2" t="s">
        <v>80</v>
      </c>
      <c r="D750" s="2" t="s">
        <v>5561</v>
      </c>
      <c r="E750" s="2" t="s">
        <v>4450</v>
      </c>
      <c r="F750" s="2">
        <v>2020</v>
      </c>
      <c r="G750" s="12">
        <v>187.39337999999998</v>
      </c>
    </row>
    <row r="751" spans="2:7" x14ac:dyDescent="0.25">
      <c r="B751" s="9">
        <v>43287</v>
      </c>
      <c r="C751" s="2" t="s">
        <v>80</v>
      </c>
      <c r="D751" s="2" t="s">
        <v>5559</v>
      </c>
      <c r="E751" s="2">
        <v>1264</v>
      </c>
      <c r="F751" s="2">
        <v>10580</v>
      </c>
      <c r="G751" s="12">
        <v>12759.448259999999</v>
      </c>
    </row>
    <row r="752" spans="2:7" x14ac:dyDescent="0.25">
      <c r="B752" s="9">
        <v>43287</v>
      </c>
      <c r="C752" s="2" t="s">
        <v>80</v>
      </c>
      <c r="D752" s="2" t="s">
        <v>5561</v>
      </c>
      <c r="E752" s="2" t="s">
        <v>4451</v>
      </c>
      <c r="F752" s="2">
        <v>2140</v>
      </c>
      <c r="G752" s="12">
        <v>198.52565999999999</v>
      </c>
    </row>
    <row r="753" spans="2:7" x14ac:dyDescent="0.25">
      <c r="B753" s="9">
        <v>43291</v>
      </c>
      <c r="C753" s="2" t="s">
        <v>80</v>
      </c>
      <c r="D753" s="2" t="s">
        <v>5559</v>
      </c>
      <c r="E753" s="2">
        <v>1265</v>
      </c>
      <c r="F753" s="2">
        <v>14280</v>
      </c>
      <c r="G753" s="12">
        <v>17221.637159999998</v>
      </c>
    </row>
    <row r="754" spans="2:7" x14ac:dyDescent="0.25">
      <c r="B754" s="9">
        <v>43291</v>
      </c>
      <c r="C754" s="2" t="s">
        <v>80</v>
      </c>
      <c r="D754" s="2" t="s">
        <v>5561</v>
      </c>
      <c r="E754" s="2" t="s">
        <v>4452</v>
      </c>
      <c r="F754" s="2">
        <v>2650</v>
      </c>
      <c r="G754" s="12">
        <v>245.83784999999997</v>
      </c>
    </row>
    <row r="755" spans="2:7" x14ac:dyDescent="0.25">
      <c r="B755" s="9">
        <v>43292</v>
      </c>
      <c r="C755" s="2" t="s">
        <v>80</v>
      </c>
      <c r="D755" s="2" t="s">
        <v>5559</v>
      </c>
      <c r="E755" s="2">
        <v>1266</v>
      </c>
      <c r="F755" s="2">
        <v>13670</v>
      </c>
      <c r="G755" s="12">
        <v>16485.97899</v>
      </c>
    </row>
    <row r="756" spans="2:7" x14ac:dyDescent="0.25">
      <c r="B756" s="9">
        <v>43292</v>
      </c>
      <c r="C756" s="2" t="s">
        <v>80</v>
      </c>
      <c r="D756" s="2" t="s">
        <v>5561</v>
      </c>
      <c r="E756" s="2" t="s">
        <v>4453</v>
      </c>
      <c r="F756" s="2">
        <v>2320</v>
      </c>
      <c r="G756" s="12">
        <v>215.22407999999999</v>
      </c>
    </row>
    <row r="757" spans="2:7" x14ac:dyDescent="0.25">
      <c r="B757" s="9">
        <v>43293</v>
      </c>
      <c r="C757" s="2" t="s">
        <v>80</v>
      </c>
      <c r="D757" s="2" t="s">
        <v>5559</v>
      </c>
      <c r="E757" s="2">
        <v>1267</v>
      </c>
      <c r="F757" s="2">
        <v>12960</v>
      </c>
      <c r="G757" s="12">
        <v>15629.72112</v>
      </c>
    </row>
    <row r="758" spans="2:7" x14ac:dyDescent="0.25">
      <c r="B758" s="9">
        <v>43293</v>
      </c>
      <c r="C758" s="2" t="s">
        <v>80</v>
      </c>
      <c r="D758" s="2" t="s">
        <v>5562</v>
      </c>
      <c r="E758" s="2" t="s">
        <v>4454</v>
      </c>
      <c r="F758" s="2">
        <v>720</v>
      </c>
      <c r="G758" s="12">
        <v>111.3228</v>
      </c>
    </row>
    <row r="759" spans="2:7" x14ac:dyDescent="0.25">
      <c r="B759" s="9">
        <v>43293</v>
      </c>
      <c r="C759" s="2" t="s">
        <v>80</v>
      </c>
      <c r="D759" s="2" t="s">
        <v>5564</v>
      </c>
      <c r="E759" s="2" t="s">
        <v>4455</v>
      </c>
      <c r="F759" s="2">
        <v>120</v>
      </c>
      <c r="G759" s="12">
        <v>3977.9347200000002</v>
      </c>
    </row>
    <row r="760" spans="2:7" x14ac:dyDescent="0.25">
      <c r="B760" s="9">
        <v>43294</v>
      </c>
      <c r="C760" s="2" t="s">
        <v>80</v>
      </c>
      <c r="D760" s="2" t="s">
        <v>5561</v>
      </c>
      <c r="E760" s="2" t="s">
        <v>4456</v>
      </c>
      <c r="F760" s="2">
        <v>2550</v>
      </c>
      <c r="G760" s="12">
        <v>236.56094999999996</v>
      </c>
    </row>
    <row r="761" spans="2:7" x14ac:dyDescent="0.25">
      <c r="B761" s="9">
        <v>43294</v>
      </c>
      <c r="C761" s="2" t="s">
        <v>80</v>
      </c>
      <c r="D761" s="2" t="s">
        <v>5561</v>
      </c>
      <c r="E761" s="2" t="s">
        <v>4457</v>
      </c>
      <c r="F761" s="2">
        <v>2400</v>
      </c>
      <c r="G761" s="12">
        <v>222.64559999999997</v>
      </c>
    </row>
    <row r="762" spans="2:7" x14ac:dyDescent="0.25">
      <c r="B762" s="9">
        <v>43294</v>
      </c>
      <c r="C762" s="2" t="s">
        <v>81</v>
      </c>
      <c r="D762" s="2" t="s">
        <v>5563</v>
      </c>
      <c r="E762" s="2">
        <v>1461</v>
      </c>
      <c r="F762" s="2">
        <v>15900</v>
      </c>
      <c r="G762" s="12">
        <v>9341.8382999999994</v>
      </c>
    </row>
    <row r="763" spans="2:7" x14ac:dyDescent="0.25">
      <c r="B763" s="9">
        <v>43297</v>
      </c>
      <c r="C763" s="2" t="s">
        <v>80</v>
      </c>
      <c r="D763" s="2" t="s">
        <v>5559</v>
      </c>
      <c r="E763" s="2">
        <v>1268</v>
      </c>
      <c r="F763" s="2">
        <v>8400</v>
      </c>
      <c r="G763" s="12">
        <v>10130.3748</v>
      </c>
    </row>
    <row r="764" spans="2:7" x14ac:dyDescent="0.25">
      <c r="B764" s="9">
        <v>43298</v>
      </c>
      <c r="C764" s="2" t="s">
        <v>80</v>
      </c>
      <c r="D764" s="2" t="s">
        <v>5559</v>
      </c>
      <c r="E764" s="2">
        <v>1269</v>
      </c>
      <c r="F764" s="2">
        <v>13050</v>
      </c>
      <c r="G764" s="12">
        <v>15738.260850000001</v>
      </c>
    </row>
    <row r="765" spans="2:7" x14ac:dyDescent="0.25">
      <c r="B765" s="9">
        <v>43299</v>
      </c>
      <c r="C765" s="2" t="s">
        <v>81</v>
      </c>
      <c r="D765" s="2" t="s">
        <v>5563</v>
      </c>
      <c r="E765" s="2">
        <v>1467</v>
      </c>
      <c r="F765" s="2">
        <v>14360</v>
      </c>
      <c r="G765" s="12">
        <v>8437.0313200000001</v>
      </c>
    </row>
    <row r="766" spans="2:7" x14ac:dyDescent="0.25">
      <c r="B766" s="9">
        <v>43299</v>
      </c>
      <c r="C766" s="2" t="s">
        <v>81</v>
      </c>
      <c r="D766" s="2" t="s">
        <v>5559</v>
      </c>
      <c r="E766" s="2">
        <v>1470</v>
      </c>
      <c r="F766" s="2">
        <v>2040</v>
      </c>
      <c r="G766" s="12">
        <v>2460.2338799999998</v>
      </c>
    </row>
    <row r="767" spans="2:7" x14ac:dyDescent="0.25">
      <c r="B767" s="9">
        <v>43301</v>
      </c>
      <c r="C767" s="2" t="s">
        <v>81</v>
      </c>
      <c r="D767" s="2" t="s">
        <v>5563</v>
      </c>
      <c r="E767" s="2">
        <v>1472</v>
      </c>
      <c r="F767" s="2">
        <v>15000</v>
      </c>
      <c r="G767" s="12">
        <v>8813.0550000000003</v>
      </c>
    </row>
    <row r="768" spans="2:7" x14ac:dyDescent="0.25">
      <c r="B768" s="9">
        <v>43301</v>
      </c>
      <c r="C768" s="2" t="s">
        <v>81</v>
      </c>
      <c r="D768" s="2" t="s">
        <v>5561</v>
      </c>
      <c r="E768" s="2">
        <v>1475</v>
      </c>
      <c r="F768" s="2">
        <v>1940</v>
      </c>
      <c r="G768" s="12">
        <v>179.97185999999999</v>
      </c>
    </row>
    <row r="769" spans="2:7" x14ac:dyDescent="0.25">
      <c r="B769" s="9">
        <v>43304</v>
      </c>
      <c r="C769" s="2" t="s">
        <v>80</v>
      </c>
      <c r="D769" s="2" t="s">
        <v>5562</v>
      </c>
      <c r="E769" s="2" t="s">
        <v>4458</v>
      </c>
      <c r="F769" s="2">
        <v>1960</v>
      </c>
      <c r="G769" s="12">
        <v>303.04540000000003</v>
      </c>
    </row>
    <row r="770" spans="2:7" x14ac:dyDescent="0.25">
      <c r="B770" s="9">
        <v>43304</v>
      </c>
      <c r="C770" s="2" t="s">
        <v>80</v>
      </c>
      <c r="D770" s="2" t="s">
        <v>5562</v>
      </c>
      <c r="E770" s="2" t="s">
        <v>4459</v>
      </c>
      <c r="F770" s="2">
        <v>730</v>
      </c>
      <c r="G770" s="12">
        <v>112.86895</v>
      </c>
    </row>
    <row r="771" spans="2:7" x14ac:dyDescent="0.25">
      <c r="B771" s="9">
        <v>43304</v>
      </c>
      <c r="C771" s="2" t="s">
        <v>80</v>
      </c>
      <c r="D771" s="2" t="s">
        <v>5562</v>
      </c>
      <c r="E771" s="2" t="s">
        <v>4460</v>
      </c>
      <c r="F771" s="2">
        <v>650</v>
      </c>
      <c r="G771" s="12">
        <v>100.49975000000001</v>
      </c>
    </row>
    <row r="772" spans="2:7" x14ac:dyDescent="0.25">
      <c r="B772" s="9">
        <v>43305</v>
      </c>
      <c r="C772" s="2" t="s">
        <v>80</v>
      </c>
      <c r="D772" s="2" t="s">
        <v>5564</v>
      </c>
      <c r="E772" s="2" t="s">
        <v>4461</v>
      </c>
      <c r="F772" s="2">
        <v>130</v>
      </c>
      <c r="G772" s="12">
        <v>4309.4292800000003</v>
      </c>
    </row>
    <row r="773" spans="2:7" x14ac:dyDescent="0.25">
      <c r="B773" s="9">
        <v>43305</v>
      </c>
      <c r="C773" s="2" t="s">
        <v>81</v>
      </c>
      <c r="D773" s="2" t="s">
        <v>5559</v>
      </c>
      <c r="E773" s="2">
        <v>1477</v>
      </c>
      <c r="F773" s="2">
        <v>1020</v>
      </c>
      <c r="G773" s="12">
        <v>1230.1169399999999</v>
      </c>
    </row>
    <row r="774" spans="2:7" x14ac:dyDescent="0.25">
      <c r="B774" s="9">
        <v>43306</v>
      </c>
      <c r="C774" s="2" t="s">
        <v>80</v>
      </c>
      <c r="D774" s="2" t="s">
        <v>5563</v>
      </c>
      <c r="E774" s="2" t="s">
        <v>4462</v>
      </c>
      <c r="F774" s="2">
        <v>1490</v>
      </c>
      <c r="G774" s="12">
        <v>875.43012999999996</v>
      </c>
    </row>
    <row r="775" spans="2:7" x14ac:dyDescent="0.25">
      <c r="B775" s="9">
        <v>43306</v>
      </c>
      <c r="C775" s="2" t="s">
        <v>80</v>
      </c>
      <c r="D775" s="2" t="s">
        <v>5562</v>
      </c>
      <c r="E775" s="2" t="s">
        <v>4463</v>
      </c>
      <c r="F775" s="2">
        <v>1990</v>
      </c>
      <c r="G775" s="12">
        <v>307.68385000000001</v>
      </c>
    </row>
    <row r="776" spans="2:7" x14ac:dyDescent="0.25">
      <c r="B776" s="9">
        <v>43308</v>
      </c>
      <c r="C776" s="2" t="s">
        <v>80</v>
      </c>
      <c r="D776" s="2" t="s">
        <v>5563</v>
      </c>
      <c r="E776" s="2" t="s">
        <v>4464</v>
      </c>
      <c r="F776" s="2">
        <v>1510</v>
      </c>
      <c r="G776" s="12">
        <v>887.18086999999991</v>
      </c>
    </row>
    <row r="777" spans="2:7" x14ac:dyDescent="0.25">
      <c r="B777" s="9">
        <v>43308</v>
      </c>
      <c r="C777" s="2" t="s">
        <v>80</v>
      </c>
      <c r="D777" s="2" t="s">
        <v>5559</v>
      </c>
      <c r="E777" s="2">
        <v>1270</v>
      </c>
      <c r="F777" s="2">
        <v>10500</v>
      </c>
      <c r="G777" s="12">
        <v>12662.968499999999</v>
      </c>
    </row>
    <row r="778" spans="2:7" x14ac:dyDescent="0.25">
      <c r="B778" s="9">
        <v>43311</v>
      </c>
      <c r="C778" s="2" t="s">
        <v>80</v>
      </c>
      <c r="D778" s="2" t="s">
        <v>5559</v>
      </c>
      <c r="E778" s="2">
        <v>1271</v>
      </c>
      <c r="F778" s="2">
        <v>13980</v>
      </c>
      <c r="G778" s="12">
        <v>16859.838059999998</v>
      </c>
    </row>
    <row r="779" spans="2:7" x14ac:dyDescent="0.25">
      <c r="B779" s="9">
        <v>43311</v>
      </c>
      <c r="C779" s="2" t="s">
        <v>80</v>
      </c>
      <c r="D779" s="2" t="s">
        <v>5561</v>
      </c>
      <c r="E779" s="2" t="s">
        <v>4465</v>
      </c>
      <c r="F779" s="2">
        <v>2660</v>
      </c>
      <c r="G779" s="12">
        <v>246.76553999999999</v>
      </c>
    </row>
    <row r="780" spans="2:7" x14ac:dyDescent="0.25">
      <c r="B780" s="9">
        <v>43312</v>
      </c>
      <c r="C780" s="2" t="s">
        <v>80</v>
      </c>
      <c r="D780" s="2" t="s">
        <v>5563</v>
      </c>
      <c r="E780" s="2" t="s">
        <v>4466</v>
      </c>
      <c r="F780" s="2">
        <v>4110</v>
      </c>
      <c r="G780" s="12">
        <v>2414.7770700000001</v>
      </c>
    </row>
    <row r="781" spans="2:7" x14ac:dyDescent="0.25">
      <c r="B781" s="9">
        <v>43312</v>
      </c>
      <c r="C781" s="2" t="s">
        <v>80</v>
      </c>
      <c r="D781" s="2" t="s">
        <v>5563</v>
      </c>
      <c r="E781" s="2" t="s">
        <v>4467</v>
      </c>
      <c r="F781" s="2">
        <v>2940</v>
      </c>
      <c r="G781" s="12">
        <v>1727.35878</v>
      </c>
    </row>
    <row r="782" spans="2:7" x14ac:dyDescent="0.25">
      <c r="B782" s="9">
        <v>43312</v>
      </c>
      <c r="C782" s="2" t="s">
        <v>80</v>
      </c>
      <c r="D782" s="2" t="s">
        <v>5563</v>
      </c>
      <c r="E782" s="2" t="s">
        <v>4468</v>
      </c>
      <c r="F782" s="2">
        <v>4230</v>
      </c>
      <c r="G782" s="12">
        <v>2485.2815099999998</v>
      </c>
    </row>
    <row r="783" spans="2:7" x14ac:dyDescent="0.25">
      <c r="B783" s="9">
        <v>43312</v>
      </c>
      <c r="C783" s="2" t="s">
        <v>80</v>
      </c>
      <c r="D783" s="2" t="s">
        <v>5559</v>
      </c>
      <c r="E783" s="2">
        <v>1272</v>
      </c>
      <c r="F783" s="2">
        <v>12440</v>
      </c>
      <c r="G783" s="12">
        <v>15002.60268</v>
      </c>
    </row>
    <row r="784" spans="2:7" x14ac:dyDescent="0.25">
      <c r="B784" s="9">
        <v>43313</v>
      </c>
      <c r="C784" s="2" t="s">
        <v>80</v>
      </c>
      <c r="D784" s="2" t="s">
        <v>5559</v>
      </c>
      <c r="E784" s="2">
        <v>1273</v>
      </c>
      <c r="F784" s="2">
        <v>14060</v>
      </c>
      <c r="G784" s="12">
        <v>16956.31782</v>
      </c>
    </row>
    <row r="785" spans="2:7" x14ac:dyDescent="0.25">
      <c r="B785" s="9">
        <v>43313</v>
      </c>
      <c r="C785" s="2" t="s">
        <v>81</v>
      </c>
      <c r="D785" s="2" t="s">
        <v>5559</v>
      </c>
      <c r="E785" s="2">
        <v>54796</v>
      </c>
      <c r="F785" s="2">
        <v>2100</v>
      </c>
      <c r="G785" s="12">
        <v>2532.5936999999999</v>
      </c>
    </row>
    <row r="786" spans="2:7" x14ac:dyDescent="0.25">
      <c r="B786" s="9">
        <v>43313</v>
      </c>
      <c r="C786" s="2" t="s">
        <v>81</v>
      </c>
      <c r="D786" s="2" t="s">
        <v>5559</v>
      </c>
      <c r="E786" s="2">
        <v>54798</v>
      </c>
      <c r="F786" s="2">
        <v>1780</v>
      </c>
      <c r="G786" s="12">
        <v>2146.6746600000001</v>
      </c>
    </row>
    <row r="787" spans="2:7" x14ac:dyDescent="0.25">
      <c r="B787" s="9">
        <v>43313</v>
      </c>
      <c r="C787" s="2" t="s">
        <v>81</v>
      </c>
      <c r="D787" s="2" t="s">
        <v>5559</v>
      </c>
      <c r="E787" s="2">
        <v>54797</v>
      </c>
      <c r="F787" s="2">
        <v>1600</v>
      </c>
      <c r="G787" s="12">
        <v>1929.5952</v>
      </c>
    </row>
    <row r="788" spans="2:7" x14ac:dyDescent="0.25">
      <c r="B788" s="9">
        <v>43314</v>
      </c>
      <c r="C788" s="2" t="s">
        <v>80</v>
      </c>
      <c r="D788" s="2" t="s">
        <v>5559</v>
      </c>
      <c r="E788" s="2">
        <v>1274</v>
      </c>
      <c r="F788" s="2">
        <v>15320</v>
      </c>
      <c r="G788" s="12">
        <v>18475.874039999999</v>
      </c>
    </row>
    <row r="789" spans="2:7" x14ac:dyDescent="0.25">
      <c r="B789" s="9">
        <v>43314</v>
      </c>
      <c r="C789" s="2" t="s">
        <v>81</v>
      </c>
      <c r="D789" s="2" t="s">
        <v>5559</v>
      </c>
      <c r="E789" s="2">
        <v>54800</v>
      </c>
      <c r="F789" s="2">
        <v>1780</v>
      </c>
      <c r="G789" s="12">
        <v>2146.6746600000001</v>
      </c>
    </row>
    <row r="790" spans="2:7" x14ac:dyDescent="0.25">
      <c r="B790" s="9">
        <v>43314</v>
      </c>
      <c r="C790" s="2" t="s">
        <v>81</v>
      </c>
      <c r="D790" s="2" t="s">
        <v>5559</v>
      </c>
      <c r="E790" s="2">
        <v>54799</v>
      </c>
      <c r="F790" s="2">
        <v>2180</v>
      </c>
      <c r="G790" s="12">
        <v>2629.0734600000001</v>
      </c>
    </row>
    <row r="791" spans="2:7" x14ac:dyDescent="0.25">
      <c r="B791" s="9">
        <v>43315</v>
      </c>
      <c r="C791" s="2" t="s">
        <v>80</v>
      </c>
      <c r="D791" s="2" t="s">
        <v>5563</v>
      </c>
      <c r="E791" s="2" t="s">
        <v>4469</v>
      </c>
      <c r="F791" s="2">
        <v>830</v>
      </c>
      <c r="G791" s="12">
        <v>487.65571</v>
      </c>
    </row>
    <row r="792" spans="2:7" x14ac:dyDescent="0.25">
      <c r="B792" s="9">
        <v>43315</v>
      </c>
      <c r="C792" s="2" t="s">
        <v>80</v>
      </c>
      <c r="D792" s="2" t="s">
        <v>5559</v>
      </c>
      <c r="E792" s="2">
        <v>1275</v>
      </c>
      <c r="F792" s="2">
        <v>15780</v>
      </c>
      <c r="G792" s="12">
        <v>19030.632659999999</v>
      </c>
    </row>
    <row r="793" spans="2:7" x14ac:dyDescent="0.25">
      <c r="B793" s="9">
        <v>43315</v>
      </c>
      <c r="C793" s="2" t="s">
        <v>80</v>
      </c>
      <c r="D793" s="2" t="s">
        <v>5566</v>
      </c>
      <c r="E793" s="2" t="s">
        <v>4469</v>
      </c>
      <c r="F793" s="2">
        <v>4380</v>
      </c>
      <c r="G793" s="12">
        <v>2573.4120600000001</v>
      </c>
    </row>
    <row r="794" spans="2:7" x14ac:dyDescent="0.25">
      <c r="B794" s="9">
        <v>43318</v>
      </c>
      <c r="C794" s="2" t="s">
        <v>81</v>
      </c>
      <c r="D794" s="2" t="s">
        <v>5559</v>
      </c>
      <c r="E794" s="2">
        <v>1493</v>
      </c>
      <c r="F794" s="2">
        <v>1740</v>
      </c>
      <c r="G794" s="12">
        <v>2098.43478</v>
      </c>
    </row>
    <row r="795" spans="2:7" x14ac:dyDescent="0.25">
      <c r="B795" s="9">
        <v>43318</v>
      </c>
      <c r="C795" s="2" t="s">
        <v>81</v>
      </c>
      <c r="D795" s="2" t="s">
        <v>5559</v>
      </c>
      <c r="E795" s="2">
        <v>1494</v>
      </c>
      <c r="F795" s="2">
        <v>1840</v>
      </c>
      <c r="G795" s="12">
        <v>2219.0344799999998</v>
      </c>
    </row>
    <row r="796" spans="2:7" x14ac:dyDescent="0.25">
      <c r="B796" s="9">
        <v>43318</v>
      </c>
      <c r="C796" s="2" t="s">
        <v>81</v>
      </c>
      <c r="D796" s="2" t="s">
        <v>5560</v>
      </c>
      <c r="E796" s="2">
        <v>1492</v>
      </c>
      <c r="F796" s="2">
        <v>600</v>
      </c>
      <c r="G796" s="12">
        <v>148.43039999999999</v>
      </c>
    </row>
    <row r="797" spans="2:7" x14ac:dyDescent="0.25">
      <c r="B797" s="9">
        <v>43319</v>
      </c>
      <c r="C797" s="2" t="s">
        <v>80</v>
      </c>
      <c r="D797" s="2" t="s">
        <v>5561</v>
      </c>
      <c r="E797" s="2" t="s">
        <v>4470</v>
      </c>
      <c r="F797" s="2">
        <v>2080</v>
      </c>
      <c r="G797" s="12">
        <v>192.95951999999997</v>
      </c>
    </row>
    <row r="798" spans="2:7" x14ac:dyDescent="0.25">
      <c r="B798" s="9">
        <v>43319</v>
      </c>
      <c r="C798" s="2" t="s">
        <v>80</v>
      </c>
      <c r="D798" s="2" t="s">
        <v>5561</v>
      </c>
      <c r="E798" s="2" t="s">
        <v>4471</v>
      </c>
      <c r="F798" s="2">
        <v>2310</v>
      </c>
      <c r="G798" s="12">
        <v>214.29638999999997</v>
      </c>
    </row>
    <row r="799" spans="2:7" x14ac:dyDescent="0.25">
      <c r="B799" s="9">
        <v>43320</v>
      </c>
      <c r="C799" s="2" t="s">
        <v>80</v>
      </c>
      <c r="D799" s="2" t="s">
        <v>5559</v>
      </c>
      <c r="E799" s="2">
        <v>1276</v>
      </c>
      <c r="F799" s="2">
        <v>13470</v>
      </c>
      <c r="G799" s="12">
        <v>16244.77959</v>
      </c>
    </row>
    <row r="800" spans="2:7" x14ac:dyDescent="0.25">
      <c r="B800" s="9">
        <v>43321</v>
      </c>
      <c r="C800" s="2" t="s">
        <v>80</v>
      </c>
      <c r="D800" s="2" t="s">
        <v>5559</v>
      </c>
      <c r="E800" s="2">
        <v>1277</v>
      </c>
      <c r="F800" s="2">
        <v>13540</v>
      </c>
      <c r="G800" s="12">
        <v>16329.19938</v>
      </c>
    </row>
    <row r="801" spans="2:7" x14ac:dyDescent="0.25">
      <c r="B801" s="9">
        <v>43322</v>
      </c>
      <c r="C801" s="2" t="s">
        <v>80</v>
      </c>
      <c r="D801" s="2" t="s">
        <v>5559</v>
      </c>
      <c r="E801" s="2">
        <v>1278</v>
      </c>
      <c r="F801" s="2">
        <v>12170</v>
      </c>
      <c r="G801" s="12">
        <v>14676.983490000001</v>
      </c>
    </row>
    <row r="802" spans="2:7" x14ac:dyDescent="0.25">
      <c r="B802" s="9">
        <v>43325</v>
      </c>
      <c r="C802" s="2" t="s">
        <v>80</v>
      </c>
      <c r="D802" s="2" t="s">
        <v>5561</v>
      </c>
      <c r="E802" s="2" t="s">
        <v>4472</v>
      </c>
      <c r="F802" s="2">
        <v>2480</v>
      </c>
      <c r="G802" s="12">
        <v>230.06711999999999</v>
      </c>
    </row>
    <row r="803" spans="2:7" x14ac:dyDescent="0.25">
      <c r="B803" s="9">
        <v>43325</v>
      </c>
      <c r="C803" s="2" t="s">
        <v>80</v>
      </c>
      <c r="D803" s="2" t="s">
        <v>5561</v>
      </c>
      <c r="E803" s="2" t="s">
        <v>4473</v>
      </c>
      <c r="F803" s="2">
        <v>2360</v>
      </c>
      <c r="G803" s="12">
        <v>218.93483999999998</v>
      </c>
    </row>
    <row r="804" spans="2:7" x14ac:dyDescent="0.25">
      <c r="B804" s="9">
        <v>43325</v>
      </c>
      <c r="C804" s="2" t="s">
        <v>81</v>
      </c>
      <c r="D804" s="2" t="s">
        <v>5559</v>
      </c>
      <c r="E804" s="2">
        <v>1499</v>
      </c>
      <c r="F804" s="2">
        <v>440</v>
      </c>
      <c r="G804" s="12">
        <v>530.63868000000002</v>
      </c>
    </row>
    <row r="805" spans="2:7" x14ac:dyDescent="0.25">
      <c r="B805" s="9">
        <v>43326</v>
      </c>
      <c r="C805" s="2" t="s">
        <v>80</v>
      </c>
      <c r="D805" s="2" t="s">
        <v>5559</v>
      </c>
      <c r="E805" s="2" t="s">
        <v>442</v>
      </c>
      <c r="F805" s="2">
        <v>3960</v>
      </c>
      <c r="G805" s="12">
        <v>4775.7481200000002</v>
      </c>
    </row>
    <row r="806" spans="2:7" x14ac:dyDescent="0.25">
      <c r="B806" s="9">
        <v>43326</v>
      </c>
      <c r="C806" s="2" t="s">
        <v>80</v>
      </c>
      <c r="D806" s="2" t="s">
        <v>5561</v>
      </c>
      <c r="E806" s="2" t="s">
        <v>4474</v>
      </c>
      <c r="F806" s="2">
        <v>2660</v>
      </c>
      <c r="G806" s="12">
        <v>246.76553999999999</v>
      </c>
    </row>
    <row r="807" spans="2:7" x14ac:dyDescent="0.25">
      <c r="B807" s="9">
        <v>43326</v>
      </c>
      <c r="C807" s="2" t="s">
        <v>80</v>
      </c>
      <c r="D807" s="2" t="s">
        <v>5561</v>
      </c>
      <c r="E807" s="2" t="s">
        <v>4475</v>
      </c>
      <c r="F807" s="2">
        <v>2130</v>
      </c>
      <c r="G807" s="12">
        <v>197.59796999999998</v>
      </c>
    </row>
    <row r="808" spans="2:7" x14ac:dyDescent="0.25">
      <c r="B808" s="9">
        <v>43326</v>
      </c>
      <c r="C808" s="2" t="s">
        <v>80</v>
      </c>
      <c r="D808" s="2" t="s">
        <v>5561</v>
      </c>
      <c r="E808" s="2" t="s">
        <v>4476</v>
      </c>
      <c r="F808" s="2">
        <v>2330</v>
      </c>
      <c r="G808" s="12">
        <v>216.15176999999997</v>
      </c>
    </row>
    <row r="809" spans="2:7" x14ac:dyDescent="0.25">
      <c r="B809" s="9">
        <v>43326</v>
      </c>
      <c r="C809" s="2" t="s">
        <v>80</v>
      </c>
      <c r="D809" s="2" t="s">
        <v>5560</v>
      </c>
      <c r="E809" s="2" t="s">
        <v>4477</v>
      </c>
      <c r="F809" s="2">
        <v>820</v>
      </c>
      <c r="G809" s="12">
        <v>202.85487999999998</v>
      </c>
    </row>
    <row r="810" spans="2:7" x14ac:dyDescent="0.25">
      <c r="B810" s="9">
        <v>43326</v>
      </c>
      <c r="C810" s="2" t="s">
        <v>81</v>
      </c>
      <c r="D810" s="2" t="s">
        <v>5563</v>
      </c>
      <c r="E810" s="2">
        <v>1504</v>
      </c>
      <c r="F810" s="2">
        <v>11120</v>
      </c>
      <c r="G810" s="12">
        <v>6533.4114399999999</v>
      </c>
    </row>
    <row r="811" spans="2:7" x14ac:dyDescent="0.25">
      <c r="B811" s="9">
        <v>43327</v>
      </c>
      <c r="C811" s="2" t="s">
        <v>80</v>
      </c>
      <c r="D811" s="2" t="s">
        <v>5560</v>
      </c>
      <c r="E811" s="2" t="s">
        <v>4478</v>
      </c>
      <c r="F811" s="2">
        <v>830</v>
      </c>
      <c r="G811" s="12">
        <v>205.32872</v>
      </c>
    </row>
    <row r="812" spans="2:7" x14ac:dyDescent="0.25">
      <c r="B812" s="9">
        <v>43327</v>
      </c>
      <c r="C812" s="2" t="s">
        <v>81</v>
      </c>
      <c r="D812" s="2" t="s">
        <v>5563</v>
      </c>
      <c r="E812" s="2">
        <v>1511</v>
      </c>
      <c r="F812" s="2">
        <v>8100</v>
      </c>
      <c r="G812" s="12">
        <v>4759.0496999999996</v>
      </c>
    </row>
    <row r="813" spans="2:7" x14ac:dyDescent="0.25">
      <c r="B813" s="9">
        <v>43327</v>
      </c>
      <c r="C813" s="2" t="s">
        <v>81</v>
      </c>
      <c r="D813" s="2" t="s">
        <v>5559</v>
      </c>
      <c r="E813" s="2">
        <v>1509</v>
      </c>
      <c r="F813" s="2">
        <v>1920</v>
      </c>
      <c r="G813" s="12">
        <v>2315.51424</v>
      </c>
    </row>
    <row r="814" spans="2:7" x14ac:dyDescent="0.25">
      <c r="B814" s="9">
        <v>43327</v>
      </c>
      <c r="C814" s="2" t="s">
        <v>81</v>
      </c>
      <c r="D814" s="2" t="s">
        <v>5559</v>
      </c>
      <c r="E814" s="2">
        <v>1510</v>
      </c>
      <c r="F814" s="2">
        <v>2600</v>
      </c>
      <c r="G814" s="12">
        <v>3135.5922</v>
      </c>
    </row>
    <row r="815" spans="2:7" x14ac:dyDescent="0.25">
      <c r="B815" s="9">
        <v>43327</v>
      </c>
      <c r="C815" s="2" t="s">
        <v>81</v>
      </c>
      <c r="D815" s="2" t="s">
        <v>5559</v>
      </c>
      <c r="E815" s="2">
        <v>1508</v>
      </c>
      <c r="F815" s="2">
        <v>1600</v>
      </c>
      <c r="G815" s="12">
        <v>1929.5952</v>
      </c>
    </row>
    <row r="816" spans="2:7" x14ac:dyDescent="0.25">
      <c r="B816" s="9">
        <v>43328</v>
      </c>
      <c r="C816" s="2" t="s">
        <v>80</v>
      </c>
      <c r="D816" s="2" t="s">
        <v>5559</v>
      </c>
      <c r="E816" s="2" t="s">
        <v>450</v>
      </c>
      <c r="F816" s="2">
        <v>7830</v>
      </c>
      <c r="G816" s="12">
        <v>9442.95651</v>
      </c>
    </row>
    <row r="817" spans="2:7" x14ac:dyDescent="0.25">
      <c r="B817" s="9">
        <v>43328</v>
      </c>
      <c r="C817" s="2" t="s">
        <v>80</v>
      </c>
      <c r="D817" s="2" t="s">
        <v>5560</v>
      </c>
      <c r="E817" s="2" t="s">
        <v>4479</v>
      </c>
      <c r="F817" s="2">
        <v>910</v>
      </c>
      <c r="G817" s="12">
        <v>225.11944</v>
      </c>
    </row>
    <row r="818" spans="2:7" x14ac:dyDescent="0.25">
      <c r="B818" s="9">
        <v>43328</v>
      </c>
      <c r="C818" s="2" t="s">
        <v>81</v>
      </c>
      <c r="D818" s="2" t="s">
        <v>5563</v>
      </c>
      <c r="E818" s="2">
        <v>1513</v>
      </c>
      <c r="F818" s="2">
        <v>6840</v>
      </c>
      <c r="G818" s="12">
        <v>4018.75308</v>
      </c>
    </row>
    <row r="819" spans="2:7" x14ac:dyDescent="0.25">
      <c r="B819" s="9">
        <v>43329</v>
      </c>
      <c r="C819" s="2" t="s">
        <v>80</v>
      </c>
      <c r="D819" s="2" t="s">
        <v>5559</v>
      </c>
      <c r="E819" s="2">
        <v>1279</v>
      </c>
      <c r="F819" s="2">
        <v>11210</v>
      </c>
      <c r="G819" s="12">
        <v>13519.22637</v>
      </c>
    </row>
    <row r="820" spans="2:7" x14ac:dyDescent="0.25">
      <c r="B820" s="9">
        <v>43329</v>
      </c>
      <c r="C820" s="2" t="s">
        <v>80</v>
      </c>
      <c r="D820" s="2" t="s">
        <v>5562</v>
      </c>
      <c r="E820" s="2" t="s">
        <v>450</v>
      </c>
      <c r="F820" s="2">
        <v>260</v>
      </c>
      <c r="G820" s="12">
        <v>40.1999</v>
      </c>
    </row>
    <row r="821" spans="2:7" x14ac:dyDescent="0.25">
      <c r="B821" s="9">
        <v>43329</v>
      </c>
      <c r="C821" s="2" t="s">
        <v>80</v>
      </c>
      <c r="D821" s="2" t="s">
        <v>5562</v>
      </c>
      <c r="E821" s="2" t="s">
        <v>4480</v>
      </c>
      <c r="F821" s="2">
        <v>490</v>
      </c>
      <c r="G821" s="12">
        <v>75.761350000000007</v>
      </c>
    </row>
    <row r="822" spans="2:7" x14ac:dyDescent="0.25">
      <c r="B822" s="9">
        <v>43329</v>
      </c>
      <c r="C822" s="2" t="s">
        <v>81</v>
      </c>
      <c r="D822" s="2" t="s">
        <v>5559</v>
      </c>
      <c r="E822" s="2">
        <v>1515</v>
      </c>
      <c r="F822" s="2">
        <v>1140</v>
      </c>
      <c r="G822" s="12">
        <v>1374.8365799999999</v>
      </c>
    </row>
    <row r="823" spans="2:7" x14ac:dyDescent="0.25">
      <c r="B823" s="9">
        <v>43333</v>
      </c>
      <c r="C823" s="2" t="s">
        <v>80</v>
      </c>
      <c r="D823" s="2" t="s">
        <v>5559</v>
      </c>
      <c r="E823" s="2">
        <v>1280</v>
      </c>
      <c r="F823" s="2">
        <v>6370</v>
      </c>
      <c r="G823" s="12">
        <v>7682.2008900000001</v>
      </c>
    </row>
    <row r="824" spans="2:7" x14ac:dyDescent="0.25">
      <c r="B824" s="9">
        <v>43333</v>
      </c>
      <c r="C824" s="2" t="s">
        <v>80</v>
      </c>
      <c r="D824" s="2" t="s">
        <v>5559</v>
      </c>
      <c r="E824" s="2">
        <v>1280</v>
      </c>
      <c r="F824" s="2">
        <v>7630</v>
      </c>
      <c r="G824" s="12">
        <v>9201.7571100000005</v>
      </c>
    </row>
    <row r="825" spans="2:7" x14ac:dyDescent="0.25">
      <c r="B825" s="9">
        <v>43333</v>
      </c>
      <c r="C825" s="2" t="s">
        <v>80</v>
      </c>
      <c r="D825" s="2" t="s">
        <v>5561</v>
      </c>
      <c r="E825" s="2" t="s">
        <v>4341</v>
      </c>
      <c r="F825" s="2">
        <v>2620</v>
      </c>
      <c r="G825" s="12">
        <v>243.05477999999997</v>
      </c>
    </row>
    <row r="826" spans="2:7" x14ac:dyDescent="0.25">
      <c r="B826" s="9">
        <v>43333</v>
      </c>
      <c r="C826" s="2" t="s">
        <v>80</v>
      </c>
      <c r="D826" s="2" t="s">
        <v>5561</v>
      </c>
      <c r="E826" s="2" t="s">
        <v>4481</v>
      </c>
      <c r="F826" s="2">
        <v>2000</v>
      </c>
      <c r="G826" s="12">
        <v>185.53799999999998</v>
      </c>
    </row>
    <row r="827" spans="2:7" x14ac:dyDescent="0.25">
      <c r="B827" s="9">
        <v>43334</v>
      </c>
      <c r="C827" s="2" t="s">
        <v>80</v>
      </c>
      <c r="D827" s="2" t="s">
        <v>5559</v>
      </c>
      <c r="E827" s="2">
        <v>1281</v>
      </c>
      <c r="F827" s="2">
        <v>14110</v>
      </c>
      <c r="G827" s="12">
        <v>17016.61767</v>
      </c>
    </row>
    <row r="828" spans="2:7" x14ac:dyDescent="0.25">
      <c r="B828" s="9">
        <v>43334</v>
      </c>
      <c r="C828" s="2" t="s">
        <v>80</v>
      </c>
      <c r="D828" s="2" t="s">
        <v>5561</v>
      </c>
      <c r="E828" s="2" t="s">
        <v>452</v>
      </c>
      <c r="F828" s="2">
        <v>2170</v>
      </c>
      <c r="G828" s="12">
        <v>201.30872999999997</v>
      </c>
    </row>
    <row r="829" spans="2:7" x14ac:dyDescent="0.25">
      <c r="B829" s="9">
        <v>43335</v>
      </c>
      <c r="C829" s="2" t="s">
        <v>80</v>
      </c>
      <c r="D829" s="2" t="s">
        <v>5560</v>
      </c>
      <c r="E829" s="2" t="s">
        <v>4482</v>
      </c>
      <c r="F829" s="2">
        <v>690</v>
      </c>
      <c r="G829" s="12">
        <v>170.69496000000001</v>
      </c>
    </row>
    <row r="830" spans="2:7" x14ac:dyDescent="0.25">
      <c r="B830" s="9">
        <v>43335</v>
      </c>
      <c r="C830" s="2" t="s">
        <v>80</v>
      </c>
      <c r="D830" s="2" t="s">
        <v>5560</v>
      </c>
      <c r="E830" s="2" t="s">
        <v>4483</v>
      </c>
      <c r="F830" s="2">
        <v>1150</v>
      </c>
      <c r="G830" s="12">
        <v>284.49160000000001</v>
      </c>
    </row>
    <row r="831" spans="2:7" x14ac:dyDescent="0.25">
      <c r="B831" s="9">
        <v>43335</v>
      </c>
      <c r="C831" s="2" t="s">
        <v>81</v>
      </c>
      <c r="D831" s="2" t="s">
        <v>5563</v>
      </c>
      <c r="E831" s="2">
        <v>1526</v>
      </c>
      <c r="F831" s="2">
        <v>12260</v>
      </c>
      <c r="G831" s="12">
        <v>7203.2036199999993</v>
      </c>
    </row>
    <row r="832" spans="2:7" x14ac:dyDescent="0.25">
      <c r="B832" s="9">
        <v>43335</v>
      </c>
      <c r="C832" s="2" t="s">
        <v>81</v>
      </c>
      <c r="D832" s="2" t="s">
        <v>5559</v>
      </c>
      <c r="E832" s="2">
        <v>1524</v>
      </c>
      <c r="F832" s="2">
        <v>2820</v>
      </c>
      <c r="G832" s="12">
        <v>3400.9115400000001</v>
      </c>
    </row>
    <row r="833" spans="2:7" x14ac:dyDescent="0.25">
      <c r="B833" s="9">
        <v>43335</v>
      </c>
      <c r="C833" s="2" t="s">
        <v>81</v>
      </c>
      <c r="D833" s="2" t="s">
        <v>5559</v>
      </c>
      <c r="E833" s="2">
        <v>1525</v>
      </c>
      <c r="F833" s="2">
        <v>2440</v>
      </c>
      <c r="G833" s="12">
        <v>2942.6326800000002</v>
      </c>
    </row>
    <row r="834" spans="2:7" x14ac:dyDescent="0.25">
      <c r="B834" s="9">
        <v>43336</v>
      </c>
      <c r="C834" s="2" t="s">
        <v>80</v>
      </c>
      <c r="D834" s="2" t="s">
        <v>5559</v>
      </c>
      <c r="E834" s="2">
        <v>1282</v>
      </c>
      <c r="F834" s="2">
        <v>16350</v>
      </c>
      <c r="G834" s="12">
        <v>19718.050950000001</v>
      </c>
    </row>
    <row r="835" spans="2:7" x14ac:dyDescent="0.25">
      <c r="B835" s="9">
        <v>43336</v>
      </c>
      <c r="C835" s="2" t="s">
        <v>80</v>
      </c>
      <c r="D835" s="2" t="s">
        <v>5561</v>
      </c>
      <c r="E835" s="2" t="s">
        <v>4484</v>
      </c>
      <c r="F835" s="2">
        <v>2540</v>
      </c>
      <c r="G835" s="12">
        <v>235.63325999999998</v>
      </c>
    </row>
    <row r="836" spans="2:7" x14ac:dyDescent="0.25">
      <c r="B836" s="9">
        <v>43339</v>
      </c>
      <c r="C836" s="2" t="s">
        <v>80</v>
      </c>
      <c r="D836" s="2" t="s">
        <v>5559</v>
      </c>
      <c r="E836" s="2">
        <v>1283</v>
      </c>
      <c r="F836" s="2">
        <v>10900</v>
      </c>
      <c r="G836" s="12">
        <v>13145.3673</v>
      </c>
    </row>
    <row r="837" spans="2:7" x14ac:dyDescent="0.25">
      <c r="B837" s="9">
        <v>43339</v>
      </c>
      <c r="C837" s="2" t="s">
        <v>80</v>
      </c>
      <c r="D837" s="2" t="s">
        <v>5561</v>
      </c>
      <c r="E837" s="2" t="s">
        <v>4485</v>
      </c>
      <c r="F837" s="2">
        <v>1940</v>
      </c>
      <c r="G837" s="12">
        <v>179.97185999999999</v>
      </c>
    </row>
    <row r="838" spans="2:7" x14ac:dyDescent="0.25">
      <c r="B838" s="9">
        <v>43339</v>
      </c>
      <c r="C838" s="2" t="s">
        <v>80</v>
      </c>
      <c r="D838" s="2" t="s">
        <v>5561</v>
      </c>
      <c r="E838" s="2" t="s">
        <v>453</v>
      </c>
      <c r="F838" s="2">
        <v>2060</v>
      </c>
      <c r="G838" s="12">
        <v>191.10413999999997</v>
      </c>
    </row>
    <row r="839" spans="2:7" x14ac:dyDescent="0.25">
      <c r="B839" s="9">
        <v>43340</v>
      </c>
      <c r="C839" s="2" t="s">
        <v>80</v>
      </c>
      <c r="D839" s="2" t="s">
        <v>5559</v>
      </c>
      <c r="E839" s="2">
        <v>1284</v>
      </c>
      <c r="F839" s="2">
        <v>15340</v>
      </c>
      <c r="G839" s="12">
        <v>18499.993979999999</v>
      </c>
    </row>
    <row r="840" spans="2:7" x14ac:dyDescent="0.25">
      <c r="B840" s="9">
        <v>43341</v>
      </c>
      <c r="C840" s="2" t="s">
        <v>80</v>
      </c>
      <c r="D840" s="2" t="s">
        <v>5559</v>
      </c>
      <c r="E840" s="2">
        <v>1285</v>
      </c>
      <c r="F840" s="2">
        <v>12130</v>
      </c>
      <c r="G840" s="12">
        <v>14628.74361</v>
      </c>
    </row>
    <row r="841" spans="2:7" x14ac:dyDescent="0.25">
      <c r="B841" s="9">
        <v>43342</v>
      </c>
      <c r="C841" s="2" t="s">
        <v>80</v>
      </c>
      <c r="D841" s="2" t="s">
        <v>5559</v>
      </c>
      <c r="E841" s="2" t="s">
        <v>451</v>
      </c>
      <c r="F841" s="2">
        <v>1940</v>
      </c>
      <c r="G841" s="12">
        <v>2339.63418</v>
      </c>
    </row>
    <row r="842" spans="2:7" x14ac:dyDescent="0.25">
      <c r="B842" s="9">
        <v>43342</v>
      </c>
      <c r="C842" s="2" t="s">
        <v>80</v>
      </c>
      <c r="D842" s="2" t="s">
        <v>5560</v>
      </c>
      <c r="E842" s="2" t="s">
        <v>454</v>
      </c>
      <c r="F842" s="2">
        <v>1850</v>
      </c>
      <c r="G842" s="12">
        <v>457.66039999999998</v>
      </c>
    </row>
    <row r="843" spans="2:7" x14ac:dyDescent="0.25">
      <c r="B843" s="9">
        <v>43342</v>
      </c>
      <c r="C843" s="2" t="s">
        <v>81</v>
      </c>
      <c r="D843" s="2" t="s">
        <v>5563</v>
      </c>
      <c r="E843" s="2">
        <v>1532</v>
      </c>
      <c r="F843" s="2">
        <v>11080</v>
      </c>
      <c r="G843" s="12">
        <v>6509.90996</v>
      </c>
    </row>
    <row r="844" spans="2:7" x14ac:dyDescent="0.25">
      <c r="B844" s="9">
        <v>43343</v>
      </c>
      <c r="C844" s="2" t="s">
        <v>80</v>
      </c>
      <c r="D844" s="2" t="s">
        <v>5559</v>
      </c>
      <c r="E844" s="2">
        <v>1286</v>
      </c>
      <c r="F844" s="2">
        <v>12720</v>
      </c>
      <c r="G844" s="12">
        <v>15340.28184</v>
      </c>
    </row>
    <row r="845" spans="2:7" x14ac:dyDescent="0.25">
      <c r="B845" s="9">
        <v>43343</v>
      </c>
      <c r="C845" s="2" t="s">
        <v>81</v>
      </c>
      <c r="D845" s="2" t="s">
        <v>5559</v>
      </c>
      <c r="E845" s="2">
        <v>1537</v>
      </c>
      <c r="F845" s="2">
        <v>1300</v>
      </c>
      <c r="G845" s="12">
        <v>1567.7961</v>
      </c>
    </row>
    <row r="846" spans="2:7" x14ac:dyDescent="0.25">
      <c r="B846" s="9">
        <v>43346</v>
      </c>
      <c r="C846" s="2" t="s">
        <v>80</v>
      </c>
      <c r="D846" s="2" t="s">
        <v>5559</v>
      </c>
      <c r="E846" s="2">
        <v>1287</v>
      </c>
      <c r="F846" s="2">
        <v>6380</v>
      </c>
      <c r="G846" s="12">
        <v>7694.2608600000003</v>
      </c>
    </row>
    <row r="847" spans="2:7" x14ac:dyDescent="0.25">
      <c r="B847" s="9">
        <v>43346</v>
      </c>
      <c r="C847" s="2" t="s">
        <v>80</v>
      </c>
      <c r="D847" s="2" t="s">
        <v>5559</v>
      </c>
      <c r="E847" s="2">
        <v>1287</v>
      </c>
      <c r="F847" s="2">
        <v>3860</v>
      </c>
      <c r="G847" s="12">
        <v>4655.1484199999995</v>
      </c>
    </row>
    <row r="848" spans="2:7" x14ac:dyDescent="0.25">
      <c r="B848" s="9">
        <v>43346</v>
      </c>
      <c r="C848" s="2" t="s">
        <v>80</v>
      </c>
      <c r="D848" s="2" t="s">
        <v>5561</v>
      </c>
      <c r="E848" s="2" t="s">
        <v>463</v>
      </c>
      <c r="F848" s="2">
        <v>2380</v>
      </c>
      <c r="G848" s="12">
        <v>220.79021999999998</v>
      </c>
    </row>
    <row r="849" spans="2:7" x14ac:dyDescent="0.25">
      <c r="B849" s="9">
        <v>43346</v>
      </c>
      <c r="C849" s="2" t="s">
        <v>80</v>
      </c>
      <c r="D849" s="2" t="s">
        <v>5561</v>
      </c>
      <c r="E849" s="2" t="s">
        <v>464</v>
      </c>
      <c r="F849" s="2">
        <v>2310</v>
      </c>
      <c r="G849" s="12">
        <v>214.29638999999997</v>
      </c>
    </row>
    <row r="850" spans="2:7" x14ac:dyDescent="0.25">
      <c r="B850" s="9">
        <v>43346</v>
      </c>
      <c r="C850" s="2" t="s">
        <v>81</v>
      </c>
      <c r="D850" s="2" t="s">
        <v>5563</v>
      </c>
      <c r="E850" s="2">
        <v>1538</v>
      </c>
      <c r="F850" s="2">
        <v>10440</v>
      </c>
      <c r="G850" s="12">
        <v>6133.8862799999997</v>
      </c>
    </row>
    <row r="851" spans="2:7" x14ac:dyDescent="0.25">
      <c r="B851" s="9">
        <v>43347</v>
      </c>
      <c r="C851" s="2" t="s">
        <v>80</v>
      </c>
      <c r="D851" s="2" t="s">
        <v>5559</v>
      </c>
      <c r="E851" s="2">
        <v>1288</v>
      </c>
      <c r="F851" s="2">
        <v>13490</v>
      </c>
      <c r="G851" s="12">
        <v>16268.899530000001</v>
      </c>
    </row>
    <row r="852" spans="2:7" x14ac:dyDescent="0.25">
      <c r="B852" s="9">
        <v>43347</v>
      </c>
      <c r="C852" s="2" t="s">
        <v>80</v>
      </c>
      <c r="D852" s="2" t="s">
        <v>5561</v>
      </c>
      <c r="E852" s="2" t="s">
        <v>453</v>
      </c>
      <c r="F852" s="2">
        <v>2430</v>
      </c>
      <c r="G852" s="12">
        <v>225.42866999999998</v>
      </c>
    </row>
    <row r="853" spans="2:7" x14ac:dyDescent="0.25">
      <c r="B853" s="9">
        <v>43347</v>
      </c>
      <c r="C853" s="2" t="s">
        <v>80</v>
      </c>
      <c r="D853" s="2" t="s">
        <v>5561</v>
      </c>
      <c r="E853" s="2" t="s">
        <v>465</v>
      </c>
      <c r="F853" s="2">
        <v>2080</v>
      </c>
      <c r="G853" s="12">
        <v>192.95951999999997</v>
      </c>
    </row>
    <row r="854" spans="2:7" x14ac:dyDescent="0.25">
      <c r="B854" s="9">
        <v>43347</v>
      </c>
      <c r="C854" s="2" t="s">
        <v>80</v>
      </c>
      <c r="D854" s="2" t="s">
        <v>5562</v>
      </c>
      <c r="E854" s="2" t="s">
        <v>452</v>
      </c>
      <c r="F854" s="2">
        <v>660</v>
      </c>
      <c r="G854" s="12">
        <v>102.0459</v>
      </c>
    </row>
    <row r="855" spans="2:7" x14ac:dyDescent="0.25">
      <c r="B855" s="9">
        <v>43347</v>
      </c>
      <c r="C855" s="2" t="s">
        <v>81</v>
      </c>
      <c r="D855" s="2" t="s">
        <v>5563</v>
      </c>
      <c r="E855" s="2">
        <v>1540</v>
      </c>
      <c r="F855" s="2">
        <v>14820</v>
      </c>
      <c r="G855" s="12">
        <v>8707.2983399999994</v>
      </c>
    </row>
    <row r="856" spans="2:7" x14ac:dyDescent="0.25">
      <c r="B856" s="9">
        <v>43348</v>
      </c>
      <c r="C856" s="2" t="s">
        <v>80</v>
      </c>
      <c r="D856" s="2" t="s">
        <v>5563</v>
      </c>
      <c r="E856" s="2" t="s">
        <v>455</v>
      </c>
      <c r="F856" s="2">
        <v>1670</v>
      </c>
      <c r="G856" s="12">
        <v>981.18678999999997</v>
      </c>
    </row>
    <row r="857" spans="2:7" x14ac:dyDescent="0.25">
      <c r="B857" s="9">
        <v>43348</v>
      </c>
      <c r="C857" s="2" t="s">
        <v>80</v>
      </c>
      <c r="D857" s="2" t="s">
        <v>5563</v>
      </c>
      <c r="E857" s="2" t="s">
        <v>456</v>
      </c>
      <c r="F857" s="2">
        <v>1530</v>
      </c>
      <c r="G857" s="12">
        <v>898.93160999999998</v>
      </c>
    </row>
    <row r="858" spans="2:7" x14ac:dyDescent="0.25">
      <c r="B858" s="9">
        <v>43348</v>
      </c>
      <c r="C858" s="2" t="s">
        <v>80</v>
      </c>
      <c r="D858" s="2" t="s">
        <v>5559</v>
      </c>
      <c r="E858" s="2">
        <v>1289</v>
      </c>
      <c r="F858" s="2">
        <v>13580</v>
      </c>
      <c r="G858" s="12">
        <v>16377.439259999999</v>
      </c>
    </row>
    <row r="859" spans="2:7" x14ac:dyDescent="0.25">
      <c r="B859" s="9">
        <v>43348</v>
      </c>
      <c r="C859" s="2" t="s">
        <v>80</v>
      </c>
      <c r="D859" s="2" t="s">
        <v>5560</v>
      </c>
      <c r="E859" s="2" t="s">
        <v>473</v>
      </c>
      <c r="F859" s="2">
        <v>1120</v>
      </c>
      <c r="G859" s="12">
        <v>277.07008000000002</v>
      </c>
    </row>
    <row r="860" spans="2:7" x14ac:dyDescent="0.25">
      <c r="B860" s="9">
        <v>43349</v>
      </c>
      <c r="C860" s="2" t="s">
        <v>80</v>
      </c>
      <c r="D860" s="2" t="s">
        <v>5559</v>
      </c>
      <c r="E860" s="2">
        <v>1290</v>
      </c>
      <c r="F860" s="2">
        <v>14260</v>
      </c>
      <c r="G860" s="12">
        <v>17197.517220000002</v>
      </c>
    </row>
    <row r="861" spans="2:7" x14ac:dyDescent="0.25">
      <c r="B861" s="9">
        <v>43349</v>
      </c>
      <c r="C861" s="2" t="s">
        <v>80</v>
      </c>
      <c r="D861" s="2" t="s">
        <v>5561</v>
      </c>
      <c r="E861" s="2" t="s">
        <v>466</v>
      </c>
      <c r="F861" s="2">
        <v>1850</v>
      </c>
      <c r="G861" s="12">
        <v>171.62264999999999</v>
      </c>
    </row>
    <row r="862" spans="2:7" x14ac:dyDescent="0.25">
      <c r="B862" s="9">
        <v>43349</v>
      </c>
      <c r="C862" s="2" t="s">
        <v>80</v>
      </c>
      <c r="D862" s="2" t="s">
        <v>5560</v>
      </c>
      <c r="E862" s="2" t="s">
        <v>474</v>
      </c>
      <c r="F862" s="2">
        <v>1670</v>
      </c>
      <c r="G862" s="12">
        <v>413.13128</v>
      </c>
    </row>
    <row r="863" spans="2:7" x14ac:dyDescent="0.25">
      <c r="B863" s="9">
        <v>43350</v>
      </c>
      <c r="C863" s="2" t="s">
        <v>80</v>
      </c>
      <c r="D863" s="2" t="s">
        <v>5563</v>
      </c>
      <c r="E863" s="2" t="s">
        <v>457</v>
      </c>
      <c r="F863" s="2">
        <v>1620</v>
      </c>
      <c r="G863" s="12">
        <v>951.80993999999998</v>
      </c>
    </row>
    <row r="864" spans="2:7" x14ac:dyDescent="0.25">
      <c r="B864" s="9">
        <v>43350</v>
      </c>
      <c r="C864" s="2" t="s">
        <v>80</v>
      </c>
      <c r="D864" s="2" t="s">
        <v>5559</v>
      </c>
      <c r="E864" s="2" t="s">
        <v>461</v>
      </c>
      <c r="F864" s="2">
        <v>940</v>
      </c>
      <c r="G864" s="12">
        <v>1133.6371799999999</v>
      </c>
    </row>
    <row r="865" spans="2:7" x14ac:dyDescent="0.25">
      <c r="B865" s="9">
        <v>43350</v>
      </c>
      <c r="C865" s="2" t="s">
        <v>80</v>
      </c>
      <c r="D865" s="2" t="s">
        <v>5559</v>
      </c>
      <c r="E865" s="2">
        <v>1291</v>
      </c>
      <c r="F865" s="2">
        <v>14750</v>
      </c>
      <c r="G865" s="12">
        <v>17788.455750000001</v>
      </c>
    </row>
    <row r="866" spans="2:7" x14ac:dyDescent="0.25">
      <c r="B866" s="9">
        <v>43353</v>
      </c>
      <c r="C866" s="2" t="s">
        <v>80</v>
      </c>
      <c r="D866" s="2" t="s">
        <v>5563</v>
      </c>
      <c r="E866" s="2" t="s">
        <v>458</v>
      </c>
      <c r="F866" s="2">
        <v>1460</v>
      </c>
      <c r="G866" s="12">
        <v>857.80401999999992</v>
      </c>
    </row>
    <row r="867" spans="2:7" x14ac:dyDescent="0.25">
      <c r="B867" s="9">
        <v>43353</v>
      </c>
      <c r="C867" s="2" t="s">
        <v>80</v>
      </c>
      <c r="D867" s="2" t="s">
        <v>5559</v>
      </c>
      <c r="E867" s="2">
        <v>1292</v>
      </c>
      <c r="F867" s="2">
        <v>13920</v>
      </c>
      <c r="G867" s="12">
        <v>16787.47824</v>
      </c>
    </row>
    <row r="868" spans="2:7" x14ac:dyDescent="0.25">
      <c r="B868" s="9">
        <v>43353</v>
      </c>
      <c r="C868" s="2" t="s">
        <v>80</v>
      </c>
      <c r="D868" s="2" t="s">
        <v>5561</v>
      </c>
      <c r="E868" s="2" t="s">
        <v>467</v>
      </c>
      <c r="F868" s="2">
        <v>2260</v>
      </c>
      <c r="G868" s="12">
        <v>209.65793999999997</v>
      </c>
    </row>
    <row r="869" spans="2:7" x14ac:dyDescent="0.25">
      <c r="B869" s="9">
        <v>43353</v>
      </c>
      <c r="C869" s="2" t="s">
        <v>81</v>
      </c>
      <c r="D869" s="2" t="s">
        <v>5559</v>
      </c>
      <c r="E869" s="2">
        <v>1547</v>
      </c>
      <c r="F869" s="2">
        <v>2080</v>
      </c>
      <c r="G869" s="12">
        <v>2508.4737599999999</v>
      </c>
    </row>
    <row r="870" spans="2:7" x14ac:dyDescent="0.25">
      <c r="B870" s="9">
        <v>43353</v>
      </c>
      <c r="C870" s="2" t="s">
        <v>81</v>
      </c>
      <c r="D870" s="2" t="s">
        <v>5559</v>
      </c>
      <c r="E870" s="2">
        <v>1546</v>
      </c>
      <c r="F870" s="2">
        <v>2580</v>
      </c>
      <c r="G870" s="12">
        <v>3111.47226</v>
      </c>
    </row>
    <row r="871" spans="2:7" x14ac:dyDescent="0.25">
      <c r="B871" s="9">
        <v>43354</v>
      </c>
      <c r="C871" s="2" t="s">
        <v>80</v>
      </c>
      <c r="D871" s="2" t="s">
        <v>5559</v>
      </c>
      <c r="E871" s="2">
        <v>1293</v>
      </c>
      <c r="F871" s="2">
        <v>14080</v>
      </c>
      <c r="G871" s="12">
        <v>16980.437760000001</v>
      </c>
    </row>
    <row r="872" spans="2:7" x14ac:dyDescent="0.25">
      <c r="B872" s="9">
        <v>43355</v>
      </c>
      <c r="C872" s="2" t="s">
        <v>81</v>
      </c>
      <c r="D872" s="2" t="s">
        <v>5563</v>
      </c>
      <c r="E872" s="2">
        <v>1606</v>
      </c>
      <c r="F872" s="2">
        <v>15140</v>
      </c>
      <c r="G872" s="12">
        <v>8895.3101800000004</v>
      </c>
    </row>
    <row r="873" spans="2:7" x14ac:dyDescent="0.25">
      <c r="B873" s="9">
        <v>43355</v>
      </c>
      <c r="C873" s="2" t="s">
        <v>81</v>
      </c>
      <c r="D873" s="2" t="s">
        <v>5559</v>
      </c>
      <c r="E873" s="2">
        <v>1604</v>
      </c>
      <c r="F873" s="2">
        <v>1400</v>
      </c>
      <c r="G873" s="12">
        <v>1688.3958</v>
      </c>
    </row>
    <row r="874" spans="2:7" x14ac:dyDescent="0.25">
      <c r="B874" s="9">
        <v>43355</v>
      </c>
      <c r="C874" s="2" t="s">
        <v>81</v>
      </c>
      <c r="D874" s="2" t="s">
        <v>5559</v>
      </c>
      <c r="E874" s="2">
        <v>1605</v>
      </c>
      <c r="F874" s="2">
        <v>3180</v>
      </c>
      <c r="G874" s="12">
        <v>3835.0704599999999</v>
      </c>
    </row>
    <row r="875" spans="2:7" x14ac:dyDescent="0.25">
      <c r="B875" s="9">
        <v>43355</v>
      </c>
      <c r="C875" s="2" t="s">
        <v>81</v>
      </c>
      <c r="D875" s="2" t="s">
        <v>5559</v>
      </c>
      <c r="E875" s="2">
        <v>1603</v>
      </c>
      <c r="F875" s="2">
        <v>1700</v>
      </c>
      <c r="G875" s="12">
        <v>2050.1949</v>
      </c>
    </row>
    <row r="876" spans="2:7" x14ac:dyDescent="0.25">
      <c r="B876" s="9">
        <v>43356</v>
      </c>
      <c r="C876" s="2" t="s">
        <v>80</v>
      </c>
      <c r="D876" s="2" t="s">
        <v>5559</v>
      </c>
      <c r="E876" s="2">
        <v>1294</v>
      </c>
      <c r="F876" s="2">
        <v>9500</v>
      </c>
      <c r="G876" s="12">
        <v>11456.9715</v>
      </c>
    </row>
    <row r="877" spans="2:7" x14ac:dyDescent="0.25">
      <c r="B877" s="9">
        <v>43356</v>
      </c>
      <c r="C877" s="2" t="s">
        <v>80</v>
      </c>
      <c r="D877" s="2" t="s">
        <v>5562</v>
      </c>
      <c r="E877" s="2" t="s">
        <v>476</v>
      </c>
      <c r="F877" s="2">
        <v>1560</v>
      </c>
      <c r="G877" s="12">
        <v>241.1994</v>
      </c>
    </row>
    <row r="878" spans="2:7" x14ac:dyDescent="0.25">
      <c r="B878" s="9">
        <v>43356</v>
      </c>
      <c r="C878" s="2" t="s">
        <v>80</v>
      </c>
      <c r="D878" s="2" t="s">
        <v>5562</v>
      </c>
      <c r="E878" s="2" t="s">
        <v>477</v>
      </c>
      <c r="F878" s="2">
        <v>1640</v>
      </c>
      <c r="G878" s="12">
        <v>253.5686</v>
      </c>
    </row>
    <row r="879" spans="2:7" x14ac:dyDescent="0.25">
      <c r="B879" s="9">
        <v>43357</v>
      </c>
      <c r="C879" s="2" t="s">
        <v>80</v>
      </c>
      <c r="D879" s="2" t="s">
        <v>5559</v>
      </c>
      <c r="E879" s="2" t="s">
        <v>462</v>
      </c>
      <c r="F879" s="2">
        <v>6000</v>
      </c>
      <c r="G879" s="12">
        <v>7235.982</v>
      </c>
    </row>
    <row r="880" spans="2:7" x14ac:dyDescent="0.25">
      <c r="B880" s="9">
        <v>43357</v>
      </c>
      <c r="C880" s="2" t="s">
        <v>80</v>
      </c>
      <c r="D880" s="2" t="s">
        <v>5561</v>
      </c>
      <c r="E880" s="2" t="s">
        <v>468</v>
      </c>
      <c r="F880" s="2">
        <v>1150</v>
      </c>
      <c r="G880" s="12">
        <v>106.68434999999999</v>
      </c>
    </row>
    <row r="881" spans="2:7" x14ac:dyDescent="0.25">
      <c r="B881" s="9">
        <v>43357</v>
      </c>
      <c r="C881" s="2" t="s">
        <v>80</v>
      </c>
      <c r="D881" s="2" t="s">
        <v>5561</v>
      </c>
      <c r="E881" s="2" t="s">
        <v>469</v>
      </c>
      <c r="F881" s="2">
        <v>3070</v>
      </c>
      <c r="G881" s="12">
        <v>284.80082999999996</v>
      </c>
    </row>
    <row r="882" spans="2:7" x14ac:dyDescent="0.25">
      <c r="B882" s="9">
        <v>43357</v>
      </c>
      <c r="C882" s="2" t="s">
        <v>80</v>
      </c>
      <c r="D882" s="2" t="s">
        <v>5565</v>
      </c>
      <c r="E882" s="2">
        <v>1295</v>
      </c>
      <c r="F882" s="2">
        <v>6520</v>
      </c>
      <c r="G882" s="12">
        <v>82260.127679999991</v>
      </c>
    </row>
    <row r="883" spans="2:7" x14ac:dyDescent="0.25">
      <c r="B883" s="9">
        <v>43360</v>
      </c>
      <c r="C883" s="2" t="s">
        <v>80</v>
      </c>
      <c r="D883" s="2" t="s">
        <v>5563</v>
      </c>
      <c r="E883" s="2" t="s">
        <v>459</v>
      </c>
      <c r="F883" s="2">
        <v>1560</v>
      </c>
      <c r="G883" s="12">
        <v>916.55772000000002</v>
      </c>
    </row>
    <row r="884" spans="2:7" x14ac:dyDescent="0.25">
      <c r="B884" s="9">
        <v>43360</v>
      </c>
      <c r="C884" s="2" t="s">
        <v>80</v>
      </c>
      <c r="D884" s="2" t="s">
        <v>5559</v>
      </c>
      <c r="E884" s="2">
        <v>1296</v>
      </c>
      <c r="F884" s="2">
        <v>15290</v>
      </c>
      <c r="G884" s="12">
        <v>18439.69413</v>
      </c>
    </row>
    <row r="885" spans="2:7" x14ac:dyDescent="0.25">
      <c r="B885" s="9">
        <v>43360</v>
      </c>
      <c r="C885" s="2" t="s">
        <v>80</v>
      </c>
      <c r="D885" s="2" t="s">
        <v>5562</v>
      </c>
      <c r="E885" s="2" t="s">
        <v>478</v>
      </c>
      <c r="F885" s="2">
        <v>1390</v>
      </c>
      <c r="G885" s="12">
        <v>214.91485</v>
      </c>
    </row>
    <row r="886" spans="2:7" x14ac:dyDescent="0.25">
      <c r="B886" s="9">
        <v>43361</v>
      </c>
      <c r="C886" s="2" t="s">
        <v>80</v>
      </c>
      <c r="D886" s="2" t="s">
        <v>5559</v>
      </c>
      <c r="E886" s="2">
        <v>1297</v>
      </c>
      <c r="F886" s="2">
        <v>8630</v>
      </c>
      <c r="G886" s="12">
        <v>10407.75411</v>
      </c>
    </row>
    <row r="887" spans="2:7" x14ac:dyDescent="0.25">
      <c r="B887" s="9">
        <v>43361</v>
      </c>
      <c r="C887" s="2" t="s">
        <v>80</v>
      </c>
      <c r="D887" s="2" t="s">
        <v>5562</v>
      </c>
      <c r="E887" s="2" t="s">
        <v>479</v>
      </c>
      <c r="F887" s="2">
        <v>640</v>
      </c>
      <c r="G887" s="12">
        <v>98.953599999999994</v>
      </c>
    </row>
    <row r="888" spans="2:7" x14ac:dyDescent="0.25">
      <c r="B888" s="9">
        <v>43362</v>
      </c>
      <c r="C888" s="2" t="s">
        <v>80</v>
      </c>
      <c r="D888" s="2" t="s">
        <v>5559</v>
      </c>
      <c r="E888" s="2">
        <v>1298</v>
      </c>
      <c r="F888" s="2">
        <v>13900</v>
      </c>
      <c r="G888" s="12">
        <v>16763.3583</v>
      </c>
    </row>
    <row r="889" spans="2:7" x14ac:dyDescent="0.25">
      <c r="B889" s="9">
        <v>43362</v>
      </c>
      <c r="C889" s="2" t="s">
        <v>80</v>
      </c>
      <c r="D889" s="2" t="s">
        <v>5560</v>
      </c>
      <c r="E889" s="2" t="s">
        <v>475</v>
      </c>
      <c r="F889" s="2">
        <v>1020</v>
      </c>
      <c r="G889" s="12">
        <v>252.33168000000001</v>
      </c>
    </row>
    <row r="890" spans="2:7" x14ac:dyDescent="0.25">
      <c r="B890" s="9">
        <v>43364</v>
      </c>
      <c r="C890" s="2" t="s">
        <v>80</v>
      </c>
      <c r="D890" s="2" t="s">
        <v>5559</v>
      </c>
      <c r="E890" s="2">
        <v>1299</v>
      </c>
      <c r="F890" s="2">
        <v>16440</v>
      </c>
      <c r="G890" s="12">
        <v>19826.590680000001</v>
      </c>
    </row>
    <row r="891" spans="2:7" x14ac:dyDescent="0.25">
      <c r="B891" s="9">
        <v>43364</v>
      </c>
      <c r="C891" s="2" t="s">
        <v>80</v>
      </c>
      <c r="D891" s="2" t="s">
        <v>5561</v>
      </c>
      <c r="E891" s="2" t="s">
        <v>470</v>
      </c>
      <c r="F891" s="2">
        <v>830</v>
      </c>
      <c r="G891" s="12">
        <v>76.998269999999991</v>
      </c>
    </row>
    <row r="892" spans="2:7" x14ac:dyDescent="0.25">
      <c r="B892" s="9">
        <v>43364</v>
      </c>
      <c r="C892" s="2" t="s">
        <v>80</v>
      </c>
      <c r="D892" s="2" t="s">
        <v>5561</v>
      </c>
      <c r="E892" s="2" t="s">
        <v>471</v>
      </c>
      <c r="F892" s="2">
        <v>2580</v>
      </c>
      <c r="G892" s="12">
        <v>239.34401999999997</v>
      </c>
    </row>
    <row r="893" spans="2:7" x14ac:dyDescent="0.25">
      <c r="B893" s="9">
        <v>43367</v>
      </c>
      <c r="C893" s="2" t="s">
        <v>80</v>
      </c>
      <c r="D893" s="2" t="s">
        <v>5563</v>
      </c>
      <c r="E893" s="2" t="s">
        <v>460</v>
      </c>
      <c r="F893" s="2">
        <v>1330</v>
      </c>
      <c r="G893" s="12">
        <v>781.42421000000002</v>
      </c>
    </row>
    <row r="894" spans="2:7" x14ac:dyDescent="0.25">
      <c r="B894" s="9">
        <v>43367</v>
      </c>
      <c r="C894" s="2" t="s">
        <v>80</v>
      </c>
      <c r="D894" s="2" t="s">
        <v>5559</v>
      </c>
      <c r="E894" s="2">
        <v>1300</v>
      </c>
      <c r="F894" s="2">
        <v>12860</v>
      </c>
      <c r="G894" s="12">
        <v>15509.121419999999</v>
      </c>
    </row>
    <row r="895" spans="2:7" x14ac:dyDescent="0.25">
      <c r="B895" s="9">
        <v>43369</v>
      </c>
      <c r="C895" s="2" t="s">
        <v>80</v>
      </c>
      <c r="D895" s="2" t="s">
        <v>5561</v>
      </c>
      <c r="E895" s="2" t="s">
        <v>472</v>
      </c>
      <c r="F895" s="2">
        <v>1950</v>
      </c>
      <c r="G895" s="12">
        <v>180.89954999999998</v>
      </c>
    </row>
    <row r="896" spans="2:7" x14ac:dyDescent="0.25">
      <c r="B896" s="9">
        <v>43369</v>
      </c>
      <c r="C896" s="2" t="s">
        <v>80</v>
      </c>
      <c r="D896" s="2" t="s">
        <v>5562</v>
      </c>
      <c r="E896" s="2" t="s">
        <v>480</v>
      </c>
      <c r="F896" s="2">
        <v>510</v>
      </c>
      <c r="G896" s="12">
        <v>78.853650000000002</v>
      </c>
    </row>
    <row r="897" spans="2:7" x14ac:dyDescent="0.25">
      <c r="B897" s="9">
        <v>43369</v>
      </c>
      <c r="C897" s="2" t="s">
        <v>81</v>
      </c>
      <c r="D897" s="2" t="s">
        <v>5563</v>
      </c>
      <c r="E897" s="2">
        <v>1627</v>
      </c>
      <c r="F897" s="2">
        <v>13200</v>
      </c>
      <c r="G897" s="12">
        <v>7755.4883999999993</v>
      </c>
    </row>
    <row r="898" spans="2:7" x14ac:dyDescent="0.25">
      <c r="B898" s="9">
        <v>43370</v>
      </c>
      <c r="C898" s="2" t="s">
        <v>80</v>
      </c>
      <c r="D898" s="2" t="s">
        <v>5559</v>
      </c>
      <c r="E898" s="2">
        <v>1301</v>
      </c>
      <c r="F898" s="2">
        <v>15920</v>
      </c>
      <c r="G898" s="12">
        <v>19199.472239999999</v>
      </c>
    </row>
    <row r="899" spans="2:7" x14ac:dyDescent="0.25">
      <c r="B899" s="9">
        <v>43371</v>
      </c>
      <c r="C899" s="2" t="s">
        <v>81</v>
      </c>
      <c r="D899" s="2" t="s">
        <v>5563</v>
      </c>
      <c r="E899" s="2">
        <v>1653</v>
      </c>
      <c r="F899" s="2">
        <v>7240</v>
      </c>
      <c r="G899" s="12">
        <v>4253.7678799999994</v>
      </c>
    </row>
    <row r="900" spans="2:7" x14ac:dyDescent="0.25">
      <c r="B900" s="9">
        <v>43371</v>
      </c>
      <c r="C900" s="2" t="s">
        <v>81</v>
      </c>
      <c r="D900" s="2" t="s">
        <v>5561</v>
      </c>
      <c r="E900" s="2">
        <v>1653</v>
      </c>
      <c r="F900" s="2">
        <v>1200</v>
      </c>
      <c r="G900" s="12">
        <v>111.32279999999999</v>
      </c>
    </row>
    <row r="901" spans="2:7" x14ac:dyDescent="0.25">
      <c r="B901" s="9">
        <v>43374</v>
      </c>
      <c r="C901" s="2" t="s">
        <v>80</v>
      </c>
      <c r="D901" s="2" t="s">
        <v>5563</v>
      </c>
      <c r="E901" s="2" t="s">
        <v>481</v>
      </c>
      <c r="F901" s="2">
        <v>1300</v>
      </c>
      <c r="G901" s="12">
        <v>763.79809999999998</v>
      </c>
    </row>
    <row r="902" spans="2:7" x14ac:dyDescent="0.25">
      <c r="B902" s="9">
        <v>43374</v>
      </c>
      <c r="C902" s="2" t="s">
        <v>80</v>
      </c>
      <c r="D902" s="2" t="s">
        <v>5563</v>
      </c>
      <c r="E902" s="2" t="s">
        <v>482</v>
      </c>
      <c r="F902" s="2">
        <v>1500</v>
      </c>
      <c r="G902" s="12">
        <v>881.30549999999994</v>
      </c>
    </row>
    <row r="903" spans="2:7" x14ac:dyDescent="0.25">
      <c r="B903" s="9">
        <v>43374</v>
      </c>
      <c r="C903" s="2" t="s">
        <v>80</v>
      </c>
      <c r="D903" s="2" t="s">
        <v>5559</v>
      </c>
      <c r="E903" s="2">
        <v>1302</v>
      </c>
      <c r="F903" s="2">
        <v>3880</v>
      </c>
      <c r="G903" s="12">
        <v>4679.26836</v>
      </c>
    </row>
    <row r="904" spans="2:7" x14ac:dyDescent="0.25">
      <c r="B904" s="9">
        <v>43374</v>
      </c>
      <c r="C904" s="2" t="s">
        <v>80</v>
      </c>
      <c r="D904" s="2" t="s">
        <v>5559</v>
      </c>
      <c r="E904" s="2">
        <v>1312</v>
      </c>
      <c r="F904" s="2">
        <v>8480</v>
      </c>
      <c r="G904" s="12">
        <v>10226.85456</v>
      </c>
    </row>
    <row r="905" spans="2:7" x14ac:dyDescent="0.25">
      <c r="B905" s="9">
        <v>43375</v>
      </c>
      <c r="C905" s="2" t="s">
        <v>80</v>
      </c>
      <c r="D905" s="2" t="s">
        <v>5561</v>
      </c>
      <c r="E905" s="2" t="s">
        <v>486</v>
      </c>
      <c r="F905" s="2">
        <v>2250</v>
      </c>
      <c r="G905" s="12">
        <v>208.73024999999998</v>
      </c>
    </row>
    <row r="906" spans="2:7" x14ac:dyDescent="0.25">
      <c r="B906" s="9">
        <v>43375</v>
      </c>
      <c r="C906" s="2" t="s">
        <v>80</v>
      </c>
      <c r="D906" s="2" t="s">
        <v>5561</v>
      </c>
      <c r="E906" s="2" t="s">
        <v>487</v>
      </c>
      <c r="F906" s="2">
        <v>2580</v>
      </c>
      <c r="G906" s="12">
        <v>239.34401999999997</v>
      </c>
    </row>
    <row r="907" spans="2:7" x14ac:dyDescent="0.25">
      <c r="B907" s="9">
        <v>43377</v>
      </c>
      <c r="C907" s="2" t="s">
        <v>80</v>
      </c>
      <c r="D907" s="2" t="s">
        <v>5559</v>
      </c>
      <c r="E907" s="2">
        <v>1303</v>
      </c>
      <c r="F907" s="2">
        <v>12590</v>
      </c>
      <c r="G907" s="12">
        <v>15183.50223</v>
      </c>
    </row>
    <row r="908" spans="2:7" x14ac:dyDescent="0.25">
      <c r="B908" s="9">
        <v>43377</v>
      </c>
      <c r="C908" s="2" t="s">
        <v>80</v>
      </c>
      <c r="D908" s="2" t="s">
        <v>5561</v>
      </c>
      <c r="E908" s="2" t="s">
        <v>488</v>
      </c>
      <c r="F908" s="2">
        <v>240</v>
      </c>
      <c r="G908" s="12">
        <v>22.264559999999996</v>
      </c>
    </row>
    <row r="909" spans="2:7" x14ac:dyDescent="0.25">
      <c r="B909" s="9">
        <v>43377</v>
      </c>
      <c r="C909" s="2" t="s">
        <v>80</v>
      </c>
      <c r="D909" s="2" t="s">
        <v>5561</v>
      </c>
      <c r="E909" s="2" t="s">
        <v>489</v>
      </c>
      <c r="F909" s="2">
        <v>1910</v>
      </c>
      <c r="G909" s="12">
        <v>177.18878999999998</v>
      </c>
    </row>
    <row r="910" spans="2:7" x14ac:dyDescent="0.25">
      <c r="B910" s="9">
        <v>43377</v>
      </c>
      <c r="C910" s="2" t="s">
        <v>80</v>
      </c>
      <c r="D910" s="2" t="s">
        <v>5560</v>
      </c>
      <c r="E910" s="2" t="s">
        <v>507</v>
      </c>
      <c r="F910" s="2">
        <v>2050</v>
      </c>
      <c r="G910" s="12">
        <v>507.13720000000001</v>
      </c>
    </row>
    <row r="911" spans="2:7" x14ac:dyDescent="0.25">
      <c r="B911" s="9">
        <v>43378</v>
      </c>
      <c r="C911" s="2" t="s">
        <v>80</v>
      </c>
      <c r="D911" s="2" t="s">
        <v>5559</v>
      </c>
      <c r="E911" s="2">
        <v>1304</v>
      </c>
      <c r="F911" s="2">
        <v>14770</v>
      </c>
      <c r="G911" s="12">
        <v>17812.575690000001</v>
      </c>
    </row>
    <row r="912" spans="2:7" x14ac:dyDescent="0.25">
      <c r="B912" s="9">
        <v>43378</v>
      </c>
      <c r="C912" s="2" t="s">
        <v>80</v>
      </c>
      <c r="D912" s="2" t="s">
        <v>5561</v>
      </c>
      <c r="E912" s="2" t="s">
        <v>488</v>
      </c>
      <c r="F912" s="2">
        <v>2910</v>
      </c>
      <c r="G912" s="12">
        <v>269.95778999999999</v>
      </c>
    </row>
    <row r="913" spans="2:7" x14ac:dyDescent="0.25">
      <c r="B913" s="9">
        <v>43378</v>
      </c>
      <c r="C913" s="2" t="s">
        <v>80</v>
      </c>
      <c r="D913" s="2" t="s">
        <v>5562</v>
      </c>
      <c r="E913" s="2" t="s">
        <v>518</v>
      </c>
      <c r="F913" s="2">
        <v>590</v>
      </c>
      <c r="G913" s="12">
        <v>91.222850000000008</v>
      </c>
    </row>
    <row r="914" spans="2:7" x14ac:dyDescent="0.25">
      <c r="B914" s="9">
        <v>43381</v>
      </c>
      <c r="C914" s="2" t="s">
        <v>80</v>
      </c>
      <c r="D914" s="2" t="s">
        <v>5559</v>
      </c>
      <c r="E914" s="2">
        <v>1305</v>
      </c>
      <c r="F914" s="2">
        <v>4940</v>
      </c>
      <c r="G914" s="12">
        <v>5957.62518</v>
      </c>
    </row>
    <row r="915" spans="2:7" x14ac:dyDescent="0.25">
      <c r="B915" s="9">
        <v>43381</v>
      </c>
      <c r="C915" s="2" t="s">
        <v>80</v>
      </c>
      <c r="D915" s="2" t="s">
        <v>5559</v>
      </c>
      <c r="E915" s="2">
        <v>1305</v>
      </c>
      <c r="F915" s="2">
        <v>6280</v>
      </c>
      <c r="G915" s="12">
        <v>7573.6611599999997</v>
      </c>
    </row>
    <row r="916" spans="2:7" x14ac:dyDescent="0.25">
      <c r="B916" s="9">
        <v>43381</v>
      </c>
      <c r="C916" s="2" t="s">
        <v>80</v>
      </c>
      <c r="D916" s="2" t="s">
        <v>5562</v>
      </c>
      <c r="E916" s="2" t="s">
        <v>519</v>
      </c>
      <c r="F916" s="2">
        <v>1690</v>
      </c>
      <c r="G916" s="12">
        <v>261.29935</v>
      </c>
    </row>
    <row r="917" spans="2:7" x14ac:dyDescent="0.25">
      <c r="B917" s="9">
        <v>43381</v>
      </c>
      <c r="C917" s="2" t="s">
        <v>80</v>
      </c>
      <c r="D917" s="2" t="s">
        <v>5562</v>
      </c>
      <c r="E917" s="2" t="s">
        <v>520</v>
      </c>
      <c r="F917" s="2">
        <v>750</v>
      </c>
      <c r="G917" s="12">
        <v>115.96125000000001</v>
      </c>
    </row>
    <row r="918" spans="2:7" x14ac:dyDescent="0.25">
      <c r="B918" s="9">
        <v>43382</v>
      </c>
      <c r="C918" s="2" t="s">
        <v>80</v>
      </c>
      <c r="D918" s="2" t="s">
        <v>5559</v>
      </c>
      <c r="E918" s="2">
        <v>1306</v>
      </c>
      <c r="F918" s="2">
        <v>13530</v>
      </c>
      <c r="G918" s="12">
        <v>16317.13941</v>
      </c>
    </row>
    <row r="919" spans="2:7" x14ac:dyDescent="0.25">
      <c r="B919" s="9">
        <v>43382</v>
      </c>
      <c r="C919" s="2" t="s">
        <v>80</v>
      </c>
      <c r="D919" s="2" t="s">
        <v>5562</v>
      </c>
      <c r="E919" s="2" t="s">
        <v>521</v>
      </c>
      <c r="F919" s="2">
        <v>1700</v>
      </c>
      <c r="G919" s="12">
        <v>262.84550000000002</v>
      </c>
    </row>
    <row r="920" spans="2:7" x14ac:dyDescent="0.25">
      <c r="B920" s="9">
        <v>43382</v>
      </c>
      <c r="C920" s="2" t="s">
        <v>80</v>
      </c>
      <c r="D920" s="2" t="s">
        <v>5562</v>
      </c>
      <c r="E920" s="2" t="s">
        <v>522</v>
      </c>
      <c r="F920" s="2">
        <v>1620</v>
      </c>
      <c r="G920" s="12">
        <v>250.47630000000001</v>
      </c>
    </row>
    <row r="921" spans="2:7" x14ac:dyDescent="0.25">
      <c r="B921" s="9">
        <v>43383</v>
      </c>
      <c r="C921" s="2" t="s">
        <v>80</v>
      </c>
      <c r="D921" s="2" t="s">
        <v>5559</v>
      </c>
      <c r="E921" s="2">
        <v>1307</v>
      </c>
      <c r="F921" s="2">
        <v>13030</v>
      </c>
      <c r="G921" s="12">
        <v>15714.14091</v>
      </c>
    </row>
    <row r="922" spans="2:7" x14ac:dyDescent="0.25">
      <c r="B922" s="9">
        <v>43383</v>
      </c>
      <c r="C922" s="2" t="s">
        <v>80</v>
      </c>
      <c r="D922" s="2" t="s">
        <v>5560</v>
      </c>
      <c r="E922" s="2" t="s">
        <v>508</v>
      </c>
      <c r="F922" s="2">
        <v>1120</v>
      </c>
      <c r="G922" s="12">
        <v>277.07008000000002</v>
      </c>
    </row>
    <row r="923" spans="2:7" x14ac:dyDescent="0.25">
      <c r="B923" s="9">
        <v>43383</v>
      </c>
      <c r="C923" s="2" t="s">
        <v>80</v>
      </c>
      <c r="D923" s="2" t="s">
        <v>5560</v>
      </c>
      <c r="E923" s="2" t="s">
        <v>509</v>
      </c>
      <c r="F923" s="2">
        <v>1610</v>
      </c>
      <c r="G923" s="12">
        <v>398.28823999999997</v>
      </c>
    </row>
    <row r="924" spans="2:7" x14ac:dyDescent="0.25">
      <c r="B924" s="9">
        <v>43384</v>
      </c>
      <c r="C924" s="2" t="s">
        <v>80</v>
      </c>
      <c r="D924" s="2" t="s">
        <v>5559</v>
      </c>
      <c r="E924" s="2" t="s">
        <v>484</v>
      </c>
      <c r="F924" s="2">
        <v>8950</v>
      </c>
      <c r="G924" s="12">
        <v>10793.673150000001</v>
      </c>
    </row>
    <row r="925" spans="2:7" x14ac:dyDescent="0.25">
      <c r="B925" s="9">
        <v>43384</v>
      </c>
      <c r="C925" s="2" t="s">
        <v>80</v>
      </c>
      <c r="D925" s="2" t="s">
        <v>5561</v>
      </c>
      <c r="E925" s="2" t="s">
        <v>490</v>
      </c>
      <c r="F925" s="2">
        <v>1260</v>
      </c>
      <c r="G925" s="12">
        <v>116.88893999999999</v>
      </c>
    </row>
    <row r="926" spans="2:7" x14ac:dyDescent="0.25">
      <c r="B926" s="9">
        <v>43384</v>
      </c>
      <c r="C926" s="2" t="s">
        <v>80</v>
      </c>
      <c r="D926" s="2" t="s">
        <v>5560</v>
      </c>
      <c r="E926" s="2" t="s">
        <v>483</v>
      </c>
      <c r="F926" s="2">
        <v>2000</v>
      </c>
      <c r="G926" s="12">
        <v>494.76799999999997</v>
      </c>
    </row>
    <row r="927" spans="2:7" x14ac:dyDescent="0.25">
      <c r="B927" s="9">
        <v>43384</v>
      </c>
      <c r="C927" s="2" t="s">
        <v>81</v>
      </c>
      <c r="D927" s="2" t="s">
        <v>5563</v>
      </c>
      <c r="E927" s="2">
        <v>1666</v>
      </c>
      <c r="F927" s="2">
        <v>14700</v>
      </c>
      <c r="G927" s="12">
        <v>8636.7938999999988</v>
      </c>
    </row>
    <row r="928" spans="2:7" x14ac:dyDescent="0.25">
      <c r="B928" s="9">
        <v>43389</v>
      </c>
      <c r="C928" s="2" t="s">
        <v>80</v>
      </c>
      <c r="D928" s="2" t="s">
        <v>5563</v>
      </c>
      <c r="E928" s="2" t="s">
        <v>483</v>
      </c>
      <c r="F928" s="2">
        <v>1450</v>
      </c>
      <c r="G928" s="12">
        <v>851.92864999999995</v>
      </c>
    </row>
    <row r="929" spans="2:7" x14ac:dyDescent="0.25">
      <c r="B929" s="9">
        <v>43389</v>
      </c>
      <c r="C929" s="2" t="s">
        <v>80</v>
      </c>
      <c r="D929" s="2" t="s">
        <v>5559</v>
      </c>
      <c r="E929" s="2" t="s">
        <v>485</v>
      </c>
      <c r="F929" s="2">
        <v>14130</v>
      </c>
      <c r="G929" s="12">
        <v>17040.73761</v>
      </c>
    </row>
    <row r="930" spans="2:7" x14ac:dyDescent="0.25">
      <c r="B930" s="9">
        <v>43389</v>
      </c>
      <c r="C930" s="2" t="s">
        <v>80</v>
      </c>
      <c r="D930" s="2" t="s">
        <v>5560</v>
      </c>
      <c r="E930" s="2" t="s">
        <v>510</v>
      </c>
      <c r="F930" s="2">
        <v>1030</v>
      </c>
      <c r="G930" s="12">
        <v>254.80552</v>
      </c>
    </row>
    <row r="931" spans="2:7" x14ac:dyDescent="0.25">
      <c r="B931" s="9">
        <v>43389</v>
      </c>
      <c r="C931" s="2" t="s">
        <v>80</v>
      </c>
      <c r="D931" s="2" t="s">
        <v>5560</v>
      </c>
      <c r="E931" s="2" t="s">
        <v>511</v>
      </c>
      <c r="F931" s="2">
        <v>2320</v>
      </c>
      <c r="G931" s="12">
        <v>573.93088</v>
      </c>
    </row>
    <row r="932" spans="2:7" x14ac:dyDescent="0.25">
      <c r="B932" s="9">
        <v>43389</v>
      </c>
      <c r="C932" s="2" t="s">
        <v>80</v>
      </c>
      <c r="D932" s="2" t="s">
        <v>5560</v>
      </c>
      <c r="E932" s="2" t="s">
        <v>512</v>
      </c>
      <c r="F932" s="2">
        <v>1270</v>
      </c>
      <c r="G932" s="12">
        <v>314.17768000000001</v>
      </c>
    </row>
    <row r="933" spans="2:7" x14ac:dyDescent="0.25">
      <c r="B933" s="9">
        <v>43389</v>
      </c>
      <c r="C933" s="2" t="s">
        <v>81</v>
      </c>
      <c r="D933" s="2" t="s">
        <v>5563</v>
      </c>
      <c r="E933" s="2">
        <v>1671</v>
      </c>
      <c r="F933" s="2">
        <v>16300</v>
      </c>
      <c r="G933" s="12">
        <v>9576.8531000000003</v>
      </c>
    </row>
    <row r="934" spans="2:7" x14ac:dyDescent="0.25">
      <c r="B934" s="9">
        <v>43390</v>
      </c>
      <c r="C934" s="2" t="s">
        <v>80</v>
      </c>
      <c r="D934" s="2" t="s">
        <v>5560</v>
      </c>
      <c r="E934" s="2" t="s">
        <v>513</v>
      </c>
      <c r="F934" s="2">
        <v>1020</v>
      </c>
      <c r="G934" s="12">
        <v>252.33168000000001</v>
      </c>
    </row>
    <row r="935" spans="2:7" x14ac:dyDescent="0.25">
      <c r="B935" s="9">
        <v>43390</v>
      </c>
      <c r="C935" s="2" t="s">
        <v>80</v>
      </c>
      <c r="D935" s="2" t="s">
        <v>5560</v>
      </c>
      <c r="E935" s="2" t="s">
        <v>514</v>
      </c>
      <c r="F935" s="2">
        <v>1220</v>
      </c>
      <c r="G935" s="12">
        <v>301.80847999999997</v>
      </c>
    </row>
    <row r="936" spans="2:7" x14ac:dyDescent="0.25">
      <c r="B936" s="9">
        <v>43390</v>
      </c>
      <c r="C936" s="2" t="s">
        <v>81</v>
      </c>
      <c r="D936" s="2" t="s">
        <v>5563</v>
      </c>
      <c r="E936" s="2">
        <v>1675</v>
      </c>
      <c r="F936" s="2">
        <v>15400</v>
      </c>
      <c r="G936" s="12">
        <v>9048.0697999999993</v>
      </c>
    </row>
    <row r="937" spans="2:7" x14ac:dyDescent="0.25">
      <c r="B937" s="9">
        <v>43390</v>
      </c>
      <c r="C937" s="2" t="s">
        <v>81</v>
      </c>
      <c r="D937" s="2" t="s">
        <v>5559</v>
      </c>
      <c r="E937" s="2">
        <v>1674</v>
      </c>
      <c r="F937" s="2">
        <v>1760</v>
      </c>
      <c r="G937" s="12">
        <v>2122.5547200000001</v>
      </c>
    </row>
    <row r="938" spans="2:7" x14ac:dyDescent="0.25">
      <c r="B938" s="9">
        <v>43391</v>
      </c>
      <c r="C938" s="2" t="s">
        <v>80</v>
      </c>
      <c r="D938" s="2" t="s">
        <v>5561</v>
      </c>
      <c r="E938" s="2" t="s">
        <v>491</v>
      </c>
      <c r="F938" s="2">
        <v>1250</v>
      </c>
      <c r="G938" s="12">
        <v>115.96124999999999</v>
      </c>
    </row>
    <row r="939" spans="2:7" x14ac:dyDescent="0.25">
      <c r="B939" s="9">
        <v>43391</v>
      </c>
      <c r="C939" s="2" t="s">
        <v>80</v>
      </c>
      <c r="D939" s="2" t="s">
        <v>5561</v>
      </c>
      <c r="E939" s="2" t="s">
        <v>492</v>
      </c>
      <c r="F939" s="2">
        <v>3240</v>
      </c>
      <c r="G939" s="12">
        <v>300.57155999999998</v>
      </c>
    </row>
    <row r="940" spans="2:7" x14ac:dyDescent="0.25">
      <c r="B940" s="9">
        <v>43391</v>
      </c>
      <c r="C940" s="2" t="s">
        <v>81</v>
      </c>
      <c r="D940" s="2" t="s">
        <v>5563</v>
      </c>
      <c r="E940" s="2">
        <v>1676</v>
      </c>
      <c r="F940" s="2">
        <v>16880</v>
      </c>
      <c r="G940" s="12">
        <v>9917.6245600000002</v>
      </c>
    </row>
    <row r="941" spans="2:7" x14ac:dyDescent="0.25">
      <c r="B941" s="9">
        <v>43392</v>
      </c>
      <c r="C941" s="2" t="s">
        <v>80</v>
      </c>
      <c r="D941" s="2" t="s">
        <v>5561</v>
      </c>
      <c r="E941" s="2" t="s">
        <v>493</v>
      </c>
      <c r="F941" s="2">
        <v>2350</v>
      </c>
      <c r="G941" s="12">
        <v>218.00714999999997</v>
      </c>
    </row>
    <row r="942" spans="2:7" x14ac:dyDescent="0.25">
      <c r="B942" s="9">
        <v>43392</v>
      </c>
      <c r="C942" s="2" t="s">
        <v>80</v>
      </c>
      <c r="D942" s="2" t="s">
        <v>5561</v>
      </c>
      <c r="E942" s="2" t="s">
        <v>494</v>
      </c>
      <c r="F942" s="2">
        <v>3170</v>
      </c>
      <c r="G942" s="12">
        <v>294.07772999999997</v>
      </c>
    </row>
    <row r="943" spans="2:7" x14ac:dyDescent="0.25">
      <c r="B943" s="9">
        <v>43392</v>
      </c>
      <c r="C943" s="2" t="s">
        <v>80</v>
      </c>
      <c r="D943" s="2" t="s">
        <v>5561</v>
      </c>
      <c r="E943" s="2" t="s">
        <v>495</v>
      </c>
      <c r="F943" s="2">
        <v>1400</v>
      </c>
      <c r="G943" s="12">
        <v>129.8766</v>
      </c>
    </row>
    <row r="944" spans="2:7" x14ac:dyDescent="0.25">
      <c r="B944" s="9">
        <v>43395</v>
      </c>
      <c r="C944" s="2" t="s">
        <v>80</v>
      </c>
      <c r="D944" s="2" t="s">
        <v>5559</v>
      </c>
      <c r="E944" s="2">
        <v>1308</v>
      </c>
      <c r="F944" s="2">
        <v>7130</v>
      </c>
      <c r="G944" s="12">
        <v>8598.7586100000008</v>
      </c>
    </row>
    <row r="945" spans="2:7" x14ac:dyDescent="0.25">
      <c r="B945" s="9">
        <v>43395</v>
      </c>
      <c r="C945" s="2" t="s">
        <v>80</v>
      </c>
      <c r="D945" s="2" t="s">
        <v>5567</v>
      </c>
      <c r="E945" s="2">
        <v>1308</v>
      </c>
      <c r="F945" s="2">
        <v>2100</v>
      </c>
      <c r="G945" s="12">
        <v>31495.075499999995</v>
      </c>
    </row>
    <row r="946" spans="2:7" x14ac:dyDescent="0.25">
      <c r="B946" s="9">
        <v>43395</v>
      </c>
      <c r="C946" s="2" t="s">
        <v>80</v>
      </c>
      <c r="D946" s="2" t="s">
        <v>5562</v>
      </c>
      <c r="E946" s="2" t="s">
        <v>523</v>
      </c>
      <c r="F946" s="2">
        <v>1440</v>
      </c>
      <c r="G946" s="12">
        <v>222.6456</v>
      </c>
    </row>
    <row r="947" spans="2:7" x14ac:dyDescent="0.25">
      <c r="B947" s="9">
        <v>43395</v>
      </c>
      <c r="C947" s="2" t="s">
        <v>80</v>
      </c>
      <c r="D947" s="2" t="s">
        <v>5562</v>
      </c>
      <c r="E947" s="2" t="s">
        <v>524</v>
      </c>
      <c r="F947" s="2">
        <v>3750</v>
      </c>
      <c r="G947" s="12">
        <v>579.80624999999998</v>
      </c>
    </row>
    <row r="948" spans="2:7" x14ac:dyDescent="0.25">
      <c r="B948" s="9">
        <v>43396</v>
      </c>
      <c r="C948" s="2" t="s">
        <v>80</v>
      </c>
      <c r="D948" s="2" t="s">
        <v>5559</v>
      </c>
      <c r="E948" s="2">
        <v>1309</v>
      </c>
      <c r="F948" s="2">
        <v>14460</v>
      </c>
      <c r="G948" s="12">
        <v>17438.716619999999</v>
      </c>
    </row>
    <row r="949" spans="2:7" x14ac:dyDescent="0.25">
      <c r="B949" s="9">
        <v>43396</v>
      </c>
      <c r="C949" s="2" t="s">
        <v>80</v>
      </c>
      <c r="D949" s="2" t="s">
        <v>5561</v>
      </c>
      <c r="E949" s="2" t="s">
        <v>496</v>
      </c>
      <c r="F949" s="2">
        <v>2660</v>
      </c>
      <c r="G949" s="12">
        <v>246.76553999999999</v>
      </c>
    </row>
    <row r="950" spans="2:7" x14ac:dyDescent="0.25">
      <c r="B950" s="9">
        <v>43396</v>
      </c>
      <c r="C950" s="2" t="s">
        <v>80</v>
      </c>
      <c r="D950" s="2" t="s">
        <v>5561</v>
      </c>
      <c r="E950" s="2" t="s">
        <v>497</v>
      </c>
      <c r="F950" s="2">
        <v>3000</v>
      </c>
      <c r="G950" s="12">
        <v>278.30699999999996</v>
      </c>
    </row>
    <row r="951" spans="2:7" x14ac:dyDescent="0.25">
      <c r="B951" s="9">
        <v>43396</v>
      </c>
      <c r="C951" s="2" t="s">
        <v>80</v>
      </c>
      <c r="D951" s="2" t="s">
        <v>5560</v>
      </c>
      <c r="E951" s="2" t="s">
        <v>515</v>
      </c>
      <c r="F951" s="2">
        <v>660</v>
      </c>
      <c r="G951" s="12">
        <v>163.27343999999999</v>
      </c>
    </row>
    <row r="952" spans="2:7" x14ac:dyDescent="0.25">
      <c r="B952" s="9">
        <v>43397</v>
      </c>
      <c r="C952" s="2" t="s">
        <v>80</v>
      </c>
      <c r="D952" s="2" t="s">
        <v>5559</v>
      </c>
      <c r="E952" s="2">
        <v>1310</v>
      </c>
      <c r="F952" s="2">
        <v>15420</v>
      </c>
      <c r="G952" s="12">
        <v>18596.473740000001</v>
      </c>
    </row>
    <row r="953" spans="2:7" x14ac:dyDescent="0.25">
      <c r="B953" s="9">
        <v>43399</v>
      </c>
      <c r="C953" s="2" t="s">
        <v>80</v>
      </c>
      <c r="D953" s="2" t="s">
        <v>5559</v>
      </c>
      <c r="E953" s="2">
        <v>1311</v>
      </c>
      <c r="F953" s="2">
        <v>13110</v>
      </c>
      <c r="G953" s="12">
        <v>15810.62067</v>
      </c>
    </row>
    <row r="954" spans="2:7" x14ac:dyDescent="0.25">
      <c r="B954" s="9">
        <v>43402</v>
      </c>
      <c r="C954" s="2" t="s">
        <v>80</v>
      </c>
      <c r="D954" s="2" t="s">
        <v>5559</v>
      </c>
      <c r="E954" s="2">
        <v>1312</v>
      </c>
      <c r="F954" s="2">
        <v>13400</v>
      </c>
      <c r="G954" s="12">
        <v>16160.3598</v>
      </c>
    </row>
    <row r="955" spans="2:7" x14ac:dyDescent="0.25">
      <c r="B955" s="9">
        <v>43402</v>
      </c>
      <c r="C955" s="2" t="s">
        <v>80</v>
      </c>
      <c r="D955" s="2" t="s">
        <v>5561</v>
      </c>
      <c r="E955" s="2" t="s">
        <v>498</v>
      </c>
      <c r="F955" s="2">
        <v>1960</v>
      </c>
      <c r="G955" s="12">
        <v>181.82723999999999</v>
      </c>
    </row>
    <row r="956" spans="2:7" x14ac:dyDescent="0.25">
      <c r="B956" s="9">
        <v>43402</v>
      </c>
      <c r="C956" s="2" t="s">
        <v>80</v>
      </c>
      <c r="D956" s="2" t="s">
        <v>5561</v>
      </c>
      <c r="E956" s="2" t="s">
        <v>499</v>
      </c>
      <c r="F956" s="2">
        <v>2150</v>
      </c>
      <c r="G956" s="12">
        <v>199.45334999999997</v>
      </c>
    </row>
    <row r="957" spans="2:7" x14ac:dyDescent="0.25">
      <c r="B957" s="9">
        <v>43402</v>
      </c>
      <c r="C957" s="2" t="s">
        <v>80</v>
      </c>
      <c r="D957" s="2" t="s">
        <v>5561</v>
      </c>
      <c r="E957" s="2" t="s">
        <v>500</v>
      </c>
      <c r="F957" s="2">
        <v>2160</v>
      </c>
      <c r="G957" s="12">
        <v>200.38103999999998</v>
      </c>
    </row>
    <row r="958" spans="2:7" x14ac:dyDescent="0.25">
      <c r="B958" s="9">
        <v>43402</v>
      </c>
      <c r="C958" s="2" t="s">
        <v>80</v>
      </c>
      <c r="D958" s="2" t="s">
        <v>5561</v>
      </c>
      <c r="E958" s="2" t="s">
        <v>501</v>
      </c>
      <c r="F958" s="2">
        <v>2340</v>
      </c>
      <c r="G958" s="12">
        <v>217.07945999999998</v>
      </c>
    </row>
    <row r="959" spans="2:7" x14ac:dyDescent="0.25">
      <c r="B959" s="9">
        <v>43402</v>
      </c>
      <c r="C959" s="2" t="s">
        <v>81</v>
      </c>
      <c r="D959" s="2" t="s">
        <v>5563</v>
      </c>
      <c r="E959" s="2">
        <v>1697</v>
      </c>
      <c r="F959" s="2">
        <v>16560</v>
      </c>
      <c r="G959" s="12">
        <v>9729.6127199999992</v>
      </c>
    </row>
    <row r="960" spans="2:7" x14ac:dyDescent="0.25">
      <c r="B960" s="9">
        <v>43402</v>
      </c>
      <c r="C960" s="2" t="s">
        <v>81</v>
      </c>
      <c r="D960" s="2" t="s">
        <v>5559</v>
      </c>
      <c r="E960" s="2">
        <v>1699</v>
      </c>
      <c r="F960" s="2">
        <v>1120</v>
      </c>
      <c r="G960" s="12">
        <v>1350.7166400000001</v>
      </c>
    </row>
    <row r="961" spans="2:7" x14ac:dyDescent="0.25">
      <c r="B961" s="9">
        <v>43403</v>
      </c>
      <c r="C961" s="2" t="s">
        <v>80</v>
      </c>
      <c r="D961" s="2" t="s">
        <v>5559</v>
      </c>
      <c r="E961" s="2">
        <v>1313</v>
      </c>
      <c r="F961" s="2">
        <v>11800</v>
      </c>
      <c r="G961" s="12">
        <v>14230.7646</v>
      </c>
    </row>
    <row r="962" spans="2:7" x14ac:dyDescent="0.25">
      <c r="B962" s="9">
        <v>43403</v>
      </c>
      <c r="C962" s="2" t="s">
        <v>80</v>
      </c>
      <c r="D962" s="2" t="s">
        <v>5559</v>
      </c>
      <c r="E962" s="2">
        <v>1314</v>
      </c>
      <c r="F962" s="2">
        <v>12470</v>
      </c>
      <c r="G962" s="12">
        <v>15038.782590000001</v>
      </c>
    </row>
    <row r="963" spans="2:7" x14ac:dyDescent="0.25">
      <c r="B963" s="9">
        <v>43403</v>
      </c>
      <c r="C963" s="2" t="s">
        <v>80</v>
      </c>
      <c r="D963" s="2" t="s">
        <v>5561</v>
      </c>
      <c r="E963" s="2" t="s">
        <v>502</v>
      </c>
      <c r="F963" s="2">
        <v>2460</v>
      </c>
      <c r="G963" s="12">
        <v>228.21173999999996</v>
      </c>
    </row>
    <row r="964" spans="2:7" x14ac:dyDescent="0.25">
      <c r="B964" s="9">
        <v>43403</v>
      </c>
      <c r="C964" s="2" t="s">
        <v>80</v>
      </c>
      <c r="D964" s="2" t="s">
        <v>5561</v>
      </c>
      <c r="E964" s="2" t="s">
        <v>503</v>
      </c>
      <c r="F964" s="2">
        <v>2010</v>
      </c>
      <c r="G964" s="12">
        <v>186.46568999999997</v>
      </c>
    </row>
    <row r="965" spans="2:7" x14ac:dyDescent="0.25">
      <c r="B965" s="9">
        <v>43403</v>
      </c>
      <c r="C965" s="2" t="s">
        <v>80</v>
      </c>
      <c r="D965" s="2" t="s">
        <v>5561</v>
      </c>
      <c r="E965" s="2" t="s">
        <v>504</v>
      </c>
      <c r="F965" s="2">
        <v>2290</v>
      </c>
      <c r="G965" s="12">
        <v>212.44100999999998</v>
      </c>
    </row>
    <row r="966" spans="2:7" x14ac:dyDescent="0.25">
      <c r="B966" s="9">
        <v>43403</v>
      </c>
      <c r="C966" s="2" t="s">
        <v>80</v>
      </c>
      <c r="D966" s="2" t="s">
        <v>5561</v>
      </c>
      <c r="E966" s="2" t="s">
        <v>505</v>
      </c>
      <c r="F966" s="2">
        <v>2500</v>
      </c>
      <c r="G966" s="12">
        <v>231.92249999999999</v>
      </c>
    </row>
    <row r="967" spans="2:7" x14ac:dyDescent="0.25">
      <c r="B967" s="9">
        <v>43403</v>
      </c>
      <c r="C967" s="2" t="s">
        <v>80</v>
      </c>
      <c r="D967" s="2" t="s">
        <v>5560</v>
      </c>
      <c r="E967" s="2" t="s">
        <v>516</v>
      </c>
      <c r="F967" s="2">
        <v>600</v>
      </c>
      <c r="G967" s="12">
        <v>148.43039999999999</v>
      </c>
    </row>
    <row r="968" spans="2:7" x14ac:dyDescent="0.25">
      <c r="B968" s="9">
        <v>43403</v>
      </c>
      <c r="C968" s="2" t="s">
        <v>80</v>
      </c>
      <c r="D968" s="2" t="s">
        <v>5560</v>
      </c>
      <c r="E968" s="2" t="s">
        <v>517</v>
      </c>
      <c r="F968" s="2">
        <v>930</v>
      </c>
      <c r="G968" s="12">
        <v>230.06711999999999</v>
      </c>
    </row>
    <row r="969" spans="2:7" x14ac:dyDescent="0.25">
      <c r="B969" s="9">
        <v>43404</v>
      </c>
      <c r="C969" s="2" t="s">
        <v>80</v>
      </c>
      <c r="D969" s="2" t="s">
        <v>5559</v>
      </c>
      <c r="E969" s="2">
        <v>1316</v>
      </c>
      <c r="F969" s="2">
        <v>15860</v>
      </c>
      <c r="G969" s="12">
        <v>19127.112420000001</v>
      </c>
    </row>
    <row r="970" spans="2:7" x14ac:dyDescent="0.25">
      <c r="B970" s="9">
        <v>43404</v>
      </c>
      <c r="C970" s="2" t="s">
        <v>80</v>
      </c>
      <c r="D970" s="2" t="s">
        <v>5559</v>
      </c>
      <c r="E970" s="2">
        <v>1315</v>
      </c>
      <c r="F970" s="2">
        <v>14790</v>
      </c>
      <c r="G970" s="12">
        <v>17836.695629999998</v>
      </c>
    </row>
    <row r="971" spans="2:7" x14ac:dyDescent="0.25">
      <c r="B971" s="9">
        <v>43404</v>
      </c>
      <c r="C971" s="2" t="s">
        <v>80</v>
      </c>
      <c r="D971" s="2" t="s">
        <v>5561</v>
      </c>
      <c r="E971" s="2" t="s">
        <v>506</v>
      </c>
      <c r="F971" s="2">
        <v>2430</v>
      </c>
      <c r="G971" s="12">
        <v>225.42866999999998</v>
      </c>
    </row>
    <row r="972" spans="2:7" x14ac:dyDescent="0.25">
      <c r="B972" s="9">
        <v>43405</v>
      </c>
      <c r="C972" s="2" t="s">
        <v>80</v>
      </c>
      <c r="D972" s="2" t="s">
        <v>5559</v>
      </c>
      <c r="E972" s="2">
        <v>1317</v>
      </c>
      <c r="F972" s="2">
        <v>12180</v>
      </c>
      <c r="G972" s="12">
        <v>14689.043459999999</v>
      </c>
    </row>
    <row r="973" spans="2:7" x14ac:dyDescent="0.25">
      <c r="B973" s="9">
        <v>43405</v>
      </c>
      <c r="C973" s="2" t="s">
        <v>80</v>
      </c>
      <c r="D973" s="2" t="s">
        <v>5559</v>
      </c>
      <c r="E973" s="2">
        <v>1318</v>
      </c>
      <c r="F973" s="2">
        <v>8240</v>
      </c>
      <c r="G973" s="12">
        <v>9937.4152799999993</v>
      </c>
    </row>
    <row r="974" spans="2:7" x14ac:dyDescent="0.25">
      <c r="B974" s="9">
        <v>43406</v>
      </c>
      <c r="C974" s="2" t="s">
        <v>80</v>
      </c>
      <c r="D974" s="2" t="s">
        <v>5559</v>
      </c>
      <c r="E974" s="2">
        <v>1319</v>
      </c>
      <c r="F974" s="2">
        <v>11460</v>
      </c>
      <c r="G974" s="12">
        <v>13820.725619999999</v>
      </c>
    </row>
    <row r="975" spans="2:7" x14ac:dyDescent="0.25">
      <c r="B975" s="9">
        <v>43406</v>
      </c>
      <c r="C975" s="2" t="s">
        <v>80</v>
      </c>
      <c r="D975" s="2" t="s">
        <v>5562</v>
      </c>
      <c r="E975" s="2" t="s">
        <v>564</v>
      </c>
      <c r="F975" s="2">
        <v>820</v>
      </c>
      <c r="G975" s="12">
        <v>126.7843</v>
      </c>
    </row>
    <row r="976" spans="2:7" x14ac:dyDescent="0.25">
      <c r="B976" s="9">
        <v>43409</v>
      </c>
      <c r="C976" s="2" t="s">
        <v>80</v>
      </c>
      <c r="D976" s="2" t="s">
        <v>5559</v>
      </c>
      <c r="E976" s="2">
        <v>1320</v>
      </c>
      <c r="F976" s="2">
        <v>13670</v>
      </c>
      <c r="G976" s="12">
        <v>16485.97899</v>
      </c>
    </row>
    <row r="977" spans="2:7" x14ac:dyDescent="0.25">
      <c r="B977" s="9">
        <v>43409</v>
      </c>
      <c r="C977" s="2" t="s">
        <v>80</v>
      </c>
      <c r="D977" s="2" t="s">
        <v>5559</v>
      </c>
      <c r="E977" s="2">
        <v>1321</v>
      </c>
      <c r="F977" s="2">
        <v>14500</v>
      </c>
      <c r="G977" s="12">
        <v>17486.9565</v>
      </c>
    </row>
    <row r="978" spans="2:7" x14ac:dyDescent="0.25">
      <c r="B978" s="9">
        <v>43409</v>
      </c>
      <c r="C978" s="2" t="s">
        <v>80</v>
      </c>
      <c r="D978" s="2" t="s">
        <v>5561</v>
      </c>
      <c r="E978" s="2" t="s">
        <v>530</v>
      </c>
      <c r="F978" s="2">
        <v>2600</v>
      </c>
      <c r="G978" s="12">
        <v>241.19939999999997</v>
      </c>
    </row>
    <row r="979" spans="2:7" x14ac:dyDescent="0.25">
      <c r="B979" s="9">
        <v>43409</v>
      </c>
      <c r="C979" s="2" t="s">
        <v>80</v>
      </c>
      <c r="D979" s="2" t="s">
        <v>5561</v>
      </c>
      <c r="E979" s="2" t="s">
        <v>531</v>
      </c>
      <c r="F979" s="2">
        <v>2500</v>
      </c>
      <c r="G979" s="12">
        <v>231.92249999999999</v>
      </c>
    </row>
    <row r="980" spans="2:7" x14ac:dyDescent="0.25">
      <c r="B980" s="9">
        <v>43409</v>
      </c>
      <c r="C980" s="2" t="s">
        <v>80</v>
      </c>
      <c r="D980" s="2" t="s">
        <v>5560</v>
      </c>
      <c r="E980" s="2" t="s">
        <v>552</v>
      </c>
      <c r="F980" s="2">
        <v>950</v>
      </c>
      <c r="G980" s="12">
        <v>235.01479999999998</v>
      </c>
    </row>
    <row r="981" spans="2:7" x14ac:dyDescent="0.25">
      <c r="B981" s="9">
        <v>43409</v>
      </c>
      <c r="C981" s="2" t="s">
        <v>80</v>
      </c>
      <c r="D981" s="2" t="s">
        <v>5562</v>
      </c>
      <c r="E981" s="2" t="s">
        <v>565</v>
      </c>
      <c r="F981" s="2">
        <v>1010</v>
      </c>
      <c r="G981" s="12">
        <v>156.16114999999999</v>
      </c>
    </row>
    <row r="982" spans="2:7" x14ac:dyDescent="0.25">
      <c r="B982" s="9">
        <v>43410</v>
      </c>
      <c r="C982" s="2" t="s">
        <v>80</v>
      </c>
      <c r="D982" s="2" t="s">
        <v>5559</v>
      </c>
      <c r="E982" s="2">
        <v>1323</v>
      </c>
      <c r="F982" s="2">
        <v>14570</v>
      </c>
      <c r="G982" s="12">
        <v>17571.37629</v>
      </c>
    </row>
    <row r="983" spans="2:7" x14ac:dyDescent="0.25">
      <c r="B983" s="9">
        <v>43410</v>
      </c>
      <c r="C983" s="2" t="s">
        <v>80</v>
      </c>
      <c r="D983" s="2" t="s">
        <v>5559</v>
      </c>
      <c r="E983" s="2">
        <v>1322</v>
      </c>
      <c r="F983" s="2">
        <v>10060</v>
      </c>
      <c r="G983" s="12">
        <v>12132.329819999999</v>
      </c>
    </row>
    <row r="984" spans="2:7" x14ac:dyDescent="0.25">
      <c r="B984" s="9">
        <v>43410</v>
      </c>
      <c r="C984" s="2" t="s">
        <v>80</v>
      </c>
      <c r="D984" s="2" t="s">
        <v>5560</v>
      </c>
      <c r="E984" s="2" t="s">
        <v>553</v>
      </c>
      <c r="F984" s="2">
        <v>690</v>
      </c>
      <c r="G984" s="12">
        <v>170.69496000000001</v>
      </c>
    </row>
    <row r="985" spans="2:7" x14ac:dyDescent="0.25">
      <c r="B985" s="9">
        <v>43410</v>
      </c>
      <c r="C985" s="2" t="s">
        <v>80</v>
      </c>
      <c r="D985" s="2" t="s">
        <v>5560</v>
      </c>
      <c r="E985" s="2" t="s">
        <v>554</v>
      </c>
      <c r="F985" s="2">
        <v>1760</v>
      </c>
      <c r="G985" s="12">
        <v>435.39583999999996</v>
      </c>
    </row>
    <row r="986" spans="2:7" x14ac:dyDescent="0.25">
      <c r="B986" s="9">
        <v>43411</v>
      </c>
      <c r="C986" s="2" t="s">
        <v>80</v>
      </c>
      <c r="D986" s="2" t="s">
        <v>5559</v>
      </c>
      <c r="E986" s="2">
        <v>1325</v>
      </c>
      <c r="F986" s="2">
        <v>8840</v>
      </c>
      <c r="G986" s="12">
        <v>10661.01348</v>
      </c>
    </row>
    <row r="987" spans="2:7" x14ac:dyDescent="0.25">
      <c r="B987" s="9">
        <v>43411</v>
      </c>
      <c r="C987" s="2" t="s">
        <v>80</v>
      </c>
      <c r="D987" s="2" t="s">
        <v>5559</v>
      </c>
      <c r="E987" s="2">
        <v>1324</v>
      </c>
      <c r="F987" s="2">
        <v>11140</v>
      </c>
      <c r="G987" s="12">
        <v>13434.80658</v>
      </c>
    </row>
    <row r="988" spans="2:7" x14ac:dyDescent="0.25">
      <c r="B988" s="9">
        <v>43411</v>
      </c>
      <c r="C988" s="2" t="s">
        <v>80</v>
      </c>
      <c r="D988" s="2" t="s">
        <v>5561</v>
      </c>
      <c r="E988" s="2" t="s">
        <v>532</v>
      </c>
      <c r="F988" s="2">
        <v>2360</v>
      </c>
      <c r="G988" s="12">
        <v>218.93483999999998</v>
      </c>
    </row>
    <row r="989" spans="2:7" x14ac:dyDescent="0.25">
      <c r="B989" s="9">
        <v>43411</v>
      </c>
      <c r="C989" s="2" t="s">
        <v>80</v>
      </c>
      <c r="D989" s="2" t="s">
        <v>5561</v>
      </c>
      <c r="E989" s="2" t="s">
        <v>533</v>
      </c>
      <c r="F989" s="2">
        <v>2600</v>
      </c>
      <c r="G989" s="12">
        <v>241.19939999999997</v>
      </c>
    </row>
    <row r="990" spans="2:7" x14ac:dyDescent="0.25">
      <c r="B990" s="9">
        <v>43411</v>
      </c>
      <c r="C990" s="2" t="s">
        <v>80</v>
      </c>
      <c r="D990" s="2" t="s">
        <v>5560</v>
      </c>
      <c r="E990" s="2" t="s">
        <v>555</v>
      </c>
      <c r="F990" s="2">
        <v>920</v>
      </c>
      <c r="G990" s="12">
        <v>227.59327999999999</v>
      </c>
    </row>
    <row r="991" spans="2:7" x14ac:dyDescent="0.25">
      <c r="B991" s="9">
        <v>43412</v>
      </c>
      <c r="C991" s="2" t="s">
        <v>80</v>
      </c>
      <c r="D991" s="2" t="s">
        <v>5559</v>
      </c>
      <c r="E991" s="2">
        <v>1326</v>
      </c>
      <c r="F991" s="2">
        <v>9710</v>
      </c>
      <c r="G991" s="12">
        <v>11710.230869999999</v>
      </c>
    </row>
    <row r="992" spans="2:7" x14ac:dyDescent="0.25">
      <c r="B992" s="9">
        <v>43412</v>
      </c>
      <c r="C992" s="2" t="s">
        <v>80</v>
      </c>
      <c r="D992" s="2" t="s">
        <v>5561</v>
      </c>
      <c r="E992" s="2" t="s">
        <v>534</v>
      </c>
      <c r="F992" s="2">
        <v>2210</v>
      </c>
      <c r="G992" s="12">
        <v>205.01948999999999</v>
      </c>
    </row>
    <row r="993" spans="2:7" x14ac:dyDescent="0.25">
      <c r="B993" s="9">
        <v>43412</v>
      </c>
      <c r="C993" s="2" t="s">
        <v>80</v>
      </c>
      <c r="D993" s="2" t="s">
        <v>5561</v>
      </c>
      <c r="E993" s="2" t="s">
        <v>535</v>
      </c>
      <c r="F993" s="2">
        <v>2070</v>
      </c>
      <c r="G993" s="12">
        <v>192.03182999999999</v>
      </c>
    </row>
    <row r="994" spans="2:7" x14ac:dyDescent="0.25">
      <c r="B994" s="9">
        <v>43412</v>
      </c>
      <c r="C994" s="2" t="s">
        <v>80</v>
      </c>
      <c r="D994" s="2" t="s">
        <v>5561</v>
      </c>
      <c r="E994" s="2" t="s">
        <v>536</v>
      </c>
      <c r="F994" s="2">
        <v>2670</v>
      </c>
      <c r="G994" s="12">
        <v>247.69322999999997</v>
      </c>
    </row>
    <row r="995" spans="2:7" x14ac:dyDescent="0.25">
      <c r="B995" s="9">
        <v>43412</v>
      </c>
      <c r="C995" s="2" t="s">
        <v>80</v>
      </c>
      <c r="D995" s="2" t="s">
        <v>5561</v>
      </c>
      <c r="E995" s="2" t="s">
        <v>537</v>
      </c>
      <c r="F995" s="2">
        <v>2630</v>
      </c>
      <c r="G995" s="12">
        <v>243.98246999999998</v>
      </c>
    </row>
    <row r="996" spans="2:7" x14ac:dyDescent="0.25">
      <c r="B996" s="9">
        <v>43412</v>
      </c>
      <c r="C996" s="2" t="s">
        <v>80</v>
      </c>
      <c r="D996" s="2" t="s">
        <v>5560</v>
      </c>
      <c r="E996" s="2" t="s">
        <v>556</v>
      </c>
      <c r="F996" s="2">
        <v>910</v>
      </c>
      <c r="G996" s="12">
        <v>225.11944</v>
      </c>
    </row>
    <row r="997" spans="2:7" x14ac:dyDescent="0.25">
      <c r="B997" s="9">
        <v>43413</v>
      </c>
      <c r="C997" s="2" t="s">
        <v>80</v>
      </c>
      <c r="D997" s="2" t="s">
        <v>5560</v>
      </c>
      <c r="E997" s="2" t="s">
        <v>557</v>
      </c>
      <c r="F997" s="2">
        <v>990</v>
      </c>
      <c r="G997" s="12">
        <v>244.91015999999999</v>
      </c>
    </row>
    <row r="998" spans="2:7" x14ac:dyDescent="0.25">
      <c r="B998" s="9">
        <v>43413</v>
      </c>
      <c r="C998" s="2" t="s">
        <v>80</v>
      </c>
      <c r="D998" s="2" t="s">
        <v>5560</v>
      </c>
      <c r="E998" s="2" t="s">
        <v>537</v>
      </c>
      <c r="F998" s="2">
        <v>2320</v>
      </c>
      <c r="G998" s="12">
        <v>573.93088</v>
      </c>
    </row>
    <row r="999" spans="2:7" x14ac:dyDescent="0.25">
      <c r="B999" s="9">
        <v>43416</v>
      </c>
      <c r="C999" s="2" t="s">
        <v>81</v>
      </c>
      <c r="D999" s="2" t="s">
        <v>5563</v>
      </c>
      <c r="E999" s="2">
        <v>1719</v>
      </c>
      <c r="F999" s="2">
        <v>15020</v>
      </c>
      <c r="G999" s="12">
        <v>8824.8057399999998</v>
      </c>
    </row>
    <row r="1000" spans="2:7" x14ac:dyDescent="0.25">
      <c r="B1000" s="9">
        <v>43418</v>
      </c>
      <c r="C1000" s="2" t="s">
        <v>80</v>
      </c>
      <c r="D1000" s="2" t="s">
        <v>5561</v>
      </c>
      <c r="E1000" s="2" t="s">
        <v>538</v>
      </c>
      <c r="F1000" s="2">
        <v>290</v>
      </c>
      <c r="G1000" s="12">
        <v>26.903009999999998</v>
      </c>
    </row>
    <row r="1001" spans="2:7" x14ac:dyDescent="0.25">
      <c r="B1001" s="9">
        <v>43419</v>
      </c>
      <c r="C1001" s="2" t="s">
        <v>80</v>
      </c>
      <c r="D1001" s="2" t="s">
        <v>5559</v>
      </c>
      <c r="E1001" s="2">
        <v>1327</v>
      </c>
      <c r="F1001" s="2">
        <v>10820</v>
      </c>
      <c r="G1001" s="12">
        <v>13048.88754</v>
      </c>
    </row>
    <row r="1002" spans="2:7" x14ac:dyDescent="0.25">
      <c r="B1002" s="9">
        <v>43419</v>
      </c>
      <c r="C1002" s="2" t="s">
        <v>80</v>
      </c>
      <c r="D1002" s="2" t="s">
        <v>5561</v>
      </c>
      <c r="E1002" s="2" t="s">
        <v>539</v>
      </c>
      <c r="F1002" s="2">
        <v>730</v>
      </c>
      <c r="G1002" s="12">
        <v>67.721369999999993</v>
      </c>
    </row>
    <row r="1003" spans="2:7" x14ac:dyDescent="0.25">
      <c r="B1003" s="9">
        <v>43419</v>
      </c>
      <c r="C1003" s="2" t="s">
        <v>80</v>
      </c>
      <c r="D1003" s="2" t="s">
        <v>5562</v>
      </c>
      <c r="E1003" s="2" t="s">
        <v>566</v>
      </c>
      <c r="F1003" s="2">
        <v>1060</v>
      </c>
      <c r="G1003" s="12">
        <v>163.89189999999999</v>
      </c>
    </row>
    <row r="1004" spans="2:7" x14ac:dyDescent="0.25">
      <c r="B1004" s="9">
        <v>43420</v>
      </c>
      <c r="C1004" s="2" t="s">
        <v>80</v>
      </c>
      <c r="D1004" s="2" t="s">
        <v>5561</v>
      </c>
      <c r="E1004" s="2" t="s">
        <v>540</v>
      </c>
      <c r="F1004" s="2">
        <v>1090</v>
      </c>
      <c r="G1004" s="12">
        <v>101.11820999999999</v>
      </c>
    </row>
    <row r="1005" spans="2:7" x14ac:dyDescent="0.25">
      <c r="B1005" s="9">
        <v>43420</v>
      </c>
      <c r="C1005" s="2" t="s">
        <v>80</v>
      </c>
      <c r="D1005" s="2" t="s">
        <v>5560</v>
      </c>
      <c r="E1005" s="2" t="s">
        <v>558</v>
      </c>
      <c r="F1005" s="2">
        <v>1190</v>
      </c>
      <c r="G1005" s="12">
        <v>294.38695999999999</v>
      </c>
    </row>
    <row r="1006" spans="2:7" x14ac:dyDescent="0.25">
      <c r="B1006" s="9">
        <v>43424</v>
      </c>
      <c r="C1006" s="2" t="s">
        <v>80</v>
      </c>
      <c r="D1006" s="2" t="s">
        <v>5563</v>
      </c>
      <c r="E1006" s="2" t="s">
        <v>525</v>
      </c>
      <c r="F1006" s="2">
        <v>2800</v>
      </c>
      <c r="G1006" s="12">
        <v>1645.1035999999999</v>
      </c>
    </row>
    <row r="1007" spans="2:7" x14ac:dyDescent="0.25">
      <c r="B1007" s="9">
        <v>43424</v>
      </c>
      <c r="C1007" s="2" t="s">
        <v>80</v>
      </c>
      <c r="D1007" s="2" t="s">
        <v>5563</v>
      </c>
      <c r="E1007" s="2" t="s">
        <v>526</v>
      </c>
      <c r="F1007" s="2">
        <v>4080</v>
      </c>
      <c r="G1007" s="12">
        <v>2397.1509599999999</v>
      </c>
    </row>
    <row r="1008" spans="2:7" x14ac:dyDescent="0.25">
      <c r="B1008" s="9">
        <v>43426</v>
      </c>
      <c r="C1008" s="2" t="s">
        <v>80</v>
      </c>
      <c r="D1008" s="2" t="s">
        <v>5561</v>
      </c>
      <c r="E1008" s="2" t="s">
        <v>541</v>
      </c>
      <c r="F1008" s="2">
        <v>700</v>
      </c>
      <c r="G1008" s="12">
        <v>64.938299999999998</v>
      </c>
    </row>
    <row r="1009" spans="2:7" x14ac:dyDescent="0.25">
      <c r="B1009" s="9">
        <v>43426</v>
      </c>
      <c r="C1009" s="2" t="s">
        <v>80</v>
      </c>
      <c r="D1009" s="2" t="s">
        <v>5561</v>
      </c>
      <c r="E1009" s="2" t="s">
        <v>542</v>
      </c>
      <c r="F1009" s="2">
        <v>2360</v>
      </c>
      <c r="G1009" s="12">
        <v>218.93483999999998</v>
      </c>
    </row>
    <row r="1010" spans="2:7" x14ac:dyDescent="0.25">
      <c r="B1010" s="9">
        <v>43426</v>
      </c>
      <c r="C1010" s="2" t="s">
        <v>80</v>
      </c>
      <c r="D1010" s="2" t="s">
        <v>5561</v>
      </c>
      <c r="E1010" s="2" t="s">
        <v>543</v>
      </c>
      <c r="F1010" s="2">
        <v>2510</v>
      </c>
      <c r="G1010" s="12">
        <v>232.85018999999997</v>
      </c>
    </row>
    <row r="1011" spans="2:7" x14ac:dyDescent="0.25">
      <c r="B1011" s="9">
        <v>43426</v>
      </c>
      <c r="C1011" s="2" t="s">
        <v>80</v>
      </c>
      <c r="D1011" s="2" t="s">
        <v>5561</v>
      </c>
      <c r="E1011" s="2" t="s">
        <v>544</v>
      </c>
      <c r="F1011" s="2">
        <v>2350</v>
      </c>
      <c r="G1011" s="12">
        <v>218.00714999999997</v>
      </c>
    </row>
    <row r="1012" spans="2:7" x14ac:dyDescent="0.25">
      <c r="B1012" s="9">
        <v>43426</v>
      </c>
      <c r="C1012" s="2" t="s">
        <v>80</v>
      </c>
      <c r="D1012" s="2" t="s">
        <v>5562</v>
      </c>
      <c r="E1012" s="2" t="s">
        <v>567</v>
      </c>
      <c r="F1012" s="2">
        <v>1540</v>
      </c>
      <c r="G1012" s="12">
        <v>238.1071</v>
      </c>
    </row>
    <row r="1013" spans="2:7" x14ac:dyDescent="0.25">
      <c r="B1013" s="9">
        <v>43426</v>
      </c>
      <c r="C1013" s="2" t="s">
        <v>80</v>
      </c>
      <c r="D1013" s="2" t="s">
        <v>5562</v>
      </c>
      <c r="E1013" s="2" t="s">
        <v>568</v>
      </c>
      <c r="F1013" s="2">
        <v>1490</v>
      </c>
      <c r="G1013" s="12">
        <v>230.37635</v>
      </c>
    </row>
    <row r="1014" spans="2:7" x14ac:dyDescent="0.25">
      <c r="B1014" s="9">
        <v>43426</v>
      </c>
      <c r="C1014" s="2" t="s">
        <v>81</v>
      </c>
      <c r="D1014" s="2" t="s">
        <v>5559</v>
      </c>
      <c r="E1014" s="2">
        <v>1735</v>
      </c>
      <c r="F1014" s="2">
        <v>1160</v>
      </c>
      <c r="G1014" s="12">
        <v>1398.95652</v>
      </c>
    </row>
    <row r="1015" spans="2:7" x14ac:dyDescent="0.25">
      <c r="B1015" s="9">
        <v>43427</v>
      </c>
      <c r="C1015" s="2" t="s">
        <v>80</v>
      </c>
      <c r="D1015" s="2" t="s">
        <v>5559</v>
      </c>
      <c r="E1015" s="2">
        <v>1328</v>
      </c>
      <c r="F1015" s="2">
        <v>5690</v>
      </c>
      <c r="G1015" s="12">
        <v>6862.1229299999995</v>
      </c>
    </row>
    <row r="1016" spans="2:7" x14ac:dyDescent="0.25">
      <c r="B1016" s="9">
        <v>43427</v>
      </c>
      <c r="C1016" s="2" t="s">
        <v>80</v>
      </c>
      <c r="D1016" s="2" t="s">
        <v>5559</v>
      </c>
      <c r="E1016" s="2">
        <v>1328</v>
      </c>
      <c r="F1016" s="2">
        <v>4160</v>
      </c>
      <c r="G1016" s="12">
        <v>5016.9475199999997</v>
      </c>
    </row>
    <row r="1017" spans="2:7" x14ac:dyDescent="0.25">
      <c r="B1017" s="9">
        <v>43427</v>
      </c>
      <c r="C1017" s="2" t="s">
        <v>80</v>
      </c>
      <c r="D1017" s="2" t="s">
        <v>5560</v>
      </c>
      <c r="E1017" s="2" t="s">
        <v>559</v>
      </c>
      <c r="F1017" s="2">
        <v>1470</v>
      </c>
      <c r="G1017" s="12">
        <v>363.65447999999998</v>
      </c>
    </row>
    <row r="1018" spans="2:7" x14ac:dyDescent="0.25">
      <c r="B1018" s="9">
        <v>43430</v>
      </c>
      <c r="C1018" s="2" t="s">
        <v>80</v>
      </c>
      <c r="D1018" s="2" t="s">
        <v>5559</v>
      </c>
      <c r="E1018" s="2">
        <v>1329</v>
      </c>
      <c r="F1018" s="2">
        <v>16620</v>
      </c>
      <c r="G1018" s="12">
        <v>20043.670139999998</v>
      </c>
    </row>
    <row r="1019" spans="2:7" x14ac:dyDescent="0.25">
      <c r="B1019" s="9">
        <v>43430</v>
      </c>
      <c r="C1019" s="2" t="s">
        <v>80</v>
      </c>
      <c r="D1019" s="2" t="s">
        <v>5561</v>
      </c>
      <c r="E1019" s="2" t="s">
        <v>545</v>
      </c>
      <c r="F1019" s="2">
        <v>2400</v>
      </c>
      <c r="G1019" s="12">
        <v>222.64559999999997</v>
      </c>
    </row>
    <row r="1020" spans="2:7" x14ac:dyDescent="0.25">
      <c r="B1020" s="9">
        <v>43430</v>
      </c>
      <c r="C1020" s="2" t="s">
        <v>80</v>
      </c>
      <c r="D1020" s="2" t="s">
        <v>5560</v>
      </c>
      <c r="E1020" s="2" t="s">
        <v>560</v>
      </c>
      <c r="F1020" s="2">
        <v>720</v>
      </c>
      <c r="G1020" s="12">
        <v>178.11648</v>
      </c>
    </row>
    <row r="1021" spans="2:7" x14ac:dyDescent="0.25">
      <c r="B1021" s="9">
        <v>43430</v>
      </c>
      <c r="C1021" s="2" t="s">
        <v>80</v>
      </c>
      <c r="D1021" s="2" t="s">
        <v>5560</v>
      </c>
      <c r="E1021" s="2" t="s">
        <v>561</v>
      </c>
      <c r="F1021" s="2">
        <v>780</v>
      </c>
      <c r="G1021" s="12">
        <v>192.95952</v>
      </c>
    </row>
    <row r="1022" spans="2:7" x14ac:dyDescent="0.25">
      <c r="B1022" s="9">
        <v>43431</v>
      </c>
      <c r="C1022" s="2" t="s">
        <v>80</v>
      </c>
      <c r="D1022" s="2" t="s">
        <v>5559</v>
      </c>
      <c r="E1022" s="2" t="s">
        <v>529</v>
      </c>
      <c r="F1022" s="2">
        <v>760</v>
      </c>
      <c r="G1022" s="12">
        <v>916.55772000000002</v>
      </c>
    </row>
    <row r="1023" spans="2:7" x14ac:dyDescent="0.25">
      <c r="B1023" s="9">
        <v>43431</v>
      </c>
      <c r="C1023" s="2" t="s">
        <v>80</v>
      </c>
      <c r="D1023" s="2" t="s">
        <v>5559</v>
      </c>
      <c r="E1023" s="2">
        <v>1330</v>
      </c>
      <c r="F1023" s="2">
        <v>10280</v>
      </c>
      <c r="G1023" s="12">
        <v>12397.649159999999</v>
      </c>
    </row>
    <row r="1024" spans="2:7" x14ac:dyDescent="0.25">
      <c r="B1024" s="9">
        <v>43431</v>
      </c>
      <c r="C1024" s="2" t="s">
        <v>80</v>
      </c>
      <c r="D1024" s="2" t="s">
        <v>5561</v>
      </c>
      <c r="E1024" s="2" t="s">
        <v>546</v>
      </c>
      <c r="F1024" s="2">
        <v>2560</v>
      </c>
      <c r="G1024" s="12">
        <v>237.48863999999998</v>
      </c>
    </row>
    <row r="1025" spans="2:7" x14ac:dyDescent="0.25">
      <c r="B1025" s="9">
        <v>43431</v>
      </c>
      <c r="C1025" s="2" t="s">
        <v>80</v>
      </c>
      <c r="D1025" s="2" t="s">
        <v>5561</v>
      </c>
      <c r="E1025" s="2" t="s">
        <v>547</v>
      </c>
      <c r="F1025" s="2">
        <v>2360</v>
      </c>
      <c r="G1025" s="12">
        <v>218.93483999999998</v>
      </c>
    </row>
    <row r="1026" spans="2:7" x14ac:dyDescent="0.25">
      <c r="B1026" s="9">
        <v>43432</v>
      </c>
      <c r="C1026" s="2" t="s">
        <v>80</v>
      </c>
      <c r="D1026" s="2" t="s">
        <v>5563</v>
      </c>
      <c r="E1026" s="2" t="s">
        <v>527</v>
      </c>
      <c r="F1026" s="2">
        <v>2760</v>
      </c>
      <c r="G1026" s="12">
        <v>1621.60212</v>
      </c>
    </row>
    <row r="1027" spans="2:7" x14ac:dyDescent="0.25">
      <c r="B1027" s="9">
        <v>43432</v>
      </c>
      <c r="C1027" s="2" t="s">
        <v>80</v>
      </c>
      <c r="D1027" s="2" t="s">
        <v>5563</v>
      </c>
      <c r="E1027" s="2" t="s">
        <v>528</v>
      </c>
      <c r="F1027" s="2">
        <v>1110</v>
      </c>
      <c r="G1027" s="12">
        <v>652.16606999999999</v>
      </c>
    </row>
    <row r="1028" spans="2:7" x14ac:dyDescent="0.25">
      <c r="B1028" s="9">
        <v>43432</v>
      </c>
      <c r="C1028" s="2" t="s">
        <v>80</v>
      </c>
      <c r="D1028" s="2" t="s">
        <v>5559</v>
      </c>
      <c r="E1028" s="2">
        <v>1331</v>
      </c>
      <c r="F1028" s="2">
        <v>7170</v>
      </c>
      <c r="G1028" s="12">
        <v>8646.9984899999999</v>
      </c>
    </row>
    <row r="1029" spans="2:7" x14ac:dyDescent="0.25">
      <c r="B1029" s="9">
        <v>43432</v>
      </c>
      <c r="C1029" s="2" t="s">
        <v>80</v>
      </c>
      <c r="D1029" s="2" t="s">
        <v>5561</v>
      </c>
      <c r="E1029" s="2" t="s">
        <v>548</v>
      </c>
      <c r="F1029" s="2">
        <v>2520</v>
      </c>
      <c r="G1029" s="12">
        <v>233.77787999999998</v>
      </c>
    </row>
    <row r="1030" spans="2:7" x14ac:dyDescent="0.25">
      <c r="B1030" s="9">
        <v>43432</v>
      </c>
      <c r="C1030" s="2" t="s">
        <v>80</v>
      </c>
      <c r="D1030" s="2" t="s">
        <v>5561</v>
      </c>
      <c r="E1030" s="2" t="s">
        <v>549</v>
      </c>
      <c r="F1030" s="2">
        <v>3140</v>
      </c>
      <c r="G1030" s="12">
        <v>291.29465999999996</v>
      </c>
    </row>
    <row r="1031" spans="2:7" x14ac:dyDescent="0.25">
      <c r="B1031" s="9">
        <v>43432</v>
      </c>
      <c r="C1031" s="2" t="s">
        <v>81</v>
      </c>
      <c r="D1031" s="2" t="s">
        <v>5559</v>
      </c>
      <c r="E1031" s="2">
        <v>1750</v>
      </c>
      <c r="F1031" s="2">
        <v>1460</v>
      </c>
      <c r="G1031" s="12">
        <v>1760.7556199999999</v>
      </c>
    </row>
    <row r="1032" spans="2:7" x14ac:dyDescent="0.25">
      <c r="B1032" s="9">
        <v>43433</v>
      </c>
      <c r="C1032" s="2" t="s">
        <v>80</v>
      </c>
      <c r="D1032" s="2" t="s">
        <v>5559</v>
      </c>
      <c r="E1032" s="2">
        <v>1332</v>
      </c>
      <c r="F1032" s="2">
        <v>10710</v>
      </c>
      <c r="G1032" s="12">
        <v>12916.227870000001</v>
      </c>
    </row>
    <row r="1033" spans="2:7" x14ac:dyDescent="0.25">
      <c r="B1033" s="9">
        <v>43433</v>
      </c>
      <c r="C1033" s="2" t="s">
        <v>80</v>
      </c>
      <c r="D1033" s="2" t="s">
        <v>5561</v>
      </c>
      <c r="E1033" s="2" t="s">
        <v>550</v>
      </c>
      <c r="F1033" s="2">
        <v>3590</v>
      </c>
      <c r="G1033" s="12">
        <v>333.04070999999999</v>
      </c>
    </row>
    <row r="1034" spans="2:7" x14ac:dyDescent="0.25">
      <c r="B1034" s="9">
        <v>43433</v>
      </c>
      <c r="C1034" s="2" t="s">
        <v>80</v>
      </c>
      <c r="D1034" s="2" t="s">
        <v>5561</v>
      </c>
      <c r="E1034" s="2" t="s">
        <v>551</v>
      </c>
      <c r="F1034" s="2">
        <v>2840</v>
      </c>
      <c r="G1034" s="12">
        <v>263.46395999999999</v>
      </c>
    </row>
    <row r="1035" spans="2:7" x14ac:dyDescent="0.25">
      <c r="B1035" s="9">
        <v>43433</v>
      </c>
      <c r="C1035" s="2" t="s">
        <v>80</v>
      </c>
      <c r="D1035" s="2" t="s">
        <v>5560</v>
      </c>
      <c r="E1035" s="2" t="s">
        <v>562</v>
      </c>
      <c r="F1035" s="2">
        <v>1080</v>
      </c>
      <c r="G1035" s="12">
        <v>267.17471999999998</v>
      </c>
    </row>
    <row r="1036" spans="2:7" x14ac:dyDescent="0.25">
      <c r="B1036" s="9">
        <v>43433</v>
      </c>
      <c r="C1036" s="2" t="s">
        <v>80</v>
      </c>
      <c r="D1036" s="2" t="s">
        <v>5560</v>
      </c>
      <c r="E1036" s="2" t="s">
        <v>563</v>
      </c>
      <c r="F1036" s="2">
        <v>1200</v>
      </c>
      <c r="G1036" s="12">
        <v>296.86079999999998</v>
      </c>
    </row>
    <row r="1037" spans="2:7" x14ac:dyDescent="0.25">
      <c r="B1037" s="9">
        <v>43434</v>
      </c>
      <c r="C1037" s="2" t="s">
        <v>80</v>
      </c>
      <c r="D1037" s="2" t="s">
        <v>5559</v>
      </c>
      <c r="E1037" s="2">
        <v>1333</v>
      </c>
      <c r="F1037" s="2">
        <v>13780</v>
      </c>
      <c r="G1037" s="12">
        <v>16618.638660000001</v>
      </c>
    </row>
    <row r="1038" spans="2:7" x14ac:dyDescent="0.25">
      <c r="B1038" s="9">
        <v>43437</v>
      </c>
      <c r="C1038" s="2" t="s">
        <v>80</v>
      </c>
      <c r="D1038" s="2" t="s">
        <v>5559</v>
      </c>
      <c r="E1038" s="2">
        <v>1334</v>
      </c>
      <c r="F1038" s="2">
        <v>12580</v>
      </c>
      <c r="G1038" s="12">
        <v>15171.44226</v>
      </c>
    </row>
    <row r="1039" spans="2:7" x14ac:dyDescent="0.25">
      <c r="B1039" s="9">
        <v>43438</v>
      </c>
      <c r="C1039" s="2" t="s">
        <v>80</v>
      </c>
      <c r="D1039" s="2" t="s">
        <v>5561</v>
      </c>
      <c r="E1039" s="2" t="s">
        <v>572</v>
      </c>
      <c r="F1039" s="2">
        <v>2430</v>
      </c>
      <c r="G1039" s="12">
        <v>225.42866999999998</v>
      </c>
    </row>
    <row r="1040" spans="2:7" x14ac:dyDescent="0.25">
      <c r="B1040" s="9">
        <v>43438</v>
      </c>
      <c r="C1040" s="2" t="s">
        <v>80</v>
      </c>
      <c r="D1040" s="2" t="s">
        <v>5561</v>
      </c>
      <c r="E1040" s="2" t="s">
        <v>573</v>
      </c>
      <c r="F1040" s="2">
        <v>2420</v>
      </c>
      <c r="G1040" s="12">
        <v>224.50097999999997</v>
      </c>
    </row>
    <row r="1041" spans="2:7" x14ac:dyDescent="0.25">
      <c r="B1041" s="9">
        <v>43438</v>
      </c>
      <c r="C1041" s="2" t="s">
        <v>80</v>
      </c>
      <c r="D1041" s="2" t="s">
        <v>5560</v>
      </c>
      <c r="E1041" s="2" t="s">
        <v>581</v>
      </c>
      <c r="F1041" s="2">
        <v>950</v>
      </c>
      <c r="G1041" s="12">
        <v>235.01479999999998</v>
      </c>
    </row>
    <row r="1042" spans="2:7" x14ac:dyDescent="0.25">
      <c r="B1042" s="9">
        <v>43438</v>
      </c>
      <c r="C1042" s="2" t="s">
        <v>80</v>
      </c>
      <c r="D1042" s="2" t="s">
        <v>5560</v>
      </c>
      <c r="E1042" s="2" t="s">
        <v>582</v>
      </c>
      <c r="F1042" s="2">
        <v>1040</v>
      </c>
      <c r="G1042" s="12">
        <v>257.27936</v>
      </c>
    </row>
    <row r="1043" spans="2:7" x14ac:dyDescent="0.25">
      <c r="B1043" s="9">
        <v>43438</v>
      </c>
      <c r="C1043" s="2" t="s">
        <v>81</v>
      </c>
      <c r="D1043" s="2" t="s">
        <v>5563</v>
      </c>
      <c r="E1043" s="2">
        <v>1256</v>
      </c>
      <c r="F1043" s="2">
        <v>14420</v>
      </c>
      <c r="G1043" s="12">
        <v>8472.2835400000004</v>
      </c>
    </row>
    <row r="1044" spans="2:7" x14ac:dyDescent="0.25">
      <c r="B1044" s="9">
        <v>43439</v>
      </c>
      <c r="C1044" s="2" t="s">
        <v>80</v>
      </c>
      <c r="D1044" s="2" t="s">
        <v>5561</v>
      </c>
      <c r="E1044" s="2" t="s">
        <v>574</v>
      </c>
      <c r="F1044" s="2">
        <v>2490</v>
      </c>
      <c r="G1044" s="12">
        <v>230.99480999999997</v>
      </c>
    </row>
    <row r="1045" spans="2:7" x14ac:dyDescent="0.25">
      <c r="B1045" s="9">
        <v>43439</v>
      </c>
      <c r="C1045" s="2" t="s">
        <v>80</v>
      </c>
      <c r="D1045" s="2" t="s">
        <v>5561</v>
      </c>
      <c r="E1045" s="2" t="s">
        <v>575</v>
      </c>
      <c r="F1045" s="2">
        <v>4030</v>
      </c>
      <c r="G1045" s="12">
        <v>373.85906999999997</v>
      </c>
    </row>
    <row r="1046" spans="2:7" x14ac:dyDescent="0.25">
      <c r="B1046" s="9">
        <v>43440</v>
      </c>
      <c r="C1046" s="2" t="s">
        <v>80</v>
      </c>
      <c r="D1046" s="2" t="s">
        <v>5559</v>
      </c>
      <c r="E1046" s="2">
        <v>1335</v>
      </c>
      <c r="F1046" s="2">
        <v>12460</v>
      </c>
      <c r="G1046" s="12">
        <v>15026.72262</v>
      </c>
    </row>
    <row r="1047" spans="2:7" x14ac:dyDescent="0.25">
      <c r="B1047" s="9">
        <v>43441</v>
      </c>
      <c r="C1047" s="2" t="s">
        <v>80</v>
      </c>
      <c r="D1047" s="2" t="s">
        <v>5559</v>
      </c>
      <c r="E1047" s="2" t="s">
        <v>571</v>
      </c>
      <c r="F1047" s="2">
        <v>2190</v>
      </c>
      <c r="G1047" s="12">
        <v>2641.1334299999999</v>
      </c>
    </row>
    <row r="1048" spans="2:7" x14ac:dyDescent="0.25">
      <c r="B1048" s="9">
        <v>43441</v>
      </c>
      <c r="C1048" s="2" t="s">
        <v>81</v>
      </c>
      <c r="D1048" s="2" t="s">
        <v>5563</v>
      </c>
      <c r="E1048" s="2">
        <v>1265</v>
      </c>
      <c r="F1048" s="2">
        <v>12980</v>
      </c>
      <c r="G1048" s="12">
        <v>7626.2302599999994</v>
      </c>
    </row>
    <row r="1049" spans="2:7" x14ac:dyDescent="0.25">
      <c r="B1049" s="9">
        <v>43441</v>
      </c>
      <c r="C1049" s="2" t="s">
        <v>81</v>
      </c>
      <c r="D1049" s="2" t="s">
        <v>5561</v>
      </c>
      <c r="E1049" s="2">
        <v>1265</v>
      </c>
      <c r="F1049" s="2">
        <v>1260</v>
      </c>
      <c r="G1049" s="12">
        <v>116.88893999999999</v>
      </c>
    </row>
    <row r="1050" spans="2:7" x14ac:dyDescent="0.25">
      <c r="B1050" s="9">
        <v>43444</v>
      </c>
      <c r="C1050" s="2" t="s">
        <v>80</v>
      </c>
      <c r="D1050" s="2" t="s">
        <v>5560</v>
      </c>
      <c r="E1050" s="2" t="s">
        <v>583</v>
      </c>
      <c r="F1050" s="2">
        <v>950</v>
      </c>
      <c r="G1050" s="12">
        <v>235.01479999999998</v>
      </c>
    </row>
    <row r="1051" spans="2:7" x14ac:dyDescent="0.25">
      <c r="B1051" s="9">
        <v>43444</v>
      </c>
      <c r="C1051" s="2" t="s">
        <v>80</v>
      </c>
      <c r="D1051" s="2" t="s">
        <v>5560</v>
      </c>
      <c r="E1051" s="2" t="s">
        <v>584</v>
      </c>
      <c r="F1051" s="2">
        <v>1260</v>
      </c>
      <c r="G1051" s="12">
        <v>311.70384000000001</v>
      </c>
    </row>
    <row r="1052" spans="2:7" x14ac:dyDescent="0.25">
      <c r="B1052" s="9">
        <v>43444</v>
      </c>
      <c r="C1052" s="2" t="s">
        <v>80</v>
      </c>
      <c r="D1052" s="2" t="s">
        <v>5560</v>
      </c>
      <c r="E1052" s="2" t="s">
        <v>585</v>
      </c>
      <c r="F1052" s="2">
        <v>1080</v>
      </c>
      <c r="G1052" s="12">
        <v>267.17471999999998</v>
      </c>
    </row>
    <row r="1053" spans="2:7" x14ac:dyDescent="0.25">
      <c r="B1053" s="9">
        <v>43445</v>
      </c>
      <c r="C1053" s="2" t="s">
        <v>80</v>
      </c>
      <c r="D1053" s="2" t="s">
        <v>5559</v>
      </c>
      <c r="E1053" s="2">
        <v>1336</v>
      </c>
      <c r="F1053" s="2">
        <v>12470</v>
      </c>
      <c r="G1053" s="12">
        <v>15038.782590000001</v>
      </c>
    </row>
    <row r="1054" spans="2:7" x14ac:dyDescent="0.25">
      <c r="B1054" s="9">
        <v>43446</v>
      </c>
      <c r="C1054" s="2" t="s">
        <v>80</v>
      </c>
      <c r="D1054" s="2" t="s">
        <v>5559</v>
      </c>
      <c r="E1054" s="2">
        <v>1337</v>
      </c>
      <c r="F1054" s="2">
        <v>10890</v>
      </c>
      <c r="G1054" s="12">
        <v>13133.30733</v>
      </c>
    </row>
    <row r="1055" spans="2:7" x14ac:dyDescent="0.25">
      <c r="B1055" s="9">
        <v>43446</v>
      </c>
      <c r="C1055" s="2" t="s">
        <v>80</v>
      </c>
      <c r="D1055" s="2" t="s">
        <v>5560</v>
      </c>
      <c r="E1055" s="2" t="s">
        <v>586</v>
      </c>
      <c r="F1055" s="2">
        <v>790</v>
      </c>
      <c r="G1055" s="12">
        <v>195.43335999999999</v>
      </c>
    </row>
    <row r="1056" spans="2:7" x14ac:dyDescent="0.25">
      <c r="B1056" s="9">
        <v>43446</v>
      </c>
      <c r="C1056" s="2" t="s">
        <v>81</v>
      </c>
      <c r="D1056" s="2" t="s">
        <v>5559</v>
      </c>
      <c r="E1056" s="2">
        <v>1268</v>
      </c>
      <c r="F1056" s="2">
        <v>1880</v>
      </c>
      <c r="G1056" s="12">
        <v>2267.2743599999999</v>
      </c>
    </row>
    <row r="1057" spans="2:7" x14ac:dyDescent="0.25">
      <c r="B1057" s="9">
        <v>43447</v>
      </c>
      <c r="C1057" s="2" t="s">
        <v>80</v>
      </c>
      <c r="D1057" s="2" t="s">
        <v>5559</v>
      </c>
      <c r="E1057" s="2">
        <v>1338</v>
      </c>
      <c r="F1057" s="2">
        <v>8630</v>
      </c>
      <c r="G1057" s="12">
        <v>10407.75411</v>
      </c>
    </row>
    <row r="1058" spans="2:7" x14ac:dyDescent="0.25">
      <c r="B1058" s="9">
        <v>43447</v>
      </c>
      <c r="C1058" s="2" t="s">
        <v>80</v>
      </c>
      <c r="D1058" s="2" t="s">
        <v>5559</v>
      </c>
      <c r="E1058" s="2">
        <v>1339</v>
      </c>
      <c r="F1058" s="2">
        <v>5930</v>
      </c>
      <c r="G1058" s="12">
        <v>7151.5622100000001</v>
      </c>
    </row>
    <row r="1059" spans="2:7" x14ac:dyDescent="0.25">
      <c r="B1059" s="9">
        <v>43448</v>
      </c>
      <c r="C1059" s="2" t="s">
        <v>80</v>
      </c>
      <c r="D1059" s="2" t="s">
        <v>5559</v>
      </c>
      <c r="E1059" s="2">
        <v>1339</v>
      </c>
      <c r="F1059" s="2">
        <v>7330</v>
      </c>
      <c r="G1059" s="12">
        <v>8839.9580100000003</v>
      </c>
    </row>
    <row r="1060" spans="2:7" x14ac:dyDescent="0.25">
      <c r="B1060" s="9">
        <v>43452</v>
      </c>
      <c r="C1060" s="2" t="s">
        <v>80</v>
      </c>
      <c r="D1060" s="2" t="s">
        <v>5563</v>
      </c>
      <c r="E1060" s="2" t="s">
        <v>569</v>
      </c>
      <c r="F1060" s="2">
        <v>3210</v>
      </c>
      <c r="G1060" s="12">
        <v>1885.9937699999998</v>
      </c>
    </row>
    <row r="1061" spans="2:7" x14ac:dyDescent="0.25">
      <c r="B1061" s="9">
        <v>43452</v>
      </c>
      <c r="C1061" s="2" t="s">
        <v>80</v>
      </c>
      <c r="D1061" s="2" t="s">
        <v>5559</v>
      </c>
      <c r="E1061" s="2">
        <v>1340</v>
      </c>
      <c r="F1061" s="2">
        <v>11960</v>
      </c>
      <c r="G1061" s="12">
        <v>14423.724119999999</v>
      </c>
    </row>
    <row r="1062" spans="2:7" x14ac:dyDescent="0.25">
      <c r="B1062" s="9">
        <v>43452</v>
      </c>
      <c r="C1062" s="2" t="s">
        <v>80</v>
      </c>
      <c r="D1062" s="2" t="s">
        <v>5566</v>
      </c>
      <c r="E1062" s="2" t="s">
        <v>591</v>
      </c>
      <c r="F1062" s="2">
        <v>5470</v>
      </c>
      <c r="G1062" s="12">
        <v>3213.8273899999999</v>
      </c>
    </row>
    <row r="1063" spans="2:7" x14ac:dyDescent="0.25">
      <c r="B1063" s="9">
        <v>43453</v>
      </c>
      <c r="C1063" s="2" t="s">
        <v>80</v>
      </c>
      <c r="D1063" s="2" t="s">
        <v>5559</v>
      </c>
      <c r="E1063" s="2">
        <v>1341</v>
      </c>
      <c r="F1063" s="2">
        <v>15540</v>
      </c>
      <c r="G1063" s="12">
        <v>18741.193380000001</v>
      </c>
    </row>
    <row r="1064" spans="2:7" x14ac:dyDescent="0.25">
      <c r="B1064" s="9">
        <v>43453</v>
      </c>
      <c r="C1064" s="2" t="s">
        <v>80</v>
      </c>
      <c r="D1064" s="2" t="s">
        <v>5561</v>
      </c>
      <c r="E1064" s="2" t="s">
        <v>576</v>
      </c>
      <c r="F1064" s="2">
        <v>620</v>
      </c>
      <c r="G1064" s="12">
        <v>57.516779999999997</v>
      </c>
    </row>
    <row r="1065" spans="2:7" x14ac:dyDescent="0.25">
      <c r="B1065" s="9">
        <v>43454</v>
      </c>
      <c r="C1065" s="2" t="s">
        <v>80</v>
      </c>
      <c r="D1065" s="2" t="s">
        <v>5563</v>
      </c>
      <c r="E1065" s="2" t="s">
        <v>570</v>
      </c>
      <c r="F1065" s="2">
        <v>2880</v>
      </c>
      <c r="G1065" s="12">
        <v>1692.1065599999999</v>
      </c>
    </row>
    <row r="1066" spans="2:7" x14ac:dyDescent="0.25">
      <c r="B1066" s="9">
        <v>43454</v>
      </c>
      <c r="C1066" s="2" t="s">
        <v>80</v>
      </c>
      <c r="D1066" s="2" t="s">
        <v>5559</v>
      </c>
      <c r="E1066" s="2">
        <v>1342</v>
      </c>
      <c r="F1066" s="2">
        <v>6970</v>
      </c>
      <c r="G1066" s="12">
        <v>8405.7990900000004</v>
      </c>
    </row>
    <row r="1067" spans="2:7" x14ac:dyDescent="0.25">
      <c r="B1067" s="9">
        <v>43454</v>
      </c>
      <c r="C1067" s="2" t="s">
        <v>80</v>
      </c>
      <c r="D1067" s="2" t="s">
        <v>5559</v>
      </c>
      <c r="E1067" s="2">
        <v>1342</v>
      </c>
      <c r="F1067" s="2">
        <v>4600</v>
      </c>
      <c r="G1067" s="12">
        <v>5547.5861999999997</v>
      </c>
    </row>
    <row r="1068" spans="2:7" x14ac:dyDescent="0.25">
      <c r="B1068" s="9">
        <v>43455</v>
      </c>
      <c r="C1068" s="2" t="s">
        <v>80</v>
      </c>
      <c r="D1068" s="2" t="s">
        <v>5560</v>
      </c>
      <c r="E1068" s="2" t="s">
        <v>587</v>
      </c>
      <c r="F1068" s="2">
        <v>790</v>
      </c>
      <c r="G1068" s="12">
        <v>195.43335999999999</v>
      </c>
    </row>
    <row r="1069" spans="2:7" x14ac:dyDescent="0.25">
      <c r="B1069" s="9">
        <v>43460</v>
      </c>
      <c r="C1069" s="2" t="s">
        <v>80</v>
      </c>
      <c r="D1069" s="2" t="s">
        <v>5561</v>
      </c>
      <c r="E1069" s="2" t="s">
        <v>577</v>
      </c>
      <c r="F1069" s="2">
        <v>2750</v>
      </c>
      <c r="G1069" s="12">
        <v>255.11474999999999</v>
      </c>
    </row>
    <row r="1070" spans="2:7" x14ac:dyDescent="0.25">
      <c r="B1070" s="9">
        <v>43460</v>
      </c>
      <c r="C1070" s="2" t="s">
        <v>80</v>
      </c>
      <c r="D1070" s="2" t="s">
        <v>5561</v>
      </c>
      <c r="E1070" s="2" t="s">
        <v>578</v>
      </c>
      <c r="F1070" s="2">
        <v>2220</v>
      </c>
      <c r="G1070" s="12">
        <v>205.94717999999997</v>
      </c>
    </row>
    <row r="1071" spans="2:7" x14ac:dyDescent="0.25">
      <c r="B1071" s="9">
        <v>43460</v>
      </c>
      <c r="C1071" s="2" t="s">
        <v>80</v>
      </c>
      <c r="D1071" s="2" t="s">
        <v>5561</v>
      </c>
      <c r="E1071" s="2" t="s">
        <v>579</v>
      </c>
      <c r="F1071" s="2">
        <v>2760</v>
      </c>
      <c r="G1071" s="12">
        <v>256.04244</v>
      </c>
    </row>
    <row r="1072" spans="2:7" x14ac:dyDescent="0.25">
      <c r="B1072" s="9">
        <v>43460</v>
      </c>
      <c r="C1072" s="2" t="s">
        <v>80</v>
      </c>
      <c r="D1072" s="2" t="s">
        <v>5561</v>
      </c>
      <c r="E1072" s="2" t="s">
        <v>580</v>
      </c>
      <c r="F1072" s="2">
        <v>2630</v>
      </c>
      <c r="G1072" s="12">
        <v>243.98246999999998</v>
      </c>
    </row>
    <row r="1073" spans="2:7" x14ac:dyDescent="0.25">
      <c r="B1073" s="9">
        <v>43460</v>
      </c>
      <c r="C1073" s="2" t="s">
        <v>80</v>
      </c>
      <c r="D1073" s="2" t="s">
        <v>5562</v>
      </c>
      <c r="E1073" s="2" t="s">
        <v>588</v>
      </c>
      <c r="F1073" s="2">
        <v>2120</v>
      </c>
      <c r="G1073" s="12">
        <v>327.78379999999999</v>
      </c>
    </row>
    <row r="1074" spans="2:7" x14ac:dyDescent="0.25">
      <c r="B1074" s="9">
        <v>43461</v>
      </c>
      <c r="C1074" s="2" t="s">
        <v>81</v>
      </c>
      <c r="D1074" s="2" t="s">
        <v>5559</v>
      </c>
      <c r="E1074" s="2">
        <v>1285</v>
      </c>
      <c r="F1074" s="2">
        <v>2200</v>
      </c>
      <c r="G1074" s="12">
        <v>2653.1934000000001</v>
      </c>
    </row>
    <row r="1075" spans="2:7" x14ac:dyDescent="0.25">
      <c r="B1075" s="9">
        <v>43462</v>
      </c>
      <c r="C1075" s="2" t="s">
        <v>80</v>
      </c>
      <c r="D1075" s="2" t="s">
        <v>5562</v>
      </c>
      <c r="E1075" s="2" t="s">
        <v>589</v>
      </c>
      <c r="F1075" s="2">
        <v>1410</v>
      </c>
      <c r="G1075" s="12">
        <v>218.00715</v>
      </c>
    </row>
    <row r="1076" spans="2:7" x14ac:dyDescent="0.25">
      <c r="B1076" s="9">
        <v>43462</v>
      </c>
      <c r="C1076" s="2" t="s">
        <v>80</v>
      </c>
      <c r="D1076" s="2" t="s">
        <v>5562</v>
      </c>
      <c r="E1076" s="2" t="s">
        <v>590</v>
      </c>
      <c r="F1076" s="2">
        <v>1740</v>
      </c>
      <c r="G1076" s="12">
        <v>269.0301</v>
      </c>
    </row>
    <row r="1077" spans="2:7" x14ac:dyDescent="0.25">
      <c r="B1077" s="9">
        <v>43462</v>
      </c>
      <c r="C1077" s="2" t="s">
        <v>81</v>
      </c>
      <c r="D1077" s="2" t="s">
        <v>5559</v>
      </c>
      <c r="E1077" s="2">
        <v>1291</v>
      </c>
      <c r="F1077" s="2">
        <v>2660</v>
      </c>
      <c r="G1077" s="12">
        <v>3207.9520200000002</v>
      </c>
    </row>
    <row r="1078" spans="2:7" x14ac:dyDescent="0.25">
      <c r="B1078" s="9">
        <v>43462</v>
      </c>
      <c r="C1078" s="2" t="s">
        <v>81</v>
      </c>
      <c r="D1078" s="2" t="s">
        <v>5559</v>
      </c>
      <c r="E1078" s="2">
        <v>1290</v>
      </c>
      <c r="F1078" s="2">
        <v>2720</v>
      </c>
      <c r="G1078" s="12">
        <v>3280.3118399999998</v>
      </c>
    </row>
    <row r="1079" spans="2:7" x14ac:dyDescent="0.25">
      <c r="B1079" s="9">
        <v>43462</v>
      </c>
      <c r="C1079" s="2" t="s">
        <v>81</v>
      </c>
      <c r="D1079" s="2" t="s">
        <v>5559</v>
      </c>
      <c r="E1079" s="2">
        <v>1289</v>
      </c>
      <c r="F1079" s="2">
        <v>2460</v>
      </c>
      <c r="G1079" s="12">
        <v>2966.7526199999998</v>
      </c>
    </row>
    <row r="1080" spans="2:7" x14ac:dyDescent="0.25">
      <c r="B1080" s="9">
        <v>43467</v>
      </c>
      <c r="C1080" s="2" t="s">
        <v>80</v>
      </c>
      <c r="D1080" s="2" t="s">
        <v>5560</v>
      </c>
      <c r="E1080" s="2" t="s">
        <v>164</v>
      </c>
      <c r="F1080" s="2">
        <v>880</v>
      </c>
      <c r="G1080" s="12">
        <v>147.44576000000004</v>
      </c>
    </row>
    <row r="1081" spans="2:7" x14ac:dyDescent="0.25">
      <c r="B1081" s="9">
        <v>43467</v>
      </c>
      <c r="C1081" s="2" t="s">
        <v>80</v>
      </c>
      <c r="D1081" s="2" t="s">
        <v>5560</v>
      </c>
      <c r="E1081" s="2" t="s">
        <v>165</v>
      </c>
      <c r="F1081" s="2">
        <v>950</v>
      </c>
      <c r="G1081" s="12">
        <v>159.17440000000002</v>
      </c>
    </row>
    <row r="1082" spans="2:7" x14ac:dyDescent="0.25">
      <c r="B1082" s="9">
        <v>43468</v>
      </c>
      <c r="C1082" s="2" t="s">
        <v>80</v>
      </c>
      <c r="D1082" s="2" t="s">
        <v>5561</v>
      </c>
      <c r="E1082" s="2" t="s">
        <v>153</v>
      </c>
      <c r="F1082" s="2">
        <v>3290</v>
      </c>
      <c r="G1082" s="12">
        <v>206.71727999999999</v>
      </c>
    </row>
    <row r="1083" spans="2:7" x14ac:dyDescent="0.25">
      <c r="B1083" s="9">
        <v>43468</v>
      </c>
      <c r="C1083" s="2" t="s">
        <v>80</v>
      </c>
      <c r="D1083" s="2" t="s">
        <v>5561</v>
      </c>
      <c r="E1083" s="2" t="s">
        <v>154</v>
      </c>
      <c r="F1083" s="2">
        <v>2660</v>
      </c>
      <c r="G1083" s="12">
        <v>167.13311999999999</v>
      </c>
    </row>
    <row r="1084" spans="2:7" x14ac:dyDescent="0.25">
      <c r="B1084" s="9">
        <v>43472</v>
      </c>
      <c r="C1084" s="2" t="s">
        <v>80</v>
      </c>
      <c r="D1084" s="2" t="s">
        <v>5560</v>
      </c>
      <c r="E1084" s="2" t="s">
        <v>166</v>
      </c>
      <c r="F1084" s="2">
        <v>830</v>
      </c>
      <c r="G1084" s="12">
        <v>139.06816000000003</v>
      </c>
    </row>
    <row r="1085" spans="2:7" x14ac:dyDescent="0.25">
      <c r="B1085" s="9">
        <v>43473</v>
      </c>
      <c r="C1085" s="2" t="s">
        <v>80</v>
      </c>
      <c r="D1085" s="2" t="s">
        <v>5559</v>
      </c>
      <c r="E1085" s="2">
        <v>1978</v>
      </c>
      <c r="F1085" s="2">
        <v>9880</v>
      </c>
      <c r="G1085" s="12">
        <v>8070.1420800000005</v>
      </c>
    </row>
    <row r="1086" spans="2:7" x14ac:dyDescent="0.25">
      <c r="B1086" s="9">
        <v>43473</v>
      </c>
      <c r="C1086" s="2" t="s">
        <v>80</v>
      </c>
      <c r="D1086" s="2" t="s">
        <v>5559</v>
      </c>
      <c r="E1086" s="2">
        <v>1977</v>
      </c>
      <c r="F1086" s="2">
        <v>9460</v>
      </c>
      <c r="G1086" s="12">
        <v>7727.0793600000006</v>
      </c>
    </row>
    <row r="1087" spans="2:7" x14ac:dyDescent="0.25">
      <c r="B1087" s="9">
        <v>43474</v>
      </c>
      <c r="C1087" s="2" t="s">
        <v>80</v>
      </c>
      <c r="D1087" s="2" t="s">
        <v>5559</v>
      </c>
      <c r="E1087" s="2">
        <v>1982</v>
      </c>
      <c r="F1087" s="2">
        <v>8840</v>
      </c>
      <c r="G1087" s="12">
        <v>7220.653440000001</v>
      </c>
    </row>
    <row r="1088" spans="2:7" x14ac:dyDescent="0.25">
      <c r="B1088" s="9">
        <v>43474</v>
      </c>
      <c r="C1088" s="2" t="s">
        <v>80</v>
      </c>
      <c r="D1088" s="2" t="s">
        <v>5560</v>
      </c>
      <c r="E1088" s="2" t="s">
        <v>167</v>
      </c>
      <c r="F1088" s="2">
        <v>790</v>
      </c>
      <c r="G1088" s="12">
        <v>132.36608000000004</v>
      </c>
    </row>
    <row r="1089" spans="2:7" x14ac:dyDescent="0.25">
      <c r="B1089" s="9">
        <v>43474</v>
      </c>
      <c r="C1089" s="2" t="s">
        <v>81</v>
      </c>
      <c r="D1089" s="2" t="s">
        <v>5563</v>
      </c>
      <c r="E1089" s="2">
        <v>1308</v>
      </c>
      <c r="F1089" s="2">
        <v>16060</v>
      </c>
      <c r="G1089" s="12">
        <v>6390.8521600000013</v>
      </c>
    </row>
    <row r="1090" spans="2:7" x14ac:dyDescent="0.25">
      <c r="B1090" s="9">
        <v>43474</v>
      </c>
      <c r="C1090" s="2" t="s">
        <v>81</v>
      </c>
      <c r="D1090" s="2" t="s">
        <v>5559</v>
      </c>
      <c r="E1090" s="2">
        <v>1307</v>
      </c>
      <c r="F1090" s="2">
        <v>1680</v>
      </c>
      <c r="G1090" s="12">
        <v>1372.2508800000001</v>
      </c>
    </row>
    <row r="1091" spans="2:7" x14ac:dyDescent="0.25">
      <c r="B1091" s="9">
        <v>43474</v>
      </c>
      <c r="C1091" s="2" t="s">
        <v>81</v>
      </c>
      <c r="D1091" s="2" t="s">
        <v>5559</v>
      </c>
      <c r="E1091" s="2">
        <v>1309</v>
      </c>
      <c r="F1091" s="2">
        <v>1800</v>
      </c>
      <c r="G1091" s="12">
        <v>1470.2688000000003</v>
      </c>
    </row>
    <row r="1092" spans="2:7" x14ac:dyDescent="0.25">
      <c r="B1092" s="9">
        <v>43475</v>
      </c>
      <c r="C1092" s="2" t="s">
        <v>80</v>
      </c>
      <c r="D1092" s="2" t="s">
        <v>5559</v>
      </c>
      <c r="E1092" s="2">
        <v>1983</v>
      </c>
      <c r="F1092" s="2">
        <v>12870</v>
      </c>
      <c r="G1092" s="12">
        <v>10512.421920000001</v>
      </c>
    </row>
    <row r="1093" spans="2:7" x14ac:dyDescent="0.25">
      <c r="B1093" s="9">
        <v>43475</v>
      </c>
      <c r="C1093" s="2" t="s">
        <v>80</v>
      </c>
      <c r="D1093" s="2" t="s">
        <v>5561</v>
      </c>
      <c r="E1093" s="2" t="s">
        <v>155</v>
      </c>
      <c r="F1093" s="2">
        <v>130</v>
      </c>
      <c r="G1093" s="12">
        <v>8.1681600000000003</v>
      </c>
    </row>
    <row r="1094" spans="2:7" x14ac:dyDescent="0.25">
      <c r="B1094" s="9">
        <v>43476</v>
      </c>
      <c r="C1094" s="2" t="s">
        <v>80</v>
      </c>
      <c r="D1094" s="2" t="s">
        <v>5559</v>
      </c>
      <c r="E1094" s="2">
        <v>1991</v>
      </c>
      <c r="F1094" s="2">
        <v>7860</v>
      </c>
      <c r="G1094" s="12">
        <v>6420.1737600000006</v>
      </c>
    </row>
    <row r="1095" spans="2:7" x14ac:dyDescent="0.25">
      <c r="B1095" s="9">
        <v>43479</v>
      </c>
      <c r="C1095" s="2" t="s">
        <v>80</v>
      </c>
      <c r="D1095" s="2" t="s">
        <v>5559</v>
      </c>
      <c r="E1095" s="2">
        <v>1992</v>
      </c>
      <c r="F1095" s="2">
        <v>18600</v>
      </c>
      <c r="G1095" s="12">
        <v>15192.777600000001</v>
      </c>
    </row>
    <row r="1096" spans="2:7" x14ac:dyDescent="0.25">
      <c r="B1096" s="9">
        <v>43479</v>
      </c>
      <c r="C1096" s="2" t="s">
        <v>80</v>
      </c>
      <c r="D1096" s="2" t="s">
        <v>5561</v>
      </c>
      <c r="E1096" s="2" t="s">
        <v>156</v>
      </c>
      <c r="F1096" s="2">
        <v>2680</v>
      </c>
      <c r="G1096" s="12">
        <v>168.38976</v>
      </c>
    </row>
    <row r="1097" spans="2:7" x14ac:dyDescent="0.25">
      <c r="B1097" s="9">
        <v>43479</v>
      </c>
      <c r="C1097" s="2" t="s">
        <v>80</v>
      </c>
      <c r="D1097" s="2" t="s">
        <v>5561</v>
      </c>
      <c r="E1097" s="2" t="s">
        <v>157</v>
      </c>
      <c r="F1097" s="2">
        <v>2590</v>
      </c>
      <c r="G1097" s="12">
        <v>162.73488</v>
      </c>
    </row>
    <row r="1098" spans="2:7" x14ac:dyDescent="0.25">
      <c r="B1098" s="9">
        <v>43479</v>
      </c>
      <c r="C1098" s="2" t="s">
        <v>80</v>
      </c>
      <c r="D1098" s="2" t="s">
        <v>5560</v>
      </c>
      <c r="E1098" s="2" t="s">
        <v>168</v>
      </c>
      <c r="F1098" s="2">
        <v>760</v>
      </c>
      <c r="G1098" s="12">
        <v>127.33952000000002</v>
      </c>
    </row>
    <row r="1099" spans="2:7" x14ac:dyDescent="0.25">
      <c r="B1099" s="9">
        <v>43481</v>
      </c>
      <c r="C1099" s="2" t="s">
        <v>81</v>
      </c>
      <c r="D1099" s="2" t="s">
        <v>5559</v>
      </c>
      <c r="E1099" s="2">
        <v>1318</v>
      </c>
      <c r="F1099" s="2">
        <v>3060</v>
      </c>
      <c r="G1099" s="12">
        <v>2499.4569600000004</v>
      </c>
    </row>
    <row r="1100" spans="2:7" x14ac:dyDescent="0.25">
      <c r="B1100" s="9">
        <v>43481</v>
      </c>
      <c r="C1100" s="2" t="s">
        <v>81</v>
      </c>
      <c r="D1100" s="2" t="s">
        <v>5559</v>
      </c>
      <c r="E1100" s="2">
        <v>1319</v>
      </c>
      <c r="F1100" s="2">
        <v>340</v>
      </c>
      <c r="G1100" s="12">
        <v>277.71744000000001</v>
      </c>
    </row>
    <row r="1101" spans="2:7" x14ac:dyDescent="0.25">
      <c r="B1101" s="9">
        <v>43482</v>
      </c>
      <c r="C1101" s="2" t="s">
        <v>80</v>
      </c>
      <c r="D1101" s="2" t="s">
        <v>5559</v>
      </c>
      <c r="E1101" s="2">
        <v>1350</v>
      </c>
      <c r="F1101" s="2">
        <v>11490</v>
      </c>
      <c r="G1101" s="12">
        <v>9385.2158400000008</v>
      </c>
    </row>
    <row r="1102" spans="2:7" x14ac:dyDescent="0.25">
      <c r="B1102" s="9">
        <v>43482</v>
      </c>
      <c r="C1102" s="2" t="s">
        <v>80</v>
      </c>
      <c r="D1102" s="2" t="s">
        <v>5559</v>
      </c>
      <c r="E1102" s="2">
        <v>2011</v>
      </c>
      <c r="F1102" s="2">
        <v>5830</v>
      </c>
      <c r="G1102" s="12">
        <v>4762.0372800000005</v>
      </c>
    </row>
    <row r="1103" spans="2:7" x14ac:dyDescent="0.25">
      <c r="B1103" s="9">
        <v>43482</v>
      </c>
      <c r="C1103" s="2" t="s">
        <v>80</v>
      </c>
      <c r="D1103" s="2" t="s">
        <v>5561</v>
      </c>
      <c r="E1103" s="2" t="s">
        <v>158</v>
      </c>
      <c r="F1103" s="2">
        <v>2080</v>
      </c>
      <c r="G1103" s="12">
        <v>130.69056</v>
      </c>
    </row>
    <row r="1104" spans="2:7" x14ac:dyDescent="0.25">
      <c r="B1104" s="9">
        <v>43482</v>
      </c>
      <c r="C1104" s="2" t="s">
        <v>80</v>
      </c>
      <c r="D1104" s="2" t="s">
        <v>5561</v>
      </c>
      <c r="E1104" s="2" t="s">
        <v>159</v>
      </c>
      <c r="F1104" s="2">
        <v>1700</v>
      </c>
      <c r="G1104" s="12">
        <v>106.81439999999999</v>
      </c>
    </row>
    <row r="1105" spans="2:7" x14ac:dyDescent="0.25">
      <c r="B1105" s="9">
        <v>43483</v>
      </c>
      <c r="C1105" s="2" t="s">
        <v>80</v>
      </c>
      <c r="D1105" s="2" t="s">
        <v>5559</v>
      </c>
      <c r="E1105" s="2">
        <v>1351</v>
      </c>
      <c r="F1105" s="2">
        <v>9870</v>
      </c>
      <c r="G1105" s="12">
        <v>8061.9739200000013</v>
      </c>
    </row>
    <row r="1106" spans="2:7" x14ac:dyDescent="0.25">
      <c r="B1106" s="9">
        <v>43483</v>
      </c>
      <c r="C1106" s="2" t="s">
        <v>81</v>
      </c>
      <c r="D1106" s="2" t="s">
        <v>5563</v>
      </c>
      <c r="E1106" s="2">
        <v>4452</v>
      </c>
      <c r="F1106" s="2">
        <v>9800</v>
      </c>
      <c r="G1106" s="12">
        <v>3899.7728000000006</v>
      </c>
    </row>
    <row r="1107" spans="2:7" x14ac:dyDescent="0.25">
      <c r="B1107" s="9">
        <v>43483</v>
      </c>
      <c r="C1107" s="2" t="s">
        <v>81</v>
      </c>
      <c r="D1107" s="2" t="s">
        <v>5559</v>
      </c>
      <c r="E1107" s="2">
        <v>4453</v>
      </c>
      <c r="F1107" s="2">
        <v>2480</v>
      </c>
      <c r="G1107" s="12">
        <v>2025.7036800000003</v>
      </c>
    </row>
    <row r="1108" spans="2:7" x14ac:dyDescent="0.25">
      <c r="B1108" s="9">
        <v>43483</v>
      </c>
      <c r="C1108" s="2" t="s">
        <v>81</v>
      </c>
      <c r="D1108" s="2" t="s">
        <v>5559</v>
      </c>
      <c r="E1108" s="2">
        <v>4454</v>
      </c>
      <c r="F1108" s="2">
        <v>1860</v>
      </c>
      <c r="G1108" s="12">
        <v>1519.2777600000002</v>
      </c>
    </row>
    <row r="1109" spans="2:7" x14ac:dyDescent="0.25">
      <c r="B1109" s="9">
        <v>43486</v>
      </c>
      <c r="C1109" s="2" t="s">
        <v>80</v>
      </c>
      <c r="D1109" s="2" t="s">
        <v>5559</v>
      </c>
      <c r="E1109" s="2">
        <v>1352</v>
      </c>
      <c r="F1109" s="2">
        <v>14160</v>
      </c>
      <c r="G1109" s="12">
        <v>11566.114560000002</v>
      </c>
    </row>
    <row r="1110" spans="2:7" x14ac:dyDescent="0.25">
      <c r="B1110" s="9">
        <v>43486</v>
      </c>
      <c r="C1110" s="2" t="s">
        <v>80</v>
      </c>
      <c r="D1110" s="2" t="s">
        <v>5561</v>
      </c>
      <c r="E1110" s="2" t="s">
        <v>157</v>
      </c>
      <c r="F1110" s="2">
        <v>3020</v>
      </c>
      <c r="G1110" s="12">
        <v>189.75263999999999</v>
      </c>
    </row>
    <row r="1111" spans="2:7" x14ac:dyDescent="0.25">
      <c r="B1111" s="9">
        <v>43486</v>
      </c>
      <c r="C1111" s="2" t="s">
        <v>81</v>
      </c>
      <c r="D1111" s="2" t="s">
        <v>5559</v>
      </c>
      <c r="E1111" s="2">
        <v>4460</v>
      </c>
      <c r="F1111" s="2">
        <v>700</v>
      </c>
      <c r="G1111" s="12">
        <v>571.77120000000002</v>
      </c>
    </row>
    <row r="1112" spans="2:7" x14ac:dyDescent="0.25">
      <c r="B1112" s="9">
        <v>43487</v>
      </c>
      <c r="C1112" s="2" t="s">
        <v>80</v>
      </c>
      <c r="D1112" s="2" t="s">
        <v>5559</v>
      </c>
      <c r="E1112" s="2">
        <v>2021</v>
      </c>
      <c r="F1112" s="2">
        <v>7780</v>
      </c>
      <c r="G1112" s="12">
        <v>6354.828480000001</v>
      </c>
    </row>
    <row r="1113" spans="2:7" x14ac:dyDescent="0.25">
      <c r="B1113" s="9">
        <v>43487</v>
      </c>
      <c r="C1113" s="2" t="s">
        <v>80</v>
      </c>
      <c r="D1113" s="2" t="s">
        <v>5560</v>
      </c>
      <c r="E1113" s="2" t="s">
        <v>156</v>
      </c>
      <c r="F1113" s="2">
        <v>710</v>
      </c>
      <c r="G1113" s="12">
        <v>118.96192000000002</v>
      </c>
    </row>
    <row r="1114" spans="2:7" x14ac:dyDescent="0.25">
      <c r="B1114" s="9">
        <v>43488</v>
      </c>
      <c r="C1114" s="2" t="s">
        <v>80</v>
      </c>
      <c r="D1114" s="2" t="s">
        <v>5559</v>
      </c>
      <c r="E1114" s="2">
        <v>1354</v>
      </c>
      <c r="F1114" s="2">
        <v>3290</v>
      </c>
      <c r="G1114" s="12">
        <v>2687.3246400000003</v>
      </c>
    </row>
    <row r="1115" spans="2:7" x14ac:dyDescent="0.25">
      <c r="B1115" s="9">
        <v>43488</v>
      </c>
      <c r="C1115" s="2" t="s">
        <v>80</v>
      </c>
      <c r="D1115" s="2" t="s">
        <v>5559</v>
      </c>
      <c r="E1115" s="2">
        <v>2025</v>
      </c>
      <c r="F1115" s="2">
        <v>4840</v>
      </c>
      <c r="G1115" s="12">
        <v>3953.3894400000004</v>
      </c>
    </row>
    <row r="1116" spans="2:7" x14ac:dyDescent="0.25">
      <c r="B1116" s="9">
        <v>43489</v>
      </c>
      <c r="C1116" s="2" t="s">
        <v>80</v>
      </c>
      <c r="D1116" s="2" t="s">
        <v>5559</v>
      </c>
      <c r="E1116" s="2">
        <v>2028</v>
      </c>
      <c r="F1116" s="2">
        <v>2020</v>
      </c>
      <c r="G1116" s="12">
        <v>1649.9683200000002</v>
      </c>
    </row>
    <row r="1117" spans="2:7" x14ac:dyDescent="0.25">
      <c r="B1117" s="9">
        <v>43489</v>
      </c>
      <c r="C1117" s="2" t="s">
        <v>81</v>
      </c>
      <c r="D1117" s="2" t="s">
        <v>5559</v>
      </c>
      <c r="E1117" s="2">
        <v>4466</v>
      </c>
      <c r="F1117" s="2">
        <v>1020</v>
      </c>
      <c r="G1117" s="12">
        <v>833.15232000000015</v>
      </c>
    </row>
    <row r="1118" spans="2:7" x14ac:dyDescent="0.25">
      <c r="B1118" s="9">
        <v>43490</v>
      </c>
      <c r="C1118" s="2" t="s">
        <v>80</v>
      </c>
      <c r="D1118" s="2" t="s">
        <v>5559</v>
      </c>
      <c r="E1118" s="2" t="s">
        <v>151</v>
      </c>
      <c r="F1118" s="2">
        <v>4370</v>
      </c>
      <c r="G1118" s="12">
        <v>3569.4859200000005</v>
      </c>
    </row>
    <row r="1119" spans="2:7" x14ac:dyDescent="0.25">
      <c r="B1119" s="9">
        <v>43490</v>
      </c>
      <c r="C1119" s="2" t="s">
        <v>80</v>
      </c>
      <c r="D1119" s="2" t="s">
        <v>5559</v>
      </c>
      <c r="E1119" s="2" t="s">
        <v>152</v>
      </c>
      <c r="F1119" s="2">
        <v>1660</v>
      </c>
      <c r="G1119" s="12">
        <v>1355.9145600000002</v>
      </c>
    </row>
    <row r="1120" spans="2:7" x14ac:dyDescent="0.25">
      <c r="B1120" s="9">
        <v>43490</v>
      </c>
      <c r="C1120" s="2" t="s">
        <v>80</v>
      </c>
      <c r="D1120" s="2" t="s">
        <v>5561</v>
      </c>
      <c r="E1120" s="2" t="s">
        <v>160</v>
      </c>
      <c r="F1120" s="2">
        <v>300</v>
      </c>
      <c r="G1120" s="12">
        <v>18.849599999999999</v>
      </c>
    </row>
    <row r="1121" spans="2:7" x14ac:dyDescent="0.25">
      <c r="B1121" s="9">
        <v>43490</v>
      </c>
      <c r="C1121" s="2" t="s">
        <v>80</v>
      </c>
      <c r="D1121" s="2" t="s">
        <v>5560</v>
      </c>
      <c r="E1121" s="2" t="s">
        <v>169</v>
      </c>
      <c r="F1121" s="2">
        <v>870</v>
      </c>
      <c r="G1121" s="12">
        <v>145.77024000000003</v>
      </c>
    </row>
    <row r="1122" spans="2:7" x14ac:dyDescent="0.25">
      <c r="B1122" s="9">
        <v>43490</v>
      </c>
      <c r="C1122" s="2" t="s">
        <v>80</v>
      </c>
      <c r="D1122" s="2" t="s">
        <v>5560</v>
      </c>
      <c r="E1122" s="2" t="s">
        <v>170</v>
      </c>
      <c r="F1122" s="2">
        <v>830</v>
      </c>
      <c r="G1122" s="12">
        <v>139.06816000000003</v>
      </c>
    </row>
    <row r="1123" spans="2:7" x14ac:dyDescent="0.25">
      <c r="B1123" s="9">
        <v>43490</v>
      </c>
      <c r="C1123" s="2" t="s">
        <v>80</v>
      </c>
      <c r="D1123" s="2" t="s">
        <v>5560</v>
      </c>
      <c r="E1123" s="2" t="s">
        <v>171</v>
      </c>
      <c r="F1123" s="2">
        <v>290</v>
      </c>
      <c r="G1123" s="12">
        <v>48.590080000000007</v>
      </c>
    </row>
    <row r="1124" spans="2:7" x14ac:dyDescent="0.25">
      <c r="B1124" s="9">
        <v>43490</v>
      </c>
      <c r="C1124" s="2" t="s">
        <v>81</v>
      </c>
      <c r="D1124" s="2" t="s">
        <v>5563</v>
      </c>
      <c r="E1124" s="2">
        <v>4469</v>
      </c>
      <c r="F1124" s="2">
        <v>7440</v>
      </c>
      <c r="G1124" s="12">
        <v>2960.6438400000006</v>
      </c>
    </row>
    <row r="1125" spans="2:7" x14ac:dyDescent="0.25">
      <c r="B1125" s="9">
        <v>43493</v>
      </c>
      <c r="C1125" s="2" t="s">
        <v>80</v>
      </c>
      <c r="D1125" s="2" t="s">
        <v>5559</v>
      </c>
      <c r="E1125" s="2">
        <v>1355</v>
      </c>
      <c r="F1125" s="2">
        <v>12180</v>
      </c>
      <c r="G1125" s="12">
        <v>9948.8188800000007</v>
      </c>
    </row>
    <row r="1126" spans="2:7" x14ac:dyDescent="0.25">
      <c r="B1126" s="9">
        <v>43494</v>
      </c>
      <c r="C1126" s="2" t="s">
        <v>80</v>
      </c>
      <c r="D1126" s="2" t="s">
        <v>5559</v>
      </c>
      <c r="E1126" s="2">
        <v>1356</v>
      </c>
      <c r="F1126" s="2">
        <v>8790</v>
      </c>
      <c r="G1126" s="12">
        <v>7179.812640000001</v>
      </c>
    </row>
    <row r="1127" spans="2:7" x14ac:dyDescent="0.25">
      <c r="B1127" s="9">
        <v>43494</v>
      </c>
      <c r="C1127" s="2" t="s">
        <v>80</v>
      </c>
      <c r="D1127" s="2" t="s">
        <v>5561</v>
      </c>
      <c r="E1127" s="2" t="s">
        <v>161</v>
      </c>
      <c r="F1127" s="2">
        <v>2780</v>
      </c>
      <c r="G1127" s="12">
        <v>174.67295999999999</v>
      </c>
    </row>
    <row r="1128" spans="2:7" x14ac:dyDescent="0.25">
      <c r="B1128" s="9">
        <v>43494</v>
      </c>
      <c r="C1128" s="2" t="s">
        <v>80</v>
      </c>
      <c r="D1128" s="2" t="s">
        <v>5561</v>
      </c>
      <c r="E1128" s="2" t="s">
        <v>162</v>
      </c>
      <c r="F1128" s="2">
        <v>2790</v>
      </c>
      <c r="G1128" s="12">
        <v>175.30127999999999</v>
      </c>
    </row>
    <row r="1129" spans="2:7" x14ac:dyDescent="0.25">
      <c r="B1129" s="9">
        <v>43494</v>
      </c>
      <c r="C1129" s="2" t="s">
        <v>80</v>
      </c>
      <c r="D1129" s="2" t="s">
        <v>5561</v>
      </c>
      <c r="E1129" s="2" t="s">
        <v>163</v>
      </c>
      <c r="F1129" s="2">
        <v>2480</v>
      </c>
      <c r="G1129" s="12">
        <v>155.82336000000001</v>
      </c>
    </row>
    <row r="1130" spans="2:7" x14ac:dyDescent="0.25">
      <c r="B1130" s="9">
        <v>43495</v>
      </c>
      <c r="C1130" s="2" t="s">
        <v>80</v>
      </c>
      <c r="D1130" s="2" t="s">
        <v>5559</v>
      </c>
      <c r="E1130" s="2">
        <v>1357</v>
      </c>
      <c r="F1130" s="2">
        <v>10040</v>
      </c>
      <c r="G1130" s="12">
        <v>8200.8326400000005</v>
      </c>
    </row>
    <row r="1131" spans="2:7" x14ac:dyDescent="0.25">
      <c r="B1131" s="9">
        <v>43496</v>
      </c>
      <c r="C1131" s="2" t="s">
        <v>81</v>
      </c>
      <c r="D1131" s="2" t="s">
        <v>5563</v>
      </c>
      <c r="E1131" s="2">
        <v>4503</v>
      </c>
      <c r="F1131" s="2">
        <v>2980</v>
      </c>
      <c r="G1131" s="12">
        <v>1185.8492800000001</v>
      </c>
    </row>
    <row r="1132" spans="2:7" x14ac:dyDescent="0.25">
      <c r="B1132" s="9">
        <v>43496</v>
      </c>
      <c r="C1132" s="2" t="s">
        <v>81</v>
      </c>
      <c r="D1132" s="2" t="s">
        <v>5561</v>
      </c>
      <c r="E1132" s="2">
        <v>4503</v>
      </c>
      <c r="F1132" s="2">
        <v>1100</v>
      </c>
      <c r="G1132" s="12">
        <v>69.115200000000002</v>
      </c>
    </row>
    <row r="1133" spans="2:7" x14ac:dyDescent="0.25">
      <c r="B1133" s="9">
        <v>43497</v>
      </c>
      <c r="C1133" s="2" t="s">
        <v>80</v>
      </c>
      <c r="D1133" s="2" t="s">
        <v>5559</v>
      </c>
      <c r="E1133" s="2">
        <v>1359</v>
      </c>
      <c r="F1133" s="2">
        <v>5560</v>
      </c>
      <c r="G1133" s="12">
        <v>4541.4969600000004</v>
      </c>
    </row>
    <row r="1134" spans="2:7" x14ac:dyDescent="0.25">
      <c r="B1134" s="9">
        <v>43497</v>
      </c>
      <c r="C1134" s="2" t="s">
        <v>80</v>
      </c>
      <c r="D1134" s="2" t="s">
        <v>5567</v>
      </c>
      <c r="E1134" s="2">
        <v>1358</v>
      </c>
      <c r="F1134" s="2">
        <v>1700</v>
      </c>
      <c r="G1134" s="12">
        <v>17268.328000000001</v>
      </c>
    </row>
    <row r="1135" spans="2:7" x14ac:dyDescent="0.25">
      <c r="B1135" s="9">
        <v>43500</v>
      </c>
      <c r="C1135" s="2" t="s">
        <v>80</v>
      </c>
      <c r="D1135" s="2" t="s">
        <v>5559</v>
      </c>
      <c r="E1135" s="2">
        <v>1360</v>
      </c>
      <c r="F1135" s="2">
        <v>9840</v>
      </c>
      <c r="G1135" s="12">
        <v>8037.4694400000008</v>
      </c>
    </row>
    <row r="1136" spans="2:7" x14ac:dyDescent="0.25">
      <c r="B1136" s="9">
        <v>43500</v>
      </c>
      <c r="C1136" s="2" t="s">
        <v>80</v>
      </c>
      <c r="D1136" s="2" t="s">
        <v>5561</v>
      </c>
      <c r="E1136" s="2" t="s">
        <v>175</v>
      </c>
      <c r="F1136" s="2">
        <v>2430</v>
      </c>
      <c r="G1136" s="12">
        <v>152.68176</v>
      </c>
    </row>
    <row r="1137" spans="2:7" x14ac:dyDescent="0.25">
      <c r="B1137" s="9">
        <v>43501</v>
      </c>
      <c r="C1137" s="2" t="s">
        <v>80</v>
      </c>
      <c r="D1137" s="2" t="s">
        <v>5561</v>
      </c>
      <c r="E1137" s="2" t="s">
        <v>176</v>
      </c>
      <c r="F1137" s="2">
        <v>2290</v>
      </c>
      <c r="G1137" s="12">
        <v>143.88527999999999</v>
      </c>
    </row>
    <row r="1138" spans="2:7" x14ac:dyDescent="0.25">
      <c r="B1138" s="9">
        <v>43501</v>
      </c>
      <c r="C1138" s="2" t="s">
        <v>80</v>
      </c>
      <c r="D1138" s="2" t="s">
        <v>5561</v>
      </c>
      <c r="E1138" s="2" t="s">
        <v>177</v>
      </c>
      <c r="F1138" s="2">
        <v>2160</v>
      </c>
      <c r="G1138" s="12">
        <v>135.71711999999999</v>
      </c>
    </row>
    <row r="1139" spans="2:7" x14ac:dyDescent="0.25">
      <c r="B1139" s="9">
        <v>43502</v>
      </c>
      <c r="C1139" s="2" t="s">
        <v>80</v>
      </c>
      <c r="D1139" s="2" t="s">
        <v>5559</v>
      </c>
      <c r="E1139" s="2">
        <v>1361</v>
      </c>
      <c r="F1139" s="2">
        <v>9260</v>
      </c>
      <c r="G1139" s="12">
        <v>7563.7161600000009</v>
      </c>
    </row>
    <row r="1140" spans="2:7" x14ac:dyDescent="0.25">
      <c r="B1140" s="9">
        <v>43502</v>
      </c>
      <c r="C1140" s="2" t="s">
        <v>80</v>
      </c>
      <c r="D1140" s="2" t="s">
        <v>5561</v>
      </c>
      <c r="E1140" s="2" t="s">
        <v>178</v>
      </c>
      <c r="F1140" s="2">
        <v>2280</v>
      </c>
      <c r="G1140" s="12">
        <v>143.25695999999999</v>
      </c>
    </row>
    <row r="1141" spans="2:7" x14ac:dyDescent="0.25">
      <c r="B1141" s="9">
        <v>43502</v>
      </c>
      <c r="C1141" s="2" t="s">
        <v>80</v>
      </c>
      <c r="D1141" s="2" t="s">
        <v>5561</v>
      </c>
      <c r="E1141" s="2" t="s">
        <v>179</v>
      </c>
      <c r="F1141" s="2">
        <v>2980</v>
      </c>
      <c r="G1141" s="12">
        <v>187.23936</v>
      </c>
    </row>
    <row r="1142" spans="2:7" x14ac:dyDescent="0.25">
      <c r="B1142" s="9">
        <v>43503</v>
      </c>
      <c r="C1142" s="2" t="s">
        <v>80</v>
      </c>
      <c r="D1142" s="2" t="s">
        <v>5559</v>
      </c>
      <c r="E1142" s="2">
        <v>1363</v>
      </c>
      <c r="F1142" s="2">
        <v>13980</v>
      </c>
      <c r="G1142" s="12">
        <v>11419.087680000001</v>
      </c>
    </row>
    <row r="1143" spans="2:7" x14ac:dyDescent="0.25">
      <c r="B1143" s="9">
        <v>43503</v>
      </c>
      <c r="C1143" s="2" t="s">
        <v>80</v>
      </c>
      <c r="D1143" s="2" t="s">
        <v>5559</v>
      </c>
      <c r="E1143" s="2">
        <v>1365</v>
      </c>
      <c r="F1143" s="2">
        <v>10400</v>
      </c>
      <c r="G1143" s="12">
        <v>8494.8864000000012</v>
      </c>
    </row>
    <row r="1144" spans="2:7" x14ac:dyDescent="0.25">
      <c r="B1144" s="9">
        <v>43503</v>
      </c>
      <c r="C1144" s="2" t="s">
        <v>80</v>
      </c>
      <c r="D1144" s="2" t="s">
        <v>5559</v>
      </c>
      <c r="E1144" s="2">
        <v>1362</v>
      </c>
      <c r="F1144" s="2">
        <v>12640</v>
      </c>
      <c r="G1144" s="12">
        <v>10324.554240000001</v>
      </c>
    </row>
    <row r="1145" spans="2:7" x14ac:dyDescent="0.25">
      <c r="B1145" s="9">
        <v>43503</v>
      </c>
      <c r="C1145" s="2" t="s">
        <v>80</v>
      </c>
      <c r="D1145" s="2" t="s">
        <v>5561</v>
      </c>
      <c r="E1145" s="2" t="s">
        <v>180</v>
      </c>
      <c r="F1145" s="2">
        <v>2290</v>
      </c>
      <c r="G1145" s="12">
        <v>143.88527999999999</v>
      </c>
    </row>
    <row r="1146" spans="2:7" x14ac:dyDescent="0.25">
      <c r="B1146" s="9">
        <v>43503</v>
      </c>
      <c r="C1146" s="2" t="s">
        <v>80</v>
      </c>
      <c r="D1146" s="2" t="s">
        <v>5561</v>
      </c>
      <c r="E1146" s="2" t="s">
        <v>181</v>
      </c>
      <c r="F1146" s="2">
        <v>640</v>
      </c>
      <c r="G1146" s="12">
        <v>40.212479999999999</v>
      </c>
    </row>
    <row r="1147" spans="2:7" x14ac:dyDescent="0.25">
      <c r="B1147" s="9">
        <v>43507</v>
      </c>
      <c r="C1147" s="2" t="s">
        <v>80</v>
      </c>
      <c r="D1147" s="2" t="s">
        <v>5559</v>
      </c>
      <c r="E1147" s="2">
        <v>1364</v>
      </c>
      <c r="F1147" s="2">
        <v>9360</v>
      </c>
      <c r="G1147" s="12">
        <v>7645.3977600000007</v>
      </c>
    </row>
    <row r="1148" spans="2:7" x14ac:dyDescent="0.25">
      <c r="B1148" s="9">
        <v>43509</v>
      </c>
      <c r="C1148" s="2" t="s">
        <v>80</v>
      </c>
      <c r="D1148" s="2" t="s">
        <v>5559</v>
      </c>
      <c r="E1148" s="2">
        <v>1366</v>
      </c>
      <c r="F1148" s="2">
        <v>15000</v>
      </c>
      <c r="G1148" s="12">
        <v>12252.240000000002</v>
      </c>
    </row>
    <row r="1149" spans="2:7" x14ac:dyDescent="0.25">
      <c r="B1149" s="9">
        <v>43510</v>
      </c>
      <c r="C1149" s="2" t="s">
        <v>80</v>
      </c>
      <c r="D1149" s="2" t="s">
        <v>5560</v>
      </c>
      <c r="E1149" s="2" t="s">
        <v>190</v>
      </c>
      <c r="F1149" s="2">
        <v>2210</v>
      </c>
      <c r="G1149" s="12">
        <v>370.28992000000005</v>
      </c>
    </row>
    <row r="1150" spans="2:7" x14ac:dyDescent="0.25">
      <c r="B1150" s="9">
        <v>43511</v>
      </c>
      <c r="C1150" s="2" t="s">
        <v>80</v>
      </c>
      <c r="D1150" s="2" t="s">
        <v>5559</v>
      </c>
      <c r="E1150" s="2">
        <v>1364</v>
      </c>
      <c r="F1150" s="2">
        <v>700</v>
      </c>
      <c r="G1150" s="12">
        <v>571.77120000000002</v>
      </c>
    </row>
    <row r="1151" spans="2:7" x14ac:dyDescent="0.25">
      <c r="B1151" s="9">
        <v>43511</v>
      </c>
      <c r="C1151" s="2" t="s">
        <v>80</v>
      </c>
      <c r="D1151" s="2" t="s">
        <v>5562</v>
      </c>
      <c r="E1151" s="2" t="s">
        <v>193</v>
      </c>
      <c r="F1151" s="2">
        <v>1140</v>
      </c>
      <c r="G1151" s="12">
        <v>119.38080000000002</v>
      </c>
    </row>
    <row r="1152" spans="2:7" x14ac:dyDescent="0.25">
      <c r="B1152" s="9">
        <v>43511</v>
      </c>
      <c r="C1152" s="2" t="s">
        <v>80</v>
      </c>
      <c r="D1152" s="2" t="s">
        <v>5562</v>
      </c>
      <c r="E1152" s="2" t="s">
        <v>194</v>
      </c>
      <c r="F1152" s="2">
        <v>1620</v>
      </c>
      <c r="G1152" s="12">
        <v>169.64640000000003</v>
      </c>
    </row>
    <row r="1153" spans="2:7" x14ac:dyDescent="0.25">
      <c r="B1153" s="9">
        <v>43511</v>
      </c>
      <c r="C1153" s="2" t="s">
        <v>80</v>
      </c>
      <c r="D1153" s="2" t="s">
        <v>5562</v>
      </c>
      <c r="E1153" s="2" t="s">
        <v>195</v>
      </c>
      <c r="F1153" s="2">
        <v>2700</v>
      </c>
      <c r="G1153" s="12">
        <v>282.74400000000009</v>
      </c>
    </row>
    <row r="1154" spans="2:7" x14ac:dyDescent="0.25">
      <c r="B1154" s="9">
        <v>43511</v>
      </c>
      <c r="C1154" s="2" t="s">
        <v>81</v>
      </c>
      <c r="D1154" s="2" t="s">
        <v>5564</v>
      </c>
      <c r="E1154" s="2">
        <v>4508</v>
      </c>
      <c r="F1154" s="2">
        <v>1880</v>
      </c>
      <c r="G1154" s="12">
        <v>42209.699840000008</v>
      </c>
    </row>
    <row r="1155" spans="2:7" x14ac:dyDescent="0.25">
      <c r="B1155" s="9">
        <v>43514</v>
      </c>
      <c r="C1155" s="2" t="s">
        <v>80</v>
      </c>
      <c r="D1155" s="2" t="s">
        <v>5559</v>
      </c>
      <c r="E1155" s="2">
        <v>1367</v>
      </c>
      <c r="F1155" s="2">
        <v>13050</v>
      </c>
      <c r="G1155" s="12">
        <v>10659.448800000002</v>
      </c>
    </row>
    <row r="1156" spans="2:7" x14ac:dyDescent="0.25">
      <c r="B1156" s="9">
        <v>43514</v>
      </c>
      <c r="C1156" s="2" t="s">
        <v>80</v>
      </c>
      <c r="D1156" s="2" t="s">
        <v>5560</v>
      </c>
      <c r="E1156" s="2" t="s">
        <v>191</v>
      </c>
      <c r="F1156" s="2">
        <v>850</v>
      </c>
      <c r="G1156" s="12">
        <v>142.41920000000002</v>
      </c>
    </row>
    <row r="1157" spans="2:7" x14ac:dyDescent="0.25">
      <c r="B1157" s="9">
        <v>43514</v>
      </c>
      <c r="C1157" s="2" t="s">
        <v>80</v>
      </c>
      <c r="D1157" s="2" t="s">
        <v>5562</v>
      </c>
      <c r="E1157" s="2" t="s">
        <v>194</v>
      </c>
      <c r="F1157" s="2">
        <v>670</v>
      </c>
      <c r="G1157" s="12">
        <v>70.162400000000019</v>
      </c>
    </row>
    <row r="1158" spans="2:7" x14ac:dyDescent="0.25">
      <c r="B1158" s="9">
        <v>43514</v>
      </c>
      <c r="C1158" s="2" t="s">
        <v>80</v>
      </c>
      <c r="D1158" s="2" t="s">
        <v>5562</v>
      </c>
      <c r="E1158" s="2" t="s">
        <v>196</v>
      </c>
      <c r="F1158" s="2">
        <v>460</v>
      </c>
      <c r="G1158" s="12">
        <v>48.171200000000013</v>
      </c>
    </row>
    <row r="1159" spans="2:7" x14ac:dyDescent="0.25">
      <c r="B1159" s="9">
        <v>43515</v>
      </c>
      <c r="C1159" s="2" t="s">
        <v>80</v>
      </c>
      <c r="D1159" s="2" t="s">
        <v>5563</v>
      </c>
      <c r="E1159" s="2" t="s">
        <v>172</v>
      </c>
      <c r="F1159" s="2">
        <v>4080</v>
      </c>
      <c r="G1159" s="12">
        <v>1623.5788800000003</v>
      </c>
    </row>
    <row r="1160" spans="2:7" x14ac:dyDescent="0.25">
      <c r="B1160" s="9">
        <v>43515</v>
      </c>
      <c r="C1160" s="2" t="s">
        <v>80</v>
      </c>
      <c r="D1160" s="2" t="s">
        <v>5563</v>
      </c>
      <c r="E1160" s="2" t="s">
        <v>173</v>
      </c>
      <c r="F1160" s="2">
        <v>1950</v>
      </c>
      <c r="G1160" s="12">
        <v>775.97520000000009</v>
      </c>
    </row>
    <row r="1161" spans="2:7" x14ac:dyDescent="0.25">
      <c r="B1161" s="9">
        <v>43515</v>
      </c>
      <c r="C1161" s="2" t="s">
        <v>80</v>
      </c>
      <c r="D1161" s="2" t="s">
        <v>5563</v>
      </c>
      <c r="E1161" s="2" t="s">
        <v>174</v>
      </c>
      <c r="F1161" s="2">
        <v>4190</v>
      </c>
      <c r="G1161" s="12">
        <v>1667.3518400000003</v>
      </c>
    </row>
    <row r="1162" spans="2:7" x14ac:dyDescent="0.25">
      <c r="B1162" s="9">
        <v>43515</v>
      </c>
      <c r="C1162" s="2" t="s">
        <v>80</v>
      </c>
      <c r="D1162" s="2" t="s">
        <v>5559</v>
      </c>
      <c r="E1162" s="2">
        <v>1368</v>
      </c>
      <c r="F1162" s="2">
        <v>10970</v>
      </c>
      <c r="G1162" s="12">
        <v>8960.471520000001</v>
      </c>
    </row>
    <row r="1163" spans="2:7" x14ac:dyDescent="0.25">
      <c r="B1163" s="9">
        <v>43516</v>
      </c>
      <c r="C1163" s="2" t="s">
        <v>80</v>
      </c>
      <c r="D1163" s="2" t="s">
        <v>5559</v>
      </c>
      <c r="E1163" s="2">
        <v>1369</v>
      </c>
      <c r="F1163" s="2">
        <v>3770</v>
      </c>
      <c r="G1163" s="12">
        <v>3079.3963200000003</v>
      </c>
    </row>
    <row r="1164" spans="2:7" x14ac:dyDescent="0.25">
      <c r="B1164" s="9">
        <v>43516</v>
      </c>
      <c r="C1164" s="2" t="s">
        <v>80</v>
      </c>
      <c r="D1164" s="2" t="s">
        <v>5561</v>
      </c>
      <c r="E1164" s="2" t="s">
        <v>182</v>
      </c>
      <c r="F1164" s="2">
        <v>3230</v>
      </c>
      <c r="G1164" s="12">
        <v>202.94736</v>
      </c>
    </row>
    <row r="1165" spans="2:7" x14ac:dyDescent="0.25">
      <c r="B1165" s="9">
        <v>43516</v>
      </c>
      <c r="C1165" s="2" t="s">
        <v>80</v>
      </c>
      <c r="D1165" s="2" t="s">
        <v>5561</v>
      </c>
      <c r="E1165" s="2" t="s">
        <v>183</v>
      </c>
      <c r="F1165" s="2">
        <v>3260</v>
      </c>
      <c r="G1165" s="12">
        <v>204.83232000000001</v>
      </c>
    </row>
    <row r="1166" spans="2:7" x14ac:dyDescent="0.25">
      <c r="B1166" s="9">
        <v>43517</v>
      </c>
      <c r="C1166" s="2" t="s">
        <v>80</v>
      </c>
      <c r="D1166" s="2" t="s">
        <v>5559</v>
      </c>
      <c r="E1166" s="2">
        <v>1370</v>
      </c>
      <c r="F1166" s="2">
        <v>4450</v>
      </c>
      <c r="G1166" s="12">
        <v>3634.8312000000005</v>
      </c>
    </row>
    <row r="1167" spans="2:7" x14ac:dyDescent="0.25">
      <c r="B1167" s="9">
        <v>43517</v>
      </c>
      <c r="C1167" s="2" t="s">
        <v>80</v>
      </c>
      <c r="D1167" s="2" t="s">
        <v>5561</v>
      </c>
      <c r="E1167" s="2" t="s">
        <v>184</v>
      </c>
      <c r="F1167" s="2">
        <v>2720</v>
      </c>
      <c r="G1167" s="12">
        <v>170.90304</v>
      </c>
    </row>
    <row r="1168" spans="2:7" x14ac:dyDescent="0.25">
      <c r="B1168" s="9">
        <v>43517</v>
      </c>
      <c r="C1168" s="2" t="s">
        <v>80</v>
      </c>
      <c r="D1168" s="2" t="s">
        <v>5561</v>
      </c>
      <c r="E1168" s="2" t="s">
        <v>185</v>
      </c>
      <c r="F1168" s="2">
        <v>2740</v>
      </c>
      <c r="G1168" s="12">
        <v>172.15968000000001</v>
      </c>
    </row>
    <row r="1169" spans="2:7" x14ac:dyDescent="0.25">
      <c r="B1169" s="9">
        <v>43517</v>
      </c>
      <c r="C1169" s="2" t="s">
        <v>80</v>
      </c>
      <c r="D1169" s="2" t="s">
        <v>5560</v>
      </c>
      <c r="E1169" s="2" t="s">
        <v>192</v>
      </c>
      <c r="F1169" s="2">
        <v>790</v>
      </c>
      <c r="G1169" s="12">
        <v>132.36608000000004</v>
      </c>
    </row>
    <row r="1170" spans="2:7" x14ac:dyDescent="0.25">
      <c r="B1170" s="9">
        <v>43518</v>
      </c>
      <c r="C1170" s="2" t="s">
        <v>80</v>
      </c>
      <c r="D1170" s="2" t="s">
        <v>5559</v>
      </c>
      <c r="E1170" s="2">
        <v>1371</v>
      </c>
      <c r="F1170" s="2">
        <v>3930</v>
      </c>
      <c r="G1170" s="12">
        <v>3210.0868800000003</v>
      </c>
    </row>
    <row r="1171" spans="2:7" x14ac:dyDescent="0.25">
      <c r="B1171" s="9">
        <v>43518</v>
      </c>
      <c r="C1171" s="2" t="s">
        <v>80</v>
      </c>
      <c r="D1171" s="2" t="s">
        <v>5561</v>
      </c>
      <c r="E1171" s="2" t="s">
        <v>186</v>
      </c>
      <c r="F1171" s="2">
        <v>3700</v>
      </c>
      <c r="G1171" s="12">
        <v>232.47839999999999</v>
      </c>
    </row>
    <row r="1172" spans="2:7" x14ac:dyDescent="0.25">
      <c r="B1172" s="9">
        <v>43518</v>
      </c>
      <c r="C1172" s="2" t="s">
        <v>80</v>
      </c>
      <c r="D1172" s="2" t="s">
        <v>5561</v>
      </c>
      <c r="E1172" s="2" t="s">
        <v>187</v>
      </c>
      <c r="F1172" s="2">
        <v>2980</v>
      </c>
      <c r="G1172" s="12">
        <v>187.23936</v>
      </c>
    </row>
    <row r="1173" spans="2:7" x14ac:dyDescent="0.25">
      <c r="B1173" s="9">
        <v>43521</v>
      </c>
      <c r="C1173" s="2" t="s">
        <v>80</v>
      </c>
      <c r="D1173" s="2" t="s">
        <v>5559</v>
      </c>
      <c r="E1173" s="2">
        <v>1372</v>
      </c>
      <c r="F1173" s="2">
        <v>11510</v>
      </c>
      <c r="G1173" s="12">
        <v>9401.5521600000011</v>
      </c>
    </row>
    <row r="1174" spans="2:7" x14ac:dyDescent="0.25">
      <c r="B1174" s="9">
        <v>43521</v>
      </c>
      <c r="C1174" s="2" t="s">
        <v>80</v>
      </c>
      <c r="D1174" s="2" t="s">
        <v>5561</v>
      </c>
      <c r="E1174" s="2" t="s">
        <v>188</v>
      </c>
      <c r="F1174" s="2">
        <v>410</v>
      </c>
      <c r="G1174" s="12">
        <v>25.761119999999998</v>
      </c>
    </row>
    <row r="1175" spans="2:7" x14ac:dyDescent="0.25">
      <c r="B1175" s="9">
        <v>43522</v>
      </c>
      <c r="C1175" s="2" t="s">
        <v>80</v>
      </c>
      <c r="D1175" s="2" t="s">
        <v>5559</v>
      </c>
      <c r="E1175" s="2">
        <v>1373</v>
      </c>
      <c r="F1175" s="2">
        <v>10870</v>
      </c>
      <c r="G1175" s="12">
        <v>8878.7899200000011</v>
      </c>
    </row>
    <row r="1176" spans="2:7" x14ac:dyDescent="0.25">
      <c r="B1176" s="9">
        <v>43523</v>
      </c>
      <c r="C1176" s="2" t="s">
        <v>80</v>
      </c>
      <c r="D1176" s="2" t="s">
        <v>5559</v>
      </c>
      <c r="E1176" s="2">
        <v>1374</v>
      </c>
      <c r="F1176" s="2">
        <v>8150</v>
      </c>
      <c r="G1176" s="12">
        <v>6657.050400000001</v>
      </c>
    </row>
    <row r="1177" spans="2:7" x14ac:dyDescent="0.25">
      <c r="B1177" s="9">
        <v>43523</v>
      </c>
      <c r="C1177" s="2" t="s">
        <v>80</v>
      </c>
      <c r="D1177" s="2" t="s">
        <v>5561</v>
      </c>
      <c r="E1177" s="2" t="s">
        <v>189</v>
      </c>
      <c r="F1177" s="2">
        <v>3310</v>
      </c>
      <c r="G1177" s="12">
        <v>207.97391999999999</v>
      </c>
    </row>
    <row r="1178" spans="2:7" x14ac:dyDescent="0.25">
      <c r="B1178" s="9">
        <v>43524</v>
      </c>
      <c r="C1178" s="2" t="s">
        <v>80</v>
      </c>
      <c r="D1178" s="2" t="s">
        <v>5559</v>
      </c>
      <c r="E1178" s="2">
        <v>1375</v>
      </c>
      <c r="F1178" s="2">
        <v>13270</v>
      </c>
      <c r="G1178" s="12">
        <v>10839.148320000002</v>
      </c>
    </row>
    <row r="1179" spans="2:7" x14ac:dyDescent="0.25">
      <c r="B1179" s="9">
        <v>43525</v>
      </c>
      <c r="C1179" s="2" t="s">
        <v>80</v>
      </c>
      <c r="D1179" s="2" t="s">
        <v>5561</v>
      </c>
      <c r="E1179" s="2" t="s">
        <v>199</v>
      </c>
      <c r="F1179" s="2">
        <v>630</v>
      </c>
      <c r="G1179" s="12">
        <v>39.584159999999997</v>
      </c>
    </row>
    <row r="1180" spans="2:7" x14ac:dyDescent="0.25">
      <c r="B1180" s="9">
        <v>43525</v>
      </c>
      <c r="C1180" s="2" t="s">
        <v>80</v>
      </c>
      <c r="D1180" s="2" t="s">
        <v>5560</v>
      </c>
      <c r="E1180" s="2" t="s">
        <v>215</v>
      </c>
      <c r="F1180" s="2">
        <v>910</v>
      </c>
      <c r="G1180" s="12">
        <v>152.47232000000002</v>
      </c>
    </row>
    <row r="1181" spans="2:7" x14ac:dyDescent="0.25">
      <c r="B1181" s="9">
        <v>43525</v>
      </c>
      <c r="C1181" s="2" t="s">
        <v>81</v>
      </c>
      <c r="D1181" s="2" t="s">
        <v>5563</v>
      </c>
      <c r="E1181" s="2">
        <v>4510</v>
      </c>
      <c r="F1181" s="2">
        <v>16140</v>
      </c>
      <c r="G1181" s="12">
        <v>6422.6870400000007</v>
      </c>
    </row>
    <row r="1182" spans="2:7" x14ac:dyDescent="0.25">
      <c r="B1182" s="9">
        <v>43530</v>
      </c>
      <c r="C1182" s="2" t="s">
        <v>80</v>
      </c>
      <c r="D1182" s="2" t="s">
        <v>5559</v>
      </c>
      <c r="E1182" s="2">
        <v>1376</v>
      </c>
      <c r="F1182" s="2">
        <v>12710</v>
      </c>
      <c r="G1182" s="12">
        <v>10381.731360000002</v>
      </c>
    </row>
    <row r="1183" spans="2:7" x14ac:dyDescent="0.25">
      <c r="B1183" s="9">
        <v>43530</v>
      </c>
      <c r="C1183" s="2" t="s">
        <v>80</v>
      </c>
      <c r="D1183" s="2" t="s">
        <v>5561</v>
      </c>
      <c r="E1183" s="2" t="s">
        <v>200</v>
      </c>
      <c r="F1183" s="2">
        <v>3280</v>
      </c>
      <c r="G1183" s="12">
        <v>206.08895999999999</v>
      </c>
    </row>
    <row r="1184" spans="2:7" x14ac:dyDescent="0.25">
      <c r="B1184" s="9">
        <v>43530</v>
      </c>
      <c r="C1184" s="2" t="s">
        <v>80</v>
      </c>
      <c r="D1184" s="2" t="s">
        <v>5561</v>
      </c>
      <c r="E1184" s="2" t="s">
        <v>201</v>
      </c>
      <c r="F1184" s="2">
        <v>3950</v>
      </c>
      <c r="G1184" s="12">
        <v>248.18639999999999</v>
      </c>
    </row>
    <row r="1185" spans="2:7" x14ac:dyDescent="0.25">
      <c r="B1185" s="9">
        <v>43531</v>
      </c>
      <c r="C1185" s="2" t="s">
        <v>80</v>
      </c>
      <c r="D1185" s="2" t="s">
        <v>5559</v>
      </c>
      <c r="E1185" s="2">
        <v>1377</v>
      </c>
      <c r="F1185" s="2">
        <v>11730</v>
      </c>
      <c r="G1185" s="12">
        <v>9581.2516800000012</v>
      </c>
    </row>
    <row r="1186" spans="2:7" x14ac:dyDescent="0.25">
      <c r="B1186" s="9">
        <v>43531</v>
      </c>
      <c r="C1186" s="2" t="s">
        <v>80</v>
      </c>
      <c r="D1186" s="2" t="s">
        <v>5561</v>
      </c>
      <c r="E1186" s="2" t="s">
        <v>202</v>
      </c>
      <c r="F1186" s="2">
        <v>3900</v>
      </c>
      <c r="G1186" s="12">
        <v>245.04480000000001</v>
      </c>
    </row>
    <row r="1187" spans="2:7" x14ac:dyDescent="0.25">
      <c r="B1187" s="9">
        <v>43531</v>
      </c>
      <c r="C1187" s="2" t="s">
        <v>80</v>
      </c>
      <c r="D1187" s="2" t="s">
        <v>5561</v>
      </c>
      <c r="E1187" s="2" t="s">
        <v>203</v>
      </c>
      <c r="F1187" s="2">
        <v>2650</v>
      </c>
      <c r="G1187" s="12">
        <v>166.50479999999999</v>
      </c>
    </row>
    <row r="1188" spans="2:7" x14ac:dyDescent="0.25">
      <c r="B1188" s="9">
        <v>43532</v>
      </c>
      <c r="C1188" s="2" t="s">
        <v>80</v>
      </c>
      <c r="D1188" s="2" t="s">
        <v>5559</v>
      </c>
      <c r="E1188" s="2">
        <v>1378</v>
      </c>
      <c r="F1188" s="2">
        <v>15490</v>
      </c>
      <c r="G1188" s="12">
        <v>12652.479840000002</v>
      </c>
    </row>
    <row r="1189" spans="2:7" x14ac:dyDescent="0.25">
      <c r="B1189" s="9">
        <v>43532</v>
      </c>
      <c r="C1189" s="2" t="s">
        <v>80</v>
      </c>
      <c r="D1189" s="2" t="s">
        <v>5560</v>
      </c>
      <c r="E1189" s="2" t="s">
        <v>216</v>
      </c>
      <c r="F1189" s="2">
        <v>2100</v>
      </c>
      <c r="G1189" s="12">
        <v>351.85920000000004</v>
      </c>
    </row>
    <row r="1190" spans="2:7" x14ac:dyDescent="0.25">
      <c r="B1190" s="9">
        <v>43535</v>
      </c>
      <c r="C1190" s="2" t="s">
        <v>80</v>
      </c>
      <c r="D1190" s="2" t="s">
        <v>5563</v>
      </c>
      <c r="E1190" s="2" t="s">
        <v>197</v>
      </c>
      <c r="F1190" s="2">
        <v>3750</v>
      </c>
      <c r="G1190" s="12">
        <v>1492.2600000000002</v>
      </c>
    </row>
    <row r="1191" spans="2:7" x14ac:dyDescent="0.25">
      <c r="B1191" s="9">
        <v>43535</v>
      </c>
      <c r="C1191" s="2" t="s">
        <v>80</v>
      </c>
      <c r="D1191" s="2" t="s">
        <v>5563</v>
      </c>
      <c r="E1191" s="2" t="s">
        <v>198</v>
      </c>
      <c r="F1191" s="2">
        <v>3110</v>
      </c>
      <c r="G1191" s="12">
        <v>1237.5809600000002</v>
      </c>
    </row>
    <row r="1192" spans="2:7" x14ac:dyDescent="0.25">
      <c r="B1192" s="9">
        <v>43536</v>
      </c>
      <c r="C1192" s="2" t="s">
        <v>80</v>
      </c>
      <c r="D1192" s="2" t="s">
        <v>5559</v>
      </c>
      <c r="E1192" s="2">
        <v>1379</v>
      </c>
      <c r="F1192" s="2">
        <v>9680</v>
      </c>
      <c r="G1192" s="12">
        <v>7906.7788800000008</v>
      </c>
    </row>
    <row r="1193" spans="2:7" x14ac:dyDescent="0.25">
      <c r="B1193" s="9">
        <v>43537</v>
      </c>
      <c r="C1193" s="2" t="s">
        <v>80</v>
      </c>
      <c r="D1193" s="2" t="s">
        <v>5560</v>
      </c>
      <c r="E1193" s="2" t="s">
        <v>217</v>
      </c>
      <c r="F1193" s="2">
        <v>1340</v>
      </c>
      <c r="G1193" s="12">
        <v>224.51968000000005</v>
      </c>
    </row>
    <row r="1194" spans="2:7" x14ac:dyDescent="0.25">
      <c r="B1194" s="9">
        <v>43537</v>
      </c>
      <c r="C1194" s="2" t="s">
        <v>80</v>
      </c>
      <c r="D1194" s="2" t="s">
        <v>5560</v>
      </c>
      <c r="E1194" s="2" t="s">
        <v>218</v>
      </c>
      <c r="F1194" s="2">
        <v>860</v>
      </c>
      <c r="G1194" s="12">
        <v>144.09472000000002</v>
      </c>
    </row>
    <row r="1195" spans="2:7" x14ac:dyDescent="0.25">
      <c r="B1195" s="9">
        <v>43538</v>
      </c>
      <c r="C1195" s="2" t="s">
        <v>81</v>
      </c>
      <c r="D1195" s="2" t="s">
        <v>5563</v>
      </c>
      <c r="E1195" s="2">
        <v>4515</v>
      </c>
      <c r="F1195" s="2">
        <v>10840</v>
      </c>
      <c r="G1195" s="12">
        <v>4313.6262400000005</v>
      </c>
    </row>
    <row r="1196" spans="2:7" x14ac:dyDescent="0.25">
      <c r="B1196" s="9">
        <v>43538</v>
      </c>
      <c r="C1196" s="2" t="s">
        <v>81</v>
      </c>
      <c r="D1196" s="2" t="s">
        <v>5559</v>
      </c>
      <c r="E1196" s="2">
        <v>4514</v>
      </c>
      <c r="F1196" s="2">
        <v>1280</v>
      </c>
      <c r="G1196" s="12">
        <v>1045.52448</v>
      </c>
    </row>
    <row r="1197" spans="2:7" x14ac:dyDescent="0.25">
      <c r="B1197" s="9">
        <v>43539</v>
      </c>
      <c r="C1197" s="2" t="s">
        <v>80</v>
      </c>
      <c r="D1197" s="2" t="s">
        <v>5567</v>
      </c>
      <c r="E1197" s="2">
        <v>1380</v>
      </c>
      <c r="F1197" s="2">
        <v>920</v>
      </c>
      <c r="G1197" s="12">
        <v>9345.2127999999993</v>
      </c>
    </row>
    <row r="1198" spans="2:7" x14ac:dyDescent="0.25">
      <c r="B1198" s="9">
        <v>43539</v>
      </c>
      <c r="C1198" s="2" t="s">
        <v>81</v>
      </c>
      <c r="D1198" s="2" t="s">
        <v>5559</v>
      </c>
      <c r="E1198" s="2">
        <v>4516</v>
      </c>
      <c r="F1198" s="2">
        <v>1900</v>
      </c>
      <c r="G1198" s="12">
        <v>1551.9504000000002</v>
      </c>
    </row>
    <row r="1199" spans="2:7" x14ac:dyDescent="0.25">
      <c r="B1199" s="9">
        <v>43542</v>
      </c>
      <c r="C1199" s="2" t="s">
        <v>80</v>
      </c>
      <c r="D1199" s="2" t="s">
        <v>5559</v>
      </c>
      <c r="E1199" s="2">
        <v>1381</v>
      </c>
      <c r="F1199" s="2">
        <v>7720</v>
      </c>
      <c r="G1199" s="12">
        <v>6305.8195200000009</v>
      </c>
    </row>
    <row r="1200" spans="2:7" x14ac:dyDescent="0.25">
      <c r="B1200" s="9">
        <v>43542</v>
      </c>
      <c r="C1200" s="2" t="s">
        <v>80</v>
      </c>
      <c r="D1200" s="2" t="s">
        <v>5561</v>
      </c>
      <c r="E1200" s="2" t="s">
        <v>204</v>
      </c>
      <c r="F1200" s="2">
        <v>2500</v>
      </c>
      <c r="G1200" s="12">
        <v>157.07999999999998</v>
      </c>
    </row>
    <row r="1201" spans="2:7" x14ac:dyDescent="0.25">
      <c r="B1201" s="9">
        <v>43542</v>
      </c>
      <c r="C1201" s="2" t="s">
        <v>80</v>
      </c>
      <c r="D1201" s="2" t="s">
        <v>5561</v>
      </c>
      <c r="E1201" s="2" t="s">
        <v>205</v>
      </c>
      <c r="F1201" s="2">
        <v>2800</v>
      </c>
      <c r="G1201" s="12">
        <v>175.92959999999999</v>
      </c>
    </row>
    <row r="1202" spans="2:7" x14ac:dyDescent="0.25">
      <c r="B1202" s="9">
        <v>43543</v>
      </c>
      <c r="C1202" s="2" t="s">
        <v>80</v>
      </c>
      <c r="D1202" s="2" t="s">
        <v>5559</v>
      </c>
      <c r="E1202" s="2">
        <v>1382</v>
      </c>
      <c r="F1202" s="2">
        <v>13400</v>
      </c>
      <c r="G1202" s="12">
        <v>10945.334400000002</v>
      </c>
    </row>
    <row r="1203" spans="2:7" x14ac:dyDescent="0.25">
      <c r="B1203" s="9">
        <v>43543</v>
      </c>
      <c r="C1203" s="2" t="s">
        <v>80</v>
      </c>
      <c r="D1203" s="2" t="s">
        <v>5561</v>
      </c>
      <c r="E1203" s="2" t="s">
        <v>206</v>
      </c>
      <c r="F1203" s="2">
        <v>3190</v>
      </c>
      <c r="G1203" s="12">
        <v>200.43407999999999</v>
      </c>
    </row>
    <row r="1204" spans="2:7" x14ac:dyDescent="0.25">
      <c r="B1204" s="9">
        <v>43543</v>
      </c>
      <c r="C1204" s="2" t="s">
        <v>80</v>
      </c>
      <c r="D1204" s="2" t="s">
        <v>5562</v>
      </c>
      <c r="E1204" s="2" t="s">
        <v>221</v>
      </c>
      <c r="F1204" s="2">
        <v>680</v>
      </c>
      <c r="G1204" s="12">
        <v>71.209600000000009</v>
      </c>
    </row>
    <row r="1205" spans="2:7" x14ac:dyDescent="0.25">
      <c r="B1205" s="9">
        <v>43544</v>
      </c>
      <c r="C1205" s="2" t="s">
        <v>80</v>
      </c>
      <c r="D1205" s="2" t="s">
        <v>5559</v>
      </c>
      <c r="E1205" s="2">
        <v>1383</v>
      </c>
      <c r="F1205" s="2">
        <v>8370</v>
      </c>
      <c r="G1205" s="12">
        <v>6836.7499200000011</v>
      </c>
    </row>
    <row r="1206" spans="2:7" x14ac:dyDescent="0.25">
      <c r="B1206" s="9">
        <v>43544</v>
      </c>
      <c r="C1206" s="2" t="s">
        <v>80</v>
      </c>
      <c r="D1206" s="2" t="s">
        <v>5561</v>
      </c>
      <c r="E1206" s="2" t="s">
        <v>207</v>
      </c>
      <c r="F1206" s="2">
        <v>1660</v>
      </c>
      <c r="G1206" s="12">
        <v>104.30112</v>
      </c>
    </row>
    <row r="1207" spans="2:7" x14ac:dyDescent="0.25">
      <c r="B1207" s="9">
        <v>43544</v>
      </c>
      <c r="C1207" s="2" t="s">
        <v>80</v>
      </c>
      <c r="D1207" s="2" t="s">
        <v>5561</v>
      </c>
      <c r="E1207" s="2" t="s">
        <v>208</v>
      </c>
      <c r="F1207" s="2">
        <v>4320</v>
      </c>
      <c r="G1207" s="12">
        <v>271.43423999999999</v>
      </c>
    </row>
    <row r="1208" spans="2:7" x14ac:dyDescent="0.25">
      <c r="B1208" s="9">
        <v>43545</v>
      </c>
      <c r="C1208" s="2" t="s">
        <v>80</v>
      </c>
      <c r="D1208" s="2" t="s">
        <v>5561</v>
      </c>
      <c r="E1208" s="2" t="s">
        <v>209</v>
      </c>
      <c r="F1208" s="2">
        <v>5120</v>
      </c>
      <c r="G1208" s="12">
        <v>321.69983999999999</v>
      </c>
    </row>
    <row r="1209" spans="2:7" x14ac:dyDescent="0.25">
      <c r="B1209" s="9">
        <v>43545</v>
      </c>
      <c r="C1209" s="2" t="s">
        <v>80</v>
      </c>
      <c r="D1209" s="2" t="s">
        <v>5561</v>
      </c>
      <c r="E1209" s="2" t="s">
        <v>210</v>
      </c>
      <c r="F1209" s="2">
        <v>4420</v>
      </c>
      <c r="G1209" s="12">
        <v>277.71744000000001</v>
      </c>
    </row>
    <row r="1210" spans="2:7" x14ac:dyDescent="0.25">
      <c r="B1210" s="9">
        <v>43546</v>
      </c>
      <c r="C1210" s="2" t="s">
        <v>80</v>
      </c>
      <c r="D1210" s="2" t="s">
        <v>5561</v>
      </c>
      <c r="E1210" s="2" t="s">
        <v>211</v>
      </c>
      <c r="F1210" s="2">
        <v>5790</v>
      </c>
      <c r="G1210" s="12">
        <v>363.79728</v>
      </c>
    </row>
    <row r="1211" spans="2:7" x14ac:dyDescent="0.25">
      <c r="B1211" s="9">
        <v>43546</v>
      </c>
      <c r="C1211" s="2" t="s">
        <v>80</v>
      </c>
      <c r="D1211" s="2" t="s">
        <v>5560</v>
      </c>
      <c r="E1211" s="2" t="s">
        <v>219</v>
      </c>
      <c r="F1211" s="2">
        <v>1140</v>
      </c>
      <c r="G1211" s="12">
        <v>191.00928000000005</v>
      </c>
    </row>
    <row r="1212" spans="2:7" x14ac:dyDescent="0.25">
      <c r="B1212" s="9">
        <v>43549</v>
      </c>
      <c r="C1212" s="2" t="s">
        <v>80</v>
      </c>
      <c r="D1212" s="2" t="s">
        <v>5559</v>
      </c>
      <c r="E1212" s="2">
        <v>1384</v>
      </c>
      <c r="F1212" s="2">
        <v>7220</v>
      </c>
      <c r="G1212" s="12">
        <v>5897.4115200000006</v>
      </c>
    </row>
    <row r="1213" spans="2:7" x14ac:dyDescent="0.25">
      <c r="B1213" s="9">
        <v>43550</v>
      </c>
      <c r="C1213" s="2" t="s">
        <v>80</v>
      </c>
      <c r="D1213" s="2" t="s">
        <v>5559</v>
      </c>
      <c r="E1213" s="2">
        <v>1385</v>
      </c>
      <c r="F1213" s="2">
        <v>11990</v>
      </c>
      <c r="G1213" s="12">
        <v>9793.623840000002</v>
      </c>
    </row>
    <row r="1214" spans="2:7" x14ac:dyDescent="0.25">
      <c r="B1214" s="9">
        <v>43550</v>
      </c>
      <c r="C1214" s="2" t="s">
        <v>80</v>
      </c>
      <c r="D1214" s="2" t="s">
        <v>5561</v>
      </c>
      <c r="E1214" s="2" t="s">
        <v>212</v>
      </c>
      <c r="F1214" s="2">
        <v>2400</v>
      </c>
      <c r="G1214" s="12">
        <v>150.79679999999999</v>
      </c>
    </row>
    <row r="1215" spans="2:7" x14ac:dyDescent="0.25">
      <c r="B1215" s="9">
        <v>43550</v>
      </c>
      <c r="C1215" s="2" t="s">
        <v>80</v>
      </c>
      <c r="D1215" s="2" t="s">
        <v>5561</v>
      </c>
      <c r="E1215" s="2" t="s">
        <v>213</v>
      </c>
      <c r="F1215" s="2">
        <v>2240</v>
      </c>
      <c r="G1215" s="12">
        <v>140.74367999999998</v>
      </c>
    </row>
    <row r="1216" spans="2:7" x14ac:dyDescent="0.25">
      <c r="B1216" s="9">
        <v>43551</v>
      </c>
      <c r="C1216" s="2" t="s">
        <v>80</v>
      </c>
      <c r="D1216" s="2" t="s">
        <v>5559</v>
      </c>
      <c r="E1216" s="2">
        <v>1386</v>
      </c>
      <c r="F1216" s="2">
        <v>7560</v>
      </c>
      <c r="G1216" s="12">
        <v>6175.1289600000009</v>
      </c>
    </row>
    <row r="1217" spans="2:7" x14ac:dyDescent="0.25">
      <c r="B1217" s="9">
        <v>43551</v>
      </c>
      <c r="C1217" s="2" t="s">
        <v>80</v>
      </c>
      <c r="D1217" s="2" t="s">
        <v>5560</v>
      </c>
      <c r="E1217" s="2" t="s">
        <v>220</v>
      </c>
      <c r="F1217" s="2">
        <v>900</v>
      </c>
      <c r="G1217" s="12">
        <v>150.79680000000002</v>
      </c>
    </row>
    <row r="1218" spans="2:7" x14ac:dyDescent="0.25">
      <c r="B1218" s="9">
        <v>43552</v>
      </c>
      <c r="C1218" s="2" t="s">
        <v>80</v>
      </c>
      <c r="D1218" s="2" t="s">
        <v>5559</v>
      </c>
      <c r="E1218" s="2">
        <v>1387</v>
      </c>
      <c r="F1218" s="2">
        <v>14150</v>
      </c>
      <c r="G1218" s="12">
        <v>11557.946400000001</v>
      </c>
    </row>
    <row r="1219" spans="2:7" x14ac:dyDescent="0.25">
      <c r="B1219" s="9">
        <v>43552</v>
      </c>
      <c r="C1219" s="2" t="s">
        <v>80</v>
      </c>
      <c r="D1219" s="2" t="s">
        <v>5561</v>
      </c>
      <c r="E1219" s="2" t="s">
        <v>214</v>
      </c>
      <c r="F1219" s="2">
        <v>2420</v>
      </c>
      <c r="G1219" s="12">
        <v>152.05343999999999</v>
      </c>
    </row>
    <row r="1220" spans="2:7" x14ac:dyDescent="0.25">
      <c r="B1220" s="9">
        <v>43553</v>
      </c>
      <c r="C1220" s="2" t="s">
        <v>81</v>
      </c>
      <c r="D1220" s="2" t="s">
        <v>5563</v>
      </c>
      <c r="E1220" s="2">
        <v>4520</v>
      </c>
      <c r="F1220" s="2">
        <v>11480</v>
      </c>
      <c r="G1220" s="12">
        <v>4568.3052800000005</v>
      </c>
    </row>
    <row r="1221" spans="2:7" x14ac:dyDescent="0.25">
      <c r="B1221" s="9">
        <v>43553</v>
      </c>
      <c r="C1221" s="2" t="s">
        <v>81</v>
      </c>
      <c r="D1221" s="2" t="s">
        <v>5559</v>
      </c>
      <c r="E1221" s="2">
        <v>4519</v>
      </c>
      <c r="F1221" s="2">
        <v>980</v>
      </c>
      <c r="G1221" s="12">
        <v>800.47968000000014</v>
      </c>
    </row>
    <row r="1222" spans="2:7" x14ac:dyDescent="0.25">
      <c r="B1222" s="9">
        <v>43556</v>
      </c>
      <c r="C1222" s="2" t="s">
        <v>80</v>
      </c>
      <c r="D1222" s="2" t="s">
        <v>5559</v>
      </c>
      <c r="E1222" s="2">
        <v>1388</v>
      </c>
      <c r="F1222" s="2">
        <v>13750</v>
      </c>
      <c r="G1222" s="12">
        <v>11231.220000000001</v>
      </c>
    </row>
    <row r="1223" spans="2:7" x14ac:dyDescent="0.25">
      <c r="B1223" s="9">
        <v>43556</v>
      </c>
      <c r="C1223" s="2" t="s">
        <v>80</v>
      </c>
      <c r="D1223" s="2" t="s">
        <v>5561</v>
      </c>
      <c r="E1223" s="2" t="s">
        <v>228</v>
      </c>
      <c r="F1223" s="2">
        <v>1410</v>
      </c>
      <c r="G1223" s="12">
        <v>88.593119999999999</v>
      </c>
    </row>
    <row r="1224" spans="2:7" x14ac:dyDescent="0.25">
      <c r="B1224" s="9">
        <v>43558</v>
      </c>
      <c r="C1224" s="2" t="s">
        <v>80</v>
      </c>
      <c r="D1224" s="2" t="s">
        <v>5559</v>
      </c>
      <c r="E1224" s="2" t="s">
        <v>226</v>
      </c>
      <c r="F1224" s="2">
        <v>1120</v>
      </c>
      <c r="G1224" s="12">
        <v>914.83392000000015</v>
      </c>
    </row>
    <row r="1225" spans="2:7" x14ac:dyDescent="0.25">
      <c r="B1225" s="9">
        <v>43558</v>
      </c>
      <c r="C1225" s="2" t="s">
        <v>80</v>
      </c>
      <c r="D1225" s="2" t="s">
        <v>5559</v>
      </c>
      <c r="E1225" s="2">
        <v>1389</v>
      </c>
      <c r="F1225" s="2">
        <v>14030</v>
      </c>
      <c r="G1225" s="12">
        <v>11459.92848</v>
      </c>
    </row>
    <row r="1226" spans="2:7" x14ac:dyDescent="0.25">
      <c r="B1226" s="9">
        <v>43558</v>
      </c>
      <c r="C1226" s="2" t="s">
        <v>80</v>
      </c>
      <c r="D1226" s="2" t="s">
        <v>5561</v>
      </c>
      <c r="E1226" s="2" t="s">
        <v>224</v>
      </c>
      <c r="F1226" s="2">
        <v>1980</v>
      </c>
      <c r="G1226" s="12">
        <v>124.40736</v>
      </c>
    </row>
    <row r="1227" spans="2:7" x14ac:dyDescent="0.25">
      <c r="B1227" s="9">
        <v>43558</v>
      </c>
      <c r="C1227" s="2" t="s">
        <v>80</v>
      </c>
      <c r="D1227" s="2" t="s">
        <v>5560</v>
      </c>
      <c r="E1227" s="2" t="s">
        <v>239</v>
      </c>
      <c r="F1227" s="2">
        <v>800</v>
      </c>
      <c r="G1227" s="12">
        <v>134.04160000000002</v>
      </c>
    </row>
    <row r="1228" spans="2:7" x14ac:dyDescent="0.25">
      <c r="B1228" s="9">
        <v>43559</v>
      </c>
      <c r="C1228" s="2" t="s">
        <v>80</v>
      </c>
      <c r="D1228" s="2" t="s">
        <v>5563</v>
      </c>
      <c r="E1228" s="2" t="s">
        <v>222</v>
      </c>
      <c r="F1228" s="2">
        <v>1590</v>
      </c>
      <c r="G1228" s="12">
        <v>632.71824000000015</v>
      </c>
    </row>
    <row r="1229" spans="2:7" x14ac:dyDescent="0.25">
      <c r="B1229" s="9">
        <v>43559</v>
      </c>
      <c r="C1229" s="2" t="s">
        <v>80</v>
      </c>
      <c r="D1229" s="2" t="s">
        <v>5559</v>
      </c>
      <c r="E1229" s="2">
        <v>1390</v>
      </c>
      <c r="F1229" s="2">
        <v>12190</v>
      </c>
      <c r="G1229" s="12">
        <v>9956.9870400000018</v>
      </c>
    </row>
    <row r="1230" spans="2:7" x14ac:dyDescent="0.25">
      <c r="B1230" s="9">
        <v>43559</v>
      </c>
      <c r="C1230" s="2" t="s">
        <v>80</v>
      </c>
      <c r="D1230" s="2" t="s">
        <v>5567</v>
      </c>
      <c r="E1230" s="2" t="s">
        <v>240</v>
      </c>
      <c r="F1230" s="2">
        <v>650</v>
      </c>
      <c r="G1230" s="12">
        <v>6602.5960000000005</v>
      </c>
    </row>
    <row r="1231" spans="2:7" x14ac:dyDescent="0.25">
      <c r="B1231" s="9">
        <v>43559</v>
      </c>
      <c r="C1231" s="2" t="s">
        <v>80</v>
      </c>
      <c r="D1231" s="2" t="s">
        <v>5564</v>
      </c>
      <c r="E1231" s="2" t="s">
        <v>240</v>
      </c>
      <c r="F1231" s="2">
        <v>34</v>
      </c>
      <c r="G1231" s="12">
        <v>763.36691200000018</v>
      </c>
    </row>
    <row r="1232" spans="2:7" x14ac:dyDescent="0.25">
      <c r="B1232" s="9">
        <v>43560</v>
      </c>
      <c r="C1232" s="2" t="s">
        <v>80</v>
      </c>
      <c r="D1232" s="2" t="s">
        <v>5563</v>
      </c>
      <c r="E1232" s="2" t="s">
        <v>223</v>
      </c>
      <c r="F1232" s="2">
        <v>1280</v>
      </c>
      <c r="G1232" s="12">
        <v>509.35808000000009</v>
      </c>
    </row>
    <row r="1233" spans="2:7" x14ac:dyDescent="0.25">
      <c r="B1233" s="9">
        <v>43560</v>
      </c>
      <c r="C1233" s="2" t="s">
        <v>80</v>
      </c>
      <c r="D1233" s="2" t="s">
        <v>5563</v>
      </c>
      <c r="E1233" s="2" t="s">
        <v>224</v>
      </c>
      <c r="F1233" s="2">
        <v>1390</v>
      </c>
      <c r="G1233" s="12">
        <v>553.1310400000001</v>
      </c>
    </row>
    <row r="1234" spans="2:7" x14ac:dyDescent="0.25">
      <c r="B1234" s="9">
        <v>43560</v>
      </c>
      <c r="C1234" s="2" t="s">
        <v>80</v>
      </c>
      <c r="D1234" s="2" t="s">
        <v>5559</v>
      </c>
      <c r="E1234" s="2">
        <v>1391</v>
      </c>
      <c r="F1234" s="2">
        <v>13190</v>
      </c>
      <c r="G1234" s="12">
        <v>10773.803040000001</v>
      </c>
    </row>
    <row r="1235" spans="2:7" x14ac:dyDescent="0.25">
      <c r="B1235" s="9">
        <v>43560</v>
      </c>
      <c r="C1235" s="2" t="s">
        <v>80</v>
      </c>
      <c r="D1235" s="2" t="s">
        <v>5561</v>
      </c>
      <c r="E1235" s="2" t="s">
        <v>229</v>
      </c>
      <c r="F1235" s="2">
        <v>1670</v>
      </c>
      <c r="G1235" s="12">
        <v>104.92944</v>
      </c>
    </row>
    <row r="1236" spans="2:7" x14ac:dyDescent="0.25">
      <c r="B1236" s="9">
        <v>43560</v>
      </c>
      <c r="C1236" s="2" t="s">
        <v>80</v>
      </c>
      <c r="D1236" s="2" t="s">
        <v>5561</v>
      </c>
      <c r="E1236" s="2" t="s">
        <v>230</v>
      </c>
      <c r="F1236" s="2">
        <v>620</v>
      </c>
      <c r="G1236" s="12">
        <v>38.955840000000002</v>
      </c>
    </row>
    <row r="1237" spans="2:7" x14ac:dyDescent="0.25">
      <c r="B1237" s="9">
        <v>43563</v>
      </c>
      <c r="C1237" s="2" t="s">
        <v>80</v>
      </c>
      <c r="D1237" s="2" t="s">
        <v>5559</v>
      </c>
      <c r="E1237" s="2">
        <v>1392</v>
      </c>
      <c r="F1237" s="2">
        <v>1780</v>
      </c>
      <c r="G1237" s="12">
        <v>1453.9324800000002</v>
      </c>
    </row>
    <row r="1238" spans="2:7" x14ac:dyDescent="0.25">
      <c r="B1238" s="9">
        <v>43564</v>
      </c>
      <c r="C1238" s="2" t="s">
        <v>80</v>
      </c>
      <c r="D1238" s="2" t="s">
        <v>5559</v>
      </c>
      <c r="E1238" s="2">
        <v>1393</v>
      </c>
      <c r="F1238" s="2">
        <v>16300</v>
      </c>
      <c r="G1238" s="12">
        <v>13314.100800000002</v>
      </c>
    </row>
    <row r="1239" spans="2:7" x14ac:dyDescent="0.25">
      <c r="B1239" s="9">
        <v>43564</v>
      </c>
      <c r="C1239" s="2" t="s">
        <v>80</v>
      </c>
      <c r="D1239" s="2" t="s">
        <v>5561</v>
      </c>
      <c r="E1239" s="2" t="s">
        <v>231</v>
      </c>
      <c r="F1239" s="2">
        <v>2460</v>
      </c>
      <c r="G1239" s="12">
        <v>154.56672</v>
      </c>
    </row>
    <row r="1240" spans="2:7" x14ac:dyDescent="0.25">
      <c r="B1240" s="9">
        <v>43564</v>
      </c>
      <c r="C1240" s="2" t="s">
        <v>80</v>
      </c>
      <c r="D1240" s="2" t="s">
        <v>5561</v>
      </c>
      <c r="E1240" s="2" t="s">
        <v>232</v>
      </c>
      <c r="F1240" s="2">
        <v>2360</v>
      </c>
      <c r="G1240" s="12">
        <v>148.28352000000001</v>
      </c>
    </row>
    <row r="1241" spans="2:7" x14ac:dyDescent="0.25">
      <c r="B1241" s="9">
        <v>43564</v>
      </c>
      <c r="C1241" s="2" t="s">
        <v>80</v>
      </c>
      <c r="D1241" s="2" t="s">
        <v>5562</v>
      </c>
      <c r="E1241" s="2" t="s">
        <v>241</v>
      </c>
      <c r="F1241" s="2">
        <v>720</v>
      </c>
      <c r="G1241" s="12">
        <v>75.398400000000009</v>
      </c>
    </row>
    <row r="1242" spans="2:7" x14ac:dyDescent="0.25">
      <c r="B1242" s="9">
        <v>43564</v>
      </c>
      <c r="C1242" s="2" t="s">
        <v>80</v>
      </c>
      <c r="D1242" s="2" t="s">
        <v>5562</v>
      </c>
      <c r="E1242" s="2" t="s">
        <v>242</v>
      </c>
      <c r="F1242" s="2">
        <v>1420</v>
      </c>
      <c r="G1242" s="12">
        <v>148.70240000000004</v>
      </c>
    </row>
    <row r="1243" spans="2:7" x14ac:dyDescent="0.25">
      <c r="B1243" s="9">
        <v>43564</v>
      </c>
      <c r="C1243" s="2" t="s">
        <v>80</v>
      </c>
      <c r="D1243" s="2" t="s">
        <v>5562</v>
      </c>
      <c r="E1243" s="2" t="s">
        <v>243</v>
      </c>
      <c r="F1243" s="2">
        <v>1590</v>
      </c>
      <c r="G1243" s="12">
        <v>166.50480000000005</v>
      </c>
    </row>
    <row r="1244" spans="2:7" x14ac:dyDescent="0.25">
      <c r="B1244" s="9">
        <v>43565</v>
      </c>
      <c r="C1244" s="2" t="s">
        <v>80</v>
      </c>
      <c r="D1244" s="2" t="s">
        <v>5559</v>
      </c>
      <c r="E1244" s="2">
        <v>1394</v>
      </c>
      <c r="F1244" s="2">
        <v>12610</v>
      </c>
      <c r="G1244" s="12">
        <v>10300.049760000002</v>
      </c>
    </row>
    <row r="1245" spans="2:7" x14ac:dyDescent="0.25">
      <c r="B1245" s="9">
        <v>43566</v>
      </c>
      <c r="C1245" s="2" t="s">
        <v>80</v>
      </c>
      <c r="D1245" s="2" t="s">
        <v>5559</v>
      </c>
      <c r="E1245" s="2">
        <v>1395</v>
      </c>
      <c r="F1245" s="2">
        <v>2320</v>
      </c>
      <c r="G1245" s="12">
        <v>1895.0131200000003</v>
      </c>
    </row>
    <row r="1246" spans="2:7" x14ac:dyDescent="0.25">
      <c r="B1246" s="9">
        <v>43567</v>
      </c>
      <c r="C1246" s="2" t="s">
        <v>80</v>
      </c>
      <c r="D1246" s="2" t="s">
        <v>5561</v>
      </c>
      <c r="E1246" s="2" t="s">
        <v>233</v>
      </c>
      <c r="F1246" s="2">
        <v>2910</v>
      </c>
      <c r="G1246" s="12">
        <v>182.84111999999999</v>
      </c>
    </row>
    <row r="1247" spans="2:7" x14ac:dyDescent="0.25">
      <c r="B1247" s="9">
        <v>43570</v>
      </c>
      <c r="C1247" s="2" t="s">
        <v>80</v>
      </c>
      <c r="D1247" s="2" t="s">
        <v>5561</v>
      </c>
      <c r="E1247" s="2" t="s">
        <v>234</v>
      </c>
      <c r="F1247" s="2">
        <v>2170</v>
      </c>
      <c r="G1247" s="12">
        <v>136.34544</v>
      </c>
    </row>
    <row r="1248" spans="2:7" x14ac:dyDescent="0.25">
      <c r="B1248" s="9">
        <v>43570</v>
      </c>
      <c r="C1248" s="2" t="s">
        <v>80</v>
      </c>
      <c r="D1248" s="2" t="s">
        <v>5561</v>
      </c>
      <c r="E1248" s="2" t="s">
        <v>235</v>
      </c>
      <c r="F1248" s="2">
        <v>1700</v>
      </c>
      <c r="G1248" s="12">
        <v>106.81439999999999</v>
      </c>
    </row>
    <row r="1249" spans="2:7" x14ac:dyDescent="0.25">
      <c r="B1249" s="9">
        <v>43571</v>
      </c>
      <c r="C1249" s="2" t="s">
        <v>80</v>
      </c>
      <c r="D1249" s="2" t="s">
        <v>5559</v>
      </c>
      <c r="E1249" s="2" t="s">
        <v>227</v>
      </c>
      <c r="F1249" s="2">
        <v>1180</v>
      </c>
      <c r="G1249" s="12">
        <v>963.84288000000015</v>
      </c>
    </row>
    <row r="1250" spans="2:7" x14ac:dyDescent="0.25">
      <c r="B1250" s="9">
        <v>43571</v>
      </c>
      <c r="C1250" s="2" t="s">
        <v>80</v>
      </c>
      <c r="D1250" s="2" t="s">
        <v>5567</v>
      </c>
      <c r="E1250" s="2">
        <v>1396</v>
      </c>
      <c r="F1250" s="2">
        <v>1070</v>
      </c>
      <c r="G1250" s="12">
        <v>10868.888800000001</v>
      </c>
    </row>
    <row r="1251" spans="2:7" x14ac:dyDescent="0.25">
      <c r="B1251" s="9">
        <v>43571</v>
      </c>
      <c r="C1251" s="2" t="s">
        <v>81</v>
      </c>
      <c r="D1251" s="2" t="s">
        <v>5559</v>
      </c>
      <c r="E1251" s="2">
        <v>4576</v>
      </c>
      <c r="F1251" s="2">
        <v>1020</v>
      </c>
      <c r="G1251" s="12">
        <v>833.15232000000015</v>
      </c>
    </row>
    <row r="1252" spans="2:7" x14ac:dyDescent="0.25">
      <c r="B1252" s="9">
        <v>43571</v>
      </c>
      <c r="C1252" s="2" t="s">
        <v>81</v>
      </c>
      <c r="D1252" s="2" t="s">
        <v>5559</v>
      </c>
      <c r="E1252" s="2">
        <v>4575</v>
      </c>
      <c r="F1252" s="2">
        <v>1140</v>
      </c>
      <c r="G1252" s="12">
        <v>931.17024000000015</v>
      </c>
    </row>
    <row r="1253" spans="2:7" x14ac:dyDescent="0.25">
      <c r="B1253" s="9">
        <v>43572</v>
      </c>
      <c r="C1253" s="2" t="s">
        <v>80</v>
      </c>
      <c r="D1253" s="2" t="s">
        <v>5559</v>
      </c>
      <c r="E1253" s="2">
        <v>1397</v>
      </c>
      <c r="F1253" s="2">
        <v>8040</v>
      </c>
      <c r="G1253" s="12">
        <v>6567.2006400000009</v>
      </c>
    </row>
    <row r="1254" spans="2:7" x14ac:dyDescent="0.25">
      <c r="B1254" s="9">
        <v>43572</v>
      </c>
      <c r="C1254" s="2" t="s">
        <v>80</v>
      </c>
      <c r="D1254" s="2" t="s">
        <v>5561</v>
      </c>
      <c r="E1254" s="2" t="s">
        <v>236</v>
      </c>
      <c r="F1254" s="2">
        <v>2020</v>
      </c>
      <c r="G1254" s="12">
        <v>126.92063999999999</v>
      </c>
    </row>
    <row r="1255" spans="2:7" x14ac:dyDescent="0.25">
      <c r="B1255" s="9">
        <v>43572</v>
      </c>
      <c r="C1255" s="2" t="s">
        <v>80</v>
      </c>
      <c r="D1255" s="2" t="s">
        <v>5561</v>
      </c>
      <c r="E1255" s="2" t="s">
        <v>237</v>
      </c>
      <c r="F1255" s="2">
        <v>2350</v>
      </c>
      <c r="G1255" s="12">
        <v>147.65520000000001</v>
      </c>
    </row>
    <row r="1256" spans="2:7" x14ac:dyDescent="0.25">
      <c r="B1256" s="9">
        <v>43572</v>
      </c>
      <c r="C1256" s="2" t="s">
        <v>80</v>
      </c>
      <c r="D1256" s="2" t="s">
        <v>5561</v>
      </c>
      <c r="E1256" s="2" t="s">
        <v>238</v>
      </c>
      <c r="F1256" s="2">
        <v>1220</v>
      </c>
      <c r="G1256" s="12">
        <v>76.65504</v>
      </c>
    </row>
    <row r="1257" spans="2:7" x14ac:dyDescent="0.25">
      <c r="B1257" s="9">
        <v>43572</v>
      </c>
      <c r="C1257" s="2" t="s">
        <v>81</v>
      </c>
      <c r="D1257" s="2" t="s">
        <v>5559</v>
      </c>
      <c r="E1257" s="2">
        <v>4579</v>
      </c>
      <c r="F1257" s="2">
        <v>1060</v>
      </c>
      <c r="G1257" s="12">
        <v>865.82496000000015</v>
      </c>
    </row>
    <row r="1258" spans="2:7" x14ac:dyDescent="0.25">
      <c r="B1258" s="9">
        <v>43577</v>
      </c>
      <c r="C1258" s="2" t="s">
        <v>80</v>
      </c>
      <c r="D1258" s="2" t="s">
        <v>5563</v>
      </c>
      <c r="E1258" s="2" t="s">
        <v>225</v>
      </c>
      <c r="F1258" s="2">
        <v>4240</v>
      </c>
      <c r="G1258" s="12">
        <v>1687.2486400000003</v>
      </c>
    </row>
    <row r="1259" spans="2:7" x14ac:dyDescent="0.25">
      <c r="B1259" s="9">
        <v>43577</v>
      </c>
      <c r="C1259" s="2" t="s">
        <v>80</v>
      </c>
      <c r="D1259" s="2" t="s">
        <v>5559</v>
      </c>
      <c r="E1259" s="2">
        <v>1398</v>
      </c>
      <c r="F1259" s="2">
        <v>14150</v>
      </c>
      <c r="G1259" s="12">
        <v>11557.946400000001</v>
      </c>
    </row>
    <row r="1260" spans="2:7" x14ac:dyDescent="0.25">
      <c r="B1260" s="9">
        <v>43577</v>
      </c>
      <c r="C1260" s="2" t="s">
        <v>80</v>
      </c>
      <c r="D1260" s="2" t="s">
        <v>5566</v>
      </c>
      <c r="E1260" s="2" t="s">
        <v>251</v>
      </c>
      <c r="F1260" s="2">
        <v>4650</v>
      </c>
      <c r="G1260" s="12">
        <v>1850.4024000000004</v>
      </c>
    </row>
    <row r="1261" spans="2:7" x14ac:dyDescent="0.25">
      <c r="B1261" s="9">
        <v>43578</v>
      </c>
      <c r="C1261" s="2" t="s">
        <v>80</v>
      </c>
      <c r="D1261" s="2" t="s">
        <v>5559</v>
      </c>
      <c r="E1261" s="2">
        <v>1399</v>
      </c>
      <c r="F1261" s="2">
        <v>15540</v>
      </c>
      <c r="G1261" s="12">
        <v>12693.320640000002</v>
      </c>
    </row>
    <row r="1262" spans="2:7" x14ac:dyDescent="0.25">
      <c r="B1262" s="9">
        <v>43578</v>
      </c>
      <c r="C1262" s="2" t="s">
        <v>80</v>
      </c>
      <c r="D1262" s="2" t="s">
        <v>5562</v>
      </c>
      <c r="E1262" s="2" t="s">
        <v>244</v>
      </c>
      <c r="F1262" s="2">
        <v>320</v>
      </c>
      <c r="G1262" s="12">
        <v>33.510400000000004</v>
      </c>
    </row>
    <row r="1263" spans="2:7" x14ac:dyDescent="0.25">
      <c r="B1263" s="9">
        <v>43578</v>
      </c>
      <c r="C1263" s="2" t="s">
        <v>80</v>
      </c>
      <c r="D1263" s="2" t="s">
        <v>5562</v>
      </c>
      <c r="E1263" s="2" t="s">
        <v>245</v>
      </c>
      <c r="F1263" s="2">
        <v>310</v>
      </c>
      <c r="G1263" s="12">
        <v>32.463200000000008</v>
      </c>
    </row>
    <row r="1264" spans="2:7" x14ac:dyDescent="0.25">
      <c r="B1264" s="9">
        <v>43579</v>
      </c>
      <c r="C1264" s="2" t="s">
        <v>80</v>
      </c>
      <c r="D1264" s="2" t="s">
        <v>5559</v>
      </c>
      <c r="E1264" s="2">
        <v>1400</v>
      </c>
      <c r="F1264" s="2">
        <v>9800</v>
      </c>
      <c r="G1264" s="12">
        <v>8004.796800000001</v>
      </c>
    </row>
    <row r="1265" spans="2:7" x14ac:dyDescent="0.25">
      <c r="B1265" s="9">
        <v>43580</v>
      </c>
      <c r="C1265" s="2" t="s">
        <v>80</v>
      </c>
      <c r="D1265" s="2" t="s">
        <v>5559</v>
      </c>
      <c r="E1265" s="2">
        <v>1751</v>
      </c>
      <c r="F1265" s="2">
        <v>17650</v>
      </c>
      <c r="G1265" s="12">
        <v>14416.802400000002</v>
      </c>
    </row>
    <row r="1266" spans="2:7" x14ac:dyDescent="0.25">
      <c r="B1266" s="9">
        <v>43580</v>
      </c>
      <c r="C1266" s="2" t="s">
        <v>80</v>
      </c>
      <c r="D1266" s="2" t="s">
        <v>5562</v>
      </c>
      <c r="E1266" s="2" t="s">
        <v>246</v>
      </c>
      <c r="F1266" s="2">
        <v>320</v>
      </c>
      <c r="G1266" s="12">
        <v>33.510400000000004</v>
      </c>
    </row>
    <row r="1267" spans="2:7" x14ac:dyDescent="0.25">
      <c r="B1267" s="9">
        <v>43580</v>
      </c>
      <c r="C1267" s="2" t="s">
        <v>80</v>
      </c>
      <c r="D1267" s="2" t="s">
        <v>5562</v>
      </c>
      <c r="E1267" s="2" t="s">
        <v>247</v>
      </c>
      <c r="F1267" s="2">
        <v>350</v>
      </c>
      <c r="G1267" s="12">
        <v>36.652000000000008</v>
      </c>
    </row>
    <row r="1268" spans="2:7" x14ac:dyDescent="0.25">
      <c r="B1268" s="9">
        <v>43580</v>
      </c>
      <c r="C1268" s="2" t="s">
        <v>80</v>
      </c>
      <c r="D1268" s="2" t="s">
        <v>5562</v>
      </c>
      <c r="E1268" s="2" t="s">
        <v>248</v>
      </c>
      <c r="F1268" s="2">
        <v>730</v>
      </c>
      <c r="G1268" s="12">
        <v>76.445600000000013</v>
      </c>
    </row>
    <row r="1269" spans="2:7" x14ac:dyDescent="0.25">
      <c r="B1269" s="9">
        <v>43581</v>
      </c>
      <c r="C1269" s="2" t="s">
        <v>80</v>
      </c>
      <c r="D1269" s="2" t="s">
        <v>5559</v>
      </c>
      <c r="E1269" s="2">
        <v>1752</v>
      </c>
      <c r="F1269" s="2">
        <v>17380</v>
      </c>
      <c r="G1269" s="12">
        <v>14196.262080000002</v>
      </c>
    </row>
    <row r="1270" spans="2:7" x14ac:dyDescent="0.25">
      <c r="B1270" s="9">
        <v>43584</v>
      </c>
      <c r="C1270" s="2" t="s">
        <v>80</v>
      </c>
      <c r="D1270" s="2" t="s">
        <v>5559</v>
      </c>
      <c r="E1270" s="2">
        <v>1753</v>
      </c>
      <c r="F1270" s="2">
        <v>14060</v>
      </c>
      <c r="G1270" s="12">
        <v>11484.432960000002</v>
      </c>
    </row>
    <row r="1271" spans="2:7" x14ac:dyDescent="0.25">
      <c r="B1271" s="9">
        <v>43584</v>
      </c>
      <c r="C1271" s="2" t="s">
        <v>80</v>
      </c>
      <c r="D1271" s="2" t="s">
        <v>5562</v>
      </c>
      <c r="E1271" s="2" t="s">
        <v>249</v>
      </c>
      <c r="F1271" s="2">
        <v>1910</v>
      </c>
      <c r="G1271" s="12">
        <v>200.01520000000005</v>
      </c>
    </row>
    <row r="1272" spans="2:7" x14ac:dyDescent="0.25">
      <c r="B1272" s="9">
        <v>43584</v>
      </c>
      <c r="C1272" s="2" t="s">
        <v>80</v>
      </c>
      <c r="D1272" s="2" t="s">
        <v>5562</v>
      </c>
      <c r="E1272" s="2" t="s">
        <v>250</v>
      </c>
      <c r="F1272" s="2">
        <v>3100</v>
      </c>
      <c r="G1272" s="12">
        <v>324.63200000000006</v>
      </c>
    </row>
    <row r="1273" spans="2:7" x14ac:dyDescent="0.25">
      <c r="B1273" s="9">
        <v>43587</v>
      </c>
      <c r="C1273" s="2" t="s">
        <v>80</v>
      </c>
      <c r="D1273" s="2" t="s">
        <v>5563</v>
      </c>
      <c r="E1273" s="2" t="s">
        <v>252</v>
      </c>
      <c r="F1273" s="2">
        <v>4280</v>
      </c>
      <c r="G1273" s="12">
        <v>1703.1660800000002</v>
      </c>
    </row>
    <row r="1274" spans="2:7" x14ac:dyDescent="0.25">
      <c r="B1274" s="9">
        <v>43587</v>
      </c>
      <c r="C1274" s="2" t="s">
        <v>80</v>
      </c>
      <c r="D1274" s="2" t="s">
        <v>5559</v>
      </c>
      <c r="E1274" s="2">
        <v>1754</v>
      </c>
      <c r="F1274" s="2">
        <v>13730</v>
      </c>
      <c r="G1274" s="12">
        <v>11214.883680000001</v>
      </c>
    </row>
    <row r="1275" spans="2:7" x14ac:dyDescent="0.25">
      <c r="B1275" s="9">
        <v>43587</v>
      </c>
      <c r="C1275" s="2" t="s">
        <v>81</v>
      </c>
      <c r="D1275" s="2" t="s">
        <v>5559</v>
      </c>
      <c r="E1275" s="2">
        <v>4532</v>
      </c>
      <c r="F1275" s="2">
        <v>940</v>
      </c>
      <c r="G1275" s="12">
        <v>767.80704000000014</v>
      </c>
    </row>
    <row r="1276" spans="2:7" x14ac:dyDescent="0.25">
      <c r="B1276" s="9">
        <v>43588</v>
      </c>
      <c r="C1276" s="2" t="s">
        <v>80</v>
      </c>
      <c r="D1276" s="2" t="s">
        <v>5559</v>
      </c>
      <c r="E1276" s="2">
        <v>1755</v>
      </c>
      <c r="F1276" s="2">
        <v>16170</v>
      </c>
      <c r="G1276" s="12">
        <v>13207.914720000001</v>
      </c>
    </row>
    <row r="1277" spans="2:7" x14ac:dyDescent="0.25">
      <c r="B1277" s="9">
        <v>43588</v>
      </c>
      <c r="C1277" s="2" t="s">
        <v>80</v>
      </c>
      <c r="D1277" s="2" t="s">
        <v>5562</v>
      </c>
      <c r="E1277" s="2" t="s">
        <v>272</v>
      </c>
      <c r="F1277" s="2">
        <v>270</v>
      </c>
      <c r="G1277" s="12">
        <v>28.274400000000007</v>
      </c>
    </row>
    <row r="1278" spans="2:7" x14ac:dyDescent="0.25">
      <c r="B1278" s="9">
        <v>43588</v>
      </c>
      <c r="C1278" s="2" t="s">
        <v>80</v>
      </c>
      <c r="D1278" s="2" t="s">
        <v>5562</v>
      </c>
      <c r="E1278" s="2" t="s">
        <v>250</v>
      </c>
      <c r="F1278" s="2">
        <v>680</v>
      </c>
      <c r="G1278" s="12">
        <v>71.209600000000009</v>
      </c>
    </row>
    <row r="1279" spans="2:7" x14ac:dyDescent="0.25">
      <c r="B1279" s="9">
        <v>43591</v>
      </c>
      <c r="C1279" s="2" t="s">
        <v>80</v>
      </c>
      <c r="D1279" s="2" t="s">
        <v>5559</v>
      </c>
      <c r="E1279" s="2">
        <v>1756</v>
      </c>
      <c r="F1279" s="2">
        <v>5490</v>
      </c>
      <c r="G1279" s="12">
        <v>4484.3198400000001</v>
      </c>
    </row>
    <row r="1280" spans="2:7" x14ac:dyDescent="0.25">
      <c r="B1280" s="9">
        <v>43591</v>
      </c>
      <c r="C1280" s="2" t="s">
        <v>81</v>
      </c>
      <c r="D1280" s="2" t="s">
        <v>5559</v>
      </c>
      <c r="E1280" s="2">
        <v>4534</v>
      </c>
      <c r="F1280" s="2">
        <v>1240</v>
      </c>
      <c r="G1280" s="12">
        <v>1012.8518400000002</v>
      </c>
    </row>
    <row r="1281" spans="2:7" x14ac:dyDescent="0.25">
      <c r="B1281" s="9">
        <v>43592</v>
      </c>
      <c r="C1281" s="2" t="s">
        <v>81</v>
      </c>
      <c r="D1281" s="2" t="s">
        <v>5563</v>
      </c>
      <c r="E1281" s="2">
        <v>4536</v>
      </c>
      <c r="F1281" s="2">
        <v>11940</v>
      </c>
      <c r="G1281" s="12">
        <v>4751.3558400000011</v>
      </c>
    </row>
    <row r="1282" spans="2:7" x14ac:dyDescent="0.25">
      <c r="B1282" s="9">
        <v>43593</v>
      </c>
      <c r="C1282" s="2" t="s">
        <v>80</v>
      </c>
      <c r="D1282" s="2" t="s">
        <v>5560</v>
      </c>
      <c r="E1282" s="2">
        <v>4656</v>
      </c>
      <c r="F1282" s="2">
        <v>1330</v>
      </c>
      <c r="G1282" s="12">
        <v>222.84416000000004</v>
      </c>
    </row>
    <row r="1283" spans="2:7" x14ac:dyDescent="0.25">
      <c r="B1283" s="9">
        <v>43593</v>
      </c>
      <c r="C1283" s="2" t="s">
        <v>80</v>
      </c>
      <c r="D1283" s="2" t="s">
        <v>5560</v>
      </c>
      <c r="E1283" s="2">
        <v>4655</v>
      </c>
      <c r="F1283" s="2">
        <v>2250</v>
      </c>
      <c r="G1283" s="12">
        <v>376.99200000000008</v>
      </c>
    </row>
    <row r="1284" spans="2:7" x14ac:dyDescent="0.25">
      <c r="B1284" s="9">
        <v>43593</v>
      </c>
      <c r="C1284" s="2" t="s">
        <v>81</v>
      </c>
      <c r="D1284" s="2" t="s">
        <v>5563</v>
      </c>
      <c r="E1284" s="2">
        <v>4538</v>
      </c>
      <c r="F1284" s="2">
        <v>6080</v>
      </c>
      <c r="G1284" s="12">
        <v>2419.4508800000003</v>
      </c>
    </row>
    <row r="1285" spans="2:7" x14ac:dyDescent="0.25">
      <c r="B1285" s="9">
        <v>43594</v>
      </c>
      <c r="C1285" s="2" t="s">
        <v>80</v>
      </c>
      <c r="D1285" s="2" t="s">
        <v>5559</v>
      </c>
      <c r="E1285" s="2">
        <v>1757</v>
      </c>
      <c r="F1285" s="2">
        <v>9400</v>
      </c>
      <c r="G1285" s="12">
        <v>7678.0704000000005</v>
      </c>
    </row>
    <row r="1286" spans="2:7" x14ac:dyDescent="0.25">
      <c r="B1286" s="9">
        <v>43594</v>
      </c>
      <c r="C1286" s="2" t="s">
        <v>80</v>
      </c>
      <c r="D1286" s="2" t="s">
        <v>5560</v>
      </c>
      <c r="E1286" s="2" t="s">
        <v>264</v>
      </c>
      <c r="F1286" s="2">
        <v>1050</v>
      </c>
      <c r="G1286" s="12">
        <v>175.92960000000002</v>
      </c>
    </row>
    <row r="1287" spans="2:7" x14ac:dyDescent="0.25">
      <c r="B1287" s="9">
        <v>43594</v>
      </c>
      <c r="C1287" s="2" t="s">
        <v>80</v>
      </c>
      <c r="D1287" s="2" t="s">
        <v>5560</v>
      </c>
      <c r="E1287" s="2" t="s">
        <v>265</v>
      </c>
      <c r="F1287" s="2">
        <v>1100</v>
      </c>
      <c r="G1287" s="12">
        <v>184.30720000000005</v>
      </c>
    </row>
    <row r="1288" spans="2:7" x14ac:dyDescent="0.25">
      <c r="B1288" s="9">
        <v>43594</v>
      </c>
      <c r="C1288" s="2" t="s">
        <v>80</v>
      </c>
      <c r="D1288" s="2" t="s">
        <v>5560</v>
      </c>
      <c r="E1288" s="2" t="s">
        <v>266</v>
      </c>
      <c r="F1288" s="2">
        <v>1050</v>
      </c>
      <c r="G1288" s="12">
        <v>175.92960000000002</v>
      </c>
    </row>
    <row r="1289" spans="2:7" x14ac:dyDescent="0.25">
      <c r="B1289" s="9">
        <v>43595</v>
      </c>
      <c r="C1289" s="2" t="s">
        <v>80</v>
      </c>
      <c r="D1289" s="2" t="s">
        <v>5563</v>
      </c>
      <c r="E1289" s="2" t="s">
        <v>253</v>
      </c>
      <c r="F1289" s="2">
        <v>2880</v>
      </c>
      <c r="G1289" s="12">
        <v>1146.0556800000002</v>
      </c>
    </row>
    <row r="1290" spans="2:7" x14ac:dyDescent="0.25">
      <c r="B1290" s="9">
        <v>43595</v>
      </c>
      <c r="C1290" s="2" t="s">
        <v>80</v>
      </c>
      <c r="D1290" s="2" t="s">
        <v>5559</v>
      </c>
      <c r="E1290" s="2">
        <v>1758</v>
      </c>
      <c r="F1290" s="2">
        <v>11060</v>
      </c>
      <c r="G1290" s="12">
        <v>9033.9849600000016</v>
      </c>
    </row>
    <row r="1291" spans="2:7" x14ac:dyDescent="0.25">
      <c r="B1291" s="9">
        <v>43595</v>
      </c>
      <c r="C1291" s="2" t="s">
        <v>80</v>
      </c>
      <c r="D1291" s="2" t="s">
        <v>5562</v>
      </c>
      <c r="E1291" s="2" t="s">
        <v>273</v>
      </c>
      <c r="F1291" s="2">
        <v>1530</v>
      </c>
      <c r="G1291" s="12">
        <v>160.22160000000002</v>
      </c>
    </row>
    <row r="1292" spans="2:7" x14ac:dyDescent="0.25">
      <c r="B1292" s="9">
        <v>43595</v>
      </c>
      <c r="C1292" s="2" t="s">
        <v>80</v>
      </c>
      <c r="D1292" s="2" t="s">
        <v>5566</v>
      </c>
      <c r="E1292" s="2" t="s">
        <v>274</v>
      </c>
      <c r="F1292" s="2">
        <v>1390</v>
      </c>
      <c r="G1292" s="12">
        <v>553.1310400000001</v>
      </c>
    </row>
    <row r="1293" spans="2:7" x14ac:dyDescent="0.25">
      <c r="B1293" s="9">
        <v>43595</v>
      </c>
      <c r="C1293" s="2" t="s">
        <v>81</v>
      </c>
      <c r="D1293" s="2" t="s">
        <v>5564</v>
      </c>
      <c r="E1293" s="2">
        <v>4540</v>
      </c>
      <c r="F1293" s="2">
        <v>660</v>
      </c>
      <c r="G1293" s="12">
        <v>14818.298880000002</v>
      </c>
    </row>
    <row r="1294" spans="2:7" x14ac:dyDescent="0.25">
      <c r="B1294" s="9">
        <v>43598</v>
      </c>
      <c r="C1294" s="2" t="s">
        <v>80</v>
      </c>
      <c r="D1294" s="2" t="s">
        <v>5559</v>
      </c>
      <c r="E1294" s="2">
        <v>1759</v>
      </c>
      <c r="F1294" s="2">
        <v>15680</v>
      </c>
      <c r="G1294" s="12">
        <v>12807.674880000002</v>
      </c>
    </row>
    <row r="1295" spans="2:7" x14ac:dyDescent="0.25">
      <c r="B1295" s="9">
        <v>43598</v>
      </c>
      <c r="C1295" s="2" t="s">
        <v>80</v>
      </c>
      <c r="D1295" s="2" t="s">
        <v>5561</v>
      </c>
      <c r="E1295" s="2" t="s">
        <v>255</v>
      </c>
      <c r="F1295" s="2">
        <v>2480</v>
      </c>
      <c r="G1295" s="12">
        <v>155.82336000000001</v>
      </c>
    </row>
    <row r="1296" spans="2:7" x14ac:dyDescent="0.25">
      <c r="B1296" s="9">
        <v>43598</v>
      </c>
      <c r="C1296" s="2" t="s">
        <v>80</v>
      </c>
      <c r="D1296" s="2" t="s">
        <v>5561</v>
      </c>
      <c r="E1296" s="2" t="s">
        <v>256</v>
      </c>
      <c r="F1296" s="2">
        <v>2220</v>
      </c>
      <c r="G1296" s="12">
        <v>139.48704000000001</v>
      </c>
    </row>
    <row r="1297" spans="2:7" x14ac:dyDescent="0.25">
      <c r="B1297" s="9">
        <v>43599</v>
      </c>
      <c r="C1297" s="2" t="s">
        <v>80</v>
      </c>
      <c r="D1297" s="2" t="s">
        <v>5559</v>
      </c>
      <c r="E1297" s="2" t="s">
        <v>254</v>
      </c>
      <c r="F1297" s="2">
        <v>8000</v>
      </c>
      <c r="G1297" s="12">
        <v>6534.5280000000012</v>
      </c>
    </row>
    <row r="1298" spans="2:7" x14ac:dyDescent="0.25">
      <c r="B1298" s="9">
        <v>43599</v>
      </c>
      <c r="C1298" s="2" t="s">
        <v>80</v>
      </c>
      <c r="D1298" s="2" t="s">
        <v>5561</v>
      </c>
      <c r="E1298" s="2" t="s">
        <v>257</v>
      </c>
      <c r="F1298" s="2">
        <v>2450</v>
      </c>
      <c r="G1298" s="12">
        <v>153.9384</v>
      </c>
    </row>
    <row r="1299" spans="2:7" x14ac:dyDescent="0.25">
      <c r="B1299" s="9">
        <v>43599</v>
      </c>
      <c r="C1299" s="2" t="s">
        <v>81</v>
      </c>
      <c r="D1299" s="2" t="s">
        <v>5563</v>
      </c>
      <c r="E1299" s="2">
        <v>4542</v>
      </c>
      <c r="F1299" s="2">
        <v>8200</v>
      </c>
      <c r="G1299" s="12">
        <v>3263.0752000000007</v>
      </c>
    </row>
    <row r="1300" spans="2:7" x14ac:dyDescent="0.25">
      <c r="B1300" s="9">
        <v>43600</v>
      </c>
      <c r="C1300" s="2" t="s">
        <v>80</v>
      </c>
      <c r="D1300" s="2" t="s">
        <v>5559</v>
      </c>
      <c r="E1300" s="2">
        <v>1760</v>
      </c>
      <c r="F1300" s="2">
        <v>18420</v>
      </c>
      <c r="G1300" s="12">
        <v>15045.750720000002</v>
      </c>
    </row>
    <row r="1301" spans="2:7" x14ac:dyDescent="0.25">
      <c r="B1301" s="9">
        <v>43600</v>
      </c>
      <c r="C1301" s="2" t="s">
        <v>80</v>
      </c>
      <c r="D1301" s="2" t="s">
        <v>5559</v>
      </c>
      <c r="E1301" s="2">
        <v>1761</v>
      </c>
      <c r="F1301" s="2">
        <v>6520</v>
      </c>
      <c r="G1301" s="12">
        <v>5325.6403200000004</v>
      </c>
    </row>
    <row r="1302" spans="2:7" x14ac:dyDescent="0.25">
      <c r="B1302" s="9">
        <v>43600</v>
      </c>
      <c r="C1302" s="2" t="s">
        <v>80</v>
      </c>
      <c r="D1302" s="2" t="s">
        <v>5561</v>
      </c>
      <c r="E1302" s="2">
        <v>5194</v>
      </c>
      <c r="F1302" s="2">
        <v>2170</v>
      </c>
      <c r="G1302" s="12">
        <v>136.34544</v>
      </c>
    </row>
    <row r="1303" spans="2:7" x14ac:dyDescent="0.25">
      <c r="B1303" s="9">
        <v>43601</v>
      </c>
      <c r="C1303" s="2" t="s">
        <v>80</v>
      </c>
      <c r="D1303" s="2" t="s">
        <v>5567</v>
      </c>
      <c r="E1303" s="2">
        <v>1762</v>
      </c>
      <c r="F1303" s="2">
        <v>1740</v>
      </c>
      <c r="G1303" s="12">
        <v>17674.641599999999</v>
      </c>
    </row>
    <row r="1304" spans="2:7" x14ac:dyDescent="0.25">
      <c r="B1304" s="9">
        <v>43601</v>
      </c>
      <c r="C1304" s="2" t="s">
        <v>81</v>
      </c>
      <c r="D1304" s="2" t="s">
        <v>5559</v>
      </c>
      <c r="E1304" s="2">
        <v>4625</v>
      </c>
      <c r="F1304" s="2">
        <v>1540</v>
      </c>
      <c r="G1304" s="12">
        <v>1257.8966400000002</v>
      </c>
    </row>
    <row r="1305" spans="2:7" x14ac:dyDescent="0.25">
      <c r="B1305" s="9">
        <v>43602</v>
      </c>
      <c r="C1305" s="2" t="s">
        <v>80</v>
      </c>
      <c r="D1305" s="2" t="s">
        <v>5561</v>
      </c>
      <c r="E1305" s="2" t="s">
        <v>258</v>
      </c>
      <c r="F1305" s="2">
        <v>1270</v>
      </c>
      <c r="G1305" s="12">
        <v>79.796639999999996</v>
      </c>
    </row>
    <row r="1306" spans="2:7" x14ac:dyDescent="0.25">
      <c r="B1306" s="9">
        <v>43602</v>
      </c>
      <c r="C1306" s="2" t="s">
        <v>80</v>
      </c>
      <c r="D1306" s="2" t="s">
        <v>5561</v>
      </c>
      <c r="E1306" s="2" t="s">
        <v>259</v>
      </c>
      <c r="F1306" s="2">
        <v>1820</v>
      </c>
      <c r="G1306" s="12">
        <v>114.35424</v>
      </c>
    </row>
    <row r="1307" spans="2:7" x14ac:dyDescent="0.25">
      <c r="B1307" s="9">
        <v>43602</v>
      </c>
      <c r="C1307" s="2" t="s">
        <v>81</v>
      </c>
      <c r="D1307" s="2" t="s">
        <v>5561</v>
      </c>
      <c r="E1307" s="2">
        <v>4545</v>
      </c>
      <c r="F1307" s="2">
        <v>4000</v>
      </c>
      <c r="G1307" s="12">
        <v>251.328</v>
      </c>
    </row>
    <row r="1308" spans="2:7" x14ac:dyDescent="0.25">
      <c r="B1308" s="9">
        <v>43605</v>
      </c>
      <c r="C1308" s="2" t="s">
        <v>80</v>
      </c>
      <c r="D1308" s="2" t="s">
        <v>5561</v>
      </c>
      <c r="E1308" s="2">
        <v>4691</v>
      </c>
      <c r="F1308" s="2">
        <v>1770</v>
      </c>
      <c r="G1308" s="12">
        <v>111.21263999999999</v>
      </c>
    </row>
    <row r="1309" spans="2:7" x14ac:dyDescent="0.25">
      <c r="B1309" s="9">
        <v>43606</v>
      </c>
      <c r="C1309" s="2" t="s">
        <v>80</v>
      </c>
      <c r="D1309" s="2" t="s">
        <v>5559</v>
      </c>
      <c r="E1309" s="2">
        <v>1763</v>
      </c>
      <c r="F1309" s="2">
        <v>12300</v>
      </c>
      <c r="G1309" s="12">
        <v>10046.836800000001</v>
      </c>
    </row>
    <row r="1310" spans="2:7" x14ac:dyDescent="0.25">
      <c r="B1310" s="9">
        <v>43606</v>
      </c>
      <c r="C1310" s="2" t="s">
        <v>80</v>
      </c>
      <c r="D1310" s="2" t="s">
        <v>5560</v>
      </c>
      <c r="E1310" s="2" t="s">
        <v>267</v>
      </c>
      <c r="F1310" s="2">
        <v>530</v>
      </c>
      <c r="G1310" s="12">
        <v>88.802560000000014</v>
      </c>
    </row>
    <row r="1311" spans="2:7" x14ac:dyDescent="0.25">
      <c r="B1311" s="9">
        <v>43607</v>
      </c>
      <c r="C1311" s="2" t="s">
        <v>80</v>
      </c>
      <c r="D1311" s="2" t="s">
        <v>5561</v>
      </c>
      <c r="E1311" s="2" t="s">
        <v>260</v>
      </c>
      <c r="F1311" s="2">
        <v>2210</v>
      </c>
      <c r="G1311" s="12">
        <v>138.85872000000001</v>
      </c>
    </row>
    <row r="1312" spans="2:7" x14ac:dyDescent="0.25">
      <c r="B1312" s="9">
        <v>43607</v>
      </c>
      <c r="C1312" s="2" t="s">
        <v>81</v>
      </c>
      <c r="D1312" s="2" t="s">
        <v>5563</v>
      </c>
      <c r="E1312" s="2">
        <v>4547</v>
      </c>
      <c r="F1312" s="2">
        <v>12500</v>
      </c>
      <c r="G1312" s="12">
        <v>4974.2000000000007</v>
      </c>
    </row>
    <row r="1313" spans="2:7" x14ac:dyDescent="0.25">
      <c r="B1313" s="9">
        <v>43608</v>
      </c>
      <c r="C1313" s="2" t="s">
        <v>80</v>
      </c>
      <c r="D1313" s="2" t="s">
        <v>5559</v>
      </c>
      <c r="E1313" s="2">
        <v>1764</v>
      </c>
      <c r="F1313" s="2">
        <v>15590</v>
      </c>
      <c r="G1313" s="12">
        <v>12734.161440000002</v>
      </c>
    </row>
    <row r="1314" spans="2:7" x14ac:dyDescent="0.25">
      <c r="B1314" s="9">
        <v>43609</v>
      </c>
      <c r="C1314" s="2" t="s">
        <v>80</v>
      </c>
      <c r="D1314" s="2" t="s">
        <v>5561</v>
      </c>
      <c r="E1314" s="2" t="s">
        <v>261</v>
      </c>
      <c r="F1314" s="2">
        <v>3080</v>
      </c>
      <c r="G1314" s="12">
        <v>193.52256</v>
      </c>
    </row>
    <row r="1315" spans="2:7" x14ac:dyDescent="0.25">
      <c r="B1315" s="9">
        <v>43609</v>
      </c>
      <c r="C1315" s="2" t="s">
        <v>81</v>
      </c>
      <c r="D1315" s="2" t="s">
        <v>5563</v>
      </c>
      <c r="E1315" s="2">
        <v>4548</v>
      </c>
      <c r="F1315" s="2">
        <v>13820</v>
      </c>
      <c r="G1315" s="12">
        <v>5499.4755200000009</v>
      </c>
    </row>
    <row r="1316" spans="2:7" x14ac:dyDescent="0.25">
      <c r="B1316" s="9">
        <v>43612</v>
      </c>
      <c r="C1316" s="2" t="s">
        <v>80</v>
      </c>
      <c r="D1316" s="2" t="s">
        <v>5561</v>
      </c>
      <c r="E1316" s="2" t="s">
        <v>262</v>
      </c>
      <c r="F1316" s="2">
        <v>2150</v>
      </c>
      <c r="G1316" s="12">
        <v>135.08879999999999</v>
      </c>
    </row>
    <row r="1317" spans="2:7" x14ac:dyDescent="0.25">
      <c r="B1317" s="9">
        <v>43612</v>
      </c>
      <c r="C1317" s="2" t="s">
        <v>81</v>
      </c>
      <c r="D1317" s="2" t="s">
        <v>5563</v>
      </c>
      <c r="E1317" s="2">
        <v>4550</v>
      </c>
      <c r="F1317" s="2">
        <v>12100</v>
      </c>
      <c r="G1317" s="12">
        <v>4815.0256000000008</v>
      </c>
    </row>
    <row r="1318" spans="2:7" x14ac:dyDescent="0.25">
      <c r="B1318" s="9">
        <v>43613</v>
      </c>
      <c r="C1318" s="2" t="s">
        <v>80</v>
      </c>
      <c r="D1318" s="2" t="s">
        <v>5559</v>
      </c>
      <c r="E1318" s="2">
        <v>1765</v>
      </c>
      <c r="F1318" s="2">
        <v>12630</v>
      </c>
      <c r="G1318" s="12">
        <v>10316.386080000002</v>
      </c>
    </row>
    <row r="1319" spans="2:7" x14ac:dyDescent="0.25">
      <c r="B1319" s="9">
        <v>43613</v>
      </c>
      <c r="C1319" s="2" t="s">
        <v>80</v>
      </c>
      <c r="D1319" s="2" t="s">
        <v>5561</v>
      </c>
      <c r="E1319" s="2" t="s">
        <v>263</v>
      </c>
      <c r="F1319" s="2">
        <v>2240</v>
      </c>
      <c r="G1319" s="12">
        <v>140.74367999999998</v>
      </c>
    </row>
    <row r="1320" spans="2:7" x14ac:dyDescent="0.25">
      <c r="B1320" s="9">
        <v>43613</v>
      </c>
      <c r="C1320" s="2" t="s">
        <v>80</v>
      </c>
      <c r="D1320" s="2" t="s">
        <v>5560</v>
      </c>
      <c r="E1320" s="2" t="s">
        <v>268</v>
      </c>
      <c r="F1320" s="2">
        <v>1040</v>
      </c>
      <c r="G1320" s="12">
        <v>174.25408000000004</v>
      </c>
    </row>
    <row r="1321" spans="2:7" x14ac:dyDescent="0.25">
      <c r="B1321" s="9">
        <v>43613</v>
      </c>
      <c r="C1321" s="2" t="s">
        <v>80</v>
      </c>
      <c r="D1321" s="2" t="s">
        <v>5560</v>
      </c>
      <c r="E1321" s="2" t="s">
        <v>269</v>
      </c>
      <c r="F1321" s="2">
        <v>1030</v>
      </c>
      <c r="G1321" s="12">
        <v>172.57856000000004</v>
      </c>
    </row>
    <row r="1322" spans="2:7" x14ac:dyDescent="0.25">
      <c r="B1322" s="9">
        <v>43613</v>
      </c>
      <c r="C1322" s="2" t="s">
        <v>81</v>
      </c>
      <c r="D1322" s="2" t="s">
        <v>5559</v>
      </c>
      <c r="E1322" s="2">
        <v>4638</v>
      </c>
      <c r="F1322" s="2">
        <v>1860</v>
      </c>
      <c r="G1322" s="12">
        <v>1519.2777600000002</v>
      </c>
    </row>
    <row r="1323" spans="2:7" x14ac:dyDescent="0.25">
      <c r="B1323" s="9">
        <v>43615</v>
      </c>
      <c r="C1323" s="2" t="s">
        <v>80</v>
      </c>
      <c r="D1323" s="2" t="s">
        <v>5560</v>
      </c>
      <c r="E1323" s="2" t="s">
        <v>270</v>
      </c>
      <c r="F1323" s="2">
        <v>950</v>
      </c>
      <c r="G1323" s="12">
        <v>159.17440000000002</v>
      </c>
    </row>
    <row r="1324" spans="2:7" x14ac:dyDescent="0.25">
      <c r="B1324" s="9">
        <v>43616</v>
      </c>
      <c r="C1324" s="2" t="s">
        <v>80</v>
      </c>
      <c r="D1324" s="2" t="s">
        <v>5559</v>
      </c>
      <c r="E1324" s="2">
        <v>1766</v>
      </c>
      <c r="F1324" s="2">
        <v>17540</v>
      </c>
      <c r="G1324" s="12">
        <v>14326.952640000001</v>
      </c>
    </row>
    <row r="1325" spans="2:7" x14ac:dyDescent="0.25">
      <c r="B1325" s="9">
        <v>43616</v>
      </c>
      <c r="C1325" s="2" t="s">
        <v>80</v>
      </c>
      <c r="D1325" s="2" t="s">
        <v>5560</v>
      </c>
      <c r="E1325" s="2" t="s">
        <v>271</v>
      </c>
      <c r="F1325" s="2">
        <v>1000</v>
      </c>
      <c r="G1325" s="12">
        <v>167.55200000000002</v>
      </c>
    </row>
    <row r="1326" spans="2:7" x14ac:dyDescent="0.25">
      <c r="B1326" s="9">
        <v>43619</v>
      </c>
      <c r="C1326" s="2" t="s">
        <v>80</v>
      </c>
      <c r="D1326" s="2" t="s">
        <v>5559</v>
      </c>
      <c r="E1326" s="2">
        <v>1767</v>
      </c>
      <c r="F1326" s="2">
        <v>17810</v>
      </c>
      <c r="G1326" s="12">
        <v>14547.492960000001</v>
      </c>
    </row>
    <row r="1327" spans="2:7" x14ac:dyDescent="0.25">
      <c r="B1327" s="9">
        <v>43620</v>
      </c>
      <c r="C1327" s="2" t="s">
        <v>80</v>
      </c>
      <c r="D1327" s="2" t="s">
        <v>5559</v>
      </c>
      <c r="E1327" s="2">
        <v>1768</v>
      </c>
      <c r="F1327" s="2">
        <v>12410</v>
      </c>
      <c r="G1327" s="12">
        <v>10136.686560000002</v>
      </c>
    </row>
    <row r="1328" spans="2:7" x14ac:dyDescent="0.25">
      <c r="B1328" s="9">
        <v>43621</v>
      </c>
      <c r="C1328" s="2" t="s">
        <v>80</v>
      </c>
      <c r="D1328" s="2" t="s">
        <v>5559</v>
      </c>
      <c r="E1328" s="2">
        <v>1769</v>
      </c>
      <c r="F1328" s="2">
        <v>17520</v>
      </c>
      <c r="G1328" s="12">
        <v>14310.616320000001</v>
      </c>
    </row>
    <row r="1329" spans="2:7" x14ac:dyDescent="0.25">
      <c r="B1329" s="9">
        <v>43622</v>
      </c>
      <c r="C1329" s="2" t="s">
        <v>80</v>
      </c>
      <c r="D1329" s="2" t="s">
        <v>5563</v>
      </c>
      <c r="E1329" s="2" t="s">
        <v>275</v>
      </c>
      <c r="F1329" s="2">
        <v>4080</v>
      </c>
      <c r="G1329" s="12">
        <v>1623.5788800000003</v>
      </c>
    </row>
    <row r="1330" spans="2:7" x14ac:dyDescent="0.25">
      <c r="B1330" s="9">
        <v>43622</v>
      </c>
      <c r="C1330" s="2" t="s">
        <v>80</v>
      </c>
      <c r="D1330" s="2" t="s">
        <v>5559</v>
      </c>
      <c r="E1330" s="2">
        <v>1770</v>
      </c>
      <c r="F1330" s="2">
        <v>14490</v>
      </c>
      <c r="G1330" s="12">
        <v>11835.663840000001</v>
      </c>
    </row>
    <row r="1331" spans="2:7" x14ac:dyDescent="0.25">
      <c r="B1331" s="9">
        <v>43623</v>
      </c>
      <c r="C1331" s="2" t="s">
        <v>80</v>
      </c>
      <c r="D1331" s="2" t="s">
        <v>5562</v>
      </c>
      <c r="E1331" s="2" t="s">
        <v>293</v>
      </c>
      <c r="F1331" s="2">
        <v>1390</v>
      </c>
      <c r="G1331" s="12">
        <v>145.56080000000003</v>
      </c>
    </row>
    <row r="1332" spans="2:7" x14ac:dyDescent="0.25">
      <c r="B1332" s="9">
        <v>43623</v>
      </c>
      <c r="C1332" s="2" t="s">
        <v>80</v>
      </c>
      <c r="D1332" s="2" t="s">
        <v>5562</v>
      </c>
      <c r="E1332" s="2" t="s">
        <v>294</v>
      </c>
      <c r="F1332" s="2">
        <v>1440</v>
      </c>
      <c r="G1332" s="12">
        <v>150.79680000000002</v>
      </c>
    </row>
    <row r="1333" spans="2:7" x14ac:dyDescent="0.25">
      <c r="B1333" s="9">
        <v>43623</v>
      </c>
      <c r="C1333" s="2" t="s">
        <v>80</v>
      </c>
      <c r="D1333" s="2" t="s">
        <v>5562</v>
      </c>
      <c r="E1333" s="2" t="s">
        <v>295</v>
      </c>
      <c r="F1333" s="2">
        <v>1470</v>
      </c>
      <c r="G1333" s="12">
        <v>153.93840000000003</v>
      </c>
    </row>
    <row r="1334" spans="2:7" x14ac:dyDescent="0.25">
      <c r="B1334" s="9">
        <v>43623</v>
      </c>
      <c r="C1334" s="2" t="s">
        <v>81</v>
      </c>
      <c r="D1334" s="2" t="s">
        <v>5563</v>
      </c>
      <c r="E1334" s="2">
        <v>4703</v>
      </c>
      <c r="F1334" s="2">
        <v>16360</v>
      </c>
      <c r="G1334" s="12">
        <v>6510.2329600000012</v>
      </c>
    </row>
    <row r="1335" spans="2:7" x14ac:dyDescent="0.25">
      <c r="B1335" s="9">
        <v>43626</v>
      </c>
      <c r="C1335" s="2" t="s">
        <v>80</v>
      </c>
      <c r="D1335" s="2" t="s">
        <v>5559</v>
      </c>
      <c r="E1335" s="2">
        <v>1771</v>
      </c>
      <c r="F1335" s="2">
        <v>21120</v>
      </c>
      <c r="G1335" s="12">
        <v>17251.153920000001</v>
      </c>
    </row>
    <row r="1336" spans="2:7" x14ac:dyDescent="0.25">
      <c r="B1336" s="9">
        <v>43626</v>
      </c>
      <c r="C1336" s="2" t="s">
        <v>80</v>
      </c>
      <c r="D1336" s="2" t="s">
        <v>5560</v>
      </c>
      <c r="E1336" s="2" t="s">
        <v>285</v>
      </c>
      <c r="F1336" s="2">
        <v>740</v>
      </c>
      <c r="G1336" s="12">
        <v>123.98848000000002</v>
      </c>
    </row>
    <row r="1337" spans="2:7" x14ac:dyDescent="0.25">
      <c r="B1337" s="9">
        <v>43627</v>
      </c>
      <c r="C1337" s="2" t="s">
        <v>80</v>
      </c>
      <c r="D1337" s="2" t="s">
        <v>5563</v>
      </c>
      <c r="E1337" s="2" t="s">
        <v>276</v>
      </c>
      <c r="F1337" s="2">
        <v>4640</v>
      </c>
      <c r="G1337" s="12">
        <v>1846.4230400000004</v>
      </c>
    </row>
    <row r="1338" spans="2:7" x14ac:dyDescent="0.25">
      <c r="B1338" s="9">
        <v>43628</v>
      </c>
      <c r="C1338" s="2" t="s">
        <v>80</v>
      </c>
      <c r="D1338" s="2" t="s">
        <v>5559</v>
      </c>
      <c r="E1338" s="2">
        <v>1772</v>
      </c>
      <c r="F1338" s="2">
        <v>19640</v>
      </c>
      <c r="G1338" s="12">
        <v>16042.266240000003</v>
      </c>
    </row>
    <row r="1339" spans="2:7" x14ac:dyDescent="0.25">
      <c r="B1339" s="9">
        <v>43629</v>
      </c>
      <c r="C1339" s="2" t="s">
        <v>80</v>
      </c>
      <c r="D1339" s="2" t="s">
        <v>5559</v>
      </c>
      <c r="E1339" s="2">
        <v>1773</v>
      </c>
      <c r="F1339" s="2">
        <v>12090</v>
      </c>
      <c r="G1339" s="12">
        <v>9875.3054400000019</v>
      </c>
    </row>
    <row r="1340" spans="2:7" x14ac:dyDescent="0.25">
      <c r="B1340" s="9">
        <v>43630</v>
      </c>
      <c r="C1340" s="2" t="s">
        <v>80</v>
      </c>
      <c r="D1340" s="2" t="s">
        <v>5560</v>
      </c>
      <c r="E1340" s="2" t="s">
        <v>286</v>
      </c>
      <c r="F1340" s="2">
        <v>750</v>
      </c>
      <c r="G1340" s="12">
        <v>125.66400000000003</v>
      </c>
    </row>
    <row r="1341" spans="2:7" x14ac:dyDescent="0.25">
      <c r="B1341" s="9">
        <v>43635</v>
      </c>
      <c r="C1341" s="2" t="s">
        <v>80</v>
      </c>
      <c r="D1341" s="2" t="s">
        <v>5563</v>
      </c>
      <c r="E1341" s="2" t="s">
        <v>277</v>
      </c>
      <c r="F1341" s="2">
        <v>3040</v>
      </c>
      <c r="G1341" s="12">
        <v>1209.7254400000002</v>
      </c>
    </row>
    <row r="1342" spans="2:7" x14ac:dyDescent="0.25">
      <c r="B1342" s="9">
        <v>43635</v>
      </c>
      <c r="C1342" s="2" t="s">
        <v>80</v>
      </c>
      <c r="D1342" s="2" t="s">
        <v>5559</v>
      </c>
      <c r="E1342" s="2">
        <v>1774</v>
      </c>
      <c r="F1342" s="2">
        <v>12370</v>
      </c>
      <c r="G1342" s="12">
        <v>10104.013920000001</v>
      </c>
    </row>
    <row r="1343" spans="2:7" x14ac:dyDescent="0.25">
      <c r="B1343" s="9">
        <v>43637</v>
      </c>
      <c r="C1343" s="2" t="s">
        <v>80</v>
      </c>
      <c r="D1343" s="2" t="s">
        <v>5563</v>
      </c>
      <c r="E1343" s="2" t="s">
        <v>278</v>
      </c>
      <c r="F1343" s="2">
        <v>1800</v>
      </c>
      <c r="G1343" s="12">
        <v>716.28480000000013</v>
      </c>
    </row>
    <row r="1344" spans="2:7" x14ac:dyDescent="0.25">
      <c r="B1344" s="9">
        <v>43637</v>
      </c>
      <c r="C1344" s="2" t="s">
        <v>80</v>
      </c>
      <c r="D1344" s="2" t="s">
        <v>5559</v>
      </c>
      <c r="E1344" s="2">
        <v>1775</v>
      </c>
      <c r="F1344" s="2">
        <v>11600</v>
      </c>
      <c r="G1344" s="12">
        <v>9475.0656000000017</v>
      </c>
    </row>
    <row r="1345" spans="2:7" x14ac:dyDescent="0.25">
      <c r="B1345" s="9">
        <v>43637</v>
      </c>
      <c r="C1345" s="2" t="s">
        <v>80</v>
      </c>
      <c r="D1345" s="2" t="s">
        <v>5560</v>
      </c>
      <c r="E1345" s="2" t="s">
        <v>287</v>
      </c>
      <c r="F1345" s="2">
        <v>1180</v>
      </c>
      <c r="G1345" s="12">
        <v>197.71136000000004</v>
      </c>
    </row>
    <row r="1346" spans="2:7" x14ac:dyDescent="0.25">
      <c r="B1346" s="9">
        <v>43640</v>
      </c>
      <c r="C1346" s="2" t="s">
        <v>80</v>
      </c>
      <c r="D1346" s="2" t="s">
        <v>5559</v>
      </c>
      <c r="E1346" s="2">
        <v>1776</v>
      </c>
      <c r="F1346" s="2">
        <v>11360</v>
      </c>
      <c r="G1346" s="12">
        <v>9279.0297600000013</v>
      </c>
    </row>
    <row r="1347" spans="2:7" x14ac:dyDescent="0.25">
      <c r="B1347" s="9">
        <v>43640</v>
      </c>
      <c r="C1347" s="2" t="s">
        <v>80</v>
      </c>
      <c r="D1347" s="2" t="s">
        <v>5560</v>
      </c>
      <c r="E1347" s="2" t="s">
        <v>288</v>
      </c>
      <c r="F1347" s="2">
        <v>1590</v>
      </c>
      <c r="G1347" s="12">
        <v>266.40768000000003</v>
      </c>
    </row>
    <row r="1348" spans="2:7" x14ac:dyDescent="0.25">
      <c r="B1348" s="9">
        <v>43640</v>
      </c>
      <c r="C1348" s="2" t="s">
        <v>80</v>
      </c>
      <c r="D1348" s="2" t="s">
        <v>5560</v>
      </c>
      <c r="E1348" s="2" t="s">
        <v>289</v>
      </c>
      <c r="F1348" s="2">
        <v>1380</v>
      </c>
      <c r="G1348" s="12">
        <v>231.22176000000005</v>
      </c>
    </row>
    <row r="1349" spans="2:7" x14ac:dyDescent="0.25">
      <c r="B1349" s="9">
        <v>43641</v>
      </c>
      <c r="C1349" s="2" t="s">
        <v>80</v>
      </c>
      <c r="D1349" s="2" t="s">
        <v>5560</v>
      </c>
      <c r="E1349" s="2" t="s">
        <v>290</v>
      </c>
      <c r="F1349" s="2">
        <v>1610</v>
      </c>
      <c r="G1349" s="12">
        <v>269.75872000000004</v>
      </c>
    </row>
    <row r="1350" spans="2:7" x14ac:dyDescent="0.25">
      <c r="B1350" s="9">
        <v>43642</v>
      </c>
      <c r="C1350" s="2" t="s">
        <v>80</v>
      </c>
      <c r="D1350" s="2" t="s">
        <v>5559</v>
      </c>
      <c r="E1350" s="2">
        <v>1777</v>
      </c>
      <c r="F1350" s="2">
        <v>9520</v>
      </c>
      <c r="G1350" s="12">
        <v>7776.0883200000007</v>
      </c>
    </row>
    <row r="1351" spans="2:7" x14ac:dyDescent="0.25">
      <c r="B1351" s="9">
        <v>43642</v>
      </c>
      <c r="C1351" s="2" t="s">
        <v>80</v>
      </c>
      <c r="D1351" s="2" t="s">
        <v>5561</v>
      </c>
      <c r="E1351" s="2" t="s">
        <v>279</v>
      </c>
      <c r="F1351" s="2">
        <v>2910</v>
      </c>
      <c r="G1351" s="12">
        <v>182.84111999999999</v>
      </c>
    </row>
    <row r="1352" spans="2:7" x14ac:dyDescent="0.25">
      <c r="B1352" s="9">
        <v>43642</v>
      </c>
      <c r="C1352" s="2" t="s">
        <v>80</v>
      </c>
      <c r="D1352" s="2" t="s">
        <v>5561</v>
      </c>
      <c r="E1352" s="2" t="s">
        <v>280</v>
      </c>
      <c r="F1352" s="2">
        <v>3320</v>
      </c>
      <c r="G1352" s="12">
        <v>208.60223999999999</v>
      </c>
    </row>
    <row r="1353" spans="2:7" x14ac:dyDescent="0.25">
      <c r="B1353" s="9">
        <v>43642</v>
      </c>
      <c r="C1353" s="2" t="s">
        <v>80</v>
      </c>
      <c r="D1353" s="2" t="s">
        <v>5560</v>
      </c>
      <c r="E1353" s="2" t="s">
        <v>291</v>
      </c>
      <c r="F1353" s="2">
        <v>780</v>
      </c>
      <c r="G1353" s="12">
        <v>130.69056000000003</v>
      </c>
    </row>
    <row r="1354" spans="2:7" x14ac:dyDescent="0.25">
      <c r="B1354" s="9">
        <v>43642</v>
      </c>
      <c r="C1354" s="2" t="s">
        <v>80</v>
      </c>
      <c r="D1354" s="2" t="s">
        <v>5560</v>
      </c>
      <c r="E1354" s="2" t="s">
        <v>292</v>
      </c>
      <c r="F1354" s="2">
        <v>1500</v>
      </c>
      <c r="G1354" s="12">
        <v>251.32800000000006</v>
      </c>
    </row>
    <row r="1355" spans="2:7" x14ac:dyDescent="0.25">
      <c r="B1355" s="9">
        <v>43643</v>
      </c>
      <c r="C1355" s="2" t="s">
        <v>80</v>
      </c>
      <c r="D1355" s="2" t="s">
        <v>5559</v>
      </c>
      <c r="E1355" s="2">
        <v>1778</v>
      </c>
      <c r="F1355" s="2">
        <v>7560</v>
      </c>
      <c r="G1355" s="12">
        <v>6175.1289600000009</v>
      </c>
    </row>
    <row r="1356" spans="2:7" x14ac:dyDescent="0.25">
      <c r="B1356" s="9">
        <v>43643</v>
      </c>
      <c r="C1356" s="2" t="s">
        <v>80</v>
      </c>
      <c r="D1356" s="2" t="s">
        <v>5561</v>
      </c>
      <c r="E1356" s="2" t="s">
        <v>281</v>
      </c>
      <c r="F1356" s="2">
        <v>2200</v>
      </c>
      <c r="G1356" s="12">
        <v>138.2304</v>
      </c>
    </row>
    <row r="1357" spans="2:7" x14ac:dyDescent="0.25">
      <c r="B1357" s="9">
        <v>43643</v>
      </c>
      <c r="C1357" s="2" t="s">
        <v>80</v>
      </c>
      <c r="D1357" s="2" t="s">
        <v>5561</v>
      </c>
      <c r="E1357" s="2" t="s">
        <v>282</v>
      </c>
      <c r="F1357" s="2">
        <v>2360</v>
      </c>
      <c r="G1357" s="12">
        <v>148.28352000000001</v>
      </c>
    </row>
    <row r="1358" spans="2:7" x14ac:dyDescent="0.25">
      <c r="B1358" s="9">
        <v>43644</v>
      </c>
      <c r="C1358" s="2" t="s">
        <v>80</v>
      </c>
      <c r="D1358" s="2" t="s">
        <v>5559</v>
      </c>
      <c r="E1358" s="2">
        <v>1779</v>
      </c>
      <c r="F1358" s="2">
        <v>15350</v>
      </c>
      <c r="G1358" s="12">
        <v>12538.125600000001</v>
      </c>
    </row>
    <row r="1359" spans="2:7" x14ac:dyDescent="0.25">
      <c r="B1359" s="9">
        <v>43644</v>
      </c>
      <c r="C1359" s="2" t="s">
        <v>80</v>
      </c>
      <c r="D1359" s="2" t="s">
        <v>5561</v>
      </c>
      <c r="E1359" s="2" t="s">
        <v>283</v>
      </c>
      <c r="F1359" s="2">
        <v>2490</v>
      </c>
      <c r="G1359" s="12">
        <v>156.45168000000001</v>
      </c>
    </row>
    <row r="1360" spans="2:7" x14ac:dyDescent="0.25">
      <c r="B1360" s="9">
        <v>43644</v>
      </c>
      <c r="C1360" s="2" t="s">
        <v>80</v>
      </c>
      <c r="D1360" s="2" t="s">
        <v>5561</v>
      </c>
      <c r="E1360" s="2" t="s">
        <v>284</v>
      </c>
      <c r="F1360" s="2">
        <v>2830</v>
      </c>
      <c r="G1360" s="12">
        <v>177.81456</v>
      </c>
    </row>
    <row r="1361" spans="2:7" x14ac:dyDescent="0.25">
      <c r="B1361" s="9">
        <v>43647</v>
      </c>
      <c r="C1361" s="2" t="s">
        <v>80</v>
      </c>
      <c r="D1361" s="2" t="s">
        <v>5559</v>
      </c>
      <c r="E1361" s="2">
        <v>1780</v>
      </c>
      <c r="F1361" s="2">
        <v>14770</v>
      </c>
      <c r="G1361" s="12">
        <v>12064.372320000002</v>
      </c>
    </row>
    <row r="1362" spans="2:7" x14ac:dyDescent="0.25">
      <c r="B1362" s="9">
        <v>43647</v>
      </c>
      <c r="C1362" s="2" t="s">
        <v>80</v>
      </c>
      <c r="D1362" s="2" t="s">
        <v>5561</v>
      </c>
      <c r="E1362" s="2" t="s">
        <v>300</v>
      </c>
      <c r="F1362" s="2">
        <v>3260</v>
      </c>
      <c r="G1362" s="12">
        <v>204.83232000000001</v>
      </c>
    </row>
    <row r="1363" spans="2:7" x14ac:dyDescent="0.25">
      <c r="B1363" s="9">
        <v>43647</v>
      </c>
      <c r="C1363" s="2" t="s">
        <v>80</v>
      </c>
      <c r="D1363" s="2" t="s">
        <v>5561</v>
      </c>
      <c r="E1363" s="2" t="s">
        <v>301</v>
      </c>
      <c r="F1363" s="2">
        <v>2260</v>
      </c>
      <c r="G1363" s="12">
        <v>142.00031999999999</v>
      </c>
    </row>
    <row r="1364" spans="2:7" x14ac:dyDescent="0.25">
      <c r="B1364" s="9">
        <v>43647</v>
      </c>
      <c r="C1364" s="2" t="s">
        <v>80</v>
      </c>
      <c r="D1364" s="2" t="s">
        <v>5560</v>
      </c>
      <c r="E1364" s="2" t="s">
        <v>313</v>
      </c>
      <c r="F1364" s="2">
        <v>660</v>
      </c>
      <c r="G1364" s="12">
        <v>110.58432000000002</v>
      </c>
    </row>
    <row r="1365" spans="2:7" x14ac:dyDescent="0.25">
      <c r="B1365" s="9">
        <v>43649</v>
      </c>
      <c r="C1365" s="2" t="s">
        <v>80</v>
      </c>
      <c r="D1365" s="2" t="s">
        <v>5559</v>
      </c>
      <c r="E1365" s="2">
        <v>1781</v>
      </c>
      <c r="F1365" s="2">
        <v>11880</v>
      </c>
      <c r="G1365" s="12">
        <v>9703.774080000001</v>
      </c>
    </row>
    <row r="1366" spans="2:7" x14ac:dyDescent="0.25">
      <c r="B1366" s="9">
        <v>43650</v>
      </c>
      <c r="C1366" s="2" t="s">
        <v>80</v>
      </c>
      <c r="D1366" s="2" t="s">
        <v>5560</v>
      </c>
      <c r="E1366" s="2" t="s">
        <v>314</v>
      </c>
      <c r="F1366" s="2">
        <v>620</v>
      </c>
      <c r="G1366" s="12">
        <v>103.88224000000002</v>
      </c>
    </row>
    <row r="1367" spans="2:7" x14ac:dyDescent="0.25">
      <c r="B1367" s="9">
        <v>43650</v>
      </c>
      <c r="C1367" s="2" t="s">
        <v>81</v>
      </c>
      <c r="D1367" s="2" t="s">
        <v>5563</v>
      </c>
      <c r="E1367" s="2">
        <v>4708</v>
      </c>
      <c r="F1367" s="2">
        <v>19980</v>
      </c>
      <c r="G1367" s="12">
        <v>7950.7612800000015</v>
      </c>
    </row>
    <row r="1368" spans="2:7" x14ac:dyDescent="0.25">
      <c r="B1368" s="9">
        <v>43651</v>
      </c>
      <c r="C1368" s="2" t="s">
        <v>80</v>
      </c>
      <c r="D1368" s="2" t="s">
        <v>5559</v>
      </c>
      <c r="E1368" s="2">
        <v>1782</v>
      </c>
      <c r="F1368" s="2">
        <v>15260</v>
      </c>
      <c r="G1368" s="12">
        <v>12464.612160000001</v>
      </c>
    </row>
    <row r="1369" spans="2:7" x14ac:dyDescent="0.25">
      <c r="B1369" s="9">
        <v>43651</v>
      </c>
      <c r="C1369" s="2" t="s">
        <v>80</v>
      </c>
      <c r="D1369" s="2" t="s">
        <v>5561</v>
      </c>
      <c r="E1369" s="2" t="s">
        <v>302</v>
      </c>
      <c r="F1369" s="2">
        <v>1200</v>
      </c>
      <c r="G1369" s="12">
        <v>75.398399999999995</v>
      </c>
    </row>
    <row r="1370" spans="2:7" x14ac:dyDescent="0.25">
      <c r="B1370" s="9">
        <v>43651</v>
      </c>
      <c r="C1370" s="2" t="s">
        <v>80</v>
      </c>
      <c r="D1370" s="2" t="s">
        <v>5560</v>
      </c>
      <c r="E1370" s="2" t="s">
        <v>315</v>
      </c>
      <c r="F1370" s="2">
        <v>1910</v>
      </c>
      <c r="G1370" s="12">
        <v>320.02432000000005</v>
      </c>
    </row>
    <row r="1371" spans="2:7" x14ac:dyDescent="0.25">
      <c r="B1371" s="9">
        <v>43656</v>
      </c>
      <c r="C1371" s="2" t="s">
        <v>80</v>
      </c>
      <c r="D1371" s="2" t="s">
        <v>5559</v>
      </c>
      <c r="E1371" s="2">
        <v>1783</v>
      </c>
      <c r="F1371" s="2">
        <v>13470</v>
      </c>
      <c r="G1371" s="12">
        <v>11002.511520000002</v>
      </c>
    </row>
    <row r="1372" spans="2:7" x14ac:dyDescent="0.25">
      <c r="B1372" s="9">
        <v>43656</v>
      </c>
      <c r="C1372" s="2" t="s">
        <v>80</v>
      </c>
      <c r="D1372" s="2" t="s">
        <v>5561</v>
      </c>
      <c r="E1372" s="2" t="s">
        <v>303</v>
      </c>
      <c r="F1372" s="2">
        <v>2070</v>
      </c>
      <c r="G1372" s="12">
        <v>130.06224</v>
      </c>
    </row>
    <row r="1373" spans="2:7" x14ac:dyDescent="0.25">
      <c r="B1373" s="9">
        <v>43656</v>
      </c>
      <c r="C1373" s="2" t="s">
        <v>80</v>
      </c>
      <c r="D1373" s="2" t="s">
        <v>5561</v>
      </c>
      <c r="E1373" s="2" t="s">
        <v>304</v>
      </c>
      <c r="F1373" s="2">
        <v>2280</v>
      </c>
      <c r="G1373" s="12">
        <v>143.25695999999999</v>
      </c>
    </row>
    <row r="1374" spans="2:7" x14ac:dyDescent="0.25">
      <c r="B1374" s="9">
        <v>43656</v>
      </c>
      <c r="C1374" s="2" t="s">
        <v>80</v>
      </c>
      <c r="D1374" s="2" t="s">
        <v>5560</v>
      </c>
      <c r="E1374" s="2" t="s">
        <v>316</v>
      </c>
      <c r="F1374" s="2">
        <v>480</v>
      </c>
      <c r="G1374" s="12">
        <v>80.424960000000013</v>
      </c>
    </row>
    <row r="1375" spans="2:7" x14ac:dyDescent="0.25">
      <c r="B1375" s="9">
        <v>43657</v>
      </c>
      <c r="C1375" s="2" t="s">
        <v>80</v>
      </c>
      <c r="D1375" s="2" t="s">
        <v>5559</v>
      </c>
      <c r="E1375" s="2" t="s">
        <v>298</v>
      </c>
      <c r="F1375" s="2">
        <v>5400</v>
      </c>
      <c r="G1375" s="12">
        <v>4410.8064000000004</v>
      </c>
    </row>
    <row r="1376" spans="2:7" x14ac:dyDescent="0.25">
      <c r="B1376" s="9">
        <v>43661</v>
      </c>
      <c r="C1376" s="2" t="s">
        <v>80</v>
      </c>
      <c r="D1376" s="2" t="s">
        <v>5559</v>
      </c>
      <c r="E1376" s="2">
        <v>1784</v>
      </c>
      <c r="F1376" s="2">
        <v>11200</v>
      </c>
      <c r="G1376" s="12">
        <v>9148.3392000000003</v>
      </c>
    </row>
    <row r="1377" spans="2:7" x14ac:dyDescent="0.25">
      <c r="B1377" s="9">
        <v>43661</v>
      </c>
      <c r="C1377" s="2" t="s">
        <v>80</v>
      </c>
      <c r="D1377" s="2" t="s">
        <v>5561</v>
      </c>
      <c r="E1377" s="2" t="s">
        <v>305</v>
      </c>
      <c r="F1377" s="2">
        <v>480</v>
      </c>
      <c r="G1377" s="12">
        <v>30.15936</v>
      </c>
    </row>
    <row r="1378" spans="2:7" x14ac:dyDescent="0.25">
      <c r="B1378" s="9">
        <v>43661</v>
      </c>
      <c r="C1378" s="2" t="s">
        <v>80</v>
      </c>
      <c r="D1378" s="2" t="s">
        <v>5561</v>
      </c>
      <c r="E1378" s="2" t="s">
        <v>306</v>
      </c>
      <c r="F1378" s="2">
        <v>3360</v>
      </c>
      <c r="G1378" s="12">
        <v>211.11552</v>
      </c>
    </row>
    <row r="1379" spans="2:7" x14ac:dyDescent="0.25">
      <c r="B1379" s="9">
        <v>43662</v>
      </c>
      <c r="C1379" s="2" t="s">
        <v>80</v>
      </c>
      <c r="D1379" s="2" t="s">
        <v>5559</v>
      </c>
      <c r="E1379" s="2">
        <v>1785</v>
      </c>
      <c r="F1379" s="2">
        <v>12240</v>
      </c>
      <c r="G1379" s="12">
        <v>9997.8278400000017</v>
      </c>
    </row>
    <row r="1380" spans="2:7" x14ac:dyDescent="0.25">
      <c r="B1380" s="9">
        <v>43662</v>
      </c>
      <c r="C1380" s="2" t="s">
        <v>80</v>
      </c>
      <c r="D1380" s="2" t="s">
        <v>5561</v>
      </c>
      <c r="E1380" s="2" t="s">
        <v>307</v>
      </c>
      <c r="F1380" s="2">
        <v>3010</v>
      </c>
      <c r="G1380" s="12">
        <v>189.12431999999998</v>
      </c>
    </row>
    <row r="1381" spans="2:7" x14ac:dyDescent="0.25">
      <c r="B1381" s="9">
        <v>43662</v>
      </c>
      <c r="C1381" s="2" t="s">
        <v>80</v>
      </c>
      <c r="D1381" s="2" t="s">
        <v>5561</v>
      </c>
      <c r="E1381" s="2" t="s">
        <v>308</v>
      </c>
      <c r="F1381" s="2">
        <v>2580</v>
      </c>
      <c r="G1381" s="12">
        <v>162.10656</v>
      </c>
    </row>
    <row r="1382" spans="2:7" x14ac:dyDescent="0.25">
      <c r="B1382" s="9">
        <v>43662</v>
      </c>
      <c r="C1382" s="2" t="s">
        <v>80</v>
      </c>
      <c r="D1382" s="2" t="s">
        <v>5560</v>
      </c>
      <c r="E1382" s="2" t="s">
        <v>317</v>
      </c>
      <c r="F1382" s="2">
        <v>880</v>
      </c>
      <c r="G1382" s="12">
        <v>147.44576000000004</v>
      </c>
    </row>
    <row r="1383" spans="2:7" x14ac:dyDescent="0.25">
      <c r="B1383" s="9">
        <v>43663</v>
      </c>
      <c r="C1383" s="2" t="s">
        <v>80</v>
      </c>
      <c r="D1383" s="2" t="s">
        <v>5561</v>
      </c>
      <c r="E1383" s="2" t="s">
        <v>309</v>
      </c>
      <c r="F1383" s="2">
        <v>2450</v>
      </c>
      <c r="G1383" s="12">
        <v>153.9384</v>
      </c>
    </row>
    <row r="1384" spans="2:7" x14ac:dyDescent="0.25">
      <c r="B1384" s="9">
        <v>43663</v>
      </c>
      <c r="C1384" s="2" t="s">
        <v>80</v>
      </c>
      <c r="D1384" s="2" t="s">
        <v>5562</v>
      </c>
      <c r="E1384" s="2" t="s">
        <v>323</v>
      </c>
      <c r="F1384" s="2">
        <v>1610</v>
      </c>
      <c r="G1384" s="12">
        <v>168.59920000000002</v>
      </c>
    </row>
    <row r="1385" spans="2:7" x14ac:dyDescent="0.25">
      <c r="B1385" s="9">
        <v>43663</v>
      </c>
      <c r="C1385" s="2" t="s">
        <v>80</v>
      </c>
      <c r="D1385" s="2" t="s">
        <v>5562</v>
      </c>
      <c r="E1385" s="2" t="s">
        <v>324</v>
      </c>
      <c r="F1385" s="2">
        <v>3030</v>
      </c>
      <c r="G1385" s="12">
        <v>317.30160000000006</v>
      </c>
    </row>
    <row r="1386" spans="2:7" x14ac:dyDescent="0.25">
      <c r="B1386" s="9">
        <v>43663</v>
      </c>
      <c r="C1386" s="2" t="s">
        <v>80</v>
      </c>
      <c r="D1386" s="2" t="s">
        <v>5562</v>
      </c>
      <c r="E1386" s="2" t="s">
        <v>325</v>
      </c>
      <c r="F1386" s="2">
        <v>1530</v>
      </c>
      <c r="G1386" s="12">
        <v>160.22160000000002</v>
      </c>
    </row>
    <row r="1387" spans="2:7" x14ac:dyDescent="0.25">
      <c r="B1387" s="9">
        <v>43663</v>
      </c>
      <c r="C1387" s="2" t="s">
        <v>81</v>
      </c>
      <c r="D1387" s="2" t="s">
        <v>5563</v>
      </c>
      <c r="E1387" s="2">
        <v>4712</v>
      </c>
      <c r="F1387" s="2">
        <v>4800</v>
      </c>
      <c r="G1387" s="12">
        <v>1910.0928000000004</v>
      </c>
    </row>
    <row r="1388" spans="2:7" x14ac:dyDescent="0.25">
      <c r="B1388" s="9">
        <v>43664</v>
      </c>
      <c r="C1388" s="2" t="s">
        <v>80</v>
      </c>
      <c r="D1388" s="2" t="s">
        <v>5559</v>
      </c>
      <c r="E1388" s="2" t="s">
        <v>299</v>
      </c>
      <c r="F1388" s="2">
        <v>8820</v>
      </c>
      <c r="G1388" s="12">
        <v>7204.3171200000006</v>
      </c>
    </row>
    <row r="1389" spans="2:7" x14ac:dyDescent="0.25">
      <c r="B1389" s="9">
        <v>43664</v>
      </c>
      <c r="C1389" s="2" t="s">
        <v>80</v>
      </c>
      <c r="D1389" s="2" t="s">
        <v>5560</v>
      </c>
      <c r="E1389" s="2" t="s">
        <v>318</v>
      </c>
      <c r="F1389" s="2">
        <v>810</v>
      </c>
      <c r="G1389" s="12">
        <v>135.71712000000002</v>
      </c>
    </row>
    <row r="1390" spans="2:7" x14ac:dyDescent="0.25">
      <c r="B1390" s="9">
        <v>43665</v>
      </c>
      <c r="C1390" s="2" t="s">
        <v>80</v>
      </c>
      <c r="D1390" s="2" t="s">
        <v>5559</v>
      </c>
      <c r="E1390" s="2">
        <v>1786</v>
      </c>
      <c r="F1390" s="2">
        <v>6890</v>
      </c>
      <c r="G1390" s="12">
        <v>5627.8622400000004</v>
      </c>
    </row>
    <row r="1391" spans="2:7" x14ac:dyDescent="0.25">
      <c r="B1391" s="9">
        <v>43665</v>
      </c>
      <c r="C1391" s="2" t="s">
        <v>80</v>
      </c>
      <c r="D1391" s="2" t="s">
        <v>5564</v>
      </c>
      <c r="E1391" s="2" t="s">
        <v>326</v>
      </c>
      <c r="F1391" s="2">
        <v>100</v>
      </c>
      <c r="G1391" s="12">
        <v>2245.1968000000006</v>
      </c>
    </row>
    <row r="1392" spans="2:7" x14ac:dyDescent="0.25">
      <c r="B1392" s="9">
        <v>43669</v>
      </c>
      <c r="C1392" s="2" t="s">
        <v>80</v>
      </c>
      <c r="D1392" s="2" t="s">
        <v>5560</v>
      </c>
      <c r="E1392" s="2" t="s">
        <v>319</v>
      </c>
      <c r="F1392" s="2">
        <v>710</v>
      </c>
      <c r="G1392" s="12">
        <v>118.96192000000002</v>
      </c>
    </row>
    <row r="1393" spans="2:7" x14ac:dyDescent="0.25">
      <c r="B1393" s="9">
        <v>43670</v>
      </c>
      <c r="C1393" s="2" t="s">
        <v>80</v>
      </c>
      <c r="D1393" s="2" t="s">
        <v>5560</v>
      </c>
      <c r="E1393" s="2" t="s">
        <v>320</v>
      </c>
      <c r="F1393" s="2">
        <v>610</v>
      </c>
      <c r="G1393" s="12">
        <v>102.20672000000002</v>
      </c>
    </row>
    <row r="1394" spans="2:7" x14ac:dyDescent="0.25">
      <c r="B1394" s="9">
        <v>43671</v>
      </c>
      <c r="C1394" s="2" t="s">
        <v>80</v>
      </c>
      <c r="D1394" s="2" t="s">
        <v>5563</v>
      </c>
      <c r="E1394" s="2" t="s">
        <v>296</v>
      </c>
      <c r="F1394" s="2">
        <v>1590</v>
      </c>
      <c r="G1394" s="12">
        <v>632.71824000000015</v>
      </c>
    </row>
    <row r="1395" spans="2:7" x14ac:dyDescent="0.25">
      <c r="B1395" s="9">
        <v>43671</v>
      </c>
      <c r="C1395" s="2" t="s">
        <v>80</v>
      </c>
      <c r="D1395" s="2" t="s">
        <v>5559</v>
      </c>
      <c r="E1395" s="2">
        <v>1787</v>
      </c>
      <c r="F1395" s="2">
        <v>10910</v>
      </c>
      <c r="G1395" s="12">
        <v>8911.4625600000018</v>
      </c>
    </row>
    <row r="1396" spans="2:7" x14ac:dyDescent="0.25">
      <c r="B1396" s="9">
        <v>43671</v>
      </c>
      <c r="C1396" s="2" t="s">
        <v>80</v>
      </c>
      <c r="D1396" s="2" t="s">
        <v>5561</v>
      </c>
      <c r="E1396" s="2" t="s">
        <v>310</v>
      </c>
      <c r="F1396" s="2">
        <v>1990</v>
      </c>
      <c r="G1396" s="12">
        <v>125.03568</v>
      </c>
    </row>
    <row r="1397" spans="2:7" x14ac:dyDescent="0.25">
      <c r="B1397" s="9">
        <v>43672</v>
      </c>
      <c r="C1397" s="2" t="s">
        <v>80</v>
      </c>
      <c r="D1397" s="2" t="s">
        <v>5559</v>
      </c>
      <c r="E1397" s="2">
        <v>1788</v>
      </c>
      <c r="F1397" s="2">
        <v>9320</v>
      </c>
      <c r="G1397" s="12">
        <v>7612.725120000001</v>
      </c>
    </row>
    <row r="1398" spans="2:7" x14ac:dyDescent="0.25">
      <c r="B1398" s="9">
        <v>43675</v>
      </c>
      <c r="C1398" s="2" t="s">
        <v>80</v>
      </c>
      <c r="D1398" s="2" t="s">
        <v>5559</v>
      </c>
      <c r="E1398" s="2">
        <v>1789</v>
      </c>
      <c r="F1398" s="2">
        <v>6160</v>
      </c>
      <c r="G1398" s="12">
        <v>5031.5865600000006</v>
      </c>
    </row>
    <row r="1399" spans="2:7" x14ac:dyDescent="0.25">
      <c r="B1399" s="9">
        <v>43675</v>
      </c>
      <c r="C1399" s="2" t="s">
        <v>80</v>
      </c>
      <c r="D1399" s="2" t="s">
        <v>5561</v>
      </c>
      <c r="E1399" s="2" t="s">
        <v>311</v>
      </c>
      <c r="F1399" s="2">
        <v>2940</v>
      </c>
      <c r="G1399" s="12">
        <v>184.72608</v>
      </c>
    </row>
    <row r="1400" spans="2:7" x14ac:dyDescent="0.25">
      <c r="B1400" s="9">
        <v>43675</v>
      </c>
      <c r="C1400" s="2" t="s">
        <v>80</v>
      </c>
      <c r="D1400" s="2" t="s">
        <v>5561</v>
      </c>
      <c r="E1400" s="2" t="s">
        <v>312</v>
      </c>
      <c r="F1400" s="2">
        <v>2380</v>
      </c>
      <c r="G1400" s="12">
        <v>149.54015999999999</v>
      </c>
    </row>
    <row r="1401" spans="2:7" x14ac:dyDescent="0.25">
      <c r="B1401" s="9">
        <v>43676</v>
      </c>
      <c r="C1401" s="2" t="s">
        <v>80</v>
      </c>
      <c r="D1401" s="2" t="s">
        <v>5559</v>
      </c>
      <c r="E1401" s="2">
        <v>1790</v>
      </c>
      <c r="F1401" s="2">
        <v>6020</v>
      </c>
      <c r="G1401" s="12">
        <v>4917.232320000001</v>
      </c>
    </row>
    <row r="1402" spans="2:7" x14ac:dyDescent="0.25">
      <c r="B1402" s="9">
        <v>43676</v>
      </c>
      <c r="C1402" s="2" t="s">
        <v>80</v>
      </c>
      <c r="D1402" s="2" t="s">
        <v>5567</v>
      </c>
      <c r="E1402" s="2" t="s">
        <v>322</v>
      </c>
      <c r="F1402" s="2">
        <v>690</v>
      </c>
      <c r="G1402" s="12">
        <v>7008.9096</v>
      </c>
    </row>
    <row r="1403" spans="2:7" x14ac:dyDescent="0.25">
      <c r="B1403" s="9">
        <v>43676</v>
      </c>
      <c r="C1403" s="2" t="s">
        <v>81</v>
      </c>
      <c r="D1403" s="2" t="s">
        <v>5559</v>
      </c>
      <c r="E1403" s="2">
        <v>2819</v>
      </c>
      <c r="F1403" s="2">
        <v>1280</v>
      </c>
      <c r="G1403" s="12">
        <v>1045.52448</v>
      </c>
    </row>
    <row r="1404" spans="2:7" x14ac:dyDescent="0.25">
      <c r="B1404" s="9">
        <v>43677</v>
      </c>
      <c r="C1404" s="2" t="s">
        <v>80</v>
      </c>
      <c r="D1404" s="2" t="s">
        <v>5563</v>
      </c>
      <c r="E1404" s="2" t="s">
        <v>297</v>
      </c>
      <c r="F1404" s="2">
        <v>4620</v>
      </c>
      <c r="G1404" s="12">
        <v>1838.4643200000003</v>
      </c>
    </row>
    <row r="1405" spans="2:7" x14ac:dyDescent="0.25">
      <c r="B1405" s="9">
        <v>43677</v>
      </c>
      <c r="C1405" s="2" t="s">
        <v>80</v>
      </c>
      <c r="D1405" s="2" t="s">
        <v>5559</v>
      </c>
      <c r="E1405" s="2">
        <v>1791</v>
      </c>
      <c r="F1405" s="2">
        <v>9380</v>
      </c>
      <c r="G1405" s="12">
        <v>7661.7340800000011</v>
      </c>
    </row>
    <row r="1406" spans="2:7" x14ac:dyDescent="0.25">
      <c r="B1406" s="9">
        <v>43677</v>
      </c>
      <c r="C1406" s="2" t="s">
        <v>80</v>
      </c>
      <c r="D1406" s="2" t="s">
        <v>5560</v>
      </c>
      <c r="E1406" s="2" t="s">
        <v>321</v>
      </c>
      <c r="F1406" s="2">
        <v>720</v>
      </c>
      <c r="G1406" s="12">
        <v>120.63744000000003</v>
      </c>
    </row>
    <row r="1407" spans="2:7" x14ac:dyDescent="0.25">
      <c r="B1407" s="9">
        <v>43678</v>
      </c>
      <c r="C1407" s="2" t="s">
        <v>80</v>
      </c>
      <c r="D1407" s="2" t="s">
        <v>5559</v>
      </c>
      <c r="E1407" s="2">
        <v>1792</v>
      </c>
      <c r="F1407" s="2">
        <v>14110</v>
      </c>
      <c r="G1407" s="12">
        <v>11525.273760000002</v>
      </c>
    </row>
    <row r="1408" spans="2:7" x14ac:dyDescent="0.25">
      <c r="B1408" s="9">
        <v>43678</v>
      </c>
      <c r="C1408" s="2" t="s">
        <v>80</v>
      </c>
      <c r="D1408" s="2" t="s">
        <v>5562</v>
      </c>
      <c r="E1408" s="2" t="s">
        <v>347</v>
      </c>
      <c r="F1408" s="2">
        <v>520</v>
      </c>
      <c r="G1408" s="12">
        <v>54.454400000000014</v>
      </c>
    </row>
    <row r="1409" spans="2:7" x14ac:dyDescent="0.25">
      <c r="B1409" s="9">
        <v>43678</v>
      </c>
      <c r="C1409" s="2" t="s">
        <v>80</v>
      </c>
      <c r="D1409" s="2" t="s">
        <v>5562</v>
      </c>
      <c r="E1409" s="2" t="s">
        <v>348</v>
      </c>
      <c r="F1409" s="2">
        <v>270</v>
      </c>
      <c r="G1409" s="12">
        <v>28.274400000000007</v>
      </c>
    </row>
    <row r="1410" spans="2:7" x14ac:dyDescent="0.25">
      <c r="B1410" s="9">
        <v>43678</v>
      </c>
      <c r="C1410" s="2" t="s">
        <v>80</v>
      </c>
      <c r="D1410" s="2" t="s">
        <v>5562</v>
      </c>
      <c r="E1410" s="2" t="s">
        <v>349</v>
      </c>
      <c r="F1410" s="2">
        <v>470</v>
      </c>
      <c r="G1410" s="12">
        <v>49.21840000000001</v>
      </c>
    </row>
    <row r="1411" spans="2:7" x14ac:dyDescent="0.25">
      <c r="B1411" s="9">
        <v>43682</v>
      </c>
      <c r="C1411" s="2" t="s">
        <v>80</v>
      </c>
      <c r="D1411" s="2" t="s">
        <v>5559</v>
      </c>
      <c r="E1411" s="2">
        <v>1793</v>
      </c>
      <c r="F1411" s="2">
        <v>14410</v>
      </c>
      <c r="G1411" s="12">
        <v>11770.318560000002</v>
      </c>
    </row>
    <row r="1412" spans="2:7" x14ac:dyDescent="0.25">
      <c r="B1412" s="9">
        <v>43682</v>
      </c>
      <c r="C1412" s="2" t="s">
        <v>80</v>
      </c>
      <c r="D1412" s="2" t="s">
        <v>5561</v>
      </c>
      <c r="E1412" s="2" t="s">
        <v>329</v>
      </c>
      <c r="F1412" s="2">
        <v>2280</v>
      </c>
      <c r="G1412" s="12">
        <v>143.25695999999999</v>
      </c>
    </row>
    <row r="1413" spans="2:7" x14ac:dyDescent="0.25">
      <c r="B1413" s="9">
        <v>43682</v>
      </c>
      <c r="C1413" s="2" t="s">
        <v>80</v>
      </c>
      <c r="D1413" s="2" t="s">
        <v>5561</v>
      </c>
      <c r="E1413" s="2" t="s">
        <v>329</v>
      </c>
      <c r="F1413" s="2">
        <v>2230</v>
      </c>
      <c r="G1413" s="12">
        <v>140.11536000000001</v>
      </c>
    </row>
    <row r="1414" spans="2:7" x14ac:dyDescent="0.25">
      <c r="B1414" s="9">
        <v>43683</v>
      </c>
      <c r="C1414" s="2" t="s">
        <v>80</v>
      </c>
      <c r="D1414" s="2" t="s">
        <v>5559</v>
      </c>
      <c r="E1414" s="2">
        <v>1794</v>
      </c>
      <c r="F1414" s="2">
        <v>17130</v>
      </c>
      <c r="G1414" s="12">
        <v>13992.058080000003</v>
      </c>
    </row>
    <row r="1415" spans="2:7" x14ac:dyDescent="0.25">
      <c r="B1415" s="9">
        <v>43684</v>
      </c>
      <c r="C1415" s="2" t="s">
        <v>80</v>
      </c>
      <c r="D1415" s="2" t="s">
        <v>5567</v>
      </c>
      <c r="E1415" s="2" t="s">
        <v>346</v>
      </c>
      <c r="F1415" s="2">
        <v>2140</v>
      </c>
      <c r="G1415" s="12">
        <v>21737.777600000001</v>
      </c>
    </row>
    <row r="1416" spans="2:7" x14ac:dyDescent="0.25">
      <c r="B1416" s="9">
        <v>43684</v>
      </c>
      <c r="C1416" s="2" t="s">
        <v>81</v>
      </c>
      <c r="D1416" s="2" t="s">
        <v>5563</v>
      </c>
      <c r="E1416" s="2">
        <v>4713</v>
      </c>
      <c r="F1416" s="2">
        <v>10280</v>
      </c>
      <c r="G1416" s="12">
        <v>4090.7820800000009</v>
      </c>
    </row>
    <row r="1417" spans="2:7" x14ac:dyDescent="0.25">
      <c r="B1417" s="9">
        <v>43685</v>
      </c>
      <c r="C1417" s="2" t="s">
        <v>80</v>
      </c>
      <c r="D1417" s="2" t="s">
        <v>5559</v>
      </c>
      <c r="E1417" s="2">
        <v>1795</v>
      </c>
      <c r="F1417" s="2">
        <v>10800</v>
      </c>
      <c r="G1417" s="12">
        <v>8821.6128000000008</v>
      </c>
    </row>
    <row r="1418" spans="2:7" x14ac:dyDescent="0.25">
      <c r="B1418" s="9">
        <v>43685</v>
      </c>
      <c r="C1418" s="2" t="s">
        <v>80</v>
      </c>
      <c r="D1418" s="2" t="s">
        <v>5561</v>
      </c>
      <c r="E1418" s="2" t="s">
        <v>329</v>
      </c>
      <c r="F1418" s="2">
        <v>2790</v>
      </c>
      <c r="G1418" s="12">
        <v>175.30127999999999</v>
      </c>
    </row>
    <row r="1419" spans="2:7" x14ac:dyDescent="0.25">
      <c r="B1419" s="9">
        <v>43685</v>
      </c>
      <c r="C1419" s="2" t="s">
        <v>80</v>
      </c>
      <c r="D1419" s="2" t="s">
        <v>5561</v>
      </c>
      <c r="E1419" s="2" t="s">
        <v>329</v>
      </c>
      <c r="F1419" s="2">
        <v>3130</v>
      </c>
      <c r="G1419" s="12">
        <v>196.66416000000001</v>
      </c>
    </row>
    <row r="1420" spans="2:7" x14ac:dyDescent="0.25">
      <c r="B1420" s="9">
        <v>43686</v>
      </c>
      <c r="C1420" s="2" t="s">
        <v>80</v>
      </c>
      <c r="D1420" s="2" t="s">
        <v>5567</v>
      </c>
      <c r="E1420" s="2">
        <v>1796</v>
      </c>
      <c r="F1420" s="2">
        <v>1920</v>
      </c>
      <c r="G1420" s="12">
        <v>19503.052800000001</v>
      </c>
    </row>
    <row r="1421" spans="2:7" x14ac:dyDescent="0.25">
      <c r="B1421" s="9">
        <v>43689</v>
      </c>
      <c r="C1421" s="2" t="s">
        <v>80</v>
      </c>
      <c r="D1421" s="2" t="s">
        <v>5563</v>
      </c>
      <c r="E1421" s="2" t="s">
        <v>327</v>
      </c>
      <c r="F1421" s="2">
        <v>3320</v>
      </c>
      <c r="G1421" s="12">
        <v>1321.1475200000002</v>
      </c>
    </row>
    <row r="1422" spans="2:7" x14ac:dyDescent="0.25">
      <c r="B1422" s="9">
        <v>43689</v>
      </c>
      <c r="C1422" s="2" t="s">
        <v>80</v>
      </c>
      <c r="D1422" s="2" t="s">
        <v>5559</v>
      </c>
      <c r="E1422" s="2">
        <v>1797</v>
      </c>
      <c r="F1422" s="2">
        <v>14920</v>
      </c>
      <c r="G1422" s="12">
        <v>12186.894720000002</v>
      </c>
    </row>
    <row r="1423" spans="2:7" x14ac:dyDescent="0.25">
      <c r="B1423" s="9">
        <v>43689</v>
      </c>
      <c r="C1423" s="2" t="s">
        <v>80</v>
      </c>
      <c r="D1423" s="2" t="s">
        <v>5566</v>
      </c>
      <c r="E1423" s="2" t="s">
        <v>351</v>
      </c>
      <c r="F1423" s="2">
        <v>760</v>
      </c>
      <c r="G1423" s="12">
        <v>302.43136000000004</v>
      </c>
    </row>
    <row r="1424" spans="2:7" x14ac:dyDescent="0.25">
      <c r="B1424" s="9">
        <v>43690</v>
      </c>
      <c r="C1424" s="2" t="s">
        <v>80</v>
      </c>
      <c r="D1424" s="2" t="s">
        <v>5559</v>
      </c>
      <c r="E1424" s="2">
        <v>1798</v>
      </c>
      <c r="F1424" s="2">
        <v>12760</v>
      </c>
      <c r="G1424" s="12">
        <v>10422.572160000002</v>
      </c>
    </row>
    <row r="1425" spans="2:7" x14ac:dyDescent="0.25">
      <c r="B1425" s="9">
        <v>43691</v>
      </c>
      <c r="C1425" s="2" t="s">
        <v>80</v>
      </c>
      <c r="D1425" s="2" t="s">
        <v>5559</v>
      </c>
      <c r="E1425" s="2">
        <v>1799</v>
      </c>
      <c r="F1425" s="2">
        <v>12380</v>
      </c>
      <c r="G1425" s="12">
        <v>10112.18208</v>
      </c>
    </row>
    <row r="1426" spans="2:7" x14ac:dyDescent="0.25">
      <c r="B1426" s="9">
        <v>43691</v>
      </c>
      <c r="C1426" s="2" t="s">
        <v>80</v>
      </c>
      <c r="D1426" s="2" t="s">
        <v>5561</v>
      </c>
      <c r="E1426" s="2" t="s">
        <v>277</v>
      </c>
      <c r="F1426" s="2">
        <v>2430</v>
      </c>
      <c r="G1426" s="12">
        <v>152.68176</v>
      </c>
    </row>
    <row r="1427" spans="2:7" x14ac:dyDescent="0.25">
      <c r="B1427" s="9">
        <v>43691</v>
      </c>
      <c r="C1427" s="2" t="s">
        <v>80</v>
      </c>
      <c r="D1427" s="2" t="s">
        <v>5561</v>
      </c>
      <c r="E1427" s="2" t="s">
        <v>330</v>
      </c>
      <c r="F1427" s="2">
        <v>2000</v>
      </c>
      <c r="G1427" s="12">
        <v>125.664</v>
      </c>
    </row>
    <row r="1428" spans="2:7" x14ac:dyDescent="0.25">
      <c r="B1428" s="9">
        <v>43692</v>
      </c>
      <c r="C1428" s="2" t="s">
        <v>80</v>
      </c>
      <c r="D1428" s="2" t="s">
        <v>5559</v>
      </c>
      <c r="E1428" s="2">
        <v>1800</v>
      </c>
      <c r="F1428" s="2">
        <v>10090</v>
      </c>
      <c r="G1428" s="12">
        <v>8241.6734400000005</v>
      </c>
    </row>
    <row r="1429" spans="2:7" x14ac:dyDescent="0.25">
      <c r="B1429" s="9">
        <v>43692</v>
      </c>
      <c r="C1429" s="2" t="s">
        <v>80</v>
      </c>
      <c r="D1429" s="2" t="s">
        <v>5561</v>
      </c>
      <c r="E1429" s="2" t="s">
        <v>331</v>
      </c>
      <c r="F1429" s="2">
        <v>490</v>
      </c>
      <c r="G1429" s="12">
        <v>30.787679999999998</v>
      </c>
    </row>
    <row r="1430" spans="2:7" x14ac:dyDescent="0.25">
      <c r="B1430" s="9">
        <v>43692</v>
      </c>
      <c r="C1430" s="2" t="s">
        <v>80</v>
      </c>
      <c r="D1430" s="2" t="s">
        <v>5561</v>
      </c>
      <c r="E1430" s="2" t="s">
        <v>332</v>
      </c>
      <c r="F1430" s="2">
        <v>2450</v>
      </c>
      <c r="G1430" s="12">
        <v>153.9384</v>
      </c>
    </row>
    <row r="1431" spans="2:7" x14ac:dyDescent="0.25">
      <c r="B1431" s="9">
        <v>43693</v>
      </c>
      <c r="C1431" s="2" t="s">
        <v>80</v>
      </c>
      <c r="D1431" s="2" t="s">
        <v>5559</v>
      </c>
      <c r="E1431" s="2" t="s">
        <v>328</v>
      </c>
      <c r="F1431" s="2">
        <v>4230</v>
      </c>
      <c r="G1431" s="12">
        <v>3455.1316800000004</v>
      </c>
    </row>
    <row r="1432" spans="2:7" x14ac:dyDescent="0.25">
      <c r="B1432" s="9">
        <v>43693</v>
      </c>
      <c r="C1432" s="2" t="s">
        <v>80</v>
      </c>
      <c r="D1432" s="2" t="s">
        <v>5559</v>
      </c>
      <c r="E1432" s="2">
        <v>1401</v>
      </c>
      <c r="F1432" s="2">
        <v>17550</v>
      </c>
      <c r="G1432" s="12">
        <v>14335.120800000002</v>
      </c>
    </row>
    <row r="1433" spans="2:7" x14ac:dyDescent="0.25">
      <c r="B1433" s="9">
        <v>43693</v>
      </c>
      <c r="C1433" s="2" t="s">
        <v>80</v>
      </c>
      <c r="D1433" s="2" t="s">
        <v>5561</v>
      </c>
      <c r="E1433" s="2" t="s">
        <v>333</v>
      </c>
      <c r="F1433" s="2">
        <v>2470</v>
      </c>
      <c r="G1433" s="12">
        <v>155.19504000000001</v>
      </c>
    </row>
    <row r="1434" spans="2:7" x14ac:dyDescent="0.25">
      <c r="B1434" s="9">
        <v>43697</v>
      </c>
      <c r="C1434" s="2" t="s">
        <v>80</v>
      </c>
      <c r="D1434" s="2" t="s">
        <v>5559</v>
      </c>
      <c r="E1434" s="2">
        <v>1402</v>
      </c>
      <c r="F1434" s="2">
        <v>11880</v>
      </c>
      <c r="G1434" s="12">
        <v>9703.774080000001</v>
      </c>
    </row>
    <row r="1435" spans="2:7" x14ac:dyDescent="0.25">
      <c r="B1435" s="9">
        <v>43698</v>
      </c>
      <c r="C1435" s="2" t="s">
        <v>80</v>
      </c>
      <c r="D1435" s="2" t="s">
        <v>5559</v>
      </c>
      <c r="E1435" s="2">
        <v>1403</v>
      </c>
      <c r="F1435" s="2">
        <v>9990</v>
      </c>
      <c r="G1435" s="12">
        <v>8159.9918400000006</v>
      </c>
    </row>
    <row r="1436" spans="2:7" x14ac:dyDescent="0.25">
      <c r="B1436" s="9">
        <v>43698</v>
      </c>
      <c r="C1436" s="2" t="s">
        <v>80</v>
      </c>
      <c r="D1436" s="2" t="s">
        <v>5561</v>
      </c>
      <c r="E1436" s="2" t="s">
        <v>334</v>
      </c>
      <c r="F1436" s="2">
        <v>1780</v>
      </c>
      <c r="G1436" s="12">
        <v>111.84096</v>
      </c>
    </row>
    <row r="1437" spans="2:7" x14ac:dyDescent="0.25">
      <c r="B1437" s="9">
        <v>43698</v>
      </c>
      <c r="C1437" s="2" t="s">
        <v>80</v>
      </c>
      <c r="D1437" s="2" t="s">
        <v>5561</v>
      </c>
      <c r="E1437" s="2" t="s">
        <v>335</v>
      </c>
      <c r="F1437" s="2">
        <v>2320</v>
      </c>
      <c r="G1437" s="12">
        <v>145.77024</v>
      </c>
    </row>
    <row r="1438" spans="2:7" x14ac:dyDescent="0.25">
      <c r="B1438" s="9">
        <v>43698</v>
      </c>
      <c r="C1438" s="2" t="s">
        <v>80</v>
      </c>
      <c r="D1438" s="2" t="s">
        <v>5561</v>
      </c>
      <c r="E1438" s="2" t="s">
        <v>336</v>
      </c>
      <c r="F1438" s="2">
        <v>3040</v>
      </c>
      <c r="G1438" s="12">
        <v>191.00927999999999</v>
      </c>
    </row>
    <row r="1439" spans="2:7" x14ac:dyDescent="0.25">
      <c r="B1439" s="9">
        <v>43698</v>
      </c>
      <c r="C1439" s="2" t="s">
        <v>80</v>
      </c>
      <c r="D1439" s="2" t="s">
        <v>5561</v>
      </c>
      <c r="E1439" s="2" t="s">
        <v>337</v>
      </c>
      <c r="F1439" s="2">
        <v>2680</v>
      </c>
      <c r="G1439" s="12">
        <v>168.38976</v>
      </c>
    </row>
    <row r="1440" spans="2:7" x14ac:dyDescent="0.25">
      <c r="B1440" s="9">
        <v>43698</v>
      </c>
      <c r="C1440" s="2" t="s">
        <v>80</v>
      </c>
      <c r="D1440" s="2" t="s">
        <v>5560</v>
      </c>
      <c r="E1440" s="2" t="s">
        <v>343</v>
      </c>
      <c r="F1440" s="2">
        <v>670</v>
      </c>
      <c r="G1440" s="12">
        <v>112.25984000000003</v>
      </c>
    </row>
    <row r="1441" spans="2:7" x14ac:dyDescent="0.25">
      <c r="B1441" s="9">
        <v>43699</v>
      </c>
      <c r="C1441" s="2" t="s">
        <v>80</v>
      </c>
      <c r="D1441" s="2" t="s">
        <v>5565</v>
      </c>
      <c r="E1441" s="2" t="s">
        <v>350</v>
      </c>
      <c r="F1441" s="2">
        <v>6710</v>
      </c>
      <c r="G1441" s="12">
        <v>57337.96992000001</v>
      </c>
    </row>
    <row r="1442" spans="2:7" x14ac:dyDescent="0.25">
      <c r="B1442" s="9">
        <v>43699</v>
      </c>
      <c r="C1442" s="2" t="s">
        <v>81</v>
      </c>
      <c r="D1442" s="2" t="s">
        <v>5563</v>
      </c>
      <c r="E1442" s="2">
        <v>4718</v>
      </c>
      <c r="F1442" s="2">
        <v>12240</v>
      </c>
      <c r="G1442" s="12">
        <v>4870.736640000001</v>
      </c>
    </row>
    <row r="1443" spans="2:7" x14ac:dyDescent="0.25">
      <c r="B1443" s="9">
        <v>43699</v>
      </c>
      <c r="C1443" s="2" t="s">
        <v>81</v>
      </c>
      <c r="D1443" s="2" t="s">
        <v>5559</v>
      </c>
      <c r="E1443" s="2">
        <v>4717</v>
      </c>
      <c r="F1443" s="2">
        <v>1440</v>
      </c>
      <c r="G1443" s="12">
        <v>1176.21504</v>
      </c>
    </row>
    <row r="1444" spans="2:7" x14ac:dyDescent="0.25">
      <c r="B1444" s="9">
        <v>43700</v>
      </c>
      <c r="C1444" s="2" t="s">
        <v>80</v>
      </c>
      <c r="D1444" s="2" t="s">
        <v>5559</v>
      </c>
      <c r="E1444" s="2">
        <v>1404</v>
      </c>
      <c r="F1444" s="2">
        <v>10350</v>
      </c>
      <c r="G1444" s="12">
        <v>8454.0456000000013</v>
      </c>
    </row>
    <row r="1445" spans="2:7" x14ac:dyDescent="0.25">
      <c r="B1445" s="9">
        <v>43700</v>
      </c>
      <c r="C1445" s="2" t="s">
        <v>80</v>
      </c>
      <c r="D1445" s="2" t="s">
        <v>5560</v>
      </c>
      <c r="E1445" s="2" t="s">
        <v>344</v>
      </c>
      <c r="F1445" s="2">
        <v>840</v>
      </c>
      <c r="G1445" s="12">
        <v>140.74368000000004</v>
      </c>
    </row>
    <row r="1446" spans="2:7" x14ac:dyDescent="0.25">
      <c r="B1446" s="9">
        <v>43703</v>
      </c>
      <c r="C1446" s="2" t="s">
        <v>80</v>
      </c>
      <c r="D1446" s="2" t="s">
        <v>5559</v>
      </c>
      <c r="E1446" s="2">
        <v>1405</v>
      </c>
      <c r="F1446" s="2">
        <v>15030</v>
      </c>
      <c r="G1446" s="12">
        <v>12276.744480000001</v>
      </c>
    </row>
    <row r="1447" spans="2:7" x14ac:dyDescent="0.25">
      <c r="B1447" s="9">
        <v>43703</v>
      </c>
      <c r="C1447" s="2" t="s">
        <v>80</v>
      </c>
      <c r="D1447" s="2" t="s">
        <v>5561</v>
      </c>
      <c r="E1447" s="2" t="s">
        <v>338</v>
      </c>
      <c r="F1447" s="2">
        <v>1940</v>
      </c>
      <c r="G1447" s="12">
        <v>121.89408</v>
      </c>
    </row>
    <row r="1448" spans="2:7" x14ac:dyDescent="0.25">
      <c r="B1448" s="9">
        <v>43703</v>
      </c>
      <c r="C1448" s="2" t="s">
        <v>80</v>
      </c>
      <c r="D1448" s="2" t="s">
        <v>5561</v>
      </c>
      <c r="E1448" s="2" t="s">
        <v>339</v>
      </c>
      <c r="F1448" s="2">
        <v>1940</v>
      </c>
      <c r="G1448" s="12">
        <v>121.89408</v>
      </c>
    </row>
    <row r="1449" spans="2:7" x14ac:dyDescent="0.25">
      <c r="B1449" s="9">
        <v>43703</v>
      </c>
      <c r="C1449" s="2" t="s">
        <v>80</v>
      </c>
      <c r="D1449" s="2" t="s">
        <v>5564</v>
      </c>
      <c r="E1449" s="2">
        <v>3023</v>
      </c>
      <c r="F1449" s="2">
        <v>190</v>
      </c>
      <c r="G1449" s="12">
        <v>4265.8739200000009</v>
      </c>
    </row>
    <row r="1450" spans="2:7" x14ac:dyDescent="0.25">
      <c r="B1450" s="9">
        <v>43704</v>
      </c>
      <c r="C1450" s="2" t="s">
        <v>80</v>
      </c>
      <c r="D1450" s="2" t="s">
        <v>5559</v>
      </c>
      <c r="E1450" s="2">
        <v>1406</v>
      </c>
      <c r="F1450" s="2">
        <v>17240</v>
      </c>
      <c r="G1450" s="12">
        <v>14081.907840000002</v>
      </c>
    </row>
    <row r="1451" spans="2:7" x14ac:dyDescent="0.25">
      <c r="B1451" s="9">
        <v>43705</v>
      </c>
      <c r="C1451" s="2" t="s">
        <v>80</v>
      </c>
      <c r="D1451" s="2" t="s">
        <v>5559</v>
      </c>
      <c r="E1451" s="2">
        <v>1407</v>
      </c>
      <c r="F1451" s="2">
        <v>13550</v>
      </c>
      <c r="G1451" s="12">
        <v>11067.856800000001</v>
      </c>
    </row>
    <row r="1452" spans="2:7" x14ac:dyDescent="0.25">
      <c r="B1452" s="9">
        <v>43705</v>
      </c>
      <c r="C1452" s="2" t="s">
        <v>80</v>
      </c>
      <c r="D1452" s="2" t="s">
        <v>5561</v>
      </c>
      <c r="E1452" s="2" t="s">
        <v>340</v>
      </c>
      <c r="F1452" s="2">
        <v>400</v>
      </c>
      <c r="G1452" s="12">
        <v>25.1328</v>
      </c>
    </row>
    <row r="1453" spans="2:7" x14ac:dyDescent="0.25">
      <c r="B1453" s="9">
        <v>43705</v>
      </c>
      <c r="C1453" s="2" t="s">
        <v>80</v>
      </c>
      <c r="D1453" s="2" t="s">
        <v>5561</v>
      </c>
      <c r="E1453" s="2" t="s">
        <v>341</v>
      </c>
      <c r="F1453" s="2">
        <v>2610</v>
      </c>
      <c r="G1453" s="12">
        <v>163.99152000000001</v>
      </c>
    </row>
    <row r="1454" spans="2:7" x14ac:dyDescent="0.25">
      <c r="B1454" s="9">
        <v>43705</v>
      </c>
      <c r="C1454" s="2" t="s">
        <v>80</v>
      </c>
      <c r="D1454" s="2" t="s">
        <v>5561</v>
      </c>
      <c r="E1454" s="2" t="s">
        <v>342</v>
      </c>
      <c r="F1454" s="2">
        <v>2220</v>
      </c>
      <c r="G1454" s="12">
        <v>139.48704000000001</v>
      </c>
    </row>
    <row r="1455" spans="2:7" x14ac:dyDescent="0.25">
      <c r="B1455" s="9">
        <v>43706</v>
      </c>
      <c r="C1455" s="2" t="s">
        <v>80</v>
      </c>
      <c r="D1455" s="2" t="s">
        <v>5559</v>
      </c>
      <c r="E1455" s="2">
        <v>1408</v>
      </c>
      <c r="F1455" s="2">
        <v>12350</v>
      </c>
      <c r="G1455" s="12">
        <v>10087.677600000001</v>
      </c>
    </row>
    <row r="1456" spans="2:7" x14ac:dyDescent="0.25">
      <c r="B1456" s="9">
        <v>43706</v>
      </c>
      <c r="C1456" s="2" t="s">
        <v>80</v>
      </c>
      <c r="D1456" s="2" t="s">
        <v>5560</v>
      </c>
      <c r="E1456" s="2" t="s">
        <v>345</v>
      </c>
      <c r="F1456" s="2">
        <v>970</v>
      </c>
      <c r="G1456" s="12">
        <v>162.52544000000003</v>
      </c>
    </row>
    <row r="1457" spans="2:7" x14ac:dyDescent="0.25">
      <c r="B1457" s="9">
        <v>43707</v>
      </c>
      <c r="C1457" s="2" t="s">
        <v>80</v>
      </c>
      <c r="D1457" s="2" t="s">
        <v>5559</v>
      </c>
      <c r="E1457" s="2">
        <v>1409</v>
      </c>
      <c r="F1457" s="2">
        <v>15440</v>
      </c>
      <c r="G1457" s="12">
        <v>12611.639040000002</v>
      </c>
    </row>
    <row r="1458" spans="2:7" x14ac:dyDescent="0.25">
      <c r="B1458" s="9">
        <v>43710</v>
      </c>
      <c r="C1458" s="2" t="s">
        <v>80</v>
      </c>
      <c r="D1458" s="2" t="s">
        <v>5559</v>
      </c>
      <c r="E1458" s="2">
        <v>1410</v>
      </c>
      <c r="F1458" s="2">
        <v>7600</v>
      </c>
      <c r="G1458" s="12">
        <v>6207.8016000000007</v>
      </c>
    </row>
    <row r="1459" spans="2:7" x14ac:dyDescent="0.25">
      <c r="B1459" s="9">
        <v>43710</v>
      </c>
      <c r="C1459" s="2" t="s">
        <v>80</v>
      </c>
      <c r="D1459" s="2" t="s">
        <v>5561</v>
      </c>
      <c r="E1459" s="2" t="s">
        <v>356</v>
      </c>
      <c r="F1459" s="2">
        <v>2060</v>
      </c>
      <c r="G1459" s="12">
        <v>129.43392</v>
      </c>
    </row>
    <row r="1460" spans="2:7" x14ac:dyDescent="0.25">
      <c r="B1460" s="9">
        <v>43710</v>
      </c>
      <c r="C1460" s="2" t="s">
        <v>80</v>
      </c>
      <c r="D1460" s="2" t="s">
        <v>5561</v>
      </c>
      <c r="E1460" s="2" t="s">
        <v>357</v>
      </c>
      <c r="F1460" s="2">
        <v>1940</v>
      </c>
      <c r="G1460" s="12">
        <v>121.89408</v>
      </c>
    </row>
    <row r="1461" spans="2:7" x14ac:dyDescent="0.25">
      <c r="B1461" s="9">
        <v>43710</v>
      </c>
      <c r="C1461" s="2" t="s">
        <v>80</v>
      </c>
      <c r="D1461" s="2" t="s">
        <v>5567</v>
      </c>
      <c r="E1461" s="2" t="s">
        <v>375</v>
      </c>
      <c r="F1461" s="2">
        <v>1720</v>
      </c>
      <c r="G1461" s="12">
        <v>17471.484800000002</v>
      </c>
    </row>
    <row r="1462" spans="2:7" x14ac:dyDescent="0.25">
      <c r="B1462" s="9">
        <v>43711</v>
      </c>
      <c r="C1462" s="2" t="s">
        <v>80</v>
      </c>
      <c r="D1462" s="2" t="s">
        <v>5559</v>
      </c>
      <c r="E1462" s="2" t="s">
        <v>355</v>
      </c>
      <c r="F1462" s="2">
        <v>1960</v>
      </c>
      <c r="G1462" s="12">
        <v>1600.9593600000003</v>
      </c>
    </row>
    <row r="1463" spans="2:7" x14ac:dyDescent="0.25">
      <c r="B1463" s="9">
        <v>43711</v>
      </c>
      <c r="C1463" s="2" t="s">
        <v>81</v>
      </c>
      <c r="D1463" s="2" t="s">
        <v>5559</v>
      </c>
      <c r="E1463" s="2">
        <v>3052</v>
      </c>
      <c r="F1463" s="2">
        <v>2600</v>
      </c>
      <c r="G1463" s="12">
        <v>2123.7216000000003</v>
      </c>
    </row>
    <row r="1464" spans="2:7" x14ac:dyDescent="0.25">
      <c r="B1464" s="9">
        <v>43712</v>
      </c>
      <c r="C1464" s="2" t="s">
        <v>80</v>
      </c>
      <c r="D1464" s="2" t="s">
        <v>5561</v>
      </c>
      <c r="E1464" s="2" t="s">
        <v>358</v>
      </c>
      <c r="F1464" s="2">
        <v>2190</v>
      </c>
      <c r="G1464" s="12">
        <v>137.60208</v>
      </c>
    </row>
    <row r="1465" spans="2:7" x14ac:dyDescent="0.25">
      <c r="B1465" s="9">
        <v>43712</v>
      </c>
      <c r="C1465" s="2" t="s">
        <v>80</v>
      </c>
      <c r="D1465" s="2" t="s">
        <v>5561</v>
      </c>
      <c r="E1465" s="2" t="s">
        <v>359</v>
      </c>
      <c r="F1465" s="2">
        <v>490</v>
      </c>
      <c r="G1465" s="12">
        <v>30.787679999999998</v>
      </c>
    </row>
    <row r="1466" spans="2:7" x14ac:dyDescent="0.25">
      <c r="B1466" s="9">
        <v>43712</v>
      </c>
      <c r="C1466" s="2" t="s">
        <v>80</v>
      </c>
      <c r="D1466" s="2" t="s">
        <v>5561</v>
      </c>
      <c r="E1466" s="2" t="s">
        <v>360</v>
      </c>
      <c r="F1466" s="2">
        <v>1440</v>
      </c>
      <c r="G1466" s="12">
        <v>90.478080000000006</v>
      </c>
    </row>
    <row r="1467" spans="2:7" x14ac:dyDescent="0.25">
      <c r="B1467" s="9">
        <v>43712</v>
      </c>
      <c r="C1467" s="2" t="s">
        <v>80</v>
      </c>
      <c r="D1467" s="2" t="s">
        <v>5560</v>
      </c>
      <c r="E1467" s="2" t="s">
        <v>367</v>
      </c>
      <c r="F1467" s="2">
        <v>730</v>
      </c>
      <c r="G1467" s="12">
        <v>122.31296000000002</v>
      </c>
    </row>
    <row r="1468" spans="2:7" x14ac:dyDescent="0.25">
      <c r="B1468" s="9">
        <v>43712</v>
      </c>
      <c r="C1468" s="2" t="s">
        <v>80</v>
      </c>
      <c r="D1468" s="2" t="s">
        <v>5560</v>
      </c>
      <c r="E1468" s="2" t="s">
        <v>368</v>
      </c>
      <c r="F1468" s="2">
        <v>790</v>
      </c>
      <c r="G1468" s="12">
        <v>132.36608000000004</v>
      </c>
    </row>
    <row r="1469" spans="2:7" x14ac:dyDescent="0.25">
      <c r="B1469" s="9">
        <v>43712</v>
      </c>
      <c r="C1469" s="2" t="s">
        <v>81</v>
      </c>
      <c r="D1469" s="2" t="s">
        <v>5563</v>
      </c>
      <c r="E1469" s="2">
        <v>3053</v>
      </c>
      <c r="F1469" s="2">
        <v>8340</v>
      </c>
      <c r="G1469" s="12">
        <v>3318.7862400000004</v>
      </c>
    </row>
    <row r="1470" spans="2:7" x14ac:dyDescent="0.25">
      <c r="B1470" s="9">
        <v>43712</v>
      </c>
      <c r="C1470" s="2" t="s">
        <v>81</v>
      </c>
      <c r="D1470" s="2" t="s">
        <v>5561</v>
      </c>
      <c r="E1470" s="2">
        <v>3054</v>
      </c>
      <c r="F1470" s="2">
        <v>1460</v>
      </c>
      <c r="G1470" s="12">
        <v>91.734719999999996</v>
      </c>
    </row>
    <row r="1471" spans="2:7" x14ac:dyDescent="0.25">
      <c r="B1471" s="9">
        <v>43712</v>
      </c>
      <c r="C1471" s="2" t="s">
        <v>81</v>
      </c>
      <c r="D1471" s="2" t="s">
        <v>5560</v>
      </c>
      <c r="E1471" s="2">
        <v>3053</v>
      </c>
      <c r="F1471" s="2">
        <v>1060</v>
      </c>
      <c r="G1471" s="12">
        <v>177.60512000000003</v>
      </c>
    </row>
    <row r="1472" spans="2:7" x14ac:dyDescent="0.25">
      <c r="B1472" s="9">
        <v>43713</v>
      </c>
      <c r="C1472" s="2" t="s">
        <v>80</v>
      </c>
      <c r="D1472" s="2" t="s">
        <v>5560</v>
      </c>
      <c r="E1472" s="2" t="s">
        <v>369</v>
      </c>
      <c r="F1472" s="2">
        <v>1200</v>
      </c>
      <c r="G1472" s="12">
        <v>201.06240000000005</v>
      </c>
    </row>
    <row r="1473" spans="2:7" x14ac:dyDescent="0.25">
      <c r="B1473" s="9">
        <v>43713</v>
      </c>
      <c r="C1473" s="2" t="s">
        <v>80</v>
      </c>
      <c r="D1473" s="2" t="s">
        <v>5560</v>
      </c>
      <c r="E1473" s="2" t="s">
        <v>370</v>
      </c>
      <c r="F1473" s="2">
        <v>990</v>
      </c>
      <c r="G1473" s="12">
        <v>165.87648000000004</v>
      </c>
    </row>
    <row r="1474" spans="2:7" x14ac:dyDescent="0.25">
      <c r="B1474" s="9">
        <v>43714</v>
      </c>
      <c r="C1474" s="2" t="s">
        <v>80</v>
      </c>
      <c r="D1474" s="2" t="s">
        <v>5559</v>
      </c>
      <c r="E1474" s="2">
        <v>1411</v>
      </c>
      <c r="F1474" s="2">
        <v>11690</v>
      </c>
      <c r="G1474" s="12">
        <v>9548.5790400000005</v>
      </c>
    </row>
    <row r="1475" spans="2:7" x14ac:dyDescent="0.25">
      <c r="B1475" s="9">
        <v>43717</v>
      </c>
      <c r="C1475" s="2" t="s">
        <v>80</v>
      </c>
      <c r="D1475" s="2" t="s">
        <v>5559</v>
      </c>
      <c r="E1475" s="2">
        <v>4748</v>
      </c>
      <c r="F1475" s="2">
        <v>7790</v>
      </c>
      <c r="G1475" s="12">
        <v>6362.9966400000012</v>
      </c>
    </row>
    <row r="1476" spans="2:7" x14ac:dyDescent="0.25">
      <c r="B1476" s="9">
        <v>43718</v>
      </c>
      <c r="C1476" s="2" t="s">
        <v>80</v>
      </c>
      <c r="D1476" s="2" t="s">
        <v>5563</v>
      </c>
      <c r="E1476" s="2" t="s">
        <v>352</v>
      </c>
      <c r="F1476" s="2">
        <v>4150</v>
      </c>
      <c r="G1476" s="12">
        <v>1651.4344000000003</v>
      </c>
    </row>
    <row r="1477" spans="2:7" x14ac:dyDescent="0.25">
      <c r="B1477" s="9">
        <v>43718</v>
      </c>
      <c r="C1477" s="2" t="s">
        <v>80</v>
      </c>
      <c r="D1477" s="2" t="s">
        <v>5562</v>
      </c>
      <c r="E1477" s="2" t="s">
        <v>376</v>
      </c>
      <c r="F1477" s="2">
        <v>1150</v>
      </c>
      <c r="G1477" s="12">
        <v>120.42800000000003</v>
      </c>
    </row>
    <row r="1478" spans="2:7" x14ac:dyDescent="0.25">
      <c r="B1478" s="9">
        <v>43718</v>
      </c>
      <c r="C1478" s="2" t="s">
        <v>80</v>
      </c>
      <c r="D1478" s="2" t="s">
        <v>5562</v>
      </c>
      <c r="E1478" s="2" t="s">
        <v>377</v>
      </c>
      <c r="F1478" s="2">
        <v>2330</v>
      </c>
      <c r="G1478" s="12">
        <v>243.99760000000006</v>
      </c>
    </row>
    <row r="1479" spans="2:7" x14ac:dyDescent="0.25">
      <c r="B1479" s="9">
        <v>43718</v>
      </c>
      <c r="C1479" s="2" t="s">
        <v>81</v>
      </c>
      <c r="D1479" s="2" t="s">
        <v>5563</v>
      </c>
      <c r="E1479" s="2">
        <v>2878</v>
      </c>
      <c r="F1479" s="2">
        <v>5760</v>
      </c>
      <c r="G1479" s="12">
        <v>2292.1113600000003</v>
      </c>
    </row>
    <row r="1480" spans="2:7" x14ac:dyDescent="0.25">
      <c r="B1480" s="9">
        <v>43719</v>
      </c>
      <c r="C1480" s="2" t="s">
        <v>80</v>
      </c>
      <c r="D1480" s="2" t="s">
        <v>5559</v>
      </c>
      <c r="E1480" s="2">
        <v>1413</v>
      </c>
      <c r="F1480" s="2">
        <v>8690</v>
      </c>
      <c r="G1480" s="12">
        <v>7098.1310400000011</v>
      </c>
    </row>
    <row r="1481" spans="2:7" x14ac:dyDescent="0.25">
      <c r="B1481" s="9">
        <v>43719</v>
      </c>
      <c r="C1481" s="2" t="s">
        <v>81</v>
      </c>
      <c r="D1481" s="2" t="s">
        <v>5566</v>
      </c>
      <c r="E1481" s="2">
        <v>3057</v>
      </c>
      <c r="F1481" s="2">
        <v>1220</v>
      </c>
      <c r="G1481" s="12">
        <v>485.48192000000006</v>
      </c>
    </row>
    <row r="1482" spans="2:7" x14ac:dyDescent="0.25">
      <c r="B1482" s="9">
        <v>43720</v>
      </c>
      <c r="C1482" s="2" t="s">
        <v>80</v>
      </c>
      <c r="D1482" s="2" t="s">
        <v>5559</v>
      </c>
      <c r="E1482" s="2">
        <v>2761</v>
      </c>
      <c r="F1482" s="2">
        <v>10610</v>
      </c>
      <c r="G1482" s="12">
        <v>8666.4177600000003</v>
      </c>
    </row>
    <row r="1483" spans="2:7" x14ac:dyDescent="0.25">
      <c r="B1483" s="9">
        <v>43721</v>
      </c>
      <c r="C1483" s="2" t="s">
        <v>80</v>
      </c>
      <c r="D1483" s="2" t="s">
        <v>5559</v>
      </c>
      <c r="E1483" s="2">
        <v>2766</v>
      </c>
      <c r="F1483" s="2">
        <v>10180</v>
      </c>
      <c r="G1483" s="12">
        <v>8315.1868800000011</v>
      </c>
    </row>
    <row r="1484" spans="2:7" x14ac:dyDescent="0.25">
      <c r="B1484" s="9">
        <v>43724</v>
      </c>
      <c r="C1484" s="2" t="s">
        <v>80</v>
      </c>
      <c r="D1484" s="2" t="s">
        <v>5559</v>
      </c>
      <c r="E1484" s="2">
        <v>1416</v>
      </c>
      <c r="F1484" s="2">
        <v>13060</v>
      </c>
      <c r="G1484" s="12">
        <v>10667.616960000001</v>
      </c>
    </row>
    <row r="1485" spans="2:7" x14ac:dyDescent="0.25">
      <c r="B1485" s="9">
        <v>43724</v>
      </c>
      <c r="C1485" s="2" t="s">
        <v>80</v>
      </c>
      <c r="D1485" s="2" t="s">
        <v>5562</v>
      </c>
      <c r="E1485" s="2" t="s">
        <v>378</v>
      </c>
      <c r="F1485" s="2">
        <v>580</v>
      </c>
      <c r="G1485" s="12">
        <v>60.737600000000015</v>
      </c>
    </row>
    <row r="1486" spans="2:7" x14ac:dyDescent="0.25">
      <c r="B1486" s="9">
        <v>43724</v>
      </c>
      <c r="C1486" s="2" t="s">
        <v>81</v>
      </c>
      <c r="D1486" s="2" t="s">
        <v>5559</v>
      </c>
      <c r="E1486" s="2">
        <v>5752</v>
      </c>
      <c r="F1486" s="2">
        <v>1340</v>
      </c>
      <c r="G1486" s="12">
        <v>1094.5334400000002</v>
      </c>
    </row>
    <row r="1487" spans="2:7" x14ac:dyDescent="0.25">
      <c r="B1487" s="9">
        <v>43726</v>
      </c>
      <c r="C1487" s="2" t="s">
        <v>80</v>
      </c>
      <c r="D1487" s="2" t="s">
        <v>5561</v>
      </c>
      <c r="E1487" s="2" t="s">
        <v>361</v>
      </c>
      <c r="F1487" s="2">
        <v>2770</v>
      </c>
      <c r="G1487" s="12">
        <v>174.04463999999999</v>
      </c>
    </row>
    <row r="1488" spans="2:7" x14ac:dyDescent="0.25">
      <c r="B1488" s="9">
        <v>43726</v>
      </c>
      <c r="C1488" s="2" t="s">
        <v>81</v>
      </c>
      <c r="D1488" s="2" t="s">
        <v>5563</v>
      </c>
      <c r="E1488" s="2">
        <v>3062</v>
      </c>
      <c r="F1488" s="2">
        <v>5320</v>
      </c>
      <c r="G1488" s="12">
        <v>2117.0195200000003</v>
      </c>
    </row>
    <row r="1489" spans="2:7" x14ac:dyDescent="0.25">
      <c r="B1489" s="9">
        <v>43727</v>
      </c>
      <c r="C1489" s="2" t="s">
        <v>80</v>
      </c>
      <c r="D1489" s="2" t="s">
        <v>5559</v>
      </c>
      <c r="E1489" s="2">
        <v>1417</v>
      </c>
      <c r="F1489" s="2">
        <v>9900</v>
      </c>
      <c r="G1489" s="12">
        <v>8086.4784000000009</v>
      </c>
    </row>
    <row r="1490" spans="2:7" x14ac:dyDescent="0.25">
      <c r="B1490" s="9">
        <v>43727</v>
      </c>
      <c r="C1490" s="2" t="s">
        <v>80</v>
      </c>
      <c r="D1490" s="2" t="s">
        <v>5562</v>
      </c>
      <c r="E1490" s="2" t="s">
        <v>379</v>
      </c>
      <c r="F1490" s="2">
        <v>750</v>
      </c>
      <c r="G1490" s="12">
        <v>78.54000000000002</v>
      </c>
    </row>
    <row r="1491" spans="2:7" x14ac:dyDescent="0.25">
      <c r="B1491" s="9">
        <v>43727</v>
      </c>
      <c r="C1491" s="2" t="s">
        <v>80</v>
      </c>
      <c r="D1491" s="2" t="s">
        <v>5562</v>
      </c>
      <c r="E1491" s="2" t="s">
        <v>380</v>
      </c>
      <c r="F1491" s="2">
        <v>1600</v>
      </c>
      <c r="G1491" s="12">
        <v>167.55200000000002</v>
      </c>
    </row>
    <row r="1492" spans="2:7" x14ac:dyDescent="0.25">
      <c r="B1492" s="9">
        <v>43727</v>
      </c>
      <c r="C1492" s="2" t="s">
        <v>80</v>
      </c>
      <c r="D1492" s="2" t="s">
        <v>5562</v>
      </c>
      <c r="E1492" s="2" t="s">
        <v>381</v>
      </c>
      <c r="F1492" s="2">
        <v>1770</v>
      </c>
      <c r="G1492" s="12">
        <v>185.35440000000003</v>
      </c>
    </row>
    <row r="1493" spans="2:7" x14ac:dyDescent="0.25">
      <c r="B1493" s="9">
        <v>43731</v>
      </c>
      <c r="C1493" s="2" t="s">
        <v>80</v>
      </c>
      <c r="D1493" s="2" t="s">
        <v>5559</v>
      </c>
      <c r="E1493" s="2">
        <v>1418</v>
      </c>
      <c r="F1493" s="2">
        <v>9170</v>
      </c>
      <c r="G1493" s="12">
        <v>7490.2027200000011</v>
      </c>
    </row>
    <row r="1494" spans="2:7" x14ac:dyDescent="0.25">
      <c r="B1494" s="9">
        <v>43731</v>
      </c>
      <c r="C1494" s="2" t="s">
        <v>80</v>
      </c>
      <c r="D1494" s="2" t="s">
        <v>5559</v>
      </c>
      <c r="E1494" s="2">
        <v>1419</v>
      </c>
      <c r="F1494" s="2">
        <v>11010</v>
      </c>
      <c r="G1494" s="12">
        <v>8993.1441600000016</v>
      </c>
    </row>
    <row r="1495" spans="2:7" x14ac:dyDescent="0.25">
      <c r="B1495" s="9">
        <v>43731</v>
      </c>
      <c r="C1495" s="2" t="s">
        <v>80</v>
      </c>
      <c r="D1495" s="2" t="s">
        <v>5562</v>
      </c>
      <c r="E1495" s="2" t="s">
        <v>382</v>
      </c>
      <c r="F1495" s="2">
        <v>120</v>
      </c>
      <c r="G1495" s="12">
        <v>12.566400000000003</v>
      </c>
    </row>
    <row r="1496" spans="2:7" x14ac:dyDescent="0.25">
      <c r="B1496" s="9">
        <v>43731</v>
      </c>
      <c r="C1496" s="2" t="s">
        <v>80</v>
      </c>
      <c r="D1496" s="2" t="s">
        <v>5562</v>
      </c>
      <c r="E1496" s="2" t="s">
        <v>383</v>
      </c>
      <c r="F1496" s="2">
        <v>1080</v>
      </c>
      <c r="G1496" s="12">
        <v>113.09760000000003</v>
      </c>
    </row>
    <row r="1497" spans="2:7" x14ac:dyDescent="0.25">
      <c r="B1497" s="9">
        <v>43731</v>
      </c>
      <c r="C1497" s="2" t="s">
        <v>80</v>
      </c>
      <c r="D1497" s="2" t="s">
        <v>5562</v>
      </c>
      <c r="E1497" s="2" t="s">
        <v>384</v>
      </c>
      <c r="F1497" s="2">
        <v>450</v>
      </c>
      <c r="G1497" s="12">
        <v>47.124000000000009</v>
      </c>
    </row>
    <row r="1498" spans="2:7" x14ac:dyDescent="0.25">
      <c r="B1498" s="9">
        <v>43732</v>
      </c>
      <c r="C1498" s="2" t="s">
        <v>80</v>
      </c>
      <c r="D1498" s="2" t="s">
        <v>5559</v>
      </c>
      <c r="E1498" s="2">
        <v>1420</v>
      </c>
      <c r="F1498" s="2">
        <v>6880</v>
      </c>
      <c r="G1498" s="12">
        <v>5619.6940800000011</v>
      </c>
    </row>
    <row r="1499" spans="2:7" x14ac:dyDescent="0.25">
      <c r="B1499" s="9">
        <v>43732</v>
      </c>
      <c r="C1499" s="2" t="s">
        <v>80</v>
      </c>
      <c r="D1499" s="2" t="s">
        <v>5561</v>
      </c>
      <c r="E1499" s="2" t="s">
        <v>362</v>
      </c>
      <c r="F1499" s="2">
        <v>1990</v>
      </c>
      <c r="G1499" s="12">
        <v>125.03568</v>
      </c>
    </row>
    <row r="1500" spans="2:7" x14ac:dyDescent="0.25">
      <c r="B1500" s="9">
        <v>43732</v>
      </c>
      <c r="C1500" s="2" t="s">
        <v>80</v>
      </c>
      <c r="D1500" s="2" t="s">
        <v>5560</v>
      </c>
      <c r="E1500" s="2" t="s">
        <v>371</v>
      </c>
      <c r="F1500" s="2">
        <v>1950</v>
      </c>
      <c r="G1500" s="12">
        <v>326.72640000000007</v>
      </c>
    </row>
    <row r="1501" spans="2:7" x14ac:dyDescent="0.25">
      <c r="B1501" s="9">
        <v>43732</v>
      </c>
      <c r="C1501" s="2" t="s">
        <v>80</v>
      </c>
      <c r="D1501" s="2" t="s">
        <v>5560</v>
      </c>
      <c r="E1501" s="2" t="s">
        <v>372</v>
      </c>
      <c r="F1501" s="2">
        <v>760</v>
      </c>
      <c r="G1501" s="12">
        <v>127.33952000000002</v>
      </c>
    </row>
    <row r="1502" spans="2:7" x14ac:dyDescent="0.25">
      <c r="B1502" s="9">
        <v>43733</v>
      </c>
      <c r="C1502" s="2" t="s">
        <v>80</v>
      </c>
      <c r="D1502" s="2" t="s">
        <v>5563</v>
      </c>
      <c r="E1502" s="2" t="s">
        <v>353</v>
      </c>
      <c r="F1502" s="2">
        <v>1690</v>
      </c>
      <c r="G1502" s="12">
        <v>672.51184000000012</v>
      </c>
    </row>
    <row r="1503" spans="2:7" x14ac:dyDescent="0.25">
      <c r="B1503" s="9">
        <v>43733</v>
      </c>
      <c r="C1503" s="2" t="s">
        <v>80</v>
      </c>
      <c r="D1503" s="2" t="s">
        <v>5559</v>
      </c>
      <c r="E1503" s="2">
        <v>1421</v>
      </c>
      <c r="F1503" s="2">
        <v>13260</v>
      </c>
      <c r="G1503" s="12">
        <v>10830.980160000001</v>
      </c>
    </row>
    <row r="1504" spans="2:7" x14ac:dyDescent="0.25">
      <c r="B1504" s="9">
        <v>43734</v>
      </c>
      <c r="C1504" s="2" t="s">
        <v>80</v>
      </c>
      <c r="D1504" s="2" t="s">
        <v>5563</v>
      </c>
      <c r="E1504" s="2" t="s">
        <v>354</v>
      </c>
      <c r="F1504" s="2">
        <v>3860</v>
      </c>
      <c r="G1504" s="12">
        <v>1536.0329600000002</v>
      </c>
    </row>
    <row r="1505" spans="2:7" x14ac:dyDescent="0.25">
      <c r="B1505" s="9">
        <v>43734</v>
      </c>
      <c r="C1505" s="2" t="s">
        <v>80</v>
      </c>
      <c r="D1505" s="2" t="s">
        <v>5560</v>
      </c>
      <c r="E1505" s="2" t="s">
        <v>373</v>
      </c>
      <c r="F1505" s="2">
        <v>390</v>
      </c>
      <c r="G1505" s="12">
        <v>65.345280000000017</v>
      </c>
    </row>
    <row r="1506" spans="2:7" x14ac:dyDescent="0.25">
      <c r="B1506" s="9">
        <v>43734</v>
      </c>
      <c r="C1506" s="2" t="s">
        <v>81</v>
      </c>
      <c r="D1506" s="2" t="s">
        <v>5559</v>
      </c>
      <c r="E1506" s="2">
        <v>5756</v>
      </c>
      <c r="F1506" s="2">
        <v>1100</v>
      </c>
      <c r="G1506" s="12">
        <v>898.49760000000015</v>
      </c>
    </row>
    <row r="1507" spans="2:7" x14ac:dyDescent="0.25">
      <c r="B1507" s="9">
        <v>43735</v>
      </c>
      <c r="C1507" s="2" t="s">
        <v>80</v>
      </c>
      <c r="D1507" s="2" t="s">
        <v>5561</v>
      </c>
      <c r="E1507" s="2" t="s">
        <v>363</v>
      </c>
      <c r="F1507" s="2">
        <v>3270</v>
      </c>
      <c r="G1507" s="12">
        <v>205.46063999999998</v>
      </c>
    </row>
    <row r="1508" spans="2:7" x14ac:dyDescent="0.25">
      <c r="B1508" s="9">
        <v>43735</v>
      </c>
      <c r="C1508" s="2" t="s">
        <v>80</v>
      </c>
      <c r="D1508" s="2" t="s">
        <v>5561</v>
      </c>
      <c r="E1508" s="2" t="s">
        <v>364</v>
      </c>
      <c r="F1508" s="2">
        <v>2860</v>
      </c>
      <c r="G1508" s="12">
        <v>179.69952000000001</v>
      </c>
    </row>
    <row r="1509" spans="2:7" x14ac:dyDescent="0.25">
      <c r="B1509" s="9">
        <v>43735</v>
      </c>
      <c r="C1509" s="2" t="s">
        <v>81</v>
      </c>
      <c r="D1509" s="2" t="s">
        <v>5559</v>
      </c>
      <c r="E1509" s="2">
        <v>5758</v>
      </c>
      <c r="F1509" s="2">
        <v>1340</v>
      </c>
      <c r="G1509" s="12">
        <v>1094.5334400000002</v>
      </c>
    </row>
    <row r="1510" spans="2:7" x14ac:dyDescent="0.25">
      <c r="B1510" s="9">
        <v>43735</v>
      </c>
      <c r="C1510" s="2" t="s">
        <v>81</v>
      </c>
      <c r="D1510" s="2" t="s">
        <v>5564</v>
      </c>
      <c r="E1510" s="2">
        <v>5760</v>
      </c>
      <c r="F1510" s="2">
        <v>720</v>
      </c>
      <c r="G1510" s="12">
        <v>16165.416960000002</v>
      </c>
    </row>
    <row r="1511" spans="2:7" x14ac:dyDescent="0.25">
      <c r="B1511" s="9">
        <v>43738</v>
      </c>
      <c r="C1511" s="2" t="s">
        <v>80</v>
      </c>
      <c r="D1511" s="2" t="s">
        <v>5559</v>
      </c>
      <c r="E1511" s="2">
        <v>1423</v>
      </c>
      <c r="F1511" s="2">
        <v>11690</v>
      </c>
      <c r="G1511" s="12">
        <v>9548.5790400000005</v>
      </c>
    </row>
    <row r="1512" spans="2:7" x14ac:dyDescent="0.25">
      <c r="B1512" s="9">
        <v>43738</v>
      </c>
      <c r="C1512" s="2" t="s">
        <v>80</v>
      </c>
      <c r="D1512" s="2" t="s">
        <v>5559</v>
      </c>
      <c r="E1512" s="2">
        <v>1422</v>
      </c>
      <c r="F1512" s="2">
        <v>10540</v>
      </c>
      <c r="G1512" s="12">
        <v>8609.2406400000018</v>
      </c>
    </row>
    <row r="1513" spans="2:7" x14ac:dyDescent="0.25">
      <c r="B1513" s="9">
        <v>43738</v>
      </c>
      <c r="C1513" s="2" t="s">
        <v>80</v>
      </c>
      <c r="D1513" s="2" t="s">
        <v>5561</v>
      </c>
      <c r="E1513" s="2" t="s">
        <v>365</v>
      </c>
      <c r="F1513" s="2">
        <v>2560</v>
      </c>
      <c r="G1513" s="12">
        <v>160.84992</v>
      </c>
    </row>
    <row r="1514" spans="2:7" x14ac:dyDescent="0.25">
      <c r="B1514" s="9">
        <v>43738</v>
      </c>
      <c r="C1514" s="2" t="s">
        <v>80</v>
      </c>
      <c r="D1514" s="2" t="s">
        <v>5561</v>
      </c>
      <c r="E1514" s="2" t="s">
        <v>366</v>
      </c>
      <c r="F1514" s="2">
        <v>2400</v>
      </c>
      <c r="G1514" s="12">
        <v>150.79679999999999</v>
      </c>
    </row>
    <row r="1515" spans="2:7" x14ac:dyDescent="0.25">
      <c r="B1515" s="9">
        <v>43738</v>
      </c>
      <c r="C1515" s="2" t="s">
        <v>80</v>
      </c>
      <c r="D1515" s="2" t="s">
        <v>5560</v>
      </c>
      <c r="E1515" s="2" t="s">
        <v>374</v>
      </c>
      <c r="F1515" s="2">
        <v>600</v>
      </c>
      <c r="G1515" s="12">
        <v>100.53120000000003</v>
      </c>
    </row>
    <row r="1516" spans="2:7" x14ac:dyDescent="0.25">
      <c r="B1516" s="9">
        <v>43740</v>
      </c>
      <c r="C1516" s="2" t="s">
        <v>80</v>
      </c>
      <c r="D1516" s="2" t="s">
        <v>5559</v>
      </c>
      <c r="E1516" s="2">
        <v>1424</v>
      </c>
      <c r="F1516" s="2">
        <v>14260</v>
      </c>
      <c r="G1516" s="12">
        <v>11647.796160000002</v>
      </c>
    </row>
    <row r="1517" spans="2:7" x14ac:dyDescent="0.25">
      <c r="B1517" s="9">
        <v>43740</v>
      </c>
      <c r="C1517" s="2" t="s">
        <v>80</v>
      </c>
      <c r="D1517" s="2" t="s">
        <v>5559</v>
      </c>
      <c r="E1517" s="2">
        <v>1425</v>
      </c>
      <c r="F1517" s="2">
        <v>11990</v>
      </c>
      <c r="G1517" s="12">
        <v>9793.623840000002</v>
      </c>
    </row>
    <row r="1518" spans="2:7" x14ac:dyDescent="0.25">
      <c r="B1518" s="9">
        <v>43740</v>
      </c>
      <c r="C1518" s="2" t="s">
        <v>80</v>
      </c>
      <c r="D1518" s="2" t="s">
        <v>5560</v>
      </c>
      <c r="E1518" s="2">
        <v>3129</v>
      </c>
      <c r="F1518" s="2">
        <v>800</v>
      </c>
      <c r="G1518" s="12">
        <v>134.04160000000002</v>
      </c>
    </row>
    <row r="1519" spans="2:7" x14ac:dyDescent="0.25">
      <c r="B1519" s="9">
        <v>43740</v>
      </c>
      <c r="C1519" s="2" t="s">
        <v>81</v>
      </c>
      <c r="D1519" s="2" t="s">
        <v>5559</v>
      </c>
      <c r="E1519" s="2">
        <v>5762</v>
      </c>
      <c r="F1519" s="2">
        <v>2060</v>
      </c>
      <c r="G1519" s="12">
        <v>1682.6409600000002</v>
      </c>
    </row>
    <row r="1520" spans="2:7" x14ac:dyDescent="0.25">
      <c r="B1520" s="9">
        <v>43741</v>
      </c>
      <c r="C1520" s="2" t="s">
        <v>80</v>
      </c>
      <c r="D1520" s="2" t="s">
        <v>5559</v>
      </c>
      <c r="E1520" s="2">
        <v>1426</v>
      </c>
      <c r="F1520" s="2">
        <v>15820</v>
      </c>
      <c r="G1520" s="12">
        <v>12922.029120000001</v>
      </c>
    </row>
    <row r="1521" spans="2:7" x14ac:dyDescent="0.25">
      <c r="B1521" s="9">
        <v>43741</v>
      </c>
      <c r="C1521" s="2" t="s">
        <v>81</v>
      </c>
      <c r="D1521" s="2" t="s">
        <v>5563</v>
      </c>
      <c r="E1521" s="2">
        <v>5763</v>
      </c>
      <c r="F1521" s="2">
        <v>12460</v>
      </c>
      <c r="G1521" s="12">
        <v>4958.2825600000006</v>
      </c>
    </row>
    <row r="1522" spans="2:7" x14ac:dyDescent="0.25">
      <c r="B1522" s="9">
        <v>43742</v>
      </c>
      <c r="C1522" s="2" t="s">
        <v>80</v>
      </c>
      <c r="D1522" s="2" t="s">
        <v>5559</v>
      </c>
      <c r="E1522" s="2">
        <v>1427</v>
      </c>
      <c r="F1522" s="2">
        <v>14870</v>
      </c>
      <c r="G1522" s="12">
        <v>12146.053920000002</v>
      </c>
    </row>
    <row r="1523" spans="2:7" x14ac:dyDescent="0.25">
      <c r="B1523" s="9">
        <v>43745</v>
      </c>
      <c r="C1523" s="2" t="s">
        <v>80</v>
      </c>
      <c r="D1523" s="2" t="s">
        <v>5565</v>
      </c>
      <c r="E1523" s="2">
        <v>1428</v>
      </c>
      <c r="F1523" s="2">
        <v>11870</v>
      </c>
      <c r="G1523" s="12">
        <v>101430.95424000002</v>
      </c>
    </row>
    <row r="1524" spans="2:7" x14ac:dyDescent="0.25">
      <c r="B1524" s="9">
        <v>43746</v>
      </c>
      <c r="C1524" s="2" t="s">
        <v>80</v>
      </c>
      <c r="D1524" s="2" t="s">
        <v>5560</v>
      </c>
      <c r="E1524" s="2" t="s">
        <v>394</v>
      </c>
      <c r="F1524" s="2">
        <v>920</v>
      </c>
      <c r="G1524" s="12">
        <v>154.14784000000003</v>
      </c>
    </row>
    <row r="1525" spans="2:7" x14ac:dyDescent="0.25">
      <c r="B1525" s="9">
        <v>43747</v>
      </c>
      <c r="C1525" s="2" t="s">
        <v>80</v>
      </c>
      <c r="D1525" s="2" t="s">
        <v>5559</v>
      </c>
      <c r="E1525" s="2">
        <v>1429</v>
      </c>
      <c r="F1525" s="2">
        <v>15910</v>
      </c>
      <c r="G1525" s="12">
        <v>12995.542560000002</v>
      </c>
    </row>
    <row r="1526" spans="2:7" x14ac:dyDescent="0.25">
      <c r="B1526" s="9">
        <v>43747</v>
      </c>
      <c r="C1526" s="2" t="s">
        <v>80</v>
      </c>
      <c r="D1526" s="2" t="s">
        <v>5560</v>
      </c>
      <c r="E1526" s="2" t="s">
        <v>395</v>
      </c>
      <c r="F1526" s="2">
        <v>980</v>
      </c>
      <c r="G1526" s="12">
        <v>164.20096000000004</v>
      </c>
    </row>
    <row r="1527" spans="2:7" x14ac:dyDescent="0.25">
      <c r="B1527" s="9">
        <v>43748</v>
      </c>
      <c r="C1527" s="2" t="s">
        <v>80</v>
      </c>
      <c r="D1527" s="2" t="s">
        <v>5559</v>
      </c>
      <c r="E1527" s="2">
        <v>1430</v>
      </c>
      <c r="F1527" s="2">
        <v>14030</v>
      </c>
      <c r="G1527" s="12">
        <v>11459.92848</v>
      </c>
    </row>
    <row r="1528" spans="2:7" x14ac:dyDescent="0.25">
      <c r="B1528" s="9">
        <v>43748</v>
      </c>
      <c r="C1528" s="2" t="s">
        <v>80</v>
      </c>
      <c r="D1528" s="2" t="s">
        <v>5560</v>
      </c>
      <c r="E1528" s="2" t="s">
        <v>396</v>
      </c>
      <c r="F1528" s="2">
        <v>810</v>
      </c>
      <c r="G1528" s="12">
        <v>135.71712000000002</v>
      </c>
    </row>
    <row r="1529" spans="2:7" x14ac:dyDescent="0.25">
      <c r="B1529" s="9">
        <v>43748</v>
      </c>
      <c r="C1529" s="2" t="s">
        <v>80</v>
      </c>
      <c r="D1529" s="2" t="s">
        <v>5564</v>
      </c>
      <c r="E1529" s="2" t="s">
        <v>405</v>
      </c>
      <c r="F1529" s="2">
        <v>60</v>
      </c>
      <c r="G1529" s="12">
        <v>1347.1180800000002</v>
      </c>
    </row>
    <row r="1530" spans="2:7" x14ac:dyDescent="0.25">
      <c r="B1530" s="9">
        <v>43753</v>
      </c>
      <c r="C1530" s="2" t="s">
        <v>80</v>
      </c>
      <c r="D1530" s="2" t="s">
        <v>5559</v>
      </c>
      <c r="E1530" s="2">
        <v>1431</v>
      </c>
      <c r="F1530" s="2">
        <v>16640</v>
      </c>
      <c r="G1530" s="12">
        <v>13591.818240000002</v>
      </c>
    </row>
    <row r="1531" spans="2:7" x14ac:dyDescent="0.25">
      <c r="B1531" s="9">
        <v>43753</v>
      </c>
      <c r="C1531" s="2" t="s">
        <v>80</v>
      </c>
      <c r="D1531" s="2" t="s">
        <v>5561</v>
      </c>
      <c r="E1531" s="2" t="s">
        <v>386</v>
      </c>
      <c r="F1531" s="2">
        <v>2720</v>
      </c>
      <c r="G1531" s="12">
        <v>170.90304</v>
      </c>
    </row>
    <row r="1532" spans="2:7" x14ac:dyDescent="0.25">
      <c r="B1532" s="9">
        <v>43753</v>
      </c>
      <c r="C1532" s="2" t="s">
        <v>80</v>
      </c>
      <c r="D1532" s="2" t="s">
        <v>5561</v>
      </c>
      <c r="E1532" s="2" t="s">
        <v>387</v>
      </c>
      <c r="F1532" s="2">
        <v>2850</v>
      </c>
      <c r="G1532" s="12">
        <v>179.0712</v>
      </c>
    </row>
    <row r="1533" spans="2:7" x14ac:dyDescent="0.25">
      <c r="B1533" s="9">
        <v>43754</v>
      </c>
      <c r="C1533" s="2" t="s">
        <v>80</v>
      </c>
      <c r="D1533" s="2" t="s">
        <v>5559</v>
      </c>
      <c r="E1533" s="2">
        <v>1432</v>
      </c>
      <c r="F1533" s="2">
        <v>15480</v>
      </c>
      <c r="G1533" s="12">
        <v>12644.311680000001</v>
      </c>
    </row>
    <row r="1534" spans="2:7" x14ac:dyDescent="0.25">
      <c r="B1534" s="9">
        <v>43754</v>
      </c>
      <c r="C1534" s="2" t="s">
        <v>80</v>
      </c>
      <c r="D1534" s="2" t="s">
        <v>5560</v>
      </c>
      <c r="E1534" s="2" t="s">
        <v>397</v>
      </c>
      <c r="F1534" s="2">
        <v>1080</v>
      </c>
      <c r="G1534" s="12">
        <v>180.95616000000004</v>
      </c>
    </row>
    <row r="1535" spans="2:7" x14ac:dyDescent="0.25">
      <c r="B1535" s="9">
        <v>43754</v>
      </c>
      <c r="C1535" s="2" t="s">
        <v>80</v>
      </c>
      <c r="D1535" s="2" t="s">
        <v>5560</v>
      </c>
      <c r="E1535" s="2" t="s">
        <v>398</v>
      </c>
      <c r="F1535" s="2">
        <v>910</v>
      </c>
      <c r="G1535" s="12">
        <v>152.47232000000002</v>
      </c>
    </row>
    <row r="1536" spans="2:7" x14ac:dyDescent="0.25">
      <c r="B1536" s="9">
        <v>43755</v>
      </c>
      <c r="C1536" s="2" t="s">
        <v>80</v>
      </c>
      <c r="D1536" s="2" t="s">
        <v>5559</v>
      </c>
      <c r="E1536" s="2">
        <v>1433</v>
      </c>
      <c r="F1536" s="2">
        <v>11020</v>
      </c>
      <c r="G1536" s="12">
        <v>9001.3123200000009</v>
      </c>
    </row>
    <row r="1537" spans="2:7" x14ac:dyDescent="0.25">
      <c r="B1537" s="9">
        <v>43755</v>
      </c>
      <c r="C1537" s="2" t="s">
        <v>80</v>
      </c>
      <c r="D1537" s="2" t="s">
        <v>5561</v>
      </c>
      <c r="E1537" s="2" t="s">
        <v>388</v>
      </c>
      <c r="F1537" s="2">
        <v>2450</v>
      </c>
      <c r="G1537" s="12">
        <v>153.9384</v>
      </c>
    </row>
    <row r="1538" spans="2:7" x14ac:dyDescent="0.25">
      <c r="B1538" s="9">
        <v>43756</v>
      </c>
      <c r="C1538" s="2" t="s">
        <v>80</v>
      </c>
      <c r="D1538" s="2" t="s">
        <v>5559</v>
      </c>
      <c r="E1538" s="2">
        <v>1434</v>
      </c>
      <c r="F1538" s="2">
        <v>9350</v>
      </c>
      <c r="G1538" s="12">
        <v>7637.2296000000006</v>
      </c>
    </row>
    <row r="1539" spans="2:7" x14ac:dyDescent="0.25">
      <c r="B1539" s="9">
        <v>43756</v>
      </c>
      <c r="C1539" s="2" t="s">
        <v>80</v>
      </c>
      <c r="D1539" s="2" t="s">
        <v>5560</v>
      </c>
      <c r="E1539" s="2" t="s">
        <v>399</v>
      </c>
      <c r="F1539" s="2">
        <v>640</v>
      </c>
      <c r="G1539" s="12">
        <v>107.23328000000002</v>
      </c>
    </row>
    <row r="1540" spans="2:7" x14ac:dyDescent="0.25">
      <c r="B1540" s="9">
        <v>43759</v>
      </c>
      <c r="C1540" s="2" t="s">
        <v>80</v>
      </c>
      <c r="D1540" s="2" t="s">
        <v>5559</v>
      </c>
      <c r="E1540" s="2">
        <v>1435</v>
      </c>
      <c r="F1540" s="2">
        <v>9660</v>
      </c>
      <c r="G1540" s="12">
        <v>7890.4425600000013</v>
      </c>
    </row>
    <row r="1541" spans="2:7" x14ac:dyDescent="0.25">
      <c r="B1541" s="9">
        <v>43759</v>
      </c>
      <c r="C1541" s="2" t="s">
        <v>80</v>
      </c>
      <c r="D1541" s="2" t="s">
        <v>5561</v>
      </c>
      <c r="E1541" s="2" t="s">
        <v>389</v>
      </c>
      <c r="F1541" s="2">
        <v>3060</v>
      </c>
      <c r="G1541" s="12">
        <v>192.26591999999999</v>
      </c>
    </row>
    <row r="1542" spans="2:7" x14ac:dyDescent="0.25">
      <c r="B1542" s="9">
        <v>43759</v>
      </c>
      <c r="C1542" s="2" t="s">
        <v>80</v>
      </c>
      <c r="D1542" s="2" t="s">
        <v>5561</v>
      </c>
      <c r="E1542" s="2" t="s">
        <v>390</v>
      </c>
      <c r="F1542" s="2">
        <v>2560</v>
      </c>
      <c r="G1542" s="12">
        <v>160.84992</v>
      </c>
    </row>
    <row r="1543" spans="2:7" x14ac:dyDescent="0.25">
      <c r="B1543" s="9">
        <v>43759</v>
      </c>
      <c r="C1543" s="2" t="s">
        <v>80</v>
      </c>
      <c r="D1543" s="2" t="s">
        <v>5560</v>
      </c>
      <c r="E1543" s="2" t="s">
        <v>400</v>
      </c>
      <c r="F1543" s="2">
        <v>780</v>
      </c>
      <c r="G1543" s="12">
        <v>130.69056000000003</v>
      </c>
    </row>
    <row r="1544" spans="2:7" x14ac:dyDescent="0.25">
      <c r="B1544" s="9">
        <v>43760</v>
      </c>
      <c r="C1544" s="2" t="s">
        <v>80</v>
      </c>
      <c r="D1544" s="2" t="s">
        <v>5559</v>
      </c>
      <c r="E1544" s="2">
        <v>1436</v>
      </c>
      <c r="F1544" s="2">
        <v>9520</v>
      </c>
      <c r="G1544" s="12">
        <v>7776.0883200000007</v>
      </c>
    </row>
    <row r="1545" spans="2:7" x14ac:dyDescent="0.25">
      <c r="B1545" s="9">
        <v>43760</v>
      </c>
      <c r="C1545" s="2" t="s">
        <v>80</v>
      </c>
      <c r="D1545" s="2" t="s">
        <v>5561</v>
      </c>
      <c r="E1545" s="2" t="s">
        <v>391</v>
      </c>
      <c r="F1545" s="2">
        <v>3010</v>
      </c>
      <c r="G1545" s="12">
        <v>189.12431999999998</v>
      </c>
    </row>
    <row r="1546" spans="2:7" x14ac:dyDescent="0.25">
      <c r="B1546" s="9">
        <v>43760</v>
      </c>
      <c r="C1546" s="2" t="s">
        <v>80</v>
      </c>
      <c r="D1546" s="2" t="s">
        <v>5561</v>
      </c>
      <c r="E1546" s="2" t="s">
        <v>392</v>
      </c>
      <c r="F1546" s="2">
        <v>2720</v>
      </c>
      <c r="G1546" s="12">
        <v>170.90304</v>
      </c>
    </row>
    <row r="1547" spans="2:7" x14ac:dyDescent="0.25">
      <c r="B1547" s="9">
        <v>43760</v>
      </c>
      <c r="C1547" s="2" t="s">
        <v>80</v>
      </c>
      <c r="D1547" s="2" t="s">
        <v>5560</v>
      </c>
      <c r="E1547" s="2" t="s">
        <v>401</v>
      </c>
      <c r="F1547" s="2">
        <v>830</v>
      </c>
      <c r="G1547" s="12">
        <v>139.06816000000003</v>
      </c>
    </row>
    <row r="1548" spans="2:7" x14ac:dyDescent="0.25">
      <c r="B1548" s="9">
        <v>43761</v>
      </c>
      <c r="C1548" s="2" t="s">
        <v>80</v>
      </c>
      <c r="D1548" s="2" t="s">
        <v>5559</v>
      </c>
      <c r="E1548" s="2">
        <v>1437</v>
      </c>
      <c r="F1548" s="2">
        <v>11340</v>
      </c>
      <c r="G1548" s="12">
        <v>9262.6934400000009</v>
      </c>
    </row>
    <row r="1549" spans="2:7" x14ac:dyDescent="0.25">
      <c r="B1549" s="9">
        <v>43761</v>
      </c>
      <c r="C1549" s="2" t="s">
        <v>80</v>
      </c>
      <c r="D1549" s="2" t="s">
        <v>5560</v>
      </c>
      <c r="E1549" s="2" t="s">
        <v>402</v>
      </c>
      <c r="F1549" s="2">
        <v>680</v>
      </c>
      <c r="G1549" s="12">
        <v>113.93536000000002</v>
      </c>
    </row>
    <row r="1550" spans="2:7" x14ac:dyDescent="0.25">
      <c r="B1550" s="9">
        <v>43761</v>
      </c>
      <c r="C1550" s="2" t="s">
        <v>81</v>
      </c>
      <c r="D1550" s="2" t="s">
        <v>5567</v>
      </c>
      <c r="E1550" s="2">
        <v>3090</v>
      </c>
      <c r="F1550" s="2">
        <v>820</v>
      </c>
      <c r="G1550" s="12">
        <v>8329.4287999999997</v>
      </c>
    </row>
    <row r="1551" spans="2:7" x14ac:dyDescent="0.25">
      <c r="B1551" s="9">
        <v>43762</v>
      </c>
      <c r="C1551" s="2" t="s">
        <v>81</v>
      </c>
      <c r="D1551" s="2" t="s">
        <v>5559</v>
      </c>
      <c r="E1551" s="2">
        <v>3096</v>
      </c>
      <c r="F1551" s="2">
        <v>1980</v>
      </c>
      <c r="G1551" s="12">
        <v>1617.2956800000002</v>
      </c>
    </row>
    <row r="1552" spans="2:7" x14ac:dyDescent="0.25">
      <c r="B1552" s="9">
        <v>43763</v>
      </c>
      <c r="C1552" s="2" t="s">
        <v>80</v>
      </c>
      <c r="D1552" s="2" t="s">
        <v>5561</v>
      </c>
      <c r="E1552" s="2" t="s">
        <v>393</v>
      </c>
      <c r="F1552" s="2">
        <v>2270</v>
      </c>
      <c r="G1552" s="12">
        <v>142.62863999999999</v>
      </c>
    </row>
    <row r="1553" spans="2:7" x14ac:dyDescent="0.25">
      <c r="B1553" s="9">
        <v>43766</v>
      </c>
      <c r="C1553" s="2" t="s">
        <v>80</v>
      </c>
      <c r="D1553" s="2" t="s">
        <v>5559</v>
      </c>
      <c r="E1553" s="2">
        <v>1438</v>
      </c>
      <c r="F1553" s="2">
        <v>9220</v>
      </c>
      <c r="G1553" s="12">
        <v>7531.0435200000011</v>
      </c>
    </row>
    <row r="1554" spans="2:7" x14ac:dyDescent="0.25">
      <c r="B1554" s="9">
        <v>43766</v>
      </c>
      <c r="C1554" s="2" t="s">
        <v>80</v>
      </c>
      <c r="D1554" s="2" t="s">
        <v>5562</v>
      </c>
      <c r="E1554" s="2" t="s">
        <v>403</v>
      </c>
      <c r="F1554" s="2">
        <v>550</v>
      </c>
      <c r="G1554" s="12">
        <v>57.596000000000011</v>
      </c>
    </row>
    <row r="1555" spans="2:7" x14ac:dyDescent="0.25">
      <c r="B1555" s="9">
        <v>43767</v>
      </c>
      <c r="C1555" s="2" t="s">
        <v>80</v>
      </c>
      <c r="D1555" s="2" t="s">
        <v>5559</v>
      </c>
      <c r="E1555" s="2">
        <v>1439</v>
      </c>
      <c r="F1555" s="2">
        <v>12180</v>
      </c>
      <c r="G1555" s="12">
        <v>9948.8188800000007</v>
      </c>
    </row>
    <row r="1556" spans="2:7" x14ac:dyDescent="0.25">
      <c r="B1556" s="9">
        <v>43767</v>
      </c>
      <c r="C1556" s="2" t="s">
        <v>80</v>
      </c>
      <c r="D1556" s="2" t="s">
        <v>5562</v>
      </c>
      <c r="E1556" s="2" t="s">
        <v>404</v>
      </c>
      <c r="F1556" s="2">
        <v>490</v>
      </c>
      <c r="G1556" s="12">
        <v>51.31280000000001</v>
      </c>
    </row>
    <row r="1557" spans="2:7" x14ac:dyDescent="0.25">
      <c r="B1557" s="9">
        <v>43768</v>
      </c>
      <c r="C1557" s="2" t="s">
        <v>80</v>
      </c>
      <c r="D1557" s="2" t="s">
        <v>5563</v>
      </c>
      <c r="E1557" s="2" t="s">
        <v>385</v>
      </c>
      <c r="F1557" s="2">
        <v>4660</v>
      </c>
      <c r="G1557" s="12">
        <v>1854.3817600000002</v>
      </c>
    </row>
    <row r="1558" spans="2:7" x14ac:dyDescent="0.25">
      <c r="B1558" s="9">
        <v>43768</v>
      </c>
      <c r="C1558" s="2" t="s">
        <v>80</v>
      </c>
      <c r="D1558" s="2" t="s">
        <v>5559</v>
      </c>
      <c r="E1558" s="2">
        <v>1440</v>
      </c>
      <c r="F1558" s="2">
        <v>12210</v>
      </c>
      <c r="G1558" s="12">
        <v>9973.3233600000003</v>
      </c>
    </row>
    <row r="1559" spans="2:7" x14ac:dyDescent="0.25">
      <c r="B1559" s="9">
        <v>43768</v>
      </c>
      <c r="C1559" s="2" t="s">
        <v>80</v>
      </c>
      <c r="D1559" s="2" t="s">
        <v>5566</v>
      </c>
      <c r="E1559" s="2" t="s">
        <v>406</v>
      </c>
      <c r="F1559" s="2">
        <v>3890</v>
      </c>
      <c r="G1559" s="12">
        <v>1547.9710400000004</v>
      </c>
    </row>
    <row r="1560" spans="2:7" x14ac:dyDescent="0.25">
      <c r="B1560" s="9">
        <v>43769</v>
      </c>
      <c r="C1560" s="2" t="s">
        <v>80</v>
      </c>
      <c r="D1560" s="2" t="s">
        <v>5559</v>
      </c>
      <c r="E1560" s="2">
        <v>1441</v>
      </c>
      <c r="F1560" s="2">
        <v>13870</v>
      </c>
      <c r="G1560" s="12">
        <v>11329.237920000001</v>
      </c>
    </row>
    <row r="1561" spans="2:7" x14ac:dyDescent="0.25">
      <c r="B1561" s="9">
        <v>43770</v>
      </c>
      <c r="C1561" s="2" t="s">
        <v>80</v>
      </c>
      <c r="D1561" s="2" t="s">
        <v>5563</v>
      </c>
      <c r="E1561" s="2" t="s">
        <v>407</v>
      </c>
      <c r="F1561" s="2">
        <v>1720</v>
      </c>
      <c r="G1561" s="12">
        <v>684.44992000000013</v>
      </c>
    </row>
    <row r="1562" spans="2:7" x14ac:dyDescent="0.25">
      <c r="B1562" s="9">
        <v>43770</v>
      </c>
      <c r="C1562" s="2" t="s">
        <v>80</v>
      </c>
      <c r="D1562" s="2" t="s">
        <v>5559</v>
      </c>
      <c r="E1562" s="2">
        <v>1442</v>
      </c>
      <c r="F1562" s="2">
        <v>9700</v>
      </c>
      <c r="G1562" s="12">
        <v>7923.1152000000011</v>
      </c>
    </row>
    <row r="1563" spans="2:7" x14ac:dyDescent="0.25">
      <c r="B1563" s="9">
        <v>43770</v>
      </c>
      <c r="C1563" s="2" t="s">
        <v>80</v>
      </c>
      <c r="D1563" s="2" t="s">
        <v>5560</v>
      </c>
      <c r="E1563" s="2" t="s">
        <v>412</v>
      </c>
      <c r="F1563" s="2">
        <v>860</v>
      </c>
      <c r="G1563" s="12">
        <v>144.09472000000002</v>
      </c>
    </row>
    <row r="1564" spans="2:7" x14ac:dyDescent="0.25">
      <c r="B1564" s="9">
        <v>43770</v>
      </c>
      <c r="C1564" s="2" t="s">
        <v>80</v>
      </c>
      <c r="D1564" s="2" t="s">
        <v>5560</v>
      </c>
      <c r="E1564" s="2" t="s">
        <v>413</v>
      </c>
      <c r="F1564" s="2">
        <v>1230</v>
      </c>
      <c r="G1564" s="12">
        <v>206.08896000000004</v>
      </c>
    </row>
    <row r="1565" spans="2:7" x14ac:dyDescent="0.25">
      <c r="B1565" s="9">
        <v>43773</v>
      </c>
      <c r="C1565" s="2" t="s">
        <v>80</v>
      </c>
      <c r="D1565" s="2" t="s">
        <v>5559</v>
      </c>
      <c r="E1565" s="2">
        <v>1443</v>
      </c>
      <c r="F1565" s="2">
        <v>13730</v>
      </c>
      <c r="G1565" s="12">
        <v>11214.883680000001</v>
      </c>
    </row>
    <row r="1566" spans="2:7" x14ac:dyDescent="0.25">
      <c r="B1566" s="9">
        <v>43773</v>
      </c>
      <c r="C1566" s="2" t="s">
        <v>80</v>
      </c>
      <c r="D1566" s="2" t="s">
        <v>5561</v>
      </c>
      <c r="E1566" s="2" t="s">
        <v>408</v>
      </c>
      <c r="F1566" s="2">
        <v>1800</v>
      </c>
      <c r="G1566" s="12">
        <v>113.0976</v>
      </c>
    </row>
    <row r="1567" spans="2:7" x14ac:dyDescent="0.25">
      <c r="B1567" s="9">
        <v>43773</v>
      </c>
      <c r="C1567" s="2" t="s">
        <v>80</v>
      </c>
      <c r="D1567" s="2" t="s">
        <v>5561</v>
      </c>
      <c r="E1567" s="2" t="s">
        <v>409</v>
      </c>
      <c r="F1567" s="2">
        <v>3080</v>
      </c>
      <c r="G1567" s="12">
        <v>193.52256</v>
      </c>
    </row>
    <row r="1568" spans="2:7" x14ac:dyDescent="0.25">
      <c r="B1568" s="9">
        <v>43773</v>
      </c>
      <c r="C1568" s="2" t="s">
        <v>81</v>
      </c>
      <c r="D1568" s="2" t="s">
        <v>5559</v>
      </c>
      <c r="E1568" s="2">
        <v>5767</v>
      </c>
      <c r="F1568" s="2">
        <v>380</v>
      </c>
      <c r="G1568" s="12">
        <v>310.39008000000001</v>
      </c>
    </row>
    <row r="1569" spans="2:7" x14ac:dyDescent="0.25">
      <c r="B1569" s="9">
        <v>43774</v>
      </c>
      <c r="C1569" s="2" t="s">
        <v>80</v>
      </c>
      <c r="D1569" s="2" t="s">
        <v>5559</v>
      </c>
      <c r="E1569" s="2">
        <v>1444</v>
      </c>
      <c r="F1569" s="2">
        <v>13550</v>
      </c>
      <c r="G1569" s="12">
        <v>11067.856800000001</v>
      </c>
    </row>
    <row r="1570" spans="2:7" x14ac:dyDescent="0.25">
      <c r="B1570" s="9">
        <v>43774</v>
      </c>
      <c r="C1570" s="2" t="s">
        <v>80</v>
      </c>
      <c r="D1570" s="2" t="s">
        <v>5560</v>
      </c>
      <c r="E1570" s="2" t="s">
        <v>414</v>
      </c>
      <c r="F1570" s="2">
        <v>1010</v>
      </c>
      <c r="G1570" s="12">
        <v>169.22752000000003</v>
      </c>
    </row>
    <row r="1571" spans="2:7" x14ac:dyDescent="0.25">
      <c r="B1571" s="9">
        <v>43775</v>
      </c>
      <c r="C1571" s="2" t="s">
        <v>80</v>
      </c>
      <c r="D1571" s="2" t="s">
        <v>5562</v>
      </c>
      <c r="E1571" s="2" t="s">
        <v>416</v>
      </c>
      <c r="F1571" s="2">
        <v>2330</v>
      </c>
      <c r="G1571" s="12">
        <v>243.99760000000006</v>
      </c>
    </row>
    <row r="1572" spans="2:7" x14ac:dyDescent="0.25">
      <c r="B1572" s="9">
        <v>43775</v>
      </c>
      <c r="C1572" s="2" t="s">
        <v>80</v>
      </c>
      <c r="D1572" s="2" t="s">
        <v>5562</v>
      </c>
      <c r="E1572" s="2" t="s">
        <v>417</v>
      </c>
      <c r="F1572" s="2">
        <v>2530</v>
      </c>
      <c r="G1572" s="12">
        <v>264.94160000000005</v>
      </c>
    </row>
    <row r="1573" spans="2:7" x14ac:dyDescent="0.25">
      <c r="B1573" s="9">
        <v>43775</v>
      </c>
      <c r="C1573" s="2" t="s">
        <v>80</v>
      </c>
      <c r="D1573" s="2" t="s">
        <v>5562</v>
      </c>
      <c r="E1573" s="2" t="s">
        <v>418</v>
      </c>
      <c r="F1573" s="2">
        <v>1720</v>
      </c>
      <c r="G1573" s="12">
        <v>180.11840000000004</v>
      </c>
    </row>
    <row r="1574" spans="2:7" x14ac:dyDescent="0.25">
      <c r="B1574" s="9">
        <v>43775</v>
      </c>
      <c r="C1574" s="2" t="s">
        <v>81</v>
      </c>
      <c r="D1574" s="2" t="s">
        <v>5563</v>
      </c>
      <c r="E1574" s="2">
        <v>7809</v>
      </c>
      <c r="F1574" s="2">
        <v>7260</v>
      </c>
      <c r="G1574" s="12">
        <v>2889.0153600000003</v>
      </c>
    </row>
    <row r="1575" spans="2:7" x14ac:dyDescent="0.25">
      <c r="B1575" s="9">
        <v>43776</v>
      </c>
      <c r="C1575" s="2" t="s">
        <v>80</v>
      </c>
      <c r="D1575" s="2" t="s">
        <v>5559</v>
      </c>
      <c r="E1575" s="2">
        <v>1445</v>
      </c>
      <c r="F1575" s="2">
        <v>12150</v>
      </c>
      <c r="G1575" s="12">
        <v>9924.3144000000011</v>
      </c>
    </row>
    <row r="1576" spans="2:7" x14ac:dyDescent="0.25">
      <c r="B1576" s="9">
        <v>43776</v>
      </c>
      <c r="C1576" s="2" t="s">
        <v>80</v>
      </c>
      <c r="D1576" s="2" t="s">
        <v>5560</v>
      </c>
      <c r="E1576" s="2" t="s">
        <v>415</v>
      </c>
      <c r="F1576" s="2">
        <v>1210</v>
      </c>
      <c r="G1576" s="12">
        <v>202.73792000000003</v>
      </c>
    </row>
    <row r="1577" spans="2:7" x14ac:dyDescent="0.25">
      <c r="B1577" s="9">
        <v>43776</v>
      </c>
      <c r="C1577" s="2" t="s">
        <v>81</v>
      </c>
      <c r="D1577" s="2" t="s">
        <v>5559</v>
      </c>
      <c r="E1577" s="2">
        <v>5770</v>
      </c>
      <c r="F1577" s="2">
        <v>2580</v>
      </c>
      <c r="G1577" s="12">
        <v>2107.3852800000004</v>
      </c>
    </row>
    <row r="1578" spans="2:7" x14ac:dyDescent="0.25">
      <c r="B1578" s="9">
        <v>43776</v>
      </c>
      <c r="C1578" s="2" t="s">
        <v>81</v>
      </c>
      <c r="D1578" s="2" t="s">
        <v>5559</v>
      </c>
      <c r="E1578" s="2">
        <v>5771</v>
      </c>
      <c r="F1578" s="2">
        <v>2280</v>
      </c>
      <c r="G1578" s="12">
        <v>1862.3404800000003</v>
      </c>
    </row>
    <row r="1579" spans="2:7" x14ac:dyDescent="0.25">
      <c r="B1579" s="9">
        <v>43776</v>
      </c>
      <c r="C1579" s="2" t="s">
        <v>81</v>
      </c>
      <c r="D1579" s="2" t="s">
        <v>5559</v>
      </c>
      <c r="E1579" s="2">
        <v>5769</v>
      </c>
      <c r="F1579" s="2">
        <v>2040</v>
      </c>
      <c r="G1579" s="12">
        <v>1666.3046400000003</v>
      </c>
    </row>
    <row r="1580" spans="2:7" x14ac:dyDescent="0.25">
      <c r="B1580" s="9">
        <v>43777</v>
      </c>
      <c r="C1580" s="2" t="s">
        <v>80</v>
      </c>
      <c r="D1580" s="2" t="s">
        <v>5559</v>
      </c>
      <c r="E1580" s="2">
        <v>1446</v>
      </c>
      <c r="F1580" s="2">
        <v>13780</v>
      </c>
      <c r="G1580" s="12">
        <v>11255.724480000001</v>
      </c>
    </row>
    <row r="1581" spans="2:7" x14ac:dyDescent="0.25">
      <c r="B1581" s="9">
        <v>43777</v>
      </c>
      <c r="C1581" s="2" t="s">
        <v>81</v>
      </c>
      <c r="D1581" s="2" t="s">
        <v>5559</v>
      </c>
      <c r="E1581" s="2">
        <v>5772</v>
      </c>
      <c r="F1581" s="2">
        <v>440</v>
      </c>
      <c r="G1581" s="12">
        <v>359.39904000000007</v>
      </c>
    </row>
    <row r="1582" spans="2:7" x14ac:dyDescent="0.25">
      <c r="B1582" s="9">
        <v>43777</v>
      </c>
      <c r="C1582" s="2" t="s">
        <v>81</v>
      </c>
      <c r="D1582" s="2" t="s">
        <v>5561</v>
      </c>
      <c r="E1582" s="2">
        <v>5774</v>
      </c>
      <c r="F1582" s="2">
        <v>1080</v>
      </c>
      <c r="G1582" s="12">
        <v>67.858559999999997</v>
      </c>
    </row>
    <row r="1583" spans="2:7" x14ac:dyDescent="0.25">
      <c r="B1583" s="9">
        <v>43777</v>
      </c>
      <c r="C1583" s="2" t="s">
        <v>81</v>
      </c>
      <c r="D1583" s="2" t="s">
        <v>5567</v>
      </c>
      <c r="E1583" s="2" t="s">
        <v>419</v>
      </c>
      <c r="F1583" s="2">
        <v>900</v>
      </c>
      <c r="G1583" s="12">
        <v>9142.0560000000005</v>
      </c>
    </row>
    <row r="1584" spans="2:7" x14ac:dyDescent="0.25">
      <c r="B1584" s="9">
        <v>43780</v>
      </c>
      <c r="C1584" s="2" t="s">
        <v>80</v>
      </c>
      <c r="D1584" s="2" t="s">
        <v>5559</v>
      </c>
      <c r="E1584" s="2">
        <v>1447</v>
      </c>
      <c r="F1584" s="2">
        <v>8060</v>
      </c>
      <c r="G1584" s="12">
        <v>6583.5369600000004</v>
      </c>
    </row>
    <row r="1585" spans="2:7" x14ac:dyDescent="0.25">
      <c r="B1585" s="9">
        <v>43780</v>
      </c>
      <c r="C1585" s="2" t="s">
        <v>80</v>
      </c>
      <c r="D1585" s="2" t="s">
        <v>5559</v>
      </c>
      <c r="E1585" s="2">
        <v>1448</v>
      </c>
      <c r="F1585" s="2">
        <v>14050</v>
      </c>
      <c r="G1585" s="12">
        <v>11476.264800000001</v>
      </c>
    </row>
    <row r="1586" spans="2:7" x14ac:dyDescent="0.25">
      <c r="B1586" s="9">
        <v>43781</v>
      </c>
      <c r="C1586" s="2" t="s">
        <v>80</v>
      </c>
      <c r="D1586" s="2" t="s">
        <v>5559</v>
      </c>
      <c r="E1586" s="2">
        <v>1449</v>
      </c>
      <c r="F1586" s="2">
        <v>13010</v>
      </c>
      <c r="G1586" s="12">
        <v>10626.776160000001</v>
      </c>
    </row>
    <row r="1587" spans="2:7" x14ac:dyDescent="0.25">
      <c r="B1587" s="9">
        <v>43781</v>
      </c>
      <c r="C1587" s="2" t="s">
        <v>80</v>
      </c>
      <c r="D1587" s="2" t="s">
        <v>5561</v>
      </c>
      <c r="E1587" s="2" t="s">
        <v>410</v>
      </c>
      <c r="F1587" s="2">
        <v>1780</v>
      </c>
      <c r="G1587" s="12">
        <v>111.84096</v>
      </c>
    </row>
    <row r="1588" spans="2:7" x14ac:dyDescent="0.25">
      <c r="B1588" s="9">
        <v>43781</v>
      </c>
      <c r="C1588" s="2" t="s">
        <v>80</v>
      </c>
      <c r="D1588" s="2" t="s">
        <v>5561</v>
      </c>
      <c r="E1588" s="2" t="s">
        <v>411</v>
      </c>
      <c r="F1588" s="2">
        <v>2650</v>
      </c>
      <c r="G1588" s="12">
        <v>166.50479999999999</v>
      </c>
    </row>
    <row r="1589" spans="2:7" x14ac:dyDescent="0.25">
      <c r="B1589" s="9">
        <v>43782</v>
      </c>
      <c r="C1589" s="2" t="s">
        <v>80</v>
      </c>
      <c r="D1589" s="2" t="s">
        <v>5559</v>
      </c>
      <c r="E1589" s="2">
        <v>1450</v>
      </c>
      <c r="F1589" s="2">
        <v>13620</v>
      </c>
      <c r="G1589" s="12">
        <v>11125.033920000002</v>
      </c>
    </row>
    <row r="1590" spans="2:7" x14ac:dyDescent="0.25">
      <c r="B1590" s="9">
        <v>43783</v>
      </c>
      <c r="C1590" s="2" t="s">
        <v>80</v>
      </c>
      <c r="D1590" s="2" t="s">
        <v>5559</v>
      </c>
      <c r="E1590" s="2">
        <v>1451</v>
      </c>
      <c r="F1590" s="2">
        <v>10040</v>
      </c>
      <c r="G1590" s="12">
        <v>8200.8326400000005</v>
      </c>
    </row>
    <row r="1591" spans="2:7" x14ac:dyDescent="0.25">
      <c r="B1591" s="9">
        <v>43783</v>
      </c>
      <c r="C1591" s="2" t="s">
        <v>81</v>
      </c>
      <c r="D1591" s="2" t="s">
        <v>5559</v>
      </c>
      <c r="E1591" s="2">
        <v>3153</v>
      </c>
      <c r="F1591" s="2">
        <v>1540</v>
      </c>
      <c r="G1591" s="12">
        <v>1257.8966400000002</v>
      </c>
    </row>
    <row r="1592" spans="2:7" x14ac:dyDescent="0.25">
      <c r="B1592" s="9">
        <v>43783</v>
      </c>
      <c r="C1592" s="2" t="s">
        <v>81</v>
      </c>
      <c r="D1592" s="2" t="s">
        <v>5561</v>
      </c>
      <c r="E1592" s="2">
        <v>3152</v>
      </c>
      <c r="F1592" s="2">
        <v>1000</v>
      </c>
      <c r="G1592" s="12">
        <v>62.832000000000001</v>
      </c>
    </row>
    <row r="1593" spans="2:7" x14ac:dyDescent="0.25">
      <c r="B1593" s="9">
        <v>43784</v>
      </c>
      <c r="C1593" s="2" t="s">
        <v>80</v>
      </c>
      <c r="D1593" s="2" t="s">
        <v>5559</v>
      </c>
      <c r="E1593" s="2">
        <v>1452</v>
      </c>
      <c r="F1593" s="2">
        <v>15000</v>
      </c>
      <c r="G1593" s="12">
        <v>12252.240000000002</v>
      </c>
    </row>
    <row r="1594" spans="2:7" x14ac:dyDescent="0.25">
      <c r="B1594" s="9">
        <v>43788</v>
      </c>
      <c r="C1594" s="2" t="s">
        <v>80</v>
      </c>
      <c r="D1594" s="2" t="s">
        <v>5559</v>
      </c>
      <c r="E1594" s="2">
        <v>1453</v>
      </c>
      <c r="F1594" s="2">
        <v>9820</v>
      </c>
      <c r="G1594" s="12">
        <v>8021.1331200000013</v>
      </c>
    </row>
    <row r="1595" spans="2:7" x14ac:dyDescent="0.25">
      <c r="B1595" s="9">
        <v>43789</v>
      </c>
      <c r="C1595" s="2" t="s">
        <v>80</v>
      </c>
      <c r="D1595" s="2" t="s">
        <v>5559</v>
      </c>
      <c r="E1595" s="2">
        <v>1454</v>
      </c>
      <c r="F1595" s="2">
        <v>9080</v>
      </c>
      <c r="G1595" s="12">
        <v>7416.6892800000005</v>
      </c>
    </row>
    <row r="1596" spans="2:7" x14ac:dyDescent="0.25">
      <c r="B1596" s="9">
        <v>43790</v>
      </c>
      <c r="C1596" s="2" t="s">
        <v>80</v>
      </c>
      <c r="D1596" s="2" t="s">
        <v>5561</v>
      </c>
      <c r="E1596" s="2">
        <v>826</v>
      </c>
      <c r="F1596" s="2">
        <v>1960</v>
      </c>
      <c r="G1596" s="12">
        <v>123.15071999999999</v>
      </c>
    </row>
    <row r="1597" spans="2:7" x14ac:dyDescent="0.25">
      <c r="B1597" s="9">
        <v>43790</v>
      </c>
      <c r="C1597" s="2" t="s">
        <v>80</v>
      </c>
      <c r="D1597" s="2" t="s">
        <v>5561</v>
      </c>
      <c r="E1597" s="2">
        <v>827</v>
      </c>
      <c r="F1597" s="2">
        <v>1940</v>
      </c>
      <c r="G1597" s="12">
        <v>121.89408</v>
      </c>
    </row>
    <row r="1598" spans="2:7" x14ac:dyDescent="0.25">
      <c r="B1598" s="9">
        <v>43791</v>
      </c>
      <c r="C1598" s="2" t="s">
        <v>80</v>
      </c>
      <c r="D1598" s="2" t="s">
        <v>5559</v>
      </c>
      <c r="E1598" s="2">
        <v>1455</v>
      </c>
      <c r="F1598" s="2">
        <v>11560</v>
      </c>
      <c r="G1598" s="12">
        <v>9442.392960000001</v>
      </c>
    </row>
    <row r="1599" spans="2:7" x14ac:dyDescent="0.25">
      <c r="B1599" s="9">
        <v>43791</v>
      </c>
      <c r="C1599" s="2" t="s">
        <v>80</v>
      </c>
      <c r="D1599" s="2" t="s">
        <v>5562</v>
      </c>
      <c r="E1599" s="2">
        <v>833</v>
      </c>
      <c r="F1599" s="2">
        <v>460</v>
      </c>
      <c r="G1599" s="12">
        <v>48.171200000000013</v>
      </c>
    </row>
    <row r="1600" spans="2:7" x14ac:dyDescent="0.25">
      <c r="B1600" s="9">
        <v>43791</v>
      </c>
      <c r="C1600" s="2" t="s">
        <v>81</v>
      </c>
      <c r="D1600" s="2" t="s">
        <v>5563</v>
      </c>
      <c r="E1600" s="2">
        <v>3158</v>
      </c>
      <c r="F1600" s="2">
        <v>5460</v>
      </c>
      <c r="G1600" s="12">
        <v>2172.7305600000004</v>
      </c>
    </row>
    <row r="1601" spans="2:7" x14ac:dyDescent="0.25">
      <c r="B1601" s="9">
        <v>43794</v>
      </c>
      <c r="C1601" s="2" t="s">
        <v>80</v>
      </c>
      <c r="D1601" s="2" t="s">
        <v>5559</v>
      </c>
      <c r="E1601" s="2">
        <v>1456</v>
      </c>
      <c r="F1601" s="2">
        <v>3360</v>
      </c>
      <c r="G1601" s="12">
        <v>2744.5017600000001</v>
      </c>
    </row>
    <row r="1602" spans="2:7" x14ac:dyDescent="0.25">
      <c r="B1602" s="9">
        <v>43794</v>
      </c>
      <c r="C1602" s="2" t="s">
        <v>80</v>
      </c>
      <c r="D1602" s="2" t="s">
        <v>5561</v>
      </c>
      <c r="E1602" s="2">
        <v>837</v>
      </c>
      <c r="F1602" s="2">
        <v>2020</v>
      </c>
      <c r="G1602" s="12">
        <v>126.92063999999999</v>
      </c>
    </row>
    <row r="1603" spans="2:7" x14ac:dyDescent="0.25">
      <c r="B1603" s="9">
        <v>43795</v>
      </c>
      <c r="C1603" s="2" t="s">
        <v>80</v>
      </c>
      <c r="D1603" s="2" t="s">
        <v>5559</v>
      </c>
      <c r="E1603" s="2">
        <v>2003</v>
      </c>
      <c r="F1603" s="2">
        <v>1960</v>
      </c>
      <c r="G1603" s="12">
        <v>1600.9593600000003</v>
      </c>
    </row>
    <row r="1604" spans="2:7" x14ac:dyDescent="0.25">
      <c r="B1604" s="9">
        <v>43795</v>
      </c>
      <c r="C1604" s="2" t="s">
        <v>80</v>
      </c>
      <c r="D1604" s="2" t="s">
        <v>5567</v>
      </c>
      <c r="E1604" s="2">
        <v>840</v>
      </c>
      <c r="F1604" s="2">
        <v>500</v>
      </c>
      <c r="G1604" s="12">
        <v>5078.92</v>
      </c>
    </row>
    <row r="1605" spans="2:7" x14ac:dyDescent="0.25">
      <c r="B1605" s="9">
        <v>43795</v>
      </c>
      <c r="C1605" s="2" t="s">
        <v>81</v>
      </c>
      <c r="D1605" s="2" t="s">
        <v>5560</v>
      </c>
      <c r="E1605" s="2">
        <v>5778</v>
      </c>
      <c r="F1605" s="2">
        <v>960</v>
      </c>
      <c r="G1605" s="12">
        <v>160.84992000000003</v>
      </c>
    </row>
    <row r="1606" spans="2:7" x14ac:dyDescent="0.25">
      <c r="B1606" s="9">
        <v>43795</v>
      </c>
      <c r="C1606" s="2" t="s">
        <v>81</v>
      </c>
      <c r="D1606" s="2" t="s">
        <v>5562</v>
      </c>
      <c r="E1606" s="2">
        <v>5778</v>
      </c>
      <c r="F1606" s="2">
        <v>1380</v>
      </c>
      <c r="G1606" s="12">
        <v>144.51360000000003</v>
      </c>
    </row>
    <row r="1607" spans="2:7" x14ac:dyDescent="0.25">
      <c r="B1607" s="9">
        <v>43796</v>
      </c>
      <c r="C1607" s="2" t="s">
        <v>80</v>
      </c>
      <c r="D1607" s="2" t="s">
        <v>5559</v>
      </c>
      <c r="E1607" s="2">
        <v>1457</v>
      </c>
      <c r="F1607" s="2">
        <v>7360</v>
      </c>
      <c r="G1607" s="12">
        <v>6011.7657600000011</v>
      </c>
    </row>
    <row r="1608" spans="2:7" x14ac:dyDescent="0.25">
      <c r="B1608" s="9">
        <v>43796</v>
      </c>
      <c r="C1608" s="2" t="s">
        <v>80</v>
      </c>
      <c r="D1608" s="2" t="s">
        <v>5560</v>
      </c>
      <c r="E1608" s="2">
        <v>783</v>
      </c>
      <c r="F1608" s="2">
        <v>1280</v>
      </c>
      <c r="G1608" s="12">
        <v>214.46656000000004</v>
      </c>
    </row>
    <row r="1609" spans="2:7" x14ac:dyDescent="0.25">
      <c r="B1609" s="9">
        <v>43796</v>
      </c>
      <c r="C1609" s="2" t="s">
        <v>80</v>
      </c>
      <c r="D1609" s="2" t="s">
        <v>5560</v>
      </c>
      <c r="E1609" s="2">
        <v>784</v>
      </c>
      <c r="F1609" s="2">
        <v>1920</v>
      </c>
      <c r="G1609" s="12">
        <v>321.69984000000005</v>
      </c>
    </row>
    <row r="1610" spans="2:7" x14ac:dyDescent="0.25">
      <c r="B1610" s="9">
        <v>43797</v>
      </c>
      <c r="C1610" s="2" t="s">
        <v>80</v>
      </c>
      <c r="D1610" s="2" t="s">
        <v>5559</v>
      </c>
      <c r="E1610" s="2">
        <v>1458</v>
      </c>
      <c r="F1610" s="2">
        <v>6400</v>
      </c>
      <c r="G1610" s="12">
        <v>5227.6224000000002</v>
      </c>
    </row>
    <row r="1611" spans="2:7" x14ac:dyDescent="0.25">
      <c r="B1611" s="9">
        <v>43797</v>
      </c>
      <c r="C1611" s="2" t="s">
        <v>80</v>
      </c>
      <c r="D1611" s="2" t="s">
        <v>5560</v>
      </c>
      <c r="E1611" s="2">
        <v>789</v>
      </c>
      <c r="F1611" s="2">
        <v>1020</v>
      </c>
      <c r="G1611" s="12">
        <v>170.90304000000003</v>
      </c>
    </row>
    <row r="1612" spans="2:7" x14ac:dyDescent="0.25">
      <c r="B1612" s="9">
        <v>43798</v>
      </c>
      <c r="C1612" s="2" t="s">
        <v>80</v>
      </c>
      <c r="D1612" s="2" t="s">
        <v>5561</v>
      </c>
      <c r="E1612" s="2">
        <v>795</v>
      </c>
      <c r="F1612" s="2">
        <v>3060</v>
      </c>
      <c r="G1612" s="12">
        <v>192.26591999999999</v>
      </c>
    </row>
    <row r="1613" spans="2:7" x14ac:dyDescent="0.25">
      <c r="B1613" s="9">
        <v>43798</v>
      </c>
      <c r="C1613" s="2" t="s">
        <v>80</v>
      </c>
      <c r="D1613" s="2" t="s">
        <v>5561</v>
      </c>
      <c r="E1613" s="2">
        <v>790</v>
      </c>
      <c r="F1613" s="2">
        <v>980</v>
      </c>
      <c r="G1613" s="12">
        <v>61.575359999999996</v>
      </c>
    </row>
    <row r="1614" spans="2:7" x14ac:dyDescent="0.25">
      <c r="B1614" s="9">
        <v>43798</v>
      </c>
      <c r="C1614" s="2" t="s">
        <v>80</v>
      </c>
      <c r="D1614" s="2" t="s">
        <v>5560</v>
      </c>
      <c r="E1614" s="2">
        <v>794</v>
      </c>
      <c r="F1614" s="2">
        <v>1060</v>
      </c>
      <c r="G1614" s="12">
        <v>177.60512000000003</v>
      </c>
    </row>
    <row r="1615" spans="2:7" x14ac:dyDescent="0.25">
      <c r="B1615" s="9">
        <v>43798</v>
      </c>
      <c r="C1615" s="2" t="s">
        <v>80</v>
      </c>
      <c r="D1615" s="2" t="s">
        <v>5567</v>
      </c>
      <c r="E1615" s="2">
        <v>796</v>
      </c>
      <c r="F1615" s="2">
        <v>2000</v>
      </c>
      <c r="G1615" s="12">
        <v>20315.68</v>
      </c>
    </row>
    <row r="1616" spans="2:7" x14ac:dyDescent="0.25">
      <c r="B1616" s="9">
        <v>43801</v>
      </c>
      <c r="C1616" s="2" t="s">
        <v>80</v>
      </c>
      <c r="D1616" s="2" t="s">
        <v>5561</v>
      </c>
      <c r="E1616" s="2" t="s">
        <v>427</v>
      </c>
      <c r="F1616" s="2">
        <v>1400</v>
      </c>
      <c r="G1616" s="12">
        <v>87.964799999999997</v>
      </c>
    </row>
    <row r="1617" spans="2:7" x14ac:dyDescent="0.25">
      <c r="B1617" s="9">
        <v>43802</v>
      </c>
      <c r="C1617" s="2" t="s">
        <v>80</v>
      </c>
      <c r="D1617" s="2" t="s">
        <v>5559</v>
      </c>
      <c r="E1617" s="2" t="s">
        <v>422</v>
      </c>
      <c r="F1617" s="2">
        <v>5600</v>
      </c>
      <c r="G1617" s="12">
        <v>4574.1696000000002</v>
      </c>
    </row>
    <row r="1618" spans="2:7" x14ac:dyDescent="0.25">
      <c r="B1618" s="9">
        <v>43802</v>
      </c>
      <c r="C1618" s="2" t="s">
        <v>80</v>
      </c>
      <c r="D1618" s="2" t="s">
        <v>5559</v>
      </c>
      <c r="E1618" s="2">
        <v>1460</v>
      </c>
      <c r="F1618" s="2">
        <v>12340</v>
      </c>
      <c r="G1618" s="12">
        <v>10079.509440000002</v>
      </c>
    </row>
    <row r="1619" spans="2:7" x14ac:dyDescent="0.25">
      <c r="B1619" s="9">
        <v>43802</v>
      </c>
      <c r="C1619" s="2" t="s">
        <v>81</v>
      </c>
      <c r="D1619" s="2" t="s">
        <v>5559</v>
      </c>
      <c r="E1619" s="2">
        <v>5780</v>
      </c>
      <c r="F1619" s="2">
        <v>440</v>
      </c>
      <c r="G1619" s="12">
        <v>359.39904000000007</v>
      </c>
    </row>
    <row r="1620" spans="2:7" x14ac:dyDescent="0.25">
      <c r="B1620" s="9">
        <v>43803</v>
      </c>
      <c r="C1620" s="2" t="s">
        <v>80</v>
      </c>
      <c r="D1620" s="2" t="s">
        <v>5559</v>
      </c>
      <c r="E1620" s="2">
        <v>1461</v>
      </c>
      <c r="F1620" s="2">
        <v>15380</v>
      </c>
      <c r="G1620" s="12">
        <v>12562.630080000001</v>
      </c>
    </row>
    <row r="1621" spans="2:7" x14ac:dyDescent="0.25">
      <c r="B1621" s="9">
        <v>43803</v>
      </c>
      <c r="C1621" s="2" t="s">
        <v>80</v>
      </c>
      <c r="D1621" s="2" t="s">
        <v>5559</v>
      </c>
      <c r="E1621" s="2">
        <v>1462</v>
      </c>
      <c r="F1621" s="2">
        <v>10880</v>
      </c>
      <c r="G1621" s="12">
        <v>8886.9580800000003</v>
      </c>
    </row>
    <row r="1622" spans="2:7" x14ac:dyDescent="0.25">
      <c r="B1622" s="9">
        <v>43803</v>
      </c>
      <c r="C1622" s="2" t="s">
        <v>80</v>
      </c>
      <c r="D1622" s="2" t="s">
        <v>5560</v>
      </c>
      <c r="E1622" s="2" t="s">
        <v>430</v>
      </c>
      <c r="F1622" s="2">
        <v>1340</v>
      </c>
      <c r="G1622" s="12">
        <v>224.51968000000005</v>
      </c>
    </row>
    <row r="1623" spans="2:7" x14ac:dyDescent="0.25">
      <c r="B1623" s="9">
        <v>43803</v>
      </c>
      <c r="C1623" s="2" t="s">
        <v>80</v>
      </c>
      <c r="D1623" s="2" t="s">
        <v>5560</v>
      </c>
      <c r="E1623" s="2" t="s">
        <v>431</v>
      </c>
      <c r="F1623" s="2">
        <v>860</v>
      </c>
      <c r="G1623" s="12">
        <v>144.09472000000002</v>
      </c>
    </row>
    <row r="1624" spans="2:7" x14ac:dyDescent="0.25">
      <c r="B1624" s="9">
        <v>43804</v>
      </c>
      <c r="C1624" s="2" t="s">
        <v>80</v>
      </c>
      <c r="D1624" s="2" t="s">
        <v>5559</v>
      </c>
      <c r="E1624" s="2">
        <v>1464</v>
      </c>
      <c r="F1624" s="2">
        <v>12640</v>
      </c>
      <c r="G1624" s="12">
        <v>10324.554240000001</v>
      </c>
    </row>
    <row r="1625" spans="2:7" x14ac:dyDescent="0.25">
      <c r="B1625" s="9">
        <v>43804</v>
      </c>
      <c r="C1625" s="2" t="s">
        <v>80</v>
      </c>
      <c r="D1625" s="2" t="s">
        <v>5559</v>
      </c>
      <c r="E1625" s="2">
        <v>1463</v>
      </c>
      <c r="F1625" s="2">
        <v>8960</v>
      </c>
      <c r="G1625" s="12">
        <v>7318.6713600000012</v>
      </c>
    </row>
    <row r="1626" spans="2:7" x14ac:dyDescent="0.25">
      <c r="B1626" s="9">
        <v>43804</v>
      </c>
      <c r="C1626" s="2" t="s">
        <v>80</v>
      </c>
      <c r="D1626" s="2" t="s">
        <v>5561</v>
      </c>
      <c r="E1626" s="2" t="s">
        <v>428</v>
      </c>
      <c r="F1626" s="2">
        <v>540</v>
      </c>
      <c r="G1626" s="12">
        <v>33.929279999999999</v>
      </c>
    </row>
    <row r="1627" spans="2:7" x14ac:dyDescent="0.25">
      <c r="B1627" s="9">
        <v>43805</v>
      </c>
      <c r="C1627" s="2" t="s">
        <v>80</v>
      </c>
      <c r="D1627" s="2" t="s">
        <v>5559</v>
      </c>
      <c r="E1627" s="2">
        <v>1465</v>
      </c>
      <c r="F1627" s="2">
        <v>7160</v>
      </c>
      <c r="G1627" s="12">
        <v>5848.4025600000004</v>
      </c>
    </row>
    <row r="1628" spans="2:7" x14ac:dyDescent="0.25">
      <c r="B1628" s="9">
        <v>43805</v>
      </c>
      <c r="C1628" s="2" t="s">
        <v>80</v>
      </c>
      <c r="D1628" s="2" t="s">
        <v>5559</v>
      </c>
      <c r="E1628" s="2">
        <v>1466</v>
      </c>
      <c r="F1628" s="2">
        <v>8920</v>
      </c>
      <c r="G1628" s="12">
        <v>7285.9987200000005</v>
      </c>
    </row>
    <row r="1629" spans="2:7" x14ac:dyDescent="0.25">
      <c r="B1629" s="9">
        <v>43805</v>
      </c>
      <c r="C1629" s="2" t="s">
        <v>80</v>
      </c>
      <c r="D1629" s="2" t="s">
        <v>5561</v>
      </c>
      <c r="E1629" s="2" t="s">
        <v>429</v>
      </c>
      <c r="F1629" s="2">
        <v>4380</v>
      </c>
      <c r="G1629" s="12">
        <v>275.20416</v>
      </c>
    </row>
    <row r="1630" spans="2:7" x14ac:dyDescent="0.25">
      <c r="B1630" s="9">
        <v>43808</v>
      </c>
      <c r="C1630" s="2" t="s">
        <v>80</v>
      </c>
      <c r="D1630" s="2" t="s">
        <v>5559</v>
      </c>
      <c r="E1630" s="2">
        <v>1467</v>
      </c>
      <c r="F1630" s="2">
        <v>8860</v>
      </c>
      <c r="G1630" s="12">
        <v>7236.9897600000013</v>
      </c>
    </row>
    <row r="1631" spans="2:7" x14ac:dyDescent="0.25">
      <c r="B1631" s="9">
        <v>43808</v>
      </c>
      <c r="C1631" s="2" t="s">
        <v>80</v>
      </c>
      <c r="D1631" s="2" t="s">
        <v>5560</v>
      </c>
      <c r="E1631" s="2" t="s">
        <v>432</v>
      </c>
      <c r="F1631" s="2">
        <v>660</v>
      </c>
      <c r="G1631" s="12">
        <v>110.58432000000002</v>
      </c>
    </row>
    <row r="1632" spans="2:7" x14ac:dyDescent="0.25">
      <c r="B1632" s="9">
        <v>43808</v>
      </c>
      <c r="C1632" s="2" t="s">
        <v>80</v>
      </c>
      <c r="D1632" s="2" t="s">
        <v>5560</v>
      </c>
      <c r="E1632" s="2" t="s">
        <v>433</v>
      </c>
      <c r="F1632" s="2">
        <v>1060</v>
      </c>
      <c r="G1632" s="12">
        <v>177.60512000000003</v>
      </c>
    </row>
    <row r="1633" spans="2:7" x14ac:dyDescent="0.25">
      <c r="B1633" s="9">
        <v>43809</v>
      </c>
      <c r="C1633" s="2" t="s">
        <v>80</v>
      </c>
      <c r="D1633" s="2" t="s">
        <v>5563</v>
      </c>
      <c r="E1633" s="2" t="s">
        <v>420</v>
      </c>
      <c r="F1633" s="2">
        <v>4000</v>
      </c>
      <c r="G1633" s="12">
        <v>1591.7440000000004</v>
      </c>
    </row>
    <row r="1634" spans="2:7" x14ac:dyDescent="0.25">
      <c r="B1634" s="9">
        <v>43809</v>
      </c>
      <c r="C1634" s="2" t="s">
        <v>80</v>
      </c>
      <c r="D1634" s="2" t="s">
        <v>5563</v>
      </c>
      <c r="E1634" s="2" t="s">
        <v>421</v>
      </c>
      <c r="F1634" s="2">
        <v>4180</v>
      </c>
      <c r="G1634" s="12">
        <v>1663.3724800000002</v>
      </c>
    </row>
    <row r="1635" spans="2:7" x14ac:dyDescent="0.25">
      <c r="B1635" s="9">
        <v>43809</v>
      </c>
      <c r="C1635" s="2" t="s">
        <v>80</v>
      </c>
      <c r="D1635" s="2" t="s">
        <v>5559</v>
      </c>
      <c r="E1635" s="2">
        <v>1468</v>
      </c>
      <c r="F1635" s="2">
        <v>9160</v>
      </c>
      <c r="G1635" s="12">
        <v>7482.034560000001</v>
      </c>
    </row>
    <row r="1636" spans="2:7" x14ac:dyDescent="0.25">
      <c r="B1636" s="9">
        <v>43810</v>
      </c>
      <c r="C1636" s="2" t="s">
        <v>80</v>
      </c>
      <c r="D1636" s="2" t="s">
        <v>5560</v>
      </c>
      <c r="E1636" s="2" t="s">
        <v>434</v>
      </c>
      <c r="F1636" s="2">
        <v>1260</v>
      </c>
      <c r="G1636" s="12">
        <v>211.11552000000003</v>
      </c>
    </row>
    <row r="1637" spans="2:7" x14ac:dyDescent="0.25">
      <c r="B1637" s="9">
        <v>43810</v>
      </c>
      <c r="C1637" s="2" t="s">
        <v>80</v>
      </c>
      <c r="D1637" s="2" t="s">
        <v>5560</v>
      </c>
      <c r="E1637" s="2" t="s">
        <v>435</v>
      </c>
      <c r="F1637" s="2">
        <v>500</v>
      </c>
      <c r="G1637" s="12">
        <v>83.77600000000001</v>
      </c>
    </row>
    <row r="1638" spans="2:7" x14ac:dyDescent="0.25">
      <c r="B1638" s="9">
        <v>43811</v>
      </c>
      <c r="C1638" s="2" t="s">
        <v>80</v>
      </c>
      <c r="D1638" s="2" t="s">
        <v>5559</v>
      </c>
      <c r="E1638" s="2" t="s">
        <v>423</v>
      </c>
      <c r="F1638" s="2">
        <v>1680</v>
      </c>
      <c r="G1638" s="12">
        <v>1372.2508800000001</v>
      </c>
    </row>
    <row r="1639" spans="2:7" x14ac:dyDescent="0.25">
      <c r="B1639" s="9">
        <v>43812</v>
      </c>
      <c r="C1639" s="2" t="s">
        <v>80</v>
      </c>
      <c r="D1639" s="2" t="s">
        <v>5559</v>
      </c>
      <c r="E1639" s="2">
        <v>1469</v>
      </c>
      <c r="F1639" s="2">
        <v>11660</v>
      </c>
      <c r="G1639" s="12">
        <v>9524.0745600000009</v>
      </c>
    </row>
    <row r="1640" spans="2:7" x14ac:dyDescent="0.25">
      <c r="B1640" s="9">
        <v>43812</v>
      </c>
      <c r="C1640" s="2" t="s">
        <v>80</v>
      </c>
      <c r="D1640" s="2" t="s">
        <v>5559</v>
      </c>
      <c r="E1640" s="2" t="s">
        <v>424</v>
      </c>
      <c r="F1640" s="2">
        <v>980</v>
      </c>
      <c r="G1640" s="12">
        <v>800.47968000000014</v>
      </c>
    </row>
    <row r="1641" spans="2:7" x14ac:dyDescent="0.25">
      <c r="B1641" s="9">
        <v>43812</v>
      </c>
      <c r="C1641" s="2" t="s">
        <v>80</v>
      </c>
      <c r="D1641" s="2" t="s">
        <v>5562</v>
      </c>
      <c r="E1641" s="2" t="s">
        <v>437</v>
      </c>
      <c r="F1641" s="2">
        <v>640</v>
      </c>
      <c r="G1641" s="12">
        <v>67.020800000000008</v>
      </c>
    </row>
    <row r="1642" spans="2:7" x14ac:dyDescent="0.25">
      <c r="B1642" s="9">
        <v>43815</v>
      </c>
      <c r="C1642" s="2" t="s">
        <v>80</v>
      </c>
      <c r="D1642" s="2" t="s">
        <v>5559</v>
      </c>
      <c r="E1642" s="2">
        <v>1470</v>
      </c>
      <c r="F1642" s="2">
        <v>10520</v>
      </c>
      <c r="G1642" s="12">
        <v>8592.9043200000015</v>
      </c>
    </row>
    <row r="1643" spans="2:7" x14ac:dyDescent="0.25">
      <c r="B1643" s="9">
        <v>43815</v>
      </c>
      <c r="C1643" s="2" t="s">
        <v>80</v>
      </c>
      <c r="D1643" s="2" t="s">
        <v>5560</v>
      </c>
      <c r="E1643" s="2" t="s">
        <v>436</v>
      </c>
      <c r="F1643" s="2">
        <v>1700</v>
      </c>
      <c r="G1643" s="12">
        <v>284.83840000000004</v>
      </c>
    </row>
    <row r="1644" spans="2:7" x14ac:dyDescent="0.25">
      <c r="B1644" s="9">
        <v>43816</v>
      </c>
      <c r="C1644" s="2" t="s">
        <v>80</v>
      </c>
      <c r="D1644" s="2" t="s">
        <v>5559</v>
      </c>
      <c r="E1644" s="2">
        <v>1471</v>
      </c>
      <c r="F1644" s="2">
        <v>12400</v>
      </c>
      <c r="G1644" s="12">
        <v>10128.518400000001</v>
      </c>
    </row>
    <row r="1645" spans="2:7" x14ac:dyDescent="0.25">
      <c r="B1645" s="9">
        <v>43816</v>
      </c>
      <c r="C1645" s="2" t="s">
        <v>80</v>
      </c>
      <c r="D1645" s="2" t="s">
        <v>5562</v>
      </c>
      <c r="E1645" s="2" t="s">
        <v>438</v>
      </c>
      <c r="F1645" s="2">
        <v>2140</v>
      </c>
      <c r="G1645" s="12">
        <v>224.10080000000005</v>
      </c>
    </row>
    <row r="1646" spans="2:7" x14ac:dyDescent="0.25">
      <c r="B1646" s="9">
        <v>43816</v>
      </c>
      <c r="C1646" s="2" t="s">
        <v>80</v>
      </c>
      <c r="D1646" s="2" t="s">
        <v>5562</v>
      </c>
      <c r="E1646" s="2" t="s">
        <v>439</v>
      </c>
      <c r="F1646" s="2">
        <v>1760</v>
      </c>
      <c r="G1646" s="12">
        <v>184.30720000000005</v>
      </c>
    </row>
    <row r="1647" spans="2:7" x14ac:dyDescent="0.25">
      <c r="B1647" s="9">
        <v>43816</v>
      </c>
      <c r="C1647" s="2" t="s">
        <v>81</v>
      </c>
      <c r="D1647" s="2" t="s">
        <v>5567</v>
      </c>
      <c r="E1647" s="2">
        <v>7824</v>
      </c>
      <c r="F1647" s="2">
        <v>3440</v>
      </c>
      <c r="G1647" s="12">
        <v>34942.969600000004</v>
      </c>
    </row>
    <row r="1648" spans="2:7" x14ac:dyDescent="0.25">
      <c r="B1648" s="9">
        <v>43817</v>
      </c>
      <c r="C1648" s="2" t="s">
        <v>80</v>
      </c>
      <c r="D1648" s="2" t="s">
        <v>5561</v>
      </c>
      <c r="E1648" s="2">
        <v>158</v>
      </c>
      <c r="F1648" s="2">
        <v>1700</v>
      </c>
      <c r="G1648" s="12">
        <v>106.81439999999999</v>
      </c>
    </row>
    <row r="1649" spans="2:7" x14ac:dyDescent="0.25">
      <c r="B1649" s="9">
        <v>43817</v>
      </c>
      <c r="C1649" s="2" t="s">
        <v>80</v>
      </c>
      <c r="D1649" s="2" t="s">
        <v>5562</v>
      </c>
      <c r="E1649" s="2" t="s">
        <v>440</v>
      </c>
      <c r="F1649" s="2">
        <v>800</v>
      </c>
      <c r="G1649" s="12">
        <v>83.77600000000001</v>
      </c>
    </row>
    <row r="1650" spans="2:7" x14ac:dyDescent="0.25">
      <c r="B1650" s="9">
        <v>43817</v>
      </c>
      <c r="C1650" s="2" t="s">
        <v>81</v>
      </c>
      <c r="D1650" s="2" t="s">
        <v>5563</v>
      </c>
      <c r="E1650" s="2">
        <v>5781</v>
      </c>
      <c r="F1650" s="2">
        <v>12700</v>
      </c>
      <c r="G1650" s="12">
        <v>5053.7872000000007</v>
      </c>
    </row>
    <row r="1651" spans="2:7" x14ac:dyDescent="0.25">
      <c r="B1651" s="9">
        <v>43818</v>
      </c>
      <c r="C1651" s="2" t="s">
        <v>80</v>
      </c>
      <c r="D1651" s="2" t="s">
        <v>5559</v>
      </c>
      <c r="E1651" s="2">
        <v>1472</v>
      </c>
      <c r="F1651" s="2">
        <v>13620</v>
      </c>
      <c r="G1651" s="12">
        <v>11125.033920000002</v>
      </c>
    </row>
    <row r="1652" spans="2:7" x14ac:dyDescent="0.25">
      <c r="B1652" s="9">
        <v>43819</v>
      </c>
      <c r="C1652" s="2" t="s">
        <v>80</v>
      </c>
      <c r="D1652" s="2" t="s">
        <v>5559</v>
      </c>
      <c r="E1652" s="2">
        <v>1473</v>
      </c>
      <c r="F1652" s="2">
        <v>13940</v>
      </c>
      <c r="G1652" s="12">
        <v>11386.415040000002</v>
      </c>
    </row>
    <row r="1653" spans="2:7" x14ac:dyDescent="0.25">
      <c r="B1653" s="9">
        <v>43819</v>
      </c>
      <c r="C1653" s="2" t="s">
        <v>81</v>
      </c>
      <c r="D1653" s="2" t="s">
        <v>5559</v>
      </c>
      <c r="E1653" s="2">
        <v>5788</v>
      </c>
      <c r="F1653" s="2">
        <v>1800</v>
      </c>
      <c r="G1653" s="12">
        <v>1470.2688000000003</v>
      </c>
    </row>
    <row r="1654" spans="2:7" x14ac:dyDescent="0.25">
      <c r="B1654" s="9">
        <v>43826</v>
      </c>
      <c r="C1654" s="2" t="s">
        <v>80</v>
      </c>
      <c r="D1654" s="2" t="s">
        <v>5562</v>
      </c>
      <c r="E1654" s="2" t="s">
        <v>441</v>
      </c>
      <c r="F1654" s="2">
        <v>40</v>
      </c>
      <c r="G1654" s="12">
        <v>4.1888000000000005</v>
      </c>
    </row>
    <row r="1655" spans="2:7" x14ac:dyDescent="0.25">
      <c r="B1655" s="9">
        <v>43829</v>
      </c>
      <c r="C1655" s="2" t="s">
        <v>80</v>
      </c>
      <c r="D1655" s="2" t="s">
        <v>5559</v>
      </c>
      <c r="E1655" s="2" t="s">
        <v>425</v>
      </c>
      <c r="F1655" s="2">
        <v>5100</v>
      </c>
      <c r="G1655" s="12">
        <v>4165.7616000000007</v>
      </c>
    </row>
    <row r="1656" spans="2:7" x14ac:dyDescent="0.25">
      <c r="B1656" s="9">
        <v>43829</v>
      </c>
      <c r="C1656" s="2" t="s">
        <v>80</v>
      </c>
      <c r="D1656" s="2" t="s">
        <v>5559</v>
      </c>
      <c r="E1656" s="2" t="s">
        <v>426</v>
      </c>
      <c r="F1656" s="2">
        <v>4380</v>
      </c>
      <c r="G1656" s="12">
        <v>3577.6540800000002</v>
      </c>
    </row>
    <row r="1657" spans="2:7" x14ac:dyDescent="0.25">
      <c r="B1657" s="9">
        <v>43832</v>
      </c>
      <c r="C1657" s="2" t="s">
        <v>80</v>
      </c>
      <c r="D1657" s="2" t="s">
        <v>5562</v>
      </c>
      <c r="E1657" s="2" t="s">
        <v>115</v>
      </c>
      <c r="F1657" s="2">
        <v>940</v>
      </c>
      <c r="G1657" s="12">
        <v>204.57408000000001</v>
      </c>
    </row>
    <row r="1658" spans="2:7" x14ac:dyDescent="0.25">
      <c r="B1658" s="9">
        <v>43832</v>
      </c>
      <c r="C1658" s="2" t="s">
        <v>80</v>
      </c>
      <c r="D1658" s="2" t="s">
        <v>5562</v>
      </c>
      <c r="E1658" s="2" t="s">
        <v>115</v>
      </c>
      <c r="F1658" s="2">
        <v>1260</v>
      </c>
      <c r="G1658" s="12">
        <v>274.21632000000005</v>
      </c>
    </row>
    <row r="1659" spans="2:7" x14ac:dyDescent="0.25">
      <c r="B1659" s="9">
        <v>43832</v>
      </c>
      <c r="C1659" s="2" t="s">
        <v>80</v>
      </c>
      <c r="D1659" s="2" t="s">
        <v>5562</v>
      </c>
      <c r="E1659" s="2" t="s">
        <v>116</v>
      </c>
      <c r="F1659" s="2">
        <v>1370</v>
      </c>
      <c r="G1659" s="12">
        <v>298.15584000000001</v>
      </c>
    </row>
    <row r="1660" spans="2:7" x14ac:dyDescent="0.25">
      <c r="B1660" s="9">
        <v>43833</v>
      </c>
      <c r="C1660" s="2" t="s">
        <v>80</v>
      </c>
      <c r="D1660" s="2" t="s">
        <v>5563</v>
      </c>
      <c r="E1660" s="2" t="s">
        <v>83</v>
      </c>
      <c r="F1660" s="2">
        <v>3320</v>
      </c>
      <c r="G1660" s="12">
        <v>2754.67704</v>
      </c>
    </row>
    <row r="1661" spans="2:7" x14ac:dyDescent="0.25">
      <c r="B1661" s="9">
        <v>43833</v>
      </c>
      <c r="C1661" s="2" t="s">
        <v>80</v>
      </c>
      <c r="D1661" s="2" t="s">
        <v>5559</v>
      </c>
      <c r="E1661" s="2" t="s">
        <v>87</v>
      </c>
      <c r="F1661" s="2">
        <v>9600</v>
      </c>
      <c r="G1661" s="12">
        <v>8357.0688000000009</v>
      </c>
    </row>
    <row r="1662" spans="2:7" x14ac:dyDescent="0.25">
      <c r="B1662" s="9">
        <v>43836</v>
      </c>
      <c r="C1662" s="2" t="s">
        <v>80</v>
      </c>
      <c r="D1662" s="2" t="s">
        <v>5561</v>
      </c>
      <c r="E1662" s="2" t="s">
        <v>90</v>
      </c>
      <c r="F1662" s="2">
        <v>2790</v>
      </c>
      <c r="G1662" s="12">
        <v>227.69748000000001</v>
      </c>
    </row>
    <row r="1663" spans="2:7" x14ac:dyDescent="0.25">
      <c r="B1663" s="9">
        <v>43836</v>
      </c>
      <c r="C1663" s="2" t="s">
        <v>80</v>
      </c>
      <c r="D1663" s="2" t="s">
        <v>5560</v>
      </c>
      <c r="E1663" s="2" t="s">
        <v>113</v>
      </c>
      <c r="F1663" s="2">
        <v>730</v>
      </c>
      <c r="G1663" s="12">
        <v>109.22406000000001</v>
      </c>
    </row>
    <row r="1664" spans="2:7" x14ac:dyDescent="0.25">
      <c r="B1664" s="9">
        <v>43837</v>
      </c>
      <c r="C1664" s="2" t="s">
        <v>80</v>
      </c>
      <c r="D1664" s="2" t="s">
        <v>5559</v>
      </c>
      <c r="E1664" s="2">
        <v>1474</v>
      </c>
      <c r="F1664" s="2">
        <v>9770</v>
      </c>
      <c r="G1664" s="12">
        <v>8505.0585600000013</v>
      </c>
    </row>
    <row r="1665" spans="2:7" x14ac:dyDescent="0.25">
      <c r="B1665" s="9">
        <v>43837</v>
      </c>
      <c r="C1665" s="2" t="s">
        <v>80</v>
      </c>
      <c r="D1665" s="2" t="s">
        <v>5561</v>
      </c>
      <c r="E1665" s="2" t="s">
        <v>91</v>
      </c>
      <c r="F1665" s="2">
        <v>2360</v>
      </c>
      <c r="G1665" s="12">
        <v>192.60432</v>
      </c>
    </row>
    <row r="1666" spans="2:7" x14ac:dyDescent="0.25">
      <c r="B1666" s="9">
        <v>43837</v>
      </c>
      <c r="C1666" s="2" t="s">
        <v>80</v>
      </c>
      <c r="D1666" s="2" t="s">
        <v>5561</v>
      </c>
      <c r="E1666" s="2" t="s">
        <v>92</v>
      </c>
      <c r="F1666" s="2">
        <v>5270</v>
      </c>
      <c r="G1666" s="12">
        <v>430.09524000000005</v>
      </c>
    </row>
    <row r="1667" spans="2:7" x14ac:dyDescent="0.25">
      <c r="B1667" s="9">
        <v>43837</v>
      </c>
      <c r="C1667" s="2" t="s">
        <v>80</v>
      </c>
      <c r="D1667" s="2" t="s">
        <v>5561</v>
      </c>
      <c r="E1667" s="2" t="s">
        <v>93</v>
      </c>
      <c r="F1667" s="2">
        <v>1290</v>
      </c>
      <c r="G1667" s="12">
        <v>105.27948000000001</v>
      </c>
    </row>
    <row r="1668" spans="2:7" x14ac:dyDescent="0.25">
      <c r="B1668" s="9">
        <v>43838</v>
      </c>
      <c r="C1668" s="2" t="s">
        <v>80</v>
      </c>
      <c r="D1668" s="2" t="s">
        <v>5559</v>
      </c>
      <c r="E1668" s="2">
        <v>1475</v>
      </c>
      <c r="F1668" s="2">
        <v>9990</v>
      </c>
      <c r="G1668" s="12">
        <v>8696.5747200000005</v>
      </c>
    </row>
    <row r="1669" spans="2:7" x14ac:dyDescent="0.25">
      <c r="B1669" s="9">
        <v>43839</v>
      </c>
      <c r="C1669" s="2" t="s">
        <v>80</v>
      </c>
      <c r="D1669" s="2" t="s">
        <v>5563</v>
      </c>
      <c r="E1669" s="2" t="s">
        <v>84</v>
      </c>
      <c r="F1669" s="2">
        <v>1330</v>
      </c>
      <c r="G1669" s="12">
        <v>1103.53026</v>
      </c>
    </row>
    <row r="1670" spans="2:7" x14ac:dyDescent="0.25">
      <c r="B1670" s="9">
        <v>43839</v>
      </c>
      <c r="C1670" s="2" t="s">
        <v>80</v>
      </c>
      <c r="D1670" s="2" t="s">
        <v>5561</v>
      </c>
      <c r="E1670" s="2" t="s">
        <v>94</v>
      </c>
      <c r="F1670" s="2">
        <v>590</v>
      </c>
      <c r="G1670" s="12">
        <v>48.15108</v>
      </c>
    </row>
    <row r="1671" spans="2:7" x14ac:dyDescent="0.25">
      <c r="B1671" s="9">
        <v>43839</v>
      </c>
      <c r="C1671" s="2" t="s">
        <v>81</v>
      </c>
      <c r="D1671" s="2" t="s">
        <v>5563</v>
      </c>
      <c r="E1671" s="2">
        <v>7830</v>
      </c>
      <c r="F1671" s="2">
        <v>11320</v>
      </c>
      <c r="G1671" s="12">
        <v>9392.4530400000003</v>
      </c>
    </row>
    <row r="1672" spans="2:7" x14ac:dyDescent="0.25">
      <c r="B1672" s="9">
        <v>43840</v>
      </c>
      <c r="C1672" s="2" t="s">
        <v>80</v>
      </c>
      <c r="D1672" s="2" t="s">
        <v>5563</v>
      </c>
      <c r="E1672" s="2" t="s">
        <v>85</v>
      </c>
      <c r="F1672" s="2">
        <v>1190</v>
      </c>
      <c r="G1672" s="12">
        <v>987.36918000000003</v>
      </c>
    </row>
    <row r="1673" spans="2:7" x14ac:dyDescent="0.25">
      <c r="B1673" s="9">
        <v>43840</v>
      </c>
      <c r="C1673" s="2" t="s">
        <v>80</v>
      </c>
      <c r="D1673" s="2" t="s">
        <v>5559</v>
      </c>
      <c r="E1673" s="2" t="s">
        <v>88</v>
      </c>
      <c r="F1673" s="2">
        <v>2520</v>
      </c>
      <c r="G1673" s="12">
        <v>2193.7305600000004</v>
      </c>
    </row>
    <row r="1674" spans="2:7" x14ac:dyDescent="0.25">
      <c r="B1674" s="9">
        <v>43840</v>
      </c>
      <c r="C1674" s="2" t="s">
        <v>81</v>
      </c>
      <c r="D1674" s="2" t="s">
        <v>5563</v>
      </c>
      <c r="E1674" s="2">
        <v>7831</v>
      </c>
      <c r="F1674" s="2">
        <v>5620</v>
      </c>
      <c r="G1674" s="12">
        <v>4663.0376400000005</v>
      </c>
    </row>
    <row r="1675" spans="2:7" x14ac:dyDescent="0.25">
      <c r="B1675" s="9">
        <v>43843</v>
      </c>
      <c r="C1675" s="2" t="s">
        <v>80</v>
      </c>
      <c r="D1675" s="2" t="s">
        <v>5559</v>
      </c>
      <c r="E1675" s="2">
        <v>1476</v>
      </c>
      <c r="F1675" s="2">
        <v>8170</v>
      </c>
      <c r="G1675" s="12">
        <v>7112.2137600000005</v>
      </c>
    </row>
    <row r="1676" spans="2:7" x14ac:dyDescent="0.25">
      <c r="B1676" s="9">
        <v>43844</v>
      </c>
      <c r="C1676" s="2" t="s">
        <v>80</v>
      </c>
      <c r="D1676" s="2" t="s">
        <v>5559</v>
      </c>
      <c r="E1676" s="2">
        <v>1477</v>
      </c>
      <c r="F1676" s="2">
        <v>4540</v>
      </c>
      <c r="G1676" s="12">
        <v>3952.1971200000003</v>
      </c>
    </row>
    <row r="1677" spans="2:7" x14ac:dyDescent="0.25">
      <c r="B1677" s="9">
        <v>43844</v>
      </c>
      <c r="C1677" s="2" t="s">
        <v>80</v>
      </c>
      <c r="D1677" s="2" t="s">
        <v>5561</v>
      </c>
      <c r="E1677" s="2" t="s">
        <v>95</v>
      </c>
      <c r="F1677" s="2">
        <v>700</v>
      </c>
      <c r="G1677" s="12">
        <v>57.128400000000006</v>
      </c>
    </row>
    <row r="1678" spans="2:7" x14ac:dyDescent="0.25">
      <c r="B1678" s="9">
        <v>43845</v>
      </c>
      <c r="C1678" s="2" t="s">
        <v>80</v>
      </c>
      <c r="D1678" s="2" t="s">
        <v>5560</v>
      </c>
      <c r="E1678" s="2" t="s">
        <v>114</v>
      </c>
      <c r="F1678" s="2">
        <v>670</v>
      </c>
      <c r="G1678" s="12">
        <v>100.24674</v>
      </c>
    </row>
    <row r="1679" spans="2:7" x14ac:dyDescent="0.25">
      <c r="B1679" s="9">
        <v>43846</v>
      </c>
      <c r="C1679" s="2" t="s">
        <v>80</v>
      </c>
      <c r="D1679" s="2" t="s">
        <v>5563</v>
      </c>
      <c r="E1679" s="2" t="s">
        <v>86</v>
      </c>
      <c r="F1679" s="2">
        <v>1310</v>
      </c>
      <c r="G1679" s="12">
        <v>1086.9358200000001</v>
      </c>
    </row>
    <row r="1680" spans="2:7" x14ac:dyDescent="0.25">
      <c r="B1680" s="9">
        <v>43846</v>
      </c>
      <c r="C1680" s="2" t="s">
        <v>80</v>
      </c>
      <c r="D1680" s="2" t="s">
        <v>5559</v>
      </c>
      <c r="E1680" s="2">
        <v>1479</v>
      </c>
      <c r="F1680" s="2">
        <v>10360</v>
      </c>
      <c r="G1680" s="12">
        <v>9018.6700800000017</v>
      </c>
    </row>
    <row r="1681" spans="2:7" x14ac:dyDescent="0.25">
      <c r="B1681" s="9">
        <v>43847</v>
      </c>
      <c r="C1681" s="2" t="s">
        <v>80</v>
      </c>
      <c r="D1681" s="2" t="s">
        <v>5559</v>
      </c>
      <c r="E1681" s="2">
        <v>1480</v>
      </c>
      <c r="F1681" s="2">
        <v>9590</v>
      </c>
      <c r="G1681" s="12">
        <v>8348.3635200000008</v>
      </c>
    </row>
    <row r="1682" spans="2:7" x14ac:dyDescent="0.25">
      <c r="B1682" s="9">
        <v>43847</v>
      </c>
      <c r="C1682" s="2" t="s">
        <v>80</v>
      </c>
      <c r="D1682" s="2" t="s">
        <v>5561</v>
      </c>
      <c r="E1682" s="2" t="s">
        <v>96</v>
      </c>
      <c r="F1682" s="2">
        <v>610</v>
      </c>
      <c r="G1682" s="12">
        <v>49.783320000000003</v>
      </c>
    </row>
    <row r="1683" spans="2:7" x14ac:dyDescent="0.25">
      <c r="B1683" s="9">
        <v>43847</v>
      </c>
      <c r="C1683" s="2" t="s">
        <v>80</v>
      </c>
      <c r="D1683" s="2" t="s">
        <v>5561</v>
      </c>
      <c r="E1683" s="2" t="s">
        <v>97</v>
      </c>
      <c r="F1683" s="2">
        <v>1130</v>
      </c>
      <c r="G1683" s="12">
        <v>92.221560000000011</v>
      </c>
    </row>
    <row r="1684" spans="2:7" x14ac:dyDescent="0.25">
      <c r="B1684" s="9">
        <v>43850</v>
      </c>
      <c r="C1684" s="2" t="s">
        <v>80</v>
      </c>
      <c r="D1684" s="2" t="s">
        <v>5559</v>
      </c>
      <c r="E1684" s="2">
        <v>1481</v>
      </c>
      <c r="F1684" s="2">
        <v>8990</v>
      </c>
      <c r="G1684" s="12">
        <v>7826.0467200000003</v>
      </c>
    </row>
    <row r="1685" spans="2:7" x14ac:dyDescent="0.25">
      <c r="B1685" s="9">
        <v>43850</v>
      </c>
      <c r="C1685" s="2" t="s">
        <v>80</v>
      </c>
      <c r="D1685" s="2" t="s">
        <v>5561</v>
      </c>
      <c r="E1685" s="2" t="s">
        <v>98</v>
      </c>
      <c r="F1685" s="2">
        <v>2420</v>
      </c>
      <c r="G1685" s="12">
        <v>197.50104000000002</v>
      </c>
    </row>
    <row r="1686" spans="2:7" x14ac:dyDescent="0.25">
      <c r="B1686" s="9">
        <v>43850</v>
      </c>
      <c r="C1686" s="2" t="s">
        <v>80</v>
      </c>
      <c r="D1686" s="2" t="s">
        <v>5561</v>
      </c>
      <c r="E1686" s="2" t="s">
        <v>99</v>
      </c>
      <c r="F1686" s="2">
        <v>1990</v>
      </c>
      <c r="G1686" s="12">
        <v>162.40788000000001</v>
      </c>
    </row>
    <row r="1687" spans="2:7" x14ac:dyDescent="0.25">
      <c r="B1687" s="9">
        <v>43850</v>
      </c>
      <c r="C1687" s="2" t="s">
        <v>81</v>
      </c>
      <c r="D1687" s="2" t="s">
        <v>5559</v>
      </c>
      <c r="E1687" s="2">
        <v>1800</v>
      </c>
      <c r="F1687" s="2">
        <v>5788</v>
      </c>
      <c r="G1687" s="12">
        <v>5038.6160640000007</v>
      </c>
    </row>
    <row r="1688" spans="2:7" x14ac:dyDescent="0.25">
      <c r="B1688" s="9">
        <v>43851</v>
      </c>
      <c r="C1688" s="2" t="s">
        <v>80</v>
      </c>
      <c r="D1688" s="2" t="s">
        <v>5559</v>
      </c>
      <c r="E1688" s="2">
        <v>1482</v>
      </c>
      <c r="F1688" s="2">
        <v>7880</v>
      </c>
      <c r="G1688" s="12">
        <v>6859.7606400000004</v>
      </c>
    </row>
    <row r="1689" spans="2:7" x14ac:dyDescent="0.25">
      <c r="B1689" s="9">
        <v>43851</v>
      </c>
      <c r="C1689" s="2" t="s">
        <v>80</v>
      </c>
      <c r="D1689" s="2" t="s">
        <v>5561</v>
      </c>
      <c r="E1689" s="2" t="s">
        <v>100</v>
      </c>
      <c r="F1689" s="2">
        <v>3000</v>
      </c>
      <c r="G1689" s="12">
        <v>244.83600000000001</v>
      </c>
    </row>
    <row r="1690" spans="2:7" x14ac:dyDescent="0.25">
      <c r="B1690" s="9">
        <v>43851</v>
      </c>
      <c r="C1690" s="2" t="s">
        <v>80</v>
      </c>
      <c r="D1690" s="2" t="s">
        <v>5561</v>
      </c>
      <c r="E1690" s="2" t="s">
        <v>101</v>
      </c>
      <c r="F1690" s="2">
        <v>2840</v>
      </c>
      <c r="G1690" s="12">
        <v>231.77808000000002</v>
      </c>
    </row>
    <row r="1691" spans="2:7" x14ac:dyDescent="0.25">
      <c r="B1691" s="9">
        <v>43851</v>
      </c>
      <c r="C1691" s="2" t="s">
        <v>81</v>
      </c>
      <c r="D1691" s="2" t="s">
        <v>5559</v>
      </c>
      <c r="E1691" s="2">
        <v>5789</v>
      </c>
      <c r="F1691" s="2">
        <v>1600</v>
      </c>
      <c r="G1691" s="12">
        <v>1392.8448000000001</v>
      </c>
    </row>
    <row r="1692" spans="2:7" x14ac:dyDescent="0.25">
      <c r="B1692" s="9">
        <v>43852</v>
      </c>
      <c r="C1692" s="2" t="s">
        <v>80</v>
      </c>
      <c r="D1692" s="2" t="s">
        <v>5559</v>
      </c>
      <c r="E1692" s="2">
        <v>1483</v>
      </c>
      <c r="F1692" s="2">
        <v>6620</v>
      </c>
      <c r="G1692" s="12">
        <v>5762.8953600000004</v>
      </c>
    </row>
    <row r="1693" spans="2:7" x14ac:dyDescent="0.25">
      <c r="B1693" s="9">
        <v>43852</v>
      </c>
      <c r="C1693" s="2" t="s">
        <v>80</v>
      </c>
      <c r="D1693" s="2" t="s">
        <v>5561</v>
      </c>
      <c r="E1693" s="2" t="s">
        <v>102</v>
      </c>
      <c r="F1693" s="2">
        <v>2070</v>
      </c>
      <c r="G1693" s="12">
        <v>168.93684000000002</v>
      </c>
    </row>
    <row r="1694" spans="2:7" x14ac:dyDescent="0.25">
      <c r="B1694" s="9">
        <v>43852</v>
      </c>
      <c r="C1694" s="2" t="s">
        <v>80</v>
      </c>
      <c r="D1694" s="2" t="s">
        <v>5561</v>
      </c>
      <c r="E1694" s="2" t="s">
        <v>103</v>
      </c>
      <c r="F1694" s="2">
        <v>2500</v>
      </c>
      <c r="G1694" s="12">
        <v>204.03</v>
      </c>
    </row>
    <row r="1695" spans="2:7" x14ac:dyDescent="0.25">
      <c r="B1695" s="9">
        <v>43852</v>
      </c>
      <c r="C1695" s="2" t="s">
        <v>81</v>
      </c>
      <c r="D1695" s="2" t="s">
        <v>5559</v>
      </c>
      <c r="E1695" s="2">
        <v>5792</v>
      </c>
      <c r="F1695" s="2">
        <v>2000</v>
      </c>
      <c r="G1695" s="12">
        <v>1741.0560000000003</v>
      </c>
    </row>
    <row r="1696" spans="2:7" x14ac:dyDescent="0.25">
      <c r="B1696" s="9">
        <v>43853</v>
      </c>
      <c r="C1696" s="2" t="s">
        <v>80</v>
      </c>
      <c r="D1696" s="2" t="s">
        <v>5559</v>
      </c>
      <c r="E1696" s="2">
        <v>1484</v>
      </c>
      <c r="F1696" s="2">
        <v>7660</v>
      </c>
      <c r="G1696" s="12">
        <v>6668.2444800000003</v>
      </c>
    </row>
    <row r="1697" spans="2:7" x14ac:dyDescent="0.25">
      <c r="B1697" s="9">
        <v>43853</v>
      </c>
      <c r="C1697" s="2" t="s">
        <v>80</v>
      </c>
      <c r="D1697" s="2" t="s">
        <v>5561</v>
      </c>
      <c r="E1697" s="2" t="s">
        <v>104</v>
      </c>
      <c r="F1697" s="2">
        <v>2380</v>
      </c>
      <c r="G1697" s="12">
        <v>194.23656</v>
      </c>
    </row>
    <row r="1698" spans="2:7" x14ac:dyDescent="0.25">
      <c r="B1698" s="9">
        <v>43853</v>
      </c>
      <c r="C1698" s="2" t="s">
        <v>80</v>
      </c>
      <c r="D1698" s="2" t="s">
        <v>5561</v>
      </c>
      <c r="E1698" s="2" t="s">
        <v>105</v>
      </c>
      <c r="F1698" s="2">
        <v>3580</v>
      </c>
      <c r="G1698" s="12">
        <v>292.17096000000004</v>
      </c>
    </row>
    <row r="1699" spans="2:7" x14ac:dyDescent="0.25">
      <c r="B1699" s="9">
        <v>43853</v>
      </c>
      <c r="C1699" s="2" t="s">
        <v>81</v>
      </c>
      <c r="D1699" s="2" t="s">
        <v>5559</v>
      </c>
      <c r="E1699" s="2">
        <v>5793</v>
      </c>
      <c r="F1699" s="2">
        <v>1260</v>
      </c>
      <c r="G1699" s="12">
        <v>1096.8652800000002</v>
      </c>
    </row>
    <row r="1700" spans="2:7" x14ac:dyDescent="0.25">
      <c r="B1700" s="9">
        <v>43853</v>
      </c>
      <c r="C1700" s="2" t="s">
        <v>81</v>
      </c>
      <c r="D1700" s="2" t="s">
        <v>5559</v>
      </c>
      <c r="E1700" s="2">
        <v>5794</v>
      </c>
      <c r="F1700" s="2">
        <v>1680</v>
      </c>
      <c r="G1700" s="12">
        <v>1462.4870400000002</v>
      </c>
    </row>
    <row r="1701" spans="2:7" x14ac:dyDescent="0.25">
      <c r="B1701" s="9">
        <v>43854</v>
      </c>
      <c r="C1701" s="2" t="s">
        <v>80</v>
      </c>
      <c r="D1701" s="2" t="s">
        <v>5559</v>
      </c>
      <c r="E1701" s="2">
        <v>1485</v>
      </c>
      <c r="F1701" s="2">
        <v>6180</v>
      </c>
      <c r="G1701" s="12">
        <v>5379.8630400000002</v>
      </c>
    </row>
    <row r="1702" spans="2:7" x14ac:dyDescent="0.25">
      <c r="B1702" s="9">
        <v>43854</v>
      </c>
      <c r="C1702" s="2" t="s">
        <v>80</v>
      </c>
      <c r="D1702" s="2" t="s">
        <v>5561</v>
      </c>
      <c r="E1702" s="2" t="s">
        <v>102</v>
      </c>
      <c r="F1702" s="2">
        <v>2540</v>
      </c>
      <c r="G1702" s="12">
        <v>207.29448000000002</v>
      </c>
    </row>
    <row r="1703" spans="2:7" x14ac:dyDescent="0.25">
      <c r="B1703" s="9">
        <v>43854</v>
      </c>
      <c r="C1703" s="2" t="s">
        <v>80</v>
      </c>
      <c r="D1703" s="2" t="s">
        <v>5561</v>
      </c>
      <c r="E1703" s="2" t="s">
        <v>102</v>
      </c>
      <c r="F1703" s="2">
        <v>2410</v>
      </c>
      <c r="G1703" s="12">
        <v>196.68492000000001</v>
      </c>
    </row>
    <row r="1704" spans="2:7" x14ac:dyDescent="0.25">
      <c r="B1704" s="9">
        <v>43854</v>
      </c>
      <c r="C1704" s="2" t="s">
        <v>81</v>
      </c>
      <c r="D1704" s="2" t="s">
        <v>5559</v>
      </c>
      <c r="E1704" s="2">
        <v>5796</v>
      </c>
      <c r="F1704" s="2">
        <v>1540</v>
      </c>
      <c r="G1704" s="12">
        <v>1340.6131200000002</v>
      </c>
    </row>
    <row r="1705" spans="2:7" x14ac:dyDescent="0.25">
      <c r="B1705" s="9">
        <v>43857</v>
      </c>
      <c r="C1705" s="2" t="s">
        <v>80</v>
      </c>
      <c r="D1705" s="2" t="s">
        <v>5559</v>
      </c>
      <c r="E1705" s="2">
        <v>1486</v>
      </c>
      <c r="F1705" s="2">
        <v>9880</v>
      </c>
      <c r="G1705" s="12">
        <v>8600.8166400000009</v>
      </c>
    </row>
    <row r="1706" spans="2:7" x14ac:dyDescent="0.25">
      <c r="B1706" s="9">
        <v>43857</v>
      </c>
      <c r="C1706" s="2" t="s">
        <v>80</v>
      </c>
      <c r="D1706" s="2" t="s">
        <v>5561</v>
      </c>
      <c r="E1706" s="2" t="s">
        <v>106</v>
      </c>
      <c r="F1706" s="2">
        <v>2220</v>
      </c>
      <c r="G1706" s="12">
        <v>181.17864</v>
      </c>
    </row>
    <row r="1707" spans="2:7" x14ac:dyDescent="0.25">
      <c r="B1707" s="9">
        <v>43857</v>
      </c>
      <c r="C1707" s="2" t="s">
        <v>80</v>
      </c>
      <c r="D1707" s="2" t="s">
        <v>5561</v>
      </c>
      <c r="E1707" s="2" t="s">
        <v>107</v>
      </c>
      <c r="F1707" s="2">
        <v>2470</v>
      </c>
      <c r="G1707" s="12">
        <v>201.58164000000002</v>
      </c>
    </row>
    <row r="1708" spans="2:7" x14ac:dyDescent="0.25">
      <c r="B1708" s="9">
        <v>43858</v>
      </c>
      <c r="C1708" s="2" t="s">
        <v>80</v>
      </c>
      <c r="D1708" s="2" t="s">
        <v>5559</v>
      </c>
      <c r="E1708" s="2">
        <v>1487</v>
      </c>
      <c r="F1708" s="2">
        <v>8130</v>
      </c>
      <c r="G1708" s="12">
        <v>7077.3926400000009</v>
      </c>
    </row>
    <row r="1709" spans="2:7" x14ac:dyDescent="0.25">
      <c r="B1709" s="9">
        <v>43858</v>
      </c>
      <c r="C1709" s="2" t="s">
        <v>80</v>
      </c>
      <c r="D1709" s="2" t="s">
        <v>5561</v>
      </c>
      <c r="E1709" s="2" t="s">
        <v>108</v>
      </c>
      <c r="F1709" s="2">
        <v>2440</v>
      </c>
      <c r="G1709" s="12">
        <v>199.13328000000001</v>
      </c>
    </row>
    <row r="1710" spans="2:7" x14ac:dyDescent="0.25">
      <c r="B1710" s="9">
        <v>43858</v>
      </c>
      <c r="C1710" s="2" t="s">
        <v>80</v>
      </c>
      <c r="D1710" s="2" t="s">
        <v>5561</v>
      </c>
      <c r="E1710" s="2" t="s">
        <v>109</v>
      </c>
      <c r="F1710" s="2">
        <v>2680</v>
      </c>
      <c r="G1710" s="12">
        <v>218.72016000000002</v>
      </c>
    </row>
    <row r="1711" spans="2:7" x14ac:dyDescent="0.25">
      <c r="B1711" s="9">
        <v>43859</v>
      </c>
      <c r="C1711" s="2" t="s">
        <v>80</v>
      </c>
      <c r="D1711" s="2" t="s">
        <v>5559</v>
      </c>
      <c r="E1711" s="2">
        <v>1488</v>
      </c>
      <c r="F1711" s="2">
        <v>11280</v>
      </c>
      <c r="G1711" s="12">
        <v>9819.5558400000009</v>
      </c>
    </row>
    <row r="1712" spans="2:7" x14ac:dyDescent="0.25">
      <c r="B1712" s="9">
        <v>43859</v>
      </c>
      <c r="C1712" s="2" t="s">
        <v>80</v>
      </c>
      <c r="D1712" s="2" t="s">
        <v>5561</v>
      </c>
      <c r="E1712" s="2" t="s">
        <v>110</v>
      </c>
      <c r="F1712" s="2">
        <v>2410</v>
      </c>
      <c r="G1712" s="12">
        <v>196.68492000000001</v>
      </c>
    </row>
    <row r="1713" spans="2:7" x14ac:dyDescent="0.25">
      <c r="B1713" s="9">
        <v>43859</v>
      </c>
      <c r="C1713" s="2" t="s">
        <v>80</v>
      </c>
      <c r="D1713" s="2" t="s">
        <v>5561</v>
      </c>
      <c r="E1713" s="2" t="s">
        <v>111</v>
      </c>
      <c r="F1713" s="2">
        <v>2040</v>
      </c>
      <c r="G1713" s="12">
        <v>166.48848000000001</v>
      </c>
    </row>
    <row r="1714" spans="2:7" x14ac:dyDescent="0.25">
      <c r="B1714" s="9">
        <v>43860</v>
      </c>
      <c r="C1714" s="2" t="s">
        <v>80</v>
      </c>
      <c r="D1714" s="2" t="s">
        <v>5559</v>
      </c>
      <c r="E1714" s="2">
        <v>1489</v>
      </c>
      <c r="F1714" s="2">
        <v>8220</v>
      </c>
      <c r="G1714" s="12">
        <v>7155.7401600000003</v>
      </c>
    </row>
    <row r="1715" spans="2:7" x14ac:dyDescent="0.25">
      <c r="B1715" s="9">
        <v>43860</v>
      </c>
      <c r="C1715" s="2" t="s">
        <v>80</v>
      </c>
      <c r="D1715" s="2" t="s">
        <v>5559</v>
      </c>
      <c r="E1715" s="2">
        <v>1490</v>
      </c>
      <c r="F1715" s="2">
        <v>10690</v>
      </c>
      <c r="G1715" s="12">
        <v>9305.9443200000005</v>
      </c>
    </row>
    <row r="1716" spans="2:7" x14ac:dyDescent="0.25">
      <c r="B1716" s="9">
        <v>43861</v>
      </c>
      <c r="C1716" s="2" t="s">
        <v>80</v>
      </c>
      <c r="D1716" s="2" t="s">
        <v>5559</v>
      </c>
      <c r="E1716" s="2">
        <v>1491</v>
      </c>
      <c r="F1716" s="2">
        <v>7610</v>
      </c>
      <c r="G1716" s="12">
        <v>6624.7180800000006</v>
      </c>
    </row>
    <row r="1717" spans="2:7" x14ac:dyDescent="0.25">
      <c r="B1717" s="9">
        <v>43861</v>
      </c>
      <c r="C1717" s="2" t="s">
        <v>80</v>
      </c>
      <c r="D1717" s="2" t="s">
        <v>5559</v>
      </c>
      <c r="E1717" s="2" t="s">
        <v>89</v>
      </c>
      <c r="F1717" s="2">
        <v>1920</v>
      </c>
      <c r="G1717" s="12">
        <v>1671.4137600000001</v>
      </c>
    </row>
    <row r="1718" spans="2:7" x14ac:dyDescent="0.25">
      <c r="B1718" s="9">
        <v>43861</v>
      </c>
      <c r="C1718" s="2" t="s">
        <v>80</v>
      </c>
      <c r="D1718" s="2" t="s">
        <v>5561</v>
      </c>
      <c r="E1718" s="2" t="s">
        <v>112</v>
      </c>
      <c r="F1718" s="2">
        <v>2580</v>
      </c>
      <c r="G1718" s="12">
        <v>210.55896000000001</v>
      </c>
    </row>
    <row r="1719" spans="2:7" x14ac:dyDescent="0.25">
      <c r="B1719" s="9">
        <v>43864</v>
      </c>
      <c r="C1719" s="2" t="s">
        <v>80</v>
      </c>
      <c r="D1719" s="2" t="s">
        <v>5559</v>
      </c>
      <c r="E1719" s="2">
        <v>1492</v>
      </c>
      <c r="F1719" s="2">
        <v>7850</v>
      </c>
      <c r="G1719" s="12">
        <v>6833.6448000000009</v>
      </c>
    </row>
    <row r="1720" spans="2:7" x14ac:dyDescent="0.25">
      <c r="B1720" s="9">
        <v>43864</v>
      </c>
      <c r="C1720" s="2" t="s">
        <v>80</v>
      </c>
      <c r="D1720" s="2" t="s">
        <v>5561</v>
      </c>
      <c r="E1720" s="2" t="s">
        <v>121</v>
      </c>
      <c r="F1720" s="2">
        <v>2040</v>
      </c>
      <c r="G1720" s="12">
        <v>166.48848000000001</v>
      </c>
    </row>
    <row r="1721" spans="2:7" x14ac:dyDescent="0.25">
      <c r="B1721" s="9">
        <v>43864</v>
      </c>
      <c r="C1721" s="2" t="s">
        <v>80</v>
      </c>
      <c r="D1721" s="2" t="s">
        <v>5561</v>
      </c>
      <c r="E1721" s="2" t="s">
        <v>102</v>
      </c>
      <c r="F1721" s="2">
        <v>2250</v>
      </c>
      <c r="G1721" s="12">
        <v>183.62700000000001</v>
      </c>
    </row>
    <row r="1722" spans="2:7" x14ac:dyDescent="0.25">
      <c r="B1722" s="9">
        <v>43865</v>
      </c>
      <c r="C1722" s="2" t="s">
        <v>80</v>
      </c>
      <c r="D1722" s="2" t="s">
        <v>5559</v>
      </c>
      <c r="E1722" s="2">
        <v>1494</v>
      </c>
      <c r="F1722" s="2">
        <v>10140</v>
      </c>
      <c r="G1722" s="12">
        <v>8827.1539200000007</v>
      </c>
    </row>
    <row r="1723" spans="2:7" x14ac:dyDescent="0.25">
      <c r="B1723" s="9">
        <v>43865</v>
      </c>
      <c r="C1723" s="2" t="s">
        <v>80</v>
      </c>
      <c r="D1723" s="2" t="s">
        <v>5559</v>
      </c>
      <c r="E1723" s="2">
        <v>1493</v>
      </c>
      <c r="F1723" s="2">
        <v>7840</v>
      </c>
      <c r="G1723" s="12">
        <v>6824.9395200000008</v>
      </c>
    </row>
    <row r="1724" spans="2:7" x14ac:dyDescent="0.25">
      <c r="B1724" s="9">
        <v>43865</v>
      </c>
      <c r="C1724" s="2" t="s">
        <v>80</v>
      </c>
      <c r="D1724" s="2" t="s">
        <v>5561</v>
      </c>
      <c r="E1724" s="2" t="s">
        <v>122</v>
      </c>
      <c r="F1724" s="2">
        <v>2410</v>
      </c>
      <c r="G1724" s="12">
        <v>196.68492000000001</v>
      </c>
    </row>
    <row r="1725" spans="2:7" x14ac:dyDescent="0.25">
      <c r="B1725" s="9">
        <v>43865</v>
      </c>
      <c r="C1725" s="2" t="s">
        <v>80</v>
      </c>
      <c r="D1725" s="2" t="s">
        <v>5561</v>
      </c>
      <c r="E1725" s="2" t="s">
        <v>123</v>
      </c>
      <c r="F1725" s="2">
        <v>3100</v>
      </c>
      <c r="G1725" s="12">
        <v>252.99720000000002</v>
      </c>
    </row>
    <row r="1726" spans="2:7" x14ac:dyDescent="0.25">
      <c r="B1726" s="9">
        <v>43866</v>
      </c>
      <c r="C1726" s="2" t="s">
        <v>80</v>
      </c>
      <c r="D1726" s="2" t="s">
        <v>5559</v>
      </c>
      <c r="E1726" s="2">
        <v>1495</v>
      </c>
      <c r="F1726" s="2">
        <v>7310</v>
      </c>
      <c r="G1726" s="12">
        <v>6363.5596800000003</v>
      </c>
    </row>
    <row r="1727" spans="2:7" x14ac:dyDescent="0.25">
      <c r="B1727" s="9">
        <v>43867</v>
      </c>
      <c r="C1727" s="2" t="s">
        <v>80</v>
      </c>
      <c r="D1727" s="2" t="s">
        <v>5559</v>
      </c>
      <c r="E1727" s="2">
        <v>1496</v>
      </c>
      <c r="F1727" s="2">
        <v>8480</v>
      </c>
      <c r="G1727" s="12">
        <v>7382.0774400000009</v>
      </c>
    </row>
    <row r="1728" spans="2:7" x14ac:dyDescent="0.25">
      <c r="B1728" s="9">
        <v>43868</v>
      </c>
      <c r="C1728" s="2" t="s">
        <v>80</v>
      </c>
      <c r="D1728" s="2" t="s">
        <v>5563</v>
      </c>
      <c r="E1728" s="2" t="s">
        <v>117</v>
      </c>
      <c r="F1728" s="2">
        <v>1470</v>
      </c>
      <c r="G1728" s="12">
        <v>1219.6913400000001</v>
      </c>
    </row>
    <row r="1729" spans="2:7" x14ac:dyDescent="0.25">
      <c r="B1729" s="9">
        <v>43868</v>
      </c>
      <c r="C1729" s="2" t="s">
        <v>80</v>
      </c>
      <c r="D1729" s="2" t="s">
        <v>5563</v>
      </c>
      <c r="E1729" s="2" t="s">
        <v>118</v>
      </c>
      <c r="F1729" s="2">
        <v>1720</v>
      </c>
      <c r="G1729" s="12">
        <v>1427.12184</v>
      </c>
    </row>
    <row r="1730" spans="2:7" x14ac:dyDescent="0.25">
      <c r="B1730" s="9">
        <v>43868</v>
      </c>
      <c r="C1730" s="2" t="s">
        <v>80</v>
      </c>
      <c r="D1730" s="2" t="s">
        <v>5559</v>
      </c>
      <c r="E1730" s="2">
        <v>1497</v>
      </c>
      <c r="F1730" s="2">
        <v>8440</v>
      </c>
      <c r="G1730" s="12">
        <v>7347.2563200000004</v>
      </c>
    </row>
    <row r="1731" spans="2:7" x14ac:dyDescent="0.25">
      <c r="B1731" s="9">
        <v>43871</v>
      </c>
      <c r="C1731" s="2" t="s">
        <v>80</v>
      </c>
      <c r="D1731" s="2" t="s">
        <v>5559</v>
      </c>
      <c r="E1731" s="2">
        <v>1498</v>
      </c>
      <c r="F1731" s="2">
        <v>6680</v>
      </c>
      <c r="G1731" s="12">
        <v>5815.1270400000003</v>
      </c>
    </row>
    <row r="1732" spans="2:7" x14ac:dyDescent="0.25">
      <c r="B1732" s="9">
        <v>43871</v>
      </c>
      <c r="C1732" s="2" t="s">
        <v>80</v>
      </c>
      <c r="D1732" s="2" t="s">
        <v>5561</v>
      </c>
      <c r="E1732" s="2" t="s">
        <v>124</v>
      </c>
      <c r="F1732" s="2">
        <v>2190</v>
      </c>
      <c r="G1732" s="12">
        <v>178.73028000000002</v>
      </c>
    </row>
    <row r="1733" spans="2:7" x14ac:dyDescent="0.25">
      <c r="B1733" s="9">
        <v>43871</v>
      </c>
      <c r="C1733" s="2" t="s">
        <v>80</v>
      </c>
      <c r="D1733" s="2" t="s">
        <v>5561</v>
      </c>
      <c r="E1733" s="2" t="s">
        <v>118</v>
      </c>
      <c r="F1733" s="2">
        <v>2350</v>
      </c>
      <c r="G1733" s="12">
        <v>191.78820000000002</v>
      </c>
    </row>
    <row r="1734" spans="2:7" x14ac:dyDescent="0.25">
      <c r="B1734" s="9">
        <v>43872</v>
      </c>
      <c r="C1734" s="2" t="s">
        <v>80</v>
      </c>
      <c r="D1734" s="2" t="s">
        <v>5563</v>
      </c>
      <c r="E1734" s="2" t="s">
        <v>119</v>
      </c>
      <c r="F1734" s="2">
        <v>4340</v>
      </c>
      <c r="G1734" s="12">
        <v>3600.9934800000001</v>
      </c>
    </row>
    <row r="1735" spans="2:7" x14ac:dyDescent="0.25">
      <c r="B1735" s="9">
        <v>43872</v>
      </c>
      <c r="C1735" s="2" t="s">
        <v>80</v>
      </c>
      <c r="D1735" s="2" t="s">
        <v>5559</v>
      </c>
      <c r="E1735" s="2">
        <v>1499</v>
      </c>
      <c r="F1735" s="2">
        <v>11400</v>
      </c>
      <c r="G1735" s="12">
        <v>9924.0192000000006</v>
      </c>
    </row>
    <row r="1736" spans="2:7" x14ac:dyDescent="0.25">
      <c r="B1736" s="9">
        <v>43872</v>
      </c>
      <c r="C1736" s="2" t="s">
        <v>80</v>
      </c>
      <c r="D1736" s="2" t="s">
        <v>5562</v>
      </c>
      <c r="E1736" s="2" t="s">
        <v>82</v>
      </c>
      <c r="F1736" s="2" t="s">
        <v>128</v>
      </c>
      <c r="G1736" s="12">
        <v>0</v>
      </c>
    </row>
    <row r="1737" spans="2:7" x14ac:dyDescent="0.25">
      <c r="B1737" s="9">
        <v>43872</v>
      </c>
      <c r="C1737" s="2" t="s">
        <v>80</v>
      </c>
      <c r="D1737" s="2" t="s">
        <v>5565</v>
      </c>
      <c r="E1737" s="2">
        <v>980</v>
      </c>
      <c r="F1737" s="2" t="s">
        <v>82</v>
      </c>
      <c r="G1737" s="12">
        <v>0</v>
      </c>
    </row>
    <row r="1738" spans="2:7" x14ac:dyDescent="0.25">
      <c r="B1738" s="9">
        <v>43873</v>
      </c>
      <c r="C1738" s="2" t="s">
        <v>81</v>
      </c>
      <c r="D1738" s="2" t="s">
        <v>5563</v>
      </c>
      <c r="E1738" s="2" t="s">
        <v>82</v>
      </c>
      <c r="F1738" s="2">
        <v>6251</v>
      </c>
      <c r="G1738" s="12">
        <v>5186.5922220000002</v>
      </c>
    </row>
    <row r="1739" spans="2:7" x14ac:dyDescent="0.25">
      <c r="B1739" s="9">
        <v>43873</v>
      </c>
      <c r="C1739" s="2" t="s">
        <v>81</v>
      </c>
      <c r="D1739" s="2" t="s">
        <v>5559</v>
      </c>
      <c r="E1739" s="2">
        <v>6060</v>
      </c>
      <c r="F1739" s="2" t="s">
        <v>82</v>
      </c>
      <c r="G1739" s="12">
        <v>0</v>
      </c>
    </row>
    <row r="1740" spans="2:7" x14ac:dyDescent="0.25">
      <c r="B1740" s="9">
        <v>43874</v>
      </c>
      <c r="C1740" s="2" t="s">
        <v>81</v>
      </c>
      <c r="D1740" s="2" t="s">
        <v>5561</v>
      </c>
      <c r="E1740" s="2" t="s">
        <v>82</v>
      </c>
      <c r="F1740" s="2">
        <v>6253</v>
      </c>
      <c r="G1740" s="12">
        <v>510.31983600000001</v>
      </c>
    </row>
    <row r="1741" spans="2:7" x14ac:dyDescent="0.25">
      <c r="B1741" s="9">
        <v>43874</v>
      </c>
      <c r="C1741" s="2" t="s">
        <v>81</v>
      </c>
      <c r="D1741" s="2" t="s">
        <v>5560</v>
      </c>
      <c r="E1741" s="2">
        <v>1360</v>
      </c>
      <c r="F1741" s="2" t="s">
        <v>82</v>
      </c>
      <c r="G1741" s="12">
        <v>0</v>
      </c>
    </row>
    <row r="1742" spans="2:7" x14ac:dyDescent="0.25">
      <c r="B1742" s="9">
        <v>43875</v>
      </c>
      <c r="C1742" s="2" t="s">
        <v>80</v>
      </c>
      <c r="D1742" s="2" t="s">
        <v>5559</v>
      </c>
      <c r="E1742" s="2">
        <v>1500</v>
      </c>
      <c r="F1742" s="2">
        <v>7830</v>
      </c>
      <c r="G1742" s="12">
        <v>6816.2342400000007</v>
      </c>
    </row>
    <row r="1743" spans="2:7" x14ac:dyDescent="0.25">
      <c r="B1743" s="9">
        <v>43878</v>
      </c>
      <c r="C1743" s="2" t="s">
        <v>80</v>
      </c>
      <c r="D1743" s="2" t="s">
        <v>5559</v>
      </c>
      <c r="E1743" s="2">
        <v>1801</v>
      </c>
      <c r="F1743" s="2">
        <v>8560</v>
      </c>
      <c r="G1743" s="12">
        <v>7451.7196800000011</v>
      </c>
    </row>
    <row r="1744" spans="2:7" x14ac:dyDescent="0.25">
      <c r="B1744" s="9">
        <v>43879</v>
      </c>
      <c r="C1744" s="2" t="s">
        <v>80</v>
      </c>
      <c r="D1744" s="2" t="s">
        <v>5559</v>
      </c>
      <c r="E1744" s="2">
        <v>1802</v>
      </c>
      <c r="F1744" s="2">
        <v>8010</v>
      </c>
      <c r="G1744" s="12">
        <v>6972.9292800000003</v>
      </c>
    </row>
    <row r="1745" spans="2:7" x14ac:dyDescent="0.25">
      <c r="B1745" s="9">
        <v>43880</v>
      </c>
      <c r="C1745" s="2" t="s">
        <v>80</v>
      </c>
      <c r="D1745" s="2" t="s">
        <v>5559</v>
      </c>
      <c r="E1745" s="2">
        <v>1804</v>
      </c>
      <c r="F1745" s="2">
        <v>2320</v>
      </c>
      <c r="G1745" s="12">
        <v>2019.6249600000001</v>
      </c>
    </row>
    <row r="1746" spans="2:7" x14ac:dyDescent="0.25">
      <c r="B1746" s="9">
        <v>43880</v>
      </c>
      <c r="C1746" s="2" t="s">
        <v>80</v>
      </c>
      <c r="D1746" s="2" t="s">
        <v>5559</v>
      </c>
      <c r="E1746" s="2">
        <v>1803</v>
      </c>
      <c r="F1746" s="2">
        <v>5940</v>
      </c>
      <c r="G1746" s="12">
        <v>5170.9363200000007</v>
      </c>
    </row>
    <row r="1747" spans="2:7" x14ac:dyDescent="0.25">
      <c r="B1747" s="9">
        <v>43880</v>
      </c>
      <c r="C1747" s="2" t="s">
        <v>80</v>
      </c>
      <c r="D1747" s="2" t="s">
        <v>5561</v>
      </c>
      <c r="E1747" s="2" t="s">
        <v>125</v>
      </c>
      <c r="F1747" s="2">
        <v>2820</v>
      </c>
      <c r="G1747" s="12">
        <v>230.14584000000002</v>
      </c>
    </row>
    <row r="1748" spans="2:7" x14ac:dyDescent="0.25">
      <c r="B1748" s="9">
        <v>43880</v>
      </c>
      <c r="C1748" s="2" t="s">
        <v>81</v>
      </c>
      <c r="D1748" s="2" t="s">
        <v>5563</v>
      </c>
      <c r="E1748" s="2">
        <v>740</v>
      </c>
      <c r="F1748" s="2" t="s">
        <v>82</v>
      </c>
      <c r="G1748" s="12">
        <v>0</v>
      </c>
    </row>
    <row r="1749" spans="2:7" x14ac:dyDescent="0.25">
      <c r="B1749" s="9">
        <v>43880</v>
      </c>
      <c r="C1749" s="2" t="s">
        <v>81</v>
      </c>
      <c r="D1749" s="2" t="s">
        <v>5560</v>
      </c>
      <c r="E1749" s="2" t="s">
        <v>82</v>
      </c>
      <c r="F1749" s="2">
        <v>3208</v>
      </c>
      <c r="G1749" s="12">
        <v>479.98737600000004</v>
      </c>
    </row>
    <row r="1750" spans="2:7" x14ac:dyDescent="0.25">
      <c r="B1750" s="9">
        <v>43880</v>
      </c>
      <c r="C1750" s="2" t="s">
        <v>81</v>
      </c>
      <c r="D1750" s="2" t="s">
        <v>5567</v>
      </c>
      <c r="E1750" s="2">
        <v>560</v>
      </c>
      <c r="F1750" s="2" t="s">
        <v>82</v>
      </c>
      <c r="G1750" s="12">
        <v>0</v>
      </c>
    </row>
    <row r="1751" spans="2:7" x14ac:dyDescent="0.25">
      <c r="B1751" s="9">
        <v>43881</v>
      </c>
      <c r="C1751" s="2" t="s">
        <v>80</v>
      </c>
      <c r="D1751" s="2" t="s">
        <v>5559</v>
      </c>
      <c r="E1751" s="2">
        <v>1805</v>
      </c>
      <c r="F1751" s="2">
        <v>12830</v>
      </c>
      <c r="G1751" s="12">
        <v>11168.874240000001</v>
      </c>
    </row>
    <row r="1752" spans="2:7" x14ac:dyDescent="0.25">
      <c r="B1752" s="9">
        <v>43881</v>
      </c>
      <c r="C1752" s="2" t="s">
        <v>80</v>
      </c>
      <c r="D1752" s="2" t="s">
        <v>5560</v>
      </c>
      <c r="E1752" s="2" t="s">
        <v>82</v>
      </c>
      <c r="F1752" s="2" t="s">
        <v>126</v>
      </c>
      <c r="G1752" s="12">
        <v>0</v>
      </c>
    </row>
    <row r="1753" spans="2:7" x14ac:dyDescent="0.25">
      <c r="B1753" s="9">
        <v>43881</v>
      </c>
      <c r="C1753" s="2" t="s">
        <v>80</v>
      </c>
      <c r="D1753" s="2" t="s">
        <v>5567</v>
      </c>
      <c r="E1753" s="2">
        <v>1390</v>
      </c>
      <c r="F1753" s="2" t="s">
        <v>82</v>
      </c>
      <c r="G1753" s="12">
        <v>0</v>
      </c>
    </row>
    <row r="1754" spans="2:7" x14ac:dyDescent="0.25">
      <c r="B1754" s="9">
        <v>43881</v>
      </c>
      <c r="C1754" s="2" t="s">
        <v>80</v>
      </c>
      <c r="D1754" s="2" t="s">
        <v>5566</v>
      </c>
      <c r="E1754" s="2" t="s">
        <v>82</v>
      </c>
      <c r="F1754" s="2" t="s">
        <v>133</v>
      </c>
      <c r="G1754" s="12">
        <v>0</v>
      </c>
    </row>
    <row r="1755" spans="2:7" x14ac:dyDescent="0.25">
      <c r="B1755" s="9">
        <v>43881</v>
      </c>
      <c r="C1755" s="2" t="s">
        <v>80</v>
      </c>
      <c r="D1755" s="2" t="s">
        <v>5568</v>
      </c>
      <c r="E1755" s="2">
        <v>5930</v>
      </c>
      <c r="F1755" s="2" t="s">
        <v>82</v>
      </c>
      <c r="G1755" s="12">
        <v>0</v>
      </c>
    </row>
    <row r="1756" spans="2:7" x14ac:dyDescent="0.25">
      <c r="B1756" s="9">
        <v>43881</v>
      </c>
      <c r="C1756" s="2" t="s">
        <v>81</v>
      </c>
      <c r="D1756" s="2" t="s">
        <v>5563</v>
      </c>
      <c r="E1756" s="2" t="s">
        <v>82</v>
      </c>
      <c r="F1756" s="2">
        <v>3210</v>
      </c>
      <c r="G1756" s="12">
        <v>2663.4076200000004</v>
      </c>
    </row>
    <row r="1757" spans="2:7" x14ac:dyDescent="0.25">
      <c r="B1757" s="9">
        <v>43881</v>
      </c>
      <c r="C1757" s="2" t="s">
        <v>81</v>
      </c>
      <c r="D1757" s="2" t="s">
        <v>5559</v>
      </c>
      <c r="E1757" s="2">
        <v>6960</v>
      </c>
      <c r="F1757" s="2" t="s">
        <v>82</v>
      </c>
      <c r="G1757" s="12">
        <v>0</v>
      </c>
    </row>
    <row r="1758" spans="2:7" x14ac:dyDescent="0.25">
      <c r="B1758" s="9">
        <v>43881</v>
      </c>
      <c r="C1758" s="2" t="s">
        <v>81</v>
      </c>
      <c r="D1758" s="2" t="s">
        <v>5564</v>
      </c>
      <c r="E1758" s="2" t="s">
        <v>82</v>
      </c>
      <c r="F1758" s="2">
        <v>3209</v>
      </c>
      <c r="G1758" s="12">
        <v>139676.2176</v>
      </c>
    </row>
    <row r="1759" spans="2:7" x14ac:dyDescent="0.25">
      <c r="B1759" s="9">
        <v>43881</v>
      </c>
      <c r="C1759" s="2" t="s">
        <v>81</v>
      </c>
      <c r="D1759" s="2" t="s">
        <v>5566</v>
      </c>
      <c r="E1759" s="2">
        <v>1260</v>
      </c>
      <c r="F1759" s="2"/>
      <c r="G1759" s="12">
        <v>0</v>
      </c>
    </row>
    <row r="1760" spans="2:7" x14ac:dyDescent="0.25">
      <c r="B1760" s="9">
        <v>43882</v>
      </c>
      <c r="C1760" s="2" t="s">
        <v>80</v>
      </c>
      <c r="D1760" s="2" t="s">
        <v>5559</v>
      </c>
      <c r="E1760" s="2">
        <v>1806</v>
      </c>
      <c r="F1760" s="2">
        <v>8080</v>
      </c>
      <c r="G1760" s="12">
        <v>7033.8662400000003</v>
      </c>
    </row>
    <row r="1761" spans="2:7" x14ac:dyDescent="0.25">
      <c r="B1761" s="9">
        <v>43882</v>
      </c>
      <c r="C1761" s="2" t="s">
        <v>80</v>
      </c>
      <c r="D1761" s="2" t="s">
        <v>5567</v>
      </c>
      <c r="E1761" s="2" t="s">
        <v>82</v>
      </c>
      <c r="F1761" s="2" t="s">
        <v>127</v>
      </c>
      <c r="G1761" s="12">
        <v>0</v>
      </c>
    </row>
    <row r="1762" spans="2:7" x14ac:dyDescent="0.25">
      <c r="B1762" s="9">
        <v>43882</v>
      </c>
      <c r="C1762" s="2" t="s">
        <v>80</v>
      </c>
      <c r="D1762" s="2" t="s">
        <v>5562</v>
      </c>
      <c r="E1762" s="2">
        <v>1910</v>
      </c>
      <c r="F1762" s="2" t="s">
        <v>129</v>
      </c>
      <c r="G1762" s="12">
        <v>0</v>
      </c>
    </row>
    <row r="1763" spans="2:7" x14ac:dyDescent="0.25">
      <c r="B1763" s="9">
        <v>43882</v>
      </c>
      <c r="C1763" s="2" t="s">
        <v>80</v>
      </c>
      <c r="D1763" s="2" t="s">
        <v>5562</v>
      </c>
      <c r="E1763" s="2" t="s">
        <v>82</v>
      </c>
      <c r="F1763" s="2" t="s">
        <v>130</v>
      </c>
      <c r="G1763" s="12">
        <v>0</v>
      </c>
    </row>
    <row r="1764" spans="2:7" x14ac:dyDescent="0.25">
      <c r="B1764" s="9">
        <v>43882</v>
      </c>
      <c r="C1764" s="2" t="s">
        <v>80</v>
      </c>
      <c r="D1764" s="2" t="s">
        <v>5562</v>
      </c>
      <c r="E1764" s="2" t="s">
        <v>82</v>
      </c>
      <c r="F1764" s="2" t="s">
        <v>131</v>
      </c>
      <c r="G1764" s="12">
        <v>0</v>
      </c>
    </row>
    <row r="1765" spans="2:7" x14ac:dyDescent="0.25">
      <c r="B1765" s="9">
        <v>43882</v>
      </c>
      <c r="C1765" s="2" t="s">
        <v>80</v>
      </c>
      <c r="D1765" s="2" t="s">
        <v>5565</v>
      </c>
      <c r="E1765" s="2">
        <v>1750</v>
      </c>
      <c r="F1765" s="2" t="s">
        <v>82</v>
      </c>
      <c r="G1765" s="12">
        <v>0</v>
      </c>
    </row>
    <row r="1766" spans="2:7" x14ac:dyDescent="0.25">
      <c r="B1766" s="9">
        <v>43882</v>
      </c>
      <c r="C1766" s="2" t="s">
        <v>80</v>
      </c>
      <c r="D1766" s="2" t="s">
        <v>5565</v>
      </c>
      <c r="E1766" s="2">
        <v>720</v>
      </c>
      <c r="F1766" s="2" t="s">
        <v>82</v>
      </c>
      <c r="G1766" s="12">
        <v>0</v>
      </c>
    </row>
    <row r="1767" spans="2:7" x14ac:dyDescent="0.25">
      <c r="B1767" s="9">
        <v>43882</v>
      </c>
      <c r="C1767" s="2" t="s">
        <v>80</v>
      </c>
      <c r="D1767" s="2" t="s">
        <v>5565</v>
      </c>
      <c r="E1767" s="2">
        <v>1580</v>
      </c>
      <c r="F1767" s="2" t="s">
        <v>82</v>
      </c>
      <c r="G1767" s="12">
        <v>0</v>
      </c>
    </row>
    <row r="1768" spans="2:7" x14ac:dyDescent="0.25">
      <c r="B1768" s="9">
        <v>43883</v>
      </c>
      <c r="C1768" s="2" t="s">
        <v>80</v>
      </c>
      <c r="D1768" s="2" t="s">
        <v>5560</v>
      </c>
      <c r="E1768" s="2">
        <v>43852</v>
      </c>
      <c r="F1768" s="2">
        <v>898</v>
      </c>
      <c r="G1768" s="12">
        <v>134.360556</v>
      </c>
    </row>
    <row r="1769" spans="2:7" x14ac:dyDescent="0.25">
      <c r="B1769" s="9">
        <v>43883</v>
      </c>
      <c r="C1769" s="2" t="s">
        <v>80</v>
      </c>
      <c r="D1769" s="2" t="s">
        <v>5567</v>
      </c>
      <c r="E1769" s="2">
        <v>630</v>
      </c>
      <c r="F1769" s="2" t="s">
        <v>82</v>
      </c>
      <c r="G1769" s="12">
        <v>0</v>
      </c>
    </row>
    <row r="1770" spans="2:7" x14ac:dyDescent="0.25">
      <c r="B1770" s="9">
        <v>43884</v>
      </c>
      <c r="C1770" s="2" t="s">
        <v>80</v>
      </c>
      <c r="D1770" s="2" t="s">
        <v>5560</v>
      </c>
      <c r="E1770" s="2">
        <v>23399</v>
      </c>
      <c r="F1770" s="2">
        <v>634</v>
      </c>
      <c r="G1770" s="12">
        <v>94.860348000000002</v>
      </c>
    </row>
    <row r="1771" spans="2:7" x14ac:dyDescent="0.25">
      <c r="B1771" s="9">
        <v>43884</v>
      </c>
      <c r="C1771" s="2" t="s">
        <v>80</v>
      </c>
      <c r="D1771" s="2" t="s">
        <v>5567</v>
      </c>
      <c r="E1771" s="2">
        <v>720</v>
      </c>
      <c r="F1771" s="2" t="s">
        <v>82</v>
      </c>
      <c r="G1771" s="12">
        <v>0</v>
      </c>
    </row>
    <row r="1772" spans="2:7" x14ac:dyDescent="0.25">
      <c r="B1772" s="9">
        <v>43884</v>
      </c>
      <c r="C1772" s="2" t="s">
        <v>81</v>
      </c>
      <c r="D1772" s="2" t="s">
        <v>5560</v>
      </c>
      <c r="E1772" s="2" t="s">
        <v>82</v>
      </c>
      <c r="F1772" s="2">
        <v>3212</v>
      </c>
      <c r="G1772" s="12">
        <v>480.58586400000002</v>
      </c>
    </row>
    <row r="1773" spans="2:7" x14ac:dyDescent="0.25">
      <c r="B1773" s="9">
        <v>43884</v>
      </c>
      <c r="C1773" s="2" t="s">
        <v>81</v>
      </c>
      <c r="D1773" s="2" t="s">
        <v>5567</v>
      </c>
      <c r="E1773" s="2">
        <v>760</v>
      </c>
      <c r="F1773" s="2" t="s">
        <v>82</v>
      </c>
      <c r="G1773" s="12">
        <v>0</v>
      </c>
    </row>
    <row r="1774" spans="2:7" x14ac:dyDescent="0.25">
      <c r="B1774" s="9">
        <v>43885</v>
      </c>
      <c r="C1774" s="2" t="s">
        <v>80</v>
      </c>
      <c r="D1774" s="2" t="s">
        <v>5560</v>
      </c>
      <c r="E1774" s="2">
        <v>43854</v>
      </c>
      <c r="F1774" s="2">
        <v>630</v>
      </c>
      <c r="G1774" s="12">
        <v>94.261859999999999</v>
      </c>
    </row>
    <row r="1775" spans="2:7" x14ac:dyDescent="0.25">
      <c r="B1775" s="9">
        <v>43885</v>
      </c>
      <c r="C1775" s="2" t="s">
        <v>80</v>
      </c>
      <c r="D1775" s="2" t="s">
        <v>5567</v>
      </c>
      <c r="E1775" s="2">
        <v>638</v>
      </c>
      <c r="F1775" s="2" t="s">
        <v>82</v>
      </c>
      <c r="G1775" s="12">
        <v>0</v>
      </c>
    </row>
    <row r="1776" spans="2:7" x14ac:dyDescent="0.25">
      <c r="B1776" s="9">
        <v>43887</v>
      </c>
      <c r="C1776" s="2" t="s">
        <v>80</v>
      </c>
      <c r="D1776" s="2" t="s">
        <v>5562</v>
      </c>
      <c r="E1776" s="2" t="s">
        <v>82</v>
      </c>
      <c r="F1776" s="2" t="s">
        <v>132</v>
      </c>
      <c r="G1776" s="12">
        <v>0</v>
      </c>
    </row>
    <row r="1777" spans="2:7" x14ac:dyDescent="0.25">
      <c r="B1777" s="9">
        <v>43887</v>
      </c>
      <c r="C1777" s="2" t="s">
        <v>80</v>
      </c>
      <c r="D1777" s="2" t="s">
        <v>5565</v>
      </c>
      <c r="E1777" s="2">
        <v>680</v>
      </c>
      <c r="F1777" s="2">
        <v>1807</v>
      </c>
      <c r="G1777" s="12">
        <v>21875.144460000003</v>
      </c>
    </row>
    <row r="1778" spans="2:7" x14ac:dyDescent="0.25">
      <c r="B1778" s="9">
        <v>43887</v>
      </c>
      <c r="C1778" s="2" t="s">
        <v>80</v>
      </c>
      <c r="D1778" s="2" t="s">
        <v>5564</v>
      </c>
      <c r="E1778" s="2">
        <v>8160</v>
      </c>
      <c r="F1778" s="2" t="s">
        <v>82</v>
      </c>
      <c r="G1778" s="12">
        <v>0</v>
      </c>
    </row>
    <row r="1779" spans="2:7" x14ac:dyDescent="0.25">
      <c r="B1779" s="9">
        <v>43888</v>
      </c>
      <c r="C1779" s="2" t="s">
        <v>80</v>
      </c>
      <c r="D1779" s="2" t="s">
        <v>5559</v>
      </c>
      <c r="E1779" s="2">
        <v>1809</v>
      </c>
      <c r="F1779" s="2">
        <v>9620</v>
      </c>
      <c r="G1779" s="12">
        <v>8374.4793600000012</v>
      </c>
    </row>
    <row r="1780" spans="2:7" x14ac:dyDescent="0.25">
      <c r="B1780" s="9">
        <v>43888</v>
      </c>
      <c r="C1780" s="2" t="s">
        <v>80</v>
      </c>
      <c r="D1780" s="2" t="s">
        <v>5559</v>
      </c>
      <c r="E1780" s="2" t="s">
        <v>120</v>
      </c>
      <c r="F1780" s="2">
        <v>2140</v>
      </c>
      <c r="G1780" s="12">
        <v>1862.9299200000003</v>
      </c>
    </row>
    <row r="1781" spans="2:7" x14ac:dyDescent="0.25">
      <c r="B1781" s="9">
        <v>43888</v>
      </c>
      <c r="C1781" s="2" t="s">
        <v>80</v>
      </c>
      <c r="D1781" s="2" t="s">
        <v>5559</v>
      </c>
      <c r="E1781" s="2">
        <v>1808</v>
      </c>
      <c r="F1781" s="2">
        <v>6300</v>
      </c>
      <c r="G1781" s="12">
        <v>5484.3264000000008</v>
      </c>
    </row>
    <row r="1782" spans="2:7" x14ac:dyDescent="0.25">
      <c r="B1782" s="9">
        <v>43888</v>
      </c>
      <c r="C1782" s="2" t="s">
        <v>80</v>
      </c>
      <c r="D1782" s="2" t="s">
        <v>5560</v>
      </c>
      <c r="E1782" s="2">
        <v>43857</v>
      </c>
      <c r="F1782" s="2">
        <v>646</v>
      </c>
      <c r="G1782" s="12">
        <v>96.655811999999997</v>
      </c>
    </row>
    <row r="1783" spans="2:7" x14ac:dyDescent="0.25">
      <c r="B1783" s="9">
        <v>43888</v>
      </c>
      <c r="C1783" s="2" t="s">
        <v>80</v>
      </c>
      <c r="D1783" s="2" t="s">
        <v>5567</v>
      </c>
      <c r="E1783" s="2">
        <v>910</v>
      </c>
      <c r="F1783" s="2" t="s">
        <v>82</v>
      </c>
      <c r="G1783" s="12">
        <v>0</v>
      </c>
    </row>
    <row r="1784" spans="2:7" x14ac:dyDescent="0.25">
      <c r="B1784" s="9">
        <v>43889</v>
      </c>
      <c r="C1784" s="2" t="s">
        <v>81</v>
      </c>
      <c r="D1784" s="2" t="s">
        <v>5559</v>
      </c>
      <c r="E1784" s="2" t="s">
        <v>82</v>
      </c>
      <c r="F1784" s="2">
        <v>3216</v>
      </c>
      <c r="G1784" s="12">
        <v>2799.6180480000003</v>
      </c>
    </row>
    <row r="1785" spans="2:7" x14ac:dyDescent="0.25">
      <c r="B1785" s="9">
        <v>43889</v>
      </c>
      <c r="C1785" s="2" t="s">
        <v>81</v>
      </c>
      <c r="D1785" s="2" t="s">
        <v>5559</v>
      </c>
      <c r="E1785" s="2" t="s">
        <v>82</v>
      </c>
      <c r="F1785" s="2">
        <v>3215</v>
      </c>
      <c r="G1785" s="12">
        <v>2798.7475200000003</v>
      </c>
    </row>
    <row r="1786" spans="2:7" x14ac:dyDescent="0.25">
      <c r="B1786" s="9">
        <v>43889</v>
      </c>
      <c r="C1786" s="2" t="s">
        <v>81</v>
      </c>
      <c r="D1786" s="2" t="s">
        <v>5559</v>
      </c>
      <c r="E1786" s="2" t="s">
        <v>82</v>
      </c>
      <c r="F1786" s="2">
        <v>3219</v>
      </c>
      <c r="G1786" s="12">
        <v>2802.229632</v>
      </c>
    </row>
    <row r="1787" spans="2:7" x14ac:dyDescent="0.25">
      <c r="B1787" s="9">
        <v>43889</v>
      </c>
      <c r="C1787" s="2" t="s">
        <v>81</v>
      </c>
      <c r="D1787" s="2" t="s">
        <v>5561</v>
      </c>
      <c r="E1787" s="2">
        <v>2280</v>
      </c>
      <c r="F1787" s="2" t="s">
        <v>82</v>
      </c>
      <c r="G1787" s="12">
        <v>0</v>
      </c>
    </row>
    <row r="1788" spans="2:7" x14ac:dyDescent="0.25">
      <c r="B1788" s="9">
        <v>43889</v>
      </c>
      <c r="C1788" s="2" t="s">
        <v>81</v>
      </c>
      <c r="D1788" s="2" t="s">
        <v>5561</v>
      </c>
      <c r="E1788" s="2">
        <v>2140</v>
      </c>
      <c r="F1788" s="2" t="s">
        <v>82</v>
      </c>
      <c r="G1788" s="12">
        <v>0</v>
      </c>
    </row>
    <row r="1789" spans="2:7" x14ac:dyDescent="0.25">
      <c r="B1789" s="9">
        <v>43889</v>
      </c>
      <c r="C1789" s="2" t="s">
        <v>81</v>
      </c>
      <c r="D1789" s="2" t="s">
        <v>5561</v>
      </c>
      <c r="E1789" s="2">
        <v>3020</v>
      </c>
      <c r="F1789" s="2" t="s">
        <v>82</v>
      </c>
      <c r="G1789" s="12">
        <v>0</v>
      </c>
    </row>
    <row r="1790" spans="2:7" x14ac:dyDescent="0.25">
      <c r="B1790" s="9">
        <v>43892</v>
      </c>
      <c r="C1790" s="2" t="s">
        <v>80</v>
      </c>
      <c r="D1790" s="2" t="s">
        <v>5559</v>
      </c>
      <c r="E1790" s="2">
        <v>1810</v>
      </c>
      <c r="F1790" s="2">
        <v>7100</v>
      </c>
      <c r="G1790" s="12">
        <v>6180.7488000000003</v>
      </c>
    </row>
    <row r="1791" spans="2:7" x14ac:dyDescent="0.25">
      <c r="B1791" s="9">
        <v>43892</v>
      </c>
      <c r="C1791" s="2" t="s">
        <v>80</v>
      </c>
      <c r="D1791" s="2" t="s">
        <v>5560</v>
      </c>
      <c r="E1791" s="2" t="s">
        <v>139</v>
      </c>
      <c r="F1791" s="2">
        <v>830</v>
      </c>
      <c r="G1791" s="12">
        <v>124.18626</v>
      </c>
    </row>
    <row r="1792" spans="2:7" x14ac:dyDescent="0.25">
      <c r="B1792" s="9">
        <v>43892</v>
      </c>
      <c r="C1792" s="2" t="s">
        <v>80</v>
      </c>
      <c r="D1792" s="2" t="s">
        <v>5560</v>
      </c>
      <c r="E1792" s="2" t="s">
        <v>140</v>
      </c>
      <c r="F1792" s="2">
        <v>2430</v>
      </c>
      <c r="G1792" s="12">
        <v>363.58145999999999</v>
      </c>
    </row>
    <row r="1793" spans="2:7" x14ac:dyDescent="0.25">
      <c r="B1793" s="9">
        <v>43893</v>
      </c>
      <c r="C1793" s="2" t="s">
        <v>80</v>
      </c>
      <c r="D1793" s="2" t="s">
        <v>5560</v>
      </c>
      <c r="E1793" s="2" t="s">
        <v>141</v>
      </c>
      <c r="F1793" s="2">
        <v>500</v>
      </c>
      <c r="G1793" s="12">
        <v>74.811000000000007</v>
      </c>
    </row>
    <row r="1794" spans="2:7" x14ac:dyDescent="0.25">
      <c r="B1794" s="9">
        <v>43893</v>
      </c>
      <c r="C1794" s="2" t="s">
        <v>80</v>
      </c>
      <c r="D1794" s="2" t="s">
        <v>5560</v>
      </c>
      <c r="E1794" s="2" t="s">
        <v>142</v>
      </c>
      <c r="F1794" s="2">
        <v>1070</v>
      </c>
      <c r="G1794" s="12">
        <v>160.09554</v>
      </c>
    </row>
    <row r="1795" spans="2:7" x14ac:dyDescent="0.25">
      <c r="B1795" s="9">
        <v>43893</v>
      </c>
      <c r="C1795" s="2" t="s">
        <v>80</v>
      </c>
      <c r="D1795" s="2" t="s">
        <v>5560</v>
      </c>
      <c r="E1795" s="2" t="s">
        <v>143</v>
      </c>
      <c r="F1795" s="2">
        <v>1560</v>
      </c>
      <c r="G1795" s="12">
        <v>233.41032000000001</v>
      </c>
    </row>
    <row r="1796" spans="2:7" x14ac:dyDescent="0.25">
      <c r="B1796" s="9">
        <v>43893</v>
      </c>
      <c r="C1796" s="2" t="s">
        <v>80</v>
      </c>
      <c r="D1796" s="2" t="s">
        <v>5560</v>
      </c>
      <c r="E1796" s="2" t="s">
        <v>144</v>
      </c>
      <c r="F1796" s="2">
        <v>740</v>
      </c>
      <c r="G1796" s="12">
        <v>110.72028</v>
      </c>
    </row>
    <row r="1797" spans="2:7" x14ac:dyDescent="0.25">
      <c r="B1797" s="9">
        <v>43893</v>
      </c>
      <c r="C1797" s="2" t="s">
        <v>81</v>
      </c>
      <c r="D1797" s="2" t="s">
        <v>5563</v>
      </c>
      <c r="E1797" s="2">
        <v>3225</v>
      </c>
      <c r="F1797" s="2">
        <v>5800</v>
      </c>
      <c r="G1797" s="12">
        <v>4812.3876</v>
      </c>
    </row>
    <row r="1798" spans="2:7" x14ac:dyDescent="0.25">
      <c r="B1798" s="9">
        <v>43894</v>
      </c>
      <c r="C1798" s="2" t="s">
        <v>80</v>
      </c>
      <c r="D1798" s="2" t="s">
        <v>5559</v>
      </c>
      <c r="E1798" s="2">
        <v>1811</v>
      </c>
      <c r="F1798" s="2">
        <v>7390</v>
      </c>
      <c r="G1798" s="12">
        <v>6433.2019200000004</v>
      </c>
    </row>
    <row r="1799" spans="2:7" x14ac:dyDescent="0.25">
      <c r="B1799" s="9">
        <v>43894</v>
      </c>
      <c r="C1799" s="2" t="s">
        <v>80</v>
      </c>
      <c r="D1799" s="2" t="s">
        <v>5561</v>
      </c>
      <c r="E1799" s="2" t="s">
        <v>136</v>
      </c>
      <c r="F1799" s="2">
        <v>1790</v>
      </c>
      <c r="G1799" s="12">
        <v>146.08548000000002</v>
      </c>
    </row>
    <row r="1800" spans="2:7" x14ac:dyDescent="0.25">
      <c r="B1800" s="9">
        <v>43894</v>
      </c>
      <c r="C1800" s="2" t="s">
        <v>80</v>
      </c>
      <c r="D1800" s="2" t="s">
        <v>5560</v>
      </c>
      <c r="E1800" s="2" t="s">
        <v>145</v>
      </c>
      <c r="F1800" s="2">
        <v>900</v>
      </c>
      <c r="G1800" s="12">
        <v>134.65980000000002</v>
      </c>
    </row>
    <row r="1801" spans="2:7" x14ac:dyDescent="0.25">
      <c r="B1801" s="9">
        <v>43894</v>
      </c>
      <c r="C1801" s="2" t="s">
        <v>80</v>
      </c>
      <c r="D1801" s="2" t="s">
        <v>5560</v>
      </c>
      <c r="E1801" s="2" t="s">
        <v>146</v>
      </c>
      <c r="F1801" s="2">
        <v>900</v>
      </c>
      <c r="G1801" s="12">
        <v>134.65980000000002</v>
      </c>
    </row>
    <row r="1802" spans="2:7" x14ac:dyDescent="0.25">
      <c r="B1802" s="9">
        <v>43894</v>
      </c>
      <c r="C1802" s="2" t="s">
        <v>80</v>
      </c>
      <c r="D1802" s="2" t="s">
        <v>5560</v>
      </c>
      <c r="E1802" s="2" t="s">
        <v>147</v>
      </c>
      <c r="F1802" s="2">
        <v>820</v>
      </c>
      <c r="G1802" s="12">
        <v>122.69004000000001</v>
      </c>
    </row>
    <row r="1803" spans="2:7" x14ac:dyDescent="0.25">
      <c r="B1803" s="9">
        <v>43895</v>
      </c>
      <c r="C1803" s="2" t="s">
        <v>80</v>
      </c>
      <c r="D1803" s="2" t="s">
        <v>5563</v>
      </c>
      <c r="E1803" s="2" t="s">
        <v>134</v>
      </c>
      <c r="F1803" s="2">
        <v>1390</v>
      </c>
      <c r="G1803" s="12">
        <v>1153.31358</v>
      </c>
    </row>
    <row r="1804" spans="2:7" x14ac:dyDescent="0.25">
      <c r="B1804" s="9">
        <v>43895</v>
      </c>
      <c r="C1804" s="2" t="s">
        <v>80</v>
      </c>
      <c r="D1804" s="2" t="s">
        <v>5559</v>
      </c>
      <c r="E1804" s="2">
        <v>1812</v>
      </c>
      <c r="F1804" s="2">
        <v>9200</v>
      </c>
      <c r="G1804" s="12">
        <v>8008.8576000000012</v>
      </c>
    </row>
    <row r="1805" spans="2:7" x14ac:dyDescent="0.25">
      <c r="B1805" s="9">
        <v>43895</v>
      </c>
      <c r="C1805" s="2" t="s">
        <v>81</v>
      </c>
      <c r="D1805" s="2" t="s">
        <v>5559</v>
      </c>
      <c r="E1805" s="2">
        <v>3228</v>
      </c>
      <c r="F1805" s="2">
        <v>1580</v>
      </c>
      <c r="G1805" s="12">
        <v>1375.43424</v>
      </c>
    </row>
    <row r="1806" spans="2:7" x14ac:dyDescent="0.25">
      <c r="B1806" s="9">
        <v>43896</v>
      </c>
      <c r="C1806" s="2" t="s">
        <v>80</v>
      </c>
      <c r="D1806" s="2" t="s">
        <v>5563</v>
      </c>
      <c r="E1806" s="2" t="s">
        <v>135</v>
      </c>
      <c r="F1806" s="2">
        <v>1530</v>
      </c>
      <c r="G1806" s="12">
        <v>1269.4746600000001</v>
      </c>
    </row>
    <row r="1807" spans="2:7" x14ac:dyDescent="0.25">
      <c r="B1807" s="9">
        <v>43896</v>
      </c>
      <c r="C1807" s="2" t="s">
        <v>81</v>
      </c>
      <c r="D1807" s="2" t="s">
        <v>5563</v>
      </c>
      <c r="E1807" s="2">
        <v>3231</v>
      </c>
      <c r="F1807" s="2">
        <v>6140</v>
      </c>
      <c r="G1807" s="12">
        <v>5094.4930800000002</v>
      </c>
    </row>
    <row r="1808" spans="2:7" x14ac:dyDescent="0.25">
      <c r="B1808" s="9">
        <v>43899</v>
      </c>
      <c r="C1808" s="2" t="s">
        <v>80</v>
      </c>
      <c r="D1808" s="2" t="s">
        <v>5559</v>
      </c>
      <c r="E1808" s="2">
        <v>1813</v>
      </c>
      <c r="F1808" s="2">
        <v>7700</v>
      </c>
      <c r="G1808" s="12">
        <v>6703.0656000000008</v>
      </c>
    </row>
    <row r="1809" spans="2:7" x14ac:dyDescent="0.25">
      <c r="B1809" s="9">
        <v>43899</v>
      </c>
      <c r="C1809" s="2" t="s">
        <v>80</v>
      </c>
      <c r="D1809" s="2" t="s">
        <v>5561</v>
      </c>
      <c r="E1809" s="2" t="s">
        <v>137</v>
      </c>
      <c r="F1809" s="2">
        <v>2140</v>
      </c>
      <c r="G1809" s="12">
        <v>174.64968000000002</v>
      </c>
    </row>
    <row r="1810" spans="2:7" x14ac:dyDescent="0.25">
      <c r="B1810" s="9">
        <v>43899</v>
      </c>
      <c r="C1810" s="2" t="s">
        <v>80</v>
      </c>
      <c r="D1810" s="2" t="s">
        <v>5561</v>
      </c>
      <c r="E1810" s="2" t="s">
        <v>138</v>
      </c>
      <c r="F1810" s="2">
        <v>2340</v>
      </c>
      <c r="G1810" s="12">
        <v>190.97208000000001</v>
      </c>
    </row>
    <row r="1811" spans="2:7" x14ac:dyDescent="0.25">
      <c r="B1811" s="9">
        <v>43899</v>
      </c>
      <c r="C1811" s="2" t="s">
        <v>81</v>
      </c>
      <c r="D1811" s="2" t="s">
        <v>5559</v>
      </c>
      <c r="E1811" s="2">
        <v>6254</v>
      </c>
      <c r="F1811" s="2">
        <v>620</v>
      </c>
      <c r="G1811" s="12">
        <v>539.72736000000009</v>
      </c>
    </row>
    <row r="1812" spans="2:7" x14ac:dyDescent="0.25">
      <c r="B1812" s="9">
        <v>43900</v>
      </c>
      <c r="C1812" s="2" t="s">
        <v>80</v>
      </c>
      <c r="D1812" s="2" t="s">
        <v>5559</v>
      </c>
      <c r="E1812" s="2">
        <v>1814</v>
      </c>
      <c r="F1812" s="2">
        <v>6910</v>
      </c>
      <c r="G1812" s="12">
        <v>6015.3484800000006</v>
      </c>
    </row>
    <row r="1813" spans="2:7" x14ac:dyDescent="0.25">
      <c r="B1813" s="9">
        <v>43900</v>
      </c>
      <c r="C1813" s="2" t="s">
        <v>80</v>
      </c>
      <c r="D1813" s="2" t="s">
        <v>5562</v>
      </c>
      <c r="E1813" s="2" t="s">
        <v>148</v>
      </c>
      <c r="F1813" s="2">
        <v>970</v>
      </c>
      <c r="G1813" s="12">
        <v>211.10304000000002</v>
      </c>
    </row>
    <row r="1814" spans="2:7" x14ac:dyDescent="0.25">
      <c r="B1814" s="9">
        <v>43902</v>
      </c>
      <c r="C1814" s="2" t="s">
        <v>80</v>
      </c>
      <c r="D1814" s="2" t="s">
        <v>5559</v>
      </c>
      <c r="E1814" s="2">
        <v>1816</v>
      </c>
      <c r="F1814" s="2">
        <v>6920</v>
      </c>
      <c r="G1814" s="12">
        <v>6024.0537600000007</v>
      </c>
    </row>
    <row r="1815" spans="2:7" x14ac:dyDescent="0.25">
      <c r="B1815" s="9">
        <v>43902</v>
      </c>
      <c r="C1815" s="2" t="s">
        <v>80</v>
      </c>
      <c r="D1815" s="2" t="s">
        <v>5559</v>
      </c>
      <c r="E1815" s="2">
        <v>1815</v>
      </c>
      <c r="F1815" s="2">
        <v>13260</v>
      </c>
      <c r="G1815" s="12">
        <v>11543.201280000001</v>
      </c>
    </row>
    <row r="1816" spans="2:7" x14ac:dyDescent="0.25">
      <c r="B1816" s="9">
        <v>43902</v>
      </c>
      <c r="C1816" s="2" t="s">
        <v>80</v>
      </c>
      <c r="D1816" s="2" t="s">
        <v>5562</v>
      </c>
      <c r="E1816" s="2" t="s">
        <v>149</v>
      </c>
      <c r="F1816" s="2">
        <v>420</v>
      </c>
      <c r="G1816" s="12">
        <v>91.405440000000013</v>
      </c>
    </row>
    <row r="1817" spans="2:7" x14ac:dyDescent="0.25">
      <c r="B1817" s="9">
        <v>43902</v>
      </c>
      <c r="C1817" s="2" t="s">
        <v>80</v>
      </c>
      <c r="D1817" s="2" t="s">
        <v>5562</v>
      </c>
      <c r="E1817" s="2" t="s">
        <v>150</v>
      </c>
      <c r="F1817" s="2">
        <v>340</v>
      </c>
      <c r="G1817" s="12">
        <v>73.994880000000009</v>
      </c>
    </row>
    <row r="1818" spans="2:7" x14ac:dyDescent="0.25">
      <c r="B1818" s="9">
        <v>43903</v>
      </c>
      <c r="C1818" s="2" t="s">
        <v>80</v>
      </c>
      <c r="D1818" s="2" t="s">
        <v>5559</v>
      </c>
      <c r="E1818" s="2">
        <v>1817</v>
      </c>
      <c r="F1818" s="2">
        <v>7780</v>
      </c>
      <c r="G1818" s="12">
        <v>6772.7078400000009</v>
      </c>
    </row>
    <row r="1819" spans="2:7" x14ac:dyDescent="0.25">
      <c r="B1819" s="9">
        <v>43906</v>
      </c>
      <c r="C1819" s="2" t="s">
        <v>80</v>
      </c>
      <c r="D1819" s="2" t="s">
        <v>5559</v>
      </c>
      <c r="E1819" s="2">
        <v>6370</v>
      </c>
      <c r="F1819" s="2">
        <v>7910</v>
      </c>
      <c r="G1819" s="12">
        <v>6885.8764800000008</v>
      </c>
    </row>
    <row r="1820" spans="2:7" x14ac:dyDescent="0.25">
      <c r="B1820" s="9">
        <v>43907</v>
      </c>
      <c r="C1820" s="2" t="s">
        <v>80</v>
      </c>
      <c r="D1820" s="2" t="s">
        <v>5561</v>
      </c>
      <c r="E1820" s="2">
        <v>6371</v>
      </c>
      <c r="F1820" s="2">
        <v>3470</v>
      </c>
      <c r="G1820" s="12">
        <v>283.19364000000002</v>
      </c>
    </row>
    <row r="1821" spans="2:7" x14ac:dyDescent="0.25">
      <c r="B1821" s="9">
        <v>43907</v>
      </c>
      <c r="C1821" s="2" t="s">
        <v>80</v>
      </c>
      <c r="D1821" s="2" t="s">
        <v>5561</v>
      </c>
      <c r="E1821" s="2">
        <v>6372</v>
      </c>
      <c r="F1821" s="2">
        <v>2160</v>
      </c>
      <c r="G1821" s="12">
        <v>176.28192000000001</v>
      </c>
    </row>
    <row r="1822" spans="2:7" x14ac:dyDescent="0.25">
      <c r="B1822" s="9">
        <v>43907</v>
      </c>
      <c r="C1822" s="2" t="s">
        <v>80</v>
      </c>
      <c r="D1822" s="2" t="s">
        <v>5560</v>
      </c>
      <c r="E1822" s="2">
        <v>6373</v>
      </c>
      <c r="F1822" s="2">
        <v>860</v>
      </c>
      <c r="G1822" s="12">
        <v>128.67492000000001</v>
      </c>
    </row>
    <row r="1823" spans="2:7" x14ac:dyDescent="0.25">
      <c r="B1823" s="9">
        <v>43908</v>
      </c>
      <c r="C1823" s="2" t="s">
        <v>80</v>
      </c>
      <c r="D1823" s="2" t="s">
        <v>5559</v>
      </c>
      <c r="E1823" s="2">
        <v>6377</v>
      </c>
      <c r="F1823" s="2">
        <v>5850</v>
      </c>
      <c r="G1823" s="12">
        <v>5092.5888000000004</v>
      </c>
    </row>
    <row r="1824" spans="2:7" x14ac:dyDescent="0.25">
      <c r="B1824" s="9">
        <v>43908</v>
      </c>
      <c r="C1824" s="2" t="s">
        <v>80</v>
      </c>
      <c r="D1824" s="2" t="s">
        <v>5559</v>
      </c>
      <c r="E1824" s="2">
        <v>6376</v>
      </c>
      <c r="F1824" s="2">
        <v>5870</v>
      </c>
      <c r="G1824" s="12">
        <v>5109.9993600000007</v>
      </c>
    </row>
    <row r="1825" spans="2:7" x14ac:dyDescent="0.25">
      <c r="B1825" s="9">
        <v>43908</v>
      </c>
      <c r="C1825" s="2" t="s">
        <v>80</v>
      </c>
      <c r="D1825" s="2" t="s">
        <v>5560</v>
      </c>
      <c r="E1825" s="2">
        <v>6379</v>
      </c>
      <c r="F1825" s="2">
        <v>1150</v>
      </c>
      <c r="G1825" s="12">
        <v>172.06530000000001</v>
      </c>
    </row>
    <row r="1826" spans="2:7" x14ac:dyDescent="0.25">
      <c r="B1826" s="9">
        <v>43909</v>
      </c>
      <c r="C1826" s="2" t="s">
        <v>80</v>
      </c>
      <c r="D1826" s="2" t="s">
        <v>5561</v>
      </c>
      <c r="E1826" s="2">
        <v>6380</v>
      </c>
      <c r="F1826" s="2">
        <v>660</v>
      </c>
      <c r="G1826" s="12">
        <v>53.86392</v>
      </c>
    </row>
    <row r="1827" spans="2:7" x14ac:dyDescent="0.25">
      <c r="B1827" s="9">
        <v>43909</v>
      </c>
      <c r="C1827" s="2" t="s">
        <v>80</v>
      </c>
      <c r="D1827" s="2" t="s">
        <v>5560</v>
      </c>
      <c r="E1827" s="2">
        <v>6381</v>
      </c>
      <c r="F1827" s="2">
        <v>1220</v>
      </c>
      <c r="G1827" s="12">
        <v>182.53883999999999</v>
      </c>
    </row>
    <row r="1828" spans="2:7" x14ac:dyDescent="0.25">
      <c r="B1828" s="9">
        <v>43924</v>
      </c>
      <c r="C1828" s="2" t="s">
        <v>80</v>
      </c>
      <c r="D1828" s="2" t="s">
        <v>5559</v>
      </c>
      <c r="E1828" s="2">
        <v>6296</v>
      </c>
      <c r="F1828" s="2">
        <v>1100</v>
      </c>
      <c r="G1828" s="12">
        <v>957.58080000000007</v>
      </c>
    </row>
    <row r="1829" spans="2:7" x14ac:dyDescent="0.25">
      <c r="B1829" s="9">
        <v>43935</v>
      </c>
      <c r="C1829" s="2" t="s">
        <v>80</v>
      </c>
      <c r="D1829" s="2" t="s">
        <v>5562</v>
      </c>
      <c r="E1829" s="2">
        <v>6299</v>
      </c>
      <c r="F1829" s="2">
        <v>4350</v>
      </c>
      <c r="G1829" s="12">
        <v>946.69920000000013</v>
      </c>
    </row>
    <row r="1830" spans="2:7" x14ac:dyDescent="0.25">
      <c r="B1830" s="9">
        <v>43936</v>
      </c>
      <c r="C1830" s="2" t="s">
        <v>80</v>
      </c>
      <c r="D1830" s="2" t="s">
        <v>5560</v>
      </c>
      <c r="E1830" s="2">
        <v>6554</v>
      </c>
      <c r="F1830" s="2">
        <v>1620</v>
      </c>
      <c r="G1830" s="12">
        <v>242.38764</v>
      </c>
    </row>
    <row r="1831" spans="2:7" x14ac:dyDescent="0.25">
      <c r="B1831" s="9">
        <v>43936</v>
      </c>
      <c r="C1831" s="2" t="s">
        <v>80</v>
      </c>
      <c r="D1831" s="2" t="s">
        <v>5562</v>
      </c>
      <c r="E1831" s="2">
        <v>6300</v>
      </c>
      <c r="F1831" s="2">
        <v>4190</v>
      </c>
      <c r="G1831" s="12">
        <v>911.87808000000007</v>
      </c>
    </row>
    <row r="1832" spans="2:7" x14ac:dyDescent="0.25">
      <c r="B1832" s="9">
        <v>43937</v>
      </c>
      <c r="C1832" s="2" t="s">
        <v>80</v>
      </c>
      <c r="D1832" s="2" t="s">
        <v>5562</v>
      </c>
      <c r="E1832" s="2">
        <v>6555</v>
      </c>
      <c r="F1832" s="2">
        <v>1600</v>
      </c>
      <c r="G1832" s="12">
        <v>348.21120000000002</v>
      </c>
    </row>
    <row r="1833" spans="2:7" x14ac:dyDescent="0.25">
      <c r="B1833" s="9">
        <v>43937</v>
      </c>
      <c r="C1833" s="2" t="s">
        <v>80</v>
      </c>
      <c r="D1833" s="2" t="s">
        <v>5562</v>
      </c>
      <c r="E1833" s="2">
        <v>6555</v>
      </c>
      <c r="F1833" s="2">
        <v>4240</v>
      </c>
      <c r="G1833" s="12">
        <v>922.75968000000012</v>
      </c>
    </row>
    <row r="1834" spans="2:7" x14ac:dyDescent="0.25">
      <c r="B1834" s="9">
        <v>43938</v>
      </c>
      <c r="C1834" s="2" t="s">
        <v>80</v>
      </c>
      <c r="D1834" s="2" t="s">
        <v>5563</v>
      </c>
      <c r="E1834" s="2">
        <v>6558</v>
      </c>
      <c r="F1834" s="2">
        <v>6920</v>
      </c>
      <c r="G1834" s="12">
        <v>5741.6762400000007</v>
      </c>
    </row>
    <row r="1835" spans="2:7" x14ac:dyDescent="0.25">
      <c r="B1835" s="9">
        <v>43941</v>
      </c>
      <c r="C1835" s="2" t="s">
        <v>80</v>
      </c>
      <c r="D1835" s="2" t="s">
        <v>5563</v>
      </c>
      <c r="E1835" s="2">
        <v>6560</v>
      </c>
      <c r="F1835" s="2">
        <v>8210</v>
      </c>
      <c r="G1835" s="12">
        <v>6812.0176200000005</v>
      </c>
    </row>
    <row r="1836" spans="2:7" x14ac:dyDescent="0.25">
      <c r="B1836" s="9">
        <v>43942</v>
      </c>
      <c r="C1836" s="2" t="s">
        <v>80</v>
      </c>
      <c r="D1836" s="2" t="s">
        <v>5563</v>
      </c>
      <c r="E1836" s="2">
        <v>6564</v>
      </c>
      <c r="F1836" s="2">
        <v>5430</v>
      </c>
      <c r="G1836" s="12">
        <v>4505.3904600000005</v>
      </c>
    </row>
    <row r="1837" spans="2:7" x14ac:dyDescent="0.25">
      <c r="B1837" s="9">
        <v>43942</v>
      </c>
      <c r="C1837" s="2" t="s">
        <v>81</v>
      </c>
      <c r="D1837" s="2" t="s">
        <v>5563</v>
      </c>
      <c r="E1837" s="2">
        <v>7767</v>
      </c>
      <c r="F1837" s="2">
        <v>11400</v>
      </c>
      <c r="G1837" s="12">
        <v>9458.8308000000015</v>
      </c>
    </row>
    <row r="1838" spans="2:7" x14ac:dyDescent="0.25">
      <c r="B1838" s="9">
        <v>43943</v>
      </c>
      <c r="C1838" s="2" t="s">
        <v>81</v>
      </c>
      <c r="D1838" s="2" t="s">
        <v>5563</v>
      </c>
      <c r="E1838" s="2">
        <v>6520</v>
      </c>
      <c r="F1838" s="2">
        <v>22220</v>
      </c>
      <c r="G1838" s="12">
        <v>18436.422840000003</v>
      </c>
    </row>
    <row r="1839" spans="2:7" x14ac:dyDescent="0.25">
      <c r="B1839" s="9">
        <v>43944</v>
      </c>
      <c r="C1839" s="2" t="s">
        <v>81</v>
      </c>
      <c r="D1839" s="2" t="s">
        <v>5563</v>
      </c>
      <c r="E1839" s="2">
        <v>7773</v>
      </c>
      <c r="F1839" s="2">
        <v>9360</v>
      </c>
      <c r="G1839" s="12">
        <v>7766.1979200000005</v>
      </c>
    </row>
    <row r="1840" spans="2:7" x14ac:dyDescent="0.25">
      <c r="B1840" s="9">
        <v>43945</v>
      </c>
      <c r="C1840" s="2" t="s">
        <v>80</v>
      </c>
      <c r="D1840" s="2" t="s">
        <v>5562</v>
      </c>
      <c r="E1840" s="2">
        <v>6567</v>
      </c>
      <c r="F1840" s="2">
        <v>2420</v>
      </c>
      <c r="G1840" s="12">
        <v>526.66944000000001</v>
      </c>
    </row>
    <row r="1841" spans="2:7" x14ac:dyDescent="0.25">
      <c r="B1841" s="9">
        <v>43945</v>
      </c>
      <c r="C1841" s="2" t="s">
        <v>81</v>
      </c>
      <c r="D1841" s="2" t="s">
        <v>5563</v>
      </c>
      <c r="E1841" s="2">
        <v>7776</v>
      </c>
      <c r="F1841" s="2">
        <v>10440</v>
      </c>
      <c r="G1841" s="12">
        <v>8662.2976800000015</v>
      </c>
    </row>
    <row r="1842" spans="2:7" x14ac:dyDescent="0.25">
      <c r="B1842" s="9">
        <v>43945</v>
      </c>
      <c r="C1842" s="2" t="s">
        <v>81</v>
      </c>
      <c r="D1842" s="2" t="s">
        <v>5559</v>
      </c>
      <c r="E1842" s="2">
        <v>6521</v>
      </c>
      <c r="F1842" s="2">
        <v>940</v>
      </c>
      <c r="G1842" s="12">
        <v>818.29632000000004</v>
      </c>
    </row>
    <row r="1843" spans="2:7" x14ac:dyDescent="0.25">
      <c r="B1843" s="9">
        <v>43948</v>
      </c>
      <c r="C1843" s="2" t="s">
        <v>80</v>
      </c>
      <c r="D1843" s="2" t="s">
        <v>5559</v>
      </c>
      <c r="E1843" s="2">
        <v>6571</v>
      </c>
      <c r="F1843" s="2">
        <v>14210</v>
      </c>
      <c r="G1843" s="12">
        <v>12370.202880000001</v>
      </c>
    </row>
    <row r="1844" spans="2:7" x14ac:dyDescent="0.25">
      <c r="B1844" s="9">
        <v>43949</v>
      </c>
      <c r="C1844" s="2" t="s">
        <v>80</v>
      </c>
      <c r="D1844" s="2" t="s">
        <v>5559</v>
      </c>
      <c r="E1844" s="2">
        <v>6573</v>
      </c>
      <c r="F1844" s="2">
        <v>10550</v>
      </c>
      <c r="G1844" s="12">
        <v>9184.0704000000005</v>
      </c>
    </row>
    <row r="1845" spans="2:7" x14ac:dyDescent="0.25">
      <c r="B1845" s="9">
        <v>43949</v>
      </c>
      <c r="C1845" s="2" t="s">
        <v>80</v>
      </c>
      <c r="D1845" s="2" t="s">
        <v>5560</v>
      </c>
      <c r="E1845" s="2">
        <v>6572</v>
      </c>
      <c r="F1845" s="2">
        <v>1610</v>
      </c>
      <c r="G1845" s="12">
        <v>240.89142000000001</v>
      </c>
    </row>
    <row r="1846" spans="2:7" x14ac:dyDescent="0.25">
      <c r="B1846" s="9">
        <v>43950</v>
      </c>
      <c r="C1846" s="2" t="s">
        <v>80</v>
      </c>
      <c r="D1846" s="2" t="s">
        <v>5559</v>
      </c>
      <c r="E1846" s="2">
        <v>6574</v>
      </c>
      <c r="F1846" s="2">
        <v>11870</v>
      </c>
      <c r="G1846" s="12">
        <v>10333.167360000001</v>
      </c>
    </row>
    <row r="1847" spans="2:7" x14ac:dyDescent="0.25">
      <c r="B1847" s="9">
        <v>43951</v>
      </c>
      <c r="C1847" s="2" t="s">
        <v>80</v>
      </c>
      <c r="D1847" s="2" t="s">
        <v>5559</v>
      </c>
      <c r="E1847" s="2">
        <v>6576</v>
      </c>
      <c r="F1847" s="2">
        <v>13440</v>
      </c>
      <c r="G1847" s="12">
        <v>11699.896320000002</v>
      </c>
    </row>
    <row r="1848" spans="2:7" x14ac:dyDescent="0.25">
      <c r="B1848" s="9">
        <v>43951</v>
      </c>
      <c r="C1848" s="2" t="s">
        <v>80</v>
      </c>
      <c r="D1848" s="2" t="s">
        <v>5559</v>
      </c>
      <c r="E1848" s="2">
        <v>6577</v>
      </c>
      <c r="F1848" s="2">
        <v>2010</v>
      </c>
      <c r="G1848" s="12">
        <v>1749.7612800000002</v>
      </c>
    </row>
    <row r="1849" spans="2:7" x14ac:dyDescent="0.25">
      <c r="B1849" s="9">
        <v>43954</v>
      </c>
      <c r="C1849" s="2" t="s">
        <v>80</v>
      </c>
      <c r="D1849" s="2" t="s">
        <v>5559</v>
      </c>
      <c r="E1849" s="2">
        <v>6583</v>
      </c>
      <c r="F1849" s="2">
        <v>11980</v>
      </c>
      <c r="G1849" s="12">
        <v>10428.925440000001</v>
      </c>
    </row>
    <row r="1850" spans="2:7" x14ac:dyDescent="0.25">
      <c r="B1850" s="9">
        <v>43955</v>
      </c>
      <c r="C1850" s="2" t="s">
        <v>80</v>
      </c>
      <c r="D1850" s="2" t="s">
        <v>5559</v>
      </c>
      <c r="E1850" s="2">
        <v>6585</v>
      </c>
      <c r="F1850" s="2">
        <v>17710</v>
      </c>
      <c r="G1850" s="12">
        <v>15417.050880000001</v>
      </c>
    </row>
    <row r="1851" spans="2:7" x14ac:dyDescent="0.25">
      <c r="B1851" s="9">
        <v>43955</v>
      </c>
      <c r="C1851" s="2" t="s">
        <v>81</v>
      </c>
      <c r="D1851" s="2" t="s">
        <v>5563</v>
      </c>
      <c r="E1851" s="2">
        <v>7782</v>
      </c>
      <c r="F1851" s="2">
        <v>1240</v>
      </c>
      <c r="G1851" s="12">
        <v>1028.85528</v>
      </c>
    </row>
    <row r="1852" spans="2:7" x14ac:dyDescent="0.25">
      <c r="B1852" s="9">
        <v>43956</v>
      </c>
      <c r="C1852" s="2" t="s">
        <v>80</v>
      </c>
      <c r="D1852" s="2" t="s">
        <v>5559</v>
      </c>
      <c r="E1852" s="2">
        <v>6587</v>
      </c>
      <c r="F1852" s="2">
        <v>9010</v>
      </c>
      <c r="G1852" s="12">
        <v>7843.4572800000005</v>
      </c>
    </row>
    <row r="1853" spans="2:7" x14ac:dyDescent="0.25">
      <c r="B1853" s="9">
        <v>43957</v>
      </c>
      <c r="C1853" s="2" t="s">
        <v>80</v>
      </c>
      <c r="D1853" s="2" t="s">
        <v>5559</v>
      </c>
      <c r="E1853" s="2">
        <v>6589</v>
      </c>
      <c r="F1853" s="2">
        <v>14340</v>
      </c>
      <c r="G1853" s="12">
        <v>12483.371520000001</v>
      </c>
    </row>
    <row r="1854" spans="2:7" x14ac:dyDescent="0.25">
      <c r="B1854" s="9">
        <v>43957</v>
      </c>
      <c r="C1854" s="2" t="s">
        <v>80</v>
      </c>
      <c r="D1854" s="2" t="s">
        <v>5559</v>
      </c>
      <c r="E1854" s="2">
        <v>6590</v>
      </c>
      <c r="F1854" s="2">
        <v>1150</v>
      </c>
      <c r="G1854" s="12">
        <v>1001.1072000000001</v>
      </c>
    </row>
    <row r="1855" spans="2:7" x14ac:dyDescent="0.25">
      <c r="B1855" s="9">
        <v>43958</v>
      </c>
      <c r="C1855" s="2" t="s">
        <v>80</v>
      </c>
      <c r="D1855" s="2" t="s">
        <v>5559</v>
      </c>
      <c r="E1855" s="2">
        <v>6591</v>
      </c>
      <c r="F1855" s="2">
        <v>5530</v>
      </c>
      <c r="G1855" s="12">
        <v>4814.0198400000008</v>
      </c>
    </row>
    <row r="1856" spans="2:7" x14ac:dyDescent="0.25">
      <c r="B1856" s="9">
        <v>43961</v>
      </c>
      <c r="C1856" s="2" t="s">
        <v>80</v>
      </c>
      <c r="D1856" s="2" t="s">
        <v>5559</v>
      </c>
      <c r="E1856" s="2">
        <v>6593</v>
      </c>
      <c r="F1856" s="2">
        <v>14100</v>
      </c>
      <c r="G1856" s="12">
        <v>12274.444800000001</v>
      </c>
    </row>
    <row r="1857" spans="2:7" x14ac:dyDescent="0.25">
      <c r="B1857" s="9">
        <v>43962</v>
      </c>
      <c r="C1857" s="2" t="s">
        <v>80</v>
      </c>
      <c r="D1857" s="2" t="s">
        <v>5559</v>
      </c>
      <c r="E1857" s="2">
        <v>6596</v>
      </c>
      <c r="F1857" s="2">
        <v>10060</v>
      </c>
      <c r="G1857" s="12">
        <v>8757.5116800000014</v>
      </c>
    </row>
    <row r="1858" spans="2:7" x14ac:dyDescent="0.25">
      <c r="B1858" s="9">
        <v>43962</v>
      </c>
      <c r="C1858" s="2" t="s">
        <v>80</v>
      </c>
      <c r="D1858" s="2" t="s">
        <v>5560</v>
      </c>
      <c r="E1858" s="2">
        <v>6595</v>
      </c>
      <c r="F1858" s="2">
        <v>890</v>
      </c>
      <c r="G1858" s="12">
        <v>133.16358</v>
      </c>
    </row>
    <row r="1859" spans="2:7" x14ac:dyDescent="0.25">
      <c r="B1859" s="9">
        <v>43963</v>
      </c>
      <c r="C1859" s="2" t="s">
        <v>80</v>
      </c>
      <c r="D1859" s="2" t="s">
        <v>5559</v>
      </c>
      <c r="E1859" s="2">
        <v>6597</v>
      </c>
      <c r="F1859" s="2">
        <v>5550</v>
      </c>
      <c r="G1859" s="12">
        <v>4831.4304000000002</v>
      </c>
    </row>
    <row r="1860" spans="2:7" x14ac:dyDescent="0.25">
      <c r="B1860" s="9">
        <v>43964</v>
      </c>
      <c r="C1860" s="2" t="s">
        <v>80</v>
      </c>
      <c r="D1860" s="2" t="s">
        <v>5560</v>
      </c>
      <c r="E1860" s="2">
        <v>6598</v>
      </c>
      <c r="F1860" s="2">
        <v>900</v>
      </c>
      <c r="G1860" s="12">
        <v>134.65980000000002</v>
      </c>
    </row>
    <row r="1861" spans="2:7" x14ac:dyDescent="0.25">
      <c r="B1861" s="9">
        <v>43965</v>
      </c>
      <c r="C1861" s="2" t="s">
        <v>81</v>
      </c>
      <c r="D1861" s="2" t="s">
        <v>5561</v>
      </c>
      <c r="E1861" s="2">
        <v>6528</v>
      </c>
      <c r="F1861" s="2">
        <v>1600</v>
      </c>
      <c r="G1861" s="12">
        <v>130.57920000000001</v>
      </c>
    </row>
    <row r="1862" spans="2:7" x14ac:dyDescent="0.25">
      <c r="B1862" s="9">
        <v>43969</v>
      </c>
      <c r="C1862" s="2" t="s">
        <v>80</v>
      </c>
      <c r="D1862" s="2" t="s">
        <v>5560</v>
      </c>
      <c r="E1862" s="2">
        <v>11501</v>
      </c>
      <c r="F1862" s="2">
        <v>890</v>
      </c>
      <c r="G1862" s="12">
        <v>133.16358</v>
      </c>
    </row>
    <row r="1863" spans="2:7" x14ac:dyDescent="0.25">
      <c r="B1863" s="9">
        <v>43975</v>
      </c>
      <c r="C1863" s="2" t="s">
        <v>80</v>
      </c>
      <c r="D1863" s="2" t="s">
        <v>5561</v>
      </c>
      <c r="E1863" s="2">
        <v>11507</v>
      </c>
      <c r="F1863" s="2">
        <v>2510</v>
      </c>
      <c r="G1863" s="12">
        <v>204.84612000000001</v>
      </c>
    </row>
    <row r="1864" spans="2:7" x14ac:dyDescent="0.25">
      <c r="B1864" s="9">
        <v>43975</v>
      </c>
      <c r="C1864" s="2" t="s">
        <v>80</v>
      </c>
      <c r="D1864" s="2" t="s">
        <v>5560</v>
      </c>
      <c r="E1864" s="2">
        <v>11508</v>
      </c>
      <c r="F1864" s="2">
        <v>800</v>
      </c>
      <c r="G1864" s="12">
        <v>119.69760000000001</v>
      </c>
    </row>
    <row r="1865" spans="2:7" x14ac:dyDescent="0.25">
      <c r="B1865" s="9">
        <v>43978</v>
      </c>
      <c r="C1865" s="2" t="s">
        <v>80</v>
      </c>
      <c r="D1865" s="2" t="s">
        <v>5559</v>
      </c>
      <c r="E1865" s="2" t="s">
        <v>82</v>
      </c>
      <c r="F1865" s="2">
        <v>9930</v>
      </c>
      <c r="G1865" s="12">
        <v>8644.3430400000016</v>
      </c>
    </row>
    <row r="1866" spans="2:7" x14ac:dyDescent="0.25">
      <c r="B1866" s="9">
        <v>43978</v>
      </c>
      <c r="C1866" s="2" t="s">
        <v>80</v>
      </c>
      <c r="D1866" s="2" t="s">
        <v>5560</v>
      </c>
      <c r="E1866" s="2">
        <v>11512</v>
      </c>
      <c r="F1866" s="2">
        <v>1030</v>
      </c>
      <c r="G1866" s="12">
        <v>154.11066</v>
      </c>
    </row>
    <row r="1867" spans="2:7" x14ac:dyDescent="0.25">
      <c r="B1867" s="9">
        <v>43979</v>
      </c>
      <c r="C1867" s="2" t="s">
        <v>80</v>
      </c>
      <c r="D1867" s="2" t="s">
        <v>5560</v>
      </c>
      <c r="E1867" s="2">
        <v>11517</v>
      </c>
      <c r="F1867" s="2">
        <v>1120</v>
      </c>
      <c r="G1867" s="12">
        <v>167.57664</v>
      </c>
    </row>
    <row r="1868" spans="2:7" x14ac:dyDescent="0.25">
      <c r="B1868" s="9">
        <v>43979</v>
      </c>
      <c r="C1868" s="2" t="s">
        <v>81</v>
      </c>
      <c r="D1868" s="2" t="s">
        <v>5559</v>
      </c>
      <c r="E1868" s="2">
        <v>7790</v>
      </c>
      <c r="F1868" s="2">
        <v>9880</v>
      </c>
      <c r="G1868" s="12">
        <v>8600.8166400000009</v>
      </c>
    </row>
    <row r="1869" spans="2:7" x14ac:dyDescent="0.25">
      <c r="B1869" s="9">
        <v>43982</v>
      </c>
      <c r="C1869" s="2" t="s">
        <v>80</v>
      </c>
      <c r="D1869" s="2" t="s">
        <v>5559</v>
      </c>
      <c r="E1869" s="2">
        <v>11518</v>
      </c>
      <c r="F1869" s="2">
        <v>5660</v>
      </c>
      <c r="G1869" s="12">
        <v>4927.1884800000007</v>
      </c>
    </row>
    <row r="1870" spans="2:7" x14ac:dyDescent="0.25">
      <c r="B1870" s="9">
        <v>43983</v>
      </c>
      <c r="C1870" s="2" t="s">
        <v>80</v>
      </c>
      <c r="D1870" s="2" t="s">
        <v>5559</v>
      </c>
      <c r="E1870" s="2">
        <v>11523</v>
      </c>
      <c r="F1870" s="2">
        <v>9680</v>
      </c>
      <c r="G1870" s="12">
        <v>8426.7110400000001</v>
      </c>
    </row>
    <row r="1871" spans="2:7" x14ac:dyDescent="0.25">
      <c r="B1871" s="9">
        <v>43986</v>
      </c>
      <c r="C1871" s="2" t="s">
        <v>80</v>
      </c>
      <c r="D1871" s="2" t="s">
        <v>5563</v>
      </c>
      <c r="E1871" s="2">
        <v>11526</v>
      </c>
      <c r="F1871" s="2">
        <v>3270</v>
      </c>
      <c r="G1871" s="12">
        <v>2713.1909400000004</v>
      </c>
    </row>
    <row r="1872" spans="2:7" x14ac:dyDescent="0.25">
      <c r="B1872" s="9">
        <v>43986</v>
      </c>
      <c r="C1872" s="2" t="s">
        <v>80</v>
      </c>
      <c r="D1872" s="2" t="s">
        <v>5568</v>
      </c>
      <c r="E1872" s="2">
        <v>11526</v>
      </c>
      <c r="F1872" s="2">
        <v>4260</v>
      </c>
      <c r="G1872" s="12">
        <v>98505.683999999994</v>
      </c>
    </row>
    <row r="1873" spans="2:7" x14ac:dyDescent="0.25">
      <c r="B1873" s="9">
        <v>43986</v>
      </c>
      <c r="C1873" s="2" t="s">
        <v>81</v>
      </c>
      <c r="D1873" s="2" t="s">
        <v>5559</v>
      </c>
      <c r="E1873" s="2">
        <v>7797</v>
      </c>
      <c r="F1873" s="2">
        <v>14360</v>
      </c>
      <c r="G1873" s="12">
        <v>12500.782080000001</v>
      </c>
    </row>
    <row r="1874" spans="2:7" x14ac:dyDescent="0.25">
      <c r="B1874" s="9">
        <v>43989</v>
      </c>
      <c r="C1874" s="2" t="s">
        <v>80</v>
      </c>
      <c r="D1874" s="2" t="s">
        <v>5565</v>
      </c>
      <c r="E1874" s="2">
        <v>11528</v>
      </c>
      <c r="F1874" s="2">
        <v>3570</v>
      </c>
      <c r="G1874" s="12">
        <v>43217.634600000005</v>
      </c>
    </row>
    <row r="1875" spans="2:7" x14ac:dyDescent="0.25">
      <c r="B1875" s="9">
        <v>43989</v>
      </c>
      <c r="C1875" s="2" t="s">
        <v>81</v>
      </c>
      <c r="D1875" s="2" t="s">
        <v>5561</v>
      </c>
      <c r="E1875" s="2">
        <v>6541</v>
      </c>
      <c r="F1875" s="2">
        <v>1080</v>
      </c>
      <c r="G1875" s="12">
        <v>88.140960000000007</v>
      </c>
    </row>
    <row r="1876" spans="2:7" x14ac:dyDescent="0.25">
      <c r="B1876" s="9">
        <v>43991</v>
      </c>
      <c r="C1876" s="2" t="s">
        <v>80</v>
      </c>
      <c r="D1876" s="2" t="s">
        <v>5561</v>
      </c>
      <c r="E1876" s="2">
        <v>11534</v>
      </c>
      <c r="F1876" s="2">
        <v>1360</v>
      </c>
      <c r="G1876" s="12">
        <v>110.99232000000001</v>
      </c>
    </row>
    <row r="1877" spans="2:7" x14ac:dyDescent="0.25">
      <c r="B1877" s="9">
        <v>43992</v>
      </c>
      <c r="C1877" s="2" t="s">
        <v>80</v>
      </c>
      <c r="D1877" s="2" t="s">
        <v>5559</v>
      </c>
      <c r="E1877" s="2">
        <v>11537</v>
      </c>
      <c r="F1877" s="2">
        <v>4020</v>
      </c>
      <c r="G1877" s="12">
        <v>3499.5225600000003</v>
      </c>
    </row>
    <row r="1878" spans="2:7" x14ac:dyDescent="0.25">
      <c r="B1878" s="9">
        <v>43993</v>
      </c>
      <c r="C1878" s="2" t="s">
        <v>80</v>
      </c>
      <c r="D1878" s="2" t="s">
        <v>5563</v>
      </c>
      <c r="E1878" s="2">
        <v>11538</v>
      </c>
      <c r="F1878" s="2">
        <v>5640</v>
      </c>
      <c r="G1878" s="12">
        <v>4679.6320800000003</v>
      </c>
    </row>
    <row r="1879" spans="2:7" x14ac:dyDescent="0.25">
      <c r="B1879" s="9">
        <v>43996</v>
      </c>
      <c r="C1879" s="2" t="s">
        <v>80</v>
      </c>
      <c r="D1879" s="2" t="s">
        <v>5559</v>
      </c>
      <c r="E1879" s="2">
        <v>11546</v>
      </c>
      <c r="F1879" s="2">
        <v>2520</v>
      </c>
      <c r="G1879" s="12">
        <v>2193.7305600000004</v>
      </c>
    </row>
    <row r="1880" spans="2:7" x14ac:dyDescent="0.25">
      <c r="B1880" s="9">
        <v>43996</v>
      </c>
      <c r="C1880" s="2" t="s">
        <v>80</v>
      </c>
      <c r="D1880" s="2" t="s">
        <v>5559</v>
      </c>
      <c r="E1880" s="2">
        <v>11547</v>
      </c>
      <c r="F1880" s="2">
        <v>2490</v>
      </c>
      <c r="G1880" s="12">
        <v>2167.61472</v>
      </c>
    </row>
    <row r="1881" spans="2:7" x14ac:dyDescent="0.25">
      <c r="B1881" s="9">
        <v>43996</v>
      </c>
      <c r="C1881" s="2" t="s">
        <v>80</v>
      </c>
      <c r="D1881" s="2" t="s">
        <v>5562</v>
      </c>
      <c r="E1881" s="2">
        <v>11546</v>
      </c>
      <c r="F1881" s="2">
        <v>1660</v>
      </c>
      <c r="G1881" s="12">
        <v>361.26912000000004</v>
      </c>
    </row>
    <row r="1882" spans="2:7" x14ac:dyDescent="0.25">
      <c r="B1882" s="9">
        <v>43996</v>
      </c>
      <c r="C1882" s="2" t="s">
        <v>80</v>
      </c>
      <c r="D1882" s="2" t="s">
        <v>5565</v>
      </c>
      <c r="E1882" s="2">
        <v>11547</v>
      </c>
      <c r="F1882" s="2">
        <v>730</v>
      </c>
      <c r="G1882" s="12">
        <v>8837.2194</v>
      </c>
    </row>
    <row r="1883" spans="2:7" x14ac:dyDescent="0.25">
      <c r="B1883" s="9">
        <v>43998</v>
      </c>
      <c r="C1883" s="2" t="s">
        <v>81</v>
      </c>
      <c r="D1883" s="2" t="s">
        <v>5563</v>
      </c>
      <c r="E1883" s="2">
        <v>11456</v>
      </c>
      <c r="F1883" s="2">
        <v>1000</v>
      </c>
      <c r="G1883" s="12">
        <v>829.72200000000009</v>
      </c>
    </row>
    <row r="1884" spans="2:7" x14ac:dyDescent="0.25">
      <c r="B1884" s="9">
        <v>43999</v>
      </c>
      <c r="C1884" s="2" t="s">
        <v>80</v>
      </c>
      <c r="D1884" s="2" t="s">
        <v>5559</v>
      </c>
      <c r="E1884" s="2">
        <v>11558</v>
      </c>
      <c r="F1884" s="2">
        <v>15150</v>
      </c>
      <c r="G1884" s="12">
        <v>13188.499200000002</v>
      </c>
    </row>
    <row r="1885" spans="2:7" x14ac:dyDescent="0.25">
      <c r="B1885" s="9">
        <v>43999</v>
      </c>
      <c r="C1885" s="2" t="s">
        <v>80</v>
      </c>
      <c r="D1885" s="2" t="s">
        <v>5560</v>
      </c>
      <c r="E1885" s="2">
        <v>11560</v>
      </c>
      <c r="F1885" s="2">
        <v>850</v>
      </c>
      <c r="G1885" s="12">
        <v>127.17870000000001</v>
      </c>
    </row>
    <row r="1886" spans="2:7" x14ac:dyDescent="0.25">
      <c r="B1886" s="9">
        <v>44000</v>
      </c>
      <c r="C1886" s="2" t="s">
        <v>80</v>
      </c>
      <c r="D1886" s="2" t="s">
        <v>5559</v>
      </c>
      <c r="E1886" s="2">
        <v>11563</v>
      </c>
      <c r="F1886" s="2">
        <v>12230</v>
      </c>
      <c r="G1886" s="12">
        <v>10646.55744</v>
      </c>
    </row>
    <row r="1887" spans="2:7" x14ac:dyDescent="0.25">
      <c r="B1887" s="9">
        <v>44000</v>
      </c>
      <c r="C1887" s="2" t="s">
        <v>80</v>
      </c>
      <c r="D1887" s="2" t="s">
        <v>5560</v>
      </c>
      <c r="E1887" s="2">
        <v>11561</v>
      </c>
      <c r="F1887" s="2">
        <v>2540</v>
      </c>
      <c r="G1887" s="12">
        <v>380.03988000000004</v>
      </c>
    </row>
    <row r="1888" spans="2:7" x14ac:dyDescent="0.25">
      <c r="B1888" s="9">
        <v>44000</v>
      </c>
      <c r="C1888" s="2" t="s">
        <v>81</v>
      </c>
      <c r="D1888" s="2" t="s">
        <v>5561</v>
      </c>
      <c r="E1888" s="2">
        <v>6547</v>
      </c>
      <c r="F1888" s="2">
        <v>580</v>
      </c>
      <c r="G1888" s="12">
        <v>47.334960000000002</v>
      </c>
    </row>
    <row r="1889" spans="2:7" x14ac:dyDescent="0.25">
      <c r="B1889" s="9">
        <v>44000</v>
      </c>
      <c r="C1889" s="2" t="s">
        <v>81</v>
      </c>
      <c r="D1889" s="2" t="s">
        <v>5561</v>
      </c>
      <c r="E1889" s="2">
        <v>6548</v>
      </c>
      <c r="F1889" s="2">
        <v>2940</v>
      </c>
      <c r="G1889" s="12">
        <v>239.93928000000002</v>
      </c>
    </row>
    <row r="1890" spans="2:7" x14ac:dyDescent="0.25">
      <c r="B1890" s="9">
        <v>44003</v>
      </c>
      <c r="C1890" s="2" t="s">
        <v>80</v>
      </c>
      <c r="D1890" s="2" t="s">
        <v>5559</v>
      </c>
      <c r="E1890" s="2">
        <v>11566</v>
      </c>
      <c r="F1890" s="2">
        <v>15060</v>
      </c>
      <c r="G1890" s="12">
        <v>13110.151680000001</v>
      </c>
    </row>
    <row r="1891" spans="2:7" x14ac:dyDescent="0.25">
      <c r="B1891" s="9">
        <v>44004</v>
      </c>
      <c r="C1891" s="2" t="s">
        <v>80</v>
      </c>
      <c r="D1891" s="2" t="s">
        <v>5559</v>
      </c>
      <c r="E1891" s="2">
        <v>11571</v>
      </c>
      <c r="F1891" s="2">
        <v>19000</v>
      </c>
      <c r="G1891" s="12">
        <v>16540.032000000003</v>
      </c>
    </row>
    <row r="1892" spans="2:7" x14ac:dyDescent="0.25">
      <c r="B1892" s="9">
        <v>44004</v>
      </c>
      <c r="C1892" s="2" t="s">
        <v>80</v>
      </c>
      <c r="D1892" s="2" t="s">
        <v>5559</v>
      </c>
      <c r="E1892" s="2">
        <v>11570</v>
      </c>
      <c r="F1892" s="2">
        <v>3150</v>
      </c>
      <c r="G1892" s="12">
        <v>2742.1632000000004</v>
      </c>
    </row>
    <row r="1893" spans="2:7" x14ac:dyDescent="0.25">
      <c r="B1893" s="9">
        <v>44005</v>
      </c>
      <c r="C1893" s="2" t="s">
        <v>80</v>
      </c>
      <c r="D1893" s="2" t="s">
        <v>5559</v>
      </c>
      <c r="E1893" s="2">
        <v>11576</v>
      </c>
      <c r="F1893" s="2">
        <v>15890</v>
      </c>
      <c r="G1893" s="12">
        <v>13832.689920000001</v>
      </c>
    </row>
    <row r="1894" spans="2:7" x14ac:dyDescent="0.25">
      <c r="B1894" s="9">
        <v>44005</v>
      </c>
      <c r="C1894" s="2" t="s">
        <v>80</v>
      </c>
      <c r="D1894" s="2" t="s">
        <v>5560</v>
      </c>
      <c r="E1894" s="2">
        <v>11572</v>
      </c>
      <c r="F1894" s="2">
        <v>980</v>
      </c>
      <c r="G1894" s="12">
        <v>146.62956</v>
      </c>
    </row>
    <row r="1895" spans="2:7" x14ac:dyDescent="0.25">
      <c r="B1895" s="9">
        <v>44006</v>
      </c>
      <c r="C1895" s="2" t="s">
        <v>80</v>
      </c>
      <c r="D1895" s="2" t="s">
        <v>5559</v>
      </c>
      <c r="E1895" s="2">
        <v>11581</v>
      </c>
      <c r="F1895" s="2">
        <v>7510</v>
      </c>
      <c r="G1895" s="12">
        <v>6537.6652800000002</v>
      </c>
    </row>
    <row r="1896" spans="2:7" x14ac:dyDescent="0.25">
      <c r="B1896" s="9">
        <v>44006</v>
      </c>
      <c r="C1896" s="2" t="s">
        <v>80</v>
      </c>
      <c r="D1896" s="2" t="s">
        <v>5560</v>
      </c>
      <c r="E1896" s="2">
        <v>11577</v>
      </c>
      <c r="F1896" s="2">
        <v>1150</v>
      </c>
      <c r="G1896" s="12">
        <v>172.06530000000001</v>
      </c>
    </row>
    <row r="1897" spans="2:7" x14ac:dyDescent="0.25">
      <c r="B1897" s="9">
        <v>44007</v>
      </c>
      <c r="C1897" s="2" t="s">
        <v>80</v>
      </c>
      <c r="D1897" s="2" t="s">
        <v>5560</v>
      </c>
      <c r="E1897" s="2">
        <v>11586</v>
      </c>
      <c r="F1897" s="2">
        <v>730</v>
      </c>
      <c r="G1897" s="12">
        <v>109.22406000000001</v>
      </c>
    </row>
    <row r="1898" spans="2:7" x14ac:dyDescent="0.25">
      <c r="B1898" s="9">
        <v>44011</v>
      </c>
      <c r="C1898" s="2" t="s">
        <v>80</v>
      </c>
      <c r="D1898" s="2" t="s">
        <v>5559</v>
      </c>
      <c r="E1898" s="2">
        <v>11592</v>
      </c>
      <c r="F1898" s="2">
        <v>7220</v>
      </c>
      <c r="G1898" s="12">
        <v>6285.2121600000009</v>
      </c>
    </row>
    <row r="1899" spans="2:7" x14ac:dyDescent="0.25">
      <c r="B1899" s="9">
        <v>44011</v>
      </c>
      <c r="C1899" s="2" t="s">
        <v>81</v>
      </c>
      <c r="D1899" s="2" t="s">
        <v>5561</v>
      </c>
      <c r="E1899" s="2">
        <v>7704</v>
      </c>
      <c r="F1899" s="2">
        <v>1360</v>
      </c>
      <c r="G1899" s="12">
        <v>110.99232000000001</v>
      </c>
    </row>
    <row r="1900" spans="2:7" x14ac:dyDescent="0.25">
      <c r="B1900" s="9">
        <v>44012</v>
      </c>
      <c r="C1900" s="2" t="s">
        <v>80</v>
      </c>
      <c r="D1900" s="2" t="s">
        <v>5559</v>
      </c>
      <c r="E1900" s="2">
        <v>11597</v>
      </c>
      <c r="F1900" s="2">
        <v>7020</v>
      </c>
      <c r="G1900" s="12">
        <v>6111.1065600000002</v>
      </c>
    </row>
    <row r="1901" spans="2:7" x14ac:dyDescent="0.25">
      <c r="B1901" s="9">
        <v>44013</v>
      </c>
      <c r="C1901" s="2" t="s">
        <v>80</v>
      </c>
      <c r="D1901" s="2" t="s">
        <v>5559</v>
      </c>
      <c r="E1901" s="2">
        <v>11606</v>
      </c>
      <c r="F1901" s="2">
        <v>9170</v>
      </c>
      <c r="G1901" s="12">
        <v>7982.7417600000008</v>
      </c>
    </row>
    <row r="1902" spans="2:7" x14ac:dyDescent="0.25">
      <c r="B1902" s="9">
        <v>44014</v>
      </c>
      <c r="C1902" s="2" t="s">
        <v>80</v>
      </c>
      <c r="D1902" s="2" t="s">
        <v>5559</v>
      </c>
      <c r="E1902" s="2">
        <v>11611</v>
      </c>
      <c r="F1902" s="2">
        <v>7790</v>
      </c>
      <c r="G1902" s="12">
        <v>6781.4131200000011</v>
      </c>
    </row>
    <row r="1903" spans="2:7" x14ac:dyDescent="0.25">
      <c r="B1903" s="9">
        <v>44017</v>
      </c>
      <c r="C1903" s="2" t="s">
        <v>81</v>
      </c>
      <c r="D1903" s="2" t="s">
        <v>5562</v>
      </c>
      <c r="E1903" s="2">
        <v>7709</v>
      </c>
      <c r="F1903" s="2">
        <v>2120</v>
      </c>
      <c r="G1903" s="12">
        <v>461.37984000000006</v>
      </c>
    </row>
    <row r="1904" spans="2:7" x14ac:dyDescent="0.25">
      <c r="B1904" s="9">
        <v>44018</v>
      </c>
      <c r="C1904" s="2" t="s">
        <v>80</v>
      </c>
      <c r="D1904" s="2" t="s">
        <v>5559</v>
      </c>
      <c r="E1904" s="2">
        <v>11615</v>
      </c>
      <c r="F1904" s="2">
        <v>2160</v>
      </c>
      <c r="G1904" s="12">
        <v>1880.3404800000001</v>
      </c>
    </row>
    <row r="1905" spans="2:7" x14ac:dyDescent="0.25">
      <c r="B1905" s="9">
        <v>44018</v>
      </c>
      <c r="C1905" s="2" t="s">
        <v>80</v>
      </c>
      <c r="D1905" s="2" t="s">
        <v>5559</v>
      </c>
      <c r="E1905" s="2">
        <v>11619</v>
      </c>
      <c r="F1905" s="2">
        <v>5430</v>
      </c>
      <c r="G1905" s="12">
        <v>4726.9670400000005</v>
      </c>
    </row>
    <row r="1906" spans="2:7" x14ac:dyDescent="0.25">
      <c r="B1906" s="9">
        <v>44018</v>
      </c>
      <c r="C1906" s="2" t="s">
        <v>80</v>
      </c>
      <c r="D1906" s="2" t="s">
        <v>5559</v>
      </c>
      <c r="E1906" s="2">
        <v>11618</v>
      </c>
      <c r="F1906" s="2">
        <v>10560</v>
      </c>
      <c r="G1906" s="12">
        <v>9192.7756800000006</v>
      </c>
    </row>
    <row r="1907" spans="2:7" x14ac:dyDescent="0.25">
      <c r="B1907" s="9">
        <v>44018</v>
      </c>
      <c r="C1907" s="2" t="s">
        <v>80</v>
      </c>
      <c r="D1907" s="2" t="s">
        <v>5560</v>
      </c>
      <c r="E1907" s="2">
        <v>11620</v>
      </c>
      <c r="F1907" s="2">
        <v>2150</v>
      </c>
      <c r="G1907" s="12">
        <v>321.68729999999999</v>
      </c>
    </row>
    <row r="1908" spans="2:7" x14ac:dyDescent="0.25">
      <c r="B1908" s="9">
        <v>44019</v>
      </c>
      <c r="C1908" s="2" t="s">
        <v>80</v>
      </c>
      <c r="D1908" s="2" t="s">
        <v>5559</v>
      </c>
      <c r="E1908" s="2">
        <v>11624</v>
      </c>
      <c r="F1908" s="2">
        <v>7770</v>
      </c>
      <c r="G1908" s="12">
        <v>6764.0025600000008</v>
      </c>
    </row>
    <row r="1909" spans="2:7" x14ac:dyDescent="0.25">
      <c r="B1909" s="9">
        <v>44019</v>
      </c>
      <c r="C1909" s="2" t="s">
        <v>80</v>
      </c>
      <c r="D1909" s="2" t="s">
        <v>5565</v>
      </c>
      <c r="E1909" s="2">
        <v>11621</v>
      </c>
      <c r="F1909" s="2">
        <v>440</v>
      </c>
      <c r="G1909" s="12">
        <v>5326.5432000000001</v>
      </c>
    </row>
    <row r="1910" spans="2:7" x14ac:dyDescent="0.25">
      <c r="B1910" s="9">
        <v>44019</v>
      </c>
      <c r="C1910" s="2" t="s">
        <v>81</v>
      </c>
      <c r="D1910" s="2" t="s">
        <v>5565</v>
      </c>
      <c r="E1910" s="2" t="s">
        <v>82</v>
      </c>
      <c r="F1910" s="2">
        <v>380</v>
      </c>
      <c r="G1910" s="12">
        <v>4600.1964000000007</v>
      </c>
    </row>
    <row r="1911" spans="2:7" x14ac:dyDescent="0.25">
      <c r="B1911" s="9">
        <v>44020</v>
      </c>
      <c r="C1911" s="2" t="s">
        <v>80</v>
      </c>
      <c r="D1911" s="2" t="s">
        <v>5559</v>
      </c>
      <c r="E1911" s="2">
        <v>11628</v>
      </c>
      <c r="F1911" s="2">
        <v>12960</v>
      </c>
      <c r="G1911" s="12">
        <v>11282.042880000001</v>
      </c>
    </row>
    <row r="1912" spans="2:7" x14ac:dyDescent="0.25">
      <c r="B1912" s="9">
        <v>44020</v>
      </c>
      <c r="C1912" s="2" t="s">
        <v>80</v>
      </c>
      <c r="D1912" s="2" t="s">
        <v>5560</v>
      </c>
      <c r="E1912" s="2">
        <v>11625</v>
      </c>
      <c r="F1912" s="2">
        <v>340</v>
      </c>
      <c r="G1912" s="12">
        <v>50.871479999999998</v>
      </c>
    </row>
    <row r="1913" spans="2:7" x14ac:dyDescent="0.25">
      <c r="B1913" s="9">
        <v>44021</v>
      </c>
      <c r="C1913" s="2" t="s">
        <v>80</v>
      </c>
      <c r="D1913" s="2" t="s">
        <v>5559</v>
      </c>
      <c r="E1913" s="2">
        <v>11634</v>
      </c>
      <c r="F1913" s="2">
        <v>5920</v>
      </c>
      <c r="G1913" s="12">
        <v>5153.5257600000004</v>
      </c>
    </row>
    <row r="1914" spans="2:7" x14ac:dyDescent="0.25">
      <c r="B1914" s="9">
        <v>44021</v>
      </c>
      <c r="C1914" s="2" t="s">
        <v>80</v>
      </c>
      <c r="D1914" s="2" t="s">
        <v>5559</v>
      </c>
      <c r="E1914" s="2">
        <v>11633</v>
      </c>
      <c r="F1914" s="2">
        <v>10600</v>
      </c>
      <c r="G1914" s="12">
        <v>9227.5968000000012</v>
      </c>
    </row>
    <row r="1915" spans="2:7" x14ac:dyDescent="0.25">
      <c r="B1915" s="9">
        <v>44021</v>
      </c>
      <c r="C1915" s="2" t="s">
        <v>80</v>
      </c>
      <c r="D1915" s="2" t="s">
        <v>5560</v>
      </c>
      <c r="E1915" s="2">
        <v>11629</v>
      </c>
      <c r="F1915" s="2">
        <v>1070</v>
      </c>
      <c r="G1915" s="12">
        <v>160.09554</v>
      </c>
    </row>
    <row r="1916" spans="2:7" x14ac:dyDescent="0.25">
      <c r="B1916" s="9">
        <v>44025</v>
      </c>
      <c r="C1916" s="2" t="s">
        <v>80</v>
      </c>
      <c r="D1916" s="2" t="s">
        <v>5559</v>
      </c>
      <c r="E1916" s="2">
        <v>11637</v>
      </c>
      <c r="F1916" s="2">
        <v>12010</v>
      </c>
      <c r="G1916" s="12">
        <v>10455.041280000001</v>
      </c>
    </row>
    <row r="1917" spans="2:7" x14ac:dyDescent="0.25">
      <c r="B1917" s="9">
        <v>44025</v>
      </c>
      <c r="C1917" s="2" t="s">
        <v>80</v>
      </c>
      <c r="D1917" s="2" t="s">
        <v>5559</v>
      </c>
      <c r="E1917" s="2">
        <v>11638</v>
      </c>
      <c r="F1917" s="2">
        <v>7780</v>
      </c>
      <c r="G1917" s="12">
        <v>6772.7078400000009</v>
      </c>
    </row>
    <row r="1918" spans="2:7" x14ac:dyDescent="0.25">
      <c r="B1918" s="9">
        <v>44026</v>
      </c>
      <c r="C1918" s="2" t="s">
        <v>80</v>
      </c>
      <c r="D1918" s="2" t="s">
        <v>5559</v>
      </c>
      <c r="E1918" s="2">
        <v>11642</v>
      </c>
      <c r="F1918" s="2">
        <v>11370</v>
      </c>
      <c r="G1918" s="12">
        <v>9897.9033600000002</v>
      </c>
    </row>
    <row r="1919" spans="2:7" x14ac:dyDescent="0.25">
      <c r="B1919" s="9">
        <v>44026</v>
      </c>
      <c r="C1919" s="2" t="s">
        <v>80</v>
      </c>
      <c r="D1919" s="2" t="s">
        <v>5559</v>
      </c>
      <c r="E1919" s="2" t="s">
        <v>82</v>
      </c>
      <c r="F1919" s="2">
        <v>8490</v>
      </c>
      <c r="G1919" s="12">
        <v>7390.7827200000011</v>
      </c>
    </row>
    <row r="1920" spans="2:7" x14ac:dyDescent="0.25">
      <c r="B1920" s="9">
        <v>44026</v>
      </c>
      <c r="C1920" s="2" t="s">
        <v>80</v>
      </c>
      <c r="D1920" s="2" t="s">
        <v>5560</v>
      </c>
      <c r="E1920" s="2">
        <v>11641</v>
      </c>
      <c r="F1920" s="2">
        <v>740</v>
      </c>
      <c r="G1920" s="12">
        <v>110.72028</v>
      </c>
    </row>
    <row r="1921" spans="2:7" x14ac:dyDescent="0.25">
      <c r="B1921" s="9">
        <v>44027</v>
      </c>
      <c r="C1921" s="2" t="s">
        <v>80</v>
      </c>
      <c r="D1921" s="2" t="s">
        <v>5559</v>
      </c>
      <c r="E1921" s="2">
        <v>11647</v>
      </c>
      <c r="F1921" s="2">
        <v>7600</v>
      </c>
      <c r="G1921" s="12">
        <v>6616.0128000000004</v>
      </c>
    </row>
    <row r="1922" spans="2:7" x14ac:dyDescent="0.25">
      <c r="B1922" s="9">
        <v>44027</v>
      </c>
      <c r="C1922" s="2" t="s">
        <v>80</v>
      </c>
      <c r="D1922" s="2" t="s">
        <v>5559</v>
      </c>
      <c r="E1922" s="2">
        <v>11646</v>
      </c>
      <c r="F1922" s="2">
        <v>11920</v>
      </c>
      <c r="G1922" s="12">
        <v>10376.69376</v>
      </c>
    </row>
    <row r="1923" spans="2:7" x14ac:dyDescent="0.25">
      <c r="B1923" s="9">
        <v>44028</v>
      </c>
      <c r="C1923" s="2" t="s">
        <v>80</v>
      </c>
      <c r="D1923" s="2" t="s">
        <v>5560</v>
      </c>
      <c r="E1923" s="2">
        <v>11651</v>
      </c>
      <c r="F1923" s="2">
        <v>370</v>
      </c>
      <c r="G1923" s="12">
        <v>55.360140000000001</v>
      </c>
    </row>
    <row r="1924" spans="2:7" x14ac:dyDescent="0.25">
      <c r="B1924" s="9">
        <v>44031</v>
      </c>
      <c r="C1924" s="2" t="s">
        <v>80</v>
      </c>
      <c r="D1924" s="2" t="s">
        <v>5559</v>
      </c>
      <c r="E1924" s="2">
        <v>11660</v>
      </c>
      <c r="F1924" s="2">
        <v>1540</v>
      </c>
      <c r="G1924" s="12">
        <v>1340.6131200000002</v>
      </c>
    </row>
    <row r="1925" spans="2:7" x14ac:dyDescent="0.25">
      <c r="B1925" s="9">
        <v>44031</v>
      </c>
      <c r="C1925" s="2" t="s">
        <v>80</v>
      </c>
      <c r="D1925" s="2" t="s">
        <v>5559</v>
      </c>
      <c r="E1925" s="2">
        <v>11653</v>
      </c>
      <c r="F1925" s="2">
        <v>11370</v>
      </c>
      <c r="G1925" s="12">
        <v>9897.9033600000002</v>
      </c>
    </row>
    <row r="1926" spans="2:7" x14ac:dyDescent="0.25">
      <c r="B1926" s="9">
        <v>44031</v>
      </c>
      <c r="C1926" s="2" t="s">
        <v>80</v>
      </c>
      <c r="D1926" s="2" t="s">
        <v>5559</v>
      </c>
      <c r="E1926" s="2">
        <v>11660</v>
      </c>
      <c r="F1926" s="2">
        <v>4080</v>
      </c>
      <c r="G1926" s="12">
        <v>3551.7542400000002</v>
      </c>
    </row>
    <row r="1927" spans="2:7" x14ac:dyDescent="0.25">
      <c r="B1927" s="9">
        <v>44033</v>
      </c>
      <c r="C1927" s="2" t="s">
        <v>80</v>
      </c>
      <c r="D1927" s="2" t="s">
        <v>5559</v>
      </c>
      <c r="E1927" s="2">
        <v>11667</v>
      </c>
      <c r="F1927" s="2">
        <v>10620</v>
      </c>
      <c r="G1927" s="12">
        <v>9245.0073600000014</v>
      </c>
    </row>
    <row r="1928" spans="2:7" x14ac:dyDescent="0.25">
      <c r="B1928" s="9">
        <v>44033</v>
      </c>
      <c r="C1928" s="2" t="s">
        <v>80</v>
      </c>
      <c r="D1928" s="2" t="s">
        <v>5559</v>
      </c>
      <c r="E1928" s="2">
        <v>11668</v>
      </c>
      <c r="F1928" s="2">
        <v>7220</v>
      </c>
      <c r="G1928" s="12">
        <v>6285.2121600000009</v>
      </c>
    </row>
    <row r="1929" spans="2:7" x14ac:dyDescent="0.25">
      <c r="B1929" s="9">
        <v>44034</v>
      </c>
      <c r="C1929" s="2" t="s">
        <v>80</v>
      </c>
      <c r="D1929" s="2" t="s">
        <v>5559</v>
      </c>
      <c r="E1929" s="2" t="s">
        <v>82</v>
      </c>
      <c r="F1929" s="2">
        <v>9680</v>
      </c>
      <c r="G1929" s="12">
        <v>8426.7110400000001</v>
      </c>
    </row>
    <row r="1930" spans="2:7" x14ac:dyDescent="0.25">
      <c r="B1930" s="9">
        <v>44034</v>
      </c>
      <c r="C1930" s="2" t="s">
        <v>80</v>
      </c>
      <c r="D1930" s="2" t="s">
        <v>5559</v>
      </c>
      <c r="E1930" s="2" t="s">
        <v>82</v>
      </c>
      <c r="F1930" s="2">
        <v>7600</v>
      </c>
      <c r="G1930" s="12">
        <v>6616.0128000000004</v>
      </c>
    </row>
    <row r="1931" spans="2:7" x14ac:dyDescent="0.25">
      <c r="B1931" s="9">
        <v>44035</v>
      </c>
      <c r="C1931" s="2" t="s">
        <v>80</v>
      </c>
      <c r="D1931" s="2" t="s">
        <v>5559</v>
      </c>
      <c r="E1931" s="2">
        <v>11675</v>
      </c>
      <c r="F1931" s="2">
        <v>11330</v>
      </c>
      <c r="G1931" s="12">
        <v>9863.0822400000015</v>
      </c>
    </row>
    <row r="1932" spans="2:7" x14ac:dyDescent="0.25">
      <c r="B1932" s="9">
        <v>44035</v>
      </c>
      <c r="C1932" s="2" t="s">
        <v>80</v>
      </c>
      <c r="D1932" s="2" t="s">
        <v>5562</v>
      </c>
      <c r="E1932" s="2">
        <v>11677</v>
      </c>
      <c r="F1932" s="2">
        <v>2230</v>
      </c>
      <c r="G1932" s="12">
        <v>485.31936000000002</v>
      </c>
    </row>
    <row r="1933" spans="2:7" x14ac:dyDescent="0.25">
      <c r="B1933" s="9">
        <v>44038</v>
      </c>
      <c r="C1933" s="2" t="s">
        <v>80</v>
      </c>
      <c r="D1933" s="2" t="s">
        <v>5562</v>
      </c>
      <c r="E1933" s="2" t="s">
        <v>82</v>
      </c>
      <c r="F1933" s="2">
        <v>3330</v>
      </c>
      <c r="G1933" s="12">
        <v>724.71456000000012</v>
      </c>
    </row>
    <row r="1934" spans="2:7" x14ac:dyDescent="0.25">
      <c r="B1934" s="9">
        <v>44038</v>
      </c>
      <c r="C1934" s="2" t="s">
        <v>80</v>
      </c>
      <c r="D1934" s="2" t="s">
        <v>5564</v>
      </c>
      <c r="E1934" s="2">
        <v>11679</v>
      </c>
      <c r="F1934" s="2">
        <v>3010</v>
      </c>
      <c r="G1934" s="12">
        <v>131014.46400000001</v>
      </c>
    </row>
    <row r="1935" spans="2:7" x14ac:dyDescent="0.25">
      <c r="B1935" s="9">
        <v>44039</v>
      </c>
      <c r="C1935" s="2" t="s">
        <v>80</v>
      </c>
      <c r="D1935" s="2" t="s">
        <v>5562</v>
      </c>
      <c r="E1935" s="2">
        <v>11686</v>
      </c>
      <c r="F1935" s="2">
        <v>550</v>
      </c>
      <c r="G1935" s="12">
        <v>119.69760000000001</v>
      </c>
    </row>
    <row r="1936" spans="2:7" x14ac:dyDescent="0.25">
      <c r="B1936" s="9">
        <v>44039</v>
      </c>
      <c r="C1936" s="2" t="s">
        <v>80</v>
      </c>
      <c r="D1936" s="2" t="s">
        <v>5564</v>
      </c>
      <c r="E1936" s="2">
        <v>11686</v>
      </c>
      <c r="F1936" s="2">
        <v>2160</v>
      </c>
      <c r="G1936" s="12">
        <v>94017.024000000005</v>
      </c>
    </row>
    <row r="1937" spans="2:7" x14ac:dyDescent="0.25">
      <c r="B1937" s="9">
        <v>44039</v>
      </c>
      <c r="C1937" s="2" t="s">
        <v>81</v>
      </c>
      <c r="D1937" s="2" t="s">
        <v>5559</v>
      </c>
      <c r="E1937" s="2">
        <v>7719</v>
      </c>
      <c r="F1937" s="2">
        <v>9760</v>
      </c>
      <c r="G1937" s="12">
        <v>8496.3532800000012</v>
      </c>
    </row>
    <row r="1938" spans="2:7" x14ac:dyDescent="0.25">
      <c r="B1938" s="9">
        <v>44040</v>
      </c>
      <c r="C1938" s="2" t="s">
        <v>80</v>
      </c>
      <c r="D1938" s="2" t="s">
        <v>5559</v>
      </c>
      <c r="E1938" s="2">
        <v>11689</v>
      </c>
      <c r="F1938" s="2">
        <v>10670</v>
      </c>
      <c r="G1938" s="12">
        <v>9288.5337600000003</v>
      </c>
    </row>
    <row r="1939" spans="2:7" x14ac:dyDescent="0.25">
      <c r="B1939" s="9">
        <v>44040</v>
      </c>
      <c r="C1939" s="2" t="s">
        <v>80</v>
      </c>
      <c r="D1939" s="2" t="s">
        <v>5562</v>
      </c>
      <c r="E1939" s="2">
        <v>11690</v>
      </c>
      <c r="F1939" s="2">
        <v>720</v>
      </c>
      <c r="G1939" s="12">
        <v>156.69504000000001</v>
      </c>
    </row>
    <row r="1940" spans="2:7" x14ac:dyDescent="0.25">
      <c r="B1940" s="9">
        <v>44040</v>
      </c>
      <c r="C1940" s="2" t="s">
        <v>80</v>
      </c>
      <c r="D1940" s="2" t="s">
        <v>5565</v>
      </c>
      <c r="E1940" s="2">
        <v>11688</v>
      </c>
      <c r="F1940" s="2">
        <v>620</v>
      </c>
      <c r="G1940" s="12">
        <v>7505.5836000000008</v>
      </c>
    </row>
    <row r="1941" spans="2:7" x14ac:dyDescent="0.25">
      <c r="B1941" s="9">
        <v>44041</v>
      </c>
      <c r="C1941" s="2" t="s">
        <v>80</v>
      </c>
      <c r="D1941" s="2" t="s">
        <v>5559</v>
      </c>
      <c r="E1941" s="2">
        <v>11693</v>
      </c>
      <c r="F1941" s="2">
        <v>4580</v>
      </c>
      <c r="G1941" s="12">
        <v>3987.0182400000003</v>
      </c>
    </row>
    <row r="1942" spans="2:7" x14ac:dyDescent="0.25">
      <c r="B1942" s="9">
        <v>44041</v>
      </c>
      <c r="C1942" s="2" t="s">
        <v>80</v>
      </c>
      <c r="D1942" s="2" t="s">
        <v>5559</v>
      </c>
      <c r="E1942" s="2">
        <v>11692</v>
      </c>
      <c r="F1942" s="2">
        <v>10030</v>
      </c>
      <c r="G1942" s="12">
        <v>8731.395840000001</v>
      </c>
    </row>
    <row r="1943" spans="2:7" x14ac:dyDescent="0.25">
      <c r="B1943" s="9">
        <v>44042</v>
      </c>
      <c r="C1943" s="2" t="s">
        <v>80</v>
      </c>
      <c r="D1943" s="2" t="s">
        <v>5565</v>
      </c>
      <c r="E1943" s="2">
        <v>11695</v>
      </c>
      <c r="F1943" s="2">
        <v>4760</v>
      </c>
      <c r="G1943" s="12">
        <v>57623.512800000004</v>
      </c>
    </row>
    <row r="1944" spans="2:7" x14ac:dyDescent="0.25">
      <c r="B1944" s="9">
        <v>44042</v>
      </c>
      <c r="C1944" s="2" t="s">
        <v>81</v>
      </c>
      <c r="D1944" s="2" t="s">
        <v>5561</v>
      </c>
      <c r="E1944" s="2">
        <v>6462</v>
      </c>
      <c r="F1944" s="2">
        <v>980</v>
      </c>
      <c r="G1944" s="12">
        <v>79.979759999999999</v>
      </c>
    </row>
    <row r="1945" spans="2:7" x14ac:dyDescent="0.25">
      <c r="B1945" s="9">
        <v>44045</v>
      </c>
      <c r="C1945" s="2" t="s">
        <v>80</v>
      </c>
      <c r="D1945" s="2" t="s">
        <v>5559</v>
      </c>
      <c r="E1945" s="2">
        <v>1825</v>
      </c>
      <c r="F1945" s="2">
        <v>7560</v>
      </c>
      <c r="G1945" s="12">
        <v>6581.1916800000008</v>
      </c>
    </row>
    <row r="1946" spans="2:7" x14ac:dyDescent="0.25">
      <c r="B1946" s="9">
        <v>44045</v>
      </c>
      <c r="C1946" s="2" t="s">
        <v>80</v>
      </c>
      <c r="D1946" s="2" t="s">
        <v>5559</v>
      </c>
      <c r="E1946" s="2">
        <v>1826</v>
      </c>
      <c r="F1946" s="2">
        <v>4340</v>
      </c>
      <c r="G1946" s="12">
        <v>3778.0915200000004</v>
      </c>
    </row>
    <row r="1947" spans="2:7" x14ac:dyDescent="0.25">
      <c r="B1947" s="9">
        <v>44046</v>
      </c>
      <c r="C1947" s="2" t="s">
        <v>80</v>
      </c>
      <c r="D1947" s="2" t="s">
        <v>5563</v>
      </c>
      <c r="E1947" s="2">
        <v>7697</v>
      </c>
      <c r="F1947" s="2">
        <v>5910</v>
      </c>
      <c r="G1947" s="12">
        <v>4903.6570200000006</v>
      </c>
    </row>
    <row r="1948" spans="2:7" x14ac:dyDescent="0.25">
      <c r="B1948" s="9">
        <v>44047</v>
      </c>
      <c r="C1948" s="2" t="s">
        <v>80</v>
      </c>
      <c r="D1948" s="2" t="s">
        <v>5563</v>
      </c>
      <c r="E1948" s="2">
        <v>5803</v>
      </c>
      <c r="F1948" s="2">
        <v>3810</v>
      </c>
      <c r="G1948" s="12">
        <v>3161.2408200000004</v>
      </c>
    </row>
    <row r="1949" spans="2:7" x14ac:dyDescent="0.25">
      <c r="B1949" s="9">
        <v>44047</v>
      </c>
      <c r="C1949" s="2" t="s">
        <v>80</v>
      </c>
      <c r="D1949" s="2" t="s">
        <v>5560</v>
      </c>
      <c r="E1949" s="2">
        <v>5805</v>
      </c>
      <c r="F1949" s="2">
        <v>1330</v>
      </c>
      <c r="G1949" s="12">
        <v>198.99726000000001</v>
      </c>
    </row>
    <row r="1950" spans="2:7" x14ac:dyDescent="0.25">
      <c r="B1950" s="9">
        <v>44047</v>
      </c>
      <c r="C1950" s="2" t="s">
        <v>80</v>
      </c>
      <c r="D1950" s="2" t="s">
        <v>5568</v>
      </c>
      <c r="E1950" s="2">
        <v>5803</v>
      </c>
      <c r="F1950" s="2">
        <v>1860</v>
      </c>
      <c r="G1950" s="12">
        <v>43009.523999999998</v>
      </c>
    </row>
    <row r="1951" spans="2:7" x14ac:dyDescent="0.25">
      <c r="B1951" s="9">
        <v>44047</v>
      </c>
      <c r="C1951" s="2" t="s">
        <v>81</v>
      </c>
      <c r="D1951" s="2" t="s">
        <v>5559</v>
      </c>
      <c r="E1951" s="2">
        <v>6466</v>
      </c>
      <c r="F1951" s="2">
        <v>6520</v>
      </c>
      <c r="G1951" s="12">
        <v>5675.842560000001</v>
      </c>
    </row>
    <row r="1952" spans="2:7" x14ac:dyDescent="0.25">
      <c r="B1952" s="9">
        <v>44048</v>
      </c>
      <c r="C1952" s="2" t="s">
        <v>80</v>
      </c>
      <c r="D1952" s="2" t="s">
        <v>5559</v>
      </c>
      <c r="E1952" s="2">
        <v>1827</v>
      </c>
      <c r="F1952" s="2">
        <v>7400</v>
      </c>
      <c r="G1952" s="12">
        <v>6441.9072000000006</v>
      </c>
    </row>
    <row r="1953" spans="2:7" x14ac:dyDescent="0.25">
      <c r="B1953" s="9">
        <v>44049</v>
      </c>
      <c r="C1953" s="2" t="s">
        <v>80</v>
      </c>
      <c r="D1953" s="2" t="s">
        <v>5559</v>
      </c>
      <c r="E1953" s="2">
        <v>1828</v>
      </c>
      <c r="F1953" s="2">
        <v>6010</v>
      </c>
      <c r="G1953" s="12">
        <v>5231.8732800000007</v>
      </c>
    </row>
    <row r="1954" spans="2:7" x14ac:dyDescent="0.25">
      <c r="B1954" s="9">
        <v>44052</v>
      </c>
      <c r="C1954" s="2" t="s">
        <v>80</v>
      </c>
      <c r="D1954" s="2" t="s">
        <v>5559</v>
      </c>
      <c r="E1954" s="2">
        <v>1829</v>
      </c>
      <c r="F1954" s="2">
        <v>7480</v>
      </c>
      <c r="G1954" s="12">
        <v>6511.5494400000007</v>
      </c>
    </row>
    <row r="1955" spans="2:7" x14ac:dyDescent="0.25">
      <c r="B1955" s="9">
        <v>44052</v>
      </c>
      <c r="C1955" s="2" t="s">
        <v>80</v>
      </c>
      <c r="D1955" s="2" t="s">
        <v>5565</v>
      </c>
      <c r="E1955" s="2">
        <v>5813</v>
      </c>
      <c r="F1955" s="2">
        <v>1220</v>
      </c>
      <c r="G1955" s="12">
        <v>14769.051600000001</v>
      </c>
    </row>
    <row r="1956" spans="2:7" x14ac:dyDescent="0.25">
      <c r="B1956" s="9">
        <v>44054</v>
      </c>
      <c r="C1956" s="2" t="s">
        <v>80</v>
      </c>
      <c r="D1956" s="2" t="s">
        <v>5559</v>
      </c>
      <c r="E1956" s="2">
        <v>1830</v>
      </c>
      <c r="F1956" s="2">
        <v>6480</v>
      </c>
      <c r="G1956" s="12">
        <v>5641.0214400000004</v>
      </c>
    </row>
    <row r="1957" spans="2:7" x14ac:dyDescent="0.25">
      <c r="B1957" s="9">
        <v>44055</v>
      </c>
      <c r="C1957" s="2" t="s">
        <v>80</v>
      </c>
      <c r="D1957" s="2" t="s">
        <v>5560</v>
      </c>
      <c r="E1957" s="2">
        <v>5821</v>
      </c>
      <c r="F1957" s="2">
        <v>1160</v>
      </c>
      <c r="G1957" s="12">
        <v>173.56152</v>
      </c>
    </row>
    <row r="1958" spans="2:7" x14ac:dyDescent="0.25">
      <c r="B1958" s="9">
        <v>44055</v>
      </c>
      <c r="C1958" s="2" t="s">
        <v>81</v>
      </c>
      <c r="D1958" s="2" t="s">
        <v>5561</v>
      </c>
      <c r="E1958" s="2">
        <v>7729</v>
      </c>
      <c r="F1958" s="2">
        <v>660</v>
      </c>
      <c r="G1958" s="12">
        <v>53.86392</v>
      </c>
    </row>
    <row r="1959" spans="2:7" x14ac:dyDescent="0.25">
      <c r="B1959" s="9">
        <v>44056</v>
      </c>
      <c r="C1959" s="2" t="s">
        <v>80</v>
      </c>
      <c r="D1959" s="2" t="s">
        <v>5559</v>
      </c>
      <c r="E1959" s="2">
        <v>1831</v>
      </c>
      <c r="F1959" s="2">
        <v>12310</v>
      </c>
      <c r="G1959" s="12">
        <v>10716.199680000002</v>
      </c>
    </row>
    <row r="1960" spans="2:7" x14ac:dyDescent="0.25">
      <c r="B1960" s="9">
        <v>44056</v>
      </c>
      <c r="C1960" s="2" t="s">
        <v>80</v>
      </c>
      <c r="D1960" s="2" t="s">
        <v>5561</v>
      </c>
      <c r="E1960" s="2">
        <v>5823</v>
      </c>
      <c r="F1960" s="2">
        <v>2730</v>
      </c>
      <c r="G1960" s="12">
        <v>222.80076</v>
      </c>
    </row>
    <row r="1961" spans="2:7" x14ac:dyDescent="0.25">
      <c r="B1961" s="9">
        <v>44059</v>
      </c>
      <c r="C1961" s="2" t="s">
        <v>80</v>
      </c>
      <c r="D1961" s="2" t="s">
        <v>5559</v>
      </c>
      <c r="E1961" s="2">
        <v>5829</v>
      </c>
      <c r="F1961" s="2">
        <v>5990</v>
      </c>
      <c r="G1961" s="12">
        <v>5214.4627200000004</v>
      </c>
    </row>
    <row r="1962" spans="2:7" x14ac:dyDescent="0.25">
      <c r="B1962" s="9">
        <v>44060</v>
      </c>
      <c r="C1962" s="2" t="s">
        <v>80</v>
      </c>
      <c r="D1962" s="2" t="s">
        <v>5559</v>
      </c>
      <c r="E1962" s="2">
        <v>1833</v>
      </c>
      <c r="F1962" s="2">
        <v>6110</v>
      </c>
      <c r="G1962" s="12">
        <v>5318.9260800000002</v>
      </c>
    </row>
    <row r="1963" spans="2:7" x14ac:dyDescent="0.25">
      <c r="B1963" s="9">
        <v>44060</v>
      </c>
      <c r="C1963" s="2" t="s">
        <v>81</v>
      </c>
      <c r="D1963" s="2" t="s">
        <v>5563</v>
      </c>
      <c r="E1963" s="2">
        <v>7731</v>
      </c>
      <c r="F1963" s="2">
        <v>1040</v>
      </c>
      <c r="G1963" s="12">
        <v>862.91088000000002</v>
      </c>
    </row>
    <row r="1964" spans="2:7" x14ac:dyDescent="0.25">
      <c r="B1964" s="9">
        <v>44061</v>
      </c>
      <c r="C1964" s="2" t="s">
        <v>80</v>
      </c>
      <c r="D1964" s="2" t="s">
        <v>5559</v>
      </c>
      <c r="E1964" s="2">
        <v>1834</v>
      </c>
      <c r="F1964" s="2">
        <v>8480</v>
      </c>
      <c r="G1964" s="12">
        <v>7382.0774400000009</v>
      </c>
    </row>
    <row r="1965" spans="2:7" x14ac:dyDescent="0.25">
      <c r="B1965" s="9">
        <v>44062</v>
      </c>
      <c r="C1965" s="2" t="s">
        <v>80</v>
      </c>
      <c r="D1965" s="2" t="s">
        <v>5559</v>
      </c>
      <c r="E1965" s="2">
        <v>1835</v>
      </c>
      <c r="F1965" s="2">
        <v>6570</v>
      </c>
      <c r="G1965" s="12">
        <v>5719.3689600000007</v>
      </c>
    </row>
    <row r="1966" spans="2:7" x14ac:dyDescent="0.25">
      <c r="B1966" s="9">
        <v>44063</v>
      </c>
      <c r="C1966" s="2" t="s">
        <v>80</v>
      </c>
      <c r="D1966" s="2" t="s">
        <v>5559</v>
      </c>
      <c r="E1966" s="2">
        <v>5836</v>
      </c>
      <c r="F1966" s="2">
        <v>5810</v>
      </c>
      <c r="G1966" s="12">
        <v>5057.7676800000008</v>
      </c>
    </row>
    <row r="1967" spans="2:7" x14ac:dyDescent="0.25">
      <c r="B1967" s="9">
        <v>44063</v>
      </c>
      <c r="C1967" s="2" t="s">
        <v>80</v>
      </c>
      <c r="D1967" s="2" t="s">
        <v>5560</v>
      </c>
      <c r="E1967" s="2">
        <v>5835</v>
      </c>
      <c r="F1967" s="2">
        <v>800</v>
      </c>
      <c r="G1967" s="12">
        <v>119.69760000000001</v>
      </c>
    </row>
    <row r="1968" spans="2:7" x14ac:dyDescent="0.25">
      <c r="B1968" s="9">
        <v>44067</v>
      </c>
      <c r="C1968" s="2" t="s">
        <v>81</v>
      </c>
      <c r="D1968" s="2" t="s">
        <v>5559</v>
      </c>
      <c r="E1968" s="2">
        <v>7732</v>
      </c>
      <c r="F1968" s="2">
        <v>5980</v>
      </c>
      <c r="G1968" s="12">
        <v>5205.7574400000003</v>
      </c>
    </row>
    <row r="1969" spans="2:7" x14ac:dyDescent="0.25">
      <c r="B1969" s="9">
        <v>44068</v>
      </c>
      <c r="C1969" s="2" t="s">
        <v>80</v>
      </c>
      <c r="D1969" s="2" t="s">
        <v>5559</v>
      </c>
      <c r="E1969" s="2">
        <v>1837</v>
      </c>
      <c r="F1969" s="2">
        <v>8270</v>
      </c>
      <c r="G1969" s="12">
        <v>7199.2665600000009</v>
      </c>
    </row>
    <row r="1970" spans="2:7" x14ac:dyDescent="0.25">
      <c r="B1970" s="9">
        <v>44069</v>
      </c>
      <c r="C1970" s="2" t="s">
        <v>80</v>
      </c>
      <c r="D1970" s="2" t="s">
        <v>5559</v>
      </c>
      <c r="E1970" s="2">
        <v>1838</v>
      </c>
      <c r="F1970" s="2">
        <v>6740</v>
      </c>
      <c r="G1970" s="12">
        <v>5867.3587200000002</v>
      </c>
    </row>
    <row r="1971" spans="2:7" x14ac:dyDescent="0.25">
      <c r="B1971" s="9">
        <v>44070</v>
      </c>
      <c r="C1971" s="2" t="s">
        <v>80</v>
      </c>
      <c r="D1971" s="2" t="s">
        <v>5559</v>
      </c>
      <c r="E1971" s="2">
        <v>1839</v>
      </c>
      <c r="F1971" s="2">
        <v>8080</v>
      </c>
      <c r="G1971" s="12">
        <v>7033.8662400000003</v>
      </c>
    </row>
    <row r="1972" spans="2:7" x14ac:dyDescent="0.25">
      <c r="B1972" s="9">
        <v>44070</v>
      </c>
      <c r="C1972" s="2" t="s">
        <v>81</v>
      </c>
      <c r="D1972" s="2" t="s">
        <v>5561</v>
      </c>
      <c r="E1972" s="2">
        <v>6476</v>
      </c>
      <c r="F1972" s="2">
        <v>480</v>
      </c>
      <c r="G1972" s="12">
        <v>39.173760000000001</v>
      </c>
    </row>
    <row r="1973" spans="2:7" x14ac:dyDescent="0.25">
      <c r="B1973" s="9">
        <v>44073</v>
      </c>
      <c r="C1973" s="2" t="s">
        <v>80</v>
      </c>
      <c r="D1973" s="2" t="s">
        <v>5559</v>
      </c>
      <c r="E1973" s="2">
        <v>1840</v>
      </c>
      <c r="F1973" s="2">
        <v>8130</v>
      </c>
      <c r="G1973" s="12">
        <v>7077.3926400000009</v>
      </c>
    </row>
    <row r="1974" spans="2:7" x14ac:dyDescent="0.25">
      <c r="B1974" s="9">
        <v>44075</v>
      </c>
      <c r="C1974" s="2" t="s">
        <v>80</v>
      </c>
      <c r="D1974" s="2" t="s">
        <v>5559</v>
      </c>
      <c r="E1974" s="2">
        <v>14554</v>
      </c>
      <c r="F1974" s="2">
        <v>10840</v>
      </c>
      <c r="G1974" s="12">
        <v>9436.5235200000006</v>
      </c>
    </row>
    <row r="1975" spans="2:7" x14ac:dyDescent="0.25">
      <c r="B1975" s="9">
        <v>44075</v>
      </c>
      <c r="C1975" s="2" t="s">
        <v>80</v>
      </c>
      <c r="D1975" s="2" t="s">
        <v>5559</v>
      </c>
      <c r="E1975" s="2">
        <v>14552</v>
      </c>
      <c r="F1975" s="2">
        <v>760</v>
      </c>
      <c r="G1975" s="12">
        <v>661.60128000000009</v>
      </c>
    </row>
    <row r="1976" spans="2:7" x14ac:dyDescent="0.25">
      <c r="B1976" s="9">
        <v>44075</v>
      </c>
      <c r="C1976" s="2" t="s">
        <v>80</v>
      </c>
      <c r="D1976" s="2" t="s">
        <v>5566</v>
      </c>
      <c r="E1976" s="2">
        <v>14552</v>
      </c>
      <c r="F1976" s="2">
        <v>60</v>
      </c>
      <c r="G1976" s="12">
        <v>49.783320000000003</v>
      </c>
    </row>
    <row r="1977" spans="2:7" x14ac:dyDescent="0.25">
      <c r="B1977" s="9">
        <v>44076</v>
      </c>
      <c r="C1977" s="2" t="s">
        <v>80</v>
      </c>
      <c r="D1977" s="2" t="s">
        <v>5560</v>
      </c>
      <c r="E1977" s="2">
        <v>14558</v>
      </c>
      <c r="F1977" s="2">
        <v>1540</v>
      </c>
      <c r="G1977" s="12">
        <v>230.41788</v>
      </c>
    </row>
    <row r="1978" spans="2:7" x14ac:dyDescent="0.25">
      <c r="B1978" s="9">
        <v>44076</v>
      </c>
      <c r="C1978" s="2" t="s">
        <v>80</v>
      </c>
      <c r="D1978" s="2" t="s">
        <v>5562</v>
      </c>
      <c r="E1978" s="2">
        <v>14555</v>
      </c>
      <c r="F1978" s="2">
        <v>1970</v>
      </c>
      <c r="G1978" s="12">
        <v>428.73504000000003</v>
      </c>
    </row>
    <row r="1979" spans="2:7" x14ac:dyDescent="0.25">
      <c r="B1979" s="9">
        <v>44077</v>
      </c>
      <c r="C1979" s="2" t="s">
        <v>80</v>
      </c>
      <c r="D1979" s="2" t="s">
        <v>5560</v>
      </c>
      <c r="E1979" s="2">
        <v>14559</v>
      </c>
      <c r="F1979" s="2">
        <v>1070</v>
      </c>
      <c r="G1979" s="12">
        <v>160.09554</v>
      </c>
    </row>
    <row r="1980" spans="2:7" x14ac:dyDescent="0.25">
      <c r="B1980" s="9">
        <v>44078</v>
      </c>
      <c r="C1980" s="2" t="s">
        <v>80</v>
      </c>
      <c r="D1980" s="2" t="s">
        <v>5561</v>
      </c>
      <c r="E1980" s="2">
        <v>14561</v>
      </c>
      <c r="F1980" s="2">
        <v>3370</v>
      </c>
      <c r="G1980" s="12">
        <v>275.03244000000001</v>
      </c>
    </row>
    <row r="1981" spans="2:7" x14ac:dyDescent="0.25">
      <c r="B1981" s="9">
        <v>44083</v>
      </c>
      <c r="C1981" s="2" t="s">
        <v>80</v>
      </c>
      <c r="D1981" s="2" t="s">
        <v>5559</v>
      </c>
      <c r="E1981" s="2">
        <v>14567</v>
      </c>
      <c r="F1981" s="2">
        <v>6930</v>
      </c>
      <c r="G1981" s="12">
        <v>6032.7590400000008</v>
      </c>
    </row>
    <row r="1982" spans="2:7" x14ac:dyDescent="0.25">
      <c r="B1982" s="9">
        <v>44083</v>
      </c>
      <c r="C1982" s="2" t="s">
        <v>80</v>
      </c>
      <c r="D1982" s="2" t="s">
        <v>5559</v>
      </c>
      <c r="E1982" s="2">
        <v>14568</v>
      </c>
      <c r="F1982" s="2">
        <v>13240</v>
      </c>
      <c r="G1982" s="12">
        <v>11525.790720000001</v>
      </c>
    </row>
    <row r="1983" spans="2:7" x14ac:dyDescent="0.25">
      <c r="B1983" s="9">
        <v>44085</v>
      </c>
      <c r="C1983" s="2" t="s">
        <v>80</v>
      </c>
      <c r="D1983" s="2" t="s">
        <v>5561</v>
      </c>
      <c r="E1983" s="2">
        <v>14572</v>
      </c>
      <c r="F1983" s="2">
        <v>360</v>
      </c>
      <c r="G1983" s="12">
        <v>29.380320000000001</v>
      </c>
    </row>
    <row r="1984" spans="2:7" x14ac:dyDescent="0.25">
      <c r="B1984" s="9">
        <v>44085</v>
      </c>
      <c r="C1984" s="2" t="s">
        <v>80</v>
      </c>
      <c r="D1984" s="2" t="s">
        <v>5560</v>
      </c>
      <c r="E1984" s="2">
        <v>14572</v>
      </c>
      <c r="F1984" s="2">
        <v>490</v>
      </c>
      <c r="G1984" s="12">
        <v>73.314779999999999</v>
      </c>
    </row>
    <row r="1985" spans="2:7" x14ac:dyDescent="0.25">
      <c r="B1985" s="9">
        <v>44085</v>
      </c>
      <c r="C1985" s="2" t="s">
        <v>81</v>
      </c>
      <c r="D1985" s="2" t="s">
        <v>5559</v>
      </c>
      <c r="E1985" s="2">
        <v>7736</v>
      </c>
      <c r="F1985" s="2">
        <v>9480</v>
      </c>
      <c r="G1985" s="12">
        <v>8252.6054400000012</v>
      </c>
    </row>
    <row r="1986" spans="2:7" x14ac:dyDescent="0.25">
      <c r="B1986" s="9">
        <v>44085</v>
      </c>
      <c r="C1986" s="2" t="s">
        <v>81</v>
      </c>
      <c r="D1986" s="2" t="s">
        <v>5559</v>
      </c>
      <c r="E1986" s="2">
        <v>7735</v>
      </c>
      <c r="F1986" s="2">
        <v>14500</v>
      </c>
      <c r="G1986" s="12">
        <v>12622.656000000001</v>
      </c>
    </row>
    <row r="1987" spans="2:7" x14ac:dyDescent="0.25">
      <c r="B1987" s="9">
        <v>44088</v>
      </c>
      <c r="C1987" s="2" t="s">
        <v>80</v>
      </c>
      <c r="D1987" s="2" t="s">
        <v>5559</v>
      </c>
      <c r="E1987" s="2">
        <v>14576</v>
      </c>
      <c r="F1987" s="2">
        <v>6570</v>
      </c>
      <c r="G1987" s="12">
        <v>5719.3689600000007</v>
      </c>
    </row>
    <row r="1988" spans="2:7" x14ac:dyDescent="0.25">
      <c r="B1988" s="9">
        <v>44088</v>
      </c>
      <c r="C1988" s="2" t="s">
        <v>80</v>
      </c>
      <c r="D1988" s="2" t="s">
        <v>5559</v>
      </c>
      <c r="E1988" s="2">
        <v>14577</v>
      </c>
      <c r="F1988" s="2">
        <v>10010</v>
      </c>
      <c r="G1988" s="12">
        <v>8713.9852800000008</v>
      </c>
    </row>
    <row r="1989" spans="2:7" x14ac:dyDescent="0.25">
      <c r="B1989" s="9">
        <v>44089</v>
      </c>
      <c r="C1989" s="2" t="s">
        <v>80</v>
      </c>
      <c r="D1989" s="2" t="s">
        <v>5559</v>
      </c>
      <c r="E1989" s="2">
        <v>14581</v>
      </c>
      <c r="F1989" s="2">
        <v>14080</v>
      </c>
      <c r="G1989" s="12">
        <v>12257.034240000001</v>
      </c>
    </row>
    <row r="1990" spans="2:7" x14ac:dyDescent="0.25">
      <c r="B1990" s="9">
        <v>44089</v>
      </c>
      <c r="C1990" s="2" t="s">
        <v>80</v>
      </c>
      <c r="D1990" s="2" t="s">
        <v>5559</v>
      </c>
      <c r="E1990" s="2">
        <v>14582</v>
      </c>
      <c r="F1990" s="2">
        <v>6190</v>
      </c>
      <c r="G1990" s="12">
        <v>5388.5683200000003</v>
      </c>
    </row>
    <row r="1991" spans="2:7" x14ac:dyDescent="0.25">
      <c r="B1991" s="9">
        <v>44089</v>
      </c>
      <c r="C1991" s="2" t="s">
        <v>81</v>
      </c>
      <c r="D1991" s="2" t="s">
        <v>5561</v>
      </c>
      <c r="E1991" s="2">
        <v>7741</v>
      </c>
      <c r="F1991" s="2">
        <v>1020</v>
      </c>
      <c r="G1991" s="12">
        <v>83.244240000000005</v>
      </c>
    </row>
    <row r="1992" spans="2:7" x14ac:dyDescent="0.25">
      <c r="B1992" s="9">
        <v>44090</v>
      </c>
      <c r="C1992" s="2" t="s">
        <v>80</v>
      </c>
      <c r="D1992" s="2" t="s">
        <v>5559</v>
      </c>
      <c r="E1992" s="2">
        <v>14584</v>
      </c>
      <c r="F1992" s="2">
        <v>10510</v>
      </c>
      <c r="G1992" s="12">
        <v>9149.24928</v>
      </c>
    </row>
    <row r="1993" spans="2:7" x14ac:dyDescent="0.25">
      <c r="B1993" s="9">
        <v>44090</v>
      </c>
      <c r="C1993" s="2" t="s">
        <v>80</v>
      </c>
      <c r="D1993" s="2" t="s">
        <v>5559</v>
      </c>
      <c r="E1993" s="2">
        <v>14585</v>
      </c>
      <c r="F1993" s="2">
        <v>8370</v>
      </c>
      <c r="G1993" s="12">
        <v>7286.3193600000004</v>
      </c>
    </row>
    <row r="1994" spans="2:7" x14ac:dyDescent="0.25">
      <c r="B1994" s="9">
        <v>44091</v>
      </c>
      <c r="C1994" s="2" t="s">
        <v>80</v>
      </c>
      <c r="D1994" s="2" t="s">
        <v>5559</v>
      </c>
      <c r="E1994" s="2" t="s">
        <v>82</v>
      </c>
      <c r="F1994" s="2">
        <v>6040</v>
      </c>
      <c r="G1994" s="12">
        <v>5257.9891200000002</v>
      </c>
    </row>
    <row r="1995" spans="2:7" x14ac:dyDescent="0.25">
      <c r="B1995" s="9">
        <v>44091</v>
      </c>
      <c r="C1995" s="2" t="s">
        <v>80</v>
      </c>
      <c r="D1995" s="2" t="s">
        <v>5559</v>
      </c>
      <c r="E1995" s="2" t="s">
        <v>82</v>
      </c>
      <c r="F1995" s="2">
        <v>10290</v>
      </c>
      <c r="G1995" s="12">
        <v>8957.7331200000008</v>
      </c>
    </row>
    <row r="1996" spans="2:7" x14ac:dyDescent="0.25">
      <c r="B1996" s="9">
        <v>44091</v>
      </c>
      <c r="C1996" s="2" t="s">
        <v>80</v>
      </c>
      <c r="D1996" s="2" t="s">
        <v>5561</v>
      </c>
      <c r="E1996" s="2">
        <v>14589</v>
      </c>
      <c r="F1996" s="2">
        <v>450</v>
      </c>
      <c r="G1996" s="12">
        <v>36.7254</v>
      </c>
    </row>
    <row r="1997" spans="2:7" x14ac:dyDescent="0.25">
      <c r="B1997" s="9">
        <v>44091</v>
      </c>
      <c r="C1997" s="2" t="s">
        <v>81</v>
      </c>
      <c r="D1997" s="2" t="s">
        <v>5561</v>
      </c>
      <c r="E1997" s="2">
        <v>6482</v>
      </c>
      <c r="F1997" s="2">
        <v>3340</v>
      </c>
      <c r="G1997" s="12">
        <v>272.58408000000003</v>
      </c>
    </row>
    <row r="1998" spans="2:7" x14ac:dyDescent="0.25">
      <c r="B1998" s="9">
        <v>44091</v>
      </c>
      <c r="C1998" s="2" t="s">
        <v>81</v>
      </c>
      <c r="D1998" s="2" t="s">
        <v>5561</v>
      </c>
      <c r="E1998" s="2">
        <v>6483</v>
      </c>
      <c r="F1998" s="2">
        <v>2500</v>
      </c>
      <c r="G1998" s="12">
        <v>204.03</v>
      </c>
    </row>
    <row r="1999" spans="2:7" x14ac:dyDescent="0.25">
      <c r="B1999" s="9">
        <v>44091</v>
      </c>
      <c r="C1999" s="2" t="s">
        <v>81</v>
      </c>
      <c r="D1999" s="2" t="s">
        <v>5561</v>
      </c>
      <c r="E1999" s="2">
        <v>6484</v>
      </c>
      <c r="F1999" s="2">
        <v>2120</v>
      </c>
      <c r="G1999" s="12">
        <v>173.01744000000002</v>
      </c>
    </row>
    <row r="2000" spans="2:7" x14ac:dyDescent="0.25">
      <c r="B2000" s="9">
        <v>44092</v>
      </c>
      <c r="C2000" s="2" t="s">
        <v>80</v>
      </c>
      <c r="D2000" s="2" t="s">
        <v>5559</v>
      </c>
      <c r="E2000" s="2">
        <v>14592</v>
      </c>
      <c r="F2000" s="2">
        <v>11400</v>
      </c>
      <c r="G2000" s="12">
        <v>9924.0192000000006</v>
      </c>
    </row>
    <row r="2001" spans="2:7" x14ac:dyDescent="0.25">
      <c r="B2001" s="9">
        <v>44092</v>
      </c>
      <c r="C2001" s="2" t="s">
        <v>80</v>
      </c>
      <c r="D2001" s="2" t="s">
        <v>5559</v>
      </c>
      <c r="E2001" s="2">
        <v>14594</v>
      </c>
      <c r="F2001" s="2">
        <v>180</v>
      </c>
      <c r="G2001" s="12">
        <v>156.69504000000001</v>
      </c>
    </row>
    <row r="2002" spans="2:7" x14ac:dyDescent="0.25">
      <c r="B2002" s="9">
        <v>44092</v>
      </c>
      <c r="C2002" s="2" t="s">
        <v>80</v>
      </c>
      <c r="D2002" s="2" t="s">
        <v>5559</v>
      </c>
      <c r="E2002" s="2" t="s">
        <v>82</v>
      </c>
      <c r="F2002" s="2">
        <v>7620</v>
      </c>
      <c r="G2002" s="12">
        <v>6633.4233600000007</v>
      </c>
    </row>
    <row r="2003" spans="2:7" x14ac:dyDescent="0.25">
      <c r="B2003" s="9">
        <v>44095</v>
      </c>
      <c r="C2003" s="2" t="s">
        <v>80</v>
      </c>
      <c r="D2003" s="2" t="s">
        <v>5559</v>
      </c>
      <c r="E2003" s="2">
        <v>14597</v>
      </c>
      <c r="F2003" s="2">
        <v>10730</v>
      </c>
      <c r="G2003" s="12">
        <v>9340.765440000001</v>
      </c>
    </row>
    <row r="2004" spans="2:7" x14ac:dyDescent="0.25">
      <c r="B2004" s="9">
        <v>44095</v>
      </c>
      <c r="C2004" s="2" t="s">
        <v>80</v>
      </c>
      <c r="D2004" s="2" t="s">
        <v>5559</v>
      </c>
      <c r="E2004" s="2">
        <v>14596</v>
      </c>
      <c r="F2004" s="2">
        <v>8730</v>
      </c>
      <c r="G2004" s="12">
        <v>7599.7094400000005</v>
      </c>
    </row>
    <row r="2005" spans="2:7" x14ac:dyDescent="0.25">
      <c r="B2005" s="9">
        <v>44096</v>
      </c>
      <c r="C2005" s="2" t="s">
        <v>80</v>
      </c>
      <c r="D2005" s="2" t="s">
        <v>5561</v>
      </c>
      <c r="E2005" s="2">
        <v>14601</v>
      </c>
      <c r="F2005" s="2">
        <v>2190</v>
      </c>
      <c r="G2005" s="12">
        <v>178.73028000000002</v>
      </c>
    </row>
    <row r="2006" spans="2:7" x14ac:dyDescent="0.25">
      <c r="B2006" s="9">
        <v>44096</v>
      </c>
      <c r="C2006" s="2" t="s">
        <v>80</v>
      </c>
      <c r="D2006" s="2" t="s">
        <v>5565</v>
      </c>
      <c r="E2006" s="2">
        <v>14600</v>
      </c>
      <c r="F2006" s="2">
        <v>3720</v>
      </c>
      <c r="G2006" s="12">
        <v>45033.501600000003</v>
      </c>
    </row>
    <row r="2007" spans="2:7" x14ac:dyDescent="0.25">
      <c r="B2007" s="9">
        <v>44096</v>
      </c>
      <c r="C2007" s="2" t="s">
        <v>81</v>
      </c>
      <c r="D2007" s="2" t="s">
        <v>5559</v>
      </c>
      <c r="E2007" s="2">
        <v>6485</v>
      </c>
      <c r="F2007" s="2">
        <v>10840</v>
      </c>
      <c r="G2007" s="12">
        <v>9436.5235200000006</v>
      </c>
    </row>
    <row r="2008" spans="2:7" x14ac:dyDescent="0.25">
      <c r="B2008" s="9">
        <v>44096</v>
      </c>
      <c r="C2008" s="2" t="s">
        <v>81</v>
      </c>
      <c r="D2008" s="2" t="s">
        <v>5559</v>
      </c>
      <c r="E2008" s="2">
        <v>6486</v>
      </c>
      <c r="F2008" s="2">
        <v>7660</v>
      </c>
      <c r="G2008" s="12">
        <v>6668.2444800000003</v>
      </c>
    </row>
    <row r="2009" spans="2:7" x14ac:dyDescent="0.25">
      <c r="B2009" s="9">
        <v>44097</v>
      </c>
      <c r="C2009" s="2" t="s">
        <v>80</v>
      </c>
      <c r="D2009" s="2" t="s">
        <v>5561</v>
      </c>
      <c r="E2009" s="2">
        <v>14605</v>
      </c>
      <c r="F2009" s="2">
        <v>2960</v>
      </c>
      <c r="G2009" s="12">
        <v>241.57152000000002</v>
      </c>
    </row>
    <row r="2010" spans="2:7" x14ac:dyDescent="0.25">
      <c r="B2010" s="9">
        <v>44097</v>
      </c>
      <c r="C2010" s="2" t="s">
        <v>80</v>
      </c>
      <c r="D2010" s="2" t="s">
        <v>5565</v>
      </c>
      <c r="E2010" s="2">
        <v>14604</v>
      </c>
      <c r="F2010" s="2">
        <v>4610</v>
      </c>
      <c r="G2010" s="12">
        <v>55807.645800000006</v>
      </c>
    </row>
    <row r="2011" spans="2:7" x14ac:dyDescent="0.25">
      <c r="B2011" s="9">
        <v>44097</v>
      </c>
      <c r="C2011" s="2" t="s">
        <v>81</v>
      </c>
      <c r="D2011" s="2" t="s">
        <v>5559</v>
      </c>
      <c r="E2011" s="2">
        <v>6488</v>
      </c>
      <c r="F2011" s="2">
        <v>15380</v>
      </c>
      <c r="G2011" s="12">
        <v>13388.720640000001</v>
      </c>
    </row>
    <row r="2012" spans="2:7" x14ac:dyDescent="0.25">
      <c r="B2012" s="9">
        <v>44097</v>
      </c>
      <c r="C2012" s="2" t="s">
        <v>81</v>
      </c>
      <c r="D2012" s="2" t="s">
        <v>5562</v>
      </c>
      <c r="E2012" s="2">
        <v>6487</v>
      </c>
      <c r="F2012" s="2">
        <v>1480</v>
      </c>
      <c r="G2012" s="12">
        <v>322.09536000000003</v>
      </c>
    </row>
    <row r="2013" spans="2:7" x14ac:dyDescent="0.25">
      <c r="B2013" s="9">
        <v>44102</v>
      </c>
      <c r="C2013" s="2" t="s">
        <v>80</v>
      </c>
      <c r="D2013" s="2" t="s">
        <v>5563</v>
      </c>
      <c r="E2013" s="2">
        <v>14607</v>
      </c>
      <c r="F2013" s="2">
        <v>1540</v>
      </c>
      <c r="G2013" s="12">
        <v>1277.77188</v>
      </c>
    </row>
    <row r="2014" spans="2:7" x14ac:dyDescent="0.25">
      <c r="B2014" s="9">
        <v>44102</v>
      </c>
      <c r="C2014" s="2" t="s">
        <v>80</v>
      </c>
      <c r="D2014" s="2" t="s">
        <v>5560</v>
      </c>
      <c r="E2014" s="2">
        <v>14606</v>
      </c>
      <c r="F2014" s="2">
        <v>1810</v>
      </c>
      <c r="G2014" s="12">
        <v>270.81582000000003</v>
      </c>
    </row>
    <row r="2015" spans="2:7" x14ac:dyDescent="0.25">
      <c r="B2015" s="9">
        <v>44103</v>
      </c>
      <c r="C2015" s="2" t="s">
        <v>80</v>
      </c>
      <c r="D2015" s="2" t="s">
        <v>5563</v>
      </c>
      <c r="E2015" s="2">
        <v>14609</v>
      </c>
      <c r="F2015" s="2">
        <v>2620</v>
      </c>
      <c r="G2015" s="12">
        <v>2173.8716400000003</v>
      </c>
    </row>
    <row r="2016" spans="2:7" x14ac:dyDescent="0.25">
      <c r="B2016" s="9">
        <v>44103</v>
      </c>
      <c r="C2016" s="2" t="s">
        <v>80</v>
      </c>
      <c r="D2016" s="2" t="s">
        <v>5563</v>
      </c>
      <c r="E2016" s="2" t="s">
        <v>82</v>
      </c>
      <c r="F2016" s="2">
        <v>1670</v>
      </c>
      <c r="G2016" s="12">
        <v>1385.6357400000002</v>
      </c>
    </row>
    <row r="2017" spans="2:7" x14ac:dyDescent="0.25">
      <c r="B2017" s="9">
        <v>44104</v>
      </c>
      <c r="C2017" s="2" t="s">
        <v>80</v>
      </c>
      <c r="D2017" s="2" t="s">
        <v>5563</v>
      </c>
      <c r="E2017" s="2">
        <v>14612</v>
      </c>
      <c r="F2017" s="2">
        <v>3080</v>
      </c>
      <c r="G2017" s="12">
        <v>2555.54376</v>
      </c>
    </row>
    <row r="2018" spans="2:7" x14ac:dyDescent="0.25">
      <c r="B2018" s="9">
        <v>44104</v>
      </c>
      <c r="C2018" s="2" t="s">
        <v>80</v>
      </c>
      <c r="D2018" s="2" t="s">
        <v>5563</v>
      </c>
      <c r="E2018" s="2">
        <v>14611</v>
      </c>
      <c r="F2018" s="2">
        <v>3210</v>
      </c>
      <c r="G2018" s="12">
        <v>2663.4076200000004</v>
      </c>
    </row>
    <row r="2019" spans="2:7" x14ac:dyDescent="0.25">
      <c r="B2019" s="9">
        <v>44201</v>
      </c>
      <c r="C2019" s="2" t="s">
        <v>80</v>
      </c>
      <c r="D2019" s="2" t="s">
        <v>5561</v>
      </c>
      <c r="E2019" s="2">
        <v>14617</v>
      </c>
      <c r="F2019" s="2">
        <v>2720</v>
      </c>
      <c r="G2019" s="12">
        <v>163.19999999999999</v>
      </c>
    </row>
    <row r="2020" spans="2:7" x14ac:dyDescent="0.25">
      <c r="B2020" s="9">
        <v>44203</v>
      </c>
      <c r="C2020" s="2" t="s">
        <v>80</v>
      </c>
      <c r="D2020" s="2" t="s">
        <v>5561</v>
      </c>
      <c r="E2020" s="2">
        <v>14621</v>
      </c>
      <c r="F2020" s="2">
        <v>2190</v>
      </c>
      <c r="G2020" s="12">
        <v>131.4</v>
      </c>
    </row>
    <row r="2021" spans="2:7" x14ac:dyDescent="0.25">
      <c r="B2021" s="9">
        <v>44204</v>
      </c>
      <c r="C2021" s="2" t="s">
        <v>80</v>
      </c>
      <c r="D2021" s="2" t="s">
        <v>5562</v>
      </c>
      <c r="E2021" s="2">
        <v>14624</v>
      </c>
      <c r="F2021" s="2">
        <v>660</v>
      </c>
      <c r="G2021" s="12">
        <v>105.60000000000001</v>
      </c>
    </row>
    <row r="2022" spans="2:7" x14ac:dyDescent="0.25">
      <c r="B2022" s="9">
        <v>44207</v>
      </c>
      <c r="C2022" s="2" t="s">
        <v>80</v>
      </c>
      <c r="D2022" s="2" t="s">
        <v>5559</v>
      </c>
      <c r="E2022" s="2">
        <v>1946</v>
      </c>
      <c r="F2022" s="2">
        <v>2560</v>
      </c>
      <c r="G2022" s="12">
        <v>1638.4</v>
      </c>
    </row>
    <row r="2023" spans="2:7" x14ac:dyDescent="0.25">
      <c r="B2023" s="9">
        <v>44207</v>
      </c>
      <c r="C2023" s="2" t="s">
        <v>80</v>
      </c>
      <c r="D2023" s="2" t="s">
        <v>5559</v>
      </c>
      <c r="E2023" s="2">
        <v>1945</v>
      </c>
      <c r="F2023" s="2">
        <v>11160</v>
      </c>
      <c r="G2023" s="12">
        <v>7142.4000000000005</v>
      </c>
    </row>
    <row r="2024" spans="2:7" x14ac:dyDescent="0.25">
      <c r="B2024" s="9">
        <v>44209</v>
      </c>
      <c r="C2024" s="2" t="s">
        <v>80</v>
      </c>
      <c r="D2024" s="2" t="s">
        <v>5559</v>
      </c>
      <c r="E2024" s="2">
        <v>1947</v>
      </c>
      <c r="F2024" s="2">
        <v>7220</v>
      </c>
      <c r="G2024" s="12">
        <v>4620.8</v>
      </c>
    </row>
    <row r="2025" spans="2:7" x14ac:dyDescent="0.25">
      <c r="B2025" s="9">
        <v>44209</v>
      </c>
      <c r="C2025" s="2" t="s">
        <v>80</v>
      </c>
      <c r="D2025" s="2" t="s">
        <v>5559</v>
      </c>
      <c r="E2025" s="2">
        <v>1948</v>
      </c>
      <c r="F2025" s="2">
        <v>11220</v>
      </c>
      <c r="G2025" s="12">
        <v>7180.8</v>
      </c>
    </row>
    <row r="2026" spans="2:7" x14ac:dyDescent="0.25">
      <c r="B2026" s="9">
        <v>44209</v>
      </c>
      <c r="C2026" s="2" t="s">
        <v>80</v>
      </c>
      <c r="D2026" s="2" t="s">
        <v>5560</v>
      </c>
      <c r="E2026" s="2">
        <v>14631</v>
      </c>
      <c r="F2026" s="2">
        <v>850</v>
      </c>
      <c r="G2026" s="12">
        <v>93.5</v>
      </c>
    </row>
    <row r="2027" spans="2:7" x14ac:dyDescent="0.25">
      <c r="B2027" s="9">
        <v>44209</v>
      </c>
      <c r="C2027" s="2" t="s">
        <v>81</v>
      </c>
      <c r="D2027" s="2" t="s">
        <v>5560</v>
      </c>
      <c r="E2027" s="2">
        <v>6489</v>
      </c>
      <c r="F2027" s="2">
        <v>1160</v>
      </c>
      <c r="G2027" s="12">
        <v>127.6</v>
      </c>
    </row>
    <row r="2028" spans="2:7" x14ac:dyDescent="0.25">
      <c r="B2028" s="9">
        <v>44210</v>
      </c>
      <c r="C2028" s="2" t="s">
        <v>80</v>
      </c>
      <c r="D2028" s="2" t="s">
        <v>5559</v>
      </c>
      <c r="E2028" s="2">
        <v>1949</v>
      </c>
      <c r="F2028" s="2">
        <v>12970</v>
      </c>
      <c r="G2028" s="12">
        <v>8300.7999999999993</v>
      </c>
    </row>
    <row r="2029" spans="2:7" x14ac:dyDescent="0.25">
      <c r="B2029" s="9">
        <v>44210</v>
      </c>
      <c r="C2029" s="2" t="s">
        <v>80</v>
      </c>
      <c r="D2029" s="2" t="s">
        <v>5559</v>
      </c>
      <c r="E2029" s="2">
        <v>1950</v>
      </c>
      <c r="F2029" s="2">
        <v>7460</v>
      </c>
      <c r="G2029" s="12">
        <v>4774.4000000000005</v>
      </c>
    </row>
    <row r="2030" spans="2:7" x14ac:dyDescent="0.25">
      <c r="B2030" s="9">
        <v>44211</v>
      </c>
      <c r="C2030" s="2" t="s">
        <v>80</v>
      </c>
      <c r="D2030" s="2" t="s">
        <v>5559</v>
      </c>
      <c r="E2030" s="2">
        <v>1126</v>
      </c>
      <c r="F2030" s="2">
        <v>5820</v>
      </c>
      <c r="G2030" s="12">
        <v>3724.8</v>
      </c>
    </row>
    <row r="2031" spans="2:7" x14ac:dyDescent="0.25">
      <c r="B2031" s="9">
        <v>44211</v>
      </c>
      <c r="C2031" s="2" t="s">
        <v>80</v>
      </c>
      <c r="D2031" s="2" t="s">
        <v>5559</v>
      </c>
      <c r="E2031" s="2">
        <v>1127</v>
      </c>
      <c r="F2031" s="2">
        <v>11040</v>
      </c>
      <c r="G2031" s="12">
        <v>7065.6</v>
      </c>
    </row>
    <row r="2032" spans="2:7" x14ac:dyDescent="0.25">
      <c r="B2032" s="9">
        <v>44214</v>
      </c>
      <c r="C2032" s="2" t="s">
        <v>80</v>
      </c>
      <c r="D2032" s="2" t="s">
        <v>5559</v>
      </c>
      <c r="E2032" s="2">
        <v>1029</v>
      </c>
      <c r="F2032" s="2">
        <v>6060</v>
      </c>
      <c r="G2032" s="12">
        <v>3878.4</v>
      </c>
    </row>
    <row r="2033" spans="2:7" x14ac:dyDescent="0.25">
      <c r="B2033" s="9">
        <v>44214</v>
      </c>
      <c r="C2033" s="2" t="s">
        <v>80</v>
      </c>
      <c r="D2033" s="2" t="s">
        <v>5559</v>
      </c>
      <c r="E2033" s="2">
        <v>1028</v>
      </c>
      <c r="F2033" s="2">
        <v>10600</v>
      </c>
      <c r="G2033" s="12">
        <v>6784</v>
      </c>
    </row>
    <row r="2034" spans="2:7" x14ac:dyDescent="0.25">
      <c r="B2034" s="9">
        <v>44214</v>
      </c>
      <c r="C2034" s="2" t="s">
        <v>80</v>
      </c>
      <c r="D2034" s="2" t="s">
        <v>5560</v>
      </c>
      <c r="E2034" s="2">
        <v>14642</v>
      </c>
      <c r="F2034" s="2">
        <v>870</v>
      </c>
      <c r="G2034" s="12">
        <v>95.7</v>
      </c>
    </row>
    <row r="2035" spans="2:7" x14ac:dyDescent="0.25">
      <c r="B2035" s="9">
        <v>44215</v>
      </c>
      <c r="C2035" s="2" t="s">
        <v>80</v>
      </c>
      <c r="D2035" s="2" t="s">
        <v>5559</v>
      </c>
      <c r="E2035" s="2">
        <v>1030</v>
      </c>
      <c r="F2035" s="2">
        <v>11090</v>
      </c>
      <c r="G2035" s="12">
        <v>7097.6</v>
      </c>
    </row>
    <row r="2036" spans="2:7" x14ac:dyDescent="0.25">
      <c r="B2036" s="9">
        <v>44215</v>
      </c>
      <c r="C2036" s="2" t="s">
        <v>80</v>
      </c>
      <c r="D2036" s="2" t="s">
        <v>5559</v>
      </c>
      <c r="E2036" s="2">
        <v>1031</v>
      </c>
      <c r="F2036" s="2">
        <v>7950</v>
      </c>
      <c r="G2036" s="12">
        <v>5088</v>
      </c>
    </row>
    <row r="2037" spans="2:7" x14ac:dyDescent="0.25">
      <c r="B2037" s="9">
        <v>44215</v>
      </c>
      <c r="C2037" s="2" t="s">
        <v>80</v>
      </c>
      <c r="D2037" s="2" t="s">
        <v>5561</v>
      </c>
      <c r="E2037" s="2">
        <v>14650</v>
      </c>
      <c r="F2037" s="2">
        <v>2030</v>
      </c>
      <c r="G2037" s="12">
        <v>121.8</v>
      </c>
    </row>
    <row r="2038" spans="2:7" x14ac:dyDescent="0.25">
      <c r="B2038" s="9">
        <v>44216</v>
      </c>
      <c r="C2038" s="2" t="s">
        <v>80</v>
      </c>
      <c r="D2038" s="2" t="s">
        <v>5559</v>
      </c>
      <c r="E2038" s="2">
        <v>1032</v>
      </c>
      <c r="F2038" s="2">
        <v>3270</v>
      </c>
      <c r="G2038" s="12">
        <v>2092.8000000000002</v>
      </c>
    </row>
    <row r="2039" spans="2:7" x14ac:dyDescent="0.25">
      <c r="B2039" s="9">
        <v>44216</v>
      </c>
      <c r="C2039" s="2" t="s">
        <v>80</v>
      </c>
      <c r="D2039" s="2" t="s">
        <v>5559</v>
      </c>
      <c r="E2039" s="2">
        <v>1033</v>
      </c>
      <c r="F2039" s="2">
        <v>12750</v>
      </c>
      <c r="G2039" s="12">
        <v>8160</v>
      </c>
    </row>
    <row r="2040" spans="2:7" x14ac:dyDescent="0.25">
      <c r="B2040" s="9">
        <v>44217</v>
      </c>
      <c r="C2040" s="2" t="s">
        <v>80</v>
      </c>
      <c r="D2040" s="2" t="s">
        <v>5559</v>
      </c>
      <c r="E2040" s="2">
        <v>1034</v>
      </c>
      <c r="F2040" s="2">
        <v>5710</v>
      </c>
      <c r="G2040" s="12">
        <v>3654.4</v>
      </c>
    </row>
    <row r="2041" spans="2:7" x14ac:dyDescent="0.25">
      <c r="B2041" s="9">
        <v>44217</v>
      </c>
      <c r="C2041" s="2" t="s">
        <v>80</v>
      </c>
      <c r="D2041" s="2" t="s">
        <v>5559</v>
      </c>
      <c r="E2041" s="2">
        <v>1035</v>
      </c>
      <c r="F2041" s="2">
        <v>10680</v>
      </c>
      <c r="G2041" s="12">
        <v>6835.2</v>
      </c>
    </row>
    <row r="2042" spans="2:7" x14ac:dyDescent="0.25">
      <c r="B2042" s="9">
        <v>44218</v>
      </c>
      <c r="C2042" s="2" t="s">
        <v>80</v>
      </c>
      <c r="D2042" s="2" t="s">
        <v>5559</v>
      </c>
      <c r="E2042" s="2">
        <v>1036</v>
      </c>
      <c r="F2042" s="2">
        <v>14120</v>
      </c>
      <c r="G2042" s="12">
        <v>9036.8000000000011</v>
      </c>
    </row>
    <row r="2043" spans="2:7" x14ac:dyDescent="0.25">
      <c r="B2043" s="9">
        <v>44218</v>
      </c>
      <c r="C2043" s="2" t="s">
        <v>80</v>
      </c>
      <c r="D2043" s="2" t="s">
        <v>5559</v>
      </c>
      <c r="E2043" s="2">
        <v>1037</v>
      </c>
      <c r="F2043" s="2">
        <v>8380</v>
      </c>
      <c r="G2043" s="12">
        <v>5363.2</v>
      </c>
    </row>
    <row r="2044" spans="2:7" x14ac:dyDescent="0.25">
      <c r="B2044" s="9">
        <v>44218</v>
      </c>
      <c r="C2044" s="2" t="s">
        <v>80</v>
      </c>
      <c r="D2044" s="2" t="s">
        <v>5561</v>
      </c>
      <c r="E2044" s="2">
        <v>5865</v>
      </c>
      <c r="F2044" s="2">
        <v>2450</v>
      </c>
      <c r="G2044" s="12">
        <v>147</v>
      </c>
    </row>
    <row r="2045" spans="2:7" x14ac:dyDescent="0.25">
      <c r="B2045" s="9">
        <v>44221</v>
      </c>
      <c r="C2045" s="2" t="s">
        <v>80</v>
      </c>
      <c r="D2045" s="2" t="s">
        <v>5559</v>
      </c>
      <c r="E2045" s="2">
        <v>1038</v>
      </c>
      <c r="F2045" s="2">
        <v>10300</v>
      </c>
      <c r="G2045" s="12">
        <v>6592</v>
      </c>
    </row>
    <row r="2046" spans="2:7" x14ac:dyDescent="0.25">
      <c r="B2046" s="9">
        <v>44221</v>
      </c>
      <c r="C2046" s="2" t="s">
        <v>80</v>
      </c>
      <c r="D2046" s="2" t="s">
        <v>5559</v>
      </c>
      <c r="E2046" s="2">
        <v>1039</v>
      </c>
      <c r="F2046" s="2">
        <v>5930</v>
      </c>
      <c r="G2046" s="12">
        <v>3795.2000000000003</v>
      </c>
    </row>
    <row r="2047" spans="2:7" x14ac:dyDescent="0.25">
      <c r="B2047" s="9">
        <v>44222</v>
      </c>
      <c r="C2047" s="2" t="s">
        <v>80</v>
      </c>
      <c r="D2047" s="2" t="s">
        <v>5559</v>
      </c>
      <c r="E2047" s="2">
        <v>1040</v>
      </c>
      <c r="F2047" s="2">
        <v>12190</v>
      </c>
      <c r="G2047" s="12">
        <v>7801.6</v>
      </c>
    </row>
    <row r="2048" spans="2:7" x14ac:dyDescent="0.25">
      <c r="B2048" s="9">
        <v>44223</v>
      </c>
      <c r="C2048" s="2" t="s">
        <v>80</v>
      </c>
      <c r="D2048" s="2" t="s">
        <v>5559</v>
      </c>
      <c r="E2048" s="2">
        <v>1041</v>
      </c>
      <c r="F2048" s="2">
        <v>7730</v>
      </c>
      <c r="G2048" s="12">
        <v>4947.2</v>
      </c>
    </row>
    <row r="2049" spans="2:7" x14ac:dyDescent="0.25">
      <c r="B2049" s="9">
        <v>44223</v>
      </c>
      <c r="C2049" s="2" t="s">
        <v>80</v>
      </c>
      <c r="D2049" s="2" t="s">
        <v>5559</v>
      </c>
      <c r="E2049" s="2">
        <v>1042</v>
      </c>
      <c r="F2049" s="2">
        <v>7610</v>
      </c>
      <c r="G2049" s="12">
        <v>4870.4000000000005</v>
      </c>
    </row>
    <row r="2050" spans="2:7" x14ac:dyDescent="0.25">
      <c r="B2050" s="9">
        <v>44223</v>
      </c>
      <c r="C2050" s="2" t="s">
        <v>80</v>
      </c>
      <c r="D2050" s="2" t="s">
        <v>5560</v>
      </c>
      <c r="E2050" s="2">
        <v>5879</v>
      </c>
      <c r="F2050" s="2">
        <v>1510</v>
      </c>
      <c r="G2050" s="12">
        <v>166.1</v>
      </c>
    </row>
    <row r="2051" spans="2:7" x14ac:dyDescent="0.25">
      <c r="B2051" s="9">
        <v>44224</v>
      </c>
      <c r="C2051" s="2" t="s">
        <v>80</v>
      </c>
      <c r="D2051" s="2" t="s">
        <v>5559</v>
      </c>
      <c r="E2051" s="2">
        <v>1043</v>
      </c>
      <c r="F2051" s="2">
        <v>11160</v>
      </c>
      <c r="G2051" s="12">
        <v>7142.4000000000005</v>
      </c>
    </row>
    <row r="2052" spans="2:7" x14ac:dyDescent="0.25">
      <c r="B2052" s="9">
        <v>44224</v>
      </c>
      <c r="C2052" s="2" t="s">
        <v>80</v>
      </c>
      <c r="D2052" s="2" t="s">
        <v>5559</v>
      </c>
      <c r="E2052" s="2">
        <v>1044</v>
      </c>
      <c r="F2052" s="2">
        <v>6210</v>
      </c>
      <c r="G2052" s="12">
        <v>3974.4</v>
      </c>
    </row>
    <row r="2053" spans="2:7" x14ac:dyDescent="0.25">
      <c r="B2053" s="9">
        <v>44228</v>
      </c>
      <c r="C2053" s="2" t="s">
        <v>80</v>
      </c>
      <c r="D2053" s="2" t="s">
        <v>5559</v>
      </c>
      <c r="E2053" s="2">
        <v>5888</v>
      </c>
      <c r="F2053" s="2">
        <v>10580</v>
      </c>
      <c r="G2053" s="12">
        <v>6771.2</v>
      </c>
    </row>
    <row r="2054" spans="2:7" x14ac:dyDescent="0.25">
      <c r="B2054" s="9">
        <v>44228</v>
      </c>
      <c r="C2054" s="2" t="s">
        <v>80</v>
      </c>
      <c r="D2054" s="2" t="s">
        <v>5559</v>
      </c>
      <c r="E2054" s="2">
        <v>5889</v>
      </c>
      <c r="F2054" s="2">
        <v>4440</v>
      </c>
      <c r="G2054" s="12">
        <v>2841.6</v>
      </c>
    </row>
    <row r="2055" spans="2:7" x14ac:dyDescent="0.25">
      <c r="B2055" s="9">
        <v>44229</v>
      </c>
      <c r="C2055" s="2" t="s">
        <v>80</v>
      </c>
      <c r="D2055" s="2" t="s">
        <v>5559</v>
      </c>
      <c r="E2055" s="2">
        <v>5893</v>
      </c>
      <c r="F2055" s="2">
        <v>1090</v>
      </c>
      <c r="G2055" s="12">
        <v>697.6</v>
      </c>
    </row>
    <row r="2056" spans="2:7" x14ac:dyDescent="0.25">
      <c r="B2056" s="9">
        <v>44229</v>
      </c>
      <c r="C2056" s="2" t="s">
        <v>81</v>
      </c>
      <c r="D2056" s="2" t="s">
        <v>5563</v>
      </c>
      <c r="E2056" s="2" t="s">
        <v>82</v>
      </c>
      <c r="F2056" s="2">
        <v>1000</v>
      </c>
      <c r="G2056" s="12">
        <v>610</v>
      </c>
    </row>
    <row r="2057" spans="2:7" x14ac:dyDescent="0.25">
      <c r="B2057" s="9">
        <v>44230</v>
      </c>
      <c r="C2057" s="2" t="s">
        <v>80</v>
      </c>
      <c r="D2057" s="2" t="s">
        <v>5560</v>
      </c>
      <c r="E2057" s="2" t="s">
        <v>82</v>
      </c>
      <c r="F2057" s="2">
        <v>830</v>
      </c>
      <c r="G2057" s="12">
        <v>91.3</v>
      </c>
    </row>
    <row r="2058" spans="2:7" x14ac:dyDescent="0.25">
      <c r="B2058" s="9">
        <v>44231</v>
      </c>
      <c r="C2058" s="2" t="s">
        <v>80</v>
      </c>
      <c r="D2058" s="2" t="s">
        <v>5563</v>
      </c>
      <c r="E2058" s="2">
        <v>5897</v>
      </c>
      <c r="F2058" s="2">
        <v>1840</v>
      </c>
      <c r="G2058" s="12">
        <v>1122.3999999999999</v>
      </c>
    </row>
    <row r="2059" spans="2:7" x14ac:dyDescent="0.25">
      <c r="B2059" s="9">
        <v>44231</v>
      </c>
      <c r="C2059" s="2" t="s">
        <v>80</v>
      </c>
      <c r="D2059" s="2" t="s">
        <v>5563</v>
      </c>
      <c r="E2059" s="2">
        <v>5898</v>
      </c>
      <c r="F2059" s="2">
        <v>2140</v>
      </c>
      <c r="G2059" s="12">
        <v>1305.3999999999999</v>
      </c>
    </row>
    <row r="2060" spans="2:7" x14ac:dyDescent="0.25">
      <c r="B2060" s="9">
        <v>44232</v>
      </c>
      <c r="C2060" s="2" t="s">
        <v>80</v>
      </c>
      <c r="D2060" s="2" t="s">
        <v>5559</v>
      </c>
      <c r="E2060" s="2" t="s">
        <v>82</v>
      </c>
      <c r="F2060" s="2">
        <v>6480</v>
      </c>
      <c r="G2060" s="12">
        <v>4147.2</v>
      </c>
    </row>
    <row r="2061" spans="2:7" x14ac:dyDescent="0.25">
      <c r="B2061" s="9">
        <v>44232</v>
      </c>
      <c r="C2061" s="2" t="s">
        <v>80</v>
      </c>
      <c r="D2061" s="2" t="s">
        <v>5559</v>
      </c>
      <c r="E2061" s="2">
        <v>14654</v>
      </c>
      <c r="F2061" s="2">
        <v>9250</v>
      </c>
      <c r="G2061" s="12">
        <v>5920</v>
      </c>
    </row>
    <row r="2062" spans="2:7" x14ac:dyDescent="0.25">
      <c r="B2062" s="9">
        <v>44235</v>
      </c>
      <c r="C2062" s="2" t="s">
        <v>80</v>
      </c>
      <c r="D2062" s="2" t="s">
        <v>5559</v>
      </c>
      <c r="E2062" s="2">
        <v>14658</v>
      </c>
      <c r="F2062" s="2">
        <v>11210</v>
      </c>
      <c r="G2062" s="12">
        <v>7174.4000000000005</v>
      </c>
    </row>
    <row r="2063" spans="2:7" x14ac:dyDescent="0.25">
      <c r="B2063" s="9">
        <v>44235</v>
      </c>
      <c r="C2063" s="2" t="s">
        <v>80</v>
      </c>
      <c r="D2063" s="2" t="s">
        <v>5561</v>
      </c>
      <c r="E2063" s="2" t="s">
        <v>82</v>
      </c>
      <c r="F2063" s="2">
        <v>3220</v>
      </c>
      <c r="G2063" s="12">
        <v>193.2</v>
      </c>
    </row>
    <row r="2064" spans="2:7" x14ac:dyDescent="0.25">
      <c r="B2064" s="9">
        <v>44235</v>
      </c>
      <c r="C2064" s="2" t="s">
        <v>80</v>
      </c>
      <c r="D2064" s="2" t="s">
        <v>5561</v>
      </c>
      <c r="E2064" s="2" t="s">
        <v>82</v>
      </c>
      <c r="F2064" s="2">
        <v>2970</v>
      </c>
      <c r="G2064" s="12">
        <v>178.2</v>
      </c>
    </row>
    <row r="2065" spans="2:7" x14ac:dyDescent="0.25">
      <c r="B2065" s="9">
        <v>44236</v>
      </c>
      <c r="C2065" s="2" t="s">
        <v>80</v>
      </c>
      <c r="D2065" s="2" t="s">
        <v>5559</v>
      </c>
      <c r="E2065" s="2" t="s">
        <v>82</v>
      </c>
      <c r="F2065" s="2">
        <v>10220</v>
      </c>
      <c r="G2065" s="12">
        <v>6540.8</v>
      </c>
    </row>
    <row r="2066" spans="2:7" x14ac:dyDescent="0.25">
      <c r="B2066" s="9">
        <v>44237</v>
      </c>
      <c r="C2066" s="2" t="s">
        <v>80</v>
      </c>
      <c r="D2066" s="2" t="s">
        <v>5563</v>
      </c>
      <c r="E2066" s="2">
        <v>14666</v>
      </c>
      <c r="F2066" s="2">
        <v>1960</v>
      </c>
      <c r="G2066" s="12">
        <v>1195.5999999999999</v>
      </c>
    </row>
    <row r="2067" spans="2:7" x14ac:dyDescent="0.25">
      <c r="B2067" s="9">
        <v>44237</v>
      </c>
      <c r="C2067" s="2" t="s">
        <v>80</v>
      </c>
      <c r="D2067" s="2" t="s">
        <v>5563</v>
      </c>
      <c r="E2067" s="2">
        <v>14667</v>
      </c>
      <c r="F2067" s="2">
        <v>2350</v>
      </c>
      <c r="G2067" s="12">
        <v>1433.5</v>
      </c>
    </row>
    <row r="2068" spans="2:7" x14ac:dyDescent="0.25">
      <c r="B2068" s="9">
        <v>44237</v>
      </c>
      <c r="C2068" s="2" t="s">
        <v>80</v>
      </c>
      <c r="D2068" s="2" t="s">
        <v>5561</v>
      </c>
      <c r="E2068" s="2" t="s">
        <v>82</v>
      </c>
      <c r="F2068" s="2">
        <v>2850</v>
      </c>
      <c r="G2068" s="12">
        <v>171</v>
      </c>
    </row>
    <row r="2069" spans="2:7" x14ac:dyDescent="0.25">
      <c r="B2069" s="9">
        <v>44237</v>
      </c>
      <c r="C2069" s="2" t="s">
        <v>80</v>
      </c>
      <c r="D2069" s="2" t="s">
        <v>5561</v>
      </c>
      <c r="E2069" s="2" t="s">
        <v>82</v>
      </c>
      <c r="F2069" s="2">
        <v>3100</v>
      </c>
      <c r="G2069" s="12">
        <v>186</v>
      </c>
    </row>
    <row r="2070" spans="2:7" x14ac:dyDescent="0.25">
      <c r="B2070" s="9">
        <v>44237</v>
      </c>
      <c r="C2070" s="2" t="s">
        <v>81</v>
      </c>
      <c r="D2070" s="2" t="s">
        <v>5559</v>
      </c>
      <c r="E2070" s="2" t="s">
        <v>82</v>
      </c>
      <c r="F2070" s="2">
        <v>11500</v>
      </c>
      <c r="G2070" s="12">
        <v>7360</v>
      </c>
    </row>
    <row r="2071" spans="2:7" x14ac:dyDescent="0.25">
      <c r="B2071" s="9">
        <v>44238</v>
      </c>
      <c r="C2071" s="2" t="s">
        <v>80</v>
      </c>
      <c r="D2071" s="2" t="s">
        <v>5559</v>
      </c>
      <c r="E2071" s="2">
        <v>14670</v>
      </c>
      <c r="F2071" s="2">
        <v>5800</v>
      </c>
      <c r="G2071" s="12">
        <v>3712</v>
      </c>
    </row>
    <row r="2072" spans="2:7" x14ac:dyDescent="0.25">
      <c r="B2072" s="9">
        <v>44238</v>
      </c>
      <c r="C2072" s="2" t="s">
        <v>80</v>
      </c>
      <c r="D2072" s="2" t="s">
        <v>5561</v>
      </c>
      <c r="E2072" s="2" t="s">
        <v>82</v>
      </c>
      <c r="F2072" s="2">
        <v>2220</v>
      </c>
      <c r="G2072" s="12">
        <v>133.19999999999999</v>
      </c>
    </row>
    <row r="2073" spans="2:7" x14ac:dyDescent="0.25">
      <c r="B2073" s="9">
        <v>44238</v>
      </c>
      <c r="C2073" s="2" t="s">
        <v>80</v>
      </c>
      <c r="D2073" s="2" t="s">
        <v>5561</v>
      </c>
      <c r="E2073" s="2" t="s">
        <v>82</v>
      </c>
      <c r="F2073" s="2">
        <v>2560</v>
      </c>
      <c r="G2073" s="12">
        <v>153.6</v>
      </c>
    </row>
    <row r="2074" spans="2:7" x14ac:dyDescent="0.25">
      <c r="B2074" s="9">
        <v>44239</v>
      </c>
      <c r="C2074" s="2" t="s">
        <v>80</v>
      </c>
      <c r="D2074" s="2" t="s">
        <v>5559</v>
      </c>
      <c r="E2074" s="2">
        <v>14673</v>
      </c>
      <c r="F2074" s="2">
        <v>5240</v>
      </c>
      <c r="G2074" s="12">
        <v>3353.6</v>
      </c>
    </row>
    <row r="2075" spans="2:7" x14ac:dyDescent="0.25">
      <c r="B2075" s="9">
        <v>44239</v>
      </c>
      <c r="C2075" s="2" t="s">
        <v>80</v>
      </c>
      <c r="D2075" s="2" t="s">
        <v>5559</v>
      </c>
      <c r="E2075" s="2" t="s">
        <v>82</v>
      </c>
      <c r="F2075" s="2">
        <v>11200</v>
      </c>
      <c r="G2075" s="12">
        <v>7168</v>
      </c>
    </row>
    <row r="2076" spans="2:7" x14ac:dyDescent="0.25">
      <c r="B2076" s="9">
        <v>44244</v>
      </c>
      <c r="C2076" s="2" t="s">
        <v>80</v>
      </c>
      <c r="D2076" s="2" t="s">
        <v>5559</v>
      </c>
      <c r="E2076" s="2">
        <v>14675</v>
      </c>
      <c r="F2076" s="2">
        <v>7420</v>
      </c>
      <c r="G2076" s="12">
        <v>4748.8</v>
      </c>
    </row>
    <row r="2077" spans="2:7" x14ac:dyDescent="0.25">
      <c r="B2077" s="9">
        <v>44245</v>
      </c>
      <c r="C2077" s="2" t="s">
        <v>80</v>
      </c>
      <c r="D2077" s="2" t="s">
        <v>5561</v>
      </c>
      <c r="E2077" s="2" t="s">
        <v>82</v>
      </c>
      <c r="F2077" s="2">
        <v>3730</v>
      </c>
      <c r="G2077" s="12">
        <v>223.79999999999998</v>
      </c>
    </row>
    <row r="2078" spans="2:7" x14ac:dyDescent="0.25">
      <c r="B2078" s="9">
        <v>44245</v>
      </c>
      <c r="C2078" s="2" t="s">
        <v>80</v>
      </c>
      <c r="D2078" s="2" t="s">
        <v>5565</v>
      </c>
      <c r="E2078" s="2" t="s">
        <v>82</v>
      </c>
      <c r="F2078" s="2">
        <v>2280</v>
      </c>
      <c r="G2078" s="12">
        <v>20292</v>
      </c>
    </row>
    <row r="2079" spans="2:7" x14ac:dyDescent="0.25">
      <c r="B2079" s="9">
        <v>44246</v>
      </c>
      <c r="C2079" s="2" t="s">
        <v>80</v>
      </c>
      <c r="D2079" s="2" t="s">
        <v>5559</v>
      </c>
      <c r="E2079" s="2">
        <v>14684</v>
      </c>
      <c r="F2079" s="2">
        <v>12100</v>
      </c>
      <c r="G2079" s="12">
        <v>7744</v>
      </c>
    </row>
    <row r="2080" spans="2:7" x14ac:dyDescent="0.25">
      <c r="B2080" s="9">
        <v>44246</v>
      </c>
      <c r="C2080" s="2" t="s">
        <v>80</v>
      </c>
      <c r="D2080" s="2" t="s">
        <v>5559</v>
      </c>
      <c r="E2080" s="2">
        <v>14685</v>
      </c>
      <c r="F2080" s="2">
        <v>5580</v>
      </c>
      <c r="G2080" s="12">
        <v>3571.2000000000003</v>
      </c>
    </row>
    <row r="2081" spans="2:7" x14ac:dyDescent="0.25">
      <c r="B2081" s="9">
        <v>44250</v>
      </c>
      <c r="C2081" s="2" t="s">
        <v>80</v>
      </c>
      <c r="D2081" s="2" t="s">
        <v>5559</v>
      </c>
      <c r="E2081" s="2">
        <v>14689</v>
      </c>
      <c r="F2081" s="2">
        <v>12260</v>
      </c>
      <c r="G2081" s="12">
        <v>7846.4000000000005</v>
      </c>
    </row>
    <row r="2082" spans="2:7" x14ac:dyDescent="0.25">
      <c r="B2082" s="9">
        <v>44251</v>
      </c>
      <c r="C2082" s="2" t="s">
        <v>80</v>
      </c>
      <c r="D2082" s="2" t="s">
        <v>5559</v>
      </c>
      <c r="E2082" s="2">
        <v>14691</v>
      </c>
      <c r="F2082" s="2">
        <v>7280</v>
      </c>
      <c r="G2082" s="12">
        <v>4659.2</v>
      </c>
    </row>
    <row r="2083" spans="2:7" x14ac:dyDescent="0.25">
      <c r="B2083" s="9">
        <v>44251</v>
      </c>
      <c r="C2083" s="2" t="s">
        <v>80</v>
      </c>
      <c r="D2083" s="2" t="s">
        <v>5559</v>
      </c>
      <c r="E2083" s="2">
        <v>14690</v>
      </c>
      <c r="F2083" s="2">
        <v>6580</v>
      </c>
      <c r="G2083" s="12">
        <v>4211.2</v>
      </c>
    </row>
    <row r="2084" spans="2:7" x14ac:dyDescent="0.25">
      <c r="B2084" s="9">
        <v>44252</v>
      </c>
      <c r="C2084" s="2" t="s">
        <v>80</v>
      </c>
      <c r="D2084" s="2" t="s">
        <v>5562</v>
      </c>
      <c r="E2084" s="2" t="s">
        <v>82</v>
      </c>
      <c r="F2084" s="2">
        <v>2460</v>
      </c>
      <c r="G2084" s="12">
        <v>393.6</v>
      </c>
    </row>
    <row r="2085" spans="2:7" x14ac:dyDescent="0.25">
      <c r="B2085" s="9">
        <v>44252</v>
      </c>
      <c r="C2085" s="2" t="s">
        <v>80</v>
      </c>
      <c r="D2085" s="2" t="s">
        <v>5562</v>
      </c>
      <c r="E2085" s="2" t="s">
        <v>82</v>
      </c>
      <c r="F2085" s="2">
        <v>3360</v>
      </c>
      <c r="G2085" s="12">
        <v>537.6</v>
      </c>
    </row>
    <row r="2086" spans="2:7" x14ac:dyDescent="0.25">
      <c r="B2086" s="9">
        <v>44253</v>
      </c>
      <c r="C2086" s="2" t="s">
        <v>80</v>
      </c>
      <c r="D2086" s="2" t="s">
        <v>5559</v>
      </c>
      <c r="E2086" s="2">
        <v>11475</v>
      </c>
      <c r="F2086" s="2">
        <v>10540</v>
      </c>
      <c r="G2086" s="12">
        <v>6745.6</v>
      </c>
    </row>
    <row r="2087" spans="2:7" x14ac:dyDescent="0.25">
      <c r="B2087" s="9">
        <v>44253</v>
      </c>
      <c r="C2087" s="2" t="s">
        <v>80</v>
      </c>
      <c r="D2087" s="2" t="s">
        <v>5559</v>
      </c>
      <c r="E2087" s="2">
        <v>11476</v>
      </c>
      <c r="F2087" s="2">
        <v>5360</v>
      </c>
      <c r="G2087" s="12">
        <v>3430.4</v>
      </c>
    </row>
    <row r="2088" spans="2:7" x14ac:dyDescent="0.25">
      <c r="B2088" s="9">
        <v>44253</v>
      </c>
      <c r="C2088" s="2" t="s">
        <v>80</v>
      </c>
      <c r="D2088" s="2" t="s">
        <v>5562</v>
      </c>
      <c r="E2088" s="2" t="s">
        <v>82</v>
      </c>
      <c r="F2088" s="2">
        <v>860</v>
      </c>
      <c r="G2088" s="12">
        <v>137.6</v>
      </c>
    </row>
    <row r="2089" spans="2:7" x14ac:dyDescent="0.25">
      <c r="B2089" s="9">
        <v>44256</v>
      </c>
      <c r="C2089" s="2" t="s">
        <v>80</v>
      </c>
      <c r="D2089" s="2" t="s">
        <v>5559</v>
      </c>
      <c r="E2089" s="2">
        <v>11478</v>
      </c>
      <c r="F2089" s="2">
        <v>8040</v>
      </c>
      <c r="G2089" s="12">
        <v>5145.6000000000004</v>
      </c>
    </row>
    <row r="2090" spans="2:7" x14ac:dyDescent="0.25">
      <c r="B2090" s="9">
        <v>44256</v>
      </c>
      <c r="C2090" s="2" t="s">
        <v>80</v>
      </c>
      <c r="D2090" s="2" t="s">
        <v>5559</v>
      </c>
      <c r="E2090" s="2">
        <v>11477</v>
      </c>
      <c r="F2090" s="2">
        <v>13940</v>
      </c>
      <c r="G2090" s="12">
        <v>8921.6</v>
      </c>
    </row>
    <row r="2091" spans="2:7" x14ac:dyDescent="0.25">
      <c r="B2091" s="9">
        <v>44258</v>
      </c>
      <c r="C2091" s="2" t="s">
        <v>80</v>
      </c>
      <c r="D2091" s="2" t="s">
        <v>5561</v>
      </c>
      <c r="E2091" s="2">
        <v>14483</v>
      </c>
      <c r="F2091" s="2">
        <v>2520</v>
      </c>
      <c r="G2091" s="12">
        <v>151.19999999999999</v>
      </c>
    </row>
    <row r="2092" spans="2:7" x14ac:dyDescent="0.25">
      <c r="B2092" s="9">
        <v>44258</v>
      </c>
      <c r="C2092" s="2" t="s">
        <v>80</v>
      </c>
      <c r="D2092" s="2" t="s">
        <v>5561</v>
      </c>
      <c r="E2092" s="2">
        <v>14482</v>
      </c>
      <c r="F2092" s="2">
        <v>2180</v>
      </c>
      <c r="G2092" s="12">
        <v>130.79999999999998</v>
      </c>
    </row>
    <row r="2093" spans="2:7" x14ac:dyDescent="0.25">
      <c r="B2093" s="9">
        <v>44260</v>
      </c>
      <c r="C2093" s="2" t="s">
        <v>81</v>
      </c>
      <c r="D2093" s="2" t="s">
        <v>5561</v>
      </c>
      <c r="E2093" s="2">
        <v>6011</v>
      </c>
      <c r="F2093" s="2">
        <v>860</v>
      </c>
      <c r="G2093" s="12">
        <v>51.6</v>
      </c>
    </row>
    <row r="2094" spans="2:7" x14ac:dyDescent="0.25">
      <c r="B2094" s="9">
        <v>44263</v>
      </c>
      <c r="C2094" s="2" t="s">
        <v>80</v>
      </c>
      <c r="D2094" s="2" t="s">
        <v>5559</v>
      </c>
      <c r="E2094" s="2" t="s">
        <v>82</v>
      </c>
      <c r="F2094" s="2">
        <v>6860</v>
      </c>
      <c r="G2094" s="12">
        <v>4390.4000000000005</v>
      </c>
    </row>
    <row r="2095" spans="2:7" x14ac:dyDescent="0.25">
      <c r="B2095" s="9">
        <v>44263</v>
      </c>
      <c r="C2095" s="2" t="s">
        <v>80</v>
      </c>
      <c r="D2095" s="2" t="s">
        <v>5559</v>
      </c>
      <c r="E2095" s="2" t="s">
        <v>82</v>
      </c>
      <c r="F2095" s="2">
        <v>2320</v>
      </c>
      <c r="G2095" s="12">
        <v>1484.8</v>
      </c>
    </row>
    <row r="2096" spans="2:7" x14ac:dyDescent="0.25">
      <c r="B2096" s="9">
        <v>44264</v>
      </c>
      <c r="C2096" s="2" t="s">
        <v>80</v>
      </c>
      <c r="D2096" s="2" t="s">
        <v>5563</v>
      </c>
      <c r="E2096" s="2">
        <v>11498</v>
      </c>
      <c r="F2096" s="2">
        <v>1040</v>
      </c>
      <c r="G2096" s="12">
        <v>634.4</v>
      </c>
    </row>
    <row r="2097" spans="2:7" x14ac:dyDescent="0.25">
      <c r="B2097" s="9">
        <v>44264</v>
      </c>
      <c r="C2097" s="2" t="s">
        <v>80</v>
      </c>
      <c r="D2097" s="2" t="s">
        <v>5563</v>
      </c>
      <c r="E2097" s="2">
        <v>11497</v>
      </c>
      <c r="F2097" s="2">
        <v>1380</v>
      </c>
      <c r="G2097" s="12">
        <v>841.8</v>
      </c>
    </row>
    <row r="2098" spans="2:7" x14ac:dyDescent="0.25">
      <c r="B2098" s="9">
        <v>44264</v>
      </c>
      <c r="C2098" s="2" t="s">
        <v>80</v>
      </c>
      <c r="D2098" s="2" t="s">
        <v>5559</v>
      </c>
      <c r="E2098" s="2">
        <v>5966</v>
      </c>
      <c r="F2098" s="2">
        <v>6120</v>
      </c>
      <c r="G2098" s="12">
        <v>3916.8</v>
      </c>
    </row>
    <row r="2099" spans="2:7" x14ac:dyDescent="0.25">
      <c r="B2099" s="9">
        <v>44264</v>
      </c>
      <c r="C2099" s="2" t="s">
        <v>80</v>
      </c>
      <c r="D2099" s="2" t="s">
        <v>5559</v>
      </c>
      <c r="E2099" s="2">
        <v>11500</v>
      </c>
      <c r="F2099" s="2">
        <v>10960</v>
      </c>
      <c r="G2099" s="12">
        <v>7014.4000000000005</v>
      </c>
    </row>
    <row r="2100" spans="2:7" x14ac:dyDescent="0.25">
      <c r="B2100" s="9">
        <v>44264</v>
      </c>
      <c r="C2100" s="2" t="s">
        <v>80</v>
      </c>
      <c r="D2100" s="2" t="s">
        <v>5560</v>
      </c>
      <c r="E2100" s="2">
        <v>11499</v>
      </c>
      <c r="F2100" s="2">
        <v>820</v>
      </c>
      <c r="G2100" s="12">
        <v>90.2</v>
      </c>
    </row>
    <row r="2101" spans="2:7" x14ac:dyDescent="0.25">
      <c r="B2101" s="9">
        <v>44265</v>
      </c>
      <c r="C2101" s="2" t="s">
        <v>80</v>
      </c>
      <c r="D2101" s="2" t="s">
        <v>5563</v>
      </c>
      <c r="E2101" s="2">
        <v>5968</v>
      </c>
      <c r="F2101" s="2">
        <v>1400</v>
      </c>
      <c r="G2101" s="12">
        <v>854</v>
      </c>
    </row>
    <row r="2102" spans="2:7" x14ac:dyDescent="0.25">
      <c r="B2102" s="9">
        <v>44265</v>
      </c>
      <c r="C2102" s="2" t="s">
        <v>80</v>
      </c>
      <c r="D2102" s="2" t="s">
        <v>5563</v>
      </c>
      <c r="E2102" s="2">
        <v>5969</v>
      </c>
      <c r="F2102" s="2">
        <v>1720</v>
      </c>
      <c r="G2102" s="12">
        <v>1049.2</v>
      </c>
    </row>
    <row r="2103" spans="2:7" x14ac:dyDescent="0.25">
      <c r="B2103" s="9">
        <v>44265</v>
      </c>
      <c r="C2103" s="2" t="s">
        <v>81</v>
      </c>
      <c r="D2103" s="2" t="s">
        <v>5559</v>
      </c>
      <c r="E2103" s="2">
        <v>6019</v>
      </c>
      <c r="F2103" s="2">
        <v>9600</v>
      </c>
      <c r="G2103" s="12">
        <v>6144</v>
      </c>
    </row>
    <row r="2104" spans="2:7" x14ac:dyDescent="0.25">
      <c r="B2104" s="9">
        <v>44266</v>
      </c>
      <c r="C2104" s="2" t="s">
        <v>80</v>
      </c>
      <c r="D2104" s="2" t="s">
        <v>5559</v>
      </c>
      <c r="E2104" s="2">
        <v>5973</v>
      </c>
      <c r="F2104" s="2">
        <v>8900</v>
      </c>
      <c r="G2104" s="12">
        <v>5696</v>
      </c>
    </row>
    <row r="2105" spans="2:7" x14ac:dyDescent="0.25">
      <c r="B2105" s="9">
        <v>44266</v>
      </c>
      <c r="C2105" s="2" t="s">
        <v>80</v>
      </c>
      <c r="D2105" s="2" t="s">
        <v>5561</v>
      </c>
      <c r="E2105" s="2">
        <v>5972</v>
      </c>
      <c r="F2105" s="2">
        <v>2400</v>
      </c>
      <c r="G2105" s="12">
        <v>144</v>
      </c>
    </row>
    <row r="2106" spans="2:7" x14ac:dyDescent="0.25">
      <c r="B2106" s="9">
        <v>44266</v>
      </c>
      <c r="C2106" s="2" t="s">
        <v>80</v>
      </c>
      <c r="D2106" s="2" t="s">
        <v>5560</v>
      </c>
      <c r="E2106" s="2">
        <v>5975</v>
      </c>
      <c r="F2106" s="2">
        <v>1200</v>
      </c>
      <c r="G2106" s="12">
        <v>132</v>
      </c>
    </row>
    <row r="2107" spans="2:7" x14ac:dyDescent="0.25">
      <c r="B2107" s="9">
        <v>44266</v>
      </c>
      <c r="C2107" s="2" t="s">
        <v>80</v>
      </c>
      <c r="D2107" s="2" t="s">
        <v>5560</v>
      </c>
      <c r="E2107" s="2">
        <v>5974</v>
      </c>
      <c r="F2107" s="2">
        <v>1240</v>
      </c>
      <c r="G2107" s="12">
        <v>136.4</v>
      </c>
    </row>
    <row r="2108" spans="2:7" x14ac:dyDescent="0.25">
      <c r="B2108" s="9">
        <v>44266</v>
      </c>
      <c r="C2108" s="2" t="s">
        <v>81</v>
      </c>
      <c r="D2108" s="2" t="s">
        <v>5563</v>
      </c>
      <c r="E2108" s="2">
        <v>6022</v>
      </c>
      <c r="F2108" s="2">
        <v>1040</v>
      </c>
      <c r="G2108" s="12">
        <v>634.4</v>
      </c>
    </row>
    <row r="2109" spans="2:7" x14ac:dyDescent="0.25">
      <c r="B2109" s="9">
        <v>44267</v>
      </c>
      <c r="C2109" s="2" t="s">
        <v>80</v>
      </c>
      <c r="D2109" s="2" t="s">
        <v>5559</v>
      </c>
      <c r="E2109" s="2">
        <v>5980</v>
      </c>
      <c r="F2109" s="2">
        <v>9940</v>
      </c>
      <c r="G2109" s="12">
        <v>6361.6</v>
      </c>
    </row>
    <row r="2110" spans="2:7" x14ac:dyDescent="0.25">
      <c r="B2110" s="9">
        <v>44267</v>
      </c>
      <c r="C2110" s="2" t="s">
        <v>80</v>
      </c>
      <c r="D2110" s="2" t="s">
        <v>5559</v>
      </c>
      <c r="E2110" s="2">
        <v>5981</v>
      </c>
      <c r="F2110" s="2">
        <v>4700</v>
      </c>
      <c r="G2110" s="12">
        <v>3008</v>
      </c>
    </row>
    <row r="2111" spans="2:7" x14ac:dyDescent="0.25">
      <c r="B2111" s="9">
        <v>44267</v>
      </c>
      <c r="C2111" s="2" t="s">
        <v>80</v>
      </c>
      <c r="D2111" s="2" t="s">
        <v>5561</v>
      </c>
      <c r="E2111" s="2">
        <v>5977</v>
      </c>
      <c r="F2111" s="2">
        <v>2240</v>
      </c>
      <c r="G2111" s="12">
        <v>134.4</v>
      </c>
    </row>
    <row r="2112" spans="2:7" x14ac:dyDescent="0.25">
      <c r="B2112" s="9">
        <v>44267</v>
      </c>
      <c r="C2112" s="2" t="s">
        <v>80</v>
      </c>
      <c r="D2112" s="2" t="s">
        <v>5561</v>
      </c>
      <c r="E2112" s="2">
        <v>5983</v>
      </c>
      <c r="F2112" s="2">
        <v>1960</v>
      </c>
      <c r="G2112" s="12">
        <v>117.6</v>
      </c>
    </row>
    <row r="2113" spans="2:7" x14ac:dyDescent="0.25">
      <c r="B2113" s="9">
        <v>44267</v>
      </c>
      <c r="C2113" s="2" t="s">
        <v>80</v>
      </c>
      <c r="D2113" s="2" t="s">
        <v>5560</v>
      </c>
      <c r="E2113" s="2">
        <v>5978</v>
      </c>
      <c r="F2113" s="2">
        <v>1060</v>
      </c>
      <c r="G2113" s="12">
        <v>116.6</v>
      </c>
    </row>
    <row r="2114" spans="2:7" x14ac:dyDescent="0.25">
      <c r="B2114" s="9">
        <v>44270</v>
      </c>
      <c r="C2114" s="2" t="s">
        <v>80</v>
      </c>
      <c r="D2114" s="2" t="s">
        <v>5561</v>
      </c>
      <c r="E2114" s="2">
        <v>5985</v>
      </c>
      <c r="F2114" s="2">
        <v>1940</v>
      </c>
      <c r="G2114" s="12">
        <v>116.39999999999999</v>
      </c>
    </row>
    <row r="2115" spans="2:7" x14ac:dyDescent="0.25">
      <c r="B2115" s="9">
        <v>44270</v>
      </c>
      <c r="C2115" s="2" t="s">
        <v>80</v>
      </c>
      <c r="D2115" s="2" t="s">
        <v>5561</v>
      </c>
      <c r="E2115" s="2">
        <v>5984</v>
      </c>
      <c r="F2115" s="2">
        <v>2670</v>
      </c>
      <c r="G2115" s="12">
        <v>160.19999999999999</v>
      </c>
    </row>
    <row r="2116" spans="2:7" x14ac:dyDescent="0.25">
      <c r="B2116" s="9">
        <v>44271</v>
      </c>
      <c r="C2116" s="2" t="s">
        <v>80</v>
      </c>
      <c r="D2116" s="2" t="s">
        <v>5561</v>
      </c>
      <c r="E2116" s="2">
        <v>5989</v>
      </c>
      <c r="F2116" s="2">
        <v>2800</v>
      </c>
      <c r="G2116" s="12">
        <v>168</v>
      </c>
    </row>
    <row r="2117" spans="2:7" x14ac:dyDescent="0.25">
      <c r="B2117" s="9">
        <v>44271</v>
      </c>
      <c r="C2117" s="2" t="s">
        <v>80</v>
      </c>
      <c r="D2117" s="2" t="s">
        <v>5561</v>
      </c>
      <c r="E2117" s="2">
        <v>5988</v>
      </c>
      <c r="F2117" s="2">
        <v>2680</v>
      </c>
      <c r="G2117" s="12">
        <v>160.79999999999998</v>
      </c>
    </row>
    <row r="2118" spans="2:7" x14ac:dyDescent="0.25">
      <c r="B2118" s="9">
        <v>44272</v>
      </c>
      <c r="C2118" s="2" t="s">
        <v>80</v>
      </c>
      <c r="D2118" s="2" t="s">
        <v>5561</v>
      </c>
      <c r="E2118" s="2">
        <v>5991</v>
      </c>
      <c r="F2118" s="2">
        <v>3900</v>
      </c>
      <c r="G2118" s="12">
        <v>234</v>
      </c>
    </row>
    <row r="2119" spans="2:7" x14ac:dyDescent="0.25">
      <c r="B2119" s="9">
        <v>44272</v>
      </c>
      <c r="C2119" s="2" t="s">
        <v>80</v>
      </c>
      <c r="D2119" s="2" t="s">
        <v>5561</v>
      </c>
      <c r="E2119" s="2">
        <v>5992</v>
      </c>
      <c r="F2119" s="2">
        <v>2600</v>
      </c>
      <c r="G2119" s="12">
        <v>156</v>
      </c>
    </row>
    <row r="2120" spans="2:7" x14ac:dyDescent="0.25">
      <c r="B2120" s="9">
        <v>44272</v>
      </c>
      <c r="C2120" s="2" t="s">
        <v>80</v>
      </c>
      <c r="D2120" s="2" t="s">
        <v>5560</v>
      </c>
      <c r="E2120" s="2">
        <v>5996</v>
      </c>
      <c r="F2120" s="2">
        <v>1120</v>
      </c>
      <c r="G2120" s="12">
        <v>123.2</v>
      </c>
    </row>
    <row r="2121" spans="2:7" x14ac:dyDescent="0.25">
      <c r="B2121" s="9">
        <v>44272</v>
      </c>
      <c r="C2121" s="2" t="s">
        <v>80</v>
      </c>
      <c r="D2121" s="2" t="s">
        <v>5561</v>
      </c>
      <c r="E2121" s="2">
        <v>5995</v>
      </c>
      <c r="F2121" s="2">
        <v>1640</v>
      </c>
      <c r="G2121" s="12">
        <v>98.399999999999991</v>
      </c>
    </row>
    <row r="2122" spans="2:7" x14ac:dyDescent="0.25">
      <c r="B2122" s="9">
        <v>44273</v>
      </c>
      <c r="C2122" s="2" t="s">
        <v>80</v>
      </c>
      <c r="D2122" s="2" t="s">
        <v>5559</v>
      </c>
      <c r="E2122" s="2">
        <v>17038</v>
      </c>
      <c r="F2122" s="2">
        <v>10540</v>
      </c>
      <c r="G2122" s="12">
        <v>6745.6</v>
      </c>
    </row>
    <row r="2123" spans="2:7" x14ac:dyDescent="0.25">
      <c r="B2123" s="9">
        <v>44273</v>
      </c>
      <c r="C2123" s="2" t="s">
        <v>80</v>
      </c>
      <c r="D2123" s="2" t="s">
        <v>5561</v>
      </c>
      <c r="E2123" s="2">
        <v>17034</v>
      </c>
      <c r="F2123" s="2">
        <v>3420</v>
      </c>
      <c r="G2123" s="12">
        <v>205.2</v>
      </c>
    </row>
    <row r="2124" spans="2:7" x14ac:dyDescent="0.25">
      <c r="B2124" s="9">
        <v>44273</v>
      </c>
      <c r="C2124" s="2" t="s">
        <v>80</v>
      </c>
      <c r="D2124" s="2" t="s">
        <v>5561</v>
      </c>
      <c r="E2124" s="2">
        <v>17036</v>
      </c>
      <c r="F2124" s="2">
        <v>3140</v>
      </c>
      <c r="G2124" s="12">
        <v>188.4</v>
      </c>
    </row>
    <row r="2125" spans="2:7" x14ac:dyDescent="0.25">
      <c r="B2125" s="9">
        <v>44273</v>
      </c>
      <c r="C2125" s="2" t="s">
        <v>80</v>
      </c>
      <c r="D2125" s="2" t="s">
        <v>5561</v>
      </c>
      <c r="E2125" s="2">
        <v>17039</v>
      </c>
      <c r="F2125" s="2">
        <v>2920</v>
      </c>
      <c r="G2125" s="12">
        <v>175.2</v>
      </c>
    </row>
    <row r="2126" spans="2:7" x14ac:dyDescent="0.25">
      <c r="B2126" s="9">
        <v>44273</v>
      </c>
      <c r="C2126" s="2" t="s">
        <v>80</v>
      </c>
      <c r="D2126" s="2" t="s">
        <v>5561</v>
      </c>
      <c r="E2126" s="2">
        <v>17040</v>
      </c>
      <c r="F2126" s="2">
        <v>4200</v>
      </c>
      <c r="G2126" s="12">
        <v>252</v>
      </c>
    </row>
    <row r="2127" spans="2:7" x14ac:dyDescent="0.25">
      <c r="B2127" s="9">
        <v>44274</v>
      </c>
      <c r="C2127" s="2" t="s">
        <v>80</v>
      </c>
      <c r="D2127" s="2" t="s">
        <v>5559</v>
      </c>
      <c r="E2127" s="2">
        <v>14043</v>
      </c>
      <c r="F2127" s="2">
        <v>10320</v>
      </c>
      <c r="G2127" s="12">
        <v>6604.8</v>
      </c>
    </row>
    <row r="2128" spans="2:7" x14ac:dyDescent="0.25">
      <c r="B2128" s="9">
        <v>44274</v>
      </c>
      <c r="C2128" s="2" t="s">
        <v>80</v>
      </c>
      <c r="D2128" s="2" t="s">
        <v>5561</v>
      </c>
      <c r="E2128" s="2">
        <v>17042</v>
      </c>
      <c r="F2128" s="2">
        <v>3880</v>
      </c>
      <c r="G2128" s="12">
        <v>232.79999999999998</v>
      </c>
    </row>
    <row r="2129" spans="2:7" x14ac:dyDescent="0.25">
      <c r="B2129" s="9">
        <v>44274</v>
      </c>
      <c r="C2129" s="2" t="s">
        <v>80</v>
      </c>
      <c r="D2129" s="2" t="s">
        <v>5561</v>
      </c>
      <c r="E2129" s="2">
        <v>17045</v>
      </c>
      <c r="F2129" s="2">
        <v>2600</v>
      </c>
      <c r="G2129" s="12">
        <v>156</v>
      </c>
    </row>
    <row r="2130" spans="2:7" x14ac:dyDescent="0.25">
      <c r="B2130" s="9">
        <v>44277</v>
      </c>
      <c r="C2130" s="2" t="s">
        <v>80</v>
      </c>
      <c r="D2130" s="2" t="s">
        <v>5559</v>
      </c>
      <c r="E2130" s="2">
        <v>17050</v>
      </c>
      <c r="F2130" s="2">
        <v>4300</v>
      </c>
      <c r="G2130" s="12">
        <v>2752</v>
      </c>
    </row>
    <row r="2131" spans="2:7" x14ac:dyDescent="0.25">
      <c r="B2131" s="9">
        <v>44277</v>
      </c>
      <c r="C2131" s="2" t="s">
        <v>80</v>
      </c>
      <c r="D2131" s="2" t="s">
        <v>5560</v>
      </c>
      <c r="E2131" s="2">
        <v>17046</v>
      </c>
      <c r="F2131" s="2">
        <v>780</v>
      </c>
      <c r="G2131" s="12">
        <v>85.8</v>
      </c>
    </row>
    <row r="2132" spans="2:7" x14ac:dyDescent="0.25">
      <c r="B2132" s="9">
        <v>44278</v>
      </c>
      <c r="C2132" s="2" t="s">
        <v>80</v>
      </c>
      <c r="D2132" s="2" t="s">
        <v>5559</v>
      </c>
      <c r="E2132" s="2">
        <v>6000</v>
      </c>
      <c r="F2132" s="2">
        <v>6180</v>
      </c>
      <c r="G2132" s="12">
        <v>3955.2000000000003</v>
      </c>
    </row>
    <row r="2133" spans="2:7" x14ac:dyDescent="0.25">
      <c r="B2133" s="9">
        <v>44278</v>
      </c>
      <c r="C2133" s="2" t="s">
        <v>80</v>
      </c>
      <c r="D2133" s="2" t="s">
        <v>5561</v>
      </c>
      <c r="E2133" s="2">
        <v>16981</v>
      </c>
      <c r="F2133" s="2">
        <v>2420</v>
      </c>
      <c r="G2133" s="12">
        <v>145.19999999999999</v>
      </c>
    </row>
    <row r="2134" spans="2:7" x14ac:dyDescent="0.25">
      <c r="B2134" s="9">
        <v>44278</v>
      </c>
      <c r="C2134" s="2" t="s">
        <v>80</v>
      </c>
      <c r="D2134" s="2" t="s">
        <v>5561</v>
      </c>
      <c r="E2134" s="2">
        <v>5998</v>
      </c>
      <c r="F2134" s="2">
        <v>2760</v>
      </c>
      <c r="G2134" s="12">
        <v>165.6</v>
      </c>
    </row>
    <row r="2135" spans="2:7" x14ac:dyDescent="0.25">
      <c r="B2135" s="9">
        <v>44278</v>
      </c>
      <c r="C2135" s="2" t="s">
        <v>80</v>
      </c>
      <c r="D2135" s="2" t="s">
        <v>5561</v>
      </c>
      <c r="E2135" s="2">
        <v>5999</v>
      </c>
      <c r="F2135" s="2">
        <v>3380</v>
      </c>
      <c r="G2135" s="12">
        <v>202.79999999999998</v>
      </c>
    </row>
    <row r="2136" spans="2:7" x14ac:dyDescent="0.25">
      <c r="B2136" s="9">
        <v>44278</v>
      </c>
      <c r="C2136" s="2" t="s">
        <v>80</v>
      </c>
      <c r="D2136" s="2" t="s">
        <v>5561</v>
      </c>
      <c r="E2136" s="2">
        <v>6661</v>
      </c>
      <c r="F2136" s="2">
        <v>3540</v>
      </c>
      <c r="G2136" s="12">
        <v>212.4</v>
      </c>
    </row>
    <row r="2137" spans="2:7" x14ac:dyDescent="0.25">
      <c r="B2137" s="9">
        <v>44278</v>
      </c>
      <c r="C2137" s="2" t="s">
        <v>80</v>
      </c>
      <c r="D2137" s="2" t="s">
        <v>5560</v>
      </c>
      <c r="E2137" s="2">
        <v>5997</v>
      </c>
      <c r="F2137" s="2">
        <v>900</v>
      </c>
      <c r="G2137" s="12">
        <v>99</v>
      </c>
    </row>
    <row r="2138" spans="2:7" x14ac:dyDescent="0.25">
      <c r="B2138" s="9">
        <v>44278</v>
      </c>
      <c r="C2138" s="2" t="s">
        <v>80</v>
      </c>
      <c r="D2138" s="2" t="s">
        <v>5560</v>
      </c>
      <c r="E2138" s="2">
        <v>6660</v>
      </c>
      <c r="F2138" s="2">
        <v>1080</v>
      </c>
      <c r="G2138" s="12">
        <v>118.8</v>
      </c>
    </row>
    <row r="2139" spans="2:7" x14ac:dyDescent="0.25">
      <c r="B2139" s="9">
        <v>44278</v>
      </c>
      <c r="C2139" s="2" t="s">
        <v>80</v>
      </c>
      <c r="D2139" s="2" t="s">
        <v>5560</v>
      </c>
      <c r="E2139" s="2">
        <v>6659</v>
      </c>
      <c r="F2139" s="2">
        <v>1280</v>
      </c>
      <c r="G2139" s="12">
        <v>140.80000000000001</v>
      </c>
    </row>
    <row r="2140" spans="2:7" x14ac:dyDescent="0.25">
      <c r="B2140" s="9">
        <v>44281</v>
      </c>
      <c r="C2140" s="2" t="s">
        <v>80</v>
      </c>
      <c r="D2140" s="2" t="s">
        <v>5559</v>
      </c>
      <c r="E2140" s="2">
        <v>6669</v>
      </c>
      <c r="F2140" s="2">
        <v>7480</v>
      </c>
      <c r="G2140" s="12">
        <v>4787.2</v>
      </c>
    </row>
    <row r="2141" spans="2:7" x14ac:dyDescent="0.25">
      <c r="B2141" s="9">
        <v>44284</v>
      </c>
      <c r="C2141" s="2" t="s">
        <v>80</v>
      </c>
      <c r="D2141" s="2" t="s">
        <v>5561</v>
      </c>
      <c r="E2141" s="2">
        <v>6671</v>
      </c>
      <c r="F2141" s="2">
        <v>3460</v>
      </c>
      <c r="G2141" s="12">
        <v>207.6</v>
      </c>
    </row>
    <row r="2142" spans="2:7" x14ac:dyDescent="0.25">
      <c r="B2142" s="9">
        <v>44284</v>
      </c>
      <c r="C2142" s="2" t="s">
        <v>80</v>
      </c>
      <c r="D2142" s="2" t="s">
        <v>5561</v>
      </c>
      <c r="E2142" s="2">
        <v>6672</v>
      </c>
      <c r="F2142" s="2">
        <v>2340</v>
      </c>
      <c r="G2142" s="12">
        <v>140.4</v>
      </c>
    </row>
    <row r="2143" spans="2:7" x14ac:dyDescent="0.25">
      <c r="B2143" s="9">
        <v>44284</v>
      </c>
      <c r="C2143" s="2" t="s">
        <v>80</v>
      </c>
      <c r="D2143" s="2" t="s">
        <v>5560</v>
      </c>
      <c r="E2143" s="2">
        <v>6677</v>
      </c>
      <c r="F2143" s="2">
        <v>780</v>
      </c>
      <c r="G2143" s="12">
        <v>85.8</v>
      </c>
    </row>
    <row r="2144" spans="2:7" x14ac:dyDescent="0.25">
      <c r="B2144" s="9">
        <v>44284</v>
      </c>
      <c r="C2144" s="2" t="s">
        <v>81</v>
      </c>
      <c r="D2144" s="2" t="s">
        <v>5561</v>
      </c>
      <c r="E2144" s="2">
        <v>6040</v>
      </c>
      <c r="F2144" s="2">
        <v>2180</v>
      </c>
      <c r="G2144" s="12">
        <v>130.79999999999998</v>
      </c>
    </row>
    <row r="2145" spans="2:7" x14ac:dyDescent="0.25">
      <c r="B2145" s="9">
        <v>44285</v>
      </c>
      <c r="C2145" s="2" t="s">
        <v>80</v>
      </c>
      <c r="D2145" s="2" t="s">
        <v>5559</v>
      </c>
      <c r="E2145" s="2">
        <v>6678</v>
      </c>
      <c r="F2145" s="2">
        <v>11160</v>
      </c>
      <c r="G2145" s="12">
        <v>7142.4000000000005</v>
      </c>
    </row>
    <row r="2146" spans="2:7" x14ac:dyDescent="0.25">
      <c r="B2146" s="9">
        <v>44285</v>
      </c>
      <c r="C2146" s="2" t="s">
        <v>81</v>
      </c>
      <c r="D2146" s="2" t="s">
        <v>5561</v>
      </c>
      <c r="E2146" s="2">
        <v>13605</v>
      </c>
      <c r="F2146" s="2">
        <v>2860</v>
      </c>
      <c r="G2146" s="12">
        <v>171.6</v>
      </c>
    </row>
    <row r="2147" spans="2:7" x14ac:dyDescent="0.25">
      <c r="B2147" s="9">
        <v>44286</v>
      </c>
      <c r="C2147" s="2" t="s">
        <v>80</v>
      </c>
      <c r="D2147" s="2" t="s">
        <v>5560</v>
      </c>
      <c r="E2147" s="2">
        <v>16982</v>
      </c>
      <c r="F2147" s="2">
        <v>1480</v>
      </c>
      <c r="G2147" s="12">
        <v>162.80000000000001</v>
      </c>
    </row>
    <row r="2148" spans="2:7" x14ac:dyDescent="0.25">
      <c r="B2148" s="9">
        <v>44291</v>
      </c>
      <c r="C2148" s="2" t="s">
        <v>80</v>
      </c>
      <c r="D2148" s="2" t="s">
        <v>5559</v>
      </c>
      <c r="E2148" s="2" t="s">
        <v>82</v>
      </c>
      <c r="F2148" s="2">
        <v>7090</v>
      </c>
      <c r="G2148" s="12">
        <v>4537.6000000000004</v>
      </c>
    </row>
    <row r="2149" spans="2:7" x14ac:dyDescent="0.25">
      <c r="B2149" s="9">
        <v>44291</v>
      </c>
      <c r="C2149" s="2" t="s">
        <v>80</v>
      </c>
      <c r="D2149" s="2" t="s">
        <v>5561</v>
      </c>
      <c r="E2149" s="2" t="s">
        <v>82</v>
      </c>
      <c r="F2149" s="2">
        <v>2520</v>
      </c>
      <c r="G2149" s="12">
        <v>151.19999999999999</v>
      </c>
    </row>
    <row r="2150" spans="2:7" x14ac:dyDescent="0.25">
      <c r="B2150" s="9">
        <v>44291</v>
      </c>
      <c r="C2150" s="2" t="s">
        <v>80</v>
      </c>
      <c r="D2150" s="2" t="s">
        <v>5561</v>
      </c>
      <c r="E2150" s="2" t="s">
        <v>82</v>
      </c>
      <c r="F2150" s="2">
        <v>1880</v>
      </c>
      <c r="G2150" s="12">
        <v>112.8</v>
      </c>
    </row>
    <row r="2151" spans="2:7" x14ac:dyDescent="0.25">
      <c r="B2151" s="9">
        <v>44292</v>
      </c>
      <c r="C2151" s="2" t="s">
        <v>80</v>
      </c>
      <c r="D2151" s="2" t="s">
        <v>5559</v>
      </c>
      <c r="E2151" s="2" t="s">
        <v>82</v>
      </c>
      <c r="F2151" s="2">
        <v>9820</v>
      </c>
      <c r="G2151" s="12">
        <v>6284.8</v>
      </c>
    </row>
    <row r="2152" spans="2:7" x14ac:dyDescent="0.25">
      <c r="B2152" s="9">
        <v>44293</v>
      </c>
      <c r="C2152" s="2" t="s">
        <v>80</v>
      </c>
      <c r="D2152" s="2" t="s">
        <v>5559</v>
      </c>
      <c r="E2152" s="2" t="s">
        <v>82</v>
      </c>
      <c r="F2152" s="2">
        <v>12260</v>
      </c>
      <c r="G2152" s="12">
        <v>7846.4000000000005</v>
      </c>
    </row>
    <row r="2153" spans="2:7" x14ac:dyDescent="0.25">
      <c r="B2153" s="9">
        <v>44294</v>
      </c>
      <c r="C2153" s="2" t="s">
        <v>80</v>
      </c>
      <c r="D2153" s="2" t="s">
        <v>5561</v>
      </c>
      <c r="E2153" s="2" t="s">
        <v>82</v>
      </c>
      <c r="F2153" s="2">
        <v>2100</v>
      </c>
      <c r="G2153" s="12">
        <v>126</v>
      </c>
    </row>
    <row r="2154" spans="2:7" x14ac:dyDescent="0.25">
      <c r="B2154" s="9">
        <v>44298</v>
      </c>
      <c r="C2154" s="2" t="s">
        <v>80</v>
      </c>
      <c r="D2154" s="2" t="s">
        <v>5559</v>
      </c>
      <c r="E2154" s="2" t="s">
        <v>82</v>
      </c>
      <c r="F2154" s="2">
        <v>10500</v>
      </c>
      <c r="G2154" s="12">
        <v>6720</v>
      </c>
    </row>
    <row r="2155" spans="2:7" x14ac:dyDescent="0.25">
      <c r="B2155" s="9">
        <v>44298</v>
      </c>
      <c r="C2155" s="2" t="s">
        <v>80</v>
      </c>
      <c r="D2155" s="2" t="s">
        <v>5559</v>
      </c>
      <c r="E2155" s="2" t="s">
        <v>82</v>
      </c>
      <c r="F2155" s="2">
        <v>6220</v>
      </c>
      <c r="G2155" s="12">
        <v>3980.8</v>
      </c>
    </row>
    <row r="2156" spans="2:7" x14ac:dyDescent="0.25">
      <c r="B2156" s="9">
        <v>44299</v>
      </c>
      <c r="C2156" s="2" t="s">
        <v>80</v>
      </c>
      <c r="D2156" s="2" t="s">
        <v>5559</v>
      </c>
      <c r="E2156" s="2" t="s">
        <v>82</v>
      </c>
      <c r="F2156" s="2">
        <v>5520</v>
      </c>
      <c r="G2156" s="12">
        <v>3532.8</v>
      </c>
    </row>
    <row r="2157" spans="2:7" x14ac:dyDescent="0.25">
      <c r="B2157" s="9">
        <v>44299</v>
      </c>
      <c r="C2157" s="2" t="s">
        <v>80</v>
      </c>
      <c r="D2157" s="2" t="s">
        <v>5561</v>
      </c>
      <c r="E2157" s="2" t="s">
        <v>82</v>
      </c>
      <c r="F2157" s="2">
        <v>2620</v>
      </c>
      <c r="G2157" s="12">
        <v>157.19999999999999</v>
      </c>
    </row>
    <row r="2158" spans="2:7" x14ac:dyDescent="0.25">
      <c r="B2158" s="9">
        <v>44300</v>
      </c>
      <c r="C2158" s="2" t="s">
        <v>80</v>
      </c>
      <c r="D2158" s="2" t="s">
        <v>5559</v>
      </c>
      <c r="E2158" s="2" t="s">
        <v>82</v>
      </c>
      <c r="F2158" s="2">
        <v>3000</v>
      </c>
      <c r="G2158" s="12">
        <v>1920</v>
      </c>
    </row>
    <row r="2159" spans="2:7" x14ac:dyDescent="0.25">
      <c r="B2159" s="9">
        <v>44300</v>
      </c>
      <c r="C2159" s="2" t="s">
        <v>80</v>
      </c>
      <c r="D2159" s="2" t="s">
        <v>5559</v>
      </c>
      <c r="E2159" s="2" t="s">
        <v>82</v>
      </c>
      <c r="F2159" s="2">
        <v>10640</v>
      </c>
      <c r="G2159" s="12">
        <v>6809.6</v>
      </c>
    </row>
    <row r="2160" spans="2:7" x14ac:dyDescent="0.25">
      <c r="B2160" s="9">
        <v>44300</v>
      </c>
      <c r="C2160" s="2" t="s">
        <v>80</v>
      </c>
      <c r="D2160" s="2" t="s">
        <v>5561</v>
      </c>
      <c r="E2160" s="2" t="s">
        <v>82</v>
      </c>
      <c r="F2160" s="2">
        <v>3480</v>
      </c>
      <c r="G2160" s="12">
        <v>208.79999999999998</v>
      </c>
    </row>
    <row r="2161" spans="2:7" x14ac:dyDescent="0.25">
      <c r="B2161" s="9">
        <v>44301</v>
      </c>
      <c r="C2161" s="2" t="s">
        <v>80</v>
      </c>
      <c r="D2161" s="2" t="s">
        <v>5561</v>
      </c>
      <c r="E2161" s="2" t="s">
        <v>82</v>
      </c>
      <c r="F2161" s="2">
        <v>3260</v>
      </c>
      <c r="G2161" s="12">
        <v>195.6</v>
      </c>
    </row>
    <row r="2162" spans="2:7" x14ac:dyDescent="0.25">
      <c r="B2162" s="9">
        <v>44301</v>
      </c>
      <c r="C2162" s="2" t="s">
        <v>80</v>
      </c>
      <c r="D2162" s="2" t="s">
        <v>5560</v>
      </c>
      <c r="E2162" s="2" t="s">
        <v>82</v>
      </c>
      <c r="F2162" s="2">
        <v>1100</v>
      </c>
      <c r="G2162" s="12">
        <v>121</v>
      </c>
    </row>
    <row r="2163" spans="2:7" x14ac:dyDescent="0.25">
      <c r="B2163" s="9">
        <v>44301</v>
      </c>
      <c r="C2163" s="2" t="s">
        <v>81</v>
      </c>
      <c r="D2163" s="2" t="s">
        <v>5563</v>
      </c>
      <c r="E2163" s="2">
        <v>6046</v>
      </c>
      <c r="F2163" s="2">
        <v>1200</v>
      </c>
      <c r="G2163" s="12">
        <v>732</v>
      </c>
    </row>
    <row r="2164" spans="2:7" x14ac:dyDescent="0.25">
      <c r="B2164" s="9">
        <v>44301</v>
      </c>
      <c r="C2164" s="2" t="s">
        <v>81</v>
      </c>
      <c r="D2164" s="2" t="s">
        <v>5559</v>
      </c>
      <c r="E2164" s="2">
        <v>6047</v>
      </c>
      <c r="F2164" s="2">
        <v>14780</v>
      </c>
      <c r="G2164" s="12">
        <v>9459.2000000000007</v>
      </c>
    </row>
    <row r="2165" spans="2:7" x14ac:dyDescent="0.25">
      <c r="B2165" s="9">
        <v>44302</v>
      </c>
      <c r="C2165" s="2" t="s">
        <v>80</v>
      </c>
      <c r="D2165" s="2" t="s">
        <v>5559</v>
      </c>
      <c r="E2165" s="2" t="s">
        <v>82</v>
      </c>
      <c r="F2165" s="2">
        <v>8540</v>
      </c>
      <c r="G2165" s="12">
        <v>5465.6</v>
      </c>
    </row>
    <row r="2166" spans="2:7" x14ac:dyDescent="0.25">
      <c r="B2166" s="9">
        <v>44302</v>
      </c>
      <c r="C2166" s="2" t="s">
        <v>80</v>
      </c>
      <c r="D2166" s="2" t="s">
        <v>5561</v>
      </c>
      <c r="E2166" s="2" t="s">
        <v>82</v>
      </c>
      <c r="F2166" s="2">
        <v>1280</v>
      </c>
      <c r="G2166" s="12">
        <v>76.8</v>
      </c>
    </row>
    <row r="2167" spans="2:7" x14ac:dyDescent="0.25">
      <c r="B2167" s="9">
        <v>44305</v>
      </c>
      <c r="C2167" s="2" t="s">
        <v>80</v>
      </c>
      <c r="D2167" s="2" t="s">
        <v>5561</v>
      </c>
      <c r="E2167" s="2" t="s">
        <v>82</v>
      </c>
      <c r="F2167" s="2">
        <v>2340</v>
      </c>
      <c r="G2167" s="12">
        <v>140.4</v>
      </c>
    </row>
    <row r="2168" spans="2:7" x14ac:dyDescent="0.25">
      <c r="B2168" s="9">
        <v>44306</v>
      </c>
      <c r="C2168" s="2" t="s">
        <v>80</v>
      </c>
      <c r="D2168" s="2" t="s">
        <v>5559</v>
      </c>
      <c r="E2168" s="2" t="s">
        <v>82</v>
      </c>
      <c r="F2168" s="2">
        <v>11780</v>
      </c>
      <c r="G2168" s="12">
        <v>7539.2</v>
      </c>
    </row>
    <row r="2169" spans="2:7" x14ac:dyDescent="0.25">
      <c r="B2169" s="9">
        <v>44306</v>
      </c>
      <c r="C2169" s="2" t="s">
        <v>80</v>
      </c>
      <c r="D2169" s="2" t="s">
        <v>5559</v>
      </c>
      <c r="E2169" s="2" t="s">
        <v>82</v>
      </c>
      <c r="F2169" s="2">
        <v>6300</v>
      </c>
      <c r="G2169" s="12">
        <v>4032</v>
      </c>
    </row>
    <row r="2170" spans="2:7" x14ac:dyDescent="0.25">
      <c r="B2170" s="9">
        <v>44306</v>
      </c>
      <c r="C2170" s="2" t="s">
        <v>80</v>
      </c>
      <c r="D2170" s="2" t="s">
        <v>5561</v>
      </c>
      <c r="E2170" s="2" t="s">
        <v>82</v>
      </c>
      <c r="F2170" s="2">
        <v>2520</v>
      </c>
      <c r="G2170" s="12">
        <v>151.19999999999999</v>
      </c>
    </row>
    <row r="2171" spans="2:7" x14ac:dyDescent="0.25">
      <c r="B2171" s="9">
        <v>44306</v>
      </c>
      <c r="C2171" s="2" t="s">
        <v>80</v>
      </c>
      <c r="D2171" s="2" t="s">
        <v>5561</v>
      </c>
      <c r="E2171" s="2" t="s">
        <v>82</v>
      </c>
      <c r="F2171" s="2">
        <v>2080</v>
      </c>
      <c r="G2171" s="12">
        <v>124.8</v>
      </c>
    </row>
    <row r="2172" spans="2:7" x14ac:dyDescent="0.25">
      <c r="B2172" s="9">
        <v>44306</v>
      </c>
      <c r="C2172" s="2" t="s">
        <v>80</v>
      </c>
      <c r="D2172" s="2" t="s">
        <v>5561</v>
      </c>
      <c r="E2172" s="2" t="s">
        <v>82</v>
      </c>
      <c r="F2172" s="2">
        <v>780</v>
      </c>
      <c r="G2172" s="12">
        <v>46.8</v>
      </c>
    </row>
    <row r="2173" spans="2:7" x14ac:dyDescent="0.25">
      <c r="B2173" s="9">
        <v>44307</v>
      </c>
      <c r="C2173" s="2" t="s">
        <v>80</v>
      </c>
      <c r="D2173" s="2" t="s">
        <v>5561</v>
      </c>
      <c r="E2173" s="2" t="s">
        <v>82</v>
      </c>
      <c r="F2173" s="2">
        <v>1620</v>
      </c>
      <c r="G2173" s="12">
        <v>97.2</v>
      </c>
    </row>
    <row r="2174" spans="2:7" x14ac:dyDescent="0.25">
      <c r="B2174" s="9">
        <v>44308</v>
      </c>
      <c r="C2174" s="2" t="s">
        <v>80</v>
      </c>
      <c r="D2174" s="2" t="s">
        <v>5559</v>
      </c>
      <c r="E2174" s="2" t="s">
        <v>82</v>
      </c>
      <c r="F2174" s="2">
        <v>7240</v>
      </c>
      <c r="G2174" s="12">
        <v>4633.6000000000004</v>
      </c>
    </row>
    <row r="2175" spans="2:7" x14ac:dyDescent="0.25">
      <c r="B2175" s="9">
        <v>44308</v>
      </c>
      <c r="C2175" s="2" t="s">
        <v>80</v>
      </c>
      <c r="D2175" s="2" t="s">
        <v>5559</v>
      </c>
      <c r="E2175" s="2" t="s">
        <v>82</v>
      </c>
      <c r="F2175" s="2">
        <v>5300</v>
      </c>
      <c r="G2175" s="12">
        <v>3392</v>
      </c>
    </row>
    <row r="2176" spans="2:7" x14ac:dyDescent="0.25">
      <c r="B2176" s="9">
        <v>44309</v>
      </c>
      <c r="C2176" s="2" t="s">
        <v>80</v>
      </c>
      <c r="D2176" s="2" t="s">
        <v>5559</v>
      </c>
      <c r="E2176" s="2" t="s">
        <v>82</v>
      </c>
      <c r="F2176" s="2">
        <v>7600</v>
      </c>
      <c r="G2176" s="12">
        <v>4864</v>
      </c>
    </row>
    <row r="2177" spans="2:7" x14ac:dyDescent="0.25">
      <c r="B2177" s="9">
        <v>44309</v>
      </c>
      <c r="C2177" s="2" t="s">
        <v>80</v>
      </c>
      <c r="D2177" s="2" t="s">
        <v>5559</v>
      </c>
      <c r="E2177" s="2" t="s">
        <v>82</v>
      </c>
      <c r="F2177" s="2">
        <v>7180</v>
      </c>
      <c r="G2177" s="12">
        <v>4595.2</v>
      </c>
    </row>
    <row r="2178" spans="2:7" x14ac:dyDescent="0.25">
      <c r="B2178" s="9">
        <v>44309</v>
      </c>
      <c r="C2178" s="2" t="s">
        <v>80</v>
      </c>
      <c r="D2178" s="2" t="s">
        <v>5561</v>
      </c>
      <c r="E2178" s="2" t="s">
        <v>82</v>
      </c>
      <c r="F2178" s="2">
        <v>1880</v>
      </c>
      <c r="G2178" s="12">
        <v>112.8</v>
      </c>
    </row>
    <row r="2179" spans="2:7" x14ac:dyDescent="0.25">
      <c r="B2179" s="9">
        <v>44312</v>
      </c>
      <c r="C2179" s="2" t="s">
        <v>80</v>
      </c>
      <c r="D2179" s="2" t="s">
        <v>5559</v>
      </c>
      <c r="E2179" s="2" t="s">
        <v>82</v>
      </c>
      <c r="F2179" s="2">
        <v>5840</v>
      </c>
      <c r="G2179" s="12">
        <v>3737.6</v>
      </c>
    </row>
    <row r="2180" spans="2:7" x14ac:dyDescent="0.25">
      <c r="B2180" s="9">
        <v>44312</v>
      </c>
      <c r="C2180" s="2" t="s">
        <v>80</v>
      </c>
      <c r="D2180" s="2" t="s">
        <v>5559</v>
      </c>
      <c r="E2180" s="2" t="s">
        <v>82</v>
      </c>
      <c r="F2180" s="2">
        <v>13140</v>
      </c>
      <c r="G2180" s="12">
        <v>8409.6</v>
      </c>
    </row>
    <row r="2181" spans="2:7" x14ac:dyDescent="0.25">
      <c r="B2181" s="9">
        <v>44313</v>
      </c>
      <c r="C2181" s="2" t="s">
        <v>80</v>
      </c>
      <c r="D2181" s="2" t="s">
        <v>5559</v>
      </c>
      <c r="E2181" s="2" t="s">
        <v>82</v>
      </c>
      <c r="F2181" s="2">
        <v>6960</v>
      </c>
      <c r="G2181" s="12">
        <v>4454.4000000000005</v>
      </c>
    </row>
    <row r="2182" spans="2:7" x14ac:dyDescent="0.25">
      <c r="B2182" s="9">
        <v>44313</v>
      </c>
      <c r="C2182" s="2" t="s">
        <v>80</v>
      </c>
      <c r="D2182" s="2" t="s">
        <v>5559</v>
      </c>
      <c r="E2182" s="2" t="s">
        <v>82</v>
      </c>
      <c r="F2182" s="2">
        <v>10980</v>
      </c>
      <c r="G2182" s="12">
        <v>7027.2</v>
      </c>
    </row>
    <row r="2183" spans="2:7" x14ac:dyDescent="0.25">
      <c r="B2183" s="9">
        <v>44314</v>
      </c>
      <c r="C2183" s="2" t="s">
        <v>80</v>
      </c>
      <c r="D2183" s="2" t="s">
        <v>5559</v>
      </c>
      <c r="E2183" s="2" t="s">
        <v>82</v>
      </c>
      <c r="F2183" s="2">
        <v>7580</v>
      </c>
      <c r="G2183" s="12">
        <v>4851.2</v>
      </c>
    </row>
    <row r="2184" spans="2:7" x14ac:dyDescent="0.25">
      <c r="B2184" s="9">
        <v>44314</v>
      </c>
      <c r="C2184" s="2" t="s">
        <v>80</v>
      </c>
      <c r="D2184" s="2" t="s">
        <v>5559</v>
      </c>
      <c r="E2184" s="2" t="s">
        <v>82</v>
      </c>
      <c r="F2184" s="2">
        <v>13380</v>
      </c>
      <c r="G2184" s="12">
        <v>8563.2000000000007</v>
      </c>
    </row>
    <row r="2185" spans="2:7" x14ac:dyDescent="0.25">
      <c r="B2185" s="9">
        <v>44315</v>
      </c>
      <c r="C2185" s="2" t="s">
        <v>80</v>
      </c>
      <c r="D2185" s="2" t="s">
        <v>5559</v>
      </c>
      <c r="E2185" s="2" t="s">
        <v>82</v>
      </c>
      <c r="F2185" s="2">
        <v>6180</v>
      </c>
      <c r="G2185" s="12">
        <v>3955.2000000000003</v>
      </c>
    </row>
    <row r="2186" spans="2:7" x14ac:dyDescent="0.25">
      <c r="B2186" s="9">
        <v>44315</v>
      </c>
      <c r="C2186" s="2" t="s">
        <v>80</v>
      </c>
      <c r="D2186" s="2" t="s">
        <v>5560</v>
      </c>
      <c r="E2186" s="2" t="s">
        <v>82</v>
      </c>
      <c r="F2186" s="2">
        <v>840</v>
      </c>
      <c r="G2186" s="12">
        <v>92.4</v>
      </c>
    </row>
    <row r="2187" spans="2:7" x14ac:dyDescent="0.25">
      <c r="B2187" s="9">
        <v>44316</v>
      </c>
      <c r="C2187" s="2" t="s">
        <v>80</v>
      </c>
      <c r="D2187" s="2" t="s">
        <v>5559</v>
      </c>
      <c r="E2187" s="2" t="s">
        <v>82</v>
      </c>
      <c r="F2187" s="2">
        <v>6080</v>
      </c>
      <c r="G2187" s="12">
        <v>3891.2000000000003</v>
      </c>
    </row>
    <row r="2188" spans="2:7" x14ac:dyDescent="0.25">
      <c r="B2188" s="9">
        <v>44316</v>
      </c>
      <c r="C2188" s="2" t="s">
        <v>80</v>
      </c>
      <c r="D2188" s="2" t="s">
        <v>5559</v>
      </c>
      <c r="E2188" s="2" t="s">
        <v>82</v>
      </c>
      <c r="F2188" s="2">
        <v>12240</v>
      </c>
      <c r="G2188" s="12">
        <v>7833.6</v>
      </c>
    </row>
    <row r="2189" spans="2:7" x14ac:dyDescent="0.25">
      <c r="B2189" s="9">
        <v>44319</v>
      </c>
      <c r="C2189" s="2" t="s">
        <v>80</v>
      </c>
      <c r="D2189" s="2" t="s">
        <v>5561</v>
      </c>
      <c r="E2189" s="2">
        <v>18217</v>
      </c>
      <c r="F2189" s="2">
        <v>2260</v>
      </c>
      <c r="G2189" s="12">
        <v>135.6</v>
      </c>
    </row>
    <row r="2190" spans="2:7" x14ac:dyDescent="0.25">
      <c r="B2190" s="9">
        <v>44320</v>
      </c>
      <c r="C2190" s="2" t="s">
        <v>80</v>
      </c>
      <c r="D2190" s="2" t="s">
        <v>5559</v>
      </c>
      <c r="E2190" s="2">
        <v>18219</v>
      </c>
      <c r="F2190" s="2">
        <v>6180</v>
      </c>
      <c r="G2190" s="12">
        <v>3955.2000000000003</v>
      </c>
    </row>
    <row r="2191" spans="2:7" x14ac:dyDescent="0.25">
      <c r="B2191" s="9">
        <v>44320</v>
      </c>
      <c r="C2191" s="2" t="s">
        <v>80</v>
      </c>
      <c r="D2191" s="2" t="s">
        <v>5559</v>
      </c>
      <c r="E2191" s="2">
        <v>18218</v>
      </c>
      <c r="F2191" s="2">
        <v>7120</v>
      </c>
      <c r="G2191" s="12">
        <v>4556.8</v>
      </c>
    </row>
    <row r="2192" spans="2:7" x14ac:dyDescent="0.25">
      <c r="B2192" s="9">
        <v>44321</v>
      </c>
      <c r="C2192" s="2" t="s">
        <v>80</v>
      </c>
      <c r="D2192" s="2" t="s">
        <v>5561</v>
      </c>
      <c r="E2192" s="2">
        <v>18252</v>
      </c>
      <c r="F2192" s="2">
        <v>2860</v>
      </c>
      <c r="G2192" s="12">
        <v>171.6</v>
      </c>
    </row>
    <row r="2193" spans="2:7" x14ac:dyDescent="0.25">
      <c r="B2193" s="9">
        <v>44321</v>
      </c>
      <c r="C2193" s="2" t="s">
        <v>80</v>
      </c>
      <c r="D2193" s="2" t="s">
        <v>5560</v>
      </c>
      <c r="E2193" s="2">
        <v>18251</v>
      </c>
      <c r="F2193" s="2">
        <v>720</v>
      </c>
      <c r="G2193" s="12">
        <v>79.2</v>
      </c>
    </row>
    <row r="2194" spans="2:7" x14ac:dyDescent="0.25">
      <c r="B2194" s="9">
        <v>44321</v>
      </c>
      <c r="C2194" s="2" t="s">
        <v>81</v>
      </c>
      <c r="D2194" s="2" t="s">
        <v>5563</v>
      </c>
      <c r="E2194" s="2">
        <v>17605</v>
      </c>
      <c r="F2194" s="2">
        <v>1080</v>
      </c>
      <c r="G2194" s="12">
        <v>658.8</v>
      </c>
    </row>
    <row r="2195" spans="2:7" x14ac:dyDescent="0.25">
      <c r="B2195" s="9">
        <v>44321</v>
      </c>
      <c r="C2195" s="2" t="s">
        <v>81</v>
      </c>
      <c r="D2195" s="2" t="s">
        <v>5559</v>
      </c>
      <c r="E2195" s="2">
        <v>17604</v>
      </c>
      <c r="F2195" s="2">
        <v>11500</v>
      </c>
      <c r="G2195" s="12">
        <v>7360</v>
      </c>
    </row>
    <row r="2196" spans="2:7" ht="13.5" customHeight="1" x14ac:dyDescent="0.25">
      <c r="B2196" s="9">
        <v>44322</v>
      </c>
      <c r="C2196" s="2" t="s">
        <v>80</v>
      </c>
      <c r="D2196" s="2" t="s">
        <v>5561</v>
      </c>
      <c r="E2196" s="2">
        <v>18256</v>
      </c>
      <c r="F2196" s="2">
        <v>2540</v>
      </c>
      <c r="G2196" s="12">
        <v>152.4</v>
      </c>
    </row>
    <row r="2197" spans="2:7" x14ac:dyDescent="0.25">
      <c r="B2197" s="9">
        <v>44322</v>
      </c>
      <c r="C2197" s="2" t="s">
        <v>80</v>
      </c>
      <c r="D2197" s="2" t="s">
        <v>5560</v>
      </c>
      <c r="E2197" s="2">
        <v>18255</v>
      </c>
      <c r="F2197" s="2">
        <v>720</v>
      </c>
      <c r="G2197" s="12">
        <v>79.2</v>
      </c>
    </row>
    <row r="2198" spans="2:7" x14ac:dyDescent="0.25">
      <c r="B2198" s="9">
        <v>44323</v>
      </c>
      <c r="C2198" s="2" t="s">
        <v>80</v>
      </c>
      <c r="D2198" s="2" t="s">
        <v>5563</v>
      </c>
      <c r="E2198" s="2">
        <v>18259</v>
      </c>
      <c r="F2198" s="2">
        <v>1660</v>
      </c>
      <c r="G2198" s="12">
        <v>1012.6</v>
      </c>
    </row>
    <row r="2199" spans="2:7" x14ac:dyDescent="0.25">
      <c r="B2199" s="9">
        <v>44323</v>
      </c>
      <c r="C2199" s="2" t="s">
        <v>80</v>
      </c>
      <c r="D2199" s="2" t="s">
        <v>5559</v>
      </c>
      <c r="E2199" s="2">
        <v>18258</v>
      </c>
      <c r="F2199" s="2">
        <v>1120</v>
      </c>
      <c r="G2199" s="12">
        <v>716.80000000000007</v>
      </c>
    </row>
    <row r="2200" spans="2:7" x14ac:dyDescent="0.25">
      <c r="B2200" s="9">
        <v>44323</v>
      </c>
      <c r="C2200" s="2" t="s">
        <v>80</v>
      </c>
      <c r="D2200" s="2" t="s">
        <v>5559</v>
      </c>
      <c r="E2200" s="2">
        <v>18260</v>
      </c>
      <c r="F2200" s="2">
        <v>10440</v>
      </c>
      <c r="G2200" s="12">
        <v>6681.6</v>
      </c>
    </row>
    <row r="2201" spans="2:7" x14ac:dyDescent="0.25">
      <c r="B2201" s="9">
        <v>44323</v>
      </c>
      <c r="C2201" s="2" t="s">
        <v>80</v>
      </c>
      <c r="D2201" s="2" t="s">
        <v>5559</v>
      </c>
      <c r="E2201" s="2">
        <v>18261</v>
      </c>
      <c r="F2201" s="2">
        <v>5540</v>
      </c>
      <c r="G2201" s="12">
        <v>3545.6</v>
      </c>
    </row>
    <row r="2202" spans="2:7" x14ac:dyDescent="0.25">
      <c r="B2202" s="9">
        <v>44323</v>
      </c>
      <c r="C2202" s="2" t="s">
        <v>80</v>
      </c>
      <c r="D2202" s="2" t="s">
        <v>5560</v>
      </c>
      <c r="E2202" s="2">
        <v>18265</v>
      </c>
      <c r="F2202" s="2">
        <v>820</v>
      </c>
      <c r="G2202" s="12">
        <v>90.2</v>
      </c>
    </row>
    <row r="2203" spans="2:7" x14ac:dyDescent="0.25">
      <c r="B2203" s="9">
        <v>44323</v>
      </c>
      <c r="C2203" s="2" t="s">
        <v>81</v>
      </c>
      <c r="D2203" s="2" t="s">
        <v>5561</v>
      </c>
      <c r="E2203" s="2">
        <v>17607</v>
      </c>
      <c r="F2203" s="2">
        <v>2180</v>
      </c>
      <c r="G2203" s="12">
        <v>130.79999999999998</v>
      </c>
    </row>
    <row r="2204" spans="2:7" x14ac:dyDescent="0.25">
      <c r="B2204" s="9">
        <v>44326</v>
      </c>
      <c r="C2204" s="2" t="s">
        <v>80</v>
      </c>
      <c r="D2204" s="2" t="s">
        <v>5563</v>
      </c>
      <c r="E2204" s="2">
        <v>18266</v>
      </c>
      <c r="F2204" s="2">
        <v>1860</v>
      </c>
      <c r="G2204" s="12">
        <v>1134.5999999999999</v>
      </c>
    </row>
    <row r="2205" spans="2:7" x14ac:dyDescent="0.25">
      <c r="B2205" s="9">
        <v>44326</v>
      </c>
      <c r="C2205" s="2" t="s">
        <v>80</v>
      </c>
      <c r="D2205" s="2" t="s">
        <v>5559</v>
      </c>
      <c r="E2205" s="2">
        <v>18268</v>
      </c>
      <c r="F2205" s="2">
        <v>4600</v>
      </c>
      <c r="G2205" s="12">
        <v>2944</v>
      </c>
    </row>
    <row r="2206" spans="2:7" x14ac:dyDescent="0.25">
      <c r="B2206" s="9">
        <v>44326</v>
      </c>
      <c r="C2206" s="2" t="s">
        <v>80</v>
      </c>
      <c r="D2206" s="2" t="s">
        <v>5559</v>
      </c>
      <c r="E2206" s="2">
        <v>18269</v>
      </c>
      <c r="F2206" s="2">
        <v>8000</v>
      </c>
      <c r="G2206" s="12">
        <v>5120</v>
      </c>
    </row>
    <row r="2207" spans="2:7" x14ac:dyDescent="0.25">
      <c r="B2207" s="9">
        <v>44327</v>
      </c>
      <c r="C2207" s="2" t="s">
        <v>80</v>
      </c>
      <c r="D2207" s="2" t="s">
        <v>5559</v>
      </c>
      <c r="E2207" s="2">
        <v>18276</v>
      </c>
      <c r="F2207" s="2">
        <v>6260</v>
      </c>
      <c r="G2207" s="12">
        <v>4006.4</v>
      </c>
    </row>
    <row r="2208" spans="2:7" x14ac:dyDescent="0.25">
      <c r="B2208" s="9">
        <v>44327</v>
      </c>
      <c r="C2208" s="2" t="s">
        <v>80</v>
      </c>
      <c r="D2208" s="2" t="s">
        <v>5559</v>
      </c>
      <c r="E2208" s="2">
        <v>18275</v>
      </c>
      <c r="F2208" s="2">
        <v>6340</v>
      </c>
      <c r="G2208" s="12">
        <v>4057.6</v>
      </c>
    </row>
    <row r="2209" spans="2:7" x14ac:dyDescent="0.25">
      <c r="B2209" s="9">
        <v>44327</v>
      </c>
      <c r="C2209" s="2" t="s">
        <v>80</v>
      </c>
      <c r="D2209" s="2" t="s">
        <v>5562</v>
      </c>
      <c r="E2209" s="2">
        <v>18274</v>
      </c>
      <c r="F2209" s="2">
        <v>40</v>
      </c>
      <c r="G2209" s="12">
        <v>6.4</v>
      </c>
    </row>
    <row r="2210" spans="2:7" x14ac:dyDescent="0.25">
      <c r="B2210" s="9">
        <v>44328</v>
      </c>
      <c r="C2210" s="2" t="s">
        <v>80</v>
      </c>
      <c r="D2210" s="2" t="s">
        <v>5563</v>
      </c>
      <c r="E2210" s="2">
        <v>18280</v>
      </c>
      <c r="F2210" s="2">
        <v>1780</v>
      </c>
      <c r="G2210" s="12">
        <v>1085.8</v>
      </c>
    </row>
    <row r="2211" spans="2:7" x14ac:dyDescent="0.25">
      <c r="B2211" s="9">
        <v>44328</v>
      </c>
      <c r="C2211" s="2" t="s">
        <v>80</v>
      </c>
      <c r="D2211" s="2" t="s">
        <v>5563</v>
      </c>
      <c r="E2211" s="2">
        <v>18274</v>
      </c>
      <c r="F2211" s="2">
        <v>1480</v>
      </c>
      <c r="G2211" s="12">
        <v>902.8</v>
      </c>
    </row>
    <row r="2212" spans="2:7" x14ac:dyDescent="0.25">
      <c r="B2212" s="9">
        <v>44328</v>
      </c>
      <c r="C2212" s="2" t="s">
        <v>80</v>
      </c>
      <c r="D2212" s="2" t="s">
        <v>5559</v>
      </c>
      <c r="E2212" s="2">
        <v>18222</v>
      </c>
      <c r="F2212" s="2">
        <v>6180</v>
      </c>
      <c r="G2212" s="12">
        <v>3955.2000000000003</v>
      </c>
    </row>
    <row r="2213" spans="2:7" x14ac:dyDescent="0.25">
      <c r="B2213" s="9">
        <v>44328</v>
      </c>
      <c r="C2213" s="2" t="s">
        <v>80</v>
      </c>
      <c r="D2213" s="2" t="s">
        <v>5559</v>
      </c>
      <c r="E2213" s="2">
        <v>18221</v>
      </c>
      <c r="F2213" s="2">
        <v>6900</v>
      </c>
      <c r="G2213" s="12">
        <v>4416</v>
      </c>
    </row>
    <row r="2214" spans="2:7" x14ac:dyDescent="0.25">
      <c r="B2214" s="9">
        <v>44328</v>
      </c>
      <c r="C2214" s="2" t="s">
        <v>80</v>
      </c>
      <c r="D2214" s="2" t="s">
        <v>5561</v>
      </c>
      <c r="E2214" s="2">
        <v>18226</v>
      </c>
      <c r="F2214" s="2">
        <v>2700</v>
      </c>
      <c r="G2214" s="12">
        <v>162</v>
      </c>
    </row>
    <row r="2215" spans="2:7" x14ac:dyDescent="0.25">
      <c r="B2215" s="9">
        <v>44328</v>
      </c>
      <c r="C2215" s="2" t="s">
        <v>80</v>
      </c>
      <c r="D2215" s="2" t="s">
        <v>5561</v>
      </c>
      <c r="E2215" s="2">
        <v>18225</v>
      </c>
      <c r="F2215" s="2">
        <v>2700</v>
      </c>
      <c r="G2215" s="12">
        <v>162</v>
      </c>
    </row>
    <row r="2216" spans="2:7" x14ac:dyDescent="0.25">
      <c r="B2216" s="9">
        <v>44329</v>
      </c>
      <c r="C2216" s="2" t="s">
        <v>80</v>
      </c>
      <c r="D2216" s="2" t="s">
        <v>5559</v>
      </c>
      <c r="E2216" s="2">
        <v>18231</v>
      </c>
      <c r="F2216" s="2">
        <v>4480</v>
      </c>
      <c r="G2216" s="12">
        <v>2867.2000000000003</v>
      </c>
    </row>
    <row r="2217" spans="2:7" x14ac:dyDescent="0.25">
      <c r="B2217" s="9">
        <v>44329</v>
      </c>
      <c r="C2217" s="2" t="s">
        <v>80</v>
      </c>
      <c r="D2217" s="2" t="s">
        <v>5559</v>
      </c>
      <c r="E2217" s="2">
        <v>18230</v>
      </c>
      <c r="F2217" s="2">
        <v>9350</v>
      </c>
      <c r="G2217" s="12">
        <v>5984</v>
      </c>
    </row>
    <row r="2218" spans="2:7" x14ac:dyDescent="0.25">
      <c r="B2218" s="9">
        <v>44329</v>
      </c>
      <c r="C2218" s="2" t="s">
        <v>80</v>
      </c>
      <c r="D2218" s="2" t="s">
        <v>5561</v>
      </c>
      <c r="E2218" s="2">
        <v>18233</v>
      </c>
      <c r="F2218" s="2">
        <v>570</v>
      </c>
      <c r="G2218" s="12">
        <v>34.199999999999996</v>
      </c>
    </row>
    <row r="2219" spans="2:7" x14ac:dyDescent="0.25">
      <c r="B2219" s="9">
        <v>44329</v>
      </c>
      <c r="C2219" s="2" t="s">
        <v>80</v>
      </c>
      <c r="D2219" s="2" t="s">
        <v>5562</v>
      </c>
      <c r="E2219" s="2">
        <v>18228</v>
      </c>
      <c r="F2219" s="2">
        <v>1790</v>
      </c>
      <c r="G2219" s="12">
        <v>286.40000000000003</v>
      </c>
    </row>
    <row r="2220" spans="2:7" x14ac:dyDescent="0.25">
      <c r="B2220" s="9">
        <v>44329</v>
      </c>
      <c r="C2220" s="2" t="s">
        <v>80</v>
      </c>
      <c r="D2220" s="2" t="s">
        <v>5562</v>
      </c>
      <c r="E2220" s="2">
        <v>18229</v>
      </c>
      <c r="F2220" s="2">
        <v>1890</v>
      </c>
      <c r="G2220" s="12">
        <v>302.40000000000003</v>
      </c>
    </row>
    <row r="2221" spans="2:7" x14ac:dyDescent="0.25">
      <c r="B2221" s="9">
        <v>44330</v>
      </c>
      <c r="C2221" s="2" t="s">
        <v>80</v>
      </c>
      <c r="D2221" s="2" t="s">
        <v>5559</v>
      </c>
      <c r="E2221" s="2">
        <v>18239</v>
      </c>
      <c r="F2221" s="2">
        <v>6360</v>
      </c>
      <c r="G2221" s="12">
        <v>4070.4</v>
      </c>
    </row>
    <row r="2222" spans="2:7" x14ac:dyDescent="0.25">
      <c r="B2222" s="9">
        <v>44330</v>
      </c>
      <c r="C2222" s="2" t="s">
        <v>80</v>
      </c>
      <c r="D2222" s="2" t="s">
        <v>5559</v>
      </c>
      <c r="E2222" s="2">
        <v>18238</v>
      </c>
      <c r="F2222" s="2">
        <v>7310</v>
      </c>
      <c r="G2222" s="12">
        <v>4678.4000000000005</v>
      </c>
    </row>
    <row r="2223" spans="2:7" x14ac:dyDescent="0.25">
      <c r="B2223" s="9">
        <v>44330</v>
      </c>
      <c r="C2223" s="2" t="s">
        <v>80</v>
      </c>
      <c r="D2223" s="2" t="s">
        <v>5562</v>
      </c>
      <c r="E2223" s="2">
        <v>18234</v>
      </c>
      <c r="F2223" s="2">
        <v>1330</v>
      </c>
      <c r="G2223" s="12">
        <v>212.8</v>
      </c>
    </row>
    <row r="2224" spans="2:7" x14ac:dyDescent="0.25">
      <c r="B2224" s="9">
        <v>44330</v>
      </c>
      <c r="C2224" s="2" t="s">
        <v>80</v>
      </c>
      <c r="D2224" s="2" t="s">
        <v>5562</v>
      </c>
      <c r="E2224" s="2">
        <v>18235</v>
      </c>
      <c r="F2224" s="2">
        <v>2370</v>
      </c>
      <c r="G2224" s="12">
        <v>379.2</v>
      </c>
    </row>
    <row r="2225" spans="2:7" x14ac:dyDescent="0.25">
      <c r="B2225" s="9">
        <v>44333</v>
      </c>
      <c r="C2225" s="2" t="s">
        <v>80</v>
      </c>
      <c r="D2225" s="2" t="s">
        <v>5559</v>
      </c>
      <c r="E2225" s="2">
        <v>18243</v>
      </c>
      <c r="F2225" s="2">
        <v>4300</v>
      </c>
      <c r="G2225" s="12">
        <v>2752</v>
      </c>
    </row>
    <row r="2226" spans="2:7" x14ac:dyDescent="0.25">
      <c r="B2226" s="9">
        <v>44333</v>
      </c>
      <c r="C2226" s="2" t="s">
        <v>80</v>
      </c>
      <c r="D2226" s="2" t="s">
        <v>5559</v>
      </c>
      <c r="E2226" s="2">
        <v>18244</v>
      </c>
      <c r="F2226" s="2">
        <v>4360</v>
      </c>
      <c r="G2226" s="12">
        <v>2790.4</v>
      </c>
    </row>
    <row r="2227" spans="2:7" x14ac:dyDescent="0.25">
      <c r="B2227" s="9">
        <v>44333</v>
      </c>
      <c r="C2227" s="2" t="s">
        <v>80</v>
      </c>
      <c r="D2227" s="2" t="s">
        <v>5561</v>
      </c>
      <c r="E2227" s="2">
        <v>18242</v>
      </c>
      <c r="F2227" s="2">
        <v>2470</v>
      </c>
      <c r="G2227" s="12">
        <v>148.19999999999999</v>
      </c>
    </row>
    <row r="2228" spans="2:7" x14ac:dyDescent="0.25">
      <c r="B2228" s="9">
        <v>44334</v>
      </c>
      <c r="C2228" s="2" t="s">
        <v>80</v>
      </c>
      <c r="D2228" s="2" t="s">
        <v>5563</v>
      </c>
      <c r="E2228" s="2">
        <v>18246</v>
      </c>
      <c r="F2228" s="2">
        <v>1560</v>
      </c>
      <c r="G2228" s="12">
        <v>951.6</v>
      </c>
    </row>
    <row r="2229" spans="2:7" x14ac:dyDescent="0.25">
      <c r="B2229" s="9">
        <v>44334</v>
      </c>
      <c r="C2229" s="2" t="s">
        <v>80</v>
      </c>
      <c r="D2229" s="2" t="s">
        <v>5559</v>
      </c>
      <c r="E2229" s="2">
        <v>18250</v>
      </c>
      <c r="F2229" s="2">
        <v>9020</v>
      </c>
      <c r="G2229" s="12">
        <v>5772.8</v>
      </c>
    </row>
    <row r="2230" spans="2:7" x14ac:dyDescent="0.25">
      <c r="B2230" s="9">
        <v>44334</v>
      </c>
      <c r="C2230" s="2" t="s">
        <v>80</v>
      </c>
      <c r="D2230" s="2" t="s">
        <v>5559</v>
      </c>
      <c r="E2230" s="2">
        <v>17655</v>
      </c>
      <c r="F2230" s="2">
        <v>15480</v>
      </c>
      <c r="G2230" s="12">
        <v>9907.2000000000007</v>
      </c>
    </row>
    <row r="2231" spans="2:7" x14ac:dyDescent="0.25">
      <c r="B2231" s="9">
        <v>44335</v>
      </c>
      <c r="C2231" s="2" t="s">
        <v>80</v>
      </c>
      <c r="D2231" s="2" t="s">
        <v>5561</v>
      </c>
      <c r="E2231" s="2">
        <v>17659</v>
      </c>
      <c r="F2231" s="2">
        <v>2440</v>
      </c>
      <c r="G2231" s="12">
        <v>146.4</v>
      </c>
    </row>
    <row r="2232" spans="2:7" x14ac:dyDescent="0.25">
      <c r="B2232" s="9">
        <v>44335</v>
      </c>
      <c r="C2232" s="2" t="s">
        <v>80</v>
      </c>
      <c r="D2232" s="2" t="s">
        <v>5560</v>
      </c>
      <c r="E2232" s="2">
        <v>17657</v>
      </c>
      <c r="F2232" s="2">
        <v>1420</v>
      </c>
      <c r="G2232" s="12">
        <v>156.19999999999999</v>
      </c>
    </row>
    <row r="2233" spans="2:7" x14ac:dyDescent="0.25">
      <c r="B2233" s="9">
        <v>44336</v>
      </c>
      <c r="C2233" s="2" t="s">
        <v>80</v>
      </c>
      <c r="D2233" s="2" t="s">
        <v>5561</v>
      </c>
      <c r="E2233" s="2">
        <v>17663</v>
      </c>
      <c r="F2233" s="2">
        <v>2900</v>
      </c>
      <c r="G2233" s="12">
        <v>174</v>
      </c>
    </row>
    <row r="2234" spans="2:7" x14ac:dyDescent="0.25">
      <c r="B2234" s="9">
        <v>44336</v>
      </c>
      <c r="C2234" s="2" t="s">
        <v>80</v>
      </c>
      <c r="D2234" s="2" t="s">
        <v>5560</v>
      </c>
      <c r="E2234" s="2">
        <v>17661</v>
      </c>
      <c r="F2234" s="2">
        <v>1000</v>
      </c>
      <c r="G2234" s="12">
        <v>110</v>
      </c>
    </row>
    <row r="2235" spans="2:7" x14ac:dyDescent="0.25">
      <c r="B2235" s="9">
        <v>44336</v>
      </c>
      <c r="C2235" s="2" t="s">
        <v>80</v>
      </c>
      <c r="D2235" s="2" t="s">
        <v>5565</v>
      </c>
      <c r="E2235" s="2">
        <v>17662</v>
      </c>
      <c r="F2235" s="2">
        <v>940</v>
      </c>
      <c r="G2235" s="12">
        <v>8366</v>
      </c>
    </row>
    <row r="2236" spans="2:7" x14ac:dyDescent="0.25">
      <c r="B2236" s="9">
        <v>44336</v>
      </c>
      <c r="C2236" s="2" t="s">
        <v>81</v>
      </c>
      <c r="D2236" s="2" t="s">
        <v>5559</v>
      </c>
      <c r="E2236" s="2">
        <v>17606</v>
      </c>
      <c r="F2236" s="2">
        <v>11280</v>
      </c>
      <c r="G2236" s="12">
        <v>7219.2</v>
      </c>
    </row>
    <row r="2237" spans="2:7" x14ac:dyDescent="0.25">
      <c r="B2237" s="9">
        <v>44337</v>
      </c>
      <c r="C2237" s="2" t="s">
        <v>80</v>
      </c>
      <c r="D2237" s="2" t="s">
        <v>5563</v>
      </c>
      <c r="E2237" s="2">
        <v>17666</v>
      </c>
      <c r="F2237" s="2">
        <v>1580</v>
      </c>
      <c r="G2237" s="12">
        <v>963.8</v>
      </c>
    </row>
    <row r="2238" spans="2:7" x14ac:dyDescent="0.25">
      <c r="B2238" s="9">
        <v>44337</v>
      </c>
      <c r="C2238" s="2" t="s">
        <v>80</v>
      </c>
      <c r="D2238" s="2" t="s">
        <v>5559</v>
      </c>
      <c r="E2238" s="2">
        <v>17669</v>
      </c>
      <c r="F2238" s="2">
        <v>9380</v>
      </c>
      <c r="G2238" s="12">
        <v>6003.2</v>
      </c>
    </row>
    <row r="2239" spans="2:7" x14ac:dyDescent="0.25">
      <c r="B2239" s="9">
        <v>44337</v>
      </c>
      <c r="C2239" s="2" t="s">
        <v>80</v>
      </c>
      <c r="D2239" s="2" t="s">
        <v>5559</v>
      </c>
      <c r="E2239" s="2">
        <v>17670</v>
      </c>
      <c r="F2239" s="2">
        <v>4530</v>
      </c>
      <c r="G2239" s="12">
        <v>2899.2000000000003</v>
      </c>
    </row>
    <row r="2240" spans="2:7" x14ac:dyDescent="0.25">
      <c r="B2240" s="9">
        <v>44337</v>
      </c>
      <c r="C2240" s="2" t="s">
        <v>80</v>
      </c>
      <c r="D2240" s="2" t="s">
        <v>5561</v>
      </c>
      <c r="E2240" s="2">
        <v>17667</v>
      </c>
      <c r="F2240" s="2">
        <v>2700</v>
      </c>
      <c r="G2240" s="12">
        <v>162</v>
      </c>
    </row>
    <row r="2241" spans="2:7" x14ac:dyDescent="0.25">
      <c r="B2241" s="9">
        <v>44337</v>
      </c>
      <c r="C2241" s="2" t="s">
        <v>80</v>
      </c>
      <c r="D2241" s="2" t="s">
        <v>5560</v>
      </c>
      <c r="E2241" s="2">
        <v>17668</v>
      </c>
      <c r="F2241" s="2">
        <v>1140</v>
      </c>
      <c r="G2241" s="12">
        <v>125.4</v>
      </c>
    </row>
    <row r="2242" spans="2:7" x14ac:dyDescent="0.25">
      <c r="B2242" s="9">
        <v>44342</v>
      </c>
      <c r="C2242" s="2" t="s">
        <v>80</v>
      </c>
      <c r="D2242" s="2" t="s">
        <v>5563</v>
      </c>
      <c r="E2242" s="2">
        <v>17662</v>
      </c>
      <c r="F2242" s="2">
        <v>1660</v>
      </c>
      <c r="G2242" s="12">
        <v>1012.6</v>
      </c>
    </row>
    <row r="2243" spans="2:7" x14ac:dyDescent="0.25">
      <c r="B2243" s="9">
        <v>44342</v>
      </c>
      <c r="C2243" s="2" t="s">
        <v>80</v>
      </c>
      <c r="D2243" s="2" t="s">
        <v>5563</v>
      </c>
      <c r="E2243" s="2">
        <v>17673</v>
      </c>
      <c r="F2243" s="2">
        <v>1860</v>
      </c>
      <c r="G2243" s="12">
        <v>1134.5999999999999</v>
      </c>
    </row>
    <row r="2244" spans="2:7" x14ac:dyDescent="0.25">
      <c r="B2244" s="9">
        <v>44343</v>
      </c>
      <c r="C2244" s="2" t="s">
        <v>80</v>
      </c>
      <c r="D2244" s="2" t="s">
        <v>5563</v>
      </c>
      <c r="E2244" s="2">
        <v>17675</v>
      </c>
      <c r="F2244" s="2">
        <v>1770</v>
      </c>
      <c r="G2244" s="12">
        <v>1079.7</v>
      </c>
    </row>
    <row r="2245" spans="2:7" x14ac:dyDescent="0.25">
      <c r="B2245" s="9">
        <v>44347</v>
      </c>
      <c r="C2245" s="2" t="s">
        <v>80</v>
      </c>
      <c r="D2245" s="2" t="s">
        <v>5559</v>
      </c>
      <c r="E2245" s="2">
        <v>17683</v>
      </c>
      <c r="F2245" s="2">
        <v>5390</v>
      </c>
      <c r="G2245" s="12">
        <v>3449.6</v>
      </c>
    </row>
    <row r="2246" spans="2:7" x14ac:dyDescent="0.25">
      <c r="B2246" s="9">
        <v>44347</v>
      </c>
      <c r="C2246" s="2" t="s">
        <v>80</v>
      </c>
      <c r="D2246" s="2" t="s">
        <v>5559</v>
      </c>
      <c r="E2246" s="2">
        <v>17682</v>
      </c>
      <c r="F2246" s="2">
        <v>11040</v>
      </c>
      <c r="G2246" s="12">
        <v>7065.6</v>
      </c>
    </row>
    <row r="2247" spans="2:7" x14ac:dyDescent="0.25">
      <c r="B2247" s="9">
        <v>44347</v>
      </c>
      <c r="C2247" s="2" t="s">
        <v>80</v>
      </c>
      <c r="D2247" s="2" t="s">
        <v>5561</v>
      </c>
      <c r="E2247" s="2">
        <v>17684</v>
      </c>
      <c r="F2247" s="2">
        <v>1940</v>
      </c>
      <c r="G2247" s="12">
        <v>116.39999999999999</v>
      </c>
    </row>
    <row r="2248" spans="2:7" x14ac:dyDescent="0.25">
      <c r="B2248" s="9">
        <v>44347</v>
      </c>
      <c r="C2248" s="2" t="s">
        <v>80</v>
      </c>
      <c r="D2248" s="2" t="s">
        <v>5562</v>
      </c>
      <c r="E2248" s="2">
        <v>17680</v>
      </c>
      <c r="F2248" s="2">
        <v>780</v>
      </c>
      <c r="G2248" s="12">
        <v>124.8</v>
      </c>
    </row>
    <row r="2249" spans="2:7" x14ac:dyDescent="0.25">
      <c r="B2249" s="9">
        <v>44347</v>
      </c>
      <c r="C2249" s="2" t="s">
        <v>81</v>
      </c>
      <c r="D2249" s="2" t="s">
        <v>5563</v>
      </c>
      <c r="E2249" s="2">
        <v>13629</v>
      </c>
      <c r="F2249" s="2">
        <v>960</v>
      </c>
      <c r="G2249" s="12">
        <v>585.6</v>
      </c>
    </row>
    <row r="2250" spans="2:7" x14ac:dyDescent="0.25">
      <c r="B2250" s="9">
        <v>44348</v>
      </c>
      <c r="C2250" s="2" t="s">
        <v>80</v>
      </c>
      <c r="D2250" s="2" t="s">
        <v>5563</v>
      </c>
      <c r="E2250" s="2">
        <v>17684</v>
      </c>
      <c r="F2250" s="2">
        <v>1630</v>
      </c>
      <c r="G2250" s="12">
        <v>994.3</v>
      </c>
    </row>
    <row r="2251" spans="2:7" x14ac:dyDescent="0.25">
      <c r="B2251" s="9">
        <v>44348</v>
      </c>
      <c r="C2251" s="2" t="s">
        <v>80</v>
      </c>
      <c r="D2251" s="2" t="s">
        <v>5559</v>
      </c>
      <c r="E2251" s="2">
        <v>17690</v>
      </c>
      <c r="F2251" s="2">
        <v>6160</v>
      </c>
      <c r="G2251" s="12">
        <v>3942.4</v>
      </c>
    </row>
    <row r="2252" spans="2:7" x14ac:dyDescent="0.25">
      <c r="B2252" s="9">
        <v>44348</v>
      </c>
      <c r="C2252" s="2" t="s">
        <v>80</v>
      </c>
      <c r="D2252" s="2" t="s">
        <v>5559</v>
      </c>
      <c r="E2252" s="2">
        <v>17689</v>
      </c>
      <c r="F2252" s="2">
        <v>14050</v>
      </c>
      <c r="G2252" s="12">
        <v>8992</v>
      </c>
    </row>
    <row r="2253" spans="2:7" x14ac:dyDescent="0.25">
      <c r="B2253" s="9">
        <v>44348</v>
      </c>
      <c r="C2253" s="2" t="s">
        <v>80</v>
      </c>
      <c r="D2253" s="2" t="s">
        <v>5560</v>
      </c>
      <c r="E2253" s="2">
        <v>17688</v>
      </c>
      <c r="F2253" s="2">
        <v>1290</v>
      </c>
      <c r="G2253" s="12">
        <v>141.9</v>
      </c>
    </row>
    <row r="2254" spans="2:7" x14ac:dyDescent="0.25">
      <c r="B2254" s="9">
        <v>44348</v>
      </c>
      <c r="C2254" s="2" t="s">
        <v>80</v>
      </c>
      <c r="D2254" s="2" t="s">
        <v>5560</v>
      </c>
      <c r="E2254" s="2">
        <v>17687</v>
      </c>
      <c r="F2254" s="2">
        <v>1700</v>
      </c>
      <c r="G2254" s="12">
        <v>187</v>
      </c>
    </row>
    <row r="2255" spans="2:7" x14ac:dyDescent="0.25">
      <c r="B2255" s="9">
        <v>44348</v>
      </c>
      <c r="C2255" s="2" t="s">
        <v>80</v>
      </c>
      <c r="D2255" s="2" t="s">
        <v>5565</v>
      </c>
      <c r="E2255" s="2">
        <v>17691</v>
      </c>
      <c r="F2255" s="2">
        <v>1760</v>
      </c>
      <c r="G2255" s="12">
        <v>15664</v>
      </c>
    </row>
    <row r="2256" spans="2:7" x14ac:dyDescent="0.25">
      <c r="B2256" s="9">
        <v>44349</v>
      </c>
      <c r="C2256" s="2" t="s">
        <v>80</v>
      </c>
      <c r="D2256" s="2" t="s">
        <v>5559</v>
      </c>
      <c r="E2256" s="2">
        <v>17695</v>
      </c>
      <c r="F2256" s="2">
        <v>13440</v>
      </c>
      <c r="G2256" s="12">
        <v>8601.6</v>
      </c>
    </row>
    <row r="2257" spans="2:7" x14ac:dyDescent="0.25">
      <c r="B2257" s="9">
        <v>44349</v>
      </c>
      <c r="C2257" s="2" t="s">
        <v>80</v>
      </c>
      <c r="D2257" s="2" t="s">
        <v>5559</v>
      </c>
      <c r="E2257" s="2">
        <v>17696</v>
      </c>
      <c r="F2257" s="2">
        <v>4580</v>
      </c>
      <c r="G2257" s="12">
        <v>2931.2000000000003</v>
      </c>
    </row>
    <row r="2258" spans="2:7" x14ac:dyDescent="0.25">
      <c r="B2258" s="9">
        <v>44349</v>
      </c>
      <c r="C2258" s="2" t="s">
        <v>80</v>
      </c>
      <c r="D2258" s="2" t="s">
        <v>5561</v>
      </c>
      <c r="E2258" s="2">
        <v>17692</v>
      </c>
      <c r="F2258" s="2">
        <v>2350</v>
      </c>
      <c r="G2258" s="12">
        <v>141</v>
      </c>
    </row>
    <row r="2259" spans="2:7" x14ac:dyDescent="0.25">
      <c r="B2259" s="9">
        <v>44349</v>
      </c>
      <c r="C2259" s="2" t="s">
        <v>80</v>
      </c>
      <c r="D2259" s="2" t="s">
        <v>5561</v>
      </c>
      <c r="E2259" s="2">
        <v>17693</v>
      </c>
      <c r="F2259" s="2">
        <v>2990</v>
      </c>
      <c r="G2259" s="12">
        <v>179.4</v>
      </c>
    </row>
    <row r="2260" spans="2:7" x14ac:dyDescent="0.25">
      <c r="B2260" s="9">
        <v>44349</v>
      </c>
      <c r="C2260" s="2" t="s">
        <v>80</v>
      </c>
      <c r="D2260" s="2" t="s">
        <v>5560</v>
      </c>
      <c r="E2260" s="2">
        <v>17694</v>
      </c>
      <c r="F2260" s="2">
        <v>910</v>
      </c>
      <c r="G2260" s="12">
        <v>100.1</v>
      </c>
    </row>
    <row r="2261" spans="2:7" x14ac:dyDescent="0.25">
      <c r="B2261" s="9">
        <v>44349</v>
      </c>
      <c r="C2261" s="2" t="s">
        <v>81</v>
      </c>
      <c r="D2261" s="2" t="s">
        <v>5560</v>
      </c>
      <c r="E2261" s="2">
        <v>17614</v>
      </c>
      <c r="F2261" s="2">
        <v>880</v>
      </c>
      <c r="G2261" s="12">
        <v>96.8</v>
      </c>
    </row>
    <row r="2262" spans="2:7" x14ac:dyDescent="0.25">
      <c r="B2262" s="9">
        <v>44349</v>
      </c>
      <c r="C2262" s="2" t="s">
        <v>81</v>
      </c>
      <c r="D2262" s="2" t="s">
        <v>5560</v>
      </c>
      <c r="E2262" s="2">
        <v>17615</v>
      </c>
      <c r="F2262" s="2">
        <v>1060</v>
      </c>
      <c r="G2262" s="12">
        <v>116.6</v>
      </c>
    </row>
    <row r="2263" spans="2:7" x14ac:dyDescent="0.25">
      <c r="B2263" s="9">
        <v>44350</v>
      </c>
      <c r="C2263" s="2" t="s">
        <v>80</v>
      </c>
      <c r="D2263" s="2" t="s">
        <v>5559</v>
      </c>
      <c r="E2263" s="2">
        <v>17702</v>
      </c>
      <c r="F2263" s="2">
        <v>5590</v>
      </c>
      <c r="G2263" s="12">
        <v>3577.6</v>
      </c>
    </row>
    <row r="2264" spans="2:7" x14ac:dyDescent="0.25">
      <c r="B2264" s="9">
        <v>44350</v>
      </c>
      <c r="C2264" s="2" t="s">
        <v>80</v>
      </c>
      <c r="D2264" s="2" t="s">
        <v>5559</v>
      </c>
      <c r="E2264" s="2">
        <v>17701</v>
      </c>
      <c r="F2264" s="2">
        <v>10710</v>
      </c>
      <c r="G2264" s="12">
        <v>6854.4000000000005</v>
      </c>
    </row>
    <row r="2265" spans="2:7" x14ac:dyDescent="0.25">
      <c r="B2265" s="9">
        <v>44350</v>
      </c>
      <c r="C2265" s="2" t="s">
        <v>80</v>
      </c>
      <c r="D2265" s="2" t="s">
        <v>5561</v>
      </c>
      <c r="E2265" s="2">
        <v>17700</v>
      </c>
      <c r="F2265" s="2">
        <v>2380</v>
      </c>
      <c r="G2265" s="12">
        <v>142.79999999999998</v>
      </c>
    </row>
    <row r="2266" spans="2:7" x14ac:dyDescent="0.25">
      <c r="B2266" s="9">
        <v>44350</v>
      </c>
      <c r="C2266" s="2" t="s">
        <v>80</v>
      </c>
      <c r="D2266" s="2" t="s">
        <v>5561</v>
      </c>
      <c r="E2266" s="2">
        <v>17699</v>
      </c>
      <c r="F2266" s="2">
        <v>2980</v>
      </c>
      <c r="G2266" s="12">
        <v>178.79999999999998</v>
      </c>
    </row>
    <row r="2267" spans="2:7" x14ac:dyDescent="0.25">
      <c r="B2267" s="9">
        <v>44350</v>
      </c>
      <c r="C2267" s="2" t="s">
        <v>80</v>
      </c>
      <c r="D2267" s="2" t="s">
        <v>5560</v>
      </c>
      <c r="E2267" s="2">
        <v>17703</v>
      </c>
      <c r="F2267" s="2">
        <v>930</v>
      </c>
      <c r="G2267" s="12">
        <v>102.3</v>
      </c>
    </row>
    <row r="2268" spans="2:7" x14ac:dyDescent="0.25">
      <c r="B2268" s="9">
        <v>44350</v>
      </c>
      <c r="C2268" s="2" t="s">
        <v>81</v>
      </c>
      <c r="D2268" s="2" t="s">
        <v>5563</v>
      </c>
      <c r="E2268" s="2">
        <v>17617</v>
      </c>
      <c r="F2268" s="2">
        <v>840</v>
      </c>
      <c r="G2268" s="12">
        <v>512.4</v>
      </c>
    </row>
    <row r="2269" spans="2:7" x14ac:dyDescent="0.25">
      <c r="B2269" s="9">
        <v>44351</v>
      </c>
      <c r="C2269" s="2" t="s">
        <v>80</v>
      </c>
      <c r="D2269" s="2" t="s">
        <v>5561</v>
      </c>
      <c r="E2269" s="2">
        <v>17705</v>
      </c>
      <c r="F2269" s="2">
        <v>1710</v>
      </c>
      <c r="G2269" s="12">
        <v>102.6</v>
      </c>
    </row>
    <row r="2270" spans="2:7" x14ac:dyDescent="0.25">
      <c r="B2270" s="9">
        <v>44351</v>
      </c>
      <c r="C2270" s="2" t="s">
        <v>80</v>
      </c>
      <c r="D2270" s="2" t="s">
        <v>5560</v>
      </c>
      <c r="E2270" s="2">
        <v>17706</v>
      </c>
      <c r="F2270" s="2">
        <v>900</v>
      </c>
      <c r="G2270" s="12">
        <v>99</v>
      </c>
    </row>
    <row r="2271" spans="2:7" x14ac:dyDescent="0.25">
      <c r="B2271" s="9">
        <v>44351</v>
      </c>
      <c r="C2271" s="2" t="s">
        <v>81</v>
      </c>
      <c r="D2271" s="2" t="s">
        <v>5560</v>
      </c>
      <c r="E2271" s="2">
        <v>13633</v>
      </c>
      <c r="F2271" s="2">
        <v>1500</v>
      </c>
      <c r="G2271" s="12">
        <v>165</v>
      </c>
    </row>
    <row r="2272" spans="2:7" x14ac:dyDescent="0.25">
      <c r="B2272" s="9">
        <v>44354</v>
      </c>
      <c r="C2272" s="2" t="s">
        <v>80</v>
      </c>
      <c r="D2272" s="2" t="s">
        <v>5559</v>
      </c>
      <c r="E2272" s="2">
        <v>17747</v>
      </c>
      <c r="F2272" s="2">
        <v>5280</v>
      </c>
      <c r="G2272" s="12">
        <v>3379.2000000000003</v>
      </c>
    </row>
    <row r="2273" spans="2:7" x14ac:dyDescent="0.25">
      <c r="B2273" s="9">
        <v>44354</v>
      </c>
      <c r="C2273" s="2" t="s">
        <v>80</v>
      </c>
      <c r="D2273" s="2" t="s">
        <v>5559</v>
      </c>
      <c r="E2273" s="2">
        <v>17746</v>
      </c>
      <c r="F2273" s="2">
        <v>16540</v>
      </c>
      <c r="G2273" s="12">
        <v>10585.6</v>
      </c>
    </row>
    <row r="2274" spans="2:7" x14ac:dyDescent="0.25">
      <c r="B2274" s="9">
        <v>44354</v>
      </c>
      <c r="C2274" s="2" t="s">
        <v>80</v>
      </c>
      <c r="D2274" s="2" t="s">
        <v>5561</v>
      </c>
      <c r="E2274" s="2">
        <v>17743</v>
      </c>
      <c r="F2274" s="2">
        <v>3160</v>
      </c>
      <c r="G2274" s="12">
        <v>189.6</v>
      </c>
    </row>
    <row r="2275" spans="2:7" x14ac:dyDescent="0.25">
      <c r="B2275" s="9">
        <v>44354</v>
      </c>
      <c r="C2275" s="2" t="s">
        <v>80</v>
      </c>
      <c r="D2275" s="2" t="s">
        <v>5561</v>
      </c>
      <c r="E2275" s="2">
        <v>17745</v>
      </c>
      <c r="F2275" s="2">
        <v>2820</v>
      </c>
      <c r="G2275" s="12">
        <v>169.2</v>
      </c>
    </row>
    <row r="2276" spans="2:7" x14ac:dyDescent="0.25">
      <c r="B2276" s="9">
        <v>44355</v>
      </c>
      <c r="C2276" s="2" t="s">
        <v>81</v>
      </c>
      <c r="D2276" s="2" t="s">
        <v>5559</v>
      </c>
      <c r="E2276" s="2">
        <v>17618</v>
      </c>
      <c r="F2276" s="2">
        <v>12640</v>
      </c>
      <c r="G2276" s="12">
        <v>8089.6</v>
      </c>
    </row>
    <row r="2277" spans="2:7" x14ac:dyDescent="0.25">
      <c r="B2277" s="9">
        <v>44356</v>
      </c>
      <c r="C2277" s="2" t="s">
        <v>80</v>
      </c>
      <c r="D2277" s="2" t="s">
        <v>5559</v>
      </c>
      <c r="E2277" s="2">
        <v>17754</v>
      </c>
      <c r="F2277" s="2">
        <v>10040</v>
      </c>
      <c r="G2277" s="12">
        <v>6425.6</v>
      </c>
    </row>
    <row r="2278" spans="2:7" x14ac:dyDescent="0.25">
      <c r="B2278" s="9">
        <v>44357</v>
      </c>
      <c r="C2278" s="2" t="s">
        <v>80</v>
      </c>
      <c r="D2278" s="2" t="s">
        <v>5561</v>
      </c>
      <c r="E2278" s="2">
        <v>17771</v>
      </c>
      <c r="F2278" s="2">
        <v>2980</v>
      </c>
      <c r="G2278" s="12">
        <v>178.79999999999998</v>
      </c>
    </row>
    <row r="2279" spans="2:7" x14ac:dyDescent="0.25">
      <c r="B2279" s="9">
        <v>44357</v>
      </c>
      <c r="C2279" s="2" t="s">
        <v>80</v>
      </c>
      <c r="D2279" s="2" t="s">
        <v>5560</v>
      </c>
      <c r="E2279" s="2">
        <v>17772</v>
      </c>
      <c r="F2279" s="2">
        <v>1780</v>
      </c>
      <c r="G2279" s="12">
        <v>195.8</v>
      </c>
    </row>
    <row r="2280" spans="2:7" x14ac:dyDescent="0.25">
      <c r="B2280" s="9">
        <v>44358</v>
      </c>
      <c r="C2280" s="2" t="s">
        <v>80</v>
      </c>
      <c r="D2280" s="2" t="s">
        <v>5561</v>
      </c>
      <c r="E2280" s="2">
        <v>17758</v>
      </c>
      <c r="F2280" s="2">
        <v>380</v>
      </c>
      <c r="G2280" s="12">
        <v>22.8</v>
      </c>
    </row>
    <row r="2281" spans="2:7" x14ac:dyDescent="0.25">
      <c r="B2281" s="9">
        <v>44361</v>
      </c>
      <c r="C2281" s="2" t="s">
        <v>80</v>
      </c>
      <c r="D2281" s="2" t="s">
        <v>5561</v>
      </c>
      <c r="E2281" s="2">
        <v>17761</v>
      </c>
      <c r="F2281" s="2">
        <v>2860</v>
      </c>
      <c r="G2281" s="12">
        <v>171.6</v>
      </c>
    </row>
    <row r="2282" spans="2:7" x14ac:dyDescent="0.25">
      <c r="B2282" s="9">
        <v>44361</v>
      </c>
      <c r="C2282" s="2" t="s">
        <v>80</v>
      </c>
      <c r="D2282" s="2" t="s">
        <v>5561</v>
      </c>
      <c r="E2282" s="2">
        <v>17760</v>
      </c>
      <c r="F2282" s="2">
        <v>2520</v>
      </c>
      <c r="G2282" s="12">
        <v>151.19999999999999</v>
      </c>
    </row>
    <row r="2283" spans="2:7" x14ac:dyDescent="0.25">
      <c r="B2283" s="9">
        <v>44361</v>
      </c>
      <c r="C2283" s="2" t="s">
        <v>80</v>
      </c>
      <c r="D2283" s="2" t="s">
        <v>5560</v>
      </c>
      <c r="E2283" s="2">
        <v>17759</v>
      </c>
      <c r="F2283" s="2">
        <v>1020</v>
      </c>
      <c r="G2283" s="12">
        <v>112.2</v>
      </c>
    </row>
    <row r="2284" spans="2:7" x14ac:dyDescent="0.25">
      <c r="B2284" s="9">
        <v>44362</v>
      </c>
      <c r="C2284" s="2" t="s">
        <v>80</v>
      </c>
      <c r="D2284" s="2" t="s">
        <v>5559</v>
      </c>
      <c r="E2284" s="2">
        <v>17766</v>
      </c>
      <c r="F2284" s="2">
        <v>8760</v>
      </c>
      <c r="G2284" s="12">
        <v>5606.4000000000005</v>
      </c>
    </row>
    <row r="2285" spans="2:7" x14ac:dyDescent="0.25">
      <c r="B2285" s="9">
        <v>44362</v>
      </c>
      <c r="C2285" s="2" t="s">
        <v>80</v>
      </c>
      <c r="D2285" s="2" t="s">
        <v>5561</v>
      </c>
      <c r="E2285" s="2">
        <v>17764</v>
      </c>
      <c r="F2285" s="2">
        <v>2820</v>
      </c>
      <c r="G2285" s="12">
        <v>169.2</v>
      </c>
    </row>
    <row r="2286" spans="2:7" x14ac:dyDescent="0.25">
      <c r="B2286" s="9">
        <v>44363</v>
      </c>
      <c r="C2286" s="2" t="s">
        <v>80</v>
      </c>
      <c r="D2286" s="2" t="s">
        <v>5559</v>
      </c>
      <c r="E2286" s="2">
        <v>17775</v>
      </c>
      <c r="F2286" s="2">
        <v>9820</v>
      </c>
      <c r="G2286" s="12">
        <v>6284.8</v>
      </c>
    </row>
    <row r="2287" spans="2:7" x14ac:dyDescent="0.25">
      <c r="B2287" s="9">
        <v>44363</v>
      </c>
      <c r="C2287" s="2" t="s">
        <v>80</v>
      </c>
      <c r="D2287" s="2" t="s">
        <v>5560</v>
      </c>
      <c r="E2287" s="2">
        <v>17770</v>
      </c>
      <c r="F2287" s="2">
        <v>840</v>
      </c>
      <c r="G2287" s="12">
        <v>92.4</v>
      </c>
    </row>
    <row r="2288" spans="2:7" x14ac:dyDescent="0.25">
      <c r="B2288" s="9">
        <v>44363</v>
      </c>
      <c r="C2288" s="2" t="s">
        <v>81</v>
      </c>
      <c r="D2288" s="2" t="s">
        <v>5563</v>
      </c>
      <c r="E2288" s="2">
        <v>13640</v>
      </c>
      <c r="F2288" s="2">
        <v>420</v>
      </c>
      <c r="G2288" s="12">
        <v>256.2</v>
      </c>
    </row>
    <row r="2289" spans="2:7" x14ac:dyDescent="0.25">
      <c r="B2289" s="9">
        <v>44364</v>
      </c>
      <c r="C2289" s="2" t="s">
        <v>80</v>
      </c>
      <c r="D2289" s="2" t="s">
        <v>5559</v>
      </c>
      <c r="E2289" s="2">
        <v>17778</v>
      </c>
      <c r="F2289" s="2">
        <v>8480</v>
      </c>
      <c r="G2289" s="12">
        <v>5427.2</v>
      </c>
    </row>
    <row r="2290" spans="2:7" x14ac:dyDescent="0.25">
      <c r="B2290" s="9">
        <v>44364</v>
      </c>
      <c r="C2290" s="2" t="s">
        <v>80</v>
      </c>
      <c r="D2290" s="2" t="s">
        <v>5559</v>
      </c>
      <c r="E2290" s="2">
        <v>17779</v>
      </c>
      <c r="F2290" s="2">
        <v>6960</v>
      </c>
      <c r="G2290" s="12">
        <v>4454.4000000000005</v>
      </c>
    </row>
    <row r="2291" spans="2:7" x14ac:dyDescent="0.25">
      <c r="B2291" s="9">
        <v>44364</v>
      </c>
      <c r="C2291" s="2" t="s">
        <v>80</v>
      </c>
      <c r="D2291" s="2" t="s">
        <v>5561</v>
      </c>
      <c r="E2291" s="2">
        <v>1777</v>
      </c>
      <c r="F2291" s="2">
        <v>3760</v>
      </c>
      <c r="G2291" s="12">
        <v>225.6</v>
      </c>
    </row>
    <row r="2292" spans="2:7" x14ac:dyDescent="0.25">
      <c r="B2292" s="9">
        <v>44364</v>
      </c>
      <c r="C2292" s="2" t="s">
        <v>80</v>
      </c>
      <c r="D2292" s="2" t="s">
        <v>5567</v>
      </c>
      <c r="E2292" s="2">
        <v>17776</v>
      </c>
      <c r="F2292" s="2">
        <v>440</v>
      </c>
      <c r="G2292" s="12">
        <v>2552</v>
      </c>
    </row>
    <row r="2293" spans="2:7" x14ac:dyDescent="0.25">
      <c r="B2293" s="9">
        <v>44365</v>
      </c>
      <c r="C2293" s="2" t="s">
        <v>80</v>
      </c>
      <c r="D2293" s="2" t="s">
        <v>5559</v>
      </c>
      <c r="E2293" s="2">
        <v>17784</v>
      </c>
      <c r="F2293" s="2">
        <v>9320</v>
      </c>
      <c r="G2293" s="12">
        <v>5964.8</v>
      </c>
    </row>
    <row r="2294" spans="2:7" x14ac:dyDescent="0.25">
      <c r="B2294" s="9">
        <v>44369</v>
      </c>
      <c r="C2294" s="2" t="s">
        <v>80</v>
      </c>
      <c r="D2294" s="2" t="s">
        <v>5559</v>
      </c>
      <c r="E2294" s="2">
        <v>17788</v>
      </c>
      <c r="F2294" s="2">
        <v>8680</v>
      </c>
      <c r="G2294" s="12">
        <v>5555.2</v>
      </c>
    </row>
    <row r="2295" spans="2:7" x14ac:dyDescent="0.25">
      <c r="B2295" s="9">
        <v>44369</v>
      </c>
      <c r="C2295" s="2" t="s">
        <v>80</v>
      </c>
      <c r="D2295" s="2" t="s">
        <v>5559</v>
      </c>
      <c r="E2295" s="2">
        <v>17787</v>
      </c>
      <c r="F2295" s="2">
        <v>8760</v>
      </c>
      <c r="G2295" s="12">
        <v>5606.4000000000005</v>
      </c>
    </row>
    <row r="2296" spans="2:7" x14ac:dyDescent="0.25">
      <c r="B2296" s="9">
        <v>44369</v>
      </c>
      <c r="C2296" s="2" t="s">
        <v>80</v>
      </c>
      <c r="D2296" s="2" t="s">
        <v>5561</v>
      </c>
      <c r="E2296" s="2">
        <v>17786</v>
      </c>
      <c r="F2296" s="2">
        <v>2000</v>
      </c>
      <c r="G2296" s="12">
        <v>120</v>
      </c>
    </row>
    <row r="2297" spans="2:7" x14ac:dyDescent="0.25">
      <c r="B2297" s="9">
        <v>44369</v>
      </c>
      <c r="C2297" s="2" t="s">
        <v>80</v>
      </c>
      <c r="D2297" s="2" t="s">
        <v>5561</v>
      </c>
      <c r="E2297" s="2">
        <v>17765</v>
      </c>
      <c r="F2297" s="2">
        <v>2740</v>
      </c>
      <c r="G2297" s="12">
        <v>164.4</v>
      </c>
    </row>
    <row r="2298" spans="2:7" x14ac:dyDescent="0.25">
      <c r="B2298" s="9">
        <v>44370</v>
      </c>
      <c r="C2298" s="2" t="s">
        <v>80</v>
      </c>
      <c r="D2298" s="2" t="s">
        <v>5563</v>
      </c>
      <c r="E2298" s="2">
        <v>17791</v>
      </c>
      <c r="F2298" s="2">
        <v>1840</v>
      </c>
      <c r="G2298" s="12">
        <v>1122.3999999999999</v>
      </c>
    </row>
    <row r="2299" spans="2:7" x14ac:dyDescent="0.25">
      <c r="B2299" s="9">
        <v>44370</v>
      </c>
      <c r="C2299" s="2" t="s">
        <v>80</v>
      </c>
      <c r="D2299" s="2" t="s">
        <v>5563</v>
      </c>
      <c r="E2299" s="2">
        <v>17792</v>
      </c>
      <c r="F2299" s="2">
        <v>1460</v>
      </c>
      <c r="G2299" s="12">
        <v>890.6</v>
      </c>
    </row>
    <row r="2300" spans="2:7" x14ac:dyDescent="0.25">
      <c r="B2300" s="9">
        <v>44370</v>
      </c>
      <c r="C2300" s="2" t="s">
        <v>80</v>
      </c>
      <c r="D2300" s="2" t="s">
        <v>5559</v>
      </c>
      <c r="E2300" s="2">
        <v>17795</v>
      </c>
      <c r="F2300" s="2">
        <v>10960</v>
      </c>
      <c r="G2300" s="12">
        <v>7014.4000000000005</v>
      </c>
    </row>
    <row r="2301" spans="2:7" x14ac:dyDescent="0.25">
      <c r="B2301" s="9">
        <v>44370</v>
      </c>
      <c r="C2301" s="2" t="s">
        <v>80</v>
      </c>
      <c r="D2301" s="2" t="s">
        <v>5559</v>
      </c>
      <c r="E2301" s="2">
        <v>17794</v>
      </c>
      <c r="F2301" s="2">
        <v>12760</v>
      </c>
      <c r="G2301" s="12">
        <v>8166.4000000000005</v>
      </c>
    </row>
    <row r="2302" spans="2:7" x14ac:dyDescent="0.25">
      <c r="B2302" s="9">
        <v>44371</v>
      </c>
      <c r="C2302" s="2" t="s">
        <v>80</v>
      </c>
      <c r="D2302" s="2" t="s">
        <v>5559</v>
      </c>
      <c r="E2302" s="2">
        <v>17798</v>
      </c>
      <c r="F2302" s="2">
        <v>12600</v>
      </c>
      <c r="G2302" s="12">
        <v>8064</v>
      </c>
    </row>
    <row r="2303" spans="2:7" x14ac:dyDescent="0.25">
      <c r="B2303" s="9">
        <v>44371</v>
      </c>
      <c r="C2303" s="2" t="s">
        <v>80</v>
      </c>
      <c r="D2303" s="2" t="s">
        <v>5562</v>
      </c>
      <c r="E2303" s="2">
        <v>17796</v>
      </c>
      <c r="F2303" s="2">
        <v>1920</v>
      </c>
      <c r="G2303" s="12">
        <v>307.2</v>
      </c>
    </row>
    <row r="2304" spans="2:7" x14ac:dyDescent="0.25">
      <c r="B2304" s="9">
        <v>44371</v>
      </c>
      <c r="C2304" s="2" t="s">
        <v>80</v>
      </c>
      <c r="D2304" s="2" t="s">
        <v>5562</v>
      </c>
      <c r="E2304" s="2">
        <v>17797</v>
      </c>
      <c r="F2304" s="2">
        <v>1820</v>
      </c>
      <c r="G2304" s="12">
        <v>291.2</v>
      </c>
    </row>
    <row r="2305" spans="2:7" x14ac:dyDescent="0.25">
      <c r="B2305" s="9">
        <v>44372</v>
      </c>
      <c r="C2305" s="2" t="s">
        <v>80</v>
      </c>
      <c r="D2305" s="2" t="s">
        <v>5562</v>
      </c>
      <c r="E2305" s="2">
        <v>75080</v>
      </c>
      <c r="F2305" s="2">
        <v>3560</v>
      </c>
      <c r="G2305" s="12">
        <v>569.6</v>
      </c>
    </row>
    <row r="2306" spans="2:7" x14ac:dyDescent="0.25">
      <c r="B2306" s="9">
        <v>44372</v>
      </c>
      <c r="C2306" s="2" t="s">
        <v>80</v>
      </c>
      <c r="D2306" s="2" t="s">
        <v>5562</v>
      </c>
      <c r="E2306" s="2">
        <v>75077</v>
      </c>
      <c r="F2306" s="2">
        <v>1980</v>
      </c>
      <c r="G2306" s="12">
        <v>316.8</v>
      </c>
    </row>
    <row r="2307" spans="2:7" x14ac:dyDescent="0.25">
      <c r="B2307" s="9">
        <v>44372</v>
      </c>
      <c r="C2307" s="2" t="s">
        <v>80</v>
      </c>
      <c r="D2307" s="2" t="s">
        <v>5562</v>
      </c>
      <c r="E2307" s="2">
        <v>75078</v>
      </c>
      <c r="F2307" s="2">
        <v>1740</v>
      </c>
      <c r="G2307" s="12">
        <v>278.40000000000003</v>
      </c>
    </row>
    <row r="2308" spans="2:7" x14ac:dyDescent="0.25">
      <c r="B2308" s="9">
        <v>44372</v>
      </c>
      <c r="C2308" s="2" t="s">
        <v>81</v>
      </c>
      <c r="D2308" s="2" t="s">
        <v>5559</v>
      </c>
      <c r="E2308" s="2">
        <v>6706</v>
      </c>
      <c r="F2308" s="2">
        <v>6940</v>
      </c>
      <c r="G2308" s="12">
        <v>4441.6000000000004</v>
      </c>
    </row>
    <row r="2309" spans="2:7" x14ac:dyDescent="0.25">
      <c r="B2309" s="9">
        <v>44375</v>
      </c>
      <c r="C2309" s="2" t="s">
        <v>80</v>
      </c>
      <c r="D2309" s="2" t="s">
        <v>5563</v>
      </c>
      <c r="E2309" s="2">
        <v>75083</v>
      </c>
      <c r="F2309" s="2">
        <v>1440</v>
      </c>
      <c r="G2309" s="12">
        <v>878.4</v>
      </c>
    </row>
    <row r="2310" spans="2:7" x14ac:dyDescent="0.25">
      <c r="B2310" s="9">
        <v>44375</v>
      </c>
      <c r="C2310" s="2" t="s">
        <v>80</v>
      </c>
      <c r="D2310" s="2" t="s">
        <v>5563</v>
      </c>
      <c r="E2310" s="2">
        <v>75084</v>
      </c>
      <c r="F2310" s="2">
        <v>1440</v>
      </c>
      <c r="G2310" s="12">
        <v>878.4</v>
      </c>
    </row>
    <row r="2311" spans="2:7" x14ac:dyDescent="0.25">
      <c r="B2311" s="9">
        <v>44375</v>
      </c>
      <c r="C2311" s="2" t="s">
        <v>80</v>
      </c>
      <c r="D2311" s="2" t="s">
        <v>5559</v>
      </c>
      <c r="E2311" s="2">
        <v>75085</v>
      </c>
      <c r="F2311" s="2">
        <v>11060</v>
      </c>
      <c r="G2311" s="12">
        <v>7078.4000000000005</v>
      </c>
    </row>
    <row r="2312" spans="2:7" x14ac:dyDescent="0.25">
      <c r="B2312" s="9">
        <v>44376</v>
      </c>
      <c r="C2312" s="2" t="s">
        <v>80</v>
      </c>
      <c r="D2312" s="2" t="s">
        <v>5559</v>
      </c>
      <c r="E2312" s="2">
        <v>75090</v>
      </c>
      <c r="F2312" s="2">
        <v>11420</v>
      </c>
      <c r="G2312" s="12">
        <v>7308.8</v>
      </c>
    </row>
    <row r="2313" spans="2:7" x14ac:dyDescent="0.25">
      <c r="B2313" s="9">
        <v>44376</v>
      </c>
      <c r="C2313" s="2" t="s">
        <v>80</v>
      </c>
      <c r="D2313" s="2" t="s">
        <v>5561</v>
      </c>
      <c r="E2313" s="2">
        <v>75088</v>
      </c>
      <c r="F2313" s="2">
        <v>2520</v>
      </c>
      <c r="G2313" s="12">
        <v>151.19999999999999</v>
      </c>
    </row>
    <row r="2314" spans="2:7" x14ac:dyDescent="0.25">
      <c r="B2314" s="9">
        <v>44377</v>
      </c>
      <c r="C2314" s="2" t="s">
        <v>80</v>
      </c>
      <c r="D2314" s="2" t="s">
        <v>5559</v>
      </c>
      <c r="E2314" s="2">
        <v>75095</v>
      </c>
      <c r="F2314" s="2">
        <v>15480</v>
      </c>
      <c r="G2314" s="12">
        <v>9907.2000000000007</v>
      </c>
    </row>
    <row r="2315" spans="2:7" x14ac:dyDescent="0.25">
      <c r="B2315" s="9">
        <v>44377</v>
      </c>
      <c r="C2315" s="2" t="s">
        <v>80</v>
      </c>
      <c r="D2315" s="2" t="s">
        <v>5561</v>
      </c>
      <c r="E2315" s="2">
        <v>75093</v>
      </c>
      <c r="F2315" s="2">
        <v>3100</v>
      </c>
      <c r="G2315" s="12">
        <v>186</v>
      </c>
    </row>
    <row r="2316" spans="2:7" x14ac:dyDescent="0.25">
      <c r="B2316" s="9">
        <v>44377</v>
      </c>
      <c r="C2316" s="2" t="s">
        <v>80</v>
      </c>
      <c r="D2316" s="2" t="s">
        <v>5561</v>
      </c>
      <c r="E2316" s="2">
        <v>75094</v>
      </c>
      <c r="F2316" s="2">
        <v>3920</v>
      </c>
      <c r="G2316" s="12">
        <v>235.2</v>
      </c>
    </row>
    <row r="2317" spans="2:7" x14ac:dyDescent="0.25">
      <c r="B2317" s="9">
        <v>44378</v>
      </c>
      <c r="C2317" s="2" t="s">
        <v>80</v>
      </c>
      <c r="D2317" s="2" t="s">
        <v>5559</v>
      </c>
      <c r="E2317" s="2" t="s">
        <v>82</v>
      </c>
      <c r="F2317" s="2">
        <v>11490</v>
      </c>
      <c r="G2317" s="12">
        <v>7353.6</v>
      </c>
    </row>
    <row r="2318" spans="2:7" x14ac:dyDescent="0.25">
      <c r="B2318" s="9">
        <v>44378</v>
      </c>
      <c r="C2318" s="2" t="s">
        <v>80</v>
      </c>
      <c r="D2318" s="2" t="s">
        <v>5561</v>
      </c>
      <c r="E2318" s="2">
        <v>75026</v>
      </c>
      <c r="F2318" s="2">
        <v>2740</v>
      </c>
      <c r="G2318" s="12">
        <v>164.4</v>
      </c>
    </row>
    <row r="2319" spans="2:7" x14ac:dyDescent="0.25">
      <c r="B2319" s="9">
        <v>44378</v>
      </c>
      <c r="C2319" s="2" t="s">
        <v>80</v>
      </c>
      <c r="D2319" s="2" t="s">
        <v>5561</v>
      </c>
      <c r="E2319" s="2">
        <v>75096</v>
      </c>
      <c r="F2319" s="2">
        <v>3360</v>
      </c>
      <c r="G2319" s="12">
        <v>201.6</v>
      </c>
    </row>
    <row r="2320" spans="2:7" x14ac:dyDescent="0.25">
      <c r="B2320" s="9">
        <v>44378</v>
      </c>
      <c r="C2320" s="2" t="s">
        <v>80</v>
      </c>
      <c r="D2320" s="2" t="s">
        <v>5560</v>
      </c>
      <c r="E2320" s="2">
        <v>75097</v>
      </c>
      <c r="F2320" s="2">
        <v>930</v>
      </c>
      <c r="G2320" s="12">
        <v>102.3</v>
      </c>
    </row>
    <row r="2321" spans="2:7" x14ac:dyDescent="0.25">
      <c r="B2321" s="9">
        <v>44379</v>
      </c>
      <c r="C2321" s="2" t="s">
        <v>80</v>
      </c>
      <c r="D2321" s="2" t="s">
        <v>5559</v>
      </c>
      <c r="E2321" s="2" t="s">
        <v>82</v>
      </c>
      <c r="F2321" s="2">
        <v>11960</v>
      </c>
      <c r="G2321" s="12">
        <v>7654.4000000000005</v>
      </c>
    </row>
    <row r="2322" spans="2:7" x14ac:dyDescent="0.25">
      <c r="B2322" s="9">
        <v>44379</v>
      </c>
      <c r="C2322" s="2" t="s">
        <v>80</v>
      </c>
      <c r="D2322" s="2" t="s">
        <v>5567</v>
      </c>
      <c r="E2322" s="2">
        <v>75051</v>
      </c>
      <c r="F2322" s="2">
        <v>270</v>
      </c>
      <c r="G2322" s="12">
        <v>1566</v>
      </c>
    </row>
    <row r="2323" spans="2:7" x14ac:dyDescent="0.25">
      <c r="B2323" s="9">
        <v>44382</v>
      </c>
      <c r="C2323" s="2" t="s">
        <v>80</v>
      </c>
      <c r="D2323" s="2" t="s">
        <v>5561</v>
      </c>
      <c r="E2323" s="2">
        <v>75057</v>
      </c>
      <c r="F2323" s="2">
        <v>2930</v>
      </c>
      <c r="G2323" s="12">
        <v>175.79999999999998</v>
      </c>
    </row>
    <row r="2324" spans="2:7" x14ac:dyDescent="0.25">
      <c r="B2324" s="9">
        <v>44382</v>
      </c>
      <c r="C2324" s="2" t="s">
        <v>80</v>
      </c>
      <c r="D2324" s="2" t="s">
        <v>5560</v>
      </c>
      <c r="E2324" s="2" t="s">
        <v>82</v>
      </c>
      <c r="F2324" s="2">
        <v>870</v>
      </c>
      <c r="G2324" s="12">
        <v>95.7</v>
      </c>
    </row>
    <row r="2325" spans="2:7" x14ac:dyDescent="0.25">
      <c r="B2325" s="9">
        <v>44382</v>
      </c>
      <c r="C2325" s="2" t="s">
        <v>81</v>
      </c>
      <c r="D2325" s="2" t="s">
        <v>5561</v>
      </c>
      <c r="E2325" s="2">
        <v>6710</v>
      </c>
      <c r="F2325" s="2">
        <v>1940</v>
      </c>
      <c r="G2325" s="12">
        <v>116.39999999999999</v>
      </c>
    </row>
    <row r="2326" spans="2:7" x14ac:dyDescent="0.25">
      <c r="B2326" s="9">
        <v>44383</v>
      </c>
      <c r="C2326" s="2" t="s">
        <v>80</v>
      </c>
      <c r="D2326" s="2" t="s">
        <v>5559</v>
      </c>
      <c r="E2326" s="2">
        <v>75062</v>
      </c>
      <c r="F2326" s="2">
        <v>10960</v>
      </c>
      <c r="G2326" s="12">
        <v>7014.4000000000005</v>
      </c>
    </row>
    <row r="2327" spans="2:7" x14ac:dyDescent="0.25">
      <c r="B2327" s="9">
        <v>44383</v>
      </c>
      <c r="C2327" s="2" t="s">
        <v>80</v>
      </c>
      <c r="D2327" s="2" t="s">
        <v>5561</v>
      </c>
      <c r="E2327" s="2">
        <v>75060</v>
      </c>
      <c r="F2327" s="2">
        <v>2940</v>
      </c>
      <c r="G2327" s="12">
        <v>176.4</v>
      </c>
    </row>
    <row r="2328" spans="2:7" x14ac:dyDescent="0.25">
      <c r="B2328" s="9">
        <v>44383</v>
      </c>
      <c r="C2328" s="2" t="s">
        <v>80</v>
      </c>
      <c r="D2328" s="2" t="s">
        <v>5567</v>
      </c>
      <c r="E2328" s="2">
        <v>75061</v>
      </c>
      <c r="F2328" s="2">
        <v>670</v>
      </c>
      <c r="G2328" s="12">
        <v>3886</v>
      </c>
    </row>
    <row r="2329" spans="2:7" x14ac:dyDescent="0.25">
      <c r="B2329" s="9">
        <v>44383</v>
      </c>
      <c r="C2329" s="2" t="s">
        <v>81</v>
      </c>
      <c r="D2329" s="2" t="s">
        <v>5561</v>
      </c>
      <c r="E2329" s="2">
        <v>6259</v>
      </c>
      <c r="F2329" s="2">
        <v>2180</v>
      </c>
      <c r="G2329" s="12">
        <v>130.79999999999998</v>
      </c>
    </row>
    <row r="2330" spans="2:7" x14ac:dyDescent="0.25">
      <c r="B2330" s="9">
        <v>44384</v>
      </c>
      <c r="C2330" s="2" t="s">
        <v>80</v>
      </c>
      <c r="D2330" s="2" t="s">
        <v>5559</v>
      </c>
      <c r="E2330" s="2">
        <v>75066</v>
      </c>
      <c r="F2330" s="2">
        <v>16240</v>
      </c>
      <c r="G2330" s="12">
        <v>10393.6</v>
      </c>
    </row>
    <row r="2331" spans="2:7" x14ac:dyDescent="0.25">
      <c r="B2331" s="9">
        <v>44384</v>
      </c>
      <c r="C2331" s="2" t="s">
        <v>80</v>
      </c>
      <c r="D2331" s="2" t="s">
        <v>5567</v>
      </c>
      <c r="E2331" s="2">
        <v>75065</v>
      </c>
      <c r="F2331" s="2">
        <v>540</v>
      </c>
      <c r="G2331" s="12">
        <v>3132</v>
      </c>
    </row>
    <row r="2332" spans="2:7" x14ac:dyDescent="0.25">
      <c r="B2332" s="9">
        <v>44384</v>
      </c>
      <c r="C2332" s="2" t="s">
        <v>81</v>
      </c>
      <c r="D2332" s="2" t="s">
        <v>5561</v>
      </c>
      <c r="E2332" s="2">
        <v>17637</v>
      </c>
      <c r="F2332" s="2">
        <v>2000</v>
      </c>
      <c r="G2332" s="12">
        <v>120</v>
      </c>
    </row>
    <row r="2333" spans="2:7" x14ac:dyDescent="0.25">
      <c r="B2333" s="9">
        <v>44385</v>
      </c>
      <c r="C2333" s="2" t="s">
        <v>80</v>
      </c>
      <c r="D2333" s="2" t="s">
        <v>5559</v>
      </c>
      <c r="E2333" s="2">
        <v>75069</v>
      </c>
      <c r="F2333" s="2">
        <v>14280</v>
      </c>
      <c r="G2333" s="12">
        <v>9139.2000000000007</v>
      </c>
    </row>
    <row r="2334" spans="2:7" x14ac:dyDescent="0.25">
      <c r="B2334" s="9">
        <v>44385</v>
      </c>
      <c r="C2334" s="2" t="s">
        <v>81</v>
      </c>
      <c r="D2334" s="2" t="s">
        <v>5561</v>
      </c>
      <c r="E2334" s="2">
        <v>6803</v>
      </c>
      <c r="F2334" s="2">
        <v>2340</v>
      </c>
      <c r="G2334" s="12">
        <v>140.4</v>
      </c>
    </row>
    <row r="2335" spans="2:7" x14ac:dyDescent="0.25">
      <c r="B2335" s="9">
        <v>44385</v>
      </c>
      <c r="C2335" s="2" t="s">
        <v>81</v>
      </c>
      <c r="D2335" s="2" t="s">
        <v>5561</v>
      </c>
      <c r="E2335" s="2">
        <v>6802</v>
      </c>
      <c r="F2335" s="2">
        <v>740</v>
      </c>
      <c r="G2335" s="12">
        <v>44.4</v>
      </c>
    </row>
    <row r="2336" spans="2:7" x14ac:dyDescent="0.25">
      <c r="B2336" s="9">
        <v>44385</v>
      </c>
      <c r="C2336" s="2" t="s">
        <v>81</v>
      </c>
      <c r="D2336" s="2" t="s">
        <v>5561</v>
      </c>
      <c r="E2336" s="2">
        <v>6801</v>
      </c>
      <c r="F2336" s="2">
        <v>2780</v>
      </c>
      <c r="G2336" s="12">
        <v>166.79999999999998</v>
      </c>
    </row>
    <row r="2337" spans="2:7" x14ac:dyDescent="0.25">
      <c r="B2337" s="9">
        <v>44390</v>
      </c>
      <c r="C2337" s="2" t="s">
        <v>80</v>
      </c>
      <c r="D2337" s="2" t="s">
        <v>5559</v>
      </c>
      <c r="E2337" s="2">
        <v>75073</v>
      </c>
      <c r="F2337" s="2">
        <v>14380</v>
      </c>
      <c r="G2337" s="12">
        <v>9203.2000000000007</v>
      </c>
    </row>
    <row r="2338" spans="2:7" x14ac:dyDescent="0.25">
      <c r="B2338" s="9">
        <v>44390</v>
      </c>
      <c r="C2338" s="2" t="s">
        <v>80</v>
      </c>
      <c r="D2338" s="2" t="s">
        <v>5560</v>
      </c>
      <c r="E2338" s="2">
        <v>75072</v>
      </c>
      <c r="F2338" s="2">
        <v>700</v>
      </c>
      <c r="G2338" s="12">
        <v>77</v>
      </c>
    </row>
    <row r="2339" spans="2:7" x14ac:dyDescent="0.25">
      <c r="B2339" s="9">
        <v>44391</v>
      </c>
      <c r="C2339" s="2" t="s">
        <v>80</v>
      </c>
      <c r="D2339" s="2" t="s">
        <v>5559</v>
      </c>
      <c r="E2339" s="2">
        <v>75075</v>
      </c>
      <c r="F2339" s="2">
        <v>3300</v>
      </c>
      <c r="G2339" s="12">
        <v>2112</v>
      </c>
    </row>
    <row r="2340" spans="2:7" x14ac:dyDescent="0.25">
      <c r="B2340" s="9">
        <v>44391</v>
      </c>
      <c r="C2340" s="2" t="s">
        <v>80</v>
      </c>
      <c r="D2340" s="2" t="s">
        <v>5560</v>
      </c>
      <c r="E2340" s="2">
        <v>75027</v>
      </c>
      <c r="F2340" s="2">
        <v>1020</v>
      </c>
      <c r="G2340" s="12">
        <v>112.2</v>
      </c>
    </row>
    <row r="2341" spans="2:7" x14ac:dyDescent="0.25">
      <c r="B2341" s="9">
        <v>44391</v>
      </c>
      <c r="C2341" s="2" t="s">
        <v>81</v>
      </c>
      <c r="D2341" s="2" t="s">
        <v>5561</v>
      </c>
      <c r="E2341" s="2">
        <v>6805</v>
      </c>
      <c r="F2341" s="2">
        <v>2660</v>
      </c>
      <c r="G2341" s="12">
        <v>159.6</v>
      </c>
    </row>
    <row r="2342" spans="2:7" x14ac:dyDescent="0.25">
      <c r="B2342" s="9">
        <v>44392</v>
      </c>
      <c r="C2342" s="2" t="s">
        <v>80</v>
      </c>
      <c r="D2342" s="2" t="s">
        <v>5559</v>
      </c>
      <c r="E2342" s="2">
        <v>75029</v>
      </c>
      <c r="F2342" s="2">
        <v>8420</v>
      </c>
      <c r="G2342" s="12">
        <v>5388.8</v>
      </c>
    </row>
    <row r="2343" spans="2:7" x14ac:dyDescent="0.25">
      <c r="B2343" s="9">
        <v>44392</v>
      </c>
      <c r="C2343" s="2" t="s">
        <v>80</v>
      </c>
      <c r="D2343" s="2" t="s">
        <v>5562</v>
      </c>
      <c r="E2343" s="2">
        <v>75031</v>
      </c>
      <c r="F2343" s="2">
        <v>900</v>
      </c>
      <c r="G2343" s="12">
        <v>144</v>
      </c>
    </row>
    <row r="2344" spans="2:7" x14ac:dyDescent="0.25">
      <c r="B2344" s="9">
        <v>44393</v>
      </c>
      <c r="C2344" s="2" t="s">
        <v>80</v>
      </c>
      <c r="D2344" s="2" t="s">
        <v>5565</v>
      </c>
      <c r="E2344" s="2">
        <v>75033</v>
      </c>
      <c r="F2344" s="2">
        <v>3220</v>
      </c>
      <c r="G2344" s="12">
        <v>28658</v>
      </c>
    </row>
    <row r="2345" spans="2:7" x14ac:dyDescent="0.25">
      <c r="B2345" s="9">
        <v>44396</v>
      </c>
      <c r="C2345" s="2" t="s">
        <v>80</v>
      </c>
      <c r="D2345" s="2" t="s">
        <v>5559</v>
      </c>
      <c r="E2345" s="2">
        <v>75039</v>
      </c>
      <c r="F2345" s="2">
        <v>13420</v>
      </c>
      <c r="G2345" s="12">
        <v>8588.7999999999993</v>
      </c>
    </row>
    <row r="2346" spans="2:7" x14ac:dyDescent="0.25">
      <c r="B2346" s="9">
        <v>44396</v>
      </c>
      <c r="C2346" s="2" t="s">
        <v>80</v>
      </c>
      <c r="D2346" s="2" t="s">
        <v>5561</v>
      </c>
      <c r="E2346" s="2">
        <v>75037</v>
      </c>
      <c r="F2346" s="2">
        <v>2940</v>
      </c>
      <c r="G2346" s="12">
        <v>176.4</v>
      </c>
    </row>
    <row r="2347" spans="2:7" x14ac:dyDescent="0.25">
      <c r="B2347" s="9">
        <v>44396</v>
      </c>
      <c r="C2347" s="2" t="s">
        <v>80</v>
      </c>
      <c r="D2347" s="2" t="s">
        <v>5567</v>
      </c>
      <c r="E2347" s="2">
        <v>75038</v>
      </c>
      <c r="F2347" s="2">
        <v>820</v>
      </c>
      <c r="G2347" s="12">
        <v>4756</v>
      </c>
    </row>
    <row r="2348" spans="2:7" x14ac:dyDescent="0.25">
      <c r="B2348" s="9">
        <v>44397</v>
      </c>
      <c r="C2348" s="2" t="s">
        <v>80</v>
      </c>
      <c r="D2348" s="2" t="s">
        <v>5559</v>
      </c>
      <c r="E2348" s="2">
        <v>75044</v>
      </c>
      <c r="F2348" s="2">
        <v>10040</v>
      </c>
      <c r="G2348" s="12">
        <v>6425.6</v>
      </c>
    </row>
    <row r="2349" spans="2:7" x14ac:dyDescent="0.25">
      <c r="B2349" s="9">
        <v>44397</v>
      </c>
      <c r="C2349" s="2" t="s">
        <v>80</v>
      </c>
      <c r="D2349" s="2" t="s">
        <v>5562</v>
      </c>
      <c r="E2349" s="2">
        <v>75043</v>
      </c>
      <c r="F2349" s="2">
        <v>3300</v>
      </c>
      <c r="G2349" s="12">
        <v>528</v>
      </c>
    </row>
    <row r="2350" spans="2:7" x14ac:dyDescent="0.25">
      <c r="B2350" s="9">
        <v>44398</v>
      </c>
      <c r="C2350" s="2" t="s">
        <v>80</v>
      </c>
      <c r="D2350" s="2" t="s">
        <v>5559</v>
      </c>
      <c r="E2350" s="2">
        <v>75048</v>
      </c>
      <c r="F2350" s="2">
        <v>14800</v>
      </c>
      <c r="G2350" s="12">
        <v>9472</v>
      </c>
    </row>
    <row r="2351" spans="2:7" x14ac:dyDescent="0.25">
      <c r="B2351" s="9">
        <v>44398</v>
      </c>
      <c r="C2351" s="2" t="s">
        <v>80</v>
      </c>
      <c r="D2351" s="2" t="s">
        <v>5561</v>
      </c>
      <c r="E2351" s="2">
        <v>75047</v>
      </c>
      <c r="F2351" s="2">
        <v>2640</v>
      </c>
      <c r="G2351" s="12">
        <v>158.4</v>
      </c>
    </row>
    <row r="2352" spans="2:7" x14ac:dyDescent="0.25">
      <c r="B2352" s="9">
        <v>44398</v>
      </c>
      <c r="C2352" s="2" t="s">
        <v>80</v>
      </c>
      <c r="D2352" s="2" t="s">
        <v>5561</v>
      </c>
      <c r="E2352" s="2">
        <v>75045</v>
      </c>
      <c r="F2352" s="2">
        <v>1700</v>
      </c>
      <c r="G2352" s="12">
        <v>102</v>
      </c>
    </row>
    <row r="2353" spans="2:7" x14ac:dyDescent="0.25">
      <c r="B2353" s="9">
        <v>44399</v>
      </c>
      <c r="C2353" s="2" t="s">
        <v>80</v>
      </c>
      <c r="D2353" s="2" t="s">
        <v>5559</v>
      </c>
      <c r="E2353" s="2">
        <v>75050</v>
      </c>
      <c r="F2353" s="2">
        <v>12420</v>
      </c>
      <c r="G2353" s="12">
        <v>7948.8</v>
      </c>
    </row>
    <row r="2354" spans="2:7" x14ac:dyDescent="0.25">
      <c r="B2354" s="9">
        <v>44399</v>
      </c>
      <c r="C2354" s="2" t="s">
        <v>80</v>
      </c>
      <c r="D2354" s="2" t="s">
        <v>5561</v>
      </c>
      <c r="E2354" s="2">
        <v>75177</v>
      </c>
      <c r="F2354" s="2">
        <v>2380</v>
      </c>
      <c r="G2354" s="12">
        <v>142.79999999999998</v>
      </c>
    </row>
    <row r="2355" spans="2:7" x14ac:dyDescent="0.25">
      <c r="B2355" s="9">
        <v>44399</v>
      </c>
      <c r="C2355" s="2" t="s">
        <v>80</v>
      </c>
      <c r="D2355" s="2" t="s">
        <v>5567</v>
      </c>
      <c r="E2355" s="2" t="s">
        <v>82</v>
      </c>
      <c r="F2355" s="2">
        <v>660</v>
      </c>
      <c r="G2355" s="12">
        <v>3828</v>
      </c>
    </row>
    <row r="2356" spans="2:7" x14ac:dyDescent="0.25">
      <c r="B2356" s="9">
        <v>44400</v>
      </c>
      <c r="C2356" s="2" t="s">
        <v>80</v>
      </c>
      <c r="D2356" s="2" t="s">
        <v>5559</v>
      </c>
      <c r="E2356" s="2">
        <v>75181</v>
      </c>
      <c r="F2356" s="2">
        <v>8920</v>
      </c>
      <c r="G2356" s="12">
        <v>5708.8</v>
      </c>
    </row>
    <row r="2357" spans="2:7" x14ac:dyDescent="0.25">
      <c r="B2357" s="9">
        <v>44400</v>
      </c>
      <c r="C2357" s="2" t="s">
        <v>80</v>
      </c>
      <c r="D2357" s="2" t="s">
        <v>5567</v>
      </c>
      <c r="E2357" s="2">
        <v>75170</v>
      </c>
      <c r="F2357" s="2">
        <v>460</v>
      </c>
      <c r="G2357" s="12">
        <v>2668</v>
      </c>
    </row>
    <row r="2358" spans="2:7" x14ac:dyDescent="0.25">
      <c r="B2358" s="9">
        <v>44400</v>
      </c>
      <c r="C2358" s="2" t="s">
        <v>81</v>
      </c>
      <c r="D2358" s="2" t="s">
        <v>5563</v>
      </c>
      <c r="E2358" s="2">
        <v>6607</v>
      </c>
      <c r="F2358" s="2">
        <v>800</v>
      </c>
      <c r="G2358" s="12">
        <v>488</v>
      </c>
    </row>
    <row r="2359" spans="2:7" x14ac:dyDescent="0.25">
      <c r="B2359" s="9">
        <v>44403</v>
      </c>
      <c r="C2359" s="2" t="s">
        <v>80</v>
      </c>
      <c r="D2359" s="2" t="s">
        <v>5561</v>
      </c>
      <c r="E2359" s="2">
        <v>75183</v>
      </c>
      <c r="F2359" s="2">
        <v>2980</v>
      </c>
      <c r="G2359" s="12">
        <v>178.79999999999998</v>
      </c>
    </row>
    <row r="2360" spans="2:7" x14ac:dyDescent="0.25">
      <c r="B2360" s="9">
        <v>44403</v>
      </c>
      <c r="C2360" s="2" t="s">
        <v>80</v>
      </c>
      <c r="D2360" s="2" t="s">
        <v>5561</v>
      </c>
      <c r="E2360" s="2">
        <v>75182</v>
      </c>
      <c r="F2360" s="2">
        <v>3480</v>
      </c>
      <c r="G2360" s="12">
        <v>208.79999999999998</v>
      </c>
    </row>
    <row r="2361" spans="2:7" x14ac:dyDescent="0.25">
      <c r="B2361" s="9">
        <v>44403</v>
      </c>
      <c r="C2361" s="2" t="s">
        <v>80</v>
      </c>
      <c r="D2361" s="2" t="s">
        <v>5561</v>
      </c>
      <c r="E2361" s="2">
        <v>75184</v>
      </c>
      <c r="F2361" s="2">
        <v>600</v>
      </c>
      <c r="G2361" s="12">
        <v>36</v>
      </c>
    </row>
    <row r="2362" spans="2:7" x14ac:dyDescent="0.25">
      <c r="B2362" s="9">
        <v>44404</v>
      </c>
      <c r="C2362" s="2" t="s">
        <v>80</v>
      </c>
      <c r="D2362" s="2" t="s">
        <v>5563</v>
      </c>
      <c r="E2362" s="2">
        <v>75189</v>
      </c>
      <c r="F2362" s="2">
        <v>2140</v>
      </c>
      <c r="G2362" s="12">
        <v>1305.3999999999999</v>
      </c>
    </row>
    <row r="2363" spans="2:7" x14ac:dyDescent="0.25">
      <c r="B2363" s="9">
        <v>44404</v>
      </c>
      <c r="C2363" s="2" t="s">
        <v>80</v>
      </c>
      <c r="D2363" s="2" t="s">
        <v>5563</v>
      </c>
      <c r="E2363" s="2">
        <v>75188</v>
      </c>
      <c r="F2363" s="2">
        <v>2540</v>
      </c>
      <c r="G2363" s="12">
        <v>1549.3999999999999</v>
      </c>
    </row>
    <row r="2364" spans="2:7" x14ac:dyDescent="0.25">
      <c r="B2364" s="9">
        <v>44404</v>
      </c>
      <c r="C2364" s="2" t="s">
        <v>80</v>
      </c>
      <c r="D2364" s="2" t="s">
        <v>5559</v>
      </c>
      <c r="E2364" s="2">
        <v>75187</v>
      </c>
      <c r="F2364" s="2">
        <v>10220</v>
      </c>
      <c r="G2364" s="12">
        <v>6540.8</v>
      </c>
    </row>
    <row r="2365" spans="2:7" x14ac:dyDescent="0.25">
      <c r="B2365" s="9">
        <v>44405</v>
      </c>
      <c r="C2365" s="2" t="s">
        <v>80</v>
      </c>
      <c r="D2365" s="2" t="s">
        <v>5559</v>
      </c>
      <c r="E2365" s="2">
        <v>75197</v>
      </c>
      <c r="F2365" s="2">
        <v>15840</v>
      </c>
      <c r="G2365" s="12">
        <v>10137.6</v>
      </c>
    </row>
    <row r="2366" spans="2:7" x14ac:dyDescent="0.25">
      <c r="B2366" s="9">
        <v>44405</v>
      </c>
      <c r="C2366" s="2" t="s">
        <v>80</v>
      </c>
      <c r="D2366" s="2" t="s">
        <v>5561</v>
      </c>
      <c r="E2366" s="2">
        <v>75195</v>
      </c>
      <c r="F2366" s="2">
        <v>900</v>
      </c>
      <c r="G2366" s="12">
        <v>54</v>
      </c>
    </row>
    <row r="2367" spans="2:7" x14ac:dyDescent="0.25">
      <c r="B2367" s="9">
        <v>44405</v>
      </c>
      <c r="C2367" s="2" t="s">
        <v>80</v>
      </c>
      <c r="D2367" s="2" t="s">
        <v>5561</v>
      </c>
      <c r="E2367" s="2">
        <v>75194</v>
      </c>
      <c r="F2367" s="2">
        <v>2940</v>
      </c>
      <c r="G2367" s="12">
        <v>176.4</v>
      </c>
    </row>
    <row r="2368" spans="2:7" x14ac:dyDescent="0.25">
      <c r="B2368" s="9">
        <v>44405</v>
      </c>
      <c r="C2368" s="2" t="s">
        <v>80</v>
      </c>
      <c r="D2368" s="2" t="s">
        <v>5561</v>
      </c>
      <c r="E2368" s="2">
        <v>75196</v>
      </c>
      <c r="F2368" s="2">
        <v>1660</v>
      </c>
      <c r="G2368" s="12">
        <v>99.6</v>
      </c>
    </row>
    <row r="2369" spans="2:7" x14ac:dyDescent="0.25">
      <c r="B2369" s="9">
        <v>44406</v>
      </c>
      <c r="C2369" s="2" t="s">
        <v>80</v>
      </c>
      <c r="D2369" s="2" t="s">
        <v>5559</v>
      </c>
      <c r="E2369" s="2">
        <v>75199</v>
      </c>
      <c r="F2369" s="2">
        <v>18880</v>
      </c>
      <c r="G2369" s="12">
        <v>12083.2</v>
      </c>
    </row>
    <row r="2370" spans="2:7" x14ac:dyDescent="0.25">
      <c r="B2370" s="9">
        <v>44407</v>
      </c>
      <c r="C2370" s="2" t="s">
        <v>80</v>
      </c>
      <c r="D2370" s="2" t="s">
        <v>5559</v>
      </c>
      <c r="E2370" s="2">
        <v>75187</v>
      </c>
      <c r="F2370" s="2">
        <v>11520</v>
      </c>
      <c r="G2370" s="12">
        <v>7372.8</v>
      </c>
    </row>
    <row r="2371" spans="2:7" x14ac:dyDescent="0.25">
      <c r="B2371" s="9">
        <v>44407</v>
      </c>
      <c r="C2371" s="2" t="s">
        <v>80</v>
      </c>
      <c r="D2371" s="2" t="s">
        <v>5561</v>
      </c>
      <c r="E2371" s="2">
        <v>75330</v>
      </c>
      <c r="F2371" s="2">
        <v>3140</v>
      </c>
      <c r="G2371" s="12">
        <v>188.4</v>
      </c>
    </row>
    <row r="2372" spans="2:7" x14ac:dyDescent="0.25">
      <c r="B2372" s="9">
        <v>44410</v>
      </c>
      <c r="C2372" s="2" t="s">
        <v>80</v>
      </c>
      <c r="D2372" s="2" t="s">
        <v>5559</v>
      </c>
      <c r="E2372" s="2">
        <v>75335</v>
      </c>
      <c r="F2372" s="2">
        <v>9140</v>
      </c>
      <c r="G2372" s="12">
        <v>5849.6</v>
      </c>
    </row>
    <row r="2373" spans="2:7" x14ac:dyDescent="0.25">
      <c r="B2373" s="9">
        <v>44410</v>
      </c>
      <c r="C2373" s="2" t="s">
        <v>80</v>
      </c>
      <c r="D2373" s="2" t="s">
        <v>5561</v>
      </c>
      <c r="E2373" s="2">
        <v>75334</v>
      </c>
      <c r="F2373" s="2">
        <v>2740</v>
      </c>
      <c r="G2373" s="12">
        <v>164.4</v>
      </c>
    </row>
    <row r="2374" spans="2:7" x14ac:dyDescent="0.25">
      <c r="B2374" s="9">
        <v>44410</v>
      </c>
      <c r="C2374" s="2" t="s">
        <v>80</v>
      </c>
      <c r="D2374" s="2" t="s">
        <v>5562</v>
      </c>
      <c r="E2374" s="2">
        <v>75333</v>
      </c>
      <c r="F2374" s="2">
        <v>600</v>
      </c>
      <c r="G2374" s="12">
        <v>96</v>
      </c>
    </row>
    <row r="2375" spans="2:7" x14ac:dyDescent="0.25">
      <c r="B2375" s="9">
        <v>44411</v>
      </c>
      <c r="C2375" s="2" t="s">
        <v>80</v>
      </c>
      <c r="D2375" s="2" t="s">
        <v>5559</v>
      </c>
      <c r="E2375" s="2">
        <v>75337</v>
      </c>
      <c r="F2375" s="2">
        <v>8440</v>
      </c>
      <c r="G2375" s="12">
        <v>5401.6</v>
      </c>
    </row>
    <row r="2376" spans="2:7" x14ac:dyDescent="0.25">
      <c r="B2376" s="9">
        <v>44411</v>
      </c>
      <c r="C2376" s="2" t="s">
        <v>80</v>
      </c>
      <c r="D2376" s="2" t="s">
        <v>5559</v>
      </c>
      <c r="E2376" s="2">
        <v>75338</v>
      </c>
      <c r="F2376" s="2">
        <v>1400</v>
      </c>
      <c r="G2376" s="12">
        <v>896</v>
      </c>
    </row>
    <row r="2377" spans="2:7" x14ac:dyDescent="0.25">
      <c r="B2377" s="9">
        <v>44411</v>
      </c>
      <c r="C2377" s="2" t="s">
        <v>80</v>
      </c>
      <c r="D2377" s="2" t="s">
        <v>5559</v>
      </c>
      <c r="E2377" s="2">
        <v>75339</v>
      </c>
      <c r="F2377" s="2">
        <v>510</v>
      </c>
      <c r="G2377" s="12">
        <v>326.40000000000003</v>
      </c>
    </row>
    <row r="2378" spans="2:7" x14ac:dyDescent="0.25">
      <c r="B2378" s="9">
        <v>44411</v>
      </c>
      <c r="C2378" s="2" t="s">
        <v>81</v>
      </c>
      <c r="D2378" s="2" t="s">
        <v>5559</v>
      </c>
      <c r="E2378" s="2">
        <v>6617</v>
      </c>
      <c r="F2378" s="2">
        <v>13520</v>
      </c>
      <c r="G2378" s="12">
        <v>8652.7999999999993</v>
      </c>
    </row>
    <row r="2379" spans="2:7" x14ac:dyDescent="0.25">
      <c r="B2379" s="9">
        <v>44412</v>
      </c>
      <c r="C2379" s="2" t="s">
        <v>80</v>
      </c>
      <c r="D2379" s="2" t="s">
        <v>5559</v>
      </c>
      <c r="E2379" s="2">
        <v>75343</v>
      </c>
      <c r="F2379" s="2">
        <v>2460</v>
      </c>
      <c r="G2379" s="12">
        <v>1574.4</v>
      </c>
    </row>
    <row r="2380" spans="2:7" x14ac:dyDescent="0.25">
      <c r="B2380" s="9">
        <v>44412</v>
      </c>
      <c r="C2380" s="2" t="s">
        <v>80</v>
      </c>
      <c r="D2380" s="2" t="s">
        <v>5559</v>
      </c>
      <c r="E2380" s="2">
        <v>75344</v>
      </c>
      <c r="F2380" s="2">
        <v>10240</v>
      </c>
      <c r="G2380" s="12">
        <v>6553.6</v>
      </c>
    </row>
    <row r="2381" spans="2:7" x14ac:dyDescent="0.25">
      <c r="B2381" s="9">
        <v>44412</v>
      </c>
      <c r="C2381" s="2" t="s">
        <v>80</v>
      </c>
      <c r="D2381" s="2" t="s">
        <v>5561</v>
      </c>
      <c r="E2381" s="2">
        <v>75342</v>
      </c>
      <c r="F2381" s="2">
        <v>580</v>
      </c>
      <c r="G2381" s="12">
        <v>34.799999999999997</v>
      </c>
    </row>
    <row r="2382" spans="2:7" x14ac:dyDescent="0.25">
      <c r="B2382" s="9">
        <v>44412</v>
      </c>
      <c r="C2382" s="2" t="s">
        <v>80</v>
      </c>
      <c r="D2382" s="2" t="s">
        <v>5561</v>
      </c>
      <c r="E2382" s="2">
        <v>75346</v>
      </c>
      <c r="F2382" s="2">
        <v>1720</v>
      </c>
      <c r="G2382" s="12">
        <v>103.2</v>
      </c>
    </row>
    <row r="2383" spans="2:7" x14ac:dyDescent="0.25">
      <c r="B2383" s="9">
        <v>44413</v>
      </c>
      <c r="C2383" s="2" t="s">
        <v>80</v>
      </c>
      <c r="D2383" s="2" t="s">
        <v>5559</v>
      </c>
      <c r="E2383" s="2">
        <v>75350</v>
      </c>
      <c r="F2383" s="2">
        <v>11200</v>
      </c>
      <c r="G2383" s="12">
        <v>7168</v>
      </c>
    </row>
    <row r="2384" spans="2:7" x14ac:dyDescent="0.25">
      <c r="B2384" s="9">
        <v>44413</v>
      </c>
      <c r="C2384" s="2" t="s">
        <v>80</v>
      </c>
      <c r="D2384" s="2" t="s">
        <v>5560</v>
      </c>
      <c r="E2384" s="2">
        <v>75349</v>
      </c>
      <c r="F2384" s="2">
        <v>1090</v>
      </c>
      <c r="G2384" s="12">
        <v>119.9</v>
      </c>
    </row>
    <row r="2385" spans="2:7" x14ac:dyDescent="0.25">
      <c r="B2385" s="9">
        <v>44413</v>
      </c>
      <c r="C2385" s="2" t="s">
        <v>80</v>
      </c>
      <c r="D2385" s="2" t="s">
        <v>5562</v>
      </c>
      <c r="E2385" s="2">
        <v>75348</v>
      </c>
      <c r="F2385" s="2">
        <v>2160</v>
      </c>
      <c r="G2385" s="12">
        <v>345.6</v>
      </c>
    </row>
    <row r="2386" spans="2:7" x14ac:dyDescent="0.25">
      <c r="B2386" s="9">
        <v>44413</v>
      </c>
      <c r="C2386" s="2" t="s">
        <v>80</v>
      </c>
      <c r="D2386" s="2" t="s">
        <v>5568</v>
      </c>
      <c r="E2386" s="2">
        <v>75347</v>
      </c>
      <c r="F2386" s="2">
        <v>2700</v>
      </c>
      <c r="G2386" s="12">
        <v>45900</v>
      </c>
    </row>
    <row r="2387" spans="2:7" x14ac:dyDescent="0.25">
      <c r="B2387" s="9">
        <v>44414</v>
      </c>
      <c r="C2387" s="2" t="s">
        <v>80</v>
      </c>
      <c r="D2387" s="2" t="s">
        <v>5559</v>
      </c>
      <c r="E2387" s="2">
        <v>75227</v>
      </c>
      <c r="F2387" s="2">
        <v>3740</v>
      </c>
      <c r="G2387" s="12">
        <v>2393.6</v>
      </c>
    </row>
    <row r="2388" spans="2:7" x14ac:dyDescent="0.25">
      <c r="B2388" s="9">
        <v>44414</v>
      </c>
      <c r="C2388" s="2" t="s">
        <v>80</v>
      </c>
      <c r="D2388" s="2" t="s">
        <v>5561</v>
      </c>
      <c r="E2388" s="2">
        <v>75229</v>
      </c>
      <c r="F2388" s="2">
        <v>2000</v>
      </c>
      <c r="G2388" s="12">
        <v>120</v>
      </c>
    </row>
    <row r="2389" spans="2:7" x14ac:dyDescent="0.25">
      <c r="B2389" s="9">
        <v>44414</v>
      </c>
      <c r="C2389" s="2" t="s">
        <v>81</v>
      </c>
      <c r="D2389" s="2" t="s">
        <v>5559</v>
      </c>
      <c r="E2389" s="2">
        <v>6808</v>
      </c>
      <c r="F2389" s="2">
        <v>12480</v>
      </c>
      <c r="G2389" s="12">
        <v>7987.2</v>
      </c>
    </row>
    <row r="2390" spans="2:7" x14ac:dyDescent="0.25">
      <c r="B2390" s="9">
        <v>44417</v>
      </c>
      <c r="C2390" s="2" t="s">
        <v>80</v>
      </c>
      <c r="D2390" s="2" t="s">
        <v>5559</v>
      </c>
      <c r="E2390" s="2">
        <v>75251</v>
      </c>
      <c r="F2390" s="2">
        <v>12000</v>
      </c>
      <c r="G2390" s="12">
        <v>7680</v>
      </c>
    </row>
    <row r="2391" spans="2:7" x14ac:dyDescent="0.25">
      <c r="B2391" s="9">
        <v>44418</v>
      </c>
      <c r="C2391" s="2" t="s">
        <v>80</v>
      </c>
      <c r="D2391" s="2" t="s">
        <v>5559</v>
      </c>
      <c r="E2391" s="2">
        <v>75230</v>
      </c>
      <c r="F2391" s="2">
        <v>3840</v>
      </c>
      <c r="G2391" s="12">
        <v>2457.6</v>
      </c>
    </row>
    <row r="2392" spans="2:7" x14ac:dyDescent="0.25">
      <c r="B2392" s="9">
        <v>44418</v>
      </c>
      <c r="C2392" s="2" t="s">
        <v>80</v>
      </c>
      <c r="D2392" s="2" t="s">
        <v>5559</v>
      </c>
      <c r="E2392" s="2">
        <v>75231</v>
      </c>
      <c r="F2392" s="2">
        <v>9600</v>
      </c>
      <c r="G2392" s="12">
        <v>6144</v>
      </c>
    </row>
    <row r="2393" spans="2:7" x14ac:dyDescent="0.25">
      <c r="B2393" s="9">
        <v>44418</v>
      </c>
      <c r="C2393" s="2" t="s">
        <v>80</v>
      </c>
      <c r="D2393" s="2" t="s">
        <v>5561</v>
      </c>
      <c r="E2393" s="2">
        <v>75233</v>
      </c>
      <c r="F2393" s="2">
        <v>1220</v>
      </c>
      <c r="G2393" s="12">
        <v>73.2</v>
      </c>
    </row>
    <row r="2394" spans="2:7" x14ac:dyDescent="0.25">
      <c r="B2394" s="9">
        <v>44418</v>
      </c>
      <c r="C2394" s="2" t="s">
        <v>81</v>
      </c>
      <c r="D2394" s="2" t="s">
        <v>5563</v>
      </c>
      <c r="E2394" s="2">
        <v>6810</v>
      </c>
      <c r="F2394" s="2">
        <v>840</v>
      </c>
      <c r="G2394" s="12">
        <v>512.4</v>
      </c>
    </row>
    <row r="2395" spans="2:7" x14ac:dyDescent="0.25">
      <c r="B2395" s="9">
        <v>44419</v>
      </c>
      <c r="C2395" s="2" t="s">
        <v>80</v>
      </c>
      <c r="D2395" s="2" t="s">
        <v>5559</v>
      </c>
      <c r="E2395" s="2">
        <v>75234</v>
      </c>
      <c r="F2395" s="2">
        <v>3620</v>
      </c>
      <c r="G2395" s="12">
        <v>2316.8000000000002</v>
      </c>
    </row>
    <row r="2396" spans="2:7" x14ac:dyDescent="0.25">
      <c r="B2396" s="9">
        <v>44419</v>
      </c>
      <c r="C2396" s="2" t="s">
        <v>80</v>
      </c>
      <c r="D2396" s="2" t="s">
        <v>5559</v>
      </c>
      <c r="E2396" s="2">
        <v>75240</v>
      </c>
      <c r="F2396" s="2">
        <v>4120</v>
      </c>
      <c r="G2396" s="12">
        <v>2636.8</v>
      </c>
    </row>
    <row r="2397" spans="2:7" x14ac:dyDescent="0.25">
      <c r="B2397" s="9">
        <v>44419</v>
      </c>
      <c r="C2397" s="2" t="s">
        <v>80</v>
      </c>
      <c r="D2397" s="2" t="s">
        <v>5559</v>
      </c>
      <c r="E2397" s="2">
        <v>75237</v>
      </c>
      <c r="F2397" s="2">
        <v>7660</v>
      </c>
      <c r="G2397" s="12">
        <v>4902.4000000000005</v>
      </c>
    </row>
    <row r="2398" spans="2:7" x14ac:dyDescent="0.25">
      <c r="B2398" s="9">
        <v>44419</v>
      </c>
      <c r="C2398" s="2" t="s">
        <v>80</v>
      </c>
      <c r="D2398" s="2" t="s">
        <v>5561</v>
      </c>
      <c r="E2398" s="2">
        <v>75235</v>
      </c>
      <c r="F2398" s="2">
        <v>1340</v>
      </c>
      <c r="G2398" s="12">
        <v>80.399999999999991</v>
      </c>
    </row>
    <row r="2399" spans="2:7" x14ac:dyDescent="0.25">
      <c r="B2399" s="9">
        <v>44420</v>
      </c>
      <c r="C2399" s="2" t="s">
        <v>80</v>
      </c>
      <c r="D2399" s="2" t="s">
        <v>5559</v>
      </c>
      <c r="E2399" s="2">
        <v>75241</v>
      </c>
      <c r="F2399" s="2">
        <v>9900</v>
      </c>
      <c r="G2399" s="12">
        <v>6336</v>
      </c>
    </row>
    <row r="2400" spans="2:7" x14ac:dyDescent="0.25">
      <c r="B2400" s="9">
        <v>44421</v>
      </c>
      <c r="C2400" s="2" t="s">
        <v>80</v>
      </c>
      <c r="D2400" s="2" t="s">
        <v>5559</v>
      </c>
      <c r="E2400" s="2">
        <v>75243</v>
      </c>
      <c r="F2400" s="2">
        <v>6220</v>
      </c>
      <c r="G2400" s="12">
        <v>3980.8</v>
      </c>
    </row>
    <row r="2401" spans="2:7" x14ac:dyDescent="0.25">
      <c r="B2401" s="9">
        <v>44421</v>
      </c>
      <c r="C2401" s="2" t="s">
        <v>80</v>
      </c>
      <c r="D2401" s="2" t="s">
        <v>5560</v>
      </c>
      <c r="E2401" s="2">
        <v>75245</v>
      </c>
      <c r="F2401" s="2">
        <v>520</v>
      </c>
      <c r="G2401" s="12">
        <v>57.2</v>
      </c>
    </row>
    <row r="2402" spans="2:7" x14ac:dyDescent="0.25">
      <c r="B2402" s="9">
        <v>44425</v>
      </c>
      <c r="C2402" s="2" t="s">
        <v>80</v>
      </c>
      <c r="D2402" s="2" t="s">
        <v>5559</v>
      </c>
      <c r="E2402" s="2">
        <v>75247</v>
      </c>
      <c r="F2402" s="2">
        <v>13620</v>
      </c>
      <c r="G2402" s="12">
        <v>8716.7999999999993</v>
      </c>
    </row>
    <row r="2403" spans="2:7" x14ac:dyDescent="0.25">
      <c r="B2403" s="9">
        <v>44425</v>
      </c>
      <c r="C2403" s="2" t="s">
        <v>80</v>
      </c>
      <c r="D2403" s="2" t="s">
        <v>5560</v>
      </c>
      <c r="E2403" s="2">
        <v>75248</v>
      </c>
      <c r="F2403" s="2">
        <v>940</v>
      </c>
      <c r="G2403" s="12">
        <v>103.4</v>
      </c>
    </row>
    <row r="2404" spans="2:7" x14ac:dyDescent="0.25">
      <c r="B2404" s="9">
        <v>44426</v>
      </c>
      <c r="C2404" s="2" t="s">
        <v>80</v>
      </c>
      <c r="D2404" s="2" t="s">
        <v>5559</v>
      </c>
      <c r="E2404" s="2">
        <v>75256</v>
      </c>
      <c r="F2404" s="2">
        <v>6560</v>
      </c>
      <c r="G2404" s="12">
        <v>4198.3999999999996</v>
      </c>
    </row>
    <row r="2405" spans="2:7" x14ac:dyDescent="0.25">
      <c r="B2405" s="9">
        <v>44426</v>
      </c>
      <c r="C2405" s="2" t="s">
        <v>81</v>
      </c>
      <c r="D2405" s="2" t="s">
        <v>5561</v>
      </c>
      <c r="E2405" s="2">
        <v>75381</v>
      </c>
      <c r="F2405" s="2">
        <v>2240</v>
      </c>
      <c r="G2405" s="12">
        <v>134.4</v>
      </c>
    </row>
    <row r="2406" spans="2:7" x14ac:dyDescent="0.25">
      <c r="B2406" s="9">
        <v>44428</v>
      </c>
      <c r="C2406" s="2" t="s">
        <v>80</v>
      </c>
      <c r="D2406" s="2" t="s">
        <v>5559</v>
      </c>
      <c r="E2406" s="2">
        <v>75259</v>
      </c>
      <c r="F2406" s="2">
        <v>4560</v>
      </c>
      <c r="G2406" s="12">
        <v>2918.4</v>
      </c>
    </row>
    <row r="2407" spans="2:7" x14ac:dyDescent="0.25">
      <c r="B2407" s="9">
        <v>44428</v>
      </c>
      <c r="C2407" s="2" t="s">
        <v>80</v>
      </c>
      <c r="D2407" s="2" t="s">
        <v>5559</v>
      </c>
      <c r="E2407" s="2">
        <v>75260</v>
      </c>
      <c r="F2407" s="2">
        <v>10020</v>
      </c>
      <c r="G2407" s="12">
        <v>6412.8</v>
      </c>
    </row>
    <row r="2408" spans="2:7" x14ac:dyDescent="0.25">
      <c r="B2408" s="9">
        <v>44431</v>
      </c>
      <c r="C2408" s="2" t="s">
        <v>80</v>
      </c>
      <c r="D2408" s="2" t="s">
        <v>5559</v>
      </c>
      <c r="E2408" s="2">
        <v>75265</v>
      </c>
      <c r="F2408" s="2">
        <v>9300</v>
      </c>
      <c r="G2408" s="12">
        <v>5952</v>
      </c>
    </row>
    <row r="2409" spans="2:7" x14ac:dyDescent="0.25">
      <c r="B2409" s="9">
        <v>44431</v>
      </c>
      <c r="C2409" s="2" t="s">
        <v>80</v>
      </c>
      <c r="D2409" s="2" t="s">
        <v>5562</v>
      </c>
      <c r="E2409" s="2">
        <v>75264</v>
      </c>
      <c r="F2409" s="2">
        <v>580</v>
      </c>
      <c r="G2409" s="12">
        <v>92.8</v>
      </c>
    </row>
    <row r="2410" spans="2:7" x14ac:dyDescent="0.25">
      <c r="B2410" s="9">
        <v>44431</v>
      </c>
      <c r="C2410" s="2" t="s">
        <v>81</v>
      </c>
      <c r="D2410" s="2" t="s">
        <v>5561</v>
      </c>
      <c r="E2410" s="2">
        <v>6814</v>
      </c>
      <c r="F2410" s="2">
        <v>780</v>
      </c>
      <c r="G2410" s="12">
        <v>46.8</v>
      </c>
    </row>
    <row r="2411" spans="2:7" x14ac:dyDescent="0.25">
      <c r="B2411" s="9">
        <v>44432</v>
      </c>
      <c r="C2411" s="2" t="s">
        <v>80</v>
      </c>
      <c r="D2411" s="2" t="s">
        <v>5559</v>
      </c>
      <c r="E2411" s="2">
        <v>75266</v>
      </c>
      <c r="F2411" s="2">
        <v>5060</v>
      </c>
      <c r="G2411" s="12">
        <v>3238.4</v>
      </c>
    </row>
    <row r="2412" spans="2:7" x14ac:dyDescent="0.25">
      <c r="B2412" s="9">
        <v>44432</v>
      </c>
      <c r="C2412" s="2" t="s">
        <v>80</v>
      </c>
      <c r="D2412" s="2" t="s">
        <v>5559</v>
      </c>
      <c r="E2412" s="2">
        <v>75267</v>
      </c>
      <c r="F2412" s="2">
        <v>9480</v>
      </c>
      <c r="G2412" s="12">
        <v>6067.2</v>
      </c>
    </row>
    <row r="2413" spans="2:7" x14ac:dyDescent="0.25">
      <c r="B2413" s="9">
        <v>44432</v>
      </c>
      <c r="C2413" s="2" t="s">
        <v>80</v>
      </c>
      <c r="D2413" s="2" t="s">
        <v>5560</v>
      </c>
      <c r="E2413" s="2">
        <v>75268</v>
      </c>
      <c r="F2413" s="2">
        <v>800</v>
      </c>
      <c r="G2413" s="12">
        <v>88</v>
      </c>
    </row>
    <row r="2414" spans="2:7" x14ac:dyDescent="0.25">
      <c r="B2414" s="9">
        <v>44433</v>
      </c>
      <c r="C2414" s="2" t="s">
        <v>80</v>
      </c>
      <c r="D2414" s="2" t="s">
        <v>5563</v>
      </c>
      <c r="E2414" s="2">
        <v>75272</v>
      </c>
      <c r="F2414" s="2">
        <v>1760</v>
      </c>
      <c r="G2414" s="12">
        <v>1073.5999999999999</v>
      </c>
    </row>
    <row r="2415" spans="2:7" x14ac:dyDescent="0.25">
      <c r="B2415" s="9">
        <v>44433</v>
      </c>
      <c r="C2415" s="2" t="s">
        <v>80</v>
      </c>
      <c r="D2415" s="2" t="s">
        <v>5563</v>
      </c>
      <c r="E2415" s="2">
        <v>75271</v>
      </c>
      <c r="F2415" s="2">
        <v>1500</v>
      </c>
      <c r="G2415" s="12">
        <v>915</v>
      </c>
    </row>
    <row r="2416" spans="2:7" x14ac:dyDescent="0.25">
      <c r="B2416" s="9">
        <v>44433</v>
      </c>
      <c r="C2416" s="2" t="s">
        <v>80</v>
      </c>
      <c r="D2416" s="2" t="s">
        <v>5559</v>
      </c>
      <c r="E2416" s="2">
        <v>75275</v>
      </c>
      <c r="F2416" s="2">
        <v>3900</v>
      </c>
      <c r="G2416" s="12">
        <v>2496</v>
      </c>
    </row>
    <row r="2417" spans="2:7" x14ac:dyDescent="0.25">
      <c r="B2417" s="9">
        <v>44433</v>
      </c>
      <c r="C2417" s="2" t="s">
        <v>80</v>
      </c>
      <c r="D2417" s="2" t="s">
        <v>5559</v>
      </c>
      <c r="E2417" s="2">
        <v>75275</v>
      </c>
      <c r="F2417" s="2">
        <v>3400</v>
      </c>
      <c r="G2417" s="12">
        <v>2176</v>
      </c>
    </row>
    <row r="2418" spans="2:7" x14ac:dyDescent="0.25">
      <c r="B2418" s="9">
        <v>44433</v>
      </c>
      <c r="C2418" s="2" t="s">
        <v>80</v>
      </c>
      <c r="D2418" s="2" t="s">
        <v>5562</v>
      </c>
      <c r="E2418" s="2">
        <v>75273</v>
      </c>
      <c r="F2418" s="2">
        <v>360</v>
      </c>
      <c r="G2418" s="12">
        <v>57.6</v>
      </c>
    </row>
    <row r="2419" spans="2:7" x14ac:dyDescent="0.25">
      <c r="B2419" s="9">
        <v>44434</v>
      </c>
      <c r="C2419" s="2" t="s">
        <v>80</v>
      </c>
      <c r="D2419" s="2" t="s">
        <v>5559</v>
      </c>
      <c r="E2419" s="2">
        <v>75276</v>
      </c>
      <c r="F2419" s="2">
        <v>6320</v>
      </c>
      <c r="G2419" s="12">
        <v>4044.8</v>
      </c>
    </row>
    <row r="2420" spans="2:7" x14ac:dyDescent="0.25">
      <c r="B2420" s="9">
        <v>44434</v>
      </c>
      <c r="C2420" s="2" t="s">
        <v>80</v>
      </c>
      <c r="D2420" s="2" t="s">
        <v>5559</v>
      </c>
      <c r="E2420" s="2">
        <v>75277</v>
      </c>
      <c r="F2420" s="2">
        <v>3960</v>
      </c>
      <c r="G2420" s="12">
        <v>2534.4</v>
      </c>
    </row>
    <row r="2421" spans="2:7" x14ac:dyDescent="0.25">
      <c r="B2421" s="9">
        <v>44435</v>
      </c>
      <c r="C2421" s="2" t="s">
        <v>80</v>
      </c>
      <c r="D2421" s="2" t="s">
        <v>5563</v>
      </c>
      <c r="E2421" s="2">
        <v>75279</v>
      </c>
      <c r="F2421" s="2">
        <v>2320</v>
      </c>
      <c r="G2421" s="12">
        <v>1415.2</v>
      </c>
    </row>
    <row r="2422" spans="2:7" x14ac:dyDescent="0.25">
      <c r="B2422" s="9">
        <v>44435</v>
      </c>
      <c r="C2422" s="2" t="s">
        <v>80</v>
      </c>
      <c r="D2422" s="2" t="s">
        <v>5560</v>
      </c>
      <c r="E2422" s="2">
        <v>75280</v>
      </c>
      <c r="F2422" s="2">
        <v>700</v>
      </c>
      <c r="G2422" s="12">
        <v>77</v>
      </c>
    </row>
    <row r="2423" spans="2:7" x14ac:dyDescent="0.25">
      <c r="B2423" s="9">
        <v>44435</v>
      </c>
      <c r="C2423" s="2" t="s">
        <v>80</v>
      </c>
      <c r="D2423" s="2" t="s">
        <v>5560</v>
      </c>
      <c r="E2423" s="2">
        <v>75285</v>
      </c>
      <c r="F2423" s="2">
        <v>800</v>
      </c>
      <c r="G2423" s="12">
        <v>88</v>
      </c>
    </row>
    <row r="2424" spans="2:7" x14ac:dyDescent="0.25">
      <c r="B2424" s="9">
        <v>44435</v>
      </c>
      <c r="C2424" s="2" t="s">
        <v>81</v>
      </c>
      <c r="D2424" s="2" t="s">
        <v>5559</v>
      </c>
      <c r="E2424" s="2">
        <v>6624</v>
      </c>
      <c r="F2424" s="2">
        <v>13420</v>
      </c>
      <c r="G2424" s="12">
        <v>8588.7999999999993</v>
      </c>
    </row>
    <row r="2425" spans="2:7" x14ac:dyDescent="0.25">
      <c r="B2425" s="9">
        <v>44439</v>
      </c>
      <c r="C2425" s="2" t="s">
        <v>80</v>
      </c>
      <c r="D2425" s="2" t="s">
        <v>5559</v>
      </c>
      <c r="E2425" s="2">
        <v>75288</v>
      </c>
      <c r="F2425" s="2">
        <v>10860</v>
      </c>
      <c r="G2425" s="12">
        <v>6950.4000000000005</v>
      </c>
    </row>
    <row r="2426" spans="2:7" x14ac:dyDescent="0.25">
      <c r="B2426" s="9">
        <v>44453</v>
      </c>
      <c r="C2426" s="2" t="s">
        <v>81</v>
      </c>
      <c r="D2426" s="2" t="s">
        <v>5559</v>
      </c>
      <c r="E2426" s="2">
        <v>6820</v>
      </c>
      <c r="F2426" s="2">
        <v>11100</v>
      </c>
      <c r="G2426" s="12">
        <v>7104</v>
      </c>
    </row>
    <row r="2427" spans="2:7" x14ac:dyDescent="0.25">
      <c r="B2427" s="9">
        <v>44455</v>
      </c>
      <c r="C2427" s="2" t="s">
        <v>81</v>
      </c>
      <c r="D2427" s="2" t="s">
        <v>5561</v>
      </c>
      <c r="E2427" s="2">
        <v>6821</v>
      </c>
      <c r="F2427" s="2">
        <v>1480</v>
      </c>
      <c r="G2427" s="12">
        <v>88.8</v>
      </c>
    </row>
    <row r="2428" spans="2:7" x14ac:dyDescent="0.25">
      <c r="B2428" s="9">
        <v>44461</v>
      </c>
      <c r="C2428" s="2" t="s">
        <v>81</v>
      </c>
      <c r="D2428" s="2" t="s">
        <v>5567</v>
      </c>
      <c r="E2428" s="2">
        <v>6824</v>
      </c>
      <c r="F2428" s="2">
        <v>2120</v>
      </c>
      <c r="G2428" s="12">
        <v>12296</v>
      </c>
    </row>
    <row r="2429" spans="2:7" x14ac:dyDescent="0.25">
      <c r="B2429" s="9">
        <v>44461</v>
      </c>
      <c r="C2429" s="2" t="s">
        <v>81</v>
      </c>
      <c r="D2429" s="2" t="s">
        <v>5559</v>
      </c>
      <c r="E2429" s="2">
        <v>6823</v>
      </c>
      <c r="F2429" s="2">
        <v>12040</v>
      </c>
      <c r="G2429" s="12">
        <v>7705.6</v>
      </c>
    </row>
    <row r="2430" spans="2:7" x14ac:dyDescent="0.25">
      <c r="B2430" s="9">
        <v>44461</v>
      </c>
      <c r="C2430" s="2" t="s">
        <v>81</v>
      </c>
      <c r="D2430" s="2" t="s">
        <v>5563</v>
      </c>
      <c r="E2430" s="2">
        <v>6825</v>
      </c>
      <c r="F2430" s="2">
        <v>960</v>
      </c>
      <c r="G2430" s="12">
        <v>585.6</v>
      </c>
    </row>
    <row r="2431" spans="2:7" x14ac:dyDescent="0.25">
      <c r="B2431" s="9">
        <v>44468</v>
      </c>
      <c r="C2431" s="2" t="s">
        <v>81</v>
      </c>
      <c r="D2431" s="2" t="s">
        <v>5567</v>
      </c>
      <c r="E2431" s="2">
        <v>6830</v>
      </c>
      <c r="F2431" s="2">
        <v>2680</v>
      </c>
      <c r="G2431" s="12">
        <v>15544</v>
      </c>
    </row>
    <row r="2432" spans="2:7" x14ac:dyDescent="0.25">
      <c r="B2432" s="9">
        <v>44475</v>
      </c>
      <c r="C2432" s="2" t="s">
        <v>81</v>
      </c>
      <c r="D2432" s="2" t="s">
        <v>5559</v>
      </c>
      <c r="E2432" s="2">
        <v>6836</v>
      </c>
      <c r="F2432" s="2">
        <v>13880</v>
      </c>
      <c r="G2432" s="12">
        <v>8883.2000000000007</v>
      </c>
    </row>
    <row r="2433" spans="2:7" x14ac:dyDescent="0.25">
      <c r="B2433" s="9">
        <v>44482</v>
      </c>
      <c r="C2433" s="2" t="s">
        <v>81</v>
      </c>
      <c r="D2433" s="2" t="s">
        <v>5559</v>
      </c>
      <c r="E2433" s="2">
        <v>6838</v>
      </c>
      <c r="F2433" s="2">
        <v>13000</v>
      </c>
      <c r="G2433" s="12">
        <v>8320</v>
      </c>
    </row>
    <row r="2434" spans="2:7" x14ac:dyDescent="0.25">
      <c r="B2434" s="9">
        <v>44496</v>
      </c>
      <c r="C2434" s="2" t="s">
        <v>81</v>
      </c>
      <c r="D2434" s="2" t="s">
        <v>5559</v>
      </c>
      <c r="E2434" s="2">
        <v>6642</v>
      </c>
      <c r="F2434" s="2">
        <v>12260</v>
      </c>
      <c r="G2434" s="12">
        <v>7846.4000000000005</v>
      </c>
    </row>
    <row r="2435" spans="2:7" x14ac:dyDescent="0.25">
      <c r="B2435" s="9">
        <v>44497</v>
      </c>
      <c r="C2435" s="2" t="s">
        <v>81</v>
      </c>
      <c r="D2435" s="2" t="s">
        <v>5566</v>
      </c>
      <c r="E2435" s="2">
        <v>6630</v>
      </c>
      <c r="F2435" s="2">
        <v>2280</v>
      </c>
      <c r="G2435" s="12">
        <v>1390.8</v>
      </c>
    </row>
    <row r="2436" spans="2:7" x14ac:dyDescent="0.25">
      <c r="B2436" s="9">
        <v>44509</v>
      </c>
      <c r="C2436" s="2" t="s">
        <v>81</v>
      </c>
      <c r="D2436" s="2" t="s">
        <v>5559</v>
      </c>
      <c r="E2436" s="2">
        <v>6847</v>
      </c>
      <c r="F2436" s="2">
        <v>7740</v>
      </c>
      <c r="G2436" s="12">
        <v>4953.6000000000004</v>
      </c>
    </row>
    <row r="2437" spans="2:7" x14ac:dyDescent="0.25">
      <c r="B2437" s="9">
        <v>44509</v>
      </c>
      <c r="C2437" s="2" t="s">
        <v>81</v>
      </c>
      <c r="D2437" s="2" t="s">
        <v>5563</v>
      </c>
      <c r="E2437" s="2">
        <v>6846</v>
      </c>
      <c r="F2437" s="2">
        <v>820</v>
      </c>
      <c r="G2437" s="12">
        <v>500.2</v>
      </c>
    </row>
    <row r="2438" spans="2:7" x14ac:dyDescent="0.25">
      <c r="B2438" s="9">
        <v>44511</v>
      </c>
      <c r="C2438" s="2" t="s">
        <v>81</v>
      </c>
      <c r="D2438" s="2" t="s">
        <v>5561</v>
      </c>
      <c r="E2438" s="2">
        <v>6638</v>
      </c>
      <c r="F2438" s="2">
        <v>800</v>
      </c>
      <c r="G2438" s="12">
        <v>48</v>
      </c>
    </row>
    <row r="2439" spans="2:7" x14ac:dyDescent="0.25">
      <c r="B2439" s="9">
        <v>44516</v>
      </c>
      <c r="C2439" s="2" t="s">
        <v>81</v>
      </c>
      <c r="D2439" s="2" t="s">
        <v>5559</v>
      </c>
      <c r="E2439" s="2">
        <v>6643</v>
      </c>
      <c r="F2439" s="2">
        <v>8760</v>
      </c>
      <c r="G2439" s="12">
        <v>5606.4000000000005</v>
      </c>
    </row>
    <row r="2440" spans="2:7" x14ac:dyDescent="0.25">
      <c r="B2440" s="9">
        <v>44517</v>
      </c>
      <c r="C2440" s="2" t="s">
        <v>81</v>
      </c>
      <c r="D2440" s="2" t="s">
        <v>5565</v>
      </c>
      <c r="E2440" s="2">
        <v>6151</v>
      </c>
      <c r="F2440" s="2">
        <v>2220</v>
      </c>
      <c r="G2440" s="12">
        <v>19758</v>
      </c>
    </row>
    <row r="2441" spans="2:7" x14ac:dyDescent="0.25">
      <c r="B2441" s="9">
        <v>44523</v>
      </c>
      <c r="C2441" s="2" t="s">
        <v>81</v>
      </c>
      <c r="D2441" s="2" t="s">
        <v>5559</v>
      </c>
      <c r="E2441" s="2">
        <v>6152</v>
      </c>
      <c r="F2441" s="2">
        <v>17100</v>
      </c>
      <c r="G2441" s="12">
        <v>10944</v>
      </c>
    </row>
    <row r="2442" spans="2:7" x14ac:dyDescent="0.25">
      <c r="B2442" s="9">
        <v>44524</v>
      </c>
      <c r="C2442" s="2" t="s">
        <v>81</v>
      </c>
      <c r="D2442" s="2" t="s">
        <v>5559</v>
      </c>
      <c r="E2442" s="2">
        <v>6153</v>
      </c>
      <c r="F2442" s="2">
        <v>19640</v>
      </c>
      <c r="G2442" s="12">
        <v>12569.6</v>
      </c>
    </row>
    <row r="2443" spans="2:7" x14ac:dyDescent="0.25">
      <c r="B2443" s="9">
        <v>44453</v>
      </c>
      <c r="C2443" s="2" t="s">
        <v>80</v>
      </c>
      <c r="D2443" s="2" t="s">
        <v>5563</v>
      </c>
      <c r="E2443" s="2">
        <v>75316</v>
      </c>
      <c r="F2443" s="2">
        <v>1820</v>
      </c>
      <c r="G2443" s="12">
        <v>1110.2</v>
      </c>
    </row>
    <row r="2444" spans="2:7" x14ac:dyDescent="0.25">
      <c r="B2444" s="9">
        <v>44482</v>
      </c>
      <c r="C2444" s="2" t="s">
        <v>80</v>
      </c>
      <c r="D2444" s="2" t="s">
        <v>5563</v>
      </c>
      <c r="E2444" s="2">
        <v>20073</v>
      </c>
      <c r="F2444" s="2">
        <v>1480</v>
      </c>
      <c r="G2444" s="12">
        <v>902.8</v>
      </c>
    </row>
    <row r="2445" spans="2:7" x14ac:dyDescent="0.25">
      <c r="B2445" s="9">
        <v>44517</v>
      </c>
      <c r="C2445" s="2" t="s">
        <v>80</v>
      </c>
      <c r="D2445" s="2" t="s">
        <v>5563</v>
      </c>
      <c r="E2445" s="2">
        <v>20163</v>
      </c>
      <c r="F2445" s="2">
        <v>3780</v>
      </c>
      <c r="G2445" s="12">
        <v>2305.7999999999997</v>
      </c>
    </row>
    <row r="2446" spans="2:7" x14ac:dyDescent="0.25">
      <c r="B2446" s="9">
        <v>44531</v>
      </c>
      <c r="C2446" s="2" t="s">
        <v>80</v>
      </c>
      <c r="D2446" s="2" t="s">
        <v>5563</v>
      </c>
      <c r="E2446" s="2">
        <v>20202</v>
      </c>
      <c r="F2446" s="2">
        <v>1660</v>
      </c>
      <c r="G2446" s="12">
        <v>1012.6</v>
      </c>
    </row>
    <row r="2447" spans="2:7" x14ac:dyDescent="0.25">
      <c r="B2447" s="9">
        <v>44536</v>
      </c>
      <c r="C2447" s="2" t="s">
        <v>80</v>
      </c>
      <c r="D2447" s="2" t="s">
        <v>5563</v>
      </c>
      <c r="E2447" s="2">
        <v>20216</v>
      </c>
      <c r="F2447" s="2">
        <v>1760</v>
      </c>
      <c r="G2447" s="12">
        <v>1073.5999999999999</v>
      </c>
    </row>
    <row r="2448" spans="2:7" x14ac:dyDescent="0.25">
      <c r="B2448" s="9">
        <v>44537</v>
      </c>
      <c r="C2448" s="2" t="s">
        <v>80</v>
      </c>
      <c r="D2448" s="2" t="s">
        <v>5563</v>
      </c>
      <c r="E2448" s="2">
        <v>20217</v>
      </c>
      <c r="F2448" s="2">
        <v>3740</v>
      </c>
      <c r="G2448" s="12">
        <v>2281.4</v>
      </c>
    </row>
    <row r="2449" spans="2:7" x14ac:dyDescent="0.25">
      <c r="B2449" s="9">
        <v>44445</v>
      </c>
      <c r="C2449" s="2" t="s">
        <v>80</v>
      </c>
      <c r="D2449" s="2" t="s">
        <v>5560</v>
      </c>
      <c r="E2449" s="2">
        <v>7302</v>
      </c>
      <c r="F2449" s="2">
        <v>620</v>
      </c>
      <c r="G2449" s="12">
        <v>68.2</v>
      </c>
    </row>
    <row r="2450" spans="2:7" x14ac:dyDescent="0.25">
      <c r="B2450" s="9">
        <v>44448</v>
      </c>
      <c r="C2450" s="2" t="s">
        <v>80</v>
      </c>
      <c r="D2450" s="2" t="s">
        <v>5560</v>
      </c>
      <c r="E2450" s="2">
        <v>75311</v>
      </c>
      <c r="F2450" s="2">
        <v>820</v>
      </c>
      <c r="G2450" s="12">
        <v>90.2</v>
      </c>
    </row>
    <row r="2451" spans="2:7" x14ac:dyDescent="0.25">
      <c r="B2451" s="9">
        <v>44453</v>
      </c>
      <c r="C2451" s="2" t="s">
        <v>80</v>
      </c>
      <c r="D2451" s="2" t="s">
        <v>5560</v>
      </c>
      <c r="E2451" s="2">
        <v>75318</v>
      </c>
      <c r="F2451" s="2">
        <v>2360</v>
      </c>
      <c r="G2451" s="12">
        <v>259.60000000000002</v>
      </c>
    </row>
    <row r="2452" spans="2:7" x14ac:dyDescent="0.25">
      <c r="B2452" s="9">
        <v>44455</v>
      </c>
      <c r="C2452" s="2" t="s">
        <v>80</v>
      </c>
      <c r="D2452" s="2" t="s">
        <v>5560</v>
      </c>
      <c r="E2452" s="2">
        <v>75324</v>
      </c>
      <c r="F2452" s="2">
        <v>1500</v>
      </c>
      <c r="G2452" s="12">
        <v>165</v>
      </c>
    </row>
    <row r="2453" spans="2:7" x14ac:dyDescent="0.25">
      <c r="B2453" s="9">
        <v>44463</v>
      </c>
      <c r="C2453" s="2" t="s">
        <v>80</v>
      </c>
      <c r="D2453" s="2" t="s">
        <v>5560</v>
      </c>
      <c r="E2453" s="2">
        <v>75217</v>
      </c>
      <c r="F2453" s="2">
        <v>1770</v>
      </c>
      <c r="G2453" s="12">
        <v>194.7</v>
      </c>
    </row>
    <row r="2454" spans="2:7" x14ac:dyDescent="0.25">
      <c r="B2454" s="9">
        <v>44463</v>
      </c>
      <c r="C2454" s="2" t="s">
        <v>80</v>
      </c>
      <c r="D2454" s="2" t="s">
        <v>5560</v>
      </c>
      <c r="E2454" s="2">
        <v>75216</v>
      </c>
      <c r="F2454" s="2">
        <v>1050</v>
      </c>
      <c r="G2454" s="12">
        <v>115.5</v>
      </c>
    </row>
    <row r="2455" spans="2:7" x14ac:dyDescent="0.25">
      <c r="B2455" s="9">
        <v>44466</v>
      </c>
      <c r="C2455" s="2" t="s">
        <v>80</v>
      </c>
      <c r="D2455" s="2" t="s">
        <v>5560</v>
      </c>
      <c r="E2455" s="2">
        <v>75222</v>
      </c>
      <c r="F2455" s="2">
        <v>1200</v>
      </c>
      <c r="G2455" s="12">
        <v>132</v>
      </c>
    </row>
    <row r="2456" spans="2:7" x14ac:dyDescent="0.25">
      <c r="B2456" s="9">
        <v>44467</v>
      </c>
      <c r="C2456" s="2" t="s">
        <v>80</v>
      </c>
      <c r="D2456" s="2" t="s">
        <v>5560</v>
      </c>
      <c r="E2456" s="2">
        <v>20051</v>
      </c>
      <c r="F2456" s="2">
        <v>1400</v>
      </c>
      <c r="G2456" s="12">
        <v>154</v>
      </c>
    </row>
    <row r="2457" spans="2:7" x14ac:dyDescent="0.25">
      <c r="B2457" s="9">
        <v>44468</v>
      </c>
      <c r="C2457" s="2" t="s">
        <v>80</v>
      </c>
      <c r="D2457" s="2" t="s">
        <v>5560</v>
      </c>
      <c r="E2457" s="2">
        <v>20054</v>
      </c>
      <c r="F2457" s="2">
        <v>860</v>
      </c>
      <c r="G2457" s="12">
        <v>94.6</v>
      </c>
    </row>
    <row r="2458" spans="2:7" x14ac:dyDescent="0.25">
      <c r="B2458" s="9">
        <v>44497</v>
      </c>
      <c r="C2458" s="2" t="s">
        <v>80</v>
      </c>
      <c r="D2458" s="2" t="s">
        <v>5560</v>
      </c>
      <c r="E2458" s="2">
        <v>20114</v>
      </c>
      <c r="F2458" s="2">
        <v>620</v>
      </c>
      <c r="G2458" s="12">
        <v>68.2</v>
      </c>
    </row>
    <row r="2459" spans="2:7" x14ac:dyDescent="0.25">
      <c r="B2459" s="9">
        <v>44502</v>
      </c>
      <c r="C2459" s="2" t="s">
        <v>80</v>
      </c>
      <c r="D2459" s="2" t="s">
        <v>5560</v>
      </c>
      <c r="E2459" s="2">
        <v>20120</v>
      </c>
      <c r="F2459" s="2">
        <v>760</v>
      </c>
      <c r="G2459" s="12">
        <v>83.6</v>
      </c>
    </row>
    <row r="2460" spans="2:7" x14ac:dyDescent="0.25">
      <c r="B2460" s="9">
        <v>44504</v>
      </c>
      <c r="C2460" s="2" t="s">
        <v>80</v>
      </c>
      <c r="D2460" s="2" t="s">
        <v>5560</v>
      </c>
      <c r="E2460" s="2">
        <v>20133</v>
      </c>
      <c r="F2460" s="2">
        <v>920</v>
      </c>
      <c r="G2460" s="12">
        <v>101.2</v>
      </c>
    </row>
    <row r="2461" spans="2:7" x14ac:dyDescent="0.25">
      <c r="B2461" s="9">
        <v>44505</v>
      </c>
      <c r="C2461" s="2" t="s">
        <v>80</v>
      </c>
      <c r="D2461" s="2" t="s">
        <v>5560</v>
      </c>
      <c r="E2461" s="2">
        <v>20134</v>
      </c>
      <c r="F2461" s="2">
        <v>980</v>
      </c>
      <c r="G2461" s="12">
        <v>107.8</v>
      </c>
    </row>
    <row r="2462" spans="2:7" x14ac:dyDescent="0.25">
      <c r="B2462" s="9">
        <v>44508</v>
      </c>
      <c r="C2462" s="2" t="s">
        <v>80</v>
      </c>
      <c r="D2462" s="2" t="s">
        <v>5560</v>
      </c>
      <c r="E2462" s="2">
        <v>20141</v>
      </c>
      <c r="F2462" s="2">
        <v>780</v>
      </c>
      <c r="G2462" s="12">
        <v>85.8</v>
      </c>
    </row>
    <row r="2463" spans="2:7" x14ac:dyDescent="0.25">
      <c r="B2463" s="9">
        <v>44509</v>
      </c>
      <c r="C2463" s="2" t="s">
        <v>80</v>
      </c>
      <c r="D2463" s="2" t="s">
        <v>5560</v>
      </c>
      <c r="E2463" s="2">
        <v>20144</v>
      </c>
      <c r="F2463" s="2">
        <v>940</v>
      </c>
      <c r="G2463" s="12">
        <v>103.4</v>
      </c>
    </row>
    <row r="2464" spans="2:7" x14ac:dyDescent="0.25">
      <c r="B2464" s="9">
        <v>44517</v>
      </c>
      <c r="C2464" s="2" t="s">
        <v>80</v>
      </c>
      <c r="D2464" s="2" t="s">
        <v>5560</v>
      </c>
      <c r="E2464" s="2">
        <v>20168</v>
      </c>
      <c r="F2464" s="2">
        <v>680</v>
      </c>
      <c r="G2464" s="12">
        <v>74.8</v>
      </c>
    </row>
    <row r="2465" spans="2:7" x14ac:dyDescent="0.25">
      <c r="B2465" s="9">
        <v>44519</v>
      </c>
      <c r="C2465" s="2" t="s">
        <v>80</v>
      </c>
      <c r="D2465" s="2" t="s">
        <v>5560</v>
      </c>
      <c r="E2465" s="2">
        <v>20171</v>
      </c>
      <c r="F2465" s="2">
        <v>1200</v>
      </c>
      <c r="G2465" s="12">
        <v>132</v>
      </c>
    </row>
    <row r="2466" spans="2:7" x14ac:dyDescent="0.25">
      <c r="B2466" s="9">
        <v>44523</v>
      </c>
      <c r="C2466" s="2" t="s">
        <v>80</v>
      </c>
      <c r="D2466" s="2" t="s">
        <v>5560</v>
      </c>
      <c r="E2466" s="2">
        <v>20180</v>
      </c>
      <c r="F2466" s="2">
        <v>1240</v>
      </c>
      <c r="G2466" s="12">
        <v>136.4</v>
      </c>
    </row>
    <row r="2467" spans="2:7" x14ac:dyDescent="0.25">
      <c r="B2467" s="9">
        <v>44524</v>
      </c>
      <c r="C2467" s="2" t="s">
        <v>80</v>
      </c>
      <c r="D2467" s="2" t="s">
        <v>5560</v>
      </c>
      <c r="E2467" s="2">
        <v>20185</v>
      </c>
      <c r="F2467" s="2">
        <v>1060</v>
      </c>
      <c r="G2467" s="12">
        <v>116.6</v>
      </c>
    </row>
    <row r="2468" spans="2:7" x14ac:dyDescent="0.25">
      <c r="B2468" s="9">
        <v>44525</v>
      </c>
      <c r="C2468" s="2" t="s">
        <v>80</v>
      </c>
      <c r="D2468" s="2" t="s">
        <v>5560</v>
      </c>
      <c r="E2468" s="2">
        <v>20187</v>
      </c>
      <c r="F2468" s="2">
        <v>1140</v>
      </c>
      <c r="G2468" s="12">
        <v>125.4</v>
      </c>
    </row>
    <row r="2469" spans="2:7" x14ac:dyDescent="0.25">
      <c r="B2469" s="9">
        <v>44533</v>
      </c>
      <c r="C2469" s="2" t="s">
        <v>80</v>
      </c>
      <c r="D2469" s="2" t="s">
        <v>5560</v>
      </c>
      <c r="E2469" s="2">
        <v>20213</v>
      </c>
      <c r="F2469" s="2">
        <v>940</v>
      </c>
      <c r="G2469" s="12">
        <v>103.4</v>
      </c>
    </row>
    <row r="2470" spans="2:7" x14ac:dyDescent="0.25">
      <c r="B2470" s="9">
        <v>44448</v>
      </c>
      <c r="C2470" s="2" t="s">
        <v>80</v>
      </c>
      <c r="D2470" s="2" t="s">
        <v>5561</v>
      </c>
      <c r="E2470" s="2">
        <v>75308</v>
      </c>
      <c r="F2470" s="2">
        <v>1540</v>
      </c>
      <c r="G2470" s="12">
        <v>92.399999999999991</v>
      </c>
    </row>
    <row r="2471" spans="2:7" x14ac:dyDescent="0.25">
      <c r="B2471" s="9">
        <v>44463</v>
      </c>
      <c r="C2471" s="2" t="s">
        <v>80</v>
      </c>
      <c r="D2471" s="2" t="s">
        <v>5561</v>
      </c>
      <c r="E2471" s="2">
        <v>75220</v>
      </c>
      <c r="F2471" s="2">
        <v>1260</v>
      </c>
      <c r="G2471" s="12">
        <v>75.599999999999994</v>
      </c>
    </row>
    <row r="2472" spans="2:7" x14ac:dyDescent="0.25">
      <c r="B2472" s="9">
        <v>44516</v>
      </c>
      <c r="C2472" s="2" t="s">
        <v>80</v>
      </c>
      <c r="D2472" s="2" t="s">
        <v>5561</v>
      </c>
      <c r="E2472" s="2">
        <v>20164</v>
      </c>
      <c r="F2472" s="2">
        <v>900</v>
      </c>
      <c r="G2472" s="12">
        <v>54</v>
      </c>
    </row>
    <row r="2473" spans="2:7" x14ac:dyDescent="0.25">
      <c r="B2473" s="9">
        <v>44497</v>
      </c>
      <c r="C2473" s="2" t="s">
        <v>80</v>
      </c>
      <c r="D2473" s="2" t="s">
        <v>5566</v>
      </c>
      <c r="E2473" s="2">
        <v>20112</v>
      </c>
      <c r="F2473" s="2">
        <v>3900</v>
      </c>
      <c r="G2473" s="12">
        <v>2379</v>
      </c>
    </row>
    <row r="2474" spans="2:7" x14ac:dyDescent="0.25">
      <c r="B2474" s="9">
        <v>44494</v>
      </c>
      <c r="C2474" s="2" t="s">
        <v>80</v>
      </c>
      <c r="D2474" s="2" t="s">
        <v>5562</v>
      </c>
      <c r="E2474" s="2">
        <v>20101</v>
      </c>
      <c r="F2474" s="2">
        <v>720</v>
      </c>
      <c r="G2474" s="12">
        <v>115.2</v>
      </c>
    </row>
    <row r="2475" spans="2:7" x14ac:dyDescent="0.25">
      <c r="B2475" s="9">
        <v>44496</v>
      </c>
      <c r="C2475" s="2" t="s">
        <v>80</v>
      </c>
      <c r="D2475" s="2" t="s">
        <v>5562</v>
      </c>
      <c r="E2475" s="2">
        <v>20107</v>
      </c>
      <c r="F2475" s="2">
        <v>920</v>
      </c>
      <c r="G2475" s="12">
        <v>147.20000000000002</v>
      </c>
    </row>
    <row r="2476" spans="2:7" x14ac:dyDescent="0.25">
      <c r="B2476" s="9">
        <v>44495</v>
      </c>
      <c r="C2476" s="2" t="s">
        <v>80</v>
      </c>
      <c r="D2476" s="2" t="s">
        <v>5563</v>
      </c>
      <c r="E2476" s="2">
        <v>20104</v>
      </c>
      <c r="F2476" s="2">
        <v>4780</v>
      </c>
      <c r="G2476" s="12">
        <v>2915.7999999999997</v>
      </c>
    </row>
    <row r="2477" spans="2:7" x14ac:dyDescent="0.25">
      <c r="B2477" s="9">
        <v>44503</v>
      </c>
      <c r="C2477" s="2" t="s">
        <v>80</v>
      </c>
      <c r="D2477" s="2" t="s">
        <v>5562</v>
      </c>
      <c r="E2477" s="2">
        <v>20126</v>
      </c>
      <c r="F2477" s="2">
        <v>1420</v>
      </c>
      <c r="G2477" s="12">
        <v>0</v>
      </c>
    </row>
    <row r="2478" spans="2:7" x14ac:dyDescent="0.25">
      <c r="B2478" s="9">
        <v>44503</v>
      </c>
      <c r="C2478" s="2" t="s">
        <v>80</v>
      </c>
      <c r="D2478" s="2" t="s">
        <v>5562</v>
      </c>
      <c r="E2478" s="2">
        <v>20124</v>
      </c>
      <c r="F2478" s="2">
        <v>2140</v>
      </c>
      <c r="G2478" s="12">
        <v>342.40000000000003</v>
      </c>
    </row>
    <row r="2479" spans="2:7" x14ac:dyDescent="0.25">
      <c r="B2479" s="9">
        <v>44503</v>
      </c>
      <c r="C2479" s="2" t="s">
        <v>80</v>
      </c>
      <c r="D2479" s="2" t="s">
        <v>5562</v>
      </c>
      <c r="E2479" s="2">
        <v>20125</v>
      </c>
      <c r="F2479" s="2">
        <v>1840</v>
      </c>
      <c r="G2479" s="12">
        <v>294.40000000000003</v>
      </c>
    </row>
    <row r="2480" spans="2:7" x14ac:dyDescent="0.25">
      <c r="B2480" s="9">
        <v>44454</v>
      </c>
      <c r="C2480" s="2" t="s">
        <v>80</v>
      </c>
      <c r="D2480" s="2" t="s">
        <v>5562</v>
      </c>
      <c r="E2480" s="2">
        <v>75319</v>
      </c>
      <c r="F2480" s="2">
        <v>2340</v>
      </c>
      <c r="G2480" s="12">
        <v>374.40000000000003</v>
      </c>
    </row>
    <row r="2481" spans="2:7" x14ac:dyDescent="0.25">
      <c r="B2481" s="9">
        <v>44454</v>
      </c>
      <c r="C2481" s="2" t="s">
        <v>80</v>
      </c>
      <c r="D2481" s="2" t="s">
        <v>5562</v>
      </c>
      <c r="E2481" s="2">
        <v>75321</v>
      </c>
      <c r="F2481" s="2">
        <v>1920</v>
      </c>
      <c r="G2481" s="12">
        <v>307.2</v>
      </c>
    </row>
    <row r="2482" spans="2:7" x14ac:dyDescent="0.25">
      <c r="B2482" s="9">
        <v>44454</v>
      </c>
      <c r="C2482" s="2" t="s">
        <v>80</v>
      </c>
      <c r="D2482" s="2" t="s">
        <v>5562</v>
      </c>
      <c r="E2482" s="2">
        <v>75320</v>
      </c>
      <c r="F2482" s="2">
        <v>1820</v>
      </c>
      <c r="G2482" s="12">
        <v>291.2</v>
      </c>
    </row>
    <row r="2483" spans="2:7" x14ac:dyDescent="0.25">
      <c r="B2483" s="9">
        <v>44454</v>
      </c>
      <c r="C2483" s="2" t="s">
        <v>80</v>
      </c>
      <c r="D2483" s="2" t="s">
        <v>5562</v>
      </c>
      <c r="E2483" s="2">
        <v>75320</v>
      </c>
      <c r="F2483" s="2">
        <v>760</v>
      </c>
      <c r="G2483" s="12">
        <v>121.60000000000001</v>
      </c>
    </row>
    <row r="2484" spans="2:7" x14ac:dyDescent="0.25">
      <c r="B2484" s="9">
        <v>44484</v>
      </c>
      <c r="C2484" s="2" t="s">
        <v>80</v>
      </c>
      <c r="D2484" s="2" t="s">
        <v>5562</v>
      </c>
      <c r="E2484" s="2">
        <v>720</v>
      </c>
      <c r="F2484" s="2">
        <v>20078</v>
      </c>
      <c r="G2484" s="12">
        <v>3212.48</v>
      </c>
    </row>
    <row r="2485" spans="2:7" x14ac:dyDescent="0.25">
      <c r="B2485" s="9">
        <v>44489</v>
      </c>
      <c r="C2485" s="2" t="s">
        <v>80</v>
      </c>
      <c r="D2485" s="2" t="s">
        <v>5562</v>
      </c>
      <c r="E2485" s="2">
        <v>3180</v>
      </c>
      <c r="F2485" s="2">
        <v>20090</v>
      </c>
      <c r="G2485" s="12">
        <v>3214.4</v>
      </c>
    </row>
    <row r="2486" spans="2:7" x14ac:dyDescent="0.25">
      <c r="B2486" s="9">
        <v>44491</v>
      </c>
      <c r="C2486" s="2" t="s">
        <v>80</v>
      </c>
      <c r="D2486" s="2" t="s">
        <v>5562</v>
      </c>
      <c r="E2486" s="2">
        <v>280</v>
      </c>
      <c r="F2486" s="2">
        <v>20091</v>
      </c>
      <c r="G2486" s="12">
        <v>3214.56</v>
      </c>
    </row>
    <row r="2487" spans="2:7" x14ac:dyDescent="0.25">
      <c r="B2487" s="9"/>
      <c r="C2487" s="2" t="s">
        <v>80</v>
      </c>
      <c r="D2487" s="2" t="e">
        <v>#N/A</v>
      </c>
      <c r="E2487" s="2"/>
      <c r="F2487" s="2"/>
      <c r="G2487" s="12">
        <v>0</v>
      </c>
    </row>
    <row r="2488" spans="2:7" x14ac:dyDescent="0.25">
      <c r="B2488" s="9">
        <v>44475</v>
      </c>
      <c r="C2488" s="2" t="s">
        <v>80</v>
      </c>
      <c r="D2488" s="2" t="s">
        <v>5565</v>
      </c>
      <c r="E2488" s="2">
        <v>20066</v>
      </c>
      <c r="F2488" s="2">
        <v>5680</v>
      </c>
      <c r="G2488" s="12">
        <v>50552</v>
      </c>
    </row>
    <row r="2489" spans="2:7" x14ac:dyDescent="0.25">
      <c r="B2489" s="9">
        <v>44537</v>
      </c>
      <c r="C2489" s="2" t="s">
        <v>80</v>
      </c>
      <c r="D2489" s="2" t="s">
        <v>5565</v>
      </c>
      <c r="E2489" s="2">
        <v>20218</v>
      </c>
      <c r="F2489" s="2">
        <v>5260</v>
      </c>
      <c r="G2489" s="12">
        <v>46814</v>
      </c>
    </row>
    <row r="2490" spans="2:7" x14ac:dyDescent="0.25">
      <c r="B2490" s="9">
        <v>44487</v>
      </c>
      <c r="C2490" s="2" t="s">
        <v>80</v>
      </c>
      <c r="D2490" s="2" t="s">
        <v>5567</v>
      </c>
      <c r="E2490" s="2">
        <v>20081</v>
      </c>
      <c r="F2490" s="2">
        <v>900</v>
      </c>
      <c r="G2490" s="12">
        <v>5220</v>
      </c>
    </row>
    <row r="2491" spans="2:7" x14ac:dyDescent="0.25">
      <c r="B2491" s="9">
        <v>44488</v>
      </c>
      <c r="C2491" s="2" t="s">
        <v>80</v>
      </c>
      <c r="D2491" s="2" t="s">
        <v>5567</v>
      </c>
      <c r="E2491" s="2">
        <v>20083</v>
      </c>
      <c r="F2491" s="2">
        <v>1900</v>
      </c>
      <c r="G2491" s="12">
        <v>11020</v>
      </c>
    </row>
    <row r="2492" spans="2:7" x14ac:dyDescent="0.25">
      <c r="B2492" s="9">
        <v>44526</v>
      </c>
      <c r="C2492" s="2" t="s">
        <v>80</v>
      </c>
      <c r="D2492" s="2" t="s">
        <v>5567</v>
      </c>
      <c r="E2492" s="2">
        <v>20191</v>
      </c>
      <c r="F2492" s="2">
        <v>3040</v>
      </c>
      <c r="G2492" s="12">
        <v>17632</v>
      </c>
    </row>
    <row r="2493" spans="2:7" x14ac:dyDescent="0.25">
      <c r="B2493" s="9">
        <v>44533</v>
      </c>
      <c r="C2493" s="2" t="s">
        <v>80</v>
      </c>
      <c r="D2493" s="2" t="s">
        <v>5559</v>
      </c>
      <c r="E2493" s="2">
        <v>20211</v>
      </c>
      <c r="F2493" s="2">
        <v>4000</v>
      </c>
      <c r="G2493" s="12">
        <v>2560</v>
      </c>
    </row>
    <row r="2494" spans="2:7" x14ac:dyDescent="0.25">
      <c r="B2494" s="9">
        <v>44533</v>
      </c>
      <c r="C2494" s="2" t="s">
        <v>80</v>
      </c>
      <c r="D2494" s="2" t="s">
        <v>5559</v>
      </c>
      <c r="E2494" s="2">
        <v>20212</v>
      </c>
      <c r="F2494" s="2">
        <v>5120</v>
      </c>
      <c r="G2494" s="12">
        <v>3276.8</v>
      </c>
    </row>
    <row r="2495" spans="2:7" x14ac:dyDescent="0.25">
      <c r="B2495" s="9">
        <v>44530</v>
      </c>
      <c r="C2495" s="2" t="s">
        <v>80</v>
      </c>
      <c r="D2495" s="2" t="s">
        <v>5559</v>
      </c>
      <c r="E2495" s="2">
        <v>20201</v>
      </c>
      <c r="F2495" s="2">
        <v>14080</v>
      </c>
      <c r="G2495" s="12">
        <v>9011.2000000000007</v>
      </c>
    </row>
    <row r="2496" spans="2:7" x14ac:dyDescent="0.25">
      <c r="B2496" s="9">
        <v>44532</v>
      </c>
      <c r="C2496" s="2" t="s">
        <v>80</v>
      </c>
      <c r="D2496" s="2" t="s">
        <v>5559</v>
      </c>
      <c r="E2496" s="2">
        <v>20206</v>
      </c>
      <c r="F2496" s="2">
        <v>7460</v>
      </c>
      <c r="G2496" s="12">
        <v>4774.4000000000005</v>
      </c>
    </row>
    <row r="2497" spans="2:7" x14ac:dyDescent="0.25">
      <c r="B2497" s="9">
        <v>44530</v>
      </c>
      <c r="C2497" s="2" t="s">
        <v>80</v>
      </c>
      <c r="D2497" s="2" t="s">
        <v>5559</v>
      </c>
      <c r="E2497" s="2">
        <v>20200</v>
      </c>
      <c r="F2497" s="2">
        <v>4220</v>
      </c>
      <c r="G2497" s="12">
        <v>2700.8</v>
      </c>
    </row>
    <row r="2498" spans="2:7" x14ac:dyDescent="0.25">
      <c r="B2498" s="9">
        <v>44531</v>
      </c>
      <c r="C2498" s="2" t="s">
        <v>80</v>
      </c>
      <c r="D2498" s="2" t="s">
        <v>5559</v>
      </c>
      <c r="E2498" s="2">
        <v>20203</v>
      </c>
      <c r="F2498" s="2">
        <v>1140</v>
      </c>
      <c r="G2498" s="12">
        <v>729.6</v>
      </c>
    </row>
    <row r="2499" spans="2:7" x14ac:dyDescent="0.25">
      <c r="B2499" s="9">
        <v>44536</v>
      </c>
      <c r="C2499" s="2" t="s">
        <v>80</v>
      </c>
      <c r="D2499" s="2" t="s">
        <v>5559</v>
      </c>
      <c r="E2499" s="2">
        <v>20209</v>
      </c>
      <c r="F2499" s="2">
        <v>7160</v>
      </c>
      <c r="G2499" s="12">
        <v>4582.4000000000005</v>
      </c>
    </row>
    <row r="2500" spans="2:7" x14ac:dyDescent="0.25">
      <c r="B2500" s="9">
        <v>44448</v>
      </c>
      <c r="C2500" s="2" t="s">
        <v>80</v>
      </c>
      <c r="D2500" s="2" t="s">
        <v>5559</v>
      </c>
      <c r="E2500" s="2">
        <v>75309</v>
      </c>
      <c r="F2500" s="2">
        <v>13200</v>
      </c>
      <c r="G2500" s="12">
        <v>8448</v>
      </c>
    </row>
    <row r="2501" spans="2:7" x14ac:dyDescent="0.25">
      <c r="B2501" s="9">
        <v>44449</v>
      </c>
      <c r="C2501" s="2" t="s">
        <v>80</v>
      </c>
      <c r="D2501" s="2" t="s">
        <v>5559</v>
      </c>
      <c r="E2501" s="2">
        <v>75312</v>
      </c>
      <c r="F2501" s="2">
        <v>14160</v>
      </c>
      <c r="G2501" s="12">
        <v>9062.4</v>
      </c>
    </row>
    <row r="2502" spans="2:7" x14ac:dyDescent="0.25">
      <c r="B2502" s="9">
        <v>44452</v>
      </c>
      <c r="C2502" s="2" t="s">
        <v>80</v>
      </c>
      <c r="D2502" s="2" t="s">
        <v>5559</v>
      </c>
      <c r="E2502" s="2">
        <v>75315</v>
      </c>
      <c r="F2502" s="2">
        <v>12200</v>
      </c>
      <c r="G2502" s="12">
        <v>7808</v>
      </c>
    </row>
    <row r="2503" spans="2:7" x14ac:dyDescent="0.25">
      <c r="B2503" s="9">
        <v>44529</v>
      </c>
      <c r="C2503" s="2" t="s">
        <v>80</v>
      </c>
      <c r="D2503" s="2" t="s">
        <v>5559</v>
      </c>
      <c r="E2503" s="2">
        <v>20194</v>
      </c>
      <c r="F2503" s="2">
        <v>6400</v>
      </c>
      <c r="G2503" s="12">
        <v>4096</v>
      </c>
    </row>
    <row r="2504" spans="2:7" x14ac:dyDescent="0.25">
      <c r="B2504" s="9">
        <v>44525</v>
      </c>
      <c r="C2504" s="2" t="s">
        <v>80</v>
      </c>
      <c r="D2504" s="2" t="s">
        <v>5559</v>
      </c>
      <c r="E2504" s="2">
        <v>20189</v>
      </c>
      <c r="F2504" s="2">
        <v>7800</v>
      </c>
      <c r="G2504" s="12">
        <v>4992</v>
      </c>
    </row>
    <row r="2505" spans="2:7" x14ac:dyDescent="0.25">
      <c r="B2505" s="9">
        <v>44519</v>
      </c>
      <c r="C2505" s="2" t="s">
        <v>80</v>
      </c>
      <c r="D2505" s="2" t="s">
        <v>5559</v>
      </c>
      <c r="E2505" s="2">
        <v>20178</v>
      </c>
      <c r="F2505" s="2">
        <v>10900</v>
      </c>
      <c r="G2505" s="12">
        <v>6976</v>
      </c>
    </row>
    <row r="2506" spans="2:7" x14ac:dyDescent="0.25">
      <c r="B2506" s="9">
        <v>44516</v>
      </c>
      <c r="C2506" s="2" t="s">
        <v>80</v>
      </c>
      <c r="D2506" s="2" t="s">
        <v>5559</v>
      </c>
      <c r="E2506" s="2">
        <v>20167</v>
      </c>
      <c r="F2506" s="2">
        <v>5920</v>
      </c>
      <c r="G2506" s="12">
        <v>3788.8</v>
      </c>
    </row>
    <row r="2507" spans="2:7" x14ac:dyDescent="0.25">
      <c r="B2507" s="9">
        <v>44516</v>
      </c>
      <c r="C2507" s="2" t="s">
        <v>80</v>
      </c>
      <c r="D2507" s="2" t="s">
        <v>5559</v>
      </c>
      <c r="E2507" s="2">
        <v>20165</v>
      </c>
      <c r="F2507" s="2">
        <v>1300</v>
      </c>
      <c r="G2507" s="12">
        <v>832</v>
      </c>
    </row>
    <row r="2508" spans="2:7" x14ac:dyDescent="0.25">
      <c r="B2508" s="9">
        <v>44515</v>
      </c>
      <c r="C2508" s="2" t="s">
        <v>80</v>
      </c>
      <c r="D2508" s="2" t="s">
        <v>5559</v>
      </c>
      <c r="E2508" s="2">
        <v>20162</v>
      </c>
      <c r="F2508" s="2">
        <v>8740</v>
      </c>
      <c r="G2508" s="12">
        <v>5593.6</v>
      </c>
    </row>
    <row r="2509" spans="2:7" x14ac:dyDescent="0.25">
      <c r="B2509" s="9">
        <v>44511</v>
      </c>
      <c r="C2509" s="2" t="s">
        <v>80</v>
      </c>
      <c r="D2509" s="2" t="s">
        <v>5559</v>
      </c>
      <c r="E2509" s="2">
        <v>20151</v>
      </c>
      <c r="F2509" s="2">
        <v>6880</v>
      </c>
      <c r="G2509" s="12">
        <v>4403.2</v>
      </c>
    </row>
    <row r="2510" spans="2:7" x14ac:dyDescent="0.25">
      <c r="B2510" s="9">
        <v>44511</v>
      </c>
      <c r="C2510" s="2" t="s">
        <v>80</v>
      </c>
      <c r="D2510" s="2" t="s">
        <v>5559</v>
      </c>
      <c r="E2510" s="2">
        <v>20150</v>
      </c>
      <c r="F2510" s="2">
        <v>13240</v>
      </c>
      <c r="G2510" s="12">
        <v>8473.6</v>
      </c>
    </row>
    <row r="2511" spans="2:7" x14ac:dyDescent="0.25">
      <c r="B2511" s="9">
        <v>44502</v>
      </c>
      <c r="C2511" s="2" t="s">
        <v>80</v>
      </c>
      <c r="D2511" s="2" t="s">
        <v>5559</v>
      </c>
      <c r="E2511" s="2">
        <v>20121</v>
      </c>
      <c r="F2511" s="2">
        <v>7440</v>
      </c>
      <c r="G2511" s="12">
        <v>4761.6000000000004</v>
      </c>
    </row>
    <row r="2512" spans="2:7" x14ac:dyDescent="0.25">
      <c r="B2512" s="9">
        <v>44501</v>
      </c>
      <c r="C2512" s="2" t="s">
        <v>80</v>
      </c>
      <c r="D2512" s="2" t="s">
        <v>5559</v>
      </c>
      <c r="E2512" s="2">
        <v>20119</v>
      </c>
      <c r="F2512" s="2">
        <v>10480</v>
      </c>
      <c r="G2512" s="12">
        <v>6707.2</v>
      </c>
    </row>
    <row r="2513" spans="2:7" x14ac:dyDescent="0.25">
      <c r="B2513" s="9">
        <v>44495</v>
      </c>
      <c r="C2513" s="2" t="s">
        <v>80</v>
      </c>
      <c r="D2513" s="2" t="s">
        <v>5559</v>
      </c>
      <c r="E2513" s="2">
        <v>20105</v>
      </c>
      <c r="F2513" s="2">
        <v>8700</v>
      </c>
      <c r="G2513" s="12">
        <v>5568</v>
      </c>
    </row>
    <row r="2514" spans="2:7" x14ac:dyDescent="0.25">
      <c r="B2514" s="9">
        <v>44494</v>
      </c>
      <c r="C2514" s="2" t="s">
        <v>80</v>
      </c>
      <c r="D2514" s="2" t="s">
        <v>5559</v>
      </c>
      <c r="E2514" s="2">
        <v>20103</v>
      </c>
      <c r="F2514" s="2">
        <v>7780</v>
      </c>
      <c r="G2514" s="12">
        <v>4979.2</v>
      </c>
    </row>
    <row r="2515" spans="2:7" x14ac:dyDescent="0.25">
      <c r="B2515" s="9">
        <v>44491</v>
      </c>
      <c r="C2515" s="2" t="s">
        <v>80</v>
      </c>
      <c r="D2515" s="2" t="s">
        <v>5559</v>
      </c>
      <c r="E2515" s="2">
        <v>20099</v>
      </c>
      <c r="F2515" s="2">
        <v>9110</v>
      </c>
      <c r="G2515" s="12">
        <v>5830.4000000000005</v>
      </c>
    </row>
    <row r="2516" spans="2:7" x14ac:dyDescent="0.25">
      <c r="B2516" s="9">
        <v>44488</v>
      </c>
      <c r="C2516" s="2" t="s">
        <v>80</v>
      </c>
      <c r="D2516" s="2" t="s">
        <v>5559</v>
      </c>
      <c r="E2516" s="2">
        <v>20084</v>
      </c>
      <c r="F2516" s="2">
        <v>2120</v>
      </c>
      <c r="G2516" s="12">
        <v>1356.8</v>
      </c>
    </row>
    <row r="2517" spans="2:7" x14ac:dyDescent="0.25">
      <c r="B2517" s="9">
        <v>44474</v>
      </c>
      <c r="C2517" s="2" t="s">
        <v>80</v>
      </c>
      <c r="D2517" s="2" t="s">
        <v>5559</v>
      </c>
      <c r="E2517" s="2">
        <v>20063</v>
      </c>
      <c r="F2517" s="2">
        <v>8660</v>
      </c>
      <c r="G2517" s="12">
        <v>5542.4000000000005</v>
      </c>
    </row>
    <row r="2518" spans="2:7" x14ac:dyDescent="0.25">
      <c r="B2518" s="9">
        <v>44467</v>
      </c>
      <c r="C2518" s="2" t="s">
        <v>80</v>
      </c>
      <c r="D2518" s="2" t="s">
        <v>5559</v>
      </c>
      <c r="E2518" s="2">
        <v>75225</v>
      </c>
      <c r="F2518" s="2">
        <v>9040</v>
      </c>
      <c r="G2518" s="12">
        <v>5785.6</v>
      </c>
    </row>
    <row r="2519" spans="2:7" x14ac:dyDescent="0.25">
      <c r="B2519" s="9">
        <v>44463</v>
      </c>
      <c r="C2519" s="2" t="s">
        <v>80</v>
      </c>
      <c r="D2519" s="2" t="s">
        <v>5559</v>
      </c>
      <c r="E2519" s="2">
        <v>75218</v>
      </c>
      <c r="F2519" s="2">
        <v>9860</v>
      </c>
      <c r="G2519" s="12">
        <v>6310.4000000000005</v>
      </c>
    </row>
    <row r="2520" spans="2:7" x14ac:dyDescent="0.25">
      <c r="B2520" s="9">
        <v>44454</v>
      </c>
      <c r="C2520" s="2" t="s">
        <v>80</v>
      </c>
      <c r="D2520" s="2" t="s">
        <v>5559</v>
      </c>
      <c r="E2520" s="2">
        <v>75322</v>
      </c>
      <c r="F2520" s="2">
        <v>9060</v>
      </c>
      <c r="G2520" s="12">
        <v>5798.4000000000005</v>
      </c>
    </row>
    <row r="2521" spans="2:7" x14ac:dyDescent="0.25">
      <c r="B2521" s="9">
        <v>44445</v>
      </c>
      <c r="C2521" s="2" t="s">
        <v>80</v>
      </c>
      <c r="D2521" s="2" t="s">
        <v>5559</v>
      </c>
      <c r="E2521" s="2">
        <v>75298</v>
      </c>
      <c r="F2521" s="2">
        <v>9760</v>
      </c>
      <c r="G2521" s="12">
        <v>6246.4000000000005</v>
      </c>
    </row>
    <row r="2522" spans="2:7" x14ac:dyDescent="0.25">
      <c r="B2522" s="9">
        <v>44442</v>
      </c>
      <c r="C2522" s="2" t="s">
        <v>80</v>
      </c>
      <c r="D2522" s="2" t="s">
        <v>5559</v>
      </c>
      <c r="E2522" s="2">
        <v>75297</v>
      </c>
      <c r="F2522" s="2">
        <v>13240</v>
      </c>
      <c r="G2522" s="12">
        <v>8473.6</v>
      </c>
    </row>
    <row r="2523" spans="2:7" x14ac:dyDescent="0.25">
      <c r="B2523" s="9">
        <v>44441</v>
      </c>
      <c r="C2523" s="2" t="s">
        <v>80</v>
      </c>
      <c r="D2523" s="2" t="s">
        <v>5559</v>
      </c>
      <c r="E2523" s="2">
        <v>75294</v>
      </c>
      <c r="F2523" s="2">
        <v>12020</v>
      </c>
      <c r="G2523" s="12">
        <v>7692.8</v>
      </c>
    </row>
    <row r="2524" spans="2:7" x14ac:dyDescent="0.25">
      <c r="B2524" s="9">
        <v>44440</v>
      </c>
      <c r="C2524" s="2" t="s">
        <v>80</v>
      </c>
      <c r="D2524" s="2" t="s">
        <v>5559</v>
      </c>
      <c r="E2524" s="2">
        <v>75290</v>
      </c>
      <c r="F2524" s="2">
        <v>11880</v>
      </c>
      <c r="G2524" s="12">
        <v>7603.2</v>
      </c>
    </row>
    <row r="2525" spans="2:7" x14ac:dyDescent="0.25">
      <c r="B2525" s="9">
        <v>44531</v>
      </c>
      <c r="C2525" s="2" t="s">
        <v>81</v>
      </c>
      <c r="D2525" s="2" t="s">
        <v>5559</v>
      </c>
      <c r="E2525" s="2">
        <v>6155</v>
      </c>
      <c r="F2525" s="2">
        <v>6680</v>
      </c>
      <c r="G2525" s="12">
        <v>4275.2</v>
      </c>
    </row>
    <row r="2526" spans="2:7" x14ac:dyDescent="0.25">
      <c r="B2526" s="9">
        <v>44532</v>
      </c>
      <c r="C2526" s="2" t="s">
        <v>81</v>
      </c>
      <c r="D2526" s="2" t="s">
        <v>5561</v>
      </c>
      <c r="E2526" s="2">
        <v>6157</v>
      </c>
      <c r="F2526" s="2">
        <v>1920</v>
      </c>
      <c r="G2526" s="12">
        <v>115.19999999999999</v>
      </c>
    </row>
    <row r="2527" spans="2:7" x14ac:dyDescent="0.25">
      <c r="B2527" s="9">
        <v>44532</v>
      </c>
      <c r="C2527" s="2" t="s">
        <v>81</v>
      </c>
      <c r="D2527" s="2" t="s">
        <v>5561</v>
      </c>
      <c r="E2527" s="2">
        <v>6156</v>
      </c>
      <c r="F2527" s="2">
        <v>860</v>
      </c>
      <c r="G2527" s="12">
        <v>51.6</v>
      </c>
    </row>
    <row r="2528" spans="2:7" x14ac:dyDescent="0.25">
      <c r="B2528" s="9">
        <v>44536</v>
      </c>
      <c r="C2528" s="2" t="s">
        <v>81</v>
      </c>
      <c r="D2528" s="2" t="s">
        <v>5567</v>
      </c>
      <c r="E2528" s="2">
        <v>6158</v>
      </c>
      <c r="F2528" s="2">
        <v>1920</v>
      </c>
      <c r="G2528" s="12">
        <v>11136</v>
      </c>
    </row>
    <row r="2529" spans="2:7" x14ac:dyDescent="0.25">
      <c r="B2529" s="9">
        <v>44539</v>
      </c>
      <c r="C2529" s="2" t="s">
        <v>81</v>
      </c>
      <c r="D2529" s="2" t="s">
        <v>5559</v>
      </c>
      <c r="E2529" s="2">
        <v>6074</v>
      </c>
      <c r="F2529" s="2">
        <v>4780</v>
      </c>
      <c r="G2529" s="12">
        <v>3059.2000000000003</v>
      </c>
    </row>
    <row r="2530" spans="2:7" x14ac:dyDescent="0.25">
      <c r="B2530" s="9">
        <v>44540</v>
      </c>
      <c r="C2530" s="2" t="s">
        <v>81</v>
      </c>
      <c r="D2530" s="2" t="s">
        <v>5559</v>
      </c>
      <c r="E2530" s="2">
        <v>6160</v>
      </c>
      <c r="F2530" s="2">
        <v>3520</v>
      </c>
      <c r="G2530" s="12">
        <v>2252.8000000000002</v>
      </c>
    </row>
  </sheetData>
  <pageMargins left="0.7" right="0.7" top="0.75" bottom="0.75" header="0.3" footer="0.3"/>
  <pageSetup orientation="portrait" r:id="rId2"/>
  <headerFooter>
    <oddHeader>&amp;R&amp;"Calibri"&amp;10&amp;K000000Documento: YPF-Público&amp;1#</oddHeader>
    <oddFooter>&amp;R&amp;1#&amp;"Calibri"&amp;10&amp;K000000Documento: YPF-Público</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5361" r:id="rId5" name="Button 1">
              <controlPr defaultSize="0" print="0" autoFill="0" autoPict="0" macro="[0]!importar_reciclado">
                <anchor moveWithCells="1" sizeWithCells="1">
                  <from>
                    <xdr:col>1</xdr:col>
                    <xdr:colOff>419100</xdr:colOff>
                    <xdr:row>0</xdr:row>
                    <xdr:rowOff>85725</xdr:rowOff>
                  </from>
                  <to>
                    <xdr:col>3</xdr:col>
                    <xdr:colOff>990600</xdr:colOff>
                    <xdr:row>0</xdr:row>
                    <xdr:rowOff>504825</xdr:rowOff>
                  </to>
                </anchor>
              </controlPr>
            </control>
          </mc:Choice>
        </mc:AlternateContent>
      </controls>
    </mc:Choice>
  </mc:AlternateContent>
  <tableParts count="1">
    <tablePart r:id="rId6"/>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2699A8-6CC8-4ED1-BA6A-31139793DC13}">
  <sheetPr codeName="Hoja4">
    <tabColor theme="9"/>
  </sheetPr>
  <dimension ref="A1:H47236"/>
  <sheetViews>
    <sheetView workbookViewId="0">
      <selection activeCell="A35" sqref="A35"/>
    </sheetView>
  </sheetViews>
  <sheetFormatPr baseColWidth="10" defaultRowHeight="15" x14ac:dyDescent="0.25"/>
  <cols>
    <col min="1" max="1" width="45.85546875" customWidth="1"/>
    <col min="2" max="2" width="16.7109375" bestFit="1" customWidth="1"/>
    <col min="3" max="3" width="9" bestFit="1" customWidth="1"/>
    <col min="4" max="4" width="13.42578125" bestFit="1" customWidth="1"/>
    <col min="5" max="5" width="50.140625" bestFit="1" customWidth="1"/>
    <col min="6" max="6" width="15.7109375" customWidth="1"/>
    <col min="7" max="7" width="12.5703125" bestFit="1" customWidth="1"/>
  </cols>
  <sheetData>
    <row r="1" spans="1:8" ht="57" customHeight="1" x14ac:dyDescent="0.25">
      <c r="A1" s="11" t="s">
        <v>1663</v>
      </c>
      <c r="B1" s="11"/>
      <c r="C1" s="11"/>
      <c r="D1" s="11"/>
      <c r="E1" s="34" t="s">
        <v>3757</v>
      </c>
    </row>
    <row r="4" spans="1:8" x14ac:dyDescent="0.25">
      <c r="B4" t="s">
        <v>1661</v>
      </c>
      <c r="C4" t="s">
        <v>1651</v>
      </c>
      <c r="D4" t="s">
        <v>1650</v>
      </c>
      <c r="E4" t="s">
        <v>1662</v>
      </c>
    </row>
    <row r="5" spans="1:8" x14ac:dyDescent="0.25">
      <c r="B5" s="18">
        <v>44501</v>
      </c>
      <c r="C5" s="2" t="s">
        <v>5512</v>
      </c>
      <c r="D5" s="2" t="s">
        <v>5525</v>
      </c>
      <c r="E5" s="1">
        <v>6.7354346341518445E-5</v>
      </c>
      <c r="G5" s="6"/>
    </row>
    <row r="6" spans="1:8" x14ac:dyDescent="0.25">
      <c r="B6" s="18">
        <v>44501.041666666664</v>
      </c>
      <c r="C6" s="2" t="s">
        <v>5512</v>
      </c>
      <c r="D6" s="2" t="s">
        <v>5525</v>
      </c>
      <c r="E6" s="1">
        <v>2.5330837358941927E-5</v>
      </c>
    </row>
    <row r="7" spans="1:8" x14ac:dyDescent="0.25">
      <c r="B7" s="18">
        <v>44501.083333333336</v>
      </c>
      <c r="C7" s="2" t="s">
        <v>5512</v>
      </c>
      <c r="D7" s="2" t="s">
        <v>5525</v>
      </c>
      <c r="E7" s="1">
        <v>125.75885371045113</v>
      </c>
      <c r="H7" s="6"/>
    </row>
    <row r="8" spans="1:8" x14ac:dyDescent="0.25">
      <c r="B8" s="18">
        <v>44501.125</v>
      </c>
      <c r="C8" s="2" t="s">
        <v>5512</v>
      </c>
      <c r="D8" s="2" t="s">
        <v>5525</v>
      </c>
      <c r="E8" s="1">
        <v>146.66556632620203</v>
      </c>
      <c r="H8" s="6"/>
    </row>
    <row r="9" spans="1:8" x14ac:dyDescent="0.25">
      <c r="B9" s="18">
        <v>44501.166666666664</v>
      </c>
      <c r="C9" s="2" t="s">
        <v>5512</v>
      </c>
      <c r="D9" s="2" t="s">
        <v>5525</v>
      </c>
      <c r="E9" s="1">
        <v>1.3820614708079533E-5</v>
      </c>
      <c r="H9" s="6"/>
    </row>
    <row r="10" spans="1:8" x14ac:dyDescent="0.25">
      <c r="B10" s="18">
        <v>44501.208333333336</v>
      </c>
      <c r="C10" s="2" t="s">
        <v>5512</v>
      </c>
      <c r="D10" s="2" t="s">
        <v>5525</v>
      </c>
      <c r="E10" s="1">
        <v>1.0279641613702883E-5</v>
      </c>
    </row>
    <row r="11" spans="1:8" x14ac:dyDescent="0.25">
      <c r="B11" s="18">
        <v>44501.25</v>
      </c>
      <c r="C11" s="2" t="s">
        <v>5512</v>
      </c>
      <c r="D11" s="2" t="s">
        <v>5525</v>
      </c>
      <c r="E11" s="1">
        <v>6.7386685193262324E-6</v>
      </c>
    </row>
    <row r="12" spans="1:8" x14ac:dyDescent="0.25">
      <c r="B12" s="18">
        <v>44501.291666666664</v>
      </c>
      <c r="C12" s="2" t="s">
        <v>5512</v>
      </c>
      <c r="D12" s="2" t="s">
        <v>5525</v>
      </c>
      <c r="E12" s="1">
        <v>3.1976954249495818E-6</v>
      </c>
    </row>
    <row r="13" spans="1:8" x14ac:dyDescent="0.25">
      <c r="B13" s="18">
        <v>44501.333333333336</v>
      </c>
      <c r="C13" s="2" t="s">
        <v>5512</v>
      </c>
      <c r="D13" s="2" t="s">
        <v>5525</v>
      </c>
      <c r="E13" s="1">
        <v>7.5148518594642666E-2</v>
      </c>
    </row>
    <row r="14" spans="1:8" x14ac:dyDescent="0.25">
      <c r="B14" s="18">
        <v>44501.375</v>
      </c>
      <c r="C14" s="2" t="s">
        <v>5512</v>
      </c>
      <c r="D14" s="2" t="s">
        <v>5525</v>
      </c>
      <c r="E14" s="1">
        <v>20.280969064556178</v>
      </c>
    </row>
    <row r="15" spans="1:8" x14ac:dyDescent="0.25">
      <c r="B15" s="18">
        <v>44501.416666666664</v>
      </c>
      <c r="C15" s="2" t="s">
        <v>5512</v>
      </c>
      <c r="D15" s="2" t="s">
        <v>5525</v>
      </c>
      <c r="E15" s="1">
        <v>9.5214129075186678E-3</v>
      </c>
    </row>
    <row r="16" spans="1:8" x14ac:dyDescent="0.25">
      <c r="B16" s="18">
        <v>44501.458333333336</v>
      </c>
      <c r="C16" s="2" t="s">
        <v>5512</v>
      </c>
      <c r="D16" s="2" t="s">
        <v>5525</v>
      </c>
      <c r="E16" s="1">
        <v>5.1336650238695113E-3</v>
      </c>
    </row>
    <row r="17" spans="2:5" x14ac:dyDescent="0.25">
      <c r="B17" s="18">
        <v>44501.5</v>
      </c>
      <c r="C17" s="2" t="s">
        <v>5512</v>
      </c>
      <c r="D17" s="2" t="s">
        <v>5525</v>
      </c>
      <c r="E17" s="1">
        <v>2.3478901496502074</v>
      </c>
    </row>
    <row r="18" spans="2:5" x14ac:dyDescent="0.25">
      <c r="B18" s="18">
        <v>44501.541666666664</v>
      </c>
      <c r="C18" s="2" t="s">
        <v>5512</v>
      </c>
      <c r="D18" s="2" t="s">
        <v>5525</v>
      </c>
      <c r="E18" s="1">
        <v>9.7811729461881853</v>
      </c>
    </row>
    <row r="19" spans="2:5" x14ac:dyDescent="0.25">
      <c r="B19" s="18">
        <v>44501.583333333336</v>
      </c>
      <c r="C19" s="2" t="s">
        <v>5512</v>
      </c>
      <c r="D19" s="2" t="s">
        <v>5525</v>
      </c>
      <c r="E19" s="1">
        <v>13.93538207591463</v>
      </c>
    </row>
    <row r="20" spans="2:5" x14ac:dyDescent="0.25">
      <c r="B20" s="18">
        <v>44501.625</v>
      </c>
      <c r="C20" s="2" t="s">
        <v>5512</v>
      </c>
      <c r="D20" s="2" t="s">
        <v>5525</v>
      </c>
      <c r="E20" s="1">
        <v>14.646957131485143</v>
      </c>
    </row>
    <row r="21" spans="2:5" x14ac:dyDescent="0.25">
      <c r="B21" s="18">
        <v>44501.666666666664</v>
      </c>
      <c r="C21" s="2" t="s">
        <v>5512</v>
      </c>
      <c r="D21" s="2" t="s">
        <v>5525</v>
      </c>
      <c r="E21" s="1">
        <v>14.265271202054288</v>
      </c>
    </row>
    <row r="22" spans="2:5" x14ac:dyDescent="0.25">
      <c r="B22" s="18">
        <v>44501.708333333336</v>
      </c>
      <c r="C22" s="2" t="s">
        <v>5512</v>
      </c>
      <c r="D22" s="2" t="s">
        <v>5525</v>
      </c>
      <c r="E22" s="1">
        <v>13.664354557977047</v>
      </c>
    </row>
    <row r="23" spans="2:5" x14ac:dyDescent="0.25">
      <c r="B23" s="18">
        <v>44501.75</v>
      </c>
      <c r="C23" s="2" t="s">
        <v>5512</v>
      </c>
      <c r="D23" s="2" t="s">
        <v>5525</v>
      </c>
      <c r="E23" s="1">
        <v>11.63378705303831</v>
      </c>
    </row>
    <row r="24" spans="2:5" x14ac:dyDescent="0.25">
      <c r="B24" s="18">
        <v>44501.791666666664</v>
      </c>
      <c r="C24" s="2" t="s">
        <v>5512</v>
      </c>
      <c r="D24" s="2" t="s">
        <v>5525</v>
      </c>
      <c r="E24" s="1">
        <v>12.116681678156057</v>
      </c>
    </row>
    <row r="25" spans="2:5" x14ac:dyDescent="0.25">
      <c r="B25" s="18">
        <v>44501.833333333336</v>
      </c>
      <c r="C25" s="2" t="s">
        <v>5512</v>
      </c>
      <c r="D25" s="2" t="s">
        <v>5525</v>
      </c>
      <c r="E25" s="1">
        <v>12.333863067192059</v>
      </c>
    </row>
    <row r="26" spans="2:5" x14ac:dyDescent="0.25">
      <c r="B26" s="18">
        <v>44501.875</v>
      </c>
      <c r="C26" s="2" t="s">
        <v>5512</v>
      </c>
      <c r="D26" s="2" t="s">
        <v>5525</v>
      </c>
      <c r="E26" s="1">
        <v>8.7298496641726402</v>
      </c>
    </row>
    <row r="27" spans="2:5" x14ac:dyDescent="0.25">
      <c r="B27" s="18">
        <v>44501.916666666664</v>
      </c>
      <c r="C27" s="2" t="s">
        <v>5512</v>
      </c>
      <c r="D27" s="2" t="s">
        <v>5525</v>
      </c>
      <c r="E27" s="1">
        <v>3.9815350341876901</v>
      </c>
    </row>
    <row r="28" spans="2:5" x14ac:dyDescent="0.25">
      <c r="B28" s="18">
        <v>44501.958333333336</v>
      </c>
      <c r="C28" s="2" t="s">
        <v>5512</v>
      </c>
      <c r="D28" s="2" t="s">
        <v>5525</v>
      </c>
      <c r="E28" s="1">
        <v>2.2623576631786095</v>
      </c>
    </row>
    <row r="29" spans="2:5" x14ac:dyDescent="0.25">
      <c r="B29" s="18">
        <v>44502</v>
      </c>
      <c r="C29" s="2" t="s">
        <v>5512</v>
      </c>
      <c r="D29" s="2" t="s">
        <v>5525</v>
      </c>
      <c r="E29" s="1">
        <v>2.5664153871977771</v>
      </c>
    </row>
    <row r="30" spans="2:5" x14ac:dyDescent="0.25">
      <c r="B30" s="18">
        <v>44502.041666666664</v>
      </c>
      <c r="C30" s="2" t="s">
        <v>5512</v>
      </c>
      <c r="D30" s="2" t="s">
        <v>5525</v>
      </c>
      <c r="E30" s="1">
        <v>0.47413635048814173</v>
      </c>
    </row>
    <row r="31" spans="2:5" x14ac:dyDescent="0.25">
      <c r="B31" s="18">
        <v>44502.083333333336</v>
      </c>
      <c r="C31" s="2" t="s">
        <v>5512</v>
      </c>
      <c r="D31" s="2" t="s">
        <v>5525</v>
      </c>
      <c r="E31" s="1">
        <v>5.0293124484084538E-4</v>
      </c>
    </row>
    <row r="32" spans="2:5" x14ac:dyDescent="0.25">
      <c r="B32" s="18">
        <v>44502.125</v>
      </c>
      <c r="C32" s="2" t="s">
        <v>5512</v>
      </c>
      <c r="D32" s="2" t="s">
        <v>5525</v>
      </c>
      <c r="E32" s="1">
        <v>3.9751334199210917E-4</v>
      </c>
    </row>
    <row r="33" spans="2:5" x14ac:dyDescent="0.25">
      <c r="B33" s="18">
        <v>44502.166666666664</v>
      </c>
      <c r="C33" s="2" t="s">
        <v>5512</v>
      </c>
      <c r="D33" s="2" t="s">
        <v>5525</v>
      </c>
      <c r="E33" s="1">
        <v>2.9209543914337306E-4</v>
      </c>
    </row>
    <row r="34" spans="2:5" x14ac:dyDescent="0.25">
      <c r="B34" s="18">
        <v>44502.208333333336</v>
      </c>
      <c r="C34" s="2" t="s">
        <v>5512</v>
      </c>
      <c r="D34" s="2" t="s">
        <v>5525</v>
      </c>
      <c r="E34" s="1">
        <v>1.8667753629463693E-4</v>
      </c>
    </row>
    <row r="35" spans="2:5" x14ac:dyDescent="0.25">
      <c r="B35" s="18">
        <v>44502.25</v>
      </c>
      <c r="C35" s="2" t="s">
        <v>5512</v>
      </c>
      <c r="D35" s="2" t="s">
        <v>5525</v>
      </c>
      <c r="E35" s="1">
        <v>8.125963344590077E-5</v>
      </c>
    </row>
    <row r="36" spans="2:5" x14ac:dyDescent="0.25">
      <c r="B36" s="18">
        <v>44502.291666666664</v>
      </c>
      <c r="C36" s="2" t="s">
        <v>5512</v>
      </c>
      <c r="D36" s="2" t="s">
        <v>5525</v>
      </c>
      <c r="E36" s="1">
        <v>0.68160684052173814</v>
      </c>
    </row>
    <row r="37" spans="2:5" x14ac:dyDescent="0.25">
      <c r="B37" s="18">
        <v>44502.333333333336</v>
      </c>
      <c r="C37" s="2" t="s">
        <v>5512</v>
      </c>
      <c r="D37" s="2" t="s">
        <v>5525</v>
      </c>
      <c r="E37" s="1">
        <v>4.0163265525052942</v>
      </c>
    </row>
    <row r="38" spans="2:5" x14ac:dyDescent="0.25">
      <c r="B38" s="18">
        <v>44502.375</v>
      </c>
      <c r="C38" s="2" t="s">
        <v>5512</v>
      </c>
      <c r="D38" s="2" t="s">
        <v>5525</v>
      </c>
      <c r="E38" s="1">
        <v>9.5847760602831844</v>
      </c>
    </row>
    <row r="39" spans="2:5" x14ac:dyDescent="0.25">
      <c r="B39" s="18">
        <v>44502.416666666664</v>
      </c>
      <c r="C39" s="2" t="s">
        <v>5512</v>
      </c>
      <c r="D39" s="2" t="s">
        <v>5525</v>
      </c>
      <c r="E39" s="1">
        <v>11.348329971234003</v>
      </c>
    </row>
    <row r="40" spans="2:5" x14ac:dyDescent="0.25">
      <c r="B40" s="18">
        <v>44502.458333333336</v>
      </c>
      <c r="C40" s="2" t="s">
        <v>5512</v>
      </c>
      <c r="D40" s="2" t="s">
        <v>5525</v>
      </c>
      <c r="E40" s="1">
        <v>16.424602190653484</v>
      </c>
    </row>
    <row r="41" spans="2:5" x14ac:dyDescent="0.25">
      <c r="B41" s="18">
        <v>44502.5</v>
      </c>
      <c r="C41" s="2" t="s">
        <v>5512</v>
      </c>
      <c r="D41" s="2" t="s">
        <v>5525</v>
      </c>
      <c r="E41" s="1">
        <v>20.484418168663979</v>
      </c>
    </row>
    <row r="42" spans="2:5" x14ac:dyDescent="0.25">
      <c r="B42" s="18">
        <v>44502.541666666664</v>
      </c>
      <c r="C42" s="2" t="s">
        <v>5512</v>
      </c>
      <c r="D42" s="2" t="s">
        <v>5525</v>
      </c>
      <c r="E42" s="1">
        <v>23.043499995549521</v>
      </c>
    </row>
    <row r="43" spans="2:5" x14ac:dyDescent="0.25">
      <c r="B43" s="18">
        <v>44502.583333333336</v>
      </c>
      <c r="C43" s="2" t="s">
        <v>5512</v>
      </c>
      <c r="D43" s="2" t="s">
        <v>5525</v>
      </c>
      <c r="E43" s="1">
        <v>25.440191654381927</v>
      </c>
    </row>
    <row r="44" spans="2:5" x14ac:dyDescent="0.25">
      <c r="B44" s="18">
        <v>44502.625</v>
      </c>
      <c r="C44" s="2" t="s">
        <v>5512</v>
      </c>
      <c r="D44" s="2" t="s">
        <v>5525</v>
      </c>
      <c r="E44" s="1">
        <v>31.314468966166178</v>
      </c>
    </row>
    <row r="45" spans="2:5" x14ac:dyDescent="0.25">
      <c r="B45" s="18">
        <v>44502.666666666664</v>
      </c>
      <c r="C45" s="2" t="s">
        <v>5512</v>
      </c>
      <c r="D45" s="2" t="s">
        <v>5525</v>
      </c>
      <c r="E45" s="1">
        <v>35.604587104938652</v>
      </c>
    </row>
    <row r="46" spans="2:5" x14ac:dyDescent="0.25">
      <c r="B46" s="18">
        <v>44502.708333333336</v>
      </c>
      <c r="C46" s="2" t="s">
        <v>5512</v>
      </c>
      <c r="D46" s="2" t="s">
        <v>5525</v>
      </c>
      <c r="E46" s="1">
        <v>28.09970798400596</v>
      </c>
    </row>
    <row r="47" spans="2:5" x14ac:dyDescent="0.25">
      <c r="B47" s="18">
        <v>44502.75</v>
      </c>
      <c r="C47" s="2" t="s">
        <v>5512</v>
      </c>
      <c r="D47" s="2" t="s">
        <v>5525</v>
      </c>
      <c r="E47" s="1">
        <v>24.258763490606235</v>
      </c>
    </row>
    <row r="48" spans="2:5" x14ac:dyDescent="0.25">
      <c r="B48" s="18">
        <v>44502.791666666664</v>
      </c>
      <c r="C48" s="2" t="s">
        <v>5512</v>
      </c>
      <c r="D48" s="2" t="s">
        <v>5525</v>
      </c>
      <c r="E48" s="1">
        <v>21.303168199631902</v>
      </c>
    </row>
    <row r="49" spans="2:5" x14ac:dyDescent="0.25">
      <c r="B49" s="18">
        <v>44502.833333333336</v>
      </c>
      <c r="C49" s="2" t="s">
        <v>5512</v>
      </c>
      <c r="D49" s="2" t="s">
        <v>5525</v>
      </c>
      <c r="E49" s="1">
        <v>17.023035740680164</v>
      </c>
    </row>
    <row r="50" spans="2:5" x14ac:dyDescent="0.25">
      <c r="B50" s="18">
        <v>44502.875</v>
      </c>
      <c r="C50" s="2" t="s">
        <v>5512</v>
      </c>
      <c r="D50" s="2" t="s">
        <v>5525</v>
      </c>
      <c r="E50" s="1">
        <v>15.022844377119233</v>
      </c>
    </row>
    <row r="51" spans="2:5" x14ac:dyDescent="0.25">
      <c r="B51" s="18">
        <v>44502.916666666664</v>
      </c>
      <c r="C51" s="2" t="s">
        <v>5512</v>
      </c>
      <c r="D51" s="2" t="s">
        <v>5525</v>
      </c>
      <c r="E51" s="1">
        <v>12.582036294138211</v>
      </c>
    </row>
    <row r="52" spans="2:5" x14ac:dyDescent="0.25">
      <c r="B52" s="18">
        <v>44502.958333333336</v>
      </c>
      <c r="C52" s="2" t="s">
        <v>5512</v>
      </c>
      <c r="D52" s="2" t="s">
        <v>5525</v>
      </c>
      <c r="E52" s="1">
        <v>11.018213980878723</v>
      </c>
    </row>
    <row r="53" spans="2:5" x14ac:dyDescent="0.25">
      <c r="B53" s="18">
        <v>44503</v>
      </c>
      <c r="C53" s="2" t="s">
        <v>5512</v>
      </c>
      <c r="D53" s="2" t="s">
        <v>5525</v>
      </c>
      <c r="E53" s="1">
        <v>10.953353638750535</v>
      </c>
    </row>
    <row r="54" spans="2:5" x14ac:dyDescent="0.25">
      <c r="B54" s="18">
        <v>44503.041666666664</v>
      </c>
      <c r="C54" s="2" t="s">
        <v>5512</v>
      </c>
      <c r="D54" s="2" t="s">
        <v>5525</v>
      </c>
      <c r="E54" s="1">
        <v>10.267131503423055</v>
      </c>
    </row>
    <row r="55" spans="2:5" x14ac:dyDescent="0.25">
      <c r="B55" s="18">
        <v>44503.083333333336</v>
      </c>
      <c r="C55" s="2" t="s">
        <v>5512</v>
      </c>
      <c r="D55" s="2" t="s">
        <v>5525</v>
      </c>
      <c r="E55" s="1">
        <v>10.757345736702284</v>
      </c>
    </row>
    <row r="56" spans="2:5" x14ac:dyDescent="0.25">
      <c r="B56" s="18">
        <v>44503.125</v>
      </c>
      <c r="C56" s="2" t="s">
        <v>5512</v>
      </c>
      <c r="D56" s="2" t="s">
        <v>5525</v>
      </c>
      <c r="E56" s="1">
        <v>10.96664491466681</v>
      </c>
    </row>
    <row r="57" spans="2:5" x14ac:dyDescent="0.25">
      <c r="B57" s="18">
        <v>44503.166666666664</v>
      </c>
      <c r="C57" s="2" t="s">
        <v>5512</v>
      </c>
      <c r="D57" s="2" t="s">
        <v>5525</v>
      </c>
      <c r="E57" s="1">
        <v>9.9662564566135412</v>
      </c>
    </row>
    <row r="58" spans="2:5" x14ac:dyDescent="0.25">
      <c r="B58" s="18">
        <v>44503.208333333336</v>
      </c>
      <c r="C58" s="2" t="s">
        <v>5512</v>
      </c>
      <c r="D58" s="2" t="s">
        <v>5525</v>
      </c>
      <c r="E58" s="1">
        <v>8.1574531465768807</v>
      </c>
    </row>
    <row r="59" spans="2:5" x14ac:dyDescent="0.25">
      <c r="B59" s="18">
        <v>44503.25</v>
      </c>
      <c r="C59" s="2" t="s">
        <v>5512</v>
      </c>
      <c r="D59" s="2" t="s">
        <v>5525</v>
      </c>
      <c r="E59" s="1">
        <v>7.4566862720648439</v>
      </c>
    </row>
    <row r="60" spans="2:5" x14ac:dyDescent="0.25">
      <c r="B60" s="18">
        <v>44503.291666666664</v>
      </c>
      <c r="C60" s="2" t="s">
        <v>5512</v>
      </c>
      <c r="D60" s="2" t="s">
        <v>5525</v>
      </c>
      <c r="E60" s="1">
        <v>7.6611245286008458</v>
      </c>
    </row>
    <row r="61" spans="2:5" x14ac:dyDescent="0.25">
      <c r="B61" s="18">
        <v>44503.333333333336</v>
      </c>
      <c r="C61" s="2" t="s">
        <v>5512</v>
      </c>
      <c r="D61" s="2" t="s">
        <v>5525</v>
      </c>
      <c r="E61" s="1">
        <v>9.2810349723027077</v>
      </c>
    </row>
    <row r="62" spans="2:5" x14ac:dyDescent="0.25">
      <c r="B62" s="18">
        <v>44503.375</v>
      </c>
      <c r="C62" s="2" t="s">
        <v>5512</v>
      </c>
      <c r="D62" s="2" t="s">
        <v>5525</v>
      </c>
      <c r="E62" s="1">
        <v>11.468577959201953</v>
      </c>
    </row>
    <row r="63" spans="2:5" x14ac:dyDescent="0.25">
      <c r="B63" s="18">
        <v>44503.416666666664</v>
      </c>
      <c r="C63" s="2" t="s">
        <v>5512</v>
      </c>
      <c r="D63" s="2" t="s">
        <v>5525</v>
      </c>
      <c r="E63" s="1">
        <v>13.981994459034484</v>
      </c>
    </row>
    <row r="64" spans="2:5" x14ac:dyDescent="0.25">
      <c r="B64" s="18">
        <v>44503.458333333336</v>
      </c>
      <c r="C64" s="2" t="s">
        <v>5512</v>
      </c>
      <c r="D64" s="2" t="s">
        <v>5525</v>
      </c>
      <c r="E64" s="1">
        <v>16.050588758926335</v>
      </c>
    </row>
    <row r="65" spans="2:5" x14ac:dyDescent="0.25">
      <c r="B65" s="18">
        <v>44503.5</v>
      </c>
      <c r="C65" s="2" t="s">
        <v>5512</v>
      </c>
      <c r="D65" s="2" t="s">
        <v>5525</v>
      </c>
      <c r="E65" s="1">
        <v>24.808872933383341</v>
      </c>
    </row>
    <row r="66" spans="2:5" x14ac:dyDescent="0.25">
      <c r="B66" s="18">
        <v>44503.541666666664</v>
      </c>
      <c r="C66" s="2" t="s">
        <v>5512</v>
      </c>
      <c r="D66" s="2" t="s">
        <v>5525</v>
      </c>
      <c r="E66" s="1">
        <v>42.180259052250122</v>
      </c>
    </row>
    <row r="67" spans="2:5" x14ac:dyDescent="0.25">
      <c r="B67" s="18">
        <v>44503.583333333336</v>
      </c>
      <c r="C67" s="2" t="s">
        <v>5512</v>
      </c>
      <c r="D67" s="2" t="s">
        <v>5525</v>
      </c>
      <c r="E67" s="1">
        <v>44.892506412223533</v>
      </c>
    </row>
    <row r="68" spans="2:5" x14ac:dyDescent="0.25">
      <c r="B68" s="18">
        <v>44503.625</v>
      </c>
      <c r="C68" s="2" t="s">
        <v>5512</v>
      </c>
      <c r="D68" s="2" t="s">
        <v>5525</v>
      </c>
      <c r="E68" s="1">
        <v>55.784460583439575</v>
      </c>
    </row>
    <row r="69" spans="2:5" x14ac:dyDescent="0.25">
      <c r="B69" s="18">
        <v>44503.666666666664</v>
      </c>
      <c r="C69" s="2" t="s">
        <v>5512</v>
      </c>
      <c r="D69" s="2" t="s">
        <v>5525</v>
      </c>
      <c r="E69" s="1">
        <v>73.72898398681923</v>
      </c>
    </row>
    <row r="70" spans="2:5" x14ac:dyDescent="0.25">
      <c r="B70" s="18">
        <v>44503.708333333336</v>
      </c>
      <c r="C70" s="2" t="s">
        <v>5512</v>
      </c>
      <c r="D70" s="2" t="s">
        <v>5525</v>
      </c>
      <c r="E70" s="1">
        <v>25.18958310315638</v>
      </c>
    </row>
    <row r="71" spans="2:5" x14ac:dyDescent="0.25">
      <c r="B71" s="18">
        <v>44503.75</v>
      </c>
      <c r="C71" s="2" t="s">
        <v>5512</v>
      </c>
      <c r="D71" s="2" t="s">
        <v>5525</v>
      </c>
      <c r="E71" s="1">
        <v>25.236474717252051</v>
      </c>
    </row>
    <row r="72" spans="2:5" x14ac:dyDescent="0.25">
      <c r="B72" s="18">
        <v>44503.791666666664</v>
      </c>
      <c r="C72" s="2" t="s">
        <v>5512</v>
      </c>
      <c r="D72" s="2" t="s">
        <v>5525</v>
      </c>
      <c r="E72" s="1">
        <v>21.979644758608604</v>
      </c>
    </row>
    <row r="73" spans="2:5" x14ac:dyDescent="0.25">
      <c r="B73" s="18">
        <v>44503.833333333336</v>
      </c>
      <c r="C73" s="2" t="s">
        <v>5512</v>
      </c>
      <c r="D73" s="2" t="s">
        <v>5525</v>
      </c>
      <c r="E73" s="1">
        <v>18.543700427452727</v>
      </c>
    </row>
    <row r="74" spans="2:5" x14ac:dyDescent="0.25">
      <c r="B74" s="18">
        <v>44503.875</v>
      </c>
      <c r="C74" s="2" t="s">
        <v>5512</v>
      </c>
      <c r="D74" s="2" t="s">
        <v>5525</v>
      </c>
      <c r="E74" s="1">
        <v>17.281450020005305</v>
      </c>
    </row>
    <row r="75" spans="2:5" x14ac:dyDescent="0.25">
      <c r="B75" s="18">
        <v>44503.916666666664</v>
      </c>
      <c r="C75" s="2" t="s">
        <v>5512</v>
      </c>
      <c r="D75" s="2" t="s">
        <v>5525</v>
      </c>
      <c r="E75" s="1">
        <v>14.700500196327765</v>
      </c>
    </row>
    <row r="76" spans="2:5" x14ac:dyDescent="0.25">
      <c r="B76" s="18">
        <v>44503.958333333336</v>
      </c>
      <c r="C76" s="2" t="s">
        <v>5512</v>
      </c>
      <c r="D76" s="2" t="s">
        <v>5525</v>
      </c>
      <c r="E76" s="1">
        <v>12.153226172089578</v>
      </c>
    </row>
    <row r="77" spans="2:5" x14ac:dyDescent="0.25">
      <c r="B77" s="18">
        <v>44504</v>
      </c>
      <c r="C77" s="2" t="s">
        <v>5512</v>
      </c>
      <c r="D77" s="2" t="s">
        <v>5525</v>
      </c>
      <c r="E77" s="1">
        <v>11.717943146347999</v>
      </c>
    </row>
    <row r="78" spans="2:5" x14ac:dyDescent="0.25">
      <c r="B78" s="18">
        <v>44504.041666666664</v>
      </c>
      <c r="C78" s="2" t="s">
        <v>5512</v>
      </c>
      <c r="D78" s="2" t="s">
        <v>5525</v>
      </c>
      <c r="E78" s="1">
        <v>12.74777022516286</v>
      </c>
    </row>
    <row r="79" spans="2:5" x14ac:dyDescent="0.25">
      <c r="B79" s="18">
        <v>44504.083333333336</v>
      </c>
      <c r="C79" s="2" t="s">
        <v>5512</v>
      </c>
      <c r="D79" s="2" t="s">
        <v>5525</v>
      </c>
      <c r="E79" s="1">
        <v>13.966822069000315</v>
      </c>
    </row>
    <row r="80" spans="2:5" x14ac:dyDescent="0.25">
      <c r="B80" s="18">
        <v>44504.125</v>
      </c>
      <c r="C80" s="2" t="s">
        <v>5512</v>
      </c>
      <c r="D80" s="2" t="s">
        <v>5525</v>
      </c>
      <c r="E80" s="1">
        <v>14.380572818482364</v>
      </c>
    </row>
    <row r="81" spans="2:5" x14ac:dyDescent="0.25">
      <c r="B81" s="18">
        <v>44504.166666666664</v>
      </c>
      <c r="C81" s="2" t="s">
        <v>5512</v>
      </c>
      <c r="D81" s="2" t="s">
        <v>5525</v>
      </c>
      <c r="E81" s="1">
        <v>14.399966613531111</v>
      </c>
    </row>
    <row r="82" spans="2:5" x14ac:dyDescent="0.25">
      <c r="B82" s="18">
        <v>44504.208333333336</v>
      </c>
      <c r="C82" s="2" t="s">
        <v>5512</v>
      </c>
      <c r="D82" s="2" t="s">
        <v>5525</v>
      </c>
      <c r="E82" s="1">
        <v>15.313147515102671</v>
      </c>
    </row>
    <row r="83" spans="2:5" x14ac:dyDescent="0.25">
      <c r="B83" s="18">
        <v>44504.25</v>
      </c>
      <c r="C83" s="2" t="s">
        <v>5512</v>
      </c>
      <c r="D83" s="2" t="s">
        <v>5525</v>
      </c>
      <c r="E83" s="1">
        <v>15.717298383483179</v>
      </c>
    </row>
    <row r="84" spans="2:5" x14ac:dyDescent="0.25">
      <c r="B84" s="18">
        <v>44504.291666666664</v>
      </c>
      <c r="C84" s="2" t="s">
        <v>5512</v>
      </c>
      <c r="D84" s="2" t="s">
        <v>5525</v>
      </c>
      <c r="E84" s="1">
        <v>16.889738426989979</v>
      </c>
    </row>
    <row r="85" spans="2:5" x14ac:dyDescent="0.25">
      <c r="B85" s="18">
        <v>44504.333333333336</v>
      </c>
      <c r="C85" s="2" t="s">
        <v>5512</v>
      </c>
      <c r="D85" s="2" t="s">
        <v>5525</v>
      </c>
      <c r="E85" s="1">
        <v>20.319399866903268</v>
      </c>
    </row>
    <row r="86" spans="2:5" x14ac:dyDescent="0.25">
      <c r="B86" s="18">
        <v>44504.375</v>
      </c>
      <c r="C86" s="2" t="s">
        <v>5512</v>
      </c>
      <c r="D86" s="2" t="s">
        <v>5525</v>
      </c>
      <c r="E86" s="1">
        <v>23.28000561013928</v>
      </c>
    </row>
    <row r="87" spans="2:5" x14ac:dyDescent="0.25">
      <c r="B87" s="18">
        <v>44504.416666666664</v>
      </c>
      <c r="C87" s="2" t="s">
        <v>5512</v>
      </c>
      <c r="D87" s="2" t="s">
        <v>5525</v>
      </c>
      <c r="E87" s="1">
        <v>23.949300083213384</v>
      </c>
    </row>
    <row r="88" spans="2:5" x14ac:dyDescent="0.25">
      <c r="B88" s="18">
        <v>44504.458333333336</v>
      </c>
      <c r="C88" s="2" t="s">
        <v>5512</v>
      </c>
      <c r="D88" s="2" t="s">
        <v>5525</v>
      </c>
      <c r="E88" s="1">
        <v>31.254910743713381</v>
      </c>
    </row>
    <row r="89" spans="2:5" x14ac:dyDescent="0.25">
      <c r="B89" s="18">
        <v>44504.5</v>
      </c>
      <c r="C89" s="2" t="s">
        <v>5512</v>
      </c>
      <c r="D89" s="2" t="s">
        <v>5525</v>
      </c>
      <c r="E89" s="1">
        <v>39.656692493438726</v>
      </c>
    </row>
    <row r="90" spans="2:5" x14ac:dyDescent="0.25">
      <c r="B90" s="18">
        <v>44504.541666666664</v>
      </c>
      <c r="C90" s="2" t="s">
        <v>5512</v>
      </c>
      <c r="D90" s="2" t="s">
        <v>5525</v>
      </c>
      <c r="E90" s="1">
        <v>42.36789430999756</v>
      </c>
    </row>
    <row r="91" spans="2:5" x14ac:dyDescent="0.25">
      <c r="B91" s="18">
        <v>44504.583333333336</v>
      </c>
      <c r="C91" s="2" t="s">
        <v>5512</v>
      </c>
      <c r="D91" s="2" t="s">
        <v>5525</v>
      </c>
      <c r="E91" s="1">
        <v>41.66603607389662</v>
      </c>
    </row>
    <row r="92" spans="2:5" x14ac:dyDescent="0.25">
      <c r="B92" s="18">
        <v>44504.625</v>
      </c>
      <c r="C92" s="2" t="s">
        <v>5512</v>
      </c>
      <c r="D92" s="2" t="s">
        <v>5525</v>
      </c>
      <c r="E92" s="1">
        <v>53.540794223127541</v>
      </c>
    </row>
    <row r="93" spans="2:5" x14ac:dyDescent="0.25">
      <c r="B93" s="18">
        <v>44504.666666666664</v>
      </c>
      <c r="C93" s="2" t="s">
        <v>5512</v>
      </c>
      <c r="D93" s="2" t="s">
        <v>5525</v>
      </c>
      <c r="E93" s="1">
        <v>59.31169683651791</v>
      </c>
    </row>
    <row r="94" spans="2:5" x14ac:dyDescent="0.25">
      <c r="B94" s="18">
        <v>44504.708333333336</v>
      </c>
      <c r="C94" s="2" t="s">
        <v>5512</v>
      </c>
      <c r="D94" s="2" t="s">
        <v>5525</v>
      </c>
      <c r="E94" s="1">
        <v>46.241088857087817</v>
      </c>
    </row>
    <row r="95" spans="2:5" x14ac:dyDescent="0.25">
      <c r="B95" s="18">
        <v>44504.75</v>
      </c>
      <c r="C95" s="2" t="s">
        <v>5512</v>
      </c>
      <c r="D95" s="2" t="s">
        <v>5525</v>
      </c>
      <c r="E95" s="1">
        <v>35.76759677562449</v>
      </c>
    </row>
    <row r="96" spans="2:5" x14ac:dyDescent="0.25">
      <c r="B96" s="18">
        <v>44504.791666666664</v>
      </c>
      <c r="C96" s="2" t="s">
        <v>5512</v>
      </c>
      <c r="D96" s="2" t="s">
        <v>5525</v>
      </c>
      <c r="E96" s="1">
        <v>29.209735158858471</v>
      </c>
    </row>
    <row r="97" spans="2:5" x14ac:dyDescent="0.25">
      <c r="B97" s="18">
        <v>44504.833333333336</v>
      </c>
      <c r="C97" s="2" t="s">
        <v>5512</v>
      </c>
      <c r="D97" s="2" t="s">
        <v>5525</v>
      </c>
      <c r="E97" s="1">
        <v>21.97915548814667</v>
      </c>
    </row>
    <row r="98" spans="2:5" x14ac:dyDescent="0.25">
      <c r="B98" s="18">
        <v>44504.875</v>
      </c>
      <c r="C98" s="2" t="s">
        <v>5512</v>
      </c>
      <c r="D98" s="2" t="s">
        <v>5525</v>
      </c>
      <c r="E98" s="1">
        <v>16.061621243479074</v>
      </c>
    </row>
    <row r="99" spans="2:5" x14ac:dyDescent="0.25">
      <c r="B99" s="18">
        <v>44504.916666666664</v>
      </c>
      <c r="C99" s="2" t="s">
        <v>5512</v>
      </c>
      <c r="D99" s="2" t="s">
        <v>5525</v>
      </c>
      <c r="E99" s="1">
        <v>13.695522828860781</v>
      </c>
    </row>
    <row r="100" spans="2:5" x14ac:dyDescent="0.25">
      <c r="B100" s="18">
        <v>44504.958333333336</v>
      </c>
      <c r="C100" s="2" t="s">
        <v>5512</v>
      </c>
      <c r="D100" s="2" t="s">
        <v>5525</v>
      </c>
      <c r="E100" s="1">
        <v>13.007430084023946</v>
      </c>
    </row>
    <row r="101" spans="2:5" x14ac:dyDescent="0.25">
      <c r="B101" s="18">
        <v>44505</v>
      </c>
      <c r="C101" s="2" t="s">
        <v>5512</v>
      </c>
      <c r="D101" s="2" t="s">
        <v>5525</v>
      </c>
      <c r="E101" s="1">
        <v>13.250375850134425</v>
      </c>
    </row>
    <row r="102" spans="2:5" x14ac:dyDescent="0.25">
      <c r="B102" s="18">
        <v>44505.041666666664</v>
      </c>
      <c r="C102" s="2" t="s">
        <v>5512</v>
      </c>
      <c r="D102" s="2" t="s">
        <v>5525</v>
      </c>
      <c r="E102" s="1">
        <v>16.614383897993299</v>
      </c>
    </row>
    <row r="103" spans="2:5" x14ac:dyDescent="0.25">
      <c r="B103" s="18">
        <v>44505.083333333336</v>
      </c>
      <c r="C103" s="2" t="s">
        <v>5512</v>
      </c>
      <c r="D103" s="2" t="s">
        <v>5525</v>
      </c>
      <c r="E103" s="1">
        <v>13.276691556851068</v>
      </c>
    </row>
    <row r="104" spans="2:5" x14ac:dyDescent="0.25">
      <c r="B104" s="18">
        <v>44505.125</v>
      </c>
      <c r="C104" s="2" t="s">
        <v>5512</v>
      </c>
      <c r="D104" s="2" t="s">
        <v>5525</v>
      </c>
      <c r="E104" s="1">
        <v>7.5442953522404039</v>
      </c>
    </row>
    <row r="105" spans="2:5" x14ac:dyDescent="0.25">
      <c r="B105" s="18">
        <v>44505.166666666664</v>
      </c>
      <c r="C105" s="2" t="s">
        <v>5512</v>
      </c>
      <c r="D105" s="2" t="s">
        <v>5525</v>
      </c>
      <c r="E105" s="1">
        <v>0.72413315645414178</v>
      </c>
    </row>
    <row r="106" spans="2:5" x14ac:dyDescent="0.25">
      <c r="B106" s="18">
        <v>44505.208333333336</v>
      </c>
      <c r="C106" s="2" t="s">
        <v>5512</v>
      </c>
      <c r="D106" s="2" t="s">
        <v>5525</v>
      </c>
      <c r="E106" s="1">
        <v>1.5416645233938992E-4</v>
      </c>
    </row>
    <row r="107" spans="2:5" x14ac:dyDescent="0.25">
      <c r="B107" s="18">
        <v>44505.25</v>
      </c>
      <c r="C107" s="2" t="s">
        <v>5512</v>
      </c>
      <c r="D107" s="2" t="s">
        <v>5525</v>
      </c>
      <c r="E107" s="1">
        <v>1.2130098017608065E-4</v>
      </c>
    </row>
    <row r="108" spans="2:5" x14ac:dyDescent="0.25">
      <c r="B108" s="18">
        <v>44505.291666666664</v>
      </c>
      <c r="C108" s="2" t="s">
        <v>5512</v>
      </c>
      <c r="D108" s="2" t="s">
        <v>5525</v>
      </c>
      <c r="E108" s="1">
        <v>8.8435508012771379E-5</v>
      </c>
    </row>
    <row r="109" spans="2:5" x14ac:dyDescent="0.25">
      <c r="B109" s="18">
        <v>44505.333333333336</v>
      </c>
      <c r="C109" s="2" t="s">
        <v>5512</v>
      </c>
      <c r="D109" s="2" t="s">
        <v>5525</v>
      </c>
      <c r="E109" s="1">
        <v>5.5570035849462096E-5</v>
      </c>
    </row>
    <row r="110" spans="2:5" x14ac:dyDescent="0.25">
      <c r="B110" s="18">
        <v>44505.375</v>
      </c>
      <c r="C110" s="2" t="s">
        <v>5512</v>
      </c>
      <c r="D110" s="2" t="s">
        <v>5525</v>
      </c>
      <c r="E110" s="1">
        <v>2.2704563686152827E-5</v>
      </c>
    </row>
    <row r="111" spans="2:5" x14ac:dyDescent="0.25">
      <c r="B111" s="18">
        <v>44505.416666666664</v>
      </c>
      <c r="C111" s="2" t="s">
        <v>5512</v>
      </c>
      <c r="D111" s="2" t="s">
        <v>5525</v>
      </c>
      <c r="E111" s="1">
        <v>6.9542136304043654</v>
      </c>
    </row>
    <row r="112" spans="2:5" x14ac:dyDescent="0.25">
      <c r="B112" s="18">
        <v>44505.458333333336</v>
      </c>
      <c r="C112" s="2" t="s">
        <v>5512</v>
      </c>
      <c r="D112" s="2" t="s">
        <v>5525</v>
      </c>
      <c r="E112" s="1">
        <v>24.988219187617304</v>
      </c>
    </row>
    <row r="113" spans="2:5" x14ac:dyDescent="0.25">
      <c r="B113" s="18">
        <v>44505.5</v>
      </c>
      <c r="C113" s="2" t="s">
        <v>5512</v>
      </c>
      <c r="D113" s="2" t="s">
        <v>5525</v>
      </c>
      <c r="E113" s="1">
        <v>34.295145974636078</v>
      </c>
    </row>
    <row r="114" spans="2:5" x14ac:dyDescent="0.25">
      <c r="B114" s="18">
        <v>44505.541666666664</v>
      </c>
      <c r="C114" s="2" t="s">
        <v>5512</v>
      </c>
      <c r="D114" s="2" t="s">
        <v>5525</v>
      </c>
      <c r="E114" s="1">
        <v>36.391805816959447</v>
      </c>
    </row>
    <row r="115" spans="2:5" x14ac:dyDescent="0.25">
      <c r="B115" s="18">
        <v>44505.583333333336</v>
      </c>
      <c r="C115" s="2" t="s">
        <v>5512</v>
      </c>
      <c r="D115" s="2" t="s">
        <v>5525</v>
      </c>
      <c r="E115" s="1">
        <v>40.581194262327976</v>
      </c>
    </row>
    <row r="116" spans="2:5" x14ac:dyDescent="0.25">
      <c r="B116" s="18">
        <v>44505.625</v>
      </c>
      <c r="C116" s="2" t="s">
        <v>5512</v>
      </c>
      <c r="D116" s="2" t="s">
        <v>5525</v>
      </c>
      <c r="E116" s="1">
        <v>61.46377445432875</v>
      </c>
    </row>
    <row r="117" spans="2:5" x14ac:dyDescent="0.25">
      <c r="B117" s="18">
        <v>44505.666666666664</v>
      </c>
      <c r="C117" s="2" t="s">
        <v>5512</v>
      </c>
      <c r="D117" s="2" t="s">
        <v>5525</v>
      </c>
      <c r="E117" s="1">
        <v>41.861360321186204</v>
      </c>
    </row>
    <row r="118" spans="2:5" x14ac:dyDescent="0.25">
      <c r="B118" s="18">
        <v>44505.708333333336</v>
      </c>
      <c r="C118" s="2" t="s">
        <v>5512</v>
      </c>
      <c r="D118" s="2" t="s">
        <v>5525</v>
      </c>
      <c r="E118" s="1">
        <v>165.69221307182312</v>
      </c>
    </row>
    <row r="119" spans="2:5" x14ac:dyDescent="0.25">
      <c r="B119" s="18">
        <v>44505.75</v>
      </c>
      <c r="C119" s="2" t="s">
        <v>5512</v>
      </c>
      <c r="D119" s="2" t="s">
        <v>5525</v>
      </c>
      <c r="E119" s="1">
        <v>26.74777537289372</v>
      </c>
    </row>
    <row r="120" spans="2:5" x14ac:dyDescent="0.25">
      <c r="B120" s="18">
        <v>44505.791666666664</v>
      </c>
      <c r="C120" s="2" t="s">
        <v>5512</v>
      </c>
      <c r="D120" s="2" t="s">
        <v>5525</v>
      </c>
      <c r="E120" s="1">
        <v>18.542216369136618</v>
      </c>
    </row>
    <row r="121" spans="2:5" x14ac:dyDescent="0.25">
      <c r="B121" s="18">
        <v>44505.833333333336</v>
      </c>
      <c r="C121" s="2" t="s">
        <v>5512</v>
      </c>
      <c r="D121" s="2" t="s">
        <v>5525</v>
      </c>
      <c r="E121" s="1">
        <v>10.378864333205202</v>
      </c>
    </row>
    <row r="122" spans="2:5" x14ac:dyDescent="0.25">
      <c r="B122" s="18">
        <v>44505.875</v>
      </c>
      <c r="C122" s="2" t="s">
        <v>5512</v>
      </c>
      <c r="D122" s="2" t="s">
        <v>5525</v>
      </c>
      <c r="E122" s="1">
        <v>2.4564941713088309</v>
      </c>
    </row>
    <row r="123" spans="2:5" x14ac:dyDescent="0.25">
      <c r="B123" s="18">
        <v>44505.916666666664</v>
      </c>
      <c r="C123" s="2" t="s">
        <v>5512</v>
      </c>
      <c r="D123" s="2" t="s">
        <v>5525</v>
      </c>
      <c r="E123" s="1">
        <v>3.9737461919069168E-3</v>
      </c>
    </row>
    <row r="124" spans="2:5" x14ac:dyDescent="0.25">
      <c r="B124" s="18">
        <v>44505.958333333336</v>
      </c>
      <c r="C124" s="2" t="s">
        <v>5512</v>
      </c>
      <c r="D124" s="2" t="s">
        <v>5525</v>
      </c>
      <c r="E124" s="1">
        <v>6.8752447099516508E-4</v>
      </c>
    </row>
    <row r="125" spans="2:5" x14ac:dyDescent="0.25">
      <c r="B125" s="18">
        <v>44506</v>
      </c>
      <c r="C125" s="2" t="s">
        <v>5512</v>
      </c>
      <c r="D125" s="2" t="s">
        <v>5525</v>
      </c>
      <c r="E125" s="1">
        <v>5.8215673597674907E-4</v>
      </c>
    </row>
    <row r="126" spans="2:5" x14ac:dyDescent="0.25">
      <c r="B126" s="18">
        <v>44506.041666666664</v>
      </c>
      <c r="C126" s="2" t="s">
        <v>5512</v>
      </c>
      <c r="D126" s="2" t="s">
        <v>5525</v>
      </c>
      <c r="E126" s="1">
        <v>4.7678900095833289E-4</v>
      </c>
    </row>
    <row r="127" spans="2:5" x14ac:dyDescent="0.25">
      <c r="B127" s="18">
        <v>44506.083333333336</v>
      </c>
      <c r="C127" s="2" t="s">
        <v>5512</v>
      </c>
      <c r="D127" s="2" t="s">
        <v>5525</v>
      </c>
      <c r="E127" s="1">
        <v>3.7142126593991677E-4</v>
      </c>
    </row>
    <row r="128" spans="2:5" x14ac:dyDescent="0.25">
      <c r="B128" s="18">
        <v>44506.125</v>
      </c>
      <c r="C128" s="2" t="s">
        <v>5512</v>
      </c>
      <c r="D128" s="2" t="s">
        <v>5525</v>
      </c>
      <c r="E128" s="1">
        <v>2.6605353092150065E-4</v>
      </c>
    </row>
    <row r="129" spans="2:5" x14ac:dyDescent="0.25">
      <c r="B129" s="18">
        <v>44506.166666666664</v>
      </c>
      <c r="C129" s="2" t="s">
        <v>5512</v>
      </c>
      <c r="D129" s="2" t="s">
        <v>5525</v>
      </c>
      <c r="E129" s="1">
        <v>1.6068579590308458E-4</v>
      </c>
    </row>
    <row r="130" spans="2:5" x14ac:dyDescent="0.25">
      <c r="B130" s="18">
        <v>44506.208333333336</v>
      </c>
      <c r="C130" s="2" t="s">
        <v>5512</v>
      </c>
      <c r="D130" s="2" t="s">
        <v>5525</v>
      </c>
      <c r="E130" s="1">
        <v>5.531806088466851E-5</v>
      </c>
    </row>
    <row r="131" spans="2:5" x14ac:dyDescent="0.25">
      <c r="B131" s="18">
        <v>44506.25</v>
      </c>
      <c r="C131" s="2" t="s">
        <v>5512</v>
      </c>
      <c r="D131" s="2" t="s">
        <v>5525</v>
      </c>
      <c r="E131" s="1">
        <v>0.844900095437078</v>
      </c>
    </row>
    <row r="132" spans="2:5" x14ac:dyDescent="0.25">
      <c r="B132" s="18">
        <v>44506.291666666664</v>
      </c>
      <c r="C132" s="2" t="s">
        <v>5512</v>
      </c>
      <c r="D132" s="2" t="s">
        <v>5525</v>
      </c>
      <c r="E132" s="1">
        <v>1.3097284494382994E-5</v>
      </c>
    </row>
    <row r="133" spans="2:5" x14ac:dyDescent="0.25">
      <c r="B133" s="18">
        <v>44506.333333333336</v>
      </c>
      <c r="C133" s="2" t="s">
        <v>5512</v>
      </c>
      <c r="D133" s="2" t="s">
        <v>5525</v>
      </c>
      <c r="E133" s="1">
        <v>1.3056515349704994</v>
      </c>
    </row>
    <row r="134" spans="2:5" x14ac:dyDescent="0.25">
      <c r="B134" s="18">
        <v>44506.375</v>
      </c>
      <c r="C134" s="2" t="s">
        <v>5512</v>
      </c>
      <c r="D134" s="2" t="s">
        <v>5525</v>
      </c>
      <c r="E134" s="1">
        <v>13.206314231172756</v>
      </c>
    </row>
    <row r="135" spans="2:5" x14ac:dyDescent="0.25">
      <c r="B135" s="18">
        <v>44506.416666666664</v>
      </c>
      <c r="C135" s="2" t="s">
        <v>5512</v>
      </c>
      <c r="D135" s="2" t="s">
        <v>5525</v>
      </c>
      <c r="E135" s="1">
        <v>26.991728894245846</v>
      </c>
    </row>
    <row r="136" spans="2:5" x14ac:dyDescent="0.25">
      <c r="B136" s="18">
        <v>44506.458333333336</v>
      </c>
      <c r="C136" s="2" t="s">
        <v>5512</v>
      </c>
      <c r="D136" s="2" t="s">
        <v>5525</v>
      </c>
      <c r="E136" s="1">
        <v>34.030235811367078</v>
      </c>
    </row>
    <row r="137" spans="2:5" x14ac:dyDescent="0.25">
      <c r="B137" s="18">
        <v>44506.5</v>
      </c>
      <c r="C137" s="2" t="s">
        <v>5512</v>
      </c>
      <c r="D137" s="2" t="s">
        <v>5525</v>
      </c>
      <c r="E137" s="1">
        <v>34.583586894441531</v>
      </c>
    </row>
    <row r="138" spans="2:5" x14ac:dyDescent="0.25">
      <c r="B138" s="18">
        <v>44506.541666666664</v>
      </c>
      <c r="C138" s="2" t="s">
        <v>5512</v>
      </c>
      <c r="D138" s="2" t="s">
        <v>5525</v>
      </c>
      <c r="E138" s="1">
        <v>31.442809297879535</v>
      </c>
    </row>
    <row r="139" spans="2:5" x14ac:dyDescent="0.25">
      <c r="B139" s="18">
        <v>44506.583333333336</v>
      </c>
      <c r="C139" s="2" t="s">
        <v>5512</v>
      </c>
      <c r="D139" s="2" t="s">
        <v>5525</v>
      </c>
      <c r="E139" s="1">
        <v>27.643425529621265</v>
      </c>
    </row>
    <row r="140" spans="2:5" x14ac:dyDescent="0.25">
      <c r="B140" s="18">
        <v>44506.625</v>
      </c>
      <c r="C140" s="2" t="s">
        <v>5512</v>
      </c>
      <c r="D140" s="2" t="s">
        <v>5525</v>
      </c>
      <c r="E140" s="1">
        <v>33.76779966368499</v>
      </c>
    </row>
    <row r="141" spans="2:5" x14ac:dyDescent="0.25">
      <c r="B141" s="18">
        <v>44506.666666666664</v>
      </c>
      <c r="C141" s="2" t="s">
        <v>5512</v>
      </c>
      <c r="D141" s="2" t="s">
        <v>5525</v>
      </c>
      <c r="E141" s="1">
        <v>33.585837665510766</v>
      </c>
    </row>
    <row r="142" spans="2:5" x14ac:dyDescent="0.25">
      <c r="B142" s="18">
        <v>44506.708333333336</v>
      </c>
      <c r="C142" s="2" t="s">
        <v>5512</v>
      </c>
      <c r="D142" s="2" t="s">
        <v>5525</v>
      </c>
      <c r="E142" s="1">
        <v>22.362358669328103</v>
      </c>
    </row>
    <row r="143" spans="2:5" x14ac:dyDescent="0.25">
      <c r="B143" s="18">
        <v>44506.75</v>
      </c>
      <c r="C143" s="2" t="s">
        <v>5512</v>
      </c>
      <c r="D143" s="2" t="s">
        <v>5525</v>
      </c>
      <c r="E143" s="1">
        <v>15.003175061932316</v>
      </c>
    </row>
    <row r="144" spans="2:5" x14ac:dyDescent="0.25">
      <c r="B144" s="18">
        <v>44506.791666666664</v>
      </c>
      <c r="C144" s="2" t="s">
        <v>5512</v>
      </c>
      <c r="D144" s="2" t="s">
        <v>5525</v>
      </c>
      <c r="E144" s="1">
        <v>10.949250229049612</v>
      </c>
    </row>
    <row r="145" spans="2:5" x14ac:dyDescent="0.25">
      <c r="B145" s="18">
        <v>44506.833333333336</v>
      </c>
      <c r="C145" s="2" t="s">
        <v>5512</v>
      </c>
      <c r="D145" s="2" t="s">
        <v>5525</v>
      </c>
      <c r="E145" s="1">
        <v>12.770481631676356</v>
      </c>
    </row>
    <row r="146" spans="2:5" x14ac:dyDescent="0.25">
      <c r="B146" s="18">
        <v>44506.875</v>
      </c>
      <c r="C146" s="2" t="s">
        <v>5512</v>
      </c>
      <c r="D146" s="2" t="s">
        <v>5525</v>
      </c>
      <c r="E146" s="1">
        <v>22.138877815405529</v>
      </c>
    </row>
    <row r="147" spans="2:5" x14ac:dyDescent="0.25">
      <c r="B147" s="18">
        <v>44506.916666666664</v>
      </c>
      <c r="C147" s="2" t="s">
        <v>5512</v>
      </c>
      <c r="D147" s="2" t="s">
        <v>5525</v>
      </c>
      <c r="E147" s="1">
        <v>17.651248950372143</v>
      </c>
    </row>
    <row r="148" spans="2:5" x14ac:dyDescent="0.25">
      <c r="B148" s="18">
        <v>44506.958333333336</v>
      </c>
      <c r="C148" s="2" t="s">
        <v>5512</v>
      </c>
      <c r="D148" s="2" t="s">
        <v>5525</v>
      </c>
      <c r="E148" s="1">
        <v>4.4252420836446156</v>
      </c>
    </row>
    <row r="149" spans="2:5" x14ac:dyDescent="0.25">
      <c r="B149" s="18">
        <v>44507</v>
      </c>
      <c r="C149" s="2" t="s">
        <v>5512</v>
      </c>
      <c r="D149" s="2" t="s">
        <v>5525</v>
      </c>
      <c r="E149" s="1">
        <v>0.34403722235068673</v>
      </c>
    </row>
    <row r="150" spans="2:5" x14ac:dyDescent="0.25">
      <c r="B150" s="18">
        <v>44507.041666666664</v>
      </c>
      <c r="C150" s="2" t="s">
        <v>5512</v>
      </c>
      <c r="D150" s="2" t="s">
        <v>5525</v>
      </c>
      <c r="E150" s="1">
        <v>8.2797984077516334E-5</v>
      </c>
    </row>
    <row r="151" spans="2:5" x14ac:dyDescent="0.25">
      <c r="B151" s="18">
        <v>44507.083333333336</v>
      </c>
      <c r="C151" s="2" t="s">
        <v>5512</v>
      </c>
      <c r="D151" s="2" t="s">
        <v>5525</v>
      </c>
      <c r="E151" s="1">
        <v>3.7039196438729292E-5</v>
      </c>
    </row>
    <row r="152" spans="2:5" x14ac:dyDescent="0.25">
      <c r="B152" s="18">
        <v>44507.125</v>
      </c>
      <c r="C152" s="2" t="s">
        <v>5512</v>
      </c>
      <c r="D152" s="2" t="s">
        <v>5525</v>
      </c>
      <c r="E152" s="1">
        <v>0.91070002031879949</v>
      </c>
    </row>
    <row r="153" spans="2:5" x14ac:dyDescent="0.25">
      <c r="B153" s="18">
        <v>44507.166666666664</v>
      </c>
      <c r="C153" s="2" t="s">
        <v>5512</v>
      </c>
      <c r="D153" s="2" t="s">
        <v>5525</v>
      </c>
      <c r="E153" s="1">
        <v>5.4097134231949582</v>
      </c>
    </row>
    <row r="154" spans="2:5" x14ac:dyDescent="0.25">
      <c r="B154" s="18">
        <v>44507.208333333336</v>
      </c>
      <c r="C154" s="2" t="s">
        <v>5512</v>
      </c>
      <c r="D154" s="2" t="s">
        <v>5525</v>
      </c>
      <c r="E154" s="1">
        <v>5.4034646259849817</v>
      </c>
    </row>
    <row r="155" spans="2:5" x14ac:dyDescent="0.25">
      <c r="B155" s="18">
        <v>44507.25</v>
      </c>
      <c r="C155" s="2" t="s">
        <v>5512</v>
      </c>
      <c r="D155" s="2" t="s">
        <v>5525</v>
      </c>
      <c r="E155" s="1">
        <v>9.9166618449555486</v>
      </c>
    </row>
    <row r="156" spans="2:5" x14ac:dyDescent="0.25">
      <c r="B156" s="18">
        <v>44507.291666666664</v>
      </c>
      <c r="C156" s="2" t="s">
        <v>5512</v>
      </c>
      <c r="D156" s="2" t="s">
        <v>5525</v>
      </c>
      <c r="E156" s="1">
        <v>8.9639655198454857</v>
      </c>
    </row>
    <row r="157" spans="2:5" x14ac:dyDescent="0.25">
      <c r="B157" s="18">
        <v>44507.333333333336</v>
      </c>
      <c r="C157" s="2" t="s">
        <v>5512</v>
      </c>
      <c r="D157" s="2" t="s">
        <v>5525</v>
      </c>
      <c r="E157" s="1">
        <v>15.50226856155528</v>
      </c>
    </row>
    <row r="158" spans="2:5" x14ac:dyDescent="0.25">
      <c r="B158" s="18">
        <v>44507.375</v>
      </c>
      <c r="C158" s="2" t="s">
        <v>5512</v>
      </c>
      <c r="D158" s="2" t="s">
        <v>5525</v>
      </c>
      <c r="E158" s="1">
        <v>39.981686034908996</v>
      </c>
    </row>
    <row r="159" spans="2:5" x14ac:dyDescent="0.25">
      <c r="B159" s="18">
        <v>44507.416666666664</v>
      </c>
      <c r="C159" s="2" t="s">
        <v>5512</v>
      </c>
      <c r="D159" s="2" t="s">
        <v>5525</v>
      </c>
      <c r="E159" s="1">
        <v>49.048815011757391</v>
      </c>
    </row>
    <row r="160" spans="2:5" x14ac:dyDescent="0.25">
      <c r="B160" s="18">
        <v>44507.458333333336</v>
      </c>
      <c r="C160" s="2" t="s">
        <v>5512</v>
      </c>
      <c r="D160" s="2" t="s">
        <v>5525</v>
      </c>
      <c r="E160" s="1">
        <v>39.666492393060963</v>
      </c>
    </row>
    <row r="161" spans="2:5" x14ac:dyDescent="0.25">
      <c r="B161" s="18">
        <v>44507.5</v>
      </c>
      <c r="C161" s="2" t="s">
        <v>5512</v>
      </c>
      <c r="D161" s="2" t="s">
        <v>5525</v>
      </c>
      <c r="E161" s="1">
        <v>38.28037322207733</v>
      </c>
    </row>
    <row r="162" spans="2:5" x14ac:dyDescent="0.25">
      <c r="B162" s="18">
        <v>44507.541666666664</v>
      </c>
      <c r="C162" s="2" t="s">
        <v>5512</v>
      </c>
      <c r="D162" s="2" t="s">
        <v>5525</v>
      </c>
      <c r="E162" s="1">
        <v>64.72334566649684</v>
      </c>
    </row>
    <row r="163" spans="2:5" x14ac:dyDescent="0.25">
      <c r="B163" s="18">
        <v>44507.583333333336</v>
      </c>
      <c r="C163" s="2" t="s">
        <v>5512</v>
      </c>
      <c r="D163" s="2" t="s">
        <v>5525</v>
      </c>
      <c r="E163" s="1">
        <v>51.036520491282154</v>
      </c>
    </row>
    <row r="164" spans="2:5" x14ac:dyDescent="0.25">
      <c r="B164" s="18">
        <v>44507.625</v>
      </c>
      <c r="C164" s="2" t="s">
        <v>5512</v>
      </c>
      <c r="D164" s="2" t="s">
        <v>5525</v>
      </c>
      <c r="E164" s="1">
        <v>37.857712949117023</v>
      </c>
    </row>
    <row r="165" spans="2:5" x14ac:dyDescent="0.25">
      <c r="B165" s="18">
        <v>44507.666666666664</v>
      </c>
      <c r="C165" s="2" t="s">
        <v>5512</v>
      </c>
      <c r="D165" s="2" t="s">
        <v>5525</v>
      </c>
      <c r="E165" s="1">
        <v>42.330161978085833</v>
      </c>
    </row>
    <row r="166" spans="2:5" x14ac:dyDescent="0.25">
      <c r="B166" s="18">
        <v>44507.708333333336</v>
      </c>
      <c r="C166" s="2" t="s">
        <v>5512</v>
      </c>
      <c r="D166" s="2" t="s">
        <v>5525</v>
      </c>
      <c r="E166" s="1">
        <v>31.477429391797386</v>
      </c>
    </row>
    <row r="167" spans="2:5" x14ac:dyDescent="0.25">
      <c r="B167" s="18">
        <v>44507.75</v>
      </c>
      <c r="C167" s="2" t="s">
        <v>5512</v>
      </c>
      <c r="D167" s="2" t="s">
        <v>5525</v>
      </c>
      <c r="E167" s="1">
        <v>24.504026612981164</v>
      </c>
    </row>
    <row r="168" spans="2:5" x14ac:dyDescent="0.25">
      <c r="B168" s="18">
        <v>44507.791666666664</v>
      </c>
      <c r="C168" s="2" t="s">
        <v>5512</v>
      </c>
      <c r="D168" s="2" t="s">
        <v>5525</v>
      </c>
      <c r="E168" s="1">
        <v>20.243183310303422</v>
      </c>
    </row>
    <row r="169" spans="2:5" x14ac:dyDescent="0.25">
      <c r="B169" s="18">
        <v>44507.833333333336</v>
      </c>
      <c r="C169" s="2" t="s">
        <v>5512</v>
      </c>
      <c r="D169" s="2" t="s">
        <v>5525</v>
      </c>
      <c r="E169" s="1">
        <v>15.343737395575753</v>
      </c>
    </row>
    <row r="170" spans="2:5" x14ac:dyDescent="0.25">
      <c r="B170" s="18">
        <v>44507.875</v>
      </c>
      <c r="C170" s="2" t="s">
        <v>5512</v>
      </c>
      <c r="D170" s="2" t="s">
        <v>5525</v>
      </c>
      <c r="E170" s="1">
        <v>13.906199847704833</v>
      </c>
    </row>
    <row r="171" spans="2:5" x14ac:dyDescent="0.25">
      <c r="B171" s="18">
        <v>44507.916666666664</v>
      </c>
      <c r="C171" s="2" t="s">
        <v>5512</v>
      </c>
      <c r="D171" s="2" t="s">
        <v>5525</v>
      </c>
      <c r="E171" s="1">
        <v>12.196102527859034</v>
      </c>
    </row>
    <row r="172" spans="2:5" x14ac:dyDescent="0.25">
      <c r="B172" s="18">
        <v>44507.958333333336</v>
      </c>
      <c r="C172" s="2" t="s">
        <v>5512</v>
      </c>
      <c r="D172" s="2" t="s">
        <v>5525</v>
      </c>
      <c r="E172" s="1">
        <v>12.524349674149796</v>
      </c>
    </row>
    <row r="173" spans="2:5" x14ac:dyDescent="0.25">
      <c r="B173" s="18">
        <v>44508</v>
      </c>
      <c r="C173" s="2" t="s">
        <v>5512</v>
      </c>
      <c r="D173" s="2" t="s">
        <v>5525</v>
      </c>
      <c r="E173" s="1">
        <v>12.618105066874515</v>
      </c>
    </row>
    <row r="174" spans="2:5" x14ac:dyDescent="0.25">
      <c r="B174" s="18">
        <v>44508.041666666664</v>
      </c>
      <c r="C174" s="2" t="s">
        <v>5512</v>
      </c>
      <c r="D174" s="2" t="s">
        <v>5525</v>
      </c>
      <c r="E174" s="1">
        <v>11.083787125983722</v>
      </c>
    </row>
    <row r="175" spans="2:5" x14ac:dyDescent="0.25">
      <c r="B175" s="18">
        <v>44508.083333333336</v>
      </c>
      <c r="C175" s="2" t="s">
        <v>5512</v>
      </c>
      <c r="D175" s="2" t="s">
        <v>5525</v>
      </c>
      <c r="E175" s="1">
        <v>9.0095013685535505</v>
      </c>
    </row>
    <row r="176" spans="2:5" x14ac:dyDescent="0.25">
      <c r="B176" s="18">
        <v>44508.125</v>
      </c>
      <c r="C176" s="2" t="s">
        <v>5512</v>
      </c>
      <c r="D176" s="2" t="s">
        <v>5525</v>
      </c>
      <c r="E176" s="1">
        <v>9.0046638561133978</v>
      </c>
    </row>
    <row r="177" spans="2:5" x14ac:dyDescent="0.25">
      <c r="B177" s="18">
        <v>44508.166666666664</v>
      </c>
      <c r="C177" s="2" t="s">
        <v>5512</v>
      </c>
      <c r="D177" s="2" t="s">
        <v>5525</v>
      </c>
      <c r="E177" s="1">
        <v>7.3264682952518818</v>
      </c>
    </row>
    <row r="178" spans="2:5" x14ac:dyDescent="0.25">
      <c r="B178" s="18">
        <v>44508.208333333336</v>
      </c>
      <c r="C178" s="2" t="s">
        <v>5512</v>
      </c>
      <c r="D178" s="2" t="s">
        <v>5525</v>
      </c>
      <c r="E178" s="1">
        <v>5.7370533903704741</v>
      </c>
    </row>
    <row r="179" spans="2:5" x14ac:dyDescent="0.25">
      <c r="B179" s="18">
        <v>44508.25</v>
      </c>
      <c r="C179" s="2" t="s">
        <v>5512</v>
      </c>
      <c r="D179" s="2" t="s">
        <v>5525</v>
      </c>
      <c r="E179" s="1">
        <v>13.933566799044609</v>
      </c>
    </row>
    <row r="180" spans="2:5" x14ac:dyDescent="0.25">
      <c r="B180" s="18">
        <v>44508.291666666664</v>
      </c>
      <c r="C180" s="2" t="s">
        <v>5512</v>
      </c>
      <c r="D180" s="2" t="s">
        <v>5525</v>
      </c>
      <c r="E180" s="1">
        <v>53.025567649179031</v>
      </c>
    </row>
    <row r="181" spans="2:5" x14ac:dyDescent="0.25">
      <c r="B181" s="18">
        <v>44508.333333333336</v>
      </c>
      <c r="C181" s="2" t="s">
        <v>5512</v>
      </c>
      <c r="D181" s="2" t="s">
        <v>5525</v>
      </c>
      <c r="E181" s="1">
        <v>63.067856838027637</v>
      </c>
    </row>
    <row r="182" spans="2:5" x14ac:dyDescent="0.25">
      <c r="B182" s="18">
        <v>44508.375</v>
      </c>
      <c r="C182" s="2" t="s">
        <v>5512</v>
      </c>
      <c r="D182" s="2" t="s">
        <v>5525</v>
      </c>
      <c r="E182" s="1">
        <v>35.314825676798819</v>
      </c>
    </row>
    <row r="183" spans="2:5" x14ac:dyDescent="0.25">
      <c r="B183" s="18">
        <v>44508.416666666664</v>
      </c>
      <c r="C183" s="2" t="s">
        <v>5512</v>
      </c>
      <c r="D183" s="2" t="s">
        <v>5525</v>
      </c>
      <c r="E183" s="1">
        <v>73.911463246742883</v>
      </c>
    </row>
    <row r="184" spans="2:5" x14ac:dyDescent="0.25">
      <c r="B184" s="18">
        <v>44508.458333333336</v>
      </c>
      <c r="C184" s="2" t="s">
        <v>5512</v>
      </c>
      <c r="D184" s="2" t="s">
        <v>5525</v>
      </c>
      <c r="E184" s="1">
        <v>74.864209078152967</v>
      </c>
    </row>
    <row r="185" spans="2:5" x14ac:dyDescent="0.25">
      <c r="B185" s="18">
        <v>44508.5</v>
      </c>
      <c r="C185" s="2" t="s">
        <v>5512</v>
      </c>
      <c r="D185" s="2" t="s">
        <v>5525</v>
      </c>
      <c r="E185" s="1">
        <v>133.13072956343987</v>
      </c>
    </row>
    <row r="186" spans="2:5" x14ac:dyDescent="0.25">
      <c r="B186" s="18">
        <v>44508.541666666664</v>
      </c>
      <c r="C186" s="2" t="s">
        <v>5512</v>
      </c>
      <c r="D186" s="2" t="s">
        <v>5525</v>
      </c>
      <c r="E186" s="1">
        <v>5.551043224250277</v>
      </c>
    </row>
    <row r="187" spans="2:5" x14ac:dyDescent="0.25">
      <c r="B187" s="18">
        <v>44508.583333333336</v>
      </c>
      <c r="C187" s="2" t="s">
        <v>5512</v>
      </c>
      <c r="D187" s="2" t="s">
        <v>5525</v>
      </c>
      <c r="E187" s="1">
        <v>7.3274127642357794</v>
      </c>
    </row>
    <row r="188" spans="2:5" x14ac:dyDescent="0.25">
      <c r="B188" s="18">
        <v>44508.625</v>
      </c>
      <c r="C188" s="2" t="s">
        <v>5512</v>
      </c>
      <c r="D188" s="2" t="s">
        <v>5525</v>
      </c>
      <c r="E188" s="1">
        <v>13.546543268804196</v>
      </c>
    </row>
    <row r="189" spans="2:5" x14ac:dyDescent="0.25">
      <c r="B189" s="18">
        <v>44508.666666666664</v>
      </c>
      <c r="C189" s="2" t="s">
        <v>5512</v>
      </c>
      <c r="D189" s="2" t="s">
        <v>5525</v>
      </c>
      <c r="E189" s="1">
        <v>15.659580149473967</v>
      </c>
    </row>
    <row r="190" spans="2:5" x14ac:dyDescent="0.25">
      <c r="B190" s="18">
        <v>44508.708333333336</v>
      </c>
      <c r="C190" s="2" t="s">
        <v>5512</v>
      </c>
      <c r="D190" s="2" t="s">
        <v>5525</v>
      </c>
      <c r="E190" s="1">
        <v>7.4065281817206623</v>
      </c>
    </row>
    <row r="191" spans="2:5" x14ac:dyDescent="0.25">
      <c r="B191" s="18">
        <v>44508.75</v>
      </c>
      <c r="C191" s="2" t="s">
        <v>5512</v>
      </c>
      <c r="D191" s="2" t="s">
        <v>5525</v>
      </c>
      <c r="E191" s="1">
        <v>1.897602789067057</v>
      </c>
    </row>
    <row r="192" spans="2:5" x14ac:dyDescent="0.25">
      <c r="B192" s="18">
        <v>44508.791666666664</v>
      </c>
      <c r="C192" s="2" t="s">
        <v>5512</v>
      </c>
      <c r="D192" s="2" t="s">
        <v>5525</v>
      </c>
      <c r="E192" s="1">
        <v>1.123057029999818E-2</v>
      </c>
    </row>
    <row r="193" spans="2:5" x14ac:dyDescent="0.25">
      <c r="B193" s="18">
        <v>44508.833333333336</v>
      </c>
      <c r="C193" s="2" t="s">
        <v>5512</v>
      </c>
      <c r="D193" s="2" t="s">
        <v>5525</v>
      </c>
      <c r="E193" s="1">
        <v>9.7288225442596216E-3</v>
      </c>
    </row>
    <row r="194" spans="2:5" x14ac:dyDescent="0.25">
      <c r="B194" s="18">
        <v>44508.875</v>
      </c>
      <c r="C194" s="2" t="s">
        <v>5512</v>
      </c>
      <c r="D194" s="2" t="s">
        <v>5525</v>
      </c>
      <c r="E194" s="1">
        <v>8.2270747885210653E-3</v>
      </c>
    </row>
    <row r="195" spans="2:5" x14ac:dyDescent="0.25">
      <c r="B195" s="18">
        <v>44508.916666666664</v>
      </c>
      <c r="C195" s="2" t="s">
        <v>5512</v>
      </c>
      <c r="D195" s="2" t="s">
        <v>5525</v>
      </c>
      <c r="E195" s="1">
        <v>6.7253270327825073E-3</v>
      </c>
    </row>
    <row r="196" spans="2:5" x14ac:dyDescent="0.25">
      <c r="B196" s="18">
        <v>44508.958333333336</v>
      </c>
      <c r="C196" s="2" t="s">
        <v>5512</v>
      </c>
      <c r="D196" s="2" t="s">
        <v>5525</v>
      </c>
      <c r="E196" s="1">
        <v>5.2235792770439493E-3</v>
      </c>
    </row>
    <row r="197" spans="2:5" x14ac:dyDescent="0.25">
      <c r="B197" s="18">
        <v>44509</v>
      </c>
      <c r="C197" s="2" t="s">
        <v>5512</v>
      </c>
      <c r="D197" s="2" t="s">
        <v>5525</v>
      </c>
      <c r="E197" s="1">
        <v>3.7218315213053922E-3</v>
      </c>
    </row>
    <row r="198" spans="2:5" x14ac:dyDescent="0.25">
      <c r="B198" s="18">
        <v>44509.041666666664</v>
      </c>
      <c r="C198" s="2" t="s">
        <v>5512</v>
      </c>
      <c r="D198" s="2" t="s">
        <v>5525</v>
      </c>
      <c r="E198" s="1">
        <v>2.2200837655668342E-3</v>
      </c>
    </row>
    <row r="199" spans="2:5" x14ac:dyDescent="0.25">
      <c r="B199" s="18">
        <v>44509.083333333336</v>
      </c>
      <c r="C199" s="2" t="s">
        <v>5512</v>
      </c>
      <c r="D199" s="2" t="s">
        <v>5525</v>
      </c>
      <c r="E199" s="1">
        <v>7.1868850339872081E-4</v>
      </c>
    </row>
    <row r="200" spans="2:5" x14ac:dyDescent="0.25">
      <c r="B200" s="18">
        <v>44509.125</v>
      </c>
      <c r="C200" s="2" t="s">
        <v>5512</v>
      </c>
      <c r="D200" s="2" t="s">
        <v>5525</v>
      </c>
      <c r="E200" s="1">
        <v>0</v>
      </c>
    </row>
    <row r="201" spans="2:5" x14ac:dyDescent="0.25">
      <c r="B201" s="18">
        <v>44509.166666666664</v>
      </c>
      <c r="C201" s="2" t="s">
        <v>5512</v>
      </c>
      <c r="D201" s="2" t="s">
        <v>5525</v>
      </c>
      <c r="E201" s="1">
        <v>0</v>
      </c>
    </row>
    <row r="202" spans="2:5" x14ac:dyDescent="0.25">
      <c r="B202" s="18">
        <v>44509.208333333336</v>
      </c>
      <c r="C202" s="2" t="s">
        <v>5512</v>
      </c>
      <c r="D202" s="2" t="s">
        <v>5525</v>
      </c>
      <c r="E202" s="1">
        <v>0</v>
      </c>
    </row>
    <row r="203" spans="2:5" x14ac:dyDescent="0.25">
      <c r="B203" s="18">
        <v>44509.25</v>
      </c>
      <c r="C203" s="2" t="s">
        <v>5512</v>
      </c>
      <c r="D203" s="2" t="s">
        <v>5525</v>
      </c>
      <c r="E203" s="1">
        <v>0</v>
      </c>
    </row>
    <row r="204" spans="2:5" x14ac:dyDescent="0.25">
      <c r="B204" s="18">
        <v>44509.291666666664</v>
      </c>
      <c r="C204" s="2" t="s">
        <v>5512</v>
      </c>
      <c r="D204" s="2" t="s">
        <v>5525</v>
      </c>
      <c r="E204" s="1">
        <v>0</v>
      </c>
    </row>
    <row r="205" spans="2:5" x14ac:dyDescent="0.25">
      <c r="B205" s="18">
        <v>44509.333333333336</v>
      </c>
      <c r="C205" s="2" t="s">
        <v>5512</v>
      </c>
      <c r="D205" s="2" t="s">
        <v>5525</v>
      </c>
      <c r="E205" s="1">
        <v>0</v>
      </c>
    </row>
    <row r="206" spans="2:5" x14ac:dyDescent="0.25">
      <c r="B206" s="18">
        <v>44509.375</v>
      </c>
      <c r="C206" s="2" t="s">
        <v>5512</v>
      </c>
      <c r="D206" s="2" t="s">
        <v>5525</v>
      </c>
      <c r="E206" s="1">
        <v>0</v>
      </c>
    </row>
    <row r="207" spans="2:5" x14ac:dyDescent="0.25">
      <c r="B207" s="18">
        <v>44509.416666666664</v>
      </c>
      <c r="C207" s="2" t="s">
        <v>5512</v>
      </c>
      <c r="D207" s="2" t="s">
        <v>5525</v>
      </c>
      <c r="E207" s="1">
        <v>0.72977218889933992</v>
      </c>
    </row>
    <row r="208" spans="2:5" x14ac:dyDescent="0.25">
      <c r="B208" s="18">
        <v>44509.458333333336</v>
      </c>
      <c r="C208" s="2" t="s">
        <v>5512</v>
      </c>
      <c r="D208" s="2" t="s">
        <v>5525</v>
      </c>
      <c r="E208" s="1">
        <v>3.5898659965271751</v>
      </c>
    </row>
    <row r="209" spans="2:5" x14ac:dyDescent="0.25">
      <c r="B209" s="18">
        <v>44509.5</v>
      </c>
      <c r="C209" s="2" t="s">
        <v>5512</v>
      </c>
      <c r="D209" s="2" t="s">
        <v>5525</v>
      </c>
      <c r="E209" s="1">
        <v>12.568802499511177</v>
      </c>
    </row>
    <row r="210" spans="2:5" x14ac:dyDescent="0.25">
      <c r="B210" s="18">
        <v>44509.541666666664</v>
      </c>
      <c r="C210" s="2" t="s">
        <v>5512</v>
      </c>
      <c r="D210" s="2" t="s">
        <v>5525</v>
      </c>
      <c r="E210" s="1">
        <v>36.560705674443533</v>
      </c>
    </row>
    <row r="211" spans="2:5" x14ac:dyDescent="0.25">
      <c r="B211" s="18">
        <v>44509.583333333336</v>
      </c>
      <c r="C211" s="2" t="s">
        <v>5512</v>
      </c>
      <c r="D211" s="2" t="s">
        <v>5525</v>
      </c>
      <c r="E211" s="1">
        <v>2.8567097348962669</v>
      </c>
    </row>
    <row r="212" spans="2:5" x14ac:dyDescent="0.25">
      <c r="B212" s="18">
        <v>44509.625</v>
      </c>
      <c r="C212" s="2" t="s">
        <v>5512</v>
      </c>
      <c r="D212" s="2" t="s">
        <v>5525</v>
      </c>
      <c r="E212" s="1">
        <v>8.1102992753982548</v>
      </c>
    </row>
    <row r="213" spans="2:5" x14ac:dyDescent="0.25">
      <c r="B213" s="18">
        <v>44509.666666666664</v>
      </c>
      <c r="C213" s="2" t="s">
        <v>5512</v>
      </c>
      <c r="D213" s="2" t="s">
        <v>5525</v>
      </c>
      <c r="E213" s="1">
        <v>3.6156798958152332</v>
      </c>
    </row>
    <row r="214" spans="2:5" x14ac:dyDescent="0.25">
      <c r="B214" s="18">
        <v>44509.708333333336</v>
      </c>
      <c r="C214" s="2" t="s">
        <v>5512</v>
      </c>
      <c r="D214" s="2" t="s">
        <v>5525</v>
      </c>
      <c r="E214" s="1">
        <v>1.3667104237799198E-5</v>
      </c>
    </row>
    <row r="215" spans="2:5" x14ac:dyDescent="0.25">
      <c r="B215" s="18">
        <v>44509.75</v>
      </c>
      <c r="C215" s="2" t="s">
        <v>5512</v>
      </c>
      <c r="D215" s="2" t="s">
        <v>5525</v>
      </c>
      <c r="E215" s="1">
        <v>1.1780902387844164E-5</v>
      </c>
    </row>
    <row r="216" spans="2:5" x14ac:dyDescent="0.25">
      <c r="B216" s="18">
        <v>44509.791666666664</v>
      </c>
      <c r="C216" s="2" t="s">
        <v>5512</v>
      </c>
      <c r="D216" s="2" t="s">
        <v>5525</v>
      </c>
      <c r="E216" s="1">
        <v>9.8947005378891271E-6</v>
      </c>
    </row>
    <row r="217" spans="2:5" x14ac:dyDescent="0.25">
      <c r="B217" s="18">
        <v>44509.833333333336</v>
      </c>
      <c r="C217" s="2" t="s">
        <v>5512</v>
      </c>
      <c r="D217" s="2" t="s">
        <v>5525</v>
      </c>
      <c r="E217" s="1">
        <v>8.0084986879340906E-6</v>
      </c>
    </row>
    <row r="218" spans="2:5" x14ac:dyDescent="0.25">
      <c r="B218" s="18">
        <v>44509.875</v>
      </c>
      <c r="C218" s="2" t="s">
        <v>5512</v>
      </c>
      <c r="D218" s="2" t="s">
        <v>5525</v>
      </c>
      <c r="E218" s="1">
        <v>6.122296837979055E-6</v>
      </c>
    </row>
    <row r="219" spans="2:5" x14ac:dyDescent="0.25">
      <c r="B219" s="18">
        <v>44509.916666666664</v>
      </c>
      <c r="C219" s="2" t="s">
        <v>5512</v>
      </c>
      <c r="D219" s="2" t="s">
        <v>5525</v>
      </c>
      <c r="E219" s="1">
        <v>4.2360949880240193E-6</v>
      </c>
    </row>
    <row r="220" spans="2:5" x14ac:dyDescent="0.25">
      <c r="B220" s="18">
        <v>44509.958333333336</v>
      </c>
      <c r="C220" s="2" t="s">
        <v>5512</v>
      </c>
      <c r="D220" s="2" t="s">
        <v>5525</v>
      </c>
      <c r="E220" s="1">
        <v>2.3498931380689828E-6</v>
      </c>
    </row>
    <row r="221" spans="2:5" x14ac:dyDescent="0.25">
      <c r="B221" s="18">
        <v>44510</v>
      </c>
      <c r="C221" s="2" t="s">
        <v>5512</v>
      </c>
      <c r="D221" s="2" t="s">
        <v>5525</v>
      </c>
      <c r="E221" s="1">
        <v>5.2461626279869197E-7</v>
      </c>
    </row>
    <row r="222" spans="2:5" x14ac:dyDescent="0.25">
      <c r="B222" s="18">
        <v>44510.041666666664</v>
      </c>
      <c r="C222" s="2" t="s">
        <v>5512</v>
      </c>
      <c r="D222" s="2" t="s">
        <v>5525</v>
      </c>
      <c r="E222" s="1">
        <v>0</v>
      </c>
    </row>
    <row r="223" spans="2:5" x14ac:dyDescent="0.25">
      <c r="B223" s="18">
        <v>44510.083333333336</v>
      </c>
      <c r="C223" s="2" t="s">
        <v>5512</v>
      </c>
      <c r="D223" s="2" t="s">
        <v>5525</v>
      </c>
      <c r="E223" s="1">
        <v>0</v>
      </c>
    </row>
    <row r="224" spans="2:5" x14ac:dyDescent="0.25">
      <c r="B224" s="18">
        <v>44510.125</v>
      </c>
      <c r="C224" s="2" t="s">
        <v>5512</v>
      </c>
      <c r="D224" s="2" t="s">
        <v>5525</v>
      </c>
      <c r="E224" s="1">
        <v>0</v>
      </c>
    </row>
    <row r="225" spans="2:5" x14ac:dyDescent="0.25">
      <c r="B225" s="18">
        <v>44510.166666666664</v>
      </c>
      <c r="C225" s="2" t="s">
        <v>5512</v>
      </c>
      <c r="D225" s="2" t="s">
        <v>5525</v>
      </c>
      <c r="E225" s="1">
        <v>0</v>
      </c>
    </row>
    <row r="226" spans="2:5" x14ac:dyDescent="0.25">
      <c r="B226" s="18">
        <v>44510.208333333336</v>
      </c>
      <c r="C226" s="2" t="s">
        <v>5512</v>
      </c>
      <c r="D226" s="2" t="s">
        <v>5525</v>
      </c>
      <c r="E226" s="1">
        <v>0</v>
      </c>
    </row>
    <row r="227" spans="2:5" x14ac:dyDescent="0.25">
      <c r="B227" s="18">
        <v>44510.25</v>
      </c>
      <c r="C227" s="2" t="s">
        <v>5512</v>
      </c>
      <c r="D227" s="2" t="s">
        <v>5525</v>
      </c>
      <c r="E227" s="1">
        <v>0</v>
      </c>
    </row>
    <row r="228" spans="2:5" x14ac:dyDescent="0.25">
      <c r="B228" s="18">
        <v>44510.291666666664</v>
      </c>
      <c r="C228" s="2" t="s">
        <v>5512</v>
      </c>
      <c r="D228" s="2" t="s">
        <v>5525</v>
      </c>
      <c r="E228" s="1">
        <v>0</v>
      </c>
    </row>
    <row r="229" spans="2:5" x14ac:dyDescent="0.25">
      <c r="B229" s="18">
        <v>44510.333333333336</v>
      </c>
      <c r="C229" s="2" t="s">
        <v>5512</v>
      </c>
      <c r="D229" s="2" t="s">
        <v>5525</v>
      </c>
      <c r="E229" s="1">
        <v>0</v>
      </c>
    </row>
    <row r="230" spans="2:5" x14ac:dyDescent="0.25">
      <c r="B230" s="18">
        <v>44510.375</v>
      </c>
      <c r="C230" s="2" t="s">
        <v>5512</v>
      </c>
      <c r="D230" s="2" t="s">
        <v>5525</v>
      </c>
      <c r="E230" s="1">
        <v>0</v>
      </c>
    </row>
    <row r="231" spans="2:5" x14ac:dyDescent="0.25">
      <c r="B231" s="18">
        <v>44510.416666666664</v>
      </c>
      <c r="C231" s="2" t="s">
        <v>5512</v>
      </c>
      <c r="D231" s="2" t="s">
        <v>5525</v>
      </c>
      <c r="E231" s="1">
        <v>0</v>
      </c>
    </row>
    <row r="232" spans="2:5" x14ac:dyDescent="0.25">
      <c r="B232" s="18">
        <v>44510.458333333336</v>
      </c>
      <c r="C232" s="2" t="s">
        <v>5512</v>
      </c>
      <c r="D232" s="2" t="s">
        <v>5525</v>
      </c>
      <c r="E232" s="1">
        <v>1.6734967992084997</v>
      </c>
    </row>
    <row r="233" spans="2:5" x14ac:dyDescent="0.25">
      <c r="B233" s="18">
        <v>44510.5</v>
      </c>
      <c r="C233" s="2" t="s">
        <v>5512</v>
      </c>
      <c r="D233" s="2" t="s">
        <v>5525</v>
      </c>
      <c r="E233" s="1">
        <v>6.5892167419151022</v>
      </c>
    </row>
    <row r="234" spans="2:5" x14ac:dyDescent="0.25">
      <c r="B234" s="18">
        <v>44510.541666666664</v>
      </c>
      <c r="C234" s="2" t="s">
        <v>5512</v>
      </c>
      <c r="D234" s="2" t="s">
        <v>5525</v>
      </c>
      <c r="E234" s="1">
        <v>13.749001505339587</v>
      </c>
    </row>
    <row r="235" spans="2:5" x14ac:dyDescent="0.25">
      <c r="B235" s="18">
        <v>44510.583333333336</v>
      </c>
      <c r="C235" s="2" t="s">
        <v>5512</v>
      </c>
      <c r="D235" s="2" t="s">
        <v>5525</v>
      </c>
      <c r="E235" s="1">
        <v>12.085088946731002</v>
      </c>
    </row>
    <row r="236" spans="2:5" x14ac:dyDescent="0.25">
      <c r="B236" s="18">
        <v>44510.625</v>
      </c>
      <c r="C236" s="2" t="s">
        <v>5512</v>
      </c>
      <c r="D236" s="2" t="s">
        <v>5525</v>
      </c>
      <c r="E236" s="1">
        <v>24.575185432782884</v>
      </c>
    </row>
    <row r="237" spans="2:5" x14ac:dyDescent="0.25">
      <c r="B237" s="18">
        <v>44510.666666666664</v>
      </c>
      <c r="C237" s="2" t="s">
        <v>5512</v>
      </c>
      <c r="D237" s="2" t="s">
        <v>5525</v>
      </c>
      <c r="E237" s="1">
        <v>51.134673803329463</v>
      </c>
    </row>
    <row r="238" spans="2:5" x14ac:dyDescent="0.25">
      <c r="B238" s="18">
        <v>44510.708333333336</v>
      </c>
      <c r="C238" s="2" t="s">
        <v>5512</v>
      </c>
      <c r="D238" s="2" t="s">
        <v>5525</v>
      </c>
      <c r="E238" s="1">
        <v>23.283593711535136</v>
      </c>
    </row>
    <row r="239" spans="2:5" x14ac:dyDescent="0.25">
      <c r="B239" s="18">
        <v>44510.75</v>
      </c>
      <c r="C239" s="2" t="s">
        <v>5512</v>
      </c>
      <c r="D239" s="2" t="s">
        <v>5525</v>
      </c>
      <c r="E239" s="1">
        <v>16.676802024841308</v>
      </c>
    </row>
    <row r="240" spans="2:5" x14ac:dyDescent="0.25">
      <c r="B240" s="18">
        <v>44510.791666666664</v>
      </c>
      <c r="C240" s="2" t="s">
        <v>5512</v>
      </c>
      <c r="D240" s="2" t="s">
        <v>5525</v>
      </c>
      <c r="E240" s="1">
        <v>26.12551411819458</v>
      </c>
    </row>
    <row r="241" spans="2:5" x14ac:dyDescent="0.25">
      <c r="B241" s="18">
        <v>44510.833333333336</v>
      </c>
      <c r="C241" s="2" t="s">
        <v>5512</v>
      </c>
      <c r="D241" s="2" t="s">
        <v>5525</v>
      </c>
      <c r="E241" s="1">
        <v>7.590626494467374</v>
      </c>
    </row>
    <row r="242" spans="2:5" x14ac:dyDescent="0.25">
      <c r="B242" s="18">
        <v>44510.875</v>
      </c>
      <c r="C242" s="2" t="s">
        <v>5512</v>
      </c>
      <c r="D242" s="2" t="s">
        <v>5525</v>
      </c>
      <c r="E242" s="1">
        <v>13.331361432625064</v>
      </c>
    </row>
    <row r="243" spans="2:5" x14ac:dyDescent="0.25">
      <c r="B243" s="18">
        <v>44510.916666666664</v>
      </c>
      <c r="C243" s="2" t="s">
        <v>5512</v>
      </c>
      <c r="D243" s="2" t="s">
        <v>5525</v>
      </c>
      <c r="E243" s="1">
        <v>2.8842937908640117E-2</v>
      </c>
    </row>
    <row r="244" spans="2:5" x14ac:dyDescent="0.25">
      <c r="B244" s="18">
        <v>44510.958333333336</v>
      </c>
      <c r="C244" s="2" t="s">
        <v>5512</v>
      </c>
      <c r="D244" s="2" t="s">
        <v>5525</v>
      </c>
      <c r="E244" s="1">
        <v>2.1145215581476917E-2</v>
      </c>
    </row>
    <row r="245" spans="2:5" x14ac:dyDescent="0.25">
      <c r="B245" s="18">
        <v>44511</v>
      </c>
      <c r="C245" s="2" t="s">
        <v>5512</v>
      </c>
      <c r="D245" s="2" t="s">
        <v>5525</v>
      </c>
      <c r="E245" s="1">
        <v>1.3447493254313716E-2</v>
      </c>
    </row>
    <row r="246" spans="2:5" x14ac:dyDescent="0.25">
      <c r="B246" s="18">
        <v>44511.041666666664</v>
      </c>
      <c r="C246" s="2" t="s">
        <v>5512</v>
      </c>
      <c r="D246" s="2" t="s">
        <v>5525</v>
      </c>
      <c r="E246" s="1">
        <v>5.749770927150513E-3</v>
      </c>
    </row>
    <row r="247" spans="2:5" x14ac:dyDescent="0.25">
      <c r="B247" s="18">
        <v>44511.083333333336</v>
      </c>
      <c r="C247" s="2" t="s">
        <v>5512</v>
      </c>
      <c r="D247" s="2" t="s">
        <v>5525</v>
      </c>
      <c r="E247" s="1">
        <v>2.3734208995884618E-2</v>
      </c>
    </row>
    <row r="248" spans="2:5" x14ac:dyDescent="0.25">
      <c r="B248" s="18">
        <v>44511.125</v>
      </c>
      <c r="C248" s="2" t="s">
        <v>5512</v>
      </c>
      <c r="D248" s="2" t="s">
        <v>5525</v>
      </c>
      <c r="E248" s="1">
        <v>0.53701453223540085</v>
      </c>
    </row>
    <row r="249" spans="2:5" x14ac:dyDescent="0.25">
      <c r="B249" s="18">
        <v>44511.166666666664</v>
      </c>
      <c r="C249" s="2" t="s">
        <v>5512</v>
      </c>
      <c r="D249" s="2" t="s">
        <v>5525</v>
      </c>
      <c r="E249" s="1">
        <v>4.2279679894442784E-2</v>
      </c>
    </row>
    <row r="250" spans="2:5" x14ac:dyDescent="0.25">
      <c r="B250" s="18">
        <v>44511.208333333336</v>
      </c>
      <c r="C250" s="2" t="s">
        <v>5512</v>
      </c>
      <c r="D250" s="2" t="s">
        <v>5525</v>
      </c>
      <c r="E250" s="1">
        <v>3.8026391297892154E-3</v>
      </c>
    </row>
    <row r="251" spans="2:5" x14ac:dyDescent="0.25">
      <c r="B251" s="18">
        <v>44511.25</v>
      </c>
      <c r="C251" s="2" t="s">
        <v>5512</v>
      </c>
      <c r="D251" s="2" t="s">
        <v>5525</v>
      </c>
      <c r="E251" s="1">
        <v>2.3290653012379586E-3</v>
      </c>
    </row>
    <row r="252" spans="2:5" x14ac:dyDescent="0.25">
      <c r="B252" s="18">
        <v>44511.291666666664</v>
      </c>
      <c r="C252" s="2" t="s">
        <v>5512</v>
      </c>
      <c r="D252" s="2" t="s">
        <v>5525</v>
      </c>
      <c r="E252" s="1">
        <v>8.5549147268670174E-4</v>
      </c>
    </row>
    <row r="253" spans="2:5" x14ac:dyDescent="0.25">
      <c r="B253" s="18">
        <v>44511.333333333336</v>
      </c>
      <c r="C253" s="2" t="s">
        <v>5512</v>
      </c>
      <c r="D253" s="2" t="s">
        <v>5525</v>
      </c>
      <c r="E253" s="1">
        <v>25.075700747905657</v>
      </c>
    </row>
    <row r="254" spans="2:5" x14ac:dyDescent="0.25">
      <c r="B254" s="18">
        <v>44511.375</v>
      </c>
      <c r="C254" s="2" t="s">
        <v>5512</v>
      </c>
      <c r="D254" s="2" t="s">
        <v>5525</v>
      </c>
      <c r="E254" s="1">
        <v>26.429767650450824</v>
      </c>
    </row>
    <row r="255" spans="2:5" x14ac:dyDescent="0.25">
      <c r="B255" s="18">
        <v>44511.416666666664</v>
      </c>
      <c r="C255" s="2" t="s">
        <v>5512</v>
      </c>
      <c r="D255" s="2" t="s">
        <v>5525</v>
      </c>
      <c r="E255" s="1">
        <v>11.405169873247544</v>
      </c>
    </row>
    <row r="256" spans="2:5" x14ac:dyDescent="0.25">
      <c r="B256" s="18">
        <v>44511.458333333336</v>
      </c>
      <c r="C256" s="2" t="s">
        <v>5512</v>
      </c>
      <c r="D256" s="2" t="s">
        <v>5525</v>
      </c>
      <c r="E256" s="1">
        <v>61.66944654142857</v>
      </c>
    </row>
    <row r="257" spans="2:5" x14ac:dyDescent="0.25">
      <c r="B257" s="18">
        <v>44511.5</v>
      </c>
      <c r="C257" s="2" t="s">
        <v>5512</v>
      </c>
      <c r="D257" s="2" t="s">
        <v>5525</v>
      </c>
      <c r="E257" s="1">
        <v>13.556247048596541</v>
      </c>
    </row>
    <row r="258" spans="2:5" x14ac:dyDescent="0.25">
      <c r="B258" s="18">
        <v>44511.541666666664</v>
      </c>
      <c r="C258" s="2" t="s">
        <v>5512</v>
      </c>
      <c r="D258" s="2" t="s">
        <v>5525</v>
      </c>
      <c r="E258" s="1">
        <v>13.992660286459659</v>
      </c>
    </row>
    <row r="259" spans="2:5" x14ac:dyDescent="0.25">
      <c r="B259" s="18">
        <v>44511.583333333336</v>
      </c>
      <c r="C259" s="2" t="s">
        <v>5512</v>
      </c>
      <c r="D259" s="2" t="s">
        <v>5525</v>
      </c>
      <c r="E259" s="1">
        <v>15.116253987577227</v>
      </c>
    </row>
    <row r="260" spans="2:5" x14ac:dyDescent="0.25">
      <c r="B260" s="18">
        <v>44511.625</v>
      </c>
      <c r="C260" s="2" t="s">
        <v>5512</v>
      </c>
      <c r="D260" s="2" t="s">
        <v>5525</v>
      </c>
      <c r="E260" s="1">
        <v>24.2011813846959</v>
      </c>
    </row>
    <row r="261" spans="2:5" x14ac:dyDescent="0.25">
      <c r="B261" s="18">
        <v>44511.666666666664</v>
      </c>
      <c r="C261" s="2" t="s">
        <v>5512</v>
      </c>
      <c r="D261" s="2" t="s">
        <v>5525</v>
      </c>
      <c r="E261" s="1">
        <v>25.493143933684735</v>
      </c>
    </row>
    <row r="262" spans="2:5" x14ac:dyDescent="0.25">
      <c r="B262" s="18">
        <v>44511.708333333336</v>
      </c>
      <c r="C262" s="2" t="s">
        <v>5512</v>
      </c>
      <c r="D262" s="2" t="s">
        <v>5525</v>
      </c>
      <c r="E262" s="1">
        <v>13.091308601873891</v>
      </c>
    </row>
    <row r="263" spans="2:5" x14ac:dyDescent="0.25">
      <c r="B263" s="18">
        <v>44511.75</v>
      </c>
      <c r="C263" s="2" t="s">
        <v>5512</v>
      </c>
      <c r="D263" s="2" t="s">
        <v>5525</v>
      </c>
      <c r="E263" s="1">
        <v>5.8669865134380483</v>
      </c>
    </row>
    <row r="264" spans="2:5" x14ac:dyDescent="0.25">
      <c r="B264" s="18">
        <v>44511.791666666664</v>
      </c>
      <c r="C264" s="2" t="s">
        <v>5512</v>
      </c>
      <c r="D264" s="2" t="s">
        <v>5525</v>
      </c>
      <c r="E264" s="1">
        <v>1.6082169724290822</v>
      </c>
    </row>
    <row r="265" spans="2:5" x14ac:dyDescent="0.25">
      <c r="B265" s="18">
        <v>44511.833333333336</v>
      </c>
      <c r="C265" s="2" t="s">
        <v>5512</v>
      </c>
      <c r="D265" s="2" t="s">
        <v>5525</v>
      </c>
      <c r="E265" s="1">
        <v>2.1126961931561803E-4</v>
      </c>
    </row>
    <row r="266" spans="2:5" x14ac:dyDescent="0.25">
      <c r="B266" s="18">
        <v>44511.875</v>
      </c>
      <c r="C266" s="2" t="s">
        <v>5512</v>
      </c>
      <c r="D266" s="2" t="s">
        <v>5525</v>
      </c>
      <c r="E266" s="1">
        <v>1.8296826374755129E-4</v>
      </c>
    </row>
    <row r="267" spans="2:5" x14ac:dyDescent="0.25">
      <c r="B267" s="18">
        <v>44511.916666666664</v>
      </c>
      <c r="C267" s="2" t="s">
        <v>5512</v>
      </c>
      <c r="D267" s="2" t="s">
        <v>5525</v>
      </c>
      <c r="E267" s="1">
        <v>1.546669081794846E-4</v>
      </c>
    </row>
    <row r="268" spans="2:5" x14ac:dyDescent="0.25">
      <c r="B268" s="18">
        <v>44511.958333333336</v>
      </c>
      <c r="C268" s="2" t="s">
        <v>5512</v>
      </c>
      <c r="D268" s="2" t="s">
        <v>5525</v>
      </c>
      <c r="E268" s="1">
        <v>1.2636555261141789E-4</v>
      </c>
    </row>
    <row r="269" spans="2:5" x14ac:dyDescent="0.25">
      <c r="B269" s="18">
        <v>44512</v>
      </c>
      <c r="C269" s="2" t="s">
        <v>5512</v>
      </c>
      <c r="D269" s="2" t="s">
        <v>5525</v>
      </c>
      <c r="E269" s="1">
        <v>9.8064197043351174E-5</v>
      </c>
    </row>
    <row r="270" spans="2:5" x14ac:dyDescent="0.25">
      <c r="B270" s="18">
        <v>44512.041666666664</v>
      </c>
      <c r="C270" s="2" t="s">
        <v>5512</v>
      </c>
      <c r="D270" s="2" t="s">
        <v>5525</v>
      </c>
      <c r="E270" s="1">
        <v>6.9762841475284445E-5</v>
      </c>
    </row>
    <row r="271" spans="2:5" x14ac:dyDescent="0.25">
      <c r="B271" s="18">
        <v>44512.083333333336</v>
      </c>
      <c r="C271" s="2" t="s">
        <v>5512</v>
      </c>
      <c r="D271" s="2" t="s">
        <v>5525</v>
      </c>
      <c r="E271" s="1">
        <v>4.146148590721773E-5</v>
      </c>
    </row>
    <row r="272" spans="2:5" x14ac:dyDescent="0.25">
      <c r="B272" s="18">
        <v>44512.125</v>
      </c>
      <c r="C272" s="2" t="s">
        <v>5512</v>
      </c>
      <c r="D272" s="2" t="s">
        <v>5525</v>
      </c>
      <c r="E272" s="1">
        <v>1.3177468949383858E-5</v>
      </c>
    </row>
    <row r="273" spans="2:5" x14ac:dyDescent="0.25">
      <c r="B273" s="18">
        <v>44512.166666666664</v>
      </c>
      <c r="C273" s="2" t="s">
        <v>5512</v>
      </c>
      <c r="D273" s="2" t="s">
        <v>5525</v>
      </c>
      <c r="E273" s="1">
        <v>3.5200356864249575E-9</v>
      </c>
    </row>
    <row r="274" spans="2:5" x14ac:dyDescent="0.25">
      <c r="B274" s="18">
        <v>44512.208333333336</v>
      </c>
      <c r="C274" s="2" t="s">
        <v>5512</v>
      </c>
      <c r="D274" s="2" t="s">
        <v>5525</v>
      </c>
      <c r="E274" s="1">
        <v>1.0099541642359458E-8</v>
      </c>
    </row>
    <row r="275" spans="2:5" x14ac:dyDescent="0.25">
      <c r="B275" s="18">
        <v>44512.25</v>
      </c>
      <c r="C275" s="2" t="s">
        <v>5512</v>
      </c>
      <c r="D275" s="2" t="s">
        <v>5525</v>
      </c>
      <c r="E275" s="1">
        <v>1.6679047598293958E-8</v>
      </c>
    </row>
    <row r="276" spans="2:5" x14ac:dyDescent="0.25">
      <c r="B276" s="18">
        <v>44512.291666666664</v>
      </c>
      <c r="C276" s="2" t="s">
        <v>5512</v>
      </c>
      <c r="D276" s="2" t="s">
        <v>5525</v>
      </c>
      <c r="E276" s="1">
        <v>2.3258553554228457E-8</v>
      </c>
    </row>
    <row r="277" spans="2:5" x14ac:dyDescent="0.25">
      <c r="B277" s="18">
        <v>44512.333333333336</v>
      </c>
      <c r="C277" s="2" t="s">
        <v>5512</v>
      </c>
      <c r="D277" s="2" t="s">
        <v>5525</v>
      </c>
      <c r="E277" s="1">
        <v>2.9838059510162956E-8</v>
      </c>
    </row>
    <row r="278" spans="2:5" x14ac:dyDescent="0.25">
      <c r="B278" s="18">
        <v>44512.375</v>
      </c>
      <c r="C278" s="2" t="s">
        <v>5512</v>
      </c>
      <c r="D278" s="2" t="s">
        <v>5525</v>
      </c>
      <c r="E278" s="1">
        <v>2.2568847472589098</v>
      </c>
    </row>
    <row r="279" spans="2:5" x14ac:dyDescent="0.25">
      <c r="B279" s="18">
        <v>44512.416666666664</v>
      </c>
      <c r="C279" s="2" t="s">
        <v>5512</v>
      </c>
      <c r="D279" s="2" t="s">
        <v>5525</v>
      </c>
      <c r="E279" s="1">
        <v>5.261730774786737</v>
      </c>
    </row>
    <row r="280" spans="2:5" x14ac:dyDescent="0.25">
      <c r="B280" s="18">
        <v>44512.458333333336</v>
      </c>
      <c r="C280" s="2" t="s">
        <v>5512</v>
      </c>
      <c r="D280" s="2" t="s">
        <v>5525</v>
      </c>
      <c r="E280" s="1">
        <v>8.6993921086560064</v>
      </c>
    </row>
    <row r="281" spans="2:5" x14ac:dyDescent="0.25">
      <c r="B281" s="18">
        <v>44512.5</v>
      </c>
      <c r="C281" s="2" t="s">
        <v>5512</v>
      </c>
      <c r="D281" s="2" t="s">
        <v>5525</v>
      </c>
      <c r="E281" s="1">
        <v>8.4725831776673406</v>
      </c>
    </row>
    <row r="282" spans="2:5" x14ac:dyDescent="0.25">
      <c r="B282" s="18">
        <v>44512.541666666664</v>
      </c>
      <c r="C282" s="2" t="s">
        <v>5512</v>
      </c>
      <c r="D282" s="2" t="s">
        <v>5525</v>
      </c>
      <c r="E282" s="1">
        <v>9.9967885167878361</v>
      </c>
    </row>
    <row r="283" spans="2:5" x14ac:dyDescent="0.25">
      <c r="B283" s="18">
        <v>44512.583333333336</v>
      </c>
      <c r="C283" s="2" t="s">
        <v>5512</v>
      </c>
      <c r="D283" s="2" t="s">
        <v>5525</v>
      </c>
      <c r="E283" s="1">
        <v>13.127492953009076</v>
      </c>
    </row>
    <row r="284" spans="2:5" x14ac:dyDescent="0.25">
      <c r="B284" s="18">
        <v>44512.625</v>
      </c>
      <c r="C284" s="2" t="s">
        <v>5512</v>
      </c>
      <c r="D284" s="2" t="s">
        <v>5525</v>
      </c>
      <c r="E284" s="1">
        <v>20.65267083556564</v>
      </c>
    </row>
    <row r="285" spans="2:5" x14ac:dyDescent="0.25">
      <c r="B285" s="18">
        <v>44512.666666666664</v>
      </c>
      <c r="C285" s="2" t="s">
        <v>5512</v>
      </c>
      <c r="D285" s="2" t="s">
        <v>5525</v>
      </c>
      <c r="E285" s="1">
        <v>23.616816003393247</v>
      </c>
    </row>
    <row r="286" spans="2:5" x14ac:dyDescent="0.25">
      <c r="B286" s="18">
        <v>44512.708333333336</v>
      </c>
      <c r="C286" s="2" t="s">
        <v>5512</v>
      </c>
      <c r="D286" s="2" t="s">
        <v>5525</v>
      </c>
      <c r="E286" s="1">
        <v>12.207958475289521</v>
      </c>
    </row>
    <row r="287" spans="2:5" x14ac:dyDescent="0.25">
      <c r="B287" s="18">
        <v>44512.75</v>
      </c>
      <c r="C287" s="2" t="s">
        <v>5512</v>
      </c>
      <c r="D287" s="2" t="s">
        <v>5525</v>
      </c>
      <c r="E287" s="1">
        <v>5.3634903014147719</v>
      </c>
    </row>
    <row r="288" spans="2:5" x14ac:dyDescent="0.25">
      <c r="B288" s="18">
        <v>44512.791666666664</v>
      </c>
      <c r="C288" s="2" t="s">
        <v>5512</v>
      </c>
      <c r="D288" s="2" t="s">
        <v>5525</v>
      </c>
      <c r="E288" s="1">
        <v>2.2797514487206936</v>
      </c>
    </row>
    <row r="289" spans="2:5" x14ac:dyDescent="0.25">
      <c r="B289" s="18">
        <v>44512.833333333336</v>
      </c>
      <c r="C289" s="2" t="s">
        <v>5512</v>
      </c>
      <c r="D289" s="2" t="s">
        <v>5525</v>
      </c>
      <c r="E289" s="1">
        <v>2.5951904348705177E-2</v>
      </c>
    </row>
    <row r="290" spans="2:5" x14ac:dyDescent="0.25">
      <c r="B290" s="18">
        <v>44512.875</v>
      </c>
      <c r="C290" s="2" t="s">
        <v>5512</v>
      </c>
      <c r="D290" s="2" t="s">
        <v>5525</v>
      </c>
      <c r="E290" s="1">
        <v>1.7700372023278357E-5</v>
      </c>
    </row>
    <row r="291" spans="2:5" x14ac:dyDescent="0.25">
      <c r="B291" s="18">
        <v>44512.916666666664</v>
      </c>
      <c r="C291" s="2" t="s">
        <v>5512</v>
      </c>
      <c r="D291" s="2" t="s">
        <v>5525</v>
      </c>
      <c r="E291" s="1">
        <v>0.28864396998757785</v>
      </c>
    </row>
    <row r="292" spans="2:5" x14ac:dyDescent="0.25">
      <c r="B292" s="18">
        <v>44512.958333333336</v>
      </c>
      <c r="C292" s="2" t="s">
        <v>5512</v>
      </c>
      <c r="D292" s="2" t="s">
        <v>5525</v>
      </c>
      <c r="E292" s="1">
        <v>0.11139478965277186</v>
      </c>
    </row>
    <row r="293" spans="2:5" x14ac:dyDescent="0.25">
      <c r="B293" s="18">
        <v>44513</v>
      </c>
      <c r="C293" s="2" t="s">
        <v>5512</v>
      </c>
      <c r="D293" s="2" t="s">
        <v>5525</v>
      </c>
      <c r="E293" s="1">
        <v>1.2396516810438149E-2</v>
      </c>
    </row>
    <row r="294" spans="2:5" x14ac:dyDescent="0.25">
      <c r="B294" s="18">
        <v>44513.041666666664</v>
      </c>
      <c r="C294" s="2" t="s">
        <v>5512</v>
      </c>
      <c r="D294" s="2" t="s">
        <v>5525</v>
      </c>
      <c r="E294" s="1">
        <v>2.5013160822543129E-4</v>
      </c>
    </row>
    <row r="295" spans="2:5" x14ac:dyDescent="0.25">
      <c r="B295" s="18">
        <v>44513.083333333336</v>
      </c>
      <c r="C295" s="2" t="s">
        <v>5512</v>
      </c>
      <c r="D295" s="2" t="s">
        <v>5525</v>
      </c>
      <c r="E295" s="1">
        <v>2.1270232110216447E-4</v>
      </c>
    </row>
    <row r="296" spans="2:5" x14ac:dyDescent="0.25">
      <c r="B296" s="18">
        <v>44513.125</v>
      </c>
      <c r="C296" s="2" t="s">
        <v>5512</v>
      </c>
      <c r="D296" s="2" t="s">
        <v>5525</v>
      </c>
      <c r="E296" s="1">
        <v>1.7527303397889767E-4</v>
      </c>
    </row>
    <row r="297" spans="2:5" x14ac:dyDescent="0.25">
      <c r="B297" s="18">
        <v>44513.166666666664</v>
      </c>
      <c r="C297" s="2" t="s">
        <v>5512</v>
      </c>
      <c r="D297" s="2" t="s">
        <v>5525</v>
      </c>
      <c r="E297" s="1">
        <v>1.3784374685563088E-4</v>
      </c>
    </row>
    <row r="298" spans="2:5" x14ac:dyDescent="0.25">
      <c r="B298" s="18">
        <v>44513.208333333336</v>
      </c>
      <c r="C298" s="2" t="s">
        <v>5512</v>
      </c>
      <c r="D298" s="2" t="s">
        <v>5525</v>
      </c>
      <c r="E298" s="1">
        <v>1.0041445973236407E-4</v>
      </c>
    </row>
    <row r="299" spans="2:5" x14ac:dyDescent="0.25">
      <c r="B299" s="18">
        <v>44513.25</v>
      </c>
      <c r="C299" s="2" t="s">
        <v>5512</v>
      </c>
      <c r="D299" s="2" t="s">
        <v>5525</v>
      </c>
      <c r="E299" s="1">
        <v>6.2985172609097284E-5</v>
      </c>
    </row>
    <row r="300" spans="2:5" x14ac:dyDescent="0.25">
      <c r="B300" s="18">
        <v>44513.291666666664</v>
      </c>
      <c r="C300" s="2" t="s">
        <v>5512</v>
      </c>
      <c r="D300" s="2" t="s">
        <v>5525</v>
      </c>
      <c r="E300" s="1">
        <v>2.5555885485830488E-5</v>
      </c>
    </row>
    <row r="301" spans="2:5" x14ac:dyDescent="0.25">
      <c r="B301" s="18">
        <v>44513.333333333336</v>
      </c>
      <c r="C301" s="2" t="s">
        <v>5512</v>
      </c>
      <c r="D301" s="2" t="s">
        <v>5525</v>
      </c>
      <c r="E301" s="1">
        <v>6.2521349807245637E-7</v>
      </c>
    </row>
    <row r="302" spans="2:5" x14ac:dyDescent="0.25">
      <c r="B302" s="18">
        <v>44513.375</v>
      </c>
      <c r="C302" s="2" t="s">
        <v>5512</v>
      </c>
      <c r="D302" s="2" t="s">
        <v>5525</v>
      </c>
      <c r="E302" s="1">
        <v>2.9338537183348525</v>
      </c>
    </row>
    <row r="303" spans="2:5" x14ac:dyDescent="0.25">
      <c r="B303" s="18">
        <v>44513.416666666664</v>
      </c>
      <c r="C303" s="2" t="s">
        <v>5512</v>
      </c>
      <c r="D303" s="2" t="s">
        <v>5525</v>
      </c>
      <c r="E303" s="1">
        <v>8.973963051261725</v>
      </c>
    </row>
    <row r="304" spans="2:5" x14ac:dyDescent="0.25">
      <c r="B304" s="18">
        <v>44513.458333333336</v>
      </c>
      <c r="C304" s="2" t="s">
        <v>5512</v>
      </c>
      <c r="D304" s="2" t="s">
        <v>5525</v>
      </c>
      <c r="E304" s="1">
        <v>28.883780519101354</v>
      </c>
    </row>
    <row r="305" spans="2:5" x14ac:dyDescent="0.25">
      <c r="B305" s="18">
        <v>44513.5</v>
      </c>
      <c r="C305" s="2" t="s">
        <v>5512</v>
      </c>
      <c r="D305" s="2" t="s">
        <v>5525</v>
      </c>
      <c r="E305" s="1">
        <v>31.473695909297025</v>
      </c>
    </row>
    <row r="306" spans="2:5" x14ac:dyDescent="0.25">
      <c r="B306" s="18">
        <v>44513.541666666664</v>
      </c>
      <c r="C306" s="2" t="s">
        <v>5512</v>
      </c>
      <c r="D306" s="2" t="s">
        <v>5525</v>
      </c>
      <c r="E306" s="1">
        <v>47.50060591199221</v>
      </c>
    </row>
    <row r="307" spans="2:5" x14ac:dyDescent="0.25">
      <c r="B307" s="18">
        <v>44513.583333333336</v>
      </c>
      <c r="C307" s="2" t="s">
        <v>5512</v>
      </c>
      <c r="D307" s="2" t="s">
        <v>5525</v>
      </c>
      <c r="E307" s="1">
        <v>240.4867492025605</v>
      </c>
    </row>
    <row r="308" spans="2:5" x14ac:dyDescent="0.25">
      <c r="B308" s="18">
        <v>44513.625</v>
      </c>
      <c r="C308" s="2" t="s">
        <v>5512</v>
      </c>
      <c r="D308" s="2" t="s">
        <v>5525</v>
      </c>
      <c r="E308" s="1">
        <v>37.451070109446839</v>
      </c>
    </row>
    <row r="309" spans="2:5" x14ac:dyDescent="0.25">
      <c r="B309" s="18">
        <v>44513.666666666664</v>
      </c>
      <c r="C309" s="2" t="s">
        <v>5512</v>
      </c>
      <c r="D309" s="2" t="s">
        <v>5525</v>
      </c>
      <c r="E309" s="1">
        <v>93.615513126284995</v>
      </c>
    </row>
    <row r="310" spans="2:5" x14ac:dyDescent="0.25">
      <c r="B310" s="18">
        <v>44513.708333333336</v>
      </c>
      <c r="C310" s="2" t="s">
        <v>5512</v>
      </c>
      <c r="D310" s="2" t="s">
        <v>5525</v>
      </c>
      <c r="E310" s="1">
        <v>66.431898492707148</v>
      </c>
    </row>
    <row r="311" spans="2:5" x14ac:dyDescent="0.25">
      <c r="B311" s="18">
        <v>44513.75</v>
      </c>
      <c r="C311" s="2" t="s">
        <v>5512</v>
      </c>
      <c r="D311" s="2" t="s">
        <v>5525</v>
      </c>
      <c r="E311" s="1">
        <v>43.355064551035561</v>
      </c>
    </row>
    <row r="312" spans="2:5" x14ac:dyDescent="0.25">
      <c r="B312" s="18">
        <v>44513.791666666664</v>
      </c>
      <c r="C312" s="2" t="s">
        <v>5512</v>
      </c>
      <c r="D312" s="2" t="s">
        <v>5525</v>
      </c>
      <c r="E312" s="1">
        <v>20.994889124234518</v>
      </c>
    </row>
    <row r="313" spans="2:5" x14ac:dyDescent="0.25">
      <c r="B313" s="18">
        <v>44513.833333333336</v>
      </c>
      <c r="C313" s="2" t="s">
        <v>5512</v>
      </c>
      <c r="D313" s="2" t="s">
        <v>5525</v>
      </c>
      <c r="E313" s="1">
        <v>17.43351527320014</v>
      </c>
    </row>
    <row r="314" spans="2:5" x14ac:dyDescent="0.25">
      <c r="B314" s="18">
        <v>44513.875</v>
      </c>
      <c r="C314" s="2" t="s">
        <v>5512</v>
      </c>
      <c r="D314" s="2" t="s">
        <v>5525</v>
      </c>
      <c r="E314" s="1">
        <v>14.120611128542158</v>
      </c>
    </row>
    <row r="315" spans="2:5" x14ac:dyDescent="0.25">
      <c r="B315" s="18">
        <v>44513.916666666664</v>
      </c>
      <c r="C315" s="2" t="s">
        <v>5512</v>
      </c>
      <c r="D315" s="2" t="s">
        <v>5525</v>
      </c>
      <c r="E315" s="1">
        <v>12.699223963419596</v>
      </c>
    </row>
    <row r="316" spans="2:5" x14ac:dyDescent="0.25">
      <c r="B316" s="18">
        <v>44513.958333333336</v>
      </c>
      <c r="C316" s="2" t="s">
        <v>5512</v>
      </c>
      <c r="D316" s="2" t="s">
        <v>5525</v>
      </c>
      <c r="E316" s="1">
        <v>8.4677298464614683</v>
      </c>
    </row>
    <row r="317" spans="2:5" x14ac:dyDescent="0.25">
      <c r="B317" s="18">
        <v>44514</v>
      </c>
      <c r="C317" s="2" t="s">
        <v>5512</v>
      </c>
      <c r="D317" s="2" t="s">
        <v>5525</v>
      </c>
      <c r="E317" s="1">
        <v>1.6322927766263969E-3</v>
      </c>
    </row>
    <row r="318" spans="2:5" x14ac:dyDescent="0.25">
      <c r="B318" s="18">
        <v>44514.041666666664</v>
      </c>
      <c r="C318" s="2" t="s">
        <v>5512</v>
      </c>
      <c r="D318" s="2" t="s">
        <v>5525</v>
      </c>
      <c r="E318" s="1">
        <v>1.4076825023409817E-3</v>
      </c>
    </row>
    <row r="319" spans="2:5" x14ac:dyDescent="0.25">
      <c r="B319" s="18">
        <v>44514.083333333336</v>
      </c>
      <c r="C319" s="2" t="s">
        <v>5512</v>
      </c>
      <c r="D319" s="2" t="s">
        <v>5525</v>
      </c>
      <c r="E319" s="1">
        <v>1.1830722280555667E-3</v>
      </c>
    </row>
    <row r="320" spans="2:5" x14ac:dyDescent="0.25">
      <c r="B320" s="18">
        <v>44514.125</v>
      </c>
      <c r="C320" s="2" t="s">
        <v>5512</v>
      </c>
      <c r="D320" s="2" t="s">
        <v>5525</v>
      </c>
      <c r="E320" s="1">
        <v>9.5846195377015159E-4</v>
      </c>
    </row>
    <row r="321" spans="2:5" x14ac:dyDescent="0.25">
      <c r="B321" s="18">
        <v>44514.166666666664</v>
      </c>
      <c r="C321" s="2" t="s">
        <v>5512</v>
      </c>
      <c r="D321" s="2" t="s">
        <v>5525</v>
      </c>
      <c r="E321" s="1">
        <v>7.3385167948473659E-4</v>
      </c>
    </row>
    <row r="322" spans="2:5" x14ac:dyDescent="0.25">
      <c r="B322" s="18">
        <v>44514.208333333336</v>
      </c>
      <c r="C322" s="2" t="s">
        <v>5512</v>
      </c>
      <c r="D322" s="2" t="s">
        <v>5525</v>
      </c>
      <c r="E322" s="1">
        <v>5.0924140519932159E-4</v>
      </c>
    </row>
    <row r="323" spans="2:5" x14ac:dyDescent="0.25">
      <c r="B323" s="18">
        <v>44514.25</v>
      </c>
      <c r="C323" s="2" t="s">
        <v>5512</v>
      </c>
      <c r="D323" s="2" t="s">
        <v>5525</v>
      </c>
      <c r="E323" s="1">
        <v>2.8463113091390659E-4</v>
      </c>
    </row>
    <row r="324" spans="2:5" x14ac:dyDescent="0.25">
      <c r="B324" s="18">
        <v>44514.291666666664</v>
      </c>
      <c r="C324" s="2" t="s">
        <v>5512</v>
      </c>
      <c r="D324" s="2" t="s">
        <v>5525</v>
      </c>
      <c r="E324" s="1">
        <v>6.6106165943896096E-5</v>
      </c>
    </row>
    <row r="325" spans="2:5" x14ac:dyDescent="0.25">
      <c r="B325" s="18">
        <v>44514.333333333336</v>
      </c>
      <c r="C325" s="2" t="s">
        <v>5512</v>
      </c>
      <c r="D325" s="2" t="s">
        <v>5525</v>
      </c>
      <c r="E325" s="1">
        <v>0</v>
      </c>
    </row>
    <row r="326" spans="2:5" x14ac:dyDescent="0.25">
      <c r="B326" s="18">
        <v>44514.375</v>
      </c>
      <c r="C326" s="2" t="s">
        <v>5512</v>
      </c>
      <c r="D326" s="2" t="s">
        <v>5525</v>
      </c>
      <c r="E326" s="1">
        <v>0.88338119592103692</v>
      </c>
    </row>
    <row r="327" spans="2:5" x14ac:dyDescent="0.25">
      <c r="B327" s="18">
        <v>44514.416666666664</v>
      </c>
      <c r="C327" s="2" t="s">
        <v>5512</v>
      </c>
      <c r="D327" s="2" t="s">
        <v>5525</v>
      </c>
      <c r="E327" s="1">
        <v>7.0840351205799319</v>
      </c>
    </row>
    <row r="328" spans="2:5" x14ac:dyDescent="0.25">
      <c r="B328" s="18">
        <v>44514.458333333336</v>
      </c>
      <c r="C328" s="2" t="s">
        <v>5512</v>
      </c>
      <c r="D328" s="2" t="s">
        <v>5525</v>
      </c>
      <c r="E328" s="1">
        <v>16.331113550199404</v>
      </c>
    </row>
    <row r="329" spans="2:5" x14ac:dyDescent="0.25">
      <c r="B329" s="18">
        <v>44514.5</v>
      </c>
      <c r="C329" s="2" t="s">
        <v>5512</v>
      </c>
      <c r="D329" s="2" t="s">
        <v>5525</v>
      </c>
      <c r="E329" s="1">
        <v>23.817883235441315</v>
      </c>
    </row>
    <row r="330" spans="2:5" x14ac:dyDescent="0.25">
      <c r="B330" s="18">
        <v>44514.541666666664</v>
      </c>
      <c r="C330" s="2" t="s">
        <v>5512</v>
      </c>
      <c r="D330" s="2" t="s">
        <v>5525</v>
      </c>
      <c r="E330" s="1">
        <v>30.123267883062361</v>
      </c>
    </row>
    <row r="331" spans="2:5" x14ac:dyDescent="0.25">
      <c r="B331" s="18">
        <v>44514.583333333336</v>
      </c>
      <c r="C331" s="2" t="s">
        <v>5512</v>
      </c>
      <c r="D331" s="2" t="s">
        <v>5525</v>
      </c>
      <c r="E331" s="1">
        <v>32.568236743291223</v>
      </c>
    </row>
    <row r="332" spans="2:5" x14ac:dyDescent="0.25">
      <c r="B332" s="18">
        <v>44514.625</v>
      </c>
      <c r="C332" s="2" t="s">
        <v>5512</v>
      </c>
      <c r="D332" s="2" t="s">
        <v>5525</v>
      </c>
      <c r="E332" s="1">
        <v>61.557689496278762</v>
      </c>
    </row>
    <row r="333" spans="2:5" x14ac:dyDescent="0.25">
      <c r="B333" s="18">
        <v>44514.666666666664</v>
      </c>
      <c r="C333" s="2" t="s">
        <v>5512</v>
      </c>
      <c r="D333" s="2" t="s">
        <v>5525</v>
      </c>
      <c r="E333" s="1">
        <v>47.270383404069484</v>
      </c>
    </row>
    <row r="334" spans="2:5" x14ac:dyDescent="0.25">
      <c r="B334" s="18">
        <v>44514.708333333336</v>
      </c>
      <c r="C334" s="2" t="s">
        <v>5512</v>
      </c>
      <c r="D334" s="2" t="s">
        <v>5525</v>
      </c>
      <c r="E334" s="1">
        <v>34.413658552116821</v>
      </c>
    </row>
    <row r="335" spans="2:5" x14ac:dyDescent="0.25">
      <c r="B335" s="18">
        <v>44514.75</v>
      </c>
      <c r="C335" s="2" t="s">
        <v>5512</v>
      </c>
      <c r="D335" s="2" t="s">
        <v>5525</v>
      </c>
      <c r="E335" s="1">
        <v>25.954706094035394</v>
      </c>
    </row>
    <row r="336" spans="2:5" x14ac:dyDescent="0.25">
      <c r="B336" s="18">
        <v>44514.791666666664</v>
      </c>
      <c r="C336" s="2" t="s">
        <v>5512</v>
      </c>
      <c r="D336" s="2" t="s">
        <v>5525</v>
      </c>
      <c r="E336" s="1">
        <v>20.200531962677285</v>
      </c>
    </row>
    <row r="337" spans="2:5" x14ac:dyDescent="0.25">
      <c r="B337" s="18">
        <v>44514.833333333336</v>
      </c>
      <c r="C337" s="2" t="s">
        <v>5512</v>
      </c>
      <c r="D337" s="2" t="s">
        <v>5525</v>
      </c>
      <c r="E337" s="1">
        <v>12.872595325364006</v>
      </c>
    </row>
    <row r="338" spans="2:5" x14ac:dyDescent="0.25">
      <c r="B338" s="18">
        <v>44514.875</v>
      </c>
      <c r="C338" s="2" t="s">
        <v>5512</v>
      </c>
      <c r="D338" s="2" t="s">
        <v>5525</v>
      </c>
      <c r="E338" s="1">
        <v>6.6815360740202445</v>
      </c>
    </row>
    <row r="339" spans="2:5" x14ac:dyDescent="0.25">
      <c r="B339" s="18">
        <v>44514.916666666664</v>
      </c>
      <c r="C339" s="2" t="s">
        <v>5512</v>
      </c>
      <c r="D339" s="2" t="s">
        <v>5525</v>
      </c>
      <c r="E339" s="1">
        <v>1.9268276585119739</v>
      </c>
    </row>
    <row r="340" spans="2:5" x14ac:dyDescent="0.25">
      <c r="B340" s="18">
        <v>44514.958333333336</v>
      </c>
      <c r="C340" s="2" t="s">
        <v>5512</v>
      </c>
      <c r="D340" s="2" t="s">
        <v>5525</v>
      </c>
      <c r="E340" s="1">
        <v>0.1652172188082193</v>
      </c>
    </row>
    <row r="341" spans="2:5" x14ac:dyDescent="0.25">
      <c r="B341" s="18">
        <v>44515</v>
      </c>
      <c r="C341" s="2" t="s">
        <v>5512</v>
      </c>
      <c r="D341" s="2" t="s">
        <v>5525</v>
      </c>
      <c r="E341" s="1">
        <v>7.5070269854704847E-3</v>
      </c>
    </row>
    <row r="342" spans="2:5" x14ac:dyDescent="0.25">
      <c r="B342" s="18">
        <v>44515.041666666664</v>
      </c>
      <c r="C342" s="2" t="s">
        <v>5512</v>
      </c>
      <c r="D342" s="2" t="s">
        <v>5525</v>
      </c>
      <c r="E342" s="1">
        <v>1.3949733233482109</v>
      </c>
    </row>
    <row r="343" spans="2:5" x14ac:dyDescent="0.25">
      <c r="B343" s="18">
        <v>44515.083333333336</v>
      </c>
      <c r="C343" s="2" t="s">
        <v>5512</v>
      </c>
      <c r="D343" s="2" t="s">
        <v>5525</v>
      </c>
      <c r="E343" s="1">
        <v>2.1754296101035033E-4</v>
      </c>
    </row>
    <row r="344" spans="2:5" x14ac:dyDescent="0.25">
      <c r="B344" s="18">
        <v>44515.125</v>
      </c>
      <c r="C344" s="2" t="s">
        <v>5512</v>
      </c>
      <c r="D344" s="2" t="s">
        <v>5525</v>
      </c>
      <c r="E344" s="1">
        <v>1.7763902441413808E-4</v>
      </c>
    </row>
    <row r="345" spans="2:5" x14ac:dyDescent="0.25">
      <c r="B345" s="18">
        <v>44515.166666666664</v>
      </c>
      <c r="C345" s="2" t="s">
        <v>5512</v>
      </c>
      <c r="D345" s="2" t="s">
        <v>5525</v>
      </c>
      <c r="E345" s="1">
        <v>1.3773508781792589E-4</v>
      </c>
    </row>
    <row r="346" spans="2:5" x14ac:dyDescent="0.25">
      <c r="B346" s="18">
        <v>44515.208333333336</v>
      </c>
      <c r="C346" s="2" t="s">
        <v>5512</v>
      </c>
      <c r="D346" s="2" t="s">
        <v>5525</v>
      </c>
      <c r="E346" s="1">
        <v>9.7831151221713651E-5</v>
      </c>
    </row>
    <row r="347" spans="2:5" x14ac:dyDescent="0.25">
      <c r="B347" s="18">
        <v>44515.25</v>
      </c>
      <c r="C347" s="2" t="s">
        <v>5512</v>
      </c>
      <c r="D347" s="2" t="s">
        <v>5525</v>
      </c>
      <c r="E347" s="1">
        <v>5.7927214625501416E-5</v>
      </c>
    </row>
    <row r="348" spans="2:5" x14ac:dyDescent="0.25">
      <c r="B348" s="18">
        <v>44515.291666666664</v>
      </c>
      <c r="C348" s="2" t="s">
        <v>5512</v>
      </c>
      <c r="D348" s="2" t="s">
        <v>5525</v>
      </c>
      <c r="E348" s="1">
        <v>3.022626262299842E-3</v>
      </c>
    </row>
    <row r="349" spans="2:5" x14ac:dyDescent="0.25">
      <c r="B349" s="18">
        <v>44515.333333333336</v>
      </c>
      <c r="C349" s="2" t="s">
        <v>5512</v>
      </c>
      <c r="D349" s="2" t="s">
        <v>5525</v>
      </c>
      <c r="E349" s="1">
        <v>7.1765956642010016</v>
      </c>
    </row>
    <row r="350" spans="2:5" x14ac:dyDescent="0.25">
      <c r="B350" s="18">
        <v>44515.375</v>
      </c>
      <c r="C350" s="2" t="s">
        <v>5512</v>
      </c>
      <c r="D350" s="2" t="s">
        <v>5525</v>
      </c>
      <c r="E350" s="1">
        <v>16.36489524377717</v>
      </c>
    </row>
    <row r="351" spans="2:5" x14ac:dyDescent="0.25">
      <c r="B351" s="18">
        <v>44515.416666666664</v>
      </c>
      <c r="C351" s="2" t="s">
        <v>5512</v>
      </c>
      <c r="D351" s="2" t="s">
        <v>5525</v>
      </c>
      <c r="E351" s="1">
        <v>72.847200468142816</v>
      </c>
    </row>
    <row r="352" spans="2:5" x14ac:dyDescent="0.25">
      <c r="B352" s="18">
        <v>44515.458333333336</v>
      </c>
      <c r="C352" s="2" t="s">
        <v>5512</v>
      </c>
      <c r="D352" s="2" t="s">
        <v>5525</v>
      </c>
      <c r="E352" s="1">
        <v>25.484904266860749</v>
      </c>
    </row>
    <row r="353" spans="2:5" x14ac:dyDescent="0.25">
      <c r="B353" s="18">
        <v>44515.5</v>
      </c>
      <c r="C353" s="2" t="s">
        <v>5512</v>
      </c>
      <c r="D353" s="2" t="s">
        <v>5525</v>
      </c>
      <c r="E353" s="1">
        <v>28.104814724171604</v>
      </c>
    </row>
    <row r="354" spans="2:5" x14ac:dyDescent="0.25">
      <c r="B354" s="18">
        <v>44515.541666666664</v>
      </c>
      <c r="C354" s="2" t="s">
        <v>5512</v>
      </c>
      <c r="D354" s="2" t="s">
        <v>5525</v>
      </c>
      <c r="E354" s="1">
        <v>35.780346345406997</v>
      </c>
    </row>
    <row r="355" spans="2:5" x14ac:dyDescent="0.25">
      <c r="B355" s="18">
        <v>44515.583333333336</v>
      </c>
      <c r="C355" s="2" t="s">
        <v>5512</v>
      </c>
      <c r="D355" s="2" t="s">
        <v>5525</v>
      </c>
      <c r="E355" s="1">
        <v>42.100586892204525</v>
      </c>
    </row>
    <row r="356" spans="2:5" x14ac:dyDescent="0.25">
      <c r="B356" s="18">
        <v>44515.625</v>
      </c>
      <c r="C356" s="2" t="s">
        <v>5512</v>
      </c>
      <c r="D356" s="2" t="s">
        <v>5525</v>
      </c>
      <c r="E356" s="1">
        <v>53.98182864236243</v>
      </c>
    </row>
    <row r="357" spans="2:5" x14ac:dyDescent="0.25">
      <c r="B357" s="18">
        <v>44515.666666666664</v>
      </c>
      <c r="C357" s="2" t="s">
        <v>5512</v>
      </c>
      <c r="D357" s="2" t="s">
        <v>5525</v>
      </c>
      <c r="E357" s="1">
        <v>59.893862731553888</v>
      </c>
    </row>
    <row r="358" spans="2:5" x14ac:dyDescent="0.25">
      <c r="B358" s="18">
        <v>44515.708333333336</v>
      </c>
      <c r="C358" s="2" t="s">
        <v>5512</v>
      </c>
      <c r="D358" s="2" t="s">
        <v>5525</v>
      </c>
      <c r="E358" s="1">
        <v>49.656432758287146</v>
      </c>
    </row>
    <row r="359" spans="2:5" x14ac:dyDescent="0.25">
      <c r="B359" s="18">
        <v>44515.75</v>
      </c>
      <c r="C359" s="2" t="s">
        <v>5512</v>
      </c>
      <c r="D359" s="2" t="s">
        <v>5525</v>
      </c>
      <c r="E359" s="1">
        <v>39.447815357988262</v>
      </c>
    </row>
    <row r="360" spans="2:5" x14ac:dyDescent="0.25">
      <c r="B360" s="18">
        <v>44515.791666666664</v>
      </c>
      <c r="C360" s="2" t="s">
        <v>5512</v>
      </c>
      <c r="D360" s="2" t="s">
        <v>5525</v>
      </c>
      <c r="E360" s="1">
        <v>28.750380690986727</v>
      </c>
    </row>
    <row r="361" spans="2:5" x14ac:dyDescent="0.25">
      <c r="B361" s="18">
        <v>44515.833333333336</v>
      </c>
      <c r="C361" s="2" t="s">
        <v>5512</v>
      </c>
      <c r="D361" s="2" t="s">
        <v>5525</v>
      </c>
      <c r="E361" s="1">
        <v>18.630118724893638</v>
      </c>
    </row>
    <row r="362" spans="2:5" x14ac:dyDescent="0.25">
      <c r="B362" s="18">
        <v>44515.875</v>
      </c>
      <c r="C362" s="2" t="s">
        <v>5512</v>
      </c>
      <c r="D362" s="2" t="s">
        <v>5525</v>
      </c>
      <c r="E362" s="1">
        <v>13.05468386498204</v>
      </c>
    </row>
    <row r="363" spans="2:5" x14ac:dyDescent="0.25">
      <c r="B363" s="18">
        <v>44515.916666666664</v>
      </c>
      <c r="C363" s="2" t="s">
        <v>5512</v>
      </c>
      <c r="D363" s="2" t="s">
        <v>5525</v>
      </c>
      <c r="E363" s="1">
        <v>7.8434290745170028</v>
      </c>
    </row>
    <row r="364" spans="2:5" x14ac:dyDescent="0.25">
      <c r="B364" s="18">
        <v>44515.958333333336</v>
      </c>
      <c r="C364" s="2" t="s">
        <v>5512</v>
      </c>
      <c r="D364" s="2" t="s">
        <v>5525</v>
      </c>
      <c r="E364" s="1">
        <v>32.538724713837659</v>
      </c>
    </row>
    <row r="365" spans="2:5" x14ac:dyDescent="0.25">
      <c r="B365" s="18">
        <v>44516</v>
      </c>
      <c r="C365" s="2" t="s">
        <v>5512</v>
      </c>
      <c r="D365" s="2" t="s">
        <v>5525</v>
      </c>
      <c r="E365" s="1">
        <v>7.828465735523789</v>
      </c>
    </row>
    <row r="366" spans="2:5" x14ac:dyDescent="0.25">
      <c r="B366" s="18">
        <v>44516.041666666664</v>
      </c>
      <c r="C366" s="2" t="s">
        <v>5512</v>
      </c>
      <c r="D366" s="2" t="s">
        <v>5525</v>
      </c>
      <c r="E366" s="1">
        <v>5.2827562671347907</v>
      </c>
    </row>
    <row r="367" spans="2:5" x14ac:dyDescent="0.25">
      <c r="B367" s="18">
        <v>44516.083333333336</v>
      </c>
      <c r="C367" s="2" t="s">
        <v>5512</v>
      </c>
      <c r="D367" s="2" t="s">
        <v>5525</v>
      </c>
      <c r="E367" s="1">
        <v>0.78012544213032775</v>
      </c>
    </row>
    <row r="368" spans="2:5" x14ac:dyDescent="0.25">
      <c r="B368" s="18">
        <v>44516.125</v>
      </c>
      <c r="C368" s="2" t="s">
        <v>5512</v>
      </c>
      <c r="D368" s="2" t="s">
        <v>5525</v>
      </c>
      <c r="E368" s="1">
        <v>3.4184633188590898</v>
      </c>
    </row>
    <row r="369" spans="2:5" x14ac:dyDescent="0.25">
      <c r="B369" s="18">
        <v>44516.166666666664</v>
      </c>
      <c r="C369" s="2" t="s">
        <v>5512</v>
      </c>
      <c r="D369" s="2" t="s">
        <v>5525</v>
      </c>
      <c r="E369" s="1">
        <v>0.8273860945925714</v>
      </c>
    </row>
    <row r="370" spans="2:5" x14ac:dyDescent="0.25">
      <c r="B370" s="18">
        <v>44516.208333333336</v>
      </c>
      <c r="C370" s="2" t="s">
        <v>5512</v>
      </c>
      <c r="D370" s="2" t="s">
        <v>5525</v>
      </c>
      <c r="E370" s="1">
        <v>10.930904507356221</v>
      </c>
    </row>
    <row r="371" spans="2:5" x14ac:dyDescent="0.25">
      <c r="B371" s="18">
        <v>44516.25</v>
      </c>
      <c r="C371" s="2" t="s">
        <v>5512</v>
      </c>
      <c r="D371" s="2" t="s">
        <v>5525</v>
      </c>
      <c r="E371" s="1">
        <v>50.263151728453572</v>
      </c>
    </row>
    <row r="372" spans="2:5" x14ac:dyDescent="0.25">
      <c r="B372" s="18">
        <v>44516.291666666664</v>
      </c>
      <c r="C372" s="2" t="s">
        <v>5512</v>
      </c>
      <c r="D372" s="2" t="s">
        <v>5525</v>
      </c>
      <c r="E372" s="1">
        <v>2.1267726865382467E-3</v>
      </c>
    </row>
    <row r="373" spans="2:5" x14ac:dyDescent="0.25">
      <c r="B373" s="18">
        <v>44516.333333333336</v>
      </c>
      <c r="C373" s="2" t="s">
        <v>5512</v>
      </c>
      <c r="D373" s="2" t="s">
        <v>5525</v>
      </c>
      <c r="E373" s="1">
        <v>8.2687766590366473E-4</v>
      </c>
    </row>
    <row r="374" spans="2:5" x14ac:dyDescent="0.25">
      <c r="B374" s="18">
        <v>44516.375</v>
      </c>
      <c r="C374" s="2" t="s">
        <v>5512</v>
      </c>
      <c r="D374" s="2" t="s">
        <v>5525</v>
      </c>
      <c r="E374" s="1">
        <v>6.0070216103577971</v>
      </c>
    </row>
    <row r="375" spans="2:5" x14ac:dyDescent="0.25">
      <c r="B375" s="18">
        <v>44516.416666666664</v>
      </c>
      <c r="C375" s="2" t="s">
        <v>5512</v>
      </c>
      <c r="D375" s="2" t="s">
        <v>5525</v>
      </c>
      <c r="E375" s="1">
        <v>17.779060579236265</v>
      </c>
    </row>
    <row r="376" spans="2:5" x14ac:dyDescent="0.25">
      <c r="B376" s="18">
        <v>44516.458333333336</v>
      </c>
      <c r="C376" s="2" t="s">
        <v>5512</v>
      </c>
      <c r="D376" s="2" t="s">
        <v>5525</v>
      </c>
      <c r="E376" s="1">
        <v>41.904256207413134</v>
      </c>
    </row>
    <row r="377" spans="2:5" x14ac:dyDescent="0.25">
      <c r="B377" s="18">
        <v>44516.5</v>
      </c>
      <c r="C377" s="2" t="s">
        <v>5512</v>
      </c>
      <c r="D377" s="2" t="s">
        <v>5525</v>
      </c>
      <c r="E377" s="1">
        <v>39.523164387543986</v>
      </c>
    </row>
    <row r="378" spans="2:5" x14ac:dyDescent="0.25">
      <c r="B378" s="18">
        <v>44516.541666666664</v>
      </c>
      <c r="C378" s="2" t="s">
        <v>5512</v>
      </c>
      <c r="D378" s="2" t="s">
        <v>5525</v>
      </c>
      <c r="E378" s="1">
        <v>31.543175921117818</v>
      </c>
    </row>
    <row r="379" spans="2:5" x14ac:dyDescent="0.25">
      <c r="B379" s="18">
        <v>44516.583333333336</v>
      </c>
      <c r="C379" s="2" t="s">
        <v>5512</v>
      </c>
      <c r="D379" s="2" t="s">
        <v>5525</v>
      </c>
      <c r="E379" s="1">
        <v>19.593638944736234</v>
      </c>
    </row>
    <row r="380" spans="2:5" x14ac:dyDescent="0.25">
      <c r="B380" s="18">
        <v>44516.625</v>
      </c>
      <c r="C380" s="2" t="s">
        <v>5512</v>
      </c>
      <c r="D380" s="2" t="s">
        <v>5525</v>
      </c>
      <c r="E380" s="1">
        <v>20.441116668983742</v>
      </c>
    </row>
    <row r="381" spans="2:5" x14ac:dyDescent="0.25">
      <c r="B381" s="18">
        <v>44516.666666666664</v>
      </c>
      <c r="C381" s="2" t="s">
        <v>5512</v>
      </c>
      <c r="D381" s="2" t="s">
        <v>5525</v>
      </c>
      <c r="E381" s="1">
        <v>21.870470790827717</v>
      </c>
    </row>
    <row r="382" spans="2:5" x14ac:dyDescent="0.25">
      <c r="B382" s="18">
        <v>44516.708333333336</v>
      </c>
      <c r="C382" s="2" t="s">
        <v>5512</v>
      </c>
      <c r="D382" s="2" t="s">
        <v>5525</v>
      </c>
      <c r="E382" s="1">
        <v>16.146215680117962</v>
      </c>
    </row>
    <row r="383" spans="2:5" x14ac:dyDescent="0.25">
      <c r="B383" s="18">
        <v>44516.75</v>
      </c>
      <c r="C383" s="2" t="s">
        <v>5512</v>
      </c>
      <c r="D383" s="2" t="s">
        <v>5525</v>
      </c>
      <c r="E383" s="1">
        <v>9.4496429384339731</v>
      </c>
    </row>
    <row r="384" spans="2:5" x14ac:dyDescent="0.25">
      <c r="B384" s="18">
        <v>44516.791666666664</v>
      </c>
      <c r="C384" s="2" t="s">
        <v>5512</v>
      </c>
      <c r="D384" s="2" t="s">
        <v>5525</v>
      </c>
      <c r="E384" s="1">
        <v>2.5077825422465092</v>
      </c>
    </row>
    <row r="385" spans="2:5" x14ac:dyDescent="0.25">
      <c r="B385" s="18">
        <v>44516.833333333336</v>
      </c>
      <c r="C385" s="2" t="s">
        <v>5512</v>
      </c>
      <c r="D385" s="2" t="s">
        <v>5525</v>
      </c>
      <c r="E385" s="1">
        <v>18.182878740777589</v>
      </c>
    </row>
    <row r="386" spans="2:5" x14ac:dyDescent="0.25">
      <c r="B386" s="18">
        <v>44516.875</v>
      </c>
      <c r="C386" s="2" t="s">
        <v>5512</v>
      </c>
      <c r="D386" s="2" t="s">
        <v>5525</v>
      </c>
      <c r="E386" s="1">
        <v>45.48163481648762</v>
      </c>
    </row>
    <row r="387" spans="2:5" x14ac:dyDescent="0.25">
      <c r="B387" s="18">
        <v>44516.916666666664</v>
      </c>
      <c r="C387" s="2" t="s">
        <v>5512</v>
      </c>
      <c r="D387" s="2" t="s">
        <v>5525</v>
      </c>
      <c r="E387" s="1">
        <v>51.462631726582849</v>
      </c>
    </row>
    <row r="388" spans="2:5" x14ac:dyDescent="0.25">
      <c r="B388" s="18">
        <v>44516.958333333336</v>
      </c>
      <c r="C388" s="2" t="s">
        <v>5512</v>
      </c>
      <c r="D388" s="2" t="s">
        <v>5525</v>
      </c>
      <c r="E388" s="1">
        <v>12.488117700206676</v>
      </c>
    </row>
    <row r="389" spans="2:5" x14ac:dyDescent="0.25">
      <c r="B389" s="18">
        <v>44517</v>
      </c>
      <c r="C389" s="2" t="s">
        <v>5512</v>
      </c>
      <c r="D389" s="2" t="s">
        <v>5525</v>
      </c>
      <c r="E389" s="1">
        <v>3.6282867661099965</v>
      </c>
    </row>
    <row r="390" spans="2:5" x14ac:dyDescent="0.25">
      <c r="B390" s="18">
        <v>44517.041666666664</v>
      </c>
      <c r="C390" s="2" t="s">
        <v>5512</v>
      </c>
      <c r="D390" s="2" t="s">
        <v>5525</v>
      </c>
      <c r="E390" s="1">
        <v>1.3901167501852107</v>
      </c>
    </row>
    <row r="391" spans="2:5" x14ac:dyDescent="0.25">
      <c r="B391" s="18">
        <v>44517.083333333336</v>
      </c>
      <c r="C391" s="2" t="s">
        <v>5512</v>
      </c>
      <c r="D391" s="2" t="s">
        <v>5525</v>
      </c>
      <c r="E391" s="1">
        <v>3.277644770066056E-5</v>
      </c>
    </row>
    <row r="392" spans="2:5" x14ac:dyDescent="0.25">
      <c r="B392" s="18">
        <v>44517.125</v>
      </c>
      <c r="C392" s="2" t="s">
        <v>5512</v>
      </c>
      <c r="D392" s="2" t="s">
        <v>5525</v>
      </c>
      <c r="E392" s="1">
        <v>2.7255945608287672E-5</v>
      </c>
    </row>
    <row r="393" spans="2:5" x14ac:dyDescent="0.25">
      <c r="B393" s="18">
        <v>44517.166666666664</v>
      </c>
      <c r="C393" s="2" t="s">
        <v>5512</v>
      </c>
      <c r="D393" s="2" t="s">
        <v>5525</v>
      </c>
      <c r="E393" s="1">
        <v>2.1735443515914791E-5</v>
      </c>
    </row>
    <row r="394" spans="2:5" x14ac:dyDescent="0.25">
      <c r="B394" s="18">
        <v>44517.208333333336</v>
      </c>
      <c r="C394" s="2" t="s">
        <v>5512</v>
      </c>
      <c r="D394" s="2" t="s">
        <v>5525</v>
      </c>
      <c r="E394" s="1">
        <v>1.6214941423541907E-5</v>
      </c>
    </row>
    <row r="395" spans="2:5" x14ac:dyDescent="0.25">
      <c r="B395" s="18">
        <v>44517.25</v>
      </c>
      <c r="C395" s="2" t="s">
        <v>5512</v>
      </c>
      <c r="D395" s="2" t="s">
        <v>5525</v>
      </c>
      <c r="E395" s="1">
        <v>1.0694439331169026E-5</v>
      </c>
    </row>
    <row r="396" spans="2:5" x14ac:dyDescent="0.25">
      <c r="B396" s="18">
        <v>44517.291666666664</v>
      </c>
      <c r="C396" s="2" t="s">
        <v>5512</v>
      </c>
      <c r="D396" s="2" t="s">
        <v>5525</v>
      </c>
      <c r="E396" s="1">
        <v>5.1739372387961435E-6</v>
      </c>
    </row>
    <row r="397" spans="2:5" x14ac:dyDescent="0.25">
      <c r="B397" s="18">
        <v>44517.333333333336</v>
      </c>
      <c r="C397" s="2" t="s">
        <v>5512</v>
      </c>
      <c r="D397" s="2" t="s">
        <v>5525</v>
      </c>
      <c r="E397" s="1">
        <v>10.831441385637778</v>
      </c>
    </row>
    <row r="398" spans="2:5" x14ac:dyDescent="0.25">
      <c r="B398" s="18">
        <v>44517.375</v>
      </c>
      <c r="C398" s="2" t="s">
        <v>5512</v>
      </c>
      <c r="D398" s="2" t="s">
        <v>5525</v>
      </c>
      <c r="E398" s="1">
        <v>0.26473224280280394</v>
      </c>
    </row>
    <row r="399" spans="2:5" x14ac:dyDescent="0.25">
      <c r="B399" s="18">
        <v>44517.416666666664</v>
      </c>
      <c r="C399" s="2" t="s">
        <v>5512</v>
      </c>
      <c r="D399" s="2" t="s">
        <v>5525</v>
      </c>
      <c r="E399" s="1">
        <v>13.31351420869731</v>
      </c>
    </row>
    <row r="400" spans="2:5" x14ac:dyDescent="0.25">
      <c r="B400" s="18">
        <v>44517.458333333336</v>
      </c>
      <c r="C400" s="2" t="s">
        <v>5512</v>
      </c>
      <c r="D400" s="2" t="s">
        <v>5525</v>
      </c>
      <c r="E400" s="1">
        <v>37.39685176966367</v>
      </c>
    </row>
    <row r="401" spans="2:5" x14ac:dyDescent="0.25">
      <c r="B401" s="18">
        <v>44517.5</v>
      </c>
      <c r="C401" s="2" t="s">
        <v>5512</v>
      </c>
      <c r="D401" s="2" t="s">
        <v>5525</v>
      </c>
      <c r="E401" s="1">
        <v>23.959858164804952</v>
      </c>
    </row>
    <row r="402" spans="2:5" x14ac:dyDescent="0.25">
      <c r="B402" s="18">
        <v>44517.541666666664</v>
      </c>
      <c r="C402" s="2" t="s">
        <v>5512</v>
      </c>
      <c r="D402" s="2" t="s">
        <v>5525</v>
      </c>
      <c r="E402" s="1">
        <v>32.599885496386776</v>
      </c>
    </row>
    <row r="403" spans="2:5" x14ac:dyDescent="0.25">
      <c r="B403" s="18">
        <v>44517.583333333336</v>
      </c>
      <c r="C403" s="2" t="s">
        <v>5512</v>
      </c>
      <c r="D403" s="2" t="s">
        <v>5525</v>
      </c>
      <c r="E403" s="1">
        <v>38.108711036046344</v>
      </c>
    </row>
    <row r="404" spans="2:5" x14ac:dyDescent="0.25">
      <c r="B404" s="18">
        <v>44517.625</v>
      </c>
      <c r="C404" s="2" t="s">
        <v>5512</v>
      </c>
      <c r="D404" s="2" t="s">
        <v>5525</v>
      </c>
      <c r="E404" s="1">
        <v>47.632027254998683</v>
      </c>
    </row>
    <row r="405" spans="2:5" x14ac:dyDescent="0.25">
      <c r="B405" s="18">
        <v>44517.666666666664</v>
      </c>
      <c r="C405" s="2" t="s">
        <v>5512</v>
      </c>
      <c r="D405" s="2" t="s">
        <v>5525</v>
      </c>
      <c r="E405" s="1">
        <v>50.447704946498078</v>
      </c>
    </row>
    <row r="406" spans="2:5" x14ac:dyDescent="0.25">
      <c r="B406" s="18">
        <v>44517.708333333336</v>
      </c>
      <c r="C406" s="2" t="s">
        <v>5512</v>
      </c>
      <c r="D406" s="2" t="s">
        <v>5525</v>
      </c>
      <c r="E406" s="1">
        <v>37.300462961693604</v>
      </c>
    </row>
    <row r="407" spans="2:5" x14ac:dyDescent="0.25">
      <c r="B407" s="18">
        <v>44517.75</v>
      </c>
      <c r="C407" s="2" t="s">
        <v>5512</v>
      </c>
      <c r="D407" s="2" t="s">
        <v>5525</v>
      </c>
      <c r="E407" s="1">
        <v>23.629153479635715</v>
      </c>
    </row>
    <row r="408" spans="2:5" x14ac:dyDescent="0.25">
      <c r="B408" s="18">
        <v>44517.791666666664</v>
      </c>
      <c r="C408" s="2" t="s">
        <v>5512</v>
      </c>
      <c r="D408" s="2" t="s">
        <v>5525</v>
      </c>
      <c r="E408" s="1">
        <v>18.314649730700037</v>
      </c>
    </row>
    <row r="409" spans="2:5" x14ac:dyDescent="0.25">
      <c r="B409" s="18">
        <v>44517.833333333336</v>
      </c>
      <c r="C409" s="2" t="s">
        <v>5512</v>
      </c>
      <c r="D409" s="2" t="s">
        <v>5525</v>
      </c>
      <c r="E409" s="1">
        <v>17.858560668804028</v>
      </c>
    </row>
    <row r="410" spans="2:5" x14ac:dyDescent="0.25">
      <c r="B410" s="18">
        <v>44517.875</v>
      </c>
      <c r="C410" s="2" t="s">
        <v>5512</v>
      </c>
      <c r="D410" s="2" t="s">
        <v>5525</v>
      </c>
      <c r="E410" s="1">
        <v>16.259017711533438</v>
      </c>
    </row>
    <row r="411" spans="2:5" x14ac:dyDescent="0.25">
      <c r="B411" s="18">
        <v>44517.916666666664</v>
      </c>
      <c r="C411" s="2" t="s">
        <v>5512</v>
      </c>
      <c r="D411" s="2" t="s">
        <v>5525</v>
      </c>
      <c r="E411" s="1">
        <v>12.437916439303647</v>
      </c>
    </row>
    <row r="412" spans="2:5" x14ac:dyDescent="0.25">
      <c r="B412" s="18">
        <v>44517.958333333336</v>
      </c>
      <c r="C412" s="2" t="s">
        <v>5512</v>
      </c>
      <c r="D412" s="2" t="s">
        <v>5525</v>
      </c>
      <c r="E412" s="1">
        <v>13.020119290846367</v>
      </c>
    </row>
    <row r="413" spans="2:5" x14ac:dyDescent="0.25">
      <c r="B413" s="18">
        <v>44518</v>
      </c>
      <c r="C413" s="2" t="s">
        <v>5512</v>
      </c>
      <c r="D413" s="2" t="s">
        <v>5525</v>
      </c>
      <c r="E413" s="1">
        <v>13.764652111910008</v>
      </c>
    </row>
    <row r="414" spans="2:5" x14ac:dyDescent="0.25">
      <c r="B414" s="18">
        <v>44518.041666666664</v>
      </c>
      <c r="C414" s="2" t="s">
        <v>5512</v>
      </c>
      <c r="D414" s="2" t="s">
        <v>5525</v>
      </c>
      <c r="E414" s="1">
        <v>11.94532067044576</v>
      </c>
    </row>
    <row r="415" spans="2:5" x14ac:dyDescent="0.25">
      <c r="B415" s="18">
        <v>44518.083333333336</v>
      </c>
      <c r="C415" s="2" t="s">
        <v>5512</v>
      </c>
      <c r="D415" s="2" t="s">
        <v>5525</v>
      </c>
      <c r="E415" s="1">
        <v>12.297569040470654</v>
      </c>
    </row>
    <row r="416" spans="2:5" x14ac:dyDescent="0.25">
      <c r="B416" s="18">
        <v>44518.125</v>
      </c>
      <c r="C416" s="2" t="s">
        <v>5512</v>
      </c>
      <c r="D416" s="2" t="s">
        <v>5525</v>
      </c>
      <c r="E416" s="1">
        <v>10.679901774346387</v>
      </c>
    </row>
    <row r="417" spans="2:5" x14ac:dyDescent="0.25">
      <c r="B417" s="18">
        <v>44518.166666666664</v>
      </c>
      <c r="C417" s="2" t="s">
        <v>5512</v>
      </c>
      <c r="D417" s="2" t="s">
        <v>5525</v>
      </c>
      <c r="E417" s="1">
        <v>9.4772385441665303</v>
      </c>
    </row>
    <row r="418" spans="2:5" x14ac:dyDescent="0.25">
      <c r="B418" s="18">
        <v>44518.208333333336</v>
      </c>
      <c r="C418" s="2" t="s">
        <v>5512</v>
      </c>
      <c r="D418" s="2" t="s">
        <v>5525</v>
      </c>
      <c r="E418" s="1">
        <v>8.3125425642789512</v>
      </c>
    </row>
    <row r="419" spans="2:5" x14ac:dyDescent="0.25">
      <c r="B419" s="18">
        <v>44518.25</v>
      </c>
      <c r="C419" s="2" t="s">
        <v>5512</v>
      </c>
      <c r="D419" s="2" t="s">
        <v>5525</v>
      </c>
      <c r="E419" s="1">
        <v>9.2394969650954</v>
      </c>
    </row>
    <row r="420" spans="2:5" x14ac:dyDescent="0.25">
      <c r="B420" s="18">
        <v>44518.291666666664</v>
      </c>
      <c r="C420" s="2" t="s">
        <v>5512</v>
      </c>
      <c r="D420" s="2" t="s">
        <v>5525</v>
      </c>
      <c r="E420" s="1">
        <v>17.508185972198294</v>
      </c>
    </row>
    <row r="421" spans="2:5" x14ac:dyDescent="0.25">
      <c r="B421" s="18">
        <v>44518.333333333336</v>
      </c>
      <c r="C421" s="2" t="s">
        <v>5512</v>
      </c>
      <c r="D421" s="2" t="s">
        <v>5525</v>
      </c>
      <c r="E421" s="1">
        <v>28.501429141680397</v>
      </c>
    </row>
    <row r="422" spans="2:5" x14ac:dyDescent="0.25">
      <c r="B422" s="18">
        <v>44518.375</v>
      </c>
      <c r="C422" s="2" t="s">
        <v>5512</v>
      </c>
      <c r="D422" s="2" t="s">
        <v>5525</v>
      </c>
      <c r="E422" s="1">
        <v>38.540424011866257</v>
      </c>
    </row>
    <row r="423" spans="2:5" x14ac:dyDescent="0.25">
      <c r="B423" s="18">
        <v>44518.416666666664</v>
      </c>
      <c r="C423" s="2" t="s">
        <v>5512</v>
      </c>
      <c r="D423" s="2" t="s">
        <v>5525</v>
      </c>
      <c r="E423" s="1">
        <v>39.133538245942852</v>
      </c>
    </row>
    <row r="424" spans="2:5" x14ac:dyDescent="0.25">
      <c r="B424" s="18">
        <v>44518.458333333336</v>
      </c>
      <c r="C424" s="2" t="s">
        <v>5512</v>
      </c>
      <c r="D424" s="2" t="s">
        <v>5525</v>
      </c>
      <c r="E424" s="1">
        <v>36.43954665141635</v>
      </c>
    </row>
    <row r="425" spans="2:5" x14ac:dyDescent="0.25">
      <c r="B425" s="18">
        <v>44518.5</v>
      </c>
      <c r="C425" s="2" t="s">
        <v>5512</v>
      </c>
      <c r="D425" s="2" t="s">
        <v>5525</v>
      </c>
      <c r="E425" s="1">
        <v>35.923785554250081</v>
      </c>
    </row>
    <row r="426" spans="2:5" x14ac:dyDescent="0.25">
      <c r="B426" s="18">
        <v>44518.541666666664</v>
      </c>
      <c r="C426" s="2" t="s">
        <v>5512</v>
      </c>
      <c r="D426" s="2" t="s">
        <v>5525</v>
      </c>
      <c r="E426" s="1">
        <v>33.253709308624266</v>
      </c>
    </row>
    <row r="427" spans="2:5" x14ac:dyDescent="0.25">
      <c r="B427" s="18">
        <v>44518.583333333336</v>
      </c>
      <c r="C427" s="2" t="s">
        <v>5512</v>
      </c>
      <c r="D427" s="2" t="s">
        <v>5525</v>
      </c>
      <c r="E427" s="1">
        <v>31.567239467364772</v>
      </c>
    </row>
    <row r="428" spans="2:5" x14ac:dyDescent="0.25">
      <c r="B428" s="18">
        <v>44518.625</v>
      </c>
      <c r="C428" s="2" t="s">
        <v>5512</v>
      </c>
      <c r="D428" s="2" t="s">
        <v>5525</v>
      </c>
      <c r="E428" s="1">
        <v>36.110756261095588</v>
      </c>
    </row>
    <row r="429" spans="2:5" x14ac:dyDescent="0.25">
      <c r="B429" s="18">
        <v>44518.666666666664</v>
      </c>
      <c r="C429" s="2" t="s">
        <v>5512</v>
      </c>
      <c r="D429" s="2" t="s">
        <v>5525</v>
      </c>
      <c r="E429" s="1">
        <v>39.91655722642534</v>
      </c>
    </row>
    <row r="430" spans="2:5" x14ac:dyDescent="0.25">
      <c r="B430" s="18">
        <v>44518.708333333336</v>
      </c>
      <c r="C430" s="2" t="s">
        <v>5512</v>
      </c>
      <c r="D430" s="2" t="s">
        <v>5525</v>
      </c>
      <c r="E430" s="1">
        <v>32.870159810671097</v>
      </c>
    </row>
    <row r="431" spans="2:5" x14ac:dyDescent="0.25">
      <c r="B431" s="18">
        <v>44518.75</v>
      </c>
      <c r="C431" s="2" t="s">
        <v>5512</v>
      </c>
      <c r="D431" s="2" t="s">
        <v>5525</v>
      </c>
      <c r="E431" s="1">
        <v>28.724892606894912</v>
      </c>
    </row>
    <row r="432" spans="2:5" x14ac:dyDescent="0.25">
      <c r="B432" s="18">
        <v>44518.791666666664</v>
      </c>
      <c r="C432" s="2" t="s">
        <v>5512</v>
      </c>
      <c r="D432" s="2" t="s">
        <v>5525</v>
      </c>
      <c r="E432" s="1">
        <v>27.953120136001228</v>
      </c>
    </row>
    <row r="433" spans="2:5" x14ac:dyDescent="0.25">
      <c r="B433" s="18">
        <v>44518.833333333336</v>
      </c>
      <c r="C433" s="2" t="s">
        <v>5512</v>
      </c>
      <c r="D433" s="2" t="s">
        <v>5525</v>
      </c>
      <c r="E433" s="1">
        <v>27.109317857679027</v>
      </c>
    </row>
    <row r="434" spans="2:5" x14ac:dyDescent="0.25">
      <c r="B434" s="18">
        <v>44518.875</v>
      </c>
      <c r="C434" s="2" t="s">
        <v>5512</v>
      </c>
      <c r="D434" s="2" t="s">
        <v>5525</v>
      </c>
      <c r="E434" s="1">
        <v>24.571279635252775</v>
      </c>
    </row>
    <row r="435" spans="2:5" x14ac:dyDescent="0.25">
      <c r="B435" s="18">
        <v>44518.916666666664</v>
      </c>
      <c r="C435" s="2" t="s">
        <v>5512</v>
      </c>
      <c r="D435" s="2" t="s">
        <v>5525</v>
      </c>
      <c r="E435" s="1">
        <v>20.1768877170704</v>
      </c>
    </row>
    <row r="436" spans="2:5" x14ac:dyDescent="0.25">
      <c r="B436" s="18">
        <v>44518.958333333336</v>
      </c>
      <c r="C436" s="2" t="s">
        <v>5512</v>
      </c>
      <c r="D436" s="2" t="s">
        <v>5525</v>
      </c>
      <c r="E436" s="1">
        <v>16.83174822771991</v>
      </c>
    </row>
    <row r="437" spans="2:5" x14ac:dyDescent="0.25">
      <c r="B437" s="18">
        <v>44519</v>
      </c>
      <c r="C437" s="2" t="s">
        <v>5512</v>
      </c>
      <c r="D437" s="2" t="s">
        <v>5525</v>
      </c>
      <c r="E437" s="1">
        <v>15.78273982177546</v>
      </c>
    </row>
    <row r="438" spans="2:5" x14ac:dyDescent="0.25">
      <c r="B438" s="18">
        <v>44519.041666666664</v>
      </c>
      <c r="C438" s="2" t="s">
        <v>5512</v>
      </c>
      <c r="D438" s="2" t="s">
        <v>5525</v>
      </c>
      <c r="E438" s="1">
        <v>15.162362732121975</v>
      </c>
    </row>
    <row r="439" spans="2:5" x14ac:dyDescent="0.25">
      <c r="B439" s="18">
        <v>44519.083333333336</v>
      </c>
      <c r="C439" s="2" t="s">
        <v>5512</v>
      </c>
      <c r="D439" s="2" t="s">
        <v>5525</v>
      </c>
      <c r="E439" s="1">
        <v>16.982236466149491</v>
      </c>
    </row>
    <row r="440" spans="2:5" x14ac:dyDescent="0.25">
      <c r="B440" s="18">
        <v>44519.125</v>
      </c>
      <c r="C440" s="2" t="s">
        <v>5512</v>
      </c>
      <c r="D440" s="2" t="s">
        <v>5525</v>
      </c>
      <c r="E440" s="1">
        <v>17.622839178515804</v>
      </c>
    </row>
    <row r="441" spans="2:5" x14ac:dyDescent="0.25">
      <c r="B441" s="18">
        <v>44519.166666666664</v>
      </c>
      <c r="C441" s="2" t="s">
        <v>5512</v>
      </c>
      <c r="D441" s="2" t="s">
        <v>5525</v>
      </c>
      <c r="E441" s="1">
        <v>16.360729893154566</v>
      </c>
    </row>
    <row r="442" spans="2:5" x14ac:dyDescent="0.25">
      <c r="B442" s="18">
        <v>44519.208333333336</v>
      </c>
      <c r="C442" s="2" t="s">
        <v>5512</v>
      </c>
      <c r="D442" s="2" t="s">
        <v>5525</v>
      </c>
      <c r="E442" s="1">
        <v>18.078411417961121</v>
      </c>
    </row>
    <row r="443" spans="2:5" x14ac:dyDescent="0.25">
      <c r="B443" s="18">
        <v>44519.25</v>
      </c>
      <c r="C443" s="2" t="s">
        <v>5512</v>
      </c>
      <c r="D443" s="2" t="s">
        <v>5525</v>
      </c>
      <c r="E443" s="1">
        <v>20.246497204581896</v>
      </c>
    </row>
    <row r="444" spans="2:5" x14ac:dyDescent="0.25">
      <c r="B444" s="18">
        <v>44519.291666666664</v>
      </c>
      <c r="C444" s="2" t="s">
        <v>5512</v>
      </c>
      <c r="D444" s="2" t="s">
        <v>5525</v>
      </c>
      <c r="E444" s="1">
        <v>26.100549875299137</v>
      </c>
    </row>
    <row r="445" spans="2:5" x14ac:dyDescent="0.25">
      <c r="B445" s="18">
        <v>44519.333333333336</v>
      </c>
      <c r="C445" s="2" t="s">
        <v>5512</v>
      </c>
      <c r="D445" s="2" t="s">
        <v>5525</v>
      </c>
      <c r="E445" s="1">
        <v>40.112206046409078</v>
      </c>
    </row>
    <row r="446" spans="2:5" x14ac:dyDescent="0.25">
      <c r="B446" s="18">
        <v>44519.375</v>
      </c>
      <c r="C446" s="2" t="s">
        <v>5512</v>
      </c>
      <c r="D446" s="2" t="s">
        <v>5525</v>
      </c>
      <c r="E446" s="1">
        <v>56.291622742546927</v>
      </c>
    </row>
    <row r="447" spans="2:5" x14ac:dyDescent="0.25">
      <c r="B447" s="18">
        <v>44519.416666666664</v>
      </c>
      <c r="C447" s="2" t="s">
        <v>5512</v>
      </c>
      <c r="D447" s="2" t="s">
        <v>5525</v>
      </c>
      <c r="E447" s="1">
        <v>68.800090287950297</v>
      </c>
    </row>
    <row r="448" spans="2:5" x14ac:dyDescent="0.25">
      <c r="B448" s="18">
        <v>44519.458333333336</v>
      </c>
      <c r="C448" s="2" t="s">
        <v>5512</v>
      </c>
      <c r="D448" s="2" t="s">
        <v>5525</v>
      </c>
      <c r="E448" s="1">
        <v>71.207267667911665</v>
      </c>
    </row>
    <row r="449" spans="2:5" x14ac:dyDescent="0.25">
      <c r="B449" s="18">
        <v>44519.5</v>
      </c>
      <c r="C449" s="2" t="s">
        <v>5512</v>
      </c>
      <c r="D449" s="2" t="s">
        <v>5525</v>
      </c>
      <c r="E449" s="1">
        <v>67.441247976020534</v>
      </c>
    </row>
    <row r="450" spans="2:5" x14ac:dyDescent="0.25">
      <c r="B450" s="18">
        <v>44519.541666666664</v>
      </c>
      <c r="C450" s="2" t="s">
        <v>5512</v>
      </c>
      <c r="D450" s="2" t="s">
        <v>5525</v>
      </c>
      <c r="E450" s="1">
        <v>64.477918184810207</v>
      </c>
    </row>
    <row r="451" spans="2:5" x14ac:dyDescent="0.25">
      <c r="B451" s="18">
        <v>44519.583333333336</v>
      </c>
      <c r="C451" s="2" t="s">
        <v>5512</v>
      </c>
      <c r="D451" s="2" t="s">
        <v>5525</v>
      </c>
      <c r="E451" s="1">
        <v>63.865590565257605</v>
      </c>
    </row>
    <row r="452" spans="2:5" x14ac:dyDescent="0.25">
      <c r="B452" s="18">
        <v>44519.625</v>
      </c>
      <c r="C452" s="2" t="s">
        <v>5512</v>
      </c>
      <c r="D452" s="2" t="s">
        <v>5525</v>
      </c>
      <c r="E452" s="1">
        <v>71.321958321403571</v>
      </c>
    </row>
    <row r="453" spans="2:5" x14ac:dyDescent="0.25">
      <c r="B453" s="18">
        <v>44519.666666666664</v>
      </c>
      <c r="C453" s="2" t="s">
        <v>5512</v>
      </c>
      <c r="D453" s="2" t="s">
        <v>5525</v>
      </c>
      <c r="E453" s="1">
        <v>77.081171806944752</v>
      </c>
    </row>
    <row r="454" spans="2:5" x14ac:dyDescent="0.25">
      <c r="B454" s="18">
        <v>44519.708333333336</v>
      </c>
      <c r="C454" s="2" t="s">
        <v>5512</v>
      </c>
      <c r="D454" s="2" t="s">
        <v>5525</v>
      </c>
      <c r="E454" s="1">
        <v>64.10130321971576</v>
      </c>
    </row>
    <row r="455" spans="2:5" x14ac:dyDescent="0.25">
      <c r="B455" s="18">
        <v>44519.75</v>
      </c>
      <c r="C455" s="2" t="s">
        <v>5512</v>
      </c>
      <c r="D455" s="2" t="s">
        <v>5525</v>
      </c>
      <c r="E455" s="1">
        <v>48.453781389863401</v>
      </c>
    </row>
    <row r="456" spans="2:5" x14ac:dyDescent="0.25">
      <c r="B456" s="18">
        <v>44519.791666666664</v>
      </c>
      <c r="C456" s="2" t="s">
        <v>5512</v>
      </c>
      <c r="D456" s="2" t="s">
        <v>5525</v>
      </c>
      <c r="E456" s="1">
        <v>38.457079587185824</v>
      </c>
    </row>
    <row r="457" spans="2:5" x14ac:dyDescent="0.25">
      <c r="B457" s="18">
        <v>44519.833333333336</v>
      </c>
      <c r="C457" s="2" t="s">
        <v>5512</v>
      </c>
      <c r="D457" s="2" t="s">
        <v>5525</v>
      </c>
      <c r="E457" s="1">
        <v>33.898795974484194</v>
      </c>
    </row>
    <row r="458" spans="2:5" x14ac:dyDescent="0.25">
      <c r="B458" s="18">
        <v>44519.875</v>
      </c>
      <c r="C458" s="2" t="s">
        <v>5512</v>
      </c>
      <c r="D458" s="2" t="s">
        <v>5525</v>
      </c>
      <c r="E458" s="1">
        <v>26.954145375083993</v>
      </c>
    </row>
    <row r="459" spans="2:5" x14ac:dyDescent="0.25">
      <c r="B459" s="18">
        <v>44519.916666666664</v>
      </c>
      <c r="C459" s="2" t="s">
        <v>5512</v>
      </c>
      <c r="D459" s="2" t="s">
        <v>5525</v>
      </c>
      <c r="E459" s="1">
        <v>16.575986884435018</v>
      </c>
    </row>
    <row r="460" spans="2:5" x14ac:dyDescent="0.25">
      <c r="B460" s="18">
        <v>44519.958333333336</v>
      </c>
      <c r="C460" s="2" t="s">
        <v>5512</v>
      </c>
      <c r="D460" s="2" t="s">
        <v>5525</v>
      </c>
      <c r="E460" s="1">
        <v>8.796880542119343</v>
      </c>
    </row>
    <row r="461" spans="2:5" x14ac:dyDescent="0.25">
      <c r="B461" s="18">
        <v>44520</v>
      </c>
      <c r="C461" s="2" t="s">
        <v>5512</v>
      </c>
      <c r="D461" s="2" t="s">
        <v>5525</v>
      </c>
      <c r="E461" s="1">
        <v>4.0055094048182172</v>
      </c>
    </row>
    <row r="462" spans="2:5" x14ac:dyDescent="0.25">
      <c r="B462" s="18">
        <v>44520.041666666664</v>
      </c>
      <c r="C462" s="2" t="s">
        <v>5512</v>
      </c>
      <c r="D462" s="2" t="s">
        <v>5525</v>
      </c>
      <c r="E462" s="1">
        <v>2.128059057792028</v>
      </c>
    </row>
    <row r="463" spans="2:5" x14ac:dyDescent="0.25">
      <c r="B463" s="18">
        <v>44520.083333333336</v>
      </c>
      <c r="C463" s="2" t="s">
        <v>5512</v>
      </c>
      <c r="D463" s="2" t="s">
        <v>5525</v>
      </c>
      <c r="E463" s="1">
        <v>1.7162500265041987</v>
      </c>
    </row>
    <row r="464" spans="2:5" x14ac:dyDescent="0.25">
      <c r="B464" s="18">
        <v>44520.125</v>
      </c>
      <c r="C464" s="2" t="s">
        <v>5512</v>
      </c>
      <c r="D464" s="2" t="s">
        <v>5525</v>
      </c>
      <c r="E464" s="1">
        <v>0.22542115429298332</v>
      </c>
    </row>
    <row r="465" spans="2:5" x14ac:dyDescent="0.25">
      <c r="B465" s="18">
        <v>44520.166666666664</v>
      </c>
      <c r="C465" s="2" t="s">
        <v>5512</v>
      </c>
      <c r="D465" s="2" t="s">
        <v>5525</v>
      </c>
      <c r="E465" s="1">
        <v>3.5664809324715334E-6</v>
      </c>
    </row>
    <row r="466" spans="2:5" x14ac:dyDescent="0.25">
      <c r="B466" s="18">
        <v>44520.208333333336</v>
      </c>
      <c r="C466" s="2" t="s">
        <v>5512</v>
      </c>
      <c r="D466" s="2" t="s">
        <v>5525</v>
      </c>
      <c r="E466" s="1">
        <v>0.63967510076593259</v>
      </c>
    </row>
    <row r="467" spans="2:5" x14ac:dyDescent="0.25">
      <c r="B467" s="18">
        <v>44520.25</v>
      </c>
      <c r="C467" s="2" t="s">
        <v>5512</v>
      </c>
      <c r="D467" s="2" t="s">
        <v>5525</v>
      </c>
      <c r="E467" s="1">
        <v>1.7048008565273549</v>
      </c>
    </row>
    <row r="468" spans="2:5" x14ac:dyDescent="0.25">
      <c r="B468" s="18">
        <v>44520.291666666664</v>
      </c>
      <c r="C468" s="2" t="s">
        <v>5512</v>
      </c>
      <c r="D468" s="2" t="s">
        <v>5525</v>
      </c>
      <c r="E468" s="1">
        <v>6.7734329208317732</v>
      </c>
    </row>
    <row r="469" spans="2:5" x14ac:dyDescent="0.25">
      <c r="B469" s="18">
        <v>44520.333333333336</v>
      </c>
      <c r="C469" s="2" t="s">
        <v>5512</v>
      </c>
      <c r="D469" s="2" t="s">
        <v>5525</v>
      </c>
      <c r="E469" s="1">
        <v>20.549476690038489</v>
      </c>
    </row>
    <row r="470" spans="2:5" x14ac:dyDescent="0.25">
      <c r="B470" s="18">
        <v>44520.375</v>
      </c>
      <c r="C470" s="2" t="s">
        <v>5512</v>
      </c>
      <c r="D470" s="2" t="s">
        <v>5525</v>
      </c>
      <c r="E470" s="1">
        <v>34.806512328099323</v>
      </c>
    </row>
    <row r="471" spans="2:5" x14ac:dyDescent="0.25">
      <c r="B471" s="18">
        <v>44520.416666666664</v>
      </c>
      <c r="C471" s="2" t="s">
        <v>5512</v>
      </c>
      <c r="D471" s="2" t="s">
        <v>5525</v>
      </c>
      <c r="E471" s="1">
        <v>45.957307705305233</v>
      </c>
    </row>
    <row r="472" spans="2:5" x14ac:dyDescent="0.25">
      <c r="B472" s="18">
        <v>44520.458333333336</v>
      </c>
      <c r="C472" s="2" t="s">
        <v>5512</v>
      </c>
      <c r="D472" s="2" t="s">
        <v>5525</v>
      </c>
      <c r="E472" s="1">
        <v>45.689215629038983</v>
      </c>
    </row>
    <row r="473" spans="2:5" x14ac:dyDescent="0.25">
      <c r="B473" s="18">
        <v>44520.5</v>
      </c>
      <c r="C473" s="2" t="s">
        <v>5512</v>
      </c>
      <c r="D473" s="2" t="s">
        <v>5525</v>
      </c>
      <c r="E473" s="1">
        <v>44.533605612807804</v>
      </c>
    </row>
    <row r="474" spans="2:5" x14ac:dyDescent="0.25">
      <c r="B474" s="18">
        <v>44520.541666666664</v>
      </c>
      <c r="C474" s="2" t="s">
        <v>5512</v>
      </c>
      <c r="D474" s="2" t="s">
        <v>5525</v>
      </c>
      <c r="E474" s="1">
        <v>44.468154971652567</v>
      </c>
    </row>
    <row r="475" spans="2:5" x14ac:dyDescent="0.25">
      <c r="B475" s="18">
        <v>44520.583333333336</v>
      </c>
      <c r="C475" s="2" t="s">
        <v>5512</v>
      </c>
      <c r="D475" s="2" t="s">
        <v>5525</v>
      </c>
      <c r="E475" s="1">
        <v>44.945948712160558</v>
      </c>
    </row>
    <row r="476" spans="2:5" x14ac:dyDescent="0.25">
      <c r="B476" s="18">
        <v>44520.625</v>
      </c>
      <c r="C476" s="2" t="s">
        <v>5512</v>
      </c>
      <c r="D476" s="2" t="s">
        <v>5525</v>
      </c>
      <c r="E476" s="1">
        <v>43.61354737427795</v>
      </c>
    </row>
    <row r="477" spans="2:5" x14ac:dyDescent="0.25">
      <c r="B477" s="18">
        <v>44520.666666666664</v>
      </c>
      <c r="C477" s="2" t="s">
        <v>5512</v>
      </c>
      <c r="D477" s="2" t="s">
        <v>5525</v>
      </c>
      <c r="E477" s="1">
        <v>43.669806205440459</v>
      </c>
    </row>
    <row r="478" spans="2:5" x14ac:dyDescent="0.25">
      <c r="B478" s="18">
        <v>44520.708333333336</v>
      </c>
      <c r="C478" s="2" t="s">
        <v>5512</v>
      </c>
      <c r="D478" s="2" t="s">
        <v>5525</v>
      </c>
      <c r="E478" s="1">
        <v>38.291399836964082</v>
      </c>
    </row>
    <row r="479" spans="2:5" x14ac:dyDescent="0.25">
      <c r="B479" s="18">
        <v>44520.75</v>
      </c>
      <c r="C479" s="2" t="s">
        <v>5512</v>
      </c>
      <c r="D479" s="2" t="s">
        <v>5525</v>
      </c>
      <c r="E479" s="1">
        <v>31.470394060770673</v>
      </c>
    </row>
    <row r="480" spans="2:5" x14ac:dyDescent="0.25">
      <c r="B480" s="18">
        <v>44520.791666666664</v>
      </c>
      <c r="C480" s="2" t="s">
        <v>5512</v>
      </c>
      <c r="D480" s="2" t="s">
        <v>5525</v>
      </c>
      <c r="E480" s="1">
        <v>29.837844678481417</v>
      </c>
    </row>
    <row r="481" spans="2:5" x14ac:dyDescent="0.25">
      <c r="B481" s="18">
        <v>44520.833333333336</v>
      </c>
      <c r="C481" s="2" t="s">
        <v>5512</v>
      </c>
      <c r="D481" s="2" t="s">
        <v>5525</v>
      </c>
      <c r="E481" s="1">
        <v>26.657313229441641</v>
      </c>
    </row>
    <row r="482" spans="2:5" x14ac:dyDescent="0.25">
      <c r="B482" s="18">
        <v>44520.875</v>
      </c>
      <c r="C482" s="2" t="s">
        <v>5512</v>
      </c>
      <c r="D482" s="2" t="s">
        <v>5525</v>
      </c>
      <c r="E482" s="1">
        <v>23.412315284013747</v>
      </c>
    </row>
    <row r="483" spans="2:5" x14ac:dyDescent="0.25">
      <c r="B483" s="18">
        <v>44520.916666666664</v>
      </c>
      <c r="C483" s="2" t="s">
        <v>5512</v>
      </c>
      <c r="D483" s="2" t="s">
        <v>5525</v>
      </c>
      <c r="E483" s="1">
        <v>21.870434979796411</v>
      </c>
    </row>
    <row r="484" spans="2:5" x14ac:dyDescent="0.25">
      <c r="B484" s="18">
        <v>44520.958333333336</v>
      </c>
      <c r="C484" s="2" t="s">
        <v>5512</v>
      </c>
      <c r="D484" s="2" t="s">
        <v>5525</v>
      </c>
      <c r="E484" s="1">
        <v>20.617006960621588</v>
      </c>
    </row>
    <row r="485" spans="2:5" x14ac:dyDescent="0.25">
      <c r="B485" s="18">
        <v>44521</v>
      </c>
      <c r="C485" s="2" t="s">
        <v>5512</v>
      </c>
      <c r="D485" s="2" t="s">
        <v>5525</v>
      </c>
      <c r="E485" s="1">
        <v>20.365519308160852</v>
      </c>
    </row>
    <row r="486" spans="2:5" x14ac:dyDescent="0.25">
      <c r="B486" s="18">
        <v>44521.041666666664</v>
      </c>
      <c r="C486" s="2" t="s">
        <v>5512</v>
      </c>
      <c r="D486" s="2" t="s">
        <v>5525</v>
      </c>
      <c r="E486" s="1">
        <v>18.949708067623181</v>
      </c>
    </row>
    <row r="487" spans="2:5" x14ac:dyDescent="0.25">
      <c r="B487" s="18">
        <v>44521.083333333336</v>
      </c>
      <c r="C487" s="2" t="s">
        <v>5512</v>
      </c>
      <c r="D487" s="2" t="s">
        <v>5525</v>
      </c>
      <c r="E487" s="1">
        <v>16.218932233975256</v>
      </c>
    </row>
    <row r="488" spans="2:5" x14ac:dyDescent="0.25">
      <c r="B488" s="18">
        <v>44521.125</v>
      </c>
      <c r="C488" s="2" t="s">
        <v>5512</v>
      </c>
      <c r="D488" s="2" t="s">
        <v>5525</v>
      </c>
      <c r="E488" s="1">
        <v>13.570864753687822</v>
      </c>
    </row>
    <row r="489" spans="2:5" x14ac:dyDescent="0.25">
      <c r="B489" s="18">
        <v>44521.166666666664</v>
      </c>
      <c r="C489" s="2" t="s">
        <v>5512</v>
      </c>
      <c r="D489" s="2" t="s">
        <v>5525</v>
      </c>
      <c r="E489" s="1">
        <v>12.510280694467049</v>
      </c>
    </row>
    <row r="490" spans="2:5" x14ac:dyDescent="0.25">
      <c r="B490" s="18">
        <v>44521.208333333336</v>
      </c>
      <c r="C490" s="2" t="s">
        <v>5512</v>
      </c>
      <c r="D490" s="2" t="s">
        <v>5525</v>
      </c>
      <c r="E490" s="1">
        <v>12.448359902693165</v>
      </c>
    </row>
    <row r="491" spans="2:5" x14ac:dyDescent="0.25">
      <c r="B491" s="18">
        <v>44521.25</v>
      </c>
      <c r="C491" s="2" t="s">
        <v>5512</v>
      </c>
      <c r="D491" s="2" t="s">
        <v>5525</v>
      </c>
      <c r="E491" s="1">
        <v>10.268558587889979</v>
      </c>
    </row>
    <row r="492" spans="2:5" x14ac:dyDescent="0.25">
      <c r="B492" s="18">
        <v>44521.291666666664</v>
      </c>
      <c r="C492" s="2" t="s">
        <v>5512</v>
      </c>
      <c r="D492" s="2" t="s">
        <v>5525</v>
      </c>
      <c r="E492" s="1">
        <v>14.991932289089316</v>
      </c>
    </row>
    <row r="493" spans="2:5" x14ac:dyDescent="0.25">
      <c r="B493" s="18">
        <v>44521.333333333336</v>
      </c>
      <c r="C493" s="2" t="s">
        <v>5512</v>
      </c>
      <c r="D493" s="2" t="s">
        <v>5525</v>
      </c>
      <c r="E493" s="1">
        <v>27.356342109234983</v>
      </c>
    </row>
    <row r="494" spans="2:5" x14ac:dyDescent="0.25">
      <c r="B494" s="18">
        <v>44521.375</v>
      </c>
      <c r="C494" s="2" t="s">
        <v>5512</v>
      </c>
      <c r="D494" s="2" t="s">
        <v>5525</v>
      </c>
      <c r="E494" s="1">
        <v>43.04264869352329</v>
      </c>
    </row>
    <row r="495" spans="2:5" x14ac:dyDescent="0.25">
      <c r="B495" s="18">
        <v>44521.416666666664</v>
      </c>
      <c r="C495" s="2" t="s">
        <v>5512</v>
      </c>
      <c r="D495" s="2" t="s">
        <v>5525</v>
      </c>
      <c r="E495" s="1">
        <v>45.580061296074476</v>
      </c>
    </row>
    <row r="496" spans="2:5" x14ac:dyDescent="0.25">
      <c r="B496" s="18">
        <v>44521.458333333336</v>
      </c>
      <c r="C496" s="2" t="s">
        <v>5512</v>
      </c>
      <c r="D496" s="2" t="s">
        <v>5525</v>
      </c>
      <c r="E496" s="1">
        <v>44.720800769549832</v>
      </c>
    </row>
    <row r="497" spans="2:5" x14ac:dyDescent="0.25">
      <c r="B497" s="18">
        <v>44521.5</v>
      </c>
      <c r="C497" s="2" t="s">
        <v>5512</v>
      </c>
      <c r="D497" s="2" t="s">
        <v>5525</v>
      </c>
      <c r="E497" s="1">
        <v>45.173903369903563</v>
      </c>
    </row>
    <row r="498" spans="2:5" x14ac:dyDescent="0.25">
      <c r="B498" s="18">
        <v>44521.541666666664</v>
      </c>
      <c r="C498" s="2" t="s">
        <v>5512</v>
      </c>
      <c r="D498" s="2" t="s">
        <v>5525</v>
      </c>
      <c r="E498" s="1">
        <v>47.372097833951315</v>
      </c>
    </row>
    <row r="499" spans="2:5" x14ac:dyDescent="0.25">
      <c r="B499" s="18">
        <v>44521.583333333336</v>
      </c>
      <c r="C499" s="2" t="s">
        <v>5512</v>
      </c>
      <c r="D499" s="2" t="s">
        <v>5525</v>
      </c>
      <c r="E499" s="1">
        <v>50.53075241247813</v>
      </c>
    </row>
    <row r="500" spans="2:5" x14ac:dyDescent="0.25">
      <c r="B500" s="18">
        <v>44521.625</v>
      </c>
      <c r="C500" s="2" t="s">
        <v>5512</v>
      </c>
      <c r="D500" s="2" t="s">
        <v>5525</v>
      </c>
      <c r="E500" s="1">
        <v>63.965631763140358</v>
      </c>
    </row>
    <row r="501" spans="2:5" x14ac:dyDescent="0.25">
      <c r="B501" s="18">
        <v>44521.666666666664</v>
      </c>
      <c r="C501" s="2" t="s">
        <v>5512</v>
      </c>
      <c r="D501" s="2" t="s">
        <v>5525</v>
      </c>
      <c r="E501" s="1">
        <v>65.473105009396875</v>
      </c>
    </row>
    <row r="502" spans="2:5" x14ac:dyDescent="0.25">
      <c r="B502" s="18">
        <v>44521.708333333336</v>
      </c>
      <c r="C502" s="2" t="s">
        <v>5512</v>
      </c>
      <c r="D502" s="2" t="s">
        <v>5525</v>
      </c>
      <c r="E502" s="1">
        <v>62.023064247767131</v>
      </c>
    </row>
    <row r="503" spans="2:5" x14ac:dyDescent="0.25">
      <c r="B503" s="18">
        <v>44521.75</v>
      </c>
      <c r="C503" s="2" t="s">
        <v>5512</v>
      </c>
      <c r="D503" s="2" t="s">
        <v>5525</v>
      </c>
      <c r="E503" s="1">
        <v>57.607205264131231</v>
      </c>
    </row>
    <row r="504" spans="2:5" x14ac:dyDescent="0.25">
      <c r="B504" s="18">
        <v>44521.791666666664</v>
      </c>
      <c r="C504" s="2" t="s">
        <v>5512</v>
      </c>
      <c r="D504" s="2" t="s">
        <v>5525</v>
      </c>
      <c r="E504" s="1">
        <v>53.014565765773803</v>
      </c>
    </row>
    <row r="505" spans="2:5" x14ac:dyDescent="0.25">
      <c r="B505" s="18">
        <v>44521.833333333336</v>
      </c>
      <c r="C505" s="2" t="s">
        <v>5512</v>
      </c>
      <c r="D505" s="2" t="s">
        <v>5525</v>
      </c>
      <c r="E505" s="1">
        <v>48.769529999472482</v>
      </c>
    </row>
    <row r="506" spans="2:5" x14ac:dyDescent="0.25">
      <c r="B506" s="18">
        <v>44521.875</v>
      </c>
      <c r="C506" s="2" t="s">
        <v>5512</v>
      </c>
      <c r="D506" s="2" t="s">
        <v>5525</v>
      </c>
      <c r="E506" s="1">
        <v>46.023419979612029</v>
      </c>
    </row>
    <row r="507" spans="2:5" x14ac:dyDescent="0.25">
      <c r="B507" s="18">
        <v>44521.916666666664</v>
      </c>
      <c r="C507" s="2" t="s">
        <v>5512</v>
      </c>
      <c r="D507" s="2" t="s">
        <v>5525</v>
      </c>
      <c r="E507" s="1">
        <v>45.718789135345702</v>
      </c>
    </row>
    <row r="508" spans="2:5" x14ac:dyDescent="0.25">
      <c r="B508" s="18">
        <v>44521.958333333336</v>
      </c>
      <c r="C508" s="2" t="s">
        <v>5512</v>
      </c>
      <c r="D508" s="2" t="s">
        <v>5525</v>
      </c>
      <c r="E508" s="1">
        <v>44.603365243041949</v>
      </c>
    </row>
    <row r="509" spans="2:5" x14ac:dyDescent="0.25">
      <c r="B509" s="18">
        <v>44522</v>
      </c>
      <c r="C509" s="2" t="s">
        <v>5512</v>
      </c>
      <c r="D509" s="2" t="s">
        <v>5525</v>
      </c>
      <c r="E509" s="1">
        <v>38.585297399865262</v>
      </c>
    </row>
    <row r="510" spans="2:5" x14ac:dyDescent="0.25">
      <c r="B510" s="18">
        <v>44522.041666666664</v>
      </c>
      <c r="C510" s="2" t="s">
        <v>5512</v>
      </c>
      <c r="D510" s="2" t="s">
        <v>5525</v>
      </c>
      <c r="E510" s="1">
        <v>34.499418126565445</v>
      </c>
    </row>
    <row r="511" spans="2:5" x14ac:dyDescent="0.25">
      <c r="B511" s="18">
        <v>44522.083333333336</v>
      </c>
      <c r="C511" s="2" t="s">
        <v>5512</v>
      </c>
      <c r="D511" s="2" t="s">
        <v>5525</v>
      </c>
      <c r="E511" s="1">
        <v>35.688112817834927</v>
      </c>
    </row>
    <row r="512" spans="2:5" x14ac:dyDescent="0.25">
      <c r="B512" s="18">
        <v>44522.125</v>
      </c>
      <c r="C512" s="2" t="s">
        <v>5512</v>
      </c>
      <c r="D512" s="2" t="s">
        <v>5525</v>
      </c>
      <c r="E512" s="1">
        <v>33.182055296014859</v>
      </c>
    </row>
    <row r="513" spans="2:5" x14ac:dyDescent="0.25">
      <c r="B513" s="18">
        <v>44522.166666666664</v>
      </c>
      <c r="C513" s="2" t="s">
        <v>5512</v>
      </c>
      <c r="D513" s="2" t="s">
        <v>5525</v>
      </c>
      <c r="E513" s="1">
        <v>31.53081967608134</v>
      </c>
    </row>
    <row r="514" spans="2:5" x14ac:dyDescent="0.25">
      <c r="B514" s="18">
        <v>44522.208333333336</v>
      </c>
      <c r="C514" s="2" t="s">
        <v>5512</v>
      </c>
      <c r="D514" s="2" t="s">
        <v>5525</v>
      </c>
      <c r="E514" s="1">
        <v>30.102217923906114</v>
      </c>
    </row>
    <row r="515" spans="2:5" x14ac:dyDescent="0.25">
      <c r="B515" s="18">
        <v>44522.25</v>
      </c>
      <c r="C515" s="2" t="s">
        <v>5512</v>
      </c>
      <c r="D515" s="2" t="s">
        <v>5525</v>
      </c>
      <c r="E515" s="1">
        <v>32.477039790692153</v>
      </c>
    </row>
    <row r="516" spans="2:5" x14ac:dyDescent="0.25">
      <c r="B516" s="18">
        <v>44522.291666666664</v>
      </c>
      <c r="C516" s="2" t="s">
        <v>5512</v>
      </c>
      <c r="D516" s="2" t="s">
        <v>5525</v>
      </c>
      <c r="E516" s="1">
        <v>39.03556667749087</v>
      </c>
    </row>
    <row r="517" spans="2:5" x14ac:dyDescent="0.25">
      <c r="B517" s="18">
        <v>44522.333333333336</v>
      </c>
      <c r="C517" s="2" t="s">
        <v>5512</v>
      </c>
      <c r="D517" s="2" t="s">
        <v>5525</v>
      </c>
      <c r="E517" s="1">
        <v>44.761786388357478</v>
      </c>
    </row>
    <row r="518" spans="2:5" x14ac:dyDescent="0.25">
      <c r="B518" s="18">
        <v>44522.375</v>
      </c>
      <c r="C518" s="2" t="s">
        <v>5512</v>
      </c>
      <c r="D518" s="2" t="s">
        <v>5525</v>
      </c>
      <c r="E518" s="1">
        <v>46.570179887533193</v>
      </c>
    </row>
    <row r="519" spans="2:5" x14ac:dyDescent="0.25">
      <c r="B519" s="18">
        <v>44522.416666666664</v>
      </c>
      <c r="C519" s="2" t="s">
        <v>5512</v>
      </c>
      <c r="D519" s="2" t="s">
        <v>5525</v>
      </c>
      <c r="E519" s="1">
        <v>44.526112350900966</v>
      </c>
    </row>
    <row r="520" spans="2:5" x14ac:dyDescent="0.25">
      <c r="B520" s="18">
        <v>44522.458333333336</v>
      </c>
      <c r="C520" s="2" t="s">
        <v>5512</v>
      </c>
      <c r="D520" s="2" t="s">
        <v>5525</v>
      </c>
      <c r="E520" s="1">
        <v>47.834882052659992</v>
      </c>
    </row>
    <row r="521" spans="2:5" x14ac:dyDescent="0.25">
      <c r="B521" s="18">
        <v>44522.5</v>
      </c>
      <c r="C521" s="2" t="s">
        <v>5512</v>
      </c>
      <c r="D521" s="2" t="s">
        <v>5525</v>
      </c>
      <c r="E521" s="1">
        <v>52.557079426030313</v>
      </c>
    </row>
    <row r="522" spans="2:5" x14ac:dyDescent="0.25">
      <c r="B522" s="18">
        <v>44522.541666666664</v>
      </c>
      <c r="C522" s="2" t="s">
        <v>5512</v>
      </c>
      <c r="D522" s="2" t="s">
        <v>5525</v>
      </c>
      <c r="E522" s="1">
        <v>61.995316271501565</v>
      </c>
    </row>
    <row r="523" spans="2:5" x14ac:dyDescent="0.25">
      <c r="B523" s="18">
        <v>44522.583333333336</v>
      </c>
      <c r="C523" s="2" t="s">
        <v>5512</v>
      </c>
      <c r="D523" s="2" t="s">
        <v>5525</v>
      </c>
      <c r="E523" s="1">
        <v>68.223436100677205</v>
      </c>
    </row>
    <row r="524" spans="2:5" x14ac:dyDescent="0.25">
      <c r="B524" s="18">
        <v>44522.625</v>
      </c>
      <c r="C524" s="2" t="s">
        <v>5512</v>
      </c>
      <c r="D524" s="2" t="s">
        <v>5525</v>
      </c>
      <c r="E524" s="1">
        <v>76.42651322011595</v>
      </c>
    </row>
    <row r="525" spans="2:5" x14ac:dyDescent="0.25">
      <c r="B525" s="18">
        <v>44522.666666666664</v>
      </c>
      <c r="C525" s="2" t="s">
        <v>5512</v>
      </c>
      <c r="D525" s="2" t="s">
        <v>5525</v>
      </c>
      <c r="E525" s="1">
        <v>84.702827291983141</v>
      </c>
    </row>
    <row r="526" spans="2:5" x14ac:dyDescent="0.25">
      <c r="B526" s="18">
        <v>44522.708333333336</v>
      </c>
      <c r="C526" s="2" t="s">
        <v>5512</v>
      </c>
      <c r="D526" s="2" t="s">
        <v>5525</v>
      </c>
      <c r="E526" s="1">
        <v>93.008462362466034</v>
      </c>
    </row>
    <row r="527" spans="2:5" x14ac:dyDescent="0.25">
      <c r="B527" s="18">
        <v>44522.75</v>
      </c>
      <c r="C527" s="2" t="s">
        <v>5512</v>
      </c>
      <c r="D527" s="2" t="s">
        <v>5525</v>
      </c>
      <c r="E527" s="1">
        <v>84.218663208043125</v>
      </c>
    </row>
    <row r="528" spans="2:5" x14ac:dyDescent="0.25">
      <c r="B528" s="18">
        <v>44522.791666666664</v>
      </c>
      <c r="C528" s="2" t="s">
        <v>5512</v>
      </c>
      <c r="D528" s="2" t="s">
        <v>5525</v>
      </c>
      <c r="E528" s="1">
        <v>67.104775157317789</v>
      </c>
    </row>
    <row r="529" spans="2:5" x14ac:dyDescent="0.25">
      <c r="B529" s="18">
        <v>44522.833333333336</v>
      </c>
      <c r="C529" s="2" t="s">
        <v>5512</v>
      </c>
      <c r="D529" s="2" t="s">
        <v>5525</v>
      </c>
      <c r="E529" s="1">
        <v>50.489819843668904</v>
      </c>
    </row>
    <row r="530" spans="2:5" x14ac:dyDescent="0.25">
      <c r="B530" s="18">
        <v>44522.875</v>
      </c>
      <c r="C530" s="2" t="s">
        <v>5512</v>
      </c>
      <c r="D530" s="2" t="s">
        <v>5525</v>
      </c>
      <c r="E530" s="1">
        <v>37.323162846377599</v>
      </c>
    </row>
    <row r="531" spans="2:5" x14ac:dyDescent="0.25">
      <c r="B531" s="18">
        <v>44522.916666666664</v>
      </c>
      <c r="C531" s="2" t="s">
        <v>5512</v>
      </c>
      <c r="D531" s="2" t="s">
        <v>5525</v>
      </c>
      <c r="E531" s="1">
        <v>25.263687748213609</v>
      </c>
    </row>
    <row r="532" spans="2:5" x14ac:dyDescent="0.25">
      <c r="B532" s="18">
        <v>44522.958333333336</v>
      </c>
      <c r="C532" s="2" t="s">
        <v>5512</v>
      </c>
      <c r="D532" s="2" t="s">
        <v>5525</v>
      </c>
      <c r="E532" s="1">
        <v>13.25316735467425</v>
      </c>
    </row>
    <row r="533" spans="2:5" x14ac:dyDescent="0.25">
      <c r="B533" s="18">
        <v>44523</v>
      </c>
      <c r="C533" s="2" t="s">
        <v>5512</v>
      </c>
      <c r="D533" s="2" t="s">
        <v>5525</v>
      </c>
      <c r="E533" s="1">
        <v>6.5657967032381777</v>
      </c>
    </row>
    <row r="534" spans="2:5" x14ac:dyDescent="0.25">
      <c r="B534" s="18">
        <v>44523.041666666664</v>
      </c>
      <c r="C534" s="2" t="s">
        <v>5512</v>
      </c>
      <c r="D534" s="2" t="s">
        <v>5525</v>
      </c>
      <c r="E534" s="1">
        <v>2.8780610158631093</v>
      </c>
    </row>
    <row r="535" spans="2:5" x14ac:dyDescent="0.25">
      <c r="B535" s="18">
        <v>44523.083333333336</v>
      </c>
      <c r="C535" s="2" t="s">
        <v>5512</v>
      </c>
      <c r="D535" s="2" t="s">
        <v>5525</v>
      </c>
      <c r="E535" s="1">
        <v>8.3669420901843899E-2</v>
      </c>
    </row>
    <row r="536" spans="2:5" x14ac:dyDescent="0.25">
      <c r="B536" s="18">
        <v>44523.125</v>
      </c>
      <c r="C536" s="2" t="s">
        <v>5512</v>
      </c>
      <c r="D536" s="2" t="s">
        <v>5525</v>
      </c>
      <c r="E536" s="1">
        <v>5.3218120888560627E-3</v>
      </c>
    </row>
    <row r="537" spans="2:5" x14ac:dyDescent="0.25">
      <c r="B537" s="18">
        <v>44523.166666666664</v>
      </c>
      <c r="C537" s="2" t="s">
        <v>5512</v>
      </c>
      <c r="D537" s="2" t="s">
        <v>5525</v>
      </c>
      <c r="E537" s="1">
        <v>4.2838035544310845E-3</v>
      </c>
    </row>
    <row r="538" spans="2:5" x14ac:dyDescent="0.25">
      <c r="B538" s="18">
        <v>44523.208333333336</v>
      </c>
      <c r="C538" s="2" t="s">
        <v>5512</v>
      </c>
      <c r="D538" s="2" t="s">
        <v>5525</v>
      </c>
      <c r="E538" s="1">
        <v>3.2457950200061058E-3</v>
      </c>
    </row>
    <row r="539" spans="2:5" x14ac:dyDescent="0.25">
      <c r="B539" s="18">
        <v>44523.25</v>
      </c>
      <c r="C539" s="2" t="s">
        <v>5512</v>
      </c>
      <c r="D539" s="2" t="s">
        <v>5525</v>
      </c>
      <c r="E539" s="1">
        <v>2.2077864855811276E-3</v>
      </c>
    </row>
    <row r="540" spans="2:5" x14ac:dyDescent="0.25">
      <c r="B540" s="18">
        <v>44523.291666666664</v>
      </c>
      <c r="C540" s="2" t="s">
        <v>5512</v>
      </c>
      <c r="D540" s="2" t="s">
        <v>5525</v>
      </c>
      <c r="E540" s="1">
        <v>1.1697779511561494E-3</v>
      </c>
    </row>
    <row r="541" spans="2:5" x14ac:dyDescent="0.25">
      <c r="B541" s="18">
        <v>44523.333333333336</v>
      </c>
      <c r="C541" s="2" t="s">
        <v>5512</v>
      </c>
      <c r="D541" s="2" t="s">
        <v>5525</v>
      </c>
      <c r="E541" s="1">
        <v>0.78943885533389324</v>
      </c>
    </row>
    <row r="542" spans="2:5" x14ac:dyDescent="0.25">
      <c r="B542" s="18">
        <v>44523.375</v>
      </c>
      <c r="C542" s="2" t="s">
        <v>5512</v>
      </c>
      <c r="D542" s="2" t="s">
        <v>5525</v>
      </c>
      <c r="E542" s="1">
        <v>11.398069558673987</v>
      </c>
    </row>
    <row r="543" spans="2:5" x14ac:dyDescent="0.25">
      <c r="B543" s="18">
        <v>44523.416666666664</v>
      </c>
      <c r="C543" s="2" t="s">
        <v>5512</v>
      </c>
      <c r="D543" s="2" t="s">
        <v>5525</v>
      </c>
      <c r="E543" s="1">
        <v>2.8627746759177137</v>
      </c>
    </row>
    <row r="544" spans="2:5" x14ac:dyDescent="0.25">
      <c r="B544" s="18">
        <v>44523.458333333336</v>
      </c>
      <c r="C544" s="2" t="s">
        <v>5512</v>
      </c>
      <c r="D544" s="2" t="s">
        <v>5525</v>
      </c>
      <c r="E544" s="1">
        <v>2.2320565284743091E-3</v>
      </c>
    </row>
    <row r="545" spans="2:5" x14ac:dyDescent="0.25">
      <c r="B545" s="18">
        <v>44523.5</v>
      </c>
      <c r="C545" s="2" t="s">
        <v>5512</v>
      </c>
      <c r="D545" s="2" t="s">
        <v>5525</v>
      </c>
      <c r="E545" s="1">
        <v>1.5474932721693587E-3</v>
      </c>
    </row>
    <row r="546" spans="2:5" x14ac:dyDescent="0.25">
      <c r="B546" s="18">
        <v>44523.541666666664</v>
      </c>
      <c r="C546" s="2" t="s">
        <v>5512</v>
      </c>
      <c r="D546" s="2" t="s">
        <v>5525</v>
      </c>
      <c r="E546" s="1">
        <v>8.629300158644078E-4</v>
      </c>
    </row>
    <row r="547" spans="2:5" x14ac:dyDescent="0.25">
      <c r="B547" s="18">
        <v>44523.583333333336</v>
      </c>
      <c r="C547" s="2" t="s">
        <v>5512</v>
      </c>
      <c r="D547" s="2" t="s">
        <v>5525</v>
      </c>
      <c r="E547" s="1">
        <v>0.23000696928027645</v>
      </c>
    </row>
    <row r="548" spans="2:5" x14ac:dyDescent="0.25">
      <c r="B548" s="18">
        <v>44523.625</v>
      </c>
      <c r="C548" s="2" t="s">
        <v>5512</v>
      </c>
      <c r="D548" s="2" t="s">
        <v>5525</v>
      </c>
      <c r="E548" s="1">
        <v>6.8265349505245689</v>
      </c>
    </row>
    <row r="549" spans="2:5" x14ac:dyDescent="0.25">
      <c r="B549" s="18">
        <v>44523.666666666664</v>
      </c>
      <c r="C549" s="2" t="s">
        <v>5512</v>
      </c>
      <c r="D549" s="2" t="s">
        <v>5525</v>
      </c>
      <c r="E549" s="1">
        <v>11.724958569367725</v>
      </c>
    </row>
    <row r="550" spans="2:5" x14ac:dyDescent="0.25">
      <c r="B550" s="18">
        <v>44523.708333333336</v>
      </c>
      <c r="C550" s="2" t="s">
        <v>5512</v>
      </c>
      <c r="D550" s="2" t="s">
        <v>5525</v>
      </c>
      <c r="E550" s="1">
        <v>4.2327395672130361</v>
      </c>
    </row>
    <row r="551" spans="2:5" x14ac:dyDescent="0.25">
      <c r="B551" s="18">
        <v>44523.75</v>
      </c>
      <c r="C551" s="2" t="s">
        <v>5512</v>
      </c>
      <c r="D551" s="2" t="s">
        <v>5525</v>
      </c>
      <c r="E551" s="1">
        <v>2.492962087269263E-3</v>
      </c>
    </row>
    <row r="552" spans="2:5" x14ac:dyDescent="0.25">
      <c r="B552" s="18">
        <v>44523.791666666664</v>
      </c>
      <c r="C552" s="2" t="s">
        <v>5512</v>
      </c>
      <c r="D552" s="2" t="s">
        <v>5525</v>
      </c>
      <c r="E552" s="1">
        <v>0.20176021663818999</v>
      </c>
    </row>
    <row r="553" spans="2:5" x14ac:dyDescent="0.25">
      <c r="B553" s="18">
        <v>44523.833333333336</v>
      </c>
      <c r="C553" s="2" t="s">
        <v>5512</v>
      </c>
      <c r="D553" s="2" t="s">
        <v>5525</v>
      </c>
      <c r="E553" s="1">
        <v>1.2800396875587443E-3</v>
      </c>
    </row>
    <row r="554" spans="2:5" x14ac:dyDescent="0.25">
      <c r="B554" s="18">
        <v>44523.875</v>
      </c>
      <c r="C554" s="2" t="s">
        <v>5512</v>
      </c>
      <c r="D554" s="2" t="s">
        <v>5525</v>
      </c>
      <c r="E554" s="1">
        <v>1.0970316305606712E-3</v>
      </c>
    </row>
    <row r="555" spans="2:5" x14ac:dyDescent="0.25">
      <c r="B555" s="18">
        <v>44523.916666666664</v>
      </c>
      <c r="C555" s="2" t="s">
        <v>5512</v>
      </c>
      <c r="D555" s="2" t="s">
        <v>5525</v>
      </c>
      <c r="E555" s="1">
        <v>9.1402357356259816E-4</v>
      </c>
    </row>
    <row r="556" spans="2:5" x14ac:dyDescent="0.25">
      <c r="B556" s="18">
        <v>44523.958333333336</v>
      </c>
      <c r="C556" s="2" t="s">
        <v>5512</v>
      </c>
      <c r="D556" s="2" t="s">
        <v>5525</v>
      </c>
      <c r="E556" s="1">
        <v>7.310155165645251E-4</v>
      </c>
    </row>
    <row r="557" spans="2:5" x14ac:dyDescent="0.25">
      <c r="B557" s="18">
        <v>44524</v>
      </c>
      <c r="C557" s="2" t="s">
        <v>5512</v>
      </c>
      <c r="D557" s="2" t="s">
        <v>5525</v>
      </c>
      <c r="E557" s="1">
        <v>5.4800745956645205E-4</v>
      </c>
    </row>
    <row r="558" spans="2:5" x14ac:dyDescent="0.25">
      <c r="B558" s="18">
        <v>44524.041666666664</v>
      </c>
      <c r="C558" s="2" t="s">
        <v>5512</v>
      </c>
      <c r="D558" s="2" t="s">
        <v>5525</v>
      </c>
      <c r="E558" s="1">
        <v>3.6499940256837899E-4</v>
      </c>
    </row>
    <row r="559" spans="2:5" x14ac:dyDescent="0.25">
      <c r="B559" s="18">
        <v>44524.083333333336</v>
      </c>
      <c r="C559" s="2" t="s">
        <v>5512</v>
      </c>
      <c r="D559" s="2" t="s">
        <v>5525</v>
      </c>
      <c r="E559" s="1">
        <v>1.8199134557030593E-4</v>
      </c>
    </row>
    <row r="560" spans="2:5" x14ac:dyDescent="0.25">
      <c r="B560" s="18">
        <v>44524.125</v>
      </c>
      <c r="C560" s="2" t="s">
        <v>5512</v>
      </c>
      <c r="D560" s="2" t="s">
        <v>5525</v>
      </c>
      <c r="E560" s="1">
        <v>55.280653530960265</v>
      </c>
    </row>
    <row r="561" spans="2:5" x14ac:dyDescent="0.25">
      <c r="B561" s="18">
        <v>44524.166666666664</v>
      </c>
      <c r="C561" s="2" t="s">
        <v>5512</v>
      </c>
      <c r="D561" s="2" t="s">
        <v>5525</v>
      </c>
      <c r="E561" s="1">
        <v>9.0517420254701333E-5</v>
      </c>
    </row>
    <row r="562" spans="2:5" x14ac:dyDescent="0.25">
      <c r="B562" s="18">
        <v>44524.208333333336</v>
      </c>
      <c r="C562" s="2" t="s">
        <v>5512</v>
      </c>
      <c r="D562" s="2" t="s">
        <v>5525</v>
      </c>
      <c r="E562" s="1">
        <v>6.7373761666851559E-5</v>
      </c>
    </row>
    <row r="563" spans="2:5" x14ac:dyDescent="0.25">
      <c r="B563" s="18">
        <v>44524.25</v>
      </c>
      <c r="C563" s="2" t="s">
        <v>5512</v>
      </c>
      <c r="D563" s="2" t="s">
        <v>5525</v>
      </c>
      <c r="E563" s="1">
        <v>4.4230103079001784E-5</v>
      </c>
    </row>
    <row r="564" spans="2:5" x14ac:dyDescent="0.25">
      <c r="B564" s="18">
        <v>44524.291666666664</v>
      </c>
      <c r="C564" s="2" t="s">
        <v>5512</v>
      </c>
      <c r="D564" s="2" t="s">
        <v>5525</v>
      </c>
      <c r="E564" s="1">
        <v>2.1086444491152016E-5</v>
      </c>
    </row>
    <row r="565" spans="2:5" x14ac:dyDescent="0.25">
      <c r="B565" s="18">
        <v>44524.333333333336</v>
      </c>
      <c r="C565" s="2" t="s">
        <v>5512</v>
      </c>
      <c r="D565" s="2" t="s">
        <v>5525</v>
      </c>
      <c r="E565" s="1">
        <v>1.2830380532432537</v>
      </c>
    </row>
    <row r="566" spans="2:5" x14ac:dyDescent="0.25">
      <c r="B566" s="18">
        <v>44524.375</v>
      </c>
      <c r="C566" s="2" t="s">
        <v>5512</v>
      </c>
      <c r="D566" s="2" t="s">
        <v>5525</v>
      </c>
      <c r="E566" s="1">
        <v>17.204220465562962</v>
      </c>
    </row>
    <row r="567" spans="2:5" x14ac:dyDescent="0.25">
      <c r="B567" s="18">
        <v>44524.416666666664</v>
      </c>
      <c r="C567" s="2" t="s">
        <v>5512</v>
      </c>
      <c r="D567" s="2" t="s">
        <v>5525</v>
      </c>
      <c r="E567" s="1">
        <v>25.459017099881613</v>
      </c>
    </row>
    <row r="568" spans="2:5" x14ac:dyDescent="0.25">
      <c r="B568" s="18">
        <v>44524.458333333336</v>
      </c>
      <c r="C568" s="2" t="s">
        <v>5512</v>
      </c>
      <c r="D568" s="2" t="s">
        <v>5525</v>
      </c>
      <c r="E568" s="1">
        <v>14.073668553322554</v>
      </c>
    </row>
    <row r="569" spans="2:5" x14ac:dyDescent="0.25">
      <c r="B569" s="18">
        <v>44524.5</v>
      </c>
      <c r="C569" s="2" t="s">
        <v>5512</v>
      </c>
      <c r="D569" s="2" t="s">
        <v>5525</v>
      </c>
      <c r="E569" s="1">
        <v>15.090147593441936</v>
      </c>
    </row>
    <row r="570" spans="2:5" x14ac:dyDescent="0.25">
      <c r="B570" s="18">
        <v>44524.541666666664</v>
      </c>
      <c r="C570" s="2" t="s">
        <v>5512</v>
      </c>
      <c r="D570" s="2" t="s">
        <v>5525</v>
      </c>
      <c r="E570" s="1">
        <v>18.956374286638365</v>
      </c>
    </row>
    <row r="571" spans="2:5" x14ac:dyDescent="0.25">
      <c r="B571" s="18">
        <v>44524.583333333336</v>
      </c>
      <c r="C571" s="2" t="s">
        <v>5512</v>
      </c>
      <c r="D571" s="2" t="s">
        <v>5525</v>
      </c>
      <c r="E571" s="1">
        <v>21.38851417999356</v>
      </c>
    </row>
    <row r="572" spans="2:5" x14ac:dyDescent="0.25">
      <c r="B572" s="18">
        <v>44524.625</v>
      </c>
      <c r="C572" s="2" t="s">
        <v>5512</v>
      </c>
      <c r="D572" s="2" t="s">
        <v>5525</v>
      </c>
      <c r="E572" s="1">
        <v>30.889359855607701</v>
      </c>
    </row>
    <row r="573" spans="2:5" x14ac:dyDescent="0.25">
      <c r="B573" s="18">
        <v>44524.666666666664</v>
      </c>
      <c r="C573" s="2" t="s">
        <v>5512</v>
      </c>
      <c r="D573" s="2" t="s">
        <v>5525</v>
      </c>
      <c r="E573" s="1">
        <v>34.376922540346783</v>
      </c>
    </row>
    <row r="574" spans="2:5" x14ac:dyDescent="0.25">
      <c r="B574" s="18">
        <v>44524.708333333336</v>
      </c>
      <c r="C574" s="2" t="s">
        <v>5512</v>
      </c>
      <c r="D574" s="2" t="s">
        <v>5525</v>
      </c>
      <c r="E574" s="1">
        <v>26.792355662027994</v>
      </c>
    </row>
    <row r="575" spans="2:5" x14ac:dyDescent="0.25">
      <c r="B575" s="18">
        <v>44524.75</v>
      </c>
      <c r="C575" s="2" t="s">
        <v>5512</v>
      </c>
      <c r="D575" s="2" t="s">
        <v>5525</v>
      </c>
      <c r="E575" s="1">
        <v>22.520838324387871</v>
      </c>
    </row>
    <row r="576" spans="2:5" x14ac:dyDescent="0.25">
      <c r="B576" s="18">
        <v>44524.791666666664</v>
      </c>
      <c r="C576" s="2" t="s">
        <v>5512</v>
      </c>
      <c r="D576" s="2" t="s">
        <v>5525</v>
      </c>
      <c r="E576" s="1">
        <v>20.69997873481115</v>
      </c>
    </row>
    <row r="577" spans="2:5" x14ac:dyDescent="0.25">
      <c r="B577" s="18">
        <v>44524.833333333336</v>
      </c>
      <c r="C577" s="2" t="s">
        <v>5512</v>
      </c>
      <c r="D577" s="2" t="s">
        <v>5525</v>
      </c>
      <c r="E577" s="1">
        <v>17.281757067044577</v>
      </c>
    </row>
    <row r="578" spans="2:5" x14ac:dyDescent="0.25">
      <c r="B578" s="18">
        <v>44524.875</v>
      </c>
      <c r="C578" s="2" t="s">
        <v>5512</v>
      </c>
      <c r="D578" s="2" t="s">
        <v>5525</v>
      </c>
      <c r="E578" s="1">
        <v>14.060205450163947</v>
      </c>
    </row>
    <row r="579" spans="2:5" x14ac:dyDescent="0.25">
      <c r="B579" s="18">
        <v>44524.916666666664</v>
      </c>
      <c r="C579" s="2" t="s">
        <v>5512</v>
      </c>
      <c r="D579" s="2" t="s">
        <v>5525</v>
      </c>
      <c r="E579" s="1">
        <v>7.7606946110261816</v>
      </c>
    </row>
    <row r="580" spans="2:5" x14ac:dyDescent="0.25">
      <c r="B580" s="18">
        <v>44524.958333333336</v>
      </c>
      <c r="C580" s="2" t="s">
        <v>5512</v>
      </c>
      <c r="D580" s="2" t="s">
        <v>5525</v>
      </c>
      <c r="E580" s="1">
        <v>3.7582686888741121</v>
      </c>
    </row>
    <row r="581" spans="2:5" x14ac:dyDescent="0.25">
      <c r="B581" s="18">
        <v>44525</v>
      </c>
      <c r="C581" s="2" t="s">
        <v>5512</v>
      </c>
      <c r="D581" s="2" t="s">
        <v>5525</v>
      </c>
      <c r="E581" s="1">
        <v>2.7413073249147444</v>
      </c>
    </row>
    <row r="582" spans="2:5" x14ac:dyDescent="0.25">
      <c r="B582" s="18">
        <v>44525.041666666664</v>
      </c>
      <c r="C582" s="2" t="s">
        <v>5512</v>
      </c>
      <c r="D582" s="2" t="s">
        <v>5525</v>
      </c>
      <c r="E582" s="1">
        <v>0.89587469654511198</v>
      </c>
    </row>
    <row r="583" spans="2:5" x14ac:dyDescent="0.25">
      <c r="B583" s="18">
        <v>44525.083333333336</v>
      </c>
      <c r="C583" s="2" t="s">
        <v>5512</v>
      </c>
      <c r="D583" s="2" t="s">
        <v>5525</v>
      </c>
      <c r="E583" s="1">
        <v>4.4638030609576072E-2</v>
      </c>
    </row>
    <row r="584" spans="2:5" x14ac:dyDescent="0.25">
      <c r="B584" s="18">
        <v>44525.125</v>
      </c>
      <c r="C584" s="2" t="s">
        <v>5512</v>
      </c>
      <c r="D584" s="2" t="s">
        <v>5525</v>
      </c>
      <c r="E584" s="1">
        <v>0.26054826689003802</v>
      </c>
    </row>
    <row r="585" spans="2:5" x14ac:dyDescent="0.25">
      <c r="B585" s="18">
        <v>44525.166666666664</v>
      </c>
      <c r="C585" s="2" t="s">
        <v>5512</v>
      </c>
      <c r="D585" s="2" t="s">
        <v>5525</v>
      </c>
      <c r="E585" s="1">
        <v>3.1280726458861534E-2</v>
      </c>
    </row>
    <row r="586" spans="2:5" x14ac:dyDescent="0.25">
      <c r="B586" s="18">
        <v>44525.208333333336</v>
      </c>
      <c r="C586" s="2" t="s">
        <v>5512</v>
      </c>
      <c r="D586" s="2" t="s">
        <v>5525</v>
      </c>
      <c r="E586" s="1">
        <v>0.27415366673364727</v>
      </c>
    </row>
    <row r="587" spans="2:5" x14ac:dyDescent="0.25">
      <c r="B587" s="18">
        <v>44525.25</v>
      </c>
      <c r="C587" s="2" t="s">
        <v>5512</v>
      </c>
      <c r="D587" s="2" t="s">
        <v>5525</v>
      </c>
      <c r="E587" s="1">
        <v>1.8617146212966351</v>
      </c>
    </row>
    <row r="588" spans="2:5" x14ac:dyDescent="0.25">
      <c r="B588" s="18">
        <v>44525.291666666664</v>
      </c>
      <c r="C588" s="2" t="s">
        <v>5512</v>
      </c>
      <c r="D588" s="2" t="s">
        <v>5525</v>
      </c>
      <c r="E588" s="1">
        <v>3.7102131416265305</v>
      </c>
    </row>
    <row r="589" spans="2:5" x14ac:dyDescent="0.25">
      <c r="B589" s="18">
        <v>44525.333333333336</v>
      </c>
      <c r="C589" s="2" t="s">
        <v>5512</v>
      </c>
      <c r="D589" s="2" t="s">
        <v>5525</v>
      </c>
      <c r="E589" s="1">
        <v>60.187447520517203</v>
      </c>
    </row>
    <row r="590" spans="2:5" x14ac:dyDescent="0.25">
      <c r="B590" s="18">
        <v>44525.375</v>
      </c>
      <c r="C590" s="2" t="s">
        <v>5512</v>
      </c>
      <c r="D590" s="2" t="s">
        <v>5525</v>
      </c>
      <c r="E590" s="1">
        <v>0.48562456931651449</v>
      </c>
    </row>
    <row r="591" spans="2:5" x14ac:dyDescent="0.25">
      <c r="B591" s="18">
        <v>44525.416666666664</v>
      </c>
      <c r="C591" s="2" t="s">
        <v>5512</v>
      </c>
      <c r="D591" s="2" t="s">
        <v>5525</v>
      </c>
      <c r="E591" s="1">
        <v>0.43158552418882973</v>
      </c>
    </row>
    <row r="592" spans="2:5" x14ac:dyDescent="0.25">
      <c r="B592" s="18">
        <v>44525.458333333336</v>
      </c>
      <c r="C592" s="2" t="s">
        <v>5512</v>
      </c>
      <c r="D592" s="2" t="s">
        <v>5525</v>
      </c>
      <c r="E592" s="1">
        <v>2.4743127941265053</v>
      </c>
    </row>
    <row r="593" spans="2:5" x14ac:dyDescent="0.25">
      <c r="B593" s="18">
        <v>44525.5</v>
      </c>
      <c r="C593" s="2" t="s">
        <v>5512</v>
      </c>
      <c r="D593" s="2" t="s">
        <v>5525</v>
      </c>
      <c r="E593" s="1">
        <v>2.3273171304492282</v>
      </c>
    </row>
    <row r="594" spans="2:5" x14ac:dyDescent="0.25">
      <c r="B594" s="18">
        <v>44525.541666666664</v>
      </c>
      <c r="C594" s="2" t="s">
        <v>5512</v>
      </c>
      <c r="D594" s="2" t="s">
        <v>5525</v>
      </c>
      <c r="E594" s="1">
        <v>5.5147972566320605E-2</v>
      </c>
    </row>
    <row r="595" spans="2:5" x14ac:dyDescent="0.25">
      <c r="B595" s="18">
        <v>44525.583333333336</v>
      </c>
      <c r="C595" s="2" t="s">
        <v>5512</v>
      </c>
      <c r="D595" s="2" t="s">
        <v>5525</v>
      </c>
      <c r="E595" s="1">
        <v>24.939864709511514</v>
      </c>
    </row>
    <row r="596" spans="2:5" x14ac:dyDescent="0.25">
      <c r="B596" s="18">
        <v>44525.625</v>
      </c>
      <c r="C596" s="2" t="s">
        <v>5512</v>
      </c>
      <c r="D596" s="2" t="s">
        <v>5525</v>
      </c>
      <c r="E596" s="1">
        <v>7.4206795033735488E-5</v>
      </c>
    </row>
    <row r="597" spans="2:5" x14ac:dyDescent="0.25">
      <c r="B597" s="18">
        <v>44525.666666666664</v>
      </c>
      <c r="C597" s="2" t="s">
        <v>5512</v>
      </c>
      <c r="D597" s="2" t="s">
        <v>5525</v>
      </c>
      <c r="E597" s="1">
        <v>6.3966274386614399E-5</v>
      </c>
    </row>
    <row r="598" spans="2:5" x14ac:dyDescent="0.25">
      <c r="B598" s="18">
        <v>44525.708333333336</v>
      </c>
      <c r="C598" s="2" t="s">
        <v>5512</v>
      </c>
      <c r="D598" s="2" t="s">
        <v>5525</v>
      </c>
      <c r="E598" s="1">
        <v>5.372575373949331E-5</v>
      </c>
    </row>
    <row r="599" spans="2:5" x14ac:dyDescent="0.25">
      <c r="B599" s="18">
        <v>44525.75</v>
      </c>
      <c r="C599" s="2" t="s">
        <v>5512</v>
      </c>
      <c r="D599" s="2" t="s">
        <v>5525</v>
      </c>
      <c r="E599" s="1">
        <v>4.3485233092372228E-5</v>
      </c>
    </row>
    <row r="600" spans="2:5" x14ac:dyDescent="0.25">
      <c r="B600" s="18">
        <v>44525.791666666664</v>
      </c>
      <c r="C600" s="2" t="s">
        <v>5512</v>
      </c>
      <c r="D600" s="2" t="s">
        <v>5525</v>
      </c>
      <c r="E600" s="1">
        <v>3.3244712445251146E-5</v>
      </c>
    </row>
    <row r="601" spans="2:5" x14ac:dyDescent="0.25">
      <c r="B601" s="18">
        <v>44525.833333333336</v>
      </c>
      <c r="C601" s="2" t="s">
        <v>5512</v>
      </c>
      <c r="D601" s="2" t="s">
        <v>5525</v>
      </c>
      <c r="E601" s="1">
        <v>2.3004191798130057E-5</v>
      </c>
    </row>
    <row r="602" spans="2:5" x14ac:dyDescent="0.25">
      <c r="B602" s="18">
        <v>44525.875</v>
      </c>
      <c r="C602" s="2" t="s">
        <v>5512</v>
      </c>
      <c r="D602" s="2" t="s">
        <v>5525</v>
      </c>
      <c r="E602" s="1">
        <v>1.2763671151008975E-5</v>
      </c>
    </row>
    <row r="603" spans="2:5" x14ac:dyDescent="0.25">
      <c r="B603" s="18">
        <v>44525.916666666664</v>
      </c>
      <c r="C603" s="2" t="s">
        <v>5512</v>
      </c>
      <c r="D603" s="2" t="s">
        <v>5525</v>
      </c>
      <c r="E603" s="1">
        <v>2.8524784574102683E-6</v>
      </c>
    </row>
    <row r="604" spans="2:5" x14ac:dyDescent="0.25">
      <c r="B604" s="18">
        <v>44525.958333333336</v>
      </c>
      <c r="C604" s="2" t="s">
        <v>5512</v>
      </c>
      <c r="D604" s="2" t="s">
        <v>5525</v>
      </c>
      <c r="E604" s="1">
        <v>0</v>
      </c>
    </row>
    <row r="605" spans="2:5" x14ac:dyDescent="0.25">
      <c r="B605" s="18">
        <v>44526</v>
      </c>
      <c r="C605" s="2" t="s">
        <v>5512</v>
      </c>
      <c r="D605" s="2" t="s">
        <v>5525</v>
      </c>
      <c r="E605" s="1">
        <v>0</v>
      </c>
    </row>
    <row r="606" spans="2:5" x14ac:dyDescent="0.25">
      <c r="B606" s="18">
        <v>44526.041666666664</v>
      </c>
      <c r="C606" s="2" t="s">
        <v>5512</v>
      </c>
      <c r="D606" s="2" t="s">
        <v>5525</v>
      </c>
      <c r="E606" s="1">
        <v>34.963492243365174</v>
      </c>
    </row>
    <row r="607" spans="2:5" x14ac:dyDescent="0.25">
      <c r="B607" s="18">
        <v>44526.083333333336</v>
      </c>
      <c r="C607" s="2" t="s">
        <v>5512</v>
      </c>
      <c r="D607" s="2" t="s">
        <v>5525</v>
      </c>
      <c r="E607" s="1">
        <v>4.9521073430666349E-3</v>
      </c>
    </row>
    <row r="608" spans="2:5" x14ac:dyDescent="0.25">
      <c r="B608" s="18">
        <v>44526.125</v>
      </c>
      <c r="C608" s="2" t="s">
        <v>5512</v>
      </c>
      <c r="D608" s="2" t="s">
        <v>5525</v>
      </c>
      <c r="E608" s="1">
        <v>4.1193538660935468E-3</v>
      </c>
    </row>
    <row r="609" spans="2:5" x14ac:dyDescent="0.25">
      <c r="B609" s="18">
        <v>44526.166666666664</v>
      </c>
      <c r="C609" s="2" t="s">
        <v>5512</v>
      </c>
      <c r="D609" s="2" t="s">
        <v>5525</v>
      </c>
      <c r="E609" s="1">
        <v>3.2866003891204574E-3</v>
      </c>
    </row>
    <row r="610" spans="2:5" x14ac:dyDescent="0.25">
      <c r="B610" s="18">
        <v>44526.208333333336</v>
      </c>
      <c r="C610" s="2" t="s">
        <v>5512</v>
      </c>
      <c r="D610" s="2" t="s">
        <v>5525</v>
      </c>
      <c r="E610" s="1">
        <v>2.4538469121473685E-3</v>
      </c>
    </row>
    <row r="611" spans="2:5" x14ac:dyDescent="0.25">
      <c r="B611" s="18">
        <v>44526.25</v>
      </c>
      <c r="C611" s="2" t="s">
        <v>5512</v>
      </c>
      <c r="D611" s="2" t="s">
        <v>5525</v>
      </c>
      <c r="E611" s="1">
        <v>1.6210934351742795E-3</v>
      </c>
    </row>
    <row r="612" spans="2:5" x14ac:dyDescent="0.25">
      <c r="B612" s="18">
        <v>44526.291666666664</v>
      </c>
      <c r="C612" s="2" t="s">
        <v>5512</v>
      </c>
      <c r="D612" s="2" t="s">
        <v>5525</v>
      </c>
      <c r="E612" s="1">
        <v>7.8833995820119102E-4</v>
      </c>
    </row>
    <row r="613" spans="2:5" x14ac:dyDescent="0.25">
      <c r="B613" s="18">
        <v>44526.333333333336</v>
      </c>
      <c r="C613" s="2" t="s">
        <v>5512</v>
      </c>
      <c r="D613" s="2" t="s">
        <v>5525</v>
      </c>
      <c r="E613" s="1">
        <v>41.506670508282944</v>
      </c>
    </row>
    <row r="614" spans="2:5" x14ac:dyDescent="0.25">
      <c r="B614" s="18">
        <v>44526.375</v>
      </c>
      <c r="C614" s="2" t="s">
        <v>5512</v>
      </c>
      <c r="D614" s="2" t="s">
        <v>5525</v>
      </c>
      <c r="E614" s="1">
        <v>19.689581581115725</v>
      </c>
    </row>
    <row r="615" spans="2:5" x14ac:dyDescent="0.25">
      <c r="B615" s="18">
        <v>44526.416666666664</v>
      </c>
      <c r="C615" s="2" t="s">
        <v>5512</v>
      </c>
      <c r="D615" s="2" t="s">
        <v>5525</v>
      </c>
      <c r="E615" s="1">
        <v>22.050764093879565</v>
      </c>
    </row>
    <row r="616" spans="2:5" x14ac:dyDescent="0.25">
      <c r="B616" s="18">
        <v>44526.458333333336</v>
      </c>
      <c r="C616" s="2" t="s">
        <v>5512</v>
      </c>
      <c r="D616" s="2" t="s">
        <v>5525</v>
      </c>
      <c r="E616" s="1">
        <v>19.364717726430044</v>
      </c>
    </row>
    <row r="617" spans="2:5" x14ac:dyDescent="0.25">
      <c r="B617" s="18">
        <v>44526.5</v>
      </c>
      <c r="C617" s="2" t="s">
        <v>5512</v>
      </c>
      <c r="D617" s="2" t="s">
        <v>5525</v>
      </c>
      <c r="E617" s="1">
        <v>18.050575241768801</v>
      </c>
    </row>
    <row r="618" spans="2:5" x14ac:dyDescent="0.25">
      <c r="B618" s="18">
        <v>44526.541666666664</v>
      </c>
      <c r="C618" s="2" t="s">
        <v>5512</v>
      </c>
      <c r="D618" s="2" t="s">
        <v>5525</v>
      </c>
      <c r="E618" s="1">
        <v>12.34750274718691</v>
      </c>
    </row>
    <row r="619" spans="2:5" x14ac:dyDescent="0.25">
      <c r="B619" s="18">
        <v>44526.583333333336</v>
      </c>
      <c r="C619" s="2" t="s">
        <v>5512</v>
      </c>
      <c r="D619" s="2" t="s">
        <v>5525</v>
      </c>
      <c r="E619" s="1">
        <v>103.95253289903755</v>
      </c>
    </row>
    <row r="620" spans="2:5" x14ac:dyDescent="0.25">
      <c r="B620" s="18">
        <v>44526.625</v>
      </c>
      <c r="C620" s="2" t="s">
        <v>5512</v>
      </c>
      <c r="D620" s="2" t="s">
        <v>5525</v>
      </c>
      <c r="E620" s="1">
        <v>12.537124989562123</v>
      </c>
    </row>
    <row r="621" spans="2:5" x14ac:dyDescent="0.25">
      <c r="B621" s="18">
        <v>44526.666666666664</v>
      </c>
      <c r="C621" s="2" t="s">
        <v>5512</v>
      </c>
      <c r="D621" s="2" t="s">
        <v>5525</v>
      </c>
      <c r="E621" s="1">
        <v>13.244352997028974</v>
      </c>
    </row>
    <row r="622" spans="2:5" x14ac:dyDescent="0.25">
      <c r="B622" s="18">
        <v>44526.708333333336</v>
      </c>
      <c r="C622" s="2" t="s">
        <v>5512</v>
      </c>
      <c r="D622" s="2" t="s">
        <v>5525</v>
      </c>
      <c r="E622" s="1">
        <v>9.3416365550256071</v>
      </c>
    </row>
    <row r="623" spans="2:5" x14ac:dyDescent="0.25">
      <c r="B623" s="18">
        <v>44526.75</v>
      </c>
      <c r="C623" s="2" t="s">
        <v>5512</v>
      </c>
      <c r="D623" s="2" t="s">
        <v>5525</v>
      </c>
      <c r="E623" s="1">
        <v>5.9733268053995241</v>
      </c>
    </row>
    <row r="624" spans="2:5" x14ac:dyDescent="0.25">
      <c r="B624" s="18">
        <v>44526.791666666664</v>
      </c>
      <c r="C624" s="2" t="s">
        <v>5512</v>
      </c>
      <c r="D624" s="2" t="s">
        <v>5525</v>
      </c>
      <c r="E624" s="1">
        <v>3.1827282194738031</v>
      </c>
    </row>
    <row r="625" spans="2:5" x14ac:dyDescent="0.25">
      <c r="B625" s="18">
        <v>44526.833333333336</v>
      </c>
      <c r="C625" s="2" t="s">
        <v>5512</v>
      </c>
      <c r="D625" s="2" t="s">
        <v>5525</v>
      </c>
      <c r="E625" s="1">
        <v>2.374235714340601</v>
      </c>
    </row>
    <row r="626" spans="2:5" x14ac:dyDescent="0.25">
      <c r="B626" s="18">
        <v>44526.875</v>
      </c>
      <c r="C626" s="2" t="s">
        <v>5512</v>
      </c>
      <c r="D626" s="2" t="s">
        <v>5525</v>
      </c>
      <c r="E626" s="1">
        <v>0.41907966477062503</v>
      </c>
    </row>
    <row r="627" spans="2:5" x14ac:dyDescent="0.25">
      <c r="B627" s="18">
        <v>44526.916666666664</v>
      </c>
      <c r="C627" s="2" t="s">
        <v>5512</v>
      </c>
      <c r="D627" s="2" t="s">
        <v>5525</v>
      </c>
      <c r="E627" s="1">
        <v>1.3831965480239699E-2</v>
      </c>
    </row>
    <row r="628" spans="2:5" x14ac:dyDescent="0.25">
      <c r="B628" s="18">
        <v>44526.958333333336</v>
      </c>
      <c r="C628" s="2" t="s">
        <v>5512</v>
      </c>
      <c r="D628" s="2" t="s">
        <v>5525</v>
      </c>
      <c r="E628" s="1">
        <v>1.704711302603477E-4</v>
      </c>
    </row>
    <row r="629" spans="2:5" x14ac:dyDescent="0.25">
      <c r="B629" s="18">
        <v>44527</v>
      </c>
      <c r="C629" s="2" t="s">
        <v>5512</v>
      </c>
      <c r="D629" s="2" t="s">
        <v>5525</v>
      </c>
      <c r="E629" s="1">
        <v>1.4430295403071902E-4</v>
      </c>
    </row>
    <row r="630" spans="2:5" x14ac:dyDescent="0.25">
      <c r="B630" s="18">
        <v>44527.041666666664</v>
      </c>
      <c r="C630" s="2" t="s">
        <v>5512</v>
      </c>
      <c r="D630" s="2" t="s">
        <v>5525</v>
      </c>
      <c r="E630" s="1">
        <v>1.1813477780109034E-4</v>
      </c>
    </row>
    <row r="631" spans="2:5" x14ac:dyDescent="0.25">
      <c r="B631" s="18">
        <v>44527.083333333336</v>
      </c>
      <c r="C631" s="2" t="s">
        <v>5512</v>
      </c>
      <c r="D631" s="2" t="s">
        <v>5525</v>
      </c>
      <c r="E631" s="1">
        <v>9.1966601571461665E-5</v>
      </c>
    </row>
    <row r="632" spans="2:5" x14ac:dyDescent="0.25">
      <c r="B632" s="18">
        <v>44527.125</v>
      </c>
      <c r="C632" s="2" t="s">
        <v>5512</v>
      </c>
      <c r="D632" s="2" t="s">
        <v>5525</v>
      </c>
      <c r="E632" s="1">
        <v>6.5798425341832985E-5</v>
      </c>
    </row>
    <row r="633" spans="2:5" x14ac:dyDescent="0.25">
      <c r="B633" s="18">
        <v>44527.166666666664</v>
      </c>
      <c r="C633" s="2" t="s">
        <v>5512</v>
      </c>
      <c r="D633" s="2" t="s">
        <v>5525</v>
      </c>
      <c r="E633" s="1">
        <v>3.9630249112204319E-5</v>
      </c>
    </row>
    <row r="634" spans="2:5" x14ac:dyDescent="0.25">
      <c r="B634" s="18">
        <v>44527.208333333336</v>
      </c>
      <c r="C634" s="2" t="s">
        <v>5512</v>
      </c>
      <c r="D634" s="2" t="s">
        <v>5525</v>
      </c>
      <c r="E634" s="1">
        <v>1.3462072882575654E-5</v>
      </c>
    </row>
    <row r="635" spans="2:5" x14ac:dyDescent="0.25">
      <c r="B635" s="18">
        <v>44527.25</v>
      </c>
      <c r="C635" s="2" t="s">
        <v>5512</v>
      </c>
      <c r="D635" s="2" t="s">
        <v>5525</v>
      </c>
      <c r="E635" s="1">
        <v>2.9374933407761236E-4</v>
      </c>
    </row>
    <row r="636" spans="2:5" x14ac:dyDescent="0.25">
      <c r="B636" s="18">
        <v>44527.291666666664</v>
      </c>
      <c r="C636" s="2" t="s">
        <v>5512</v>
      </c>
      <c r="D636" s="2" t="s">
        <v>5525</v>
      </c>
      <c r="E636" s="1">
        <v>8.9852368056943461E-4</v>
      </c>
    </row>
    <row r="637" spans="2:5" x14ac:dyDescent="0.25">
      <c r="B637" s="18">
        <v>44527.333333333336</v>
      </c>
      <c r="C637" s="2" t="s">
        <v>5512</v>
      </c>
      <c r="D637" s="2" t="s">
        <v>5525</v>
      </c>
      <c r="E637" s="1">
        <v>0.69209440328754113</v>
      </c>
    </row>
    <row r="638" spans="2:5" x14ac:dyDescent="0.25">
      <c r="B638" s="18">
        <v>44527.375</v>
      </c>
      <c r="C638" s="2" t="s">
        <v>5512</v>
      </c>
      <c r="D638" s="2" t="s">
        <v>5525</v>
      </c>
      <c r="E638" s="1">
        <v>5.8763008132687329</v>
      </c>
    </row>
    <row r="639" spans="2:5" x14ac:dyDescent="0.25">
      <c r="B639" s="18">
        <v>44527.416666666664</v>
      </c>
      <c r="C639" s="2" t="s">
        <v>5512</v>
      </c>
      <c r="D639" s="2" t="s">
        <v>5525</v>
      </c>
      <c r="E639" s="1">
        <v>6.7901863166576426</v>
      </c>
    </row>
    <row r="640" spans="2:5" x14ac:dyDescent="0.25">
      <c r="B640" s="18">
        <v>44527.458333333336</v>
      </c>
      <c r="C640" s="2" t="s">
        <v>5512</v>
      </c>
      <c r="D640" s="2" t="s">
        <v>5525</v>
      </c>
      <c r="E640" s="1">
        <v>6.3087713262378768</v>
      </c>
    </row>
    <row r="641" spans="2:5" x14ac:dyDescent="0.25">
      <c r="B641" s="18">
        <v>44527.5</v>
      </c>
      <c r="C641" s="2" t="s">
        <v>5512</v>
      </c>
      <c r="D641" s="2" t="s">
        <v>5525</v>
      </c>
      <c r="E641" s="1">
        <v>5.7492188939989877</v>
      </c>
    </row>
    <row r="642" spans="2:5" x14ac:dyDescent="0.25">
      <c r="B642" s="18">
        <v>44527.541666666664</v>
      </c>
      <c r="C642" s="2" t="s">
        <v>5512</v>
      </c>
      <c r="D642" s="2" t="s">
        <v>5525</v>
      </c>
      <c r="E642" s="1">
        <v>5.9117406504948926</v>
      </c>
    </row>
    <row r="643" spans="2:5" x14ac:dyDescent="0.25">
      <c r="B643" s="18">
        <v>44527.583333333336</v>
      </c>
      <c r="C643" s="2" t="s">
        <v>5512</v>
      </c>
      <c r="D643" s="2" t="s">
        <v>5525</v>
      </c>
      <c r="E643" s="1">
        <v>6.4185138986861272</v>
      </c>
    </row>
    <row r="644" spans="2:5" x14ac:dyDescent="0.25">
      <c r="B644" s="18">
        <v>44527.625</v>
      </c>
      <c r="C644" s="2" t="s">
        <v>5512</v>
      </c>
      <c r="D644" s="2" t="s">
        <v>5525</v>
      </c>
      <c r="E644" s="1">
        <v>8.8232658714729322</v>
      </c>
    </row>
    <row r="645" spans="2:5" x14ac:dyDescent="0.25">
      <c r="B645" s="18">
        <v>44527.666666666664</v>
      </c>
      <c r="C645" s="2" t="s">
        <v>5512</v>
      </c>
      <c r="D645" s="2" t="s">
        <v>5525</v>
      </c>
      <c r="E645" s="1">
        <v>10.004453523366539</v>
      </c>
    </row>
    <row r="646" spans="2:5" x14ac:dyDescent="0.25">
      <c r="B646" s="18">
        <v>44527.708333333336</v>
      </c>
      <c r="C646" s="2" t="s">
        <v>5512</v>
      </c>
      <c r="D646" s="2" t="s">
        <v>5525</v>
      </c>
      <c r="E646" s="1">
        <v>7.6209966739592732</v>
      </c>
    </row>
    <row r="647" spans="2:5" x14ac:dyDescent="0.25">
      <c r="B647" s="18">
        <v>44527.75</v>
      </c>
      <c r="C647" s="2" t="s">
        <v>5512</v>
      </c>
      <c r="D647" s="2" t="s">
        <v>5525</v>
      </c>
      <c r="E647" s="1">
        <v>5.8009519871671991</v>
      </c>
    </row>
    <row r="648" spans="2:5" x14ac:dyDescent="0.25">
      <c r="B648" s="18">
        <v>44527.791666666664</v>
      </c>
      <c r="C648" s="2" t="s">
        <v>5512</v>
      </c>
      <c r="D648" s="2" t="s">
        <v>5525</v>
      </c>
      <c r="E648" s="1">
        <v>1.8780781939203539</v>
      </c>
    </row>
    <row r="649" spans="2:5" x14ac:dyDescent="0.25">
      <c r="B649" s="18">
        <v>44527.833333333336</v>
      </c>
      <c r="C649" s="2" t="s">
        <v>5512</v>
      </c>
      <c r="D649" s="2" t="s">
        <v>5525</v>
      </c>
      <c r="E649" s="1">
        <v>5.0052841013203536E-2</v>
      </c>
    </row>
    <row r="650" spans="2:5" x14ac:dyDescent="0.25">
      <c r="B650" s="18">
        <v>44527.875</v>
      </c>
      <c r="C650" s="2" t="s">
        <v>5512</v>
      </c>
      <c r="D650" s="2" t="s">
        <v>5525</v>
      </c>
      <c r="E650" s="1">
        <v>1.6740879178378786E-4</v>
      </c>
    </row>
    <row r="651" spans="2:5" x14ac:dyDescent="0.25">
      <c r="B651" s="18">
        <v>44527.916666666664</v>
      </c>
      <c r="C651" s="2" t="s">
        <v>5512</v>
      </c>
      <c r="D651" s="2" t="s">
        <v>5525</v>
      </c>
      <c r="E651" s="1">
        <v>1.4203848446231297E-4</v>
      </c>
    </row>
    <row r="652" spans="2:5" x14ac:dyDescent="0.25">
      <c r="B652" s="18">
        <v>44527.958333333336</v>
      </c>
      <c r="C652" s="2" t="s">
        <v>5512</v>
      </c>
      <c r="D652" s="2" t="s">
        <v>5525</v>
      </c>
      <c r="E652" s="1">
        <v>1.1666817714083805E-4</v>
      </c>
    </row>
    <row r="653" spans="2:5" x14ac:dyDescent="0.25">
      <c r="B653" s="18">
        <v>44528</v>
      </c>
      <c r="C653" s="2" t="s">
        <v>5512</v>
      </c>
      <c r="D653" s="2" t="s">
        <v>5525</v>
      </c>
      <c r="E653" s="1">
        <v>9.1297869819363146E-5</v>
      </c>
    </row>
    <row r="654" spans="2:5" x14ac:dyDescent="0.25">
      <c r="B654" s="18">
        <v>44528.041666666664</v>
      </c>
      <c r="C654" s="2" t="s">
        <v>5512</v>
      </c>
      <c r="D654" s="2" t="s">
        <v>5525</v>
      </c>
      <c r="E654" s="1">
        <v>6.5927562497888241E-5</v>
      </c>
    </row>
    <row r="655" spans="2:5" x14ac:dyDescent="0.25">
      <c r="B655" s="18">
        <v>44528.083333333336</v>
      </c>
      <c r="C655" s="2" t="s">
        <v>5512</v>
      </c>
      <c r="D655" s="2" t="s">
        <v>5525</v>
      </c>
      <c r="E655" s="1">
        <v>4.055725517641335E-5</v>
      </c>
    </row>
    <row r="656" spans="2:5" x14ac:dyDescent="0.25">
      <c r="B656" s="18">
        <v>44528.125</v>
      </c>
      <c r="C656" s="2" t="s">
        <v>5512</v>
      </c>
      <c r="D656" s="2" t="s">
        <v>5525</v>
      </c>
      <c r="E656" s="1">
        <v>1.5186947854938445E-5</v>
      </c>
    </row>
    <row r="657" spans="2:5" x14ac:dyDescent="0.25">
      <c r="B657" s="18">
        <v>44528.166666666664</v>
      </c>
      <c r="C657" s="2" t="s">
        <v>5512</v>
      </c>
      <c r="D657" s="2" t="s">
        <v>5525</v>
      </c>
      <c r="E657" s="1">
        <v>1.2335235263074304E-7</v>
      </c>
    </row>
    <row r="658" spans="2:5" x14ac:dyDescent="0.25">
      <c r="B658" s="18">
        <v>44528.208333333336</v>
      </c>
      <c r="C658" s="2" t="s">
        <v>5512</v>
      </c>
      <c r="D658" s="2" t="s">
        <v>5525</v>
      </c>
      <c r="E658" s="1">
        <v>0</v>
      </c>
    </row>
    <row r="659" spans="2:5" x14ac:dyDescent="0.25">
      <c r="B659" s="18">
        <v>44528.25</v>
      </c>
      <c r="C659" s="2" t="s">
        <v>5512</v>
      </c>
      <c r="D659" s="2" t="s">
        <v>5525</v>
      </c>
      <c r="E659" s="1">
        <v>0</v>
      </c>
    </row>
    <row r="660" spans="2:5" x14ac:dyDescent="0.25">
      <c r="B660" s="18">
        <v>44528.291666666664</v>
      </c>
      <c r="C660" s="2" t="s">
        <v>5512</v>
      </c>
      <c r="D660" s="2" t="s">
        <v>5525</v>
      </c>
      <c r="E660" s="1">
        <v>0</v>
      </c>
    </row>
    <row r="661" spans="2:5" x14ac:dyDescent="0.25">
      <c r="B661" s="18">
        <v>44528.333333333336</v>
      </c>
      <c r="C661" s="2" t="s">
        <v>5512</v>
      </c>
      <c r="D661" s="2" t="s">
        <v>5525</v>
      </c>
      <c r="E661" s="1">
        <v>0</v>
      </c>
    </row>
    <row r="662" spans="2:5" x14ac:dyDescent="0.25">
      <c r="B662" s="18">
        <v>44528.375</v>
      </c>
      <c r="C662" s="2" t="s">
        <v>5512</v>
      </c>
      <c r="D662" s="2" t="s">
        <v>5525</v>
      </c>
      <c r="E662" s="1">
        <v>0.31040680235355728</v>
      </c>
    </row>
    <row r="663" spans="2:5" x14ac:dyDescent="0.25">
      <c r="B663" s="18">
        <v>44528.416666666664</v>
      </c>
      <c r="C663" s="2" t="s">
        <v>5512</v>
      </c>
      <c r="D663" s="2" t="s">
        <v>5525</v>
      </c>
      <c r="E663" s="1">
        <v>6.3465175309751681E-2</v>
      </c>
    </row>
    <row r="664" spans="2:5" x14ac:dyDescent="0.25">
      <c r="B664" s="18">
        <v>44528.458333333336</v>
      </c>
      <c r="C664" s="2" t="s">
        <v>5512</v>
      </c>
      <c r="D664" s="2" t="s">
        <v>5525</v>
      </c>
      <c r="E664" s="1">
        <v>8.0636022738698205E-3</v>
      </c>
    </row>
    <row r="665" spans="2:5" x14ac:dyDescent="0.25">
      <c r="B665" s="18">
        <v>44528.5</v>
      </c>
      <c r="C665" s="2" t="s">
        <v>5512</v>
      </c>
      <c r="D665" s="2" t="s">
        <v>5525</v>
      </c>
      <c r="E665" s="1">
        <v>1.1266966319983128E-2</v>
      </c>
    </row>
    <row r="666" spans="2:5" x14ac:dyDescent="0.25">
      <c r="B666" s="18">
        <v>44528.541666666664</v>
      </c>
      <c r="C666" s="2" t="s">
        <v>5512</v>
      </c>
      <c r="D666" s="2" t="s">
        <v>5525</v>
      </c>
      <c r="E666" s="1">
        <v>0.27926440951981835</v>
      </c>
    </row>
    <row r="667" spans="2:5" x14ac:dyDescent="0.25">
      <c r="B667" s="18">
        <v>44528.583333333336</v>
      </c>
      <c r="C667" s="2" t="s">
        <v>5512</v>
      </c>
      <c r="D667" s="2" t="s">
        <v>5525</v>
      </c>
      <c r="E667" s="1">
        <v>7.554593508469172E-2</v>
      </c>
    </row>
    <row r="668" spans="2:5" x14ac:dyDescent="0.25">
      <c r="B668" s="18">
        <v>44528.625</v>
      </c>
      <c r="C668" s="2" t="s">
        <v>5512</v>
      </c>
      <c r="D668" s="2" t="s">
        <v>5525</v>
      </c>
      <c r="E668" s="1">
        <v>9.1368585160248976E-3</v>
      </c>
    </row>
    <row r="669" spans="2:5" x14ac:dyDescent="0.25">
      <c r="B669" s="18">
        <v>44528.666666666664</v>
      </c>
      <c r="C669" s="2" t="s">
        <v>5512</v>
      </c>
      <c r="D669" s="2" t="s">
        <v>5525</v>
      </c>
      <c r="E669" s="1">
        <v>0.13819386624054381</v>
      </c>
    </row>
    <row r="670" spans="2:5" x14ac:dyDescent="0.25">
      <c r="B670" s="18">
        <v>44528.708333333336</v>
      </c>
      <c r="C670" s="2" t="s">
        <v>5512</v>
      </c>
      <c r="D670" s="2" t="s">
        <v>5525</v>
      </c>
      <c r="E670" s="1">
        <v>2.8751472405046221</v>
      </c>
    </row>
    <row r="671" spans="2:5" x14ac:dyDescent="0.25">
      <c r="B671" s="18">
        <v>44528.75</v>
      </c>
      <c r="C671" s="2" t="s">
        <v>5512</v>
      </c>
      <c r="D671" s="2" t="s">
        <v>5525</v>
      </c>
      <c r="E671" s="1">
        <v>2.2894626450224056</v>
      </c>
    </row>
    <row r="672" spans="2:5" x14ac:dyDescent="0.25">
      <c r="B672" s="18">
        <v>44528.791666666664</v>
      </c>
      <c r="C672" s="2" t="s">
        <v>5512</v>
      </c>
      <c r="D672" s="2" t="s">
        <v>5525</v>
      </c>
      <c r="E672" s="1">
        <v>43.599655881971124</v>
      </c>
    </row>
    <row r="673" spans="2:5" x14ac:dyDescent="0.25">
      <c r="B673" s="18">
        <v>44528.833333333336</v>
      </c>
      <c r="C673" s="2" t="s">
        <v>5512</v>
      </c>
      <c r="D673" s="2" t="s">
        <v>5525</v>
      </c>
      <c r="E673" s="1">
        <v>9.1133334714407379</v>
      </c>
    </row>
    <row r="674" spans="2:5" x14ac:dyDescent="0.25">
      <c r="B674" s="18">
        <v>44528.875</v>
      </c>
      <c r="C674" s="2" t="s">
        <v>5512</v>
      </c>
      <c r="D674" s="2" t="s">
        <v>5525</v>
      </c>
      <c r="E674" s="1">
        <v>2.5925419450418229E-4</v>
      </c>
    </row>
    <row r="675" spans="2:5" x14ac:dyDescent="0.25">
      <c r="B675" s="18">
        <v>44528.916666666664</v>
      </c>
      <c r="C675" s="2" t="s">
        <v>5512</v>
      </c>
      <c r="D675" s="2" t="s">
        <v>5525</v>
      </c>
      <c r="E675" s="1">
        <v>2.2074950783331895E-4</v>
      </c>
    </row>
    <row r="676" spans="2:5" x14ac:dyDescent="0.25">
      <c r="B676" s="18">
        <v>44528.958333333336</v>
      </c>
      <c r="C676" s="2" t="s">
        <v>5512</v>
      </c>
      <c r="D676" s="2" t="s">
        <v>5525</v>
      </c>
      <c r="E676" s="1">
        <v>1.822448211624556E-4</v>
      </c>
    </row>
    <row r="677" spans="2:5" x14ac:dyDescent="0.25">
      <c r="B677" s="18">
        <v>44529</v>
      </c>
      <c r="C677" s="2" t="s">
        <v>5512</v>
      </c>
      <c r="D677" s="2" t="s">
        <v>5525</v>
      </c>
      <c r="E677" s="1">
        <v>1.4374013449159229E-4</v>
      </c>
    </row>
    <row r="678" spans="2:5" x14ac:dyDescent="0.25">
      <c r="B678" s="18">
        <v>44529.041666666664</v>
      </c>
      <c r="C678" s="2" t="s">
        <v>5512</v>
      </c>
      <c r="D678" s="2" t="s">
        <v>5525</v>
      </c>
      <c r="E678" s="1">
        <v>1.0523544782072898E-4</v>
      </c>
    </row>
    <row r="679" spans="2:5" x14ac:dyDescent="0.25">
      <c r="B679" s="18">
        <v>44529.083333333336</v>
      </c>
      <c r="C679" s="2" t="s">
        <v>5512</v>
      </c>
      <c r="D679" s="2" t="s">
        <v>5525</v>
      </c>
      <c r="E679" s="1">
        <v>6.6730761149865649E-5</v>
      </c>
    </row>
    <row r="680" spans="2:5" x14ac:dyDescent="0.25">
      <c r="B680" s="18">
        <v>44529.125</v>
      </c>
      <c r="C680" s="2" t="s">
        <v>5512</v>
      </c>
      <c r="D680" s="2" t="s">
        <v>5525</v>
      </c>
      <c r="E680" s="1">
        <v>2.8226074479002322E-5</v>
      </c>
    </row>
    <row r="681" spans="2:5" x14ac:dyDescent="0.25">
      <c r="B681" s="18">
        <v>44529.166666666664</v>
      </c>
      <c r="C681" s="2" t="s">
        <v>5512</v>
      </c>
      <c r="D681" s="2" t="s">
        <v>5525</v>
      </c>
      <c r="E681" s="1">
        <v>1.0456889485355261E-6</v>
      </c>
    </row>
    <row r="682" spans="2:5" x14ac:dyDescent="0.25">
      <c r="B682" s="18">
        <v>44529.208333333336</v>
      </c>
      <c r="C682" s="2" t="s">
        <v>5512</v>
      </c>
      <c r="D682" s="2" t="s">
        <v>5525</v>
      </c>
      <c r="E682" s="1">
        <v>0</v>
      </c>
    </row>
    <row r="683" spans="2:5" x14ac:dyDescent="0.25">
      <c r="B683" s="18">
        <v>44529.25</v>
      </c>
      <c r="C683" s="2" t="s">
        <v>5512</v>
      </c>
      <c r="D683" s="2" t="s">
        <v>5525</v>
      </c>
      <c r="E683" s="1">
        <v>6.4266520586099038E-2</v>
      </c>
    </row>
    <row r="684" spans="2:5" x14ac:dyDescent="0.25">
      <c r="B684" s="18">
        <v>44529.291666666664</v>
      </c>
      <c r="C684" s="2" t="s">
        <v>5512</v>
      </c>
      <c r="D684" s="2" t="s">
        <v>5525</v>
      </c>
      <c r="E684" s="1">
        <v>1.0396184082732771</v>
      </c>
    </row>
    <row r="685" spans="2:5" x14ac:dyDescent="0.25">
      <c r="B685" s="18">
        <v>44529.333333333336</v>
      </c>
      <c r="C685" s="2" t="s">
        <v>5512</v>
      </c>
      <c r="D685" s="2" t="s">
        <v>5525</v>
      </c>
      <c r="E685" s="1">
        <v>3.7783293644587199</v>
      </c>
    </row>
    <row r="686" spans="2:5" x14ac:dyDescent="0.25">
      <c r="B686" s="18">
        <v>44529.375</v>
      </c>
      <c r="C686" s="2" t="s">
        <v>5512</v>
      </c>
      <c r="D686" s="2" t="s">
        <v>5525</v>
      </c>
      <c r="E686" s="1">
        <v>7.8183198928833004</v>
      </c>
    </row>
    <row r="687" spans="2:5" x14ac:dyDescent="0.25">
      <c r="B687" s="18">
        <v>44529.416666666664</v>
      </c>
      <c r="C687" s="2" t="s">
        <v>5512</v>
      </c>
      <c r="D687" s="2" t="s">
        <v>5525</v>
      </c>
      <c r="E687" s="1">
        <v>16.053486633300782</v>
      </c>
    </row>
    <row r="688" spans="2:5" x14ac:dyDescent="0.25">
      <c r="B688" s="18">
        <v>44529.458333333336</v>
      </c>
      <c r="C688" s="2" t="s">
        <v>5512</v>
      </c>
      <c r="D688" s="2" t="s">
        <v>5525</v>
      </c>
      <c r="E688" s="1">
        <v>22.030867719650267</v>
      </c>
    </row>
    <row r="689" spans="2:5" x14ac:dyDescent="0.25">
      <c r="B689" s="18">
        <v>44529.5</v>
      </c>
      <c r="C689" s="2" t="s">
        <v>5512</v>
      </c>
      <c r="D689" s="2" t="s">
        <v>5525</v>
      </c>
      <c r="E689" s="1">
        <v>30.631605045223676</v>
      </c>
    </row>
    <row r="690" spans="2:5" x14ac:dyDescent="0.25">
      <c r="B690" s="18">
        <v>44529.541666666664</v>
      </c>
      <c r="C690" s="2" t="s">
        <v>5512</v>
      </c>
      <c r="D690" s="2" t="s">
        <v>5525</v>
      </c>
      <c r="E690" s="1">
        <v>21.037139880133999</v>
      </c>
    </row>
    <row r="691" spans="2:5" x14ac:dyDescent="0.25">
      <c r="B691" s="18">
        <v>44529.583333333336</v>
      </c>
      <c r="C691" s="2" t="s">
        <v>5512</v>
      </c>
      <c r="D691" s="2" t="s">
        <v>5525</v>
      </c>
      <c r="E691" s="1">
        <v>28.987443629423776</v>
      </c>
    </row>
    <row r="692" spans="2:5" x14ac:dyDescent="0.25">
      <c r="B692" s="18">
        <v>44529.625</v>
      </c>
      <c r="C692" s="2" t="s">
        <v>5512</v>
      </c>
      <c r="D692" s="2" t="s">
        <v>5525</v>
      </c>
      <c r="E692" s="1">
        <v>20.190011574187768</v>
      </c>
    </row>
    <row r="693" spans="2:5" x14ac:dyDescent="0.25">
      <c r="B693" s="18">
        <v>44529.666666666664</v>
      </c>
      <c r="C693" s="2" t="s">
        <v>5512</v>
      </c>
      <c r="D693" s="2" t="s">
        <v>5525</v>
      </c>
      <c r="E693" s="1">
        <v>17.221106227368118</v>
      </c>
    </row>
    <row r="694" spans="2:5" x14ac:dyDescent="0.25">
      <c r="B694" s="18">
        <v>44529.708333333336</v>
      </c>
      <c r="C694" s="2" t="s">
        <v>5512</v>
      </c>
      <c r="D694" s="2" t="s">
        <v>5525</v>
      </c>
      <c r="E694" s="1">
        <v>36.3991278970948</v>
      </c>
    </row>
    <row r="695" spans="2:5" x14ac:dyDescent="0.25">
      <c r="B695" s="18">
        <v>44529.75</v>
      </c>
      <c r="C695" s="2" t="s">
        <v>5512</v>
      </c>
      <c r="D695" s="2" t="s">
        <v>5525</v>
      </c>
      <c r="E695" s="1">
        <v>56.390694060374194</v>
      </c>
    </row>
    <row r="696" spans="2:5" x14ac:dyDescent="0.25">
      <c r="B696" s="18">
        <v>44529.791666666664</v>
      </c>
      <c r="C696" s="2" t="s">
        <v>5512</v>
      </c>
      <c r="D696" s="2" t="s">
        <v>5525</v>
      </c>
      <c r="E696" s="1">
        <v>33.564104263800161</v>
      </c>
    </row>
    <row r="697" spans="2:5" x14ac:dyDescent="0.25">
      <c r="B697" s="18">
        <v>44529.833333333336</v>
      </c>
      <c r="C697" s="2" t="s">
        <v>5512</v>
      </c>
      <c r="D697" s="2" t="s">
        <v>5525</v>
      </c>
      <c r="E697" s="1">
        <v>20.229935831264214</v>
      </c>
    </row>
    <row r="698" spans="2:5" x14ac:dyDescent="0.25">
      <c r="B698" s="18">
        <v>44529.875</v>
      </c>
      <c r="C698" s="2" t="s">
        <v>5512</v>
      </c>
      <c r="D698" s="2" t="s">
        <v>5525</v>
      </c>
      <c r="E698" s="1">
        <v>13.115497182651803</v>
      </c>
    </row>
    <row r="699" spans="2:5" x14ac:dyDescent="0.25">
      <c r="B699" s="18">
        <v>44529.916666666664</v>
      </c>
      <c r="C699" s="2" t="s">
        <v>5512</v>
      </c>
      <c r="D699" s="2" t="s">
        <v>5525</v>
      </c>
      <c r="E699" s="1">
        <v>7.741106395647849</v>
      </c>
    </row>
    <row r="700" spans="2:5" x14ac:dyDescent="0.25">
      <c r="B700" s="18">
        <v>44529.958333333336</v>
      </c>
      <c r="C700" s="2" t="s">
        <v>5512</v>
      </c>
      <c r="D700" s="2" t="s">
        <v>5525</v>
      </c>
      <c r="E700" s="1">
        <v>1.1928760633129674</v>
      </c>
    </row>
    <row r="701" spans="2:5" x14ac:dyDescent="0.25">
      <c r="B701" s="18">
        <v>44530</v>
      </c>
      <c r="C701" s="2" t="s">
        <v>5512</v>
      </c>
      <c r="D701" s="2" t="s">
        <v>5525</v>
      </c>
      <c r="E701" s="1">
        <v>2.0086078566008862E-2</v>
      </c>
    </row>
    <row r="702" spans="2:5" x14ac:dyDescent="0.25">
      <c r="B702" s="18">
        <v>44530.041666666664</v>
      </c>
      <c r="C702" s="2" t="s">
        <v>5512</v>
      </c>
      <c r="D702" s="2" t="s">
        <v>5525</v>
      </c>
      <c r="E702" s="1">
        <v>1.6234657825333544E-2</v>
      </c>
    </row>
    <row r="703" spans="2:5" x14ac:dyDescent="0.25">
      <c r="B703" s="18">
        <v>44530.083333333336</v>
      </c>
      <c r="C703" s="2" t="s">
        <v>5512</v>
      </c>
      <c r="D703" s="2" t="s">
        <v>5525</v>
      </c>
      <c r="E703" s="1">
        <v>1.373744503387906E-2</v>
      </c>
    </row>
    <row r="704" spans="2:5" x14ac:dyDescent="0.25">
      <c r="B704" s="18">
        <v>44530.125</v>
      </c>
      <c r="C704" s="2" t="s">
        <v>5512</v>
      </c>
      <c r="D704" s="2" t="s">
        <v>5525</v>
      </c>
      <c r="E704" s="1">
        <v>1.1240232242424576E-2</v>
      </c>
    </row>
    <row r="705" spans="2:5" x14ac:dyDescent="0.25">
      <c r="B705" s="18">
        <v>44530.166666666664</v>
      </c>
      <c r="C705" s="2" t="s">
        <v>5512</v>
      </c>
      <c r="D705" s="2" t="s">
        <v>5525</v>
      </c>
      <c r="E705" s="1">
        <v>8.7430194509700906E-3</v>
      </c>
    </row>
    <row r="706" spans="2:5" x14ac:dyDescent="0.25">
      <c r="B706" s="18">
        <v>44530.208333333336</v>
      </c>
      <c r="C706" s="2" t="s">
        <v>5512</v>
      </c>
      <c r="D706" s="2" t="s">
        <v>5525</v>
      </c>
      <c r="E706" s="1">
        <v>6.2458066595156058E-3</v>
      </c>
    </row>
    <row r="707" spans="2:5" x14ac:dyDescent="0.25">
      <c r="B707" s="18">
        <v>44530.25</v>
      </c>
      <c r="C707" s="2" t="s">
        <v>5512</v>
      </c>
      <c r="D707" s="2" t="s">
        <v>5525</v>
      </c>
      <c r="E707" s="1">
        <v>3.748593868061121E-3</v>
      </c>
    </row>
    <row r="708" spans="2:5" x14ac:dyDescent="0.25">
      <c r="B708" s="18">
        <v>44530.291666666664</v>
      </c>
      <c r="C708" s="2" t="s">
        <v>5512</v>
      </c>
      <c r="D708" s="2" t="s">
        <v>5525</v>
      </c>
      <c r="E708" s="1">
        <v>1.251381076606637E-3</v>
      </c>
    </row>
    <row r="709" spans="2:5" x14ac:dyDescent="0.25">
      <c r="B709" s="18">
        <v>44530.333333333336</v>
      </c>
      <c r="C709" s="2" t="s">
        <v>5512</v>
      </c>
      <c r="D709" s="2" t="s">
        <v>5525</v>
      </c>
      <c r="E709" s="1">
        <v>4.2676476190957905E-3</v>
      </c>
    </row>
    <row r="710" spans="2:5" x14ac:dyDescent="0.25">
      <c r="B710" s="18">
        <v>44530.375</v>
      </c>
      <c r="C710" s="2" t="s">
        <v>5512</v>
      </c>
      <c r="D710" s="2" t="s">
        <v>5525</v>
      </c>
      <c r="E710" s="1">
        <v>2.9408867923782926</v>
      </c>
    </row>
    <row r="711" spans="2:5" x14ac:dyDescent="0.25">
      <c r="B711" s="18">
        <v>44530.416666666664</v>
      </c>
      <c r="C711" s="2" t="s">
        <v>5512</v>
      </c>
      <c r="D711" s="2" t="s">
        <v>5525</v>
      </c>
      <c r="E711" s="1">
        <v>7.0163174044026269</v>
      </c>
    </row>
    <row r="712" spans="2:5" x14ac:dyDescent="0.25">
      <c r="B712" s="18">
        <v>44530.458333333336</v>
      </c>
      <c r="C712" s="2" t="s">
        <v>5512</v>
      </c>
      <c r="D712" s="2" t="s">
        <v>5525</v>
      </c>
      <c r="E712" s="1">
        <v>8.6169083721196209</v>
      </c>
    </row>
    <row r="713" spans="2:5" x14ac:dyDescent="0.25">
      <c r="B713" s="18">
        <v>44530.5</v>
      </c>
      <c r="C713" s="2" t="s">
        <v>5512</v>
      </c>
      <c r="D713" s="2" t="s">
        <v>5525</v>
      </c>
      <c r="E713" s="1">
        <v>10.24601789868761</v>
      </c>
    </row>
    <row r="714" spans="2:5" x14ac:dyDescent="0.25">
      <c r="B714" s="18">
        <v>44530.541666666664</v>
      </c>
      <c r="C714" s="2" t="s">
        <v>5512</v>
      </c>
      <c r="D714" s="2" t="s">
        <v>5525</v>
      </c>
      <c r="E714" s="1">
        <v>11.929280656686537</v>
      </c>
    </row>
    <row r="715" spans="2:5" x14ac:dyDescent="0.25">
      <c r="B715" s="18">
        <v>44530.583333333336</v>
      </c>
      <c r="C715" s="2" t="s">
        <v>5512</v>
      </c>
      <c r="D715" s="2" t="s">
        <v>5525</v>
      </c>
      <c r="E715" s="1">
        <v>13.763047875629532</v>
      </c>
    </row>
    <row r="716" spans="2:5" x14ac:dyDescent="0.25">
      <c r="B716" s="18">
        <v>44530.625</v>
      </c>
      <c r="C716" s="2" t="s">
        <v>5512</v>
      </c>
      <c r="D716" s="2" t="s">
        <v>5525</v>
      </c>
      <c r="E716" s="1">
        <v>18.258692195404461</v>
      </c>
    </row>
    <row r="717" spans="2:5" x14ac:dyDescent="0.25">
      <c r="B717" s="18">
        <v>44530.666666666664</v>
      </c>
      <c r="C717" s="2" t="s">
        <v>5512</v>
      </c>
      <c r="D717" s="2" t="s">
        <v>5525</v>
      </c>
      <c r="E717" s="1">
        <v>18.645624182676826</v>
      </c>
    </row>
    <row r="718" spans="2:5" x14ac:dyDescent="0.25">
      <c r="B718" s="18">
        <v>44530.708333333336</v>
      </c>
      <c r="C718" s="2" t="s">
        <v>5512</v>
      </c>
      <c r="D718" s="2" t="s">
        <v>5525</v>
      </c>
      <c r="E718" s="1">
        <v>8.2799058558212391</v>
      </c>
    </row>
    <row r="719" spans="2:5" x14ac:dyDescent="0.25">
      <c r="B719" s="18">
        <v>44530.75</v>
      </c>
      <c r="C719" s="2" t="s">
        <v>5512</v>
      </c>
      <c r="D719" s="2" t="s">
        <v>5525</v>
      </c>
      <c r="E719" s="1">
        <v>2.6674264674409041</v>
      </c>
    </row>
    <row r="720" spans="2:5" x14ac:dyDescent="0.25">
      <c r="B720" s="18">
        <v>44530.791666666664</v>
      </c>
      <c r="C720" s="2" t="s">
        <v>5512</v>
      </c>
      <c r="D720" s="2" t="s">
        <v>5525</v>
      </c>
      <c r="E720" s="1">
        <v>0.42083089876944157</v>
      </c>
    </row>
    <row r="721" spans="2:5" x14ac:dyDescent="0.25">
      <c r="B721" s="18">
        <v>44530.833333333336</v>
      </c>
      <c r="C721" s="2" t="s">
        <v>5512</v>
      </c>
      <c r="D721" s="2" t="s">
        <v>5525</v>
      </c>
      <c r="E721" s="1">
        <v>1.8604827143312366E-5</v>
      </c>
    </row>
    <row r="722" spans="2:5" x14ac:dyDescent="0.25">
      <c r="B722" s="18">
        <v>44530.875</v>
      </c>
      <c r="C722" s="2" t="s">
        <v>5512</v>
      </c>
      <c r="D722" s="2" t="s">
        <v>5525</v>
      </c>
      <c r="E722" s="1">
        <v>1.5991279801995609E-5</v>
      </c>
    </row>
    <row r="723" spans="2:5" x14ac:dyDescent="0.25">
      <c r="B723" s="18">
        <v>44530.916666666664</v>
      </c>
      <c r="C723" s="2" t="s">
        <v>5512</v>
      </c>
      <c r="D723" s="2" t="s">
        <v>5525</v>
      </c>
      <c r="E723" s="1">
        <v>1.3377732460678851E-5</v>
      </c>
    </row>
    <row r="724" spans="2:5" x14ac:dyDescent="0.25">
      <c r="B724" s="18">
        <v>44530.958333333336</v>
      </c>
      <c r="C724" s="2" t="s">
        <v>5512</v>
      </c>
      <c r="D724" s="2" t="s">
        <v>5525</v>
      </c>
      <c r="E724" s="1">
        <v>1.0764185119362097E-5</v>
      </c>
    </row>
    <row r="725" spans="2:5" x14ac:dyDescent="0.25">
      <c r="B725" s="18">
        <v>44531</v>
      </c>
      <c r="C725" s="2" t="s">
        <v>5512</v>
      </c>
      <c r="D725" s="2" t="s">
        <v>5525</v>
      </c>
      <c r="E725" s="1">
        <v>8.15063777804534E-6</v>
      </c>
    </row>
    <row r="726" spans="2:5" x14ac:dyDescent="0.25">
      <c r="B726" s="18">
        <v>44531.041666666664</v>
      </c>
      <c r="C726" s="2" t="s">
        <v>5512</v>
      </c>
      <c r="D726" s="2" t="s">
        <v>5525</v>
      </c>
      <c r="E726" s="1">
        <v>5.5370904367285825E-6</v>
      </c>
    </row>
    <row r="727" spans="2:5" x14ac:dyDescent="0.25">
      <c r="B727" s="18">
        <v>44531.083333333336</v>
      </c>
      <c r="C727" s="2" t="s">
        <v>5512</v>
      </c>
      <c r="D727" s="2" t="s">
        <v>5525</v>
      </c>
      <c r="E727" s="1">
        <v>2.9235430954118251E-6</v>
      </c>
    </row>
    <row r="728" spans="2:5" x14ac:dyDescent="0.25">
      <c r="B728" s="18">
        <v>44531.125</v>
      </c>
      <c r="C728" s="2" t="s">
        <v>5512</v>
      </c>
      <c r="D728" s="2" t="s">
        <v>5525</v>
      </c>
      <c r="E728" s="1">
        <v>5.0007576512860073E-7</v>
      </c>
    </row>
    <row r="729" spans="2:5" x14ac:dyDescent="0.25">
      <c r="B729" s="18">
        <v>44531.166666666664</v>
      </c>
      <c r="C729" s="2" t="s">
        <v>5512</v>
      </c>
      <c r="D729" s="2" t="s">
        <v>5525</v>
      </c>
      <c r="E729" s="1">
        <v>0</v>
      </c>
    </row>
    <row r="730" spans="2:5" x14ac:dyDescent="0.25">
      <c r="B730" s="18">
        <v>44531.208333333336</v>
      </c>
      <c r="C730" s="2" t="s">
        <v>5512</v>
      </c>
      <c r="D730" s="2" t="s">
        <v>5525</v>
      </c>
      <c r="E730" s="1">
        <v>0</v>
      </c>
    </row>
    <row r="731" spans="2:5" x14ac:dyDescent="0.25">
      <c r="B731" s="18">
        <v>44531.25</v>
      </c>
      <c r="C731" s="2" t="s">
        <v>5512</v>
      </c>
      <c r="D731" s="2" t="s">
        <v>5525</v>
      </c>
      <c r="E731" s="1">
        <v>0</v>
      </c>
    </row>
    <row r="732" spans="2:5" x14ac:dyDescent="0.25">
      <c r="B732" s="18">
        <v>44531.291666666664</v>
      </c>
      <c r="C732" s="2" t="s">
        <v>5512</v>
      </c>
      <c r="D732" s="2" t="s">
        <v>5525</v>
      </c>
      <c r="E732" s="1">
        <v>0</v>
      </c>
    </row>
    <row r="733" spans="2:5" x14ac:dyDescent="0.25">
      <c r="B733" s="18">
        <v>44531.333333333336</v>
      </c>
      <c r="C733" s="2" t="s">
        <v>5512</v>
      </c>
      <c r="D733" s="2" t="s">
        <v>5525</v>
      </c>
      <c r="E733" s="1">
        <v>0</v>
      </c>
    </row>
    <row r="734" spans="2:5" x14ac:dyDescent="0.25">
      <c r="B734" s="18">
        <v>44531.375</v>
      </c>
      <c r="C734" s="2" t="s">
        <v>5512</v>
      </c>
      <c r="D734" s="2" t="s">
        <v>5525</v>
      </c>
      <c r="E734" s="1">
        <v>0</v>
      </c>
    </row>
    <row r="735" spans="2:5" x14ac:dyDescent="0.25">
      <c r="B735" s="18">
        <v>44531.416666666664</v>
      </c>
      <c r="C735" s="2" t="s">
        <v>5512</v>
      </c>
      <c r="D735" s="2" t="s">
        <v>5525</v>
      </c>
      <c r="E735" s="1">
        <v>0</v>
      </c>
    </row>
    <row r="736" spans="2:5" x14ac:dyDescent="0.25">
      <c r="B736" s="18">
        <v>44531.458333333336</v>
      </c>
      <c r="C736" s="2" t="s">
        <v>5512</v>
      </c>
      <c r="D736" s="2" t="s">
        <v>5525</v>
      </c>
      <c r="E736" s="1">
        <v>0</v>
      </c>
    </row>
    <row r="737" spans="2:5" x14ac:dyDescent="0.25">
      <c r="B737" s="18">
        <v>44531.5</v>
      </c>
      <c r="C737" s="2" t="s">
        <v>5512</v>
      </c>
      <c r="D737" s="2" t="s">
        <v>5525</v>
      </c>
      <c r="E737" s="1">
        <v>0</v>
      </c>
    </row>
    <row r="738" spans="2:5" x14ac:dyDescent="0.25">
      <c r="B738" s="18">
        <v>44531.541666666664</v>
      </c>
      <c r="C738" s="2" t="s">
        <v>5512</v>
      </c>
      <c r="D738" s="2" t="s">
        <v>5525</v>
      </c>
      <c r="E738" s="1">
        <v>0</v>
      </c>
    </row>
    <row r="739" spans="2:5" x14ac:dyDescent="0.25">
      <c r="B739" s="18">
        <v>44531.583333333336</v>
      </c>
      <c r="C739" s="2" t="s">
        <v>5512</v>
      </c>
      <c r="D739" s="2" t="s">
        <v>5525</v>
      </c>
      <c r="E739" s="1">
        <v>0.19371650773736385</v>
      </c>
    </row>
    <row r="740" spans="2:5" x14ac:dyDescent="0.25">
      <c r="B740" s="18">
        <v>44531.625</v>
      </c>
      <c r="C740" s="2" t="s">
        <v>5512</v>
      </c>
      <c r="D740" s="2" t="s">
        <v>5525</v>
      </c>
      <c r="E740" s="1">
        <v>0.13745115480865322</v>
      </c>
    </row>
    <row r="741" spans="2:5" x14ac:dyDescent="0.25">
      <c r="B741" s="18">
        <v>44531.666666666664</v>
      </c>
      <c r="C741" s="2" t="s">
        <v>5512</v>
      </c>
      <c r="D741" s="2" t="s">
        <v>5525</v>
      </c>
      <c r="E741" s="1">
        <v>4.3297207710917086E-2</v>
      </c>
    </row>
    <row r="742" spans="2:5" x14ac:dyDescent="0.25">
      <c r="B742" s="18">
        <v>44531.708333333336</v>
      </c>
      <c r="C742" s="2" t="s">
        <v>5512</v>
      </c>
      <c r="D742" s="2" t="s">
        <v>5525</v>
      </c>
      <c r="E742" s="1">
        <v>8.5656660550839744E-2</v>
      </c>
    </row>
    <row r="743" spans="2:5" x14ac:dyDescent="0.25">
      <c r="B743" s="18">
        <v>44531.75</v>
      </c>
      <c r="C743" s="2" t="s">
        <v>5512</v>
      </c>
      <c r="D743" s="2" t="s">
        <v>5525</v>
      </c>
      <c r="E743" s="1">
        <v>2.5370023861649412E-4</v>
      </c>
    </row>
    <row r="744" spans="2:5" x14ac:dyDescent="0.25">
      <c r="B744" s="18">
        <v>44531.791666666664</v>
      </c>
      <c r="C744" s="2" t="s">
        <v>5512</v>
      </c>
      <c r="D744" s="2" t="s">
        <v>5525</v>
      </c>
      <c r="E744" s="1">
        <v>2.1631502130092396E-4</v>
      </c>
    </row>
    <row r="745" spans="2:5" x14ac:dyDescent="0.25">
      <c r="B745" s="18">
        <v>44531.833333333336</v>
      </c>
      <c r="C745" s="2" t="s">
        <v>5512</v>
      </c>
      <c r="D745" s="2" t="s">
        <v>5525</v>
      </c>
      <c r="E745" s="1">
        <v>1.789298039853538E-4</v>
      </c>
    </row>
    <row r="746" spans="2:5" x14ac:dyDescent="0.25">
      <c r="B746" s="18">
        <v>44531.875</v>
      </c>
      <c r="C746" s="2" t="s">
        <v>5512</v>
      </c>
      <c r="D746" s="2" t="s">
        <v>5525</v>
      </c>
      <c r="E746" s="1">
        <v>1.4154458666978367E-4</v>
      </c>
    </row>
    <row r="747" spans="2:5" x14ac:dyDescent="0.25">
      <c r="B747" s="18">
        <v>44531.916666666664</v>
      </c>
      <c r="C747" s="2" t="s">
        <v>5512</v>
      </c>
      <c r="D747" s="2" t="s">
        <v>5525</v>
      </c>
      <c r="E747" s="1">
        <v>1.041593693542135E-4</v>
      </c>
    </row>
    <row r="748" spans="2:5" x14ac:dyDescent="0.25">
      <c r="B748" s="18">
        <v>44531.958333333336</v>
      </c>
      <c r="C748" s="2" t="s">
        <v>5512</v>
      </c>
      <c r="D748" s="2" t="s">
        <v>5525</v>
      </c>
      <c r="E748" s="1">
        <v>6.6774152038643348E-5</v>
      </c>
    </row>
    <row r="749" spans="2:5" x14ac:dyDescent="0.25">
      <c r="B749" s="18">
        <v>44532</v>
      </c>
      <c r="C749" s="2" t="s">
        <v>5512</v>
      </c>
      <c r="D749" s="2" t="s">
        <v>5525</v>
      </c>
      <c r="E749" s="1">
        <v>2.9388934723073205E-5</v>
      </c>
    </row>
    <row r="750" spans="2:5" x14ac:dyDescent="0.25">
      <c r="B750" s="18">
        <v>44532.041666666664</v>
      </c>
      <c r="C750" s="2" t="s">
        <v>5512</v>
      </c>
      <c r="D750" s="2" t="s">
        <v>5525</v>
      </c>
      <c r="E750" s="1">
        <v>1.5301688676731644E-6</v>
      </c>
    </row>
    <row r="751" spans="2:5" x14ac:dyDescent="0.25">
      <c r="B751" s="18">
        <v>44532.083333333336</v>
      </c>
      <c r="C751" s="2" t="s">
        <v>5512</v>
      </c>
      <c r="D751" s="2" t="s">
        <v>5525</v>
      </c>
      <c r="E751" s="1">
        <v>0</v>
      </c>
    </row>
    <row r="752" spans="2:5" x14ac:dyDescent="0.25">
      <c r="B752" s="18">
        <v>44532.125</v>
      </c>
      <c r="C752" s="2" t="s">
        <v>5512</v>
      </c>
      <c r="D752" s="2" t="s">
        <v>5525</v>
      </c>
      <c r="E752" s="1">
        <v>0</v>
      </c>
    </row>
    <row r="753" spans="2:5" x14ac:dyDescent="0.25">
      <c r="B753" s="18">
        <v>44532.166666666664</v>
      </c>
      <c r="C753" s="2" t="s">
        <v>5512</v>
      </c>
      <c r="D753" s="2" t="s">
        <v>5525</v>
      </c>
      <c r="E753" s="1">
        <v>0</v>
      </c>
    </row>
    <row r="754" spans="2:5" x14ac:dyDescent="0.25">
      <c r="B754" s="18">
        <v>44532.208333333336</v>
      </c>
      <c r="C754" s="2" t="s">
        <v>5512</v>
      </c>
      <c r="D754" s="2" t="s">
        <v>5525</v>
      </c>
      <c r="E754" s="1">
        <v>0</v>
      </c>
    </row>
    <row r="755" spans="2:5" x14ac:dyDescent="0.25">
      <c r="B755" s="18">
        <v>44532.25</v>
      </c>
      <c r="C755" s="2" t="s">
        <v>5512</v>
      </c>
      <c r="D755" s="2" t="s">
        <v>5525</v>
      </c>
      <c r="E755" s="1">
        <v>0</v>
      </c>
    </row>
    <row r="756" spans="2:5" x14ac:dyDescent="0.25">
      <c r="B756" s="18">
        <v>44532.291666666664</v>
      </c>
      <c r="C756" s="2" t="s">
        <v>5512</v>
      </c>
      <c r="D756" s="2" t="s">
        <v>5525</v>
      </c>
      <c r="E756" s="1">
        <v>0</v>
      </c>
    </row>
    <row r="757" spans="2:5" x14ac:dyDescent="0.25">
      <c r="B757" s="18">
        <v>44532.333333333336</v>
      </c>
      <c r="C757" s="2" t="s">
        <v>5512</v>
      </c>
      <c r="D757" s="2" t="s">
        <v>5525</v>
      </c>
      <c r="E757" s="1">
        <v>0</v>
      </c>
    </row>
    <row r="758" spans="2:5" x14ac:dyDescent="0.25">
      <c r="B758" s="18">
        <v>44532.375</v>
      </c>
      <c r="C758" s="2" t="s">
        <v>5512</v>
      </c>
      <c r="D758" s="2" t="s">
        <v>5525</v>
      </c>
      <c r="E758" s="1">
        <v>0</v>
      </c>
    </row>
    <row r="759" spans="2:5" x14ac:dyDescent="0.25">
      <c r="B759" s="18">
        <v>44532.416666666664</v>
      </c>
      <c r="C759" s="2" t="s">
        <v>5512</v>
      </c>
      <c r="D759" s="2" t="s">
        <v>5525</v>
      </c>
      <c r="E759" s="1">
        <v>3.2370397561689215</v>
      </c>
    </row>
    <row r="760" spans="2:5" x14ac:dyDescent="0.25">
      <c r="B760" s="18">
        <v>44532.458333333336</v>
      </c>
      <c r="C760" s="2" t="s">
        <v>5512</v>
      </c>
      <c r="D760" s="2" t="s">
        <v>5525</v>
      </c>
      <c r="E760" s="1">
        <v>7.6533077445030209</v>
      </c>
    </row>
    <row r="761" spans="2:5" x14ac:dyDescent="0.25">
      <c r="B761" s="18">
        <v>44532.5</v>
      </c>
      <c r="C761" s="2" t="s">
        <v>5512</v>
      </c>
      <c r="D761" s="2" t="s">
        <v>5525</v>
      </c>
      <c r="E761" s="1">
        <v>9.4194618673324584</v>
      </c>
    </row>
    <row r="762" spans="2:5" x14ac:dyDescent="0.25">
      <c r="B762" s="18">
        <v>44532.541666666664</v>
      </c>
      <c r="C762" s="2" t="s">
        <v>5512</v>
      </c>
      <c r="D762" s="2" t="s">
        <v>5525</v>
      </c>
      <c r="E762" s="1">
        <v>10.705453376093947</v>
      </c>
    </row>
    <row r="763" spans="2:5" x14ac:dyDescent="0.25">
      <c r="B763" s="18">
        <v>44532.583333333336</v>
      </c>
      <c r="C763" s="2" t="s">
        <v>5512</v>
      </c>
      <c r="D763" s="2" t="s">
        <v>5525</v>
      </c>
      <c r="E763" s="1">
        <v>11.529946152148533</v>
      </c>
    </row>
    <row r="764" spans="2:5" x14ac:dyDescent="0.25">
      <c r="B764" s="18">
        <v>44532.625</v>
      </c>
      <c r="C764" s="2" t="s">
        <v>5512</v>
      </c>
      <c r="D764" s="2" t="s">
        <v>5525</v>
      </c>
      <c r="E764" s="1">
        <v>13.438979543222764</v>
      </c>
    </row>
    <row r="765" spans="2:5" x14ac:dyDescent="0.25">
      <c r="B765" s="18">
        <v>44532.666666666664</v>
      </c>
      <c r="C765" s="2" t="s">
        <v>5512</v>
      </c>
      <c r="D765" s="2" t="s">
        <v>5525</v>
      </c>
      <c r="E765" s="1">
        <v>14.687992300294065</v>
      </c>
    </row>
    <row r="766" spans="2:5" x14ac:dyDescent="0.25">
      <c r="B766" s="18">
        <v>44532.708333333336</v>
      </c>
      <c r="C766" s="2" t="s">
        <v>5512</v>
      </c>
      <c r="D766" s="2" t="s">
        <v>5525</v>
      </c>
      <c r="E766" s="1">
        <v>12.030280077151861</v>
      </c>
    </row>
    <row r="767" spans="2:5" x14ac:dyDescent="0.25">
      <c r="B767" s="18">
        <v>44532.75</v>
      </c>
      <c r="C767" s="2" t="s">
        <v>5512</v>
      </c>
      <c r="D767" s="2" t="s">
        <v>5525</v>
      </c>
      <c r="E767" s="1">
        <v>8.7762005787407791</v>
      </c>
    </row>
    <row r="768" spans="2:5" x14ac:dyDescent="0.25">
      <c r="B768" s="18">
        <v>44532.791666666664</v>
      </c>
      <c r="C768" s="2" t="s">
        <v>5512</v>
      </c>
      <c r="D768" s="2" t="s">
        <v>5525</v>
      </c>
      <c r="E768" s="1">
        <v>6.3112088599433829</v>
      </c>
    </row>
    <row r="769" spans="2:5" x14ac:dyDescent="0.25">
      <c r="B769" s="18">
        <v>44532.833333333336</v>
      </c>
      <c r="C769" s="2" t="s">
        <v>5512</v>
      </c>
      <c r="D769" s="2" t="s">
        <v>5525</v>
      </c>
      <c r="E769" s="1">
        <v>3.3905131022118464</v>
      </c>
    </row>
    <row r="770" spans="2:5" x14ac:dyDescent="0.25">
      <c r="B770" s="18">
        <v>44532.875</v>
      </c>
      <c r="C770" s="2" t="s">
        <v>5512</v>
      </c>
      <c r="D770" s="2" t="s">
        <v>5525</v>
      </c>
      <c r="E770" s="1">
        <v>1.327694184134864</v>
      </c>
    </row>
    <row r="771" spans="2:5" x14ac:dyDescent="0.25">
      <c r="B771" s="18">
        <v>44532.916666666664</v>
      </c>
      <c r="C771" s="2" t="s">
        <v>5512</v>
      </c>
      <c r="D771" s="2" t="s">
        <v>5525</v>
      </c>
      <c r="E771" s="1">
        <v>0.7089430446662468</v>
      </c>
    </row>
    <row r="772" spans="2:5" x14ac:dyDescent="0.25">
      <c r="B772" s="18">
        <v>44532.958333333336</v>
      </c>
      <c r="C772" s="2" t="s">
        <v>5512</v>
      </c>
      <c r="D772" s="2" t="s">
        <v>5525</v>
      </c>
      <c r="E772" s="1">
        <v>0.47496958912347936</v>
      </c>
    </row>
    <row r="773" spans="2:5" x14ac:dyDescent="0.25">
      <c r="B773" s="18">
        <v>44533</v>
      </c>
      <c r="C773" s="2" t="s">
        <v>5512</v>
      </c>
      <c r="D773" s="2" t="s">
        <v>5525</v>
      </c>
      <c r="E773" s="1">
        <v>0.36584928598681188</v>
      </c>
    </row>
    <row r="774" spans="2:5" x14ac:dyDescent="0.25">
      <c r="B774" s="18">
        <v>44533.041666666664</v>
      </c>
      <c r="C774" s="2" t="s">
        <v>5512</v>
      </c>
      <c r="D774" s="2" t="s">
        <v>5525</v>
      </c>
      <c r="E774" s="1">
        <v>0.17236634812710092</v>
      </c>
    </row>
    <row r="775" spans="2:5" x14ac:dyDescent="0.25">
      <c r="B775" s="18">
        <v>44533.083333333336</v>
      </c>
      <c r="C775" s="2" t="s">
        <v>5512</v>
      </c>
      <c r="D775" s="2" t="s">
        <v>5525</v>
      </c>
      <c r="E775" s="1">
        <v>0.19364831867778051</v>
      </c>
    </row>
    <row r="776" spans="2:5" x14ac:dyDescent="0.25">
      <c r="B776" s="18">
        <v>44533.125</v>
      </c>
      <c r="C776" s="2" t="s">
        <v>5512</v>
      </c>
      <c r="D776" s="2" t="s">
        <v>5525</v>
      </c>
      <c r="E776" s="1">
        <v>2.6568248277568192E-3</v>
      </c>
    </row>
    <row r="777" spans="2:5" x14ac:dyDescent="0.25">
      <c r="B777" s="18">
        <v>44533.166666666664</v>
      </c>
      <c r="C777" s="2" t="s">
        <v>5512</v>
      </c>
      <c r="D777" s="2" t="s">
        <v>5525</v>
      </c>
      <c r="E777" s="1">
        <v>2.1572563222336419E-3</v>
      </c>
    </row>
    <row r="778" spans="2:5" x14ac:dyDescent="0.25">
      <c r="B778" s="18">
        <v>44533.208333333336</v>
      </c>
      <c r="C778" s="2" t="s">
        <v>5512</v>
      </c>
      <c r="D778" s="2" t="s">
        <v>5525</v>
      </c>
      <c r="E778" s="1">
        <v>1.6576878167104646E-3</v>
      </c>
    </row>
    <row r="779" spans="2:5" x14ac:dyDescent="0.25">
      <c r="B779" s="18">
        <v>44533.25</v>
      </c>
      <c r="C779" s="2" t="s">
        <v>5512</v>
      </c>
      <c r="D779" s="2" t="s">
        <v>5525</v>
      </c>
      <c r="E779" s="1">
        <v>1.1581193111872877E-3</v>
      </c>
    </row>
    <row r="780" spans="2:5" x14ac:dyDescent="0.25">
      <c r="B780" s="18">
        <v>44533.291666666664</v>
      </c>
      <c r="C780" s="2" t="s">
        <v>5512</v>
      </c>
      <c r="D780" s="2" t="s">
        <v>5525</v>
      </c>
      <c r="E780" s="1">
        <v>6.5855080566411066E-4</v>
      </c>
    </row>
    <row r="781" spans="2:5" x14ac:dyDescent="0.25">
      <c r="B781" s="18">
        <v>44533.333333333336</v>
      </c>
      <c r="C781" s="2" t="s">
        <v>5512</v>
      </c>
      <c r="D781" s="2" t="s">
        <v>5525</v>
      </c>
      <c r="E781" s="1">
        <v>0.45285317166553479</v>
      </c>
    </row>
    <row r="782" spans="2:5" x14ac:dyDescent="0.25">
      <c r="B782" s="18">
        <v>44533.375</v>
      </c>
      <c r="C782" s="2" t="s">
        <v>5512</v>
      </c>
      <c r="D782" s="2" t="s">
        <v>5525</v>
      </c>
      <c r="E782" s="1">
        <v>3.4294335063828365</v>
      </c>
    </row>
    <row r="783" spans="2:5" x14ac:dyDescent="0.25">
      <c r="B783" s="18">
        <v>44533.416666666664</v>
      </c>
      <c r="C783" s="2" t="s">
        <v>5512</v>
      </c>
      <c r="D783" s="2" t="s">
        <v>5525</v>
      </c>
      <c r="E783" s="1">
        <v>6.1606483534442056</v>
      </c>
    </row>
    <row r="784" spans="2:5" x14ac:dyDescent="0.25">
      <c r="B784" s="18">
        <v>44533.458333333336</v>
      </c>
      <c r="C784" s="2" t="s">
        <v>5512</v>
      </c>
      <c r="D784" s="2" t="s">
        <v>5525</v>
      </c>
      <c r="E784" s="1">
        <v>6.8658629149419284</v>
      </c>
    </row>
    <row r="785" spans="2:5" x14ac:dyDescent="0.25">
      <c r="B785" s="18">
        <v>44533.5</v>
      </c>
      <c r="C785" s="2" t="s">
        <v>5512</v>
      </c>
      <c r="D785" s="2" t="s">
        <v>5525</v>
      </c>
      <c r="E785" s="1">
        <v>8.7252727792881153</v>
      </c>
    </row>
    <row r="786" spans="2:5" x14ac:dyDescent="0.25">
      <c r="B786" s="18">
        <v>44533.541666666664</v>
      </c>
      <c r="C786" s="2" t="s">
        <v>5512</v>
      </c>
      <c r="D786" s="2" t="s">
        <v>5525</v>
      </c>
      <c r="E786" s="1">
        <v>10.303157253912937</v>
      </c>
    </row>
    <row r="787" spans="2:5" x14ac:dyDescent="0.25">
      <c r="B787" s="18">
        <v>44533.583333333336</v>
      </c>
      <c r="C787" s="2" t="s">
        <v>5512</v>
      </c>
      <c r="D787" s="2" t="s">
        <v>5525</v>
      </c>
      <c r="E787" s="1">
        <v>11.212594506797783</v>
      </c>
    </row>
    <row r="788" spans="2:5" x14ac:dyDescent="0.25">
      <c r="B788" s="18">
        <v>44533.625</v>
      </c>
      <c r="C788" s="2" t="s">
        <v>5512</v>
      </c>
      <c r="D788" s="2" t="s">
        <v>5525</v>
      </c>
      <c r="E788" s="1">
        <v>9.335644703172056</v>
      </c>
    </row>
    <row r="789" spans="2:5" x14ac:dyDescent="0.25">
      <c r="B789" s="18">
        <v>44533.666666666664</v>
      </c>
      <c r="C789" s="2" t="s">
        <v>5512</v>
      </c>
      <c r="D789" s="2" t="s">
        <v>5525</v>
      </c>
      <c r="E789" s="1">
        <v>7.1759010494332989</v>
      </c>
    </row>
    <row r="790" spans="2:5" x14ac:dyDescent="0.25">
      <c r="B790" s="18">
        <v>44533.708333333336</v>
      </c>
      <c r="C790" s="2" t="s">
        <v>5512</v>
      </c>
      <c r="D790" s="2" t="s">
        <v>5525</v>
      </c>
      <c r="E790" s="1">
        <v>7.031376785285417</v>
      </c>
    </row>
    <row r="791" spans="2:5" x14ac:dyDescent="0.25">
      <c r="B791" s="18">
        <v>44533.75</v>
      </c>
      <c r="C791" s="2" t="s">
        <v>5512</v>
      </c>
      <c r="D791" s="2" t="s">
        <v>5525</v>
      </c>
      <c r="E791" s="1">
        <v>7.0761153419996123</v>
      </c>
    </row>
    <row r="792" spans="2:5" x14ac:dyDescent="0.25">
      <c r="B792" s="18">
        <v>44533.791666666664</v>
      </c>
      <c r="C792" s="2" t="s">
        <v>5512</v>
      </c>
      <c r="D792" s="2" t="s">
        <v>5525</v>
      </c>
      <c r="E792" s="1">
        <v>5.658534629185926</v>
      </c>
    </row>
    <row r="793" spans="2:5" x14ac:dyDescent="0.25">
      <c r="B793" s="18">
        <v>44533.833333333336</v>
      </c>
      <c r="C793" s="2" t="s">
        <v>5512</v>
      </c>
      <c r="D793" s="2" t="s">
        <v>5525</v>
      </c>
      <c r="E793" s="1">
        <v>2.805945798633275</v>
      </c>
    </row>
    <row r="794" spans="2:5" x14ac:dyDescent="0.25">
      <c r="B794" s="18">
        <v>44533.875</v>
      </c>
      <c r="C794" s="2" t="s">
        <v>5512</v>
      </c>
      <c r="D794" s="2" t="s">
        <v>5525</v>
      </c>
      <c r="E794" s="1">
        <v>0.22465452852056408</v>
      </c>
    </row>
    <row r="795" spans="2:5" x14ac:dyDescent="0.25">
      <c r="B795" s="18">
        <v>44533.916666666664</v>
      </c>
      <c r="C795" s="2" t="s">
        <v>5512</v>
      </c>
      <c r="D795" s="2" t="s">
        <v>5525</v>
      </c>
      <c r="E795" s="1">
        <v>2.6544583739744685E-4</v>
      </c>
    </row>
    <row r="796" spans="2:5" x14ac:dyDescent="0.25">
      <c r="B796" s="18">
        <v>44533.958333333336</v>
      </c>
      <c r="C796" s="2" t="s">
        <v>5512</v>
      </c>
      <c r="D796" s="2" t="s">
        <v>5525</v>
      </c>
      <c r="E796" s="1">
        <v>2.2663008474174155E-4</v>
      </c>
    </row>
    <row r="797" spans="2:5" x14ac:dyDescent="0.25">
      <c r="B797" s="18">
        <v>44534</v>
      </c>
      <c r="C797" s="2" t="s">
        <v>5512</v>
      </c>
      <c r="D797" s="2" t="s">
        <v>5525</v>
      </c>
      <c r="E797" s="1">
        <v>1.8781433208603626E-4</v>
      </c>
    </row>
    <row r="798" spans="2:5" x14ac:dyDescent="0.25">
      <c r="B798" s="18">
        <v>44534.041666666664</v>
      </c>
      <c r="C798" s="2" t="s">
        <v>5512</v>
      </c>
      <c r="D798" s="2" t="s">
        <v>5525</v>
      </c>
      <c r="E798" s="1">
        <v>1.4899857943033101E-4</v>
      </c>
    </row>
    <row r="799" spans="2:5" x14ac:dyDescent="0.25">
      <c r="B799" s="18">
        <v>44534.083333333336</v>
      </c>
      <c r="C799" s="2" t="s">
        <v>5512</v>
      </c>
      <c r="D799" s="2" t="s">
        <v>5525</v>
      </c>
      <c r="E799" s="1">
        <v>1.1018282677462567E-4</v>
      </c>
    </row>
    <row r="800" spans="2:5" x14ac:dyDescent="0.25">
      <c r="B800" s="18">
        <v>44534.125</v>
      </c>
      <c r="C800" s="2" t="s">
        <v>5512</v>
      </c>
      <c r="D800" s="2" t="s">
        <v>5525</v>
      </c>
      <c r="E800" s="1">
        <v>7.1367074118920375E-5</v>
      </c>
    </row>
    <row r="801" spans="2:5" x14ac:dyDescent="0.25">
      <c r="B801" s="18">
        <v>44534.166666666664</v>
      </c>
      <c r="C801" s="2" t="s">
        <v>5512</v>
      </c>
      <c r="D801" s="2" t="s">
        <v>5525</v>
      </c>
      <c r="E801" s="1">
        <v>3.2551321463215063E-5</v>
      </c>
    </row>
    <row r="802" spans="2:5" x14ac:dyDescent="0.25">
      <c r="B802" s="18">
        <v>44534.208333333336</v>
      </c>
      <c r="C802" s="2" t="s">
        <v>5512</v>
      </c>
      <c r="D802" s="2" t="s">
        <v>5525</v>
      </c>
      <c r="E802" s="1">
        <v>2.2255107522996465E-6</v>
      </c>
    </row>
    <row r="803" spans="2:5" x14ac:dyDescent="0.25">
      <c r="B803" s="18">
        <v>44534.25</v>
      </c>
      <c r="C803" s="2" t="s">
        <v>5512</v>
      </c>
      <c r="D803" s="2" t="s">
        <v>5525</v>
      </c>
      <c r="E803" s="1">
        <v>1.3406229560998718E-9</v>
      </c>
    </row>
    <row r="804" spans="2:5" x14ac:dyDescent="0.25">
      <c r="B804" s="18">
        <v>44534.291666666664</v>
      </c>
      <c r="C804" s="2" t="s">
        <v>5512</v>
      </c>
      <c r="D804" s="2" t="s">
        <v>5525</v>
      </c>
      <c r="E804" s="1">
        <v>2.4949503040930643E-9</v>
      </c>
    </row>
    <row r="805" spans="2:5" x14ac:dyDescent="0.25">
      <c r="B805" s="18">
        <v>44534.333333333336</v>
      </c>
      <c r="C805" s="2" t="s">
        <v>5512</v>
      </c>
      <c r="D805" s="2" t="s">
        <v>5525</v>
      </c>
      <c r="E805" s="1">
        <v>3.6492776520862563E-9</v>
      </c>
    </row>
    <row r="806" spans="2:5" x14ac:dyDescent="0.25">
      <c r="B806" s="18">
        <v>44534.375</v>
      </c>
      <c r="C806" s="2" t="s">
        <v>5512</v>
      </c>
      <c r="D806" s="2" t="s">
        <v>5525</v>
      </c>
      <c r="E806" s="1">
        <v>1.6441392988251211</v>
      </c>
    </row>
    <row r="807" spans="2:5" x14ac:dyDescent="0.25">
      <c r="B807" s="18">
        <v>44534.416666666664</v>
      </c>
      <c r="C807" s="2" t="s">
        <v>5512</v>
      </c>
      <c r="D807" s="2" t="s">
        <v>5525</v>
      </c>
      <c r="E807" s="1">
        <v>4.0060160528730471</v>
      </c>
    </row>
    <row r="808" spans="2:5" x14ac:dyDescent="0.25">
      <c r="B808" s="18">
        <v>44534.458333333336</v>
      </c>
      <c r="C808" s="2" t="s">
        <v>5512</v>
      </c>
      <c r="D808" s="2" t="s">
        <v>5525</v>
      </c>
      <c r="E808" s="1">
        <v>6.4475890866032355</v>
      </c>
    </row>
    <row r="809" spans="2:5" x14ac:dyDescent="0.25">
      <c r="B809" s="18">
        <v>44534.5</v>
      </c>
      <c r="C809" s="2" t="s">
        <v>5512</v>
      </c>
      <c r="D809" s="2" t="s">
        <v>5525</v>
      </c>
      <c r="E809" s="1">
        <v>9.8914529672375426</v>
      </c>
    </row>
    <row r="810" spans="2:5" x14ac:dyDescent="0.25">
      <c r="B810" s="18">
        <v>44534.541666666664</v>
      </c>
      <c r="C810" s="2" t="s">
        <v>5512</v>
      </c>
      <c r="D810" s="2" t="s">
        <v>5525</v>
      </c>
      <c r="E810" s="1">
        <v>12.363742538440375</v>
      </c>
    </row>
    <row r="811" spans="2:5" x14ac:dyDescent="0.25">
      <c r="B811" s="18">
        <v>44534.583333333336</v>
      </c>
      <c r="C811" s="2" t="s">
        <v>5512</v>
      </c>
      <c r="D811" s="2" t="s">
        <v>5525</v>
      </c>
      <c r="E811" s="1">
        <v>13.049210512490919</v>
      </c>
    </row>
    <row r="812" spans="2:5" x14ac:dyDescent="0.25">
      <c r="B812" s="18">
        <v>44534.625</v>
      </c>
      <c r="C812" s="2" t="s">
        <v>5512</v>
      </c>
      <c r="D812" s="2" t="s">
        <v>5525</v>
      </c>
      <c r="E812" s="1">
        <v>13.753283335482633</v>
      </c>
    </row>
    <row r="813" spans="2:5" x14ac:dyDescent="0.25">
      <c r="B813" s="18">
        <v>44534.666666666664</v>
      </c>
      <c r="C813" s="2" t="s">
        <v>5512</v>
      </c>
      <c r="D813" s="2" t="s">
        <v>5525</v>
      </c>
      <c r="E813" s="1">
        <v>12.220660557270051</v>
      </c>
    </row>
    <row r="814" spans="2:5" x14ac:dyDescent="0.25">
      <c r="B814" s="18">
        <v>44534.708333333336</v>
      </c>
      <c r="C814" s="2" t="s">
        <v>5512</v>
      </c>
      <c r="D814" s="2" t="s">
        <v>5525</v>
      </c>
      <c r="E814" s="1">
        <v>9.0203945357501514</v>
      </c>
    </row>
    <row r="815" spans="2:5" x14ac:dyDescent="0.25">
      <c r="B815" s="18">
        <v>44534.75</v>
      </c>
      <c r="C815" s="2" t="s">
        <v>5512</v>
      </c>
      <c r="D815" s="2" t="s">
        <v>5525</v>
      </c>
      <c r="E815" s="1">
        <v>6.2629450463553269</v>
      </c>
    </row>
    <row r="816" spans="2:5" x14ac:dyDescent="0.25">
      <c r="B816" s="18">
        <v>44534.791666666664</v>
      </c>
      <c r="C816" s="2" t="s">
        <v>5512</v>
      </c>
      <c r="D816" s="2" t="s">
        <v>5525</v>
      </c>
      <c r="E816" s="1">
        <v>3.9304630381996724</v>
      </c>
    </row>
    <row r="817" spans="2:5" x14ac:dyDescent="0.25">
      <c r="B817" s="18">
        <v>44534.833333333336</v>
      </c>
      <c r="C817" s="2" t="s">
        <v>5512</v>
      </c>
      <c r="D817" s="2" t="s">
        <v>5525</v>
      </c>
      <c r="E817" s="1">
        <v>2.1976718039353398</v>
      </c>
    </row>
    <row r="818" spans="2:5" x14ac:dyDescent="0.25">
      <c r="B818" s="18">
        <v>44534.875</v>
      </c>
      <c r="C818" s="2" t="s">
        <v>5512</v>
      </c>
      <c r="D818" s="2" t="s">
        <v>5525</v>
      </c>
      <c r="E818" s="1">
        <v>0.22873920845570325</v>
      </c>
    </row>
    <row r="819" spans="2:5" x14ac:dyDescent="0.25">
      <c r="B819" s="18">
        <v>44534.916666666664</v>
      </c>
      <c r="C819" s="2" t="s">
        <v>5512</v>
      </c>
      <c r="D819" s="2" t="s">
        <v>5525</v>
      </c>
      <c r="E819" s="1">
        <v>5.6716496871483555E-3</v>
      </c>
    </row>
    <row r="820" spans="2:5" x14ac:dyDescent="0.25">
      <c r="B820" s="18">
        <v>44534.958333333336</v>
      </c>
      <c r="C820" s="2" t="s">
        <v>5512</v>
      </c>
      <c r="D820" s="2" t="s">
        <v>5525</v>
      </c>
      <c r="E820" s="1">
        <v>4.842427461029114E-3</v>
      </c>
    </row>
    <row r="821" spans="2:5" x14ac:dyDescent="0.25">
      <c r="B821" s="18">
        <v>44535</v>
      </c>
      <c r="C821" s="2" t="s">
        <v>5512</v>
      </c>
      <c r="D821" s="2" t="s">
        <v>5525</v>
      </c>
      <c r="E821" s="1">
        <v>4.0132052349098725E-3</v>
      </c>
    </row>
    <row r="822" spans="2:5" x14ac:dyDescent="0.25">
      <c r="B822" s="18">
        <v>44535.041666666664</v>
      </c>
      <c r="C822" s="2" t="s">
        <v>5512</v>
      </c>
      <c r="D822" s="2" t="s">
        <v>5525</v>
      </c>
      <c r="E822" s="1">
        <v>3.1839830087906315E-3</v>
      </c>
    </row>
    <row r="823" spans="2:5" x14ac:dyDescent="0.25">
      <c r="B823" s="18">
        <v>44535.083333333336</v>
      </c>
      <c r="C823" s="2" t="s">
        <v>5512</v>
      </c>
      <c r="D823" s="2" t="s">
        <v>5525</v>
      </c>
      <c r="E823" s="1">
        <v>2.35476078267139E-3</v>
      </c>
    </row>
    <row r="824" spans="2:5" x14ac:dyDescent="0.25">
      <c r="B824" s="18">
        <v>44535.125</v>
      </c>
      <c r="C824" s="2" t="s">
        <v>5512</v>
      </c>
      <c r="D824" s="2" t="s">
        <v>5525</v>
      </c>
      <c r="E824" s="1">
        <v>1.5255385565521489E-3</v>
      </c>
    </row>
    <row r="825" spans="2:5" x14ac:dyDescent="0.25">
      <c r="B825" s="18">
        <v>44535.166666666664</v>
      </c>
      <c r="C825" s="2" t="s">
        <v>5512</v>
      </c>
      <c r="D825" s="2" t="s">
        <v>5525</v>
      </c>
      <c r="E825" s="1">
        <v>6.9631633043290781E-4</v>
      </c>
    </row>
    <row r="826" spans="2:5" x14ac:dyDescent="0.25">
      <c r="B826" s="18">
        <v>44535.208333333336</v>
      </c>
      <c r="C826" s="2" t="s">
        <v>5512</v>
      </c>
      <c r="D826" s="2" t="s">
        <v>5525</v>
      </c>
      <c r="E826" s="1">
        <v>4.7850761228823619E-5</v>
      </c>
    </row>
    <row r="827" spans="2:5" x14ac:dyDescent="0.25">
      <c r="B827" s="18">
        <v>44535.25</v>
      </c>
      <c r="C827" s="2" t="s">
        <v>5512</v>
      </c>
      <c r="D827" s="2" t="s">
        <v>5525</v>
      </c>
      <c r="E827" s="1">
        <v>0</v>
      </c>
    </row>
    <row r="828" spans="2:5" x14ac:dyDescent="0.25">
      <c r="B828" s="18">
        <v>44535.291666666664</v>
      </c>
      <c r="C828" s="2" t="s">
        <v>5512</v>
      </c>
      <c r="D828" s="2" t="s">
        <v>5525</v>
      </c>
      <c r="E828" s="1">
        <v>0</v>
      </c>
    </row>
    <row r="829" spans="2:5" x14ac:dyDescent="0.25">
      <c r="B829" s="18">
        <v>44535.333333333336</v>
      </c>
      <c r="C829" s="2" t="s">
        <v>5512</v>
      </c>
      <c r="D829" s="2" t="s">
        <v>5525</v>
      </c>
      <c r="E829" s="1">
        <v>0</v>
      </c>
    </row>
    <row r="830" spans="2:5" x14ac:dyDescent="0.25">
      <c r="B830" s="18">
        <v>44535.375</v>
      </c>
      <c r="C830" s="2" t="s">
        <v>5512</v>
      </c>
      <c r="D830" s="2" t="s">
        <v>5525</v>
      </c>
      <c r="E830" s="1">
        <v>0</v>
      </c>
    </row>
    <row r="831" spans="2:5" x14ac:dyDescent="0.25">
      <c r="B831" s="18">
        <v>44535.416666666664</v>
      </c>
      <c r="C831" s="2" t="s">
        <v>5512</v>
      </c>
      <c r="D831" s="2" t="s">
        <v>5525</v>
      </c>
      <c r="E831" s="1">
        <v>0</v>
      </c>
    </row>
    <row r="832" spans="2:5" x14ac:dyDescent="0.25">
      <c r="B832" s="18">
        <v>44535.458333333336</v>
      </c>
      <c r="C832" s="2" t="s">
        <v>5512</v>
      </c>
      <c r="D832" s="2" t="s">
        <v>5525</v>
      </c>
      <c r="E832" s="1">
        <v>9.5890214156377371E-2</v>
      </c>
    </row>
    <row r="833" spans="2:5" x14ac:dyDescent="0.25">
      <c r="B833" s="18">
        <v>44535.5</v>
      </c>
      <c r="C833" s="2" t="s">
        <v>5512</v>
      </c>
      <c r="D833" s="2" t="s">
        <v>5525</v>
      </c>
      <c r="E833" s="1">
        <v>0.28268055006595016</v>
      </c>
    </row>
    <row r="834" spans="2:5" x14ac:dyDescent="0.25">
      <c r="B834" s="18">
        <v>44535.541666666664</v>
      </c>
      <c r="C834" s="2" t="s">
        <v>5512</v>
      </c>
      <c r="D834" s="2" t="s">
        <v>5525</v>
      </c>
      <c r="E834" s="1">
        <v>3.0034354420105616</v>
      </c>
    </row>
    <row r="835" spans="2:5" x14ac:dyDescent="0.25">
      <c r="B835" s="18">
        <v>44535.583333333336</v>
      </c>
      <c r="C835" s="2" t="s">
        <v>5512</v>
      </c>
      <c r="D835" s="2" t="s">
        <v>5525</v>
      </c>
      <c r="E835" s="1">
        <v>6.2126578854454886</v>
      </c>
    </row>
    <row r="836" spans="2:5" x14ac:dyDescent="0.25">
      <c r="B836" s="18">
        <v>44535.625</v>
      </c>
      <c r="C836" s="2" t="s">
        <v>5512</v>
      </c>
      <c r="D836" s="2" t="s">
        <v>5525</v>
      </c>
      <c r="E836" s="1">
        <v>8.5876942395126381</v>
      </c>
    </row>
    <row r="837" spans="2:5" x14ac:dyDescent="0.25">
      <c r="B837" s="18">
        <v>44535.666666666664</v>
      </c>
      <c r="C837" s="2" t="s">
        <v>5512</v>
      </c>
      <c r="D837" s="2" t="s">
        <v>5525</v>
      </c>
      <c r="E837" s="1">
        <v>10.445775021640241</v>
      </c>
    </row>
    <row r="838" spans="2:5" x14ac:dyDescent="0.25">
      <c r="B838" s="18">
        <v>44535.708333333336</v>
      </c>
      <c r="C838" s="2" t="s">
        <v>5512</v>
      </c>
      <c r="D838" s="2" t="s">
        <v>5525</v>
      </c>
      <c r="E838" s="1">
        <v>8.1598775411369626</v>
      </c>
    </row>
    <row r="839" spans="2:5" x14ac:dyDescent="0.25">
      <c r="B839" s="18">
        <v>44535.75</v>
      </c>
      <c r="C839" s="2" t="s">
        <v>5512</v>
      </c>
      <c r="D839" s="2" t="s">
        <v>5525</v>
      </c>
      <c r="E839" s="1">
        <v>4.9758786114001712</v>
      </c>
    </row>
    <row r="840" spans="2:5" x14ac:dyDescent="0.25">
      <c r="B840" s="18">
        <v>44535.791666666664</v>
      </c>
      <c r="C840" s="2" t="s">
        <v>5512</v>
      </c>
      <c r="D840" s="2" t="s">
        <v>5525</v>
      </c>
      <c r="E840" s="1">
        <v>3.3871113495859837</v>
      </c>
    </row>
    <row r="841" spans="2:5" x14ac:dyDescent="0.25">
      <c r="B841" s="18">
        <v>44535.833333333336</v>
      </c>
      <c r="C841" s="2" t="s">
        <v>5512</v>
      </c>
      <c r="D841" s="2" t="s">
        <v>5525</v>
      </c>
      <c r="E841" s="1">
        <v>1.1663335696593942</v>
      </c>
    </row>
    <row r="842" spans="2:5" x14ac:dyDescent="0.25">
      <c r="B842" s="18">
        <v>44535.875</v>
      </c>
      <c r="C842" s="2" t="s">
        <v>5512</v>
      </c>
      <c r="D842" s="2" t="s">
        <v>5525</v>
      </c>
      <c r="E842" s="1">
        <v>1.1402644049264783E-2</v>
      </c>
    </row>
    <row r="843" spans="2:5" x14ac:dyDescent="0.25">
      <c r="B843" s="18">
        <v>44535.916666666664</v>
      </c>
      <c r="C843" s="2" t="s">
        <v>5512</v>
      </c>
      <c r="D843" s="2" t="s">
        <v>5525</v>
      </c>
      <c r="E843" s="1">
        <v>9.842241168763274E-3</v>
      </c>
    </row>
    <row r="844" spans="2:5" x14ac:dyDescent="0.25">
      <c r="B844" s="18">
        <v>44535.958333333336</v>
      </c>
      <c r="C844" s="2" t="s">
        <v>5512</v>
      </c>
      <c r="D844" s="2" t="s">
        <v>5525</v>
      </c>
      <c r="E844" s="1">
        <v>8.2818382882617649E-3</v>
      </c>
    </row>
    <row r="845" spans="2:5" x14ac:dyDescent="0.25">
      <c r="B845" s="18">
        <v>44536</v>
      </c>
      <c r="C845" s="2" t="s">
        <v>5512</v>
      </c>
      <c r="D845" s="2" t="s">
        <v>5525</v>
      </c>
      <c r="E845" s="1">
        <v>6.7214354077602539E-3</v>
      </c>
    </row>
    <row r="846" spans="2:5" x14ac:dyDescent="0.25">
      <c r="B846" s="18">
        <v>44536.041666666664</v>
      </c>
      <c r="C846" s="2" t="s">
        <v>5512</v>
      </c>
      <c r="D846" s="2" t="s">
        <v>5525</v>
      </c>
      <c r="E846" s="1">
        <v>5.1610325272587448E-3</v>
      </c>
    </row>
    <row r="847" spans="2:5" x14ac:dyDescent="0.25">
      <c r="B847" s="18">
        <v>44536.083333333336</v>
      </c>
      <c r="C847" s="2" t="s">
        <v>5512</v>
      </c>
      <c r="D847" s="2" t="s">
        <v>5525</v>
      </c>
      <c r="E847" s="1">
        <v>3.6006296467572339E-3</v>
      </c>
    </row>
    <row r="848" spans="2:5" x14ac:dyDescent="0.25">
      <c r="B848" s="18">
        <v>44536.125</v>
      </c>
      <c r="C848" s="2" t="s">
        <v>5512</v>
      </c>
      <c r="D848" s="2" t="s">
        <v>5525</v>
      </c>
      <c r="E848" s="1">
        <v>2.0402267662557238E-3</v>
      </c>
    </row>
    <row r="849" spans="2:5" x14ac:dyDescent="0.25">
      <c r="B849" s="18">
        <v>44536.166666666664</v>
      </c>
      <c r="C849" s="2" t="s">
        <v>5512</v>
      </c>
      <c r="D849" s="2" t="s">
        <v>5525</v>
      </c>
      <c r="E849" s="1">
        <v>5.0873522537450634E-4</v>
      </c>
    </row>
    <row r="850" spans="2:5" x14ac:dyDescent="0.25">
      <c r="B850" s="18">
        <v>44536.208333333336</v>
      </c>
      <c r="C850" s="2" t="s">
        <v>5512</v>
      </c>
      <c r="D850" s="2" t="s">
        <v>5525</v>
      </c>
      <c r="E850" s="1">
        <v>0</v>
      </c>
    </row>
    <row r="851" spans="2:5" x14ac:dyDescent="0.25">
      <c r="B851" s="18">
        <v>44536.25</v>
      </c>
      <c r="C851" s="2" t="s">
        <v>5512</v>
      </c>
      <c r="D851" s="2" t="s">
        <v>5525</v>
      </c>
      <c r="E851" s="1">
        <v>0</v>
      </c>
    </row>
    <row r="852" spans="2:5" x14ac:dyDescent="0.25">
      <c r="B852" s="18">
        <v>44536.291666666664</v>
      </c>
      <c r="C852" s="2" t="s">
        <v>5512</v>
      </c>
      <c r="D852" s="2" t="s">
        <v>5525</v>
      </c>
      <c r="E852" s="1">
        <v>0</v>
      </c>
    </row>
    <row r="853" spans="2:5" x14ac:dyDescent="0.25">
      <c r="B853" s="18">
        <v>44536.333333333336</v>
      </c>
      <c r="C853" s="2" t="s">
        <v>5512</v>
      </c>
      <c r="D853" s="2" t="s">
        <v>5525</v>
      </c>
      <c r="E853" s="1">
        <v>0.37602382235341902</v>
      </c>
    </row>
    <row r="854" spans="2:5" x14ac:dyDescent="0.25">
      <c r="B854" s="18">
        <v>44536.375</v>
      </c>
      <c r="C854" s="2" t="s">
        <v>5512</v>
      </c>
      <c r="D854" s="2" t="s">
        <v>5525</v>
      </c>
      <c r="E854" s="1">
        <v>2.6726398769325757</v>
      </c>
    </row>
    <row r="855" spans="2:5" x14ac:dyDescent="0.25">
      <c r="B855" s="18">
        <v>44536.416666666664</v>
      </c>
      <c r="C855" s="2" t="s">
        <v>5512</v>
      </c>
      <c r="D855" s="2" t="s">
        <v>5525</v>
      </c>
      <c r="E855" s="1">
        <v>6.4412981565648435</v>
      </c>
    </row>
    <row r="856" spans="2:5" x14ac:dyDescent="0.25">
      <c r="B856" s="18">
        <v>44536.458333333336</v>
      </c>
      <c r="C856" s="2" t="s">
        <v>5512</v>
      </c>
      <c r="D856" s="2" t="s">
        <v>5525</v>
      </c>
      <c r="E856" s="1">
        <v>8.8258645583965158</v>
      </c>
    </row>
    <row r="857" spans="2:5" x14ac:dyDescent="0.25">
      <c r="B857" s="18">
        <v>44536.5</v>
      </c>
      <c r="C857" s="2" t="s">
        <v>5512</v>
      </c>
      <c r="D857" s="2" t="s">
        <v>5525</v>
      </c>
      <c r="E857" s="1">
        <v>10.389554955390969</v>
      </c>
    </row>
    <row r="858" spans="2:5" x14ac:dyDescent="0.25">
      <c r="B858" s="18">
        <v>44536.541666666664</v>
      </c>
      <c r="C858" s="2" t="s">
        <v>5512</v>
      </c>
      <c r="D858" s="2" t="s">
        <v>5525</v>
      </c>
      <c r="E858" s="1">
        <v>11.25895150301765</v>
      </c>
    </row>
    <row r="859" spans="2:5" x14ac:dyDescent="0.25">
      <c r="B859" s="18">
        <v>44536.583333333336</v>
      </c>
      <c r="C859" s="2" t="s">
        <v>5512</v>
      </c>
      <c r="D859" s="2" t="s">
        <v>5525</v>
      </c>
      <c r="E859" s="1">
        <v>12.122545623325166</v>
      </c>
    </row>
    <row r="860" spans="2:5" x14ac:dyDescent="0.25">
      <c r="B860" s="18">
        <v>44536.625</v>
      </c>
      <c r="C860" s="2" t="s">
        <v>5512</v>
      </c>
      <c r="D860" s="2" t="s">
        <v>5525</v>
      </c>
      <c r="E860" s="1">
        <v>13.451259924957572</v>
      </c>
    </row>
    <row r="861" spans="2:5" x14ac:dyDescent="0.25">
      <c r="B861" s="18">
        <v>44536.666666666664</v>
      </c>
      <c r="C861" s="2" t="s">
        <v>5512</v>
      </c>
      <c r="D861" s="2" t="s">
        <v>5525</v>
      </c>
      <c r="E861" s="1">
        <v>14.260242206397615</v>
      </c>
    </row>
    <row r="862" spans="2:5" x14ac:dyDescent="0.25">
      <c r="B862" s="18">
        <v>44536.708333333336</v>
      </c>
      <c r="C862" s="2" t="s">
        <v>5512</v>
      </c>
      <c r="D862" s="2" t="s">
        <v>5525</v>
      </c>
      <c r="E862" s="1">
        <v>10.991827568397479</v>
      </c>
    </row>
    <row r="863" spans="2:5" x14ac:dyDescent="0.25">
      <c r="B863" s="18">
        <v>44536.75</v>
      </c>
      <c r="C863" s="2" t="s">
        <v>5512</v>
      </c>
      <c r="D863" s="2" t="s">
        <v>5525</v>
      </c>
      <c r="E863" s="1">
        <v>8.1152614270272085</v>
      </c>
    </row>
    <row r="864" spans="2:5" x14ac:dyDescent="0.25">
      <c r="B864" s="18">
        <v>44536.791666666664</v>
      </c>
      <c r="C864" s="2" t="s">
        <v>5512</v>
      </c>
      <c r="D864" s="2" t="s">
        <v>5525</v>
      </c>
      <c r="E864" s="1">
        <v>5.9651246499099111</v>
      </c>
    </row>
    <row r="865" spans="2:5" x14ac:dyDescent="0.25">
      <c r="B865" s="18">
        <v>44536.833333333336</v>
      </c>
      <c r="C865" s="2" t="s">
        <v>5512</v>
      </c>
      <c r="D865" s="2" t="s">
        <v>5525</v>
      </c>
      <c r="E865" s="1">
        <v>3.3957378160696887</v>
      </c>
    </row>
    <row r="866" spans="2:5" x14ac:dyDescent="0.25">
      <c r="B866" s="18">
        <v>44536.875</v>
      </c>
      <c r="C866" s="2" t="s">
        <v>5512</v>
      </c>
      <c r="D866" s="2" t="s">
        <v>5525</v>
      </c>
      <c r="E866" s="1">
        <v>1.2032696866552586</v>
      </c>
    </row>
    <row r="867" spans="2:5" x14ac:dyDescent="0.25">
      <c r="B867" s="18">
        <v>44536.916666666664</v>
      </c>
      <c r="C867" s="2" t="s">
        <v>5512</v>
      </c>
      <c r="D867" s="2" t="s">
        <v>5525</v>
      </c>
      <c r="E867" s="1">
        <v>1.787892114358147</v>
      </c>
    </row>
    <row r="868" spans="2:5" x14ac:dyDescent="0.25">
      <c r="B868" s="18">
        <v>44536.958333333336</v>
      </c>
      <c r="C868" s="2" t="s">
        <v>5512</v>
      </c>
      <c r="D868" s="2" t="s">
        <v>5525</v>
      </c>
      <c r="E868" s="1">
        <v>2.1303279433399438</v>
      </c>
    </row>
    <row r="869" spans="2:5" x14ac:dyDescent="0.25">
      <c r="B869" s="18">
        <v>44537</v>
      </c>
      <c r="C869" s="2" t="s">
        <v>5512</v>
      </c>
      <c r="D869" s="2" t="s">
        <v>5525</v>
      </c>
      <c r="E869" s="1">
        <v>1.960153865069151</v>
      </c>
    </row>
    <row r="870" spans="2:5" x14ac:dyDescent="0.25">
      <c r="B870" s="18">
        <v>44537.041666666664</v>
      </c>
      <c r="C870" s="2" t="s">
        <v>5512</v>
      </c>
      <c r="D870" s="2" t="s">
        <v>5525</v>
      </c>
      <c r="E870" s="1">
        <v>1.8393442741462163</v>
      </c>
    </row>
    <row r="871" spans="2:5" x14ac:dyDescent="0.25">
      <c r="B871" s="18">
        <v>44537.083333333336</v>
      </c>
      <c r="C871" s="2" t="s">
        <v>5512</v>
      </c>
      <c r="D871" s="2" t="s">
        <v>5525</v>
      </c>
      <c r="E871" s="1">
        <v>1.7032360171100924</v>
      </c>
    </row>
    <row r="872" spans="2:5" x14ac:dyDescent="0.25">
      <c r="B872" s="18">
        <v>44537.125</v>
      </c>
      <c r="C872" s="2" t="s">
        <v>5512</v>
      </c>
      <c r="D872" s="2" t="s">
        <v>5525</v>
      </c>
      <c r="E872" s="1">
        <v>1.4584033897767463</v>
      </c>
    </row>
    <row r="873" spans="2:5" x14ac:dyDescent="0.25">
      <c r="B873" s="18">
        <v>44537.166666666664</v>
      </c>
      <c r="C873" s="2" t="s">
        <v>5512</v>
      </c>
      <c r="D873" s="2" t="s">
        <v>5525</v>
      </c>
      <c r="E873" s="1">
        <v>1.4398701439759245</v>
      </c>
    </row>
    <row r="874" spans="2:5" x14ac:dyDescent="0.25">
      <c r="B874" s="18">
        <v>44537.208333333336</v>
      </c>
      <c r="C874" s="2" t="s">
        <v>5512</v>
      </c>
      <c r="D874" s="2" t="s">
        <v>5525</v>
      </c>
      <c r="E874" s="1">
        <v>0.35855385911392651</v>
      </c>
    </row>
    <row r="875" spans="2:5" x14ac:dyDescent="0.25">
      <c r="B875" s="18">
        <v>44537.25</v>
      </c>
      <c r="C875" s="2" t="s">
        <v>5512</v>
      </c>
      <c r="D875" s="2" t="s">
        <v>5525</v>
      </c>
      <c r="E875" s="1">
        <v>3.878145341064821E-2</v>
      </c>
    </row>
    <row r="876" spans="2:5" x14ac:dyDescent="0.25">
      <c r="B876" s="18">
        <v>44537.291666666664</v>
      </c>
      <c r="C876" s="2" t="s">
        <v>5512</v>
      </c>
      <c r="D876" s="2" t="s">
        <v>5525</v>
      </c>
      <c r="E876" s="1">
        <v>0.37758293242103597</v>
      </c>
    </row>
    <row r="877" spans="2:5" x14ac:dyDescent="0.25">
      <c r="B877" s="18">
        <v>44537.333333333336</v>
      </c>
      <c r="C877" s="2" t="s">
        <v>5512</v>
      </c>
      <c r="D877" s="2" t="s">
        <v>5525</v>
      </c>
      <c r="E877" s="1">
        <v>2.4672540946940398</v>
      </c>
    </row>
    <row r="878" spans="2:5" x14ac:dyDescent="0.25">
      <c r="B878" s="18">
        <v>44537.375</v>
      </c>
      <c r="C878" s="2" t="s">
        <v>5512</v>
      </c>
      <c r="D878" s="2" t="s">
        <v>5525</v>
      </c>
      <c r="E878" s="1">
        <v>4.8286768724319558</v>
      </c>
    </row>
    <row r="879" spans="2:5" x14ac:dyDescent="0.25">
      <c r="B879" s="18">
        <v>44537.416666666664</v>
      </c>
      <c r="C879" s="2" t="s">
        <v>5512</v>
      </c>
      <c r="D879" s="2" t="s">
        <v>5525</v>
      </c>
      <c r="E879" s="1">
        <v>8.0939323199474149</v>
      </c>
    </row>
    <row r="880" spans="2:5" x14ac:dyDescent="0.25">
      <c r="B880" s="18">
        <v>44537.458333333336</v>
      </c>
      <c r="C880" s="2" t="s">
        <v>5512</v>
      </c>
      <c r="D880" s="2" t="s">
        <v>5525</v>
      </c>
      <c r="E880" s="1">
        <v>9.3904779576760742</v>
      </c>
    </row>
    <row r="881" spans="2:5" x14ac:dyDescent="0.25">
      <c r="B881" s="18">
        <v>44537.5</v>
      </c>
      <c r="C881" s="2" t="s">
        <v>5512</v>
      </c>
      <c r="D881" s="2" t="s">
        <v>5525</v>
      </c>
      <c r="E881" s="1">
        <v>11.127466188904091</v>
      </c>
    </row>
    <row r="882" spans="2:5" x14ac:dyDescent="0.25">
      <c r="B882" s="18">
        <v>44537.541666666664</v>
      </c>
      <c r="C882" s="2" t="s">
        <v>5512</v>
      </c>
      <c r="D882" s="2" t="s">
        <v>5525</v>
      </c>
      <c r="E882" s="1">
        <v>13.909889311557347</v>
      </c>
    </row>
    <row r="883" spans="2:5" x14ac:dyDescent="0.25">
      <c r="B883" s="18">
        <v>44537.583333333336</v>
      </c>
      <c r="C883" s="2" t="s">
        <v>5512</v>
      </c>
      <c r="D883" s="2" t="s">
        <v>5525</v>
      </c>
      <c r="E883" s="1">
        <v>15.484127318933275</v>
      </c>
    </row>
    <row r="884" spans="2:5" x14ac:dyDescent="0.25">
      <c r="B884" s="18">
        <v>44537.625</v>
      </c>
      <c r="C884" s="2" t="s">
        <v>5512</v>
      </c>
      <c r="D884" s="2" t="s">
        <v>5525</v>
      </c>
      <c r="E884" s="1">
        <v>19.224076802995469</v>
      </c>
    </row>
    <row r="885" spans="2:5" x14ac:dyDescent="0.25">
      <c r="B885" s="18">
        <v>44537.666666666664</v>
      </c>
      <c r="C885" s="2" t="s">
        <v>5512</v>
      </c>
      <c r="D885" s="2" t="s">
        <v>5525</v>
      </c>
      <c r="E885" s="1">
        <v>21.905258355306255</v>
      </c>
    </row>
    <row r="886" spans="2:5" x14ac:dyDescent="0.25">
      <c r="B886" s="18">
        <v>44537.708333333336</v>
      </c>
      <c r="C886" s="2" t="s">
        <v>5512</v>
      </c>
      <c r="D886" s="2" t="s">
        <v>5525</v>
      </c>
      <c r="E886" s="1">
        <v>18.048171043972175</v>
      </c>
    </row>
    <row r="887" spans="2:5" x14ac:dyDescent="0.25">
      <c r="B887" s="18">
        <v>44537.75</v>
      </c>
      <c r="C887" s="2" t="s">
        <v>5512</v>
      </c>
      <c r="D887" s="2" t="s">
        <v>5525</v>
      </c>
      <c r="E887" s="1">
        <v>14.874910290181637</v>
      </c>
    </row>
    <row r="888" spans="2:5" x14ac:dyDescent="0.25">
      <c r="B888" s="18">
        <v>44537.791666666664</v>
      </c>
      <c r="C888" s="2" t="s">
        <v>5512</v>
      </c>
      <c r="D888" s="2" t="s">
        <v>5525</v>
      </c>
      <c r="E888" s="1">
        <v>13.057480032609568</v>
      </c>
    </row>
    <row r="889" spans="2:5" x14ac:dyDescent="0.25">
      <c r="B889" s="18">
        <v>44537.833333333336</v>
      </c>
      <c r="C889" s="2" t="s">
        <v>5512</v>
      </c>
      <c r="D889" s="2" t="s">
        <v>5525</v>
      </c>
      <c r="E889" s="1">
        <v>10.702700381888283</v>
      </c>
    </row>
    <row r="890" spans="2:5" x14ac:dyDescent="0.25">
      <c r="B890" s="18">
        <v>44537.875</v>
      </c>
      <c r="C890" s="2" t="s">
        <v>5512</v>
      </c>
      <c r="D890" s="2" t="s">
        <v>5525</v>
      </c>
      <c r="E890" s="1">
        <v>9.0202345719138783</v>
      </c>
    </row>
    <row r="891" spans="2:5" x14ac:dyDescent="0.25">
      <c r="B891" s="18">
        <v>44537.916666666664</v>
      </c>
      <c r="C891" s="2" t="s">
        <v>5512</v>
      </c>
      <c r="D891" s="2" t="s">
        <v>5525</v>
      </c>
      <c r="E891" s="1">
        <v>8.6035428297331205</v>
      </c>
    </row>
    <row r="892" spans="2:5" x14ac:dyDescent="0.25">
      <c r="B892" s="18">
        <v>44537.958333333336</v>
      </c>
      <c r="C892" s="2" t="s">
        <v>5512</v>
      </c>
      <c r="D892" s="2" t="s">
        <v>5525</v>
      </c>
      <c r="E892" s="1">
        <v>8.8052323219530493</v>
      </c>
    </row>
    <row r="893" spans="2:5" x14ac:dyDescent="0.25">
      <c r="B893" s="18">
        <v>44538</v>
      </c>
      <c r="C893" s="2" t="s">
        <v>5512</v>
      </c>
      <c r="D893" s="2" t="s">
        <v>5525</v>
      </c>
      <c r="E893" s="1">
        <v>8.3447363285091196</v>
      </c>
    </row>
    <row r="894" spans="2:5" x14ac:dyDescent="0.25">
      <c r="B894" s="18">
        <v>44538.041666666664</v>
      </c>
      <c r="C894" s="2" t="s">
        <v>5512</v>
      </c>
      <c r="D894" s="2" t="s">
        <v>5525</v>
      </c>
      <c r="E894" s="1">
        <v>6.8608752749036119</v>
      </c>
    </row>
    <row r="895" spans="2:5" x14ac:dyDescent="0.25">
      <c r="B895" s="18">
        <v>44538.083333333336</v>
      </c>
      <c r="C895" s="2" t="s">
        <v>5512</v>
      </c>
      <c r="D895" s="2" t="s">
        <v>5525</v>
      </c>
      <c r="E895" s="1">
        <v>5.0214579042603509</v>
      </c>
    </row>
    <row r="896" spans="2:5" x14ac:dyDescent="0.25">
      <c r="B896" s="18">
        <v>44538.125</v>
      </c>
      <c r="C896" s="2" t="s">
        <v>5512</v>
      </c>
      <c r="D896" s="2" t="s">
        <v>5525</v>
      </c>
      <c r="E896" s="1">
        <v>3.7469414227550835</v>
      </c>
    </row>
    <row r="897" spans="2:5" x14ac:dyDescent="0.25">
      <c r="B897" s="18">
        <v>44538.166666666664</v>
      </c>
      <c r="C897" s="2" t="s">
        <v>5512</v>
      </c>
      <c r="D897" s="2" t="s">
        <v>5525</v>
      </c>
      <c r="E897" s="1">
        <v>1.5625442769686106</v>
      </c>
    </row>
    <row r="898" spans="2:5" x14ac:dyDescent="0.25">
      <c r="B898" s="18">
        <v>44538.208333333336</v>
      </c>
      <c r="C898" s="2" t="s">
        <v>5512</v>
      </c>
      <c r="D898" s="2" t="s">
        <v>5525</v>
      </c>
      <c r="E898" s="1">
        <v>0.49963977832554124</v>
      </c>
    </row>
    <row r="899" spans="2:5" x14ac:dyDescent="0.25">
      <c r="B899" s="18">
        <v>44538.25</v>
      </c>
      <c r="C899" s="2" t="s">
        <v>5512</v>
      </c>
      <c r="D899" s="2" t="s">
        <v>5525</v>
      </c>
      <c r="E899" s="1">
        <v>1.1597770072128855</v>
      </c>
    </row>
    <row r="900" spans="2:5" x14ac:dyDescent="0.25">
      <c r="B900" s="18">
        <v>44538.291666666664</v>
      </c>
      <c r="C900" s="2" t="s">
        <v>5512</v>
      </c>
      <c r="D900" s="2" t="s">
        <v>5525</v>
      </c>
      <c r="E900" s="1">
        <v>2.8196224567905808</v>
      </c>
    </row>
    <row r="901" spans="2:5" x14ac:dyDescent="0.25">
      <c r="B901" s="18">
        <v>44538.333333333336</v>
      </c>
      <c r="C901" s="2" t="s">
        <v>5512</v>
      </c>
      <c r="D901" s="2" t="s">
        <v>5525</v>
      </c>
      <c r="E901" s="1">
        <v>4.8797147391065039</v>
      </c>
    </row>
    <row r="902" spans="2:5" x14ac:dyDescent="0.25">
      <c r="B902" s="18">
        <v>44538.375</v>
      </c>
      <c r="C902" s="2" t="s">
        <v>5512</v>
      </c>
      <c r="D902" s="2" t="s">
        <v>5525</v>
      </c>
      <c r="E902" s="1">
        <v>8.0183975711142939</v>
      </c>
    </row>
    <row r="903" spans="2:5" x14ac:dyDescent="0.25">
      <c r="B903" s="18">
        <v>44538.416666666664</v>
      </c>
      <c r="C903" s="2" t="s">
        <v>5512</v>
      </c>
      <c r="D903" s="2" t="s">
        <v>5525</v>
      </c>
      <c r="E903" s="1">
        <v>11.480117580004864</v>
      </c>
    </row>
    <row r="904" spans="2:5" x14ac:dyDescent="0.25">
      <c r="B904" s="18">
        <v>44538.458333333336</v>
      </c>
      <c r="C904" s="2" t="s">
        <v>5512</v>
      </c>
      <c r="D904" s="2" t="s">
        <v>5525</v>
      </c>
      <c r="E904" s="1">
        <v>12.897152700265249</v>
      </c>
    </row>
    <row r="905" spans="2:5" x14ac:dyDescent="0.25">
      <c r="B905" s="18">
        <v>44538.5</v>
      </c>
      <c r="C905" s="2" t="s">
        <v>5512</v>
      </c>
      <c r="D905" s="2" t="s">
        <v>5525</v>
      </c>
      <c r="E905" s="1">
        <v>12.983897421042123</v>
      </c>
    </row>
    <row r="906" spans="2:5" x14ac:dyDescent="0.25">
      <c r="B906" s="18">
        <v>44538.541666666664</v>
      </c>
      <c r="C906" s="2" t="s">
        <v>5512</v>
      </c>
      <c r="D906" s="2" t="s">
        <v>5525</v>
      </c>
      <c r="E906" s="1">
        <v>14.783241446971894</v>
      </c>
    </row>
    <row r="907" spans="2:5" x14ac:dyDescent="0.25">
      <c r="B907" s="18">
        <v>44538.583333333336</v>
      </c>
      <c r="C907" s="2" t="s">
        <v>5512</v>
      </c>
      <c r="D907" s="2" t="s">
        <v>5525</v>
      </c>
      <c r="E907" s="1">
        <v>16.694285561402637</v>
      </c>
    </row>
    <row r="908" spans="2:5" x14ac:dyDescent="0.25">
      <c r="B908" s="18">
        <v>44538.625</v>
      </c>
      <c r="C908" s="2" t="s">
        <v>5512</v>
      </c>
      <c r="D908" s="2" t="s">
        <v>5525</v>
      </c>
      <c r="E908" s="1">
        <v>19.655184845606488</v>
      </c>
    </row>
    <row r="909" spans="2:5" x14ac:dyDescent="0.25">
      <c r="B909" s="18">
        <v>44538.666666666664</v>
      </c>
      <c r="C909" s="2" t="s">
        <v>5512</v>
      </c>
      <c r="D909" s="2" t="s">
        <v>5525</v>
      </c>
      <c r="E909" s="1">
        <v>22.677275288440562</v>
      </c>
    </row>
    <row r="910" spans="2:5" x14ac:dyDescent="0.25">
      <c r="B910" s="18">
        <v>44538.708333333336</v>
      </c>
      <c r="C910" s="2" t="s">
        <v>5512</v>
      </c>
      <c r="D910" s="2" t="s">
        <v>5525</v>
      </c>
      <c r="E910" s="1">
        <v>19.631985185008354</v>
      </c>
    </row>
    <row r="911" spans="2:5" x14ac:dyDescent="0.25">
      <c r="B911" s="18">
        <v>44538.75</v>
      </c>
      <c r="C911" s="2" t="s">
        <v>5512</v>
      </c>
      <c r="D911" s="2" t="s">
        <v>5525</v>
      </c>
      <c r="E911" s="1">
        <v>15.196548392096053</v>
      </c>
    </row>
    <row r="912" spans="2:5" x14ac:dyDescent="0.25">
      <c r="B912" s="18">
        <v>44538.791666666664</v>
      </c>
      <c r="C912" s="2" t="s">
        <v>5512</v>
      </c>
      <c r="D912" s="2" t="s">
        <v>5525</v>
      </c>
      <c r="E912" s="1">
        <v>11.905055140312072</v>
      </c>
    </row>
    <row r="913" spans="2:5" x14ac:dyDescent="0.25">
      <c r="B913" s="18">
        <v>44538.833333333336</v>
      </c>
      <c r="C913" s="2" t="s">
        <v>5512</v>
      </c>
      <c r="D913" s="2" t="s">
        <v>5525</v>
      </c>
      <c r="E913" s="1">
        <v>8.6313537075282252</v>
      </c>
    </row>
    <row r="914" spans="2:5" x14ac:dyDescent="0.25">
      <c r="B914" s="18">
        <v>44538.875</v>
      </c>
      <c r="C914" s="2" t="s">
        <v>5512</v>
      </c>
      <c r="D914" s="2" t="s">
        <v>5525</v>
      </c>
      <c r="E914" s="1">
        <v>6.5455282395250265</v>
      </c>
    </row>
    <row r="915" spans="2:5" x14ac:dyDescent="0.25">
      <c r="B915" s="18">
        <v>44538.916666666664</v>
      </c>
      <c r="C915" s="2" t="s">
        <v>5512</v>
      </c>
      <c r="D915" s="2" t="s">
        <v>5525</v>
      </c>
      <c r="E915" s="1">
        <v>5.8282828370150597</v>
      </c>
    </row>
    <row r="916" spans="2:5" x14ac:dyDescent="0.25">
      <c r="B916" s="18">
        <v>44538.958333333336</v>
      </c>
      <c r="C916" s="2" t="s">
        <v>5512</v>
      </c>
      <c r="D916" s="2" t="s">
        <v>5525</v>
      </c>
      <c r="E916" s="1">
        <v>5.131901116257465</v>
      </c>
    </row>
    <row r="917" spans="2:5" x14ac:dyDescent="0.25">
      <c r="B917" s="18">
        <v>44539</v>
      </c>
      <c r="C917" s="2" t="s">
        <v>5512</v>
      </c>
      <c r="D917" s="2" t="s">
        <v>5525</v>
      </c>
      <c r="E917" s="1">
        <v>5.8466952006419497</v>
      </c>
    </row>
    <row r="918" spans="2:5" x14ac:dyDescent="0.25">
      <c r="B918" s="18">
        <v>44539.041666666664</v>
      </c>
      <c r="C918" s="2" t="s">
        <v>5512</v>
      </c>
      <c r="D918" s="2" t="s">
        <v>5525</v>
      </c>
      <c r="E918" s="1">
        <v>7.2903299637922538</v>
      </c>
    </row>
    <row r="919" spans="2:5" x14ac:dyDescent="0.25">
      <c r="B919" s="18">
        <v>44539.083333333336</v>
      </c>
      <c r="C919" s="2" t="s">
        <v>5512</v>
      </c>
      <c r="D919" s="2" t="s">
        <v>5525</v>
      </c>
      <c r="E919" s="1">
        <v>6.1530888766420109</v>
      </c>
    </row>
    <row r="920" spans="2:5" x14ac:dyDescent="0.25">
      <c r="B920" s="18">
        <v>44539.125</v>
      </c>
      <c r="C920" s="2" t="s">
        <v>5512</v>
      </c>
      <c r="D920" s="2" t="s">
        <v>5525</v>
      </c>
      <c r="E920" s="1">
        <v>5.1692741008024843</v>
      </c>
    </row>
    <row r="921" spans="2:5" x14ac:dyDescent="0.25">
      <c r="B921" s="18">
        <v>44539.166666666664</v>
      </c>
      <c r="C921" s="2" t="s">
        <v>5512</v>
      </c>
      <c r="D921" s="2" t="s">
        <v>5525</v>
      </c>
      <c r="E921" s="1">
        <v>4.4164878070871021</v>
      </c>
    </row>
    <row r="922" spans="2:5" x14ac:dyDescent="0.25">
      <c r="B922" s="18">
        <v>44539.208333333336</v>
      </c>
      <c r="C922" s="2" t="s">
        <v>5512</v>
      </c>
      <c r="D922" s="2" t="s">
        <v>5525</v>
      </c>
      <c r="E922" s="1">
        <v>4.1338887077368769</v>
      </c>
    </row>
    <row r="923" spans="2:5" x14ac:dyDescent="0.25">
      <c r="B923" s="18">
        <v>44539.25</v>
      </c>
      <c r="C923" s="2" t="s">
        <v>5512</v>
      </c>
      <c r="D923" s="2" t="s">
        <v>5525</v>
      </c>
      <c r="E923" s="1">
        <v>3.9209621530746421</v>
      </c>
    </row>
    <row r="924" spans="2:5" x14ac:dyDescent="0.25">
      <c r="B924" s="18">
        <v>44539.291666666664</v>
      </c>
      <c r="C924" s="2" t="s">
        <v>5512</v>
      </c>
      <c r="D924" s="2" t="s">
        <v>5525</v>
      </c>
      <c r="E924" s="1">
        <v>4.1428403620645406</v>
      </c>
    </row>
    <row r="925" spans="2:5" x14ac:dyDescent="0.25">
      <c r="B925" s="18">
        <v>44539.333333333336</v>
      </c>
      <c r="C925" s="2" t="s">
        <v>5512</v>
      </c>
      <c r="D925" s="2" t="s">
        <v>5525</v>
      </c>
      <c r="E925" s="1">
        <v>6.104274130875865</v>
      </c>
    </row>
    <row r="926" spans="2:5" x14ac:dyDescent="0.25">
      <c r="B926" s="18">
        <v>44539.375</v>
      </c>
      <c r="C926" s="2" t="s">
        <v>5512</v>
      </c>
      <c r="D926" s="2" t="s">
        <v>5525</v>
      </c>
      <c r="E926" s="1">
        <v>9.3394093775500853</v>
      </c>
    </row>
    <row r="927" spans="2:5" x14ac:dyDescent="0.25">
      <c r="B927" s="18">
        <v>44539.416666666664</v>
      </c>
      <c r="C927" s="2" t="s">
        <v>5512</v>
      </c>
      <c r="D927" s="2" t="s">
        <v>5525</v>
      </c>
      <c r="E927" s="1">
        <v>10.207343807955583</v>
      </c>
    </row>
    <row r="928" spans="2:5" x14ac:dyDescent="0.25">
      <c r="B928" s="18">
        <v>44539.458333333336</v>
      </c>
      <c r="C928" s="2" t="s">
        <v>5512</v>
      </c>
      <c r="D928" s="2" t="s">
        <v>5525</v>
      </c>
      <c r="E928" s="1">
        <v>11.295961787082531</v>
      </c>
    </row>
    <row r="929" spans="2:5" x14ac:dyDescent="0.25">
      <c r="B929" s="18">
        <v>44539.5</v>
      </c>
      <c r="C929" s="2" t="s">
        <v>5512</v>
      </c>
      <c r="D929" s="2" t="s">
        <v>5525</v>
      </c>
      <c r="E929" s="1">
        <v>13.128107767499069</v>
      </c>
    </row>
    <row r="930" spans="2:5" x14ac:dyDescent="0.25">
      <c r="B930" s="18">
        <v>44539.541666666664</v>
      </c>
      <c r="C930" s="2" t="s">
        <v>5512</v>
      </c>
      <c r="D930" s="2" t="s">
        <v>5525</v>
      </c>
      <c r="E930" s="1">
        <v>13.962700987881066</v>
      </c>
    </row>
    <row r="931" spans="2:5" x14ac:dyDescent="0.25">
      <c r="B931" s="18">
        <v>44539.583333333336</v>
      </c>
      <c r="C931" s="2" t="s">
        <v>5512</v>
      </c>
      <c r="D931" s="2" t="s">
        <v>5525</v>
      </c>
      <c r="E931" s="1">
        <v>15.05097345776028</v>
      </c>
    </row>
    <row r="932" spans="2:5" x14ac:dyDescent="0.25">
      <c r="B932" s="18">
        <v>44539.625</v>
      </c>
      <c r="C932" s="2" t="s">
        <v>5512</v>
      </c>
      <c r="D932" s="2" t="s">
        <v>5525</v>
      </c>
      <c r="E932" s="1">
        <v>16.053082625954239</v>
      </c>
    </row>
    <row r="933" spans="2:5" x14ac:dyDescent="0.25">
      <c r="B933" s="18">
        <v>44539.666666666664</v>
      </c>
      <c r="C933" s="2" t="s">
        <v>5512</v>
      </c>
      <c r="D933" s="2" t="s">
        <v>5525</v>
      </c>
      <c r="E933" s="1">
        <v>14.38455217090654</v>
      </c>
    </row>
    <row r="934" spans="2:5" x14ac:dyDescent="0.25">
      <c r="B934" s="18">
        <v>44539.708333333336</v>
      </c>
      <c r="C934" s="2" t="s">
        <v>5512</v>
      </c>
      <c r="D934" s="2" t="s">
        <v>5525</v>
      </c>
      <c r="E934" s="1">
        <v>12.720185635838979</v>
      </c>
    </row>
    <row r="935" spans="2:5" x14ac:dyDescent="0.25">
      <c r="B935" s="18">
        <v>44539.75</v>
      </c>
      <c r="C935" s="2" t="s">
        <v>5512</v>
      </c>
      <c r="D935" s="2" t="s">
        <v>5525</v>
      </c>
      <c r="E935" s="1">
        <v>11.762933298357179</v>
      </c>
    </row>
    <row r="936" spans="2:5" x14ac:dyDescent="0.25">
      <c r="B936" s="18">
        <v>44539.791666666664</v>
      </c>
      <c r="C936" s="2" t="s">
        <v>5512</v>
      </c>
      <c r="D936" s="2" t="s">
        <v>5525</v>
      </c>
      <c r="E936" s="1">
        <v>9.860794730220606</v>
      </c>
    </row>
    <row r="937" spans="2:5" x14ac:dyDescent="0.25">
      <c r="B937" s="18">
        <v>44539.833333333336</v>
      </c>
      <c r="C937" s="2" t="s">
        <v>5512</v>
      </c>
      <c r="D937" s="2" t="s">
        <v>5525</v>
      </c>
      <c r="E937" s="1">
        <v>6.7069429464340216</v>
      </c>
    </row>
    <row r="938" spans="2:5" x14ac:dyDescent="0.25">
      <c r="B938" s="18">
        <v>44539.875</v>
      </c>
      <c r="C938" s="2" t="s">
        <v>5512</v>
      </c>
      <c r="D938" s="2" t="s">
        <v>5525</v>
      </c>
      <c r="E938" s="1">
        <v>4.5987534625147601</v>
      </c>
    </row>
    <row r="939" spans="2:5" x14ac:dyDescent="0.25">
      <c r="B939" s="18">
        <v>44539.916666666664</v>
      </c>
      <c r="C939" s="2" t="s">
        <v>5512</v>
      </c>
      <c r="D939" s="2" t="s">
        <v>5525</v>
      </c>
      <c r="E939" s="1">
        <v>4.5163189272435922</v>
      </c>
    </row>
    <row r="940" spans="2:5" x14ac:dyDescent="0.25">
      <c r="B940" s="18">
        <v>44539.958333333336</v>
      </c>
      <c r="C940" s="2" t="s">
        <v>5512</v>
      </c>
      <c r="D940" s="2" t="s">
        <v>5525</v>
      </c>
      <c r="E940" s="1">
        <v>5.1508400824931098</v>
      </c>
    </row>
    <row r="941" spans="2:5" x14ac:dyDescent="0.25">
      <c r="B941" s="18">
        <v>44540</v>
      </c>
      <c r="C941" s="2" t="s">
        <v>5512</v>
      </c>
      <c r="D941" s="2" t="s">
        <v>5525</v>
      </c>
      <c r="E941" s="1">
        <v>7.7062951264262196</v>
      </c>
    </row>
    <row r="942" spans="2:5" x14ac:dyDescent="0.25">
      <c r="B942" s="18">
        <v>44540.041666666664</v>
      </c>
      <c r="C942" s="2" t="s">
        <v>5512</v>
      </c>
      <c r="D942" s="2" t="s">
        <v>5525</v>
      </c>
      <c r="E942" s="1">
        <v>5.0011249102910362</v>
      </c>
    </row>
    <row r="943" spans="2:5" x14ac:dyDescent="0.25">
      <c r="B943" s="18">
        <v>44540.083333333336</v>
      </c>
      <c r="C943" s="2" t="s">
        <v>5512</v>
      </c>
      <c r="D943" s="2" t="s">
        <v>5525</v>
      </c>
      <c r="E943" s="1">
        <v>4.5847713941136998</v>
      </c>
    </row>
    <row r="944" spans="2:5" x14ac:dyDescent="0.25">
      <c r="B944" s="18">
        <v>44540.125</v>
      </c>
      <c r="C944" s="2" t="s">
        <v>5512</v>
      </c>
      <c r="D944" s="2" t="s">
        <v>5525</v>
      </c>
      <c r="E944" s="1">
        <v>4.1482251415650051</v>
      </c>
    </row>
    <row r="945" spans="2:5" x14ac:dyDescent="0.25">
      <c r="B945" s="18">
        <v>44540.166666666664</v>
      </c>
      <c r="C945" s="2" t="s">
        <v>5512</v>
      </c>
      <c r="D945" s="2" t="s">
        <v>5525</v>
      </c>
      <c r="E945" s="1">
        <v>3.3235749302605786</v>
      </c>
    </row>
    <row r="946" spans="2:5" x14ac:dyDescent="0.25">
      <c r="B946" s="18">
        <v>44540.208333333336</v>
      </c>
      <c r="C946" s="2" t="s">
        <v>5512</v>
      </c>
      <c r="D946" s="2" t="s">
        <v>5525</v>
      </c>
      <c r="E946" s="1">
        <v>1.9785315739046554</v>
      </c>
    </row>
    <row r="947" spans="2:5" x14ac:dyDescent="0.25">
      <c r="B947" s="18">
        <v>44540.25</v>
      </c>
      <c r="C947" s="2" t="s">
        <v>5512</v>
      </c>
      <c r="D947" s="2" t="s">
        <v>5525</v>
      </c>
      <c r="E947" s="1">
        <v>0.86438013169314298</v>
      </c>
    </row>
    <row r="948" spans="2:5" x14ac:dyDescent="0.25">
      <c r="B948" s="18">
        <v>44540.291666666664</v>
      </c>
      <c r="C948" s="2" t="s">
        <v>5512</v>
      </c>
      <c r="D948" s="2" t="s">
        <v>5525</v>
      </c>
      <c r="E948" s="1">
        <v>0.86433178647842446</v>
      </c>
    </row>
    <row r="949" spans="2:5" x14ac:dyDescent="0.25">
      <c r="B949" s="18">
        <v>44540.333333333336</v>
      </c>
      <c r="C949" s="2" t="s">
        <v>5512</v>
      </c>
      <c r="D949" s="2" t="s">
        <v>5525</v>
      </c>
      <c r="E949" s="1">
        <v>1.3646142214049588</v>
      </c>
    </row>
    <row r="950" spans="2:5" x14ac:dyDescent="0.25">
      <c r="B950" s="18">
        <v>44540.375</v>
      </c>
      <c r="C950" s="2" t="s">
        <v>5512</v>
      </c>
      <c r="D950" s="2" t="s">
        <v>5525</v>
      </c>
      <c r="E950" s="1">
        <v>2.2580280770098127</v>
      </c>
    </row>
    <row r="951" spans="2:5" x14ac:dyDescent="0.25">
      <c r="B951" s="18">
        <v>44540.416666666664</v>
      </c>
      <c r="C951" s="2" t="s">
        <v>5512</v>
      </c>
      <c r="D951" s="2" t="s">
        <v>5525</v>
      </c>
      <c r="E951" s="1">
        <v>3.0655477073054627</v>
      </c>
    </row>
    <row r="952" spans="2:5" x14ac:dyDescent="0.25">
      <c r="B952" s="18">
        <v>44540.458333333336</v>
      </c>
      <c r="C952" s="2" t="s">
        <v>5512</v>
      </c>
      <c r="D952" s="2" t="s">
        <v>5525</v>
      </c>
      <c r="E952" s="1">
        <v>4.5387363134379735</v>
      </c>
    </row>
    <row r="953" spans="2:5" x14ac:dyDescent="0.25">
      <c r="B953" s="18">
        <v>44540.5</v>
      </c>
      <c r="C953" s="2" t="s">
        <v>5512</v>
      </c>
      <c r="D953" s="2" t="s">
        <v>5525</v>
      </c>
      <c r="E953" s="1">
        <v>7.5067044596819219</v>
      </c>
    </row>
    <row r="954" spans="2:5" x14ac:dyDescent="0.25">
      <c r="B954" s="18">
        <v>44540.541666666664</v>
      </c>
      <c r="C954" s="2" t="s">
        <v>5512</v>
      </c>
      <c r="D954" s="2" t="s">
        <v>5525</v>
      </c>
      <c r="E954" s="1">
        <v>10.232496964579257</v>
      </c>
    </row>
    <row r="955" spans="2:5" x14ac:dyDescent="0.25">
      <c r="B955" s="18">
        <v>44540.583333333336</v>
      </c>
      <c r="C955" s="2" t="s">
        <v>5512</v>
      </c>
      <c r="D955" s="2" t="s">
        <v>5525</v>
      </c>
      <c r="E955" s="1">
        <v>11.290907498202698</v>
      </c>
    </row>
    <row r="956" spans="2:5" x14ac:dyDescent="0.25">
      <c r="B956" s="18">
        <v>44540.625</v>
      </c>
      <c r="C956" s="2" t="s">
        <v>5512</v>
      </c>
      <c r="D956" s="2" t="s">
        <v>5525</v>
      </c>
      <c r="E956" s="1">
        <v>12.694523736706486</v>
      </c>
    </row>
    <row r="957" spans="2:5" x14ac:dyDescent="0.25">
      <c r="B957" s="18">
        <v>44540.666666666664</v>
      </c>
      <c r="C957" s="2" t="s">
        <v>5512</v>
      </c>
      <c r="D957" s="2" t="s">
        <v>5525</v>
      </c>
      <c r="E957" s="1">
        <v>13.464492971279002</v>
      </c>
    </row>
    <row r="958" spans="2:5" x14ac:dyDescent="0.25">
      <c r="B958" s="18">
        <v>44540.708333333336</v>
      </c>
      <c r="C958" s="2" t="s">
        <v>5512</v>
      </c>
      <c r="D958" s="2" t="s">
        <v>5525</v>
      </c>
      <c r="E958" s="1">
        <v>10.423662364592154</v>
      </c>
    </row>
    <row r="959" spans="2:5" x14ac:dyDescent="0.25">
      <c r="B959" s="18">
        <v>44540.75</v>
      </c>
      <c r="C959" s="2" t="s">
        <v>5512</v>
      </c>
      <c r="D959" s="2" t="s">
        <v>5525</v>
      </c>
      <c r="E959" s="1">
        <v>7.1757185676259301</v>
      </c>
    </row>
    <row r="960" spans="2:5" x14ac:dyDescent="0.25">
      <c r="B960" s="18">
        <v>44540.791666666664</v>
      </c>
      <c r="C960" s="2" t="s">
        <v>5512</v>
      </c>
      <c r="D960" s="2" t="s">
        <v>5525</v>
      </c>
      <c r="E960" s="1">
        <v>4.9775654576408366</v>
      </c>
    </row>
    <row r="961" spans="2:5" x14ac:dyDescent="0.25">
      <c r="B961" s="18">
        <v>44540.833333333336</v>
      </c>
      <c r="C961" s="2" t="s">
        <v>5512</v>
      </c>
      <c r="D961" s="2" t="s">
        <v>5525</v>
      </c>
      <c r="E961" s="1">
        <v>3.1277047379252809</v>
      </c>
    </row>
    <row r="962" spans="2:5" x14ac:dyDescent="0.25">
      <c r="B962" s="18">
        <v>44540.875</v>
      </c>
      <c r="C962" s="2" t="s">
        <v>5512</v>
      </c>
      <c r="D962" s="2" t="s">
        <v>5525</v>
      </c>
      <c r="E962" s="1">
        <v>1.2225174663588405</v>
      </c>
    </row>
    <row r="963" spans="2:5" x14ac:dyDescent="0.25">
      <c r="B963" s="18">
        <v>44540.916666666664</v>
      </c>
      <c r="C963" s="2" t="s">
        <v>5512</v>
      </c>
      <c r="D963" s="2" t="s">
        <v>5525</v>
      </c>
      <c r="E963" s="1">
        <v>0.59163893301319759</v>
      </c>
    </row>
    <row r="964" spans="2:5" x14ac:dyDescent="0.25">
      <c r="B964" s="18">
        <v>44540.958333333336</v>
      </c>
      <c r="C964" s="2" t="s">
        <v>5512</v>
      </c>
      <c r="D964" s="2" t="s">
        <v>5525</v>
      </c>
      <c r="E964" s="1">
        <v>1.4103581603579508E-2</v>
      </c>
    </row>
    <row r="965" spans="2:5" x14ac:dyDescent="0.25">
      <c r="B965" s="18">
        <v>44541</v>
      </c>
      <c r="C965" s="2" t="s">
        <v>5512</v>
      </c>
      <c r="D965" s="2" t="s">
        <v>5525</v>
      </c>
      <c r="E965" s="1">
        <v>6.4011007956440156E-4</v>
      </c>
    </row>
    <row r="966" spans="2:5" x14ac:dyDescent="0.25">
      <c r="B966" s="18">
        <v>44541.041666666664</v>
      </c>
      <c r="C966" s="2" t="s">
        <v>5512</v>
      </c>
      <c r="D966" s="2" t="s">
        <v>5525</v>
      </c>
      <c r="E966" s="1">
        <v>6.2513476202926939E-4</v>
      </c>
    </row>
    <row r="967" spans="2:5" x14ac:dyDescent="0.25">
      <c r="B967" s="18">
        <v>44541.083333333336</v>
      </c>
      <c r="C967" s="2" t="s">
        <v>5512</v>
      </c>
      <c r="D967" s="2" t="s">
        <v>5525</v>
      </c>
      <c r="E967" s="1">
        <v>6.1015944449413712E-4</v>
      </c>
    </row>
    <row r="968" spans="2:5" x14ac:dyDescent="0.25">
      <c r="B968" s="18">
        <v>44541.125</v>
      </c>
      <c r="C968" s="2" t="s">
        <v>5512</v>
      </c>
      <c r="D968" s="2" t="s">
        <v>5525</v>
      </c>
      <c r="E968" s="1">
        <v>5.9518412695900495E-4</v>
      </c>
    </row>
    <row r="969" spans="2:5" x14ac:dyDescent="0.25">
      <c r="B969" s="18">
        <v>44541.166666666664</v>
      </c>
      <c r="C969" s="2" t="s">
        <v>5512</v>
      </c>
      <c r="D969" s="2" t="s">
        <v>5525</v>
      </c>
      <c r="E969" s="1">
        <v>5.8020880942387279E-4</v>
      </c>
    </row>
    <row r="970" spans="2:5" x14ac:dyDescent="0.25">
      <c r="B970" s="18">
        <v>44541.208333333336</v>
      </c>
      <c r="C970" s="2" t="s">
        <v>5512</v>
      </c>
      <c r="D970" s="2" t="s">
        <v>5525</v>
      </c>
      <c r="E970" s="1">
        <v>5.6523349188874051E-4</v>
      </c>
    </row>
    <row r="971" spans="2:5" x14ac:dyDescent="0.25">
      <c r="B971" s="18">
        <v>44541.25</v>
      </c>
      <c r="C971" s="2" t="s">
        <v>5512</v>
      </c>
      <c r="D971" s="2" t="s">
        <v>5525</v>
      </c>
      <c r="E971" s="1">
        <v>5.5025817435360824E-4</v>
      </c>
    </row>
    <row r="972" spans="2:5" x14ac:dyDescent="0.25">
      <c r="B972" s="18">
        <v>44541.291666666664</v>
      </c>
      <c r="C972" s="2" t="s">
        <v>5512</v>
      </c>
      <c r="D972" s="2" t="s">
        <v>5525</v>
      </c>
      <c r="E972" s="1">
        <v>0.52566163210673456</v>
      </c>
    </row>
    <row r="973" spans="2:5" x14ac:dyDescent="0.25">
      <c r="B973" s="18">
        <v>44541.333333333336</v>
      </c>
      <c r="C973" s="2" t="s">
        <v>5512</v>
      </c>
      <c r="D973" s="2" t="s">
        <v>5525</v>
      </c>
      <c r="E973" s="1">
        <v>2.9514791349569958</v>
      </c>
    </row>
    <row r="974" spans="2:5" x14ac:dyDescent="0.25">
      <c r="B974" s="18">
        <v>44541.375</v>
      </c>
      <c r="C974" s="2" t="s">
        <v>5512</v>
      </c>
      <c r="D974" s="2" t="s">
        <v>5525</v>
      </c>
      <c r="E974" s="1">
        <v>5.011559943809921</v>
      </c>
    </row>
    <row r="975" spans="2:5" x14ac:dyDescent="0.25">
      <c r="B975" s="18">
        <v>44541.416666666664</v>
      </c>
      <c r="C975" s="2" t="s">
        <v>5512</v>
      </c>
      <c r="D975" s="2" t="s">
        <v>5525</v>
      </c>
      <c r="E975" s="1">
        <v>6.5257063339591763</v>
      </c>
    </row>
    <row r="976" spans="2:5" x14ac:dyDescent="0.25">
      <c r="B976" s="18">
        <v>44541.458333333336</v>
      </c>
      <c r="C976" s="2" t="s">
        <v>5512</v>
      </c>
      <c r="D976" s="2" t="s">
        <v>5525</v>
      </c>
      <c r="E976" s="1">
        <v>10.197808495534792</v>
      </c>
    </row>
    <row r="977" spans="2:5" x14ac:dyDescent="0.25">
      <c r="B977" s="18">
        <v>44541.5</v>
      </c>
      <c r="C977" s="2" t="s">
        <v>5512</v>
      </c>
      <c r="D977" s="2" t="s">
        <v>5525</v>
      </c>
      <c r="E977" s="1">
        <v>14.051641511753752</v>
      </c>
    </row>
    <row r="978" spans="2:5" x14ac:dyDescent="0.25">
      <c r="B978" s="18">
        <v>44541.541666666664</v>
      </c>
      <c r="C978" s="2" t="s">
        <v>5512</v>
      </c>
      <c r="D978" s="2" t="s">
        <v>5525</v>
      </c>
      <c r="E978" s="1">
        <v>15.545614383300146</v>
      </c>
    </row>
    <row r="979" spans="2:5" x14ac:dyDescent="0.25">
      <c r="B979" s="18">
        <v>44541.583333333336</v>
      </c>
      <c r="C979" s="2" t="s">
        <v>5512</v>
      </c>
      <c r="D979" s="2" t="s">
        <v>5525</v>
      </c>
      <c r="E979" s="1">
        <v>16.900384393850963</v>
      </c>
    </row>
    <row r="980" spans="2:5" x14ac:dyDescent="0.25">
      <c r="B980" s="18">
        <v>44541.625</v>
      </c>
      <c r="C980" s="2" t="s">
        <v>5512</v>
      </c>
      <c r="D980" s="2" t="s">
        <v>5525</v>
      </c>
      <c r="E980" s="1">
        <v>19.708348527749379</v>
      </c>
    </row>
    <row r="981" spans="2:5" x14ac:dyDescent="0.25">
      <c r="B981" s="18">
        <v>44541.666666666664</v>
      </c>
      <c r="C981" s="2" t="s">
        <v>5512</v>
      </c>
      <c r="D981" s="2" t="s">
        <v>5525</v>
      </c>
      <c r="E981" s="1">
        <v>22.37756312115987</v>
      </c>
    </row>
    <row r="982" spans="2:5" x14ac:dyDescent="0.25">
      <c r="B982" s="18">
        <v>44541.708333333336</v>
      </c>
      <c r="C982" s="2" t="s">
        <v>5512</v>
      </c>
      <c r="D982" s="2" t="s">
        <v>5525</v>
      </c>
      <c r="E982" s="1">
        <v>21.191510536829632</v>
      </c>
    </row>
    <row r="983" spans="2:5" x14ac:dyDescent="0.25">
      <c r="B983" s="18">
        <v>44541.75</v>
      </c>
      <c r="C983" s="2" t="s">
        <v>5512</v>
      </c>
      <c r="D983" s="2" t="s">
        <v>5525</v>
      </c>
      <c r="E983" s="1">
        <v>17.126138129800925</v>
      </c>
    </row>
    <row r="984" spans="2:5" x14ac:dyDescent="0.25">
      <c r="B984" s="18">
        <v>44541.791666666664</v>
      </c>
      <c r="C984" s="2" t="s">
        <v>5512</v>
      </c>
      <c r="D984" s="2" t="s">
        <v>5525</v>
      </c>
      <c r="E984" s="1">
        <v>12.597232808512302</v>
      </c>
    </row>
    <row r="985" spans="2:5" x14ac:dyDescent="0.25">
      <c r="B985" s="18">
        <v>44541.833333333336</v>
      </c>
      <c r="C985" s="2" t="s">
        <v>5512</v>
      </c>
      <c r="D985" s="2" t="s">
        <v>5525</v>
      </c>
      <c r="E985" s="1">
        <v>9.9282089611075861</v>
      </c>
    </row>
    <row r="986" spans="2:5" x14ac:dyDescent="0.25">
      <c r="B986" s="18">
        <v>44541.875</v>
      </c>
      <c r="C986" s="2" t="s">
        <v>5512</v>
      </c>
      <c r="D986" s="2" t="s">
        <v>5525</v>
      </c>
      <c r="E986" s="1">
        <v>7.4644444293730476</v>
      </c>
    </row>
    <row r="987" spans="2:5" x14ac:dyDescent="0.25">
      <c r="B987" s="18">
        <v>44541.916666666664</v>
      </c>
      <c r="C987" s="2" t="s">
        <v>5512</v>
      </c>
      <c r="D987" s="2" t="s">
        <v>5525</v>
      </c>
      <c r="E987" s="1">
        <v>6.5047144260619536</v>
      </c>
    </row>
    <row r="988" spans="2:5" x14ac:dyDescent="0.25">
      <c r="B988" s="18">
        <v>44541.958333333336</v>
      </c>
      <c r="C988" s="2" t="s">
        <v>5512</v>
      </c>
      <c r="D988" s="2" t="s">
        <v>5525</v>
      </c>
      <c r="E988" s="1">
        <v>7.7274429440305186</v>
      </c>
    </row>
    <row r="989" spans="2:5" x14ac:dyDescent="0.25">
      <c r="B989" s="18">
        <v>44542</v>
      </c>
      <c r="C989" s="2" t="s">
        <v>5512</v>
      </c>
      <c r="D989" s="2" t="s">
        <v>5525</v>
      </c>
      <c r="E989" s="1">
        <v>6.1552845679267687</v>
      </c>
    </row>
    <row r="990" spans="2:5" x14ac:dyDescent="0.25">
      <c r="B990" s="18">
        <v>44542.041666666664</v>
      </c>
      <c r="C990" s="2" t="s">
        <v>5512</v>
      </c>
      <c r="D990" s="2" t="s">
        <v>5525</v>
      </c>
      <c r="E990" s="1">
        <v>6.4574448355921996</v>
      </c>
    </row>
    <row r="991" spans="2:5" x14ac:dyDescent="0.25">
      <c r="B991" s="18">
        <v>44542.083333333336</v>
      </c>
      <c r="C991" s="2" t="s">
        <v>5512</v>
      </c>
      <c r="D991" s="2" t="s">
        <v>5525</v>
      </c>
      <c r="E991" s="1">
        <v>5.6762285087947486</v>
      </c>
    </row>
    <row r="992" spans="2:5" x14ac:dyDescent="0.25">
      <c r="B992" s="18">
        <v>44542.125</v>
      </c>
      <c r="C992" s="2" t="s">
        <v>5512</v>
      </c>
      <c r="D992" s="2" t="s">
        <v>5525</v>
      </c>
      <c r="E992" s="1">
        <v>4.6258187958487769</v>
      </c>
    </row>
    <row r="993" spans="2:5" x14ac:dyDescent="0.25">
      <c r="B993" s="18">
        <v>44542.166666666664</v>
      </c>
      <c r="C993" s="2" t="s">
        <v>5512</v>
      </c>
      <c r="D993" s="2" t="s">
        <v>5525</v>
      </c>
      <c r="E993" s="1">
        <v>4.821055898358547</v>
      </c>
    </row>
    <row r="994" spans="2:5" x14ac:dyDescent="0.25">
      <c r="B994" s="18">
        <v>44542.208333333336</v>
      </c>
      <c r="C994" s="2" t="s">
        <v>5512</v>
      </c>
      <c r="D994" s="2" t="s">
        <v>5525</v>
      </c>
      <c r="E994" s="1">
        <v>3.0181754455951508</v>
      </c>
    </row>
    <row r="995" spans="2:5" x14ac:dyDescent="0.25">
      <c r="B995" s="18">
        <v>44542.25</v>
      </c>
      <c r="C995" s="2" t="s">
        <v>5512</v>
      </c>
      <c r="D995" s="2" t="s">
        <v>5525</v>
      </c>
      <c r="E995" s="1">
        <v>4.7575141807397205</v>
      </c>
    </row>
    <row r="996" spans="2:5" x14ac:dyDescent="0.25">
      <c r="B996" s="18">
        <v>44542.291666666664</v>
      </c>
      <c r="C996" s="2" t="s">
        <v>5512</v>
      </c>
      <c r="D996" s="2" t="s">
        <v>5525</v>
      </c>
      <c r="E996" s="1">
        <v>5.8195374978184695</v>
      </c>
    </row>
    <row r="997" spans="2:5" x14ac:dyDescent="0.25">
      <c r="B997" s="18">
        <v>44542.333333333336</v>
      </c>
      <c r="C997" s="2" t="s">
        <v>5512</v>
      </c>
      <c r="D997" s="2" t="s">
        <v>5525</v>
      </c>
      <c r="E997" s="1">
        <v>8.8779338182161247</v>
      </c>
    </row>
    <row r="998" spans="2:5" x14ac:dyDescent="0.25">
      <c r="B998" s="18">
        <v>44542.375</v>
      </c>
      <c r="C998" s="2" t="s">
        <v>5512</v>
      </c>
      <c r="D998" s="2" t="s">
        <v>5525</v>
      </c>
      <c r="E998" s="1">
        <v>15.292979448263845</v>
      </c>
    </row>
    <row r="999" spans="2:5" x14ac:dyDescent="0.25">
      <c r="B999" s="18">
        <v>44542.416666666664</v>
      </c>
      <c r="C999" s="2" t="s">
        <v>5512</v>
      </c>
      <c r="D999" s="2" t="s">
        <v>5525</v>
      </c>
      <c r="E999" s="1">
        <v>21.897829394360382</v>
      </c>
    </row>
    <row r="1000" spans="2:5" x14ac:dyDescent="0.25">
      <c r="B1000" s="18">
        <v>44542.458333333336</v>
      </c>
      <c r="C1000" s="2" t="s">
        <v>5512</v>
      </c>
      <c r="D1000" s="2" t="s">
        <v>5525</v>
      </c>
      <c r="E1000" s="1">
        <v>24.898902108997106</v>
      </c>
    </row>
    <row r="1001" spans="2:5" x14ac:dyDescent="0.25">
      <c r="B1001" s="18">
        <v>44542.5</v>
      </c>
      <c r="C1001" s="2" t="s">
        <v>5512</v>
      </c>
      <c r="D1001" s="2" t="s">
        <v>5525</v>
      </c>
      <c r="E1001" s="1">
        <v>24.867860197673242</v>
      </c>
    </row>
    <row r="1002" spans="2:5" x14ac:dyDescent="0.25">
      <c r="B1002" s="18">
        <v>44542.541666666664</v>
      </c>
      <c r="C1002" s="2" t="s">
        <v>5512</v>
      </c>
      <c r="D1002" s="2" t="s">
        <v>5525</v>
      </c>
      <c r="E1002" s="1">
        <v>24.199015519058264</v>
      </c>
    </row>
    <row r="1003" spans="2:5" x14ac:dyDescent="0.25">
      <c r="B1003" s="18">
        <v>44542.583333333336</v>
      </c>
      <c r="C1003" s="2" t="s">
        <v>5512</v>
      </c>
      <c r="D1003" s="2" t="s">
        <v>5525</v>
      </c>
      <c r="E1003" s="1">
        <v>22.91128081674929</v>
      </c>
    </row>
    <row r="1004" spans="2:5" x14ac:dyDescent="0.25">
      <c r="B1004" s="18">
        <v>44542.625</v>
      </c>
      <c r="C1004" s="2" t="s">
        <v>5512</v>
      </c>
      <c r="D1004" s="2" t="s">
        <v>5525</v>
      </c>
      <c r="E1004" s="1">
        <v>17.412757432965879</v>
      </c>
    </row>
    <row r="1005" spans="2:5" x14ac:dyDescent="0.25">
      <c r="B1005" s="18">
        <v>44542.666666666664</v>
      </c>
      <c r="C1005" s="2" t="s">
        <v>5512</v>
      </c>
      <c r="D1005" s="2" t="s">
        <v>5525</v>
      </c>
      <c r="E1005" s="1">
        <v>18.342910473477399</v>
      </c>
    </row>
    <row r="1006" spans="2:5" x14ac:dyDescent="0.25">
      <c r="B1006" s="18">
        <v>44542.708333333336</v>
      </c>
      <c r="C1006" s="2" t="s">
        <v>5512</v>
      </c>
      <c r="D1006" s="2" t="s">
        <v>5525</v>
      </c>
      <c r="E1006" s="1">
        <v>17.415730816982411</v>
      </c>
    </row>
    <row r="1007" spans="2:5" x14ac:dyDescent="0.25">
      <c r="B1007" s="18">
        <v>44542.75</v>
      </c>
      <c r="C1007" s="2" t="s">
        <v>5512</v>
      </c>
      <c r="D1007" s="2" t="s">
        <v>5525</v>
      </c>
      <c r="E1007" s="1">
        <v>15.466425476180182</v>
      </c>
    </row>
    <row r="1008" spans="2:5" x14ac:dyDescent="0.25">
      <c r="B1008" s="18">
        <v>44542.791666666664</v>
      </c>
      <c r="C1008" s="2" t="s">
        <v>5512</v>
      </c>
      <c r="D1008" s="2" t="s">
        <v>5525</v>
      </c>
      <c r="E1008" s="1">
        <v>14.117054719826138</v>
      </c>
    </row>
    <row r="1009" spans="2:5" x14ac:dyDescent="0.25">
      <c r="B1009" s="18">
        <v>44542.833333333336</v>
      </c>
      <c r="C1009" s="2" t="s">
        <v>5512</v>
      </c>
      <c r="D1009" s="2" t="s">
        <v>5525</v>
      </c>
      <c r="E1009" s="1">
        <v>11.246676676100602</v>
      </c>
    </row>
    <row r="1010" spans="2:5" x14ac:dyDescent="0.25">
      <c r="B1010" s="18">
        <v>44542.875</v>
      </c>
      <c r="C1010" s="2" t="s">
        <v>5512</v>
      </c>
      <c r="D1010" s="2" t="s">
        <v>5525</v>
      </c>
      <c r="E1010" s="1">
        <v>9.1270035635056335</v>
      </c>
    </row>
    <row r="1011" spans="2:5" x14ac:dyDescent="0.25">
      <c r="B1011" s="18">
        <v>44542.916666666664</v>
      </c>
      <c r="C1011" s="2" t="s">
        <v>5512</v>
      </c>
      <c r="D1011" s="2" t="s">
        <v>5525</v>
      </c>
      <c r="E1011" s="1">
        <v>6.8903165320858903</v>
      </c>
    </row>
    <row r="1012" spans="2:5" x14ac:dyDescent="0.25">
      <c r="B1012" s="18">
        <v>44542.958333333336</v>
      </c>
      <c r="C1012" s="2" t="s">
        <v>5512</v>
      </c>
      <c r="D1012" s="2" t="s">
        <v>5525</v>
      </c>
      <c r="E1012" s="1">
        <v>5.3696289633164795</v>
      </c>
    </row>
    <row r="1013" spans="2:5" x14ac:dyDescent="0.25">
      <c r="B1013" s="18" t="s">
        <v>3756</v>
      </c>
      <c r="C1013" s="2" t="s">
        <v>5512</v>
      </c>
      <c r="D1013" s="2" t="s">
        <v>5525</v>
      </c>
      <c r="E1013" s="1" t="s">
        <v>3756</v>
      </c>
    </row>
    <row r="1014" spans="2:5" x14ac:dyDescent="0.25">
      <c r="B1014" s="18" t="s">
        <v>3756</v>
      </c>
      <c r="C1014" s="2" t="s">
        <v>5512</v>
      </c>
      <c r="D1014" s="2" t="s">
        <v>5525</v>
      </c>
      <c r="E1014" s="1" t="s">
        <v>3756</v>
      </c>
    </row>
    <row r="1015" spans="2:5" x14ac:dyDescent="0.25">
      <c r="B1015" s="18" t="s">
        <v>3756</v>
      </c>
      <c r="C1015" s="2" t="s">
        <v>5512</v>
      </c>
      <c r="D1015" s="2" t="s">
        <v>5525</v>
      </c>
      <c r="E1015" s="1" t="s">
        <v>3756</v>
      </c>
    </row>
    <row r="1016" spans="2:5" x14ac:dyDescent="0.25">
      <c r="B1016" s="18" t="s">
        <v>3756</v>
      </c>
      <c r="C1016" s="2" t="s">
        <v>5512</v>
      </c>
      <c r="D1016" s="2" t="s">
        <v>5525</v>
      </c>
      <c r="E1016" s="1" t="s">
        <v>3756</v>
      </c>
    </row>
    <row r="1017" spans="2:5" x14ac:dyDescent="0.25">
      <c r="B1017" s="18" t="s">
        <v>3756</v>
      </c>
      <c r="C1017" s="2" t="s">
        <v>5512</v>
      </c>
      <c r="D1017" s="2" t="s">
        <v>5525</v>
      </c>
      <c r="E1017" s="1" t="s">
        <v>3756</v>
      </c>
    </row>
    <row r="1018" spans="2:5" x14ac:dyDescent="0.25">
      <c r="B1018" s="18" t="s">
        <v>3756</v>
      </c>
      <c r="C1018" s="2" t="s">
        <v>5512</v>
      </c>
      <c r="D1018" s="2" t="s">
        <v>5525</v>
      </c>
      <c r="E1018" s="1" t="s">
        <v>3756</v>
      </c>
    </row>
    <row r="1019" spans="2:5" x14ac:dyDescent="0.25">
      <c r="B1019" s="18" t="s">
        <v>3756</v>
      </c>
      <c r="C1019" s="2" t="s">
        <v>5512</v>
      </c>
      <c r="D1019" s="2" t="s">
        <v>5525</v>
      </c>
      <c r="E1019" s="1" t="s">
        <v>3756</v>
      </c>
    </row>
    <row r="1020" spans="2:5" x14ac:dyDescent="0.25">
      <c r="B1020" s="18" t="s">
        <v>3756</v>
      </c>
      <c r="C1020" s="2" t="s">
        <v>5512</v>
      </c>
      <c r="D1020" s="2" t="s">
        <v>5525</v>
      </c>
      <c r="E1020" s="1" t="s">
        <v>3756</v>
      </c>
    </row>
    <row r="1021" spans="2:5" x14ac:dyDescent="0.25">
      <c r="B1021" s="18" t="s">
        <v>3756</v>
      </c>
      <c r="C1021" s="2" t="s">
        <v>5512</v>
      </c>
      <c r="D1021" s="2" t="s">
        <v>5525</v>
      </c>
      <c r="E1021" s="1" t="s">
        <v>3756</v>
      </c>
    </row>
    <row r="1022" spans="2:5" x14ac:dyDescent="0.25">
      <c r="B1022" s="18" t="s">
        <v>3756</v>
      </c>
      <c r="C1022" s="2" t="s">
        <v>5512</v>
      </c>
      <c r="D1022" s="2" t="s">
        <v>5525</v>
      </c>
      <c r="E1022" s="1" t="s">
        <v>3756</v>
      </c>
    </row>
    <row r="1023" spans="2:5" x14ac:dyDescent="0.25">
      <c r="B1023" s="18" t="s">
        <v>3756</v>
      </c>
      <c r="C1023" s="2" t="s">
        <v>5512</v>
      </c>
      <c r="D1023" s="2" t="s">
        <v>5525</v>
      </c>
      <c r="E1023" s="1" t="s">
        <v>3756</v>
      </c>
    </row>
    <row r="1024" spans="2:5" x14ac:dyDescent="0.25">
      <c r="B1024" s="18" t="s">
        <v>3756</v>
      </c>
      <c r="C1024" s="2" t="s">
        <v>5512</v>
      </c>
      <c r="D1024" s="2" t="s">
        <v>5525</v>
      </c>
      <c r="E1024" s="1" t="s">
        <v>3756</v>
      </c>
    </row>
    <row r="1025" spans="2:5" x14ac:dyDescent="0.25">
      <c r="B1025" s="18" t="s">
        <v>3756</v>
      </c>
      <c r="C1025" s="2" t="s">
        <v>5512</v>
      </c>
      <c r="D1025" s="2" t="s">
        <v>5525</v>
      </c>
      <c r="E1025" s="1" t="s">
        <v>3756</v>
      </c>
    </row>
    <row r="1026" spans="2:5" x14ac:dyDescent="0.25">
      <c r="B1026" s="18" t="s">
        <v>3756</v>
      </c>
      <c r="C1026" s="2" t="s">
        <v>5512</v>
      </c>
      <c r="D1026" s="2" t="s">
        <v>5525</v>
      </c>
      <c r="E1026" s="1" t="s">
        <v>3756</v>
      </c>
    </row>
    <row r="1027" spans="2:5" x14ac:dyDescent="0.25">
      <c r="B1027" s="18" t="s">
        <v>3756</v>
      </c>
      <c r="C1027" s="2" t="s">
        <v>5512</v>
      </c>
      <c r="D1027" s="2" t="s">
        <v>5525</v>
      </c>
      <c r="E1027" s="1" t="s">
        <v>3756</v>
      </c>
    </row>
    <row r="1028" spans="2:5" x14ac:dyDescent="0.25">
      <c r="B1028" s="18" t="s">
        <v>3756</v>
      </c>
      <c r="C1028" s="2" t="s">
        <v>5512</v>
      </c>
      <c r="D1028" s="2" t="s">
        <v>5525</v>
      </c>
      <c r="E1028" s="1" t="s">
        <v>3756</v>
      </c>
    </row>
    <row r="1029" spans="2:5" x14ac:dyDescent="0.25">
      <c r="B1029" s="18" t="s">
        <v>3756</v>
      </c>
      <c r="C1029" s="2" t="s">
        <v>5512</v>
      </c>
      <c r="D1029" s="2" t="s">
        <v>5525</v>
      </c>
      <c r="E1029" s="1" t="s">
        <v>3756</v>
      </c>
    </row>
    <row r="1030" spans="2:5" x14ac:dyDescent="0.25">
      <c r="B1030" s="18" t="s">
        <v>3756</v>
      </c>
      <c r="C1030" s="2" t="s">
        <v>5512</v>
      </c>
      <c r="D1030" s="2" t="s">
        <v>5525</v>
      </c>
      <c r="E1030" s="1" t="s">
        <v>3756</v>
      </c>
    </row>
    <row r="1031" spans="2:5" x14ac:dyDescent="0.25">
      <c r="B1031" s="18" t="s">
        <v>3756</v>
      </c>
      <c r="C1031" s="2" t="s">
        <v>5512</v>
      </c>
      <c r="D1031" s="2" t="s">
        <v>5525</v>
      </c>
      <c r="E1031" s="1" t="s">
        <v>3756</v>
      </c>
    </row>
    <row r="1032" spans="2:5" x14ac:dyDescent="0.25">
      <c r="B1032" s="18" t="s">
        <v>3756</v>
      </c>
      <c r="C1032" s="2" t="s">
        <v>5512</v>
      </c>
      <c r="D1032" s="2" t="s">
        <v>5525</v>
      </c>
      <c r="E1032" s="1" t="s">
        <v>3756</v>
      </c>
    </row>
    <row r="1033" spans="2:5" x14ac:dyDescent="0.25">
      <c r="B1033" s="18" t="s">
        <v>3756</v>
      </c>
      <c r="C1033" s="2" t="s">
        <v>5512</v>
      </c>
      <c r="D1033" s="2" t="s">
        <v>5525</v>
      </c>
      <c r="E1033" s="1" t="s">
        <v>3756</v>
      </c>
    </row>
    <row r="1034" spans="2:5" x14ac:dyDescent="0.25">
      <c r="B1034" s="18" t="s">
        <v>3756</v>
      </c>
      <c r="C1034" s="2" t="s">
        <v>5512</v>
      </c>
      <c r="D1034" s="2" t="s">
        <v>5525</v>
      </c>
      <c r="E1034" s="1" t="s">
        <v>3756</v>
      </c>
    </row>
    <row r="1035" spans="2:5" x14ac:dyDescent="0.25">
      <c r="B1035" s="18" t="s">
        <v>3756</v>
      </c>
      <c r="C1035" s="2" t="s">
        <v>5512</v>
      </c>
      <c r="D1035" s="2" t="s">
        <v>5525</v>
      </c>
      <c r="E1035" s="1" t="s">
        <v>3756</v>
      </c>
    </row>
    <row r="1036" spans="2:5" x14ac:dyDescent="0.25">
      <c r="B1036" s="18" t="s">
        <v>3756</v>
      </c>
      <c r="C1036" s="2" t="s">
        <v>5512</v>
      </c>
      <c r="D1036" s="2" t="s">
        <v>5525</v>
      </c>
      <c r="E1036" s="1" t="s">
        <v>3756</v>
      </c>
    </row>
    <row r="1037" spans="2:5" x14ac:dyDescent="0.25">
      <c r="B1037" s="18" t="s">
        <v>3756</v>
      </c>
      <c r="C1037" s="2" t="s">
        <v>5512</v>
      </c>
      <c r="D1037" s="2" t="s">
        <v>5525</v>
      </c>
      <c r="E1037" s="1" t="s">
        <v>3756</v>
      </c>
    </row>
    <row r="1038" spans="2:5" x14ac:dyDescent="0.25">
      <c r="B1038" s="18" t="s">
        <v>3756</v>
      </c>
      <c r="C1038" s="2" t="s">
        <v>5512</v>
      </c>
      <c r="D1038" s="2" t="s">
        <v>5525</v>
      </c>
      <c r="E1038" s="1" t="s">
        <v>3756</v>
      </c>
    </row>
    <row r="1039" spans="2:5" x14ac:dyDescent="0.25">
      <c r="B1039" s="18" t="s">
        <v>3756</v>
      </c>
      <c r="C1039" s="2" t="s">
        <v>5512</v>
      </c>
      <c r="D1039" s="2" t="s">
        <v>5525</v>
      </c>
      <c r="E1039" s="1" t="s">
        <v>3756</v>
      </c>
    </row>
    <row r="1040" spans="2:5" x14ac:dyDescent="0.25">
      <c r="B1040" s="18" t="s">
        <v>3756</v>
      </c>
      <c r="C1040" s="2" t="s">
        <v>5512</v>
      </c>
      <c r="D1040" s="2" t="s">
        <v>5525</v>
      </c>
      <c r="E1040" s="1" t="s">
        <v>3756</v>
      </c>
    </row>
    <row r="1041" spans="2:5" x14ac:dyDescent="0.25">
      <c r="B1041" s="18" t="s">
        <v>3756</v>
      </c>
      <c r="C1041" s="2" t="s">
        <v>5512</v>
      </c>
      <c r="D1041" s="2" t="s">
        <v>5525</v>
      </c>
      <c r="E1041" s="1" t="s">
        <v>3756</v>
      </c>
    </row>
    <row r="1042" spans="2:5" x14ac:dyDescent="0.25">
      <c r="B1042" s="18" t="s">
        <v>3756</v>
      </c>
      <c r="C1042" s="2" t="s">
        <v>5512</v>
      </c>
      <c r="D1042" s="2" t="s">
        <v>5525</v>
      </c>
      <c r="E1042" s="1" t="s">
        <v>3756</v>
      </c>
    </row>
    <row r="1043" spans="2:5" x14ac:dyDescent="0.25">
      <c r="B1043" s="18" t="s">
        <v>3756</v>
      </c>
      <c r="C1043" s="2" t="s">
        <v>5512</v>
      </c>
      <c r="D1043" s="2" t="s">
        <v>5525</v>
      </c>
      <c r="E1043" s="1" t="s">
        <v>3756</v>
      </c>
    </row>
    <row r="1044" spans="2:5" x14ac:dyDescent="0.25">
      <c r="B1044" s="18" t="s">
        <v>3756</v>
      </c>
      <c r="C1044" s="2" t="s">
        <v>5512</v>
      </c>
      <c r="D1044" s="2" t="s">
        <v>5525</v>
      </c>
      <c r="E1044" s="1" t="s">
        <v>3756</v>
      </c>
    </row>
    <row r="1045" spans="2:5" x14ac:dyDescent="0.25">
      <c r="B1045" s="18" t="s">
        <v>3756</v>
      </c>
      <c r="C1045" s="2" t="s">
        <v>5512</v>
      </c>
      <c r="D1045" s="2" t="s">
        <v>5525</v>
      </c>
      <c r="E1045" s="1" t="s">
        <v>3756</v>
      </c>
    </row>
    <row r="1046" spans="2:5" x14ac:dyDescent="0.25">
      <c r="B1046" s="18" t="s">
        <v>3756</v>
      </c>
      <c r="C1046" s="2" t="s">
        <v>5512</v>
      </c>
      <c r="D1046" s="2" t="s">
        <v>5525</v>
      </c>
      <c r="E1046" s="1" t="s">
        <v>3756</v>
      </c>
    </row>
    <row r="1047" spans="2:5" x14ac:dyDescent="0.25">
      <c r="B1047" s="18" t="s">
        <v>3756</v>
      </c>
      <c r="C1047" s="2" t="s">
        <v>5512</v>
      </c>
      <c r="D1047" s="2" t="s">
        <v>5525</v>
      </c>
      <c r="E1047" s="1" t="s">
        <v>3756</v>
      </c>
    </row>
    <row r="1048" spans="2:5" x14ac:dyDescent="0.25">
      <c r="B1048" s="18" t="s">
        <v>3756</v>
      </c>
      <c r="C1048" s="2" t="s">
        <v>5512</v>
      </c>
      <c r="D1048" s="2" t="s">
        <v>5525</v>
      </c>
      <c r="E1048" s="1" t="s">
        <v>3756</v>
      </c>
    </row>
    <row r="1049" spans="2:5" x14ac:dyDescent="0.25">
      <c r="B1049" s="18" t="s">
        <v>3756</v>
      </c>
      <c r="C1049" s="2" t="s">
        <v>5512</v>
      </c>
      <c r="D1049" s="2" t="s">
        <v>5525</v>
      </c>
      <c r="E1049" s="1" t="s">
        <v>3756</v>
      </c>
    </row>
    <row r="1050" spans="2:5" x14ac:dyDescent="0.25">
      <c r="B1050" s="18" t="s">
        <v>3756</v>
      </c>
      <c r="C1050" s="2" t="s">
        <v>5512</v>
      </c>
      <c r="D1050" s="2" t="s">
        <v>5525</v>
      </c>
      <c r="E1050" s="1" t="s">
        <v>3756</v>
      </c>
    </row>
    <row r="1051" spans="2:5" x14ac:dyDescent="0.25">
      <c r="B1051" s="18" t="s">
        <v>3756</v>
      </c>
      <c r="C1051" s="2" t="s">
        <v>5512</v>
      </c>
      <c r="D1051" s="2" t="s">
        <v>5525</v>
      </c>
      <c r="E1051" s="1" t="s">
        <v>3756</v>
      </c>
    </row>
    <row r="1052" spans="2:5" x14ac:dyDescent="0.25">
      <c r="B1052" s="18" t="s">
        <v>3756</v>
      </c>
      <c r="C1052" s="2" t="s">
        <v>5512</v>
      </c>
      <c r="D1052" s="2" t="s">
        <v>5525</v>
      </c>
      <c r="E1052" s="1" t="s">
        <v>3756</v>
      </c>
    </row>
    <row r="1053" spans="2:5" x14ac:dyDescent="0.25">
      <c r="B1053" s="18" t="s">
        <v>3756</v>
      </c>
      <c r="C1053" s="2" t="s">
        <v>5512</v>
      </c>
      <c r="D1053" s="2" t="s">
        <v>5525</v>
      </c>
      <c r="E1053" s="1" t="s">
        <v>3756</v>
      </c>
    </row>
    <row r="1054" spans="2:5" x14ac:dyDescent="0.25">
      <c r="B1054" s="18" t="s">
        <v>3756</v>
      </c>
      <c r="C1054" s="2" t="s">
        <v>5512</v>
      </c>
      <c r="D1054" s="2" t="s">
        <v>5525</v>
      </c>
      <c r="E1054" s="1" t="s">
        <v>3756</v>
      </c>
    </row>
    <row r="1055" spans="2:5" x14ac:dyDescent="0.25">
      <c r="B1055" s="18" t="s">
        <v>3756</v>
      </c>
      <c r="C1055" s="2" t="s">
        <v>5512</v>
      </c>
      <c r="D1055" s="2" t="s">
        <v>5525</v>
      </c>
      <c r="E1055" s="1" t="s">
        <v>3756</v>
      </c>
    </row>
    <row r="1056" spans="2:5" x14ac:dyDescent="0.25">
      <c r="B1056" s="18" t="s">
        <v>3756</v>
      </c>
      <c r="C1056" s="2" t="s">
        <v>5512</v>
      </c>
      <c r="D1056" s="2" t="s">
        <v>5525</v>
      </c>
      <c r="E1056" s="1" t="s">
        <v>3756</v>
      </c>
    </row>
    <row r="1057" spans="2:5" x14ac:dyDescent="0.25">
      <c r="B1057" s="18" t="s">
        <v>3756</v>
      </c>
      <c r="C1057" s="2" t="s">
        <v>5512</v>
      </c>
      <c r="D1057" s="2" t="s">
        <v>5525</v>
      </c>
      <c r="E1057" s="1" t="s">
        <v>3756</v>
      </c>
    </row>
    <row r="1058" spans="2:5" x14ac:dyDescent="0.25">
      <c r="B1058" s="18" t="s">
        <v>3756</v>
      </c>
      <c r="C1058" s="2" t="s">
        <v>5512</v>
      </c>
      <c r="D1058" s="2" t="s">
        <v>5525</v>
      </c>
      <c r="E1058" s="1" t="s">
        <v>3756</v>
      </c>
    </row>
    <row r="1059" spans="2:5" x14ac:dyDescent="0.25">
      <c r="B1059" s="18" t="s">
        <v>3756</v>
      </c>
      <c r="C1059" s="2" t="s">
        <v>5512</v>
      </c>
      <c r="D1059" s="2" t="s">
        <v>5525</v>
      </c>
      <c r="E1059" s="1" t="s">
        <v>3756</v>
      </c>
    </row>
    <row r="1060" spans="2:5" x14ac:dyDescent="0.25">
      <c r="B1060" s="18" t="s">
        <v>3756</v>
      </c>
      <c r="C1060" s="2" t="s">
        <v>5512</v>
      </c>
      <c r="D1060" s="2" t="s">
        <v>5525</v>
      </c>
      <c r="E1060" s="1" t="s">
        <v>3756</v>
      </c>
    </row>
    <row r="1061" spans="2:5" x14ac:dyDescent="0.25">
      <c r="B1061" s="18" t="s">
        <v>3756</v>
      </c>
      <c r="C1061" s="2" t="s">
        <v>5512</v>
      </c>
      <c r="D1061" s="2" t="s">
        <v>5525</v>
      </c>
      <c r="E1061" s="1" t="s">
        <v>3756</v>
      </c>
    </row>
    <row r="1062" spans="2:5" x14ac:dyDescent="0.25">
      <c r="B1062" s="18" t="s">
        <v>3756</v>
      </c>
      <c r="C1062" s="2" t="s">
        <v>5512</v>
      </c>
      <c r="D1062" s="2" t="s">
        <v>5525</v>
      </c>
      <c r="E1062" s="1" t="s">
        <v>3756</v>
      </c>
    </row>
    <row r="1063" spans="2:5" x14ac:dyDescent="0.25">
      <c r="B1063" s="18" t="s">
        <v>3756</v>
      </c>
      <c r="C1063" s="2" t="s">
        <v>5512</v>
      </c>
      <c r="D1063" s="2" t="s">
        <v>5525</v>
      </c>
      <c r="E1063" s="1" t="s">
        <v>3756</v>
      </c>
    </row>
    <row r="1064" spans="2:5" x14ac:dyDescent="0.25">
      <c r="B1064" s="18" t="s">
        <v>3756</v>
      </c>
      <c r="C1064" s="2" t="s">
        <v>5512</v>
      </c>
      <c r="D1064" s="2" t="s">
        <v>5525</v>
      </c>
      <c r="E1064" s="1" t="s">
        <v>3756</v>
      </c>
    </row>
    <row r="1065" spans="2:5" x14ac:dyDescent="0.25">
      <c r="B1065" s="18" t="s">
        <v>3756</v>
      </c>
      <c r="C1065" s="2" t="s">
        <v>5512</v>
      </c>
      <c r="D1065" s="2" t="s">
        <v>5525</v>
      </c>
      <c r="E1065" s="1" t="s">
        <v>3756</v>
      </c>
    </row>
    <row r="1066" spans="2:5" x14ac:dyDescent="0.25">
      <c r="B1066" s="18" t="s">
        <v>3756</v>
      </c>
      <c r="C1066" s="2" t="s">
        <v>5512</v>
      </c>
      <c r="D1066" s="2" t="s">
        <v>5525</v>
      </c>
      <c r="E1066" s="1" t="s">
        <v>3756</v>
      </c>
    </row>
    <row r="1067" spans="2:5" x14ac:dyDescent="0.25">
      <c r="B1067" s="18" t="s">
        <v>3756</v>
      </c>
      <c r="C1067" s="2" t="s">
        <v>5512</v>
      </c>
      <c r="D1067" s="2" t="s">
        <v>5525</v>
      </c>
      <c r="E1067" s="1" t="s">
        <v>3756</v>
      </c>
    </row>
    <row r="1068" spans="2:5" x14ac:dyDescent="0.25">
      <c r="B1068" s="18" t="s">
        <v>3756</v>
      </c>
      <c r="C1068" s="2" t="s">
        <v>5512</v>
      </c>
      <c r="D1068" s="2" t="s">
        <v>5525</v>
      </c>
      <c r="E1068" s="1" t="s">
        <v>3756</v>
      </c>
    </row>
    <row r="1069" spans="2:5" x14ac:dyDescent="0.25">
      <c r="B1069" s="18" t="s">
        <v>3756</v>
      </c>
      <c r="C1069" s="2" t="s">
        <v>5512</v>
      </c>
      <c r="D1069" s="2" t="s">
        <v>5525</v>
      </c>
      <c r="E1069" s="1" t="s">
        <v>3756</v>
      </c>
    </row>
    <row r="1070" spans="2:5" x14ac:dyDescent="0.25">
      <c r="B1070" s="18" t="s">
        <v>3756</v>
      </c>
      <c r="C1070" s="2" t="s">
        <v>5512</v>
      </c>
      <c r="D1070" s="2" t="s">
        <v>5525</v>
      </c>
      <c r="E1070" s="1" t="s">
        <v>3756</v>
      </c>
    </row>
    <row r="1071" spans="2:5" x14ac:dyDescent="0.25">
      <c r="B1071" s="18" t="s">
        <v>3756</v>
      </c>
      <c r="C1071" s="2" t="s">
        <v>5512</v>
      </c>
      <c r="D1071" s="2" t="s">
        <v>5525</v>
      </c>
      <c r="E1071" s="1" t="s">
        <v>3756</v>
      </c>
    </row>
    <row r="1072" spans="2:5" x14ac:dyDescent="0.25">
      <c r="B1072" s="18" t="s">
        <v>3756</v>
      </c>
      <c r="C1072" s="2" t="s">
        <v>5512</v>
      </c>
      <c r="D1072" s="2" t="s">
        <v>5525</v>
      </c>
      <c r="E1072" s="1" t="s">
        <v>3756</v>
      </c>
    </row>
    <row r="1073" spans="2:5" x14ac:dyDescent="0.25">
      <c r="B1073" s="18" t="s">
        <v>3756</v>
      </c>
      <c r="C1073" s="2" t="s">
        <v>5512</v>
      </c>
      <c r="D1073" s="2" t="s">
        <v>5525</v>
      </c>
      <c r="E1073" s="1" t="s">
        <v>3756</v>
      </c>
    </row>
    <row r="1074" spans="2:5" x14ac:dyDescent="0.25">
      <c r="B1074" s="18" t="s">
        <v>3756</v>
      </c>
      <c r="C1074" s="2" t="s">
        <v>5512</v>
      </c>
      <c r="D1074" s="2" t="s">
        <v>5525</v>
      </c>
      <c r="E1074" s="1" t="s">
        <v>3756</v>
      </c>
    </row>
    <row r="1075" spans="2:5" x14ac:dyDescent="0.25">
      <c r="B1075" s="18" t="s">
        <v>3756</v>
      </c>
      <c r="C1075" s="2" t="s">
        <v>5512</v>
      </c>
      <c r="D1075" s="2" t="s">
        <v>5525</v>
      </c>
      <c r="E1075" s="1" t="s">
        <v>3756</v>
      </c>
    </row>
    <row r="1076" spans="2:5" x14ac:dyDescent="0.25">
      <c r="B1076" s="18" t="s">
        <v>3756</v>
      </c>
      <c r="C1076" s="2" t="s">
        <v>5512</v>
      </c>
      <c r="D1076" s="2" t="s">
        <v>5525</v>
      </c>
      <c r="E1076" s="1" t="s">
        <v>3756</v>
      </c>
    </row>
    <row r="1077" spans="2:5" x14ac:dyDescent="0.25">
      <c r="B1077" s="18" t="s">
        <v>3756</v>
      </c>
      <c r="C1077" s="2" t="s">
        <v>5512</v>
      </c>
      <c r="D1077" s="2" t="s">
        <v>5525</v>
      </c>
      <c r="E1077" s="1" t="s">
        <v>3756</v>
      </c>
    </row>
    <row r="1078" spans="2:5" x14ac:dyDescent="0.25">
      <c r="B1078" s="18" t="s">
        <v>3756</v>
      </c>
      <c r="C1078" s="2" t="s">
        <v>5512</v>
      </c>
      <c r="D1078" s="2" t="s">
        <v>5525</v>
      </c>
      <c r="E1078" s="1" t="s">
        <v>3756</v>
      </c>
    </row>
    <row r="1079" spans="2:5" x14ac:dyDescent="0.25">
      <c r="B1079" s="18" t="s">
        <v>3756</v>
      </c>
      <c r="C1079" s="2" t="s">
        <v>5512</v>
      </c>
      <c r="D1079" s="2" t="s">
        <v>5525</v>
      </c>
      <c r="E1079" s="1" t="s">
        <v>3756</v>
      </c>
    </row>
    <row r="1080" spans="2:5" x14ac:dyDescent="0.25">
      <c r="B1080" s="18" t="s">
        <v>3756</v>
      </c>
      <c r="C1080" s="2" t="s">
        <v>5512</v>
      </c>
      <c r="D1080" s="2" t="s">
        <v>5525</v>
      </c>
      <c r="E1080" s="1" t="s">
        <v>3756</v>
      </c>
    </row>
    <row r="1081" spans="2:5" x14ac:dyDescent="0.25">
      <c r="B1081" s="18" t="s">
        <v>3756</v>
      </c>
      <c r="C1081" s="2" t="s">
        <v>5512</v>
      </c>
      <c r="D1081" s="2" t="s">
        <v>5525</v>
      </c>
      <c r="E1081" s="1" t="s">
        <v>3756</v>
      </c>
    </row>
    <row r="1082" spans="2:5" x14ac:dyDescent="0.25">
      <c r="B1082" s="18" t="s">
        <v>3756</v>
      </c>
      <c r="C1082" s="2" t="s">
        <v>5512</v>
      </c>
      <c r="D1082" s="2" t="s">
        <v>5525</v>
      </c>
      <c r="E1082" s="1" t="s">
        <v>3756</v>
      </c>
    </row>
    <row r="1083" spans="2:5" x14ac:dyDescent="0.25">
      <c r="B1083" s="18" t="s">
        <v>3756</v>
      </c>
      <c r="C1083" s="2" t="s">
        <v>5512</v>
      </c>
      <c r="D1083" s="2" t="s">
        <v>5525</v>
      </c>
      <c r="E1083" s="1" t="s">
        <v>3756</v>
      </c>
    </row>
    <row r="1084" spans="2:5" x14ac:dyDescent="0.25">
      <c r="B1084" s="18" t="s">
        <v>3756</v>
      </c>
      <c r="C1084" s="2" t="s">
        <v>5512</v>
      </c>
      <c r="D1084" s="2" t="s">
        <v>5525</v>
      </c>
      <c r="E1084" s="1" t="s">
        <v>3756</v>
      </c>
    </row>
    <row r="1085" spans="2:5" x14ac:dyDescent="0.25">
      <c r="B1085" s="18" t="s">
        <v>3756</v>
      </c>
      <c r="C1085" s="2" t="s">
        <v>5512</v>
      </c>
      <c r="D1085" s="2" t="s">
        <v>5525</v>
      </c>
      <c r="E1085" s="1" t="s">
        <v>3756</v>
      </c>
    </row>
    <row r="1086" spans="2:5" x14ac:dyDescent="0.25">
      <c r="B1086" s="18" t="s">
        <v>3756</v>
      </c>
      <c r="C1086" s="2" t="s">
        <v>5512</v>
      </c>
      <c r="D1086" s="2" t="s">
        <v>5525</v>
      </c>
      <c r="E1086" s="1" t="s">
        <v>3756</v>
      </c>
    </row>
    <row r="1087" spans="2:5" x14ac:dyDescent="0.25">
      <c r="B1087" s="18" t="s">
        <v>3756</v>
      </c>
      <c r="C1087" s="2" t="s">
        <v>5512</v>
      </c>
      <c r="D1087" s="2" t="s">
        <v>5525</v>
      </c>
      <c r="E1087" s="1" t="s">
        <v>3756</v>
      </c>
    </row>
    <row r="1088" spans="2:5" x14ac:dyDescent="0.25">
      <c r="B1088" s="18" t="s">
        <v>3756</v>
      </c>
      <c r="C1088" s="2" t="s">
        <v>5512</v>
      </c>
      <c r="D1088" s="2" t="s">
        <v>5525</v>
      </c>
      <c r="E1088" s="1" t="s">
        <v>3756</v>
      </c>
    </row>
    <row r="1089" spans="2:5" x14ac:dyDescent="0.25">
      <c r="B1089" s="18" t="s">
        <v>3756</v>
      </c>
      <c r="C1089" s="2" t="s">
        <v>5512</v>
      </c>
      <c r="D1089" s="2" t="s">
        <v>5525</v>
      </c>
      <c r="E1089" s="1" t="s">
        <v>3756</v>
      </c>
    </row>
    <row r="1090" spans="2:5" x14ac:dyDescent="0.25">
      <c r="B1090" s="18" t="s">
        <v>3756</v>
      </c>
      <c r="C1090" s="2" t="s">
        <v>5512</v>
      </c>
      <c r="D1090" s="2" t="s">
        <v>5525</v>
      </c>
      <c r="E1090" s="1" t="s">
        <v>3756</v>
      </c>
    </row>
    <row r="1091" spans="2:5" x14ac:dyDescent="0.25">
      <c r="B1091" s="18" t="s">
        <v>3756</v>
      </c>
      <c r="C1091" s="2" t="s">
        <v>5512</v>
      </c>
      <c r="D1091" s="2" t="s">
        <v>5525</v>
      </c>
      <c r="E1091" s="1" t="s">
        <v>3756</v>
      </c>
    </row>
    <row r="1092" spans="2:5" x14ac:dyDescent="0.25">
      <c r="B1092" s="18" t="s">
        <v>3756</v>
      </c>
      <c r="C1092" s="2" t="s">
        <v>5512</v>
      </c>
      <c r="D1092" s="2" t="s">
        <v>5525</v>
      </c>
      <c r="E1092" s="1" t="s">
        <v>3756</v>
      </c>
    </row>
    <row r="1093" spans="2:5" x14ac:dyDescent="0.25">
      <c r="B1093" s="18" t="s">
        <v>3756</v>
      </c>
      <c r="C1093" s="2" t="s">
        <v>5512</v>
      </c>
      <c r="D1093" s="2" t="s">
        <v>5525</v>
      </c>
      <c r="E1093" s="1" t="s">
        <v>3756</v>
      </c>
    </row>
    <row r="1094" spans="2:5" x14ac:dyDescent="0.25">
      <c r="B1094" s="18" t="s">
        <v>3756</v>
      </c>
      <c r="C1094" s="2" t="s">
        <v>5512</v>
      </c>
      <c r="D1094" s="2" t="s">
        <v>5525</v>
      </c>
      <c r="E1094" s="1" t="s">
        <v>3756</v>
      </c>
    </row>
    <row r="1095" spans="2:5" x14ac:dyDescent="0.25">
      <c r="B1095" s="18" t="s">
        <v>3756</v>
      </c>
      <c r="C1095" s="2" t="s">
        <v>5512</v>
      </c>
      <c r="D1095" s="2" t="s">
        <v>5525</v>
      </c>
      <c r="E1095" s="1" t="s">
        <v>3756</v>
      </c>
    </row>
    <row r="1096" spans="2:5" x14ac:dyDescent="0.25">
      <c r="B1096" s="18" t="s">
        <v>3756</v>
      </c>
      <c r="C1096" s="2" t="s">
        <v>5512</v>
      </c>
      <c r="D1096" s="2" t="s">
        <v>5525</v>
      </c>
      <c r="E1096" s="1" t="s">
        <v>3756</v>
      </c>
    </row>
    <row r="1097" spans="2:5" x14ac:dyDescent="0.25">
      <c r="B1097" s="18" t="s">
        <v>3756</v>
      </c>
      <c r="C1097" s="2" t="s">
        <v>5512</v>
      </c>
      <c r="D1097" s="2" t="s">
        <v>5525</v>
      </c>
      <c r="E1097" s="1" t="s">
        <v>3756</v>
      </c>
    </row>
    <row r="1098" spans="2:5" x14ac:dyDescent="0.25">
      <c r="B1098" s="18" t="s">
        <v>3756</v>
      </c>
      <c r="C1098" s="2" t="s">
        <v>5512</v>
      </c>
      <c r="D1098" s="2" t="s">
        <v>5525</v>
      </c>
      <c r="E1098" s="1" t="s">
        <v>3756</v>
      </c>
    </row>
    <row r="1099" spans="2:5" x14ac:dyDescent="0.25">
      <c r="B1099" s="18" t="s">
        <v>3756</v>
      </c>
      <c r="C1099" s="2" t="s">
        <v>5512</v>
      </c>
      <c r="D1099" s="2" t="s">
        <v>5525</v>
      </c>
      <c r="E1099" s="1" t="s">
        <v>3756</v>
      </c>
    </row>
    <row r="1100" spans="2:5" x14ac:dyDescent="0.25">
      <c r="B1100" s="18" t="s">
        <v>3756</v>
      </c>
      <c r="C1100" s="2" t="s">
        <v>5512</v>
      </c>
      <c r="D1100" s="2" t="s">
        <v>5525</v>
      </c>
      <c r="E1100" s="1" t="s">
        <v>3756</v>
      </c>
    </row>
    <row r="1101" spans="2:5" x14ac:dyDescent="0.25">
      <c r="B1101" s="18" t="s">
        <v>3756</v>
      </c>
      <c r="C1101" s="2" t="s">
        <v>5512</v>
      </c>
      <c r="D1101" s="2" t="s">
        <v>5525</v>
      </c>
      <c r="E1101" s="1" t="s">
        <v>3756</v>
      </c>
    </row>
    <row r="1102" spans="2:5" x14ac:dyDescent="0.25">
      <c r="B1102" s="18" t="s">
        <v>3756</v>
      </c>
      <c r="C1102" s="2" t="s">
        <v>5512</v>
      </c>
      <c r="D1102" s="2" t="s">
        <v>5525</v>
      </c>
      <c r="E1102" s="1" t="s">
        <v>3756</v>
      </c>
    </row>
    <row r="1103" spans="2:5" x14ac:dyDescent="0.25">
      <c r="B1103" s="18" t="s">
        <v>3756</v>
      </c>
      <c r="C1103" s="2" t="s">
        <v>5512</v>
      </c>
      <c r="D1103" s="2" t="s">
        <v>5525</v>
      </c>
      <c r="E1103" s="1" t="s">
        <v>3756</v>
      </c>
    </row>
    <row r="1104" spans="2:5" x14ac:dyDescent="0.25">
      <c r="B1104" s="18" t="s">
        <v>3756</v>
      </c>
      <c r="C1104" s="2" t="s">
        <v>5512</v>
      </c>
      <c r="D1104" s="2" t="s">
        <v>5525</v>
      </c>
      <c r="E1104" s="1" t="s">
        <v>3756</v>
      </c>
    </row>
    <row r="1105" spans="2:5" x14ac:dyDescent="0.25">
      <c r="B1105" s="18" t="s">
        <v>3756</v>
      </c>
      <c r="C1105" s="2" t="s">
        <v>5512</v>
      </c>
      <c r="D1105" s="2" t="s">
        <v>5525</v>
      </c>
      <c r="E1105" s="1" t="s">
        <v>3756</v>
      </c>
    </row>
    <row r="1106" spans="2:5" x14ac:dyDescent="0.25">
      <c r="B1106" s="18" t="s">
        <v>3756</v>
      </c>
      <c r="C1106" s="2" t="s">
        <v>5512</v>
      </c>
      <c r="D1106" s="2" t="s">
        <v>5525</v>
      </c>
      <c r="E1106" s="1" t="s">
        <v>3756</v>
      </c>
    </row>
    <row r="1107" spans="2:5" x14ac:dyDescent="0.25">
      <c r="B1107" s="18" t="s">
        <v>3756</v>
      </c>
      <c r="C1107" s="2" t="s">
        <v>5512</v>
      </c>
      <c r="D1107" s="2" t="s">
        <v>5525</v>
      </c>
      <c r="E1107" s="1" t="s">
        <v>3756</v>
      </c>
    </row>
    <row r="1108" spans="2:5" x14ac:dyDescent="0.25">
      <c r="B1108" s="18" t="s">
        <v>3756</v>
      </c>
      <c r="C1108" s="2" t="s">
        <v>5512</v>
      </c>
      <c r="D1108" s="2" t="s">
        <v>5525</v>
      </c>
      <c r="E1108" s="1" t="s">
        <v>3756</v>
      </c>
    </row>
    <row r="1109" spans="2:5" x14ac:dyDescent="0.25">
      <c r="B1109" s="18" t="s">
        <v>3756</v>
      </c>
      <c r="C1109" s="2" t="s">
        <v>5512</v>
      </c>
      <c r="D1109" s="2" t="s">
        <v>5525</v>
      </c>
      <c r="E1109" s="1" t="s">
        <v>3756</v>
      </c>
    </row>
    <row r="1110" spans="2:5" x14ac:dyDescent="0.25">
      <c r="B1110" s="18" t="s">
        <v>3756</v>
      </c>
      <c r="C1110" s="2" t="s">
        <v>5512</v>
      </c>
      <c r="D1110" s="2" t="s">
        <v>5525</v>
      </c>
      <c r="E1110" s="1" t="s">
        <v>3756</v>
      </c>
    </row>
    <row r="1111" spans="2:5" x14ac:dyDescent="0.25">
      <c r="B1111" s="18" t="s">
        <v>3756</v>
      </c>
      <c r="C1111" s="2" t="s">
        <v>5512</v>
      </c>
      <c r="D1111" s="2" t="s">
        <v>5525</v>
      </c>
      <c r="E1111" s="1" t="s">
        <v>3756</v>
      </c>
    </row>
    <row r="1112" spans="2:5" x14ac:dyDescent="0.25">
      <c r="B1112" s="18" t="s">
        <v>3756</v>
      </c>
      <c r="C1112" s="2" t="s">
        <v>5512</v>
      </c>
      <c r="D1112" s="2" t="s">
        <v>5525</v>
      </c>
      <c r="E1112" s="1" t="s">
        <v>3756</v>
      </c>
    </row>
    <row r="1113" spans="2:5" x14ac:dyDescent="0.25">
      <c r="B1113" s="18" t="s">
        <v>3756</v>
      </c>
      <c r="C1113" s="2" t="s">
        <v>5512</v>
      </c>
      <c r="D1113" s="2" t="s">
        <v>5525</v>
      </c>
      <c r="E1113" s="1" t="s">
        <v>3756</v>
      </c>
    </row>
    <row r="1114" spans="2:5" x14ac:dyDescent="0.25">
      <c r="B1114" s="18" t="s">
        <v>3756</v>
      </c>
      <c r="C1114" s="2" t="s">
        <v>5512</v>
      </c>
      <c r="D1114" s="2" t="s">
        <v>5525</v>
      </c>
      <c r="E1114" s="1" t="s">
        <v>3756</v>
      </c>
    </row>
    <row r="1115" spans="2:5" x14ac:dyDescent="0.25">
      <c r="B1115" s="18" t="s">
        <v>3756</v>
      </c>
      <c r="C1115" s="2" t="s">
        <v>5512</v>
      </c>
      <c r="D1115" s="2" t="s">
        <v>5525</v>
      </c>
      <c r="E1115" s="1" t="s">
        <v>3756</v>
      </c>
    </row>
    <row r="1116" spans="2:5" x14ac:dyDescent="0.25">
      <c r="B1116" s="18" t="s">
        <v>3756</v>
      </c>
      <c r="C1116" s="2" t="s">
        <v>5512</v>
      </c>
      <c r="D1116" s="2" t="s">
        <v>5525</v>
      </c>
      <c r="E1116" s="1" t="s">
        <v>3756</v>
      </c>
    </row>
    <row r="1117" spans="2:5" x14ac:dyDescent="0.25">
      <c r="B1117" s="18" t="s">
        <v>3756</v>
      </c>
      <c r="C1117" s="2" t="s">
        <v>5512</v>
      </c>
      <c r="D1117" s="2" t="s">
        <v>5525</v>
      </c>
      <c r="E1117" s="1" t="s">
        <v>3756</v>
      </c>
    </row>
    <row r="1118" spans="2:5" x14ac:dyDescent="0.25">
      <c r="B1118" s="18" t="s">
        <v>3756</v>
      </c>
      <c r="C1118" s="2" t="s">
        <v>5512</v>
      </c>
      <c r="D1118" s="2" t="s">
        <v>5525</v>
      </c>
      <c r="E1118" s="1" t="s">
        <v>3756</v>
      </c>
    </row>
    <row r="1119" spans="2:5" x14ac:dyDescent="0.25">
      <c r="B1119" s="18" t="s">
        <v>3756</v>
      </c>
      <c r="C1119" s="2" t="s">
        <v>5512</v>
      </c>
      <c r="D1119" s="2" t="s">
        <v>5525</v>
      </c>
      <c r="E1119" s="1" t="s">
        <v>3756</v>
      </c>
    </row>
    <row r="1120" spans="2:5" x14ac:dyDescent="0.25">
      <c r="B1120" s="18" t="s">
        <v>3756</v>
      </c>
      <c r="C1120" s="2" t="s">
        <v>5512</v>
      </c>
      <c r="D1120" s="2" t="s">
        <v>5525</v>
      </c>
      <c r="E1120" s="1" t="s">
        <v>3756</v>
      </c>
    </row>
    <row r="1121" spans="2:5" x14ac:dyDescent="0.25">
      <c r="B1121" s="18" t="s">
        <v>3756</v>
      </c>
      <c r="C1121" s="2" t="s">
        <v>5512</v>
      </c>
      <c r="D1121" s="2" t="s">
        <v>5525</v>
      </c>
      <c r="E1121" s="1" t="s">
        <v>3756</v>
      </c>
    </row>
    <row r="1122" spans="2:5" x14ac:dyDescent="0.25">
      <c r="B1122" s="18" t="s">
        <v>3756</v>
      </c>
      <c r="C1122" s="2" t="s">
        <v>5512</v>
      </c>
      <c r="D1122" s="2" t="s">
        <v>5525</v>
      </c>
      <c r="E1122" s="1" t="s">
        <v>3756</v>
      </c>
    </row>
    <row r="1123" spans="2:5" x14ac:dyDescent="0.25">
      <c r="B1123" s="18" t="s">
        <v>3756</v>
      </c>
      <c r="C1123" s="2" t="s">
        <v>5512</v>
      </c>
      <c r="D1123" s="2" t="s">
        <v>5525</v>
      </c>
      <c r="E1123" s="1" t="s">
        <v>3756</v>
      </c>
    </row>
    <row r="1124" spans="2:5" x14ac:dyDescent="0.25">
      <c r="B1124" s="18" t="s">
        <v>3756</v>
      </c>
      <c r="C1124" s="2" t="s">
        <v>5512</v>
      </c>
      <c r="D1124" s="2" t="s">
        <v>5525</v>
      </c>
      <c r="E1124" s="1" t="s">
        <v>3756</v>
      </c>
    </row>
    <row r="1125" spans="2:5" x14ac:dyDescent="0.25">
      <c r="B1125" s="18" t="s">
        <v>3756</v>
      </c>
      <c r="C1125" s="2" t="s">
        <v>5512</v>
      </c>
      <c r="D1125" s="2" t="s">
        <v>5525</v>
      </c>
      <c r="E1125" s="1" t="s">
        <v>3756</v>
      </c>
    </row>
    <row r="1126" spans="2:5" x14ac:dyDescent="0.25">
      <c r="B1126" s="18" t="s">
        <v>3756</v>
      </c>
      <c r="C1126" s="2" t="s">
        <v>5512</v>
      </c>
      <c r="D1126" s="2" t="s">
        <v>5525</v>
      </c>
      <c r="E1126" s="1" t="s">
        <v>3756</v>
      </c>
    </row>
    <row r="1127" spans="2:5" x14ac:dyDescent="0.25">
      <c r="B1127" s="18" t="s">
        <v>3756</v>
      </c>
      <c r="C1127" s="2" t="s">
        <v>5512</v>
      </c>
      <c r="D1127" s="2" t="s">
        <v>5525</v>
      </c>
      <c r="E1127" s="1" t="s">
        <v>3756</v>
      </c>
    </row>
    <row r="1128" spans="2:5" x14ac:dyDescent="0.25">
      <c r="B1128" s="18" t="s">
        <v>3756</v>
      </c>
      <c r="C1128" s="2" t="s">
        <v>5512</v>
      </c>
      <c r="D1128" s="2" t="s">
        <v>5525</v>
      </c>
      <c r="E1128" s="1" t="s">
        <v>3756</v>
      </c>
    </row>
    <row r="1129" spans="2:5" x14ac:dyDescent="0.25">
      <c r="B1129" s="18" t="s">
        <v>3756</v>
      </c>
      <c r="C1129" s="2" t="s">
        <v>5512</v>
      </c>
      <c r="D1129" s="2" t="s">
        <v>5525</v>
      </c>
      <c r="E1129" s="1" t="s">
        <v>3756</v>
      </c>
    </row>
    <row r="1130" spans="2:5" x14ac:dyDescent="0.25">
      <c r="B1130" s="18" t="s">
        <v>3756</v>
      </c>
      <c r="C1130" s="2" t="s">
        <v>5512</v>
      </c>
      <c r="D1130" s="2" t="s">
        <v>5525</v>
      </c>
      <c r="E1130" s="1" t="s">
        <v>3756</v>
      </c>
    </row>
    <row r="1131" spans="2:5" x14ac:dyDescent="0.25">
      <c r="B1131" s="18" t="s">
        <v>3756</v>
      </c>
      <c r="C1131" s="2" t="s">
        <v>5512</v>
      </c>
      <c r="D1131" s="2" t="s">
        <v>5525</v>
      </c>
      <c r="E1131" s="1" t="s">
        <v>3756</v>
      </c>
    </row>
    <row r="1132" spans="2:5" x14ac:dyDescent="0.25">
      <c r="B1132" s="18" t="s">
        <v>3756</v>
      </c>
      <c r="C1132" s="2" t="s">
        <v>5512</v>
      </c>
      <c r="D1132" s="2" t="s">
        <v>5525</v>
      </c>
      <c r="E1132" s="1" t="s">
        <v>3756</v>
      </c>
    </row>
    <row r="1133" spans="2:5" x14ac:dyDescent="0.25">
      <c r="B1133" s="18" t="s">
        <v>3756</v>
      </c>
      <c r="C1133" s="2" t="s">
        <v>5512</v>
      </c>
      <c r="D1133" s="2" t="s">
        <v>5525</v>
      </c>
      <c r="E1133" s="1" t="s">
        <v>3756</v>
      </c>
    </row>
    <row r="1134" spans="2:5" x14ac:dyDescent="0.25">
      <c r="B1134" s="18" t="s">
        <v>3756</v>
      </c>
      <c r="C1134" s="2" t="s">
        <v>5512</v>
      </c>
      <c r="D1134" s="2" t="s">
        <v>5525</v>
      </c>
      <c r="E1134" s="1" t="s">
        <v>3756</v>
      </c>
    </row>
    <row r="1135" spans="2:5" x14ac:dyDescent="0.25">
      <c r="B1135" s="18" t="s">
        <v>3756</v>
      </c>
      <c r="C1135" s="2" t="s">
        <v>5512</v>
      </c>
      <c r="D1135" s="2" t="s">
        <v>5525</v>
      </c>
      <c r="E1135" s="1" t="s">
        <v>3756</v>
      </c>
    </row>
    <row r="1136" spans="2:5" x14ac:dyDescent="0.25">
      <c r="B1136" s="18" t="s">
        <v>3756</v>
      </c>
      <c r="C1136" s="2" t="s">
        <v>5512</v>
      </c>
      <c r="D1136" s="2" t="s">
        <v>5525</v>
      </c>
      <c r="E1136" s="1" t="s">
        <v>3756</v>
      </c>
    </row>
    <row r="1137" spans="2:5" x14ac:dyDescent="0.25">
      <c r="B1137" s="18" t="s">
        <v>3756</v>
      </c>
      <c r="C1137" s="2" t="s">
        <v>5512</v>
      </c>
      <c r="D1137" s="2" t="s">
        <v>5525</v>
      </c>
      <c r="E1137" s="1" t="s">
        <v>3756</v>
      </c>
    </row>
    <row r="1138" spans="2:5" x14ac:dyDescent="0.25">
      <c r="B1138" s="18" t="s">
        <v>3756</v>
      </c>
      <c r="C1138" s="2" t="s">
        <v>5512</v>
      </c>
      <c r="D1138" s="2" t="s">
        <v>5525</v>
      </c>
      <c r="E1138" s="1" t="s">
        <v>3756</v>
      </c>
    </row>
    <row r="1139" spans="2:5" x14ac:dyDescent="0.25">
      <c r="B1139" s="18" t="s">
        <v>3756</v>
      </c>
      <c r="C1139" s="2" t="s">
        <v>5512</v>
      </c>
      <c r="D1139" s="2" t="s">
        <v>5525</v>
      </c>
      <c r="E1139" s="1" t="s">
        <v>3756</v>
      </c>
    </row>
    <row r="1140" spans="2:5" x14ac:dyDescent="0.25">
      <c r="B1140" s="18" t="s">
        <v>3756</v>
      </c>
      <c r="C1140" s="2" t="s">
        <v>5512</v>
      </c>
      <c r="D1140" s="2" t="s">
        <v>5525</v>
      </c>
      <c r="E1140" s="1" t="s">
        <v>3756</v>
      </c>
    </row>
    <row r="1141" spans="2:5" x14ac:dyDescent="0.25">
      <c r="B1141" s="18" t="s">
        <v>3756</v>
      </c>
      <c r="C1141" s="2" t="s">
        <v>5512</v>
      </c>
      <c r="D1141" s="2" t="s">
        <v>5525</v>
      </c>
      <c r="E1141" s="1" t="s">
        <v>3756</v>
      </c>
    </row>
    <row r="1142" spans="2:5" x14ac:dyDescent="0.25">
      <c r="B1142" s="18" t="s">
        <v>3756</v>
      </c>
      <c r="C1142" s="2" t="s">
        <v>5512</v>
      </c>
      <c r="D1142" s="2" t="s">
        <v>5525</v>
      </c>
      <c r="E1142" s="1" t="s">
        <v>3756</v>
      </c>
    </row>
    <row r="1143" spans="2:5" x14ac:dyDescent="0.25">
      <c r="B1143" s="18" t="s">
        <v>3756</v>
      </c>
      <c r="C1143" s="2" t="s">
        <v>5512</v>
      </c>
      <c r="D1143" s="2" t="s">
        <v>5525</v>
      </c>
      <c r="E1143" s="1" t="s">
        <v>3756</v>
      </c>
    </row>
    <row r="1144" spans="2:5" x14ac:dyDescent="0.25">
      <c r="B1144" s="18" t="s">
        <v>3756</v>
      </c>
      <c r="C1144" s="2" t="s">
        <v>5512</v>
      </c>
      <c r="D1144" s="2" t="s">
        <v>5525</v>
      </c>
      <c r="E1144" s="1" t="s">
        <v>3756</v>
      </c>
    </row>
    <row r="1145" spans="2:5" x14ac:dyDescent="0.25">
      <c r="B1145" s="18" t="s">
        <v>3756</v>
      </c>
      <c r="C1145" s="2" t="s">
        <v>5512</v>
      </c>
      <c r="D1145" s="2" t="s">
        <v>5525</v>
      </c>
      <c r="E1145" s="1" t="s">
        <v>3756</v>
      </c>
    </row>
    <row r="1146" spans="2:5" x14ac:dyDescent="0.25">
      <c r="B1146" s="18" t="s">
        <v>3756</v>
      </c>
      <c r="C1146" s="2" t="s">
        <v>5512</v>
      </c>
      <c r="D1146" s="2" t="s">
        <v>5525</v>
      </c>
      <c r="E1146" s="1" t="s">
        <v>3756</v>
      </c>
    </row>
    <row r="1147" spans="2:5" x14ac:dyDescent="0.25">
      <c r="B1147" s="18" t="s">
        <v>3756</v>
      </c>
      <c r="C1147" s="2" t="s">
        <v>5512</v>
      </c>
      <c r="D1147" s="2" t="s">
        <v>5525</v>
      </c>
      <c r="E1147" s="1" t="s">
        <v>3756</v>
      </c>
    </row>
    <row r="1148" spans="2:5" x14ac:dyDescent="0.25">
      <c r="B1148" s="18" t="s">
        <v>3756</v>
      </c>
      <c r="C1148" s="2" t="s">
        <v>5512</v>
      </c>
      <c r="D1148" s="2" t="s">
        <v>5525</v>
      </c>
      <c r="E1148" s="1" t="s">
        <v>3756</v>
      </c>
    </row>
    <row r="1149" spans="2:5" x14ac:dyDescent="0.25">
      <c r="B1149" s="18" t="s">
        <v>3756</v>
      </c>
      <c r="C1149" s="2" t="s">
        <v>5512</v>
      </c>
      <c r="D1149" s="2" t="s">
        <v>5525</v>
      </c>
      <c r="E1149" s="1" t="s">
        <v>3756</v>
      </c>
    </row>
    <row r="1150" spans="2:5" x14ac:dyDescent="0.25">
      <c r="B1150" s="18" t="s">
        <v>3756</v>
      </c>
      <c r="C1150" s="2" t="s">
        <v>5512</v>
      </c>
      <c r="D1150" s="2" t="s">
        <v>5525</v>
      </c>
      <c r="E1150" s="1" t="s">
        <v>3756</v>
      </c>
    </row>
    <row r="1151" spans="2:5" x14ac:dyDescent="0.25">
      <c r="B1151" s="18" t="s">
        <v>3756</v>
      </c>
      <c r="C1151" s="2" t="s">
        <v>5512</v>
      </c>
      <c r="D1151" s="2" t="s">
        <v>5525</v>
      </c>
      <c r="E1151" s="1" t="s">
        <v>3756</v>
      </c>
    </row>
    <row r="1152" spans="2:5" x14ac:dyDescent="0.25">
      <c r="B1152" s="18" t="s">
        <v>3756</v>
      </c>
      <c r="C1152" s="2" t="s">
        <v>5512</v>
      </c>
      <c r="D1152" s="2" t="s">
        <v>5525</v>
      </c>
      <c r="E1152" s="1" t="s">
        <v>3756</v>
      </c>
    </row>
    <row r="1153" spans="2:5" x14ac:dyDescent="0.25">
      <c r="B1153" s="18" t="s">
        <v>3756</v>
      </c>
      <c r="C1153" s="2" t="s">
        <v>5512</v>
      </c>
      <c r="D1153" s="2" t="s">
        <v>5525</v>
      </c>
      <c r="E1153" s="1" t="s">
        <v>3756</v>
      </c>
    </row>
    <row r="1154" spans="2:5" x14ac:dyDescent="0.25">
      <c r="B1154" s="18" t="s">
        <v>3756</v>
      </c>
      <c r="C1154" s="2" t="s">
        <v>5512</v>
      </c>
      <c r="D1154" s="2" t="s">
        <v>5525</v>
      </c>
      <c r="E1154" s="1" t="s">
        <v>3756</v>
      </c>
    </row>
    <row r="1155" spans="2:5" x14ac:dyDescent="0.25">
      <c r="B1155" s="18" t="s">
        <v>3756</v>
      </c>
      <c r="C1155" s="2" t="s">
        <v>5512</v>
      </c>
      <c r="D1155" s="2" t="s">
        <v>5525</v>
      </c>
      <c r="E1155" s="1" t="s">
        <v>3756</v>
      </c>
    </row>
    <row r="1156" spans="2:5" x14ac:dyDescent="0.25">
      <c r="B1156" s="18" t="s">
        <v>3756</v>
      </c>
      <c r="C1156" s="2" t="s">
        <v>5512</v>
      </c>
      <c r="D1156" s="2" t="s">
        <v>5525</v>
      </c>
      <c r="E1156" s="1" t="s">
        <v>3756</v>
      </c>
    </row>
    <row r="1157" spans="2:5" x14ac:dyDescent="0.25">
      <c r="B1157" s="18">
        <v>44501</v>
      </c>
      <c r="C1157" s="2" t="s">
        <v>5512</v>
      </c>
      <c r="D1157" s="2" t="s">
        <v>5633</v>
      </c>
      <c r="E1157" s="1">
        <v>88.698397914729469</v>
      </c>
    </row>
    <row r="1158" spans="2:5" x14ac:dyDescent="0.25">
      <c r="B1158" s="18">
        <v>44501.041666666664</v>
      </c>
      <c r="C1158" s="2" t="s">
        <v>5512</v>
      </c>
      <c r="D1158" s="2" t="s">
        <v>5633</v>
      </c>
      <c r="E1158" s="1">
        <v>90.637119613274649</v>
      </c>
    </row>
    <row r="1159" spans="2:5" x14ac:dyDescent="0.25">
      <c r="B1159" s="18">
        <v>44501.083333333336</v>
      </c>
      <c r="C1159" s="2" t="s">
        <v>5512</v>
      </c>
      <c r="D1159" s="2" t="s">
        <v>5633</v>
      </c>
      <c r="E1159" s="1">
        <v>80.175463434659434</v>
      </c>
    </row>
    <row r="1160" spans="2:5" x14ac:dyDescent="0.25">
      <c r="B1160" s="18">
        <v>44501.125</v>
      </c>
      <c r="C1160" s="2" t="s">
        <v>5512</v>
      </c>
      <c r="D1160" s="2" t="s">
        <v>5633</v>
      </c>
      <c r="E1160" s="1">
        <v>86.950186645424438</v>
      </c>
    </row>
    <row r="1161" spans="2:5" x14ac:dyDescent="0.25">
      <c r="B1161" s="18">
        <v>44501.166666666664</v>
      </c>
      <c r="C1161" s="2" t="s">
        <v>5512</v>
      </c>
      <c r="D1161" s="2" t="s">
        <v>5633</v>
      </c>
      <c r="E1161" s="1">
        <v>102.30527673068158</v>
      </c>
    </row>
    <row r="1162" spans="2:5" x14ac:dyDescent="0.25">
      <c r="B1162" s="18">
        <v>44501.208333333336</v>
      </c>
      <c r="C1162" s="2" t="s">
        <v>5512</v>
      </c>
      <c r="D1162" s="2" t="s">
        <v>5633</v>
      </c>
      <c r="E1162" s="1">
        <v>101.87203596083286</v>
      </c>
    </row>
    <row r="1163" spans="2:5" x14ac:dyDescent="0.25">
      <c r="B1163" s="18">
        <v>44501.25</v>
      </c>
      <c r="C1163" s="2" t="s">
        <v>5512</v>
      </c>
      <c r="D1163" s="2" t="s">
        <v>5633</v>
      </c>
      <c r="E1163" s="1">
        <v>100.1108559063554</v>
      </c>
    </row>
    <row r="1164" spans="2:5" x14ac:dyDescent="0.25">
      <c r="B1164" s="18">
        <v>44501.291666666664</v>
      </c>
      <c r="C1164" s="2" t="s">
        <v>5512</v>
      </c>
      <c r="D1164" s="2" t="s">
        <v>5633</v>
      </c>
      <c r="E1164" s="1">
        <v>103.09018599720324</v>
      </c>
    </row>
    <row r="1165" spans="2:5" x14ac:dyDescent="0.25">
      <c r="B1165" s="18">
        <v>44501.333333333336</v>
      </c>
      <c r="C1165" s="2" t="s">
        <v>5512</v>
      </c>
      <c r="D1165" s="2" t="s">
        <v>5633</v>
      </c>
      <c r="E1165" s="1">
        <v>129.9264752575628</v>
      </c>
    </row>
    <row r="1166" spans="2:5" x14ac:dyDescent="0.25">
      <c r="B1166" s="18">
        <v>44501.375</v>
      </c>
      <c r="C1166" s="2" t="s">
        <v>5512</v>
      </c>
      <c r="D1166" s="2" t="s">
        <v>5633</v>
      </c>
      <c r="E1166" s="1">
        <v>125.17986023790925</v>
      </c>
    </row>
    <row r="1167" spans="2:5" x14ac:dyDescent="0.25">
      <c r="B1167" s="18">
        <v>44501.416666666664</v>
      </c>
      <c r="C1167" s="2" t="s">
        <v>5512</v>
      </c>
      <c r="D1167" s="2" t="s">
        <v>5633</v>
      </c>
      <c r="E1167" s="1">
        <v>144.52712696376241</v>
      </c>
    </row>
    <row r="1168" spans="2:5" x14ac:dyDescent="0.25">
      <c r="B1168" s="18">
        <v>44501.458333333336</v>
      </c>
      <c r="C1168" s="2" t="s">
        <v>5512</v>
      </c>
      <c r="D1168" s="2" t="s">
        <v>5633</v>
      </c>
      <c r="E1168" s="1">
        <v>142.02546874483014</v>
      </c>
    </row>
    <row r="1169" spans="2:5" x14ac:dyDescent="0.25">
      <c r="B1169" s="18">
        <v>44501.5</v>
      </c>
      <c r="C1169" s="2" t="s">
        <v>5512</v>
      </c>
      <c r="D1169" s="2" t="s">
        <v>5633</v>
      </c>
      <c r="E1169" s="1">
        <v>141.66813794669341</v>
      </c>
    </row>
    <row r="1170" spans="2:5" x14ac:dyDescent="0.25">
      <c r="B1170" s="18">
        <v>44501.541666666664</v>
      </c>
      <c r="C1170" s="2" t="s">
        <v>5512</v>
      </c>
      <c r="D1170" s="2" t="s">
        <v>5633</v>
      </c>
      <c r="E1170" s="1">
        <v>142.22800819720075</v>
      </c>
    </row>
    <row r="1171" spans="2:5" x14ac:dyDescent="0.25">
      <c r="B1171" s="18">
        <v>44501.583333333336</v>
      </c>
      <c r="C1171" s="2" t="s">
        <v>5512</v>
      </c>
      <c r="D1171" s="2" t="s">
        <v>5633</v>
      </c>
      <c r="E1171" s="1">
        <v>141.35240381088508</v>
      </c>
    </row>
    <row r="1172" spans="2:5" x14ac:dyDescent="0.25">
      <c r="B1172" s="18">
        <v>44501.625</v>
      </c>
      <c r="C1172" s="2" t="s">
        <v>5512</v>
      </c>
      <c r="D1172" s="2" t="s">
        <v>5633</v>
      </c>
      <c r="E1172" s="1">
        <v>139.78391215448326</v>
      </c>
    </row>
    <row r="1173" spans="2:5" x14ac:dyDescent="0.25">
      <c r="B1173" s="18">
        <v>44501.666666666664</v>
      </c>
      <c r="C1173" s="2" t="s">
        <v>5512</v>
      </c>
      <c r="D1173" s="2" t="s">
        <v>5633</v>
      </c>
      <c r="E1173" s="1">
        <v>138.787881712911</v>
      </c>
    </row>
    <row r="1174" spans="2:5" x14ac:dyDescent="0.25">
      <c r="B1174" s="18">
        <v>44501.708333333336</v>
      </c>
      <c r="C1174" s="2" t="s">
        <v>5512</v>
      </c>
      <c r="D1174" s="2" t="s">
        <v>5633</v>
      </c>
      <c r="E1174" s="1">
        <v>142.5058725254566</v>
      </c>
    </row>
    <row r="1175" spans="2:5" x14ac:dyDescent="0.25">
      <c r="B1175" s="18">
        <v>44501.75</v>
      </c>
      <c r="C1175" s="2" t="s">
        <v>5512</v>
      </c>
      <c r="D1175" s="2" t="s">
        <v>5633</v>
      </c>
      <c r="E1175" s="1">
        <v>151.41416950379741</v>
      </c>
    </row>
    <row r="1176" spans="2:5" x14ac:dyDescent="0.25">
      <c r="B1176" s="18">
        <v>44501.791666666664</v>
      </c>
      <c r="C1176" s="2" t="s">
        <v>5512</v>
      </c>
      <c r="D1176" s="2" t="s">
        <v>5633</v>
      </c>
      <c r="E1176" s="1">
        <v>127.60717329670551</v>
      </c>
    </row>
    <row r="1177" spans="2:5" x14ac:dyDescent="0.25">
      <c r="B1177" s="18">
        <v>44501.833333333336</v>
      </c>
      <c r="C1177" s="2" t="s">
        <v>5512</v>
      </c>
      <c r="D1177" s="2" t="s">
        <v>5633</v>
      </c>
      <c r="E1177" s="1">
        <v>143.25544713507341</v>
      </c>
    </row>
    <row r="1178" spans="2:5" x14ac:dyDescent="0.25">
      <c r="B1178" s="18">
        <v>44501.875</v>
      </c>
      <c r="C1178" s="2" t="s">
        <v>5512</v>
      </c>
      <c r="D1178" s="2" t="s">
        <v>5633</v>
      </c>
      <c r="E1178" s="1">
        <v>154.51798283065511</v>
      </c>
    </row>
    <row r="1179" spans="2:5" x14ac:dyDescent="0.25">
      <c r="B1179" s="18">
        <v>44501.916666666664</v>
      </c>
      <c r="C1179" s="2" t="s">
        <v>5512</v>
      </c>
      <c r="D1179" s="2" t="s">
        <v>5633</v>
      </c>
      <c r="E1179" s="1">
        <v>158.78227996433583</v>
      </c>
    </row>
    <row r="1180" spans="2:5" x14ac:dyDescent="0.25">
      <c r="B1180" s="18">
        <v>44501.958333333336</v>
      </c>
      <c r="C1180" s="2" t="s">
        <v>5512</v>
      </c>
      <c r="D1180" s="2" t="s">
        <v>5633</v>
      </c>
      <c r="E1180" s="1">
        <v>159.73030638362738</v>
      </c>
    </row>
    <row r="1181" spans="2:5" x14ac:dyDescent="0.25">
      <c r="B1181" s="18">
        <v>44502</v>
      </c>
      <c r="C1181" s="2" t="s">
        <v>5512</v>
      </c>
      <c r="D1181" s="2" t="s">
        <v>5633</v>
      </c>
      <c r="E1181" s="1">
        <v>159.77667036058995</v>
      </c>
    </row>
    <row r="1182" spans="2:5" x14ac:dyDescent="0.25">
      <c r="B1182" s="18">
        <v>44502.041666666664</v>
      </c>
      <c r="C1182" s="2" t="s">
        <v>5512</v>
      </c>
      <c r="D1182" s="2" t="s">
        <v>5633</v>
      </c>
      <c r="E1182" s="1">
        <v>166.67401112120029</v>
      </c>
    </row>
    <row r="1183" spans="2:5" x14ac:dyDescent="0.25">
      <c r="B1183" s="18">
        <v>44502.083333333336</v>
      </c>
      <c r="C1183" s="2" t="s">
        <v>5512</v>
      </c>
      <c r="D1183" s="2" t="s">
        <v>5633</v>
      </c>
      <c r="E1183" s="1">
        <v>168.56698464703516</v>
      </c>
    </row>
    <row r="1184" spans="2:5" x14ac:dyDescent="0.25">
      <c r="B1184" s="18">
        <v>44502.125</v>
      </c>
      <c r="C1184" s="2" t="s">
        <v>5512</v>
      </c>
      <c r="D1184" s="2" t="s">
        <v>5633</v>
      </c>
      <c r="E1184" s="1">
        <v>165.70294926977851</v>
      </c>
    </row>
    <row r="1185" spans="2:5" x14ac:dyDescent="0.25">
      <c r="B1185" s="18">
        <v>44502.166666666664</v>
      </c>
      <c r="C1185" s="2" t="s">
        <v>5512</v>
      </c>
      <c r="D1185" s="2" t="s">
        <v>5633</v>
      </c>
      <c r="E1185" s="1">
        <v>165.48869084399905</v>
      </c>
    </row>
    <row r="1186" spans="2:5" x14ac:dyDescent="0.25">
      <c r="B1186" s="18">
        <v>44502.208333333336</v>
      </c>
      <c r="C1186" s="2" t="s">
        <v>5512</v>
      </c>
      <c r="D1186" s="2" t="s">
        <v>5633</v>
      </c>
      <c r="E1186" s="1">
        <v>170.0055782911339</v>
      </c>
    </row>
    <row r="1187" spans="2:5" x14ac:dyDescent="0.25">
      <c r="B1187" s="18">
        <v>44502.25</v>
      </c>
      <c r="C1187" s="2" t="s">
        <v>5512</v>
      </c>
      <c r="D1187" s="2" t="s">
        <v>5633</v>
      </c>
      <c r="E1187" s="1">
        <v>169.94259517234985</v>
      </c>
    </row>
    <row r="1188" spans="2:5" x14ac:dyDescent="0.25">
      <c r="B1188" s="18">
        <v>44502.291666666664</v>
      </c>
      <c r="C1188" s="2" t="s">
        <v>5512</v>
      </c>
      <c r="D1188" s="2" t="s">
        <v>5633</v>
      </c>
      <c r="E1188" s="1">
        <v>173.39776393665446</v>
      </c>
    </row>
    <row r="1189" spans="2:5" x14ac:dyDescent="0.25">
      <c r="B1189" s="18">
        <v>44502.333333333336</v>
      </c>
      <c r="C1189" s="2" t="s">
        <v>5512</v>
      </c>
      <c r="D1189" s="2" t="s">
        <v>5633</v>
      </c>
      <c r="E1189" s="1">
        <v>163.70339026973505</v>
      </c>
    </row>
    <row r="1190" spans="2:5" x14ac:dyDescent="0.25">
      <c r="B1190" s="18">
        <v>44502.375</v>
      </c>
      <c r="C1190" s="2" t="s">
        <v>5512</v>
      </c>
      <c r="D1190" s="2" t="s">
        <v>5633</v>
      </c>
      <c r="E1190" s="1">
        <v>172.27572114569242</v>
      </c>
    </row>
    <row r="1191" spans="2:5" x14ac:dyDescent="0.25">
      <c r="B1191" s="18">
        <v>44502.416666666664</v>
      </c>
      <c r="C1191" s="2" t="s">
        <v>5512</v>
      </c>
      <c r="D1191" s="2" t="s">
        <v>5633</v>
      </c>
      <c r="E1191" s="1">
        <v>152.49876779291</v>
      </c>
    </row>
    <row r="1192" spans="2:5" x14ac:dyDescent="0.25">
      <c r="B1192" s="18">
        <v>44502.458333333336</v>
      </c>
      <c r="C1192" s="2" t="s">
        <v>5512</v>
      </c>
      <c r="D1192" s="2" t="s">
        <v>5633</v>
      </c>
      <c r="E1192" s="1">
        <v>143.8746926645149</v>
      </c>
    </row>
    <row r="1193" spans="2:5" x14ac:dyDescent="0.25">
      <c r="B1193" s="18">
        <v>44502.5</v>
      </c>
      <c r="C1193" s="2" t="s">
        <v>5512</v>
      </c>
      <c r="D1193" s="2" t="s">
        <v>5633</v>
      </c>
      <c r="E1193" s="1">
        <v>138.52353619933115</v>
      </c>
    </row>
    <row r="1194" spans="2:5" x14ac:dyDescent="0.25">
      <c r="B1194" s="18">
        <v>44502.541666666664</v>
      </c>
      <c r="C1194" s="2" t="s">
        <v>5512</v>
      </c>
      <c r="D1194" s="2" t="s">
        <v>5633</v>
      </c>
      <c r="E1194" s="1">
        <v>139.79587586858247</v>
      </c>
    </row>
    <row r="1195" spans="2:5" x14ac:dyDescent="0.25">
      <c r="B1195" s="18">
        <v>44502.583333333336</v>
      </c>
      <c r="C1195" s="2" t="s">
        <v>5512</v>
      </c>
      <c r="D1195" s="2" t="s">
        <v>5633</v>
      </c>
      <c r="E1195" s="1">
        <v>145.39780768392731</v>
      </c>
    </row>
    <row r="1196" spans="2:5" x14ac:dyDescent="0.25">
      <c r="B1196" s="18">
        <v>44502.625</v>
      </c>
      <c r="C1196" s="2" t="s">
        <v>5512</v>
      </c>
      <c r="D1196" s="2" t="s">
        <v>5633</v>
      </c>
      <c r="E1196" s="1">
        <v>143.58935652519904</v>
      </c>
    </row>
    <row r="1197" spans="2:5" x14ac:dyDescent="0.25">
      <c r="B1197" s="18">
        <v>44502.666666666664</v>
      </c>
      <c r="C1197" s="2" t="s">
        <v>5512</v>
      </c>
      <c r="D1197" s="2" t="s">
        <v>5633</v>
      </c>
      <c r="E1197" s="1">
        <v>134.90883781720217</v>
      </c>
    </row>
    <row r="1198" spans="2:5" x14ac:dyDescent="0.25">
      <c r="B1198" s="18">
        <v>44502.708333333336</v>
      </c>
      <c r="C1198" s="2" t="s">
        <v>5512</v>
      </c>
      <c r="D1198" s="2" t="s">
        <v>5633</v>
      </c>
      <c r="E1198" s="1">
        <v>133.36151472743623</v>
      </c>
    </row>
    <row r="1199" spans="2:5" x14ac:dyDescent="0.25">
      <c r="B1199" s="18">
        <v>44502.75</v>
      </c>
      <c r="C1199" s="2" t="s">
        <v>5512</v>
      </c>
      <c r="D1199" s="2" t="s">
        <v>5633</v>
      </c>
      <c r="E1199" s="1">
        <v>146.39744738218519</v>
      </c>
    </row>
    <row r="1200" spans="2:5" x14ac:dyDescent="0.25">
      <c r="B1200" s="18">
        <v>44502.791666666664</v>
      </c>
      <c r="C1200" s="2" t="s">
        <v>5512</v>
      </c>
      <c r="D1200" s="2" t="s">
        <v>5633</v>
      </c>
      <c r="E1200" s="1">
        <v>143.86956734050219</v>
      </c>
    </row>
    <row r="1201" spans="2:5" x14ac:dyDescent="0.25">
      <c r="B1201" s="18">
        <v>44502.833333333336</v>
      </c>
      <c r="C1201" s="2" t="s">
        <v>5512</v>
      </c>
      <c r="D1201" s="2" t="s">
        <v>5633</v>
      </c>
      <c r="E1201" s="1">
        <v>136.11749755738347</v>
      </c>
    </row>
    <row r="1202" spans="2:5" x14ac:dyDescent="0.25">
      <c r="B1202" s="18">
        <v>44502.875</v>
      </c>
      <c r="C1202" s="2" t="s">
        <v>5512</v>
      </c>
      <c r="D1202" s="2" t="s">
        <v>5633</v>
      </c>
      <c r="E1202" s="1">
        <v>137.53183071564746</v>
      </c>
    </row>
    <row r="1203" spans="2:5" x14ac:dyDescent="0.25">
      <c r="B1203" s="18">
        <v>44502.916666666664</v>
      </c>
      <c r="C1203" s="2" t="s">
        <v>5512</v>
      </c>
      <c r="D1203" s="2" t="s">
        <v>5633</v>
      </c>
      <c r="E1203" s="1">
        <v>136.99368951122443</v>
      </c>
    </row>
    <row r="1204" spans="2:5" x14ac:dyDescent="0.25">
      <c r="B1204" s="18">
        <v>44502.958333333336</v>
      </c>
      <c r="C1204" s="2" t="s">
        <v>5512</v>
      </c>
      <c r="D1204" s="2" t="s">
        <v>5633</v>
      </c>
      <c r="E1204" s="1">
        <v>134.69526056030148</v>
      </c>
    </row>
    <row r="1205" spans="2:5" x14ac:dyDescent="0.25">
      <c r="B1205" s="18">
        <v>44503</v>
      </c>
      <c r="C1205" s="2" t="s">
        <v>5512</v>
      </c>
      <c r="D1205" s="2" t="s">
        <v>5633</v>
      </c>
      <c r="E1205" s="1">
        <v>136.77858316877067</v>
      </c>
    </row>
    <row r="1206" spans="2:5" x14ac:dyDescent="0.25">
      <c r="B1206" s="18">
        <v>44503.041666666664</v>
      </c>
      <c r="C1206" s="2" t="s">
        <v>5512</v>
      </c>
      <c r="D1206" s="2" t="s">
        <v>5633</v>
      </c>
      <c r="E1206" s="1">
        <v>133.34357361939001</v>
      </c>
    </row>
    <row r="1207" spans="2:5" x14ac:dyDescent="0.25">
      <c r="B1207" s="18">
        <v>44503.083333333336</v>
      </c>
      <c r="C1207" s="2" t="s">
        <v>5512</v>
      </c>
      <c r="D1207" s="2" t="s">
        <v>5633</v>
      </c>
      <c r="E1207" s="1">
        <v>132.86879371695181</v>
      </c>
    </row>
    <row r="1208" spans="2:5" x14ac:dyDescent="0.25">
      <c r="B1208" s="18">
        <v>44503.125</v>
      </c>
      <c r="C1208" s="2" t="s">
        <v>5512</v>
      </c>
      <c r="D1208" s="2" t="s">
        <v>5633</v>
      </c>
      <c r="E1208" s="1">
        <v>131.87066247603178</v>
      </c>
    </row>
    <row r="1209" spans="2:5" x14ac:dyDescent="0.25">
      <c r="B1209" s="18">
        <v>44503.166666666664</v>
      </c>
      <c r="C1209" s="2" t="s">
        <v>5512</v>
      </c>
      <c r="D1209" s="2" t="s">
        <v>5633</v>
      </c>
      <c r="E1209" s="1">
        <v>132.73855067429491</v>
      </c>
    </row>
    <row r="1210" spans="2:5" x14ac:dyDescent="0.25">
      <c r="B1210" s="18">
        <v>44503.208333333336</v>
      </c>
      <c r="C1210" s="2" t="s">
        <v>5512</v>
      </c>
      <c r="D1210" s="2" t="s">
        <v>5633</v>
      </c>
      <c r="E1210" s="1">
        <v>133.92095731730711</v>
      </c>
    </row>
    <row r="1211" spans="2:5" x14ac:dyDescent="0.25">
      <c r="B1211" s="18">
        <v>44503.25</v>
      </c>
      <c r="C1211" s="2" t="s">
        <v>5512</v>
      </c>
      <c r="D1211" s="2" t="s">
        <v>5633</v>
      </c>
      <c r="E1211" s="1">
        <v>131.23906581677156</v>
      </c>
    </row>
    <row r="1212" spans="2:5" x14ac:dyDescent="0.25">
      <c r="B1212" s="18">
        <v>44503.291666666664</v>
      </c>
      <c r="C1212" s="2" t="s">
        <v>5512</v>
      </c>
      <c r="D1212" s="2" t="s">
        <v>5633</v>
      </c>
      <c r="E1212" s="1">
        <v>133.1756977819276</v>
      </c>
    </row>
    <row r="1213" spans="2:5" x14ac:dyDescent="0.25">
      <c r="B1213" s="18">
        <v>44503.333333333336</v>
      </c>
      <c r="C1213" s="2" t="s">
        <v>5512</v>
      </c>
      <c r="D1213" s="2" t="s">
        <v>5633</v>
      </c>
      <c r="E1213" s="1">
        <v>137.12982650820047</v>
      </c>
    </row>
    <row r="1214" spans="2:5" x14ac:dyDescent="0.25">
      <c r="B1214" s="18">
        <v>44503.375</v>
      </c>
      <c r="C1214" s="2" t="s">
        <v>5512</v>
      </c>
      <c r="D1214" s="2" t="s">
        <v>5633</v>
      </c>
      <c r="E1214" s="1">
        <v>132.45805005582</v>
      </c>
    </row>
    <row r="1215" spans="2:5" x14ac:dyDescent="0.25">
      <c r="B1215" s="18">
        <v>44503.416666666664</v>
      </c>
      <c r="C1215" s="2" t="s">
        <v>5512</v>
      </c>
      <c r="D1215" s="2" t="s">
        <v>5633</v>
      </c>
      <c r="E1215" s="1">
        <v>136.06727099476547</v>
      </c>
    </row>
    <row r="1216" spans="2:5" x14ac:dyDescent="0.25">
      <c r="B1216" s="18">
        <v>44503.458333333336</v>
      </c>
      <c r="C1216" s="2" t="s">
        <v>5512</v>
      </c>
      <c r="D1216" s="2" t="s">
        <v>5633</v>
      </c>
      <c r="E1216" s="1">
        <v>134.41415260876656</v>
      </c>
    </row>
    <row r="1217" spans="2:5" x14ac:dyDescent="0.25">
      <c r="B1217" s="18">
        <v>44503.5</v>
      </c>
      <c r="C1217" s="2" t="s">
        <v>5512</v>
      </c>
      <c r="D1217" s="2" t="s">
        <v>5633</v>
      </c>
      <c r="E1217" s="1">
        <v>140.53607191998182</v>
      </c>
    </row>
    <row r="1218" spans="2:5" x14ac:dyDescent="0.25">
      <c r="B1218" s="18">
        <v>44503.541666666664</v>
      </c>
      <c r="C1218" s="2" t="s">
        <v>5512</v>
      </c>
      <c r="D1218" s="2" t="s">
        <v>5633</v>
      </c>
      <c r="E1218" s="1">
        <v>147.73636788064934</v>
      </c>
    </row>
    <row r="1219" spans="2:5" x14ac:dyDescent="0.25">
      <c r="B1219" s="18">
        <v>44503.583333333336</v>
      </c>
      <c r="C1219" s="2" t="s">
        <v>5512</v>
      </c>
      <c r="D1219" s="2" t="s">
        <v>5633</v>
      </c>
      <c r="E1219" s="1">
        <v>147.17468042004157</v>
      </c>
    </row>
    <row r="1220" spans="2:5" x14ac:dyDescent="0.25">
      <c r="B1220" s="18">
        <v>44503.625</v>
      </c>
      <c r="C1220" s="2" t="s">
        <v>5512</v>
      </c>
      <c r="D1220" s="2" t="s">
        <v>5633</v>
      </c>
      <c r="E1220" s="1">
        <v>149.13481128261822</v>
      </c>
    </row>
    <row r="1221" spans="2:5" x14ac:dyDescent="0.25">
      <c r="B1221" s="18">
        <v>44503.666666666664</v>
      </c>
      <c r="C1221" s="2" t="s">
        <v>5512</v>
      </c>
      <c r="D1221" s="2" t="s">
        <v>5633</v>
      </c>
      <c r="E1221" s="1">
        <v>144.51597389764908</v>
      </c>
    </row>
    <row r="1222" spans="2:5" x14ac:dyDescent="0.25">
      <c r="B1222" s="18">
        <v>44503.708333333336</v>
      </c>
      <c r="C1222" s="2" t="s">
        <v>5512</v>
      </c>
      <c r="D1222" s="2" t="s">
        <v>5633</v>
      </c>
      <c r="E1222" s="1">
        <v>136.72808848956549</v>
      </c>
    </row>
    <row r="1223" spans="2:5" x14ac:dyDescent="0.25">
      <c r="B1223" s="18">
        <v>44503.75</v>
      </c>
      <c r="C1223" s="2" t="s">
        <v>5512</v>
      </c>
      <c r="D1223" s="2" t="s">
        <v>5633</v>
      </c>
      <c r="E1223" s="1">
        <v>138.74098986269044</v>
      </c>
    </row>
    <row r="1224" spans="2:5" x14ac:dyDescent="0.25">
      <c r="B1224" s="18">
        <v>44503.791666666664</v>
      </c>
      <c r="C1224" s="2" t="s">
        <v>5512</v>
      </c>
      <c r="D1224" s="2" t="s">
        <v>5633</v>
      </c>
      <c r="E1224" s="1">
        <v>138.56238311746733</v>
      </c>
    </row>
    <row r="1225" spans="2:5" x14ac:dyDescent="0.25">
      <c r="B1225" s="18">
        <v>44503.833333333336</v>
      </c>
      <c r="C1225" s="2" t="s">
        <v>5512</v>
      </c>
      <c r="D1225" s="2" t="s">
        <v>5633</v>
      </c>
      <c r="E1225" s="1">
        <v>142.20312517257511</v>
      </c>
    </row>
    <row r="1226" spans="2:5" x14ac:dyDescent="0.25">
      <c r="B1226" s="18">
        <v>44503.875</v>
      </c>
      <c r="C1226" s="2" t="s">
        <v>5512</v>
      </c>
      <c r="D1226" s="2" t="s">
        <v>5633</v>
      </c>
      <c r="E1226" s="1">
        <v>146.56180332766638</v>
      </c>
    </row>
    <row r="1227" spans="2:5" x14ac:dyDescent="0.25">
      <c r="B1227" s="18">
        <v>44503.916666666664</v>
      </c>
      <c r="C1227" s="2" t="s">
        <v>5512</v>
      </c>
      <c r="D1227" s="2" t="s">
        <v>5633</v>
      </c>
      <c r="E1227" s="1">
        <v>140.77191654046376</v>
      </c>
    </row>
    <row r="1228" spans="2:5" x14ac:dyDescent="0.25">
      <c r="B1228" s="18">
        <v>44503.958333333336</v>
      </c>
      <c r="C1228" s="2" t="s">
        <v>5512</v>
      </c>
      <c r="D1228" s="2" t="s">
        <v>5633</v>
      </c>
      <c r="E1228" s="1">
        <v>136.83136787531109</v>
      </c>
    </row>
    <row r="1229" spans="2:5" x14ac:dyDescent="0.25">
      <c r="B1229" s="18">
        <v>44504</v>
      </c>
      <c r="C1229" s="2" t="s">
        <v>5512</v>
      </c>
      <c r="D1229" s="2" t="s">
        <v>5633</v>
      </c>
      <c r="E1229" s="1">
        <v>134.76766482225156</v>
      </c>
    </row>
    <row r="1230" spans="2:5" x14ac:dyDescent="0.25">
      <c r="B1230" s="18">
        <v>44504.041666666664</v>
      </c>
      <c r="C1230" s="2" t="s">
        <v>5512</v>
      </c>
      <c r="D1230" s="2" t="s">
        <v>5633</v>
      </c>
      <c r="E1230" s="1">
        <v>135.135909835576</v>
      </c>
    </row>
    <row r="1231" spans="2:5" x14ac:dyDescent="0.25">
      <c r="B1231" s="18">
        <v>44504.083333333336</v>
      </c>
      <c r="C1231" s="2" t="s">
        <v>5512</v>
      </c>
      <c r="D1231" s="2" t="s">
        <v>5633</v>
      </c>
      <c r="E1231" s="1">
        <v>142.75037961634999</v>
      </c>
    </row>
    <row r="1232" spans="2:5" x14ac:dyDescent="0.25">
      <c r="B1232" s="18">
        <v>44504.125</v>
      </c>
      <c r="C1232" s="2" t="s">
        <v>5512</v>
      </c>
      <c r="D1232" s="2" t="s">
        <v>5633</v>
      </c>
      <c r="E1232" s="1">
        <v>145.31357246171365</v>
      </c>
    </row>
    <row r="1233" spans="2:5" x14ac:dyDescent="0.25">
      <c r="B1233" s="18">
        <v>44504.166666666664</v>
      </c>
      <c r="C1233" s="2" t="s">
        <v>5512</v>
      </c>
      <c r="D1233" s="2" t="s">
        <v>5633</v>
      </c>
      <c r="E1233" s="1">
        <v>143.34747116088866</v>
      </c>
    </row>
    <row r="1234" spans="2:5" x14ac:dyDescent="0.25">
      <c r="B1234" s="18">
        <v>44504.208333333336</v>
      </c>
      <c r="C1234" s="2" t="s">
        <v>5512</v>
      </c>
      <c r="D1234" s="2" t="s">
        <v>5633</v>
      </c>
      <c r="E1234" s="1">
        <v>146.04595282194259</v>
      </c>
    </row>
    <row r="1235" spans="2:5" x14ac:dyDescent="0.25">
      <c r="B1235" s="18">
        <v>44504.25</v>
      </c>
      <c r="C1235" s="2" t="s">
        <v>5512</v>
      </c>
      <c r="D1235" s="2" t="s">
        <v>5633</v>
      </c>
      <c r="E1235" s="1">
        <v>145.38342802771152</v>
      </c>
    </row>
    <row r="1236" spans="2:5" x14ac:dyDescent="0.25">
      <c r="B1236" s="18">
        <v>44504.291666666664</v>
      </c>
      <c r="C1236" s="2" t="s">
        <v>5512</v>
      </c>
      <c r="D1236" s="2" t="s">
        <v>5633</v>
      </c>
      <c r="E1236" s="1">
        <v>147.3838641242219</v>
      </c>
    </row>
    <row r="1237" spans="2:5" x14ac:dyDescent="0.25">
      <c r="B1237" s="18">
        <v>44504.333333333336</v>
      </c>
      <c r="C1237" s="2" t="s">
        <v>5512</v>
      </c>
      <c r="D1237" s="2" t="s">
        <v>5633</v>
      </c>
      <c r="E1237" s="1">
        <v>132.18427665323875</v>
      </c>
    </row>
    <row r="1238" spans="2:5" x14ac:dyDescent="0.25">
      <c r="B1238" s="18">
        <v>44504.375</v>
      </c>
      <c r="C1238" s="2" t="s">
        <v>5512</v>
      </c>
      <c r="D1238" s="2" t="s">
        <v>5633</v>
      </c>
      <c r="E1238" s="1">
        <v>128.24228316259567</v>
      </c>
    </row>
    <row r="1239" spans="2:5" x14ac:dyDescent="0.25">
      <c r="B1239" s="18">
        <v>44504.416666666664</v>
      </c>
      <c r="C1239" s="2" t="s">
        <v>5512</v>
      </c>
      <c r="D1239" s="2" t="s">
        <v>5633</v>
      </c>
      <c r="E1239" s="1">
        <v>134.87601786363354</v>
      </c>
    </row>
    <row r="1240" spans="2:5" x14ac:dyDescent="0.25">
      <c r="B1240" s="18">
        <v>44504.458333333336</v>
      </c>
      <c r="C1240" s="2" t="s">
        <v>5512</v>
      </c>
      <c r="D1240" s="2" t="s">
        <v>5633</v>
      </c>
      <c r="E1240" s="1">
        <v>140.36917652448105</v>
      </c>
    </row>
    <row r="1241" spans="2:5" x14ac:dyDescent="0.25">
      <c r="B1241" s="18">
        <v>44504.5</v>
      </c>
      <c r="C1241" s="2" t="s">
        <v>5512</v>
      </c>
      <c r="D1241" s="2" t="s">
        <v>5633</v>
      </c>
      <c r="E1241" s="1">
        <v>138.46706823498391</v>
      </c>
    </row>
    <row r="1242" spans="2:5" x14ac:dyDescent="0.25">
      <c r="B1242" s="18">
        <v>44504.541666666664</v>
      </c>
      <c r="C1242" s="2" t="s">
        <v>5512</v>
      </c>
      <c r="D1242" s="2" t="s">
        <v>5633</v>
      </c>
      <c r="E1242" s="1">
        <v>130.43925679797107</v>
      </c>
    </row>
    <row r="1243" spans="2:5" x14ac:dyDescent="0.25">
      <c r="B1243" s="18">
        <v>44504.583333333336</v>
      </c>
      <c r="C1243" s="2" t="s">
        <v>5512</v>
      </c>
      <c r="D1243" s="2" t="s">
        <v>5633</v>
      </c>
      <c r="E1243" s="1">
        <v>135.72731863075853</v>
      </c>
    </row>
    <row r="1244" spans="2:5" x14ac:dyDescent="0.25">
      <c r="B1244" s="18">
        <v>44504.625</v>
      </c>
      <c r="C1244" s="2" t="s">
        <v>5512</v>
      </c>
      <c r="D1244" s="2" t="s">
        <v>5633</v>
      </c>
      <c r="E1244" s="1">
        <v>132.04731282366419</v>
      </c>
    </row>
    <row r="1245" spans="2:5" x14ac:dyDescent="0.25">
      <c r="B1245" s="18">
        <v>44504.666666666664</v>
      </c>
      <c r="C1245" s="2" t="s">
        <v>5512</v>
      </c>
      <c r="D1245" s="2" t="s">
        <v>5633</v>
      </c>
      <c r="E1245" s="1">
        <v>137.52208572588191</v>
      </c>
    </row>
    <row r="1246" spans="2:5" x14ac:dyDescent="0.25">
      <c r="B1246" s="18">
        <v>44504.708333333336</v>
      </c>
      <c r="C1246" s="2" t="s">
        <v>5512</v>
      </c>
      <c r="D1246" s="2" t="s">
        <v>5633</v>
      </c>
      <c r="E1246" s="1">
        <v>145.00206328648392</v>
      </c>
    </row>
    <row r="1247" spans="2:5" x14ac:dyDescent="0.25">
      <c r="B1247" s="18">
        <v>44504.75</v>
      </c>
      <c r="C1247" s="2" t="s">
        <v>5512</v>
      </c>
      <c r="D1247" s="2" t="s">
        <v>5633</v>
      </c>
      <c r="E1247" s="1">
        <v>136.7967759035958</v>
      </c>
    </row>
    <row r="1248" spans="2:5" x14ac:dyDescent="0.25">
      <c r="B1248" s="18">
        <v>44504.791666666664</v>
      </c>
      <c r="C1248" s="2" t="s">
        <v>5512</v>
      </c>
      <c r="D1248" s="2" t="s">
        <v>5633</v>
      </c>
      <c r="E1248" s="1">
        <v>140.42543425072566</v>
      </c>
    </row>
    <row r="1249" spans="2:5" x14ac:dyDescent="0.25">
      <c r="B1249" s="18">
        <v>44504.833333333336</v>
      </c>
      <c r="C1249" s="2" t="s">
        <v>5512</v>
      </c>
      <c r="D1249" s="2" t="s">
        <v>5633</v>
      </c>
      <c r="E1249" s="1">
        <v>131.48785143080434</v>
      </c>
    </row>
    <row r="1250" spans="2:5" x14ac:dyDescent="0.25">
      <c r="B1250" s="18">
        <v>44504.875</v>
      </c>
      <c r="C1250" s="2" t="s">
        <v>5512</v>
      </c>
      <c r="D1250" s="2" t="s">
        <v>5633</v>
      </c>
      <c r="E1250" s="1">
        <v>130.92339273258202</v>
      </c>
    </row>
    <row r="1251" spans="2:5" x14ac:dyDescent="0.25">
      <c r="B1251" s="18">
        <v>44504.916666666664</v>
      </c>
      <c r="C1251" s="2" t="s">
        <v>5512</v>
      </c>
      <c r="D1251" s="2" t="s">
        <v>5633</v>
      </c>
      <c r="E1251" s="1">
        <v>133.36382950652316</v>
      </c>
    </row>
    <row r="1252" spans="2:5" x14ac:dyDescent="0.25">
      <c r="B1252" s="18">
        <v>44504.958333333336</v>
      </c>
      <c r="C1252" s="2" t="s">
        <v>5512</v>
      </c>
      <c r="D1252" s="2" t="s">
        <v>5633</v>
      </c>
      <c r="E1252" s="1">
        <v>134.58214080088555</v>
      </c>
    </row>
    <row r="1253" spans="2:5" x14ac:dyDescent="0.25">
      <c r="B1253" s="18">
        <v>44505</v>
      </c>
      <c r="C1253" s="2" t="s">
        <v>5512</v>
      </c>
      <c r="D1253" s="2" t="s">
        <v>5633</v>
      </c>
      <c r="E1253" s="1">
        <v>129.55314602471117</v>
      </c>
    </row>
    <row r="1254" spans="2:5" x14ac:dyDescent="0.25">
      <c r="B1254" s="18">
        <v>44505.041666666664</v>
      </c>
      <c r="C1254" s="2" t="s">
        <v>5512</v>
      </c>
      <c r="D1254" s="2" t="s">
        <v>5633</v>
      </c>
      <c r="E1254" s="1">
        <v>129.90567338408275</v>
      </c>
    </row>
    <row r="1255" spans="2:5" x14ac:dyDescent="0.25">
      <c r="B1255" s="18">
        <v>44505.083333333336</v>
      </c>
      <c r="C1255" s="2" t="s">
        <v>5512</v>
      </c>
      <c r="D1255" s="2" t="s">
        <v>5633</v>
      </c>
      <c r="E1255" s="1">
        <v>133.53710992618522</v>
      </c>
    </row>
    <row r="1256" spans="2:5" x14ac:dyDescent="0.25">
      <c r="B1256" s="18">
        <v>44505.125</v>
      </c>
      <c r="C1256" s="2" t="s">
        <v>5512</v>
      </c>
      <c r="D1256" s="2" t="s">
        <v>5633</v>
      </c>
      <c r="E1256" s="1">
        <v>139.95187777230564</v>
      </c>
    </row>
    <row r="1257" spans="2:5" x14ac:dyDescent="0.25">
      <c r="B1257" s="18">
        <v>44505.166666666664</v>
      </c>
      <c r="C1257" s="2" t="s">
        <v>5512</v>
      </c>
      <c r="D1257" s="2" t="s">
        <v>5633</v>
      </c>
      <c r="E1257" s="1">
        <v>142.36471546631606</v>
      </c>
    </row>
    <row r="1258" spans="2:5" x14ac:dyDescent="0.25">
      <c r="B1258" s="18">
        <v>44505.208333333336</v>
      </c>
      <c r="C1258" s="2" t="s">
        <v>5512</v>
      </c>
      <c r="D1258" s="2" t="s">
        <v>5633</v>
      </c>
      <c r="E1258" s="1">
        <v>144.44754480730654</v>
      </c>
    </row>
    <row r="1259" spans="2:5" x14ac:dyDescent="0.25">
      <c r="B1259" s="18">
        <v>44505.25</v>
      </c>
      <c r="C1259" s="2" t="s">
        <v>5512</v>
      </c>
      <c r="D1259" s="2" t="s">
        <v>5633</v>
      </c>
      <c r="E1259" s="1">
        <v>141.2749259989379</v>
      </c>
    </row>
    <row r="1260" spans="2:5" x14ac:dyDescent="0.25">
      <c r="B1260" s="18">
        <v>44505.291666666664</v>
      </c>
      <c r="C1260" s="2" t="s">
        <v>5512</v>
      </c>
      <c r="D1260" s="2" t="s">
        <v>5633</v>
      </c>
      <c r="E1260" s="1">
        <v>140.05250010991227</v>
      </c>
    </row>
    <row r="1261" spans="2:5" x14ac:dyDescent="0.25">
      <c r="B1261" s="18">
        <v>44505.333333333336</v>
      </c>
      <c r="C1261" s="2" t="s">
        <v>5512</v>
      </c>
      <c r="D1261" s="2" t="s">
        <v>5633</v>
      </c>
      <c r="E1261" s="1">
        <v>138.80342394186368</v>
      </c>
    </row>
    <row r="1262" spans="2:5" x14ac:dyDescent="0.25">
      <c r="B1262" s="18">
        <v>44505.375</v>
      </c>
      <c r="C1262" s="2" t="s">
        <v>5512</v>
      </c>
      <c r="D1262" s="2" t="s">
        <v>5633</v>
      </c>
      <c r="E1262" s="1">
        <v>137.04870815726099</v>
      </c>
    </row>
    <row r="1263" spans="2:5" x14ac:dyDescent="0.25">
      <c r="B1263" s="18">
        <v>44505.416666666664</v>
      </c>
      <c r="C1263" s="2" t="s">
        <v>5512</v>
      </c>
      <c r="D1263" s="2" t="s">
        <v>5633</v>
      </c>
      <c r="E1263" s="1">
        <v>132.48881183168083</v>
      </c>
    </row>
    <row r="1264" spans="2:5" x14ac:dyDescent="0.25">
      <c r="B1264" s="18">
        <v>44505.458333333336</v>
      </c>
      <c r="C1264" s="2" t="s">
        <v>5512</v>
      </c>
      <c r="D1264" s="2" t="s">
        <v>5633</v>
      </c>
      <c r="E1264" s="1">
        <v>133.01677826398284</v>
      </c>
    </row>
    <row r="1265" spans="2:5" x14ac:dyDescent="0.25">
      <c r="B1265" s="18">
        <v>44505.5</v>
      </c>
      <c r="C1265" s="2" t="s">
        <v>5512</v>
      </c>
      <c r="D1265" s="2" t="s">
        <v>5633</v>
      </c>
      <c r="E1265" s="1">
        <v>132.44708876786305</v>
      </c>
    </row>
    <row r="1266" spans="2:5" x14ac:dyDescent="0.25">
      <c r="B1266" s="18">
        <v>44505.541666666664</v>
      </c>
      <c r="C1266" s="2" t="s">
        <v>5512</v>
      </c>
      <c r="D1266" s="2" t="s">
        <v>5633</v>
      </c>
      <c r="E1266" s="1">
        <v>134.22259592282398</v>
      </c>
    </row>
    <row r="1267" spans="2:5" x14ac:dyDescent="0.25">
      <c r="B1267" s="18">
        <v>44505.583333333336</v>
      </c>
      <c r="C1267" s="2" t="s">
        <v>5512</v>
      </c>
      <c r="D1267" s="2" t="s">
        <v>5633</v>
      </c>
      <c r="E1267" s="1">
        <v>128.43017416177648</v>
      </c>
    </row>
    <row r="1268" spans="2:5" x14ac:dyDescent="0.25">
      <c r="B1268" s="18">
        <v>44505.625</v>
      </c>
      <c r="C1268" s="2" t="s">
        <v>5512</v>
      </c>
      <c r="D1268" s="2" t="s">
        <v>5633</v>
      </c>
      <c r="E1268" s="1">
        <v>134.95783469456262</v>
      </c>
    </row>
    <row r="1269" spans="2:5" x14ac:dyDescent="0.25">
      <c r="B1269" s="18">
        <v>44505.666666666664</v>
      </c>
      <c r="C1269" s="2" t="s">
        <v>5512</v>
      </c>
      <c r="D1269" s="2" t="s">
        <v>5633</v>
      </c>
      <c r="E1269" s="1">
        <v>133.41178824333545</v>
      </c>
    </row>
    <row r="1270" spans="2:5" x14ac:dyDescent="0.25">
      <c r="B1270" s="18">
        <v>44505.708333333336</v>
      </c>
      <c r="C1270" s="2" t="s">
        <v>5512</v>
      </c>
      <c r="D1270" s="2" t="s">
        <v>5633</v>
      </c>
      <c r="E1270" s="1">
        <v>130.77073637161533</v>
      </c>
    </row>
    <row r="1271" spans="2:5" x14ac:dyDescent="0.25">
      <c r="B1271" s="18">
        <v>44505.75</v>
      </c>
      <c r="C1271" s="2" t="s">
        <v>5512</v>
      </c>
      <c r="D1271" s="2" t="s">
        <v>5633</v>
      </c>
      <c r="E1271" s="1">
        <v>130.92275976786934</v>
      </c>
    </row>
    <row r="1272" spans="2:5" x14ac:dyDescent="0.25">
      <c r="B1272" s="18">
        <v>44505.791666666664</v>
      </c>
      <c r="C1272" s="2" t="s">
        <v>5512</v>
      </c>
      <c r="D1272" s="2" t="s">
        <v>5633</v>
      </c>
      <c r="E1272" s="1">
        <v>132.32468313990788</v>
      </c>
    </row>
    <row r="1273" spans="2:5" x14ac:dyDescent="0.25">
      <c r="B1273" s="18">
        <v>44505.833333333336</v>
      </c>
      <c r="C1273" s="2" t="s">
        <v>5512</v>
      </c>
      <c r="D1273" s="2" t="s">
        <v>5633</v>
      </c>
      <c r="E1273" s="1">
        <v>135.18612903864462</v>
      </c>
    </row>
    <row r="1274" spans="2:5" x14ac:dyDescent="0.25">
      <c r="B1274" s="18">
        <v>44505.875</v>
      </c>
      <c r="C1274" s="2" t="s">
        <v>5512</v>
      </c>
      <c r="D1274" s="2" t="s">
        <v>5633</v>
      </c>
      <c r="E1274" s="1">
        <v>135.22965833821749</v>
      </c>
    </row>
    <row r="1275" spans="2:5" x14ac:dyDescent="0.25">
      <c r="B1275" s="18">
        <v>44505.916666666664</v>
      </c>
      <c r="C1275" s="2" t="s">
        <v>5512</v>
      </c>
      <c r="D1275" s="2" t="s">
        <v>5633</v>
      </c>
      <c r="E1275" s="1">
        <v>132.45209121248158</v>
      </c>
    </row>
    <row r="1276" spans="2:5" x14ac:dyDescent="0.25">
      <c r="B1276" s="18">
        <v>44505.958333333336</v>
      </c>
      <c r="C1276" s="2" t="s">
        <v>5512</v>
      </c>
      <c r="D1276" s="2" t="s">
        <v>5633</v>
      </c>
      <c r="E1276" s="1">
        <v>131.29608689273144</v>
      </c>
    </row>
    <row r="1277" spans="2:5" x14ac:dyDescent="0.25">
      <c r="B1277" s="18">
        <v>44506</v>
      </c>
      <c r="C1277" s="2" t="s">
        <v>5512</v>
      </c>
      <c r="D1277" s="2" t="s">
        <v>5633</v>
      </c>
      <c r="E1277" s="1">
        <v>139.23436755773756</v>
      </c>
    </row>
    <row r="1278" spans="2:5" x14ac:dyDescent="0.25">
      <c r="B1278" s="18">
        <v>44506.041666666664</v>
      </c>
      <c r="C1278" s="2" t="s">
        <v>5512</v>
      </c>
      <c r="D1278" s="2" t="s">
        <v>5633</v>
      </c>
      <c r="E1278" s="1">
        <v>138.35840930031597</v>
      </c>
    </row>
    <row r="1279" spans="2:5" x14ac:dyDescent="0.25">
      <c r="B1279" s="18">
        <v>44506.083333333336</v>
      </c>
      <c r="C1279" s="2" t="s">
        <v>5512</v>
      </c>
      <c r="D1279" s="2" t="s">
        <v>5633</v>
      </c>
      <c r="E1279" s="1">
        <v>140.07257474411341</v>
      </c>
    </row>
    <row r="1280" spans="2:5" x14ac:dyDescent="0.25">
      <c r="B1280" s="18">
        <v>44506.125</v>
      </c>
      <c r="C1280" s="2" t="s">
        <v>5512</v>
      </c>
      <c r="D1280" s="2" t="s">
        <v>5633</v>
      </c>
      <c r="E1280" s="1">
        <v>143.2442796538306</v>
      </c>
    </row>
    <row r="1281" spans="2:5" x14ac:dyDescent="0.25">
      <c r="B1281" s="18">
        <v>44506.166666666664</v>
      </c>
      <c r="C1281" s="2" t="s">
        <v>5512</v>
      </c>
      <c r="D1281" s="2" t="s">
        <v>5633</v>
      </c>
      <c r="E1281" s="1">
        <v>142.60434138813486</v>
      </c>
    </row>
    <row r="1282" spans="2:5" x14ac:dyDescent="0.25">
      <c r="B1282" s="18">
        <v>44506.208333333336</v>
      </c>
      <c r="C1282" s="2" t="s">
        <v>5512</v>
      </c>
      <c r="D1282" s="2" t="s">
        <v>5633</v>
      </c>
      <c r="E1282" s="1">
        <v>143.92984580559846</v>
      </c>
    </row>
    <row r="1283" spans="2:5" x14ac:dyDescent="0.25">
      <c r="B1283" s="18">
        <v>44506.25</v>
      </c>
      <c r="C1283" s="2" t="s">
        <v>5512</v>
      </c>
      <c r="D1283" s="2" t="s">
        <v>5633</v>
      </c>
      <c r="E1283" s="1">
        <v>142.85135032112987</v>
      </c>
    </row>
    <row r="1284" spans="2:5" x14ac:dyDescent="0.25">
      <c r="B1284" s="18">
        <v>44506.291666666664</v>
      </c>
      <c r="C1284" s="2" t="s">
        <v>5512</v>
      </c>
      <c r="D1284" s="2" t="s">
        <v>5633</v>
      </c>
      <c r="E1284" s="1">
        <v>139.82146768869282</v>
      </c>
    </row>
    <row r="1285" spans="2:5" x14ac:dyDescent="0.25">
      <c r="B1285" s="18">
        <v>44506.333333333336</v>
      </c>
      <c r="C1285" s="2" t="s">
        <v>5512</v>
      </c>
      <c r="D1285" s="2" t="s">
        <v>5633</v>
      </c>
      <c r="E1285" s="1">
        <v>136.02117101986275</v>
      </c>
    </row>
    <row r="1286" spans="2:5" x14ac:dyDescent="0.25">
      <c r="B1286" s="18">
        <v>44506.375</v>
      </c>
      <c r="C1286" s="2" t="s">
        <v>5512</v>
      </c>
      <c r="D1286" s="2" t="s">
        <v>5633</v>
      </c>
      <c r="E1286" s="1">
        <v>131.70350249289686</v>
      </c>
    </row>
    <row r="1287" spans="2:5" x14ac:dyDescent="0.25">
      <c r="B1287" s="18">
        <v>44506.416666666664</v>
      </c>
      <c r="C1287" s="2" t="s">
        <v>5512</v>
      </c>
      <c r="D1287" s="2" t="s">
        <v>5633</v>
      </c>
      <c r="E1287" s="1">
        <v>129.95125837551873</v>
      </c>
    </row>
    <row r="1288" spans="2:5" x14ac:dyDescent="0.25">
      <c r="B1288" s="18">
        <v>44506.458333333336</v>
      </c>
      <c r="C1288" s="2" t="s">
        <v>5512</v>
      </c>
      <c r="D1288" s="2" t="s">
        <v>5633</v>
      </c>
      <c r="E1288" s="1">
        <v>134.73362384564842</v>
      </c>
    </row>
    <row r="1289" spans="2:5" x14ac:dyDescent="0.25">
      <c r="B1289" s="18">
        <v>44506.5</v>
      </c>
      <c r="C1289" s="2" t="s">
        <v>5512</v>
      </c>
      <c r="D1289" s="2" t="s">
        <v>5633</v>
      </c>
      <c r="E1289" s="1">
        <v>134.29696575701826</v>
      </c>
    </row>
    <row r="1290" spans="2:5" x14ac:dyDescent="0.25">
      <c r="B1290" s="18">
        <v>44506.541666666664</v>
      </c>
      <c r="C1290" s="2" t="s">
        <v>5512</v>
      </c>
      <c r="D1290" s="2" t="s">
        <v>5633</v>
      </c>
      <c r="E1290" s="1">
        <v>128.59348035157367</v>
      </c>
    </row>
    <row r="1291" spans="2:5" x14ac:dyDescent="0.25">
      <c r="B1291" s="18">
        <v>44506.583333333336</v>
      </c>
      <c r="C1291" s="2" t="s">
        <v>5512</v>
      </c>
      <c r="D1291" s="2" t="s">
        <v>5633</v>
      </c>
      <c r="E1291" s="1">
        <v>124.70077466773759</v>
      </c>
    </row>
    <row r="1292" spans="2:5" x14ac:dyDescent="0.25">
      <c r="B1292" s="18">
        <v>44506.625</v>
      </c>
      <c r="C1292" s="2" t="s">
        <v>5512</v>
      </c>
      <c r="D1292" s="2" t="s">
        <v>5633</v>
      </c>
      <c r="E1292" s="1">
        <v>131.19084273750707</v>
      </c>
    </row>
    <row r="1293" spans="2:5" x14ac:dyDescent="0.25">
      <c r="B1293" s="18">
        <v>44506.666666666664</v>
      </c>
      <c r="C1293" s="2" t="s">
        <v>5512</v>
      </c>
      <c r="D1293" s="2" t="s">
        <v>5633</v>
      </c>
      <c r="E1293" s="1">
        <v>129.18506979608986</v>
      </c>
    </row>
    <row r="1294" spans="2:5" x14ac:dyDescent="0.25">
      <c r="B1294" s="18">
        <v>44506.708333333336</v>
      </c>
      <c r="C1294" s="2" t="s">
        <v>5512</v>
      </c>
      <c r="D1294" s="2" t="s">
        <v>5633</v>
      </c>
      <c r="E1294" s="1">
        <v>129.67201148093056</v>
      </c>
    </row>
    <row r="1295" spans="2:5" x14ac:dyDescent="0.25">
      <c r="B1295" s="18">
        <v>44506.75</v>
      </c>
      <c r="C1295" s="2" t="s">
        <v>5512</v>
      </c>
      <c r="D1295" s="2" t="s">
        <v>5633</v>
      </c>
      <c r="E1295" s="1">
        <v>132.62700431667392</v>
      </c>
    </row>
    <row r="1296" spans="2:5" x14ac:dyDescent="0.25">
      <c r="B1296" s="18">
        <v>44506.791666666664</v>
      </c>
      <c r="C1296" s="2" t="s">
        <v>5512</v>
      </c>
      <c r="D1296" s="2" t="s">
        <v>5633</v>
      </c>
      <c r="E1296" s="1">
        <v>135.55313058293797</v>
      </c>
    </row>
    <row r="1297" spans="2:5" x14ac:dyDescent="0.25">
      <c r="B1297" s="18">
        <v>44506.833333333336</v>
      </c>
      <c r="C1297" s="2" t="s">
        <v>5512</v>
      </c>
      <c r="D1297" s="2" t="s">
        <v>5633</v>
      </c>
      <c r="E1297" s="1">
        <v>135.65133761894072</v>
      </c>
    </row>
    <row r="1298" spans="2:5" x14ac:dyDescent="0.25">
      <c r="B1298" s="18">
        <v>44506.875</v>
      </c>
      <c r="C1298" s="2" t="s">
        <v>5512</v>
      </c>
      <c r="D1298" s="2" t="s">
        <v>5633</v>
      </c>
      <c r="E1298" s="1">
        <v>134.92032906705322</v>
      </c>
    </row>
    <row r="1299" spans="2:5" x14ac:dyDescent="0.25">
      <c r="B1299" s="18">
        <v>44506.916666666664</v>
      </c>
      <c r="C1299" s="2" t="s">
        <v>5512</v>
      </c>
      <c r="D1299" s="2" t="s">
        <v>5633</v>
      </c>
      <c r="E1299" s="1">
        <v>132.0677831718603</v>
      </c>
    </row>
    <row r="1300" spans="2:5" x14ac:dyDescent="0.25">
      <c r="B1300" s="18">
        <v>44506.958333333336</v>
      </c>
      <c r="C1300" s="2" t="s">
        <v>5512</v>
      </c>
      <c r="D1300" s="2" t="s">
        <v>5633</v>
      </c>
      <c r="E1300" s="1">
        <v>134.13945185726354</v>
      </c>
    </row>
    <row r="1301" spans="2:5" x14ac:dyDescent="0.25">
      <c r="B1301" s="18">
        <v>44507</v>
      </c>
      <c r="C1301" s="2" t="s">
        <v>5512</v>
      </c>
      <c r="D1301" s="2" t="s">
        <v>5633</v>
      </c>
      <c r="E1301" s="1">
        <v>134.09500609160384</v>
      </c>
    </row>
    <row r="1302" spans="2:5" x14ac:dyDescent="0.25">
      <c r="B1302" s="18">
        <v>44507.041666666664</v>
      </c>
      <c r="C1302" s="2" t="s">
        <v>5512</v>
      </c>
      <c r="D1302" s="2" t="s">
        <v>5633</v>
      </c>
      <c r="E1302" s="1">
        <v>135.11221197532146</v>
      </c>
    </row>
    <row r="1303" spans="2:5" x14ac:dyDescent="0.25">
      <c r="B1303" s="18">
        <v>44507.083333333336</v>
      </c>
      <c r="C1303" s="2" t="s">
        <v>5512</v>
      </c>
      <c r="D1303" s="2" t="s">
        <v>5633</v>
      </c>
      <c r="E1303" s="1">
        <v>137.38829186454922</v>
      </c>
    </row>
    <row r="1304" spans="2:5" x14ac:dyDescent="0.25">
      <c r="B1304" s="18">
        <v>44507.125</v>
      </c>
      <c r="C1304" s="2" t="s">
        <v>5512</v>
      </c>
      <c r="D1304" s="2" t="s">
        <v>5633</v>
      </c>
      <c r="E1304" s="1">
        <v>140.93253092601009</v>
      </c>
    </row>
    <row r="1305" spans="2:5" x14ac:dyDescent="0.25">
      <c r="B1305" s="18">
        <v>44507.166666666664</v>
      </c>
      <c r="C1305" s="2" t="s">
        <v>5512</v>
      </c>
      <c r="D1305" s="2" t="s">
        <v>5633</v>
      </c>
      <c r="E1305" s="1">
        <v>142.25678660177508</v>
      </c>
    </row>
    <row r="1306" spans="2:5" x14ac:dyDescent="0.25">
      <c r="B1306" s="18">
        <v>44507.208333333336</v>
      </c>
      <c r="C1306" s="2" t="s">
        <v>5512</v>
      </c>
      <c r="D1306" s="2" t="s">
        <v>5633</v>
      </c>
      <c r="E1306" s="1">
        <v>140.29907575486249</v>
      </c>
    </row>
    <row r="1307" spans="2:5" x14ac:dyDescent="0.25">
      <c r="B1307" s="18">
        <v>44507.25</v>
      </c>
      <c r="C1307" s="2" t="s">
        <v>5512</v>
      </c>
      <c r="D1307" s="2" t="s">
        <v>5633</v>
      </c>
      <c r="E1307" s="1">
        <v>141.129721589924</v>
      </c>
    </row>
    <row r="1308" spans="2:5" x14ac:dyDescent="0.25">
      <c r="B1308" s="18">
        <v>44507.291666666664</v>
      </c>
      <c r="C1308" s="2" t="s">
        <v>5512</v>
      </c>
      <c r="D1308" s="2" t="s">
        <v>5633</v>
      </c>
      <c r="E1308" s="1">
        <v>136.66105504517742</v>
      </c>
    </row>
    <row r="1309" spans="2:5" x14ac:dyDescent="0.25">
      <c r="B1309" s="18">
        <v>44507.333333333336</v>
      </c>
      <c r="C1309" s="2" t="s">
        <v>5512</v>
      </c>
      <c r="D1309" s="2" t="s">
        <v>5633</v>
      </c>
      <c r="E1309" s="1">
        <v>135.38980534314871</v>
      </c>
    </row>
    <row r="1310" spans="2:5" x14ac:dyDescent="0.25">
      <c r="B1310" s="18">
        <v>44507.375</v>
      </c>
      <c r="C1310" s="2" t="s">
        <v>5512</v>
      </c>
      <c r="D1310" s="2" t="s">
        <v>5633</v>
      </c>
      <c r="E1310" s="1">
        <v>132.71377666259605</v>
      </c>
    </row>
    <row r="1311" spans="2:5" x14ac:dyDescent="0.25">
      <c r="B1311" s="18">
        <v>44507.416666666664</v>
      </c>
      <c r="C1311" s="2" t="s">
        <v>5512</v>
      </c>
      <c r="D1311" s="2" t="s">
        <v>5633</v>
      </c>
      <c r="E1311" s="1">
        <v>137.51766864049296</v>
      </c>
    </row>
    <row r="1312" spans="2:5" x14ac:dyDescent="0.25">
      <c r="B1312" s="18">
        <v>44507.458333333336</v>
      </c>
      <c r="C1312" s="2" t="s">
        <v>5512</v>
      </c>
      <c r="D1312" s="2" t="s">
        <v>5633</v>
      </c>
      <c r="E1312" s="1">
        <v>136.18164058428417</v>
      </c>
    </row>
    <row r="1313" spans="2:5" x14ac:dyDescent="0.25">
      <c r="B1313" s="18">
        <v>44507.5</v>
      </c>
      <c r="C1313" s="2" t="s">
        <v>5512</v>
      </c>
      <c r="D1313" s="2" t="s">
        <v>5633</v>
      </c>
      <c r="E1313" s="1">
        <v>139.88468049602602</v>
      </c>
    </row>
    <row r="1314" spans="2:5" x14ac:dyDescent="0.25">
      <c r="B1314" s="18">
        <v>44507.541666666664</v>
      </c>
      <c r="C1314" s="2" t="s">
        <v>5512</v>
      </c>
      <c r="D1314" s="2" t="s">
        <v>5633</v>
      </c>
      <c r="E1314" s="1">
        <v>138.6991026567901</v>
      </c>
    </row>
    <row r="1315" spans="2:5" x14ac:dyDescent="0.25">
      <c r="B1315" s="18">
        <v>44507.583333333336</v>
      </c>
      <c r="C1315" s="2" t="s">
        <v>5512</v>
      </c>
      <c r="D1315" s="2" t="s">
        <v>5633</v>
      </c>
      <c r="E1315" s="1">
        <v>134.66865675577066</v>
      </c>
    </row>
    <row r="1316" spans="2:5" x14ac:dyDescent="0.25">
      <c r="B1316" s="18">
        <v>44507.625</v>
      </c>
      <c r="C1316" s="2" t="s">
        <v>5512</v>
      </c>
      <c r="D1316" s="2" t="s">
        <v>5633</v>
      </c>
      <c r="E1316" s="1">
        <v>135.33012482310281</v>
      </c>
    </row>
    <row r="1317" spans="2:5" x14ac:dyDescent="0.25">
      <c r="B1317" s="18">
        <v>44507.666666666664</v>
      </c>
      <c r="C1317" s="2" t="s">
        <v>5512</v>
      </c>
      <c r="D1317" s="2" t="s">
        <v>5633</v>
      </c>
      <c r="E1317" s="1">
        <v>144.5832154673175</v>
      </c>
    </row>
    <row r="1318" spans="2:5" x14ac:dyDescent="0.25">
      <c r="B1318" s="18">
        <v>44507.708333333336</v>
      </c>
      <c r="C1318" s="2" t="s">
        <v>5512</v>
      </c>
      <c r="D1318" s="2" t="s">
        <v>5633</v>
      </c>
      <c r="E1318" s="1">
        <v>144.27866682702265</v>
      </c>
    </row>
    <row r="1319" spans="2:5" x14ac:dyDescent="0.25">
      <c r="B1319" s="18">
        <v>44507.75</v>
      </c>
      <c r="C1319" s="2" t="s">
        <v>5512</v>
      </c>
      <c r="D1319" s="2" t="s">
        <v>5633</v>
      </c>
      <c r="E1319" s="1">
        <v>146.11105910039802</v>
      </c>
    </row>
    <row r="1320" spans="2:5" x14ac:dyDescent="0.25">
      <c r="B1320" s="18">
        <v>44507.791666666664</v>
      </c>
      <c r="C1320" s="2" t="s">
        <v>5512</v>
      </c>
      <c r="D1320" s="2" t="s">
        <v>5633</v>
      </c>
      <c r="E1320" s="1">
        <v>145.66143371841727</v>
      </c>
    </row>
    <row r="1321" spans="2:5" x14ac:dyDescent="0.25">
      <c r="B1321" s="18">
        <v>44507.833333333336</v>
      </c>
      <c r="C1321" s="2" t="s">
        <v>5512</v>
      </c>
      <c r="D1321" s="2" t="s">
        <v>5633</v>
      </c>
      <c r="E1321" s="1">
        <v>142.2482657202606</v>
      </c>
    </row>
    <row r="1322" spans="2:5" x14ac:dyDescent="0.25">
      <c r="B1322" s="18">
        <v>44507.875</v>
      </c>
      <c r="C1322" s="2" t="s">
        <v>5512</v>
      </c>
      <c r="D1322" s="2" t="s">
        <v>5633</v>
      </c>
      <c r="E1322" s="1">
        <v>143.84532968970566</v>
      </c>
    </row>
    <row r="1323" spans="2:5" x14ac:dyDescent="0.25">
      <c r="B1323" s="18">
        <v>44507.916666666664</v>
      </c>
      <c r="C1323" s="2" t="s">
        <v>5512</v>
      </c>
      <c r="D1323" s="2" t="s">
        <v>5633</v>
      </c>
      <c r="E1323" s="1">
        <v>147.62020527320621</v>
      </c>
    </row>
    <row r="1324" spans="2:5" x14ac:dyDescent="0.25">
      <c r="B1324" s="18">
        <v>44507.958333333336</v>
      </c>
      <c r="C1324" s="2" t="s">
        <v>5512</v>
      </c>
      <c r="D1324" s="2" t="s">
        <v>5633</v>
      </c>
      <c r="E1324" s="1">
        <v>147.48817227832285</v>
      </c>
    </row>
    <row r="1325" spans="2:5" x14ac:dyDescent="0.25">
      <c r="B1325" s="18">
        <v>44508</v>
      </c>
      <c r="C1325" s="2" t="s">
        <v>5512</v>
      </c>
      <c r="D1325" s="2" t="s">
        <v>5633</v>
      </c>
      <c r="E1325" s="1">
        <v>147.36145964599208</v>
      </c>
    </row>
    <row r="1326" spans="2:5" x14ac:dyDescent="0.25">
      <c r="B1326" s="18">
        <v>44508.041666666664</v>
      </c>
      <c r="C1326" s="2" t="s">
        <v>5512</v>
      </c>
      <c r="D1326" s="2" t="s">
        <v>5633</v>
      </c>
      <c r="E1326" s="1">
        <v>147.47652827508517</v>
      </c>
    </row>
    <row r="1327" spans="2:5" x14ac:dyDescent="0.25">
      <c r="B1327" s="18">
        <v>44508.083333333336</v>
      </c>
      <c r="C1327" s="2" t="s">
        <v>5512</v>
      </c>
      <c r="D1327" s="2" t="s">
        <v>5633</v>
      </c>
      <c r="E1327" s="1">
        <v>146.1624161007513</v>
      </c>
    </row>
    <row r="1328" spans="2:5" x14ac:dyDescent="0.25">
      <c r="B1328" s="18">
        <v>44508.125</v>
      </c>
      <c r="C1328" s="2" t="s">
        <v>5512</v>
      </c>
      <c r="D1328" s="2" t="s">
        <v>5633</v>
      </c>
      <c r="E1328" s="1">
        <v>145.19698525804247</v>
      </c>
    </row>
    <row r="1329" spans="2:5" x14ac:dyDescent="0.25">
      <c r="B1329" s="18">
        <v>44508.166666666664</v>
      </c>
      <c r="C1329" s="2" t="s">
        <v>5512</v>
      </c>
      <c r="D1329" s="2" t="s">
        <v>5633</v>
      </c>
      <c r="E1329" s="1">
        <v>147.76429003468962</v>
      </c>
    </row>
    <row r="1330" spans="2:5" x14ac:dyDescent="0.25">
      <c r="B1330" s="18">
        <v>44508.208333333336</v>
      </c>
      <c r="C1330" s="2" t="s">
        <v>5512</v>
      </c>
      <c r="D1330" s="2" t="s">
        <v>5633</v>
      </c>
      <c r="E1330" s="1">
        <v>148.09275281681838</v>
      </c>
    </row>
    <row r="1331" spans="2:5" x14ac:dyDescent="0.25">
      <c r="B1331" s="18">
        <v>44508.25</v>
      </c>
      <c r="C1331" s="2" t="s">
        <v>5512</v>
      </c>
      <c r="D1331" s="2" t="s">
        <v>5633</v>
      </c>
      <c r="E1331" s="1">
        <v>146.03108017294437</v>
      </c>
    </row>
    <row r="1332" spans="2:5" x14ac:dyDescent="0.25">
      <c r="B1332" s="18">
        <v>44508.291666666664</v>
      </c>
      <c r="C1332" s="2" t="s">
        <v>5512</v>
      </c>
      <c r="D1332" s="2" t="s">
        <v>5633</v>
      </c>
      <c r="E1332" s="1">
        <v>143.52933676172245</v>
      </c>
    </row>
    <row r="1333" spans="2:5" x14ac:dyDescent="0.25">
      <c r="B1333" s="18">
        <v>44508.333333333336</v>
      </c>
      <c r="C1333" s="2" t="s">
        <v>5512</v>
      </c>
      <c r="D1333" s="2" t="s">
        <v>5633</v>
      </c>
      <c r="E1333" s="1">
        <v>141.15716849287367</v>
      </c>
    </row>
    <row r="1334" spans="2:5" x14ac:dyDescent="0.25">
      <c r="B1334" s="18">
        <v>44508.375</v>
      </c>
      <c r="C1334" s="2" t="s">
        <v>5512</v>
      </c>
      <c r="D1334" s="2" t="s">
        <v>5633</v>
      </c>
      <c r="E1334" s="1">
        <v>141.6076451521713</v>
      </c>
    </row>
    <row r="1335" spans="2:5" x14ac:dyDescent="0.25">
      <c r="B1335" s="18">
        <v>44508.416666666664</v>
      </c>
      <c r="C1335" s="2" t="s">
        <v>5512</v>
      </c>
      <c r="D1335" s="2" t="s">
        <v>5633</v>
      </c>
      <c r="E1335" s="1">
        <v>139.12059059099175</v>
      </c>
    </row>
    <row r="1336" spans="2:5" x14ac:dyDescent="0.25">
      <c r="B1336" s="18">
        <v>44508.458333333336</v>
      </c>
      <c r="C1336" s="2" t="s">
        <v>5512</v>
      </c>
      <c r="D1336" s="2" t="s">
        <v>5633</v>
      </c>
      <c r="E1336" s="1">
        <v>141.05485612935271</v>
      </c>
    </row>
    <row r="1337" spans="2:5" x14ac:dyDescent="0.25">
      <c r="B1337" s="18">
        <v>44508.5</v>
      </c>
      <c r="C1337" s="2" t="s">
        <v>5512</v>
      </c>
      <c r="D1337" s="2" t="s">
        <v>5633</v>
      </c>
      <c r="E1337" s="1">
        <v>144.76571138652949</v>
      </c>
    </row>
    <row r="1338" spans="2:5" x14ac:dyDescent="0.25">
      <c r="B1338" s="18">
        <v>44508.541666666664</v>
      </c>
      <c r="C1338" s="2" t="s">
        <v>5512</v>
      </c>
      <c r="D1338" s="2" t="s">
        <v>5633</v>
      </c>
      <c r="E1338" s="1">
        <v>149.91890312351165</v>
      </c>
    </row>
    <row r="1339" spans="2:5" x14ac:dyDescent="0.25">
      <c r="B1339" s="18">
        <v>44508.583333333336</v>
      </c>
      <c r="C1339" s="2" t="s">
        <v>5512</v>
      </c>
      <c r="D1339" s="2" t="s">
        <v>5633</v>
      </c>
      <c r="E1339" s="1">
        <v>150.12161921871166</v>
      </c>
    </row>
    <row r="1340" spans="2:5" x14ac:dyDescent="0.25">
      <c r="B1340" s="18">
        <v>44508.625</v>
      </c>
      <c r="C1340" s="2" t="s">
        <v>5512</v>
      </c>
      <c r="D1340" s="2" t="s">
        <v>5633</v>
      </c>
      <c r="E1340" s="1">
        <v>148.20704961866804</v>
      </c>
    </row>
    <row r="1341" spans="2:5" x14ac:dyDescent="0.25">
      <c r="B1341" s="18">
        <v>44508.666666666664</v>
      </c>
      <c r="C1341" s="2" t="s">
        <v>5512</v>
      </c>
      <c r="D1341" s="2" t="s">
        <v>5633</v>
      </c>
      <c r="E1341" s="1">
        <v>147.83005036345637</v>
      </c>
    </row>
    <row r="1342" spans="2:5" x14ac:dyDescent="0.25">
      <c r="B1342" s="18">
        <v>44508.708333333336</v>
      </c>
      <c r="C1342" s="2" t="s">
        <v>5512</v>
      </c>
      <c r="D1342" s="2" t="s">
        <v>5633</v>
      </c>
      <c r="E1342" s="1">
        <v>159.06633565426739</v>
      </c>
    </row>
    <row r="1343" spans="2:5" x14ac:dyDescent="0.25">
      <c r="B1343" s="18">
        <v>44508.75</v>
      </c>
      <c r="C1343" s="2" t="s">
        <v>5512</v>
      </c>
      <c r="D1343" s="2" t="s">
        <v>5633</v>
      </c>
      <c r="E1343" s="1">
        <v>147.54882961180084</v>
      </c>
    </row>
    <row r="1344" spans="2:5" x14ac:dyDescent="0.25">
      <c r="B1344" s="18">
        <v>44508.791666666664</v>
      </c>
      <c r="C1344" s="2" t="s">
        <v>5512</v>
      </c>
      <c r="D1344" s="2" t="s">
        <v>5633</v>
      </c>
      <c r="E1344" s="1">
        <v>130.76189682735429</v>
      </c>
    </row>
    <row r="1345" spans="2:5" x14ac:dyDescent="0.25">
      <c r="B1345" s="18">
        <v>44508.833333333336</v>
      </c>
      <c r="C1345" s="2" t="s">
        <v>5512</v>
      </c>
      <c r="D1345" s="2" t="s">
        <v>5633</v>
      </c>
      <c r="E1345" s="1">
        <v>130.09013508393053</v>
      </c>
    </row>
    <row r="1346" spans="2:5" x14ac:dyDescent="0.25">
      <c r="B1346" s="18">
        <v>44508.875</v>
      </c>
      <c r="C1346" s="2" t="s">
        <v>5512</v>
      </c>
      <c r="D1346" s="2" t="s">
        <v>5633</v>
      </c>
      <c r="E1346" s="1">
        <v>129.2342725777705</v>
      </c>
    </row>
    <row r="1347" spans="2:5" x14ac:dyDescent="0.25">
      <c r="B1347" s="18">
        <v>44508.916666666664</v>
      </c>
      <c r="C1347" s="2" t="s">
        <v>5512</v>
      </c>
      <c r="D1347" s="2" t="s">
        <v>5633</v>
      </c>
      <c r="E1347" s="1">
        <v>128.92579400395317</v>
      </c>
    </row>
    <row r="1348" spans="2:5" x14ac:dyDescent="0.25">
      <c r="B1348" s="18">
        <v>44508.958333333336</v>
      </c>
      <c r="C1348" s="2" t="s">
        <v>5512</v>
      </c>
      <c r="D1348" s="2" t="s">
        <v>5633</v>
      </c>
      <c r="E1348" s="1">
        <v>125.78118159771863</v>
      </c>
    </row>
    <row r="1349" spans="2:5" x14ac:dyDescent="0.25">
      <c r="B1349" s="18">
        <v>44509</v>
      </c>
      <c r="C1349" s="2" t="s">
        <v>5512</v>
      </c>
      <c r="D1349" s="2" t="s">
        <v>5633</v>
      </c>
      <c r="E1349" s="1">
        <v>137.70347283217868</v>
      </c>
    </row>
    <row r="1350" spans="2:5" x14ac:dyDescent="0.25">
      <c r="B1350" s="18">
        <v>44509.041666666664</v>
      </c>
      <c r="C1350" s="2" t="s">
        <v>5512</v>
      </c>
      <c r="D1350" s="2" t="s">
        <v>5633</v>
      </c>
      <c r="E1350" s="1">
        <v>126.65787395994543</v>
      </c>
    </row>
    <row r="1351" spans="2:5" x14ac:dyDescent="0.25">
      <c r="B1351" s="18">
        <v>44509.083333333336</v>
      </c>
      <c r="C1351" s="2" t="s">
        <v>5512</v>
      </c>
      <c r="D1351" s="2" t="s">
        <v>5633</v>
      </c>
      <c r="E1351" s="1">
        <v>124.46040071182108</v>
      </c>
    </row>
    <row r="1352" spans="2:5" x14ac:dyDescent="0.25">
      <c r="B1352" s="18">
        <v>44509.125</v>
      </c>
      <c r="C1352" s="2" t="s">
        <v>5512</v>
      </c>
      <c r="D1352" s="2" t="s">
        <v>5633</v>
      </c>
      <c r="E1352" s="1">
        <v>141.92861451650231</v>
      </c>
    </row>
    <row r="1353" spans="2:5" x14ac:dyDescent="0.25">
      <c r="B1353" s="18">
        <v>44509.166666666664</v>
      </c>
      <c r="C1353" s="2" t="s">
        <v>5512</v>
      </c>
      <c r="D1353" s="2" t="s">
        <v>5633</v>
      </c>
      <c r="E1353" s="1">
        <v>139.62385357216536</v>
      </c>
    </row>
    <row r="1354" spans="2:5" x14ac:dyDescent="0.25">
      <c r="B1354" s="18">
        <v>44509.208333333336</v>
      </c>
      <c r="C1354" s="2" t="s">
        <v>5512</v>
      </c>
      <c r="D1354" s="2" t="s">
        <v>5633</v>
      </c>
      <c r="E1354" s="1">
        <v>143.49395632672613</v>
      </c>
    </row>
    <row r="1355" spans="2:5" x14ac:dyDescent="0.25">
      <c r="B1355" s="18">
        <v>44509.25</v>
      </c>
      <c r="C1355" s="2" t="s">
        <v>5512</v>
      </c>
      <c r="D1355" s="2" t="s">
        <v>5633</v>
      </c>
      <c r="E1355" s="1">
        <v>140.54702551398773</v>
      </c>
    </row>
    <row r="1356" spans="2:5" x14ac:dyDescent="0.25">
      <c r="B1356" s="18">
        <v>44509.291666666664</v>
      </c>
      <c r="C1356" s="2" t="s">
        <v>5512</v>
      </c>
      <c r="D1356" s="2" t="s">
        <v>5633</v>
      </c>
      <c r="E1356" s="1">
        <v>135.16496536501555</v>
      </c>
    </row>
    <row r="1357" spans="2:5" x14ac:dyDescent="0.25">
      <c r="B1357" s="18">
        <v>44509.333333333336</v>
      </c>
      <c r="C1357" s="2" t="s">
        <v>5512</v>
      </c>
      <c r="D1357" s="2" t="s">
        <v>5633</v>
      </c>
      <c r="E1357" s="1">
        <v>136.89772983332324</v>
      </c>
    </row>
    <row r="1358" spans="2:5" x14ac:dyDescent="0.25">
      <c r="B1358" s="18">
        <v>44509.375</v>
      </c>
      <c r="C1358" s="2" t="s">
        <v>5512</v>
      </c>
      <c r="D1358" s="2" t="s">
        <v>5633</v>
      </c>
      <c r="E1358" s="1">
        <v>143.36052631453785</v>
      </c>
    </row>
    <row r="1359" spans="2:5" x14ac:dyDescent="0.25">
      <c r="B1359" s="18">
        <v>44509.416666666664</v>
      </c>
      <c r="C1359" s="2" t="s">
        <v>5512</v>
      </c>
      <c r="D1359" s="2" t="s">
        <v>5633</v>
      </c>
      <c r="E1359" s="1">
        <v>148.36954780801315</v>
      </c>
    </row>
    <row r="1360" spans="2:5" x14ac:dyDescent="0.25">
      <c r="B1360" s="18">
        <v>44509.458333333336</v>
      </c>
      <c r="C1360" s="2" t="s">
        <v>5512</v>
      </c>
      <c r="D1360" s="2" t="s">
        <v>5633</v>
      </c>
      <c r="E1360" s="1">
        <v>148.25873445374367</v>
      </c>
    </row>
    <row r="1361" spans="2:5" x14ac:dyDescent="0.25">
      <c r="B1361" s="18">
        <v>44509.5</v>
      </c>
      <c r="C1361" s="2" t="s">
        <v>5512</v>
      </c>
      <c r="D1361" s="2" t="s">
        <v>5633</v>
      </c>
      <c r="E1361" s="1">
        <v>147.91891166668242</v>
      </c>
    </row>
    <row r="1362" spans="2:5" x14ac:dyDescent="0.25">
      <c r="B1362" s="18">
        <v>44509.541666666664</v>
      </c>
      <c r="C1362" s="2" t="s">
        <v>5512</v>
      </c>
      <c r="D1362" s="2" t="s">
        <v>5633</v>
      </c>
      <c r="E1362" s="1">
        <v>144.73265876565216</v>
      </c>
    </row>
    <row r="1363" spans="2:5" x14ac:dyDescent="0.25">
      <c r="B1363" s="18">
        <v>44509.583333333336</v>
      </c>
      <c r="C1363" s="2" t="s">
        <v>5512</v>
      </c>
      <c r="D1363" s="2" t="s">
        <v>5633</v>
      </c>
      <c r="E1363" s="1">
        <v>143.20795776599002</v>
      </c>
    </row>
    <row r="1364" spans="2:5" x14ac:dyDescent="0.25">
      <c r="B1364" s="18">
        <v>44509.625</v>
      </c>
      <c r="C1364" s="2" t="s">
        <v>5512</v>
      </c>
      <c r="D1364" s="2" t="s">
        <v>5633</v>
      </c>
      <c r="E1364" s="1">
        <v>142.18802360426966</v>
      </c>
    </row>
    <row r="1365" spans="2:5" x14ac:dyDescent="0.25">
      <c r="B1365" s="18">
        <v>44509.666666666664</v>
      </c>
      <c r="C1365" s="2" t="s">
        <v>5512</v>
      </c>
      <c r="D1365" s="2" t="s">
        <v>5633</v>
      </c>
      <c r="E1365" s="1">
        <v>141.34240692576424</v>
      </c>
    </row>
    <row r="1366" spans="2:5" x14ac:dyDescent="0.25">
      <c r="B1366" s="18">
        <v>44509.708333333336</v>
      </c>
      <c r="C1366" s="2" t="s">
        <v>5512</v>
      </c>
      <c r="D1366" s="2" t="s">
        <v>5633</v>
      </c>
      <c r="E1366" s="1">
        <v>141.27082998070776</v>
      </c>
    </row>
    <row r="1367" spans="2:5" x14ac:dyDescent="0.25">
      <c r="B1367" s="18">
        <v>44509.75</v>
      </c>
      <c r="C1367" s="2" t="s">
        <v>5512</v>
      </c>
      <c r="D1367" s="2" t="s">
        <v>5633</v>
      </c>
      <c r="E1367" s="1">
        <v>141.6187912103691</v>
      </c>
    </row>
    <row r="1368" spans="2:5" x14ac:dyDescent="0.25">
      <c r="B1368" s="18">
        <v>44509.791666666664</v>
      </c>
      <c r="C1368" s="2" t="s">
        <v>5512</v>
      </c>
      <c r="D1368" s="2" t="s">
        <v>5633</v>
      </c>
      <c r="E1368" s="1">
        <v>142.83543385586026</v>
      </c>
    </row>
    <row r="1369" spans="2:5" x14ac:dyDescent="0.25">
      <c r="B1369" s="18">
        <v>44509.833333333336</v>
      </c>
      <c r="C1369" s="2" t="s">
        <v>5512</v>
      </c>
      <c r="D1369" s="2" t="s">
        <v>5633</v>
      </c>
      <c r="E1369" s="1">
        <v>126.19391996202565</v>
      </c>
    </row>
    <row r="1370" spans="2:5" x14ac:dyDescent="0.25">
      <c r="B1370" s="18">
        <v>44509.875</v>
      </c>
      <c r="C1370" s="2" t="s">
        <v>5512</v>
      </c>
      <c r="D1370" s="2" t="s">
        <v>5633</v>
      </c>
      <c r="E1370" s="1">
        <v>122.66711120407439</v>
      </c>
    </row>
    <row r="1371" spans="2:5" x14ac:dyDescent="0.25">
      <c r="B1371" s="18">
        <v>44509.916666666664</v>
      </c>
      <c r="C1371" s="2" t="s">
        <v>5512</v>
      </c>
      <c r="D1371" s="2" t="s">
        <v>5633</v>
      </c>
      <c r="E1371" s="1">
        <v>124.42402136458378</v>
      </c>
    </row>
    <row r="1372" spans="2:5" x14ac:dyDescent="0.25">
      <c r="B1372" s="18">
        <v>44509.958333333336</v>
      </c>
      <c r="C1372" s="2" t="s">
        <v>5512</v>
      </c>
      <c r="D1372" s="2" t="s">
        <v>5633</v>
      </c>
      <c r="E1372" s="1">
        <v>120.51432456815778</v>
      </c>
    </row>
    <row r="1373" spans="2:5" x14ac:dyDescent="0.25">
      <c r="B1373" s="18">
        <v>44510</v>
      </c>
      <c r="C1373" s="2" t="s">
        <v>5512</v>
      </c>
      <c r="D1373" s="2" t="s">
        <v>5633</v>
      </c>
      <c r="E1373" s="1">
        <v>122.64853010627706</v>
      </c>
    </row>
    <row r="1374" spans="2:5" x14ac:dyDescent="0.25">
      <c r="B1374" s="18">
        <v>44510.041666666664</v>
      </c>
      <c r="C1374" s="2" t="s">
        <v>5512</v>
      </c>
      <c r="D1374" s="2" t="s">
        <v>5633</v>
      </c>
      <c r="E1374" s="1">
        <v>128.69083989567022</v>
      </c>
    </row>
    <row r="1375" spans="2:5" x14ac:dyDescent="0.25">
      <c r="B1375" s="18">
        <v>44510.083333333336</v>
      </c>
      <c r="C1375" s="2" t="s">
        <v>5512</v>
      </c>
      <c r="D1375" s="2" t="s">
        <v>5633</v>
      </c>
      <c r="E1375" s="1">
        <v>133.77930205611312</v>
      </c>
    </row>
    <row r="1376" spans="2:5" x14ac:dyDescent="0.25">
      <c r="B1376" s="18">
        <v>44510.125</v>
      </c>
      <c r="C1376" s="2" t="s">
        <v>5512</v>
      </c>
      <c r="D1376" s="2" t="s">
        <v>5633</v>
      </c>
      <c r="E1376" s="1">
        <v>133.81885792563565</v>
      </c>
    </row>
    <row r="1377" spans="2:5" x14ac:dyDescent="0.25">
      <c r="B1377" s="18">
        <v>44510.166666666664</v>
      </c>
      <c r="C1377" s="2" t="s">
        <v>5512</v>
      </c>
      <c r="D1377" s="2" t="s">
        <v>5633</v>
      </c>
      <c r="E1377" s="1">
        <v>132.33780172665047</v>
      </c>
    </row>
    <row r="1378" spans="2:5" x14ac:dyDescent="0.25">
      <c r="B1378" s="18">
        <v>44510.208333333336</v>
      </c>
      <c r="C1378" s="2" t="s">
        <v>5512</v>
      </c>
      <c r="D1378" s="2" t="s">
        <v>5633</v>
      </c>
      <c r="E1378" s="1">
        <v>133.23962185721928</v>
      </c>
    </row>
    <row r="1379" spans="2:5" x14ac:dyDescent="0.25">
      <c r="B1379" s="18">
        <v>44510.25</v>
      </c>
      <c r="C1379" s="2" t="s">
        <v>5512</v>
      </c>
      <c r="D1379" s="2" t="s">
        <v>5633</v>
      </c>
      <c r="E1379" s="1">
        <v>132.27909404627482</v>
      </c>
    </row>
    <row r="1380" spans="2:5" x14ac:dyDescent="0.25">
      <c r="B1380" s="18">
        <v>44510.291666666664</v>
      </c>
      <c r="C1380" s="2" t="s">
        <v>5512</v>
      </c>
      <c r="D1380" s="2" t="s">
        <v>5633</v>
      </c>
      <c r="E1380" s="1">
        <v>133.02053076344544</v>
      </c>
    </row>
    <row r="1381" spans="2:5" x14ac:dyDescent="0.25">
      <c r="B1381" s="18">
        <v>44510.333333333336</v>
      </c>
      <c r="C1381" s="2" t="s">
        <v>5512</v>
      </c>
      <c r="D1381" s="2" t="s">
        <v>5633</v>
      </c>
      <c r="E1381" s="1">
        <v>132.03638577219607</v>
      </c>
    </row>
    <row r="1382" spans="2:5" x14ac:dyDescent="0.25">
      <c r="B1382" s="18">
        <v>44510.375</v>
      </c>
      <c r="C1382" s="2" t="s">
        <v>5512</v>
      </c>
      <c r="D1382" s="2" t="s">
        <v>5633</v>
      </c>
      <c r="E1382" s="1">
        <v>130.38482107183498</v>
      </c>
    </row>
    <row r="1383" spans="2:5" x14ac:dyDescent="0.25">
      <c r="B1383" s="18">
        <v>44510.416666666664</v>
      </c>
      <c r="C1383" s="2" t="s">
        <v>5512</v>
      </c>
      <c r="D1383" s="2" t="s">
        <v>5633</v>
      </c>
      <c r="E1383" s="1">
        <v>127.72795164963701</v>
      </c>
    </row>
    <row r="1384" spans="2:5" x14ac:dyDescent="0.25">
      <c r="B1384" s="18">
        <v>44510.458333333336</v>
      </c>
      <c r="C1384" s="2" t="s">
        <v>5512</v>
      </c>
      <c r="D1384" s="2" t="s">
        <v>5633</v>
      </c>
      <c r="E1384" s="1">
        <v>124.43064512299503</v>
      </c>
    </row>
    <row r="1385" spans="2:5" x14ac:dyDescent="0.25">
      <c r="B1385" s="18">
        <v>44510.5</v>
      </c>
      <c r="C1385" s="2" t="s">
        <v>5512</v>
      </c>
      <c r="D1385" s="2" t="s">
        <v>5633</v>
      </c>
      <c r="E1385" s="1">
        <v>130.91249018604384</v>
      </c>
    </row>
    <row r="1386" spans="2:5" x14ac:dyDescent="0.25">
      <c r="B1386" s="18">
        <v>44510.541666666664</v>
      </c>
      <c r="C1386" s="2" t="s">
        <v>5512</v>
      </c>
      <c r="D1386" s="2" t="s">
        <v>5633</v>
      </c>
      <c r="E1386" s="1">
        <v>130.07711487417359</v>
      </c>
    </row>
    <row r="1387" spans="2:5" x14ac:dyDescent="0.25">
      <c r="B1387" s="18">
        <v>44510.583333333336</v>
      </c>
      <c r="C1387" s="2" t="s">
        <v>5512</v>
      </c>
      <c r="D1387" s="2" t="s">
        <v>5633</v>
      </c>
      <c r="E1387" s="1">
        <v>126.22603812059158</v>
      </c>
    </row>
    <row r="1388" spans="2:5" x14ac:dyDescent="0.25">
      <c r="B1388" s="18">
        <v>44510.625</v>
      </c>
      <c r="C1388" s="2" t="s">
        <v>5512</v>
      </c>
      <c r="D1388" s="2" t="s">
        <v>5633</v>
      </c>
      <c r="E1388" s="1">
        <v>121.34446184764967</v>
      </c>
    </row>
    <row r="1389" spans="2:5" x14ac:dyDescent="0.25">
      <c r="B1389" s="18">
        <v>44510.666666666664</v>
      </c>
      <c r="C1389" s="2" t="s">
        <v>5512</v>
      </c>
      <c r="D1389" s="2" t="s">
        <v>5633</v>
      </c>
      <c r="E1389" s="1">
        <v>124.69761966428651</v>
      </c>
    </row>
    <row r="1390" spans="2:5" x14ac:dyDescent="0.25">
      <c r="B1390" s="18">
        <v>44510.708333333336</v>
      </c>
      <c r="C1390" s="2" t="s">
        <v>5512</v>
      </c>
      <c r="D1390" s="2" t="s">
        <v>5633</v>
      </c>
      <c r="E1390" s="1">
        <v>125.23214105400616</v>
      </c>
    </row>
    <row r="1391" spans="2:5" x14ac:dyDescent="0.25">
      <c r="B1391" s="18">
        <v>44510.75</v>
      </c>
      <c r="C1391" s="2" t="s">
        <v>5512</v>
      </c>
      <c r="D1391" s="2" t="s">
        <v>5633</v>
      </c>
      <c r="E1391" s="1">
        <v>124.55431396858661</v>
      </c>
    </row>
    <row r="1392" spans="2:5" x14ac:dyDescent="0.25">
      <c r="B1392" s="18">
        <v>44510.791666666664</v>
      </c>
      <c r="C1392" s="2" t="s">
        <v>5512</v>
      </c>
      <c r="D1392" s="2" t="s">
        <v>5633</v>
      </c>
      <c r="E1392" s="1">
        <v>123.6074419696498</v>
      </c>
    </row>
    <row r="1393" spans="2:5" x14ac:dyDescent="0.25">
      <c r="B1393" s="18">
        <v>44510.833333333336</v>
      </c>
      <c r="C1393" s="2" t="s">
        <v>5512</v>
      </c>
      <c r="D1393" s="2" t="s">
        <v>5633</v>
      </c>
      <c r="E1393" s="1">
        <v>126.86504326269709</v>
      </c>
    </row>
    <row r="1394" spans="2:5" x14ac:dyDescent="0.25">
      <c r="B1394" s="18">
        <v>44510.875</v>
      </c>
      <c r="C1394" s="2" t="s">
        <v>5512</v>
      </c>
      <c r="D1394" s="2" t="s">
        <v>5633</v>
      </c>
      <c r="E1394" s="1">
        <v>129.18050669957447</v>
      </c>
    </row>
    <row r="1395" spans="2:5" x14ac:dyDescent="0.25">
      <c r="B1395" s="18">
        <v>44510.916666666664</v>
      </c>
      <c r="C1395" s="2" t="s">
        <v>5512</v>
      </c>
      <c r="D1395" s="2" t="s">
        <v>5633</v>
      </c>
      <c r="E1395" s="1">
        <v>131.5332997939355</v>
      </c>
    </row>
    <row r="1396" spans="2:5" x14ac:dyDescent="0.25">
      <c r="B1396" s="18">
        <v>44510.958333333336</v>
      </c>
      <c r="C1396" s="2" t="s">
        <v>5512</v>
      </c>
      <c r="D1396" s="2" t="s">
        <v>5633</v>
      </c>
      <c r="E1396" s="1">
        <v>133.45732504199233</v>
      </c>
    </row>
    <row r="1397" spans="2:5" x14ac:dyDescent="0.25">
      <c r="B1397" s="18">
        <v>44511</v>
      </c>
      <c r="C1397" s="2" t="s">
        <v>5512</v>
      </c>
      <c r="D1397" s="2" t="s">
        <v>5633</v>
      </c>
      <c r="E1397" s="1">
        <v>134.2762637853136</v>
      </c>
    </row>
    <row r="1398" spans="2:5" x14ac:dyDescent="0.25">
      <c r="B1398" s="18">
        <v>44511.041666666664</v>
      </c>
      <c r="C1398" s="2" t="s">
        <v>5512</v>
      </c>
      <c r="D1398" s="2" t="s">
        <v>5633</v>
      </c>
      <c r="E1398" s="1">
        <v>130.84252634344728</v>
      </c>
    </row>
    <row r="1399" spans="2:5" x14ac:dyDescent="0.25">
      <c r="B1399" s="18">
        <v>44511.083333333336</v>
      </c>
      <c r="C1399" s="2" t="s">
        <v>5512</v>
      </c>
      <c r="D1399" s="2" t="s">
        <v>5633</v>
      </c>
      <c r="E1399" s="1">
        <v>144.40014840477716</v>
      </c>
    </row>
    <row r="1400" spans="2:5" x14ac:dyDescent="0.25">
      <c r="B1400" s="18">
        <v>44511.125</v>
      </c>
      <c r="C1400" s="2" t="s">
        <v>5512</v>
      </c>
      <c r="D1400" s="2" t="s">
        <v>5633</v>
      </c>
      <c r="E1400" s="1">
        <v>147.96700114815826</v>
      </c>
    </row>
    <row r="1401" spans="2:5" x14ac:dyDescent="0.25">
      <c r="B1401" s="18">
        <v>44511.166666666664</v>
      </c>
      <c r="C1401" s="2" t="s">
        <v>5512</v>
      </c>
      <c r="D1401" s="2" t="s">
        <v>5633</v>
      </c>
      <c r="E1401" s="1">
        <v>145.28002484804347</v>
      </c>
    </row>
    <row r="1402" spans="2:5" x14ac:dyDescent="0.25">
      <c r="B1402" s="18">
        <v>44511.208333333336</v>
      </c>
      <c r="C1402" s="2" t="s">
        <v>5512</v>
      </c>
      <c r="D1402" s="2" t="s">
        <v>5633</v>
      </c>
      <c r="E1402" s="1">
        <v>144.73573884382623</v>
      </c>
    </row>
    <row r="1403" spans="2:5" x14ac:dyDescent="0.25">
      <c r="B1403" s="18">
        <v>44511.25</v>
      </c>
      <c r="C1403" s="2" t="s">
        <v>5512</v>
      </c>
      <c r="D1403" s="2" t="s">
        <v>5633</v>
      </c>
      <c r="E1403" s="1">
        <v>143.17521617054805</v>
      </c>
    </row>
    <row r="1404" spans="2:5" x14ac:dyDescent="0.25">
      <c r="B1404" s="18">
        <v>44511.291666666664</v>
      </c>
      <c r="C1404" s="2" t="s">
        <v>5512</v>
      </c>
      <c r="D1404" s="2" t="s">
        <v>5633</v>
      </c>
      <c r="E1404" s="1">
        <v>141.57643033784484</v>
      </c>
    </row>
    <row r="1405" spans="2:5" x14ac:dyDescent="0.25">
      <c r="B1405" s="18">
        <v>44511.333333333336</v>
      </c>
      <c r="C1405" s="2" t="s">
        <v>5512</v>
      </c>
      <c r="D1405" s="2" t="s">
        <v>5633</v>
      </c>
      <c r="E1405" s="1">
        <v>137.82273819619877</v>
      </c>
    </row>
    <row r="1406" spans="2:5" x14ac:dyDescent="0.25">
      <c r="B1406" s="18">
        <v>44511.375</v>
      </c>
      <c r="C1406" s="2" t="s">
        <v>5512</v>
      </c>
      <c r="D1406" s="2" t="s">
        <v>5633</v>
      </c>
      <c r="E1406" s="1">
        <v>139.34759677912402</v>
      </c>
    </row>
    <row r="1407" spans="2:5" x14ac:dyDescent="0.25">
      <c r="B1407" s="18">
        <v>44511.416666666664</v>
      </c>
      <c r="C1407" s="2" t="s">
        <v>5512</v>
      </c>
      <c r="D1407" s="2" t="s">
        <v>5633</v>
      </c>
      <c r="E1407" s="1">
        <v>137.65668964632656</v>
      </c>
    </row>
    <row r="1408" spans="2:5" x14ac:dyDescent="0.25">
      <c r="B1408" s="18">
        <v>44511.458333333336</v>
      </c>
      <c r="C1408" s="2" t="s">
        <v>5512</v>
      </c>
      <c r="D1408" s="2" t="s">
        <v>5633</v>
      </c>
      <c r="E1408" s="1">
        <v>134.47761325700569</v>
      </c>
    </row>
    <row r="1409" spans="2:5" x14ac:dyDescent="0.25">
      <c r="B1409" s="18">
        <v>44511.5</v>
      </c>
      <c r="C1409" s="2" t="s">
        <v>5512</v>
      </c>
      <c r="D1409" s="2" t="s">
        <v>5633</v>
      </c>
      <c r="E1409" s="1">
        <v>138.68439983387407</v>
      </c>
    </row>
    <row r="1410" spans="2:5" x14ac:dyDescent="0.25">
      <c r="B1410" s="18">
        <v>44511.541666666664</v>
      </c>
      <c r="C1410" s="2" t="s">
        <v>5512</v>
      </c>
      <c r="D1410" s="2" t="s">
        <v>5633</v>
      </c>
      <c r="E1410" s="1">
        <v>142.20251853883872</v>
      </c>
    </row>
    <row r="1411" spans="2:5" x14ac:dyDescent="0.25">
      <c r="B1411" s="18">
        <v>44511.583333333336</v>
      </c>
      <c r="C1411" s="2" t="s">
        <v>5512</v>
      </c>
      <c r="D1411" s="2" t="s">
        <v>5633</v>
      </c>
      <c r="E1411" s="1">
        <v>129.6258882369564</v>
      </c>
    </row>
    <row r="1412" spans="2:5" x14ac:dyDescent="0.25">
      <c r="B1412" s="18">
        <v>44511.625</v>
      </c>
      <c r="C1412" s="2" t="s">
        <v>5512</v>
      </c>
      <c r="D1412" s="2" t="s">
        <v>5633</v>
      </c>
      <c r="E1412" s="1">
        <v>129.59243444924616</v>
      </c>
    </row>
    <row r="1413" spans="2:5" x14ac:dyDescent="0.25">
      <c r="B1413" s="18">
        <v>44511.666666666664</v>
      </c>
      <c r="C1413" s="2" t="s">
        <v>5512</v>
      </c>
      <c r="D1413" s="2" t="s">
        <v>5633</v>
      </c>
      <c r="E1413" s="1">
        <v>136.24504080623529</v>
      </c>
    </row>
    <row r="1414" spans="2:5" x14ac:dyDescent="0.25">
      <c r="B1414" s="18">
        <v>44511.708333333336</v>
      </c>
      <c r="C1414" s="2" t="s">
        <v>5512</v>
      </c>
      <c r="D1414" s="2" t="s">
        <v>5633</v>
      </c>
      <c r="E1414" s="1">
        <v>130.59550342666302</v>
      </c>
    </row>
    <row r="1415" spans="2:5" x14ac:dyDescent="0.25">
      <c r="B1415" s="18">
        <v>44511.75</v>
      </c>
      <c r="C1415" s="2" t="s">
        <v>5512</v>
      </c>
      <c r="D1415" s="2" t="s">
        <v>5633</v>
      </c>
      <c r="E1415" s="1">
        <v>131.65348112975227</v>
      </c>
    </row>
    <row r="1416" spans="2:5" x14ac:dyDescent="0.25">
      <c r="B1416" s="18">
        <v>44511.791666666664</v>
      </c>
      <c r="C1416" s="2" t="s">
        <v>5512</v>
      </c>
      <c r="D1416" s="2" t="s">
        <v>5633</v>
      </c>
      <c r="E1416" s="1">
        <v>135.99830032496004</v>
      </c>
    </row>
    <row r="1417" spans="2:5" x14ac:dyDescent="0.25">
      <c r="B1417" s="18">
        <v>44511.833333333336</v>
      </c>
      <c r="C1417" s="2" t="s">
        <v>5512</v>
      </c>
      <c r="D1417" s="2" t="s">
        <v>5633</v>
      </c>
      <c r="E1417" s="1">
        <v>134.05904937144155</v>
      </c>
    </row>
    <row r="1418" spans="2:5" x14ac:dyDescent="0.25">
      <c r="B1418" s="18">
        <v>44511.875</v>
      </c>
      <c r="C1418" s="2" t="s">
        <v>5512</v>
      </c>
      <c r="D1418" s="2" t="s">
        <v>5633</v>
      </c>
      <c r="E1418" s="1">
        <v>132.85143180436691</v>
      </c>
    </row>
    <row r="1419" spans="2:5" x14ac:dyDescent="0.25">
      <c r="B1419" s="18">
        <v>44511.916666666664</v>
      </c>
      <c r="C1419" s="2" t="s">
        <v>5512</v>
      </c>
      <c r="D1419" s="2" t="s">
        <v>5633</v>
      </c>
      <c r="E1419" s="1">
        <v>130.26448590615118</v>
      </c>
    </row>
    <row r="1420" spans="2:5" x14ac:dyDescent="0.25">
      <c r="B1420" s="18">
        <v>44511.958333333336</v>
      </c>
      <c r="C1420" s="2" t="s">
        <v>5512</v>
      </c>
      <c r="D1420" s="2" t="s">
        <v>5633</v>
      </c>
      <c r="E1420" s="1">
        <v>133.06761751504362</v>
      </c>
    </row>
    <row r="1421" spans="2:5" x14ac:dyDescent="0.25">
      <c r="B1421" s="18">
        <v>44512</v>
      </c>
      <c r="C1421" s="2" t="s">
        <v>5512</v>
      </c>
      <c r="D1421" s="2" t="s">
        <v>5633</v>
      </c>
      <c r="E1421" s="1">
        <v>133.71119026745055</v>
      </c>
    </row>
    <row r="1422" spans="2:5" x14ac:dyDescent="0.25">
      <c r="B1422" s="18">
        <v>44512.041666666664</v>
      </c>
      <c r="C1422" s="2" t="s">
        <v>5512</v>
      </c>
      <c r="D1422" s="2" t="s">
        <v>5633</v>
      </c>
      <c r="E1422" s="1">
        <v>131.36850663407586</v>
      </c>
    </row>
    <row r="1423" spans="2:5" x14ac:dyDescent="0.25">
      <c r="B1423" s="18">
        <v>44512.083333333336</v>
      </c>
      <c r="C1423" s="2" t="s">
        <v>5512</v>
      </c>
      <c r="D1423" s="2" t="s">
        <v>5633</v>
      </c>
      <c r="E1423" s="1">
        <v>131.53225224703388</v>
      </c>
    </row>
    <row r="1424" spans="2:5" x14ac:dyDescent="0.25">
      <c r="B1424" s="18">
        <v>44512.125</v>
      </c>
      <c r="C1424" s="2" t="s">
        <v>5512</v>
      </c>
      <c r="D1424" s="2" t="s">
        <v>5633</v>
      </c>
      <c r="E1424" s="1">
        <v>133.00447931762019</v>
      </c>
    </row>
    <row r="1425" spans="2:5" x14ac:dyDescent="0.25">
      <c r="B1425" s="18">
        <v>44512.166666666664</v>
      </c>
      <c r="C1425" s="2" t="s">
        <v>5512</v>
      </c>
      <c r="D1425" s="2" t="s">
        <v>5633</v>
      </c>
      <c r="E1425" s="1">
        <v>132.05536106336635</v>
      </c>
    </row>
    <row r="1426" spans="2:5" x14ac:dyDescent="0.25">
      <c r="B1426" s="18">
        <v>44512.208333333336</v>
      </c>
      <c r="C1426" s="2" t="s">
        <v>5512</v>
      </c>
      <c r="D1426" s="2" t="s">
        <v>5633</v>
      </c>
      <c r="E1426" s="1">
        <v>130.03511325111242</v>
      </c>
    </row>
    <row r="1427" spans="2:5" x14ac:dyDescent="0.25">
      <c r="B1427" s="18">
        <v>44512.25</v>
      </c>
      <c r="C1427" s="2" t="s">
        <v>5512</v>
      </c>
      <c r="D1427" s="2" t="s">
        <v>5633</v>
      </c>
      <c r="E1427" s="1">
        <v>131.62900665917624</v>
      </c>
    </row>
    <row r="1428" spans="2:5" x14ac:dyDescent="0.25">
      <c r="B1428" s="18">
        <v>44512.291666666664</v>
      </c>
      <c r="C1428" s="2" t="s">
        <v>5512</v>
      </c>
      <c r="D1428" s="2" t="s">
        <v>5633</v>
      </c>
      <c r="E1428" s="1">
        <v>132.21297317118564</v>
      </c>
    </row>
    <row r="1429" spans="2:5" x14ac:dyDescent="0.25">
      <c r="B1429" s="18">
        <v>44512.333333333336</v>
      </c>
      <c r="C1429" s="2" t="s">
        <v>5512</v>
      </c>
      <c r="D1429" s="2" t="s">
        <v>5633</v>
      </c>
      <c r="E1429" s="1">
        <v>134.5620157090008</v>
      </c>
    </row>
    <row r="1430" spans="2:5" x14ac:dyDescent="0.25">
      <c r="B1430" s="18">
        <v>44512.375</v>
      </c>
      <c r="C1430" s="2" t="s">
        <v>5512</v>
      </c>
      <c r="D1430" s="2" t="s">
        <v>5633</v>
      </c>
      <c r="E1430" s="1">
        <v>133.97985071481801</v>
      </c>
    </row>
    <row r="1431" spans="2:5" x14ac:dyDescent="0.25">
      <c r="B1431" s="18">
        <v>44512.416666666664</v>
      </c>
      <c r="C1431" s="2" t="s">
        <v>5512</v>
      </c>
      <c r="D1431" s="2" t="s">
        <v>5633</v>
      </c>
      <c r="E1431" s="1">
        <v>136.55899972606019</v>
      </c>
    </row>
    <row r="1432" spans="2:5" x14ac:dyDescent="0.25">
      <c r="B1432" s="18">
        <v>44512.458333333336</v>
      </c>
      <c r="C1432" s="2" t="s">
        <v>5512</v>
      </c>
      <c r="D1432" s="2" t="s">
        <v>5633</v>
      </c>
      <c r="E1432" s="1">
        <v>140.58015990823003</v>
      </c>
    </row>
    <row r="1433" spans="2:5" x14ac:dyDescent="0.25">
      <c r="B1433" s="18">
        <v>44512.5</v>
      </c>
      <c r="C1433" s="2" t="s">
        <v>5512</v>
      </c>
      <c r="D1433" s="2" t="s">
        <v>5633</v>
      </c>
      <c r="E1433" s="1">
        <v>129.02133763115734</v>
      </c>
    </row>
    <row r="1434" spans="2:5" x14ac:dyDescent="0.25">
      <c r="B1434" s="18">
        <v>44512.541666666664</v>
      </c>
      <c r="C1434" s="2" t="s">
        <v>5512</v>
      </c>
      <c r="D1434" s="2" t="s">
        <v>5633</v>
      </c>
      <c r="E1434" s="1">
        <v>133.51905008100519</v>
      </c>
    </row>
    <row r="1435" spans="2:5" x14ac:dyDescent="0.25">
      <c r="B1435" s="18">
        <v>44512.583333333336</v>
      </c>
      <c r="C1435" s="2" t="s">
        <v>5512</v>
      </c>
      <c r="D1435" s="2" t="s">
        <v>5633</v>
      </c>
      <c r="E1435" s="1">
        <v>129.59187273484295</v>
      </c>
    </row>
    <row r="1436" spans="2:5" x14ac:dyDescent="0.25">
      <c r="B1436" s="18">
        <v>44512.625</v>
      </c>
      <c r="C1436" s="2" t="s">
        <v>5512</v>
      </c>
      <c r="D1436" s="2" t="s">
        <v>5633</v>
      </c>
      <c r="E1436" s="1">
        <v>129.10311930265897</v>
      </c>
    </row>
    <row r="1437" spans="2:5" x14ac:dyDescent="0.25">
      <c r="B1437" s="18">
        <v>44512.666666666664</v>
      </c>
      <c r="C1437" s="2" t="s">
        <v>5512</v>
      </c>
      <c r="D1437" s="2" t="s">
        <v>5633</v>
      </c>
      <c r="E1437" s="1">
        <v>131.63439083715127</v>
      </c>
    </row>
    <row r="1438" spans="2:5" x14ac:dyDescent="0.25">
      <c r="B1438" s="18">
        <v>44512.708333333336</v>
      </c>
      <c r="C1438" s="2" t="s">
        <v>5512</v>
      </c>
      <c r="D1438" s="2" t="s">
        <v>5633</v>
      </c>
      <c r="E1438" s="1">
        <v>136.40626115579207</v>
      </c>
    </row>
    <row r="1439" spans="2:5" x14ac:dyDescent="0.25">
      <c r="B1439" s="18">
        <v>44512.75</v>
      </c>
      <c r="C1439" s="2" t="s">
        <v>5512</v>
      </c>
      <c r="D1439" s="2" t="s">
        <v>5633</v>
      </c>
      <c r="E1439" s="1">
        <v>130.98295260633492</v>
      </c>
    </row>
    <row r="1440" spans="2:5" x14ac:dyDescent="0.25">
      <c r="B1440" s="18">
        <v>44512.791666666664</v>
      </c>
      <c r="C1440" s="2" t="s">
        <v>5512</v>
      </c>
      <c r="D1440" s="2" t="s">
        <v>5633</v>
      </c>
      <c r="E1440" s="1">
        <v>130.00131429663554</v>
      </c>
    </row>
    <row r="1441" spans="2:5" x14ac:dyDescent="0.25">
      <c r="B1441" s="18">
        <v>44512.833333333336</v>
      </c>
      <c r="C1441" s="2" t="s">
        <v>5512</v>
      </c>
      <c r="D1441" s="2" t="s">
        <v>5633</v>
      </c>
      <c r="E1441" s="1">
        <v>131.77084755620379</v>
      </c>
    </row>
    <row r="1442" spans="2:5" x14ac:dyDescent="0.25">
      <c r="B1442" s="18">
        <v>44512.875</v>
      </c>
      <c r="C1442" s="2" t="s">
        <v>5512</v>
      </c>
      <c r="D1442" s="2" t="s">
        <v>5633</v>
      </c>
      <c r="E1442" s="1">
        <v>133.48924070482198</v>
      </c>
    </row>
    <row r="1443" spans="2:5" x14ac:dyDescent="0.25">
      <c r="B1443" s="18">
        <v>44512.916666666664</v>
      </c>
      <c r="C1443" s="2" t="s">
        <v>5512</v>
      </c>
      <c r="D1443" s="2" t="s">
        <v>5633</v>
      </c>
      <c r="E1443" s="1">
        <v>134.99282177434324</v>
      </c>
    </row>
    <row r="1444" spans="2:5" x14ac:dyDescent="0.25">
      <c r="B1444" s="18">
        <v>44512.958333333336</v>
      </c>
      <c r="C1444" s="2" t="s">
        <v>5512</v>
      </c>
      <c r="D1444" s="2" t="s">
        <v>5633</v>
      </c>
      <c r="E1444" s="1">
        <v>135.57931151122096</v>
      </c>
    </row>
    <row r="1445" spans="2:5" x14ac:dyDescent="0.25">
      <c r="B1445" s="18">
        <v>44513</v>
      </c>
      <c r="C1445" s="2" t="s">
        <v>5512</v>
      </c>
      <c r="D1445" s="2" t="s">
        <v>5633</v>
      </c>
      <c r="E1445" s="1">
        <v>131.83731179527464</v>
      </c>
    </row>
    <row r="1446" spans="2:5" x14ac:dyDescent="0.25">
      <c r="B1446" s="18">
        <v>44513.041666666664</v>
      </c>
      <c r="C1446" s="2" t="s">
        <v>5512</v>
      </c>
      <c r="D1446" s="2" t="s">
        <v>5633</v>
      </c>
      <c r="E1446" s="1">
        <v>130.13150012936686</v>
      </c>
    </row>
    <row r="1447" spans="2:5" x14ac:dyDescent="0.25">
      <c r="B1447" s="18">
        <v>44513.083333333336</v>
      </c>
      <c r="C1447" s="2" t="s">
        <v>5512</v>
      </c>
      <c r="D1447" s="2" t="s">
        <v>5633</v>
      </c>
      <c r="E1447" s="1">
        <v>138.46856540542981</v>
      </c>
    </row>
    <row r="1448" spans="2:5" x14ac:dyDescent="0.25">
      <c r="B1448" s="18">
        <v>44513.125</v>
      </c>
      <c r="C1448" s="2" t="s">
        <v>5512</v>
      </c>
      <c r="D1448" s="2" t="s">
        <v>5633</v>
      </c>
      <c r="E1448" s="1">
        <v>137.97516259154335</v>
      </c>
    </row>
    <row r="1449" spans="2:5" x14ac:dyDescent="0.25">
      <c r="B1449" s="18">
        <v>44513.166666666664</v>
      </c>
      <c r="C1449" s="2" t="s">
        <v>5512</v>
      </c>
      <c r="D1449" s="2" t="s">
        <v>5633</v>
      </c>
      <c r="E1449" s="1">
        <v>138.50168284257254</v>
      </c>
    </row>
    <row r="1450" spans="2:5" x14ac:dyDescent="0.25">
      <c r="B1450" s="18">
        <v>44513.208333333336</v>
      </c>
      <c r="C1450" s="2" t="s">
        <v>5512</v>
      </c>
      <c r="D1450" s="2" t="s">
        <v>5633</v>
      </c>
      <c r="E1450" s="1">
        <v>135.59055111107403</v>
      </c>
    </row>
    <row r="1451" spans="2:5" x14ac:dyDescent="0.25">
      <c r="B1451" s="18">
        <v>44513.25</v>
      </c>
      <c r="C1451" s="2" t="s">
        <v>5512</v>
      </c>
      <c r="D1451" s="2" t="s">
        <v>5633</v>
      </c>
      <c r="E1451" s="1">
        <v>136.92240337224075</v>
      </c>
    </row>
    <row r="1452" spans="2:5" x14ac:dyDescent="0.25">
      <c r="B1452" s="18">
        <v>44513.291666666664</v>
      </c>
      <c r="C1452" s="2" t="s">
        <v>5512</v>
      </c>
      <c r="D1452" s="2" t="s">
        <v>5633</v>
      </c>
      <c r="E1452" s="1">
        <v>136.10474661121739</v>
      </c>
    </row>
    <row r="1453" spans="2:5" x14ac:dyDescent="0.25">
      <c r="B1453" s="18">
        <v>44513.333333333336</v>
      </c>
      <c r="C1453" s="2" t="s">
        <v>5512</v>
      </c>
      <c r="D1453" s="2" t="s">
        <v>5633</v>
      </c>
      <c r="E1453" s="1">
        <v>133.08822683033841</v>
      </c>
    </row>
    <row r="1454" spans="2:5" x14ac:dyDescent="0.25">
      <c r="B1454" s="18">
        <v>44513.375</v>
      </c>
      <c r="C1454" s="2" t="s">
        <v>5512</v>
      </c>
      <c r="D1454" s="2" t="s">
        <v>5633</v>
      </c>
      <c r="E1454" s="1">
        <v>135.71046381976041</v>
      </c>
    </row>
    <row r="1455" spans="2:5" x14ac:dyDescent="0.25">
      <c r="B1455" s="18">
        <v>44513.416666666664</v>
      </c>
      <c r="C1455" s="2" t="s">
        <v>5512</v>
      </c>
      <c r="D1455" s="2" t="s">
        <v>5633</v>
      </c>
      <c r="E1455" s="1">
        <v>138.80691192177716</v>
      </c>
    </row>
    <row r="1456" spans="2:5" x14ac:dyDescent="0.25">
      <c r="B1456" s="18">
        <v>44513.458333333336</v>
      </c>
      <c r="C1456" s="2" t="s">
        <v>5512</v>
      </c>
      <c r="D1456" s="2" t="s">
        <v>5633</v>
      </c>
      <c r="E1456" s="1">
        <v>138.1328526021355</v>
      </c>
    </row>
    <row r="1457" spans="2:5" x14ac:dyDescent="0.25">
      <c r="B1457" s="18">
        <v>44513.5</v>
      </c>
      <c r="C1457" s="2" t="s">
        <v>5512</v>
      </c>
      <c r="D1457" s="2" t="s">
        <v>5633</v>
      </c>
      <c r="E1457" s="1">
        <v>138.71871694427068</v>
      </c>
    </row>
    <row r="1458" spans="2:5" x14ac:dyDescent="0.25">
      <c r="B1458" s="18">
        <v>44513.541666666664</v>
      </c>
      <c r="C1458" s="2" t="s">
        <v>5512</v>
      </c>
      <c r="D1458" s="2" t="s">
        <v>5633</v>
      </c>
      <c r="E1458" s="1">
        <v>141.19067738036605</v>
      </c>
    </row>
    <row r="1459" spans="2:5" x14ac:dyDescent="0.25">
      <c r="B1459" s="18">
        <v>44513.583333333336</v>
      </c>
      <c r="C1459" s="2" t="s">
        <v>5512</v>
      </c>
      <c r="D1459" s="2" t="s">
        <v>5633</v>
      </c>
      <c r="E1459" s="1">
        <v>135.43872323436702</v>
      </c>
    </row>
    <row r="1460" spans="2:5" x14ac:dyDescent="0.25">
      <c r="B1460" s="18">
        <v>44513.625</v>
      </c>
      <c r="C1460" s="2" t="s">
        <v>5512</v>
      </c>
      <c r="D1460" s="2" t="s">
        <v>5633</v>
      </c>
      <c r="E1460" s="1">
        <v>134.85170338912647</v>
      </c>
    </row>
    <row r="1461" spans="2:5" x14ac:dyDescent="0.25">
      <c r="B1461" s="18">
        <v>44513.666666666664</v>
      </c>
      <c r="C1461" s="2" t="s">
        <v>5512</v>
      </c>
      <c r="D1461" s="2" t="s">
        <v>5633</v>
      </c>
      <c r="E1461" s="1">
        <v>92.158991792601611</v>
      </c>
    </row>
    <row r="1462" spans="2:5" x14ac:dyDescent="0.25">
      <c r="B1462" s="18">
        <v>44513.708333333336</v>
      </c>
      <c r="C1462" s="2" t="s">
        <v>5512</v>
      </c>
      <c r="D1462" s="2" t="s">
        <v>5633</v>
      </c>
      <c r="E1462" s="1">
        <v>143.04902829580246</v>
      </c>
    </row>
    <row r="1463" spans="2:5" x14ac:dyDescent="0.25">
      <c r="B1463" s="18">
        <v>44513.75</v>
      </c>
      <c r="C1463" s="2" t="s">
        <v>5512</v>
      </c>
      <c r="D1463" s="2" t="s">
        <v>5633</v>
      </c>
      <c r="E1463" s="1">
        <v>141.33684187883887</v>
      </c>
    </row>
    <row r="1464" spans="2:5" x14ac:dyDescent="0.25">
      <c r="B1464" s="18">
        <v>44513.791666666664</v>
      </c>
      <c r="C1464" s="2" t="s">
        <v>5512</v>
      </c>
      <c r="D1464" s="2" t="s">
        <v>5633</v>
      </c>
      <c r="E1464" s="1">
        <v>139.20090845768135</v>
      </c>
    </row>
    <row r="1465" spans="2:5" x14ac:dyDescent="0.25">
      <c r="B1465" s="18">
        <v>44513.833333333336</v>
      </c>
      <c r="C1465" s="2" t="s">
        <v>5512</v>
      </c>
      <c r="D1465" s="2" t="s">
        <v>5633</v>
      </c>
      <c r="E1465" s="1">
        <v>141.82846199042592</v>
      </c>
    </row>
    <row r="1466" spans="2:5" x14ac:dyDescent="0.25">
      <c r="B1466" s="18">
        <v>44513.875</v>
      </c>
      <c r="C1466" s="2" t="s">
        <v>5512</v>
      </c>
      <c r="D1466" s="2" t="s">
        <v>5633</v>
      </c>
      <c r="E1466" s="1">
        <v>129.36056464089461</v>
      </c>
    </row>
    <row r="1467" spans="2:5" x14ac:dyDescent="0.25">
      <c r="B1467" s="18">
        <v>44513.916666666664</v>
      </c>
      <c r="C1467" s="2" t="s">
        <v>5512</v>
      </c>
      <c r="D1467" s="2" t="s">
        <v>5633</v>
      </c>
      <c r="E1467" s="1">
        <v>127.97054571441656</v>
      </c>
    </row>
    <row r="1468" spans="2:5" x14ac:dyDescent="0.25">
      <c r="B1468" s="18">
        <v>44513.958333333336</v>
      </c>
      <c r="C1468" s="2" t="s">
        <v>5512</v>
      </c>
      <c r="D1468" s="2" t="s">
        <v>5633</v>
      </c>
      <c r="E1468" s="1">
        <v>128.99478085432767</v>
      </c>
    </row>
    <row r="1469" spans="2:5" x14ac:dyDescent="0.25">
      <c r="B1469" s="18">
        <v>44514</v>
      </c>
      <c r="C1469" s="2" t="s">
        <v>5512</v>
      </c>
      <c r="D1469" s="2" t="s">
        <v>5633</v>
      </c>
      <c r="E1469" s="1">
        <v>117.39181601235993</v>
      </c>
    </row>
    <row r="1470" spans="2:5" x14ac:dyDescent="0.25">
      <c r="B1470" s="18">
        <v>44514.041666666664</v>
      </c>
      <c r="C1470" s="2" t="s">
        <v>5512</v>
      </c>
      <c r="D1470" s="2" t="s">
        <v>5633</v>
      </c>
      <c r="E1470" s="1">
        <v>119.09925078309574</v>
      </c>
    </row>
    <row r="1471" spans="2:5" x14ac:dyDescent="0.25">
      <c r="B1471" s="18">
        <v>44514.083333333336</v>
      </c>
      <c r="C1471" s="2" t="s">
        <v>5512</v>
      </c>
      <c r="D1471" s="2" t="s">
        <v>5633</v>
      </c>
      <c r="E1471" s="1">
        <v>128.04991319231593</v>
      </c>
    </row>
    <row r="1472" spans="2:5" x14ac:dyDescent="0.25">
      <c r="B1472" s="18">
        <v>44514.125</v>
      </c>
      <c r="C1472" s="2" t="s">
        <v>5512</v>
      </c>
      <c r="D1472" s="2" t="s">
        <v>5633</v>
      </c>
      <c r="E1472" s="1">
        <v>132.98055848248453</v>
      </c>
    </row>
    <row r="1473" spans="2:5" x14ac:dyDescent="0.25">
      <c r="B1473" s="18">
        <v>44514.166666666664</v>
      </c>
      <c r="C1473" s="2" t="s">
        <v>5512</v>
      </c>
      <c r="D1473" s="2" t="s">
        <v>5633</v>
      </c>
      <c r="E1473" s="1">
        <v>131.32700666591364</v>
      </c>
    </row>
    <row r="1474" spans="2:5" x14ac:dyDescent="0.25">
      <c r="B1474" s="18">
        <v>44514.208333333336</v>
      </c>
      <c r="C1474" s="2" t="s">
        <v>5512</v>
      </c>
      <c r="D1474" s="2" t="s">
        <v>5633</v>
      </c>
      <c r="E1474" s="1">
        <v>134.10593074638786</v>
      </c>
    </row>
    <row r="1475" spans="2:5" x14ac:dyDescent="0.25">
      <c r="B1475" s="18">
        <v>44514.25</v>
      </c>
      <c r="C1475" s="2" t="s">
        <v>5512</v>
      </c>
      <c r="D1475" s="2" t="s">
        <v>5633</v>
      </c>
      <c r="E1475" s="1">
        <v>131.7447478534819</v>
      </c>
    </row>
    <row r="1476" spans="2:5" x14ac:dyDescent="0.25">
      <c r="B1476" s="18">
        <v>44514.291666666664</v>
      </c>
      <c r="C1476" s="2" t="s">
        <v>5512</v>
      </c>
      <c r="D1476" s="2" t="s">
        <v>5633</v>
      </c>
      <c r="E1476" s="1">
        <v>128.70281117994364</v>
      </c>
    </row>
    <row r="1477" spans="2:5" x14ac:dyDescent="0.25">
      <c r="B1477" s="18">
        <v>44514.333333333336</v>
      </c>
      <c r="C1477" s="2" t="s">
        <v>5512</v>
      </c>
      <c r="D1477" s="2" t="s">
        <v>5633</v>
      </c>
      <c r="E1477" s="1">
        <v>110.66316438711407</v>
      </c>
    </row>
    <row r="1478" spans="2:5" x14ac:dyDescent="0.25">
      <c r="B1478" s="18">
        <v>44514.375</v>
      </c>
      <c r="C1478" s="2" t="s">
        <v>5512</v>
      </c>
      <c r="D1478" s="2" t="s">
        <v>5633</v>
      </c>
      <c r="E1478" s="1">
        <v>93.613720732760115</v>
      </c>
    </row>
    <row r="1479" spans="2:5" x14ac:dyDescent="0.25">
      <c r="B1479" s="18">
        <v>44514.416666666664</v>
      </c>
      <c r="C1479" s="2" t="s">
        <v>5512</v>
      </c>
      <c r="D1479" s="2" t="s">
        <v>5633</v>
      </c>
      <c r="E1479" s="1">
        <v>98.729460178454275</v>
      </c>
    </row>
    <row r="1480" spans="2:5" x14ac:dyDescent="0.25">
      <c r="B1480" s="18">
        <v>44514.458333333336</v>
      </c>
      <c r="C1480" s="2" t="s">
        <v>5512</v>
      </c>
      <c r="D1480" s="2" t="s">
        <v>5633</v>
      </c>
      <c r="E1480" s="1">
        <v>115.17392813823687</v>
      </c>
    </row>
    <row r="1481" spans="2:5" x14ac:dyDescent="0.25">
      <c r="B1481" s="18">
        <v>44514.5</v>
      </c>
      <c r="C1481" s="2" t="s">
        <v>5512</v>
      </c>
      <c r="D1481" s="2" t="s">
        <v>5633</v>
      </c>
      <c r="E1481" s="1">
        <v>122.5961173173783</v>
      </c>
    </row>
    <row r="1482" spans="2:5" x14ac:dyDescent="0.25">
      <c r="B1482" s="18">
        <v>44514.541666666664</v>
      </c>
      <c r="C1482" s="2" t="s">
        <v>5512</v>
      </c>
      <c r="D1482" s="2" t="s">
        <v>5633</v>
      </c>
      <c r="E1482" s="1">
        <v>122.10272143933778</v>
      </c>
    </row>
    <row r="1483" spans="2:5" x14ac:dyDescent="0.25">
      <c r="B1483" s="18">
        <v>44514.583333333336</v>
      </c>
      <c r="C1483" s="2" t="s">
        <v>5512</v>
      </c>
      <c r="D1483" s="2" t="s">
        <v>5633</v>
      </c>
      <c r="E1483" s="1">
        <v>122.43853902675536</v>
      </c>
    </row>
    <row r="1484" spans="2:5" x14ac:dyDescent="0.25">
      <c r="B1484" s="18">
        <v>44514.625</v>
      </c>
      <c r="C1484" s="2" t="s">
        <v>5512</v>
      </c>
      <c r="D1484" s="2" t="s">
        <v>5633</v>
      </c>
      <c r="E1484" s="1">
        <v>106.14670281669048</v>
      </c>
    </row>
    <row r="1485" spans="2:5" x14ac:dyDescent="0.25">
      <c r="B1485" s="18">
        <v>44514.666666666664</v>
      </c>
      <c r="C1485" s="2" t="s">
        <v>5512</v>
      </c>
      <c r="D1485" s="2" t="s">
        <v>5633</v>
      </c>
      <c r="E1485" s="1">
        <v>124.73596797171778</v>
      </c>
    </row>
    <row r="1486" spans="2:5" x14ac:dyDescent="0.25">
      <c r="B1486" s="18">
        <v>44514.708333333336</v>
      </c>
      <c r="C1486" s="2" t="s">
        <v>5512</v>
      </c>
      <c r="D1486" s="2" t="s">
        <v>5633</v>
      </c>
      <c r="E1486" s="1">
        <v>126.35308839558311</v>
      </c>
    </row>
    <row r="1487" spans="2:5" x14ac:dyDescent="0.25">
      <c r="B1487" s="18">
        <v>44514.75</v>
      </c>
      <c r="C1487" s="2" t="s">
        <v>5512</v>
      </c>
      <c r="D1487" s="2" t="s">
        <v>5633</v>
      </c>
      <c r="E1487" s="1">
        <v>124.34353480014209</v>
      </c>
    </row>
    <row r="1488" spans="2:5" x14ac:dyDescent="0.25">
      <c r="B1488" s="18">
        <v>44514.791666666664</v>
      </c>
      <c r="C1488" s="2" t="s">
        <v>5512</v>
      </c>
      <c r="D1488" s="2" t="s">
        <v>5633</v>
      </c>
      <c r="E1488" s="1">
        <v>124.00134326287828</v>
      </c>
    </row>
    <row r="1489" spans="2:5" x14ac:dyDescent="0.25">
      <c r="B1489" s="18">
        <v>44514.833333333336</v>
      </c>
      <c r="C1489" s="2" t="s">
        <v>5512</v>
      </c>
      <c r="D1489" s="2" t="s">
        <v>5633</v>
      </c>
      <c r="E1489" s="1">
        <v>130.03275986406626</v>
      </c>
    </row>
    <row r="1490" spans="2:5" x14ac:dyDescent="0.25">
      <c r="B1490" s="18">
        <v>44514.875</v>
      </c>
      <c r="C1490" s="2" t="s">
        <v>5512</v>
      </c>
      <c r="D1490" s="2" t="s">
        <v>5633</v>
      </c>
      <c r="E1490" s="1">
        <v>137.53840317811077</v>
      </c>
    </row>
    <row r="1491" spans="2:5" x14ac:dyDescent="0.25">
      <c r="B1491" s="18">
        <v>44514.916666666664</v>
      </c>
      <c r="C1491" s="2" t="s">
        <v>5512</v>
      </c>
      <c r="D1491" s="2" t="s">
        <v>5633</v>
      </c>
      <c r="E1491" s="1">
        <v>139.69845410831638</v>
      </c>
    </row>
    <row r="1492" spans="2:5" x14ac:dyDescent="0.25">
      <c r="B1492" s="18">
        <v>44514.958333333336</v>
      </c>
      <c r="C1492" s="2" t="s">
        <v>5512</v>
      </c>
      <c r="D1492" s="2" t="s">
        <v>5633</v>
      </c>
      <c r="E1492" s="1">
        <v>136.42345726627727</v>
      </c>
    </row>
    <row r="1493" spans="2:5" x14ac:dyDescent="0.25">
      <c r="B1493" s="18">
        <v>44515</v>
      </c>
      <c r="C1493" s="2" t="s">
        <v>5512</v>
      </c>
      <c r="D1493" s="2" t="s">
        <v>5633</v>
      </c>
      <c r="E1493" s="1">
        <v>138.93202945317034</v>
      </c>
    </row>
    <row r="1494" spans="2:5" x14ac:dyDescent="0.25">
      <c r="B1494" s="18">
        <v>44515.041666666664</v>
      </c>
      <c r="C1494" s="2" t="s">
        <v>5512</v>
      </c>
      <c r="D1494" s="2" t="s">
        <v>5633</v>
      </c>
      <c r="E1494" s="1">
        <v>151.26481642936747</v>
      </c>
    </row>
    <row r="1495" spans="2:5" x14ac:dyDescent="0.25">
      <c r="B1495" s="18">
        <v>44515.083333333336</v>
      </c>
      <c r="C1495" s="2" t="s">
        <v>5512</v>
      </c>
      <c r="D1495" s="2" t="s">
        <v>5633</v>
      </c>
      <c r="E1495" s="1">
        <v>146.19930480060682</v>
      </c>
    </row>
    <row r="1496" spans="2:5" x14ac:dyDescent="0.25">
      <c r="B1496" s="18">
        <v>44515.125</v>
      </c>
      <c r="C1496" s="2" t="s">
        <v>5512</v>
      </c>
      <c r="D1496" s="2" t="s">
        <v>5633</v>
      </c>
      <c r="E1496" s="1">
        <v>150.58497434612616</v>
      </c>
    </row>
    <row r="1497" spans="2:5" x14ac:dyDescent="0.25">
      <c r="B1497" s="18">
        <v>44515.166666666664</v>
      </c>
      <c r="C1497" s="2" t="s">
        <v>5512</v>
      </c>
      <c r="D1497" s="2" t="s">
        <v>5633</v>
      </c>
      <c r="E1497" s="1">
        <v>151.49040639949334</v>
      </c>
    </row>
    <row r="1498" spans="2:5" x14ac:dyDescent="0.25">
      <c r="B1498" s="18">
        <v>44515.208333333336</v>
      </c>
      <c r="C1498" s="2" t="s">
        <v>5512</v>
      </c>
      <c r="D1498" s="2" t="s">
        <v>5633</v>
      </c>
      <c r="E1498" s="1">
        <v>157.48313149945645</v>
      </c>
    </row>
    <row r="1499" spans="2:5" x14ac:dyDescent="0.25">
      <c r="B1499" s="18">
        <v>44515.25</v>
      </c>
      <c r="C1499" s="2" t="s">
        <v>5512</v>
      </c>
      <c r="D1499" s="2" t="s">
        <v>5633</v>
      </c>
      <c r="E1499" s="1">
        <v>155.55029199616698</v>
      </c>
    </row>
    <row r="1500" spans="2:5" x14ac:dyDescent="0.25">
      <c r="B1500" s="18">
        <v>44515.291666666664</v>
      </c>
      <c r="C1500" s="2" t="s">
        <v>5512</v>
      </c>
      <c r="D1500" s="2" t="s">
        <v>5633</v>
      </c>
      <c r="E1500" s="1">
        <v>151.6992334604524</v>
      </c>
    </row>
    <row r="1501" spans="2:5" x14ac:dyDescent="0.25">
      <c r="B1501" s="18">
        <v>44515.333333333336</v>
      </c>
      <c r="C1501" s="2" t="s">
        <v>5512</v>
      </c>
      <c r="D1501" s="2" t="s">
        <v>5633</v>
      </c>
      <c r="E1501" s="1">
        <v>141.40528948943953</v>
      </c>
    </row>
    <row r="1502" spans="2:5" x14ac:dyDescent="0.25">
      <c r="B1502" s="18">
        <v>44515.375</v>
      </c>
      <c r="C1502" s="2" t="s">
        <v>5512</v>
      </c>
      <c r="D1502" s="2" t="s">
        <v>5633</v>
      </c>
      <c r="E1502" s="1">
        <v>143.96544930006036</v>
      </c>
    </row>
    <row r="1503" spans="2:5" x14ac:dyDescent="0.25">
      <c r="B1503" s="18">
        <v>44515.416666666664</v>
      </c>
      <c r="C1503" s="2" t="s">
        <v>5512</v>
      </c>
      <c r="D1503" s="2" t="s">
        <v>5633</v>
      </c>
      <c r="E1503" s="1">
        <v>176.75493507564295</v>
      </c>
    </row>
    <row r="1504" spans="2:5" x14ac:dyDescent="0.25">
      <c r="B1504" s="18">
        <v>44515.458333333336</v>
      </c>
      <c r="C1504" s="2" t="s">
        <v>5512</v>
      </c>
      <c r="D1504" s="2" t="s">
        <v>5633</v>
      </c>
      <c r="E1504" s="1">
        <v>148.0125064472694</v>
      </c>
    </row>
    <row r="1505" spans="2:5" x14ac:dyDescent="0.25">
      <c r="B1505" s="18">
        <v>44515.5</v>
      </c>
      <c r="C1505" s="2" t="s">
        <v>5512</v>
      </c>
      <c r="D1505" s="2" t="s">
        <v>5633</v>
      </c>
      <c r="E1505" s="1">
        <v>150.88011947620518</v>
      </c>
    </row>
    <row r="1506" spans="2:5" x14ac:dyDescent="0.25">
      <c r="B1506" s="18">
        <v>44515.541666666664</v>
      </c>
      <c r="C1506" s="2" t="s">
        <v>5512</v>
      </c>
      <c r="D1506" s="2" t="s">
        <v>5633</v>
      </c>
      <c r="E1506" s="1">
        <v>150.89904512196424</v>
      </c>
    </row>
    <row r="1507" spans="2:5" x14ac:dyDescent="0.25">
      <c r="B1507" s="18">
        <v>44515.583333333336</v>
      </c>
      <c r="C1507" s="2" t="s">
        <v>5512</v>
      </c>
      <c r="D1507" s="2" t="s">
        <v>5633</v>
      </c>
      <c r="E1507" s="1">
        <v>153.7901501276888</v>
      </c>
    </row>
    <row r="1508" spans="2:5" x14ac:dyDescent="0.25">
      <c r="B1508" s="18">
        <v>44515.625</v>
      </c>
      <c r="C1508" s="2" t="s">
        <v>5512</v>
      </c>
      <c r="D1508" s="2" t="s">
        <v>5633</v>
      </c>
      <c r="E1508" s="1">
        <v>147.2754412358185</v>
      </c>
    </row>
    <row r="1509" spans="2:5" x14ac:dyDescent="0.25">
      <c r="B1509" s="18">
        <v>44515.666666666664</v>
      </c>
      <c r="C1509" s="2" t="s">
        <v>5512</v>
      </c>
      <c r="D1509" s="2" t="s">
        <v>5633</v>
      </c>
      <c r="E1509" s="1">
        <v>141.05364402161618</v>
      </c>
    </row>
    <row r="1510" spans="2:5" x14ac:dyDescent="0.25">
      <c r="B1510" s="18">
        <v>44515.708333333336</v>
      </c>
      <c r="C1510" s="2" t="s">
        <v>5512</v>
      </c>
      <c r="D1510" s="2" t="s">
        <v>5633</v>
      </c>
      <c r="E1510" s="1">
        <v>151.37462265804686</v>
      </c>
    </row>
    <row r="1511" spans="2:5" x14ac:dyDescent="0.25">
      <c r="B1511" s="18">
        <v>44515.75</v>
      </c>
      <c r="C1511" s="2" t="s">
        <v>5512</v>
      </c>
      <c r="D1511" s="2" t="s">
        <v>5633</v>
      </c>
      <c r="E1511" s="1">
        <v>161.47760504353181</v>
      </c>
    </row>
    <row r="1512" spans="2:5" x14ac:dyDescent="0.25">
      <c r="B1512" s="18">
        <v>44515.791666666664</v>
      </c>
      <c r="C1512" s="2" t="s">
        <v>5512</v>
      </c>
      <c r="D1512" s="2" t="s">
        <v>5633</v>
      </c>
      <c r="E1512" s="1">
        <v>157.88365271764002</v>
      </c>
    </row>
    <row r="1513" spans="2:5" x14ac:dyDescent="0.25">
      <c r="B1513" s="18">
        <v>44515.833333333336</v>
      </c>
      <c r="C1513" s="2" t="s">
        <v>5512</v>
      </c>
      <c r="D1513" s="2" t="s">
        <v>5633</v>
      </c>
      <c r="E1513" s="1">
        <v>156.58328125812972</v>
      </c>
    </row>
    <row r="1514" spans="2:5" x14ac:dyDescent="0.25">
      <c r="B1514" s="18">
        <v>44515.875</v>
      </c>
      <c r="C1514" s="2" t="s">
        <v>5512</v>
      </c>
      <c r="D1514" s="2" t="s">
        <v>5633</v>
      </c>
      <c r="E1514" s="1">
        <v>157.373536619037</v>
      </c>
    </row>
    <row r="1515" spans="2:5" x14ac:dyDescent="0.25">
      <c r="B1515" s="18">
        <v>44515.916666666664</v>
      </c>
      <c r="C1515" s="2" t="s">
        <v>5512</v>
      </c>
      <c r="D1515" s="2" t="s">
        <v>5633</v>
      </c>
      <c r="E1515" s="1">
        <v>158.48657606658657</v>
      </c>
    </row>
    <row r="1516" spans="2:5" x14ac:dyDescent="0.25">
      <c r="B1516" s="18">
        <v>44515.958333333336</v>
      </c>
      <c r="C1516" s="2" t="s">
        <v>5512</v>
      </c>
      <c r="D1516" s="2" t="s">
        <v>5633</v>
      </c>
      <c r="E1516" s="1">
        <v>154.53047763280267</v>
      </c>
    </row>
    <row r="1517" spans="2:5" x14ac:dyDescent="0.25">
      <c r="B1517" s="18">
        <v>44516</v>
      </c>
      <c r="C1517" s="2" t="s">
        <v>5512</v>
      </c>
      <c r="D1517" s="2" t="s">
        <v>5633</v>
      </c>
      <c r="E1517" s="1">
        <v>156.54735668085092</v>
      </c>
    </row>
    <row r="1518" spans="2:5" x14ac:dyDescent="0.25">
      <c r="B1518" s="18">
        <v>44516.041666666664</v>
      </c>
      <c r="C1518" s="2" t="s">
        <v>5512</v>
      </c>
      <c r="D1518" s="2" t="s">
        <v>5633</v>
      </c>
      <c r="E1518" s="1">
        <v>157.15470989887712</v>
      </c>
    </row>
    <row r="1519" spans="2:5" x14ac:dyDescent="0.25">
      <c r="B1519" s="18">
        <v>44516.083333333336</v>
      </c>
      <c r="C1519" s="2" t="s">
        <v>5512</v>
      </c>
      <c r="D1519" s="2" t="s">
        <v>5633</v>
      </c>
      <c r="E1519" s="1">
        <v>150.71003690559212</v>
      </c>
    </row>
    <row r="1520" spans="2:5" x14ac:dyDescent="0.25">
      <c r="B1520" s="18">
        <v>44516.125</v>
      </c>
      <c r="C1520" s="2" t="s">
        <v>5512</v>
      </c>
      <c r="D1520" s="2" t="s">
        <v>5633</v>
      </c>
      <c r="E1520" s="1">
        <v>150.81499453025478</v>
      </c>
    </row>
    <row r="1521" spans="2:5" x14ac:dyDescent="0.25">
      <c r="B1521" s="18">
        <v>44516.166666666664</v>
      </c>
      <c r="C1521" s="2" t="s">
        <v>5512</v>
      </c>
      <c r="D1521" s="2" t="s">
        <v>5633</v>
      </c>
      <c r="E1521" s="1">
        <v>154.46973648775864</v>
      </c>
    </row>
    <row r="1522" spans="2:5" x14ac:dyDescent="0.25">
      <c r="B1522" s="18">
        <v>44516.208333333336</v>
      </c>
      <c r="C1522" s="2" t="s">
        <v>5512</v>
      </c>
      <c r="D1522" s="2" t="s">
        <v>5633</v>
      </c>
      <c r="E1522" s="1">
        <v>156.71633898063942</v>
      </c>
    </row>
    <row r="1523" spans="2:5" x14ac:dyDescent="0.25">
      <c r="B1523" s="18">
        <v>44516.25</v>
      </c>
      <c r="C1523" s="2" t="s">
        <v>5512</v>
      </c>
      <c r="D1523" s="2" t="s">
        <v>5633</v>
      </c>
      <c r="E1523" s="1">
        <v>161.64181120587878</v>
      </c>
    </row>
    <row r="1524" spans="2:5" x14ac:dyDescent="0.25">
      <c r="B1524" s="18">
        <v>44516.291666666664</v>
      </c>
      <c r="C1524" s="2" t="s">
        <v>5512</v>
      </c>
      <c r="D1524" s="2" t="s">
        <v>5633</v>
      </c>
      <c r="E1524" s="1">
        <v>160.31150101185281</v>
      </c>
    </row>
    <row r="1525" spans="2:5" x14ac:dyDescent="0.25">
      <c r="B1525" s="18">
        <v>44516.333333333336</v>
      </c>
      <c r="C1525" s="2" t="s">
        <v>5512</v>
      </c>
      <c r="D1525" s="2" t="s">
        <v>5633</v>
      </c>
      <c r="E1525" s="1">
        <v>159.00215547475437</v>
      </c>
    </row>
    <row r="1526" spans="2:5" x14ac:dyDescent="0.25">
      <c r="B1526" s="18">
        <v>44516.375</v>
      </c>
      <c r="C1526" s="2" t="s">
        <v>5512</v>
      </c>
      <c r="D1526" s="2" t="s">
        <v>5633</v>
      </c>
      <c r="E1526" s="1">
        <v>158.36473709639316</v>
      </c>
    </row>
    <row r="1527" spans="2:5" x14ac:dyDescent="0.25">
      <c r="B1527" s="18">
        <v>44516.416666666664</v>
      </c>
      <c r="C1527" s="2" t="s">
        <v>5512</v>
      </c>
      <c r="D1527" s="2" t="s">
        <v>5633</v>
      </c>
      <c r="E1527" s="1">
        <v>171.15551139299075</v>
      </c>
    </row>
    <row r="1528" spans="2:5" x14ac:dyDescent="0.25">
      <c r="B1528" s="18">
        <v>44516.458333333336</v>
      </c>
      <c r="C1528" s="2" t="s">
        <v>5512</v>
      </c>
      <c r="D1528" s="2" t="s">
        <v>5633</v>
      </c>
      <c r="E1528" s="1">
        <v>173.43474576752109</v>
      </c>
    </row>
    <row r="1529" spans="2:5" x14ac:dyDescent="0.25">
      <c r="B1529" s="18">
        <v>44516.5</v>
      </c>
      <c r="C1529" s="2" t="s">
        <v>5512</v>
      </c>
      <c r="D1529" s="2" t="s">
        <v>5633</v>
      </c>
      <c r="E1529" s="1">
        <v>172.382384914391</v>
      </c>
    </row>
    <row r="1530" spans="2:5" x14ac:dyDescent="0.25">
      <c r="B1530" s="18">
        <v>44516.541666666664</v>
      </c>
      <c r="C1530" s="2" t="s">
        <v>5512</v>
      </c>
      <c r="D1530" s="2" t="s">
        <v>5633</v>
      </c>
      <c r="E1530" s="1">
        <v>173.51090444738531</v>
      </c>
    </row>
    <row r="1531" spans="2:5" x14ac:dyDescent="0.25">
      <c r="B1531" s="18">
        <v>44516.583333333336</v>
      </c>
      <c r="C1531" s="2" t="s">
        <v>5512</v>
      </c>
      <c r="D1531" s="2" t="s">
        <v>5633</v>
      </c>
      <c r="E1531" s="1">
        <v>176.27833251772464</v>
      </c>
    </row>
    <row r="1532" spans="2:5" x14ac:dyDescent="0.25">
      <c r="B1532" s="18">
        <v>44516.625</v>
      </c>
      <c r="C1532" s="2" t="s">
        <v>5512</v>
      </c>
      <c r="D1532" s="2" t="s">
        <v>5633</v>
      </c>
      <c r="E1532" s="1">
        <v>176.71664900663339</v>
      </c>
    </row>
    <row r="1533" spans="2:5" x14ac:dyDescent="0.25">
      <c r="B1533" s="18">
        <v>44516.666666666664</v>
      </c>
      <c r="C1533" s="2" t="s">
        <v>5512</v>
      </c>
      <c r="D1533" s="2" t="s">
        <v>5633</v>
      </c>
      <c r="E1533" s="1">
        <v>174.62210783154154</v>
      </c>
    </row>
    <row r="1534" spans="2:5" x14ac:dyDescent="0.25">
      <c r="B1534" s="18">
        <v>44516.708333333336</v>
      </c>
      <c r="C1534" s="2" t="s">
        <v>5512</v>
      </c>
      <c r="D1534" s="2" t="s">
        <v>5633</v>
      </c>
      <c r="E1534" s="1">
        <v>177.36104214684602</v>
      </c>
    </row>
    <row r="1535" spans="2:5" x14ac:dyDescent="0.25">
      <c r="B1535" s="18">
        <v>44516.75</v>
      </c>
      <c r="C1535" s="2" t="s">
        <v>5512</v>
      </c>
      <c r="D1535" s="2" t="s">
        <v>5633</v>
      </c>
      <c r="E1535" s="1">
        <v>177.23348875670442</v>
      </c>
    </row>
    <row r="1536" spans="2:5" x14ac:dyDescent="0.25">
      <c r="B1536" s="18">
        <v>44516.791666666664</v>
      </c>
      <c r="C1536" s="2" t="s">
        <v>5512</v>
      </c>
      <c r="D1536" s="2" t="s">
        <v>5633</v>
      </c>
      <c r="E1536" s="1">
        <v>173.81888822899492</v>
      </c>
    </row>
    <row r="1537" spans="2:5" x14ac:dyDescent="0.25">
      <c r="B1537" s="18">
        <v>44516.833333333336</v>
      </c>
      <c r="C1537" s="2" t="s">
        <v>5512</v>
      </c>
      <c r="D1537" s="2" t="s">
        <v>5633</v>
      </c>
      <c r="E1537" s="1">
        <v>174.80427892167276</v>
      </c>
    </row>
    <row r="1538" spans="2:5" x14ac:dyDescent="0.25">
      <c r="B1538" s="18">
        <v>44516.875</v>
      </c>
      <c r="C1538" s="2" t="s">
        <v>5512</v>
      </c>
      <c r="D1538" s="2" t="s">
        <v>5633</v>
      </c>
      <c r="E1538" s="1">
        <v>168.74163330400708</v>
      </c>
    </row>
    <row r="1539" spans="2:5" x14ac:dyDescent="0.25">
      <c r="B1539" s="18">
        <v>44516.916666666664</v>
      </c>
      <c r="C1539" s="2" t="s">
        <v>5512</v>
      </c>
      <c r="D1539" s="2" t="s">
        <v>5633</v>
      </c>
      <c r="E1539" s="1">
        <v>162.9024824992986</v>
      </c>
    </row>
    <row r="1540" spans="2:5" x14ac:dyDescent="0.25">
      <c r="B1540" s="18">
        <v>44516.958333333336</v>
      </c>
      <c r="C1540" s="2" t="s">
        <v>5512</v>
      </c>
      <c r="D1540" s="2" t="s">
        <v>5633</v>
      </c>
      <c r="E1540" s="1">
        <v>170.92978096151981</v>
      </c>
    </row>
    <row r="1541" spans="2:5" x14ac:dyDescent="0.25">
      <c r="B1541" s="18">
        <v>44517</v>
      </c>
      <c r="C1541" s="2" t="s">
        <v>5512</v>
      </c>
      <c r="D1541" s="2" t="s">
        <v>5633</v>
      </c>
      <c r="E1541" s="1">
        <v>168.36887914406154</v>
      </c>
    </row>
    <row r="1542" spans="2:5" x14ac:dyDescent="0.25">
      <c r="B1542" s="18">
        <v>44517.041666666664</v>
      </c>
      <c r="C1542" s="2" t="s">
        <v>5512</v>
      </c>
      <c r="D1542" s="2" t="s">
        <v>5633</v>
      </c>
      <c r="E1542" s="1">
        <v>169.62720755116234</v>
      </c>
    </row>
    <row r="1543" spans="2:5" x14ac:dyDescent="0.25">
      <c r="B1543" s="18">
        <v>44517.083333333336</v>
      </c>
      <c r="C1543" s="2" t="s">
        <v>5512</v>
      </c>
      <c r="D1543" s="2" t="s">
        <v>5633</v>
      </c>
      <c r="E1543" s="1">
        <v>174.50473785718282</v>
      </c>
    </row>
    <row r="1544" spans="2:5" x14ac:dyDescent="0.25">
      <c r="B1544" s="18">
        <v>44517.125</v>
      </c>
      <c r="C1544" s="2" t="s">
        <v>5512</v>
      </c>
      <c r="D1544" s="2" t="s">
        <v>5633</v>
      </c>
      <c r="E1544" s="1">
        <v>175.74426865796687</v>
      </c>
    </row>
    <row r="1545" spans="2:5" x14ac:dyDescent="0.25">
      <c r="B1545" s="18">
        <v>44517.166666666664</v>
      </c>
      <c r="C1545" s="2" t="s">
        <v>5512</v>
      </c>
      <c r="D1545" s="2" t="s">
        <v>5633</v>
      </c>
      <c r="E1545" s="1">
        <v>179.44747689165894</v>
      </c>
    </row>
    <row r="1546" spans="2:5" x14ac:dyDescent="0.25">
      <c r="B1546" s="18">
        <v>44517.208333333336</v>
      </c>
      <c r="C1546" s="2" t="s">
        <v>5512</v>
      </c>
      <c r="D1546" s="2" t="s">
        <v>5633</v>
      </c>
      <c r="E1546" s="1">
        <v>178.97491176515069</v>
      </c>
    </row>
    <row r="1547" spans="2:5" x14ac:dyDescent="0.25">
      <c r="B1547" s="18">
        <v>44517.25</v>
      </c>
      <c r="C1547" s="2" t="s">
        <v>5512</v>
      </c>
      <c r="D1547" s="2" t="s">
        <v>5633</v>
      </c>
      <c r="E1547" s="1">
        <v>167.89630282327343</v>
      </c>
    </row>
    <row r="1548" spans="2:5" x14ac:dyDescent="0.25">
      <c r="B1548" s="18">
        <v>44517.291666666664</v>
      </c>
      <c r="C1548" s="2" t="s">
        <v>5512</v>
      </c>
      <c r="D1548" s="2" t="s">
        <v>5633</v>
      </c>
      <c r="E1548" s="1">
        <v>163.61897408163927</v>
      </c>
    </row>
    <row r="1549" spans="2:5" x14ac:dyDescent="0.25">
      <c r="B1549" s="18">
        <v>44517.333333333336</v>
      </c>
      <c r="C1549" s="2" t="s">
        <v>5512</v>
      </c>
      <c r="D1549" s="2" t="s">
        <v>5633</v>
      </c>
      <c r="E1549" s="1">
        <v>168.08094046340949</v>
      </c>
    </row>
    <row r="1550" spans="2:5" x14ac:dyDescent="0.25">
      <c r="B1550" s="18">
        <v>44517.375</v>
      </c>
      <c r="C1550" s="2" t="s">
        <v>5512</v>
      </c>
      <c r="D1550" s="2" t="s">
        <v>5633</v>
      </c>
      <c r="E1550" s="1">
        <v>158.84598147201422</v>
      </c>
    </row>
    <row r="1551" spans="2:5" x14ac:dyDescent="0.25">
      <c r="B1551" s="18">
        <v>44517.416666666664</v>
      </c>
      <c r="C1551" s="2" t="s">
        <v>5512</v>
      </c>
      <c r="D1551" s="2" t="s">
        <v>5633</v>
      </c>
      <c r="E1551" s="1">
        <v>163.08847470116513</v>
      </c>
    </row>
    <row r="1552" spans="2:5" x14ac:dyDescent="0.25">
      <c r="B1552" s="18">
        <v>44517.458333333336</v>
      </c>
      <c r="C1552" s="2" t="s">
        <v>5512</v>
      </c>
      <c r="D1552" s="2" t="s">
        <v>5633</v>
      </c>
      <c r="E1552" s="1">
        <v>117.70888256965902</v>
      </c>
    </row>
    <row r="1553" spans="2:5" x14ac:dyDescent="0.25">
      <c r="B1553" s="18">
        <v>44517.5</v>
      </c>
      <c r="C1553" s="2" t="s">
        <v>5512</v>
      </c>
      <c r="D1553" s="2" t="s">
        <v>5633</v>
      </c>
      <c r="E1553" s="1">
        <v>168.16040469479336</v>
      </c>
    </row>
    <row r="1554" spans="2:5" x14ac:dyDescent="0.25">
      <c r="B1554" s="18">
        <v>44517.541666666664</v>
      </c>
      <c r="C1554" s="2" t="s">
        <v>5512</v>
      </c>
      <c r="D1554" s="2" t="s">
        <v>5633</v>
      </c>
      <c r="E1554" s="1">
        <v>182.61857781229361</v>
      </c>
    </row>
    <row r="1555" spans="2:5" x14ac:dyDescent="0.25">
      <c r="B1555" s="18">
        <v>44517.583333333336</v>
      </c>
      <c r="C1555" s="2" t="s">
        <v>5512</v>
      </c>
      <c r="D1555" s="2" t="s">
        <v>5633</v>
      </c>
      <c r="E1555" s="1">
        <v>177.18962091224094</v>
      </c>
    </row>
    <row r="1556" spans="2:5" x14ac:dyDescent="0.25">
      <c r="B1556" s="18">
        <v>44517.625</v>
      </c>
      <c r="C1556" s="2" t="s">
        <v>5512</v>
      </c>
      <c r="D1556" s="2" t="s">
        <v>5633</v>
      </c>
      <c r="E1556" s="1">
        <v>163.95227351607303</v>
      </c>
    </row>
    <row r="1557" spans="2:5" x14ac:dyDescent="0.25">
      <c r="B1557" s="18">
        <v>44517.666666666664</v>
      </c>
      <c r="C1557" s="2" t="s">
        <v>5512</v>
      </c>
      <c r="D1557" s="2" t="s">
        <v>5633</v>
      </c>
      <c r="E1557" s="1">
        <v>159.59939299766833</v>
      </c>
    </row>
    <row r="1558" spans="2:5" x14ac:dyDescent="0.25">
      <c r="B1558" s="18">
        <v>44517.708333333336</v>
      </c>
      <c r="C1558" s="2" t="s">
        <v>5512</v>
      </c>
      <c r="D1558" s="2" t="s">
        <v>5633</v>
      </c>
      <c r="E1558" s="1">
        <v>171.54083358559902</v>
      </c>
    </row>
    <row r="1559" spans="2:5" x14ac:dyDescent="0.25">
      <c r="B1559" s="18">
        <v>44517.75</v>
      </c>
      <c r="C1559" s="2" t="s">
        <v>5512</v>
      </c>
      <c r="D1559" s="2" t="s">
        <v>5633</v>
      </c>
      <c r="E1559" s="1">
        <v>172.66279937289636</v>
      </c>
    </row>
    <row r="1560" spans="2:5" x14ac:dyDescent="0.25">
      <c r="B1560" s="18">
        <v>44517.791666666664</v>
      </c>
      <c r="C1560" s="2" t="s">
        <v>5512</v>
      </c>
      <c r="D1560" s="2" t="s">
        <v>5633</v>
      </c>
      <c r="E1560" s="1">
        <v>175.67767053330817</v>
      </c>
    </row>
    <row r="1561" spans="2:5" x14ac:dyDescent="0.25">
      <c r="B1561" s="18">
        <v>44517.833333333336</v>
      </c>
      <c r="C1561" s="2" t="s">
        <v>5512</v>
      </c>
      <c r="D1561" s="2" t="s">
        <v>5633</v>
      </c>
      <c r="E1561" s="1">
        <v>174.40897061760123</v>
      </c>
    </row>
    <row r="1562" spans="2:5" x14ac:dyDescent="0.25">
      <c r="B1562" s="18">
        <v>44517.875</v>
      </c>
      <c r="C1562" s="2" t="s">
        <v>5512</v>
      </c>
      <c r="D1562" s="2" t="s">
        <v>5633</v>
      </c>
      <c r="E1562" s="1">
        <v>173.27123791067544</v>
      </c>
    </row>
    <row r="1563" spans="2:5" x14ac:dyDescent="0.25">
      <c r="B1563" s="18">
        <v>44517.916666666664</v>
      </c>
      <c r="C1563" s="2" t="s">
        <v>5512</v>
      </c>
      <c r="D1563" s="2" t="s">
        <v>5633</v>
      </c>
      <c r="E1563" s="1">
        <v>168.59207777150067</v>
      </c>
    </row>
    <row r="1564" spans="2:5" x14ac:dyDescent="0.25">
      <c r="B1564" s="18">
        <v>44517.958333333336</v>
      </c>
      <c r="C1564" s="2" t="s">
        <v>5512</v>
      </c>
      <c r="D1564" s="2" t="s">
        <v>5633</v>
      </c>
      <c r="E1564" s="1">
        <v>169.8746917601454</v>
      </c>
    </row>
    <row r="1565" spans="2:5" x14ac:dyDescent="0.25">
      <c r="B1565" s="18">
        <v>44518</v>
      </c>
      <c r="C1565" s="2" t="s">
        <v>5512</v>
      </c>
      <c r="D1565" s="2" t="s">
        <v>5633</v>
      </c>
      <c r="E1565" s="1">
        <v>168.83869640397157</v>
      </c>
    </row>
    <row r="1566" spans="2:5" x14ac:dyDescent="0.25">
      <c r="B1566" s="18">
        <v>44518.041666666664</v>
      </c>
      <c r="C1566" s="2" t="s">
        <v>5512</v>
      </c>
      <c r="D1566" s="2" t="s">
        <v>5633</v>
      </c>
      <c r="E1566" s="1">
        <v>167.4686359171607</v>
      </c>
    </row>
    <row r="1567" spans="2:5" x14ac:dyDescent="0.25">
      <c r="B1567" s="18">
        <v>44518.083333333336</v>
      </c>
      <c r="C1567" s="2" t="s">
        <v>5512</v>
      </c>
      <c r="D1567" s="2" t="s">
        <v>5633</v>
      </c>
      <c r="E1567" s="1">
        <v>164.70579653686949</v>
      </c>
    </row>
    <row r="1568" spans="2:5" x14ac:dyDescent="0.25">
      <c r="B1568" s="18">
        <v>44518.125</v>
      </c>
      <c r="C1568" s="2" t="s">
        <v>5512</v>
      </c>
      <c r="D1568" s="2" t="s">
        <v>5633</v>
      </c>
      <c r="E1568" s="1">
        <v>165.42457795685337</v>
      </c>
    </row>
    <row r="1569" spans="2:5" x14ac:dyDescent="0.25">
      <c r="B1569" s="18">
        <v>44518.166666666664</v>
      </c>
      <c r="C1569" s="2" t="s">
        <v>5512</v>
      </c>
      <c r="D1569" s="2" t="s">
        <v>5633</v>
      </c>
      <c r="E1569" s="1">
        <v>166.64303181053057</v>
      </c>
    </row>
    <row r="1570" spans="2:5" x14ac:dyDescent="0.25">
      <c r="B1570" s="18">
        <v>44518.208333333336</v>
      </c>
      <c r="C1570" s="2" t="s">
        <v>5512</v>
      </c>
      <c r="D1570" s="2" t="s">
        <v>5633</v>
      </c>
      <c r="E1570" s="1">
        <v>163.47640927874033</v>
      </c>
    </row>
    <row r="1571" spans="2:5" x14ac:dyDescent="0.25">
      <c r="B1571" s="18">
        <v>44518.25</v>
      </c>
      <c r="C1571" s="2" t="s">
        <v>5512</v>
      </c>
      <c r="D1571" s="2" t="s">
        <v>5633</v>
      </c>
      <c r="E1571" s="1">
        <v>163.15248489624139</v>
      </c>
    </row>
    <row r="1572" spans="2:5" x14ac:dyDescent="0.25">
      <c r="B1572" s="18">
        <v>44518.291666666664</v>
      </c>
      <c r="C1572" s="2" t="s">
        <v>5512</v>
      </c>
      <c r="D1572" s="2" t="s">
        <v>5633</v>
      </c>
      <c r="E1572" s="1">
        <v>164.62925900838246</v>
      </c>
    </row>
    <row r="1573" spans="2:5" x14ac:dyDescent="0.25">
      <c r="B1573" s="18">
        <v>44518.333333333336</v>
      </c>
      <c r="C1573" s="2" t="s">
        <v>5512</v>
      </c>
      <c r="D1573" s="2" t="s">
        <v>5633</v>
      </c>
      <c r="E1573" s="1">
        <v>164.46031207800138</v>
      </c>
    </row>
    <row r="1574" spans="2:5" x14ac:dyDescent="0.25">
      <c r="B1574" s="18">
        <v>44518.375</v>
      </c>
      <c r="C1574" s="2" t="s">
        <v>5512</v>
      </c>
      <c r="D1574" s="2" t="s">
        <v>5633</v>
      </c>
      <c r="E1574" s="1">
        <v>156.66154664488926</v>
      </c>
    </row>
    <row r="1575" spans="2:5" x14ac:dyDescent="0.25">
      <c r="B1575" s="18">
        <v>44518.416666666664</v>
      </c>
      <c r="C1575" s="2" t="s">
        <v>5512</v>
      </c>
      <c r="D1575" s="2" t="s">
        <v>5633</v>
      </c>
      <c r="E1575" s="1">
        <v>155.77428719950234</v>
      </c>
    </row>
    <row r="1576" spans="2:5" x14ac:dyDescent="0.25">
      <c r="B1576" s="18">
        <v>44518.458333333336</v>
      </c>
      <c r="C1576" s="2" t="s">
        <v>5512</v>
      </c>
      <c r="D1576" s="2" t="s">
        <v>5633</v>
      </c>
      <c r="E1576" s="1">
        <v>154.4280893165548</v>
      </c>
    </row>
    <row r="1577" spans="2:5" x14ac:dyDescent="0.25">
      <c r="B1577" s="18">
        <v>44518.5</v>
      </c>
      <c r="C1577" s="2" t="s">
        <v>5512</v>
      </c>
      <c r="D1577" s="2" t="s">
        <v>5633</v>
      </c>
      <c r="E1577" s="1">
        <v>154.49843711516925</v>
      </c>
    </row>
    <row r="1578" spans="2:5" x14ac:dyDescent="0.25">
      <c r="B1578" s="18">
        <v>44518.541666666664</v>
      </c>
      <c r="C1578" s="2" t="s">
        <v>5512</v>
      </c>
      <c r="D1578" s="2" t="s">
        <v>5633</v>
      </c>
      <c r="E1578" s="1">
        <v>159.42246928337497</v>
      </c>
    </row>
    <row r="1579" spans="2:5" x14ac:dyDescent="0.25">
      <c r="B1579" s="18">
        <v>44518.583333333336</v>
      </c>
      <c r="C1579" s="2" t="s">
        <v>5512</v>
      </c>
      <c r="D1579" s="2" t="s">
        <v>5633</v>
      </c>
      <c r="E1579" s="1">
        <v>156.79955488563726</v>
      </c>
    </row>
    <row r="1580" spans="2:5" x14ac:dyDescent="0.25">
      <c r="B1580" s="18">
        <v>44518.625</v>
      </c>
      <c r="C1580" s="2" t="s">
        <v>5512</v>
      </c>
      <c r="D1580" s="2" t="s">
        <v>5633</v>
      </c>
      <c r="E1580" s="1">
        <v>160.50521422777018</v>
      </c>
    </row>
    <row r="1581" spans="2:5" x14ac:dyDescent="0.25">
      <c r="B1581" s="18">
        <v>44518.666666666664</v>
      </c>
      <c r="C1581" s="2" t="s">
        <v>5512</v>
      </c>
      <c r="D1581" s="2" t="s">
        <v>5633</v>
      </c>
      <c r="E1581" s="1">
        <v>155.56232735242469</v>
      </c>
    </row>
    <row r="1582" spans="2:5" x14ac:dyDescent="0.25">
      <c r="B1582" s="18">
        <v>44518.708333333336</v>
      </c>
      <c r="C1582" s="2" t="s">
        <v>5512</v>
      </c>
      <c r="D1582" s="2" t="s">
        <v>5633</v>
      </c>
      <c r="E1582" s="1">
        <v>157.14241902666325</v>
      </c>
    </row>
    <row r="1583" spans="2:5" x14ac:dyDescent="0.25">
      <c r="B1583" s="18">
        <v>44518.75</v>
      </c>
      <c r="C1583" s="2" t="s">
        <v>5512</v>
      </c>
      <c r="D1583" s="2" t="s">
        <v>5633</v>
      </c>
      <c r="E1583" s="1">
        <v>163.55059602904885</v>
      </c>
    </row>
    <row r="1584" spans="2:5" x14ac:dyDescent="0.25">
      <c r="B1584" s="18">
        <v>44518.791666666664</v>
      </c>
      <c r="C1584" s="2" t="s">
        <v>5512</v>
      </c>
      <c r="D1584" s="2" t="s">
        <v>5633</v>
      </c>
      <c r="E1584" s="1">
        <v>163.50401419660062</v>
      </c>
    </row>
    <row r="1585" spans="2:5" x14ac:dyDescent="0.25">
      <c r="B1585" s="18">
        <v>44518.833333333336</v>
      </c>
      <c r="C1585" s="2" t="s">
        <v>5512</v>
      </c>
      <c r="D1585" s="2" t="s">
        <v>5633</v>
      </c>
      <c r="E1585" s="1">
        <v>163.33556305737687</v>
      </c>
    </row>
    <row r="1586" spans="2:5" x14ac:dyDescent="0.25">
      <c r="B1586" s="18">
        <v>44518.875</v>
      </c>
      <c r="C1586" s="2" t="s">
        <v>5512</v>
      </c>
      <c r="D1586" s="2" t="s">
        <v>5633</v>
      </c>
      <c r="E1586" s="1">
        <v>168.08123951211846</v>
      </c>
    </row>
    <row r="1587" spans="2:5" x14ac:dyDescent="0.25">
      <c r="B1587" s="18">
        <v>44518.916666666664</v>
      </c>
      <c r="C1587" s="2" t="s">
        <v>5512</v>
      </c>
      <c r="D1587" s="2" t="s">
        <v>5633</v>
      </c>
      <c r="E1587" s="1">
        <v>159.61299935938948</v>
      </c>
    </row>
    <row r="1588" spans="2:5" x14ac:dyDescent="0.25">
      <c r="B1588" s="18">
        <v>44518.958333333336</v>
      </c>
      <c r="C1588" s="2" t="s">
        <v>5512</v>
      </c>
      <c r="D1588" s="2" t="s">
        <v>5633</v>
      </c>
      <c r="E1588" s="1">
        <v>162.50164107626037</v>
      </c>
    </row>
    <row r="1589" spans="2:5" x14ac:dyDescent="0.25">
      <c r="B1589" s="18">
        <v>44519</v>
      </c>
      <c r="C1589" s="2" t="s">
        <v>5512</v>
      </c>
      <c r="D1589" s="2" t="s">
        <v>5633</v>
      </c>
      <c r="E1589" s="1">
        <v>164.29042492114172</v>
      </c>
    </row>
    <row r="1590" spans="2:5" x14ac:dyDescent="0.25">
      <c r="B1590" s="18">
        <v>44519.041666666664</v>
      </c>
      <c r="C1590" s="2" t="s">
        <v>5512</v>
      </c>
      <c r="D1590" s="2" t="s">
        <v>5633</v>
      </c>
      <c r="E1590" s="1">
        <v>163.41834595298766</v>
      </c>
    </row>
    <row r="1591" spans="2:5" x14ac:dyDescent="0.25">
      <c r="B1591" s="18">
        <v>44519.083333333336</v>
      </c>
      <c r="C1591" s="2" t="s">
        <v>5512</v>
      </c>
      <c r="D1591" s="2" t="s">
        <v>5633</v>
      </c>
      <c r="E1591" s="1">
        <v>162.85861355885086</v>
      </c>
    </row>
    <row r="1592" spans="2:5" x14ac:dyDescent="0.25">
      <c r="B1592" s="18">
        <v>44519.125</v>
      </c>
      <c r="C1592" s="2" t="s">
        <v>5512</v>
      </c>
      <c r="D1592" s="2" t="s">
        <v>5633</v>
      </c>
      <c r="E1592" s="1">
        <v>168.27765191799088</v>
      </c>
    </row>
    <row r="1593" spans="2:5" x14ac:dyDescent="0.25">
      <c r="B1593" s="18">
        <v>44519.166666666664</v>
      </c>
      <c r="C1593" s="2" t="s">
        <v>5512</v>
      </c>
      <c r="D1593" s="2" t="s">
        <v>5633</v>
      </c>
      <c r="E1593" s="1">
        <v>163.67594040700695</v>
      </c>
    </row>
    <row r="1594" spans="2:5" x14ac:dyDescent="0.25">
      <c r="B1594" s="18">
        <v>44519.208333333336</v>
      </c>
      <c r="C1594" s="2" t="s">
        <v>5512</v>
      </c>
      <c r="D1594" s="2" t="s">
        <v>5633</v>
      </c>
      <c r="E1594" s="1">
        <v>156.35865113727118</v>
      </c>
    </row>
    <row r="1595" spans="2:5" x14ac:dyDescent="0.25">
      <c r="B1595" s="18">
        <v>44519.25</v>
      </c>
      <c r="C1595" s="2" t="s">
        <v>5512</v>
      </c>
      <c r="D1595" s="2" t="s">
        <v>5633</v>
      </c>
      <c r="E1595" s="1">
        <v>158.3489605034375</v>
      </c>
    </row>
    <row r="1596" spans="2:5" x14ac:dyDescent="0.25">
      <c r="B1596" s="18">
        <v>44519.291666666664</v>
      </c>
      <c r="C1596" s="2" t="s">
        <v>5512</v>
      </c>
      <c r="D1596" s="2" t="s">
        <v>5633</v>
      </c>
      <c r="E1596" s="1">
        <v>156.45206419314189</v>
      </c>
    </row>
    <row r="1597" spans="2:5" x14ac:dyDescent="0.25">
      <c r="B1597" s="18">
        <v>44519.333333333336</v>
      </c>
      <c r="C1597" s="2" t="s">
        <v>5512</v>
      </c>
      <c r="D1597" s="2" t="s">
        <v>5633</v>
      </c>
      <c r="E1597" s="1">
        <v>158.06527069709676</v>
      </c>
    </row>
    <row r="1598" spans="2:5" x14ac:dyDescent="0.25">
      <c r="B1598" s="18">
        <v>44519.375</v>
      </c>
      <c r="C1598" s="2" t="s">
        <v>5512</v>
      </c>
      <c r="D1598" s="2" t="s">
        <v>5633</v>
      </c>
      <c r="E1598" s="1">
        <v>157.72352752484395</v>
      </c>
    </row>
    <row r="1599" spans="2:5" x14ac:dyDescent="0.25">
      <c r="B1599" s="18">
        <v>44519.416666666664</v>
      </c>
      <c r="C1599" s="2" t="s">
        <v>5512</v>
      </c>
      <c r="D1599" s="2" t="s">
        <v>5633</v>
      </c>
      <c r="E1599" s="1">
        <v>154.12990650532609</v>
      </c>
    </row>
    <row r="1600" spans="2:5" x14ac:dyDescent="0.25">
      <c r="B1600" s="18">
        <v>44519.458333333336</v>
      </c>
      <c r="C1600" s="2" t="s">
        <v>5512</v>
      </c>
      <c r="D1600" s="2" t="s">
        <v>5633</v>
      </c>
      <c r="E1600" s="1">
        <v>150.4201235982797</v>
      </c>
    </row>
    <row r="1601" spans="2:5" x14ac:dyDescent="0.25">
      <c r="B1601" s="18">
        <v>44519.5</v>
      </c>
      <c r="C1601" s="2" t="s">
        <v>5512</v>
      </c>
      <c r="D1601" s="2" t="s">
        <v>5633</v>
      </c>
      <c r="E1601" s="1">
        <v>149.74655861460732</v>
      </c>
    </row>
    <row r="1602" spans="2:5" x14ac:dyDescent="0.25">
      <c r="B1602" s="18">
        <v>44519.541666666664</v>
      </c>
      <c r="C1602" s="2" t="s">
        <v>5512</v>
      </c>
      <c r="D1602" s="2" t="s">
        <v>5633</v>
      </c>
      <c r="E1602" s="1">
        <v>152.58350022708822</v>
      </c>
    </row>
    <row r="1603" spans="2:5" x14ac:dyDescent="0.25">
      <c r="B1603" s="18">
        <v>44519.583333333336</v>
      </c>
      <c r="C1603" s="2" t="s">
        <v>5512</v>
      </c>
      <c r="D1603" s="2" t="s">
        <v>5633</v>
      </c>
      <c r="E1603" s="1">
        <v>148.62115491520916</v>
      </c>
    </row>
    <row r="1604" spans="2:5" x14ac:dyDescent="0.25">
      <c r="B1604" s="18">
        <v>44519.625</v>
      </c>
      <c r="C1604" s="2" t="s">
        <v>5512</v>
      </c>
      <c r="D1604" s="2" t="s">
        <v>5633</v>
      </c>
      <c r="E1604" s="1">
        <v>138.88998562409458</v>
      </c>
    </row>
    <row r="1605" spans="2:5" x14ac:dyDescent="0.25">
      <c r="B1605" s="18">
        <v>44519.666666666664</v>
      </c>
      <c r="C1605" s="2" t="s">
        <v>5512</v>
      </c>
      <c r="D1605" s="2" t="s">
        <v>5633</v>
      </c>
      <c r="E1605" s="1">
        <v>145.91364155896494</v>
      </c>
    </row>
    <row r="1606" spans="2:5" x14ac:dyDescent="0.25">
      <c r="B1606" s="18">
        <v>44519.708333333336</v>
      </c>
      <c r="C1606" s="2" t="s">
        <v>5512</v>
      </c>
      <c r="D1606" s="2" t="s">
        <v>5633</v>
      </c>
      <c r="E1606" s="1">
        <v>145.50082662846438</v>
      </c>
    </row>
    <row r="1607" spans="2:5" x14ac:dyDescent="0.25">
      <c r="B1607" s="18">
        <v>44519.75</v>
      </c>
      <c r="C1607" s="2" t="s">
        <v>5512</v>
      </c>
      <c r="D1607" s="2" t="s">
        <v>5633</v>
      </c>
      <c r="E1607" s="1">
        <v>157.75034292604101</v>
      </c>
    </row>
    <row r="1608" spans="2:5" x14ac:dyDescent="0.25">
      <c r="B1608" s="18">
        <v>44519.791666666664</v>
      </c>
      <c r="C1608" s="2" t="s">
        <v>5512</v>
      </c>
      <c r="D1608" s="2" t="s">
        <v>5633</v>
      </c>
      <c r="E1608" s="1">
        <v>161.36921391572432</v>
      </c>
    </row>
    <row r="1609" spans="2:5" x14ac:dyDescent="0.25">
      <c r="B1609" s="18">
        <v>44519.833333333336</v>
      </c>
      <c r="C1609" s="2" t="s">
        <v>5512</v>
      </c>
      <c r="D1609" s="2" t="s">
        <v>5633</v>
      </c>
      <c r="E1609" s="1">
        <v>157.89306792372366</v>
      </c>
    </row>
    <row r="1610" spans="2:5" x14ac:dyDescent="0.25">
      <c r="B1610" s="18">
        <v>44519.875</v>
      </c>
      <c r="C1610" s="2" t="s">
        <v>5512</v>
      </c>
      <c r="D1610" s="2" t="s">
        <v>5633</v>
      </c>
      <c r="E1610" s="1">
        <v>164.4637057258393</v>
      </c>
    </row>
    <row r="1611" spans="2:5" x14ac:dyDescent="0.25">
      <c r="B1611" s="18">
        <v>44519.916666666664</v>
      </c>
      <c r="C1611" s="2" t="s">
        <v>5512</v>
      </c>
      <c r="D1611" s="2" t="s">
        <v>5633</v>
      </c>
      <c r="E1611" s="1">
        <v>163.76184337497548</v>
      </c>
    </row>
    <row r="1612" spans="2:5" x14ac:dyDescent="0.25">
      <c r="B1612" s="18">
        <v>44519.958333333336</v>
      </c>
      <c r="C1612" s="2" t="s">
        <v>5512</v>
      </c>
      <c r="D1612" s="2" t="s">
        <v>5633</v>
      </c>
      <c r="E1612" s="1">
        <v>161.09439581477352</v>
      </c>
    </row>
    <row r="1613" spans="2:5" x14ac:dyDescent="0.25">
      <c r="B1613" s="18">
        <v>44520</v>
      </c>
      <c r="C1613" s="2" t="s">
        <v>5512</v>
      </c>
      <c r="D1613" s="2" t="s">
        <v>5633</v>
      </c>
      <c r="E1613" s="1">
        <v>167.63859073984108</v>
      </c>
    </row>
    <row r="1614" spans="2:5" x14ac:dyDescent="0.25">
      <c r="B1614" s="18">
        <v>44520.041666666664</v>
      </c>
      <c r="C1614" s="2" t="s">
        <v>5512</v>
      </c>
      <c r="D1614" s="2" t="s">
        <v>5633</v>
      </c>
      <c r="E1614" s="1">
        <v>170.17758933506263</v>
      </c>
    </row>
    <row r="1615" spans="2:5" x14ac:dyDescent="0.25">
      <c r="B1615" s="18">
        <v>44520.083333333336</v>
      </c>
      <c r="C1615" s="2" t="s">
        <v>5512</v>
      </c>
      <c r="D1615" s="2" t="s">
        <v>5633</v>
      </c>
      <c r="E1615" s="1">
        <v>169.83711858118696</v>
      </c>
    </row>
    <row r="1616" spans="2:5" x14ac:dyDescent="0.25">
      <c r="B1616" s="18">
        <v>44520.125</v>
      </c>
      <c r="C1616" s="2" t="s">
        <v>5512</v>
      </c>
      <c r="D1616" s="2" t="s">
        <v>5633</v>
      </c>
      <c r="E1616" s="1">
        <v>175.23988910110742</v>
      </c>
    </row>
    <row r="1617" spans="2:5" x14ac:dyDescent="0.25">
      <c r="B1617" s="18">
        <v>44520.166666666664</v>
      </c>
      <c r="C1617" s="2" t="s">
        <v>5512</v>
      </c>
      <c r="D1617" s="2" t="s">
        <v>5633</v>
      </c>
      <c r="E1617" s="1">
        <v>173.71018784276902</v>
      </c>
    </row>
    <row r="1618" spans="2:5" x14ac:dyDescent="0.25">
      <c r="B1618" s="18">
        <v>44520.208333333336</v>
      </c>
      <c r="C1618" s="2" t="s">
        <v>5512</v>
      </c>
      <c r="D1618" s="2" t="s">
        <v>5633</v>
      </c>
      <c r="E1618" s="1">
        <v>170.32662822014586</v>
      </c>
    </row>
    <row r="1619" spans="2:5" x14ac:dyDescent="0.25">
      <c r="B1619" s="18">
        <v>44520.25</v>
      </c>
      <c r="C1619" s="2" t="s">
        <v>5512</v>
      </c>
      <c r="D1619" s="2" t="s">
        <v>5633</v>
      </c>
      <c r="E1619" s="1">
        <v>169.67802186006668</v>
      </c>
    </row>
    <row r="1620" spans="2:5" x14ac:dyDescent="0.25">
      <c r="B1620" s="18">
        <v>44520.291666666664</v>
      </c>
      <c r="C1620" s="2" t="s">
        <v>5512</v>
      </c>
      <c r="D1620" s="2" t="s">
        <v>5633</v>
      </c>
      <c r="E1620" s="1">
        <v>167.9086266696456</v>
      </c>
    </row>
    <row r="1621" spans="2:5" x14ac:dyDescent="0.25">
      <c r="B1621" s="18">
        <v>44520.333333333336</v>
      </c>
      <c r="C1621" s="2" t="s">
        <v>5512</v>
      </c>
      <c r="D1621" s="2" t="s">
        <v>5633</v>
      </c>
      <c r="E1621" s="1">
        <v>167.10600794938327</v>
      </c>
    </row>
    <row r="1622" spans="2:5" x14ac:dyDescent="0.25">
      <c r="B1622" s="18">
        <v>44520.375</v>
      </c>
      <c r="C1622" s="2" t="s">
        <v>5512</v>
      </c>
      <c r="D1622" s="2" t="s">
        <v>5633</v>
      </c>
      <c r="E1622" s="1">
        <v>163.60295907643052</v>
      </c>
    </row>
    <row r="1623" spans="2:5" x14ac:dyDescent="0.25">
      <c r="B1623" s="18">
        <v>44520.416666666664</v>
      </c>
      <c r="C1623" s="2" t="s">
        <v>5512</v>
      </c>
      <c r="D1623" s="2" t="s">
        <v>5633</v>
      </c>
      <c r="E1623" s="1">
        <v>159.01531994354769</v>
      </c>
    </row>
    <row r="1624" spans="2:5" x14ac:dyDescent="0.25">
      <c r="B1624" s="18">
        <v>44520.458333333336</v>
      </c>
      <c r="C1624" s="2" t="s">
        <v>5512</v>
      </c>
      <c r="D1624" s="2" t="s">
        <v>5633</v>
      </c>
      <c r="E1624" s="1">
        <v>156.01397222890694</v>
      </c>
    </row>
    <row r="1625" spans="2:5" x14ac:dyDescent="0.25">
      <c r="B1625" s="18">
        <v>44520.5</v>
      </c>
      <c r="C1625" s="2" t="s">
        <v>5512</v>
      </c>
      <c r="D1625" s="2" t="s">
        <v>5633</v>
      </c>
      <c r="E1625" s="1">
        <v>159.22928665013862</v>
      </c>
    </row>
    <row r="1626" spans="2:5" x14ac:dyDescent="0.25">
      <c r="B1626" s="18">
        <v>44520.541666666664</v>
      </c>
      <c r="C1626" s="2" t="s">
        <v>5512</v>
      </c>
      <c r="D1626" s="2" t="s">
        <v>5633</v>
      </c>
      <c r="E1626" s="1">
        <v>162.22418043392466</v>
      </c>
    </row>
    <row r="1627" spans="2:5" x14ac:dyDescent="0.25">
      <c r="B1627" s="18">
        <v>44520.583333333336</v>
      </c>
      <c r="C1627" s="2" t="s">
        <v>5512</v>
      </c>
      <c r="D1627" s="2" t="s">
        <v>5633</v>
      </c>
      <c r="E1627" s="1">
        <v>169.64059903965264</v>
      </c>
    </row>
    <row r="1628" spans="2:5" x14ac:dyDescent="0.25">
      <c r="B1628" s="18">
        <v>44520.625</v>
      </c>
      <c r="C1628" s="2" t="s">
        <v>5512</v>
      </c>
      <c r="D1628" s="2" t="s">
        <v>5633</v>
      </c>
      <c r="E1628" s="1">
        <v>167.24070784367819</v>
      </c>
    </row>
    <row r="1629" spans="2:5" x14ac:dyDescent="0.25">
      <c r="B1629" s="18">
        <v>44520.666666666664</v>
      </c>
      <c r="C1629" s="2" t="s">
        <v>5512</v>
      </c>
      <c r="D1629" s="2" t="s">
        <v>5633</v>
      </c>
      <c r="E1629" s="1">
        <v>160.70858166789944</v>
      </c>
    </row>
    <row r="1630" spans="2:5" x14ac:dyDescent="0.25">
      <c r="B1630" s="18">
        <v>44520.708333333336</v>
      </c>
      <c r="C1630" s="2" t="s">
        <v>5512</v>
      </c>
      <c r="D1630" s="2" t="s">
        <v>5633</v>
      </c>
      <c r="E1630" s="1">
        <v>163.53112500893971</v>
      </c>
    </row>
    <row r="1631" spans="2:5" x14ac:dyDescent="0.25">
      <c r="B1631" s="18">
        <v>44520.75</v>
      </c>
      <c r="C1631" s="2" t="s">
        <v>5512</v>
      </c>
      <c r="D1631" s="2" t="s">
        <v>5633</v>
      </c>
      <c r="E1631" s="1">
        <v>162.49213359193388</v>
      </c>
    </row>
    <row r="1632" spans="2:5" x14ac:dyDescent="0.25">
      <c r="B1632" s="18">
        <v>44520.791666666664</v>
      </c>
      <c r="C1632" s="2" t="s">
        <v>5512</v>
      </c>
      <c r="D1632" s="2" t="s">
        <v>5633</v>
      </c>
      <c r="E1632" s="1">
        <v>161.60538860813148</v>
      </c>
    </row>
    <row r="1633" spans="2:5" x14ac:dyDescent="0.25">
      <c r="B1633" s="18">
        <v>44520.833333333336</v>
      </c>
      <c r="C1633" s="2" t="s">
        <v>5512</v>
      </c>
      <c r="D1633" s="2" t="s">
        <v>5633</v>
      </c>
      <c r="E1633" s="1">
        <v>148.56435825083716</v>
      </c>
    </row>
    <row r="1634" spans="2:5" x14ac:dyDescent="0.25">
      <c r="B1634" s="18">
        <v>44520.875</v>
      </c>
      <c r="C1634" s="2" t="s">
        <v>5512</v>
      </c>
      <c r="D1634" s="2" t="s">
        <v>5633</v>
      </c>
      <c r="E1634" s="1">
        <v>133.57151171065908</v>
      </c>
    </row>
    <row r="1635" spans="2:5" x14ac:dyDescent="0.25">
      <c r="B1635" s="18">
        <v>44520.916666666664</v>
      </c>
      <c r="C1635" s="2" t="s">
        <v>5512</v>
      </c>
      <c r="D1635" s="2" t="s">
        <v>5633</v>
      </c>
      <c r="E1635" s="1">
        <v>148.24900526668526</v>
      </c>
    </row>
    <row r="1636" spans="2:5" x14ac:dyDescent="0.25">
      <c r="B1636" s="18">
        <v>44520.958333333336</v>
      </c>
      <c r="C1636" s="2" t="s">
        <v>5512</v>
      </c>
      <c r="D1636" s="2" t="s">
        <v>5633</v>
      </c>
      <c r="E1636" s="1">
        <v>151.3082917258734</v>
      </c>
    </row>
    <row r="1637" spans="2:5" x14ac:dyDescent="0.25">
      <c r="B1637" s="18">
        <v>44521</v>
      </c>
      <c r="C1637" s="2" t="s">
        <v>5512</v>
      </c>
      <c r="D1637" s="2" t="s">
        <v>5633</v>
      </c>
      <c r="E1637" s="1">
        <v>148.77494396191167</v>
      </c>
    </row>
    <row r="1638" spans="2:5" x14ac:dyDescent="0.25">
      <c r="B1638" s="18">
        <v>44521.041666666664</v>
      </c>
      <c r="C1638" s="2" t="s">
        <v>5512</v>
      </c>
      <c r="D1638" s="2" t="s">
        <v>5633</v>
      </c>
      <c r="E1638" s="1">
        <v>149.92778106958184</v>
      </c>
    </row>
    <row r="1639" spans="2:5" x14ac:dyDescent="0.25">
      <c r="B1639" s="18">
        <v>44521.083333333336</v>
      </c>
      <c r="C1639" s="2" t="s">
        <v>5512</v>
      </c>
      <c r="D1639" s="2" t="s">
        <v>5633</v>
      </c>
      <c r="E1639" s="1">
        <v>150.43969631124486</v>
      </c>
    </row>
    <row r="1640" spans="2:5" x14ac:dyDescent="0.25">
      <c r="B1640" s="18">
        <v>44521.125</v>
      </c>
      <c r="C1640" s="2" t="s">
        <v>5512</v>
      </c>
      <c r="D1640" s="2" t="s">
        <v>5633</v>
      </c>
      <c r="E1640" s="1">
        <v>152.70125229208708</v>
      </c>
    </row>
    <row r="1641" spans="2:5" x14ac:dyDescent="0.25">
      <c r="B1641" s="18">
        <v>44521.166666666664</v>
      </c>
      <c r="C1641" s="2" t="s">
        <v>5512</v>
      </c>
      <c r="D1641" s="2" t="s">
        <v>5633</v>
      </c>
      <c r="E1641" s="1">
        <v>155.30142654418532</v>
      </c>
    </row>
    <row r="1642" spans="2:5" x14ac:dyDescent="0.25">
      <c r="B1642" s="18">
        <v>44521.208333333336</v>
      </c>
      <c r="C1642" s="2" t="s">
        <v>5512</v>
      </c>
      <c r="D1642" s="2" t="s">
        <v>5633</v>
      </c>
      <c r="E1642" s="1">
        <v>152.44451754533526</v>
      </c>
    </row>
    <row r="1643" spans="2:5" x14ac:dyDescent="0.25">
      <c r="B1643" s="18">
        <v>44521.25</v>
      </c>
      <c r="C1643" s="2" t="s">
        <v>5512</v>
      </c>
      <c r="D1643" s="2" t="s">
        <v>5633</v>
      </c>
      <c r="E1643" s="1">
        <v>154.5694434816885</v>
      </c>
    </row>
    <row r="1644" spans="2:5" x14ac:dyDescent="0.25">
      <c r="B1644" s="18">
        <v>44521.291666666664</v>
      </c>
      <c r="C1644" s="2" t="s">
        <v>5512</v>
      </c>
      <c r="D1644" s="2" t="s">
        <v>5633</v>
      </c>
      <c r="E1644" s="1">
        <v>155.15218604627216</v>
      </c>
    </row>
    <row r="1645" spans="2:5" x14ac:dyDescent="0.25">
      <c r="B1645" s="18">
        <v>44521.333333333336</v>
      </c>
      <c r="C1645" s="2" t="s">
        <v>5512</v>
      </c>
      <c r="D1645" s="2" t="s">
        <v>5633</v>
      </c>
      <c r="E1645" s="1">
        <v>157.40386172232067</v>
      </c>
    </row>
    <row r="1646" spans="2:5" x14ac:dyDescent="0.25">
      <c r="B1646" s="18">
        <v>44521.375</v>
      </c>
      <c r="C1646" s="2" t="s">
        <v>5512</v>
      </c>
      <c r="D1646" s="2" t="s">
        <v>5633</v>
      </c>
      <c r="E1646" s="1">
        <v>150.38499292078868</v>
      </c>
    </row>
    <row r="1647" spans="2:5" x14ac:dyDescent="0.25">
      <c r="B1647" s="18">
        <v>44521.416666666664</v>
      </c>
      <c r="C1647" s="2" t="s">
        <v>5512</v>
      </c>
      <c r="D1647" s="2" t="s">
        <v>5633</v>
      </c>
      <c r="E1647" s="1">
        <v>144.84880864905963</v>
      </c>
    </row>
    <row r="1648" spans="2:5" x14ac:dyDescent="0.25">
      <c r="B1648" s="18">
        <v>44521.458333333336</v>
      </c>
      <c r="C1648" s="2" t="s">
        <v>5512</v>
      </c>
      <c r="D1648" s="2" t="s">
        <v>5633</v>
      </c>
      <c r="E1648" s="1">
        <v>139.97466251222841</v>
      </c>
    </row>
    <row r="1649" spans="2:5" x14ac:dyDescent="0.25">
      <c r="B1649" s="18">
        <v>44521.5</v>
      </c>
      <c r="C1649" s="2" t="s">
        <v>5512</v>
      </c>
      <c r="D1649" s="2" t="s">
        <v>5633</v>
      </c>
      <c r="E1649" s="1">
        <v>140.73308650101197</v>
      </c>
    </row>
    <row r="1650" spans="2:5" x14ac:dyDescent="0.25">
      <c r="B1650" s="18">
        <v>44521.541666666664</v>
      </c>
      <c r="C1650" s="2" t="s">
        <v>5512</v>
      </c>
      <c r="D1650" s="2" t="s">
        <v>5633</v>
      </c>
      <c r="E1650" s="1">
        <v>144.14530250303574</v>
      </c>
    </row>
    <row r="1651" spans="2:5" x14ac:dyDescent="0.25">
      <c r="B1651" s="18">
        <v>44521.583333333336</v>
      </c>
      <c r="C1651" s="2" t="s">
        <v>5512</v>
      </c>
      <c r="D1651" s="2" t="s">
        <v>5633</v>
      </c>
      <c r="E1651" s="1">
        <v>141.42274260502666</v>
      </c>
    </row>
    <row r="1652" spans="2:5" x14ac:dyDescent="0.25">
      <c r="B1652" s="18">
        <v>44521.625</v>
      </c>
      <c r="C1652" s="2" t="s">
        <v>5512</v>
      </c>
      <c r="D1652" s="2" t="s">
        <v>5633</v>
      </c>
      <c r="E1652" s="1">
        <v>125.14483639399211</v>
      </c>
    </row>
    <row r="1653" spans="2:5" x14ac:dyDescent="0.25">
      <c r="B1653" s="18">
        <v>44521.666666666664</v>
      </c>
      <c r="C1653" s="2" t="s">
        <v>5512</v>
      </c>
      <c r="D1653" s="2" t="s">
        <v>5633</v>
      </c>
      <c r="E1653" s="1">
        <v>111.82218304269507</v>
      </c>
    </row>
    <row r="1654" spans="2:5" x14ac:dyDescent="0.25">
      <c r="B1654" s="18">
        <v>44521.708333333336</v>
      </c>
      <c r="C1654" s="2" t="s">
        <v>5512</v>
      </c>
      <c r="D1654" s="2" t="s">
        <v>5633</v>
      </c>
      <c r="E1654" s="1">
        <v>113.67424382648539</v>
      </c>
    </row>
    <row r="1655" spans="2:5" x14ac:dyDescent="0.25">
      <c r="B1655" s="18">
        <v>44521.75</v>
      </c>
      <c r="C1655" s="2" t="s">
        <v>5512</v>
      </c>
      <c r="D1655" s="2" t="s">
        <v>5633</v>
      </c>
      <c r="E1655" s="1">
        <v>112.74049930277722</v>
      </c>
    </row>
    <row r="1656" spans="2:5" x14ac:dyDescent="0.25">
      <c r="B1656" s="18">
        <v>44521.791666666664</v>
      </c>
      <c r="C1656" s="2" t="s">
        <v>5512</v>
      </c>
      <c r="D1656" s="2" t="s">
        <v>5633</v>
      </c>
      <c r="E1656" s="1">
        <v>117.88981489695703</v>
      </c>
    </row>
    <row r="1657" spans="2:5" x14ac:dyDescent="0.25">
      <c r="B1657" s="18">
        <v>44521.833333333336</v>
      </c>
      <c r="C1657" s="2" t="s">
        <v>5512</v>
      </c>
      <c r="D1657" s="2" t="s">
        <v>5633</v>
      </c>
      <c r="E1657" s="1">
        <v>118.27287877771663</v>
      </c>
    </row>
    <row r="1658" spans="2:5" x14ac:dyDescent="0.25">
      <c r="B1658" s="18">
        <v>44521.875</v>
      </c>
      <c r="C1658" s="2" t="s">
        <v>5512</v>
      </c>
      <c r="D1658" s="2" t="s">
        <v>5633</v>
      </c>
      <c r="E1658" s="1">
        <v>119.14944003281047</v>
      </c>
    </row>
    <row r="1659" spans="2:5" x14ac:dyDescent="0.25">
      <c r="B1659" s="18">
        <v>44521.916666666664</v>
      </c>
      <c r="C1659" s="2" t="s">
        <v>5512</v>
      </c>
      <c r="D1659" s="2" t="s">
        <v>5633</v>
      </c>
      <c r="E1659" s="1">
        <v>117.54310433165176</v>
      </c>
    </row>
    <row r="1660" spans="2:5" x14ac:dyDescent="0.25">
      <c r="B1660" s="18">
        <v>44521.958333333336</v>
      </c>
      <c r="C1660" s="2" t="s">
        <v>5512</v>
      </c>
      <c r="D1660" s="2" t="s">
        <v>5633</v>
      </c>
      <c r="E1660" s="1">
        <v>115.44466981420858</v>
      </c>
    </row>
    <row r="1661" spans="2:5" x14ac:dyDescent="0.25">
      <c r="B1661" s="18">
        <v>44522</v>
      </c>
      <c r="C1661" s="2" t="s">
        <v>5512</v>
      </c>
      <c r="D1661" s="2" t="s">
        <v>5633</v>
      </c>
      <c r="E1661" s="1">
        <v>118.55687960897686</v>
      </c>
    </row>
    <row r="1662" spans="2:5" x14ac:dyDescent="0.25">
      <c r="B1662" s="18">
        <v>44522.041666666664</v>
      </c>
      <c r="C1662" s="2" t="s">
        <v>5512</v>
      </c>
      <c r="D1662" s="2" t="s">
        <v>5633</v>
      </c>
      <c r="E1662" s="1">
        <v>120.56765702478656</v>
      </c>
    </row>
    <row r="1663" spans="2:5" x14ac:dyDescent="0.25">
      <c r="B1663" s="18">
        <v>44522.083333333336</v>
      </c>
      <c r="C1663" s="2" t="s">
        <v>5512</v>
      </c>
      <c r="D1663" s="2" t="s">
        <v>5633</v>
      </c>
      <c r="E1663" s="1">
        <v>120.72440929423264</v>
      </c>
    </row>
    <row r="1664" spans="2:5" x14ac:dyDescent="0.25">
      <c r="B1664" s="18">
        <v>44522.125</v>
      </c>
      <c r="C1664" s="2" t="s">
        <v>5512</v>
      </c>
      <c r="D1664" s="2" t="s">
        <v>5633</v>
      </c>
      <c r="E1664" s="1">
        <v>123.36263711936878</v>
      </c>
    </row>
    <row r="1665" spans="2:5" x14ac:dyDescent="0.25">
      <c r="B1665" s="18">
        <v>44522.166666666664</v>
      </c>
      <c r="C1665" s="2" t="s">
        <v>5512</v>
      </c>
      <c r="D1665" s="2" t="s">
        <v>5633</v>
      </c>
      <c r="E1665" s="1">
        <v>127.37017717909769</v>
      </c>
    </row>
    <row r="1666" spans="2:5" x14ac:dyDescent="0.25">
      <c r="B1666" s="18">
        <v>44522.208333333336</v>
      </c>
      <c r="C1666" s="2" t="s">
        <v>5512</v>
      </c>
      <c r="D1666" s="2" t="s">
        <v>5633</v>
      </c>
      <c r="E1666" s="1">
        <v>124.91717236136013</v>
      </c>
    </row>
    <row r="1667" spans="2:5" x14ac:dyDescent="0.25">
      <c r="B1667" s="18">
        <v>44522.25</v>
      </c>
      <c r="C1667" s="2" t="s">
        <v>5512</v>
      </c>
      <c r="D1667" s="2" t="s">
        <v>5633</v>
      </c>
      <c r="E1667" s="1">
        <v>126.59295104369946</v>
      </c>
    </row>
    <row r="1668" spans="2:5" x14ac:dyDescent="0.25">
      <c r="B1668" s="18">
        <v>44522.291666666664</v>
      </c>
      <c r="C1668" s="2" t="s">
        <v>5512</v>
      </c>
      <c r="D1668" s="2" t="s">
        <v>5633</v>
      </c>
      <c r="E1668" s="1">
        <v>127.51829013935725</v>
      </c>
    </row>
    <row r="1669" spans="2:5" x14ac:dyDescent="0.25">
      <c r="B1669" s="18">
        <v>44522.333333333336</v>
      </c>
      <c r="C1669" s="2" t="s">
        <v>5512</v>
      </c>
      <c r="D1669" s="2" t="s">
        <v>5633</v>
      </c>
      <c r="E1669" s="1">
        <v>122.29143182710742</v>
      </c>
    </row>
    <row r="1670" spans="2:5" x14ac:dyDescent="0.25">
      <c r="B1670" s="18">
        <v>44522.375</v>
      </c>
      <c r="C1670" s="2" t="s">
        <v>5512</v>
      </c>
      <c r="D1670" s="2" t="s">
        <v>5633</v>
      </c>
      <c r="E1670" s="1">
        <v>121.72713970857308</v>
      </c>
    </row>
    <row r="1671" spans="2:5" x14ac:dyDescent="0.25">
      <c r="B1671" s="18">
        <v>44522.416666666664</v>
      </c>
      <c r="C1671" s="2" t="s">
        <v>5512</v>
      </c>
      <c r="D1671" s="2" t="s">
        <v>5633</v>
      </c>
      <c r="E1671" s="1">
        <v>121.01199972402105</v>
      </c>
    </row>
    <row r="1672" spans="2:5" x14ac:dyDescent="0.25">
      <c r="B1672" s="18">
        <v>44522.458333333336</v>
      </c>
      <c r="C1672" s="2" t="s">
        <v>5512</v>
      </c>
      <c r="D1672" s="2" t="s">
        <v>5633</v>
      </c>
      <c r="E1672" s="1">
        <v>124.04062666661322</v>
      </c>
    </row>
    <row r="1673" spans="2:5" x14ac:dyDescent="0.25">
      <c r="B1673" s="18">
        <v>44522.5</v>
      </c>
      <c r="C1673" s="2" t="s">
        <v>5512</v>
      </c>
      <c r="D1673" s="2" t="s">
        <v>5633</v>
      </c>
      <c r="E1673" s="1">
        <v>132.07750730838308</v>
      </c>
    </row>
    <row r="1674" spans="2:5" x14ac:dyDescent="0.25">
      <c r="B1674" s="18">
        <v>44522.541666666664</v>
      </c>
      <c r="C1674" s="2" t="s">
        <v>5512</v>
      </c>
      <c r="D1674" s="2" t="s">
        <v>5633</v>
      </c>
      <c r="E1674" s="1">
        <v>124.85876258591267</v>
      </c>
    </row>
    <row r="1675" spans="2:5" x14ac:dyDescent="0.25">
      <c r="B1675" s="18">
        <v>44522.583333333336</v>
      </c>
      <c r="C1675" s="2" t="s">
        <v>5512</v>
      </c>
      <c r="D1675" s="2" t="s">
        <v>5633</v>
      </c>
      <c r="E1675" s="1">
        <v>114.46355371295326</v>
      </c>
    </row>
    <row r="1676" spans="2:5" x14ac:dyDescent="0.25">
      <c r="B1676" s="18">
        <v>44522.625</v>
      </c>
      <c r="C1676" s="2" t="s">
        <v>5512</v>
      </c>
      <c r="D1676" s="2" t="s">
        <v>5633</v>
      </c>
      <c r="E1676" s="1">
        <v>110.24892043760886</v>
      </c>
    </row>
    <row r="1677" spans="2:5" x14ac:dyDescent="0.25">
      <c r="B1677" s="18">
        <v>44522.666666666664</v>
      </c>
      <c r="C1677" s="2" t="s">
        <v>5512</v>
      </c>
      <c r="D1677" s="2" t="s">
        <v>5633</v>
      </c>
      <c r="E1677" s="1">
        <v>113.36170106598044</v>
      </c>
    </row>
    <row r="1678" spans="2:5" x14ac:dyDescent="0.25">
      <c r="B1678" s="18">
        <v>44522.708333333336</v>
      </c>
      <c r="C1678" s="2" t="s">
        <v>5512</v>
      </c>
      <c r="D1678" s="2" t="s">
        <v>5633</v>
      </c>
      <c r="E1678" s="1">
        <v>120.21148224413336</v>
      </c>
    </row>
    <row r="1679" spans="2:5" x14ac:dyDescent="0.25">
      <c r="B1679" s="18">
        <v>44522.75</v>
      </c>
      <c r="C1679" s="2" t="s">
        <v>5512</v>
      </c>
      <c r="D1679" s="2" t="s">
        <v>5633</v>
      </c>
      <c r="E1679" s="1">
        <v>129.34488584743551</v>
      </c>
    </row>
    <row r="1680" spans="2:5" x14ac:dyDescent="0.25">
      <c r="B1680" s="18">
        <v>44522.791666666664</v>
      </c>
      <c r="C1680" s="2" t="s">
        <v>5512</v>
      </c>
      <c r="D1680" s="2" t="s">
        <v>5633</v>
      </c>
      <c r="E1680" s="1">
        <v>136.69237347268347</v>
      </c>
    </row>
    <row r="1681" spans="2:5" x14ac:dyDescent="0.25">
      <c r="B1681" s="18">
        <v>44522.833333333336</v>
      </c>
      <c r="C1681" s="2" t="s">
        <v>5512</v>
      </c>
      <c r="D1681" s="2" t="s">
        <v>5633</v>
      </c>
      <c r="E1681" s="1">
        <v>150.44455799894905</v>
      </c>
    </row>
    <row r="1682" spans="2:5" x14ac:dyDescent="0.25">
      <c r="B1682" s="18">
        <v>44522.875</v>
      </c>
      <c r="C1682" s="2" t="s">
        <v>5512</v>
      </c>
      <c r="D1682" s="2" t="s">
        <v>5633</v>
      </c>
      <c r="E1682" s="1">
        <v>164.22445935084303</v>
      </c>
    </row>
    <row r="1683" spans="2:5" x14ac:dyDescent="0.25">
      <c r="B1683" s="18">
        <v>44522.916666666664</v>
      </c>
      <c r="C1683" s="2" t="s">
        <v>5512</v>
      </c>
      <c r="D1683" s="2" t="s">
        <v>5633</v>
      </c>
      <c r="E1683" s="1">
        <v>188.90364282542021</v>
      </c>
    </row>
    <row r="1684" spans="2:5" x14ac:dyDescent="0.25">
      <c r="B1684" s="18">
        <v>44522.958333333336</v>
      </c>
      <c r="C1684" s="2" t="s">
        <v>5512</v>
      </c>
      <c r="D1684" s="2" t="s">
        <v>5633</v>
      </c>
      <c r="E1684" s="1">
        <v>158.35567196333562</v>
      </c>
    </row>
    <row r="1685" spans="2:5" x14ac:dyDescent="0.25">
      <c r="B1685" s="18">
        <v>44523</v>
      </c>
      <c r="C1685" s="2" t="s">
        <v>5512</v>
      </c>
      <c r="D1685" s="2" t="s">
        <v>5633</v>
      </c>
      <c r="E1685" s="1">
        <v>156.99634076866147</v>
      </c>
    </row>
    <row r="1686" spans="2:5" x14ac:dyDescent="0.25">
      <c r="B1686" s="18">
        <v>44523.041666666664</v>
      </c>
      <c r="C1686" s="2" t="s">
        <v>5512</v>
      </c>
      <c r="D1686" s="2" t="s">
        <v>5633</v>
      </c>
      <c r="E1686" s="1">
        <v>161.25686373586635</v>
      </c>
    </row>
    <row r="1687" spans="2:5" x14ac:dyDescent="0.25">
      <c r="B1687" s="18">
        <v>44523.083333333336</v>
      </c>
      <c r="C1687" s="2" t="s">
        <v>5512</v>
      </c>
      <c r="D1687" s="2" t="s">
        <v>5633</v>
      </c>
      <c r="E1687" s="1">
        <v>166.59011840394578</v>
      </c>
    </row>
    <row r="1688" spans="2:5" x14ac:dyDescent="0.25">
      <c r="B1688" s="18">
        <v>44523.125</v>
      </c>
      <c r="C1688" s="2" t="s">
        <v>5512</v>
      </c>
      <c r="D1688" s="2" t="s">
        <v>5633</v>
      </c>
      <c r="E1688" s="1">
        <v>166.16205876531706</v>
      </c>
    </row>
    <row r="1689" spans="2:5" x14ac:dyDescent="0.25">
      <c r="B1689" s="18">
        <v>44523.166666666664</v>
      </c>
      <c r="C1689" s="2" t="s">
        <v>5512</v>
      </c>
      <c r="D1689" s="2" t="s">
        <v>5633</v>
      </c>
      <c r="E1689" s="1">
        <v>166.66200719240697</v>
      </c>
    </row>
    <row r="1690" spans="2:5" x14ac:dyDescent="0.25">
      <c r="B1690" s="18">
        <v>44523.208333333336</v>
      </c>
      <c r="C1690" s="2" t="s">
        <v>5512</v>
      </c>
      <c r="D1690" s="2" t="s">
        <v>5633</v>
      </c>
      <c r="E1690" s="1">
        <v>167.80037528932127</v>
      </c>
    </row>
    <row r="1691" spans="2:5" x14ac:dyDescent="0.25">
      <c r="B1691" s="18">
        <v>44523.25</v>
      </c>
      <c r="C1691" s="2" t="s">
        <v>5512</v>
      </c>
      <c r="D1691" s="2" t="s">
        <v>5633</v>
      </c>
      <c r="E1691" s="1">
        <v>157.31273706783088</v>
      </c>
    </row>
    <row r="1692" spans="2:5" x14ac:dyDescent="0.25">
      <c r="B1692" s="18">
        <v>44523.291666666664</v>
      </c>
      <c r="C1692" s="2" t="s">
        <v>5512</v>
      </c>
      <c r="D1692" s="2" t="s">
        <v>5633</v>
      </c>
      <c r="E1692" s="1">
        <v>158.89120589112872</v>
      </c>
    </row>
    <row r="1693" spans="2:5" x14ac:dyDescent="0.25">
      <c r="B1693" s="18">
        <v>44523.333333333336</v>
      </c>
      <c r="C1693" s="2" t="s">
        <v>5512</v>
      </c>
      <c r="D1693" s="2" t="s">
        <v>5633</v>
      </c>
      <c r="E1693" s="1">
        <v>145.92691139881293</v>
      </c>
    </row>
    <row r="1694" spans="2:5" x14ac:dyDescent="0.25">
      <c r="B1694" s="18">
        <v>44523.375</v>
      </c>
      <c r="C1694" s="2" t="s">
        <v>5512</v>
      </c>
      <c r="D1694" s="2" t="s">
        <v>5633</v>
      </c>
      <c r="E1694" s="1">
        <v>138.78404292458617</v>
      </c>
    </row>
    <row r="1695" spans="2:5" x14ac:dyDescent="0.25">
      <c r="B1695" s="18">
        <v>44523.416666666664</v>
      </c>
      <c r="C1695" s="2" t="s">
        <v>5512</v>
      </c>
      <c r="D1695" s="2" t="s">
        <v>5633</v>
      </c>
      <c r="E1695" s="1">
        <v>139.94841240664348</v>
      </c>
    </row>
    <row r="1696" spans="2:5" x14ac:dyDescent="0.25">
      <c r="B1696" s="18">
        <v>44523.458333333336</v>
      </c>
      <c r="C1696" s="2" t="s">
        <v>5512</v>
      </c>
      <c r="D1696" s="2" t="s">
        <v>5633</v>
      </c>
      <c r="E1696" s="1">
        <v>139.50721591241842</v>
      </c>
    </row>
    <row r="1697" spans="2:5" x14ac:dyDescent="0.25">
      <c r="B1697" s="18">
        <v>44523.5</v>
      </c>
      <c r="C1697" s="2" t="s">
        <v>5512</v>
      </c>
      <c r="D1697" s="2" t="s">
        <v>5633</v>
      </c>
      <c r="E1697" s="1">
        <v>137.52003726579105</v>
      </c>
    </row>
    <row r="1698" spans="2:5" x14ac:dyDescent="0.25">
      <c r="B1698" s="18">
        <v>44523.541666666664</v>
      </c>
      <c r="C1698" s="2" t="s">
        <v>5512</v>
      </c>
      <c r="D1698" s="2" t="s">
        <v>5633</v>
      </c>
      <c r="E1698" s="1">
        <v>148.36427715857999</v>
      </c>
    </row>
    <row r="1699" spans="2:5" x14ac:dyDescent="0.25">
      <c r="B1699" s="18">
        <v>44523.583333333336</v>
      </c>
      <c r="C1699" s="2" t="s">
        <v>5512</v>
      </c>
      <c r="D1699" s="2" t="s">
        <v>5633</v>
      </c>
      <c r="E1699" s="1">
        <v>149.12200436639611</v>
      </c>
    </row>
    <row r="1700" spans="2:5" x14ac:dyDescent="0.25">
      <c r="B1700" s="18">
        <v>44523.625</v>
      </c>
      <c r="C1700" s="2" t="s">
        <v>5512</v>
      </c>
      <c r="D1700" s="2" t="s">
        <v>5633</v>
      </c>
      <c r="E1700" s="1">
        <v>149.54316234973595</v>
      </c>
    </row>
    <row r="1701" spans="2:5" x14ac:dyDescent="0.25">
      <c r="B1701" s="18">
        <v>44523.666666666664</v>
      </c>
      <c r="C1701" s="2" t="s">
        <v>5512</v>
      </c>
      <c r="D1701" s="2" t="s">
        <v>5633</v>
      </c>
      <c r="E1701" s="1">
        <v>148.74320319325867</v>
      </c>
    </row>
    <row r="1702" spans="2:5" x14ac:dyDescent="0.25">
      <c r="B1702" s="18">
        <v>44523.708333333336</v>
      </c>
      <c r="C1702" s="2" t="s">
        <v>5512</v>
      </c>
      <c r="D1702" s="2" t="s">
        <v>5633</v>
      </c>
      <c r="E1702" s="1">
        <v>143.4793059440189</v>
      </c>
    </row>
    <row r="1703" spans="2:5" x14ac:dyDescent="0.25">
      <c r="B1703" s="18">
        <v>44523.75</v>
      </c>
      <c r="C1703" s="2" t="s">
        <v>5512</v>
      </c>
      <c r="D1703" s="2" t="s">
        <v>5633</v>
      </c>
      <c r="E1703" s="1">
        <v>145.82927516778309</v>
      </c>
    </row>
    <row r="1704" spans="2:5" x14ac:dyDescent="0.25">
      <c r="B1704" s="18">
        <v>44523.791666666664</v>
      </c>
      <c r="C1704" s="2" t="s">
        <v>5512</v>
      </c>
      <c r="D1704" s="2" t="s">
        <v>5633</v>
      </c>
      <c r="E1704" s="1">
        <v>153.41240240934158</v>
      </c>
    </row>
    <row r="1705" spans="2:5" x14ac:dyDescent="0.25">
      <c r="B1705" s="18">
        <v>44523.833333333336</v>
      </c>
      <c r="C1705" s="2" t="s">
        <v>5512</v>
      </c>
      <c r="D1705" s="2" t="s">
        <v>5633</v>
      </c>
      <c r="E1705" s="1">
        <v>170.00960450799946</v>
      </c>
    </row>
    <row r="1706" spans="2:5" x14ac:dyDescent="0.25">
      <c r="B1706" s="18">
        <v>44523.875</v>
      </c>
      <c r="C1706" s="2" t="s">
        <v>5512</v>
      </c>
      <c r="D1706" s="2" t="s">
        <v>5633</v>
      </c>
      <c r="E1706" s="1">
        <v>170.34079933065931</v>
      </c>
    </row>
    <row r="1707" spans="2:5" x14ac:dyDescent="0.25">
      <c r="B1707" s="18">
        <v>44523.916666666664</v>
      </c>
      <c r="C1707" s="2" t="s">
        <v>5512</v>
      </c>
      <c r="D1707" s="2" t="s">
        <v>5633</v>
      </c>
      <c r="E1707" s="1">
        <v>169.53823494390502</v>
      </c>
    </row>
    <row r="1708" spans="2:5" x14ac:dyDescent="0.25">
      <c r="B1708" s="18">
        <v>44523.958333333336</v>
      </c>
      <c r="C1708" s="2" t="s">
        <v>5512</v>
      </c>
      <c r="D1708" s="2" t="s">
        <v>5633</v>
      </c>
      <c r="E1708" s="1">
        <v>172.51594054477465</v>
      </c>
    </row>
    <row r="1709" spans="2:5" x14ac:dyDescent="0.25">
      <c r="B1709" s="18">
        <v>44524</v>
      </c>
      <c r="C1709" s="2" t="s">
        <v>5512</v>
      </c>
      <c r="D1709" s="2" t="s">
        <v>5633</v>
      </c>
      <c r="E1709" s="1">
        <v>175.71923074842152</v>
      </c>
    </row>
    <row r="1710" spans="2:5" x14ac:dyDescent="0.25">
      <c r="B1710" s="18">
        <v>44524.041666666664</v>
      </c>
      <c r="C1710" s="2" t="s">
        <v>5512</v>
      </c>
      <c r="D1710" s="2" t="s">
        <v>5633</v>
      </c>
      <c r="E1710" s="1">
        <v>179.53750972716014</v>
      </c>
    </row>
    <row r="1711" spans="2:5" x14ac:dyDescent="0.25">
      <c r="B1711" s="18">
        <v>44524.083333333336</v>
      </c>
      <c r="C1711" s="2" t="s">
        <v>5512</v>
      </c>
      <c r="D1711" s="2" t="s">
        <v>5633</v>
      </c>
      <c r="E1711" s="1">
        <v>181.26421644560494</v>
      </c>
    </row>
    <row r="1712" spans="2:5" x14ac:dyDescent="0.25">
      <c r="B1712" s="18">
        <v>44524.125</v>
      </c>
      <c r="C1712" s="2" t="s">
        <v>5512</v>
      </c>
      <c r="D1712" s="2" t="s">
        <v>5633</v>
      </c>
      <c r="E1712" s="1">
        <v>177.19585014662889</v>
      </c>
    </row>
    <row r="1713" spans="2:5" x14ac:dyDescent="0.25">
      <c r="B1713" s="18">
        <v>44524.166666666664</v>
      </c>
      <c r="C1713" s="2" t="s">
        <v>5512</v>
      </c>
      <c r="D1713" s="2" t="s">
        <v>5633</v>
      </c>
      <c r="E1713" s="1">
        <v>178.9382299829945</v>
      </c>
    </row>
    <row r="1714" spans="2:5" x14ac:dyDescent="0.25">
      <c r="B1714" s="18">
        <v>44524.208333333336</v>
      </c>
      <c r="C1714" s="2" t="s">
        <v>5512</v>
      </c>
      <c r="D1714" s="2" t="s">
        <v>5633</v>
      </c>
      <c r="E1714" s="1">
        <v>180.21852332072788</v>
      </c>
    </row>
    <row r="1715" spans="2:5" x14ac:dyDescent="0.25">
      <c r="B1715" s="18">
        <v>44524.25</v>
      </c>
      <c r="C1715" s="2" t="s">
        <v>5512</v>
      </c>
      <c r="D1715" s="2" t="s">
        <v>5633</v>
      </c>
      <c r="E1715" s="1">
        <v>177.75387315283882</v>
      </c>
    </row>
    <row r="1716" spans="2:5" x14ac:dyDescent="0.25">
      <c r="B1716" s="18">
        <v>44524.291666666664</v>
      </c>
      <c r="C1716" s="2" t="s">
        <v>5512</v>
      </c>
      <c r="D1716" s="2" t="s">
        <v>5633</v>
      </c>
      <c r="E1716" s="1">
        <v>134.52357261078686</v>
      </c>
    </row>
    <row r="1717" spans="2:5" x14ac:dyDescent="0.25">
      <c r="B1717" s="18">
        <v>44524.333333333336</v>
      </c>
      <c r="C1717" s="2" t="s">
        <v>5512</v>
      </c>
      <c r="D1717" s="2" t="s">
        <v>5633</v>
      </c>
      <c r="E1717" s="1">
        <v>159.19165400885169</v>
      </c>
    </row>
    <row r="1718" spans="2:5" x14ac:dyDescent="0.25">
      <c r="B1718" s="18">
        <v>44524.375</v>
      </c>
      <c r="C1718" s="2" t="s">
        <v>5512</v>
      </c>
      <c r="D1718" s="2" t="s">
        <v>5633</v>
      </c>
      <c r="E1718" s="1">
        <v>172.75840683705891</v>
      </c>
    </row>
    <row r="1719" spans="2:5" x14ac:dyDescent="0.25">
      <c r="B1719" s="18">
        <v>44524.416666666664</v>
      </c>
      <c r="C1719" s="2" t="s">
        <v>5512</v>
      </c>
      <c r="D1719" s="2" t="s">
        <v>5633</v>
      </c>
      <c r="E1719" s="1">
        <v>172.9656644608892</v>
      </c>
    </row>
    <row r="1720" spans="2:5" x14ac:dyDescent="0.25">
      <c r="B1720" s="18">
        <v>44524.458333333336</v>
      </c>
      <c r="C1720" s="2" t="s">
        <v>5512</v>
      </c>
      <c r="D1720" s="2" t="s">
        <v>5633</v>
      </c>
      <c r="E1720" s="1">
        <v>173.42826277973543</v>
      </c>
    </row>
    <row r="1721" spans="2:5" x14ac:dyDescent="0.25">
      <c r="B1721" s="18">
        <v>44524.5</v>
      </c>
      <c r="C1721" s="2" t="s">
        <v>5512</v>
      </c>
      <c r="D1721" s="2" t="s">
        <v>5633</v>
      </c>
      <c r="E1721" s="1">
        <v>164.07267893304967</v>
      </c>
    </row>
    <row r="1722" spans="2:5" x14ac:dyDescent="0.25">
      <c r="B1722" s="18">
        <v>44524.541666666664</v>
      </c>
      <c r="C1722" s="2" t="s">
        <v>5512</v>
      </c>
      <c r="D1722" s="2" t="s">
        <v>5633</v>
      </c>
      <c r="E1722" s="1">
        <v>165.23098835838033</v>
      </c>
    </row>
    <row r="1723" spans="2:5" x14ac:dyDescent="0.25">
      <c r="B1723" s="18">
        <v>44524.583333333336</v>
      </c>
      <c r="C1723" s="2" t="s">
        <v>5512</v>
      </c>
      <c r="D1723" s="2" t="s">
        <v>5633</v>
      </c>
      <c r="E1723" s="1">
        <v>157.61102904429967</v>
      </c>
    </row>
    <row r="1724" spans="2:5" x14ac:dyDescent="0.25">
      <c r="B1724" s="18">
        <v>44524.625</v>
      </c>
      <c r="C1724" s="2" t="s">
        <v>5512</v>
      </c>
      <c r="D1724" s="2" t="s">
        <v>5633</v>
      </c>
      <c r="E1724" s="1">
        <v>158.11283925913148</v>
      </c>
    </row>
    <row r="1725" spans="2:5" x14ac:dyDescent="0.25">
      <c r="B1725" s="18">
        <v>44524.666666666664</v>
      </c>
      <c r="C1725" s="2" t="s">
        <v>5512</v>
      </c>
      <c r="D1725" s="2" t="s">
        <v>5633</v>
      </c>
      <c r="E1725" s="1">
        <v>147.64938474335466</v>
      </c>
    </row>
    <row r="1726" spans="2:5" x14ac:dyDescent="0.25">
      <c r="B1726" s="18">
        <v>44524.708333333336</v>
      </c>
      <c r="C1726" s="2" t="s">
        <v>5512</v>
      </c>
      <c r="D1726" s="2" t="s">
        <v>5633</v>
      </c>
      <c r="E1726" s="1">
        <v>128.14464995904697</v>
      </c>
    </row>
    <row r="1727" spans="2:5" x14ac:dyDescent="0.25">
      <c r="B1727" s="18">
        <v>44524.75</v>
      </c>
      <c r="C1727" s="2" t="s">
        <v>5512</v>
      </c>
      <c r="D1727" s="2" t="s">
        <v>5633</v>
      </c>
      <c r="E1727" s="1">
        <v>128.67011835034688</v>
      </c>
    </row>
    <row r="1728" spans="2:5" x14ac:dyDescent="0.25">
      <c r="B1728" s="18">
        <v>44524.791666666664</v>
      </c>
      <c r="C1728" s="2" t="s">
        <v>5512</v>
      </c>
      <c r="D1728" s="2" t="s">
        <v>5633</v>
      </c>
      <c r="E1728" s="1">
        <v>115.28547158926388</v>
      </c>
    </row>
    <row r="1729" spans="2:5" x14ac:dyDescent="0.25">
      <c r="B1729" s="18">
        <v>44524.833333333336</v>
      </c>
      <c r="C1729" s="2" t="s">
        <v>5512</v>
      </c>
      <c r="D1729" s="2" t="s">
        <v>5633</v>
      </c>
      <c r="E1729" s="1">
        <v>99.637139457374516</v>
      </c>
    </row>
    <row r="1730" spans="2:5" x14ac:dyDescent="0.25">
      <c r="B1730" s="18">
        <v>44524.875</v>
      </c>
      <c r="C1730" s="2" t="s">
        <v>5512</v>
      </c>
      <c r="D1730" s="2" t="s">
        <v>5633</v>
      </c>
      <c r="E1730" s="1">
        <v>89.379414503780026</v>
      </c>
    </row>
    <row r="1731" spans="2:5" x14ac:dyDescent="0.25">
      <c r="B1731" s="18">
        <v>44524.916666666664</v>
      </c>
      <c r="C1731" s="2" t="s">
        <v>5512</v>
      </c>
      <c r="D1731" s="2" t="s">
        <v>5633</v>
      </c>
      <c r="E1731" s="1">
        <v>88.114507082263415</v>
      </c>
    </row>
    <row r="1732" spans="2:5" x14ac:dyDescent="0.25">
      <c r="B1732" s="18">
        <v>44524.958333333336</v>
      </c>
      <c r="C1732" s="2" t="s">
        <v>5512</v>
      </c>
      <c r="D1732" s="2" t="s">
        <v>5633</v>
      </c>
      <c r="E1732" s="1">
        <v>93.641315880172428</v>
      </c>
    </row>
    <row r="1733" spans="2:5" x14ac:dyDescent="0.25">
      <c r="B1733" s="18">
        <v>44525</v>
      </c>
      <c r="C1733" s="2" t="s">
        <v>5512</v>
      </c>
      <c r="D1733" s="2" t="s">
        <v>5633</v>
      </c>
      <c r="E1733" s="1">
        <v>106.96470522397334</v>
      </c>
    </row>
    <row r="1734" spans="2:5" x14ac:dyDescent="0.25">
      <c r="B1734" s="18">
        <v>44525.041666666664</v>
      </c>
      <c r="C1734" s="2" t="s">
        <v>5512</v>
      </c>
      <c r="D1734" s="2" t="s">
        <v>5633</v>
      </c>
      <c r="E1734" s="1">
        <v>103.61349780905728</v>
      </c>
    </row>
    <row r="1735" spans="2:5" x14ac:dyDescent="0.25">
      <c r="B1735" s="18">
        <v>44525.083333333336</v>
      </c>
      <c r="C1735" s="2" t="s">
        <v>5512</v>
      </c>
      <c r="D1735" s="2" t="s">
        <v>5633</v>
      </c>
      <c r="E1735" s="1">
        <v>101.84287931541161</v>
      </c>
    </row>
    <row r="1736" spans="2:5" x14ac:dyDescent="0.25">
      <c r="B1736" s="18">
        <v>44525.125</v>
      </c>
      <c r="C1736" s="2" t="s">
        <v>5512</v>
      </c>
      <c r="D1736" s="2" t="s">
        <v>5633</v>
      </c>
      <c r="E1736" s="1">
        <v>99.590009505326393</v>
      </c>
    </row>
    <row r="1737" spans="2:5" x14ac:dyDescent="0.25">
      <c r="B1737" s="18">
        <v>44525.166666666664</v>
      </c>
      <c r="C1737" s="2" t="s">
        <v>5512</v>
      </c>
      <c r="D1737" s="2" t="s">
        <v>5633</v>
      </c>
      <c r="E1737" s="1">
        <v>97.675666895663326</v>
      </c>
    </row>
    <row r="1738" spans="2:5" x14ac:dyDescent="0.25">
      <c r="B1738" s="18">
        <v>44525.208333333336</v>
      </c>
      <c r="C1738" s="2" t="s">
        <v>5512</v>
      </c>
      <c r="D1738" s="2" t="s">
        <v>5633</v>
      </c>
      <c r="E1738" s="1">
        <v>96.455193034802576</v>
      </c>
    </row>
    <row r="1739" spans="2:5" x14ac:dyDescent="0.25">
      <c r="B1739" s="18">
        <v>44525.25</v>
      </c>
      <c r="C1739" s="2" t="s">
        <v>5512</v>
      </c>
      <c r="D1739" s="2" t="s">
        <v>5633</v>
      </c>
      <c r="E1739" s="1">
        <v>112.39533967305488</v>
      </c>
    </row>
    <row r="1740" spans="2:5" x14ac:dyDescent="0.25">
      <c r="B1740" s="18">
        <v>44525.291666666664</v>
      </c>
      <c r="C1740" s="2" t="s">
        <v>5512</v>
      </c>
      <c r="D1740" s="2" t="s">
        <v>5633</v>
      </c>
      <c r="E1740" s="1">
        <v>139.44126545786207</v>
      </c>
    </row>
    <row r="1741" spans="2:5" x14ac:dyDescent="0.25">
      <c r="B1741" s="18">
        <v>44525.333333333336</v>
      </c>
      <c r="C1741" s="2" t="s">
        <v>5512</v>
      </c>
      <c r="D1741" s="2" t="s">
        <v>5633</v>
      </c>
      <c r="E1741" s="1">
        <v>146.72996114946065</v>
      </c>
    </row>
    <row r="1742" spans="2:5" x14ac:dyDescent="0.25">
      <c r="B1742" s="18">
        <v>44525.375</v>
      </c>
      <c r="C1742" s="2" t="s">
        <v>5512</v>
      </c>
      <c r="D1742" s="2" t="s">
        <v>5633</v>
      </c>
      <c r="E1742" s="1">
        <v>154.28431271945107</v>
      </c>
    </row>
    <row r="1743" spans="2:5" x14ac:dyDescent="0.25">
      <c r="B1743" s="18">
        <v>44525.416666666664</v>
      </c>
      <c r="C1743" s="2" t="s">
        <v>5512</v>
      </c>
      <c r="D1743" s="2" t="s">
        <v>5633</v>
      </c>
      <c r="E1743" s="1">
        <v>153.69945597308839</v>
      </c>
    </row>
    <row r="1744" spans="2:5" x14ac:dyDescent="0.25">
      <c r="B1744" s="18">
        <v>44525.458333333336</v>
      </c>
      <c r="C1744" s="2" t="s">
        <v>5512</v>
      </c>
      <c r="D1744" s="2" t="s">
        <v>5633</v>
      </c>
      <c r="E1744" s="1">
        <v>156.18345372031513</v>
      </c>
    </row>
    <row r="1745" spans="2:5" x14ac:dyDescent="0.25">
      <c r="B1745" s="18">
        <v>44525.5</v>
      </c>
      <c r="C1745" s="2" t="s">
        <v>5512</v>
      </c>
      <c r="D1745" s="2" t="s">
        <v>5633</v>
      </c>
      <c r="E1745" s="1">
        <v>154.68788414043863</v>
      </c>
    </row>
    <row r="1746" spans="2:5" x14ac:dyDescent="0.25">
      <c r="B1746" s="18">
        <v>44525.541666666664</v>
      </c>
      <c r="C1746" s="2" t="s">
        <v>5512</v>
      </c>
      <c r="D1746" s="2" t="s">
        <v>5633</v>
      </c>
      <c r="E1746" s="1">
        <v>151.46349078121531</v>
      </c>
    </row>
    <row r="1747" spans="2:5" x14ac:dyDescent="0.25">
      <c r="B1747" s="18">
        <v>44525.583333333336</v>
      </c>
      <c r="C1747" s="2" t="s">
        <v>5512</v>
      </c>
      <c r="D1747" s="2" t="s">
        <v>5633</v>
      </c>
      <c r="E1747" s="1">
        <v>150.51536663973775</v>
      </c>
    </row>
    <row r="1748" spans="2:5" x14ac:dyDescent="0.25">
      <c r="B1748" s="18">
        <v>44525.625</v>
      </c>
      <c r="C1748" s="2" t="s">
        <v>5512</v>
      </c>
      <c r="D1748" s="2" t="s">
        <v>5633</v>
      </c>
      <c r="E1748" s="1">
        <v>153.38262629723795</v>
      </c>
    </row>
    <row r="1749" spans="2:5" x14ac:dyDescent="0.25">
      <c r="B1749" s="18">
        <v>44525.666666666664</v>
      </c>
      <c r="C1749" s="2" t="s">
        <v>5512</v>
      </c>
      <c r="D1749" s="2" t="s">
        <v>5633</v>
      </c>
      <c r="E1749" s="1">
        <v>147.99514480457603</v>
      </c>
    </row>
    <row r="1750" spans="2:5" x14ac:dyDescent="0.25">
      <c r="B1750" s="18">
        <v>44525.708333333336</v>
      </c>
      <c r="C1750" s="2" t="s">
        <v>5512</v>
      </c>
      <c r="D1750" s="2" t="s">
        <v>5633</v>
      </c>
      <c r="E1750" s="1">
        <v>152.9237216922831</v>
      </c>
    </row>
    <row r="1751" spans="2:5" x14ac:dyDescent="0.25">
      <c r="B1751" s="18">
        <v>44525.75</v>
      </c>
      <c r="C1751" s="2" t="s">
        <v>5512</v>
      </c>
      <c r="D1751" s="2" t="s">
        <v>5633</v>
      </c>
      <c r="E1751" s="1">
        <v>150.54864316392855</v>
      </c>
    </row>
    <row r="1752" spans="2:5" x14ac:dyDescent="0.25">
      <c r="B1752" s="18">
        <v>44525.791666666664</v>
      </c>
      <c r="C1752" s="2" t="s">
        <v>5512</v>
      </c>
      <c r="D1752" s="2" t="s">
        <v>5633</v>
      </c>
      <c r="E1752" s="1">
        <v>147.53513488212471</v>
      </c>
    </row>
    <row r="1753" spans="2:5" x14ac:dyDescent="0.25">
      <c r="B1753" s="18">
        <v>44525.833333333336</v>
      </c>
      <c r="C1753" s="2" t="s">
        <v>5512</v>
      </c>
      <c r="D1753" s="2" t="s">
        <v>5633</v>
      </c>
      <c r="E1753" s="1">
        <v>143.19376780660787</v>
      </c>
    </row>
    <row r="1754" spans="2:5" x14ac:dyDescent="0.25">
      <c r="B1754" s="18">
        <v>44525.875</v>
      </c>
      <c r="C1754" s="2" t="s">
        <v>5512</v>
      </c>
      <c r="D1754" s="2" t="s">
        <v>5633</v>
      </c>
      <c r="E1754" s="1">
        <v>147.37908003935982</v>
      </c>
    </row>
    <row r="1755" spans="2:5" x14ac:dyDescent="0.25">
      <c r="B1755" s="18">
        <v>44525.916666666664</v>
      </c>
      <c r="C1755" s="2" t="s">
        <v>5512</v>
      </c>
      <c r="D1755" s="2" t="s">
        <v>5633</v>
      </c>
      <c r="E1755" s="1">
        <v>145.00528956687367</v>
      </c>
    </row>
    <row r="1756" spans="2:5" x14ac:dyDescent="0.25">
      <c r="B1756" s="18">
        <v>44525.958333333336</v>
      </c>
      <c r="C1756" s="2" t="s">
        <v>5512</v>
      </c>
      <c r="D1756" s="2" t="s">
        <v>5633</v>
      </c>
      <c r="E1756" s="1">
        <v>142.02111591290475</v>
      </c>
    </row>
    <row r="1757" spans="2:5" x14ac:dyDescent="0.25">
      <c r="B1757" s="18">
        <v>44526</v>
      </c>
      <c r="C1757" s="2" t="s">
        <v>5512</v>
      </c>
      <c r="D1757" s="2" t="s">
        <v>5633</v>
      </c>
      <c r="E1757" s="1">
        <v>138.43935376164453</v>
      </c>
    </row>
    <row r="1758" spans="2:5" x14ac:dyDescent="0.25">
      <c r="B1758" s="18">
        <v>44526.041666666664</v>
      </c>
      <c r="C1758" s="2" t="s">
        <v>5512</v>
      </c>
      <c r="D1758" s="2" t="s">
        <v>5633</v>
      </c>
      <c r="E1758" s="1">
        <v>149.11266339042606</v>
      </c>
    </row>
    <row r="1759" spans="2:5" x14ac:dyDescent="0.25">
      <c r="B1759" s="18">
        <v>44526.083333333336</v>
      </c>
      <c r="C1759" s="2" t="s">
        <v>5512</v>
      </c>
      <c r="D1759" s="2" t="s">
        <v>5633</v>
      </c>
      <c r="E1759" s="1">
        <v>195.55926504319615</v>
      </c>
    </row>
    <row r="1760" spans="2:5" x14ac:dyDescent="0.25">
      <c r="B1760" s="18">
        <v>44526.125</v>
      </c>
      <c r="C1760" s="2" t="s">
        <v>5512</v>
      </c>
      <c r="D1760" s="2" t="s">
        <v>5633</v>
      </c>
      <c r="E1760" s="1">
        <v>194.62599976986121</v>
      </c>
    </row>
    <row r="1761" spans="2:5" x14ac:dyDescent="0.25">
      <c r="B1761" s="18">
        <v>44526.166666666664</v>
      </c>
      <c r="C1761" s="2" t="s">
        <v>5512</v>
      </c>
      <c r="D1761" s="2" t="s">
        <v>5633</v>
      </c>
      <c r="E1761" s="1">
        <v>197.69728748171724</v>
      </c>
    </row>
    <row r="1762" spans="2:5" x14ac:dyDescent="0.25">
      <c r="B1762" s="18">
        <v>44526.208333333336</v>
      </c>
      <c r="C1762" s="2" t="s">
        <v>5512</v>
      </c>
      <c r="D1762" s="2" t="s">
        <v>5633</v>
      </c>
      <c r="E1762" s="1">
        <v>196.51161951380283</v>
      </c>
    </row>
    <row r="1763" spans="2:5" x14ac:dyDescent="0.25">
      <c r="B1763" s="18">
        <v>44526.25</v>
      </c>
      <c r="C1763" s="2" t="s">
        <v>5512</v>
      </c>
      <c r="D1763" s="2" t="s">
        <v>5633</v>
      </c>
      <c r="E1763" s="1">
        <v>196.0580981905498</v>
      </c>
    </row>
    <row r="1764" spans="2:5" x14ac:dyDescent="0.25">
      <c r="B1764" s="18">
        <v>44526.291666666664</v>
      </c>
      <c r="C1764" s="2" t="s">
        <v>5512</v>
      </c>
      <c r="D1764" s="2" t="s">
        <v>5633</v>
      </c>
      <c r="E1764" s="1">
        <v>195.67257089827154</v>
      </c>
    </row>
    <row r="1765" spans="2:5" x14ac:dyDescent="0.25">
      <c r="B1765" s="18">
        <v>44526.333333333336</v>
      </c>
      <c r="C1765" s="2" t="s">
        <v>5512</v>
      </c>
      <c r="D1765" s="2" t="s">
        <v>5633</v>
      </c>
      <c r="E1765" s="1">
        <v>188.71238227567281</v>
      </c>
    </row>
    <row r="1766" spans="2:5" x14ac:dyDescent="0.25">
      <c r="B1766" s="18">
        <v>44526.375</v>
      </c>
      <c r="C1766" s="2" t="s">
        <v>5512</v>
      </c>
      <c r="D1766" s="2" t="s">
        <v>5633</v>
      </c>
      <c r="E1766" s="1">
        <v>180.15991983202142</v>
      </c>
    </row>
    <row r="1767" spans="2:5" x14ac:dyDescent="0.25">
      <c r="B1767" s="18">
        <v>44526.416666666664</v>
      </c>
      <c r="C1767" s="2" t="s">
        <v>5512</v>
      </c>
      <c r="D1767" s="2" t="s">
        <v>5633</v>
      </c>
      <c r="E1767" s="1">
        <v>182.02858989282007</v>
      </c>
    </row>
    <row r="1768" spans="2:5" x14ac:dyDescent="0.25">
      <c r="B1768" s="18">
        <v>44526.458333333336</v>
      </c>
      <c r="C1768" s="2" t="s">
        <v>5512</v>
      </c>
      <c r="D1768" s="2" t="s">
        <v>5633</v>
      </c>
      <c r="E1768" s="1">
        <v>182.82542456385434</v>
      </c>
    </row>
    <row r="1769" spans="2:5" x14ac:dyDescent="0.25">
      <c r="B1769" s="18">
        <v>44526.5</v>
      </c>
      <c r="C1769" s="2" t="s">
        <v>5512</v>
      </c>
      <c r="D1769" s="2" t="s">
        <v>5633</v>
      </c>
      <c r="E1769" s="1">
        <v>174.70458142888285</v>
      </c>
    </row>
    <row r="1770" spans="2:5" x14ac:dyDescent="0.25">
      <c r="B1770" s="18">
        <v>44526.541666666664</v>
      </c>
      <c r="C1770" s="2" t="s">
        <v>5512</v>
      </c>
      <c r="D1770" s="2" t="s">
        <v>5633</v>
      </c>
      <c r="E1770" s="1">
        <v>190.55357659444942</v>
      </c>
    </row>
    <row r="1771" spans="2:5" x14ac:dyDescent="0.25">
      <c r="B1771" s="18">
        <v>44526.583333333336</v>
      </c>
      <c r="C1771" s="2" t="s">
        <v>5512</v>
      </c>
      <c r="D1771" s="2" t="s">
        <v>5633</v>
      </c>
      <c r="E1771" s="1">
        <v>177.46235638171143</v>
      </c>
    </row>
    <row r="1772" spans="2:5" x14ac:dyDescent="0.25">
      <c r="B1772" s="18">
        <v>44526.625</v>
      </c>
      <c r="C1772" s="2" t="s">
        <v>5512</v>
      </c>
      <c r="D1772" s="2" t="s">
        <v>5633</v>
      </c>
      <c r="E1772" s="1">
        <v>180.7829445952807</v>
      </c>
    </row>
    <row r="1773" spans="2:5" x14ac:dyDescent="0.25">
      <c r="B1773" s="18">
        <v>44526.666666666664</v>
      </c>
      <c r="C1773" s="2" t="s">
        <v>5512</v>
      </c>
      <c r="D1773" s="2" t="s">
        <v>5633</v>
      </c>
      <c r="E1773" s="1">
        <v>192.14919826838388</v>
      </c>
    </row>
    <row r="1774" spans="2:5" x14ac:dyDescent="0.25">
      <c r="B1774" s="18">
        <v>44526.708333333336</v>
      </c>
      <c r="C1774" s="2" t="s">
        <v>5512</v>
      </c>
      <c r="D1774" s="2" t="s">
        <v>5633</v>
      </c>
      <c r="E1774" s="1">
        <v>180.45878080908457</v>
      </c>
    </row>
    <row r="1775" spans="2:5" x14ac:dyDescent="0.25">
      <c r="B1775" s="18">
        <v>44526.75</v>
      </c>
      <c r="C1775" s="2" t="s">
        <v>5512</v>
      </c>
      <c r="D1775" s="2" t="s">
        <v>5633</v>
      </c>
      <c r="E1775" s="1">
        <v>183.04853601227867</v>
      </c>
    </row>
    <row r="1776" spans="2:5" x14ac:dyDescent="0.25">
      <c r="B1776" s="18">
        <v>44526.791666666664</v>
      </c>
      <c r="C1776" s="2" t="s">
        <v>5512</v>
      </c>
      <c r="D1776" s="2" t="s">
        <v>5633</v>
      </c>
      <c r="E1776" s="1">
        <v>185.47377453899992</v>
      </c>
    </row>
    <row r="1777" spans="2:5" x14ac:dyDescent="0.25">
      <c r="B1777" s="18">
        <v>44526.833333333336</v>
      </c>
      <c r="C1777" s="2" t="s">
        <v>5512</v>
      </c>
      <c r="D1777" s="2" t="s">
        <v>5633</v>
      </c>
      <c r="E1777" s="1">
        <v>185.64930948457359</v>
      </c>
    </row>
    <row r="1778" spans="2:5" x14ac:dyDescent="0.25">
      <c r="B1778" s="18">
        <v>44526.875</v>
      </c>
      <c r="C1778" s="2" t="s">
        <v>5512</v>
      </c>
      <c r="D1778" s="2" t="s">
        <v>5633</v>
      </c>
      <c r="E1778" s="1">
        <v>186.03222870833525</v>
      </c>
    </row>
    <row r="1779" spans="2:5" x14ac:dyDescent="0.25">
      <c r="B1779" s="18">
        <v>44526.916666666664</v>
      </c>
      <c r="C1779" s="2" t="s">
        <v>5512</v>
      </c>
      <c r="D1779" s="2" t="s">
        <v>5633</v>
      </c>
      <c r="E1779" s="1">
        <v>184.26105850247288</v>
      </c>
    </row>
    <row r="1780" spans="2:5" x14ac:dyDescent="0.25">
      <c r="B1780" s="18">
        <v>44526.958333333336</v>
      </c>
      <c r="C1780" s="2" t="s">
        <v>5512</v>
      </c>
      <c r="D1780" s="2" t="s">
        <v>5633</v>
      </c>
      <c r="E1780" s="1">
        <v>181.18676409549397</v>
      </c>
    </row>
    <row r="1781" spans="2:5" x14ac:dyDescent="0.25">
      <c r="B1781" s="18">
        <v>44527</v>
      </c>
      <c r="C1781" s="2" t="s">
        <v>5512</v>
      </c>
      <c r="D1781" s="2" t="s">
        <v>5633</v>
      </c>
      <c r="E1781" s="1">
        <v>180.47846130006869</v>
      </c>
    </row>
    <row r="1782" spans="2:5" x14ac:dyDescent="0.25">
      <c r="B1782" s="18">
        <v>44527.041666666664</v>
      </c>
      <c r="C1782" s="2" t="s">
        <v>5512</v>
      </c>
      <c r="D1782" s="2" t="s">
        <v>5633</v>
      </c>
      <c r="E1782" s="1">
        <v>180.70961583369947</v>
      </c>
    </row>
    <row r="1783" spans="2:5" x14ac:dyDescent="0.25">
      <c r="B1783" s="18">
        <v>44527.083333333336</v>
      </c>
      <c r="C1783" s="2" t="s">
        <v>5512</v>
      </c>
      <c r="D1783" s="2" t="s">
        <v>5633</v>
      </c>
      <c r="E1783" s="1">
        <v>182.37429543707105</v>
      </c>
    </row>
    <row r="1784" spans="2:5" x14ac:dyDescent="0.25">
      <c r="B1784" s="18">
        <v>44527.125</v>
      </c>
      <c r="C1784" s="2" t="s">
        <v>5512</v>
      </c>
      <c r="D1784" s="2" t="s">
        <v>5633</v>
      </c>
      <c r="E1784" s="1">
        <v>182.44457758524311</v>
      </c>
    </row>
    <row r="1785" spans="2:5" x14ac:dyDescent="0.25">
      <c r="B1785" s="18">
        <v>44527.166666666664</v>
      </c>
      <c r="C1785" s="2" t="s">
        <v>5512</v>
      </c>
      <c r="D1785" s="2" t="s">
        <v>5633</v>
      </c>
      <c r="E1785" s="1">
        <v>181.34933493791885</v>
      </c>
    </row>
    <row r="1786" spans="2:5" x14ac:dyDescent="0.25">
      <c r="B1786" s="18">
        <v>44527.208333333336</v>
      </c>
      <c r="C1786" s="2" t="s">
        <v>5512</v>
      </c>
      <c r="D1786" s="2" t="s">
        <v>5633</v>
      </c>
      <c r="E1786" s="1">
        <v>185.47488735089655</v>
      </c>
    </row>
    <row r="1787" spans="2:5" x14ac:dyDescent="0.25">
      <c r="B1787" s="18">
        <v>44527.25</v>
      </c>
      <c r="C1787" s="2" t="s">
        <v>5512</v>
      </c>
      <c r="D1787" s="2" t="s">
        <v>5633</v>
      </c>
      <c r="E1787" s="1">
        <v>186.67866348049472</v>
      </c>
    </row>
    <row r="1788" spans="2:5" x14ac:dyDescent="0.25">
      <c r="B1788" s="18">
        <v>44527.291666666664</v>
      </c>
      <c r="C1788" s="2" t="s">
        <v>5512</v>
      </c>
      <c r="D1788" s="2" t="s">
        <v>5633</v>
      </c>
      <c r="E1788" s="1">
        <v>186.16294079660597</v>
      </c>
    </row>
    <row r="1789" spans="2:5" x14ac:dyDescent="0.25">
      <c r="B1789" s="18">
        <v>44527.333333333336</v>
      </c>
      <c r="C1789" s="2" t="s">
        <v>5512</v>
      </c>
      <c r="D1789" s="2" t="s">
        <v>5633</v>
      </c>
      <c r="E1789" s="1">
        <v>187.17724979056686</v>
      </c>
    </row>
    <row r="1790" spans="2:5" x14ac:dyDescent="0.25">
      <c r="B1790" s="18">
        <v>44527.375</v>
      </c>
      <c r="C1790" s="2" t="s">
        <v>5512</v>
      </c>
      <c r="D1790" s="2" t="s">
        <v>5633</v>
      </c>
      <c r="E1790" s="1">
        <v>188.74975991278615</v>
      </c>
    </row>
    <row r="1791" spans="2:5" x14ac:dyDescent="0.25">
      <c r="B1791" s="18">
        <v>44527.416666666664</v>
      </c>
      <c r="C1791" s="2" t="s">
        <v>5512</v>
      </c>
      <c r="D1791" s="2" t="s">
        <v>5633</v>
      </c>
      <c r="E1791" s="1">
        <v>188.56111609154931</v>
      </c>
    </row>
    <row r="1792" spans="2:5" x14ac:dyDescent="0.25">
      <c r="B1792" s="18">
        <v>44527.458333333336</v>
      </c>
      <c r="C1792" s="2" t="s">
        <v>5512</v>
      </c>
      <c r="D1792" s="2" t="s">
        <v>5633</v>
      </c>
      <c r="E1792" s="1">
        <v>188.35723198777714</v>
      </c>
    </row>
    <row r="1793" spans="2:5" x14ac:dyDescent="0.25">
      <c r="B1793" s="18">
        <v>44527.5</v>
      </c>
      <c r="C1793" s="2" t="s">
        <v>5512</v>
      </c>
      <c r="D1793" s="2" t="s">
        <v>5633</v>
      </c>
      <c r="E1793" s="1">
        <v>187.23324283431032</v>
      </c>
    </row>
    <row r="1794" spans="2:5" x14ac:dyDescent="0.25">
      <c r="B1794" s="18">
        <v>44527.541666666664</v>
      </c>
      <c r="C1794" s="2" t="s">
        <v>5512</v>
      </c>
      <c r="D1794" s="2" t="s">
        <v>5633</v>
      </c>
      <c r="E1794" s="1">
        <v>187.05480775703819</v>
      </c>
    </row>
    <row r="1795" spans="2:5" x14ac:dyDescent="0.25">
      <c r="B1795" s="18">
        <v>44527.583333333336</v>
      </c>
      <c r="C1795" s="2" t="s">
        <v>5512</v>
      </c>
      <c r="D1795" s="2" t="s">
        <v>5633</v>
      </c>
      <c r="E1795" s="1">
        <v>187.79318955301085</v>
      </c>
    </row>
    <row r="1796" spans="2:5" x14ac:dyDescent="0.25">
      <c r="B1796" s="18">
        <v>44527.625</v>
      </c>
      <c r="C1796" s="2" t="s">
        <v>5512</v>
      </c>
      <c r="D1796" s="2" t="s">
        <v>5633</v>
      </c>
      <c r="E1796" s="1">
        <v>186.9057618360784</v>
      </c>
    </row>
    <row r="1797" spans="2:5" x14ac:dyDescent="0.25">
      <c r="B1797" s="18">
        <v>44527.666666666664</v>
      </c>
      <c r="C1797" s="2" t="s">
        <v>5512</v>
      </c>
      <c r="D1797" s="2" t="s">
        <v>5633</v>
      </c>
      <c r="E1797" s="1">
        <v>185.35561343315618</v>
      </c>
    </row>
    <row r="1798" spans="2:5" x14ac:dyDescent="0.25">
      <c r="B1798" s="18">
        <v>44527.708333333336</v>
      </c>
      <c r="C1798" s="2" t="s">
        <v>5512</v>
      </c>
      <c r="D1798" s="2" t="s">
        <v>5633</v>
      </c>
      <c r="E1798" s="1">
        <v>186.87900585536175</v>
      </c>
    </row>
    <row r="1799" spans="2:5" x14ac:dyDescent="0.25">
      <c r="B1799" s="18">
        <v>44527.75</v>
      </c>
      <c r="C1799" s="2" t="s">
        <v>5512</v>
      </c>
      <c r="D1799" s="2" t="s">
        <v>5633</v>
      </c>
      <c r="E1799" s="1">
        <v>187.89707229843555</v>
      </c>
    </row>
    <row r="1800" spans="2:5" x14ac:dyDescent="0.25">
      <c r="B1800" s="18">
        <v>44527.791666666664</v>
      </c>
      <c r="C1800" s="2" t="s">
        <v>5512</v>
      </c>
      <c r="D1800" s="2" t="s">
        <v>5633</v>
      </c>
      <c r="E1800" s="1">
        <v>187.88271344860613</v>
      </c>
    </row>
    <row r="1801" spans="2:5" x14ac:dyDescent="0.25">
      <c r="B1801" s="18">
        <v>44527.833333333336</v>
      </c>
      <c r="C1801" s="2" t="s">
        <v>5512</v>
      </c>
      <c r="D1801" s="2" t="s">
        <v>5633</v>
      </c>
      <c r="E1801" s="1">
        <v>183.92967213830445</v>
      </c>
    </row>
    <row r="1802" spans="2:5" x14ac:dyDescent="0.25">
      <c r="B1802" s="18">
        <v>44527.875</v>
      </c>
      <c r="C1802" s="2" t="s">
        <v>5512</v>
      </c>
      <c r="D1802" s="2" t="s">
        <v>5633</v>
      </c>
      <c r="E1802" s="1">
        <v>183.96263828927269</v>
      </c>
    </row>
    <row r="1803" spans="2:5" x14ac:dyDescent="0.25">
      <c r="B1803" s="18">
        <v>44527.916666666664</v>
      </c>
      <c r="C1803" s="2" t="s">
        <v>5512</v>
      </c>
      <c r="D1803" s="2" t="s">
        <v>5633</v>
      </c>
      <c r="E1803" s="1">
        <v>185.40563581105354</v>
      </c>
    </row>
    <row r="1804" spans="2:5" x14ac:dyDescent="0.25">
      <c r="B1804" s="18">
        <v>44527.958333333336</v>
      </c>
      <c r="C1804" s="2" t="s">
        <v>5512</v>
      </c>
      <c r="D1804" s="2" t="s">
        <v>5633</v>
      </c>
      <c r="E1804" s="1">
        <v>183.77320772169139</v>
      </c>
    </row>
    <row r="1805" spans="2:5" x14ac:dyDescent="0.25">
      <c r="B1805" s="18">
        <v>44528</v>
      </c>
      <c r="C1805" s="2" t="s">
        <v>5512</v>
      </c>
      <c r="D1805" s="2" t="s">
        <v>5633</v>
      </c>
      <c r="E1805" s="1">
        <v>184.7688807636373</v>
      </c>
    </row>
    <row r="1806" spans="2:5" x14ac:dyDescent="0.25">
      <c r="B1806" s="18">
        <v>44528.041666666664</v>
      </c>
      <c r="C1806" s="2" t="s">
        <v>5512</v>
      </c>
      <c r="D1806" s="2" t="s">
        <v>5633</v>
      </c>
      <c r="E1806" s="1">
        <v>184.72004189045896</v>
      </c>
    </row>
    <row r="1807" spans="2:5" x14ac:dyDescent="0.25">
      <c r="B1807" s="18">
        <v>44528.083333333336</v>
      </c>
      <c r="C1807" s="2" t="s">
        <v>5512</v>
      </c>
      <c r="D1807" s="2" t="s">
        <v>5633</v>
      </c>
      <c r="E1807" s="1">
        <v>185.76538492329377</v>
      </c>
    </row>
    <row r="1808" spans="2:5" x14ac:dyDescent="0.25">
      <c r="B1808" s="18">
        <v>44528.125</v>
      </c>
      <c r="C1808" s="2" t="s">
        <v>5512</v>
      </c>
      <c r="D1808" s="2" t="s">
        <v>5633</v>
      </c>
      <c r="E1808" s="1">
        <v>185.79688234187648</v>
      </c>
    </row>
    <row r="1809" spans="2:5" x14ac:dyDescent="0.25">
      <c r="B1809" s="18">
        <v>44528.166666666664</v>
      </c>
      <c r="C1809" s="2" t="s">
        <v>5512</v>
      </c>
      <c r="D1809" s="2" t="s">
        <v>5633</v>
      </c>
      <c r="E1809" s="1">
        <v>186.15896570327649</v>
      </c>
    </row>
    <row r="1810" spans="2:5" x14ac:dyDescent="0.25">
      <c r="B1810" s="18">
        <v>44528.208333333336</v>
      </c>
      <c r="C1810" s="2" t="s">
        <v>5512</v>
      </c>
      <c r="D1810" s="2" t="s">
        <v>5633</v>
      </c>
      <c r="E1810" s="1">
        <v>186.05830353344308</v>
      </c>
    </row>
    <row r="1811" spans="2:5" x14ac:dyDescent="0.25">
      <c r="B1811" s="18">
        <v>44528.25</v>
      </c>
      <c r="C1811" s="2" t="s">
        <v>5512</v>
      </c>
      <c r="D1811" s="2" t="s">
        <v>5633</v>
      </c>
      <c r="E1811" s="1">
        <v>187.97624992199985</v>
      </c>
    </row>
    <row r="1812" spans="2:5" x14ac:dyDescent="0.25">
      <c r="B1812" s="18">
        <v>44528.291666666664</v>
      </c>
      <c r="C1812" s="2" t="s">
        <v>5512</v>
      </c>
      <c r="D1812" s="2" t="s">
        <v>5633</v>
      </c>
      <c r="E1812" s="1">
        <v>186.22895814233789</v>
      </c>
    </row>
    <row r="1813" spans="2:5" x14ac:dyDescent="0.25">
      <c r="B1813" s="18">
        <v>44528.333333333336</v>
      </c>
      <c r="C1813" s="2" t="s">
        <v>5512</v>
      </c>
      <c r="D1813" s="2" t="s">
        <v>5633</v>
      </c>
      <c r="E1813" s="1">
        <v>185.66670518487922</v>
      </c>
    </row>
    <row r="1814" spans="2:5" x14ac:dyDescent="0.25">
      <c r="B1814" s="18">
        <v>44528.375</v>
      </c>
      <c r="C1814" s="2" t="s">
        <v>5512</v>
      </c>
      <c r="D1814" s="2" t="s">
        <v>5633</v>
      </c>
      <c r="E1814" s="1">
        <v>187.9816665385182</v>
      </c>
    </row>
    <row r="1815" spans="2:5" x14ac:dyDescent="0.25">
      <c r="B1815" s="18">
        <v>44528.416666666664</v>
      </c>
      <c r="C1815" s="2" t="s">
        <v>5512</v>
      </c>
      <c r="D1815" s="2" t="s">
        <v>5633</v>
      </c>
      <c r="E1815" s="1">
        <v>187.82789039492135</v>
      </c>
    </row>
    <row r="1816" spans="2:5" x14ac:dyDescent="0.25">
      <c r="B1816" s="18">
        <v>44528.458333333336</v>
      </c>
      <c r="C1816" s="2" t="s">
        <v>5512</v>
      </c>
      <c r="D1816" s="2" t="s">
        <v>5633</v>
      </c>
      <c r="E1816" s="1">
        <v>184.98806446867414</v>
      </c>
    </row>
    <row r="1817" spans="2:5" x14ac:dyDescent="0.25">
      <c r="B1817" s="18">
        <v>44528.5</v>
      </c>
      <c r="C1817" s="2" t="s">
        <v>5512</v>
      </c>
      <c r="D1817" s="2" t="s">
        <v>5633</v>
      </c>
      <c r="E1817" s="1">
        <v>187.59215421452518</v>
      </c>
    </row>
    <row r="1818" spans="2:5" x14ac:dyDescent="0.25">
      <c r="B1818" s="18">
        <v>44528.541666666664</v>
      </c>
      <c r="C1818" s="2" t="s">
        <v>5512</v>
      </c>
      <c r="D1818" s="2" t="s">
        <v>5633</v>
      </c>
      <c r="E1818" s="1">
        <v>187.3298821877587</v>
      </c>
    </row>
    <row r="1819" spans="2:5" x14ac:dyDescent="0.25">
      <c r="B1819" s="18">
        <v>44528.583333333336</v>
      </c>
      <c r="C1819" s="2" t="s">
        <v>5512</v>
      </c>
      <c r="D1819" s="2" t="s">
        <v>5633</v>
      </c>
      <c r="E1819" s="1">
        <v>185.60190904879525</v>
      </c>
    </row>
    <row r="1820" spans="2:5" x14ac:dyDescent="0.25">
      <c r="B1820" s="18">
        <v>44528.625</v>
      </c>
      <c r="C1820" s="2" t="s">
        <v>5512</v>
      </c>
      <c r="D1820" s="2" t="s">
        <v>5633</v>
      </c>
      <c r="E1820" s="1">
        <v>183.39356379697674</v>
      </c>
    </row>
    <row r="1821" spans="2:5" x14ac:dyDescent="0.25">
      <c r="B1821" s="18">
        <v>44528.666666666664</v>
      </c>
      <c r="C1821" s="2" t="s">
        <v>5512</v>
      </c>
      <c r="D1821" s="2" t="s">
        <v>5633</v>
      </c>
      <c r="E1821" s="1">
        <v>181.53201904233055</v>
      </c>
    </row>
    <row r="1822" spans="2:5" x14ac:dyDescent="0.25">
      <c r="B1822" s="18">
        <v>44528.708333333336</v>
      </c>
      <c r="C1822" s="2" t="s">
        <v>5512</v>
      </c>
      <c r="D1822" s="2" t="s">
        <v>5633</v>
      </c>
      <c r="E1822" s="1">
        <v>183.28517974592137</v>
      </c>
    </row>
    <row r="1823" spans="2:5" x14ac:dyDescent="0.25">
      <c r="B1823" s="18">
        <v>44528.75</v>
      </c>
      <c r="C1823" s="2" t="s">
        <v>5512</v>
      </c>
      <c r="D1823" s="2" t="s">
        <v>5633</v>
      </c>
      <c r="E1823" s="1">
        <v>182.34330202325552</v>
      </c>
    </row>
    <row r="1824" spans="2:5" x14ac:dyDescent="0.25">
      <c r="B1824" s="18">
        <v>44528.791666666664</v>
      </c>
      <c r="C1824" s="2" t="s">
        <v>5512</v>
      </c>
      <c r="D1824" s="2" t="s">
        <v>5633</v>
      </c>
      <c r="E1824" s="1">
        <v>181.08873875683452</v>
      </c>
    </row>
    <row r="1825" spans="2:5" x14ac:dyDescent="0.25">
      <c r="B1825" s="18">
        <v>44528.833333333336</v>
      </c>
      <c r="C1825" s="2" t="s">
        <v>5512</v>
      </c>
      <c r="D1825" s="2" t="s">
        <v>5633</v>
      </c>
      <c r="E1825" s="1">
        <v>187.20578300945095</v>
      </c>
    </row>
    <row r="1826" spans="2:5" x14ac:dyDescent="0.25">
      <c r="B1826" s="18">
        <v>44528.875</v>
      </c>
      <c r="C1826" s="2" t="s">
        <v>5512</v>
      </c>
      <c r="D1826" s="2" t="s">
        <v>5633</v>
      </c>
      <c r="E1826" s="1">
        <v>187.64356732912188</v>
      </c>
    </row>
    <row r="1827" spans="2:5" x14ac:dyDescent="0.25">
      <c r="B1827" s="18">
        <v>44528.916666666664</v>
      </c>
      <c r="C1827" s="2" t="s">
        <v>5512</v>
      </c>
      <c r="D1827" s="2" t="s">
        <v>5633</v>
      </c>
      <c r="E1827" s="1">
        <v>194.51219914798878</v>
      </c>
    </row>
    <row r="1828" spans="2:5" x14ac:dyDescent="0.25">
      <c r="B1828" s="18">
        <v>44528.958333333336</v>
      </c>
      <c r="C1828" s="2" t="s">
        <v>5512</v>
      </c>
      <c r="D1828" s="2" t="s">
        <v>5633</v>
      </c>
      <c r="E1828" s="1">
        <v>198.62073674587566</v>
      </c>
    </row>
    <row r="1829" spans="2:5" x14ac:dyDescent="0.25">
      <c r="B1829" s="18">
        <v>44529</v>
      </c>
      <c r="C1829" s="2" t="s">
        <v>5512</v>
      </c>
      <c r="D1829" s="2" t="s">
        <v>5633</v>
      </c>
      <c r="E1829" s="1">
        <v>198.36302968658075</v>
      </c>
    </row>
    <row r="1830" spans="2:5" x14ac:dyDescent="0.25">
      <c r="B1830" s="18">
        <v>44529.041666666664</v>
      </c>
      <c r="C1830" s="2" t="s">
        <v>5512</v>
      </c>
      <c r="D1830" s="2" t="s">
        <v>5633</v>
      </c>
      <c r="E1830" s="1">
        <v>199.29839714589494</v>
      </c>
    </row>
    <row r="1831" spans="2:5" x14ac:dyDescent="0.25">
      <c r="B1831" s="18">
        <v>44529.083333333336</v>
      </c>
      <c r="C1831" s="2" t="s">
        <v>5512</v>
      </c>
      <c r="D1831" s="2" t="s">
        <v>5633</v>
      </c>
      <c r="E1831" s="1">
        <v>196.11804239908855</v>
      </c>
    </row>
    <row r="1832" spans="2:5" x14ac:dyDescent="0.25">
      <c r="B1832" s="18">
        <v>44529.125</v>
      </c>
      <c r="C1832" s="2" t="s">
        <v>5512</v>
      </c>
      <c r="D1832" s="2" t="s">
        <v>5633</v>
      </c>
      <c r="E1832" s="1">
        <v>189.67215247929028</v>
      </c>
    </row>
    <row r="1833" spans="2:5" x14ac:dyDescent="0.25">
      <c r="B1833" s="18">
        <v>44529.166666666664</v>
      </c>
      <c r="C1833" s="2" t="s">
        <v>5512</v>
      </c>
      <c r="D1833" s="2" t="s">
        <v>5633</v>
      </c>
      <c r="E1833" s="1">
        <v>198.08874245524757</v>
      </c>
    </row>
    <row r="1834" spans="2:5" x14ac:dyDescent="0.25">
      <c r="B1834" s="18">
        <v>44529.208333333336</v>
      </c>
      <c r="C1834" s="2" t="s">
        <v>5512</v>
      </c>
      <c r="D1834" s="2" t="s">
        <v>5633</v>
      </c>
      <c r="E1834" s="1">
        <v>200.50294844038501</v>
      </c>
    </row>
    <row r="1835" spans="2:5" x14ac:dyDescent="0.25">
      <c r="B1835" s="18">
        <v>44529.25</v>
      </c>
      <c r="C1835" s="2" t="s">
        <v>5512</v>
      </c>
      <c r="D1835" s="2" t="s">
        <v>5633</v>
      </c>
      <c r="E1835" s="1">
        <v>195.51059033422175</v>
      </c>
    </row>
    <row r="1836" spans="2:5" x14ac:dyDescent="0.25">
      <c r="B1836" s="18">
        <v>44529.291666666664</v>
      </c>
      <c r="C1836" s="2" t="s">
        <v>5512</v>
      </c>
      <c r="D1836" s="2" t="s">
        <v>5633</v>
      </c>
      <c r="E1836" s="1">
        <v>192.27262086247617</v>
      </c>
    </row>
    <row r="1837" spans="2:5" x14ac:dyDescent="0.25">
      <c r="B1837" s="18">
        <v>44529.333333333336</v>
      </c>
      <c r="C1837" s="2" t="s">
        <v>5512</v>
      </c>
      <c r="D1837" s="2" t="s">
        <v>5633</v>
      </c>
      <c r="E1837" s="1">
        <v>192.89283034807562</v>
      </c>
    </row>
    <row r="1838" spans="2:5" x14ac:dyDescent="0.25">
      <c r="B1838" s="18">
        <v>44529.375</v>
      </c>
      <c r="C1838" s="2" t="s">
        <v>5512</v>
      </c>
      <c r="D1838" s="2" t="s">
        <v>5633</v>
      </c>
      <c r="E1838" s="1">
        <v>189.92927149677277</v>
      </c>
    </row>
    <row r="1839" spans="2:5" x14ac:dyDescent="0.25">
      <c r="B1839" s="18">
        <v>44529.416666666664</v>
      </c>
      <c r="C1839" s="2" t="s">
        <v>5512</v>
      </c>
      <c r="D1839" s="2" t="s">
        <v>5633</v>
      </c>
      <c r="E1839" s="1">
        <v>187.71555515725913</v>
      </c>
    </row>
    <row r="1840" spans="2:5" x14ac:dyDescent="0.25">
      <c r="B1840" s="18">
        <v>44529.458333333336</v>
      </c>
      <c r="C1840" s="2" t="s">
        <v>5512</v>
      </c>
      <c r="D1840" s="2" t="s">
        <v>5633</v>
      </c>
      <c r="E1840" s="1">
        <v>188.82588580389594</v>
      </c>
    </row>
    <row r="1841" spans="2:5" x14ac:dyDescent="0.25">
      <c r="B1841" s="18">
        <v>44529.5</v>
      </c>
      <c r="C1841" s="2" t="s">
        <v>5512</v>
      </c>
      <c r="D1841" s="2" t="s">
        <v>5633</v>
      </c>
      <c r="E1841" s="1">
        <v>187.84287094025882</v>
      </c>
    </row>
    <row r="1842" spans="2:5" x14ac:dyDescent="0.25">
      <c r="B1842" s="18">
        <v>44529.541666666664</v>
      </c>
      <c r="C1842" s="2" t="s">
        <v>5512</v>
      </c>
      <c r="D1842" s="2" t="s">
        <v>5633</v>
      </c>
      <c r="E1842" s="1">
        <v>184.66431003084929</v>
      </c>
    </row>
    <row r="1843" spans="2:5" x14ac:dyDescent="0.25">
      <c r="B1843" s="18">
        <v>44529.583333333336</v>
      </c>
      <c r="C1843" s="2" t="s">
        <v>5512</v>
      </c>
      <c r="D1843" s="2" t="s">
        <v>5633</v>
      </c>
      <c r="E1843" s="1">
        <v>185.26750440524737</v>
      </c>
    </row>
    <row r="1844" spans="2:5" x14ac:dyDescent="0.25">
      <c r="B1844" s="18">
        <v>44529.625</v>
      </c>
      <c r="C1844" s="2" t="s">
        <v>5512</v>
      </c>
      <c r="D1844" s="2" t="s">
        <v>5633</v>
      </c>
      <c r="E1844" s="1">
        <v>184.83302899813455</v>
      </c>
    </row>
    <row r="1845" spans="2:5" x14ac:dyDescent="0.25">
      <c r="B1845" s="18">
        <v>44529.666666666664</v>
      </c>
      <c r="C1845" s="2" t="s">
        <v>5512</v>
      </c>
      <c r="D1845" s="2" t="s">
        <v>5633</v>
      </c>
      <c r="E1845" s="1">
        <v>186.2388838927786</v>
      </c>
    </row>
    <row r="1846" spans="2:5" x14ac:dyDescent="0.25">
      <c r="B1846" s="18">
        <v>44529.708333333336</v>
      </c>
      <c r="C1846" s="2" t="s">
        <v>5512</v>
      </c>
      <c r="D1846" s="2" t="s">
        <v>5633</v>
      </c>
      <c r="E1846" s="1">
        <v>187.7822994650891</v>
      </c>
    </row>
    <row r="1847" spans="2:5" x14ac:dyDescent="0.25">
      <c r="B1847" s="18">
        <v>44529.75</v>
      </c>
      <c r="C1847" s="2" t="s">
        <v>5512</v>
      </c>
      <c r="D1847" s="2" t="s">
        <v>5633</v>
      </c>
      <c r="E1847" s="1">
        <v>186.89323885288945</v>
      </c>
    </row>
    <row r="1848" spans="2:5" x14ac:dyDescent="0.25">
      <c r="B1848" s="18">
        <v>44529.791666666664</v>
      </c>
      <c r="C1848" s="2" t="s">
        <v>5512</v>
      </c>
      <c r="D1848" s="2" t="s">
        <v>5633</v>
      </c>
      <c r="E1848" s="1">
        <v>186.34573020327053</v>
      </c>
    </row>
    <row r="1849" spans="2:5" x14ac:dyDescent="0.25">
      <c r="B1849" s="18">
        <v>44529.833333333336</v>
      </c>
      <c r="C1849" s="2" t="s">
        <v>5512</v>
      </c>
      <c r="D1849" s="2" t="s">
        <v>5633</v>
      </c>
      <c r="E1849" s="1">
        <v>188.9509041629253</v>
      </c>
    </row>
    <row r="1850" spans="2:5" x14ac:dyDescent="0.25">
      <c r="B1850" s="18">
        <v>44529.875</v>
      </c>
      <c r="C1850" s="2" t="s">
        <v>5512</v>
      </c>
      <c r="D1850" s="2" t="s">
        <v>5633</v>
      </c>
      <c r="E1850" s="1">
        <v>188.53277364498064</v>
      </c>
    </row>
    <row r="1851" spans="2:5" x14ac:dyDescent="0.25">
      <c r="B1851" s="18">
        <v>44529.916666666664</v>
      </c>
      <c r="C1851" s="2" t="s">
        <v>5512</v>
      </c>
      <c r="D1851" s="2" t="s">
        <v>5633</v>
      </c>
      <c r="E1851" s="1">
        <v>187.56761210047264</v>
      </c>
    </row>
    <row r="1852" spans="2:5" x14ac:dyDescent="0.25">
      <c r="B1852" s="18">
        <v>44529.958333333336</v>
      </c>
      <c r="C1852" s="2" t="s">
        <v>5512</v>
      </c>
      <c r="D1852" s="2" t="s">
        <v>5633</v>
      </c>
      <c r="E1852" s="1">
        <v>188.98215386878121</v>
      </c>
    </row>
    <row r="1853" spans="2:5" x14ac:dyDescent="0.25">
      <c r="B1853" s="18">
        <v>44530</v>
      </c>
      <c r="C1853" s="2" t="s">
        <v>5512</v>
      </c>
      <c r="D1853" s="2" t="s">
        <v>5633</v>
      </c>
      <c r="E1853" s="1">
        <v>184.90827064886597</v>
      </c>
    </row>
    <row r="1854" spans="2:5" x14ac:dyDescent="0.25">
      <c r="B1854" s="18">
        <v>44530.041666666664</v>
      </c>
      <c r="C1854" s="2" t="s">
        <v>5512</v>
      </c>
      <c r="D1854" s="2" t="s">
        <v>5633</v>
      </c>
      <c r="E1854" s="1">
        <v>183.46007621250953</v>
      </c>
    </row>
    <row r="1855" spans="2:5" x14ac:dyDescent="0.25">
      <c r="B1855" s="18">
        <v>44530.083333333336</v>
      </c>
      <c r="C1855" s="2" t="s">
        <v>5512</v>
      </c>
      <c r="D1855" s="2" t="s">
        <v>5633</v>
      </c>
      <c r="E1855" s="1">
        <v>183.66052068918782</v>
      </c>
    </row>
    <row r="1856" spans="2:5" x14ac:dyDescent="0.25">
      <c r="B1856" s="18">
        <v>44530.125</v>
      </c>
      <c r="C1856" s="2" t="s">
        <v>5512</v>
      </c>
      <c r="D1856" s="2" t="s">
        <v>5633</v>
      </c>
      <c r="E1856" s="1">
        <v>188.47637703913637</v>
      </c>
    </row>
    <row r="1857" spans="2:5" x14ac:dyDescent="0.25">
      <c r="B1857" s="18">
        <v>44530.166666666664</v>
      </c>
      <c r="C1857" s="2" t="s">
        <v>5512</v>
      </c>
      <c r="D1857" s="2" t="s">
        <v>5633</v>
      </c>
      <c r="E1857" s="1">
        <v>189.61596470169025</v>
      </c>
    </row>
    <row r="1858" spans="2:5" x14ac:dyDescent="0.25">
      <c r="B1858" s="18">
        <v>44530.208333333336</v>
      </c>
      <c r="C1858" s="2" t="s">
        <v>5512</v>
      </c>
      <c r="D1858" s="2" t="s">
        <v>5633</v>
      </c>
      <c r="E1858" s="1">
        <v>189.87039049084328</v>
      </c>
    </row>
    <row r="1859" spans="2:5" x14ac:dyDescent="0.25">
      <c r="B1859" s="18">
        <v>44530.25</v>
      </c>
      <c r="C1859" s="2" t="s">
        <v>5512</v>
      </c>
      <c r="D1859" s="2" t="s">
        <v>5633</v>
      </c>
      <c r="E1859" s="1">
        <v>190.79686638306973</v>
      </c>
    </row>
    <row r="1860" spans="2:5" x14ac:dyDescent="0.25">
      <c r="B1860" s="18">
        <v>44530.291666666664</v>
      </c>
      <c r="C1860" s="2" t="s">
        <v>5512</v>
      </c>
      <c r="D1860" s="2" t="s">
        <v>5633</v>
      </c>
      <c r="E1860" s="1">
        <v>191.55818957205943</v>
      </c>
    </row>
    <row r="1861" spans="2:5" x14ac:dyDescent="0.25">
      <c r="B1861" s="18">
        <v>44530.333333333336</v>
      </c>
      <c r="C1861" s="2" t="s">
        <v>5512</v>
      </c>
      <c r="D1861" s="2" t="s">
        <v>5633</v>
      </c>
      <c r="E1861" s="1">
        <v>190.47317749473427</v>
      </c>
    </row>
    <row r="1862" spans="2:5" x14ac:dyDescent="0.25">
      <c r="B1862" s="18">
        <v>44530.375</v>
      </c>
      <c r="C1862" s="2" t="s">
        <v>5512</v>
      </c>
      <c r="D1862" s="2" t="s">
        <v>5633</v>
      </c>
      <c r="E1862" s="1">
        <v>186.62753864894262</v>
      </c>
    </row>
    <row r="1863" spans="2:5" x14ac:dyDescent="0.25">
      <c r="B1863" s="18">
        <v>44530.416666666664</v>
      </c>
      <c r="C1863" s="2" t="s">
        <v>5512</v>
      </c>
      <c r="D1863" s="2" t="s">
        <v>5633</v>
      </c>
      <c r="E1863" s="1">
        <v>187.88646582961974</v>
      </c>
    </row>
    <row r="1864" spans="2:5" x14ac:dyDescent="0.25">
      <c r="B1864" s="18">
        <v>44530.458333333336</v>
      </c>
      <c r="C1864" s="2" t="s">
        <v>5512</v>
      </c>
      <c r="D1864" s="2" t="s">
        <v>5633</v>
      </c>
      <c r="E1864" s="1">
        <v>180.78019539297128</v>
      </c>
    </row>
    <row r="1865" spans="2:5" x14ac:dyDescent="0.25">
      <c r="B1865" s="18">
        <v>44530.5</v>
      </c>
      <c r="C1865" s="2" t="s">
        <v>5512</v>
      </c>
      <c r="D1865" s="2" t="s">
        <v>5633</v>
      </c>
      <c r="E1865" s="1">
        <v>176.82831294085807</v>
      </c>
    </row>
    <row r="1866" spans="2:5" x14ac:dyDescent="0.25">
      <c r="B1866" s="18">
        <v>44530.541666666664</v>
      </c>
      <c r="C1866" s="2" t="s">
        <v>5512</v>
      </c>
      <c r="D1866" s="2" t="s">
        <v>5633</v>
      </c>
      <c r="E1866" s="1">
        <v>185.15807001982708</v>
      </c>
    </row>
    <row r="1867" spans="2:5" x14ac:dyDescent="0.25">
      <c r="B1867" s="18">
        <v>44530.583333333336</v>
      </c>
      <c r="C1867" s="2" t="s">
        <v>5512</v>
      </c>
      <c r="D1867" s="2" t="s">
        <v>5633</v>
      </c>
      <c r="E1867" s="1">
        <v>186.86600434342083</v>
      </c>
    </row>
    <row r="1868" spans="2:5" x14ac:dyDescent="0.25">
      <c r="B1868" s="18">
        <v>44530.625</v>
      </c>
      <c r="C1868" s="2" t="s">
        <v>5512</v>
      </c>
      <c r="D1868" s="2" t="s">
        <v>5633</v>
      </c>
      <c r="E1868" s="1">
        <v>183.303541482437</v>
      </c>
    </row>
    <row r="1869" spans="2:5" x14ac:dyDescent="0.25">
      <c r="B1869" s="18">
        <v>44530.666666666664</v>
      </c>
      <c r="C1869" s="2" t="s">
        <v>5512</v>
      </c>
      <c r="D1869" s="2" t="s">
        <v>5633</v>
      </c>
      <c r="E1869" s="1">
        <v>181.78555980810506</v>
      </c>
    </row>
    <row r="1870" spans="2:5" x14ac:dyDescent="0.25">
      <c r="B1870" s="18">
        <v>44530.708333333336</v>
      </c>
      <c r="C1870" s="2" t="s">
        <v>5512</v>
      </c>
      <c r="D1870" s="2" t="s">
        <v>5633</v>
      </c>
      <c r="E1870" s="1">
        <v>179.88419293124028</v>
      </c>
    </row>
    <row r="1871" spans="2:5" x14ac:dyDescent="0.25">
      <c r="B1871" s="18">
        <v>44530.75</v>
      </c>
      <c r="C1871" s="2" t="s">
        <v>5512</v>
      </c>
      <c r="D1871" s="2" t="s">
        <v>5633</v>
      </c>
      <c r="E1871" s="1">
        <v>184.7986990941703</v>
      </c>
    </row>
    <row r="1872" spans="2:5" x14ac:dyDescent="0.25">
      <c r="B1872" s="18">
        <v>44530.791666666664</v>
      </c>
      <c r="C1872" s="2" t="s">
        <v>5512</v>
      </c>
      <c r="D1872" s="2" t="s">
        <v>5633</v>
      </c>
      <c r="E1872" s="1">
        <v>182.51766392662924</v>
      </c>
    </row>
    <row r="1873" spans="2:5" x14ac:dyDescent="0.25">
      <c r="B1873" s="18">
        <v>44530.833333333336</v>
      </c>
      <c r="C1873" s="2" t="s">
        <v>5512</v>
      </c>
      <c r="D1873" s="2" t="s">
        <v>5633</v>
      </c>
      <c r="E1873" s="1">
        <v>187.64666045642051</v>
      </c>
    </row>
    <row r="1874" spans="2:5" x14ac:dyDescent="0.25">
      <c r="B1874" s="18">
        <v>44530.875</v>
      </c>
      <c r="C1874" s="2" t="s">
        <v>5512</v>
      </c>
      <c r="D1874" s="2" t="s">
        <v>5633</v>
      </c>
      <c r="E1874" s="1">
        <v>188.48452190786483</v>
      </c>
    </row>
    <row r="1875" spans="2:5" x14ac:dyDescent="0.25">
      <c r="B1875" s="18">
        <v>44530.916666666664</v>
      </c>
      <c r="C1875" s="2" t="s">
        <v>5512</v>
      </c>
      <c r="D1875" s="2" t="s">
        <v>5633</v>
      </c>
      <c r="E1875" s="1">
        <v>187.76357061526488</v>
      </c>
    </row>
    <row r="1876" spans="2:5" x14ac:dyDescent="0.25">
      <c r="B1876" s="18">
        <v>44530.958333333336</v>
      </c>
      <c r="C1876" s="2" t="s">
        <v>5512</v>
      </c>
      <c r="D1876" s="2" t="s">
        <v>5633</v>
      </c>
      <c r="E1876" s="1">
        <v>192.69455402021958</v>
      </c>
    </row>
    <row r="1877" spans="2:5" x14ac:dyDescent="0.25">
      <c r="B1877" s="18">
        <v>44531</v>
      </c>
      <c r="C1877" s="2" t="s">
        <v>5512</v>
      </c>
      <c r="D1877" s="2" t="s">
        <v>5633</v>
      </c>
      <c r="E1877" s="1">
        <v>193.52811715730732</v>
      </c>
    </row>
    <row r="1878" spans="2:5" x14ac:dyDescent="0.25">
      <c r="B1878" s="18">
        <v>44531.041666666664</v>
      </c>
      <c r="C1878" s="2" t="s">
        <v>5512</v>
      </c>
      <c r="D1878" s="2" t="s">
        <v>5633</v>
      </c>
      <c r="E1878" s="1">
        <v>191.91042873560875</v>
      </c>
    </row>
    <row r="1879" spans="2:5" x14ac:dyDescent="0.25">
      <c r="B1879" s="18">
        <v>44531.083333333336</v>
      </c>
      <c r="C1879" s="2" t="s">
        <v>5512</v>
      </c>
      <c r="D1879" s="2" t="s">
        <v>5633</v>
      </c>
      <c r="E1879" s="1">
        <v>192.21794532341363</v>
      </c>
    </row>
    <row r="1880" spans="2:5" x14ac:dyDescent="0.25">
      <c r="B1880" s="18">
        <v>44531.125</v>
      </c>
      <c r="C1880" s="2" t="s">
        <v>5512</v>
      </c>
      <c r="D1880" s="2" t="s">
        <v>5633</v>
      </c>
      <c r="E1880" s="1">
        <v>191.98526308827479</v>
      </c>
    </row>
    <row r="1881" spans="2:5" x14ac:dyDescent="0.25">
      <c r="B1881" s="18">
        <v>44531.166666666664</v>
      </c>
      <c r="C1881" s="2" t="s">
        <v>5512</v>
      </c>
      <c r="D1881" s="2" t="s">
        <v>5633</v>
      </c>
      <c r="E1881" s="1">
        <v>193.72777151008111</v>
      </c>
    </row>
    <row r="1882" spans="2:5" x14ac:dyDescent="0.25">
      <c r="B1882" s="18">
        <v>44531.208333333336</v>
      </c>
      <c r="C1882" s="2" t="s">
        <v>5512</v>
      </c>
      <c r="D1882" s="2" t="s">
        <v>5633</v>
      </c>
      <c r="E1882" s="1">
        <v>189.81016138938304</v>
      </c>
    </row>
    <row r="1883" spans="2:5" x14ac:dyDescent="0.25">
      <c r="B1883" s="18">
        <v>44531.25</v>
      </c>
      <c r="C1883" s="2" t="s">
        <v>5512</v>
      </c>
      <c r="D1883" s="2" t="s">
        <v>5633</v>
      </c>
      <c r="E1883" s="1">
        <v>190.11856081361483</v>
      </c>
    </row>
    <row r="1884" spans="2:5" x14ac:dyDescent="0.25">
      <c r="B1884" s="18">
        <v>44531.291666666664</v>
      </c>
      <c r="C1884" s="2" t="s">
        <v>5512</v>
      </c>
      <c r="D1884" s="2" t="s">
        <v>5633</v>
      </c>
      <c r="E1884" s="1">
        <v>189.74749363132338</v>
      </c>
    </row>
    <row r="1885" spans="2:5" x14ac:dyDescent="0.25">
      <c r="B1885" s="18">
        <v>44531.333333333336</v>
      </c>
      <c r="C1885" s="2" t="s">
        <v>5512</v>
      </c>
      <c r="D1885" s="2" t="s">
        <v>5633</v>
      </c>
      <c r="E1885" s="1">
        <v>187.27830252318734</v>
      </c>
    </row>
    <row r="1886" spans="2:5" x14ac:dyDescent="0.25">
      <c r="B1886" s="18">
        <v>44531.375</v>
      </c>
      <c r="C1886" s="2" t="s">
        <v>5512</v>
      </c>
      <c r="D1886" s="2" t="s">
        <v>5633</v>
      </c>
      <c r="E1886" s="1">
        <v>191.6652064187648</v>
      </c>
    </row>
    <row r="1887" spans="2:5" x14ac:dyDescent="0.25">
      <c r="B1887" s="18">
        <v>44531.416666666664</v>
      </c>
      <c r="C1887" s="2" t="s">
        <v>5512</v>
      </c>
      <c r="D1887" s="2" t="s">
        <v>5633</v>
      </c>
      <c r="E1887" s="1">
        <v>194.07928028223367</v>
      </c>
    </row>
    <row r="1888" spans="2:5" x14ac:dyDescent="0.25">
      <c r="B1888" s="18">
        <v>44531.458333333336</v>
      </c>
      <c r="C1888" s="2" t="s">
        <v>5512</v>
      </c>
      <c r="D1888" s="2" t="s">
        <v>5633</v>
      </c>
      <c r="E1888" s="1">
        <v>192.90295959327244</v>
      </c>
    </row>
    <row r="1889" spans="2:5" x14ac:dyDescent="0.25">
      <c r="B1889" s="18">
        <v>44531.5</v>
      </c>
      <c r="C1889" s="2" t="s">
        <v>5512</v>
      </c>
      <c r="D1889" s="2" t="s">
        <v>5633</v>
      </c>
      <c r="E1889" s="1">
        <v>195.37614050263809</v>
      </c>
    </row>
    <row r="1890" spans="2:5" x14ac:dyDescent="0.25">
      <c r="B1890" s="18">
        <v>44531.541666666664</v>
      </c>
      <c r="C1890" s="2" t="s">
        <v>5512</v>
      </c>
      <c r="D1890" s="2" t="s">
        <v>5633</v>
      </c>
      <c r="E1890" s="1">
        <v>195.4303244147101</v>
      </c>
    </row>
    <row r="1891" spans="2:5" x14ac:dyDescent="0.25">
      <c r="B1891" s="18">
        <v>44531.583333333336</v>
      </c>
      <c r="C1891" s="2" t="s">
        <v>5512</v>
      </c>
      <c r="D1891" s="2" t="s">
        <v>5633</v>
      </c>
      <c r="E1891" s="1">
        <v>195.89590662092891</v>
      </c>
    </row>
    <row r="1892" spans="2:5" x14ac:dyDescent="0.25">
      <c r="B1892" s="18">
        <v>44531.625</v>
      </c>
      <c r="C1892" s="2" t="s">
        <v>5512</v>
      </c>
      <c r="D1892" s="2" t="s">
        <v>5633</v>
      </c>
      <c r="E1892" s="1">
        <v>195.46141159041548</v>
      </c>
    </row>
    <row r="1893" spans="2:5" x14ac:dyDescent="0.25">
      <c r="B1893" s="18">
        <v>44531.666666666664</v>
      </c>
      <c r="C1893" s="2" t="s">
        <v>5512</v>
      </c>
      <c r="D1893" s="2" t="s">
        <v>5633</v>
      </c>
      <c r="E1893" s="1">
        <v>196.16080090936023</v>
      </c>
    </row>
    <row r="1894" spans="2:5" x14ac:dyDescent="0.25">
      <c r="B1894" s="18">
        <v>44531.708333333336</v>
      </c>
      <c r="C1894" s="2" t="s">
        <v>5512</v>
      </c>
      <c r="D1894" s="2" t="s">
        <v>5633</v>
      </c>
      <c r="E1894" s="1">
        <v>189.13264766215002</v>
      </c>
    </row>
    <row r="1895" spans="2:5" x14ac:dyDescent="0.25">
      <c r="B1895" s="18">
        <v>44531.75</v>
      </c>
      <c r="C1895" s="2" t="s">
        <v>5512</v>
      </c>
      <c r="D1895" s="2" t="s">
        <v>5633</v>
      </c>
      <c r="E1895" s="1">
        <v>179.10507375206851</v>
      </c>
    </row>
    <row r="1896" spans="2:5" x14ac:dyDescent="0.25">
      <c r="B1896" s="18">
        <v>44531.791666666664</v>
      </c>
      <c r="C1896" s="2" t="s">
        <v>5512</v>
      </c>
      <c r="D1896" s="2" t="s">
        <v>5633</v>
      </c>
      <c r="E1896" s="1">
        <v>180.74503362450898</v>
      </c>
    </row>
    <row r="1897" spans="2:5" x14ac:dyDescent="0.25">
      <c r="B1897" s="18">
        <v>44531.833333333336</v>
      </c>
      <c r="C1897" s="2" t="s">
        <v>5512</v>
      </c>
      <c r="D1897" s="2" t="s">
        <v>5633</v>
      </c>
      <c r="E1897" s="1">
        <v>176.98801044381494</v>
      </c>
    </row>
    <row r="1898" spans="2:5" x14ac:dyDescent="0.25">
      <c r="B1898" s="18">
        <v>44531.875</v>
      </c>
      <c r="C1898" s="2" t="s">
        <v>5512</v>
      </c>
      <c r="D1898" s="2" t="s">
        <v>5633</v>
      </c>
      <c r="E1898" s="1">
        <v>179.59254617227671</v>
      </c>
    </row>
    <row r="1899" spans="2:5" x14ac:dyDescent="0.25">
      <c r="B1899" s="18">
        <v>44531.916666666664</v>
      </c>
      <c r="C1899" s="2" t="s">
        <v>5512</v>
      </c>
      <c r="D1899" s="2" t="s">
        <v>5633</v>
      </c>
      <c r="E1899" s="1">
        <v>179.52986765620784</v>
      </c>
    </row>
    <row r="1900" spans="2:5" x14ac:dyDescent="0.25">
      <c r="B1900" s="18">
        <v>44531.958333333336</v>
      </c>
      <c r="C1900" s="2" t="s">
        <v>5512</v>
      </c>
      <c r="D1900" s="2" t="s">
        <v>5633</v>
      </c>
      <c r="E1900" s="1">
        <v>179.41255588863814</v>
      </c>
    </row>
    <row r="1901" spans="2:5" x14ac:dyDescent="0.25">
      <c r="B1901" s="18">
        <v>44532</v>
      </c>
      <c r="C1901" s="2" t="s">
        <v>5512</v>
      </c>
      <c r="D1901" s="2" t="s">
        <v>5633</v>
      </c>
      <c r="E1901" s="1">
        <v>177.4837724581142</v>
      </c>
    </row>
    <row r="1902" spans="2:5" x14ac:dyDescent="0.25">
      <c r="B1902" s="18">
        <v>44532.041666666664</v>
      </c>
      <c r="C1902" s="2" t="s">
        <v>5512</v>
      </c>
      <c r="D1902" s="2" t="s">
        <v>5633</v>
      </c>
      <c r="E1902" s="1">
        <v>173.09868595891163</v>
      </c>
    </row>
    <row r="1903" spans="2:5" x14ac:dyDescent="0.25">
      <c r="B1903" s="18">
        <v>44532.083333333336</v>
      </c>
      <c r="C1903" s="2" t="s">
        <v>5512</v>
      </c>
      <c r="D1903" s="2" t="s">
        <v>5633</v>
      </c>
      <c r="E1903" s="1">
        <v>172.47845684032026</v>
      </c>
    </row>
    <row r="1904" spans="2:5" x14ac:dyDescent="0.25">
      <c r="B1904" s="18">
        <v>44532.125</v>
      </c>
      <c r="C1904" s="2" t="s">
        <v>5512</v>
      </c>
      <c r="D1904" s="2" t="s">
        <v>5633</v>
      </c>
      <c r="E1904" s="1">
        <v>172.23463621415033</v>
      </c>
    </row>
    <row r="1905" spans="2:5" x14ac:dyDescent="0.25">
      <c r="B1905" s="18">
        <v>44532.166666666664</v>
      </c>
      <c r="C1905" s="2" t="s">
        <v>5512</v>
      </c>
      <c r="D1905" s="2" t="s">
        <v>5633</v>
      </c>
      <c r="E1905" s="1">
        <v>170.76929596051667</v>
      </c>
    </row>
    <row r="1906" spans="2:5" x14ac:dyDescent="0.25">
      <c r="B1906" s="18">
        <v>44532.208333333336</v>
      </c>
      <c r="C1906" s="2" t="s">
        <v>5512</v>
      </c>
      <c r="D1906" s="2" t="s">
        <v>5633</v>
      </c>
      <c r="E1906" s="1">
        <v>176.03343885105423</v>
      </c>
    </row>
    <row r="1907" spans="2:5" x14ac:dyDescent="0.25">
      <c r="B1907" s="18">
        <v>44532.25</v>
      </c>
      <c r="C1907" s="2" t="s">
        <v>5512</v>
      </c>
      <c r="D1907" s="2" t="s">
        <v>5633</v>
      </c>
      <c r="E1907" s="1">
        <v>179.34076524137569</v>
      </c>
    </row>
    <row r="1908" spans="2:5" x14ac:dyDescent="0.25">
      <c r="B1908" s="18">
        <v>44532.291666666664</v>
      </c>
      <c r="C1908" s="2" t="s">
        <v>5512</v>
      </c>
      <c r="D1908" s="2" t="s">
        <v>5633</v>
      </c>
      <c r="E1908" s="1">
        <v>175.14419661387691</v>
      </c>
    </row>
    <row r="1909" spans="2:5" x14ac:dyDescent="0.25">
      <c r="B1909" s="18">
        <v>44532.333333333336</v>
      </c>
      <c r="C1909" s="2" t="s">
        <v>5512</v>
      </c>
      <c r="D1909" s="2" t="s">
        <v>5633</v>
      </c>
      <c r="E1909" s="1">
        <v>176.24119943445064</v>
      </c>
    </row>
    <row r="1910" spans="2:5" x14ac:dyDescent="0.25">
      <c r="B1910" s="18">
        <v>44532.375</v>
      </c>
      <c r="C1910" s="2" t="s">
        <v>5512</v>
      </c>
      <c r="D1910" s="2" t="s">
        <v>5633</v>
      </c>
      <c r="E1910" s="1">
        <v>175.13509676592017</v>
      </c>
    </row>
    <row r="1911" spans="2:5" x14ac:dyDescent="0.25">
      <c r="B1911" s="18">
        <v>44532.416666666664</v>
      </c>
      <c r="C1911" s="2" t="s">
        <v>5512</v>
      </c>
      <c r="D1911" s="2" t="s">
        <v>5633</v>
      </c>
      <c r="E1911" s="1">
        <v>177.13030853617968</v>
      </c>
    </row>
    <row r="1912" spans="2:5" x14ac:dyDescent="0.25">
      <c r="B1912" s="18">
        <v>44532.458333333336</v>
      </c>
      <c r="C1912" s="2" t="s">
        <v>5512</v>
      </c>
      <c r="D1912" s="2" t="s">
        <v>5633</v>
      </c>
      <c r="E1912" s="1">
        <v>180.85848216176683</v>
      </c>
    </row>
    <row r="1913" spans="2:5" x14ac:dyDescent="0.25">
      <c r="B1913" s="18">
        <v>44532.5</v>
      </c>
      <c r="C1913" s="2" t="s">
        <v>5512</v>
      </c>
      <c r="D1913" s="2" t="s">
        <v>5633</v>
      </c>
      <c r="E1913" s="1">
        <v>178.35897513008138</v>
      </c>
    </row>
    <row r="1914" spans="2:5" x14ac:dyDescent="0.25">
      <c r="B1914" s="18">
        <v>44532.541666666664</v>
      </c>
      <c r="C1914" s="2" t="s">
        <v>5512</v>
      </c>
      <c r="D1914" s="2" t="s">
        <v>5633</v>
      </c>
      <c r="E1914" s="1">
        <v>174.9598699841593</v>
      </c>
    </row>
    <row r="1915" spans="2:5" x14ac:dyDescent="0.25">
      <c r="B1915" s="18">
        <v>44532.583333333336</v>
      </c>
      <c r="C1915" s="2" t="s">
        <v>5512</v>
      </c>
      <c r="D1915" s="2" t="s">
        <v>5633</v>
      </c>
      <c r="E1915" s="1">
        <v>174.44285849915869</v>
      </c>
    </row>
    <row r="1916" spans="2:5" x14ac:dyDescent="0.25">
      <c r="B1916" s="18">
        <v>44532.625</v>
      </c>
      <c r="C1916" s="2" t="s">
        <v>5512</v>
      </c>
      <c r="D1916" s="2" t="s">
        <v>5633</v>
      </c>
      <c r="E1916" s="1">
        <v>177.80997770701251</v>
      </c>
    </row>
    <row r="1917" spans="2:5" x14ac:dyDescent="0.25">
      <c r="B1917" s="18">
        <v>44532.666666666664</v>
      </c>
      <c r="C1917" s="2" t="s">
        <v>5512</v>
      </c>
      <c r="D1917" s="2" t="s">
        <v>5633</v>
      </c>
      <c r="E1917" s="1">
        <v>176.08370778695846</v>
      </c>
    </row>
    <row r="1918" spans="2:5" x14ac:dyDescent="0.25">
      <c r="B1918" s="18">
        <v>44532.708333333336</v>
      </c>
      <c r="C1918" s="2" t="s">
        <v>5512</v>
      </c>
      <c r="D1918" s="2" t="s">
        <v>5633</v>
      </c>
      <c r="E1918" s="1">
        <v>174.43135826987589</v>
      </c>
    </row>
    <row r="1919" spans="2:5" x14ac:dyDescent="0.25">
      <c r="B1919" s="18">
        <v>44532.75</v>
      </c>
      <c r="C1919" s="2" t="s">
        <v>5512</v>
      </c>
      <c r="D1919" s="2" t="s">
        <v>5633</v>
      </c>
      <c r="E1919" s="1">
        <v>171.94744829640504</v>
      </c>
    </row>
    <row r="1920" spans="2:5" x14ac:dyDescent="0.25">
      <c r="B1920" s="18">
        <v>44532.791666666664</v>
      </c>
      <c r="C1920" s="2" t="s">
        <v>5512</v>
      </c>
      <c r="D1920" s="2" t="s">
        <v>5633</v>
      </c>
      <c r="E1920" s="1">
        <v>174.24880706430426</v>
      </c>
    </row>
    <row r="1921" spans="2:5" x14ac:dyDescent="0.25">
      <c r="B1921" s="18">
        <v>44532.833333333336</v>
      </c>
      <c r="C1921" s="2" t="s">
        <v>5512</v>
      </c>
      <c r="D1921" s="2" t="s">
        <v>5633</v>
      </c>
      <c r="E1921" s="1">
        <v>173.94607102133736</v>
      </c>
    </row>
    <row r="1922" spans="2:5" x14ac:dyDescent="0.25">
      <c r="B1922" s="18">
        <v>44532.875</v>
      </c>
      <c r="C1922" s="2" t="s">
        <v>5512</v>
      </c>
      <c r="D1922" s="2" t="s">
        <v>5633</v>
      </c>
      <c r="E1922" s="1">
        <v>174.13251507669781</v>
      </c>
    </row>
    <row r="1923" spans="2:5" x14ac:dyDescent="0.25">
      <c r="B1923" s="18">
        <v>44532.916666666664</v>
      </c>
      <c r="C1923" s="2" t="s">
        <v>5512</v>
      </c>
      <c r="D1923" s="2" t="s">
        <v>5633</v>
      </c>
      <c r="E1923" s="1">
        <v>177.92209037936897</v>
      </c>
    </row>
    <row r="1924" spans="2:5" x14ac:dyDescent="0.25">
      <c r="B1924" s="18">
        <v>44532.958333333336</v>
      </c>
      <c r="C1924" s="2" t="s">
        <v>5512</v>
      </c>
      <c r="D1924" s="2" t="s">
        <v>5633</v>
      </c>
      <c r="E1924" s="1">
        <v>175.1248491803203</v>
      </c>
    </row>
    <row r="1925" spans="2:5" x14ac:dyDescent="0.25">
      <c r="B1925" s="18">
        <v>44533</v>
      </c>
      <c r="C1925" s="2" t="s">
        <v>5512</v>
      </c>
      <c r="D1925" s="2" t="s">
        <v>5633</v>
      </c>
      <c r="E1925" s="1">
        <v>176.36758604536888</v>
      </c>
    </row>
    <row r="1926" spans="2:5" x14ac:dyDescent="0.25">
      <c r="B1926" s="18">
        <v>44533.041666666664</v>
      </c>
      <c r="C1926" s="2" t="s">
        <v>5512</v>
      </c>
      <c r="D1926" s="2" t="s">
        <v>5633</v>
      </c>
      <c r="E1926" s="1">
        <v>174.40870690006668</v>
      </c>
    </row>
    <row r="1927" spans="2:5" x14ac:dyDescent="0.25">
      <c r="B1927" s="18">
        <v>44533.083333333336</v>
      </c>
      <c r="C1927" s="2" t="s">
        <v>5512</v>
      </c>
      <c r="D1927" s="2" t="s">
        <v>5633</v>
      </c>
      <c r="E1927" s="1">
        <v>174.85018653270137</v>
      </c>
    </row>
    <row r="1928" spans="2:5" x14ac:dyDescent="0.25">
      <c r="B1928" s="18">
        <v>44533.125</v>
      </c>
      <c r="C1928" s="2" t="s">
        <v>5512</v>
      </c>
      <c r="D1928" s="2" t="s">
        <v>5633</v>
      </c>
      <c r="E1928" s="1">
        <v>171.70785225212313</v>
      </c>
    </row>
    <row r="1929" spans="2:5" x14ac:dyDescent="0.25">
      <c r="B1929" s="18">
        <v>44533.166666666664</v>
      </c>
      <c r="C1929" s="2" t="s">
        <v>5512</v>
      </c>
      <c r="D1929" s="2" t="s">
        <v>5633</v>
      </c>
      <c r="E1929" s="1">
        <v>169.81262505785287</v>
      </c>
    </row>
    <row r="1930" spans="2:5" x14ac:dyDescent="0.25">
      <c r="B1930" s="18">
        <v>44533.208333333336</v>
      </c>
      <c r="C1930" s="2" t="s">
        <v>5512</v>
      </c>
      <c r="D1930" s="2" t="s">
        <v>5633</v>
      </c>
      <c r="E1930" s="1">
        <v>171.13425342444125</v>
      </c>
    </row>
    <row r="1931" spans="2:5" x14ac:dyDescent="0.25">
      <c r="B1931" s="18">
        <v>44533.25</v>
      </c>
      <c r="C1931" s="2" t="s">
        <v>5512</v>
      </c>
      <c r="D1931" s="2" t="s">
        <v>5633</v>
      </c>
      <c r="E1931" s="1">
        <v>172.03979562646026</v>
      </c>
    </row>
    <row r="1932" spans="2:5" x14ac:dyDescent="0.25">
      <c r="B1932" s="18">
        <v>44533.291666666664</v>
      </c>
      <c r="C1932" s="2" t="s">
        <v>5512</v>
      </c>
      <c r="D1932" s="2" t="s">
        <v>5633</v>
      </c>
      <c r="E1932" s="1">
        <v>175.0887651897323</v>
      </c>
    </row>
    <row r="1933" spans="2:5" x14ac:dyDescent="0.25">
      <c r="B1933" s="18">
        <v>44533.333333333336</v>
      </c>
      <c r="C1933" s="2" t="s">
        <v>5512</v>
      </c>
      <c r="D1933" s="2" t="s">
        <v>5633</v>
      </c>
      <c r="E1933" s="1">
        <v>172.89012923103431</v>
      </c>
    </row>
    <row r="1934" spans="2:5" x14ac:dyDescent="0.25">
      <c r="B1934" s="18">
        <v>44533.375</v>
      </c>
      <c r="C1934" s="2" t="s">
        <v>5512</v>
      </c>
      <c r="D1934" s="2" t="s">
        <v>5633</v>
      </c>
      <c r="E1934" s="1">
        <v>168.03880183256391</v>
      </c>
    </row>
    <row r="1935" spans="2:5" x14ac:dyDescent="0.25">
      <c r="B1935" s="18">
        <v>44533.416666666664</v>
      </c>
      <c r="C1935" s="2" t="s">
        <v>5512</v>
      </c>
      <c r="D1935" s="2" t="s">
        <v>5633</v>
      </c>
      <c r="E1935" s="1">
        <v>166.83639559223266</v>
      </c>
    </row>
    <row r="1936" spans="2:5" x14ac:dyDescent="0.25">
      <c r="B1936" s="18">
        <v>44533.458333333336</v>
      </c>
      <c r="C1936" s="2" t="s">
        <v>5512</v>
      </c>
      <c r="D1936" s="2" t="s">
        <v>5633</v>
      </c>
      <c r="E1936" s="1">
        <v>167.77045033248714</v>
      </c>
    </row>
    <row r="1937" spans="2:5" x14ac:dyDescent="0.25">
      <c r="B1937" s="18">
        <v>44533.5</v>
      </c>
      <c r="C1937" s="2" t="s">
        <v>5512</v>
      </c>
      <c r="D1937" s="2" t="s">
        <v>5633</v>
      </c>
      <c r="E1937" s="1">
        <v>168.431719233195</v>
      </c>
    </row>
    <row r="1938" spans="2:5" x14ac:dyDescent="0.25">
      <c r="B1938" s="18">
        <v>44533.541666666664</v>
      </c>
      <c r="C1938" s="2" t="s">
        <v>5512</v>
      </c>
      <c r="D1938" s="2" t="s">
        <v>5633</v>
      </c>
      <c r="E1938" s="1">
        <v>164.29752731880001</v>
      </c>
    </row>
    <row r="1939" spans="2:5" x14ac:dyDescent="0.25">
      <c r="B1939" s="18">
        <v>44533.583333333336</v>
      </c>
      <c r="C1939" s="2" t="s">
        <v>5512</v>
      </c>
      <c r="D1939" s="2" t="s">
        <v>5633</v>
      </c>
      <c r="E1939" s="1">
        <v>160.71479264014724</v>
      </c>
    </row>
    <row r="1940" spans="2:5" x14ac:dyDescent="0.25">
      <c r="B1940" s="18">
        <v>44533.625</v>
      </c>
      <c r="C1940" s="2" t="s">
        <v>5512</v>
      </c>
      <c r="D1940" s="2" t="s">
        <v>5633</v>
      </c>
      <c r="E1940" s="1">
        <v>160.47020270725935</v>
      </c>
    </row>
    <row r="1941" spans="2:5" x14ac:dyDescent="0.25">
      <c r="B1941" s="18">
        <v>44533.666666666664</v>
      </c>
      <c r="C1941" s="2" t="s">
        <v>5512</v>
      </c>
      <c r="D1941" s="2" t="s">
        <v>5633</v>
      </c>
      <c r="E1941" s="1">
        <v>159.4545892392351</v>
      </c>
    </row>
    <row r="1942" spans="2:5" x14ac:dyDescent="0.25">
      <c r="B1942" s="18">
        <v>44533.708333333336</v>
      </c>
      <c r="C1942" s="2" t="s">
        <v>5512</v>
      </c>
      <c r="D1942" s="2" t="s">
        <v>5633</v>
      </c>
      <c r="E1942" s="1">
        <v>156.35025108382047</v>
      </c>
    </row>
    <row r="1943" spans="2:5" x14ac:dyDescent="0.25">
      <c r="B1943" s="18">
        <v>44533.75</v>
      </c>
      <c r="C1943" s="2" t="s">
        <v>5512</v>
      </c>
      <c r="D1943" s="2" t="s">
        <v>5633</v>
      </c>
      <c r="E1943" s="1">
        <v>161.90539810078232</v>
      </c>
    </row>
    <row r="1944" spans="2:5" x14ac:dyDescent="0.25">
      <c r="B1944" s="18">
        <v>44533.791666666664</v>
      </c>
      <c r="C1944" s="2" t="s">
        <v>5512</v>
      </c>
      <c r="D1944" s="2" t="s">
        <v>5633</v>
      </c>
      <c r="E1944" s="1">
        <v>162.54959048002738</v>
      </c>
    </row>
    <row r="1945" spans="2:5" x14ac:dyDescent="0.25">
      <c r="B1945" s="18">
        <v>44533.833333333336</v>
      </c>
      <c r="C1945" s="2" t="s">
        <v>5512</v>
      </c>
      <c r="D1945" s="2" t="s">
        <v>5633</v>
      </c>
      <c r="E1945" s="1">
        <v>163.470394719571</v>
      </c>
    </row>
    <row r="1946" spans="2:5" x14ac:dyDescent="0.25">
      <c r="B1946" s="18">
        <v>44533.875</v>
      </c>
      <c r="C1946" s="2" t="s">
        <v>5512</v>
      </c>
      <c r="D1946" s="2" t="s">
        <v>5633</v>
      </c>
      <c r="E1946" s="1">
        <v>165.5803710910337</v>
      </c>
    </row>
    <row r="1947" spans="2:5" x14ac:dyDescent="0.25">
      <c r="B1947" s="18">
        <v>44533.916666666664</v>
      </c>
      <c r="C1947" s="2" t="s">
        <v>5512</v>
      </c>
      <c r="D1947" s="2" t="s">
        <v>5633</v>
      </c>
      <c r="E1947" s="1">
        <v>167.88135405500034</v>
      </c>
    </row>
    <row r="1948" spans="2:5" x14ac:dyDescent="0.25">
      <c r="B1948" s="18">
        <v>44533.958333333336</v>
      </c>
      <c r="C1948" s="2" t="s">
        <v>5512</v>
      </c>
      <c r="D1948" s="2" t="s">
        <v>5633</v>
      </c>
      <c r="E1948" s="1">
        <v>165.75584865938336</v>
      </c>
    </row>
    <row r="1949" spans="2:5" x14ac:dyDescent="0.25">
      <c r="B1949" s="18">
        <v>44534</v>
      </c>
      <c r="C1949" s="2" t="s">
        <v>5512</v>
      </c>
      <c r="D1949" s="2" t="s">
        <v>5633</v>
      </c>
      <c r="E1949" s="1">
        <v>163.95016159214339</v>
      </c>
    </row>
    <row r="1950" spans="2:5" x14ac:dyDescent="0.25">
      <c r="B1950" s="18">
        <v>44534.041666666664</v>
      </c>
      <c r="C1950" s="2" t="s">
        <v>5512</v>
      </c>
      <c r="D1950" s="2" t="s">
        <v>5633</v>
      </c>
      <c r="E1950" s="1">
        <v>165.54654826813396</v>
      </c>
    </row>
    <row r="1951" spans="2:5" x14ac:dyDescent="0.25">
      <c r="B1951" s="18">
        <v>44534.083333333336</v>
      </c>
      <c r="C1951" s="2" t="s">
        <v>5512</v>
      </c>
      <c r="D1951" s="2" t="s">
        <v>5633</v>
      </c>
      <c r="E1951" s="1">
        <v>164.52597186599419</v>
      </c>
    </row>
    <row r="1952" spans="2:5" x14ac:dyDescent="0.25">
      <c r="B1952" s="18">
        <v>44534.125</v>
      </c>
      <c r="C1952" s="2" t="s">
        <v>5512</v>
      </c>
      <c r="D1952" s="2" t="s">
        <v>5633</v>
      </c>
      <c r="E1952" s="1">
        <v>163.92803820210074</v>
      </c>
    </row>
    <row r="1953" spans="2:5" x14ac:dyDescent="0.25">
      <c r="B1953" s="18">
        <v>44534.166666666664</v>
      </c>
      <c r="C1953" s="2" t="s">
        <v>5512</v>
      </c>
      <c r="D1953" s="2" t="s">
        <v>5633</v>
      </c>
      <c r="E1953" s="1">
        <v>167.36276002449029</v>
      </c>
    </row>
    <row r="1954" spans="2:5" x14ac:dyDescent="0.25">
      <c r="B1954" s="18">
        <v>44534.208333333336</v>
      </c>
      <c r="C1954" s="2" t="s">
        <v>5512</v>
      </c>
      <c r="D1954" s="2" t="s">
        <v>5633</v>
      </c>
      <c r="E1954" s="1">
        <v>165.47621972828631</v>
      </c>
    </row>
    <row r="1955" spans="2:5" x14ac:dyDescent="0.25">
      <c r="B1955" s="18">
        <v>44534.25</v>
      </c>
      <c r="C1955" s="2" t="s">
        <v>5512</v>
      </c>
      <c r="D1955" s="2" t="s">
        <v>5633</v>
      </c>
      <c r="E1955" s="1">
        <v>163.30872249339055</v>
      </c>
    </row>
    <row r="1956" spans="2:5" x14ac:dyDescent="0.25">
      <c r="B1956" s="18">
        <v>44534.291666666664</v>
      </c>
      <c r="C1956" s="2" t="s">
        <v>5512</v>
      </c>
      <c r="D1956" s="2" t="s">
        <v>5633</v>
      </c>
      <c r="E1956" s="1">
        <v>159.9676534542337</v>
      </c>
    </row>
    <row r="1957" spans="2:5" x14ac:dyDescent="0.25">
      <c r="B1957" s="18">
        <v>44534.333333333336</v>
      </c>
      <c r="C1957" s="2" t="s">
        <v>5512</v>
      </c>
      <c r="D1957" s="2" t="s">
        <v>5633</v>
      </c>
      <c r="E1957" s="1">
        <v>158.47173228855604</v>
      </c>
    </row>
    <row r="1958" spans="2:5" x14ac:dyDescent="0.25">
      <c r="B1958" s="18">
        <v>44534.375</v>
      </c>
      <c r="C1958" s="2" t="s">
        <v>5512</v>
      </c>
      <c r="D1958" s="2" t="s">
        <v>5633</v>
      </c>
      <c r="E1958" s="1">
        <v>158.36192783874756</v>
      </c>
    </row>
    <row r="1959" spans="2:5" x14ac:dyDescent="0.25">
      <c r="B1959" s="18">
        <v>44534.416666666664</v>
      </c>
      <c r="C1959" s="2" t="s">
        <v>5512</v>
      </c>
      <c r="D1959" s="2" t="s">
        <v>5633</v>
      </c>
      <c r="E1959" s="1">
        <v>157.05767705239191</v>
      </c>
    </row>
    <row r="1960" spans="2:5" x14ac:dyDescent="0.25">
      <c r="B1960" s="18">
        <v>44534.458333333336</v>
      </c>
      <c r="C1960" s="2" t="s">
        <v>5512</v>
      </c>
      <c r="D1960" s="2" t="s">
        <v>5633</v>
      </c>
      <c r="E1960" s="1">
        <v>161.22878250047896</v>
      </c>
    </row>
    <row r="1961" spans="2:5" x14ac:dyDescent="0.25">
      <c r="B1961" s="18">
        <v>44534.5</v>
      </c>
      <c r="C1961" s="2" t="s">
        <v>5512</v>
      </c>
      <c r="D1961" s="2" t="s">
        <v>5633</v>
      </c>
      <c r="E1961" s="1">
        <v>155.00698671740074</v>
      </c>
    </row>
    <row r="1962" spans="2:5" x14ac:dyDescent="0.25">
      <c r="B1962" s="18">
        <v>44534.541666666664</v>
      </c>
      <c r="C1962" s="2" t="s">
        <v>5512</v>
      </c>
      <c r="D1962" s="2" t="s">
        <v>5633</v>
      </c>
      <c r="E1962" s="1">
        <v>155.73954533362644</v>
      </c>
    </row>
    <row r="1963" spans="2:5" x14ac:dyDescent="0.25">
      <c r="B1963" s="18">
        <v>44534.583333333336</v>
      </c>
      <c r="C1963" s="2" t="s">
        <v>5512</v>
      </c>
      <c r="D1963" s="2" t="s">
        <v>5633</v>
      </c>
      <c r="E1963" s="1">
        <v>151.57387274298517</v>
      </c>
    </row>
    <row r="1964" spans="2:5" x14ac:dyDescent="0.25">
      <c r="B1964" s="18">
        <v>44534.625</v>
      </c>
      <c r="C1964" s="2" t="s">
        <v>5512</v>
      </c>
      <c r="D1964" s="2" t="s">
        <v>5633</v>
      </c>
      <c r="E1964" s="1">
        <v>149.86892778369307</v>
      </c>
    </row>
    <row r="1965" spans="2:5" x14ac:dyDescent="0.25">
      <c r="B1965" s="18">
        <v>44534.666666666664</v>
      </c>
      <c r="C1965" s="2" t="s">
        <v>5512</v>
      </c>
      <c r="D1965" s="2" t="s">
        <v>5633</v>
      </c>
      <c r="E1965" s="1">
        <v>148.70384074919514</v>
      </c>
    </row>
    <row r="1966" spans="2:5" x14ac:dyDescent="0.25">
      <c r="B1966" s="18">
        <v>44534.708333333336</v>
      </c>
      <c r="C1966" s="2" t="s">
        <v>5512</v>
      </c>
      <c r="D1966" s="2" t="s">
        <v>5633</v>
      </c>
      <c r="E1966" s="1">
        <v>161.30205022009341</v>
      </c>
    </row>
    <row r="1967" spans="2:5" x14ac:dyDescent="0.25">
      <c r="B1967" s="18">
        <v>44534.75</v>
      </c>
      <c r="C1967" s="2" t="s">
        <v>5512</v>
      </c>
      <c r="D1967" s="2" t="s">
        <v>5633</v>
      </c>
      <c r="E1967" s="1">
        <v>161.12079067340582</v>
      </c>
    </row>
    <row r="1968" spans="2:5" x14ac:dyDescent="0.25">
      <c r="B1968" s="18">
        <v>44534.791666666664</v>
      </c>
      <c r="C1968" s="2" t="s">
        <v>5512</v>
      </c>
      <c r="D1968" s="2" t="s">
        <v>5633</v>
      </c>
      <c r="E1968" s="1">
        <v>160.25704357776365</v>
      </c>
    </row>
    <row r="1969" spans="2:5" x14ac:dyDescent="0.25">
      <c r="B1969" s="18">
        <v>44534.833333333336</v>
      </c>
      <c r="C1969" s="2" t="s">
        <v>5512</v>
      </c>
      <c r="D1969" s="2" t="s">
        <v>5633</v>
      </c>
      <c r="E1969" s="1">
        <v>169.85351362365711</v>
      </c>
    </row>
    <row r="1970" spans="2:5" x14ac:dyDescent="0.25">
      <c r="B1970" s="18">
        <v>44534.875</v>
      </c>
      <c r="C1970" s="2" t="s">
        <v>5512</v>
      </c>
      <c r="D1970" s="2" t="s">
        <v>5633</v>
      </c>
      <c r="E1970" s="1">
        <v>168.1310975310536</v>
      </c>
    </row>
    <row r="1971" spans="2:5" x14ac:dyDescent="0.25">
      <c r="B1971" s="18">
        <v>44534.916666666664</v>
      </c>
      <c r="C1971" s="2" t="s">
        <v>5512</v>
      </c>
      <c r="D1971" s="2" t="s">
        <v>5633</v>
      </c>
      <c r="E1971" s="1">
        <v>167.08453822731755</v>
      </c>
    </row>
    <row r="1972" spans="2:5" x14ac:dyDescent="0.25">
      <c r="B1972" s="18">
        <v>44534.958333333336</v>
      </c>
      <c r="C1972" s="2" t="s">
        <v>5512</v>
      </c>
      <c r="D1972" s="2" t="s">
        <v>5633</v>
      </c>
      <c r="E1972" s="1">
        <v>164.50321125265043</v>
      </c>
    </row>
    <row r="1973" spans="2:5" x14ac:dyDescent="0.25">
      <c r="B1973" s="18">
        <v>44535</v>
      </c>
      <c r="C1973" s="2" t="s">
        <v>5512</v>
      </c>
      <c r="D1973" s="2" t="s">
        <v>5633</v>
      </c>
      <c r="E1973" s="1">
        <v>166.99461283012079</v>
      </c>
    </row>
    <row r="1974" spans="2:5" x14ac:dyDescent="0.25">
      <c r="B1974" s="18">
        <v>44535.041666666664</v>
      </c>
      <c r="C1974" s="2" t="s">
        <v>5512</v>
      </c>
      <c r="D1974" s="2" t="s">
        <v>5633</v>
      </c>
      <c r="E1974" s="1">
        <v>167.39452497796137</v>
      </c>
    </row>
    <row r="1975" spans="2:5" x14ac:dyDescent="0.25">
      <c r="B1975" s="18">
        <v>44535.083333333336</v>
      </c>
      <c r="C1975" s="2" t="s">
        <v>5512</v>
      </c>
      <c r="D1975" s="2" t="s">
        <v>5633</v>
      </c>
      <c r="E1975" s="1">
        <v>166.78511652031784</v>
      </c>
    </row>
    <row r="1976" spans="2:5" x14ac:dyDescent="0.25">
      <c r="B1976" s="18">
        <v>44535.125</v>
      </c>
      <c r="C1976" s="2" t="s">
        <v>5512</v>
      </c>
      <c r="D1976" s="2" t="s">
        <v>5633</v>
      </c>
      <c r="E1976" s="1">
        <v>165.93158081874182</v>
      </c>
    </row>
    <row r="1977" spans="2:5" x14ac:dyDescent="0.25">
      <c r="B1977" s="18">
        <v>44535.166666666664</v>
      </c>
      <c r="C1977" s="2" t="s">
        <v>5512</v>
      </c>
      <c r="D1977" s="2" t="s">
        <v>5633</v>
      </c>
      <c r="E1977" s="1">
        <v>162.39802534104098</v>
      </c>
    </row>
    <row r="1978" spans="2:5" x14ac:dyDescent="0.25">
      <c r="B1978" s="18">
        <v>44535.208333333336</v>
      </c>
      <c r="C1978" s="2" t="s">
        <v>5512</v>
      </c>
      <c r="D1978" s="2" t="s">
        <v>5633</v>
      </c>
      <c r="E1978" s="1">
        <v>162.98243107610469</v>
      </c>
    </row>
    <row r="1979" spans="2:5" x14ac:dyDescent="0.25">
      <c r="B1979" s="18">
        <v>44535.25</v>
      </c>
      <c r="C1979" s="2" t="s">
        <v>5512</v>
      </c>
      <c r="D1979" s="2" t="s">
        <v>5633</v>
      </c>
      <c r="E1979" s="1">
        <v>163.51681047458743</v>
      </c>
    </row>
    <row r="1980" spans="2:5" x14ac:dyDescent="0.25">
      <c r="B1980" s="18">
        <v>44535.291666666664</v>
      </c>
      <c r="C1980" s="2" t="s">
        <v>5512</v>
      </c>
      <c r="D1980" s="2" t="s">
        <v>5633</v>
      </c>
      <c r="E1980" s="1">
        <v>161.74669440226043</v>
      </c>
    </row>
    <row r="1981" spans="2:5" x14ac:dyDescent="0.25">
      <c r="B1981" s="18">
        <v>44535.333333333336</v>
      </c>
      <c r="C1981" s="2" t="s">
        <v>5512</v>
      </c>
      <c r="D1981" s="2" t="s">
        <v>5633</v>
      </c>
      <c r="E1981" s="1">
        <v>165.42535821502165</v>
      </c>
    </row>
    <row r="1982" spans="2:5" x14ac:dyDescent="0.25">
      <c r="B1982" s="18">
        <v>44535.375</v>
      </c>
      <c r="C1982" s="2" t="s">
        <v>5512</v>
      </c>
      <c r="D1982" s="2" t="s">
        <v>5633</v>
      </c>
      <c r="E1982" s="1">
        <v>171.35062324282831</v>
      </c>
    </row>
    <row r="1983" spans="2:5" x14ac:dyDescent="0.25">
      <c r="B1983" s="18">
        <v>44535.416666666664</v>
      </c>
      <c r="C1983" s="2" t="s">
        <v>5512</v>
      </c>
      <c r="D1983" s="2" t="s">
        <v>5633</v>
      </c>
      <c r="E1983" s="1">
        <v>167.85736347824297</v>
      </c>
    </row>
    <row r="1984" spans="2:5" x14ac:dyDescent="0.25">
      <c r="B1984" s="18">
        <v>44535.458333333336</v>
      </c>
      <c r="C1984" s="2" t="s">
        <v>5512</v>
      </c>
      <c r="D1984" s="2" t="s">
        <v>5633</v>
      </c>
      <c r="E1984" s="1">
        <v>165.97894374460066</v>
      </c>
    </row>
    <row r="1985" spans="2:5" x14ac:dyDescent="0.25">
      <c r="B1985" s="18">
        <v>44535.5</v>
      </c>
      <c r="C1985" s="2" t="s">
        <v>5512</v>
      </c>
      <c r="D1985" s="2" t="s">
        <v>5633</v>
      </c>
      <c r="E1985" s="1">
        <v>166.26939584858314</v>
      </c>
    </row>
    <row r="1986" spans="2:5" x14ac:dyDescent="0.25">
      <c r="B1986" s="18">
        <v>44535.541666666664</v>
      </c>
      <c r="C1986" s="2" t="s">
        <v>5512</v>
      </c>
      <c r="D1986" s="2" t="s">
        <v>5633</v>
      </c>
      <c r="E1986" s="1">
        <v>175.97398521168</v>
      </c>
    </row>
    <row r="1987" spans="2:5" x14ac:dyDescent="0.25">
      <c r="B1987" s="18">
        <v>44535.583333333336</v>
      </c>
      <c r="C1987" s="2" t="s">
        <v>5512</v>
      </c>
      <c r="D1987" s="2" t="s">
        <v>5633</v>
      </c>
      <c r="E1987" s="1">
        <v>177.76160682340202</v>
      </c>
    </row>
    <row r="1988" spans="2:5" x14ac:dyDescent="0.25">
      <c r="B1988" s="18">
        <v>44535.625</v>
      </c>
      <c r="C1988" s="2" t="s">
        <v>5512</v>
      </c>
      <c r="D1988" s="2" t="s">
        <v>5633</v>
      </c>
      <c r="E1988" s="1">
        <v>181.88469466161692</v>
      </c>
    </row>
    <row r="1989" spans="2:5" x14ac:dyDescent="0.25">
      <c r="B1989" s="18">
        <v>44535.666666666664</v>
      </c>
      <c r="C1989" s="2" t="s">
        <v>5512</v>
      </c>
      <c r="D1989" s="2" t="s">
        <v>5633</v>
      </c>
      <c r="E1989" s="1">
        <v>178.49895822131191</v>
      </c>
    </row>
    <row r="1990" spans="2:5" x14ac:dyDescent="0.25">
      <c r="B1990" s="18">
        <v>44535.708333333336</v>
      </c>
      <c r="C1990" s="2" t="s">
        <v>5512</v>
      </c>
      <c r="D1990" s="2" t="s">
        <v>5633</v>
      </c>
      <c r="E1990" s="1">
        <v>178.67801970266586</v>
      </c>
    </row>
    <row r="1991" spans="2:5" x14ac:dyDescent="0.25">
      <c r="B1991" s="18">
        <v>44535.75</v>
      </c>
      <c r="C1991" s="2" t="s">
        <v>5512</v>
      </c>
      <c r="D1991" s="2" t="s">
        <v>5633</v>
      </c>
      <c r="E1991" s="1">
        <v>173.79363260394237</v>
      </c>
    </row>
    <row r="1992" spans="2:5" x14ac:dyDescent="0.25">
      <c r="B1992" s="18">
        <v>44535.791666666664</v>
      </c>
      <c r="C1992" s="2" t="s">
        <v>5512</v>
      </c>
      <c r="D1992" s="2" t="s">
        <v>5633</v>
      </c>
      <c r="E1992" s="1">
        <v>172.65427620416361</v>
      </c>
    </row>
    <row r="1993" spans="2:5" x14ac:dyDescent="0.25">
      <c r="B1993" s="18">
        <v>44535.833333333336</v>
      </c>
      <c r="C1993" s="2" t="s">
        <v>5512</v>
      </c>
      <c r="D1993" s="2" t="s">
        <v>5633</v>
      </c>
      <c r="E1993" s="1">
        <v>172.29302588149048</v>
      </c>
    </row>
    <row r="1994" spans="2:5" x14ac:dyDescent="0.25">
      <c r="B1994" s="18">
        <v>44535.875</v>
      </c>
      <c r="C1994" s="2" t="s">
        <v>5512</v>
      </c>
      <c r="D1994" s="2" t="s">
        <v>5633</v>
      </c>
      <c r="E1994" s="1">
        <v>165.2694697337333</v>
      </c>
    </row>
    <row r="1995" spans="2:5" x14ac:dyDescent="0.25">
      <c r="B1995" s="18">
        <v>44535.916666666664</v>
      </c>
      <c r="C1995" s="2" t="s">
        <v>5512</v>
      </c>
      <c r="D1995" s="2" t="s">
        <v>5633</v>
      </c>
      <c r="E1995" s="1">
        <v>167.97082414608778</v>
      </c>
    </row>
    <row r="1996" spans="2:5" x14ac:dyDescent="0.25">
      <c r="B1996" s="18">
        <v>44535.958333333336</v>
      </c>
      <c r="C1996" s="2" t="s">
        <v>5512</v>
      </c>
      <c r="D1996" s="2" t="s">
        <v>5633</v>
      </c>
      <c r="E1996" s="1">
        <v>167.27373673890165</v>
      </c>
    </row>
    <row r="1997" spans="2:5" x14ac:dyDescent="0.25">
      <c r="B1997" s="18">
        <v>44536</v>
      </c>
      <c r="C1997" s="2" t="s">
        <v>5512</v>
      </c>
      <c r="D1997" s="2" t="s">
        <v>5633</v>
      </c>
      <c r="E1997" s="1">
        <v>170.04695602844023</v>
      </c>
    </row>
    <row r="1998" spans="2:5" x14ac:dyDescent="0.25">
      <c r="B1998" s="18">
        <v>44536.041666666664</v>
      </c>
      <c r="C1998" s="2" t="s">
        <v>5512</v>
      </c>
      <c r="D1998" s="2" t="s">
        <v>5633</v>
      </c>
      <c r="E1998" s="1">
        <v>170.9560681635806</v>
      </c>
    </row>
    <row r="1999" spans="2:5" x14ac:dyDescent="0.25">
      <c r="B1999" s="18">
        <v>44536.083333333336</v>
      </c>
      <c r="C1999" s="2" t="s">
        <v>5512</v>
      </c>
      <c r="D1999" s="2" t="s">
        <v>5633</v>
      </c>
      <c r="E1999" s="1">
        <v>171.98476424702142</v>
      </c>
    </row>
    <row r="2000" spans="2:5" x14ac:dyDescent="0.25">
      <c r="B2000" s="18">
        <v>44536.125</v>
      </c>
      <c r="C2000" s="2" t="s">
        <v>5512</v>
      </c>
      <c r="D2000" s="2" t="s">
        <v>5633</v>
      </c>
      <c r="E2000" s="1">
        <v>171.94878716593732</v>
      </c>
    </row>
    <row r="2001" spans="2:5" x14ac:dyDescent="0.25">
      <c r="B2001" s="18">
        <v>44536.166666666664</v>
      </c>
      <c r="C2001" s="2" t="s">
        <v>5512</v>
      </c>
      <c r="D2001" s="2" t="s">
        <v>5633</v>
      </c>
      <c r="E2001" s="1">
        <v>172.67911827539393</v>
      </c>
    </row>
    <row r="2002" spans="2:5" x14ac:dyDescent="0.25">
      <c r="B2002" s="18">
        <v>44536.208333333336</v>
      </c>
      <c r="C2002" s="2" t="s">
        <v>5512</v>
      </c>
      <c r="D2002" s="2" t="s">
        <v>5633</v>
      </c>
      <c r="E2002" s="1">
        <v>174.59761914285548</v>
      </c>
    </row>
    <row r="2003" spans="2:5" x14ac:dyDescent="0.25">
      <c r="B2003" s="18">
        <v>44536.25</v>
      </c>
      <c r="C2003" s="2" t="s">
        <v>5512</v>
      </c>
      <c r="D2003" s="2" t="s">
        <v>5633</v>
      </c>
      <c r="E2003" s="1">
        <v>173.35583870431589</v>
      </c>
    </row>
    <row r="2004" spans="2:5" x14ac:dyDescent="0.25">
      <c r="B2004" s="18">
        <v>44536.291666666664</v>
      </c>
      <c r="C2004" s="2" t="s">
        <v>5512</v>
      </c>
      <c r="D2004" s="2" t="s">
        <v>5633</v>
      </c>
      <c r="E2004" s="1">
        <v>174.48666706842445</v>
      </c>
    </row>
    <row r="2005" spans="2:5" x14ac:dyDescent="0.25">
      <c r="B2005" s="18">
        <v>44536.333333333336</v>
      </c>
      <c r="C2005" s="2" t="s">
        <v>5512</v>
      </c>
      <c r="D2005" s="2" t="s">
        <v>5633</v>
      </c>
      <c r="E2005" s="1">
        <v>173.50621571639294</v>
      </c>
    </row>
    <row r="2006" spans="2:5" x14ac:dyDescent="0.25">
      <c r="B2006" s="18">
        <v>44536.375</v>
      </c>
      <c r="C2006" s="2" t="s">
        <v>5512</v>
      </c>
      <c r="D2006" s="2" t="s">
        <v>5633</v>
      </c>
      <c r="E2006" s="1">
        <v>171.92761654785485</v>
      </c>
    </row>
    <row r="2007" spans="2:5" x14ac:dyDescent="0.25">
      <c r="B2007" s="18">
        <v>44536.416666666664</v>
      </c>
      <c r="C2007" s="2" t="s">
        <v>5512</v>
      </c>
      <c r="D2007" s="2" t="s">
        <v>5633</v>
      </c>
      <c r="E2007" s="1">
        <v>171.8189963381287</v>
      </c>
    </row>
    <row r="2008" spans="2:5" x14ac:dyDescent="0.25">
      <c r="B2008" s="18">
        <v>44536.458333333336</v>
      </c>
      <c r="C2008" s="2" t="s">
        <v>5512</v>
      </c>
      <c r="D2008" s="2" t="s">
        <v>5633</v>
      </c>
      <c r="E2008" s="1">
        <v>169.8852257798458</v>
      </c>
    </row>
    <row r="2009" spans="2:5" x14ac:dyDescent="0.25">
      <c r="B2009" s="18">
        <v>44536.5</v>
      </c>
      <c r="C2009" s="2" t="s">
        <v>5512</v>
      </c>
      <c r="D2009" s="2" t="s">
        <v>5633</v>
      </c>
      <c r="E2009" s="1">
        <v>166.59519974985906</v>
      </c>
    </row>
    <row r="2010" spans="2:5" x14ac:dyDescent="0.25">
      <c r="B2010" s="18">
        <v>44536.541666666664</v>
      </c>
      <c r="C2010" s="2" t="s">
        <v>5512</v>
      </c>
      <c r="D2010" s="2" t="s">
        <v>5633</v>
      </c>
      <c r="E2010" s="1">
        <v>167.71962790413309</v>
      </c>
    </row>
    <row r="2011" spans="2:5" x14ac:dyDescent="0.25">
      <c r="B2011" s="18">
        <v>44536.583333333336</v>
      </c>
      <c r="C2011" s="2" t="s">
        <v>5512</v>
      </c>
      <c r="D2011" s="2" t="s">
        <v>5633</v>
      </c>
      <c r="E2011" s="1">
        <v>166.48332877485305</v>
      </c>
    </row>
    <row r="2012" spans="2:5" x14ac:dyDescent="0.25">
      <c r="B2012" s="18">
        <v>44536.625</v>
      </c>
      <c r="C2012" s="2" t="s">
        <v>5512</v>
      </c>
      <c r="D2012" s="2" t="s">
        <v>5633</v>
      </c>
      <c r="E2012" s="1">
        <v>168.44962216394248</v>
      </c>
    </row>
    <row r="2013" spans="2:5" x14ac:dyDescent="0.25">
      <c r="B2013" s="18">
        <v>44536.666666666664</v>
      </c>
      <c r="C2013" s="2" t="s">
        <v>5512</v>
      </c>
      <c r="D2013" s="2" t="s">
        <v>5633</v>
      </c>
      <c r="E2013" s="1">
        <v>166.32274742640118</v>
      </c>
    </row>
    <row r="2014" spans="2:5" x14ac:dyDescent="0.25">
      <c r="B2014" s="18">
        <v>44536.708333333336</v>
      </c>
      <c r="C2014" s="2" t="s">
        <v>5512</v>
      </c>
      <c r="D2014" s="2" t="s">
        <v>5633</v>
      </c>
      <c r="E2014" s="1">
        <v>164.60280249687236</v>
      </c>
    </row>
    <row r="2015" spans="2:5" x14ac:dyDescent="0.25">
      <c r="B2015" s="18">
        <v>44536.75</v>
      </c>
      <c r="C2015" s="2" t="s">
        <v>5512</v>
      </c>
      <c r="D2015" s="2" t="s">
        <v>5633</v>
      </c>
      <c r="E2015" s="1">
        <v>137.7787829726519</v>
      </c>
    </row>
    <row r="2016" spans="2:5" x14ac:dyDescent="0.25">
      <c r="B2016" s="18">
        <v>44536.791666666664</v>
      </c>
      <c r="C2016" s="2" t="s">
        <v>5512</v>
      </c>
      <c r="D2016" s="2" t="s">
        <v>5633</v>
      </c>
      <c r="E2016" s="1">
        <v>108.01973257114736</v>
      </c>
    </row>
    <row r="2017" spans="2:5" x14ac:dyDescent="0.25">
      <c r="B2017" s="18">
        <v>44536.833333333336</v>
      </c>
      <c r="C2017" s="2" t="s">
        <v>5512</v>
      </c>
      <c r="D2017" s="2" t="s">
        <v>5633</v>
      </c>
      <c r="E2017" s="1">
        <v>110.07466596386043</v>
      </c>
    </row>
    <row r="2018" spans="2:5" x14ac:dyDescent="0.25">
      <c r="B2018" s="18">
        <v>44536.875</v>
      </c>
      <c r="C2018" s="2" t="s">
        <v>5512</v>
      </c>
      <c r="D2018" s="2" t="s">
        <v>5633</v>
      </c>
      <c r="E2018" s="1">
        <v>122.45376909375733</v>
      </c>
    </row>
    <row r="2019" spans="2:5" x14ac:dyDescent="0.25">
      <c r="B2019" s="18">
        <v>44536.916666666664</v>
      </c>
      <c r="C2019" s="2" t="s">
        <v>5512</v>
      </c>
      <c r="D2019" s="2" t="s">
        <v>5633</v>
      </c>
      <c r="E2019" s="1">
        <v>121.91068739287059</v>
      </c>
    </row>
    <row r="2020" spans="2:5" x14ac:dyDescent="0.25">
      <c r="B2020" s="18">
        <v>44536.958333333336</v>
      </c>
      <c r="C2020" s="2" t="s">
        <v>5512</v>
      </c>
      <c r="D2020" s="2" t="s">
        <v>5633</v>
      </c>
      <c r="E2020" s="1">
        <v>119.11177540737683</v>
      </c>
    </row>
    <row r="2021" spans="2:5" x14ac:dyDescent="0.25">
      <c r="B2021" s="18">
        <v>44537</v>
      </c>
      <c r="C2021" s="2" t="s">
        <v>5512</v>
      </c>
      <c r="D2021" s="2" t="s">
        <v>5633</v>
      </c>
      <c r="E2021" s="1">
        <v>118.89305635827486</v>
      </c>
    </row>
    <row r="2022" spans="2:5" x14ac:dyDescent="0.25">
      <c r="B2022" s="18">
        <v>44537.041666666664</v>
      </c>
      <c r="C2022" s="2" t="s">
        <v>5512</v>
      </c>
      <c r="D2022" s="2" t="s">
        <v>5633</v>
      </c>
      <c r="E2022" s="1">
        <v>116.86981976979853</v>
      </c>
    </row>
    <row r="2023" spans="2:5" x14ac:dyDescent="0.25">
      <c r="B2023" s="18">
        <v>44537.083333333336</v>
      </c>
      <c r="C2023" s="2" t="s">
        <v>5512</v>
      </c>
      <c r="D2023" s="2" t="s">
        <v>5633</v>
      </c>
      <c r="E2023" s="1">
        <v>116.38495958720833</v>
      </c>
    </row>
    <row r="2024" spans="2:5" x14ac:dyDescent="0.25">
      <c r="B2024" s="18">
        <v>44537.125</v>
      </c>
      <c r="C2024" s="2" t="s">
        <v>5512</v>
      </c>
      <c r="D2024" s="2" t="s">
        <v>5633</v>
      </c>
      <c r="E2024" s="1">
        <v>115.5810492251523</v>
      </c>
    </row>
    <row r="2025" spans="2:5" x14ac:dyDescent="0.25">
      <c r="B2025" s="18">
        <v>44537.166666666664</v>
      </c>
      <c r="C2025" s="2" t="s">
        <v>5512</v>
      </c>
      <c r="D2025" s="2" t="s">
        <v>5633</v>
      </c>
      <c r="E2025" s="1">
        <v>114.31650087697641</v>
      </c>
    </row>
    <row r="2026" spans="2:5" x14ac:dyDescent="0.25">
      <c r="B2026" s="18">
        <v>44537.208333333336</v>
      </c>
      <c r="C2026" s="2" t="s">
        <v>5512</v>
      </c>
      <c r="D2026" s="2" t="s">
        <v>5633</v>
      </c>
      <c r="E2026" s="1">
        <v>116.08635168652881</v>
      </c>
    </row>
    <row r="2027" spans="2:5" x14ac:dyDescent="0.25">
      <c r="B2027" s="18">
        <v>44537.25</v>
      </c>
      <c r="C2027" s="2" t="s">
        <v>5512</v>
      </c>
      <c r="D2027" s="2" t="s">
        <v>5633</v>
      </c>
      <c r="E2027" s="1">
        <v>116.76672734843726</v>
      </c>
    </row>
    <row r="2028" spans="2:5" x14ac:dyDescent="0.25">
      <c r="B2028" s="18">
        <v>44537.291666666664</v>
      </c>
      <c r="C2028" s="2" t="s">
        <v>5512</v>
      </c>
      <c r="D2028" s="2" t="s">
        <v>5633</v>
      </c>
      <c r="E2028" s="1">
        <v>116.91339432666921</v>
      </c>
    </row>
    <row r="2029" spans="2:5" x14ac:dyDescent="0.25">
      <c r="B2029" s="18">
        <v>44537.333333333336</v>
      </c>
      <c r="C2029" s="2" t="s">
        <v>5512</v>
      </c>
      <c r="D2029" s="2" t="s">
        <v>5633</v>
      </c>
      <c r="E2029" s="1">
        <v>115.72206456523958</v>
      </c>
    </row>
    <row r="2030" spans="2:5" x14ac:dyDescent="0.25">
      <c r="B2030" s="18">
        <v>44537.375</v>
      </c>
      <c r="C2030" s="2" t="s">
        <v>5512</v>
      </c>
      <c r="D2030" s="2" t="s">
        <v>5633</v>
      </c>
      <c r="E2030" s="1">
        <v>116.23554187835474</v>
      </c>
    </row>
    <row r="2031" spans="2:5" x14ac:dyDescent="0.25">
      <c r="B2031" s="18">
        <v>44537.416666666664</v>
      </c>
      <c r="C2031" s="2" t="s">
        <v>5512</v>
      </c>
      <c r="D2031" s="2" t="s">
        <v>5633</v>
      </c>
      <c r="E2031" s="1">
        <v>122.28567647493733</v>
      </c>
    </row>
    <row r="2032" spans="2:5" x14ac:dyDescent="0.25">
      <c r="B2032" s="18">
        <v>44537.458333333336</v>
      </c>
      <c r="C2032" s="2" t="s">
        <v>5512</v>
      </c>
      <c r="D2032" s="2" t="s">
        <v>5633</v>
      </c>
      <c r="E2032" s="1">
        <v>127.73139208607422</v>
      </c>
    </row>
    <row r="2033" spans="2:5" x14ac:dyDescent="0.25">
      <c r="B2033" s="18">
        <v>44537.5</v>
      </c>
      <c r="C2033" s="2" t="s">
        <v>5512</v>
      </c>
      <c r="D2033" s="2" t="s">
        <v>5633</v>
      </c>
      <c r="E2033" s="1">
        <v>127.01027694903999</v>
      </c>
    </row>
    <row r="2034" spans="2:5" x14ac:dyDescent="0.25">
      <c r="B2034" s="18">
        <v>44537.541666666664</v>
      </c>
      <c r="C2034" s="2" t="s">
        <v>5512</v>
      </c>
      <c r="D2034" s="2" t="s">
        <v>5633</v>
      </c>
      <c r="E2034" s="1">
        <v>123.71605740499425</v>
      </c>
    </row>
    <row r="2035" spans="2:5" x14ac:dyDescent="0.25">
      <c r="B2035" s="18">
        <v>44537.583333333336</v>
      </c>
      <c r="C2035" s="2" t="s">
        <v>5512</v>
      </c>
      <c r="D2035" s="2" t="s">
        <v>5633</v>
      </c>
      <c r="E2035" s="1">
        <v>121.63293163533997</v>
      </c>
    </row>
    <row r="2036" spans="2:5" x14ac:dyDescent="0.25">
      <c r="B2036" s="18">
        <v>44537.625</v>
      </c>
      <c r="C2036" s="2" t="s">
        <v>5512</v>
      </c>
      <c r="D2036" s="2" t="s">
        <v>5633</v>
      </c>
      <c r="E2036" s="1">
        <v>119.82842738455312</v>
      </c>
    </row>
    <row r="2037" spans="2:5" x14ac:dyDescent="0.25">
      <c r="B2037" s="18">
        <v>44537.666666666664</v>
      </c>
      <c r="C2037" s="2" t="s">
        <v>5512</v>
      </c>
      <c r="D2037" s="2" t="s">
        <v>5633</v>
      </c>
      <c r="E2037" s="1">
        <v>117.09060087457165</v>
      </c>
    </row>
    <row r="2038" spans="2:5" x14ac:dyDescent="0.25">
      <c r="B2038" s="18">
        <v>44537.708333333336</v>
      </c>
      <c r="C2038" s="2" t="s">
        <v>5512</v>
      </c>
      <c r="D2038" s="2" t="s">
        <v>5633</v>
      </c>
      <c r="E2038" s="1">
        <v>125.40054434911656</v>
      </c>
    </row>
    <row r="2039" spans="2:5" x14ac:dyDescent="0.25">
      <c r="B2039" s="18">
        <v>44537.75</v>
      </c>
      <c r="C2039" s="2" t="s">
        <v>5512</v>
      </c>
      <c r="D2039" s="2" t="s">
        <v>5633</v>
      </c>
      <c r="E2039" s="1">
        <v>163.60609426379875</v>
      </c>
    </row>
    <row r="2040" spans="2:5" x14ac:dyDescent="0.25">
      <c r="B2040" s="18">
        <v>44537.791666666664</v>
      </c>
      <c r="C2040" s="2" t="s">
        <v>5512</v>
      </c>
      <c r="D2040" s="2" t="s">
        <v>5633</v>
      </c>
      <c r="E2040" s="1">
        <v>170.33275439253768</v>
      </c>
    </row>
    <row r="2041" spans="2:5" x14ac:dyDescent="0.25">
      <c r="B2041" s="18">
        <v>44537.833333333336</v>
      </c>
      <c r="C2041" s="2" t="s">
        <v>5512</v>
      </c>
      <c r="D2041" s="2" t="s">
        <v>5633</v>
      </c>
      <c r="E2041" s="1">
        <v>174.58770492848058</v>
      </c>
    </row>
    <row r="2042" spans="2:5" x14ac:dyDescent="0.25">
      <c r="B2042" s="18">
        <v>44537.875</v>
      </c>
      <c r="C2042" s="2" t="s">
        <v>5512</v>
      </c>
      <c r="D2042" s="2" t="s">
        <v>5633</v>
      </c>
      <c r="E2042" s="1">
        <v>175.52100213286667</v>
      </c>
    </row>
    <row r="2043" spans="2:5" x14ac:dyDescent="0.25">
      <c r="B2043" s="18">
        <v>44537.916666666664</v>
      </c>
      <c r="C2043" s="2" t="s">
        <v>5512</v>
      </c>
      <c r="D2043" s="2" t="s">
        <v>5633</v>
      </c>
      <c r="E2043" s="1">
        <v>166.82106619735413</v>
      </c>
    </row>
    <row r="2044" spans="2:5" x14ac:dyDescent="0.25">
      <c r="B2044" s="18">
        <v>44537.958333333336</v>
      </c>
      <c r="C2044" s="2" t="s">
        <v>5512</v>
      </c>
      <c r="D2044" s="2" t="s">
        <v>5633</v>
      </c>
      <c r="E2044" s="1">
        <v>165.14433857311508</v>
      </c>
    </row>
    <row r="2045" spans="2:5" x14ac:dyDescent="0.25">
      <c r="B2045" s="18">
        <v>44538</v>
      </c>
      <c r="C2045" s="2" t="s">
        <v>5512</v>
      </c>
      <c r="D2045" s="2" t="s">
        <v>5633</v>
      </c>
      <c r="E2045" s="1">
        <v>163.27571383162984</v>
      </c>
    </row>
    <row r="2046" spans="2:5" x14ac:dyDescent="0.25">
      <c r="B2046" s="18">
        <v>44538.041666666664</v>
      </c>
      <c r="C2046" s="2" t="s">
        <v>5512</v>
      </c>
      <c r="D2046" s="2" t="s">
        <v>5633</v>
      </c>
      <c r="E2046" s="1">
        <v>162.81099362676787</v>
      </c>
    </row>
    <row r="2047" spans="2:5" x14ac:dyDescent="0.25">
      <c r="B2047" s="18">
        <v>44538.083333333336</v>
      </c>
      <c r="C2047" s="2" t="s">
        <v>5512</v>
      </c>
      <c r="D2047" s="2" t="s">
        <v>5633</v>
      </c>
      <c r="E2047" s="1">
        <v>162.66273402818047</v>
      </c>
    </row>
    <row r="2048" spans="2:5" x14ac:dyDescent="0.25">
      <c r="B2048" s="18">
        <v>44538.125</v>
      </c>
      <c r="C2048" s="2" t="s">
        <v>5512</v>
      </c>
      <c r="D2048" s="2" t="s">
        <v>5633</v>
      </c>
      <c r="E2048" s="1">
        <v>163.54207908469255</v>
      </c>
    </row>
    <row r="2049" spans="2:5" x14ac:dyDescent="0.25">
      <c r="B2049" s="18">
        <v>44538.166666666664</v>
      </c>
      <c r="C2049" s="2" t="s">
        <v>5512</v>
      </c>
      <c r="D2049" s="2" t="s">
        <v>5633</v>
      </c>
      <c r="E2049" s="1">
        <v>161.73330980402304</v>
      </c>
    </row>
    <row r="2050" spans="2:5" x14ac:dyDescent="0.25">
      <c r="B2050" s="18">
        <v>44538.208333333336</v>
      </c>
      <c r="C2050" s="2" t="s">
        <v>5512</v>
      </c>
      <c r="D2050" s="2" t="s">
        <v>5633</v>
      </c>
      <c r="E2050" s="1">
        <v>163.42569492156898</v>
      </c>
    </row>
    <row r="2051" spans="2:5" x14ac:dyDescent="0.25">
      <c r="B2051" s="18">
        <v>44538.25</v>
      </c>
      <c r="C2051" s="2" t="s">
        <v>5512</v>
      </c>
      <c r="D2051" s="2" t="s">
        <v>5633</v>
      </c>
      <c r="E2051" s="1">
        <v>162.81611496396494</v>
      </c>
    </row>
    <row r="2052" spans="2:5" x14ac:dyDescent="0.25">
      <c r="B2052" s="18">
        <v>44538.291666666664</v>
      </c>
      <c r="C2052" s="2" t="s">
        <v>5512</v>
      </c>
      <c r="D2052" s="2" t="s">
        <v>5633</v>
      </c>
      <c r="E2052" s="1">
        <v>166.37494201526295</v>
      </c>
    </row>
    <row r="2053" spans="2:5" x14ac:dyDescent="0.25">
      <c r="B2053" s="18">
        <v>44538.333333333336</v>
      </c>
      <c r="C2053" s="2" t="s">
        <v>5512</v>
      </c>
      <c r="D2053" s="2" t="s">
        <v>5633</v>
      </c>
      <c r="E2053" s="1">
        <v>164.51387722992402</v>
      </c>
    </row>
    <row r="2054" spans="2:5" x14ac:dyDescent="0.25">
      <c r="B2054" s="18">
        <v>44538.375</v>
      </c>
      <c r="C2054" s="2" t="s">
        <v>5512</v>
      </c>
      <c r="D2054" s="2" t="s">
        <v>5633</v>
      </c>
      <c r="E2054" s="1">
        <v>163.96446011869247</v>
      </c>
    </row>
    <row r="2055" spans="2:5" x14ac:dyDescent="0.25">
      <c r="B2055" s="18">
        <v>44538.416666666664</v>
      </c>
      <c r="C2055" s="2" t="s">
        <v>5512</v>
      </c>
      <c r="D2055" s="2" t="s">
        <v>5633</v>
      </c>
      <c r="E2055" s="1">
        <v>162.53390399272783</v>
      </c>
    </row>
    <row r="2056" spans="2:5" x14ac:dyDescent="0.25">
      <c r="B2056" s="18">
        <v>44538.458333333336</v>
      </c>
      <c r="C2056" s="2" t="s">
        <v>5512</v>
      </c>
      <c r="D2056" s="2" t="s">
        <v>5633</v>
      </c>
      <c r="E2056" s="1">
        <v>158.24134036066729</v>
      </c>
    </row>
    <row r="2057" spans="2:5" x14ac:dyDescent="0.25">
      <c r="B2057" s="18">
        <v>44538.5</v>
      </c>
      <c r="C2057" s="2" t="s">
        <v>5512</v>
      </c>
      <c r="D2057" s="2" t="s">
        <v>5633</v>
      </c>
      <c r="E2057" s="1">
        <v>158.28125529428598</v>
      </c>
    </row>
    <row r="2058" spans="2:5" x14ac:dyDescent="0.25">
      <c r="B2058" s="18">
        <v>44538.541666666664</v>
      </c>
      <c r="C2058" s="2" t="s">
        <v>5512</v>
      </c>
      <c r="D2058" s="2" t="s">
        <v>5633</v>
      </c>
      <c r="E2058" s="1">
        <v>150.24298822136794</v>
      </c>
    </row>
    <row r="2059" spans="2:5" x14ac:dyDescent="0.25">
      <c r="B2059" s="18">
        <v>44538.583333333336</v>
      </c>
      <c r="C2059" s="2" t="s">
        <v>5512</v>
      </c>
      <c r="D2059" s="2" t="s">
        <v>5633</v>
      </c>
      <c r="E2059" s="1">
        <v>149.73574222697954</v>
      </c>
    </row>
    <row r="2060" spans="2:5" x14ac:dyDescent="0.25">
      <c r="B2060" s="18">
        <v>44538.625</v>
      </c>
      <c r="C2060" s="2" t="s">
        <v>5512</v>
      </c>
      <c r="D2060" s="2" t="s">
        <v>5633</v>
      </c>
      <c r="E2060" s="1">
        <v>147.02575569425824</v>
      </c>
    </row>
    <row r="2061" spans="2:5" x14ac:dyDescent="0.25">
      <c r="B2061" s="18">
        <v>44538.666666666664</v>
      </c>
      <c r="C2061" s="2" t="s">
        <v>5512</v>
      </c>
      <c r="D2061" s="2" t="s">
        <v>5633</v>
      </c>
      <c r="E2061" s="1">
        <v>154.02500685370705</v>
      </c>
    </row>
    <row r="2062" spans="2:5" x14ac:dyDescent="0.25">
      <c r="B2062" s="18">
        <v>44538.708333333336</v>
      </c>
      <c r="C2062" s="2" t="s">
        <v>5512</v>
      </c>
      <c r="D2062" s="2" t="s">
        <v>5633</v>
      </c>
      <c r="E2062" s="1">
        <v>165.81014812289172</v>
      </c>
    </row>
    <row r="2063" spans="2:5" x14ac:dyDescent="0.25">
      <c r="B2063" s="18">
        <v>44538.75</v>
      </c>
      <c r="C2063" s="2" t="s">
        <v>5512</v>
      </c>
      <c r="D2063" s="2" t="s">
        <v>5633</v>
      </c>
      <c r="E2063" s="1">
        <v>165.55871995365911</v>
      </c>
    </row>
    <row r="2064" spans="2:5" x14ac:dyDescent="0.25">
      <c r="B2064" s="18">
        <v>44538.791666666664</v>
      </c>
      <c r="C2064" s="2" t="s">
        <v>5512</v>
      </c>
      <c r="D2064" s="2" t="s">
        <v>5633</v>
      </c>
      <c r="E2064" s="1">
        <v>163.60504246538014</v>
      </c>
    </row>
    <row r="2065" spans="2:5" x14ac:dyDescent="0.25">
      <c r="B2065" s="18">
        <v>44538.833333333336</v>
      </c>
      <c r="C2065" s="2" t="s">
        <v>5512</v>
      </c>
      <c r="D2065" s="2" t="s">
        <v>5633</v>
      </c>
      <c r="E2065" s="1">
        <v>161.4444385750723</v>
      </c>
    </row>
    <row r="2066" spans="2:5" x14ac:dyDescent="0.25">
      <c r="B2066" s="18">
        <v>44538.875</v>
      </c>
      <c r="C2066" s="2" t="s">
        <v>5512</v>
      </c>
      <c r="D2066" s="2" t="s">
        <v>5633</v>
      </c>
      <c r="E2066" s="1">
        <v>162.06366130959532</v>
      </c>
    </row>
    <row r="2067" spans="2:5" x14ac:dyDescent="0.25">
      <c r="B2067" s="18">
        <v>44538.916666666664</v>
      </c>
      <c r="C2067" s="2" t="s">
        <v>5512</v>
      </c>
      <c r="D2067" s="2" t="s">
        <v>5633</v>
      </c>
      <c r="E2067" s="1">
        <v>150.53722994786978</v>
      </c>
    </row>
    <row r="2068" spans="2:5" x14ac:dyDescent="0.25">
      <c r="B2068" s="18">
        <v>44538.958333333336</v>
      </c>
      <c r="C2068" s="2" t="s">
        <v>5512</v>
      </c>
      <c r="D2068" s="2" t="s">
        <v>5633</v>
      </c>
      <c r="E2068" s="1">
        <v>141.50605474388786</v>
      </c>
    </row>
    <row r="2069" spans="2:5" x14ac:dyDescent="0.25">
      <c r="B2069" s="18">
        <v>44539</v>
      </c>
      <c r="C2069" s="2" t="s">
        <v>5512</v>
      </c>
      <c r="D2069" s="2" t="s">
        <v>5633</v>
      </c>
      <c r="E2069" s="1">
        <v>113.52460991832987</v>
      </c>
    </row>
    <row r="2070" spans="2:5" x14ac:dyDescent="0.25">
      <c r="B2070" s="18">
        <v>44539.041666666664</v>
      </c>
      <c r="C2070" s="2" t="s">
        <v>5512</v>
      </c>
      <c r="D2070" s="2" t="s">
        <v>5633</v>
      </c>
      <c r="E2070" s="1">
        <v>114.08842620807899</v>
      </c>
    </row>
    <row r="2071" spans="2:5" x14ac:dyDescent="0.25">
      <c r="B2071" s="18">
        <v>44539.083333333336</v>
      </c>
      <c r="C2071" s="2" t="s">
        <v>5512</v>
      </c>
      <c r="D2071" s="2" t="s">
        <v>5633</v>
      </c>
      <c r="E2071" s="1">
        <v>112.84255053591056</v>
      </c>
    </row>
    <row r="2072" spans="2:5" x14ac:dyDescent="0.25">
      <c r="B2072" s="18">
        <v>44539.125</v>
      </c>
      <c r="C2072" s="2" t="s">
        <v>5512</v>
      </c>
      <c r="D2072" s="2" t="s">
        <v>5633</v>
      </c>
      <c r="E2072" s="1">
        <v>112.22404481000935</v>
      </c>
    </row>
    <row r="2073" spans="2:5" x14ac:dyDescent="0.25">
      <c r="B2073" s="18">
        <v>44539.166666666664</v>
      </c>
      <c r="C2073" s="2" t="s">
        <v>5512</v>
      </c>
      <c r="D2073" s="2" t="s">
        <v>5633</v>
      </c>
      <c r="E2073" s="1">
        <v>114.07725615731938</v>
      </c>
    </row>
    <row r="2074" spans="2:5" x14ac:dyDescent="0.25">
      <c r="B2074" s="18">
        <v>44539.208333333336</v>
      </c>
      <c r="C2074" s="2" t="s">
        <v>5512</v>
      </c>
      <c r="D2074" s="2" t="s">
        <v>5633</v>
      </c>
      <c r="E2074" s="1">
        <v>113.17434750290212</v>
      </c>
    </row>
    <row r="2075" spans="2:5" x14ac:dyDescent="0.25">
      <c r="B2075" s="18">
        <v>44539.25</v>
      </c>
      <c r="C2075" s="2" t="s">
        <v>5512</v>
      </c>
      <c r="D2075" s="2" t="s">
        <v>5633</v>
      </c>
      <c r="E2075" s="1">
        <v>113.73373804921887</v>
      </c>
    </row>
    <row r="2076" spans="2:5" x14ac:dyDescent="0.25">
      <c r="B2076" s="18">
        <v>44539.291666666664</v>
      </c>
      <c r="C2076" s="2" t="s">
        <v>5512</v>
      </c>
      <c r="D2076" s="2" t="s">
        <v>5633</v>
      </c>
      <c r="E2076" s="1">
        <v>111.95939079635234</v>
      </c>
    </row>
    <row r="2077" spans="2:5" x14ac:dyDescent="0.25">
      <c r="B2077" s="18">
        <v>44539.333333333336</v>
      </c>
      <c r="C2077" s="2" t="s">
        <v>5512</v>
      </c>
      <c r="D2077" s="2" t="s">
        <v>5633</v>
      </c>
      <c r="E2077" s="1">
        <v>132.31339420225885</v>
      </c>
    </row>
    <row r="2078" spans="2:5" x14ac:dyDescent="0.25">
      <c r="B2078" s="18">
        <v>44539.375</v>
      </c>
      <c r="C2078" s="2" t="s">
        <v>5512</v>
      </c>
      <c r="D2078" s="2" t="s">
        <v>5633</v>
      </c>
      <c r="E2078" s="1">
        <v>145.32753025609475</v>
      </c>
    </row>
    <row r="2079" spans="2:5" x14ac:dyDescent="0.25">
      <c r="B2079" s="18">
        <v>44539.416666666664</v>
      </c>
      <c r="C2079" s="2" t="s">
        <v>5512</v>
      </c>
      <c r="D2079" s="2" t="s">
        <v>5633</v>
      </c>
      <c r="E2079" s="1">
        <v>143.93267021545148</v>
      </c>
    </row>
    <row r="2080" spans="2:5" x14ac:dyDescent="0.25">
      <c r="B2080" s="18">
        <v>44539.458333333336</v>
      </c>
      <c r="C2080" s="2" t="s">
        <v>5512</v>
      </c>
      <c r="D2080" s="2" t="s">
        <v>5633</v>
      </c>
      <c r="E2080" s="1">
        <v>147.3639041432414</v>
      </c>
    </row>
    <row r="2081" spans="2:5" x14ac:dyDescent="0.25">
      <c r="B2081" s="18">
        <v>44539.5</v>
      </c>
      <c r="C2081" s="2" t="s">
        <v>5512</v>
      </c>
      <c r="D2081" s="2" t="s">
        <v>5633</v>
      </c>
      <c r="E2081" s="1">
        <v>144.49866722439415</v>
      </c>
    </row>
    <row r="2082" spans="2:5" x14ac:dyDescent="0.25">
      <c r="B2082" s="18">
        <v>44539.541666666664</v>
      </c>
      <c r="C2082" s="2" t="s">
        <v>5512</v>
      </c>
      <c r="D2082" s="2" t="s">
        <v>5633</v>
      </c>
      <c r="E2082" s="1">
        <v>143.46276678436399</v>
      </c>
    </row>
    <row r="2083" spans="2:5" x14ac:dyDescent="0.25">
      <c r="B2083" s="18">
        <v>44539.583333333336</v>
      </c>
      <c r="C2083" s="2" t="s">
        <v>5512</v>
      </c>
      <c r="D2083" s="2" t="s">
        <v>5633</v>
      </c>
      <c r="E2083" s="1">
        <v>139.01086181748511</v>
      </c>
    </row>
    <row r="2084" spans="2:5" x14ac:dyDescent="0.25">
      <c r="B2084" s="18">
        <v>44539.625</v>
      </c>
      <c r="C2084" s="2" t="s">
        <v>5512</v>
      </c>
      <c r="D2084" s="2" t="s">
        <v>5633</v>
      </c>
      <c r="E2084" s="1">
        <v>116.66332127939015</v>
      </c>
    </row>
    <row r="2085" spans="2:5" x14ac:dyDescent="0.25">
      <c r="B2085" s="18">
        <v>44539.666666666664</v>
      </c>
      <c r="C2085" s="2" t="s">
        <v>5512</v>
      </c>
      <c r="D2085" s="2" t="s">
        <v>5633</v>
      </c>
      <c r="E2085" s="1">
        <v>117.71307876500059</v>
      </c>
    </row>
    <row r="2086" spans="2:5" x14ac:dyDescent="0.25">
      <c r="B2086" s="18">
        <v>44539.708333333336</v>
      </c>
      <c r="C2086" s="2" t="s">
        <v>5512</v>
      </c>
      <c r="D2086" s="2" t="s">
        <v>5633</v>
      </c>
      <c r="E2086" s="1">
        <v>118.91445654956891</v>
      </c>
    </row>
    <row r="2087" spans="2:5" x14ac:dyDescent="0.25">
      <c r="B2087" s="18">
        <v>44539.75</v>
      </c>
      <c r="C2087" s="2" t="s">
        <v>5512</v>
      </c>
      <c r="D2087" s="2" t="s">
        <v>5633</v>
      </c>
      <c r="E2087" s="1">
        <v>119.11424623573544</v>
      </c>
    </row>
    <row r="2088" spans="2:5" x14ac:dyDescent="0.25">
      <c r="B2088" s="18">
        <v>44539.791666666664</v>
      </c>
      <c r="C2088" s="2" t="s">
        <v>5512</v>
      </c>
      <c r="D2088" s="2" t="s">
        <v>5633</v>
      </c>
      <c r="E2088" s="1">
        <v>132.41917922973633</v>
      </c>
    </row>
    <row r="2089" spans="2:5" x14ac:dyDescent="0.25">
      <c r="B2089" s="18">
        <v>44539.833333333336</v>
      </c>
      <c r="C2089" s="2" t="s">
        <v>5512</v>
      </c>
      <c r="D2089" s="2" t="s">
        <v>5633</v>
      </c>
      <c r="E2089" s="1">
        <v>141.79276406060933</v>
      </c>
    </row>
    <row r="2090" spans="2:5" x14ac:dyDescent="0.25">
      <c r="B2090" s="18">
        <v>44539.875</v>
      </c>
      <c r="C2090" s="2" t="s">
        <v>5512</v>
      </c>
      <c r="D2090" s="2" t="s">
        <v>5633</v>
      </c>
      <c r="E2090" s="1">
        <v>144.97582811251783</v>
      </c>
    </row>
    <row r="2091" spans="2:5" x14ac:dyDescent="0.25">
      <c r="B2091" s="18">
        <v>44539.916666666664</v>
      </c>
      <c r="C2091" s="2" t="s">
        <v>5512</v>
      </c>
      <c r="D2091" s="2" t="s">
        <v>5633</v>
      </c>
      <c r="E2091" s="1">
        <v>147.56044807717851</v>
      </c>
    </row>
    <row r="2092" spans="2:5" x14ac:dyDescent="0.25">
      <c r="B2092" s="18">
        <v>44539.958333333336</v>
      </c>
      <c r="C2092" s="2" t="s">
        <v>5512</v>
      </c>
      <c r="D2092" s="2" t="s">
        <v>5633</v>
      </c>
      <c r="E2092" s="1">
        <v>148.8377627914756</v>
      </c>
    </row>
    <row r="2093" spans="2:5" x14ac:dyDescent="0.25">
      <c r="B2093" s="18">
        <v>44540</v>
      </c>
      <c r="C2093" s="2" t="s">
        <v>5512</v>
      </c>
      <c r="D2093" s="2" t="s">
        <v>5633</v>
      </c>
      <c r="E2093" s="1">
        <v>150.09129859472668</v>
      </c>
    </row>
    <row r="2094" spans="2:5" x14ac:dyDescent="0.25">
      <c r="B2094" s="18">
        <v>44540.041666666664</v>
      </c>
      <c r="C2094" s="2" t="s">
        <v>5512</v>
      </c>
      <c r="D2094" s="2" t="s">
        <v>5633</v>
      </c>
      <c r="E2094" s="1">
        <v>158.10660136526835</v>
      </c>
    </row>
    <row r="2095" spans="2:5" x14ac:dyDescent="0.25">
      <c r="B2095" s="18">
        <v>44540.083333333336</v>
      </c>
      <c r="C2095" s="2" t="s">
        <v>5512</v>
      </c>
      <c r="D2095" s="2" t="s">
        <v>5633</v>
      </c>
      <c r="E2095" s="1">
        <v>155.46682103370708</v>
      </c>
    </row>
    <row r="2096" spans="2:5" x14ac:dyDescent="0.25">
      <c r="B2096" s="18">
        <v>44540.125</v>
      </c>
      <c r="C2096" s="2" t="s">
        <v>5512</v>
      </c>
      <c r="D2096" s="2" t="s">
        <v>5633</v>
      </c>
      <c r="E2096" s="1">
        <v>163.84877699270058</v>
      </c>
    </row>
    <row r="2097" spans="2:5" x14ac:dyDescent="0.25">
      <c r="B2097" s="18">
        <v>44540.166666666664</v>
      </c>
      <c r="C2097" s="2" t="s">
        <v>5512</v>
      </c>
      <c r="D2097" s="2" t="s">
        <v>5633</v>
      </c>
      <c r="E2097" s="1">
        <v>162.05618620797802</v>
      </c>
    </row>
    <row r="2098" spans="2:5" x14ac:dyDescent="0.25">
      <c r="B2098" s="18">
        <v>44540.208333333336</v>
      </c>
      <c r="C2098" s="2" t="s">
        <v>5512</v>
      </c>
      <c r="D2098" s="2" t="s">
        <v>5633</v>
      </c>
      <c r="E2098" s="1">
        <v>161.34669995810714</v>
      </c>
    </row>
    <row r="2099" spans="2:5" x14ac:dyDescent="0.25">
      <c r="B2099" s="18">
        <v>44540.25</v>
      </c>
      <c r="C2099" s="2" t="s">
        <v>5512</v>
      </c>
      <c r="D2099" s="2" t="s">
        <v>5633</v>
      </c>
      <c r="E2099" s="1">
        <v>161.45457143668875</v>
      </c>
    </row>
    <row r="2100" spans="2:5" x14ac:dyDescent="0.25">
      <c r="B2100" s="18">
        <v>44540.291666666664</v>
      </c>
      <c r="C2100" s="2" t="s">
        <v>5512</v>
      </c>
      <c r="D2100" s="2" t="s">
        <v>5633</v>
      </c>
      <c r="E2100" s="1">
        <v>164.69141135416726</v>
      </c>
    </row>
    <row r="2101" spans="2:5" x14ac:dyDescent="0.25">
      <c r="B2101" s="18">
        <v>44540.333333333336</v>
      </c>
      <c r="C2101" s="2" t="s">
        <v>5512</v>
      </c>
      <c r="D2101" s="2" t="s">
        <v>5633</v>
      </c>
      <c r="E2101" s="1">
        <v>164.18809677290989</v>
      </c>
    </row>
    <row r="2102" spans="2:5" x14ac:dyDescent="0.25">
      <c r="B2102" s="18">
        <v>44540.375</v>
      </c>
      <c r="C2102" s="2" t="s">
        <v>5512</v>
      </c>
      <c r="D2102" s="2" t="s">
        <v>5633</v>
      </c>
      <c r="E2102" s="1">
        <v>164.85394115229525</v>
      </c>
    </row>
    <row r="2103" spans="2:5" x14ac:dyDescent="0.25">
      <c r="B2103" s="18">
        <v>44540.416666666664</v>
      </c>
      <c r="C2103" s="2" t="s">
        <v>5512</v>
      </c>
      <c r="D2103" s="2" t="s">
        <v>5633</v>
      </c>
      <c r="E2103" s="1">
        <v>166.12648902133401</v>
      </c>
    </row>
    <row r="2104" spans="2:5" x14ac:dyDescent="0.25">
      <c r="B2104" s="18">
        <v>44540.458333333336</v>
      </c>
      <c r="C2104" s="2" t="s">
        <v>5512</v>
      </c>
      <c r="D2104" s="2" t="s">
        <v>5633</v>
      </c>
      <c r="E2104" s="1">
        <v>142.00548708983277</v>
      </c>
    </row>
    <row r="2105" spans="2:5" x14ac:dyDescent="0.25">
      <c r="B2105" s="18">
        <v>44540.5</v>
      </c>
      <c r="C2105" s="2" t="s">
        <v>5512</v>
      </c>
      <c r="D2105" s="2" t="s">
        <v>5633</v>
      </c>
      <c r="E2105" s="1">
        <v>130.67373343881823</v>
      </c>
    </row>
    <row r="2106" spans="2:5" x14ac:dyDescent="0.25">
      <c r="B2106" s="18">
        <v>44540.541666666664</v>
      </c>
      <c r="C2106" s="2" t="s">
        <v>5512</v>
      </c>
      <c r="D2106" s="2" t="s">
        <v>5633</v>
      </c>
      <c r="E2106" s="1">
        <v>126.10421137623435</v>
      </c>
    </row>
    <row r="2107" spans="2:5" x14ac:dyDescent="0.25">
      <c r="B2107" s="18">
        <v>44540.583333333336</v>
      </c>
      <c r="C2107" s="2" t="s">
        <v>5512</v>
      </c>
      <c r="D2107" s="2" t="s">
        <v>5633</v>
      </c>
      <c r="E2107" s="1">
        <v>125.46379420722572</v>
      </c>
    </row>
    <row r="2108" spans="2:5" x14ac:dyDescent="0.25">
      <c r="B2108" s="18">
        <v>44540.625</v>
      </c>
      <c r="C2108" s="2" t="s">
        <v>5512</v>
      </c>
      <c r="D2108" s="2" t="s">
        <v>5633</v>
      </c>
      <c r="E2108" s="1">
        <v>125.11511441351972</v>
      </c>
    </row>
    <row r="2109" spans="2:5" x14ac:dyDescent="0.25">
      <c r="B2109" s="18">
        <v>44540.666666666664</v>
      </c>
      <c r="C2109" s="2" t="s">
        <v>5512</v>
      </c>
      <c r="D2109" s="2" t="s">
        <v>5633</v>
      </c>
      <c r="E2109" s="1">
        <v>136.73110491401539</v>
      </c>
    </row>
    <row r="2110" spans="2:5" x14ac:dyDescent="0.25">
      <c r="B2110" s="18">
        <v>44540.708333333336</v>
      </c>
      <c r="C2110" s="2" t="s">
        <v>5512</v>
      </c>
      <c r="D2110" s="2" t="s">
        <v>5633</v>
      </c>
      <c r="E2110" s="1">
        <v>141.73796980108739</v>
      </c>
    </row>
    <row r="2111" spans="2:5" x14ac:dyDescent="0.25">
      <c r="B2111" s="18">
        <v>44540.75</v>
      </c>
      <c r="C2111" s="2" t="s">
        <v>5512</v>
      </c>
      <c r="D2111" s="2" t="s">
        <v>5633</v>
      </c>
      <c r="E2111" s="1">
        <v>132.25339073207644</v>
      </c>
    </row>
    <row r="2112" spans="2:5" x14ac:dyDescent="0.25">
      <c r="B2112" s="18">
        <v>44540.791666666664</v>
      </c>
      <c r="C2112" s="2" t="s">
        <v>5512</v>
      </c>
      <c r="D2112" s="2" t="s">
        <v>5633</v>
      </c>
      <c r="E2112" s="1">
        <v>121.78343605324044</v>
      </c>
    </row>
    <row r="2113" spans="2:5" x14ac:dyDescent="0.25">
      <c r="B2113" s="18">
        <v>44540.833333333336</v>
      </c>
      <c r="C2113" s="2" t="s">
        <v>5512</v>
      </c>
      <c r="D2113" s="2" t="s">
        <v>5633</v>
      </c>
      <c r="E2113" s="1">
        <v>122.40023687117217</v>
      </c>
    </row>
    <row r="2114" spans="2:5" x14ac:dyDescent="0.25">
      <c r="B2114" s="18">
        <v>44540.875</v>
      </c>
      <c r="C2114" s="2" t="s">
        <v>5512</v>
      </c>
      <c r="D2114" s="2" t="s">
        <v>5633</v>
      </c>
      <c r="E2114" s="1">
        <v>120.57961525892165</v>
      </c>
    </row>
    <row r="2115" spans="2:5" x14ac:dyDescent="0.25">
      <c r="B2115" s="18">
        <v>44540.916666666664</v>
      </c>
      <c r="C2115" s="2" t="s">
        <v>5512</v>
      </c>
      <c r="D2115" s="2" t="s">
        <v>5633</v>
      </c>
      <c r="E2115" s="1">
        <v>116.61527009529065</v>
      </c>
    </row>
    <row r="2116" spans="2:5" x14ac:dyDescent="0.25">
      <c r="B2116" s="18">
        <v>44540.958333333336</v>
      </c>
      <c r="C2116" s="2" t="s">
        <v>5512</v>
      </c>
      <c r="D2116" s="2" t="s">
        <v>5633</v>
      </c>
      <c r="E2116" s="1">
        <v>115.41027168226729</v>
      </c>
    </row>
    <row r="2117" spans="2:5" x14ac:dyDescent="0.25">
      <c r="B2117" s="18">
        <v>44541</v>
      </c>
      <c r="C2117" s="2" t="s">
        <v>5512</v>
      </c>
      <c r="D2117" s="2" t="s">
        <v>5633</v>
      </c>
      <c r="E2117" s="1">
        <v>114.40656097381137</v>
      </c>
    </row>
    <row r="2118" spans="2:5" x14ac:dyDescent="0.25">
      <c r="B2118" s="18">
        <v>44541.041666666664</v>
      </c>
      <c r="C2118" s="2" t="s">
        <v>5512</v>
      </c>
      <c r="D2118" s="2" t="s">
        <v>5633</v>
      </c>
      <c r="E2118" s="1">
        <v>115.88435835506529</v>
      </c>
    </row>
    <row r="2119" spans="2:5" x14ac:dyDescent="0.25">
      <c r="B2119" s="18">
        <v>44541.083333333336</v>
      </c>
      <c r="C2119" s="2" t="s">
        <v>5512</v>
      </c>
      <c r="D2119" s="2" t="s">
        <v>5633</v>
      </c>
      <c r="E2119" s="1">
        <v>118.11571802686471</v>
      </c>
    </row>
    <row r="2120" spans="2:5" x14ac:dyDescent="0.25">
      <c r="B2120" s="18">
        <v>44541.125</v>
      </c>
      <c r="C2120" s="2" t="s">
        <v>5512</v>
      </c>
      <c r="D2120" s="2" t="s">
        <v>5633</v>
      </c>
      <c r="E2120" s="1">
        <v>118.03249434981841</v>
      </c>
    </row>
    <row r="2121" spans="2:5" x14ac:dyDescent="0.25">
      <c r="B2121" s="18">
        <v>44541.166666666664</v>
      </c>
      <c r="C2121" s="2" t="s">
        <v>5512</v>
      </c>
      <c r="D2121" s="2" t="s">
        <v>5633</v>
      </c>
      <c r="E2121" s="1">
        <v>117.09469584245109</v>
      </c>
    </row>
    <row r="2122" spans="2:5" x14ac:dyDescent="0.25">
      <c r="B2122" s="18">
        <v>44541.208333333336</v>
      </c>
      <c r="C2122" s="2" t="s">
        <v>5512</v>
      </c>
      <c r="D2122" s="2" t="s">
        <v>5633</v>
      </c>
      <c r="E2122" s="1">
        <v>119.21979941999216</v>
      </c>
    </row>
    <row r="2123" spans="2:5" x14ac:dyDescent="0.25">
      <c r="B2123" s="18">
        <v>44541.25</v>
      </c>
      <c r="C2123" s="2" t="s">
        <v>5512</v>
      </c>
      <c r="D2123" s="2" t="s">
        <v>5633</v>
      </c>
      <c r="E2123" s="1">
        <v>119.12000597910783</v>
      </c>
    </row>
    <row r="2124" spans="2:5" x14ac:dyDescent="0.25">
      <c r="B2124" s="18">
        <v>44541.291666666664</v>
      </c>
      <c r="C2124" s="2" t="s">
        <v>5512</v>
      </c>
      <c r="D2124" s="2" t="s">
        <v>5633</v>
      </c>
      <c r="E2124" s="1">
        <v>116.72262690057323</v>
      </c>
    </row>
    <row r="2125" spans="2:5" x14ac:dyDescent="0.25">
      <c r="B2125" s="18">
        <v>44541.333333333336</v>
      </c>
      <c r="C2125" s="2" t="s">
        <v>5512</v>
      </c>
      <c r="D2125" s="2" t="s">
        <v>5633</v>
      </c>
      <c r="E2125" s="1">
        <v>116.26002921689927</v>
      </c>
    </row>
    <row r="2126" spans="2:5" x14ac:dyDescent="0.25">
      <c r="B2126" s="18">
        <v>44541.375</v>
      </c>
      <c r="C2126" s="2" t="s">
        <v>5512</v>
      </c>
      <c r="D2126" s="2" t="s">
        <v>5633</v>
      </c>
      <c r="E2126" s="1">
        <v>117.26348382394293</v>
      </c>
    </row>
    <row r="2127" spans="2:5" x14ac:dyDescent="0.25">
      <c r="B2127" s="18">
        <v>44541.416666666664</v>
      </c>
      <c r="C2127" s="2" t="s">
        <v>5512</v>
      </c>
      <c r="D2127" s="2" t="s">
        <v>5633</v>
      </c>
      <c r="E2127" s="1">
        <v>114.93605869378405</v>
      </c>
    </row>
    <row r="2128" spans="2:5" x14ac:dyDescent="0.25">
      <c r="B2128" s="18">
        <v>44541.458333333336</v>
      </c>
      <c r="C2128" s="2" t="s">
        <v>5512</v>
      </c>
      <c r="D2128" s="2" t="s">
        <v>5633</v>
      </c>
      <c r="E2128" s="1">
        <v>113.85235104965599</v>
      </c>
    </row>
    <row r="2129" spans="2:5" x14ac:dyDescent="0.25">
      <c r="B2129" s="18">
        <v>44541.5</v>
      </c>
      <c r="C2129" s="2" t="s">
        <v>5512</v>
      </c>
      <c r="D2129" s="2" t="s">
        <v>5633</v>
      </c>
      <c r="E2129" s="1">
        <v>112.13813612942461</v>
      </c>
    </row>
    <row r="2130" spans="2:5" x14ac:dyDescent="0.25">
      <c r="B2130" s="18">
        <v>44541.541666666664</v>
      </c>
      <c r="C2130" s="2" t="s">
        <v>5512</v>
      </c>
      <c r="D2130" s="2" t="s">
        <v>5633</v>
      </c>
      <c r="E2130" s="1">
        <v>108.1741817320089</v>
      </c>
    </row>
    <row r="2131" spans="2:5" x14ac:dyDescent="0.25">
      <c r="B2131" s="18">
        <v>44541.583333333336</v>
      </c>
      <c r="C2131" s="2" t="s">
        <v>5512</v>
      </c>
      <c r="D2131" s="2" t="s">
        <v>5633</v>
      </c>
      <c r="E2131" s="1">
        <v>107.52303937326492</v>
      </c>
    </row>
    <row r="2132" spans="2:5" x14ac:dyDescent="0.25">
      <c r="B2132" s="18">
        <v>44541.625</v>
      </c>
      <c r="C2132" s="2" t="s">
        <v>5512</v>
      </c>
      <c r="D2132" s="2" t="s">
        <v>5633</v>
      </c>
      <c r="E2132" s="1">
        <v>106.19522984174057</v>
      </c>
    </row>
    <row r="2133" spans="2:5" x14ac:dyDescent="0.25">
      <c r="B2133" s="18">
        <v>44541.666666666664</v>
      </c>
      <c r="C2133" s="2" t="s">
        <v>5512</v>
      </c>
      <c r="D2133" s="2" t="s">
        <v>5633</v>
      </c>
      <c r="E2133" s="1">
        <v>117.82160843676107</v>
      </c>
    </row>
    <row r="2134" spans="2:5" x14ac:dyDescent="0.25">
      <c r="B2134" s="18">
        <v>44541.708333333336</v>
      </c>
      <c r="C2134" s="2" t="s">
        <v>5512</v>
      </c>
      <c r="D2134" s="2" t="s">
        <v>5633</v>
      </c>
      <c r="E2134" s="1">
        <v>130.49839255011278</v>
      </c>
    </row>
    <row r="2135" spans="2:5" x14ac:dyDescent="0.25">
      <c r="B2135" s="18">
        <v>44541.75</v>
      </c>
      <c r="C2135" s="2" t="s">
        <v>5512</v>
      </c>
      <c r="D2135" s="2" t="s">
        <v>5633</v>
      </c>
      <c r="E2135" s="1">
        <v>129.0824182032743</v>
      </c>
    </row>
    <row r="2136" spans="2:5" x14ac:dyDescent="0.25">
      <c r="B2136" s="18">
        <v>44541.791666666664</v>
      </c>
      <c r="C2136" s="2" t="s">
        <v>5512</v>
      </c>
      <c r="D2136" s="2" t="s">
        <v>5633</v>
      </c>
      <c r="E2136" s="1">
        <v>128.56259089996138</v>
      </c>
    </row>
    <row r="2137" spans="2:5" x14ac:dyDescent="0.25">
      <c r="B2137" s="18">
        <v>44541.833333333336</v>
      </c>
      <c r="C2137" s="2" t="s">
        <v>5512</v>
      </c>
      <c r="D2137" s="2" t="s">
        <v>5633</v>
      </c>
      <c r="E2137" s="1">
        <v>131.79149499386716</v>
      </c>
    </row>
    <row r="2138" spans="2:5" x14ac:dyDescent="0.25">
      <c r="B2138" s="18">
        <v>44541.875</v>
      </c>
      <c r="C2138" s="2" t="s">
        <v>5512</v>
      </c>
      <c r="D2138" s="2" t="s">
        <v>5633</v>
      </c>
      <c r="E2138" s="1">
        <v>134.30321915258287</v>
      </c>
    </row>
    <row r="2139" spans="2:5" x14ac:dyDescent="0.25">
      <c r="B2139" s="18">
        <v>44541.916666666664</v>
      </c>
      <c r="C2139" s="2" t="s">
        <v>5512</v>
      </c>
      <c r="D2139" s="2" t="s">
        <v>5633</v>
      </c>
      <c r="E2139" s="1">
        <v>130.62722741680977</v>
      </c>
    </row>
    <row r="2140" spans="2:5" x14ac:dyDescent="0.25">
      <c r="B2140" s="18">
        <v>44541.958333333336</v>
      </c>
      <c r="C2140" s="2" t="s">
        <v>5512</v>
      </c>
      <c r="D2140" s="2" t="s">
        <v>5633</v>
      </c>
      <c r="E2140" s="1">
        <v>131.48149667072818</v>
      </c>
    </row>
    <row r="2141" spans="2:5" x14ac:dyDescent="0.25">
      <c r="B2141" s="18">
        <v>44542</v>
      </c>
      <c r="C2141" s="2" t="s">
        <v>5512</v>
      </c>
      <c r="D2141" s="2" t="s">
        <v>5633</v>
      </c>
      <c r="E2141" s="1">
        <v>134.01360843453827</v>
      </c>
    </row>
    <row r="2142" spans="2:5" x14ac:dyDescent="0.25">
      <c r="B2142" s="18">
        <v>44542.041666666664</v>
      </c>
      <c r="C2142" s="2" t="s">
        <v>5512</v>
      </c>
      <c r="D2142" s="2" t="s">
        <v>5633</v>
      </c>
      <c r="E2142" s="1">
        <v>130.11454835227082</v>
      </c>
    </row>
    <row r="2143" spans="2:5" x14ac:dyDescent="0.25">
      <c r="B2143" s="18">
        <v>44542.083333333336</v>
      </c>
      <c r="C2143" s="2" t="s">
        <v>5512</v>
      </c>
      <c r="D2143" s="2" t="s">
        <v>5633</v>
      </c>
      <c r="E2143" s="1">
        <v>131.39604333963771</v>
      </c>
    </row>
    <row r="2144" spans="2:5" x14ac:dyDescent="0.25">
      <c r="B2144" s="18">
        <v>44542.125</v>
      </c>
      <c r="C2144" s="2" t="s">
        <v>5512</v>
      </c>
      <c r="D2144" s="2" t="s">
        <v>5633</v>
      </c>
      <c r="E2144" s="1">
        <v>136.47548595257848</v>
      </c>
    </row>
    <row r="2145" spans="2:5" x14ac:dyDescent="0.25">
      <c r="B2145" s="18">
        <v>44542.166666666664</v>
      </c>
      <c r="C2145" s="2" t="s">
        <v>5512</v>
      </c>
      <c r="D2145" s="2" t="s">
        <v>5633</v>
      </c>
      <c r="E2145" s="1">
        <v>128.26319132152923</v>
      </c>
    </row>
    <row r="2146" spans="2:5" x14ac:dyDescent="0.25">
      <c r="B2146" s="18">
        <v>44542.208333333336</v>
      </c>
      <c r="C2146" s="2" t="s">
        <v>5512</v>
      </c>
      <c r="D2146" s="2" t="s">
        <v>5633</v>
      </c>
      <c r="E2146" s="1">
        <v>112.75591276623457</v>
      </c>
    </row>
    <row r="2147" spans="2:5" x14ac:dyDescent="0.25">
      <c r="B2147" s="18">
        <v>44542.25</v>
      </c>
      <c r="C2147" s="2" t="s">
        <v>5512</v>
      </c>
      <c r="D2147" s="2" t="s">
        <v>5633</v>
      </c>
      <c r="E2147" s="1">
        <v>137.13010724803434</v>
      </c>
    </row>
    <row r="2148" spans="2:5" x14ac:dyDescent="0.25">
      <c r="B2148" s="18">
        <v>44542.291666666664</v>
      </c>
      <c r="C2148" s="2" t="s">
        <v>5512</v>
      </c>
      <c r="D2148" s="2" t="s">
        <v>5633</v>
      </c>
      <c r="E2148" s="1">
        <v>139.08876787052822</v>
      </c>
    </row>
    <row r="2149" spans="2:5" x14ac:dyDescent="0.25">
      <c r="B2149" s="18">
        <v>44542.333333333336</v>
      </c>
      <c r="C2149" s="2" t="s">
        <v>5512</v>
      </c>
      <c r="D2149" s="2" t="s">
        <v>5633</v>
      </c>
      <c r="E2149" s="1">
        <v>132.56416641959447</v>
      </c>
    </row>
    <row r="2150" spans="2:5" x14ac:dyDescent="0.25">
      <c r="B2150" s="18">
        <v>44542.375</v>
      </c>
      <c r="C2150" s="2" t="s">
        <v>5512</v>
      </c>
      <c r="D2150" s="2" t="s">
        <v>5633</v>
      </c>
      <c r="E2150" s="1">
        <v>131.38806950689113</v>
      </c>
    </row>
    <row r="2151" spans="2:5" x14ac:dyDescent="0.25">
      <c r="B2151" s="18">
        <v>44542.416666666664</v>
      </c>
      <c r="C2151" s="2" t="s">
        <v>5512</v>
      </c>
      <c r="D2151" s="2" t="s">
        <v>5633</v>
      </c>
      <c r="E2151" s="1">
        <v>131.56398522447429</v>
      </c>
    </row>
    <row r="2152" spans="2:5" x14ac:dyDescent="0.25">
      <c r="B2152" s="18">
        <v>44542.458333333336</v>
      </c>
      <c r="C2152" s="2" t="s">
        <v>5512</v>
      </c>
      <c r="D2152" s="2" t="s">
        <v>5633</v>
      </c>
      <c r="E2152" s="1">
        <v>133.0990755449356</v>
      </c>
    </row>
    <row r="2153" spans="2:5" x14ac:dyDescent="0.25">
      <c r="B2153" s="18">
        <v>44542.5</v>
      </c>
      <c r="C2153" s="2" t="s">
        <v>5512</v>
      </c>
      <c r="D2153" s="2" t="s">
        <v>5633</v>
      </c>
      <c r="E2153" s="1">
        <v>131.06779573418999</v>
      </c>
    </row>
    <row r="2154" spans="2:5" x14ac:dyDescent="0.25">
      <c r="B2154" s="18">
        <v>44542.541666666664</v>
      </c>
      <c r="C2154" s="2" t="s">
        <v>5512</v>
      </c>
      <c r="D2154" s="2" t="s">
        <v>5633</v>
      </c>
      <c r="E2154" s="1">
        <v>127.05861861497385</v>
      </c>
    </row>
    <row r="2155" spans="2:5" x14ac:dyDescent="0.25">
      <c r="B2155" s="18">
        <v>44542.583333333336</v>
      </c>
      <c r="C2155" s="2" t="s">
        <v>5512</v>
      </c>
      <c r="D2155" s="2" t="s">
        <v>5633</v>
      </c>
      <c r="E2155" s="1">
        <v>127.56221023684709</v>
      </c>
    </row>
    <row r="2156" spans="2:5" x14ac:dyDescent="0.25">
      <c r="B2156" s="18">
        <v>44542.625</v>
      </c>
      <c r="C2156" s="2" t="s">
        <v>5512</v>
      </c>
      <c r="D2156" s="2" t="s">
        <v>5633</v>
      </c>
      <c r="E2156" s="1">
        <v>127.6287578914279</v>
      </c>
    </row>
    <row r="2157" spans="2:5" x14ac:dyDescent="0.25">
      <c r="B2157" s="18">
        <v>44542.666666666664</v>
      </c>
      <c r="C2157" s="2" t="s">
        <v>5512</v>
      </c>
      <c r="D2157" s="2" t="s">
        <v>5633</v>
      </c>
      <c r="E2157" s="1">
        <v>123.60422257094547</v>
      </c>
    </row>
    <row r="2158" spans="2:5" x14ac:dyDescent="0.25">
      <c r="B2158" s="18">
        <v>44542.708333333336</v>
      </c>
      <c r="C2158" s="2" t="s">
        <v>5512</v>
      </c>
      <c r="D2158" s="2" t="s">
        <v>5633</v>
      </c>
      <c r="E2158" s="1">
        <v>123.78937791305484</v>
      </c>
    </row>
    <row r="2159" spans="2:5" x14ac:dyDescent="0.25">
      <c r="B2159" s="18">
        <v>44542.75</v>
      </c>
      <c r="C2159" s="2" t="s">
        <v>5512</v>
      </c>
      <c r="D2159" s="2" t="s">
        <v>5633</v>
      </c>
      <c r="E2159" s="1">
        <v>127.13147155125935</v>
      </c>
    </row>
    <row r="2160" spans="2:5" x14ac:dyDescent="0.25">
      <c r="B2160" s="18">
        <v>44542.791666666664</v>
      </c>
      <c r="C2160" s="2" t="s">
        <v>5512</v>
      </c>
      <c r="D2160" s="2" t="s">
        <v>5633</v>
      </c>
      <c r="E2160" s="1">
        <v>111.67232305801197</v>
      </c>
    </row>
    <row r="2161" spans="2:5" x14ac:dyDescent="0.25">
      <c r="B2161" s="18">
        <v>44542.833333333336</v>
      </c>
      <c r="C2161" s="2" t="s">
        <v>5512</v>
      </c>
      <c r="D2161" s="2" t="s">
        <v>5633</v>
      </c>
      <c r="E2161" s="1">
        <v>102.85769383012453</v>
      </c>
    </row>
    <row r="2162" spans="2:5" x14ac:dyDescent="0.25">
      <c r="B2162" s="18">
        <v>44542.875</v>
      </c>
      <c r="C2162" s="2" t="s">
        <v>5512</v>
      </c>
      <c r="D2162" s="2" t="s">
        <v>5633</v>
      </c>
      <c r="E2162" s="1">
        <v>104.76648946667666</v>
      </c>
    </row>
    <row r="2163" spans="2:5" x14ac:dyDescent="0.25">
      <c r="B2163" s="18">
        <v>44542.916666666664</v>
      </c>
      <c r="C2163" s="2" t="s">
        <v>5512</v>
      </c>
      <c r="D2163" s="2" t="s">
        <v>5633</v>
      </c>
      <c r="E2163" s="1">
        <v>103.850609480401</v>
      </c>
    </row>
    <row r="2164" spans="2:5" x14ac:dyDescent="0.25">
      <c r="B2164" s="18">
        <v>44542.958333333336</v>
      </c>
      <c r="C2164" s="2" t="s">
        <v>5512</v>
      </c>
      <c r="D2164" s="2" t="s">
        <v>5633</v>
      </c>
      <c r="E2164" s="1">
        <v>97.461007176210487</v>
      </c>
    </row>
    <row r="2165" spans="2:5" x14ac:dyDescent="0.25">
      <c r="B2165" s="18" t="s">
        <v>3756</v>
      </c>
      <c r="C2165" s="2" t="s">
        <v>5512</v>
      </c>
      <c r="D2165" s="2" t="s">
        <v>5633</v>
      </c>
      <c r="E2165" s="1" t="s">
        <v>3756</v>
      </c>
    </row>
    <row r="2166" spans="2:5" x14ac:dyDescent="0.25">
      <c r="B2166" s="18" t="s">
        <v>3756</v>
      </c>
      <c r="C2166" s="2" t="s">
        <v>5512</v>
      </c>
      <c r="D2166" s="2" t="s">
        <v>5633</v>
      </c>
      <c r="E2166" s="1" t="s">
        <v>3756</v>
      </c>
    </row>
    <row r="2167" spans="2:5" x14ac:dyDescent="0.25">
      <c r="B2167" s="18" t="s">
        <v>3756</v>
      </c>
      <c r="C2167" s="2" t="s">
        <v>5512</v>
      </c>
      <c r="D2167" s="2" t="s">
        <v>5633</v>
      </c>
      <c r="E2167" s="1" t="s">
        <v>3756</v>
      </c>
    </row>
    <row r="2168" spans="2:5" x14ac:dyDescent="0.25">
      <c r="B2168" s="18" t="s">
        <v>3756</v>
      </c>
      <c r="C2168" s="2" t="s">
        <v>5512</v>
      </c>
      <c r="D2168" s="2" t="s">
        <v>5633</v>
      </c>
      <c r="E2168" s="1" t="s">
        <v>3756</v>
      </c>
    </row>
    <row r="2169" spans="2:5" x14ac:dyDescent="0.25">
      <c r="B2169" s="18" t="s">
        <v>3756</v>
      </c>
      <c r="C2169" s="2" t="s">
        <v>5512</v>
      </c>
      <c r="D2169" s="2" t="s">
        <v>5633</v>
      </c>
      <c r="E2169" s="1" t="s">
        <v>3756</v>
      </c>
    </row>
    <row r="2170" spans="2:5" x14ac:dyDescent="0.25">
      <c r="B2170" s="18" t="s">
        <v>3756</v>
      </c>
      <c r="C2170" s="2" t="s">
        <v>5512</v>
      </c>
      <c r="D2170" s="2" t="s">
        <v>5633</v>
      </c>
      <c r="E2170" s="1" t="s">
        <v>3756</v>
      </c>
    </row>
    <row r="2171" spans="2:5" x14ac:dyDescent="0.25">
      <c r="B2171" s="18" t="s">
        <v>3756</v>
      </c>
      <c r="C2171" s="2" t="s">
        <v>5512</v>
      </c>
      <c r="D2171" s="2" t="s">
        <v>5633</v>
      </c>
      <c r="E2171" s="1" t="s">
        <v>3756</v>
      </c>
    </row>
    <row r="2172" spans="2:5" x14ac:dyDescent="0.25">
      <c r="B2172" s="18" t="s">
        <v>3756</v>
      </c>
      <c r="C2172" s="2" t="s">
        <v>5512</v>
      </c>
      <c r="D2172" s="2" t="s">
        <v>5633</v>
      </c>
      <c r="E2172" s="1" t="s">
        <v>3756</v>
      </c>
    </row>
    <row r="2173" spans="2:5" x14ac:dyDescent="0.25">
      <c r="B2173" s="18" t="s">
        <v>3756</v>
      </c>
      <c r="C2173" s="2" t="s">
        <v>5512</v>
      </c>
      <c r="D2173" s="2" t="s">
        <v>5633</v>
      </c>
      <c r="E2173" s="1" t="s">
        <v>3756</v>
      </c>
    </row>
    <row r="2174" spans="2:5" x14ac:dyDescent="0.25">
      <c r="B2174" s="18" t="s">
        <v>3756</v>
      </c>
      <c r="C2174" s="2" t="s">
        <v>5512</v>
      </c>
      <c r="D2174" s="2" t="s">
        <v>5633</v>
      </c>
      <c r="E2174" s="1" t="s">
        <v>3756</v>
      </c>
    </row>
    <row r="2175" spans="2:5" x14ac:dyDescent="0.25">
      <c r="B2175" s="18" t="s">
        <v>3756</v>
      </c>
      <c r="C2175" s="2" t="s">
        <v>5512</v>
      </c>
      <c r="D2175" s="2" t="s">
        <v>5633</v>
      </c>
      <c r="E2175" s="1" t="s">
        <v>3756</v>
      </c>
    </row>
    <row r="2176" spans="2:5" x14ac:dyDescent="0.25">
      <c r="B2176" s="18" t="s">
        <v>3756</v>
      </c>
      <c r="C2176" s="2" t="s">
        <v>5512</v>
      </c>
      <c r="D2176" s="2" t="s">
        <v>5633</v>
      </c>
      <c r="E2176" s="1" t="s">
        <v>3756</v>
      </c>
    </row>
    <row r="2177" spans="2:5" x14ac:dyDescent="0.25">
      <c r="B2177" s="18" t="s">
        <v>3756</v>
      </c>
      <c r="C2177" s="2" t="s">
        <v>5512</v>
      </c>
      <c r="D2177" s="2" t="s">
        <v>5633</v>
      </c>
      <c r="E2177" s="1" t="s">
        <v>3756</v>
      </c>
    </row>
    <row r="2178" spans="2:5" x14ac:dyDescent="0.25">
      <c r="B2178" s="18" t="s">
        <v>3756</v>
      </c>
      <c r="C2178" s="2" t="s">
        <v>5512</v>
      </c>
      <c r="D2178" s="2" t="s">
        <v>5633</v>
      </c>
      <c r="E2178" s="1" t="s">
        <v>3756</v>
      </c>
    </row>
    <row r="2179" spans="2:5" x14ac:dyDescent="0.25">
      <c r="B2179" s="18" t="s">
        <v>3756</v>
      </c>
      <c r="C2179" s="2" t="s">
        <v>5512</v>
      </c>
      <c r="D2179" s="2" t="s">
        <v>5633</v>
      </c>
      <c r="E2179" s="1" t="s">
        <v>3756</v>
      </c>
    </row>
    <row r="2180" spans="2:5" x14ac:dyDescent="0.25">
      <c r="B2180" s="18" t="s">
        <v>3756</v>
      </c>
      <c r="C2180" s="2" t="s">
        <v>5512</v>
      </c>
      <c r="D2180" s="2" t="s">
        <v>5633</v>
      </c>
      <c r="E2180" s="1" t="s">
        <v>3756</v>
      </c>
    </row>
    <row r="2181" spans="2:5" x14ac:dyDescent="0.25">
      <c r="B2181" s="18" t="s">
        <v>3756</v>
      </c>
      <c r="C2181" s="2" t="s">
        <v>5512</v>
      </c>
      <c r="D2181" s="2" t="s">
        <v>5633</v>
      </c>
      <c r="E2181" s="1" t="s">
        <v>3756</v>
      </c>
    </row>
    <row r="2182" spans="2:5" x14ac:dyDescent="0.25">
      <c r="B2182" s="18" t="s">
        <v>3756</v>
      </c>
      <c r="C2182" s="2" t="s">
        <v>5512</v>
      </c>
      <c r="D2182" s="2" t="s">
        <v>5633</v>
      </c>
      <c r="E2182" s="1" t="s">
        <v>3756</v>
      </c>
    </row>
    <row r="2183" spans="2:5" x14ac:dyDescent="0.25">
      <c r="B2183" s="18" t="s">
        <v>3756</v>
      </c>
      <c r="C2183" s="2" t="s">
        <v>5512</v>
      </c>
      <c r="D2183" s="2" t="s">
        <v>5633</v>
      </c>
      <c r="E2183" s="1" t="s">
        <v>3756</v>
      </c>
    </row>
    <row r="2184" spans="2:5" x14ac:dyDescent="0.25">
      <c r="B2184" s="18" t="s">
        <v>3756</v>
      </c>
      <c r="C2184" s="2" t="s">
        <v>5512</v>
      </c>
      <c r="D2184" s="2" t="s">
        <v>5633</v>
      </c>
      <c r="E2184" s="1" t="s">
        <v>3756</v>
      </c>
    </row>
    <row r="2185" spans="2:5" x14ac:dyDescent="0.25">
      <c r="B2185" s="18" t="s">
        <v>3756</v>
      </c>
      <c r="C2185" s="2" t="s">
        <v>5512</v>
      </c>
      <c r="D2185" s="2" t="s">
        <v>5633</v>
      </c>
      <c r="E2185" s="1" t="s">
        <v>3756</v>
      </c>
    </row>
    <row r="2186" spans="2:5" x14ac:dyDescent="0.25">
      <c r="B2186" s="18" t="s">
        <v>3756</v>
      </c>
      <c r="C2186" s="2" t="s">
        <v>5512</v>
      </c>
      <c r="D2186" s="2" t="s">
        <v>5633</v>
      </c>
      <c r="E2186" s="1" t="s">
        <v>3756</v>
      </c>
    </row>
    <row r="2187" spans="2:5" x14ac:dyDescent="0.25">
      <c r="B2187" s="18" t="s">
        <v>3756</v>
      </c>
      <c r="C2187" s="2" t="s">
        <v>5512</v>
      </c>
      <c r="D2187" s="2" t="s">
        <v>5633</v>
      </c>
      <c r="E2187" s="1" t="s">
        <v>3756</v>
      </c>
    </row>
    <row r="2188" spans="2:5" x14ac:dyDescent="0.25">
      <c r="B2188" s="18" t="s">
        <v>3756</v>
      </c>
      <c r="C2188" s="2" t="s">
        <v>5512</v>
      </c>
      <c r="D2188" s="2" t="s">
        <v>5633</v>
      </c>
      <c r="E2188" s="1" t="s">
        <v>3756</v>
      </c>
    </row>
    <row r="2189" spans="2:5" x14ac:dyDescent="0.25">
      <c r="B2189" s="18" t="s">
        <v>3756</v>
      </c>
      <c r="C2189" s="2" t="s">
        <v>5512</v>
      </c>
      <c r="D2189" s="2" t="s">
        <v>5633</v>
      </c>
      <c r="E2189" s="1" t="s">
        <v>3756</v>
      </c>
    </row>
    <row r="2190" spans="2:5" x14ac:dyDescent="0.25">
      <c r="B2190" s="18" t="s">
        <v>3756</v>
      </c>
      <c r="C2190" s="2" t="s">
        <v>5512</v>
      </c>
      <c r="D2190" s="2" t="s">
        <v>5633</v>
      </c>
      <c r="E2190" s="1" t="s">
        <v>3756</v>
      </c>
    </row>
    <row r="2191" spans="2:5" x14ac:dyDescent="0.25">
      <c r="B2191" s="18" t="s">
        <v>3756</v>
      </c>
      <c r="C2191" s="2" t="s">
        <v>5512</v>
      </c>
      <c r="D2191" s="2" t="s">
        <v>5633</v>
      </c>
      <c r="E2191" s="1" t="s">
        <v>3756</v>
      </c>
    </row>
    <row r="2192" spans="2:5" x14ac:dyDescent="0.25">
      <c r="B2192" s="18" t="s">
        <v>3756</v>
      </c>
      <c r="C2192" s="2" t="s">
        <v>5512</v>
      </c>
      <c r="D2192" s="2" t="s">
        <v>5633</v>
      </c>
      <c r="E2192" s="1" t="s">
        <v>3756</v>
      </c>
    </row>
    <row r="2193" spans="2:5" x14ac:dyDescent="0.25">
      <c r="B2193" s="18" t="s">
        <v>3756</v>
      </c>
      <c r="C2193" s="2" t="s">
        <v>5512</v>
      </c>
      <c r="D2193" s="2" t="s">
        <v>5633</v>
      </c>
      <c r="E2193" s="1" t="s">
        <v>3756</v>
      </c>
    </row>
    <row r="2194" spans="2:5" x14ac:dyDescent="0.25">
      <c r="B2194" s="18" t="s">
        <v>3756</v>
      </c>
      <c r="C2194" s="2" t="s">
        <v>5512</v>
      </c>
      <c r="D2194" s="2" t="s">
        <v>5633</v>
      </c>
      <c r="E2194" s="1" t="s">
        <v>3756</v>
      </c>
    </row>
    <row r="2195" spans="2:5" x14ac:dyDescent="0.25">
      <c r="B2195" s="18" t="s">
        <v>3756</v>
      </c>
      <c r="C2195" s="2" t="s">
        <v>5512</v>
      </c>
      <c r="D2195" s="2" t="s">
        <v>5633</v>
      </c>
      <c r="E2195" s="1" t="s">
        <v>3756</v>
      </c>
    </row>
    <row r="2196" spans="2:5" x14ac:dyDescent="0.25">
      <c r="B2196" s="18" t="s">
        <v>3756</v>
      </c>
      <c r="C2196" s="2" t="s">
        <v>5512</v>
      </c>
      <c r="D2196" s="2" t="s">
        <v>5633</v>
      </c>
      <c r="E2196" s="1" t="s">
        <v>3756</v>
      </c>
    </row>
    <row r="2197" spans="2:5" x14ac:dyDescent="0.25">
      <c r="B2197" s="18" t="s">
        <v>3756</v>
      </c>
      <c r="C2197" s="2" t="s">
        <v>5512</v>
      </c>
      <c r="D2197" s="2" t="s">
        <v>5633</v>
      </c>
      <c r="E2197" s="1" t="s">
        <v>3756</v>
      </c>
    </row>
    <row r="2198" spans="2:5" x14ac:dyDescent="0.25">
      <c r="B2198" s="18" t="s">
        <v>3756</v>
      </c>
      <c r="C2198" s="2" t="s">
        <v>5512</v>
      </c>
      <c r="D2198" s="2" t="s">
        <v>5633</v>
      </c>
      <c r="E2198" s="1" t="s">
        <v>3756</v>
      </c>
    </row>
    <row r="2199" spans="2:5" x14ac:dyDescent="0.25">
      <c r="B2199" s="18" t="s">
        <v>3756</v>
      </c>
      <c r="C2199" s="2" t="s">
        <v>5512</v>
      </c>
      <c r="D2199" s="2" t="s">
        <v>5633</v>
      </c>
      <c r="E2199" s="1" t="s">
        <v>3756</v>
      </c>
    </row>
    <row r="2200" spans="2:5" x14ac:dyDescent="0.25">
      <c r="B2200" s="18" t="s">
        <v>3756</v>
      </c>
      <c r="C2200" s="2" t="s">
        <v>5512</v>
      </c>
      <c r="D2200" s="2" t="s">
        <v>5633</v>
      </c>
      <c r="E2200" s="1" t="s">
        <v>3756</v>
      </c>
    </row>
    <row r="2201" spans="2:5" x14ac:dyDescent="0.25">
      <c r="B2201" s="18" t="s">
        <v>3756</v>
      </c>
      <c r="C2201" s="2" t="s">
        <v>5512</v>
      </c>
      <c r="D2201" s="2" t="s">
        <v>5633</v>
      </c>
      <c r="E2201" s="1" t="s">
        <v>3756</v>
      </c>
    </row>
    <row r="2202" spans="2:5" x14ac:dyDescent="0.25">
      <c r="B2202" s="18" t="s">
        <v>3756</v>
      </c>
      <c r="C2202" s="2" t="s">
        <v>5512</v>
      </c>
      <c r="D2202" s="2" t="s">
        <v>5633</v>
      </c>
      <c r="E2202" s="1" t="s">
        <v>3756</v>
      </c>
    </row>
    <row r="2203" spans="2:5" x14ac:dyDescent="0.25">
      <c r="B2203" s="18" t="s">
        <v>3756</v>
      </c>
      <c r="C2203" s="2" t="s">
        <v>5512</v>
      </c>
      <c r="D2203" s="2" t="s">
        <v>5633</v>
      </c>
      <c r="E2203" s="1" t="s">
        <v>3756</v>
      </c>
    </row>
    <row r="2204" spans="2:5" x14ac:dyDescent="0.25">
      <c r="B2204" s="18" t="s">
        <v>3756</v>
      </c>
      <c r="C2204" s="2" t="s">
        <v>5512</v>
      </c>
      <c r="D2204" s="2" t="s">
        <v>5633</v>
      </c>
      <c r="E2204" s="1" t="s">
        <v>3756</v>
      </c>
    </row>
    <row r="2205" spans="2:5" x14ac:dyDescent="0.25">
      <c r="B2205" s="18" t="s">
        <v>3756</v>
      </c>
      <c r="C2205" s="2" t="s">
        <v>5512</v>
      </c>
      <c r="D2205" s="2" t="s">
        <v>5633</v>
      </c>
      <c r="E2205" s="1" t="s">
        <v>3756</v>
      </c>
    </row>
    <row r="2206" spans="2:5" x14ac:dyDescent="0.25">
      <c r="B2206" s="18" t="s">
        <v>3756</v>
      </c>
      <c r="C2206" s="2" t="s">
        <v>5512</v>
      </c>
      <c r="D2206" s="2" t="s">
        <v>5633</v>
      </c>
      <c r="E2206" s="1" t="s">
        <v>3756</v>
      </c>
    </row>
    <row r="2207" spans="2:5" x14ac:dyDescent="0.25">
      <c r="B2207" s="18" t="s">
        <v>3756</v>
      </c>
      <c r="C2207" s="2" t="s">
        <v>5512</v>
      </c>
      <c r="D2207" s="2" t="s">
        <v>5633</v>
      </c>
      <c r="E2207" s="1" t="s">
        <v>3756</v>
      </c>
    </row>
    <row r="2208" spans="2:5" x14ac:dyDescent="0.25">
      <c r="B2208" s="18" t="s">
        <v>3756</v>
      </c>
      <c r="C2208" s="2" t="s">
        <v>5512</v>
      </c>
      <c r="D2208" s="2" t="s">
        <v>5633</v>
      </c>
      <c r="E2208" s="1" t="s">
        <v>3756</v>
      </c>
    </row>
    <row r="2209" spans="2:5" x14ac:dyDescent="0.25">
      <c r="B2209" s="18" t="s">
        <v>3756</v>
      </c>
      <c r="C2209" s="2" t="s">
        <v>5512</v>
      </c>
      <c r="D2209" s="2" t="s">
        <v>5633</v>
      </c>
      <c r="E2209" s="1" t="s">
        <v>3756</v>
      </c>
    </row>
    <row r="2210" spans="2:5" x14ac:dyDescent="0.25">
      <c r="B2210" s="18" t="s">
        <v>3756</v>
      </c>
      <c r="C2210" s="2" t="s">
        <v>5512</v>
      </c>
      <c r="D2210" s="2" t="s">
        <v>5633</v>
      </c>
      <c r="E2210" s="1" t="s">
        <v>3756</v>
      </c>
    </row>
    <row r="2211" spans="2:5" x14ac:dyDescent="0.25">
      <c r="B2211" s="18" t="s">
        <v>3756</v>
      </c>
      <c r="C2211" s="2" t="s">
        <v>5512</v>
      </c>
      <c r="D2211" s="2" t="s">
        <v>5633</v>
      </c>
      <c r="E2211" s="1" t="s">
        <v>3756</v>
      </c>
    </row>
    <row r="2212" spans="2:5" x14ac:dyDescent="0.25">
      <c r="B2212" s="18" t="s">
        <v>3756</v>
      </c>
      <c r="C2212" s="2" t="s">
        <v>5512</v>
      </c>
      <c r="D2212" s="2" t="s">
        <v>5633</v>
      </c>
      <c r="E2212" s="1" t="s">
        <v>3756</v>
      </c>
    </row>
    <row r="2213" spans="2:5" x14ac:dyDescent="0.25">
      <c r="B2213" s="18" t="s">
        <v>3756</v>
      </c>
      <c r="C2213" s="2" t="s">
        <v>5512</v>
      </c>
      <c r="D2213" s="2" t="s">
        <v>5633</v>
      </c>
      <c r="E2213" s="1" t="s">
        <v>3756</v>
      </c>
    </row>
    <row r="2214" spans="2:5" x14ac:dyDescent="0.25">
      <c r="B2214" s="18" t="s">
        <v>3756</v>
      </c>
      <c r="C2214" s="2" t="s">
        <v>5512</v>
      </c>
      <c r="D2214" s="2" t="s">
        <v>5633</v>
      </c>
      <c r="E2214" s="1" t="s">
        <v>3756</v>
      </c>
    </row>
    <row r="2215" spans="2:5" x14ac:dyDescent="0.25">
      <c r="B2215" s="18" t="s">
        <v>3756</v>
      </c>
      <c r="C2215" s="2" t="s">
        <v>5512</v>
      </c>
      <c r="D2215" s="2" t="s">
        <v>5633</v>
      </c>
      <c r="E2215" s="1" t="s">
        <v>3756</v>
      </c>
    </row>
    <row r="2216" spans="2:5" x14ac:dyDescent="0.25">
      <c r="B2216" s="18" t="s">
        <v>3756</v>
      </c>
      <c r="C2216" s="2" t="s">
        <v>5512</v>
      </c>
      <c r="D2216" s="2" t="s">
        <v>5633</v>
      </c>
      <c r="E2216" s="1" t="s">
        <v>3756</v>
      </c>
    </row>
    <row r="2217" spans="2:5" x14ac:dyDescent="0.25">
      <c r="B2217" s="18" t="s">
        <v>3756</v>
      </c>
      <c r="C2217" s="2" t="s">
        <v>5512</v>
      </c>
      <c r="D2217" s="2" t="s">
        <v>5633</v>
      </c>
      <c r="E2217" s="1" t="s">
        <v>3756</v>
      </c>
    </row>
    <row r="2218" spans="2:5" x14ac:dyDescent="0.25">
      <c r="B2218" s="18" t="s">
        <v>3756</v>
      </c>
      <c r="C2218" s="2" t="s">
        <v>5512</v>
      </c>
      <c r="D2218" s="2" t="s">
        <v>5633</v>
      </c>
      <c r="E2218" s="1" t="s">
        <v>3756</v>
      </c>
    </row>
    <row r="2219" spans="2:5" x14ac:dyDescent="0.25">
      <c r="B2219" s="18" t="s">
        <v>3756</v>
      </c>
      <c r="C2219" s="2" t="s">
        <v>5512</v>
      </c>
      <c r="D2219" s="2" t="s">
        <v>5633</v>
      </c>
      <c r="E2219" s="1" t="s">
        <v>3756</v>
      </c>
    </row>
    <row r="2220" spans="2:5" x14ac:dyDescent="0.25">
      <c r="B2220" s="18" t="s">
        <v>3756</v>
      </c>
      <c r="C2220" s="2" t="s">
        <v>5512</v>
      </c>
      <c r="D2220" s="2" t="s">
        <v>5633</v>
      </c>
      <c r="E2220" s="1" t="s">
        <v>3756</v>
      </c>
    </row>
    <row r="2221" spans="2:5" x14ac:dyDescent="0.25">
      <c r="B2221" s="18" t="s">
        <v>3756</v>
      </c>
      <c r="C2221" s="2" t="s">
        <v>5512</v>
      </c>
      <c r="D2221" s="2" t="s">
        <v>5633</v>
      </c>
      <c r="E2221" s="1" t="s">
        <v>3756</v>
      </c>
    </row>
    <row r="2222" spans="2:5" x14ac:dyDescent="0.25">
      <c r="B2222" s="18" t="s">
        <v>3756</v>
      </c>
      <c r="C2222" s="2" t="s">
        <v>5512</v>
      </c>
      <c r="D2222" s="2" t="s">
        <v>5633</v>
      </c>
      <c r="E2222" s="1" t="s">
        <v>3756</v>
      </c>
    </row>
    <row r="2223" spans="2:5" x14ac:dyDescent="0.25">
      <c r="B2223" s="18" t="s">
        <v>3756</v>
      </c>
      <c r="C2223" s="2" t="s">
        <v>5512</v>
      </c>
      <c r="D2223" s="2" t="s">
        <v>5633</v>
      </c>
      <c r="E2223" s="1" t="s">
        <v>3756</v>
      </c>
    </row>
    <row r="2224" spans="2:5" x14ac:dyDescent="0.25">
      <c r="B2224" s="18" t="s">
        <v>3756</v>
      </c>
      <c r="C2224" s="2" t="s">
        <v>5512</v>
      </c>
      <c r="D2224" s="2" t="s">
        <v>5633</v>
      </c>
      <c r="E2224" s="1" t="s">
        <v>3756</v>
      </c>
    </row>
    <row r="2225" spans="2:5" x14ac:dyDescent="0.25">
      <c r="B2225" s="18" t="s">
        <v>3756</v>
      </c>
      <c r="C2225" s="2" t="s">
        <v>5512</v>
      </c>
      <c r="D2225" s="2" t="s">
        <v>5633</v>
      </c>
      <c r="E2225" s="1" t="s">
        <v>3756</v>
      </c>
    </row>
    <row r="2226" spans="2:5" x14ac:dyDescent="0.25">
      <c r="B2226" s="18" t="s">
        <v>3756</v>
      </c>
      <c r="C2226" s="2" t="s">
        <v>5512</v>
      </c>
      <c r="D2226" s="2" t="s">
        <v>5633</v>
      </c>
      <c r="E2226" s="1" t="s">
        <v>3756</v>
      </c>
    </row>
    <row r="2227" spans="2:5" x14ac:dyDescent="0.25">
      <c r="B2227" s="18" t="s">
        <v>3756</v>
      </c>
      <c r="C2227" s="2" t="s">
        <v>5512</v>
      </c>
      <c r="D2227" s="2" t="s">
        <v>5633</v>
      </c>
      <c r="E2227" s="1" t="s">
        <v>3756</v>
      </c>
    </row>
    <row r="2228" spans="2:5" x14ac:dyDescent="0.25">
      <c r="B2228" s="18" t="s">
        <v>3756</v>
      </c>
      <c r="C2228" s="2" t="s">
        <v>5512</v>
      </c>
      <c r="D2228" s="2" t="s">
        <v>5633</v>
      </c>
      <c r="E2228" s="1" t="s">
        <v>3756</v>
      </c>
    </row>
    <row r="2229" spans="2:5" x14ac:dyDescent="0.25">
      <c r="B2229" s="18" t="s">
        <v>3756</v>
      </c>
      <c r="C2229" s="2" t="s">
        <v>5512</v>
      </c>
      <c r="D2229" s="2" t="s">
        <v>5633</v>
      </c>
      <c r="E2229" s="1" t="s">
        <v>3756</v>
      </c>
    </row>
    <row r="2230" spans="2:5" x14ac:dyDescent="0.25">
      <c r="B2230" s="18" t="s">
        <v>3756</v>
      </c>
      <c r="C2230" s="2" t="s">
        <v>5512</v>
      </c>
      <c r="D2230" s="2" t="s">
        <v>5633</v>
      </c>
      <c r="E2230" s="1" t="s">
        <v>3756</v>
      </c>
    </row>
    <row r="2231" spans="2:5" x14ac:dyDescent="0.25">
      <c r="B2231" s="18" t="s">
        <v>3756</v>
      </c>
      <c r="C2231" s="2" t="s">
        <v>5512</v>
      </c>
      <c r="D2231" s="2" t="s">
        <v>5633</v>
      </c>
      <c r="E2231" s="1" t="s">
        <v>3756</v>
      </c>
    </row>
    <row r="2232" spans="2:5" x14ac:dyDescent="0.25">
      <c r="B2232" s="18" t="s">
        <v>3756</v>
      </c>
      <c r="C2232" s="2" t="s">
        <v>5512</v>
      </c>
      <c r="D2232" s="2" t="s">
        <v>5633</v>
      </c>
      <c r="E2232" s="1" t="s">
        <v>3756</v>
      </c>
    </row>
    <row r="2233" spans="2:5" x14ac:dyDescent="0.25">
      <c r="B2233" s="18" t="s">
        <v>3756</v>
      </c>
      <c r="C2233" s="2" t="s">
        <v>5512</v>
      </c>
      <c r="D2233" s="2" t="s">
        <v>5633</v>
      </c>
      <c r="E2233" s="1" t="s">
        <v>3756</v>
      </c>
    </row>
    <row r="2234" spans="2:5" x14ac:dyDescent="0.25">
      <c r="B2234" s="18" t="s">
        <v>3756</v>
      </c>
      <c r="C2234" s="2" t="s">
        <v>5512</v>
      </c>
      <c r="D2234" s="2" t="s">
        <v>5633</v>
      </c>
      <c r="E2234" s="1" t="s">
        <v>3756</v>
      </c>
    </row>
    <row r="2235" spans="2:5" x14ac:dyDescent="0.25">
      <c r="B2235" s="18" t="s">
        <v>3756</v>
      </c>
      <c r="C2235" s="2" t="s">
        <v>5512</v>
      </c>
      <c r="D2235" s="2" t="s">
        <v>5633</v>
      </c>
      <c r="E2235" s="1" t="s">
        <v>3756</v>
      </c>
    </row>
    <row r="2236" spans="2:5" x14ac:dyDescent="0.25">
      <c r="B2236" s="18" t="s">
        <v>3756</v>
      </c>
      <c r="C2236" s="2" t="s">
        <v>5512</v>
      </c>
      <c r="D2236" s="2" t="s">
        <v>5633</v>
      </c>
      <c r="E2236" s="1" t="s">
        <v>3756</v>
      </c>
    </row>
    <row r="2237" spans="2:5" x14ac:dyDescent="0.25">
      <c r="B2237" s="18" t="s">
        <v>3756</v>
      </c>
      <c r="C2237" s="2" t="s">
        <v>5512</v>
      </c>
      <c r="D2237" s="2" t="s">
        <v>5633</v>
      </c>
      <c r="E2237" s="1" t="s">
        <v>3756</v>
      </c>
    </row>
    <row r="2238" spans="2:5" x14ac:dyDescent="0.25">
      <c r="B2238" s="18" t="s">
        <v>3756</v>
      </c>
      <c r="C2238" s="2" t="s">
        <v>5512</v>
      </c>
      <c r="D2238" s="2" t="s">
        <v>5633</v>
      </c>
      <c r="E2238" s="1" t="s">
        <v>3756</v>
      </c>
    </row>
    <row r="2239" spans="2:5" x14ac:dyDescent="0.25">
      <c r="B2239" s="18" t="s">
        <v>3756</v>
      </c>
      <c r="C2239" s="2" t="s">
        <v>5512</v>
      </c>
      <c r="D2239" s="2" t="s">
        <v>5633</v>
      </c>
      <c r="E2239" s="1" t="s">
        <v>3756</v>
      </c>
    </row>
    <row r="2240" spans="2:5" x14ac:dyDescent="0.25">
      <c r="B2240" s="18" t="s">
        <v>3756</v>
      </c>
      <c r="C2240" s="2" t="s">
        <v>5512</v>
      </c>
      <c r="D2240" s="2" t="s">
        <v>5633</v>
      </c>
      <c r="E2240" s="1" t="s">
        <v>3756</v>
      </c>
    </row>
    <row r="2241" spans="2:5" x14ac:dyDescent="0.25">
      <c r="B2241" s="18" t="s">
        <v>3756</v>
      </c>
      <c r="C2241" s="2" t="s">
        <v>5512</v>
      </c>
      <c r="D2241" s="2" t="s">
        <v>5633</v>
      </c>
      <c r="E2241" s="1" t="s">
        <v>3756</v>
      </c>
    </row>
    <row r="2242" spans="2:5" x14ac:dyDescent="0.25">
      <c r="B2242" s="18" t="s">
        <v>3756</v>
      </c>
      <c r="C2242" s="2" t="s">
        <v>5512</v>
      </c>
      <c r="D2242" s="2" t="s">
        <v>5633</v>
      </c>
      <c r="E2242" s="1" t="s">
        <v>3756</v>
      </c>
    </row>
    <row r="2243" spans="2:5" x14ac:dyDescent="0.25">
      <c r="B2243" s="18" t="s">
        <v>3756</v>
      </c>
      <c r="C2243" s="2" t="s">
        <v>5512</v>
      </c>
      <c r="D2243" s="2" t="s">
        <v>5633</v>
      </c>
      <c r="E2243" s="1" t="s">
        <v>3756</v>
      </c>
    </row>
    <row r="2244" spans="2:5" x14ac:dyDescent="0.25">
      <c r="B2244" s="18" t="s">
        <v>3756</v>
      </c>
      <c r="C2244" s="2" t="s">
        <v>5512</v>
      </c>
      <c r="D2244" s="2" t="s">
        <v>5633</v>
      </c>
      <c r="E2244" s="1" t="s">
        <v>3756</v>
      </c>
    </row>
    <row r="2245" spans="2:5" x14ac:dyDescent="0.25">
      <c r="B2245" s="18" t="s">
        <v>3756</v>
      </c>
      <c r="C2245" s="2" t="s">
        <v>5512</v>
      </c>
      <c r="D2245" s="2" t="s">
        <v>5633</v>
      </c>
      <c r="E2245" s="1" t="s">
        <v>3756</v>
      </c>
    </row>
    <row r="2246" spans="2:5" x14ac:dyDescent="0.25">
      <c r="B2246" s="18" t="s">
        <v>3756</v>
      </c>
      <c r="C2246" s="2" t="s">
        <v>5512</v>
      </c>
      <c r="D2246" s="2" t="s">
        <v>5633</v>
      </c>
      <c r="E2246" s="1" t="s">
        <v>3756</v>
      </c>
    </row>
    <row r="2247" spans="2:5" x14ac:dyDescent="0.25">
      <c r="B2247" s="18" t="s">
        <v>3756</v>
      </c>
      <c r="C2247" s="2" t="s">
        <v>5512</v>
      </c>
      <c r="D2247" s="2" t="s">
        <v>5633</v>
      </c>
      <c r="E2247" s="1" t="s">
        <v>3756</v>
      </c>
    </row>
    <row r="2248" spans="2:5" x14ac:dyDescent="0.25">
      <c r="B2248" s="18" t="s">
        <v>3756</v>
      </c>
      <c r="C2248" s="2" t="s">
        <v>5512</v>
      </c>
      <c r="D2248" s="2" t="s">
        <v>5633</v>
      </c>
      <c r="E2248" s="1" t="s">
        <v>3756</v>
      </c>
    </row>
    <row r="2249" spans="2:5" x14ac:dyDescent="0.25">
      <c r="B2249" s="18" t="s">
        <v>3756</v>
      </c>
      <c r="C2249" s="2" t="s">
        <v>5512</v>
      </c>
      <c r="D2249" s="2" t="s">
        <v>5633</v>
      </c>
      <c r="E2249" s="1" t="s">
        <v>3756</v>
      </c>
    </row>
    <row r="2250" spans="2:5" x14ac:dyDescent="0.25">
      <c r="B2250" s="18" t="s">
        <v>3756</v>
      </c>
      <c r="C2250" s="2" t="s">
        <v>5512</v>
      </c>
      <c r="D2250" s="2" t="s">
        <v>5633</v>
      </c>
      <c r="E2250" s="1" t="s">
        <v>3756</v>
      </c>
    </row>
    <row r="2251" spans="2:5" x14ac:dyDescent="0.25">
      <c r="B2251" s="18" t="s">
        <v>3756</v>
      </c>
      <c r="C2251" s="2" t="s">
        <v>5512</v>
      </c>
      <c r="D2251" s="2" t="s">
        <v>5633</v>
      </c>
      <c r="E2251" s="1" t="s">
        <v>3756</v>
      </c>
    </row>
    <row r="2252" spans="2:5" x14ac:dyDescent="0.25">
      <c r="B2252" s="18" t="s">
        <v>3756</v>
      </c>
      <c r="C2252" s="2" t="s">
        <v>5512</v>
      </c>
      <c r="D2252" s="2" t="s">
        <v>5633</v>
      </c>
      <c r="E2252" s="1" t="s">
        <v>3756</v>
      </c>
    </row>
    <row r="2253" spans="2:5" x14ac:dyDescent="0.25">
      <c r="B2253" s="18" t="s">
        <v>3756</v>
      </c>
      <c r="C2253" s="2" t="s">
        <v>5512</v>
      </c>
      <c r="D2253" s="2" t="s">
        <v>5633</v>
      </c>
      <c r="E2253" s="1" t="s">
        <v>3756</v>
      </c>
    </row>
    <row r="2254" spans="2:5" x14ac:dyDescent="0.25">
      <c r="B2254" s="18" t="s">
        <v>3756</v>
      </c>
      <c r="C2254" s="2" t="s">
        <v>5512</v>
      </c>
      <c r="D2254" s="2" t="s">
        <v>5633</v>
      </c>
      <c r="E2254" s="1" t="s">
        <v>3756</v>
      </c>
    </row>
    <row r="2255" spans="2:5" x14ac:dyDescent="0.25">
      <c r="B2255" s="18" t="s">
        <v>3756</v>
      </c>
      <c r="C2255" s="2" t="s">
        <v>5512</v>
      </c>
      <c r="D2255" s="2" t="s">
        <v>5633</v>
      </c>
      <c r="E2255" s="1" t="s">
        <v>3756</v>
      </c>
    </row>
    <row r="2256" spans="2:5" x14ac:dyDescent="0.25">
      <c r="B2256" s="18" t="s">
        <v>3756</v>
      </c>
      <c r="C2256" s="2" t="s">
        <v>5512</v>
      </c>
      <c r="D2256" s="2" t="s">
        <v>5633</v>
      </c>
      <c r="E2256" s="1" t="s">
        <v>3756</v>
      </c>
    </row>
    <row r="2257" spans="2:5" x14ac:dyDescent="0.25">
      <c r="B2257" s="18" t="s">
        <v>3756</v>
      </c>
      <c r="C2257" s="2" t="s">
        <v>5512</v>
      </c>
      <c r="D2257" s="2" t="s">
        <v>5633</v>
      </c>
      <c r="E2257" s="1" t="s">
        <v>3756</v>
      </c>
    </row>
    <row r="2258" spans="2:5" x14ac:dyDescent="0.25">
      <c r="B2258" s="18" t="s">
        <v>3756</v>
      </c>
      <c r="C2258" s="2" t="s">
        <v>5512</v>
      </c>
      <c r="D2258" s="2" t="s">
        <v>5633</v>
      </c>
      <c r="E2258" s="1" t="s">
        <v>3756</v>
      </c>
    </row>
    <row r="2259" spans="2:5" x14ac:dyDescent="0.25">
      <c r="B2259" s="18" t="s">
        <v>3756</v>
      </c>
      <c r="C2259" s="2" t="s">
        <v>5512</v>
      </c>
      <c r="D2259" s="2" t="s">
        <v>5633</v>
      </c>
      <c r="E2259" s="1" t="s">
        <v>3756</v>
      </c>
    </row>
    <row r="2260" spans="2:5" x14ac:dyDescent="0.25">
      <c r="B2260" s="18" t="s">
        <v>3756</v>
      </c>
      <c r="C2260" s="2" t="s">
        <v>5512</v>
      </c>
      <c r="D2260" s="2" t="s">
        <v>5633</v>
      </c>
      <c r="E2260" s="1" t="s">
        <v>3756</v>
      </c>
    </row>
    <row r="2261" spans="2:5" x14ac:dyDescent="0.25">
      <c r="B2261" s="18" t="s">
        <v>3756</v>
      </c>
      <c r="C2261" s="2" t="s">
        <v>5512</v>
      </c>
      <c r="D2261" s="2" t="s">
        <v>5633</v>
      </c>
      <c r="E2261" s="1" t="s">
        <v>3756</v>
      </c>
    </row>
    <row r="2262" spans="2:5" x14ac:dyDescent="0.25">
      <c r="B2262" s="18" t="s">
        <v>3756</v>
      </c>
      <c r="C2262" s="2" t="s">
        <v>5512</v>
      </c>
      <c r="D2262" s="2" t="s">
        <v>5633</v>
      </c>
      <c r="E2262" s="1" t="s">
        <v>3756</v>
      </c>
    </row>
    <row r="2263" spans="2:5" x14ac:dyDescent="0.25">
      <c r="B2263" s="18" t="s">
        <v>3756</v>
      </c>
      <c r="C2263" s="2" t="s">
        <v>5512</v>
      </c>
      <c r="D2263" s="2" t="s">
        <v>5633</v>
      </c>
      <c r="E2263" s="1" t="s">
        <v>3756</v>
      </c>
    </row>
    <row r="2264" spans="2:5" x14ac:dyDescent="0.25">
      <c r="B2264" s="18" t="s">
        <v>3756</v>
      </c>
      <c r="C2264" s="2" t="s">
        <v>5512</v>
      </c>
      <c r="D2264" s="2" t="s">
        <v>5633</v>
      </c>
      <c r="E2264" s="1" t="s">
        <v>3756</v>
      </c>
    </row>
    <row r="2265" spans="2:5" x14ac:dyDescent="0.25">
      <c r="B2265" s="18" t="s">
        <v>3756</v>
      </c>
      <c r="C2265" s="2" t="s">
        <v>5512</v>
      </c>
      <c r="D2265" s="2" t="s">
        <v>5633</v>
      </c>
      <c r="E2265" s="1" t="s">
        <v>3756</v>
      </c>
    </row>
    <row r="2266" spans="2:5" x14ac:dyDescent="0.25">
      <c r="B2266" s="18" t="s">
        <v>3756</v>
      </c>
      <c r="C2266" s="2" t="s">
        <v>5512</v>
      </c>
      <c r="D2266" s="2" t="s">
        <v>5633</v>
      </c>
      <c r="E2266" s="1" t="s">
        <v>3756</v>
      </c>
    </row>
    <row r="2267" spans="2:5" x14ac:dyDescent="0.25">
      <c r="B2267" s="18" t="s">
        <v>3756</v>
      </c>
      <c r="C2267" s="2" t="s">
        <v>5512</v>
      </c>
      <c r="D2267" s="2" t="s">
        <v>5633</v>
      </c>
      <c r="E2267" s="1" t="s">
        <v>3756</v>
      </c>
    </row>
    <row r="2268" spans="2:5" x14ac:dyDescent="0.25">
      <c r="B2268" s="18" t="s">
        <v>3756</v>
      </c>
      <c r="C2268" s="2" t="s">
        <v>5512</v>
      </c>
      <c r="D2268" s="2" t="s">
        <v>5633</v>
      </c>
      <c r="E2268" s="1" t="s">
        <v>3756</v>
      </c>
    </row>
    <row r="2269" spans="2:5" x14ac:dyDescent="0.25">
      <c r="B2269" s="18" t="s">
        <v>3756</v>
      </c>
      <c r="C2269" s="2" t="s">
        <v>5512</v>
      </c>
      <c r="D2269" s="2" t="s">
        <v>5633</v>
      </c>
      <c r="E2269" s="1" t="s">
        <v>3756</v>
      </c>
    </row>
    <row r="2270" spans="2:5" x14ac:dyDescent="0.25">
      <c r="B2270" s="18" t="s">
        <v>3756</v>
      </c>
      <c r="C2270" s="2" t="s">
        <v>5512</v>
      </c>
      <c r="D2270" s="2" t="s">
        <v>5633</v>
      </c>
      <c r="E2270" s="1" t="s">
        <v>3756</v>
      </c>
    </row>
    <row r="2271" spans="2:5" x14ac:dyDescent="0.25">
      <c r="B2271" s="18" t="s">
        <v>3756</v>
      </c>
      <c r="C2271" s="2" t="s">
        <v>5512</v>
      </c>
      <c r="D2271" s="2" t="s">
        <v>5633</v>
      </c>
      <c r="E2271" s="1" t="s">
        <v>3756</v>
      </c>
    </row>
    <row r="2272" spans="2:5" x14ac:dyDescent="0.25">
      <c r="B2272" s="18" t="s">
        <v>3756</v>
      </c>
      <c r="C2272" s="2" t="s">
        <v>5512</v>
      </c>
      <c r="D2272" s="2" t="s">
        <v>5633</v>
      </c>
      <c r="E2272" s="1" t="s">
        <v>3756</v>
      </c>
    </row>
    <row r="2273" spans="2:5" x14ac:dyDescent="0.25">
      <c r="B2273" s="18" t="s">
        <v>3756</v>
      </c>
      <c r="C2273" s="2" t="s">
        <v>5512</v>
      </c>
      <c r="D2273" s="2" t="s">
        <v>5633</v>
      </c>
      <c r="E2273" s="1" t="s">
        <v>3756</v>
      </c>
    </row>
    <row r="2274" spans="2:5" x14ac:dyDescent="0.25">
      <c r="B2274" s="18" t="s">
        <v>3756</v>
      </c>
      <c r="C2274" s="2" t="s">
        <v>5512</v>
      </c>
      <c r="D2274" s="2" t="s">
        <v>5633</v>
      </c>
      <c r="E2274" s="1" t="s">
        <v>3756</v>
      </c>
    </row>
    <row r="2275" spans="2:5" x14ac:dyDescent="0.25">
      <c r="B2275" s="18" t="s">
        <v>3756</v>
      </c>
      <c r="C2275" s="2" t="s">
        <v>5512</v>
      </c>
      <c r="D2275" s="2" t="s">
        <v>5633</v>
      </c>
      <c r="E2275" s="1" t="s">
        <v>3756</v>
      </c>
    </row>
    <row r="2276" spans="2:5" x14ac:dyDescent="0.25">
      <c r="B2276" s="18" t="s">
        <v>3756</v>
      </c>
      <c r="C2276" s="2" t="s">
        <v>5512</v>
      </c>
      <c r="D2276" s="2" t="s">
        <v>5633</v>
      </c>
      <c r="E2276" s="1" t="s">
        <v>3756</v>
      </c>
    </row>
    <row r="2277" spans="2:5" x14ac:dyDescent="0.25">
      <c r="B2277" s="18" t="s">
        <v>3756</v>
      </c>
      <c r="C2277" s="2" t="s">
        <v>5512</v>
      </c>
      <c r="D2277" s="2" t="s">
        <v>5633</v>
      </c>
      <c r="E2277" s="1" t="s">
        <v>3756</v>
      </c>
    </row>
    <row r="2278" spans="2:5" x14ac:dyDescent="0.25">
      <c r="B2278" s="18" t="s">
        <v>3756</v>
      </c>
      <c r="C2278" s="2" t="s">
        <v>5512</v>
      </c>
      <c r="D2278" s="2" t="s">
        <v>5633</v>
      </c>
      <c r="E2278" s="1" t="s">
        <v>3756</v>
      </c>
    </row>
    <row r="2279" spans="2:5" x14ac:dyDescent="0.25">
      <c r="B2279" s="18" t="s">
        <v>3756</v>
      </c>
      <c r="C2279" s="2" t="s">
        <v>5512</v>
      </c>
      <c r="D2279" s="2" t="s">
        <v>5633</v>
      </c>
      <c r="E2279" s="1" t="s">
        <v>3756</v>
      </c>
    </row>
    <row r="2280" spans="2:5" x14ac:dyDescent="0.25">
      <c r="B2280" s="18" t="s">
        <v>3756</v>
      </c>
      <c r="C2280" s="2" t="s">
        <v>5512</v>
      </c>
      <c r="D2280" s="2" t="s">
        <v>5633</v>
      </c>
      <c r="E2280" s="1" t="s">
        <v>3756</v>
      </c>
    </row>
    <row r="2281" spans="2:5" x14ac:dyDescent="0.25">
      <c r="B2281" s="18" t="s">
        <v>3756</v>
      </c>
      <c r="C2281" s="2" t="s">
        <v>5512</v>
      </c>
      <c r="D2281" s="2" t="s">
        <v>5633</v>
      </c>
      <c r="E2281" s="1" t="s">
        <v>3756</v>
      </c>
    </row>
    <row r="2282" spans="2:5" x14ac:dyDescent="0.25">
      <c r="B2282" s="18" t="s">
        <v>3756</v>
      </c>
      <c r="C2282" s="2" t="s">
        <v>5512</v>
      </c>
      <c r="D2282" s="2" t="s">
        <v>5633</v>
      </c>
      <c r="E2282" s="1" t="s">
        <v>3756</v>
      </c>
    </row>
    <row r="2283" spans="2:5" x14ac:dyDescent="0.25">
      <c r="B2283" s="18" t="s">
        <v>3756</v>
      </c>
      <c r="C2283" s="2" t="s">
        <v>5512</v>
      </c>
      <c r="D2283" s="2" t="s">
        <v>5633</v>
      </c>
      <c r="E2283" s="1" t="s">
        <v>3756</v>
      </c>
    </row>
    <row r="2284" spans="2:5" x14ac:dyDescent="0.25">
      <c r="B2284" s="18" t="s">
        <v>3756</v>
      </c>
      <c r="C2284" s="2" t="s">
        <v>5512</v>
      </c>
      <c r="D2284" s="2" t="s">
        <v>5633</v>
      </c>
      <c r="E2284" s="1" t="s">
        <v>3756</v>
      </c>
    </row>
    <row r="2285" spans="2:5" x14ac:dyDescent="0.25">
      <c r="B2285" s="18" t="s">
        <v>3756</v>
      </c>
      <c r="C2285" s="2" t="s">
        <v>5512</v>
      </c>
      <c r="D2285" s="2" t="s">
        <v>5633</v>
      </c>
      <c r="E2285" s="1" t="s">
        <v>3756</v>
      </c>
    </row>
    <row r="2286" spans="2:5" x14ac:dyDescent="0.25">
      <c r="B2286" s="18" t="s">
        <v>3756</v>
      </c>
      <c r="C2286" s="2" t="s">
        <v>5512</v>
      </c>
      <c r="D2286" s="2" t="s">
        <v>5633</v>
      </c>
      <c r="E2286" s="1" t="s">
        <v>3756</v>
      </c>
    </row>
    <row r="2287" spans="2:5" x14ac:dyDescent="0.25">
      <c r="B2287" s="18" t="s">
        <v>3756</v>
      </c>
      <c r="C2287" s="2" t="s">
        <v>5512</v>
      </c>
      <c r="D2287" s="2" t="s">
        <v>5633</v>
      </c>
      <c r="E2287" s="1" t="s">
        <v>3756</v>
      </c>
    </row>
    <row r="2288" spans="2:5" x14ac:dyDescent="0.25">
      <c r="B2288" s="18" t="s">
        <v>3756</v>
      </c>
      <c r="C2288" s="2" t="s">
        <v>5512</v>
      </c>
      <c r="D2288" s="2" t="s">
        <v>5633</v>
      </c>
      <c r="E2288" s="1" t="s">
        <v>3756</v>
      </c>
    </row>
    <row r="2289" spans="2:5" x14ac:dyDescent="0.25">
      <c r="B2289" s="18" t="s">
        <v>3756</v>
      </c>
      <c r="C2289" s="2" t="s">
        <v>5512</v>
      </c>
      <c r="D2289" s="2" t="s">
        <v>5633</v>
      </c>
      <c r="E2289" s="1" t="s">
        <v>3756</v>
      </c>
    </row>
    <row r="2290" spans="2:5" x14ac:dyDescent="0.25">
      <c r="B2290" s="18" t="s">
        <v>3756</v>
      </c>
      <c r="C2290" s="2" t="s">
        <v>5512</v>
      </c>
      <c r="D2290" s="2" t="s">
        <v>5633</v>
      </c>
      <c r="E2290" s="1" t="s">
        <v>3756</v>
      </c>
    </row>
    <row r="2291" spans="2:5" x14ac:dyDescent="0.25">
      <c r="B2291" s="18" t="s">
        <v>3756</v>
      </c>
      <c r="C2291" s="2" t="s">
        <v>5512</v>
      </c>
      <c r="D2291" s="2" t="s">
        <v>5633</v>
      </c>
      <c r="E2291" s="1" t="s">
        <v>3756</v>
      </c>
    </row>
    <row r="2292" spans="2:5" x14ac:dyDescent="0.25">
      <c r="B2292" s="18" t="s">
        <v>3756</v>
      </c>
      <c r="C2292" s="2" t="s">
        <v>5512</v>
      </c>
      <c r="D2292" s="2" t="s">
        <v>5633</v>
      </c>
      <c r="E2292" s="1" t="s">
        <v>3756</v>
      </c>
    </row>
    <row r="2293" spans="2:5" x14ac:dyDescent="0.25">
      <c r="B2293" s="18" t="s">
        <v>3756</v>
      </c>
      <c r="C2293" s="2" t="s">
        <v>5512</v>
      </c>
      <c r="D2293" s="2" t="s">
        <v>5633</v>
      </c>
      <c r="E2293" s="1" t="s">
        <v>3756</v>
      </c>
    </row>
    <row r="2294" spans="2:5" x14ac:dyDescent="0.25">
      <c r="B2294" s="18" t="s">
        <v>3756</v>
      </c>
      <c r="C2294" s="2" t="s">
        <v>5512</v>
      </c>
      <c r="D2294" s="2" t="s">
        <v>5633</v>
      </c>
      <c r="E2294" s="1" t="s">
        <v>3756</v>
      </c>
    </row>
    <row r="2295" spans="2:5" x14ac:dyDescent="0.25">
      <c r="B2295" s="18" t="s">
        <v>3756</v>
      </c>
      <c r="C2295" s="2" t="s">
        <v>5512</v>
      </c>
      <c r="D2295" s="2" t="s">
        <v>5633</v>
      </c>
      <c r="E2295" s="1" t="s">
        <v>3756</v>
      </c>
    </row>
    <row r="2296" spans="2:5" x14ac:dyDescent="0.25">
      <c r="B2296" s="18" t="s">
        <v>3756</v>
      </c>
      <c r="C2296" s="2" t="s">
        <v>5512</v>
      </c>
      <c r="D2296" s="2" t="s">
        <v>5633</v>
      </c>
      <c r="E2296" s="1" t="s">
        <v>3756</v>
      </c>
    </row>
    <row r="2297" spans="2:5" x14ac:dyDescent="0.25">
      <c r="B2297" s="18" t="s">
        <v>3756</v>
      </c>
      <c r="C2297" s="2" t="s">
        <v>5512</v>
      </c>
      <c r="D2297" s="2" t="s">
        <v>5633</v>
      </c>
      <c r="E2297" s="1" t="s">
        <v>3756</v>
      </c>
    </row>
    <row r="2298" spans="2:5" x14ac:dyDescent="0.25">
      <c r="B2298" s="18" t="s">
        <v>3756</v>
      </c>
      <c r="C2298" s="2" t="s">
        <v>5512</v>
      </c>
      <c r="D2298" s="2" t="s">
        <v>5633</v>
      </c>
      <c r="E2298" s="1" t="s">
        <v>3756</v>
      </c>
    </row>
    <row r="2299" spans="2:5" x14ac:dyDescent="0.25">
      <c r="B2299" s="18" t="s">
        <v>3756</v>
      </c>
      <c r="C2299" s="2" t="s">
        <v>5512</v>
      </c>
      <c r="D2299" s="2" t="s">
        <v>5633</v>
      </c>
      <c r="E2299" s="1" t="s">
        <v>3756</v>
      </c>
    </row>
    <row r="2300" spans="2:5" x14ac:dyDescent="0.25">
      <c r="B2300" s="18" t="s">
        <v>3756</v>
      </c>
      <c r="C2300" s="2" t="s">
        <v>5512</v>
      </c>
      <c r="D2300" s="2" t="s">
        <v>5633</v>
      </c>
      <c r="E2300" s="1" t="s">
        <v>3756</v>
      </c>
    </row>
    <row r="2301" spans="2:5" x14ac:dyDescent="0.25">
      <c r="B2301" s="18" t="s">
        <v>3756</v>
      </c>
      <c r="C2301" s="2" t="s">
        <v>5512</v>
      </c>
      <c r="D2301" s="2" t="s">
        <v>5633</v>
      </c>
      <c r="E2301" s="1" t="s">
        <v>3756</v>
      </c>
    </row>
    <row r="2302" spans="2:5" x14ac:dyDescent="0.25">
      <c r="B2302" s="18" t="s">
        <v>3756</v>
      </c>
      <c r="C2302" s="2" t="s">
        <v>5512</v>
      </c>
      <c r="D2302" s="2" t="s">
        <v>5633</v>
      </c>
      <c r="E2302" s="1" t="s">
        <v>3756</v>
      </c>
    </row>
    <row r="2303" spans="2:5" x14ac:dyDescent="0.25">
      <c r="B2303" s="18" t="s">
        <v>3756</v>
      </c>
      <c r="C2303" s="2" t="s">
        <v>5512</v>
      </c>
      <c r="D2303" s="2" t="s">
        <v>5633</v>
      </c>
      <c r="E2303" s="1" t="s">
        <v>3756</v>
      </c>
    </row>
    <row r="2304" spans="2:5" x14ac:dyDescent="0.25">
      <c r="B2304" s="18" t="s">
        <v>3756</v>
      </c>
      <c r="C2304" s="2" t="s">
        <v>5512</v>
      </c>
      <c r="D2304" s="2" t="s">
        <v>5633</v>
      </c>
      <c r="E2304" s="1" t="s">
        <v>3756</v>
      </c>
    </row>
    <row r="2305" spans="2:5" x14ac:dyDescent="0.25">
      <c r="B2305" s="18" t="s">
        <v>3756</v>
      </c>
      <c r="C2305" s="2" t="s">
        <v>5512</v>
      </c>
      <c r="D2305" s="2" t="s">
        <v>5633</v>
      </c>
      <c r="E2305" s="1" t="s">
        <v>3756</v>
      </c>
    </row>
    <row r="2306" spans="2:5" x14ac:dyDescent="0.25">
      <c r="B2306" s="18" t="s">
        <v>3756</v>
      </c>
      <c r="C2306" s="2" t="s">
        <v>5512</v>
      </c>
      <c r="D2306" s="2" t="s">
        <v>5633</v>
      </c>
      <c r="E2306" s="1" t="s">
        <v>3756</v>
      </c>
    </row>
    <row r="2307" spans="2:5" x14ac:dyDescent="0.25">
      <c r="B2307" s="18" t="s">
        <v>3756</v>
      </c>
      <c r="C2307" s="2" t="s">
        <v>5512</v>
      </c>
      <c r="D2307" s="2" t="s">
        <v>5633</v>
      </c>
      <c r="E2307" s="1" t="s">
        <v>3756</v>
      </c>
    </row>
    <row r="2308" spans="2:5" x14ac:dyDescent="0.25">
      <c r="B2308" s="18" t="s">
        <v>3756</v>
      </c>
      <c r="C2308" s="2" t="s">
        <v>5512</v>
      </c>
      <c r="D2308" s="2" t="s">
        <v>5633</v>
      </c>
      <c r="E2308" s="1" t="s">
        <v>3756</v>
      </c>
    </row>
    <row r="2309" spans="2:5" x14ac:dyDescent="0.25">
      <c r="B2309" s="18">
        <v>44501</v>
      </c>
      <c r="C2309" s="2" t="s">
        <v>5512</v>
      </c>
      <c r="D2309" s="2" t="s">
        <v>5634</v>
      </c>
      <c r="E2309" s="1">
        <v>6.8703379747013225</v>
      </c>
    </row>
    <row r="2310" spans="2:5" x14ac:dyDescent="0.25">
      <c r="B2310" s="18">
        <v>44501.041666666664</v>
      </c>
      <c r="C2310" s="2" t="s">
        <v>5512</v>
      </c>
      <c r="D2310" s="2" t="s">
        <v>5634</v>
      </c>
      <c r="E2310" s="1">
        <v>8.8422648464130713</v>
      </c>
    </row>
    <row r="2311" spans="2:5" x14ac:dyDescent="0.25">
      <c r="B2311" s="18">
        <v>44501.083333333336</v>
      </c>
      <c r="C2311" s="2" t="s">
        <v>5512</v>
      </c>
      <c r="D2311" s="2" t="s">
        <v>5634</v>
      </c>
      <c r="E2311" s="1">
        <v>23.38980538135305</v>
      </c>
    </row>
    <row r="2312" spans="2:5" x14ac:dyDescent="0.25">
      <c r="B2312" s="18">
        <v>44501.125</v>
      </c>
      <c r="C2312" s="2" t="s">
        <v>5512</v>
      </c>
      <c r="D2312" s="2" t="s">
        <v>5634</v>
      </c>
      <c r="E2312" s="1">
        <v>16.389506334550127</v>
      </c>
    </row>
    <row r="2313" spans="2:5" x14ac:dyDescent="0.25">
      <c r="B2313" s="18">
        <v>44501.166666666664</v>
      </c>
      <c r="C2313" s="2" t="s">
        <v>5512</v>
      </c>
      <c r="D2313" s="2" t="s">
        <v>5634</v>
      </c>
      <c r="E2313" s="1">
        <v>6.7313761562912413</v>
      </c>
    </row>
    <row r="2314" spans="2:5" x14ac:dyDescent="0.25">
      <c r="B2314" s="18">
        <v>44501.208333333336</v>
      </c>
      <c r="C2314" s="2" t="s">
        <v>5512</v>
      </c>
      <c r="D2314" s="2" t="s">
        <v>5634</v>
      </c>
      <c r="E2314" s="1">
        <v>7.8264802009235384</v>
      </c>
    </row>
    <row r="2315" spans="2:5" x14ac:dyDescent="0.25">
      <c r="B2315" s="18">
        <v>44501.25</v>
      </c>
      <c r="C2315" s="2" t="s">
        <v>5512</v>
      </c>
      <c r="D2315" s="2" t="s">
        <v>5634</v>
      </c>
      <c r="E2315" s="1">
        <v>2.2546804184291211</v>
      </c>
    </row>
    <row r="2316" spans="2:5" x14ac:dyDescent="0.25">
      <c r="B2316" s="18">
        <v>44501.291666666664</v>
      </c>
      <c r="C2316" s="2" t="s">
        <v>5512</v>
      </c>
      <c r="D2316" s="2" t="s">
        <v>5634</v>
      </c>
      <c r="E2316" s="1">
        <v>1.2967966184215081</v>
      </c>
    </row>
    <row r="2317" spans="2:5" x14ac:dyDescent="0.25">
      <c r="B2317" s="18">
        <v>44501.333333333336</v>
      </c>
      <c r="C2317" s="2" t="s">
        <v>5512</v>
      </c>
      <c r="D2317" s="2" t="s">
        <v>5634</v>
      </c>
      <c r="E2317" s="1">
        <v>15.579469856139967</v>
      </c>
    </row>
    <row r="2318" spans="2:5" x14ac:dyDescent="0.25">
      <c r="B2318" s="18">
        <v>44501.375</v>
      </c>
      <c r="C2318" s="2" t="s">
        <v>5512</v>
      </c>
      <c r="D2318" s="2" t="s">
        <v>5634</v>
      </c>
      <c r="E2318" s="1">
        <v>18.177882398886148</v>
      </c>
    </row>
    <row r="2319" spans="2:5" x14ac:dyDescent="0.25">
      <c r="B2319" s="18">
        <v>44501.416666666664</v>
      </c>
      <c r="C2319" s="2" t="s">
        <v>5512</v>
      </c>
      <c r="D2319" s="2" t="s">
        <v>5634</v>
      </c>
      <c r="E2319" s="1">
        <v>17.332414233089775</v>
      </c>
    </row>
    <row r="2320" spans="2:5" x14ac:dyDescent="0.25">
      <c r="B2320" s="18">
        <v>44501.458333333336</v>
      </c>
      <c r="C2320" s="2" t="s">
        <v>5512</v>
      </c>
      <c r="D2320" s="2" t="s">
        <v>5634</v>
      </c>
      <c r="E2320" s="1">
        <v>23.411810828312085</v>
      </c>
    </row>
    <row r="2321" spans="2:5" x14ac:dyDescent="0.25">
      <c r="B2321" s="18">
        <v>44501.5</v>
      </c>
      <c r="C2321" s="2" t="s">
        <v>5512</v>
      </c>
      <c r="D2321" s="2" t="s">
        <v>5634</v>
      </c>
      <c r="E2321" s="1">
        <v>35.944860405578858</v>
      </c>
    </row>
    <row r="2322" spans="2:5" x14ac:dyDescent="0.25">
      <c r="B2322" s="18">
        <v>44501.541666666664</v>
      </c>
      <c r="C2322" s="2" t="s">
        <v>5512</v>
      </c>
      <c r="D2322" s="2" t="s">
        <v>5634</v>
      </c>
      <c r="E2322" s="1">
        <v>45.095680591994942</v>
      </c>
    </row>
    <row r="2323" spans="2:5" x14ac:dyDescent="0.25">
      <c r="B2323" s="18">
        <v>44501.583333333336</v>
      </c>
      <c r="C2323" s="2" t="s">
        <v>5512</v>
      </c>
      <c r="D2323" s="2" t="s">
        <v>5634</v>
      </c>
      <c r="E2323" s="1">
        <v>50.657072260520209</v>
      </c>
    </row>
    <row r="2324" spans="2:5" x14ac:dyDescent="0.25">
      <c r="B2324" s="18">
        <v>44501.625</v>
      </c>
      <c r="C2324" s="2" t="s">
        <v>5512</v>
      </c>
      <c r="D2324" s="2" t="s">
        <v>5634</v>
      </c>
      <c r="E2324" s="1">
        <v>48.08463578674678</v>
      </c>
    </row>
    <row r="2325" spans="2:5" x14ac:dyDescent="0.25">
      <c r="B2325" s="18">
        <v>44501.666666666664</v>
      </c>
      <c r="C2325" s="2" t="s">
        <v>5512</v>
      </c>
      <c r="D2325" s="2" t="s">
        <v>5634</v>
      </c>
      <c r="E2325" s="1">
        <v>41.729611525871377</v>
      </c>
    </row>
    <row r="2326" spans="2:5" x14ac:dyDescent="0.25">
      <c r="B2326" s="18">
        <v>44501.708333333336</v>
      </c>
      <c r="C2326" s="2" t="s">
        <v>5512</v>
      </c>
      <c r="D2326" s="2" t="s">
        <v>5634</v>
      </c>
      <c r="E2326" s="1">
        <v>40.893664540445428</v>
      </c>
    </row>
    <row r="2327" spans="2:5" x14ac:dyDescent="0.25">
      <c r="B2327" s="18">
        <v>44501.75</v>
      </c>
      <c r="C2327" s="2" t="s">
        <v>5512</v>
      </c>
      <c r="D2327" s="2" t="s">
        <v>5634</v>
      </c>
      <c r="E2327" s="1">
        <v>43.783355533549482</v>
      </c>
    </row>
    <row r="2328" spans="2:5" x14ac:dyDescent="0.25">
      <c r="B2328" s="18">
        <v>44501.791666666664</v>
      </c>
      <c r="C2328" s="2" t="s">
        <v>5512</v>
      </c>
      <c r="D2328" s="2" t="s">
        <v>5634</v>
      </c>
      <c r="E2328" s="1">
        <v>46.66722230532708</v>
      </c>
    </row>
    <row r="2329" spans="2:5" x14ac:dyDescent="0.25">
      <c r="B2329" s="18">
        <v>44501.833333333336</v>
      </c>
      <c r="C2329" s="2" t="s">
        <v>5512</v>
      </c>
      <c r="D2329" s="2" t="s">
        <v>5634</v>
      </c>
      <c r="E2329" s="1">
        <v>89.996307362247038</v>
      </c>
    </row>
    <row r="2330" spans="2:5" x14ac:dyDescent="0.25">
      <c r="B2330" s="18">
        <v>44501.875</v>
      </c>
      <c r="C2330" s="2" t="s">
        <v>5512</v>
      </c>
      <c r="D2330" s="2" t="s">
        <v>5634</v>
      </c>
      <c r="E2330" s="1">
        <v>122.23842100493859</v>
      </c>
    </row>
    <row r="2331" spans="2:5" x14ac:dyDescent="0.25">
      <c r="B2331" s="18">
        <v>44501.916666666664</v>
      </c>
      <c r="C2331" s="2" t="s">
        <v>5512</v>
      </c>
      <c r="D2331" s="2" t="s">
        <v>5634</v>
      </c>
      <c r="E2331" s="1">
        <v>80.847153891266373</v>
      </c>
    </row>
    <row r="2332" spans="2:5" x14ac:dyDescent="0.25">
      <c r="B2332" s="18">
        <v>44501.958333333336</v>
      </c>
      <c r="C2332" s="2" t="s">
        <v>5512</v>
      </c>
      <c r="D2332" s="2" t="s">
        <v>5634</v>
      </c>
      <c r="E2332" s="1">
        <v>44.616789469377046</v>
      </c>
    </row>
    <row r="2333" spans="2:5" x14ac:dyDescent="0.25">
      <c r="B2333" s="18">
        <v>44502</v>
      </c>
      <c r="C2333" s="2" t="s">
        <v>5512</v>
      </c>
      <c r="D2333" s="2" t="s">
        <v>5634</v>
      </c>
      <c r="E2333" s="1">
        <v>43.614275885886585</v>
      </c>
    </row>
    <row r="2334" spans="2:5" x14ac:dyDescent="0.25">
      <c r="B2334" s="18">
        <v>44502.041666666664</v>
      </c>
      <c r="C2334" s="2" t="s">
        <v>5512</v>
      </c>
      <c r="D2334" s="2" t="s">
        <v>5634</v>
      </c>
      <c r="E2334" s="1">
        <v>43.020210332250862</v>
      </c>
    </row>
    <row r="2335" spans="2:5" x14ac:dyDescent="0.25">
      <c r="B2335" s="18">
        <v>44502.083333333336</v>
      </c>
      <c r="C2335" s="2" t="s">
        <v>5512</v>
      </c>
      <c r="D2335" s="2" t="s">
        <v>5634</v>
      </c>
      <c r="E2335" s="1">
        <v>39.390020486382774</v>
      </c>
    </row>
    <row r="2336" spans="2:5" x14ac:dyDescent="0.25">
      <c r="B2336" s="18">
        <v>44502.125</v>
      </c>
      <c r="C2336" s="2" t="s">
        <v>5512</v>
      </c>
      <c r="D2336" s="2" t="s">
        <v>5634</v>
      </c>
      <c r="E2336" s="1">
        <v>33.012459800160102</v>
      </c>
    </row>
    <row r="2337" spans="2:5" x14ac:dyDescent="0.25">
      <c r="B2337" s="18">
        <v>44502.166666666664</v>
      </c>
      <c r="C2337" s="2" t="s">
        <v>5512</v>
      </c>
      <c r="D2337" s="2" t="s">
        <v>5634</v>
      </c>
      <c r="E2337" s="1">
        <v>34.226802962922875</v>
      </c>
    </row>
    <row r="2338" spans="2:5" x14ac:dyDescent="0.25">
      <c r="B2338" s="18">
        <v>44502.208333333336</v>
      </c>
      <c r="C2338" s="2" t="s">
        <v>5512</v>
      </c>
      <c r="D2338" s="2" t="s">
        <v>5634</v>
      </c>
      <c r="E2338" s="1">
        <v>42.151264456757787</v>
      </c>
    </row>
    <row r="2339" spans="2:5" x14ac:dyDescent="0.25">
      <c r="B2339" s="18">
        <v>44502.25</v>
      </c>
      <c r="C2339" s="2" t="s">
        <v>5512</v>
      </c>
      <c r="D2339" s="2" t="s">
        <v>5634</v>
      </c>
      <c r="E2339" s="1">
        <v>46.49254532922204</v>
      </c>
    </row>
    <row r="2340" spans="2:5" x14ac:dyDescent="0.25">
      <c r="B2340" s="18">
        <v>44502.291666666664</v>
      </c>
      <c r="C2340" s="2" t="s">
        <v>5512</v>
      </c>
      <c r="D2340" s="2" t="s">
        <v>5634</v>
      </c>
      <c r="E2340" s="1">
        <v>49.911136706199756</v>
      </c>
    </row>
    <row r="2341" spans="2:5" x14ac:dyDescent="0.25">
      <c r="B2341" s="18">
        <v>44502.333333333336</v>
      </c>
      <c r="C2341" s="2" t="s">
        <v>5512</v>
      </c>
      <c r="D2341" s="2" t="s">
        <v>5634</v>
      </c>
      <c r="E2341" s="1">
        <v>57.441447240582256</v>
      </c>
    </row>
    <row r="2342" spans="2:5" x14ac:dyDescent="0.25">
      <c r="B2342" s="18">
        <v>44502.375</v>
      </c>
      <c r="C2342" s="2" t="s">
        <v>5512</v>
      </c>
      <c r="D2342" s="2" t="s">
        <v>5634</v>
      </c>
      <c r="E2342" s="1">
        <v>87.219044005232448</v>
      </c>
    </row>
    <row r="2343" spans="2:5" x14ac:dyDescent="0.25">
      <c r="B2343" s="18">
        <v>44502.416666666664</v>
      </c>
      <c r="C2343" s="2" t="s">
        <v>5512</v>
      </c>
      <c r="D2343" s="2" t="s">
        <v>5634</v>
      </c>
      <c r="E2343" s="1">
        <v>64.151430768662237</v>
      </c>
    </row>
    <row r="2344" spans="2:5" x14ac:dyDescent="0.25">
      <c r="B2344" s="18">
        <v>44502.458333333336</v>
      </c>
      <c r="C2344" s="2" t="s">
        <v>5512</v>
      </c>
      <c r="D2344" s="2" t="s">
        <v>5634</v>
      </c>
      <c r="E2344" s="1">
        <v>63.469040335905795</v>
      </c>
    </row>
    <row r="2345" spans="2:5" x14ac:dyDescent="0.25">
      <c r="B2345" s="18">
        <v>44502.5</v>
      </c>
      <c r="C2345" s="2" t="s">
        <v>5512</v>
      </c>
      <c r="D2345" s="2" t="s">
        <v>5634</v>
      </c>
      <c r="E2345" s="1">
        <v>52.277664766692652</v>
      </c>
    </row>
    <row r="2346" spans="2:5" x14ac:dyDescent="0.25">
      <c r="B2346" s="18">
        <v>44502.541666666664</v>
      </c>
      <c r="C2346" s="2" t="s">
        <v>5512</v>
      </c>
      <c r="D2346" s="2" t="s">
        <v>5634</v>
      </c>
      <c r="E2346" s="1">
        <v>61.048092109676119</v>
      </c>
    </row>
    <row r="2347" spans="2:5" x14ac:dyDescent="0.25">
      <c r="B2347" s="18">
        <v>44502.583333333336</v>
      </c>
      <c r="C2347" s="2" t="s">
        <v>5512</v>
      </c>
      <c r="D2347" s="2" t="s">
        <v>5634</v>
      </c>
      <c r="E2347" s="1">
        <v>68.646060481114901</v>
      </c>
    </row>
    <row r="2348" spans="2:5" x14ac:dyDescent="0.25">
      <c r="B2348" s="18">
        <v>44502.625</v>
      </c>
      <c r="C2348" s="2" t="s">
        <v>5512</v>
      </c>
      <c r="D2348" s="2" t="s">
        <v>5634</v>
      </c>
      <c r="E2348" s="1">
        <v>67.591120226398033</v>
      </c>
    </row>
    <row r="2349" spans="2:5" x14ac:dyDescent="0.25">
      <c r="B2349" s="18">
        <v>44502.666666666664</v>
      </c>
      <c r="C2349" s="2" t="s">
        <v>5512</v>
      </c>
      <c r="D2349" s="2" t="s">
        <v>5634</v>
      </c>
      <c r="E2349" s="1">
        <v>67.060096077855533</v>
      </c>
    </row>
    <row r="2350" spans="2:5" x14ac:dyDescent="0.25">
      <c r="B2350" s="18">
        <v>44502.708333333336</v>
      </c>
      <c r="C2350" s="2" t="s">
        <v>5512</v>
      </c>
      <c r="D2350" s="2" t="s">
        <v>5634</v>
      </c>
      <c r="E2350" s="1">
        <v>55.795843634976727</v>
      </c>
    </row>
    <row r="2351" spans="2:5" x14ac:dyDescent="0.25">
      <c r="B2351" s="18">
        <v>44502.75</v>
      </c>
      <c r="C2351" s="2" t="s">
        <v>5512</v>
      </c>
      <c r="D2351" s="2" t="s">
        <v>5634</v>
      </c>
      <c r="E2351" s="1">
        <v>57.893518766761055</v>
      </c>
    </row>
    <row r="2352" spans="2:5" x14ac:dyDescent="0.25">
      <c r="B2352" s="18">
        <v>44502.791666666664</v>
      </c>
      <c r="C2352" s="2" t="s">
        <v>5512</v>
      </c>
      <c r="D2352" s="2" t="s">
        <v>5634</v>
      </c>
      <c r="E2352" s="1">
        <v>53.304863405350922</v>
      </c>
    </row>
    <row r="2353" spans="2:5" x14ac:dyDescent="0.25">
      <c r="B2353" s="18">
        <v>44502.833333333336</v>
      </c>
      <c r="C2353" s="2" t="s">
        <v>5512</v>
      </c>
      <c r="D2353" s="2" t="s">
        <v>5634</v>
      </c>
      <c r="E2353" s="1">
        <v>45.341245404397476</v>
      </c>
    </row>
    <row r="2354" spans="2:5" x14ac:dyDescent="0.25">
      <c r="B2354" s="18">
        <v>44502.875</v>
      </c>
      <c r="C2354" s="2" t="s">
        <v>5512</v>
      </c>
      <c r="D2354" s="2" t="s">
        <v>5634</v>
      </c>
      <c r="E2354" s="1">
        <v>41.20101926883693</v>
      </c>
    </row>
    <row r="2355" spans="2:5" x14ac:dyDescent="0.25">
      <c r="B2355" s="18">
        <v>44502.916666666664</v>
      </c>
      <c r="C2355" s="2" t="s">
        <v>5512</v>
      </c>
      <c r="D2355" s="2" t="s">
        <v>5634</v>
      </c>
      <c r="E2355" s="1">
        <v>39.706502839135773</v>
      </c>
    </row>
    <row r="2356" spans="2:5" x14ac:dyDescent="0.25">
      <c r="B2356" s="18">
        <v>44502.958333333336</v>
      </c>
      <c r="C2356" s="2" t="s">
        <v>5512</v>
      </c>
      <c r="D2356" s="2" t="s">
        <v>5634</v>
      </c>
      <c r="E2356" s="1">
        <v>43.765375652371858</v>
      </c>
    </row>
    <row r="2357" spans="2:5" x14ac:dyDescent="0.25">
      <c r="B2357" s="18">
        <v>44503</v>
      </c>
      <c r="C2357" s="2" t="s">
        <v>5512</v>
      </c>
      <c r="D2357" s="2" t="s">
        <v>5634</v>
      </c>
      <c r="E2357" s="1">
        <v>53.489877990542347</v>
      </c>
    </row>
    <row r="2358" spans="2:5" x14ac:dyDescent="0.25">
      <c r="B2358" s="18">
        <v>44503.041666666664</v>
      </c>
      <c r="C2358" s="2" t="s">
        <v>5512</v>
      </c>
      <c r="D2358" s="2" t="s">
        <v>5634</v>
      </c>
      <c r="E2358" s="1">
        <v>59.893246346940629</v>
      </c>
    </row>
    <row r="2359" spans="2:5" x14ac:dyDescent="0.25">
      <c r="B2359" s="18">
        <v>44503.083333333336</v>
      </c>
      <c r="C2359" s="2" t="s">
        <v>5512</v>
      </c>
      <c r="D2359" s="2" t="s">
        <v>5634</v>
      </c>
      <c r="E2359" s="1">
        <v>68.137335658472949</v>
      </c>
    </row>
    <row r="2360" spans="2:5" x14ac:dyDescent="0.25">
      <c r="B2360" s="18">
        <v>44503.125</v>
      </c>
      <c r="C2360" s="2" t="s">
        <v>5512</v>
      </c>
      <c r="D2360" s="2" t="s">
        <v>5634</v>
      </c>
      <c r="E2360" s="1">
        <v>81.078668893343618</v>
      </c>
    </row>
    <row r="2361" spans="2:5" x14ac:dyDescent="0.25">
      <c r="B2361" s="18">
        <v>44503.166666666664</v>
      </c>
      <c r="C2361" s="2" t="s">
        <v>5512</v>
      </c>
      <c r="D2361" s="2" t="s">
        <v>5634</v>
      </c>
      <c r="E2361" s="1">
        <v>104.73077085062252</v>
      </c>
    </row>
    <row r="2362" spans="2:5" x14ac:dyDescent="0.25">
      <c r="B2362" s="18">
        <v>44503.208333333336</v>
      </c>
      <c r="C2362" s="2" t="s">
        <v>5512</v>
      </c>
      <c r="D2362" s="2" t="s">
        <v>5634</v>
      </c>
      <c r="E2362" s="1">
        <v>104.05603412789031</v>
      </c>
    </row>
    <row r="2363" spans="2:5" x14ac:dyDescent="0.25">
      <c r="B2363" s="18">
        <v>44503.25</v>
      </c>
      <c r="C2363" s="2" t="s">
        <v>5512</v>
      </c>
      <c r="D2363" s="2" t="s">
        <v>5634</v>
      </c>
      <c r="E2363" s="1">
        <v>93.109026205405087</v>
      </c>
    </row>
    <row r="2364" spans="2:5" x14ac:dyDescent="0.25">
      <c r="B2364" s="18">
        <v>44503.291666666664</v>
      </c>
      <c r="C2364" s="2" t="s">
        <v>5512</v>
      </c>
      <c r="D2364" s="2" t="s">
        <v>5634</v>
      </c>
      <c r="E2364" s="1">
        <v>37.714925820191382</v>
      </c>
    </row>
    <row r="2365" spans="2:5" x14ac:dyDescent="0.25">
      <c r="B2365" s="18">
        <v>44503.333333333336</v>
      </c>
      <c r="C2365" s="2" t="s">
        <v>5512</v>
      </c>
      <c r="D2365" s="2" t="s">
        <v>5634</v>
      </c>
      <c r="E2365" s="1">
        <v>38.253025164155503</v>
      </c>
    </row>
    <row r="2366" spans="2:5" x14ac:dyDescent="0.25">
      <c r="B2366" s="18">
        <v>44503.375</v>
      </c>
      <c r="C2366" s="2" t="s">
        <v>5512</v>
      </c>
      <c r="D2366" s="2" t="s">
        <v>5634</v>
      </c>
      <c r="E2366" s="1">
        <v>47.769018551427457</v>
      </c>
    </row>
    <row r="2367" spans="2:5" x14ac:dyDescent="0.25">
      <c r="B2367" s="18">
        <v>44503.416666666664</v>
      </c>
      <c r="C2367" s="2" t="s">
        <v>5512</v>
      </c>
      <c r="D2367" s="2" t="s">
        <v>5634</v>
      </c>
      <c r="E2367" s="1">
        <v>51.909178155691521</v>
      </c>
    </row>
    <row r="2368" spans="2:5" x14ac:dyDescent="0.25">
      <c r="B2368" s="18">
        <v>44503.458333333336</v>
      </c>
      <c r="C2368" s="2" t="s">
        <v>5512</v>
      </c>
      <c r="D2368" s="2" t="s">
        <v>5634</v>
      </c>
      <c r="E2368" s="1">
        <v>38.694638383117415</v>
      </c>
    </row>
    <row r="2369" spans="2:5" x14ac:dyDescent="0.25">
      <c r="B2369" s="18">
        <v>44503.5</v>
      </c>
      <c r="C2369" s="2" t="s">
        <v>5512</v>
      </c>
      <c r="D2369" s="2" t="s">
        <v>5634</v>
      </c>
      <c r="E2369" s="1">
        <v>55.179170243349454</v>
      </c>
    </row>
    <row r="2370" spans="2:5" x14ac:dyDescent="0.25">
      <c r="B2370" s="18">
        <v>44503.541666666664</v>
      </c>
      <c r="C2370" s="2" t="s">
        <v>5512</v>
      </c>
      <c r="D2370" s="2" t="s">
        <v>5634</v>
      </c>
      <c r="E2370" s="1">
        <v>74.000658692567399</v>
      </c>
    </row>
    <row r="2371" spans="2:5" x14ac:dyDescent="0.25">
      <c r="B2371" s="18">
        <v>44503.583333333336</v>
      </c>
      <c r="C2371" s="2" t="s">
        <v>5512</v>
      </c>
      <c r="D2371" s="2" t="s">
        <v>5634</v>
      </c>
      <c r="E2371" s="1">
        <v>79.582470842641413</v>
      </c>
    </row>
    <row r="2372" spans="2:5" x14ac:dyDescent="0.25">
      <c r="B2372" s="18">
        <v>44503.625</v>
      </c>
      <c r="C2372" s="2" t="s">
        <v>5512</v>
      </c>
      <c r="D2372" s="2" t="s">
        <v>5634</v>
      </c>
      <c r="E2372" s="1">
        <v>82.607767940826974</v>
      </c>
    </row>
    <row r="2373" spans="2:5" x14ac:dyDescent="0.25">
      <c r="B2373" s="18">
        <v>44503.666666666664</v>
      </c>
      <c r="C2373" s="2" t="s">
        <v>5512</v>
      </c>
      <c r="D2373" s="2" t="s">
        <v>5634</v>
      </c>
      <c r="E2373" s="1">
        <v>74.646676762690319</v>
      </c>
    </row>
    <row r="2374" spans="2:5" x14ac:dyDescent="0.25">
      <c r="B2374" s="18">
        <v>44503.708333333336</v>
      </c>
      <c r="C2374" s="2" t="s">
        <v>5512</v>
      </c>
      <c r="D2374" s="2" t="s">
        <v>5634</v>
      </c>
      <c r="E2374" s="1">
        <v>55.395365914109412</v>
      </c>
    </row>
    <row r="2375" spans="2:5" x14ac:dyDescent="0.25">
      <c r="B2375" s="18">
        <v>44503.75</v>
      </c>
      <c r="C2375" s="2" t="s">
        <v>5512</v>
      </c>
      <c r="D2375" s="2" t="s">
        <v>5634</v>
      </c>
      <c r="E2375" s="1">
        <v>55.801759966013861</v>
      </c>
    </row>
    <row r="2376" spans="2:5" x14ac:dyDescent="0.25">
      <c r="B2376" s="18">
        <v>44503.791666666664</v>
      </c>
      <c r="C2376" s="2" t="s">
        <v>5512</v>
      </c>
      <c r="D2376" s="2" t="s">
        <v>5634</v>
      </c>
      <c r="E2376" s="1">
        <v>51.363555363792322</v>
      </c>
    </row>
    <row r="2377" spans="2:5" x14ac:dyDescent="0.25">
      <c r="B2377" s="18">
        <v>44503.833333333336</v>
      </c>
      <c r="C2377" s="2" t="s">
        <v>5512</v>
      </c>
      <c r="D2377" s="2" t="s">
        <v>5634</v>
      </c>
      <c r="E2377" s="1">
        <v>48.103437451028647</v>
      </c>
    </row>
    <row r="2378" spans="2:5" x14ac:dyDescent="0.25">
      <c r="B2378" s="18">
        <v>44503.875</v>
      </c>
      <c r="C2378" s="2" t="s">
        <v>5512</v>
      </c>
      <c r="D2378" s="2" t="s">
        <v>5634</v>
      </c>
      <c r="E2378" s="1">
        <v>45.205733196338016</v>
      </c>
    </row>
    <row r="2379" spans="2:5" x14ac:dyDescent="0.25">
      <c r="B2379" s="18">
        <v>44503.916666666664</v>
      </c>
      <c r="C2379" s="2" t="s">
        <v>5512</v>
      </c>
      <c r="D2379" s="2" t="s">
        <v>5634</v>
      </c>
      <c r="E2379" s="1">
        <v>40.818869753175314</v>
      </c>
    </row>
    <row r="2380" spans="2:5" x14ac:dyDescent="0.25">
      <c r="B2380" s="18">
        <v>44503.958333333336</v>
      </c>
      <c r="C2380" s="2" t="s">
        <v>5512</v>
      </c>
      <c r="D2380" s="2" t="s">
        <v>5634</v>
      </c>
      <c r="E2380" s="1">
        <v>35.496339514599903</v>
      </c>
    </row>
    <row r="2381" spans="2:5" x14ac:dyDescent="0.25">
      <c r="B2381" s="18">
        <v>44504</v>
      </c>
      <c r="C2381" s="2" t="s">
        <v>5512</v>
      </c>
      <c r="D2381" s="2" t="s">
        <v>5634</v>
      </c>
      <c r="E2381" s="1">
        <v>35.23030907388641</v>
      </c>
    </row>
    <row r="2382" spans="2:5" x14ac:dyDescent="0.25">
      <c r="B2382" s="18">
        <v>44504.041666666664</v>
      </c>
      <c r="C2382" s="2" t="s">
        <v>5512</v>
      </c>
      <c r="D2382" s="2" t="s">
        <v>5634</v>
      </c>
      <c r="E2382" s="1">
        <v>37.939455745204945</v>
      </c>
    </row>
    <row r="2383" spans="2:5" x14ac:dyDescent="0.25">
      <c r="B2383" s="18">
        <v>44504.083333333336</v>
      </c>
      <c r="C2383" s="2" t="s">
        <v>5512</v>
      </c>
      <c r="D2383" s="2" t="s">
        <v>5634</v>
      </c>
      <c r="E2383" s="1">
        <v>40.504880341928079</v>
      </c>
    </row>
    <row r="2384" spans="2:5" x14ac:dyDescent="0.25">
      <c r="B2384" s="18">
        <v>44504.125</v>
      </c>
      <c r="C2384" s="2" t="s">
        <v>5512</v>
      </c>
      <c r="D2384" s="2" t="s">
        <v>5634</v>
      </c>
      <c r="E2384" s="1">
        <v>46.824381626212094</v>
      </c>
    </row>
    <row r="2385" spans="2:5" x14ac:dyDescent="0.25">
      <c r="B2385" s="18">
        <v>44504.166666666664</v>
      </c>
      <c r="C2385" s="2" t="s">
        <v>5512</v>
      </c>
      <c r="D2385" s="2" t="s">
        <v>5634</v>
      </c>
      <c r="E2385" s="1">
        <v>44.713882998638461</v>
      </c>
    </row>
    <row r="2386" spans="2:5" x14ac:dyDescent="0.25">
      <c r="B2386" s="18">
        <v>44504.208333333336</v>
      </c>
      <c r="C2386" s="2" t="s">
        <v>5512</v>
      </c>
      <c r="D2386" s="2" t="s">
        <v>5634</v>
      </c>
      <c r="E2386" s="1">
        <v>51.764567993480831</v>
      </c>
    </row>
    <row r="2387" spans="2:5" x14ac:dyDescent="0.25">
      <c r="B2387" s="18">
        <v>44504.25</v>
      </c>
      <c r="C2387" s="2" t="s">
        <v>5512</v>
      </c>
      <c r="D2387" s="2" t="s">
        <v>5634</v>
      </c>
      <c r="E2387" s="1">
        <v>54.042638494270349</v>
      </c>
    </row>
    <row r="2388" spans="2:5" x14ac:dyDescent="0.25">
      <c r="B2388" s="18">
        <v>44504.291666666664</v>
      </c>
      <c r="C2388" s="2" t="s">
        <v>5512</v>
      </c>
      <c r="D2388" s="2" t="s">
        <v>5634</v>
      </c>
      <c r="E2388" s="1">
        <v>57.085077980805011</v>
      </c>
    </row>
    <row r="2389" spans="2:5" x14ac:dyDescent="0.25">
      <c r="B2389" s="18">
        <v>44504.333333333336</v>
      </c>
      <c r="C2389" s="2" t="s">
        <v>5512</v>
      </c>
      <c r="D2389" s="2" t="s">
        <v>5634</v>
      </c>
      <c r="E2389" s="1">
        <v>65.390236475724848</v>
      </c>
    </row>
    <row r="2390" spans="2:5" x14ac:dyDescent="0.25">
      <c r="B2390" s="18">
        <v>44504.375</v>
      </c>
      <c r="C2390" s="2" t="s">
        <v>5512</v>
      </c>
      <c r="D2390" s="2" t="s">
        <v>5634</v>
      </c>
      <c r="E2390" s="1">
        <v>65.098391307998881</v>
      </c>
    </row>
    <row r="2391" spans="2:5" x14ac:dyDescent="0.25">
      <c r="B2391" s="18">
        <v>44504.416666666664</v>
      </c>
      <c r="C2391" s="2" t="s">
        <v>5512</v>
      </c>
      <c r="D2391" s="2" t="s">
        <v>5634</v>
      </c>
      <c r="E2391" s="1">
        <v>65.449686559700865</v>
      </c>
    </row>
    <row r="2392" spans="2:5" x14ac:dyDescent="0.25">
      <c r="B2392" s="18">
        <v>44504.458333333336</v>
      </c>
      <c r="C2392" s="2" t="s">
        <v>5512</v>
      </c>
      <c r="D2392" s="2" t="s">
        <v>5634</v>
      </c>
      <c r="E2392" s="1">
        <v>75.426043961426814</v>
      </c>
    </row>
    <row r="2393" spans="2:5" x14ac:dyDescent="0.25">
      <c r="B2393" s="18">
        <v>44504.5</v>
      </c>
      <c r="C2393" s="2" t="s">
        <v>5512</v>
      </c>
      <c r="D2393" s="2" t="s">
        <v>5634</v>
      </c>
      <c r="E2393" s="1">
        <v>88.836151096086908</v>
      </c>
    </row>
    <row r="2394" spans="2:5" x14ac:dyDescent="0.25">
      <c r="B2394" s="18">
        <v>44504.541666666664</v>
      </c>
      <c r="C2394" s="2" t="s">
        <v>5512</v>
      </c>
      <c r="D2394" s="2" t="s">
        <v>5634</v>
      </c>
      <c r="E2394" s="1">
        <v>89.912062077209228</v>
      </c>
    </row>
    <row r="2395" spans="2:5" x14ac:dyDescent="0.25">
      <c r="B2395" s="18">
        <v>44504.583333333336</v>
      </c>
      <c r="C2395" s="2" t="s">
        <v>5512</v>
      </c>
      <c r="D2395" s="2" t="s">
        <v>5634</v>
      </c>
      <c r="E2395" s="1">
        <v>85.953835484028033</v>
      </c>
    </row>
    <row r="2396" spans="2:5" x14ac:dyDescent="0.25">
      <c r="B2396" s="18">
        <v>44504.625</v>
      </c>
      <c r="C2396" s="2" t="s">
        <v>5512</v>
      </c>
      <c r="D2396" s="2" t="s">
        <v>5634</v>
      </c>
      <c r="E2396" s="1">
        <v>102.85246793346823</v>
      </c>
    </row>
    <row r="2397" spans="2:5" x14ac:dyDescent="0.25">
      <c r="B2397" s="18">
        <v>44504.666666666664</v>
      </c>
      <c r="C2397" s="2" t="s">
        <v>5512</v>
      </c>
      <c r="D2397" s="2" t="s">
        <v>5634</v>
      </c>
      <c r="E2397" s="1">
        <v>112.35403539520193</v>
      </c>
    </row>
    <row r="2398" spans="2:5" x14ac:dyDescent="0.25">
      <c r="B2398" s="18">
        <v>44504.708333333336</v>
      </c>
      <c r="C2398" s="2" t="s">
        <v>5512</v>
      </c>
      <c r="D2398" s="2" t="s">
        <v>5634</v>
      </c>
      <c r="E2398" s="1">
        <v>94.064312250861988</v>
      </c>
    </row>
    <row r="2399" spans="2:5" x14ac:dyDescent="0.25">
      <c r="B2399" s="18">
        <v>44504.75</v>
      </c>
      <c r="C2399" s="2" t="s">
        <v>5512</v>
      </c>
      <c r="D2399" s="2" t="s">
        <v>5634</v>
      </c>
      <c r="E2399" s="1">
        <v>78.47384854573076</v>
      </c>
    </row>
    <row r="2400" spans="2:5" x14ac:dyDescent="0.25">
      <c r="B2400" s="18">
        <v>44504.791666666664</v>
      </c>
      <c r="C2400" s="2" t="s">
        <v>5512</v>
      </c>
      <c r="D2400" s="2" t="s">
        <v>5634</v>
      </c>
      <c r="E2400" s="1">
        <v>76.728214651584636</v>
      </c>
    </row>
    <row r="2401" spans="2:5" x14ac:dyDescent="0.25">
      <c r="B2401" s="18">
        <v>44504.833333333336</v>
      </c>
      <c r="C2401" s="2" t="s">
        <v>5512</v>
      </c>
      <c r="D2401" s="2" t="s">
        <v>5634</v>
      </c>
      <c r="E2401" s="1">
        <v>48.050136129962944</v>
      </c>
    </row>
    <row r="2402" spans="2:5" x14ac:dyDescent="0.25">
      <c r="B2402" s="18">
        <v>44504.875</v>
      </c>
      <c r="C2402" s="2" t="s">
        <v>5512</v>
      </c>
      <c r="D2402" s="2" t="s">
        <v>5634</v>
      </c>
      <c r="E2402" s="1">
        <v>29.531939674005699</v>
      </c>
    </row>
    <row r="2403" spans="2:5" x14ac:dyDescent="0.25">
      <c r="B2403" s="18">
        <v>44504.916666666664</v>
      </c>
      <c r="C2403" s="2" t="s">
        <v>5512</v>
      </c>
      <c r="D2403" s="2" t="s">
        <v>5634</v>
      </c>
      <c r="E2403" s="1">
        <v>28.992569034826957</v>
      </c>
    </row>
    <row r="2404" spans="2:5" x14ac:dyDescent="0.25">
      <c r="B2404" s="18">
        <v>44504.958333333336</v>
      </c>
      <c r="C2404" s="2" t="s">
        <v>5512</v>
      </c>
      <c r="D2404" s="2" t="s">
        <v>5634</v>
      </c>
      <c r="E2404" s="1">
        <v>31.306500391811976</v>
      </c>
    </row>
    <row r="2405" spans="2:5" x14ac:dyDescent="0.25">
      <c r="B2405" s="18">
        <v>44505</v>
      </c>
      <c r="C2405" s="2" t="s">
        <v>5512</v>
      </c>
      <c r="D2405" s="2" t="s">
        <v>5634</v>
      </c>
      <c r="E2405" s="1">
        <v>28.234756524140778</v>
      </c>
    </row>
    <row r="2406" spans="2:5" x14ac:dyDescent="0.25">
      <c r="B2406" s="18">
        <v>44505.041666666664</v>
      </c>
      <c r="C2406" s="2" t="s">
        <v>5512</v>
      </c>
      <c r="D2406" s="2" t="s">
        <v>5634</v>
      </c>
      <c r="E2406" s="1">
        <v>32.733835505155071</v>
      </c>
    </row>
    <row r="2407" spans="2:5" x14ac:dyDescent="0.25">
      <c r="B2407" s="18">
        <v>44505.083333333336</v>
      </c>
      <c r="C2407" s="2" t="s">
        <v>5512</v>
      </c>
      <c r="D2407" s="2" t="s">
        <v>5634</v>
      </c>
      <c r="E2407" s="1">
        <v>39.118889369438186</v>
      </c>
    </row>
    <row r="2408" spans="2:5" x14ac:dyDescent="0.25">
      <c r="B2408" s="18">
        <v>44505.125</v>
      </c>
      <c r="C2408" s="2" t="s">
        <v>5512</v>
      </c>
      <c r="D2408" s="2" t="s">
        <v>5634</v>
      </c>
      <c r="E2408" s="1">
        <v>36.010238846412562</v>
      </c>
    </row>
    <row r="2409" spans="2:5" x14ac:dyDescent="0.25">
      <c r="B2409" s="18">
        <v>44505.166666666664</v>
      </c>
      <c r="C2409" s="2" t="s">
        <v>5512</v>
      </c>
      <c r="D2409" s="2" t="s">
        <v>5634</v>
      </c>
      <c r="E2409" s="1">
        <v>23.488239849997662</v>
      </c>
    </row>
    <row r="2410" spans="2:5" x14ac:dyDescent="0.25">
      <c r="B2410" s="18">
        <v>44505.208333333336</v>
      </c>
      <c r="C2410" s="2" t="s">
        <v>5512</v>
      </c>
      <c r="D2410" s="2" t="s">
        <v>5634</v>
      </c>
      <c r="E2410" s="1">
        <v>20.705378457628097</v>
      </c>
    </row>
    <row r="2411" spans="2:5" x14ac:dyDescent="0.25">
      <c r="B2411" s="18">
        <v>44505.25</v>
      </c>
      <c r="C2411" s="2" t="s">
        <v>5512</v>
      </c>
      <c r="D2411" s="2" t="s">
        <v>5634</v>
      </c>
      <c r="E2411" s="1">
        <v>15.911860733983294</v>
      </c>
    </row>
    <row r="2412" spans="2:5" x14ac:dyDescent="0.25">
      <c r="B2412" s="18">
        <v>44505.291666666664</v>
      </c>
      <c r="C2412" s="2" t="s">
        <v>5512</v>
      </c>
      <c r="D2412" s="2" t="s">
        <v>5634</v>
      </c>
      <c r="E2412" s="1">
        <v>14.003090534289894</v>
      </c>
    </row>
    <row r="2413" spans="2:5" x14ac:dyDescent="0.25">
      <c r="B2413" s="18">
        <v>44505.333333333336</v>
      </c>
      <c r="C2413" s="2" t="s">
        <v>5512</v>
      </c>
      <c r="D2413" s="2" t="s">
        <v>5634</v>
      </c>
      <c r="E2413" s="1">
        <v>18.893601362581084</v>
      </c>
    </row>
    <row r="2414" spans="2:5" x14ac:dyDescent="0.25">
      <c r="B2414" s="18">
        <v>44505.375</v>
      </c>
      <c r="C2414" s="2" t="s">
        <v>5512</v>
      </c>
      <c r="D2414" s="2" t="s">
        <v>5634</v>
      </c>
      <c r="E2414" s="1">
        <v>24.722714995493774</v>
      </c>
    </row>
    <row r="2415" spans="2:5" x14ac:dyDescent="0.25">
      <c r="B2415" s="18">
        <v>44505.416666666664</v>
      </c>
      <c r="C2415" s="2" t="s">
        <v>5512</v>
      </c>
      <c r="D2415" s="2" t="s">
        <v>5634</v>
      </c>
      <c r="E2415" s="1">
        <v>34.737433499395287</v>
      </c>
    </row>
    <row r="2416" spans="2:5" x14ac:dyDescent="0.25">
      <c r="B2416" s="18">
        <v>44505.458333333336</v>
      </c>
      <c r="C2416" s="2" t="s">
        <v>5512</v>
      </c>
      <c r="D2416" s="2" t="s">
        <v>5634</v>
      </c>
      <c r="E2416" s="1">
        <v>52.434106572819289</v>
      </c>
    </row>
    <row r="2417" spans="2:5" x14ac:dyDescent="0.25">
      <c r="B2417" s="18">
        <v>44505.5</v>
      </c>
      <c r="C2417" s="2" t="s">
        <v>5512</v>
      </c>
      <c r="D2417" s="2" t="s">
        <v>5634</v>
      </c>
      <c r="E2417" s="1">
        <v>67.99745650283856</v>
      </c>
    </row>
    <row r="2418" spans="2:5" x14ac:dyDescent="0.25">
      <c r="B2418" s="18">
        <v>44505.541666666664</v>
      </c>
      <c r="C2418" s="2" t="s">
        <v>5512</v>
      </c>
      <c r="D2418" s="2" t="s">
        <v>5634</v>
      </c>
      <c r="E2418" s="1">
        <v>80.805365465980145</v>
      </c>
    </row>
    <row r="2419" spans="2:5" x14ac:dyDescent="0.25">
      <c r="B2419" s="18">
        <v>44505.583333333336</v>
      </c>
      <c r="C2419" s="2" t="s">
        <v>5512</v>
      </c>
      <c r="D2419" s="2" t="s">
        <v>5634</v>
      </c>
      <c r="E2419" s="1">
        <v>89.525629709162118</v>
      </c>
    </row>
    <row r="2420" spans="2:5" x14ac:dyDescent="0.25">
      <c r="B2420" s="18">
        <v>44505.625</v>
      </c>
      <c r="C2420" s="2" t="s">
        <v>5512</v>
      </c>
      <c r="D2420" s="2" t="s">
        <v>5634</v>
      </c>
      <c r="E2420" s="1">
        <v>93.997973727731193</v>
      </c>
    </row>
    <row r="2421" spans="2:5" x14ac:dyDescent="0.25">
      <c r="B2421" s="18">
        <v>44505.666666666664</v>
      </c>
      <c r="C2421" s="2" t="s">
        <v>5512</v>
      </c>
      <c r="D2421" s="2" t="s">
        <v>5634</v>
      </c>
      <c r="E2421" s="1">
        <v>84.725928415267745</v>
      </c>
    </row>
    <row r="2422" spans="2:5" x14ac:dyDescent="0.25">
      <c r="B2422" s="18">
        <v>44505.708333333336</v>
      </c>
      <c r="C2422" s="2" t="s">
        <v>5512</v>
      </c>
      <c r="D2422" s="2" t="s">
        <v>5634</v>
      </c>
      <c r="E2422" s="1">
        <v>69.743448377897607</v>
      </c>
    </row>
    <row r="2423" spans="2:5" x14ac:dyDescent="0.25">
      <c r="B2423" s="18">
        <v>44505.75</v>
      </c>
      <c r="C2423" s="2" t="s">
        <v>5512</v>
      </c>
      <c r="D2423" s="2" t="s">
        <v>5634</v>
      </c>
      <c r="E2423" s="1">
        <v>55.65711722364582</v>
      </c>
    </row>
    <row r="2424" spans="2:5" x14ac:dyDescent="0.25">
      <c r="B2424" s="18">
        <v>44505.791666666664</v>
      </c>
      <c r="C2424" s="2" t="s">
        <v>5512</v>
      </c>
      <c r="D2424" s="2" t="s">
        <v>5634</v>
      </c>
      <c r="E2424" s="1">
        <v>45.579687602418367</v>
      </c>
    </row>
    <row r="2425" spans="2:5" x14ac:dyDescent="0.25">
      <c r="B2425" s="18">
        <v>44505.833333333336</v>
      </c>
      <c r="C2425" s="2" t="s">
        <v>5512</v>
      </c>
      <c r="D2425" s="2" t="s">
        <v>5634</v>
      </c>
      <c r="E2425" s="1">
        <v>35.653873029415365</v>
      </c>
    </row>
    <row r="2426" spans="2:5" x14ac:dyDescent="0.25">
      <c r="B2426" s="18">
        <v>44505.875</v>
      </c>
      <c r="C2426" s="2" t="s">
        <v>5512</v>
      </c>
      <c r="D2426" s="2" t="s">
        <v>5634</v>
      </c>
      <c r="E2426" s="1">
        <v>22.350856036877303</v>
      </c>
    </row>
    <row r="2427" spans="2:5" x14ac:dyDescent="0.25">
      <c r="B2427" s="18">
        <v>44505.916666666664</v>
      </c>
      <c r="C2427" s="2" t="s">
        <v>5512</v>
      </c>
      <c r="D2427" s="2" t="s">
        <v>5634</v>
      </c>
      <c r="E2427" s="1">
        <v>19.448410466684834</v>
      </c>
    </row>
    <row r="2428" spans="2:5" x14ac:dyDescent="0.25">
      <c r="B2428" s="18">
        <v>44505.958333333336</v>
      </c>
      <c r="C2428" s="2" t="s">
        <v>5512</v>
      </c>
      <c r="D2428" s="2" t="s">
        <v>5634</v>
      </c>
      <c r="E2428" s="1">
        <v>16.25103743250985</v>
      </c>
    </row>
    <row r="2429" spans="2:5" x14ac:dyDescent="0.25">
      <c r="B2429" s="18">
        <v>44506</v>
      </c>
      <c r="C2429" s="2" t="s">
        <v>5512</v>
      </c>
      <c r="D2429" s="2" t="s">
        <v>5634</v>
      </c>
      <c r="E2429" s="1">
        <v>18.419713514774983</v>
      </c>
    </row>
    <row r="2430" spans="2:5" x14ac:dyDescent="0.25">
      <c r="B2430" s="18">
        <v>44506.041666666664</v>
      </c>
      <c r="C2430" s="2" t="s">
        <v>5512</v>
      </c>
      <c r="D2430" s="2" t="s">
        <v>5634</v>
      </c>
      <c r="E2430" s="1">
        <v>18.113990916578334</v>
      </c>
    </row>
    <row r="2431" spans="2:5" x14ac:dyDescent="0.25">
      <c r="B2431" s="18">
        <v>44506.083333333336</v>
      </c>
      <c r="C2431" s="2" t="s">
        <v>5512</v>
      </c>
      <c r="D2431" s="2" t="s">
        <v>5634</v>
      </c>
      <c r="E2431" s="1">
        <v>18.424333126739242</v>
      </c>
    </row>
    <row r="2432" spans="2:5" x14ac:dyDescent="0.25">
      <c r="B2432" s="18">
        <v>44506.125</v>
      </c>
      <c r="C2432" s="2" t="s">
        <v>5512</v>
      </c>
      <c r="D2432" s="2" t="s">
        <v>5634</v>
      </c>
      <c r="E2432" s="1">
        <v>21.445282135085332</v>
      </c>
    </row>
    <row r="2433" spans="2:5" x14ac:dyDescent="0.25">
      <c r="B2433" s="18">
        <v>44506.166666666664</v>
      </c>
      <c r="C2433" s="2" t="s">
        <v>5512</v>
      </c>
      <c r="D2433" s="2" t="s">
        <v>5634</v>
      </c>
      <c r="E2433" s="1">
        <v>23.208320614386412</v>
      </c>
    </row>
    <row r="2434" spans="2:5" x14ac:dyDescent="0.25">
      <c r="B2434" s="18">
        <v>44506.208333333336</v>
      </c>
      <c r="C2434" s="2" t="s">
        <v>5512</v>
      </c>
      <c r="D2434" s="2" t="s">
        <v>5634</v>
      </c>
      <c r="E2434" s="1">
        <v>31.890225191793956</v>
      </c>
    </row>
    <row r="2435" spans="2:5" x14ac:dyDescent="0.25">
      <c r="B2435" s="18">
        <v>44506.25</v>
      </c>
      <c r="C2435" s="2" t="s">
        <v>5512</v>
      </c>
      <c r="D2435" s="2" t="s">
        <v>5634</v>
      </c>
      <c r="E2435" s="1">
        <v>36.149290774908508</v>
      </c>
    </row>
    <row r="2436" spans="2:5" x14ac:dyDescent="0.25">
      <c r="B2436" s="18">
        <v>44506.291666666664</v>
      </c>
      <c r="C2436" s="2" t="s">
        <v>5512</v>
      </c>
      <c r="D2436" s="2" t="s">
        <v>5634</v>
      </c>
      <c r="E2436" s="1">
        <v>21.989696975708306</v>
      </c>
    </row>
    <row r="2437" spans="2:5" x14ac:dyDescent="0.25">
      <c r="B2437" s="18">
        <v>44506.333333333336</v>
      </c>
      <c r="C2437" s="2" t="s">
        <v>5512</v>
      </c>
      <c r="D2437" s="2" t="s">
        <v>5634</v>
      </c>
      <c r="E2437" s="1">
        <v>34.686491863937981</v>
      </c>
    </row>
    <row r="2438" spans="2:5" x14ac:dyDescent="0.25">
      <c r="B2438" s="18">
        <v>44506.375</v>
      </c>
      <c r="C2438" s="2" t="s">
        <v>5512</v>
      </c>
      <c r="D2438" s="2" t="s">
        <v>5634</v>
      </c>
      <c r="E2438" s="1">
        <v>52.056141057024952</v>
      </c>
    </row>
    <row r="2439" spans="2:5" x14ac:dyDescent="0.25">
      <c r="B2439" s="18">
        <v>44506.416666666664</v>
      </c>
      <c r="C2439" s="2" t="s">
        <v>5512</v>
      </c>
      <c r="D2439" s="2" t="s">
        <v>5634</v>
      </c>
      <c r="E2439" s="1">
        <v>71.933502879412018</v>
      </c>
    </row>
    <row r="2440" spans="2:5" x14ac:dyDescent="0.25">
      <c r="B2440" s="18">
        <v>44506.458333333336</v>
      </c>
      <c r="C2440" s="2" t="s">
        <v>5512</v>
      </c>
      <c r="D2440" s="2" t="s">
        <v>5634</v>
      </c>
      <c r="E2440" s="1">
        <v>77.617108707669701</v>
      </c>
    </row>
    <row r="2441" spans="2:5" x14ac:dyDescent="0.25">
      <c r="B2441" s="18">
        <v>44506.5</v>
      </c>
      <c r="C2441" s="2" t="s">
        <v>5512</v>
      </c>
      <c r="D2441" s="2" t="s">
        <v>5634</v>
      </c>
      <c r="E2441" s="1">
        <v>75.431946228817552</v>
      </c>
    </row>
    <row r="2442" spans="2:5" x14ac:dyDescent="0.25">
      <c r="B2442" s="18">
        <v>44506.541666666664</v>
      </c>
      <c r="C2442" s="2" t="s">
        <v>5512</v>
      </c>
      <c r="D2442" s="2" t="s">
        <v>5634</v>
      </c>
      <c r="E2442" s="1">
        <v>66.828708629569263</v>
      </c>
    </row>
    <row r="2443" spans="2:5" x14ac:dyDescent="0.25">
      <c r="B2443" s="18">
        <v>44506.583333333336</v>
      </c>
      <c r="C2443" s="2" t="s">
        <v>5512</v>
      </c>
      <c r="D2443" s="2" t="s">
        <v>5634</v>
      </c>
      <c r="E2443" s="1">
        <v>58.783240428364046</v>
      </c>
    </row>
    <row r="2444" spans="2:5" x14ac:dyDescent="0.25">
      <c r="B2444" s="18">
        <v>44506.625</v>
      </c>
      <c r="C2444" s="2" t="s">
        <v>5512</v>
      </c>
      <c r="D2444" s="2" t="s">
        <v>5634</v>
      </c>
      <c r="E2444" s="1">
        <v>81.055303306062797</v>
      </c>
    </row>
    <row r="2445" spans="2:5" x14ac:dyDescent="0.25">
      <c r="B2445" s="18">
        <v>44506.666666666664</v>
      </c>
      <c r="C2445" s="2" t="s">
        <v>5512</v>
      </c>
      <c r="D2445" s="2" t="s">
        <v>5634</v>
      </c>
      <c r="E2445" s="1">
        <v>76.290300067503807</v>
      </c>
    </row>
    <row r="2446" spans="2:5" x14ac:dyDescent="0.25">
      <c r="B2446" s="18">
        <v>44506.708333333336</v>
      </c>
      <c r="C2446" s="2" t="s">
        <v>5512</v>
      </c>
      <c r="D2446" s="2" t="s">
        <v>5634</v>
      </c>
      <c r="E2446" s="1">
        <v>55.966759172780932</v>
      </c>
    </row>
    <row r="2447" spans="2:5" x14ac:dyDescent="0.25">
      <c r="B2447" s="18">
        <v>44506.75</v>
      </c>
      <c r="C2447" s="2" t="s">
        <v>5512</v>
      </c>
      <c r="D2447" s="2" t="s">
        <v>5634</v>
      </c>
      <c r="E2447" s="1">
        <v>43.169233960671079</v>
      </c>
    </row>
    <row r="2448" spans="2:5" x14ac:dyDescent="0.25">
      <c r="B2448" s="18">
        <v>44506.791666666664</v>
      </c>
      <c r="C2448" s="2" t="s">
        <v>5512</v>
      </c>
      <c r="D2448" s="2" t="s">
        <v>5634</v>
      </c>
      <c r="E2448" s="1">
        <v>38.714857850500955</v>
      </c>
    </row>
    <row r="2449" spans="2:5" x14ac:dyDescent="0.25">
      <c r="B2449" s="18">
        <v>44506.833333333336</v>
      </c>
      <c r="C2449" s="2" t="s">
        <v>5512</v>
      </c>
      <c r="D2449" s="2" t="s">
        <v>5634</v>
      </c>
      <c r="E2449" s="1">
        <v>33.230067505006431</v>
      </c>
    </row>
    <row r="2450" spans="2:5" x14ac:dyDescent="0.25">
      <c r="B2450" s="18">
        <v>44506.875</v>
      </c>
      <c r="C2450" s="2" t="s">
        <v>5512</v>
      </c>
      <c r="D2450" s="2" t="s">
        <v>5634</v>
      </c>
      <c r="E2450" s="1">
        <v>28.619665607693364</v>
      </c>
    </row>
    <row r="2451" spans="2:5" x14ac:dyDescent="0.25">
      <c r="B2451" s="18">
        <v>44506.916666666664</v>
      </c>
      <c r="C2451" s="2" t="s">
        <v>5512</v>
      </c>
      <c r="D2451" s="2" t="s">
        <v>5634</v>
      </c>
      <c r="E2451" s="1">
        <v>25.967480557923164</v>
      </c>
    </row>
    <row r="2452" spans="2:5" x14ac:dyDescent="0.25">
      <c r="B2452" s="18">
        <v>44506.958333333336</v>
      </c>
      <c r="C2452" s="2" t="s">
        <v>5512</v>
      </c>
      <c r="D2452" s="2" t="s">
        <v>5634</v>
      </c>
      <c r="E2452" s="1">
        <v>25.915476661624123</v>
      </c>
    </row>
    <row r="2453" spans="2:5" x14ac:dyDescent="0.25">
      <c r="B2453" s="18">
        <v>44507</v>
      </c>
      <c r="C2453" s="2" t="s">
        <v>5512</v>
      </c>
      <c r="D2453" s="2" t="s">
        <v>5634</v>
      </c>
      <c r="E2453" s="1">
        <v>22.616281990703499</v>
      </c>
    </row>
    <row r="2454" spans="2:5" x14ac:dyDescent="0.25">
      <c r="B2454" s="18">
        <v>44507.041666666664</v>
      </c>
      <c r="C2454" s="2" t="s">
        <v>5512</v>
      </c>
      <c r="D2454" s="2" t="s">
        <v>5634</v>
      </c>
      <c r="E2454" s="1">
        <v>19.63981206009132</v>
      </c>
    </row>
    <row r="2455" spans="2:5" x14ac:dyDescent="0.25">
      <c r="B2455" s="18">
        <v>44507.083333333336</v>
      </c>
      <c r="C2455" s="2" t="s">
        <v>5512</v>
      </c>
      <c r="D2455" s="2" t="s">
        <v>5634</v>
      </c>
      <c r="E2455" s="1">
        <v>19.546028449935328</v>
      </c>
    </row>
    <row r="2456" spans="2:5" x14ac:dyDescent="0.25">
      <c r="B2456" s="18">
        <v>44507.125</v>
      </c>
      <c r="C2456" s="2" t="s">
        <v>5512</v>
      </c>
      <c r="D2456" s="2" t="s">
        <v>5634</v>
      </c>
      <c r="E2456" s="1">
        <v>26.784070078574906</v>
      </c>
    </row>
    <row r="2457" spans="2:5" x14ac:dyDescent="0.25">
      <c r="B2457" s="18">
        <v>44507.166666666664</v>
      </c>
      <c r="C2457" s="2" t="s">
        <v>5512</v>
      </c>
      <c r="D2457" s="2" t="s">
        <v>5634</v>
      </c>
      <c r="E2457" s="1">
        <v>30.56549177504812</v>
      </c>
    </row>
    <row r="2458" spans="2:5" x14ac:dyDescent="0.25">
      <c r="B2458" s="18">
        <v>44507.208333333336</v>
      </c>
      <c r="C2458" s="2" t="s">
        <v>5512</v>
      </c>
      <c r="D2458" s="2" t="s">
        <v>5634</v>
      </c>
      <c r="E2458" s="1">
        <v>35.114939811283584</v>
      </c>
    </row>
    <row r="2459" spans="2:5" x14ac:dyDescent="0.25">
      <c r="B2459" s="18">
        <v>44507.25</v>
      </c>
      <c r="C2459" s="2" t="s">
        <v>5512</v>
      </c>
      <c r="D2459" s="2" t="s">
        <v>5634</v>
      </c>
      <c r="E2459" s="1">
        <v>39.179438834807783</v>
      </c>
    </row>
    <row r="2460" spans="2:5" x14ac:dyDescent="0.25">
      <c r="B2460" s="18">
        <v>44507.291666666664</v>
      </c>
      <c r="C2460" s="2" t="s">
        <v>5512</v>
      </c>
      <c r="D2460" s="2" t="s">
        <v>5634</v>
      </c>
      <c r="E2460" s="1">
        <v>41.61603984216957</v>
      </c>
    </row>
    <row r="2461" spans="2:5" x14ac:dyDescent="0.25">
      <c r="B2461" s="18">
        <v>44507.333333333336</v>
      </c>
      <c r="C2461" s="2" t="s">
        <v>5512</v>
      </c>
      <c r="D2461" s="2" t="s">
        <v>5634</v>
      </c>
      <c r="E2461" s="1">
        <v>56.383470503938177</v>
      </c>
    </row>
    <row r="2462" spans="2:5" x14ac:dyDescent="0.25">
      <c r="B2462" s="18">
        <v>44507.375</v>
      </c>
      <c r="C2462" s="2" t="s">
        <v>5512</v>
      </c>
      <c r="D2462" s="2" t="s">
        <v>5634</v>
      </c>
      <c r="E2462" s="1">
        <v>73.0559631001707</v>
      </c>
    </row>
    <row r="2463" spans="2:5" x14ac:dyDescent="0.25">
      <c r="B2463" s="18">
        <v>44507.416666666664</v>
      </c>
      <c r="C2463" s="2" t="s">
        <v>5512</v>
      </c>
      <c r="D2463" s="2" t="s">
        <v>5634</v>
      </c>
      <c r="E2463" s="1">
        <v>89.423079815013693</v>
      </c>
    </row>
    <row r="2464" spans="2:5" x14ac:dyDescent="0.25">
      <c r="B2464" s="18">
        <v>44507.458333333336</v>
      </c>
      <c r="C2464" s="2" t="s">
        <v>5512</v>
      </c>
      <c r="D2464" s="2" t="s">
        <v>5634</v>
      </c>
      <c r="E2464" s="1">
        <v>85.221908940238009</v>
      </c>
    </row>
    <row r="2465" spans="2:5" x14ac:dyDescent="0.25">
      <c r="B2465" s="18">
        <v>44507.5</v>
      </c>
      <c r="C2465" s="2" t="s">
        <v>5512</v>
      </c>
      <c r="D2465" s="2" t="s">
        <v>5634</v>
      </c>
      <c r="E2465" s="1">
        <v>84.953438261060853</v>
      </c>
    </row>
    <row r="2466" spans="2:5" x14ac:dyDescent="0.25">
      <c r="B2466" s="18">
        <v>44507.541666666664</v>
      </c>
      <c r="C2466" s="2" t="s">
        <v>5512</v>
      </c>
      <c r="D2466" s="2" t="s">
        <v>5634</v>
      </c>
      <c r="E2466" s="1">
        <v>85.996990797332003</v>
      </c>
    </row>
    <row r="2467" spans="2:5" x14ac:dyDescent="0.25">
      <c r="B2467" s="18">
        <v>44507.583333333336</v>
      </c>
      <c r="C2467" s="2" t="s">
        <v>5512</v>
      </c>
      <c r="D2467" s="2" t="s">
        <v>5634</v>
      </c>
      <c r="E2467" s="1">
        <v>76.6936730164404</v>
      </c>
    </row>
    <row r="2468" spans="2:5" x14ac:dyDescent="0.25">
      <c r="B2468" s="18">
        <v>44507.625</v>
      </c>
      <c r="C2468" s="2" t="s">
        <v>5512</v>
      </c>
      <c r="D2468" s="2" t="s">
        <v>5634</v>
      </c>
      <c r="E2468" s="1">
        <v>86.409254418812665</v>
      </c>
    </row>
    <row r="2469" spans="2:5" x14ac:dyDescent="0.25">
      <c r="B2469" s="18">
        <v>44507.666666666664</v>
      </c>
      <c r="C2469" s="2" t="s">
        <v>5512</v>
      </c>
      <c r="D2469" s="2" t="s">
        <v>5634</v>
      </c>
      <c r="E2469" s="1">
        <v>95.086793060528549</v>
      </c>
    </row>
    <row r="2470" spans="2:5" x14ac:dyDescent="0.25">
      <c r="B2470" s="18">
        <v>44507.708333333336</v>
      </c>
      <c r="C2470" s="2" t="s">
        <v>5512</v>
      </c>
      <c r="D2470" s="2" t="s">
        <v>5634</v>
      </c>
      <c r="E2470" s="1">
        <v>74.503454248072856</v>
      </c>
    </row>
    <row r="2471" spans="2:5" x14ac:dyDescent="0.25">
      <c r="B2471" s="18">
        <v>44507.75</v>
      </c>
      <c r="C2471" s="2" t="s">
        <v>5512</v>
      </c>
      <c r="D2471" s="2" t="s">
        <v>5634</v>
      </c>
      <c r="E2471" s="1">
        <v>65.252488331062779</v>
      </c>
    </row>
    <row r="2472" spans="2:5" x14ac:dyDescent="0.25">
      <c r="B2472" s="18">
        <v>44507.791666666664</v>
      </c>
      <c r="C2472" s="2" t="s">
        <v>5512</v>
      </c>
      <c r="D2472" s="2" t="s">
        <v>5634</v>
      </c>
      <c r="E2472" s="1">
        <v>60.33893755160264</v>
      </c>
    </row>
    <row r="2473" spans="2:5" x14ac:dyDescent="0.25">
      <c r="B2473" s="18">
        <v>44507.833333333336</v>
      </c>
      <c r="C2473" s="2" t="s">
        <v>5512</v>
      </c>
      <c r="D2473" s="2" t="s">
        <v>5634</v>
      </c>
      <c r="E2473" s="1">
        <v>49.53332038962364</v>
      </c>
    </row>
    <row r="2474" spans="2:5" x14ac:dyDescent="0.25">
      <c r="B2474" s="18">
        <v>44507.875</v>
      </c>
      <c r="C2474" s="2" t="s">
        <v>5512</v>
      </c>
      <c r="D2474" s="2" t="s">
        <v>5634</v>
      </c>
      <c r="E2474" s="1">
        <v>47.288871603021065</v>
      </c>
    </row>
    <row r="2475" spans="2:5" x14ac:dyDescent="0.25">
      <c r="B2475" s="18">
        <v>44507.916666666664</v>
      </c>
      <c r="C2475" s="2" t="s">
        <v>5512</v>
      </c>
      <c r="D2475" s="2" t="s">
        <v>5634</v>
      </c>
      <c r="E2475" s="1">
        <v>44.833081512639751</v>
      </c>
    </row>
    <row r="2476" spans="2:5" x14ac:dyDescent="0.25">
      <c r="B2476" s="18">
        <v>44507.958333333336</v>
      </c>
      <c r="C2476" s="2" t="s">
        <v>5512</v>
      </c>
      <c r="D2476" s="2" t="s">
        <v>5634</v>
      </c>
      <c r="E2476" s="1">
        <v>48.235979324887388</v>
      </c>
    </row>
    <row r="2477" spans="2:5" x14ac:dyDescent="0.25">
      <c r="B2477" s="18">
        <v>44508</v>
      </c>
      <c r="C2477" s="2" t="s">
        <v>5512</v>
      </c>
      <c r="D2477" s="2" t="s">
        <v>5634</v>
      </c>
      <c r="E2477" s="1">
        <v>49.684028173128482</v>
      </c>
    </row>
    <row r="2478" spans="2:5" x14ac:dyDescent="0.25">
      <c r="B2478" s="18">
        <v>44508.041666666664</v>
      </c>
      <c r="C2478" s="2" t="s">
        <v>5512</v>
      </c>
      <c r="D2478" s="2" t="s">
        <v>5634</v>
      </c>
      <c r="E2478" s="1">
        <v>49.56540207091431</v>
      </c>
    </row>
    <row r="2479" spans="2:5" x14ac:dyDescent="0.25">
      <c r="B2479" s="18">
        <v>44508.083333333336</v>
      </c>
      <c r="C2479" s="2" t="s">
        <v>5512</v>
      </c>
      <c r="D2479" s="2" t="s">
        <v>5634</v>
      </c>
      <c r="E2479" s="1">
        <v>44.860686166616148</v>
      </c>
    </row>
    <row r="2480" spans="2:5" x14ac:dyDescent="0.25">
      <c r="B2480" s="18">
        <v>44508.125</v>
      </c>
      <c r="C2480" s="2" t="s">
        <v>5512</v>
      </c>
      <c r="D2480" s="2" t="s">
        <v>5634</v>
      </c>
      <c r="E2480" s="1">
        <v>43.365164806374153</v>
      </c>
    </row>
    <row r="2481" spans="2:5" x14ac:dyDescent="0.25">
      <c r="B2481" s="18">
        <v>44508.166666666664</v>
      </c>
      <c r="C2481" s="2" t="s">
        <v>5512</v>
      </c>
      <c r="D2481" s="2" t="s">
        <v>5634</v>
      </c>
      <c r="E2481" s="1">
        <v>42.776913843285186</v>
      </c>
    </row>
    <row r="2482" spans="2:5" x14ac:dyDescent="0.25">
      <c r="B2482" s="18">
        <v>44508.208333333336</v>
      </c>
      <c r="C2482" s="2" t="s">
        <v>5512</v>
      </c>
      <c r="D2482" s="2" t="s">
        <v>5634</v>
      </c>
      <c r="E2482" s="1">
        <v>40.821219716645331</v>
      </c>
    </row>
    <row r="2483" spans="2:5" x14ac:dyDescent="0.25">
      <c r="B2483" s="18">
        <v>44508.25</v>
      </c>
      <c r="C2483" s="2" t="s">
        <v>5512</v>
      </c>
      <c r="D2483" s="2" t="s">
        <v>5634</v>
      </c>
      <c r="E2483" s="1">
        <v>40.354852368558035</v>
      </c>
    </row>
    <row r="2484" spans="2:5" x14ac:dyDescent="0.25">
      <c r="B2484" s="18">
        <v>44508.291666666664</v>
      </c>
      <c r="C2484" s="2" t="s">
        <v>5512</v>
      </c>
      <c r="D2484" s="2" t="s">
        <v>5634</v>
      </c>
      <c r="E2484" s="1">
        <v>45.449149108998476</v>
      </c>
    </row>
    <row r="2485" spans="2:5" x14ac:dyDescent="0.25">
      <c r="B2485" s="18">
        <v>44508.333333333336</v>
      </c>
      <c r="C2485" s="2" t="s">
        <v>5512</v>
      </c>
      <c r="D2485" s="2" t="s">
        <v>5634</v>
      </c>
      <c r="E2485" s="1">
        <v>59.953158226224531</v>
      </c>
    </row>
    <row r="2486" spans="2:5" x14ac:dyDescent="0.25">
      <c r="B2486" s="18">
        <v>44508.375</v>
      </c>
      <c r="C2486" s="2" t="s">
        <v>5512</v>
      </c>
      <c r="D2486" s="2" t="s">
        <v>5634</v>
      </c>
      <c r="E2486" s="1">
        <v>80.972030951959681</v>
      </c>
    </row>
    <row r="2487" spans="2:5" x14ac:dyDescent="0.25">
      <c r="B2487" s="18">
        <v>44508.416666666664</v>
      </c>
      <c r="C2487" s="2" t="s">
        <v>5512</v>
      </c>
      <c r="D2487" s="2" t="s">
        <v>5634</v>
      </c>
      <c r="E2487" s="1">
        <v>93.445966959993854</v>
      </c>
    </row>
    <row r="2488" spans="2:5" x14ac:dyDescent="0.25">
      <c r="B2488" s="18">
        <v>44508.458333333336</v>
      </c>
      <c r="C2488" s="2" t="s">
        <v>5512</v>
      </c>
      <c r="D2488" s="2" t="s">
        <v>5634</v>
      </c>
      <c r="E2488" s="1">
        <v>95.161261464641811</v>
      </c>
    </row>
    <row r="2489" spans="2:5" x14ac:dyDescent="0.25">
      <c r="B2489" s="18">
        <v>44508.5</v>
      </c>
      <c r="C2489" s="2" t="s">
        <v>5512</v>
      </c>
      <c r="D2489" s="2" t="s">
        <v>5634</v>
      </c>
      <c r="E2489" s="1">
        <v>47.473078750110474</v>
      </c>
    </row>
    <row r="2490" spans="2:5" x14ac:dyDescent="0.25">
      <c r="B2490" s="18">
        <v>44508.541666666664</v>
      </c>
      <c r="C2490" s="2" t="s">
        <v>5512</v>
      </c>
      <c r="D2490" s="2" t="s">
        <v>5634</v>
      </c>
      <c r="E2490" s="1">
        <v>49.529192863674552</v>
      </c>
    </row>
    <row r="2491" spans="2:5" x14ac:dyDescent="0.25">
      <c r="B2491" s="18">
        <v>44508.583333333336</v>
      </c>
      <c r="C2491" s="2" t="s">
        <v>5512</v>
      </c>
      <c r="D2491" s="2" t="s">
        <v>5634</v>
      </c>
      <c r="E2491" s="1">
        <v>52.856911163341415</v>
      </c>
    </row>
    <row r="2492" spans="2:5" x14ac:dyDescent="0.25">
      <c r="B2492" s="18">
        <v>44508.625</v>
      </c>
      <c r="C2492" s="2" t="s">
        <v>5512</v>
      </c>
      <c r="D2492" s="2" t="s">
        <v>5634</v>
      </c>
      <c r="E2492" s="1">
        <v>59.570271511877095</v>
      </c>
    </row>
    <row r="2493" spans="2:5" x14ac:dyDescent="0.25">
      <c r="B2493" s="18">
        <v>44508.666666666664</v>
      </c>
      <c r="C2493" s="2" t="s">
        <v>5512</v>
      </c>
      <c r="D2493" s="2" t="s">
        <v>5634</v>
      </c>
      <c r="E2493" s="1">
        <v>60.122122941466003</v>
      </c>
    </row>
    <row r="2494" spans="2:5" x14ac:dyDescent="0.25">
      <c r="B2494" s="18">
        <v>44508.708333333336</v>
      </c>
      <c r="C2494" s="2" t="s">
        <v>5512</v>
      </c>
      <c r="D2494" s="2" t="s">
        <v>5634</v>
      </c>
      <c r="E2494" s="1">
        <v>49.413587639796489</v>
      </c>
    </row>
    <row r="2495" spans="2:5" x14ac:dyDescent="0.25">
      <c r="B2495" s="18">
        <v>44508.75</v>
      </c>
      <c r="C2495" s="2" t="s">
        <v>5512</v>
      </c>
      <c r="D2495" s="2" t="s">
        <v>5634</v>
      </c>
      <c r="E2495" s="1">
        <v>39.541433441434833</v>
      </c>
    </row>
    <row r="2496" spans="2:5" x14ac:dyDescent="0.25">
      <c r="B2496" s="18">
        <v>44508.791666666664</v>
      </c>
      <c r="C2496" s="2" t="s">
        <v>5512</v>
      </c>
      <c r="D2496" s="2" t="s">
        <v>5634</v>
      </c>
      <c r="E2496" s="1">
        <v>12.409200007112979</v>
      </c>
    </row>
    <row r="2497" spans="2:5" x14ac:dyDescent="0.25">
      <c r="B2497" s="18">
        <v>44508.833333333336</v>
      </c>
      <c r="C2497" s="2" t="s">
        <v>5512</v>
      </c>
      <c r="D2497" s="2" t="s">
        <v>5634</v>
      </c>
      <c r="E2497" s="1">
        <v>0</v>
      </c>
    </row>
    <row r="2498" spans="2:5" x14ac:dyDescent="0.25">
      <c r="B2498" s="18">
        <v>44508.875</v>
      </c>
      <c r="C2498" s="2" t="s">
        <v>5512</v>
      </c>
      <c r="D2498" s="2" t="s">
        <v>5634</v>
      </c>
      <c r="E2498" s="1">
        <v>0</v>
      </c>
    </row>
    <row r="2499" spans="2:5" x14ac:dyDescent="0.25">
      <c r="B2499" s="18">
        <v>44508.916666666664</v>
      </c>
      <c r="C2499" s="2" t="s">
        <v>5512</v>
      </c>
      <c r="D2499" s="2" t="s">
        <v>5634</v>
      </c>
      <c r="E2499" s="1">
        <v>0</v>
      </c>
    </row>
    <row r="2500" spans="2:5" x14ac:dyDescent="0.25">
      <c r="B2500" s="18">
        <v>44508.958333333336</v>
      </c>
      <c r="C2500" s="2" t="s">
        <v>5512</v>
      </c>
      <c r="D2500" s="2" t="s">
        <v>5634</v>
      </c>
      <c r="E2500" s="1">
        <v>2.5913652462634371E-2</v>
      </c>
    </row>
    <row r="2501" spans="2:5" x14ac:dyDescent="0.25">
      <c r="B2501" s="18">
        <v>44509</v>
      </c>
      <c r="C2501" s="2" t="s">
        <v>5512</v>
      </c>
      <c r="D2501" s="2" t="s">
        <v>5634</v>
      </c>
      <c r="E2501" s="1">
        <v>1.6082249721084669</v>
      </c>
    </row>
    <row r="2502" spans="2:5" x14ac:dyDescent="0.25">
      <c r="B2502" s="18">
        <v>44509.041666666664</v>
      </c>
      <c r="C2502" s="2" t="s">
        <v>5512</v>
      </c>
      <c r="D2502" s="2" t="s">
        <v>5634</v>
      </c>
      <c r="E2502" s="1">
        <v>0</v>
      </c>
    </row>
    <row r="2503" spans="2:5" x14ac:dyDescent="0.25">
      <c r="B2503" s="18">
        <v>44509.083333333336</v>
      </c>
      <c r="C2503" s="2" t="s">
        <v>5512</v>
      </c>
      <c r="D2503" s="2" t="s">
        <v>5634</v>
      </c>
      <c r="E2503" s="1">
        <v>0</v>
      </c>
    </row>
    <row r="2504" spans="2:5" x14ac:dyDescent="0.25">
      <c r="B2504" s="18">
        <v>44509.125</v>
      </c>
      <c r="C2504" s="2" t="s">
        <v>5512</v>
      </c>
      <c r="D2504" s="2" t="s">
        <v>5634</v>
      </c>
      <c r="E2504" s="1">
        <v>0</v>
      </c>
    </row>
    <row r="2505" spans="2:5" x14ac:dyDescent="0.25">
      <c r="B2505" s="18">
        <v>44509.166666666664</v>
      </c>
      <c r="C2505" s="2" t="s">
        <v>5512</v>
      </c>
      <c r="D2505" s="2" t="s">
        <v>5634</v>
      </c>
      <c r="E2505" s="1">
        <v>0</v>
      </c>
    </row>
    <row r="2506" spans="2:5" x14ac:dyDescent="0.25">
      <c r="B2506" s="18">
        <v>44509.208333333336</v>
      </c>
      <c r="C2506" s="2" t="s">
        <v>5512</v>
      </c>
      <c r="D2506" s="2" t="s">
        <v>5634</v>
      </c>
      <c r="E2506" s="1">
        <v>0</v>
      </c>
    </row>
    <row r="2507" spans="2:5" x14ac:dyDescent="0.25">
      <c r="B2507" s="18">
        <v>44509.25</v>
      </c>
      <c r="C2507" s="2" t="s">
        <v>5512</v>
      </c>
      <c r="D2507" s="2" t="s">
        <v>5634</v>
      </c>
      <c r="E2507" s="1">
        <v>0</v>
      </c>
    </row>
    <row r="2508" spans="2:5" x14ac:dyDescent="0.25">
      <c r="B2508" s="18">
        <v>44509.291666666664</v>
      </c>
      <c r="C2508" s="2" t="s">
        <v>5512</v>
      </c>
      <c r="D2508" s="2" t="s">
        <v>5634</v>
      </c>
      <c r="E2508" s="1">
        <v>0</v>
      </c>
    </row>
    <row r="2509" spans="2:5" x14ac:dyDescent="0.25">
      <c r="B2509" s="18">
        <v>44509.333333333336</v>
      </c>
      <c r="C2509" s="2" t="s">
        <v>5512</v>
      </c>
      <c r="D2509" s="2" t="s">
        <v>5634</v>
      </c>
      <c r="E2509" s="1">
        <v>6.1464010243566918</v>
      </c>
    </row>
    <row r="2510" spans="2:5" x14ac:dyDescent="0.25">
      <c r="B2510" s="18">
        <v>44509.375</v>
      </c>
      <c r="C2510" s="2" t="s">
        <v>5512</v>
      </c>
      <c r="D2510" s="2" t="s">
        <v>5634</v>
      </c>
      <c r="E2510" s="1">
        <v>23.534882155816884</v>
      </c>
    </row>
    <row r="2511" spans="2:5" x14ac:dyDescent="0.25">
      <c r="B2511" s="18">
        <v>44509.416666666664</v>
      </c>
      <c r="C2511" s="2" t="s">
        <v>5512</v>
      </c>
      <c r="D2511" s="2" t="s">
        <v>5634</v>
      </c>
      <c r="E2511" s="1">
        <v>39.222241518052954</v>
      </c>
    </row>
    <row r="2512" spans="2:5" x14ac:dyDescent="0.25">
      <c r="B2512" s="18">
        <v>44509.458333333336</v>
      </c>
      <c r="C2512" s="2" t="s">
        <v>5512</v>
      </c>
      <c r="D2512" s="2" t="s">
        <v>5634</v>
      </c>
      <c r="E2512" s="1">
        <v>41.805738831482365</v>
      </c>
    </row>
    <row r="2513" spans="2:5" x14ac:dyDescent="0.25">
      <c r="B2513" s="18">
        <v>44509.5</v>
      </c>
      <c r="C2513" s="2" t="s">
        <v>5512</v>
      </c>
      <c r="D2513" s="2" t="s">
        <v>5634</v>
      </c>
      <c r="E2513" s="1">
        <v>47.119816049148177</v>
      </c>
    </row>
    <row r="2514" spans="2:5" x14ac:dyDescent="0.25">
      <c r="B2514" s="18">
        <v>44509.541666666664</v>
      </c>
      <c r="C2514" s="2" t="s">
        <v>5512</v>
      </c>
      <c r="D2514" s="2" t="s">
        <v>5634</v>
      </c>
      <c r="E2514" s="1">
        <v>52.37045202977508</v>
      </c>
    </row>
    <row r="2515" spans="2:5" x14ac:dyDescent="0.25">
      <c r="B2515" s="18">
        <v>44509.583333333336</v>
      </c>
      <c r="C2515" s="2" t="s">
        <v>5512</v>
      </c>
      <c r="D2515" s="2" t="s">
        <v>5634</v>
      </c>
      <c r="E2515" s="1">
        <v>50.572525250007864</v>
      </c>
    </row>
    <row r="2516" spans="2:5" x14ac:dyDescent="0.25">
      <c r="B2516" s="18">
        <v>44509.625</v>
      </c>
      <c r="C2516" s="2" t="s">
        <v>5512</v>
      </c>
      <c r="D2516" s="2" t="s">
        <v>5634</v>
      </c>
      <c r="E2516" s="1">
        <v>56.567844458590443</v>
      </c>
    </row>
    <row r="2517" spans="2:5" x14ac:dyDescent="0.25">
      <c r="B2517" s="18">
        <v>44509.666666666664</v>
      </c>
      <c r="C2517" s="2" t="s">
        <v>5512</v>
      </c>
      <c r="D2517" s="2" t="s">
        <v>5634</v>
      </c>
      <c r="E2517" s="1">
        <v>52.943215503327835</v>
      </c>
    </row>
    <row r="2518" spans="2:5" x14ac:dyDescent="0.25">
      <c r="B2518" s="18">
        <v>44509.708333333336</v>
      </c>
      <c r="C2518" s="2" t="s">
        <v>5512</v>
      </c>
      <c r="D2518" s="2" t="s">
        <v>5634</v>
      </c>
      <c r="E2518" s="1">
        <v>37.735801442003861</v>
      </c>
    </row>
    <row r="2519" spans="2:5" x14ac:dyDescent="0.25">
      <c r="B2519" s="18">
        <v>44509.75</v>
      </c>
      <c r="C2519" s="2" t="s">
        <v>5512</v>
      </c>
      <c r="D2519" s="2" t="s">
        <v>5634</v>
      </c>
      <c r="E2519" s="1">
        <v>27.284920101474111</v>
      </c>
    </row>
    <row r="2520" spans="2:5" x14ac:dyDescent="0.25">
      <c r="B2520" s="18">
        <v>44509.791666666664</v>
      </c>
      <c r="C2520" s="2" t="s">
        <v>5512</v>
      </c>
      <c r="D2520" s="2" t="s">
        <v>5634</v>
      </c>
      <c r="E2520" s="1">
        <v>21.797815796964048</v>
      </c>
    </row>
    <row r="2521" spans="2:5" x14ac:dyDescent="0.25">
      <c r="B2521" s="18">
        <v>44509.833333333336</v>
      </c>
      <c r="C2521" s="2" t="s">
        <v>5512</v>
      </c>
      <c r="D2521" s="2" t="s">
        <v>5634</v>
      </c>
      <c r="E2521" s="1">
        <v>0.74364643604590608</v>
      </c>
    </row>
    <row r="2522" spans="2:5" x14ac:dyDescent="0.25">
      <c r="B2522" s="18">
        <v>44509.875</v>
      </c>
      <c r="C2522" s="2" t="s">
        <v>5512</v>
      </c>
      <c r="D2522" s="2" t="s">
        <v>5634</v>
      </c>
      <c r="E2522" s="1">
        <v>0</v>
      </c>
    </row>
    <row r="2523" spans="2:5" x14ac:dyDescent="0.25">
      <c r="B2523" s="18">
        <v>44509.916666666664</v>
      </c>
      <c r="C2523" s="2" t="s">
        <v>5512</v>
      </c>
      <c r="D2523" s="2" t="s">
        <v>5634</v>
      </c>
      <c r="E2523" s="1">
        <v>0</v>
      </c>
    </row>
    <row r="2524" spans="2:5" x14ac:dyDescent="0.25">
      <c r="B2524" s="18">
        <v>44509.958333333336</v>
      </c>
      <c r="C2524" s="2" t="s">
        <v>5512</v>
      </c>
      <c r="D2524" s="2" t="s">
        <v>5634</v>
      </c>
      <c r="E2524" s="1">
        <v>0</v>
      </c>
    </row>
    <row r="2525" spans="2:5" x14ac:dyDescent="0.25">
      <c r="B2525" s="18">
        <v>44510</v>
      </c>
      <c r="C2525" s="2" t="s">
        <v>5512</v>
      </c>
      <c r="D2525" s="2" t="s">
        <v>5634</v>
      </c>
      <c r="E2525" s="1">
        <v>0</v>
      </c>
    </row>
    <row r="2526" spans="2:5" x14ac:dyDescent="0.25">
      <c r="B2526" s="18">
        <v>44510.041666666664</v>
      </c>
      <c r="C2526" s="2" t="s">
        <v>5512</v>
      </c>
      <c r="D2526" s="2" t="s">
        <v>5634</v>
      </c>
      <c r="E2526" s="1">
        <v>0</v>
      </c>
    </row>
    <row r="2527" spans="2:5" x14ac:dyDescent="0.25">
      <c r="B2527" s="18">
        <v>44510.083333333336</v>
      </c>
      <c r="C2527" s="2" t="s">
        <v>5512</v>
      </c>
      <c r="D2527" s="2" t="s">
        <v>5634</v>
      </c>
      <c r="E2527" s="1">
        <v>0</v>
      </c>
    </row>
    <row r="2528" spans="2:5" x14ac:dyDescent="0.25">
      <c r="B2528" s="18">
        <v>44510.125</v>
      </c>
      <c r="C2528" s="2" t="s">
        <v>5512</v>
      </c>
      <c r="D2528" s="2" t="s">
        <v>5634</v>
      </c>
      <c r="E2528" s="1">
        <v>0</v>
      </c>
    </row>
    <row r="2529" spans="2:5" x14ac:dyDescent="0.25">
      <c r="B2529" s="18">
        <v>44510.166666666664</v>
      </c>
      <c r="C2529" s="2" t="s">
        <v>5512</v>
      </c>
      <c r="D2529" s="2" t="s">
        <v>5634</v>
      </c>
      <c r="E2529" s="1">
        <v>0</v>
      </c>
    </row>
    <row r="2530" spans="2:5" x14ac:dyDescent="0.25">
      <c r="B2530" s="18">
        <v>44510.208333333336</v>
      </c>
      <c r="C2530" s="2" t="s">
        <v>5512</v>
      </c>
      <c r="D2530" s="2" t="s">
        <v>5634</v>
      </c>
      <c r="E2530" s="1">
        <v>0</v>
      </c>
    </row>
    <row r="2531" spans="2:5" x14ac:dyDescent="0.25">
      <c r="B2531" s="18">
        <v>44510.25</v>
      </c>
      <c r="C2531" s="2" t="s">
        <v>5512</v>
      </c>
      <c r="D2531" s="2" t="s">
        <v>5634</v>
      </c>
      <c r="E2531" s="1">
        <v>0</v>
      </c>
    </row>
    <row r="2532" spans="2:5" x14ac:dyDescent="0.25">
      <c r="B2532" s="18">
        <v>44510.291666666664</v>
      </c>
      <c r="C2532" s="2" t="s">
        <v>5512</v>
      </c>
      <c r="D2532" s="2" t="s">
        <v>5634</v>
      </c>
      <c r="E2532" s="1">
        <v>0</v>
      </c>
    </row>
    <row r="2533" spans="2:5" x14ac:dyDescent="0.25">
      <c r="B2533" s="18">
        <v>44510.333333333336</v>
      </c>
      <c r="C2533" s="2" t="s">
        <v>5512</v>
      </c>
      <c r="D2533" s="2" t="s">
        <v>5634</v>
      </c>
      <c r="E2533" s="1">
        <v>0</v>
      </c>
    </row>
    <row r="2534" spans="2:5" x14ac:dyDescent="0.25">
      <c r="B2534" s="18">
        <v>44510.375</v>
      </c>
      <c r="C2534" s="2" t="s">
        <v>5512</v>
      </c>
      <c r="D2534" s="2" t="s">
        <v>5634</v>
      </c>
      <c r="E2534" s="1">
        <v>0.4862823645252809</v>
      </c>
    </row>
    <row r="2535" spans="2:5" x14ac:dyDescent="0.25">
      <c r="B2535" s="18">
        <v>44510.416666666664</v>
      </c>
      <c r="C2535" s="2" t="s">
        <v>5512</v>
      </c>
      <c r="D2535" s="2" t="s">
        <v>5634</v>
      </c>
      <c r="E2535" s="1">
        <v>8.7609902565399516</v>
      </c>
    </row>
    <row r="2536" spans="2:5" x14ac:dyDescent="0.25">
      <c r="B2536" s="18">
        <v>44510.458333333336</v>
      </c>
      <c r="C2536" s="2" t="s">
        <v>5512</v>
      </c>
      <c r="D2536" s="2" t="s">
        <v>5634</v>
      </c>
      <c r="E2536" s="1">
        <v>14.971150421362042</v>
      </c>
    </row>
    <row r="2537" spans="2:5" x14ac:dyDescent="0.25">
      <c r="B2537" s="18">
        <v>44510.5</v>
      </c>
      <c r="C2537" s="2" t="s">
        <v>5512</v>
      </c>
      <c r="D2537" s="2" t="s">
        <v>5634</v>
      </c>
      <c r="E2537" s="1">
        <v>25.756689959669966</v>
      </c>
    </row>
    <row r="2538" spans="2:5" x14ac:dyDescent="0.25">
      <c r="B2538" s="18">
        <v>44510.541666666664</v>
      </c>
      <c r="C2538" s="2" t="s">
        <v>5512</v>
      </c>
      <c r="D2538" s="2" t="s">
        <v>5634</v>
      </c>
      <c r="E2538" s="1">
        <v>29.429300980413398</v>
      </c>
    </row>
    <row r="2539" spans="2:5" x14ac:dyDescent="0.25">
      <c r="B2539" s="18">
        <v>44510.583333333336</v>
      </c>
      <c r="C2539" s="2" t="s">
        <v>5512</v>
      </c>
      <c r="D2539" s="2" t="s">
        <v>5634</v>
      </c>
      <c r="E2539" s="1">
        <v>29.445732649503977</v>
      </c>
    </row>
    <row r="2540" spans="2:5" x14ac:dyDescent="0.25">
      <c r="B2540" s="18">
        <v>44510.625</v>
      </c>
      <c r="C2540" s="2" t="s">
        <v>5512</v>
      </c>
      <c r="D2540" s="2" t="s">
        <v>5634</v>
      </c>
      <c r="E2540" s="1">
        <v>41.905041942586557</v>
      </c>
    </row>
    <row r="2541" spans="2:5" x14ac:dyDescent="0.25">
      <c r="B2541" s="18">
        <v>44510.666666666664</v>
      </c>
      <c r="C2541" s="2" t="s">
        <v>5512</v>
      </c>
      <c r="D2541" s="2" t="s">
        <v>5634</v>
      </c>
      <c r="E2541" s="1">
        <v>42.399501984663601</v>
      </c>
    </row>
    <row r="2542" spans="2:5" x14ac:dyDescent="0.25">
      <c r="B2542" s="18">
        <v>44510.708333333336</v>
      </c>
      <c r="C2542" s="2" t="s">
        <v>5512</v>
      </c>
      <c r="D2542" s="2" t="s">
        <v>5634</v>
      </c>
      <c r="E2542" s="1">
        <v>25.079654522060224</v>
      </c>
    </row>
    <row r="2543" spans="2:5" x14ac:dyDescent="0.25">
      <c r="B2543" s="18">
        <v>44510.75</v>
      </c>
      <c r="C2543" s="2" t="s">
        <v>5512</v>
      </c>
      <c r="D2543" s="2" t="s">
        <v>5634</v>
      </c>
      <c r="E2543" s="1">
        <v>12.621349886084232</v>
      </c>
    </row>
    <row r="2544" spans="2:5" x14ac:dyDescent="0.25">
      <c r="B2544" s="18">
        <v>44510.791666666664</v>
      </c>
      <c r="C2544" s="2" t="s">
        <v>5512</v>
      </c>
      <c r="D2544" s="2" t="s">
        <v>5634</v>
      </c>
      <c r="E2544" s="1">
        <v>7.4622811112949554</v>
      </c>
    </row>
    <row r="2545" spans="2:5" x14ac:dyDescent="0.25">
      <c r="B2545" s="18">
        <v>44510.833333333336</v>
      </c>
      <c r="C2545" s="2" t="s">
        <v>5512</v>
      </c>
      <c r="D2545" s="2" t="s">
        <v>5634</v>
      </c>
      <c r="E2545" s="1">
        <v>0.68040139395954446</v>
      </c>
    </row>
    <row r="2546" spans="2:5" x14ac:dyDescent="0.25">
      <c r="B2546" s="18">
        <v>44510.875</v>
      </c>
      <c r="C2546" s="2" t="s">
        <v>5512</v>
      </c>
      <c r="D2546" s="2" t="s">
        <v>5634</v>
      </c>
      <c r="E2546" s="1">
        <v>0.2969594597923334</v>
      </c>
    </row>
    <row r="2547" spans="2:5" x14ac:dyDescent="0.25">
      <c r="B2547" s="18">
        <v>44510.916666666664</v>
      </c>
      <c r="C2547" s="2" t="s">
        <v>5512</v>
      </c>
      <c r="D2547" s="2" t="s">
        <v>5634</v>
      </c>
      <c r="E2547" s="1">
        <v>0.49754575300084597</v>
      </c>
    </row>
    <row r="2548" spans="2:5" x14ac:dyDescent="0.25">
      <c r="B2548" s="18">
        <v>44510.958333333336</v>
      </c>
      <c r="C2548" s="2" t="s">
        <v>5512</v>
      </c>
      <c r="D2548" s="2" t="s">
        <v>5634</v>
      </c>
      <c r="E2548" s="1">
        <v>0.60255106580427764</v>
      </c>
    </row>
    <row r="2549" spans="2:5" x14ac:dyDescent="0.25">
      <c r="B2549" s="18">
        <v>44511</v>
      </c>
      <c r="C2549" s="2" t="s">
        <v>5512</v>
      </c>
      <c r="D2549" s="2" t="s">
        <v>5634</v>
      </c>
      <c r="E2549" s="1">
        <v>0.49095424176638447</v>
      </c>
    </row>
    <row r="2550" spans="2:5" x14ac:dyDescent="0.25">
      <c r="B2550" s="18">
        <v>44511.041666666664</v>
      </c>
      <c r="C2550" s="2" t="s">
        <v>5512</v>
      </c>
      <c r="D2550" s="2" t="s">
        <v>5634</v>
      </c>
      <c r="E2550" s="1">
        <v>7.3561495806996918E-2</v>
      </c>
    </row>
    <row r="2551" spans="2:5" x14ac:dyDescent="0.25">
      <c r="B2551" s="18">
        <v>44511.083333333336</v>
      </c>
      <c r="C2551" s="2" t="s">
        <v>5512</v>
      </c>
      <c r="D2551" s="2" t="s">
        <v>5634</v>
      </c>
      <c r="E2551" s="1">
        <v>22.548441978369471</v>
      </c>
    </row>
    <row r="2552" spans="2:5" x14ac:dyDescent="0.25">
      <c r="B2552" s="18">
        <v>44511.125</v>
      </c>
      <c r="C2552" s="2" t="s">
        <v>5512</v>
      </c>
      <c r="D2552" s="2" t="s">
        <v>5634</v>
      </c>
      <c r="E2552" s="1">
        <v>32.454562978935591</v>
      </c>
    </row>
    <row r="2553" spans="2:5" x14ac:dyDescent="0.25">
      <c r="B2553" s="18">
        <v>44511.166666666664</v>
      </c>
      <c r="C2553" s="2" t="s">
        <v>5512</v>
      </c>
      <c r="D2553" s="2" t="s">
        <v>5634</v>
      </c>
      <c r="E2553" s="1">
        <v>29.038991414885512</v>
      </c>
    </row>
    <row r="2554" spans="2:5" x14ac:dyDescent="0.25">
      <c r="B2554" s="18">
        <v>44511.208333333336</v>
      </c>
      <c r="C2554" s="2" t="s">
        <v>5512</v>
      </c>
      <c r="D2554" s="2" t="s">
        <v>5634</v>
      </c>
      <c r="E2554" s="1">
        <v>24.275217704109203</v>
      </c>
    </row>
    <row r="2555" spans="2:5" x14ac:dyDescent="0.25">
      <c r="B2555" s="18">
        <v>44511.25</v>
      </c>
      <c r="C2555" s="2" t="s">
        <v>5512</v>
      </c>
      <c r="D2555" s="2" t="s">
        <v>5634</v>
      </c>
      <c r="E2555" s="1">
        <v>19.158727656469633</v>
      </c>
    </row>
    <row r="2556" spans="2:5" x14ac:dyDescent="0.25">
      <c r="B2556" s="18">
        <v>44511.291666666664</v>
      </c>
      <c r="C2556" s="2" t="s">
        <v>5512</v>
      </c>
      <c r="D2556" s="2" t="s">
        <v>5634</v>
      </c>
      <c r="E2556" s="1">
        <v>26.396277980108493</v>
      </c>
    </row>
    <row r="2557" spans="2:5" x14ac:dyDescent="0.25">
      <c r="B2557" s="18">
        <v>44511.333333333336</v>
      </c>
      <c r="C2557" s="2" t="s">
        <v>5512</v>
      </c>
      <c r="D2557" s="2" t="s">
        <v>5634</v>
      </c>
      <c r="E2557" s="1">
        <v>43.345923767691509</v>
      </c>
    </row>
    <row r="2558" spans="2:5" x14ac:dyDescent="0.25">
      <c r="B2558" s="18">
        <v>44511.375</v>
      </c>
      <c r="C2558" s="2" t="s">
        <v>5512</v>
      </c>
      <c r="D2558" s="2" t="s">
        <v>5634</v>
      </c>
      <c r="E2558" s="1">
        <v>55.86255905039485</v>
      </c>
    </row>
    <row r="2559" spans="2:5" x14ac:dyDescent="0.25">
      <c r="B2559" s="18">
        <v>44511.416666666664</v>
      </c>
      <c r="C2559" s="2" t="s">
        <v>5512</v>
      </c>
      <c r="D2559" s="2" t="s">
        <v>5634</v>
      </c>
      <c r="E2559" s="1">
        <v>57.546397548564364</v>
      </c>
    </row>
    <row r="2560" spans="2:5" x14ac:dyDescent="0.25">
      <c r="B2560" s="18">
        <v>44511.458333333336</v>
      </c>
      <c r="C2560" s="2" t="s">
        <v>5512</v>
      </c>
      <c r="D2560" s="2" t="s">
        <v>5634</v>
      </c>
      <c r="E2560" s="1">
        <v>58.016856021385145</v>
      </c>
    </row>
    <row r="2561" spans="2:5" x14ac:dyDescent="0.25">
      <c r="B2561" s="18">
        <v>44511.5</v>
      </c>
      <c r="C2561" s="2" t="s">
        <v>5512</v>
      </c>
      <c r="D2561" s="2" t="s">
        <v>5634</v>
      </c>
      <c r="E2561" s="1">
        <v>62.159631145610199</v>
      </c>
    </row>
    <row r="2562" spans="2:5" x14ac:dyDescent="0.25">
      <c r="B2562" s="18">
        <v>44511.541666666664</v>
      </c>
      <c r="C2562" s="2" t="s">
        <v>5512</v>
      </c>
      <c r="D2562" s="2" t="s">
        <v>5634</v>
      </c>
      <c r="E2562" s="1">
        <v>60.831281597155112</v>
      </c>
    </row>
    <row r="2563" spans="2:5" x14ac:dyDescent="0.25">
      <c r="B2563" s="18">
        <v>44511.583333333336</v>
      </c>
      <c r="C2563" s="2" t="s">
        <v>5512</v>
      </c>
      <c r="D2563" s="2" t="s">
        <v>5634</v>
      </c>
      <c r="E2563" s="1">
        <v>59.895306252492425</v>
      </c>
    </row>
    <row r="2564" spans="2:5" x14ac:dyDescent="0.25">
      <c r="B2564" s="18">
        <v>44511.625</v>
      </c>
      <c r="C2564" s="2" t="s">
        <v>5512</v>
      </c>
      <c r="D2564" s="2" t="s">
        <v>5634</v>
      </c>
      <c r="E2564" s="1">
        <v>71.510885231305423</v>
      </c>
    </row>
    <row r="2565" spans="2:5" x14ac:dyDescent="0.25">
      <c r="B2565" s="18">
        <v>44511.666666666664</v>
      </c>
      <c r="C2565" s="2" t="s">
        <v>5512</v>
      </c>
      <c r="D2565" s="2" t="s">
        <v>5634</v>
      </c>
      <c r="E2565" s="1">
        <v>73.022908111377703</v>
      </c>
    </row>
    <row r="2566" spans="2:5" x14ac:dyDescent="0.25">
      <c r="B2566" s="18">
        <v>44511.708333333336</v>
      </c>
      <c r="C2566" s="2" t="s">
        <v>5512</v>
      </c>
      <c r="D2566" s="2" t="s">
        <v>5634</v>
      </c>
      <c r="E2566" s="1">
        <v>51.4816051753983</v>
      </c>
    </row>
    <row r="2567" spans="2:5" x14ac:dyDescent="0.25">
      <c r="B2567" s="18">
        <v>44511.75</v>
      </c>
      <c r="C2567" s="2" t="s">
        <v>5512</v>
      </c>
      <c r="D2567" s="2" t="s">
        <v>5634</v>
      </c>
      <c r="E2567" s="1">
        <v>38.139427917427923</v>
      </c>
    </row>
    <row r="2568" spans="2:5" x14ac:dyDescent="0.25">
      <c r="B2568" s="18">
        <v>44511.791666666664</v>
      </c>
      <c r="C2568" s="2" t="s">
        <v>5512</v>
      </c>
      <c r="D2568" s="2" t="s">
        <v>5634</v>
      </c>
      <c r="E2568" s="1">
        <v>32.852543015145464</v>
      </c>
    </row>
    <row r="2569" spans="2:5" x14ac:dyDescent="0.25">
      <c r="B2569" s="18">
        <v>44511.833333333336</v>
      </c>
      <c r="C2569" s="2" t="s">
        <v>5512</v>
      </c>
      <c r="D2569" s="2" t="s">
        <v>5634</v>
      </c>
      <c r="E2569" s="1">
        <v>23.024960933856587</v>
      </c>
    </row>
    <row r="2570" spans="2:5" x14ac:dyDescent="0.25">
      <c r="B2570" s="18">
        <v>44511.875</v>
      </c>
      <c r="C2570" s="2" t="s">
        <v>5512</v>
      </c>
      <c r="D2570" s="2" t="s">
        <v>5634</v>
      </c>
      <c r="E2570" s="1">
        <v>15.658563924831792</v>
      </c>
    </row>
    <row r="2571" spans="2:5" x14ac:dyDescent="0.25">
      <c r="B2571" s="18">
        <v>44511.916666666664</v>
      </c>
      <c r="C2571" s="2" t="s">
        <v>5512</v>
      </c>
      <c r="D2571" s="2" t="s">
        <v>5634</v>
      </c>
      <c r="E2571" s="1">
        <v>15.261210773975451</v>
      </c>
    </row>
    <row r="2572" spans="2:5" x14ac:dyDescent="0.25">
      <c r="B2572" s="18">
        <v>44511.958333333336</v>
      </c>
      <c r="C2572" s="2" t="s">
        <v>5512</v>
      </c>
      <c r="D2572" s="2" t="s">
        <v>5634</v>
      </c>
      <c r="E2572" s="1">
        <v>14.167443571752973</v>
      </c>
    </row>
    <row r="2573" spans="2:5" x14ac:dyDescent="0.25">
      <c r="B2573" s="18">
        <v>44512</v>
      </c>
      <c r="C2573" s="2" t="s">
        <v>5512</v>
      </c>
      <c r="D2573" s="2" t="s">
        <v>5634</v>
      </c>
      <c r="E2573" s="1">
        <v>8.1504913887506412</v>
      </c>
    </row>
    <row r="2574" spans="2:5" x14ac:dyDescent="0.25">
      <c r="B2574" s="18">
        <v>44512.041666666664</v>
      </c>
      <c r="C2574" s="2" t="s">
        <v>5512</v>
      </c>
      <c r="D2574" s="2" t="s">
        <v>5634</v>
      </c>
      <c r="E2574" s="1">
        <v>6.8598919840045749</v>
      </c>
    </row>
    <row r="2575" spans="2:5" x14ac:dyDescent="0.25">
      <c r="B2575" s="18">
        <v>44512.083333333336</v>
      </c>
      <c r="C2575" s="2" t="s">
        <v>5512</v>
      </c>
      <c r="D2575" s="2" t="s">
        <v>5634</v>
      </c>
      <c r="E2575" s="1">
        <v>4.1823139524995439</v>
      </c>
    </row>
    <row r="2576" spans="2:5" x14ac:dyDescent="0.25">
      <c r="B2576" s="18">
        <v>44512.125</v>
      </c>
      <c r="C2576" s="2" t="s">
        <v>5512</v>
      </c>
      <c r="D2576" s="2" t="s">
        <v>5634</v>
      </c>
      <c r="E2576" s="1">
        <v>0.66825328118659544</v>
      </c>
    </row>
    <row r="2577" spans="2:5" x14ac:dyDescent="0.25">
      <c r="B2577" s="18">
        <v>44512.166666666664</v>
      </c>
      <c r="C2577" s="2" t="s">
        <v>5512</v>
      </c>
      <c r="D2577" s="2" t="s">
        <v>5634</v>
      </c>
      <c r="E2577" s="1">
        <v>1.0304062542032486</v>
      </c>
    </row>
    <row r="2578" spans="2:5" x14ac:dyDescent="0.25">
      <c r="B2578" s="18">
        <v>44512.208333333336</v>
      </c>
      <c r="C2578" s="2" t="s">
        <v>5512</v>
      </c>
      <c r="D2578" s="2" t="s">
        <v>5634</v>
      </c>
      <c r="E2578" s="1">
        <v>0.13162445566476752</v>
      </c>
    </row>
    <row r="2579" spans="2:5" x14ac:dyDescent="0.25">
      <c r="B2579" s="18">
        <v>44512.25</v>
      </c>
      <c r="C2579" s="2" t="s">
        <v>5512</v>
      </c>
      <c r="D2579" s="2" t="s">
        <v>5634</v>
      </c>
      <c r="E2579" s="1">
        <v>1.3598920041268741</v>
      </c>
    </row>
    <row r="2580" spans="2:5" x14ac:dyDescent="0.25">
      <c r="B2580" s="18">
        <v>44512.291666666664</v>
      </c>
      <c r="C2580" s="2" t="s">
        <v>5512</v>
      </c>
      <c r="D2580" s="2" t="s">
        <v>5634</v>
      </c>
      <c r="E2580" s="1">
        <v>14.30350805524132</v>
      </c>
    </row>
    <row r="2581" spans="2:5" x14ac:dyDescent="0.25">
      <c r="B2581" s="18">
        <v>44512.333333333336</v>
      </c>
      <c r="C2581" s="2" t="s">
        <v>5512</v>
      </c>
      <c r="D2581" s="2" t="s">
        <v>5634</v>
      </c>
      <c r="E2581" s="1">
        <v>29.283714057822461</v>
      </c>
    </row>
    <row r="2582" spans="2:5" x14ac:dyDescent="0.25">
      <c r="B2582" s="18">
        <v>44512.375</v>
      </c>
      <c r="C2582" s="2" t="s">
        <v>5512</v>
      </c>
      <c r="D2582" s="2" t="s">
        <v>5634</v>
      </c>
      <c r="E2582" s="1">
        <v>41.09214019571052</v>
      </c>
    </row>
    <row r="2583" spans="2:5" x14ac:dyDescent="0.25">
      <c r="B2583" s="18">
        <v>44512.416666666664</v>
      </c>
      <c r="C2583" s="2" t="s">
        <v>5512</v>
      </c>
      <c r="D2583" s="2" t="s">
        <v>5634</v>
      </c>
      <c r="E2583" s="1">
        <v>44.119404635389422</v>
      </c>
    </row>
    <row r="2584" spans="2:5" x14ac:dyDescent="0.25">
      <c r="B2584" s="18">
        <v>44512.458333333336</v>
      </c>
      <c r="C2584" s="2" t="s">
        <v>5512</v>
      </c>
      <c r="D2584" s="2" t="s">
        <v>5634</v>
      </c>
      <c r="E2584" s="1">
        <v>49.54145047379977</v>
      </c>
    </row>
    <row r="2585" spans="2:5" x14ac:dyDescent="0.25">
      <c r="B2585" s="18">
        <v>44512.5</v>
      </c>
      <c r="C2585" s="2" t="s">
        <v>5512</v>
      </c>
      <c r="D2585" s="2" t="s">
        <v>5634</v>
      </c>
      <c r="E2585" s="1">
        <v>49.627809718449917</v>
      </c>
    </row>
    <row r="2586" spans="2:5" x14ac:dyDescent="0.25">
      <c r="B2586" s="18">
        <v>44512.541666666664</v>
      </c>
      <c r="C2586" s="2" t="s">
        <v>5512</v>
      </c>
      <c r="D2586" s="2" t="s">
        <v>5634</v>
      </c>
      <c r="E2586" s="1">
        <v>52.976340552618055</v>
      </c>
    </row>
    <row r="2587" spans="2:5" x14ac:dyDescent="0.25">
      <c r="B2587" s="18">
        <v>44512.583333333336</v>
      </c>
      <c r="C2587" s="2" t="s">
        <v>5512</v>
      </c>
      <c r="D2587" s="2" t="s">
        <v>5634</v>
      </c>
      <c r="E2587" s="1">
        <v>55.8615631740116</v>
      </c>
    </row>
    <row r="2588" spans="2:5" x14ac:dyDescent="0.25">
      <c r="B2588" s="18">
        <v>44512.625</v>
      </c>
      <c r="C2588" s="2" t="s">
        <v>5512</v>
      </c>
      <c r="D2588" s="2" t="s">
        <v>5634</v>
      </c>
      <c r="E2588" s="1">
        <v>62.021157397717602</v>
      </c>
    </row>
    <row r="2589" spans="2:5" x14ac:dyDescent="0.25">
      <c r="B2589" s="18">
        <v>44512.666666666664</v>
      </c>
      <c r="C2589" s="2" t="s">
        <v>5512</v>
      </c>
      <c r="D2589" s="2" t="s">
        <v>5634</v>
      </c>
      <c r="E2589" s="1">
        <v>67.800318822366961</v>
      </c>
    </row>
    <row r="2590" spans="2:5" x14ac:dyDescent="0.25">
      <c r="B2590" s="18">
        <v>44512.708333333336</v>
      </c>
      <c r="C2590" s="2" t="s">
        <v>5512</v>
      </c>
      <c r="D2590" s="2" t="s">
        <v>5634</v>
      </c>
      <c r="E2590" s="1">
        <v>51.245241500329016</v>
      </c>
    </row>
    <row r="2591" spans="2:5" x14ac:dyDescent="0.25">
      <c r="B2591" s="18">
        <v>44512.75</v>
      </c>
      <c r="C2591" s="2" t="s">
        <v>5512</v>
      </c>
      <c r="D2591" s="2" t="s">
        <v>5634</v>
      </c>
      <c r="E2591" s="1">
        <v>37.438378000597261</v>
      </c>
    </row>
    <row r="2592" spans="2:5" x14ac:dyDescent="0.25">
      <c r="B2592" s="18">
        <v>44512.791666666664</v>
      </c>
      <c r="C2592" s="2" t="s">
        <v>5512</v>
      </c>
      <c r="D2592" s="2" t="s">
        <v>5634</v>
      </c>
      <c r="E2592" s="1">
        <v>30.769036290788911</v>
      </c>
    </row>
    <row r="2593" spans="2:5" x14ac:dyDescent="0.25">
      <c r="B2593" s="18">
        <v>44512.833333333336</v>
      </c>
      <c r="C2593" s="2" t="s">
        <v>5512</v>
      </c>
      <c r="D2593" s="2" t="s">
        <v>5634</v>
      </c>
      <c r="E2593" s="1">
        <v>22.924696050574923</v>
      </c>
    </row>
    <row r="2594" spans="2:5" x14ac:dyDescent="0.25">
      <c r="B2594" s="18">
        <v>44512.875</v>
      </c>
      <c r="C2594" s="2" t="s">
        <v>5512</v>
      </c>
      <c r="D2594" s="2" t="s">
        <v>5634</v>
      </c>
      <c r="E2594" s="1">
        <v>20.629882596742412</v>
      </c>
    </row>
    <row r="2595" spans="2:5" x14ac:dyDescent="0.25">
      <c r="B2595" s="18">
        <v>44512.916666666664</v>
      </c>
      <c r="C2595" s="2" t="s">
        <v>5512</v>
      </c>
      <c r="D2595" s="2" t="s">
        <v>5634</v>
      </c>
      <c r="E2595" s="1">
        <v>17.434973526566715</v>
      </c>
    </row>
    <row r="2596" spans="2:5" x14ac:dyDescent="0.25">
      <c r="B2596" s="18">
        <v>44512.958333333336</v>
      </c>
      <c r="C2596" s="2" t="s">
        <v>5512</v>
      </c>
      <c r="D2596" s="2" t="s">
        <v>5634</v>
      </c>
      <c r="E2596" s="1">
        <v>16.939962201276686</v>
      </c>
    </row>
    <row r="2597" spans="2:5" x14ac:dyDescent="0.25">
      <c r="B2597" s="18">
        <v>44513</v>
      </c>
      <c r="C2597" s="2" t="s">
        <v>5512</v>
      </c>
      <c r="D2597" s="2" t="s">
        <v>5634</v>
      </c>
      <c r="E2597" s="1">
        <v>11.11730272533925</v>
      </c>
    </row>
    <row r="2598" spans="2:5" x14ac:dyDescent="0.25">
      <c r="B2598" s="18">
        <v>44513.041666666664</v>
      </c>
      <c r="C2598" s="2" t="s">
        <v>5512</v>
      </c>
      <c r="D2598" s="2" t="s">
        <v>5634</v>
      </c>
      <c r="E2598" s="1">
        <v>0.30131316844232003</v>
      </c>
    </row>
    <row r="2599" spans="2:5" x14ac:dyDescent="0.25">
      <c r="B2599" s="18">
        <v>44513.083333333336</v>
      </c>
      <c r="C2599" s="2" t="s">
        <v>5512</v>
      </c>
      <c r="D2599" s="2" t="s">
        <v>5634</v>
      </c>
      <c r="E2599" s="1">
        <v>6.8793389006748793</v>
      </c>
    </row>
    <row r="2600" spans="2:5" x14ac:dyDescent="0.25">
      <c r="B2600" s="18">
        <v>44513.125</v>
      </c>
      <c r="C2600" s="2" t="s">
        <v>5512</v>
      </c>
      <c r="D2600" s="2" t="s">
        <v>5634</v>
      </c>
      <c r="E2600" s="1">
        <v>5.9264059367885578</v>
      </c>
    </row>
    <row r="2601" spans="2:5" x14ac:dyDescent="0.25">
      <c r="B2601" s="18">
        <v>44513.166666666664</v>
      </c>
      <c r="C2601" s="2" t="s">
        <v>5512</v>
      </c>
      <c r="D2601" s="2" t="s">
        <v>5634</v>
      </c>
      <c r="E2601" s="1">
        <v>5.530040136780106</v>
      </c>
    </row>
    <row r="2602" spans="2:5" x14ac:dyDescent="0.25">
      <c r="B2602" s="18">
        <v>44513.208333333336</v>
      </c>
      <c r="C2602" s="2" t="s">
        <v>5512</v>
      </c>
      <c r="D2602" s="2" t="s">
        <v>5634</v>
      </c>
      <c r="E2602" s="1">
        <v>3.3655388089535991</v>
      </c>
    </row>
    <row r="2603" spans="2:5" x14ac:dyDescent="0.25">
      <c r="B2603" s="18">
        <v>44513.25</v>
      </c>
      <c r="C2603" s="2" t="s">
        <v>5512</v>
      </c>
      <c r="D2603" s="2" t="s">
        <v>5634</v>
      </c>
      <c r="E2603" s="1">
        <v>1.2817343474781435</v>
      </c>
    </row>
    <row r="2604" spans="2:5" x14ac:dyDescent="0.25">
      <c r="B2604" s="18">
        <v>44513.291666666664</v>
      </c>
      <c r="C2604" s="2" t="s">
        <v>5512</v>
      </c>
      <c r="D2604" s="2" t="s">
        <v>5634</v>
      </c>
      <c r="E2604" s="1">
        <v>10.195714659402375</v>
      </c>
    </row>
    <row r="2605" spans="2:5" x14ac:dyDescent="0.25">
      <c r="B2605" s="18">
        <v>44513.333333333336</v>
      </c>
      <c r="C2605" s="2" t="s">
        <v>5512</v>
      </c>
      <c r="D2605" s="2" t="s">
        <v>5634</v>
      </c>
      <c r="E2605" s="1">
        <v>22.422441276250751</v>
      </c>
    </row>
    <row r="2606" spans="2:5" x14ac:dyDescent="0.25">
      <c r="B2606" s="18">
        <v>44513.375</v>
      </c>
      <c r="C2606" s="2" t="s">
        <v>5512</v>
      </c>
      <c r="D2606" s="2" t="s">
        <v>5634</v>
      </c>
      <c r="E2606" s="1">
        <v>41.598888935360407</v>
      </c>
    </row>
    <row r="2607" spans="2:5" x14ac:dyDescent="0.25">
      <c r="B2607" s="18">
        <v>44513.416666666664</v>
      </c>
      <c r="C2607" s="2" t="s">
        <v>5512</v>
      </c>
      <c r="D2607" s="2" t="s">
        <v>5634</v>
      </c>
      <c r="E2607" s="1">
        <v>51.427693181272417</v>
      </c>
    </row>
    <row r="2608" spans="2:5" x14ac:dyDescent="0.25">
      <c r="B2608" s="18">
        <v>44513.458333333336</v>
      </c>
      <c r="C2608" s="2" t="s">
        <v>5512</v>
      </c>
      <c r="D2608" s="2" t="s">
        <v>5634</v>
      </c>
      <c r="E2608" s="1">
        <v>60.248470455121911</v>
      </c>
    </row>
    <row r="2609" spans="2:5" x14ac:dyDescent="0.25">
      <c r="B2609" s="18">
        <v>44513.5</v>
      </c>
      <c r="C2609" s="2" t="s">
        <v>5512</v>
      </c>
      <c r="D2609" s="2" t="s">
        <v>5634</v>
      </c>
      <c r="E2609" s="1">
        <v>66.223623087273708</v>
      </c>
    </row>
    <row r="2610" spans="2:5" x14ac:dyDescent="0.25">
      <c r="B2610" s="18">
        <v>44513.541666666664</v>
      </c>
      <c r="C2610" s="2" t="s">
        <v>5512</v>
      </c>
      <c r="D2610" s="2" t="s">
        <v>5634</v>
      </c>
      <c r="E2610" s="1">
        <v>69.538403689260079</v>
      </c>
    </row>
    <row r="2611" spans="2:5" x14ac:dyDescent="0.25">
      <c r="B2611" s="18">
        <v>44513.583333333336</v>
      </c>
      <c r="C2611" s="2" t="s">
        <v>5512</v>
      </c>
      <c r="D2611" s="2" t="s">
        <v>5634</v>
      </c>
      <c r="E2611" s="1">
        <v>75.678271465930109</v>
      </c>
    </row>
    <row r="2612" spans="2:5" x14ac:dyDescent="0.25">
      <c r="B2612" s="18">
        <v>44513.625</v>
      </c>
      <c r="C2612" s="2" t="s">
        <v>5512</v>
      </c>
      <c r="D2612" s="2" t="s">
        <v>5634</v>
      </c>
      <c r="E2612" s="1">
        <v>87.2574816992054</v>
      </c>
    </row>
    <row r="2613" spans="2:5" x14ac:dyDescent="0.25">
      <c r="B2613" s="18">
        <v>44513.666666666664</v>
      </c>
      <c r="C2613" s="2" t="s">
        <v>5512</v>
      </c>
      <c r="D2613" s="2" t="s">
        <v>5634</v>
      </c>
      <c r="E2613" s="1">
        <v>79.60603602965223</v>
      </c>
    </row>
    <row r="2614" spans="2:5" x14ac:dyDescent="0.25">
      <c r="B2614" s="18">
        <v>44513.708333333336</v>
      </c>
      <c r="C2614" s="2" t="s">
        <v>5512</v>
      </c>
      <c r="D2614" s="2" t="s">
        <v>5634</v>
      </c>
      <c r="E2614" s="1">
        <v>85.100758383269735</v>
      </c>
    </row>
    <row r="2615" spans="2:5" x14ac:dyDescent="0.25">
      <c r="B2615" s="18">
        <v>44513.75</v>
      </c>
      <c r="C2615" s="2" t="s">
        <v>5512</v>
      </c>
      <c r="D2615" s="2" t="s">
        <v>5634</v>
      </c>
      <c r="E2615" s="1">
        <v>73.48081661111452</v>
      </c>
    </row>
    <row r="2616" spans="2:5" x14ac:dyDescent="0.25">
      <c r="B2616" s="18">
        <v>44513.791666666664</v>
      </c>
      <c r="C2616" s="2" t="s">
        <v>5512</v>
      </c>
      <c r="D2616" s="2" t="s">
        <v>5634</v>
      </c>
      <c r="E2616" s="1">
        <v>61.512127496887857</v>
      </c>
    </row>
    <row r="2617" spans="2:5" x14ac:dyDescent="0.25">
      <c r="B2617" s="18">
        <v>44513.833333333336</v>
      </c>
      <c r="C2617" s="2" t="s">
        <v>5512</v>
      </c>
      <c r="D2617" s="2" t="s">
        <v>5634</v>
      </c>
      <c r="E2617" s="1">
        <v>64.337027686862569</v>
      </c>
    </row>
    <row r="2618" spans="2:5" x14ac:dyDescent="0.25">
      <c r="B2618" s="18">
        <v>44513.875</v>
      </c>
      <c r="C2618" s="2" t="s">
        <v>5512</v>
      </c>
      <c r="D2618" s="2" t="s">
        <v>5634</v>
      </c>
      <c r="E2618" s="1">
        <v>38.199389678249375</v>
      </c>
    </row>
    <row r="2619" spans="2:5" x14ac:dyDescent="0.25">
      <c r="B2619" s="18">
        <v>44513.916666666664</v>
      </c>
      <c r="C2619" s="2" t="s">
        <v>5512</v>
      </c>
      <c r="D2619" s="2" t="s">
        <v>5634</v>
      </c>
      <c r="E2619" s="1">
        <v>35.290007033918293</v>
      </c>
    </row>
    <row r="2620" spans="2:5" x14ac:dyDescent="0.25">
      <c r="B2620" s="18">
        <v>44513.958333333336</v>
      </c>
      <c r="C2620" s="2" t="s">
        <v>5512</v>
      </c>
      <c r="D2620" s="2" t="s">
        <v>5634</v>
      </c>
      <c r="E2620" s="1">
        <v>46.805342182542681</v>
      </c>
    </row>
    <row r="2621" spans="2:5" x14ac:dyDescent="0.25">
      <c r="B2621" s="18">
        <v>44514</v>
      </c>
      <c r="C2621" s="2" t="s">
        <v>5512</v>
      </c>
      <c r="D2621" s="2" t="s">
        <v>5634</v>
      </c>
      <c r="E2621" s="1">
        <v>0</v>
      </c>
    </row>
    <row r="2622" spans="2:5" x14ac:dyDescent="0.25">
      <c r="B2622" s="18">
        <v>44514.041666666664</v>
      </c>
      <c r="C2622" s="2" t="s">
        <v>5512</v>
      </c>
      <c r="D2622" s="2" t="s">
        <v>5634</v>
      </c>
      <c r="E2622" s="1">
        <v>0</v>
      </c>
    </row>
    <row r="2623" spans="2:5" x14ac:dyDescent="0.25">
      <c r="B2623" s="18">
        <v>44514.083333333336</v>
      </c>
      <c r="C2623" s="2" t="s">
        <v>5512</v>
      </c>
      <c r="D2623" s="2" t="s">
        <v>5634</v>
      </c>
      <c r="E2623" s="1">
        <v>0</v>
      </c>
    </row>
    <row r="2624" spans="2:5" x14ac:dyDescent="0.25">
      <c r="B2624" s="18">
        <v>44514.125</v>
      </c>
      <c r="C2624" s="2" t="s">
        <v>5512</v>
      </c>
      <c r="D2624" s="2" t="s">
        <v>5634</v>
      </c>
      <c r="E2624" s="1">
        <v>0</v>
      </c>
    </row>
    <row r="2625" spans="2:5" x14ac:dyDescent="0.25">
      <c r="B2625" s="18">
        <v>44514.166666666664</v>
      </c>
      <c r="C2625" s="2" t="s">
        <v>5512</v>
      </c>
      <c r="D2625" s="2" t="s">
        <v>5634</v>
      </c>
      <c r="E2625" s="1">
        <v>0</v>
      </c>
    </row>
    <row r="2626" spans="2:5" x14ac:dyDescent="0.25">
      <c r="B2626" s="18">
        <v>44514.208333333336</v>
      </c>
      <c r="C2626" s="2" t="s">
        <v>5512</v>
      </c>
      <c r="D2626" s="2" t="s">
        <v>5634</v>
      </c>
      <c r="E2626" s="1">
        <v>0</v>
      </c>
    </row>
    <row r="2627" spans="2:5" x14ac:dyDescent="0.25">
      <c r="B2627" s="18">
        <v>44514.25</v>
      </c>
      <c r="C2627" s="2" t="s">
        <v>5512</v>
      </c>
      <c r="D2627" s="2" t="s">
        <v>5634</v>
      </c>
      <c r="E2627" s="1">
        <v>0</v>
      </c>
    </row>
    <row r="2628" spans="2:5" x14ac:dyDescent="0.25">
      <c r="B2628" s="18">
        <v>44514.291666666664</v>
      </c>
      <c r="C2628" s="2" t="s">
        <v>5512</v>
      </c>
      <c r="D2628" s="2" t="s">
        <v>5634</v>
      </c>
      <c r="E2628" s="1">
        <v>0</v>
      </c>
    </row>
    <row r="2629" spans="2:5" x14ac:dyDescent="0.25">
      <c r="B2629" s="18">
        <v>44514.333333333336</v>
      </c>
      <c r="C2629" s="2" t="s">
        <v>5512</v>
      </c>
      <c r="D2629" s="2" t="s">
        <v>5634</v>
      </c>
      <c r="E2629" s="1">
        <v>0</v>
      </c>
    </row>
    <row r="2630" spans="2:5" x14ac:dyDescent="0.25">
      <c r="B2630" s="18">
        <v>44514.375</v>
      </c>
      <c r="C2630" s="2" t="s">
        <v>5512</v>
      </c>
      <c r="D2630" s="2" t="s">
        <v>5634</v>
      </c>
      <c r="E2630" s="1">
        <v>3.1798955163630481E-2</v>
      </c>
    </row>
    <row r="2631" spans="2:5" x14ac:dyDescent="0.25">
      <c r="B2631" s="18">
        <v>44514.416666666664</v>
      </c>
      <c r="C2631" s="2" t="s">
        <v>5512</v>
      </c>
      <c r="D2631" s="2" t="s">
        <v>5634</v>
      </c>
      <c r="E2631" s="1">
        <v>5.6048344929969964</v>
      </c>
    </row>
    <row r="2632" spans="2:5" x14ac:dyDescent="0.25">
      <c r="B2632" s="18">
        <v>44514.458333333336</v>
      </c>
      <c r="C2632" s="2" t="s">
        <v>5512</v>
      </c>
      <c r="D2632" s="2" t="s">
        <v>5634</v>
      </c>
      <c r="E2632" s="1">
        <v>21.892749111263772</v>
      </c>
    </row>
    <row r="2633" spans="2:5" x14ac:dyDescent="0.25">
      <c r="B2633" s="18">
        <v>44514.5</v>
      </c>
      <c r="C2633" s="2" t="s">
        <v>5512</v>
      </c>
      <c r="D2633" s="2" t="s">
        <v>5634</v>
      </c>
      <c r="E2633" s="1">
        <v>34.50427231117628</v>
      </c>
    </row>
    <row r="2634" spans="2:5" x14ac:dyDescent="0.25">
      <c r="B2634" s="18">
        <v>44514.541666666664</v>
      </c>
      <c r="C2634" s="2" t="s">
        <v>5512</v>
      </c>
      <c r="D2634" s="2" t="s">
        <v>5634</v>
      </c>
      <c r="E2634" s="1">
        <v>41.170706369377122</v>
      </c>
    </row>
    <row r="2635" spans="2:5" x14ac:dyDescent="0.25">
      <c r="B2635" s="18">
        <v>44514.583333333336</v>
      </c>
      <c r="C2635" s="2" t="s">
        <v>5512</v>
      </c>
      <c r="D2635" s="2" t="s">
        <v>5634</v>
      </c>
      <c r="E2635" s="1">
        <v>41.261103339819307</v>
      </c>
    </row>
    <row r="2636" spans="2:5" x14ac:dyDescent="0.25">
      <c r="B2636" s="18">
        <v>44514.625</v>
      </c>
      <c r="C2636" s="2" t="s">
        <v>5512</v>
      </c>
      <c r="D2636" s="2" t="s">
        <v>5634</v>
      </c>
      <c r="E2636" s="1">
        <v>84.281925021129879</v>
      </c>
    </row>
    <row r="2637" spans="2:5" x14ac:dyDescent="0.25">
      <c r="B2637" s="18">
        <v>44514.666666666664</v>
      </c>
      <c r="C2637" s="2" t="s">
        <v>5512</v>
      </c>
      <c r="D2637" s="2" t="s">
        <v>5634</v>
      </c>
      <c r="E2637" s="1">
        <v>94.17149020583031</v>
      </c>
    </row>
    <row r="2638" spans="2:5" x14ac:dyDescent="0.25">
      <c r="B2638" s="18">
        <v>44514.708333333336</v>
      </c>
      <c r="C2638" s="2" t="s">
        <v>5512</v>
      </c>
      <c r="D2638" s="2" t="s">
        <v>5634</v>
      </c>
      <c r="E2638" s="1">
        <v>66.459332497143819</v>
      </c>
    </row>
    <row r="2639" spans="2:5" x14ac:dyDescent="0.25">
      <c r="B2639" s="18">
        <v>44514.75</v>
      </c>
      <c r="C2639" s="2" t="s">
        <v>5512</v>
      </c>
      <c r="D2639" s="2" t="s">
        <v>5634</v>
      </c>
      <c r="E2639" s="1">
        <v>42.177200498268249</v>
      </c>
    </row>
    <row r="2640" spans="2:5" x14ac:dyDescent="0.25">
      <c r="B2640" s="18">
        <v>44514.791666666664</v>
      </c>
      <c r="C2640" s="2" t="s">
        <v>5512</v>
      </c>
      <c r="D2640" s="2" t="s">
        <v>5634</v>
      </c>
      <c r="E2640" s="1">
        <v>42.522382982080316</v>
      </c>
    </row>
    <row r="2641" spans="2:5" x14ac:dyDescent="0.25">
      <c r="B2641" s="18">
        <v>44514.833333333336</v>
      </c>
      <c r="C2641" s="2" t="s">
        <v>5512</v>
      </c>
      <c r="D2641" s="2" t="s">
        <v>5634</v>
      </c>
      <c r="E2641" s="1">
        <v>30.92382480841875</v>
      </c>
    </row>
    <row r="2642" spans="2:5" x14ac:dyDescent="0.25">
      <c r="B2642" s="18">
        <v>44514.875</v>
      </c>
      <c r="C2642" s="2" t="s">
        <v>5512</v>
      </c>
      <c r="D2642" s="2" t="s">
        <v>5634</v>
      </c>
      <c r="E2642" s="1">
        <v>24.197804623837353</v>
      </c>
    </row>
    <row r="2643" spans="2:5" x14ac:dyDescent="0.25">
      <c r="B2643" s="18">
        <v>44514.916666666664</v>
      </c>
      <c r="C2643" s="2" t="s">
        <v>5512</v>
      </c>
      <c r="D2643" s="2" t="s">
        <v>5634</v>
      </c>
      <c r="E2643" s="1">
        <v>13.526407050551558</v>
      </c>
    </row>
    <row r="2644" spans="2:5" x14ac:dyDescent="0.25">
      <c r="B2644" s="18">
        <v>44514.958333333336</v>
      </c>
      <c r="C2644" s="2" t="s">
        <v>5512</v>
      </c>
      <c r="D2644" s="2" t="s">
        <v>5634</v>
      </c>
      <c r="E2644" s="1">
        <v>10.548025940793709</v>
      </c>
    </row>
    <row r="2645" spans="2:5" x14ac:dyDescent="0.25">
      <c r="B2645" s="18">
        <v>44515</v>
      </c>
      <c r="C2645" s="2" t="s">
        <v>5512</v>
      </c>
      <c r="D2645" s="2" t="s">
        <v>5634</v>
      </c>
      <c r="E2645" s="1">
        <v>8.0652766563249845</v>
      </c>
    </row>
    <row r="2646" spans="2:5" x14ac:dyDescent="0.25">
      <c r="B2646" s="18">
        <v>44515.041666666664</v>
      </c>
      <c r="C2646" s="2" t="s">
        <v>5512</v>
      </c>
      <c r="D2646" s="2" t="s">
        <v>5634</v>
      </c>
      <c r="E2646" s="1">
        <v>7.5548852992318372</v>
      </c>
    </row>
    <row r="2647" spans="2:5" x14ac:dyDescent="0.25">
      <c r="B2647" s="18">
        <v>44515.083333333336</v>
      </c>
      <c r="C2647" s="2" t="s">
        <v>5512</v>
      </c>
      <c r="D2647" s="2" t="s">
        <v>5634</v>
      </c>
      <c r="E2647" s="1">
        <v>6.0593995288101272</v>
      </c>
    </row>
    <row r="2648" spans="2:5" x14ac:dyDescent="0.25">
      <c r="B2648" s="18">
        <v>44515.125</v>
      </c>
      <c r="C2648" s="2" t="s">
        <v>5512</v>
      </c>
      <c r="D2648" s="2" t="s">
        <v>5634</v>
      </c>
      <c r="E2648" s="1">
        <v>5.1911406662935331</v>
      </c>
    </row>
    <row r="2649" spans="2:5" x14ac:dyDescent="0.25">
      <c r="B2649" s="18">
        <v>44515.166666666664</v>
      </c>
      <c r="C2649" s="2" t="s">
        <v>5512</v>
      </c>
      <c r="D2649" s="2" t="s">
        <v>5634</v>
      </c>
      <c r="E2649" s="1">
        <v>2.2753268757317509</v>
      </c>
    </row>
    <row r="2650" spans="2:5" x14ac:dyDescent="0.25">
      <c r="B2650" s="18">
        <v>44515.208333333336</v>
      </c>
      <c r="C2650" s="2" t="s">
        <v>5512</v>
      </c>
      <c r="D2650" s="2" t="s">
        <v>5634</v>
      </c>
      <c r="E2650" s="1">
        <v>2.0341459860727937</v>
      </c>
    </row>
    <row r="2651" spans="2:5" x14ac:dyDescent="0.25">
      <c r="B2651" s="18">
        <v>44515.25</v>
      </c>
      <c r="C2651" s="2" t="s">
        <v>5512</v>
      </c>
      <c r="D2651" s="2" t="s">
        <v>5634</v>
      </c>
      <c r="E2651" s="1">
        <v>2.0068279224373069</v>
      </c>
    </row>
    <row r="2652" spans="2:5" x14ac:dyDescent="0.25">
      <c r="B2652" s="18">
        <v>44515.291666666664</v>
      </c>
      <c r="C2652" s="2" t="s">
        <v>5512</v>
      </c>
      <c r="D2652" s="2" t="s">
        <v>5634</v>
      </c>
      <c r="E2652" s="1">
        <v>15.181262168560743</v>
      </c>
    </row>
    <row r="2653" spans="2:5" x14ac:dyDescent="0.25">
      <c r="B2653" s="18">
        <v>44515.333333333336</v>
      </c>
      <c r="C2653" s="2" t="s">
        <v>5512</v>
      </c>
      <c r="D2653" s="2" t="s">
        <v>5634</v>
      </c>
      <c r="E2653" s="1">
        <v>44.957882699276524</v>
      </c>
    </row>
    <row r="2654" spans="2:5" x14ac:dyDescent="0.25">
      <c r="B2654" s="18">
        <v>44515.375</v>
      </c>
      <c r="C2654" s="2" t="s">
        <v>5512</v>
      </c>
      <c r="D2654" s="2" t="s">
        <v>5634</v>
      </c>
      <c r="E2654" s="1">
        <v>60.577180739253265</v>
      </c>
    </row>
    <row r="2655" spans="2:5" x14ac:dyDescent="0.25">
      <c r="B2655" s="18">
        <v>44515.416666666664</v>
      </c>
      <c r="C2655" s="2" t="s">
        <v>5512</v>
      </c>
      <c r="D2655" s="2" t="s">
        <v>5634</v>
      </c>
      <c r="E2655" s="1">
        <v>98.087043852756238</v>
      </c>
    </row>
    <row r="2656" spans="2:5" x14ac:dyDescent="0.25">
      <c r="B2656" s="18">
        <v>44515.458333333336</v>
      </c>
      <c r="C2656" s="2" t="s">
        <v>5512</v>
      </c>
      <c r="D2656" s="2" t="s">
        <v>5634</v>
      </c>
      <c r="E2656" s="1">
        <v>94.814130561041964</v>
      </c>
    </row>
    <row r="2657" spans="2:5" x14ac:dyDescent="0.25">
      <c r="B2657" s="18">
        <v>44515.5</v>
      </c>
      <c r="C2657" s="2" t="s">
        <v>5512</v>
      </c>
      <c r="D2657" s="2" t="s">
        <v>5634</v>
      </c>
      <c r="E2657" s="1">
        <v>102.89555100951043</v>
      </c>
    </row>
    <row r="2658" spans="2:5" x14ac:dyDescent="0.25">
      <c r="B2658" s="18">
        <v>44515.541666666664</v>
      </c>
      <c r="C2658" s="2" t="s">
        <v>5512</v>
      </c>
      <c r="D2658" s="2" t="s">
        <v>5634</v>
      </c>
      <c r="E2658" s="1">
        <v>118.41868175188701</v>
      </c>
    </row>
    <row r="2659" spans="2:5" x14ac:dyDescent="0.25">
      <c r="B2659" s="18">
        <v>44515.583333333336</v>
      </c>
      <c r="C2659" s="2" t="s">
        <v>5512</v>
      </c>
      <c r="D2659" s="2" t="s">
        <v>5634</v>
      </c>
      <c r="E2659" s="1">
        <v>127.96730197833536</v>
      </c>
    </row>
    <row r="2660" spans="2:5" x14ac:dyDescent="0.25">
      <c r="B2660" s="18">
        <v>44515.625</v>
      </c>
      <c r="C2660" s="2" t="s">
        <v>5512</v>
      </c>
      <c r="D2660" s="2" t="s">
        <v>5634</v>
      </c>
      <c r="E2660" s="1">
        <v>140.53491469416244</v>
      </c>
    </row>
    <row r="2661" spans="2:5" x14ac:dyDescent="0.25">
      <c r="B2661" s="18">
        <v>44515.666666666664</v>
      </c>
      <c r="C2661" s="2" t="s">
        <v>5512</v>
      </c>
      <c r="D2661" s="2" t="s">
        <v>5634</v>
      </c>
      <c r="E2661" s="1">
        <v>129.63464782092524</v>
      </c>
    </row>
    <row r="2662" spans="2:5" x14ac:dyDescent="0.25">
      <c r="B2662" s="18">
        <v>44515.708333333336</v>
      </c>
      <c r="C2662" s="2" t="s">
        <v>5512</v>
      </c>
      <c r="D2662" s="2" t="s">
        <v>5634</v>
      </c>
      <c r="E2662" s="1">
        <v>115.44721765893838</v>
      </c>
    </row>
    <row r="2663" spans="2:5" x14ac:dyDescent="0.25">
      <c r="B2663" s="18">
        <v>44515.75</v>
      </c>
      <c r="C2663" s="2" t="s">
        <v>5512</v>
      </c>
      <c r="D2663" s="2" t="s">
        <v>5634</v>
      </c>
      <c r="E2663" s="1">
        <v>107.97642366931201</v>
      </c>
    </row>
    <row r="2664" spans="2:5" x14ac:dyDescent="0.25">
      <c r="B2664" s="18">
        <v>44515.791666666664</v>
      </c>
      <c r="C2664" s="2" t="s">
        <v>5512</v>
      </c>
      <c r="D2664" s="2" t="s">
        <v>5634</v>
      </c>
      <c r="E2664" s="1">
        <v>88.1497907090762</v>
      </c>
    </row>
    <row r="2665" spans="2:5" x14ac:dyDescent="0.25">
      <c r="B2665" s="18">
        <v>44515.833333333336</v>
      </c>
      <c r="C2665" s="2" t="s">
        <v>5512</v>
      </c>
      <c r="D2665" s="2" t="s">
        <v>5634</v>
      </c>
      <c r="E2665" s="1">
        <v>68.801822518564094</v>
      </c>
    </row>
    <row r="2666" spans="2:5" x14ac:dyDescent="0.25">
      <c r="B2666" s="18">
        <v>44515.875</v>
      </c>
      <c r="C2666" s="2" t="s">
        <v>5512</v>
      </c>
      <c r="D2666" s="2" t="s">
        <v>5634</v>
      </c>
      <c r="E2666" s="1">
        <v>57.494594569710003</v>
      </c>
    </row>
    <row r="2667" spans="2:5" x14ac:dyDescent="0.25">
      <c r="B2667" s="18">
        <v>44515.916666666664</v>
      </c>
      <c r="C2667" s="2" t="s">
        <v>5512</v>
      </c>
      <c r="D2667" s="2" t="s">
        <v>5634</v>
      </c>
      <c r="E2667" s="1">
        <v>45.468551662680007</v>
      </c>
    </row>
    <row r="2668" spans="2:5" x14ac:dyDescent="0.25">
      <c r="B2668" s="18">
        <v>44515.958333333336</v>
      </c>
      <c r="C2668" s="2" t="s">
        <v>5512</v>
      </c>
      <c r="D2668" s="2" t="s">
        <v>5634</v>
      </c>
      <c r="E2668" s="1">
        <v>47.221394094148842</v>
      </c>
    </row>
    <row r="2669" spans="2:5" x14ac:dyDescent="0.25">
      <c r="B2669" s="18">
        <v>44516</v>
      </c>
      <c r="C2669" s="2" t="s">
        <v>5512</v>
      </c>
      <c r="D2669" s="2" t="s">
        <v>5634</v>
      </c>
      <c r="E2669" s="1">
        <v>52.079731421809377</v>
      </c>
    </row>
    <row r="2670" spans="2:5" x14ac:dyDescent="0.25">
      <c r="B2670" s="18">
        <v>44516.041666666664</v>
      </c>
      <c r="C2670" s="2" t="s">
        <v>5512</v>
      </c>
      <c r="D2670" s="2" t="s">
        <v>5634</v>
      </c>
      <c r="E2670" s="1">
        <v>45.38464577915456</v>
      </c>
    </row>
    <row r="2671" spans="2:5" x14ac:dyDescent="0.25">
      <c r="B2671" s="18">
        <v>44516.083333333336</v>
      </c>
      <c r="C2671" s="2" t="s">
        <v>5512</v>
      </c>
      <c r="D2671" s="2" t="s">
        <v>5634</v>
      </c>
      <c r="E2671" s="1">
        <v>31.323313104263853</v>
      </c>
    </row>
    <row r="2672" spans="2:5" x14ac:dyDescent="0.25">
      <c r="B2672" s="18">
        <v>44516.125</v>
      </c>
      <c r="C2672" s="2" t="s">
        <v>5512</v>
      </c>
      <c r="D2672" s="2" t="s">
        <v>5634</v>
      </c>
      <c r="E2672" s="1">
        <v>27.245413394039449</v>
      </c>
    </row>
    <row r="2673" spans="2:5" x14ac:dyDescent="0.25">
      <c r="B2673" s="18">
        <v>44516.166666666664</v>
      </c>
      <c r="C2673" s="2" t="s">
        <v>5512</v>
      </c>
      <c r="D2673" s="2" t="s">
        <v>5634</v>
      </c>
      <c r="E2673" s="1">
        <v>27.36809036751378</v>
      </c>
    </row>
    <row r="2674" spans="2:5" x14ac:dyDescent="0.25">
      <c r="B2674" s="18">
        <v>44516.208333333336</v>
      </c>
      <c r="C2674" s="2" t="s">
        <v>5512</v>
      </c>
      <c r="D2674" s="2" t="s">
        <v>5634</v>
      </c>
      <c r="E2674" s="1">
        <v>26.048064814892285</v>
      </c>
    </row>
    <row r="2675" spans="2:5" x14ac:dyDescent="0.25">
      <c r="B2675" s="18">
        <v>44516.25</v>
      </c>
      <c r="C2675" s="2" t="s">
        <v>5512</v>
      </c>
      <c r="D2675" s="2" t="s">
        <v>5634</v>
      </c>
      <c r="E2675" s="1">
        <v>20.306504273590946</v>
      </c>
    </row>
    <row r="2676" spans="2:5" x14ac:dyDescent="0.25">
      <c r="B2676" s="18">
        <v>44516.291666666664</v>
      </c>
      <c r="C2676" s="2" t="s">
        <v>5512</v>
      </c>
      <c r="D2676" s="2" t="s">
        <v>5634</v>
      </c>
      <c r="E2676" s="1">
        <v>18.663226834891542</v>
      </c>
    </row>
    <row r="2677" spans="2:5" x14ac:dyDescent="0.25">
      <c r="B2677" s="18">
        <v>44516.333333333336</v>
      </c>
      <c r="C2677" s="2" t="s">
        <v>5512</v>
      </c>
      <c r="D2677" s="2" t="s">
        <v>5634</v>
      </c>
      <c r="E2677" s="1">
        <v>27.795090941260913</v>
      </c>
    </row>
    <row r="2678" spans="2:5" x14ac:dyDescent="0.25">
      <c r="B2678" s="18">
        <v>44516.375</v>
      </c>
      <c r="C2678" s="2" t="s">
        <v>5512</v>
      </c>
      <c r="D2678" s="2" t="s">
        <v>5634</v>
      </c>
      <c r="E2678" s="1">
        <v>29.556493135400483</v>
      </c>
    </row>
    <row r="2679" spans="2:5" x14ac:dyDescent="0.25">
      <c r="B2679" s="18">
        <v>44516.416666666664</v>
      </c>
      <c r="C2679" s="2" t="s">
        <v>5512</v>
      </c>
      <c r="D2679" s="2" t="s">
        <v>5634</v>
      </c>
      <c r="E2679" s="1">
        <v>45.096873217845818</v>
      </c>
    </row>
    <row r="2680" spans="2:5" x14ac:dyDescent="0.25">
      <c r="B2680" s="18">
        <v>44516.458333333336</v>
      </c>
      <c r="C2680" s="2" t="s">
        <v>5512</v>
      </c>
      <c r="D2680" s="2" t="s">
        <v>5634</v>
      </c>
      <c r="E2680" s="1">
        <v>63.596709987735572</v>
      </c>
    </row>
    <row r="2681" spans="2:5" x14ac:dyDescent="0.25">
      <c r="B2681" s="18">
        <v>44516.5</v>
      </c>
      <c r="C2681" s="2" t="s">
        <v>5512</v>
      </c>
      <c r="D2681" s="2" t="s">
        <v>5634</v>
      </c>
      <c r="E2681" s="1">
        <v>72.442643516389907</v>
      </c>
    </row>
    <row r="2682" spans="2:5" x14ac:dyDescent="0.25">
      <c r="B2682" s="18">
        <v>44516.541666666664</v>
      </c>
      <c r="C2682" s="2" t="s">
        <v>5512</v>
      </c>
      <c r="D2682" s="2" t="s">
        <v>5634</v>
      </c>
      <c r="E2682" s="1">
        <v>78.090260733911194</v>
      </c>
    </row>
    <row r="2683" spans="2:5" x14ac:dyDescent="0.25">
      <c r="B2683" s="18">
        <v>44516.583333333336</v>
      </c>
      <c r="C2683" s="2" t="s">
        <v>5512</v>
      </c>
      <c r="D2683" s="2" t="s">
        <v>5634</v>
      </c>
      <c r="E2683" s="1">
        <v>77.896710499362214</v>
      </c>
    </row>
    <row r="2684" spans="2:5" x14ac:dyDescent="0.25">
      <c r="B2684" s="18">
        <v>44516.625</v>
      </c>
      <c r="C2684" s="2" t="s">
        <v>5512</v>
      </c>
      <c r="D2684" s="2" t="s">
        <v>5634</v>
      </c>
      <c r="E2684" s="1">
        <v>83.23765002379217</v>
      </c>
    </row>
    <row r="2685" spans="2:5" x14ac:dyDescent="0.25">
      <c r="B2685" s="18">
        <v>44516.666666666664</v>
      </c>
      <c r="C2685" s="2" t="s">
        <v>5512</v>
      </c>
      <c r="D2685" s="2" t="s">
        <v>5634</v>
      </c>
      <c r="E2685" s="1">
        <v>87.536272577257975</v>
      </c>
    </row>
    <row r="2686" spans="2:5" x14ac:dyDescent="0.25">
      <c r="B2686" s="18">
        <v>44516.708333333336</v>
      </c>
      <c r="C2686" s="2" t="s">
        <v>5512</v>
      </c>
      <c r="D2686" s="2" t="s">
        <v>5634</v>
      </c>
      <c r="E2686" s="1">
        <v>80.24244829329632</v>
      </c>
    </row>
    <row r="2687" spans="2:5" x14ac:dyDescent="0.25">
      <c r="B2687" s="18">
        <v>44516.75</v>
      </c>
      <c r="C2687" s="2" t="s">
        <v>5512</v>
      </c>
      <c r="D2687" s="2" t="s">
        <v>5634</v>
      </c>
      <c r="E2687" s="1">
        <v>69.459892629493623</v>
      </c>
    </row>
    <row r="2688" spans="2:5" x14ac:dyDescent="0.25">
      <c r="B2688" s="18">
        <v>44516.791666666664</v>
      </c>
      <c r="C2688" s="2" t="s">
        <v>5512</v>
      </c>
      <c r="D2688" s="2" t="s">
        <v>5634</v>
      </c>
      <c r="E2688" s="1">
        <v>54.861891877768471</v>
      </c>
    </row>
    <row r="2689" spans="2:5" x14ac:dyDescent="0.25">
      <c r="B2689" s="18">
        <v>44516.833333333336</v>
      </c>
      <c r="C2689" s="2" t="s">
        <v>5512</v>
      </c>
      <c r="D2689" s="2" t="s">
        <v>5634</v>
      </c>
      <c r="E2689" s="1">
        <v>43.490763893335888</v>
      </c>
    </row>
    <row r="2690" spans="2:5" x14ac:dyDescent="0.25">
      <c r="B2690" s="18">
        <v>44516.875</v>
      </c>
      <c r="C2690" s="2" t="s">
        <v>5512</v>
      </c>
      <c r="D2690" s="2" t="s">
        <v>5634</v>
      </c>
      <c r="E2690" s="1">
        <v>33.560531523996367</v>
      </c>
    </row>
    <row r="2691" spans="2:5" x14ac:dyDescent="0.25">
      <c r="B2691" s="18">
        <v>44516.916666666664</v>
      </c>
      <c r="C2691" s="2" t="s">
        <v>5512</v>
      </c>
      <c r="D2691" s="2" t="s">
        <v>5634</v>
      </c>
      <c r="E2691" s="1">
        <v>25.541807692544982</v>
      </c>
    </row>
    <row r="2692" spans="2:5" x14ac:dyDescent="0.25">
      <c r="B2692" s="18">
        <v>44516.958333333336</v>
      </c>
      <c r="C2692" s="2" t="s">
        <v>5512</v>
      </c>
      <c r="D2692" s="2" t="s">
        <v>5634</v>
      </c>
      <c r="E2692" s="1">
        <v>15.242962812290804</v>
      </c>
    </row>
    <row r="2693" spans="2:5" x14ac:dyDescent="0.25">
      <c r="B2693" s="18">
        <v>44517</v>
      </c>
      <c r="C2693" s="2" t="s">
        <v>5512</v>
      </c>
      <c r="D2693" s="2" t="s">
        <v>5634</v>
      </c>
      <c r="E2693" s="1">
        <v>12.283882358525432</v>
      </c>
    </row>
    <row r="2694" spans="2:5" x14ac:dyDescent="0.25">
      <c r="B2694" s="18">
        <v>44517.041666666664</v>
      </c>
      <c r="C2694" s="2" t="s">
        <v>5512</v>
      </c>
      <c r="D2694" s="2" t="s">
        <v>5634</v>
      </c>
      <c r="E2694" s="1">
        <v>9.9826711219560984</v>
      </c>
    </row>
    <row r="2695" spans="2:5" x14ac:dyDescent="0.25">
      <c r="B2695" s="18">
        <v>44517.083333333336</v>
      </c>
      <c r="C2695" s="2" t="s">
        <v>5512</v>
      </c>
      <c r="D2695" s="2" t="s">
        <v>5634</v>
      </c>
      <c r="E2695" s="1">
        <v>9.8358780427475754</v>
      </c>
    </row>
    <row r="2696" spans="2:5" x14ac:dyDescent="0.25">
      <c r="B2696" s="18">
        <v>44517.125</v>
      </c>
      <c r="C2696" s="2" t="s">
        <v>5512</v>
      </c>
      <c r="D2696" s="2" t="s">
        <v>5634</v>
      </c>
      <c r="E2696" s="1">
        <v>6.2070338361713162</v>
      </c>
    </row>
    <row r="2697" spans="2:5" x14ac:dyDescent="0.25">
      <c r="B2697" s="18">
        <v>44517.166666666664</v>
      </c>
      <c r="C2697" s="2" t="s">
        <v>5512</v>
      </c>
      <c r="D2697" s="2" t="s">
        <v>5634</v>
      </c>
      <c r="E2697" s="1">
        <v>3.0199832380791962</v>
      </c>
    </row>
    <row r="2698" spans="2:5" x14ac:dyDescent="0.25">
      <c r="B2698" s="18">
        <v>44517.208333333336</v>
      </c>
      <c r="C2698" s="2" t="s">
        <v>5512</v>
      </c>
      <c r="D2698" s="2" t="s">
        <v>5634</v>
      </c>
      <c r="E2698" s="1">
        <v>0.86600295582546183</v>
      </c>
    </row>
    <row r="2699" spans="2:5" x14ac:dyDescent="0.25">
      <c r="B2699" s="18">
        <v>44517.25</v>
      </c>
      <c r="C2699" s="2" t="s">
        <v>5512</v>
      </c>
      <c r="D2699" s="2" t="s">
        <v>5634</v>
      </c>
      <c r="E2699" s="1">
        <v>0.61012821210056556</v>
      </c>
    </row>
    <row r="2700" spans="2:5" x14ac:dyDescent="0.25">
      <c r="B2700" s="18">
        <v>44517.291666666664</v>
      </c>
      <c r="C2700" s="2" t="s">
        <v>5512</v>
      </c>
      <c r="D2700" s="2" t="s">
        <v>5634</v>
      </c>
      <c r="E2700" s="1">
        <v>11.201016731621245</v>
      </c>
    </row>
    <row r="2701" spans="2:5" x14ac:dyDescent="0.25">
      <c r="B2701" s="18">
        <v>44517.333333333336</v>
      </c>
      <c r="C2701" s="2" t="s">
        <v>5512</v>
      </c>
      <c r="D2701" s="2" t="s">
        <v>5634</v>
      </c>
      <c r="E2701" s="1">
        <v>34.739042046413772</v>
      </c>
    </row>
    <row r="2702" spans="2:5" x14ac:dyDescent="0.25">
      <c r="B2702" s="18">
        <v>44517.375</v>
      </c>
      <c r="C2702" s="2" t="s">
        <v>5512</v>
      </c>
      <c r="D2702" s="2" t="s">
        <v>5634</v>
      </c>
      <c r="E2702" s="1">
        <v>57.483389702310909</v>
      </c>
    </row>
    <row r="2703" spans="2:5" x14ac:dyDescent="0.25">
      <c r="B2703" s="18">
        <v>44517.416666666664</v>
      </c>
      <c r="C2703" s="2" t="s">
        <v>5512</v>
      </c>
      <c r="D2703" s="2" t="s">
        <v>5634</v>
      </c>
      <c r="E2703" s="1">
        <v>70.809185647236262</v>
      </c>
    </row>
    <row r="2704" spans="2:5" x14ac:dyDescent="0.25">
      <c r="B2704" s="18">
        <v>44517.458333333336</v>
      </c>
      <c r="C2704" s="2" t="s">
        <v>5512</v>
      </c>
      <c r="D2704" s="2" t="s">
        <v>5634</v>
      </c>
      <c r="E2704" s="1">
        <v>58.271310215928075</v>
      </c>
    </row>
    <row r="2705" spans="2:5" x14ac:dyDescent="0.25">
      <c r="B2705" s="18">
        <v>44517.5</v>
      </c>
      <c r="C2705" s="2" t="s">
        <v>5512</v>
      </c>
      <c r="D2705" s="2" t="s">
        <v>5634</v>
      </c>
      <c r="E2705" s="1">
        <v>62.757365962845483</v>
      </c>
    </row>
    <row r="2706" spans="2:5" x14ac:dyDescent="0.25">
      <c r="B2706" s="18">
        <v>44517.541666666664</v>
      </c>
      <c r="C2706" s="2" t="s">
        <v>5512</v>
      </c>
      <c r="D2706" s="2" t="s">
        <v>5634</v>
      </c>
      <c r="E2706" s="1">
        <v>83.619366109176326</v>
      </c>
    </row>
    <row r="2707" spans="2:5" x14ac:dyDescent="0.25">
      <c r="B2707" s="18">
        <v>44517.583333333336</v>
      </c>
      <c r="C2707" s="2" t="s">
        <v>5512</v>
      </c>
      <c r="D2707" s="2" t="s">
        <v>5634</v>
      </c>
      <c r="E2707" s="1">
        <v>94.558332149116495</v>
      </c>
    </row>
    <row r="2708" spans="2:5" x14ac:dyDescent="0.25">
      <c r="B2708" s="18">
        <v>44517.625</v>
      </c>
      <c r="C2708" s="2" t="s">
        <v>5512</v>
      </c>
      <c r="D2708" s="2" t="s">
        <v>5634</v>
      </c>
      <c r="E2708" s="1">
        <v>108.61380371627043</v>
      </c>
    </row>
    <row r="2709" spans="2:5" x14ac:dyDescent="0.25">
      <c r="B2709" s="18">
        <v>44517.666666666664</v>
      </c>
      <c r="C2709" s="2" t="s">
        <v>5512</v>
      </c>
      <c r="D2709" s="2" t="s">
        <v>5634</v>
      </c>
      <c r="E2709" s="1">
        <v>110.63982298325021</v>
      </c>
    </row>
    <row r="2710" spans="2:5" x14ac:dyDescent="0.25">
      <c r="B2710" s="18">
        <v>44517.708333333336</v>
      </c>
      <c r="C2710" s="2" t="s">
        <v>5512</v>
      </c>
      <c r="D2710" s="2" t="s">
        <v>5634</v>
      </c>
      <c r="E2710" s="1">
        <v>83.382885361328405</v>
      </c>
    </row>
    <row r="2711" spans="2:5" x14ac:dyDescent="0.25">
      <c r="B2711" s="18">
        <v>44517.75</v>
      </c>
      <c r="C2711" s="2" t="s">
        <v>5512</v>
      </c>
      <c r="D2711" s="2" t="s">
        <v>5634</v>
      </c>
      <c r="E2711" s="1">
        <v>59.347975679453938</v>
      </c>
    </row>
    <row r="2712" spans="2:5" x14ac:dyDescent="0.25">
      <c r="B2712" s="18">
        <v>44517.791666666664</v>
      </c>
      <c r="C2712" s="2" t="s">
        <v>5512</v>
      </c>
      <c r="D2712" s="2" t="s">
        <v>5634</v>
      </c>
      <c r="E2712" s="1">
        <v>50.795787970323552</v>
      </c>
    </row>
    <row r="2713" spans="2:5" x14ac:dyDescent="0.25">
      <c r="B2713" s="18">
        <v>44517.833333333336</v>
      </c>
      <c r="C2713" s="2" t="s">
        <v>5512</v>
      </c>
      <c r="D2713" s="2" t="s">
        <v>5634</v>
      </c>
      <c r="E2713" s="1">
        <v>52.151342015567415</v>
      </c>
    </row>
    <row r="2714" spans="2:5" x14ac:dyDescent="0.25">
      <c r="B2714" s="18">
        <v>44517.875</v>
      </c>
      <c r="C2714" s="2" t="s">
        <v>5512</v>
      </c>
      <c r="D2714" s="2" t="s">
        <v>5634</v>
      </c>
      <c r="E2714" s="1">
        <v>51.040636188710323</v>
      </c>
    </row>
    <row r="2715" spans="2:5" x14ac:dyDescent="0.25">
      <c r="B2715" s="18">
        <v>44517.916666666664</v>
      </c>
      <c r="C2715" s="2" t="s">
        <v>5512</v>
      </c>
      <c r="D2715" s="2" t="s">
        <v>5634</v>
      </c>
      <c r="E2715" s="1">
        <v>45.299019673902869</v>
      </c>
    </row>
    <row r="2716" spans="2:5" x14ac:dyDescent="0.25">
      <c r="B2716" s="18">
        <v>44517.958333333336</v>
      </c>
      <c r="C2716" s="2" t="s">
        <v>5512</v>
      </c>
      <c r="D2716" s="2" t="s">
        <v>5634</v>
      </c>
      <c r="E2716" s="1">
        <v>49.750052394316761</v>
      </c>
    </row>
    <row r="2717" spans="2:5" x14ac:dyDescent="0.25">
      <c r="B2717" s="18">
        <v>44518</v>
      </c>
      <c r="C2717" s="2" t="s">
        <v>5512</v>
      </c>
      <c r="D2717" s="2" t="s">
        <v>5634</v>
      </c>
      <c r="E2717" s="1">
        <v>54.402501917404599</v>
      </c>
    </row>
    <row r="2718" spans="2:5" x14ac:dyDescent="0.25">
      <c r="B2718" s="18">
        <v>44518.041666666664</v>
      </c>
      <c r="C2718" s="2" t="s">
        <v>5512</v>
      </c>
      <c r="D2718" s="2" t="s">
        <v>5634</v>
      </c>
      <c r="E2718" s="1">
        <v>51.993014730670808</v>
      </c>
    </row>
    <row r="2719" spans="2:5" x14ac:dyDescent="0.25">
      <c r="B2719" s="18">
        <v>44518.083333333336</v>
      </c>
      <c r="C2719" s="2" t="s">
        <v>5512</v>
      </c>
      <c r="D2719" s="2" t="s">
        <v>5634</v>
      </c>
      <c r="E2719" s="1">
        <v>54.804285426166771</v>
      </c>
    </row>
    <row r="2720" spans="2:5" x14ac:dyDescent="0.25">
      <c r="B2720" s="18">
        <v>44518.125</v>
      </c>
      <c r="C2720" s="2" t="s">
        <v>5512</v>
      </c>
      <c r="D2720" s="2" t="s">
        <v>5634</v>
      </c>
      <c r="E2720" s="1">
        <v>53.239922123808419</v>
      </c>
    </row>
    <row r="2721" spans="2:5" x14ac:dyDescent="0.25">
      <c r="B2721" s="18">
        <v>44518.166666666664</v>
      </c>
      <c r="C2721" s="2" t="s">
        <v>5512</v>
      </c>
      <c r="D2721" s="2" t="s">
        <v>5634</v>
      </c>
      <c r="E2721" s="1">
        <v>53.937564284106891</v>
      </c>
    </row>
    <row r="2722" spans="2:5" x14ac:dyDescent="0.25">
      <c r="B2722" s="18">
        <v>44518.208333333336</v>
      </c>
      <c r="C2722" s="2" t="s">
        <v>5512</v>
      </c>
      <c r="D2722" s="2" t="s">
        <v>5634</v>
      </c>
      <c r="E2722" s="1">
        <v>52.434482609429601</v>
      </c>
    </row>
    <row r="2723" spans="2:5" x14ac:dyDescent="0.25">
      <c r="B2723" s="18">
        <v>44518.25</v>
      </c>
      <c r="C2723" s="2" t="s">
        <v>5512</v>
      </c>
      <c r="D2723" s="2" t="s">
        <v>5634</v>
      </c>
      <c r="E2723" s="1">
        <v>54.219104437837046</v>
      </c>
    </row>
    <row r="2724" spans="2:5" x14ac:dyDescent="0.25">
      <c r="B2724" s="18">
        <v>44518.291666666664</v>
      </c>
      <c r="C2724" s="2" t="s">
        <v>5512</v>
      </c>
      <c r="D2724" s="2" t="s">
        <v>5634</v>
      </c>
      <c r="E2724" s="1">
        <v>69.598573641266071</v>
      </c>
    </row>
    <row r="2725" spans="2:5" x14ac:dyDescent="0.25">
      <c r="B2725" s="18">
        <v>44518.333333333336</v>
      </c>
      <c r="C2725" s="2" t="s">
        <v>5512</v>
      </c>
      <c r="D2725" s="2" t="s">
        <v>5634</v>
      </c>
      <c r="E2725" s="1">
        <v>89.116115402055797</v>
      </c>
    </row>
    <row r="2726" spans="2:5" x14ac:dyDescent="0.25">
      <c r="B2726" s="18">
        <v>44518.375</v>
      </c>
      <c r="C2726" s="2" t="s">
        <v>5512</v>
      </c>
      <c r="D2726" s="2" t="s">
        <v>5634</v>
      </c>
      <c r="E2726" s="1">
        <v>106.65389191066956</v>
      </c>
    </row>
    <row r="2727" spans="2:5" x14ac:dyDescent="0.25">
      <c r="B2727" s="18">
        <v>44518.416666666664</v>
      </c>
      <c r="C2727" s="2" t="s">
        <v>5512</v>
      </c>
      <c r="D2727" s="2" t="s">
        <v>5634</v>
      </c>
      <c r="E2727" s="1">
        <v>106.6575985352405</v>
      </c>
    </row>
    <row r="2728" spans="2:5" x14ac:dyDescent="0.25">
      <c r="B2728" s="18">
        <v>44518.458333333336</v>
      </c>
      <c r="C2728" s="2" t="s">
        <v>5512</v>
      </c>
      <c r="D2728" s="2" t="s">
        <v>5634</v>
      </c>
      <c r="E2728" s="1">
        <v>105.10828163234426</v>
      </c>
    </row>
    <row r="2729" spans="2:5" x14ac:dyDescent="0.25">
      <c r="B2729" s="18">
        <v>44518.5</v>
      </c>
      <c r="C2729" s="2" t="s">
        <v>5512</v>
      </c>
      <c r="D2729" s="2" t="s">
        <v>5634</v>
      </c>
      <c r="E2729" s="1">
        <v>106.31986742014537</v>
      </c>
    </row>
    <row r="2730" spans="2:5" x14ac:dyDescent="0.25">
      <c r="B2730" s="18">
        <v>44518.541666666664</v>
      </c>
      <c r="C2730" s="2" t="s">
        <v>5512</v>
      </c>
      <c r="D2730" s="2" t="s">
        <v>5634</v>
      </c>
      <c r="E2730" s="1">
        <v>99.651795658535434</v>
      </c>
    </row>
    <row r="2731" spans="2:5" x14ac:dyDescent="0.25">
      <c r="B2731" s="18">
        <v>44518.583333333336</v>
      </c>
      <c r="C2731" s="2" t="s">
        <v>5512</v>
      </c>
      <c r="D2731" s="2" t="s">
        <v>5634</v>
      </c>
      <c r="E2731" s="1">
        <v>96.397968933171484</v>
      </c>
    </row>
    <row r="2732" spans="2:5" x14ac:dyDescent="0.25">
      <c r="B2732" s="18">
        <v>44518.625</v>
      </c>
      <c r="C2732" s="2" t="s">
        <v>5512</v>
      </c>
      <c r="D2732" s="2" t="s">
        <v>5634</v>
      </c>
      <c r="E2732" s="1">
        <v>104.44304161947282</v>
      </c>
    </row>
    <row r="2733" spans="2:5" x14ac:dyDescent="0.25">
      <c r="B2733" s="18">
        <v>44518.666666666664</v>
      </c>
      <c r="C2733" s="2" t="s">
        <v>5512</v>
      </c>
      <c r="D2733" s="2" t="s">
        <v>5634</v>
      </c>
      <c r="E2733" s="1">
        <v>109.91775136306549</v>
      </c>
    </row>
    <row r="2734" spans="2:5" x14ac:dyDescent="0.25">
      <c r="B2734" s="18">
        <v>44518.708333333336</v>
      </c>
      <c r="C2734" s="2" t="s">
        <v>5512</v>
      </c>
      <c r="D2734" s="2" t="s">
        <v>5634</v>
      </c>
      <c r="E2734" s="1">
        <v>100.55810779913833</v>
      </c>
    </row>
    <row r="2735" spans="2:5" x14ac:dyDescent="0.25">
      <c r="B2735" s="18">
        <v>44518.75</v>
      </c>
      <c r="C2735" s="2" t="s">
        <v>5512</v>
      </c>
      <c r="D2735" s="2" t="s">
        <v>5634</v>
      </c>
      <c r="E2735" s="1">
        <v>90.862151683272344</v>
      </c>
    </row>
    <row r="2736" spans="2:5" x14ac:dyDescent="0.25">
      <c r="B2736" s="18">
        <v>44518.791666666664</v>
      </c>
      <c r="C2736" s="2" t="s">
        <v>5512</v>
      </c>
      <c r="D2736" s="2" t="s">
        <v>5634</v>
      </c>
      <c r="E2736" s="1">
        <v>90.508666977211277</v>
      </c>
    </row>
    <row r="2737" spans="2:5" x14ac:dyDescent="0.25">
      <c r="B2737" s="18">
        <v>44518.833333333336</v>
      </c>
      <c r="C2737" s="2" t="s">
        <v>5512</v>
      </c>
      <c r="D2737" s="2" t="s">
        <v>5634</v>
      </c>
      <c r="E2737" s="1">
        <v>89.02491569347734</v>
      </c>
    </row>
    <row r="2738" spans="2:5" x14ac:dyDescent="0.25">
      <c r="B2738" s="18">
        <v>44518.875</v>
      </c>
      <c r="C2738" s="2" t="s">
        <v>5512</v>
      </c>
      <c r="D2738" s="2" t="s">
        <v>5634</v>
      </c>
      <c r="E2738" s="1">
        <v>85.065446744962827</v>
      </c>
    </row>
    <row r="2739" spans="2:5" x14ac:dyDescent="0.25">
      <c r="B2739" s="18">
        <v>44518.916666666664</v>
      </c>
      <c r="C2739" s="2" t="s">
        <v>5512</v>
      </c>
      <c r="D2739" s="2" t="s">
        <v>5634</v>
      </c>
      <c r="E2739" s="1">
        <v>79.839534893125702</v>
      </c>
    </row>
    <row r="2740" spans="2:5" x14ac:dyDescent="0.25">
      <c r="B2740" s="18">
        <v>44518.958333333336</v>
      </c>
      <c r="C2740" s="2" t="s">
        <v>5512</v>
      </c>
      <c r="D2740" s="2" t="s">
        <v>5634</v>
      </c>
      <c r="E2740" s="1">
        <v>70.659789961628093</v>
      </c>
    </row>
    <row r="2741" spans="2:5" x14ac:dyDescent="0.25">
      <c r="B2741" s="18">
        <v>44519</v>
      </c>
      <c r="C2741" s="2" t="s">
        <v>5512</v>
      </c>
      <c r="D2741" s="2" t="s">
        <v>5634</v>
      </c>
      <c r="E2741" s="1">
        <v>71.044020745471954</v>
      </c>
    </row>
    <row r="2742" spans="2:5" x14ac:dyDescent="0.25">
      <c r="B2742" s="18">
        <v>44519.041666666664</v>
      </c>
      <c r="C2742" s="2" t="s">
        <v>5512</v>
      </c>
      <c r="D2742" s="2" t="s">
        <v>5634</v>
      </c>
      <c r="E2742" s="1">
        <v>73.312164124346353</v>
      </c>
    </row>
    <row r="2743" spans="2:5" x14ac:dyDescent="0.25">
      <c r="B2743" s="18">
        <v>44519.083333333336</v>
      </c>
      <c r="C2743" s="2" t="s">
        <v>5512</v>
      </c>
      <c r="D2743" s="2" t="s">
        <v>5634</v>
      </c>
      <c r="E2743" s="1">
        <v>76.76625265858172</v>
      </c>
    </row>
    <row r="2744" spans="2:5" x14ac:dyDescent="0.25">
      <c r="B2744" s="18">
        <v>44519.125</v>
      </c>
      <c r="C2744" s="2" t="s">
        <v>5512</v>
      </c>
      <c r="D2744" s="2" t="s">
        <v>5634</v>
      </c>
      <c r="E2744" s="1">
        <v>79.289288611629175</v>
      </c>
    </row>
    <row r="2745" spans="2:5" x14ac:dyDescent="0.25">
      <c r="B2745" s="18">
        <v>44519.166666666664</v>
      </c>
      <c r="C2745" s="2" t="s">
        <v>5512</v>
      </c>
      <c r="D2745" s="2" t="s">
        <v>5634</v>
      </c>
      <c r="E2745" s="1">
        <v>78.346599283150368</v>
      </c>
    </row>
    <row r="2746" spans="2:5" x14ac:dyDescent="0.25">
      <c r="B2746" s="18">
        <v>44519.208333333336</v>
      </c>
      <c r="C2746" s="2" t="s">
        <v>5512</v>
      </c>
      <c r="D2746" s="2" t="s">
        <v>5634</v>
      </c>
      <c r="E2746" s="1">
        <v>82.001620464181272</v>
      </c>
    </row>
    <row r="2747" spans="2:5" x14ac:dyDescent="0.25">
      <c r="B2747" s="18">
        <v>44519.25</v>
      </c>
      <c r="C2747" s="2" t="s">
        <v>5512</v>
      </c>
      <c r="D2747" s="2" t="s">
        <v>5634</v>
      </c>
      <c r="E2747" s="1">
        <v>83.776907213940405</v>
      </c>
    </row>
    <row r="2748" spans="2:5" x14ac:dyDescent="0.25">
      <c r="B2748" s="18">
        <v>44519.291666666664</v>
      </c>
      <c r="C2748" s="2" t="s">
        <v>5512</v>
      </c>
      <c r="D2748" s="2" t="s">
        <v>5634</v>
      </c>
      <c r="E2748" s="1">
        <v>92.253173890383096</v>
      </c>
    </row>
    <row r="2749" spans="2:5" x14ac:dyDescent="0.25">
      <c r="B2749" s="18">
        <v>44519.333333333336</v>
      </c>
      <c r="C2749" s="2" t="s">
        <v>5512</v>
      </c>
      <c r="D2749" s="2" t="s">
        <v>5634</v>
      </c>
      <c r="E2749" s="1">
        <v>113.74181124263427</v>
      </c>
    </row>
    <row r="2750" spans="2:5" x14ac:dyDescent="0.25">
      <c r="B2750" s="18">
        <v>44519.375</v>
      </c>
      <c r="C2750" s="2" t="s">
        <v>5512</v>
      </c>
      <c r="D2750" s="2" t="s">
        <v>5634</v>
      </c>
      <c r="E2750" s="1">
        <v>140.88825343778669</v>
      </c>
    </row>
    <row r="2751" spans="2:5" x14ac:dyDescent="0.25">
      <c r="B2751" s="18">
        <v>44519.416666666664</v>
      </c>
      <c r="C2751" s="2" t="s">
        <v>5512</v>
      </c>
      <c r="D2751" s="2" t="s">
        <v>5634</v>
      </c>
      <c r="E2751" s="1">
        <v>161.14303537993783</v>
      </c>
    </row>
    <row r="2752" spans="2:5" x14ac:dyDescent="0.25">
      <c r="B2752" s="18">
        <v>44519.458333333336</v>
      </c>
      <c r="C2752" s="2" t="s">
        <v>5512</v>
      </c>
      <c r="D2752" s="2" t="s">
        <v>5634</v>
      </c>
      <c r="E2752" s="1">
        <v>166.12461382115117</v>
      </c>
    </row>
    <row r="2753" spans="2:5" x14ac:dyDescent="0.25">
      <c r="B2753" s="18">
        <v>44519.5</v>
      </c>
      <c r="C2753" s="2" t="s">
        <v>5512</v>
      </c>
      <c r="D2753" s="2" t="s">
        <v>5634</v>
      </c>
      <c r="E2753" s="1">
        <v>158.17616020466713</v>
      </c>
    </row>
    <row r="2754" spans="2:5" x14ac:dyDescent="0.25">
      <c r="B2754" s="18">
        <v>44519.541666666664</v>
      </c>
      <c r="C2754" s="2" t="s">
        <v>5512</v>
      </c>
      <c r="D2754" s="2" t="s">
        <v>5634</v>
      </c>
      <c r="E2754" s="1">
        <v>150.18791460984798</v>
      </c>
    </row>
    <row r="2755" spans="2:5" x14ac:dyDescent="0.25">
      <c r="B2755" s="18">
        <v>44519.583333333336</v>
      </c>
      <c r="C2755" s="2" t="s">
        <v>5512</v>
      </c>
      <c r="D2755" s="2" t="s">
        <v>5634</v>
      </c>
      <c r="E2755" s="1">
        <v>147.61493921310603</v>
      </c>
    </row>
    <row r="2756" spans="2:5" x14ac:dyDescent="0.25">
      <c r="B2756" s="18">
        <v>44519.625</v>
      </c>
      <c r="C2756" s="2" t="s">
        <v>5512</v>
      </c>
      <c r="D2756" s="2" t="s">
        <v>5634</v>
      </c>
      <c r="E2756" s="1">
        <v>159.91533195764347</v>
      </c>
    </row>
    <row r="2757" spans="2:5" x14ac:dyDescent="0.25">
      <c r="B2757" s="18">
        <v>44519.666666666664</v>
      </c>
      <c r="C2757" s="2" t="s">
        <v>5512</v>
      </c>
      <c r="D2757" s="2" t="s">
        <v>5634</v>
      </c>
      <c r="E2757" s="1">
        <v>172.15720294836399</v>
      </c>
    </row>
    <row r="2758" spans="2:5" x14ac:dyDescent="0.25">
      <c r="B2758" s="18">
        <v>44519.708333333336</v>
      </c>
      <c r="C2758" s="2" t="s">
        <v>5512</v>
      </c>
      <c r="D2758" s="2" t="s">
        <v>5634</v>
      </c>
      <c r="E2758" s="1">
        <v>146.38681882285027</v>
      </c>
    </row>
    <row r="2759" spans="2:5" x14ac:dyDescent="0.25">
      <c r="B2759" s="18">
        <v>44519.75</v>
      </c>
      <c r="C2759" s="2" t="s">
        <v>5512</v>
      </c>
      <c r="D2759" s="2" t="s">
        <v>5634</v>
      </c>
      <c r="E2759" s="1">
        <v>114.69846568090441</v>
      </c>
    </row>
    <row r="2760" spans="2:5" x14ac:dyDescent="0.25">
      <c r="B2760" s="18">
        <v>44519.791666666664</v>
      </c>
      <c r="C2760" s="2" t="s">
        <v>5512</v>
      </c>
      <c r="D2760" s="2" t="s">
        <v>5634</v>
      </c>
      <c r="E2760" s="1">
        <v>94.749848125640952</v>
      </c>
    </row>
    <row r="2761" spans="2:5" x14ac:dyDescent="0.25">
      <c r="B2761" s="18">
        <v>44519.833333333336</v>
      </c>
      <c r="C2761" s="2" t="s">
        <v>5512</v>
      </c>
      <c r="D2761" s="2" t="s">
        <v>5634</v>
      </c>
      <c r="E2761" s="1">
        <v>87.718318261884704</v>
      </c>
    </row>
    <row r="2762" spans="2:5" x14ac:dyDescent="0.25">
      <c r="B2762" s="18">
        <v>44519.875</v>
      </c>
      <c r="C2762" s="2" t="s">
        <v>5512</v>
      </c>
      <c r="D2762" s="2" t="s">
        <v>5634</v>
      </c>
      <c r="E2762" s="1">
        <v>76.199415390739759</v>
      </c>
    </row>
    <row r="2763" spans="2:5" x14ac:dyDescent="0.25">
      <c r="B2763" s="18">
        <v>44519.916666666664</v>
      </c>
      <c r="C2763" s="2" t="s">
        <v>5512</v>
      </c>
      <c r="D2763" s="2" t="s">
        <v>5634</v>
      </c>
      <c r="E2763" s="1">
        <v>61.318959174316504</v>
      </c>
    </row>
    <row r="2764" spans="2:5" x14ac:dyDescent="0.25">
      <c r="B2764" s="18">
        <v>44519.958333333336</v>
      </c>
      <c r="C2764" s="2" t="s">
        <v>5512</v>
      </c>
      <c r="D2764" s="2" t="s">
        <v>5634</v>
      </c>
      <c r="E2764" s="1">
        <v>51.802361152508837</v>
      </c>
    </row>
    <row r="2765" spans="2:5" x14ac:dyDescent="0.25">
      <c r="B2765" s="18">
        <v>44520</v>
      </c>
      <c r="C2765" s="2" t="s">
        <v>5512</v>
      </c>
      <c r="D2765" s="2" t="s">
        <v>5634</v>
      </c>
      <c r="E2765" s="1">
        <v>45.765775815322577</v>
      </c>
    </row>
    <row r="2766" spans="2:5" x14ac:dyDescent="0.25">
      <c r="B2766" s="18">
        <v>44520.041666666664</v>
      </c>
      <c r="C2766" s="2" t="s">
        <v>5512</v>
      </c>
      <c r="D2766" s="2" t="s">
        <v>5634</v>
      </c>
      <c r="E2766" s="1">
        <v>38.344311046815854</v>
      </c>
    </row>
    <row r="2767" spans="2:5" x14ac:dyDescent="0.25">
      <c r="B2767" s="18">
        <v>44520.083333333336</v>
      </c>
      <c r="C2767" s="2" t="s">
        <v>5512</v>
      </c>
      <c r="D2767" s="2" t="s">
        <v>5634</v>
      </c>
      <c r="E2767" s="1">
        <v>38.170993871886409</v>
      </c>
    </row>
    <row r="2768" spans="2:5" x14ac:dyDescent="0.25">
      <c r="B2768" s="18">
        <v>44520.125</v>
      </c>
      <c r="C2768" s="2" t="s">
        <v>5512</v>
      </c>
      <c r="D2768" s="2" t="s">
        <v>5634</v>
      </c>
      <c r="E2768" s="1">
        <v>36.016449479637167</v>
      </c>
    </row>
    <row r="2769" spans="2:5" x14ac:dyDescent="0.25">
      <c r="B2769" s="18">
        <v>44520.166666666664</v>
      </c>
      <c r="C2769" s="2" t="s">
        <v>5512</v>
      </c>
      <c r="D2769" s="2" t="s">
        <v>5634</v>
      </c>
      <c r="E2769" s="1">
        <v>36.360784742091667</v>
      </c>
    </row>
    <row r="2770" spans="2:5" x14ac:dyDescent="0.25">
      <c r="B2770" s="18">
        <v>44520.208333333336</v>
      </c>
      <c r="C2770" s="2" t="s">
        <v>5512</v>
      </c>
      <c r="D2770" s="2" t="s">
        <v>5634</v>
      </c>
      <c r="E2770" s="1">
        <v>40.703895530205607</v>
      </c>
    </row>
    <row r="2771" spans="2:5" x14ac:dyDescent="0.25">
      <c r="B2771" s="18">
        <v>44520.25</v>
      </c>
      <c r="C2771" s="2" t="s">
        <v>5512</v>
      </c>
      <c r="D2771" s="2" t="s">
        <v>5634</v>
      </c>
      <c r="E2771" s="1">
        <v>44.576493574031282</v>
      </c>
    </row>
    <row r="2772" spans="2:5" x14ac:dyDescent="0.25">
      <c r="B2772" s="18">
        <v>44520.291666666664</v>
      </c>
      <c r="C2772" s="2" t="s">
        <v>5512</v>
      </c>
      <c r="D2772" s="2" t="s">
        <v>5634</v>
      </c>
      <c r="E2772" s="1">
        <v>48.604092914098381</v>
      </c>
    </row>
    <row r="2773" spans="2:5" x14ac:dyDescent="0.25">
      <c r="B2773" s="18">
        <v>44520.333333333336</v>
      </c>
      <c r="C2773" s="2" t="s">
        <v>5512</v>
      </c>
      <c r="D2773" s="2" t="s">
        <v>5634</v>
      </c>
      <c r="E2773" s="1">
        <v>73.788924161228323</v>
      </c>
    </row>
    <row r="2774" spans="2:5" x14ac:dyDescent="0.25">
      <c r="B2774" s="18">
        <v>44520.375</v>
      </c>
      <c r="C2774" s="2" t="s">
        <v>5512</v>
      </c>
      <c r="D2774" s="2" t="s">
        <v>5634</v>
      </c>
      <c r="E2774" s="1">
        <v>102.41508134758173</v>
      </c>
    </row>
    <row r="2775" spans="2:5" x14ac:dyDescent="0.25">
      <c r="B2775" s="18">
        <v>44520.416666666664</v>
      </c>
      <c r="C2775" s="2" t="s">
        <v>5512</v>
      </c>
      <c r="D2775" s="2" t="s">
        <v>5634</v>
      </c>
      <c r="E2775" s="1">
        <v>119.58538199358678</v>
      </c>
    </row>
    <row r="2776" spans="2:5" x14ac:dyDescent="0.25">
      <c r="B2776" s="18">
        <v>44520.458333333336</v>
      </c>
      <c r="C2776" s="2" t="s">
        <v>5512</v>
      </c>
      <c r="D2776" s="2" t="s">
        <v>5634</v>
      </c>
      <c r="E2776" s="1">
        <v>122.61475747742291</v>
      </c>
    </row>
    <row r="2777" spans="2:5" x14ac:dyDescent="0.25">
      <c r="B2777" s="18">
        <v>44520.5</v>
      </c>
      <c r="C2777" s="2" t="s">
        <v>5512</v>
      </c>
      <c r="D2777" s="2" t="s">
        <v>5634</v>
      </c>
      <c r="E2777" s="1">
        <v>121.35853033577655</v>
      </c>
    </row>
    <row r="2778" spans="2:5" x14ac:dyDescent="0.25">
      <c r="B2778" s="18">
        <v>44520.541666666664</v>
      </c>
      <c r="C2778" s="2" t="s">
        <v>5512</v>
      </c>
      <c r="D2778" s="2" t="s">
        <v>5634</v>
      </c>
      <c r="E2778" s="1">
        <v>116.75042980610179</v>
      </c>
    </row>
    <row r="2779" spans="2:5" x14ac:dyDescent="0.25">
      <c r="B2779" s="18">
        <v>44520.583333333336</v>
      </c>
      <c r="C2779" s="2" t="s">
        <v>5512</v>
      </c>
      <c r="D2779" s="2" t="s">
        <v>5634</v>
      </c>
      <c r="E2779" s="1">
        <v>116.3151397319251</v>
      </c>
    </row>
    <row r="2780" spans="2:5" x14ac:dyDescent="0.25">
      <c r="B2780" s="18">
        <v>44520.625</v>
      </c>
      <c r="C2780" s="2" t="s">
        <v>5512</v>
      </c>
      <c r="D2780" s="2" t="s">
        <v>5634</v>
      </c>
      <c r="E2780" s="1">
        <v>115.47155254893833</v>
      </c>
    </row>
    <row r="2781" spans="2:5" x14ac:dyDescent="0.25">
      <c r="B2781" s="18">
        <v>44520.666666666664</v>
      </c>
      <c r="C2781" s="2" t="s">
        <v>5512</v>
      </c>
      <c r="D2781" s="2" t="s">
        <v>5634</v>
      </c>
      <c r="E2781" s="1">
        <v>116.43386197812369</v>
      </c>
    </row>
    <row r="2782" spans="2:5" x14ac:dyDescent="0.25">
      <c r="B2782" s="18">
        <v>44520.708333333336</v>
      </c>
      <c r="C2782" s="2" t="s">
        <v>5512</v>
      </c>
      <c r="D2782" s="2" t="s">
        <v>5634</v>
      </c>
      <c r="E2782" s="1">
        <v>107.86527056901396</v>
      </c>
    </row>
    <row r="2783" spans="2:5" x14ac:dyDescent="0.25">
      <c r="B2783" s="18">
        <v>44520.75</v>
      </c>
      <c r="C2783" s="2" t="s">
        <v>5512</v>
      </c>
      <c r="D2783" s="2" t="s">
        <v>5634</v>
      </c>
      <c r="E2783" s="1">
        <v>96.286352083148714</v>
      </c>
    </row>
    <row r="2784" spans="2:5" x14ac:dyDescent="0.25">
      <c r="B2784" s="18">
        <v>44520.791666666664</v>
      </c>
      <c r="C2784" s="2" t="s">
        <v>5512</v>
      </c>
      <c r="D2784" s="2" t="s">
        <v>5634</v>
      </c>
      <c r="E2784" s="1">
        <v>94.563490596616788</v>
      </c>
    </row>
    <row r="2785" spans="2:5" x14ac:dyDescent="0.25">
      <c r="B2785" s="18">
        <v>44520.833333333336</v>
      </c>
      <c r="C2785" s="2" t="s">
        <v>5512</v>
      </c>
      <c r="D2785" s="2" t="s">
        <v>5634</v>
      </c>
      <c r="E2785" s="1">
        <v>95.989215807836814</v>
      </c>
    </row>
    <row r="2786" spans="2:5" x14ac:dyDescent="0.25">
      <c r="B2786" s="18">
        <v>44520.875</v>
      </c>
      <c r="C2786" s="2" t="s">
        <v>5512</v>
      </c>
      <c r="D2786" s="2" t="s">
        <v>5634</v>
      </c>
      <c r="E2786" s="1">
        <v>94.087207590627983</v>
      </c>
    </row>
    <row r="2787" spans="2:5" x14ac:dyDescent="0.25">
      <c r="B2787" s="18">
        <v>44520.916666666664</v>
      </c>
      <c r="C2787" s="2" t="s">
        <v>5512</v>
      </c>
      <c r="D2787" s="2" t="s">
        <v>5634</v>
      </c>
      <c r="E2787" s="1">
        <v>84.382793753266625</v>
      </c>
    </row>
    <row r="2788" spans="2:5" x14ac:dyDescent="0.25">
      <c r="B2788" s="18">
        <v>44520.958333333336</v>
      </c>
      <c r="C2788" s="2" t="s">
        <v>5512</v>
      </c>
      <c r="D2788" s="2" t="s">
        <v>5634</v>
      </c>
      <c r="E2788" s="1">
        <v>86.801756821569754</v>
      </c>
    </row>
    <row r="2789" spans="2:5" x14ac:dyDescent="0.25">
      <c r="B2789" s="18">
        <v>44521</v>
      </c>
      <c r="C2789" s="2" t="s">
        <v>5512</v>
      </c>
      <c r="D2789" s="2" t="s">
        <v>5634</v>
      </c>
      <c r="E2789" s="1">
        <v>90.608264042355344</v>
      </c>
    </row>
    <row r="2790" spans="2:5" x14ac:dyDescent="0.25">
      <c r="B2790" s="18">
        <v>44521.041666666664</v>
      </c>
      <c r="C2790" s="2" t="s">
        <v>5512</v>
      </c>
      <c r="D2790" s="2" t="s">
        <v>5634</v>
      </c>
      <c r="E2790" s="1">
        <v>90.301738049675635</v>
      </c>
    </row>
    <row r="2791" spans="2:5" x14ac:dyDescent="0.25">
      <c r="B2791" s="18">
        <v>44521.083333333336</v>
      </c>
      <c r="C2791" s="2" t="s">
        <v>5512</v>
      </c>
      <c r="D2791" s="2" t="s">
        <v>5634</v>
      </c>
      <c r="E2791" s="1">
        <v>86.254218657919253</v>
      </c>
    </row>
    <row r="2792" spans="2:5" x14ac:dyDescent="0.25">
      <c r="B2792" s="18">
        <v>44521.125</v>
      </c>
      <c r="C2792" s="2" t="s">
        <v>5512</v>
      </c>
      <c r="D2792" s="2" t="s">
        <v>5634</v>
      </c>
      <c r="E2792" s="1">
        <v>82.425938786346805</v>
      </c>
    </row>
    <row r="2793" spans="2:5" x14ac:dyDescent="0.25">
      <c r="B2793" s="18">
        <v>44521.166666666664</v>
      </c>
      <c r="C2793" s="2" t="s">
        <v>5512</v>
      </c>
      <c r="D2793" s="2" t="s">
        <v>5634</v>
      </c>
      <c r="E2793" s="1">
        <v>78.851894995560826</v>
      </c>
    </row>
    <row r="2794" spans="2:5" x14ac:dyDescent="0.25">
      <c r="B2794" s="18">
        <v>44521.208333333336</v>
      </c>
      <c r="C2794" s="2" t="s">
        <v>5512</v>
      </c>
      <c r="D2794" s="2" t="s">
        <v>5634</v>
      </c>
      <c r="E2794" s="1">
        <v>79.852402491838774</v>
      </c>
    </row>
    <row r="2795" spans="2:5" x14ac:dyDescent="0.25">
      <c r="B2795" s="18">
        <v>44521.25</v>
      </c>
      <c r="C2795" s="2" t="s">
        <v>5512</v>
      </c>
      <c r="D2795" s="2" t="s">
        <v>5634</v>
      </c>
      <c r="E2795" s="1">
        <v>76.680175240110174</v>
      </c>
    </row>
    <row r="2796" spans="2:5" x14ac:dyDescent="0.25">
      <c r="B2796" s="18">
        <v>44521.291666666664</v>
      </c>
      <c r="C2796" s="2" t="s">
        <v>5512</v>
      </c>
      <c r="D2796" s="2" t="s">
        <v>5634</v>
      </c>
      <c r="E2796" s="1">
        <v>80.319178371795175</v>
      </c>
    </row>
    <row r="2797" spans="2:5" x14ac:dyDescent="0.25">
      <c r="B2797" s="18">
        <v>44521.333333333336</v>
      </c>
      <c r="C2797" s="2" t="s">
        <v>5512</v>
      </c>
      <c r="D2797" s="2" t="s">
        <v>5634</v>
      </c>
      <c r="E2797" s="1">
        <v>101.17698753452815</v>
      </c>
    </row>
    <row r="2798" spans="2:5" x14ac:dyDescent="0.25">
      <c r="B2798" s="18">
        <v>44521.375</v>
      </c>
      <c r="C2798" s="2" t="s">
        <v>5512</v>
      </c>
      <c r="D2798" s="2" t="s">
        <v>5634</v>
      </c>
      <c r="E2798" s="1">
        <v>129.74109791436828</v>
      </c>
    </row>
    <row r="2799" spans="2:5" x14ac:dyDescent="0.25">
      <c r="B2799" s="18">
        <v>44521.416666666664</v>
      </c>
      <c r="C2799" s="2" t="s">
        <v>5512</v>
      </c>
      <c r="D2799" s="2" t="s">
        <v>5634</v>
      </c>
      <c r="E2799" s="1">
        <v>131.35877929368797</v>
      </c>
    </row>
    <row r="2800" spans="2:5" x14ac:dyDescent="0.25">
      <c r="B2800" s="18">
        <v>44521.458333333336</v>
      </c>
      <c r="C2800" s="2" t="s">
        <v>5512</v>
      </c>
      <c r="D2800" s="2" t="s">
        <v>5634</v>
      </c>
      <c r="E2800" s="1">
        <v>128.73670799771062</v>
      </c>
    </row>
    <row r="2801" spans="2:5" x14ac:dyDescent="0.25">
      <c r="B2801" s="18">
        <v>44521.5</v>
      </c>
      <c r="C2801" s="2" t="s">
        <v>5512</v>
      </c>
      <c r="D2801" s="2" t="s">
        <v>5634</v>
      </c>
      <c r="E2801" s="1">
        <v>128.88186427569704</v>
      </c>
    </row>
    <row r="2802" spans="2:5" x14ac:dyDescent="0.25">
      <c r="B2802" s="18">
        <v>44521.541666666664</v>
      </c>
      <c r="C2802" s="2" t="s">
        <v>5512</v>
      </c>
      <c r="D2802" s="2" t="s">
        <v>5634</v>
      </c>
      <c r="E2802" s="1">
        <v>131.17194257668021</v>
      </c>
    </row>
    <row r="2803" spans="2:5" x14ac:dyDescent="0.25">
      <c r="B2803" s="18">
        <v>44521.583333333336</v>
      </c>
      <c r="C2803" s="2" t="s">
        <v>5512</v>
      </c>
      <c r="D2803" s="2" t="s">
        <v>5634</v>
      </c>
      <c r="E2803" s="1">
        <v>132.97265886182529</v>
      </c>
    </row>
    <row r="2804" spans="2:5" x14ac:dyDescent="0.25">
      <c r="B2804" s="18">
        <v>44521.625</v>
      </c>
      <c r="C2804" s="2" t="s">
        <v>5512</v>
      </c>
      <c r="D2804" s="2" t="s">
        <v>5634</v>
      </c>
      <c r="E2804" s="1">
        <v>137.70477698094675</v>
      </c>
    </row>
    <row r="2805" spans="2:5" x14ac:dyDescent="0.25">
      <c r="B2805" s="18">
        <v>44521.666666666664</v>
      </c>
      <c r="C2805" s="2" t="s">
        <v>5512</v>
      </c>
      <c r="D2805" s="2" t="s">
        <v>5634</v>
      </c>
      <c r="E2805" s="1">
        <v>150.24378948150604</v>
      </c>
    </row>
    <row r="2806" spans="2:5" x14ac:dyDescent="0.25">
      <c r="B2806" s="18">
        <v>44521.708333333336</v>
      </c>
      <c r="C2806" s="2" t="s">
        <v>5512</v>
      </c>
      <c r="D2806" s="2" t="s">
        <v>5634</v>
      </c>
      <c r="E2806" s="1">
        <v>144.33306697274332</v>
      </c>
    </row>
    <row r="2807" spans="2:5" x14ac:dyDescent="0.25">
      <c r="B2807" s="18">
        <v>44521.75</v>
      </c>
      <c r="C2807" s="2" t="s">
        <v>5512</v>
      </c>
      <c r="D2807" s="2" t="s">
        <v>5634</v>
      </c>
      <c r="E2807" s="1">
        <v>134.91552461319415</v>
      </c>
    </row>
    <row r="2808" spans="2:5" x14ac:dyDescent="0.25">
      <c r="B2808" s="18">
        <v>44521.791666666664</v>
      </c>
      <c r="C2808" s="2" t="s">
        <v>5512</v>
      </c>
      <c r="D2808" s="2" t="s">
        <v>5634</v>
      </c>
      <c r="E2808" s="1">
        <v>126.73444234467595</v>
      </c>
    </row>
    <row r="2809" spans="2:5" x14ac:dyDescent="0.25">
      <c r="B2809" s="18">
        <v>44521.833333333336</v>
      </c>
      <c r="C2809" s="2" t="s">
        <v>5512</v>
      </c>
      <c r="D2809" s="2" t="s">
        <v>5634</v>
      </c>
      <c r="E2809" s="1">
        <v>118.89065923068468</v>
      </c>
    </row>
    <row r="2810" spans="2:5" x14ac:dyDescent="0.25">
      <c r="B2810" s="18">
        <v>44521.875</v>
      </c>
      <c r="C2810" s="2" t="s">
        <v>5512</v>
      </c>
      <c r="D2810" s="2" t="s">
        <v>5634</v>
      </c>
      <c r="E2810" s="1">
        <v>115.76931190944491</v>
      </c>
    </row>
    <row r="2811" spans="2:5" x14ac:dyDescent="0.25">
      <c r="B2811" s="18">
        <v>44521.916666666664</v>
      </c>
      <c r="C2811" s="2" t="s">
        <v>5512</v>
      </c>
      <c r="D2811" s="2" t="s">
        <v>5634</v>
      </c>
      <c r="E2811" s="1">
        <v>119.85029264254928</v>
      </c>
    </row>
    <row r="2812" spans="2:5" x14ac:dyDescent="0.25">
      <c r="B2812" s="18">
        <v>44521.958333333336</v>
      </c>
      <c r="C2812" s="2" t="s">
        <v>5512</v>
      </c>
      <c r="D2812" s="2" t="s">
        <v>5634</v>
      </c>
      <c r="E2812" s="1">
        <v>119.24944347261258</v>
      </c>
    </row>
    <row r="2813" spans="2:5" x14ac:dyDescent="0.25">
      <c r="B2813" s="18">
        <v>44522</v>
      </c>
      <c r="C2813" s="2" t="s">
        <v>5512</v>
      </c>
      <c r="D2813" s="2" t="s">
        <v>5634</v>
      </c>
      <c r="E2813" s="1">
        <v>109.81213176921233</v>
      </c>
    </row>
    <row r="2814" spans="2:5" x14ac:dyDescent="0.25">
      <c r="B2814" s="18">
        <v>44522.041666666664</v>
      </c>
      <c r="C2814" s="2" t="s">
        <v>5512</v>
      </c>
      <c r="D2814" s="2" t="s">
        <v>5634</v>
      </c>
      <c r="E2814" s="1">
        <v>99.704230629620454</v>
      </c>
    </row>
    <row r="2815" spans="2:5" x14ac:dyDescent="0.25">
      <c r="B2815" s="18">
        <v>44522.083333333336</v>
      </c>
      <c r="C2815" s="2" t="s">
        <v>5512</v>
      </c>
      <c r="D2815" s="2" t="s">
        <v>5634</v>
      </c>
      <c r="E2815" s="1">
        <v>101.63711387097509</v>
      </c>
    </row>
    <row r="2816" spans="2:5" x14ac:dyDescent="0.25">
      <c r="B2816" s="18">
        <v>44522.125</v>
      </c>
      <c r="C2816" s="2" t="s">
        <v>5512</v>
      </c>
      <c r="D2816" s="2" t="s">
        <v>5634</v>
      </c>
      <c r="E2816" s="1">
        <v>97.878485798879183</v>
      </c>
    </row>
    <row r="2817" spans="2:5" x14ac:dyDescent="0.25">
      <c r="B2817" s="18">
        <v>44522.166666666664</v>
      </c>
      <c r="C2817" s="2" t="s">
        <v>5512</v>
      </c>
      <c r="D2817" s="2" t="s">
        <v>5634</v>
      </c>
      <c r="E2817" s="1">
        <v>95.962779619741525</v>
      </c>
    </row>
    <row r="2818" spans="2:5" x14ac:dyDescent="0.25">
      <c r="B2818" s="18">
        <v>44522.208333333336</v>
      </c>
      <c r="C2818" s="2" t="s">
        <v>5512</v>
      </c>
      <c r="D2818" s="2" t="s">
        <v>5634</v>
      </c>
      <c r="E2818" s="1">
        <v>94.205009551647592</v>
      </c>
    </row>
    <row r="2819" spans="2:5" x14ac:dyDescent="0.25">
      <c r="B2819" s="18">
        <v>44522.25</v>
      </c>
      <c r="C2819" s="2" t="s">
        <v>5512</v>
      </c>
      <c r="D2819" s="2" t="s">
        <v>5634</v>
      </c>
      <c r="E2819" s="1">
        <v>96.173607379725127</v>
      </c>
    </row>
    <row r="2820" spans="2:5" x14ac:dyDescent="0.25">
      <c r="B2820" s="18">
        <v>44522.291666666664</v>
      </c>
      <c r="C2820" s="2" t="s">
        <v>5512</v>
      </c>
      <c r="D2820" s="2" t="s">
        <v>5634</v>
      </c>
      <c r="E2820" s="1">
        <v>105.37009590500404</v>
      </c>
    </row>
    <row r="2821" spans="2:5" x14ac:dyDescent="0.25">
      <c r="B2821" s="18">
        <v>44522.333333333336</v>
      </c>
      <c r="C2821" s="2" t="s">
        <v>5512</v>
      </c>
      <c r="D2821" s="2" t="s">
        <v>5634</v>
      </c>
      <c r="E2821" s="1">
        <v>113.64848120225062</v>
      </c>
    </row>
    <row r="2822" spans="2:5" x14ac:dyDescent="0.25">
      <c r="B2822" s="18">
        <v>44522.375</v>
      </c>
      <c r="C2822" s="2" t="s">
        <v>5512</v>
      </c>
      <c r="D2822" s="2" t="s">
        <v>5634</v>
      </c>
      <c r="E2822" s="1">
        <v>122.29105323683264</v>
      </c>
    </row>
    <row r="2823" spans="2:5" x14ac:dyDescent="0.25">
      <c r="B2823" s="18">
        <v>44522.416666666664</v>
      </c>
      <c r="C2823" s="2" t="s">
        <v>5512</v>
      </c>
      <c r="D2823" s="2" t="s">
        <v>5634</v>
      </c>
      <c r="E2823" s="1">
        <v>123.59197383356371</v>
      </c>
    </row>
    <row r="2824" spans="2:5" x14ac:dyDescent="0.25">
      <c r="B2824" s="18">
        <v>44522.458333333336</v>
      </c>
      <c r="C2824" s="2" t="s">
        <v>5512</v>
      </c>
      <c r="D2824" s="2" t="s">
        <v>5634</v>
      </c>
      <c r="E2824" s="1">
        <v>125.62131921286861</v>
      </c>
    </row>
    <row r="2825" spans="2:5" x14ac:dyDescent="0.25">
      <c r="B2825" s="18">
        <v>44522.5</v>
      </c>
      <c r="C2825" s="2" t="s">
        <v>5512</v>
      </c>
      <c r="D2825" s="2" t="s">
        <v>5634</v>
      </c>
      <c r="E2825" s="1">
        <v>127.95497996197585</v>
      </c>
    </row>
    <row r="2826" spans="2:5" x14ac:dyDescent="0.25">
      <c r="B2826" s="18">
        <v>44522.541666666664</v>
      </c>
      <c r="C2826" s="2" t="s">
        <v>5512</v>
      </c>
      <c r="D2826" s="2" t="s">
        <v>5634</v>
      </c>
      <c r="E2826" s="1">
        <v>147.27005051924775</v>
      </c>
    </row>
    <row r="2827" spans="2:5" x14ac:dyDescent="0.25">
      <c r="B2827" s="18">
        <v>44522.583333333336</v>
      </c>
      <c r="C2827" s="2" t="s">
        <v>5512</v>
      </c>
      <c r="D2827" s="2" t="s">
        <v>5634</v>
      </c>
      <c r="E2827" s="1">
        <v>158.71188126411718</v>
      </c>
    </row>
    <row r="2828" spans="2:5" x14ac:dyDescent="0.25">
      <c r="B2828" s="18">
        <v>44522.625</v>
      </c>
      <c r="C2828" s="2" t="s">
        <v>5512</v>
      </c>
      <c r="D2828" s="2" t="s">
        <v>5634</v>
      </c>
      <c r="E2828" s="1">
        <v>171.90682630519274</v>
      </c>
    </row>
    <row r="2829" spans="2:5" x14ac:dyDescent="0.25">
      <c r="B2829" s="18">
        <v>44522.666666666664</v>
      </c>
      <c r="C2829" s="2" t="s">
        <v>5512</v>
      </c>
      <c r="D2829" s="2" t="s">
        <v>5634</v>
      </c>
      <c r="E2829" s="1">
        <v>183.4619530270634</v>
      </c>
    </row>
    <row r="2830" spans="2:5" x14ac:dyDescent="0.25">
      <c r="B2830" s="18">
        <v>44522.708333333336</v>
      </c>
      <c r="C2830" s="2" t="s">
        <v>5512</v>
      </c>
      <c r="D2830" s="2" t="s">
        <v>5634</v>
      </c>
      <c r="E2830" s="1">
        <v>187.49083860424835</v>
      </c>
    </row>
    <row r="2831" spans="2:5" x14ac:dyDescent="0.25">
      <c r="B2831" s="18">
        <v>44522.75</v>
      </c>
      <c r="C2831" s="2" t="s">
        <v>5512</v>
      </c>
      <c r="D2831" s="2" t="s">
        <v>5634</v>
      </c>
      <c r="E2831" s="1">
        <v>160.19246943885977</v>
      </c>
    </row>
    <row r="2832" spans="2:5" x14ac:dyDescent="0.25">
      <c r="B2832" s="18">
        <v>44522.791666666664</v>
      </c>
      <c r="C2832" s="2" t="s">
        <v>5512</v>
      </c>
      <c r="D2832" s="2" t="s">
        <v>5634</v>
      </c>
      <c r="E2832" s="1">
        <v>126.1900190247395</v>
      </c>
    </row>
    <row r="2833" spans="2:5" x14ac:dyDescent="0.25">
      <c r="B2833" s="18">
        <v>44522.833333333336</v>
      </c>
      <c r="C2833" s="2" t="s">
        <v>5512</v>
      </c>
      <c r="D2833" s="2" t="s">
        <v>5634</v>
      </c>
      <c r="E2833" s="1">
        <v>100.10587277982188</v>
      </c>
    </row>
    <row r="2834" spans="2:5" x14ac:dyDescent="0.25">
      <c r="B2834" s="18">
        <v>44522.875</v>
      </c>
      <c r="C2834" s="2" t="s">
        <v>5512</v>
      </c>
      <c r="D2834" s="2" t="s">
        <v>5634</v>
      </c>
      <c r="E2834" s="1">
        <v>89.606291819574182</v>
      </c>
    </row>
    <row r="2835" spans="2:5" x14ac:dyDescent="0.25">
      <c r="B2835" s="18">
        <v>44522.916666666664</v>
      </c>
      <c r="C2835" s="2" t="s">
        <v>5512</v>
      </c>
      <c r="D2835" s="2" t="s">
        <v>5634</v>
      </c>
      <c r="E2835" s="1">
        <v>68.45672666241461</v>
      </c>
    </row>
    <row r="2836" spans="2:5" x14ac:dyDescent="0.25">
      <c r="B2836" s="18">
        <v>44522.958333333336</v>
      </c>
      <c r="C2836" s="2" t="s">
        <v>5512</v>
      </c>
      <c r="D2836" s="2" t="s">
        <v>5634</v>
      </c>
      <c r="E2836" s="1">
        <v>54.132232987633465</v>
      </c>
    </row>
    <row r="2837" spans="2:5" x14ac:dyDescent="0.25">
      <c r="B2837" s="18">
        <v>44523</v>
      </c>
      <c r="C2837" s="2" t="s">
        <v>5512</v>
      </c>
      <c r="D2837" s="2" t="s">
        <v>5634</v>
      </c>
      <c r="E2837" s="1">
        <v>47.705291123256217</v>
      </c>
    </row>
    <row r="2838" spans="2:5" x14ac:dyDescent="0.25">
      <c r="B2838" s="18">
        <v>44523.041666666664</v>
      </c>
      <c r="C2838" s="2" t="s">
        <v>5512</v>
      </c>
      <c r="D2838" s="2" t="s">
        <v>5634</v>
      </c>
      <c r="E2838" s="1">
        <v>44.321994694615313</v>
      </c>
    </row>
    <row r="2839" spans="2:5" x14ac:dyDescent="0.25">
      <c r="B2839" s="18">
        <v>44523.083333333336</v>
      </c>
      <c r="C2839" s="2" t="s">
        <v>5512</v>
      </c>
      <c r="D2839" s="2" t="s">
        <v>5634</v>
      </c>
      <c r="E2839" s="1">
        <v>40.444181688448865</v>
      </c>
    </row>
    <row r="2840" spans="2:5" x14ac:dyDescent="0.25">
      <c r="B2840" s="18">
        <v>44523.125</v>
      </c>
      <c r="C2840" s="2" t="s">
        <v>5512</v>
      </c>
      <c r="D2840" s="2" t="s">
        <v>5634</v>
      </c>
      <c r="E2840" s="1">
        <v>35.516822194170068</v>
      </c>
    </row>
    <row r="2841" spans="2:5" x14ac:dyDescent="0.25">
      <c r="B2841" s="18">
        <v>44523.166666666664</v>
      </c>
      <c r="C2841" s="2" t="s">
        <v>5512</v>
      </c>
      <c r="D2841" s="2" t="s">
        <v>5634</v>
      </c>
      <c r="E2841" s="1">
        <v>29.99081987600033</v>
      </c>
    </row>
    <row r="2842" spans="2:5" x14ac:dyDescent="0.25">
      <c r="B2842" s="18">
        <v>44523.208333333336</v>
      </c>
      <c r="C2842" s="2" t="s">
        <v>5512</v>
      </c>
      <c r="D2842" s="2" t="s">
        <v>5634</v>
      </c>
      <c r="E2842" s="1">
        <v>28.671475672483894</v>
      </c>
    </row>
    <row r="2843" spans="2:5" x14ac:dyDescent="0.25">
      <c r="B2843" s="18">
        <v>44523.25</v>
      </c>
      <c r="C2843" s="2" t="s">
        <v>5512</v>
      </c>
      <c r="D2843" s="2" t="s">
        <v>5634</v>
      </c>
      <c r="E2843" s="1">
        <v>28.121791616671505</v>
      </c>
    </row>
    <row r="2844" spans="2:5" x14ac:dyDescent="0.25">
      <c r="B2844" s="18">
        <v>44523.291666666664</v>
      </c>
      <c r="C2844" s="2" t="s">
        <v>5512</v>
      </c>
      <c r="D2844" s="2" t="s">
        <v>5634</v>
      </c>
      <c r="E2844" s="1">
        <v>32.692958550229861</v>
      </c>
    </row>
    <row r="2845" spans="2:5" x14ac:dyDescent="0.25">
      <c r="B2845" s="18">
        <v>44523.333333333336</v>
      </c>
      <c r="C2845" s="2" t="s">
        <v>5512</v>
      </c>
      <c r="D2845" s="2" t="s">
        <v>5634</v>
      </c>
      <c r="E2845" s="1">
        <v>39.016379316482826</v>
      </c>
    </row>
    <row r="2846" spans="2:5" x14ac:dyDescent="0.25">
      <c r="B2846" s="18">
        <v>44523.375</v>
      </c>
      <c r="C2846" s="2" t="s">
        <v>5512</v>
      </c>
      <c r="D2846" s="2" t="s">
        <v>5634</v>
      </c>
      <c r="E2846" s="1">
        <v>53.725466785265283</v>
      </c>
    </row>
    <row r="2847" spans="2:5" x14ac:dyDescent="0.25">
      <c r="B2847" s="18">
        <v>44523.416666666664</v>
      </c>
      <c r="C2847" s="2" t="s">
        <v>5512</v>
      </c>
      <c r="D2847" s="2" t="s">
        <v>5634</v>
      </c>
      <c r="E2847" s="1">
        <v>31.054726237614855</v>
      </c>
    </row>
    <row r="2848" spans="2:5" x14ac:dyDescent="0.25">
      <c r="B2848" s="18">
        <v>44523.458333333336</v>
      </c>
      <c r="C2848" s="2" t="s">
        <v>5512</v>
      </c>
      <c r="D2848" s="2" t="s">
        <v>5634</v>
      </c>
      <c r="E2848" s="1">
        <v>20.381308249179028</v>
      </c>
    </row>
    <row r="2849" spans="2:5" x14ac:dyDescent="0.25">
      <c r="B2849" s="18">
        <v>44523.5</v>
      </c>
      <c r="C2849" s="2" t="s">
        <v>5512</v>
      </c>
      <c r="D2849" s="2" t="s">
        <v>5634</v>
      </c>
      <c r="E2849" s="1">
        <v>22.256648406200643</v>
      </c>
    </row>
    <row r="2850" spans="2:5" x14ac:dyDescent="0.25">
      <c r="B2850" s="18">
        <v>44523.541666666664</v>
      </c>
      <c r="C2850" s="2" t="s">
        <v>5512</v>
      </c>
      <c r="D2850" s="2" t="s">
        <v>5634</v>
      </c>
      <c r="E2850" s="1">
        <v>23.336124697187561</v>
      </c>
    </row>
    <row r="2851" spans="2:5" x14ac:dyDescent="0.25">
      <c r="B2851" s="18">
        <v>44523.583333333336</v>
      </c>
      <c r="C2851" s="2" t="s">
        <v>5512</v>
      </c>
      <c r="D2851" s="2" t="s">
        <v>5634</v>
      </c>
      <c r="E2851" s="1">
        <v>23.885363063579483</v>
      </c>
    </row>
    <row r="2852" spans="2:5" x14ac:dyDescent="0.25">
      <c r="B2852" s="18">
        <v>44523.625</v>
      </c>
      <c r="C2852" s="2" t="s">
        <v>5512</v>
      </c>
      <c r="D2852" s="2" t="s">
        <v>5634</v>
      </c>
      <c r="E2852" s="1">
        <v>32.975627607209987</v>
      </c>
    </row>
    <row r="2853" spans="2:5" x14ac:dyDescent="0.25">
      <c r="B2853" s="18">
        <v>44523.666666666664</v>
      </c>
      <c r="C2853" s="2" t="s">
        <v>5512</v>
      </c>
      <c r="D2853" s="2" t="s">
        <v>5634</v>
      </c>
      <c r="E2853" s="1">
        <v>38.02516145272039</v>
      </c>
    </row>
    <row r="2854" spans="2:5" x14ac:dyDescent="0.25">
      <c r="B2854" s="18">
        <v>44523.708333333336</v>
      </c>
      <c r="C2854" s="2" t="s">
        <v>5512</v>
      </c>
      <c r="D2854" s="2" t="s">
        <v>5634</v>
      </c>
      <c r="E2854" s="1">
        <v>27.9586279498862</v>
      </c>
    </row>
    <row r="2855" spans="2:5" x14ac:dyDescent="0.25">
      <c r="B2855" s="18">
        <v>44523.75</v>
      </c>
      <c r="C2855" s="2" t="s">
        <v>5512</v>
      </c>
      <c r="D2855" s="2" t="s">
        <v>5634</v>
      </c>
      <c r="E2855" s="1">
        <v>19.214415767833401</v>
      </c>
    </row>
    <row r="2856" spans="2:5" x14ac:dyDescent="0.25">
      <c r="B2856" s="18">
        <v>44523.791666666664</v>
      </c>
      <c r="C2856" s="2" t="s">
        <v>5512</v>
      </c>
      <c r="D2856" s="2" t="s">
        <v>5634</v>
      </c>
      <c r="E2856" s="1">
        <v>15.825788375060053</v>
      </c>
    </row>
    <row r="2857" spans="2:5" x14ac:dyDescent="0.25">
      <c r="B2857" s="18">
        <v>44523.833333333336</v>
      </c>
      <c r="C2857" s="2" t="s">
        <v>5512</v>
      </c>
      <c r="D2857" s="2" t="s">
        <v>5634</v>
      </c>
      <c r="E2857" s="1">
        <v>12.367879261489044</v>
      </c>
    </row>
    <row r="2858" spans="2:5" x14ac:dyDescent="0.25">
      <c r="B2858" s="18">
        <v>44523.875</v>
      </c>
      <c r="C2858" s="2" t="s">
        <v>5512</v>
      </c>
      <c r="D2858" s="2" t="s">
        <v>5634</v>
      </c>
      <c r="E2858" s="1">
        <v>8.4848999972947343</v>
      </c>
    </row>
    <row r="2859" spans="2:5" x14ac:dyDescent="0.25">
      <c r="B2859" s="18">
        <v>44523.916666666664</v>
      </c>
      <c r="C2859" s="2" t="s">
        <v>5512</v>
      </c>
      <c r="D2859" s="2" t="s">
        <v>5634</v>
      </c>
      <c r="E2859" s="1">
        <v>7.7769419585670949</v>
      </c>
    </row>
    <row r="2860" spans="2:5" x14ac:dyDescent="0.25">
      <c r="B2860" s="18">
        <v>44523.958333333336</v>
      </c>
      <c r="C2860" s="2" t="s">
        <v>5512</v>
      </c>
      <c r="D2860" s="2" t="s">
        <v>5634</v>
      </c>
      <c r="E2860" s="1">
        <v>2.2846634917122177</v>
      </c>
    </row>
    <row r="2861" spans="2:5" x14ac:dyDescent="0.25">
      <c r="B2861" s="18">
        <v>44524</v>
      </c>
      <c r="C2861" s="2" t="s">
        <v>5512</v>
      </c>
      <c r="D2861" s="2" t="s">
        <v>5634</v>
      </c>
      <c r="E2861" s="1">
        <v>9.0091259082625257</v>
      </c>
    </row>
    <row r="2862" spans="2:5" x14ac:dyDescent="0.25">
      <c r="B2862" s="18">
        <v>44524.041666666664</v>
      </c>
      <c r="C2862" s="2" t="s">
        <v>5512</v>
      </c>
      <c r="D2862" s="2" t="s">
        <v>5634</v>
      </c>
      <c r="E2862" s="1">
        <v>17.764552175492536</v>
      </c>
    </row>
    <row r="2863" spans="2:5" x14ac:dyDescent="0.25">
      <c r="B2863" s="18">
        <v>44524.083333333336</v>
      </c>
      <c r="C2863" s="2" t="s">
        <v>5512</v>
      </c>
      <c r="D2863" s="2" t="s">
        <v>5634</v>
      </c>
      <c r="E2863" s="1">
        <v>26.978539342183449</v>
      </c>
    </row>
    <row r="2864" spans="2:5" x14ac:dyDescent="0.25">
      <c r="B2864" s="18">
        <v>44524.125</v>
      </c>
      <c r="C2864" s="2" t="s">
        <v>5512</v>
      </c>
      <c r="D2864" s="2" t="s">
        <v>5634</v>
      </c>
      <c r="E2864" s="1">
        <v>30.203515728032439</v>
      </c>
    </row>
    <row r="2865" spans="2:5" x14ac:dyDescent="0.25">
      <c r="B2865" s="18">
        <v>44524.166666666664</v>
      </c>
      <c r="C2865" s="2" t="s">
        <v>5512</v>
      </c>
      <c r="D2865" s="2" t="s">
        <v>5634</v>
      </c>
      <c r="E2865" s="1">
        <v>28.427958493272236</v>
      </c>
    </row>
    <row r="2866" spans="2:5" x14ac:dyDescent="0.25">
      <c r="B2866" s="18">
        <v>44524.208333333336</v>
      </c>
      <c r="C2866" s="2" t="s">
        <v>5512</v>
      </c>
      <c r="D2866" s="2" t="s">
        <v>5634</v>
      </c>
      <c r="E2866" s="1">
        <v>28.49810907913211</v>
      </c>
    </row>
    <row r="2867" spans="2:5" x14ac:dyDescent="0.25">
      <c r="B2867" s="18">
        <v>44524.25</v>
      </c>
      <c r="C2867" s="2" t="s">
        <v>5512</v>
      </c>
      <c r="D2867" s="2" t="s">
        <v>5634</v>
      </c>
      <c r="E2867" s="1">
        <v>23.776139439201529</v>
      </c>
    </row>
    <row r="2868" spans="2:5" x14ac:dyDescent="0.25">
      <c r="B2868" s="18">
        <v>44524.291666666664</v>
      </c>
      <c r="C2868" s="2" t="s">
        <v>5512</v>
      </c>
      <c r="D2868" s="2" t="s">
        <v>5634</v>
      </c>
      <c r="E2868" s="1">
        <v>30.472608082746156</v>
      </c>
    </row>
    <row r="2869" spans="2:5" x14ac:dyDescent="0.25">
      <c r="B2869" s="18">
        <v>44524.333333333336</v>
      </c>
      <c r="C2869" s="2" t="s">
        <v>5512</v>
      </c>
      <c r="D2869" s="2" t="s">
        <v>5634</v>
      </c>
      <c r="E2869" s="1">
        <v>49.095916908395267</v>
      </c>
    </row>
    <row r="2870" spans="2:5" x14ac:dyDescent="0.25">
      <c r="B2870" s="18">
        <v>44524.375</v>
      </c>
      <c r="C2870" s="2" t="s">
        <v>5512</v>
      </c>
      <c r="D2870" s="2" t="s">
        <v>5634</v>
      </c>
      <c r="E2870" s="1">
        <v>64.62951388238514</v>
      </c>
    </row>
    <row r="2871" spans="2:5" x14ac:dyDescent="0.25">
      <c r="B2871" s="18">
        <v>44524.416666666664</v>
      </c>
      <c r="C2871" s="2" t="s">
        <v>5512</v>
      </c>
      <c r="D2871" s="2" t="s">
        <v>5634</v>
      </c>
      <c r="E2871" s="1">
        <v>66.902146402682106</v>
      </c>
    </row>
    <row r="2872" spans="2:5" x14ac:dyDescent="0.25">
      <c r="B2872" s="18">
        <v>44524.458333333336</v>
      </c>
      <c r="C2872" s="2" t="s">
        <v>5512</v>
      </c>
      <c r="D2872" s="2" t="s">
        <v>5634</v>
      </c>
      <c r="E2872" s="1">
        <v>71.824695280849767</v>
      </c>
    </row>
    <row r="2873" spans="2:5" x14ac:dyDescent="0.25">
      <c r="B2873" s="18">
        <v>44524.5</v>
      </c>
      <c r="C2873" s="2" t="s">
        <v>5512</v>
      </c>
      <c r="D2873" s="2" t="s">
        <v>5634</v>
      </c>
      <c r="E2873" s="1">
        <v>77.768002720936934</v>
      </c>
    </row>
    <row r="2874" spans="2:5" x14ac:dyDescent="0.25">
      <c r="B2874" s="18">
        <v>44524.541666666664</v>
      </c>
      <c r="C2874" s="2" t="s">
        <v>5512</v>
      </c>
      <c r="D2874" s="2" t="s">
        <v>5634</v>
      </c>
      <c r="E2874" s="1">
        <v>87.854770617933411</v>
      </c>
    </row>
    <row r="2875" spans="2:5" x14ac:dyDescent="0.25">
      <c r="B2875" s="18">
        <v>44524.583333333336</v>
      </c>
      <c r="C2875" s="2" t="s">
        <v>5512</v>
      </c>
      <c r="D2875" s="2" t="s">
        <v>5634</v>
      </c>
      <c r="E2875" s="1">
        <v>89.204196100479948</v>
      </c>
    </row>
    <row r="2876" spans="2:5" x14ac:dyDescent="0.25">
      <c r="B2876" s="18">
        <v>44524.625</v>
      </c>
      <c r="C2876" s="2" t="s">
        <v>5512</v>
      </c>
      <c r="D2876" s="2" t="s">
        <v>5634</v>
      </c>
      <c r="E2876" s="1">
        <v>99.373152110536225</v>
      </c>
    </row>
    <row r="2877" spans="2:5" x14ac:dyDescent="0.25">
      <c r="B2877" s="18">
        <v>44524.666666666664</v>
      </c>
      <c r="C2877" s="2" t="s">
        <v>5512</v>
      </c>
      <c r="D2877" s="2" t="s">
        <v>5634</v>
      </c>
      <c r="E2877" s="1">
        <v>102.79826043274443</v>
      </c>
    </row>
    <row r="2878" spans="2:5" x14ac:dyDescent="0.25">
      <c r="B2878" s="18">
        <v>44524.708333333336</v>
      </c>
      <c r="C2878" s="2" t="s">
        <v>5512</v>
      </c>
      <c r="D2878" s="2" t="s">
        <v>5634</v>
      </c>
      <c r="E2878" s="1">
        <v>92.155583289532558</v>
      </c>
    </row>
    <row r="2879" spans="2:5" x14ac:dyDescent="0.25">
      <c r="B2879" s="18">
        <v>44524.75</v>
      </c>
      <c r="C2879" s="2" t="s">
        <v>5512</v>
      </c>
      <c r="D2879" s="2" t="s">
        <v>5634</v>
      </c>
      <c r="E2879" s="1">
        <v>90.404317991574615</v>
      </c>
    </row>
    <row r="2880" spans="2:5" x14ac:dyDescent="0.25">
      <c r="B2880" s="18">
        <v>44524.791666666664</v>
      </c>
      <c r="C2880" s="2" t="s">
        <v>5512</v>
      </c>
      <c r="D2880" s="2" t="s">
        <v>5634</v>
      </c>
      <c r="E2880" s="1">
        <v>62.337846728538551</v>
      </c>
    </row>
    <row r="2881" spans="2:5" x14ac:dyDescent="0.25">
      <c r="B2881" s="18">
        <v>44524.833333333336</v>
      </c>
      <c r="C2881" s="2" t="s">
        <v>5512</v>
      </c>
      <c r="D2881" s="2" t="s">
        <v>5634</v>
      </c>
      <c r="E2881" s="1">
        <v>30.334528490344066</v>
      </c>
    </row>
    <row r="2882" spans="2:5" x14ac:dyDescent="0.25">
      <c r="B2882" s="18">
        <v>44524.875</v>
      </c>
      <c r="C2882" s="2" t="s">
        <v>5512</v>
      </c>
      <c r="D2882" s="2" t="s">
        <v>5634</v>
      </c>
      <c r="E2882" s="1">
        <v>10.778548914693749</v>
      </c>
    </row>
    <row r="2883" spans="2:5" x14ac:dyDescent="0.25">
      <c r="B2883" s="18">
        <v>44524.916666666664</v>
      </c>
      <c r="C2883" s="2" t="s">
        <v>5512</v>
      </c>
      <c r="D2883" s="2" t="s">
        <v>5634</v>
      </c>
      <c r="E2883" s="1">
        <v>2.0825539499075493E-3</v>
      </c>
    </row>
    <row r="2884" spans="2:5" x14ac:dyDescent="0.25">
      <c r="B2884" s="18">
        <v>44524.958333333336</v>
      </c>
      <c r="C2884" s="2" t="s">
        <v>5512</v>
      </c>
      <c r="D2884" s="2" t="s">
        <v>5634</v>
      </c>
      <c r="E2884" s="1">
        <v>0.63981690711978467</v>
      </c>
    </row>
    <row r="2885" spans="2:5" x14ac:dyDescent="0.25">
      <c r="B2885" s="18">
        <v>44525</v>
      </c>
      <c r="C2885" s="2" t="s">
        <v>5512</v>
      </c>
      <c r="D2885" s="2" t="s">
        <v>5634</v>
      </c>
      <c r="E2885" s="1">
        <v>13.678862810881236</v>
      </c>
    </row>
    <row r="2886" spans="2:5" x14ac:dyDescent="0.25">
      <c r="B2886" s="18">
        <v>44525.041666666664</v>
      </c>
      <c r="C2886" s="2" t="s">
        <v>5512</v>
      </c>
      <c r="D2886" s="2" t="s">
        <v>5634</v>
      </c>
      <c r="E2886" s="1">
        <v>9.6166027258170974</v>
      </c>
    </row>
    <row r="2887" spans="2:5" x14ac:dyDescent="0.25">
      <c r="B2887" s="18">
        <v>44525.083333333336</v>
      </c>
      <c r="C2887" s="2" t="s">
        <v>5512</v>
      </c>
      <c r="D2887" s="2" t="s">
        <v>5634</v>
      </c>
      <c r="E2887" s="1">
        <v>5.5972674015120223</v>
      </c>
    </row>
    <row r="2888" spans="2:5" x14ac:dyDescent="0.25">
      <c r="B2888" s="18">
        <v>44525.125</v>
      </c>
      <c r="C2888" s="2" t="s">
        <v>5512</v>
      </c>
      <c r="D2888" s="2" t="s">
        <v>5634</v>
      </c>
      <c r="E2888" s="1">
        <v>6.6757366944128664</v>
      </c>
    </row>
    <row r="2889" spans="2:5" x14ac:dyDescent="0.25">
      <c r="B2889" s="18">
        <v>44525.166666666664</v>
      </c>
      <c r="C2889" s="2" t="s">
        <v>5512</v>
      </c>
      <c r="D2889" s="2" t="s">
        <v>5634</v>
      </c>
      <c r="E2889" s="1">
        <v>4.0622462600123548</v>
      </c>
    </row>
    <row r="2890" spans="2:5" x14ac:dyDescent="0.25">
      <c r="B2890" s="18">
        <v>44525.208333333336</v>
      </c>
      <c r="C2890" s="2" t="s">
        <v>5512</v>
      </c>
      <c r="D2890" s="2" t="s">
        <v>5634</v>
      </c>
      <c r="E2890" s="1">
        <v>2.7198624062861887</v>
      </c>
    </row>
    <row r="2891" spans="2:5" x14ac:dyDescent="0.25">
      <c r="B2891" s="18">
        <v>44525.25</v>
      </c>
      <c r="C2891" s="2" t="s">
        <v>5512</v>
      </c>
      <c r="D2891" s="2" t="s">
        <v>5634</v>
      </c>
      <c r="E2891" s="1">
        <v>15.720999524089004</v>
      </c>
    </row>
    <row r="2892" spans="2:5" x14ac:dyDescent="0.25">
      <c r="B2892" s="18">
        <v>44525.291666666664</v>
      </c>
      <c r="C2892" s="2" t="s">
        <v>5512</v>
      </c>
      <c r="D2892" s="2" t="s">
        <v>5634</v>
      </c>
      <c r="E2892" s="1">
        <v>39.66931725737421</v>
      </c>
    </row>
    <row r="2893" spans="2:5" x14ac:dyDescent="0.25">
      <c r="B2893" s="18">
        <v>44525.333333333336</v>
      </c>
      <c r="C2893" s="2" t="s">
        <v>5512</v>
      </c>
      <c r="D2893" s="2" t="s">
        <v>5634</v>
      </c>
      <c r="E2893" s="1">
        <v>33.10890697126397</v>
      </c>
    </row>
    <row r="2894" spans="2:5" x14ac:dyDescent="0.25">
      <c r="B2894" s="18">
        <v>44525.375</v>
      </c>
      <c r="C2894" s="2" t="s">
        <v>5512</v>
      </c>
      <c r="D2894" s="2" t="s">
        <v>5634</v>
      </c>
      <c r="E2894" s="1">
        <v>42.428741341378952</v>
      </c>
    </row>
    <row r="2895" spans="2:5" x14ac:dyDescent="0.25">
      <c r="B2895" s="18">
        <v>44525.416666666664</v>
      </c>
      <c r="C2895" s="2" t="s">
        <v>5512</v>
      </c>
      <c r="D2895" s="2" t="s">
        <v>5634</v>
      </c>
      <c r="E2895" s="1">
        <v>47.267370007473268</v>
      </c>
    </row>
    <row r="2896" spans="2:5" x14ac:dyDescent="0.25">
      <c r="B2896" s="18">
        <v>44525.458333333336</v>
      </c>
      <c r="C2896" s="2" t="s">
        <v>5512</v>
      </c>
      <c r="D2896" s="2" t="s">
        <v>5634</v>
      </c>
      <c r="E2896" s="1">
        <v>50.871026487524176</v>
      </c>
    </row>
    <row r="2897" spans="2:5" x14ac:dyDescent="0.25">
      <c r="B2897" s="18">
        <v>44525.5</v>
      </c>
      <c r="C2897" s="2" t="s">
        <v>5512</v>
      </c>
      <c r="D2897" s="2" t="s">
        <v>5634</v>
      </c>
      <c r="E2897" s="1">
        <v>50.536342661736363</v>
      </c>
    </row>
    <row r="2898" spans="2:5" x14ac:dyDescent="0.25">
      <c r="B2898" s="18">
        <v>44525.541666666664</v>
      </c>
      <c r="C2898" s="2" t="s">
        <v>5512</v>
      </c>
      <c r="D2898" s="2" t="s">
        <v>5634</v>
      </c>
      <c r="E2898" s="1">
        <v>36.331399113520114</v>
      </c>
    </row>
    <row r="2899" spans="2:5" x14ac:dyDescent="0.25">
      <c r="B2899" s="18">
        <v>44525.583333333336</v>
      </c>
      <c r="C2899" s="2" t="s">
        <v>5512</v>
      </c>
      <c r="D2899" s="2" t="s">
        <v>5634</v>
      </c>
      <c r="E2899" s="1">
        <v>18.792901949326779</v>
      </c>
    </row>
    <row r="2900" spans="2:5" x14ac:dyDescent="0.25">
      <c r="B2900" s="18">
        <v>44525.625</v>
      </c>
      <c r="C2900" s="2" t="s">
        <v>5512</v>
      </c>
      <c r="D2900" s="2" t="s">
        <v>5634</v>
      </c>
      <c r="E2900" s="1">
        <v>13.31507391248447</v>
      </c>
    </row>
    <row r="2901" spans="2:5" x14ac:dyDescent="0.25">
      <c r="B2901" s="18">
        <v>44525.666666666664</v>
      </c>
      <c r="C2901" s="2" t="s">
        <v>5512</v>
      </c>
      <c r="D2901" s="2" t="s">
        <v>5634</v>
      </c>
      <c r="E2901" s="1">
        <v>16.156146976949881</v>
      </c>
    </row>
    <row r="2902" spans="2:5" x14ac:dyDescent="0.25">
      <c r="B2902" s="18">
        <v>44525.708333333336</v>
      </c>
      <c r="C2902" s="2" t="s">
        <v>5512</v>
      </c>
      <c r="D2902" s="2" t="s">
        <v>5634</v>
      </c>
      <c r="E2902" s="1">
        <v>23.689308484019769</v>
      </c>
    </row>
    <row r="2903" spans="2:5" x14ac:dyDescent="0.25">
      <c r="B2903" s="18">
        <v>44525.75</v>
      </c>
      <c r="C2903" s="2" t="s">
        <v>5512</v>
      </c>
      <c r="D2903" s="2" t="s">
        <v>5634</v>
      </c>
      <c r="E2903" s="1">
        <v>28.377526252708954</v>
      </c>
    </row>
    <row r="2904" spans="2:5" x14ac:dyDescent="0.25">
      <c r="B2904" s="18">
        <v>44525.791666666664</v>
      </c>
      <c r="C2904" s="2" t="s">
        <v>5512</v>
      </c>
      <c r="D2904" s="2" t="s">
        <v>5634</v>
      </c>
      <c r="E2904" s="1">
        <v>32.212429297067771</v>
      </c>
    </row>
    <row r="2905" spans="2:5" x14ac:dyDescent="0.25">
      <c r="B2905" s="18">
        <v>44525.833333333336</v>
      </c>
      <c r="C2905" s="2" t="s">
        <v>5512</v>
      </c>
      <c r="D2905" s="2" t="s">
        <v>5634</v>
      </c>
      <c r="E2905" s="1">
        <v>29.453030781044269</v>
      </c>
    </row>
    <row r="2906" spans="2:5" x14ac:dyDescent="0.25">
      <c r="B2906" s="18">
        <v>44525.875</v>
      </c>
      <c r="C2906" s="2" t="s">
        <v>5512</v>
      </c>
      <c r="D2906" s="2" t="s">
        <v>5634</v>
      </c>
      <c r="E2906" s="1">
        <v>24.465019228817614</v>
      </c>
    </row>
    <row r="2907" spans="2:5" x14ac:dyDescent="0.25">
      <c r="B2907" s="18">
        <v>44525.916666666664</v>
      </c>
      <c r="C2907" s="2" t="s">
        <v>5512</v>
      </c>
      <c r="D2907" s="2" t="s">
        <v>5634</v>
      </c>
      <c r="E2907" s="1">
        <v>21.305811930963408</v>
      </c>
    </row>
    <row r="2908" spans="2:5" x14ac:dyDescent="0.25">
      <c r="B2908" s="18">
        <v>44525.958333333336</v>
      </c>
      <c r="C2908" s="2" t="s">
        <v>5512</v>
      </c>
      <c r="D2908" s="2" t="s">
        <v>5634</v>
      </c>
      <c r="E2908" s="1">
        <v>19.604488643870326</v>
      </c>
    </row>
    <row r="2909" spans="2:5" x14ac:dyDescent="0.25">
      <c r="B2909" s="18">
        <v>44526</v>
      </c>
      <c r="C2909" s="2" t="s">
        <v>5512</v>
      </c>
      <c r="D2909" s="2" t="s">
        <v>5634</v>
      </c>
      <c r="E2909" s="1">
        <v>16.652443436537176</v>
      </c>
    </row>
    <row r="2910" spans="2:5" x14ac:dyDescent="0.25">
      <c r="B2910" s="18">
        <v>44526.041666666664</v>
      </c>
      <c r="C2910" s="2" t="s">
        <v>5512</v>
      </c>
      <c r="D2910" s="2" t="s">
        <v>5634</v>
      </c>
      <c r="E2910" s="1">
        <v>14.027373534862534</v>
      </c>
    </row>
    <row r="2911" spans="2:5" x14ac:dyDescent="0.25">
      <c r="B2911" s="18">
        <v>44526.083333333336</v>
      </c>
      <c r="C2911" s="2" t="s">
        <v>5512</v>
      </c>
      <c r="D2911" s="2" t="s">
        <v>5634</v>
      </c>
      <c r="E2911" s="1">
        <v>33.610736693893408</v>
      </c>
    </row>
    <row r="2912" spans="2:5" x14ac:dyDescent="0.25">
      <c r="B2912" s="18">
        <v>44526.125</v>
      </c>
      <c r="C2912" s="2" t="s">
        <v>5512</v>
      </c>
      <c r="D2912" s="2" t="s">
        <v>5634</v>
      </c>
      <c r="E2912" s="1">
        <v>31.195963867784915</v>
      </c>
    </row>
    <row r="2913" spans="2:5" x14ac:dyDescent="0.25">
      <c r="B2913" s="18">
        <v>44526.166666666664</v>
      </c>
      <c r="C2913" s="2" t="s">
        <v>5512</v>
      </c>
      <c r="D2913" s="2" t="s">
        <v>5634</v>
      </c>
      <c r="E2913" s="1">
        <v>32.671619512318195</v>
      </c>
    </row>
    <row r="2914" spans="2:5" x14ac:dyDescent="0.25">
      <c r="B2914" s="18">
        <v>44526.208333333336</v>
      </c>
      <c r="C2914" s="2" t="s">
        <v>5512</v>
      </c>
      <c r="D2914" s="2" t="s">
        <v>5634</v>
      </c>
      <c r="E2914" s="1">
        <v>32.803511875025563</v>
      </c>
    </row>
    <row r="2915" spans="2:5" x14ac:dyDescent="0.25">
      <c r="B2915" s="18">
        <v>44526.25</v>
      </c>
      <c r="C2915" s="2" t="s">
        <v>5512</v>
      </c>
      <c r="D2915" s="2" t="s">
        <v>5634</v>
      </c>
      <c r="E2915" s="1">
        <v>29.8017512274049</v>
      </c>
    </row>
    <row r="2916" spans="2:5" x14ac:dyDescent="0.25">
      <c r="B2916" s="18">
        <v>44526.291666666664</v>
      </c>
      <c r="C2916" s="2" t="s">
        <v>5512</v>
      </c>
      <c r="D2916" s="2" t="s">
        <v>5634</v>
      </c>
      <c r="E2916" s="1">
        <v>35.43897878233205</v>
      </c>
    </row>
    <row r="2917" spans="2:5" x14ac:dyDescent="0.25">
      <c r="B2917" s="18">
        <v>44526.333333333336</v>
      </c>
      <c r="C2917" s="2" t="s">
        <v>5512</v>
      </c>
      <c r="D2917" s="2" t="s">
        <v>5634</v>
      </c>
      <c r="E2917" s="1">
        <v>58.179166971364026</v>
      </c>
    </row>
    <row r="2918" spans="2:5" x14ac:dyDescent="0.25">
      <c r="B2918" s="18">
        <v>44526.375</v>
      </c>
      <c r="C2918" s="2" t="s">
        <v>5512</v>
      </c>
      <c r="D2918" s="2" t="s">
        <v>5634</v>
      </c>
      <c r="E2918" s="1">
        <v>71.748490894655959</v>
      </c>
    </row>
    <row r="2919" spans="2:5" x14ac:dyDescent="0.25">
      <c r="B2919" s="18">
        <v>44526.416666666664</v>
      </c>
      <c r="C2919" s="2" t="s">
        <v>5512</v>
      </c>
      <c r="D2919" s="2" t="s">
        <v>5634</v>
      </c>
      <c r="E2919" s="1">
        <v>86.982762550330335</v>
      </c>
    </row>
    <row r="2920" spans="2:5" x14ac:dyDescent="0.25">
      <c r="B2920" s="18">
        <v>44526.458333333336</v>
      </c>
      <c r="C2920" s="2" t="s">
        <v>5512</v>
      </c>
      <c r="D2920" s="2" t="s">
        <v>5634</v>
      </c>
      <c r="E2920" s="1">
        <v>99.908864589024105</v>
      </c>
    </row>
    <row r="2921" spans="2:5" x14ac:dyDescent="0.25">
      <c r="B2921" s="18">
        <v>44526.5</v>
      </c>
      <c r="C2921" s="2" t="s">
        <v>5512</v>
      </c>
      <c r="D2921" s="2" t="s">
        <v>5634</v>
      </c>
      <c r="E2921" s="1">
        <v>92.629390390895551</v>
      </c>
    </row>
    <row r="2922" spans="2:5" x14ac:dyDescent="0.25">
      <c r="B2922" s="18">
        <v>44526.541666666664</v>
      </c>
      <c r="C2922" s="2" t="s">
        <v>5512</v>
      </c>
      <c r="D2922" s="2" t="s">
        <v>5634</v>
      </c>
      <c r="E2922" s="1">
        <v>86.827532297893242</v>
      </c>
    </row>
    <row r="2923" spans="2:5" x14ac:dyDescent="0.25">
      <c r="B2923" s="18">
        <v>44526.583333333336</v>
      </c>
      <c r="C2923" s="2" t="s">
        <v>5512</v>
      </c>
      <c r="D2923" s="2" t="s">
        <v>5634</v>
      </c>
      <c r="E2923" s="1">
        <v>84.774764589478082</v>
      </c>
    </row>
    <row r="2924" spans="2:5" x14ac:dyDescent="0.25">
      <c r="B2924" s="18">
        <v>44526.625</v>
      </c>
      <c r="C2924" s="2" t="s">
        <v>5512</v>
      </c>
      <c r="D2924" s="2" t="s">
        <v>5634</v>
      </c>
      <c r="E2924" s="1">
        <v>81.418676728936887</v>
      </c>
    </row>
    <row r="2925" spans="2:5" x14ac:dyDescent="0.25">
      <c r="B2925" s="18">
        <v>44526.666666666664</v>
      </c>
      <c r="C2925" s="2" t="s">
        <v>5512</v>
      </c>
      <c r="D2925" s="2" t="s">
        <v>5634</v>
      </c>
      <c r="E2925" s="1">
        <v>82.35149880014481</v>
      </c>
    </row>
    <row r="2926" spans="2:5" x14ac:dyDescent="0.25">
      <c r="B2926" s="18">
        <v>44526.708333333336</v>
      </c>
      <c r="C2926" s="2" t="s">
        <v>5512</v>
      </c>
      <c r="D2926" s="2" t="s">
        <v>5634</v>
      </c>
      <c r="E2926" s="1">
        <v>63.472111444552738</v>
      </c>
    </row>
    <row r="2927" spans="2:5" x14ac:dyDescent="0.25">
      <c r="B2927" s="18">
        <v>44526.75</v>
      </c>
      <c r="C2927" s="2" t="s">
        <v>5512</v>
      </c>
      <c r="D2927" s="2" t="s">
        <v>5634</v>
      </c>
      <c r="E2927" s="1">
        <v>54.990866948487763</v>
      </c>
    </row>
    <row r="2928" spans="2:5" x14ac:dyDescent="0.25">
      <c r="B2928" s="18">
        <v>44526.791666666664</v>
      </c>
      <c r="C2928" s="2" t="s">
        <v>5512</v>
      </c>
      <c r="D2928" s="2" t="s">
        <v>5634</v>
      </c>
      <c r="E2928" s="1">
        <v>47.85879408824205</v>
      </c>
    </row>
    <row r="2929" spans="2:5" x14ac:dyDescent="0.25">
      <c r="B2929" s="18">
        <v>44526.833333333336</v>
      </c>
      <c r="C2929" s="2" t="s">
        <v>5512</v>
      </c>
      <c r="D2929" s="2" t="s">
        <v>5634</v>
      </c>
      <c r="E2929" s="1">
        <v>36.73602313664</v>
      </c>
    </row>
    <row r="2930" spans="2:5" x14ac:dyDescent="0.25">
      <c r="B2930" s="18">
        <v>44526.875</v>
      </c>
      <c r="C2930" s="2" t="s">
        <v>5512</v>
      </c>
      <c r="D2930" s="2" t="s">
        <v>5634</v>
      </c>
      <c r="E2930" s="1">
        <v>23.485495256708912</v>
      </c>
    </row>
    <row r="2931" spans="2:5" x14ac:dyDescent="0.25">
      <c r="B2931" s="18">
        <v>44526.916666666664</v>
      </c>
      <c r="C2931" s="2" t="s">
        <v>5512</v>
      </c>
      <c r="D2931" s="2" t="s">
        <v>5634</v>
      </c>
      <c r="E2931" s="1">
        <v>17.168843629563153</v>
      </c>
    </row>
    <row r="2932" spans="2:5" x14ac:dyDescent="0.25">
      <c r="B2932" s="18">
        <v>44526.958333333336</v>
      </c>
      <c r="C2932" s="2" t="s">
        <v>5512</v>
      </c>
      <c r="D2932" s="2" t="s">
        <v>5634</v>
      </c>
      <c r="E2932" s="1">
        <v>16.163016657727734</v>
      </c>
    </row>
    <row r="2933" spans="2:5" x14ac:dyDescent="0.25">
      <c r="B2933" s="18">
        <v>44527</v>
      </c>
      <c r="C2933" s="2" t="s">
        <v>5512</v>
      </c>
      <c r="D2933" s="2" t="s">
        <v>5634</v>
      </c>
      <c r="E2933" s="1">
        <v>17.556801577436026</v>
      </c>
    </row>
    <row r="2934" spans="2:5" x14ac:dyDescent="0.25">
      <c r="B2934" s="18">
        <v>44527.041666666664</v>
      </c>
      <c r="C2934" s="2" t="s">
        <v>5512</v>
      </c>
      <c r="D2934" s="2" t="s">
        <v>5634</v>
      </c>
      <c r="E2934" s="1">
        <v>16.975959135611426</v>
      </c>
    </row>
    <row r="2935" spans="2:5" x14ac:dyDescent="0.25">
      <c r="B2935" s="18">
        <v>44527.083333333336</v>
      </c>
      <c r="C2935" s="2" t="s">
        <v>5512</v>
      </c>
      <c r="D2935" s="2" t="s">
        <v>5634</v>
      </c>
      <c r="E2935" s="1">
        <v>13.415264863252181</v>
      </c>
    </row>
    <row r="2936" spans="2:5" x14ac:dyDescent="0.25">
      <c r="B2936" s="18">
        <v>44527.125</v>
      </c>
      <c r="C2936" s="2" t="s">
        <v>5512</v>
      </c>
      <c r="D2936" s="2" t="s">
        <v>5634</v>
      </c>
      <c r="E2936" s="1">
        <v>14.792487411980151</v>
      </c>
    </row>
    <row r="2937" spans="2:5" x14ac:dyDescent="0.25">
      <c r="B2937" s="18">
        <v>44527.166666666664</v>
      </c>
      <c r="C2937" s="2" t="s">
        <v>5512</v>
      </c>
      <c r="D2937" s="2" t="s">
        <v>5634</v>
      </c>
      <c r="E2937" s="1">
        <v>13.552220490638318</v>
      </c>
    </row>
    <row r="2938" spans="2:5" x14ac:dyDescent="0.25">
      <c r="B2938" s="18">
        <v>44527.208333333336</v>
      </c>
      <c r="C2938" s="2" t="s">
        <v>5512</v>
      </c>
      <c r="D2938" s="2" t="s">
        <v>5634</v>
      </c>
      <c r="E2938" s="1">
        <v>17.606494889603091</v>
      </c>
    </row>
    <row r="2939" spans="2:5" x14ac:dyDescent="0.25">
      <c r="B2939" s="18">
        <v>44527.25</v>
      </c>
      <c r="C2939" s="2" t="s">
        <v>5512</v>
      </c>
      <c r="D2939" s="2" t="s">
        <v>5634</v>
      </c>
      <c r="E2939" s="1">
        <v>23.661392346248995</v>
      </c>
    </row>
    <row r="2940" spans="2:5" x14ac:dyDescent="0.25">
      <c r="B2940" s="18">
        <v>44527.291666666664</v>
      </c>
      <c r="C2940" s="2" t="s">
        <v>5512</v>
      </c>
      <c r="D2940" s="2" t="s">
        <v>5634</v>
      </c>
      <c r="E2940" s="1">
        <v>36.238907307980938</v>
      </c>
    </row>
    <row r="2941" spans="2:5" x14ac:dyDescent="0.25">
      <c r="B2941" s="18">
        <v>44527.333333333336</v>
      </c>
      <c r="C2941" s="2" t="s">
        <v>5512</v>
      </c>
      <c r="D2941" s="2" t="s">
        <v>5634</v>
      </c>
      <c r="E2941" s="1">
        <v>57.297182762696657</v>
      </c>
    </row>
    <row r="2942" spans="2:5" x14ac:dyDescent="0.25">
      <c r="B2942" s="18">
        <v>44527.375</v>
      </c>
      <c r="C2942" s="2" t="s">
        <v>5512</v>
      </c>
      <c r="D2942" s="2" t="s">
        <v>5634</v>
      </c>
      <c r="E2942" s="1">
        <v>76.799306465715233</v>
      </c>
    </row>
    <row r="2943" spans="2:5" x14ac:dyDescent="0.25">
      <c r="B2943" s="18">
        <v>44527.416666666664</v>
      </c>
      <c r="C2943" s="2" t="s">
        <v>5512</v>
      </c>
      <c r="D2943" s="2" t="s">
        <v>5634</v>
      </c>
      <c r="E2943" s="1">
        <v>75.324386367318397</v>
      </c>
    </row>
    <row r="2944" spans="2:5" x14ac:dyDescent="0.25">
      <c r="B2944" s="18">
        <v>44527.458333333336</v>
      </c>
      <c r="C2944" s="2" t="s">
        <v>5512</v>
      </c>
      <c r="D2944" s="2" t="s">
        <v>5634</v>
      </c>
      <c r="E2944" s="1">
        <v>72.126689804518961</v>
      </c>
    </row>
    <row r="2945" spans="2:5" x14ac:dyDescent="0.25">
      <c r="B2945" s="18">
        <v>44527.5</v>
      </c>
      <c r="C2945" s="2" t="s">
        <v>5512</v>
      </c>
      <c r="D2945" s="2" t="s">
        <v>5634</v>
      </c>
      <c r="E2945" s="1">
        <v>69.023092828524312</v>
      </c>
    </row>
    <row r="2946" spans="2:5" x14ac:dyDescent="0.25">
      <c r="B2946" s="18">
        <v>44527.541666666664</v>
      </c>
      <c r="C2946" s="2" t="s">
        <v>5512</v>
      </c>
      <c r="D2946" s="2" t="s">
        <v>5634</v>
      </c>
      <c r="E2946" s="1">
        <v>70.84549037577878</v>
      </c>
    </row>
    <row r="2947" spans="2:5" x14ac:dyDescent="0.25">
      <c r="B2947" s="18">
        <v>44527.583333333336</v>
      </c>
      <c r="C2947" s="2" t="s">
        <v>5512</v>
      </c>
      <c r="D2947" s="2" t="s">
        <v>5634</v>
      </c>
      <c r="E2947" s="1">
        <v>71.42104295798265</v>
      </c>
    </row>
    <row r="2948" spans="2:5" x14ac:dyDescent="0.25">
      <c r="B2948" s="18">
        <v>44527.625</v>
      </c>
      <c r="C2948" s="2" t="s">
        <v>5512</v>
      </c>
      <c r="D2948" s="2" t="s">
        <v>5634</v>
      </c>
      <c r="E2948" s="1">
        <v>77.593603134990758</v>
      </c>
    </row>
    <row r="2949" spans="2:5" x14ac:dyDescent="0.25">
      <c r="B2949" s="18">
        <v>44527.666666666664</v>
      </c>
      <c r="C2949" s="2" t="s">
        <v>5512</v>
      </c>
      <c r="D2949" s="2" t="s">
        <v>5634</v>
      </c>
      <c r="E2949" s="1">
        <v>80.347212141430745</v>
      </c>
    </row>
    <row r="2950" spans="2:5" x14ac:dyDescent="0.25">
      <c r="B2950" s="18">
        <v>44527.708333333336</v>
      </c>
      <c r="C2950" s="2" t="s">
        <v>5512</v>
      </c>
      <c r="D2950" s="2" t="s">
        <v>5634</v>
      </c>
      <c r="E2950" s="1">
        <v>70.143077391992804</v>
      </c>
    </row>
    <row r="2951" spans="2:5" x14ac:dyDescent="0.25">
      <c r="B2951" s="18">
        <v>44527.75</v>
      </c>
      <c r="C2951" s="2" t="s">
        <v>5512</v>
      </c>
      <c r="D2951" s="2" t="s">
        <v>5634</v>
      </c>
      <c r="E2951" s="1">
        <v>57.365265043133597</v>
      </c>
    </row>
    <row r="2952" spans="2:5" x14ac:dyDescent="0.25">
      <c r="B2952" s="18">
        <v>44527.791666666664</v>
      </c>
      <c r="C2952" s="2" t="s">
        <v>5512</v>
      </c>
      <c r="D2952" s="2" t="s">
        <v>5634</v>
      </c>
      <c r="E2952" s="1">
        <v>45.01392826521549</v>
      </c>
    </row>
    <row r="2953" spans="2:5" x14ac:dyDescent="0.25">
      <c r="B2953" s="18">
        <v>44527.833333333336</v>
      </c>
      <c r="C2953" s="2" t="s">
        <v>5512</v>
      </c>
      <c r="D2953" s="2" t="s">
        <v>5634</v>
      </c>
      <c r="E2953" s="1">
        <v>33.381215348986323</v>
      </c>
    </row>
    <row r="2954" spans="2:5" x14ac:dyDescent="0.25">
      <c r="B2954" s="18">
        <v>44527.875</v>
      </c>
      <c r="C2954" s="2" t="s">
        <v>5512</v>
      </c>
      <c r="D2954" s="2" t="s">
        <v>5634</v>
      </c>
      <c r="E2954" s="1">
        <v>32.512631945488451</v>
      </c>
    </row>
    <row r="2955" spans="2:5" x14ac:dyDescent="0.25">
      <c r="B2955" s="18">
        <v>44527.916666666664</v>
      </c>
      <c r="C2955" s="2" t="s">
        <v>5512</v>
      </c>
      <c r="D2955" s="2" t="s">
        <v>5634</v>
      </c>
      <c r="E2955" s="1">
        <v>36.59269570946477</v>
      </c>
    </row>
    <row r="2956" spans="2:5" x14ac:dyDescent="0.25">
      <c r="B2956" s="18">
        <v>44527.958333333336</v>
      </c>
      <c r="C2956" s="2" t="s">
        <v>5512</v>
      </c>
      <c r="D2956" s="2" t="s">
        <v>5634</v>
      </c>
      <c r="E2956" s="1">
        <v>33.82903556596986</v>
      </c>
    </row>
    <row r="2957" spans="2:5" x14ac:dyDescent="0.25">
      <c r="B2957" s="18">
        <v>44528</v>
      </c>
      <c r="C2957" s="2" t="s">
        <v>5512</v>
      </c>
      <c r="D2957" s="2" t="s">
        <v>5634</v>
      </c>
      <c r="E2957" s="1">
        <v>35.777029330739637</v>
      </c>
    </row>
    <row r="2958" spans="2:5" x14ac:dyDescent="0.25">
      <c r="B2958" s="18">
        <v>44528.041666666664</v>
      </c>
      <c r="C2958" s="2" t="s">
        <v>5512</v>
      </c>
      <c r="D2958" s="2" t="s">
        <v>5634</v>
      </c>
      <c r="E2958" s="1">
        <v>36.278214485591192</v>
      </c>
    </row>
    <row r="2959" spans="2:5" x14ac:dyDescent="0.25">
      <c r="B2959" s="18">
        <v>44528.083333333336</v>
      </c>
      <c r="C2959" s="2" t="s">
        <v>5512</v>
      </c>
      <c r="D2959" s="2" t="s">
        <v>5634</v>
      </c>
      <c r="E2959" s="1">
        <v>34.578455159724768</v>
      </c>
    </row>
    <row r="2960" spans="2:5" x14ac:dyDescent="0.25">
      <c r="B2960" s="18">
        <v>44528.125</v>
      </c>
      <c r="C2960" s="2" t="s">
        <v>5512</v>
      </c>
      <c r="D2960" s="2" t="s">
        <v>5634</v>
      </c>
      <c r="E2960" s="1">
        <v>34.819379273032013</v>
      </c>
    </row>
    <row r="2961" spans="2:5" x14ac:dyDescent="0.25">
      <c r="B2961" s="18">
        <v>44528.166666666664</v>
      </c>
      <c r="C2961" s="2" t="s">
        <v>5512</v>
      </c>
      <c r="D2961" s="2" t="s">
        <v>5634</v>
      </c>
      <c r="E2961" s="1">
        <v>33.81888434968689</v>
      </c>
    </row>
    <row r="2962" spans="2:5" x14ac:dyDescent="0.25">
      <c r="B2962" s="18">
        <v>44528.208333333336</v>
      </c>
      <c r="C2962" s="2" t="s">
        <v>5512</v>
      </c>
      <c r="D2962" s="2" t="s">
        <v>5634</v>
      </c>
      <c r="E2962" s="1">
        <v>32.435741804033235</v>
      </c>
    </row>
    <row r="2963" spans="2:5" x14ac:dyDescent="0.25">
      <c r="B2963" s="18">
        <v>44528.25</v>
      </c>
      <c r="C2963" s="2" t="s">
        <v>5512</v>
      </c>
      <c r="D2963" s="2" t="s">
        <v>5634</v>
      </c>
      <c r="E2963" s="1">
        <v>33.490668424605424</v>
      </c>
    </row>
    <row r="2964" spans="2:5" x14ac:dyDescent="0.25">
      <c r="B2964" s="18">
        <v>44528.291666666664</v>
      </c>
      <c r="C2964" s="2" t="s">
        <v>5512</v>
      </c>
      <c r="D2964" s="2" t="s">
        <v>5634</v>
      </c>
      <c r="E2964" s="1">
        <v>33.996110031306848</v>
      </c>
    </row>
    <row r="2965" spans="2:5" x14ac:dyDescent="0.25">
      <c r="B2965" s="18">
        <v>44528.333333333336</v>
      </c>
      <c r="C2965" s="2" t="s">
        <v>5512</v>
      </c>
      <c r="D2965" s="2" t="s">
        <v>5634</v>
      </c>
      <c r="E2965" s="1">
        <v>29.156822842445532</v>
      </c>
    </row>
    <row r="2966" spans="2:5" x14ac:dyDescent="0.25">
      <c r="B2966" s="18">
        <v>44528.375</v>
      </c>
      <c r="C2966" s="2" t="s">
        <v>5512</v>
      </c>
      <c r="D2966" s="2" t="s">
        <v>5634</v>
      </c>
      <c r="E2966" s="1">
        <v>38.403972219094989</v>
      </c>
    </row>
    <row r="2967" spans="2:5" x14ac:dyDescent="0.25">
      <c r="B2967" s="18">
        <v>44528.416666666664</v>
      </c>
      <c r="C2967" s="2" t="s">
        <v>5512</v>
      </c>
      <c r="D2967" s="2" t="s">
        <v>5634</v>
      </c>
      <c r="E2967" s="1">
        <v>37.044352241722002</v>
      </c>
    </row>
    <row r="2968" spans="2:5" x14ac:dyDescent="0.25">
      <c r="B2968" s="18">
        <v>44528.458333333336</v>
      </c>
      <c r="C2968" s="2" t="s">
        <v>5512</v>
      </c>
      <c r="D2968" s="2" t="s">
        <v>5634</v>
      </c>
      <c r="E2968" s="1">
        <v>34.877122886393416</v>
      </c>
    </row>
    <row r="2969" spans="2:5" x14ac:dyDescent="0.25">
      <c r="B2969" s="18">
        <v>44528.5</v>
      </c>
      <c r="C2969" s="2" t="s">
        <v>5512</v>
      </c>
      <c r="D2969" s="2" t="s">
        <v>5634</v>
      </c>
      <c r="E2969" s="1">
        <v>40.980099693217781</v>
      </c>
    </row>
    <row r="2970" spans="2:5" x14ac:dyDescent="0.25">
      <c r="B2970" s="18">
        <v>44528.541666666664</v>
      </c>
      <c r="C2970" s="2" t="s">
        <v>5512</v>
      </c>
      <c r="D2970" s="2" t="s">
        <v>5634</v>
      </c>
      <c r="E2970" s="1">
        <v>41.657999936010157</v>
      </c>
    </row>
    <row r="2971" spans="2:5" x14ac:dyDescent="0.25">
      <c r="B2971" s="18">
        <v>44528.583333333336</v>
      </c>
      <c r="C2971" s="2" t="s">
        <v>5512</v>
      </c>
      <c r="D2971" s="2" t="s">
        <v>5634</v>
      </c>
      <c r="E2971" s="1">
        <v>41.073337129783262</v>
      </c>
    </row>
    <row r="2972" spans="2:5" x14ac:dyDescent="0.25">
      <c r="B2972" s="18">
        <v>44528.625</v>
      </c>
      <c r="C2972" s="2" t="s">
        <v>5512</v>
      </c>
      <c r="D2972" s="2" t="s">
        <v>5634</v>
      </c>
      <c r="E2972" s="1">
        <v>30.513406834648652</v>
      </c>
    </row>
    <row r="2973" spans="2:5" x14ac:dyDescent="0.25">
      <c r="B2973" s="18">
        <v>44528.666666666664</v>
      </c>
      <c r="C2973" s="2" t="s">
        <v>5512</v>
      </c>
      <c r="D2973" s="2" t="s">
        <v>5634</v>
      </c>
      <c r="E2973" s="1">
        <v>31.997374862376759</v>
      </c>
    </row>
    <row r="2974" spans="2:5" x14ac:dyDescent="0.25">
      <c r="B2974" s="18">
        <v>44528.708333333336</v>
      </c>
      <c r="C2974" s="2" t="s">
        <v>5512</v>
      </c>
      <c r="D2974" s="2" t="s">
        <v>5634</v>
      </c>
      <c r="E2974" s="1">
        <v>49.09422280054622</v>
      </c>
    </row>
    <row r="2975" spans="2:5" x14ac:dyDescent="0.25">
      <c r="B2975" s="18">
        <v>44528.75</v>
      </c>
      <c r="C2975" s="2" t="s">
        <v>5512</v>
      </c>
      <c r="D2975" s="2" t="s">
        <v>5634</v>
      </c>
      <c r="E2975" s="1">
        <v>55.080737488542937</v>
      </c>
    </row>
    <row r="2976" spans="2:5" x14ac:dyDescent="0.25">
      <c r="B2976" s="18">
        <v>44528.791666666664</v>
      </c>
      <c r="C2976" s="2" t="s">
        <v>5512</v>
      </c>
      <c r="D2976" s="2" t="s">
        <v>5634</v>
      </c>
      <c r="E2976" s="1">
        <v>50.164117113854317</v>
      </c>
    </row>
    <row r="2977" spans="2:5" x14ac:dyDescent="0.25">
      <c r="B2977" s="18">
        <v>44528.833333333336</v>
      </c>
      <c r="C2977" s="2" t="s">
        <v>5512</v>
      </c>
      <c r="D2977" s="2" t="s">
        <v>5634</v>
      </c>
      <c r="E2977" s="1">
        <v>32.197321550242457</v>
      </c>
    </row>
    <row r="2978" spans="2:5" x14ac:dyDescent="0.25">
      <c r="B2978" s="18">
        <v>44528.875</v>
      </c>
      <c r="C2978" s="2" t="s">
        <v>5512</v>
      </c>
      <c r="D2978" s="2" t="s">
        <v>5634</v>
      </c>
      <c r="E2978" s="1">
        <v>14.370063040547466</v>
      </c>
    </row>
    <row r="2979" spans="2:5" x14ac:dyDescent="0.25">
      <c r="B2979" s="18">
        <v>44528.916666666664</v>
      </c>
      <c r="C2979" s="2" t="s">
        <v>5512</v>
      </c>
      <c r="D2979" s="2" t="s">
        <v>5634</v>
      </c>
      <c r="E2979" s="1">
        <v>8.9117596959279535</v>
      </c>
    </row>
    <row r="2980" spans="2:5" x14ac:dyDescent="0.25">
      <c r="B2980" s="18">
        <v>44528.958333333336</v>
      </c>
      <c r="C2980" s="2" t="s">
        <v>5512</v>
      </c>
      <c r="D2980" s="2" t="s">
        <v>5634</v>
      </c>
      <c r="E2980" s="1">
        <v>11.890888833893445</v>
      </c>
    </row>
    <row r="2981" spans="2:5" x14ac:dyDescent="0.25">
      <c r="B2981" s="18">
        <v>44529</v>
      </c>
      <c r="C2981" s="2" t="s">
        <v>5512</v>
      </c>
      <c r="D2981" s="2" t="s">
        <v>5634</v>
      </c>
      <c r="E2981" s="1">
        <v>21.183201811309729</v>
      </c>
    </row>
    <row r="2982" spans="2:5" x14ac:dyDescent="0.25">
      <c r="B2982" s="18">
        <v>44529.041666666664</v>
      </c>
      <c r="C2982" s="2" t="s">
        <v>5512</v>
      </c>
      <c r="D2982" s="2" t="s">
        <v>5634</v>
      </c>
      <c r="E2982" s="1">
        <v>27.916457194637083</v>
      </c>
    </row>
    <row r="2983" spans="2:5" x14ac:dyDescent="0.25">
      <c r="B2983" s="18">
        <v>44529.083333333336</v>
      </c>
      <c r="C2983" s="2" t="s">
        <v>5512</v>
      </c>
      <c r="D2983" s="2" t="s">
        <v>5634</v>
      </c>
      <c r="E2983" s="1">
        <v>30.047146633108454</v>
      </c>
    </row>
    <row r="2984" spans="2:5" x14ac:dyDescent="0.25">
      <c r="B2984" s="18">
        <v>44529.125</v>
      </c>
      <c r="C2984" s="2" t="s">
        <v>5512</v>
      </c>
      <c r="D2984" s="2" t="s">
        <v>5634</v>
      </c>
      <c r="E2984" s="1">
        <v>29.417131617240539</v>
      </c>
    </row>
    <row r="2985" spans="2:5" x14ac:dyDescent="0.25">
      <c r="B2985" s="18">
        <v>44529.166666666664</v>
      </c>
      <c r="C2985" s="2" t="s">
        <v>5512</v>
      </c>
      <c r="D2985" s="2" t="s">
        <v>5634</v>
      </c>
      <c r="E2985" s="1">
        <v>31.408250425087981</v>
      </c>
    </row>
    <row r="2986" spans="2:5" x14ac:dyDescent="0.25">
      <c r="B2986" s="18">
        <v>44529.208333333336</v>
      </c>
      <c r="C2986" s="2" t="s">
        <v>5512</v>
      </c>
      <c r="D2986" s="2" t="s">
        <v>5634</v>
      </c>
      <c r="E2986" s="1">
        <v>31.027605499598931</v>
      </c>
    </row>
    <row r="2987" spans="2:5" x14ac:dyDescent="0.25">
      <c r="B2987" s="18">
        <v>44529.25</v>
      </c>
      <c r="C2987" s="2" t="s">
        <v>5512</v>
      </c>
      <c r="D2987" s="2" t="s">
        <v>5634</v>
      </c>
      <c r="E2987" s="1">
        <v>32.606799476385795</v>
      </c>
    </row>
    <row r="2988" spans="2:5" x14ac:dyDescent="0.25">
      <c r="B2988" s="18">
        <v>44529.291666666664</v>
      </c>
      <c r="C2988" s="2" t="s">
        <v>5512</v>
      </c>
      <c r="D2988" s="2" t="s">
        <v>5634</v>
      </c>
      <c r="E2988" s="1">
        <v>39.012093064023254</v>
      </c>
    </row>
    <row r="2989" spans="2:5" x14ac:dyDescent="0.25">
      <c r="B2989" s="18">
        <v>44529.333333333336</v>
      </c>
      <c r="C2989" s="2" t="s">
        <v>5512</v>
      </c>
      <c r="D2989" s="2" t="s">
        <v>5634</v>
      </c>
      <c r="E2989" s="1">
        <v>48.971202981570599</v>
      </c>
    </row>
    <row r="2990" spans="2:5" x14ac:dyDescent="0.25">
      <c r="B2990" s="18">
        <v>44529.375</v>
      </c>
      <c r="C2990" s="2" t="s">
        <v>5512</v>
      </c>
      <c r="D2990" s="2" t="s">
        <v>5634</v>
      </c>
      <c r="E2990" s="1">
        <v>60.282639486365845</v>
      </c>
    </row>
    <row r="2991" spans="2:5" x14ac:dyDescent="0.25">
      <c r="B2991" s="18">
        <v>44529.416666666664</v>
      </c>
      <c r="C2991" s="2" t="s">
        <v>5512</v>
      </c>
      <c r="D2991" s="2" t="s">
        <v>5634</v>
      </c>
      <c r="E2991" s="1">
        <v>74.095224938963312</v>
      </c>
    </row>
    <row r="2992" spans="2:5" x14ac:dyDescent="0.25">
      <c r="B2992" s="18">
        <v>44529.458333333336</v>
      </c>
      <c r="C2992" s="2" t="s">
        <v>5512</v>
      </c>
      <c r="D2992" s="2" t="s">
        <v>5634</v>
      </c>
      <c r="E2992" s="1">
        <v>86.302165554344924</v>
      </c>
    </row>
    <row r="2993" spans="2:5" x14ac:dyDescent="0.25">
      <c r="B2993" s="18">
        <v>44529.5</v>
      </c>
      <c r="C2993" s="2" t="s">
        <v>5512</v>
      </c>
      <c r="D2993" s="2" t="s">
        <v>5634</v>
      </c>
      <c r="E2993" s="1">
        <v>94.060011521810182</v>
      </c>
    </row>
    <row r="2994" spans="2:5" x14ac:dyDescent="0.25">
      <c r="B2994" s="18">
        <v>44529.541666666664</v>
      </c>
      <c r="C2994" s="2" t="s">
        <v>5512</v>
      </c>
      <c r="D2994" s="2" t="s">
        <v>5634</v>
      </c>
      <c r="E2994" s="1">
        <v>85.121046957516697</v>
      </c>
    </row>
    <row r="2995" spans="2:5" x14ac:dyDescent="0.25">
      <c r="B2995" s="18">
        <v>44529.583333333336</v>
      </c>
      <c r="C2995" s="2" t="s">
        <v>5512</v>
      </c>
      <c r="D2995" s="2" t="s">
        <v>5634</v>
      </c>
      <c r="E2995" s="1">
        <v>79.062684017698643</v>
      </c>
    </row>
    <row r="2996" spans="2:5" x14ac:dyDescent="0.25">
      <c r="B2996" s="18">
        <v>44529.625</v>
      </c>
      <c r="C2996" s="2" t="s">
        <v>5512</v>
      </c>
      <c r="D2996" s="2" t="s">
        <v>5634</v>
      </c>
      <c r="E2996" s="1">
        <v>80.954088092684316</v>
      </c>
    </row>
    <row r="2997" spans="2:5" x14ac:dyDescent="0.25">
      <c r="B2997" s="18">
        <v>44529.666666666664</v>
      </c>
      <c r="C2997" s="2" t="s">
        <v>5512</v>
      </c>
      <c r="D2997" s="2" t="s">
        <v>5634</v>
      </c>
      <c r="E2997" s="1">
        <v>83.569868911088037</v>
      </c>
    </row>
    <row r="2998" spans="2:5" x14ac:dyDescent="0.25">
      <c r="B2998" s="18">
        <v>44529.708333333336</v>
      </c>
      <c r="C2998" s="2" t="s">
        <v>5512</v>
      </c>
      <c r="D2998" s="2" t="s">
        <v>5634</v>
      </c>
      <c r="E2998" s="1">
        <v>74.610070448643526</v>
      </c>
    </row>
    <row r="2999" spans="2:5" x14ac:dyDescent="0.25">
      <c r="B2999" s="18">
        <v>44529.75</v>
      </c>
      <c r="C2999" s="2" t="s">
        <v>5512</v>
      </c>
      <c r="D2999" s="2" t="s">
        <v>5634</v>
      </c>
      <c r="E2999" s="1">
        <v>63.535600002200511</v>
      </c>
    </row>
    <row r="3000" spans="2:5" x14ac:dyDescent="0.25">
      <c r="B3000" s="18">
        <v>44529.791666666664</v>
      </c>
      <c r="C3000" s="2" t="s">
        <v>5512</v>
      </c>
      <c r="D3000" s="2" t="s">
        <v>5634</v>
      </c>
      <c r="E3000" s="1">
        <v>55.279459336835181</v>
      </c>
    </row>
    <row r="3001" spans="2:5" x14ac:dyDescent="0.25">
      <c r="B3001" s="18">
        <v>44529.833333333336</v>
      </c>
      <c r="C3001" s="2" t="s">
        <v>5512</v>
      </c>
      <c r="D3001" s="2" t="s">
        <v>5634</v>
      </c>
      <c r="E3001" s="1">
        <v>44.126278575317372</v>
      </c>
    </row>
    <row r="3002" spans="2:5" x14ac:dyDescent="0.25">
      <c r="B3002" s="18">
        <v>44529.875</v>
      </c>
      <c r="C3002" s="2" t="s">
        <v>5512</v>
      </c>
      <c r="D3002" s="2" t="s">
        <v>5634</v>
      </c>
      <c r="E3002" s="1">
        <v>37.588619309044631</v>
      </c>
    </row>
    <row r="3003" spans="2:5" x14ac:dyDescent="0.25">
      <c r="B3003" s="18">
        <v>44529.916666666664</v>
      </c>
      <c r="C3003" s="2" t="s">
        <v>5512</v>
      </c>
      <c r="D3003" s="2" t="s">
        <v>5634</v>
      </c>
      <c r="E3003" s="1">
        <v>30.927107006991349</v>
      </c>
    </row>
    <row r="3004" spans="2:5" x14ac:dyDescent="0.25">
      <c r="B3004" s="18">
        <v>44529.958333333336</v>
      </c>
      <c r="C3004" s="2" t="s">
        <v>5512</v>
      </c>
      <c r="D3004" s="2" t="s">
        <v>5634</v>
      </c>
      <c r="E3004" s="1">
        <v>23.260297208481365</v>
      </c>
    </row>
    <row r="3005" spans="2:5" x14ac:dyDescent="0.25">
      <c r="B3005" s="18">
        <v>44530</v>
      </c>
      <c r="C3005" s="2" t="s">
        <v>5512</v>
      </c>
      <c r="D3005" s="2" t="s">
        <v>5634</v>
      </c>
      <c r="E3005" s="1">
        <v>12.358306027959117</v>
      </c>
    </row>
    <row r="3006" spans="2:5" x14ac:dyDescent="0.25">
      <c r="B3006" s="18">
        <v>44530.041666666664</v>
      </c>
      <c r="C3006" s="2" t="s">
        <v>5512</v>
      </c>
      <c r="D3006" s="2" t="s">
        <v>5634</v>
      </c>
      <c r="E3006" s="1">
        <v>1.407226159693385</v>
      </c>
    </row>
    <row r="3007" spans="2:5" x14ac:dyDescent="0.25">
      <c r="B3007" s="18">
        <v>44530.083333333336</v>
      </c>
      <c r="C3007" s="2" t="s">
        <v>5512</v>
      </c>
      <c r="D3007" s="2" t="s">
        <v>5634</v>
      </c>
      <c r="E3007" s="1">
        <v>3.548818259577162E-2</v>
      </c>
    </row>
    <row r="3008" spans="2:5" x14ac:dyDescent="0.25">
      <c r="B3008" s="18">
        <v>44530.125</v>
      </c>
      <c r="C3008" s="2" t="s">
        <v>5512</v>
      </c>
      <c r="D3008" s="2" t="s">
        <v>5634</v>
      </c>
      <c r="E3008" s="1">
        <v>0</v>
      </c>
    </row>
    <row r="3009" spans="2:5" x14ac:dyDescent="0.25">
      <c r="B3009" s="18">
        <v>44530.166666666664</v>
      </c>
      <c r="C3009" s="2" t="s">
        <v>5512</v>
      </c>
      <c r="D3009" s="2" t="s">
        <v>5634</v>
      </c>
      <c r="E3009" s="1">
        <v>8.9413878325236631E-2</v>
      </c>
    </row>
    <row r="3010" spans="2:5" x14ac:dyDescent="0.25">
      <c r="B3010" s="18">
        <v>44530.208333333336</v>
      </c>
      <c r="C3010" s="2" t="s">
        <v>5512</v>
      </c>
      <c r="D3010" s="2" t="s">
        <v>5634</v>
      </c>
      <c r="E3010" s="1">
        <v>9.0941136037147541E-2</v>
      </c>
    </row>
    <row r="3011" spans="2:5" x14ac:dyDescent="0.25">
      <c r="B3011" s="18">
        <v>44530.25</v>
      </c>
      <c r="C3011" s="2" t="s">
        <v>5512</v>
      </c>
      <c r="D3011" s="2" t="s">
        <v>5634</v>
      </c>
      <c r="E3011" s="1">
        <v>0</v>
      </c>
    </row>
    <row r="3012" spans="2:5" x14ac:dyDescent="0.25">
      <c r="B3012" s="18">
        <v>44530.291666666664</v>
      </c>
      <c r="C3012" s="2" t="s">
        <v>5512</v>
      </c>
      <c r="D3012" s="2" t="s">
        <v>5634</v>
      </c>
      <c r="E3012" s="1">
        <v>3.7802949292051227</v>
      </c>
    </row>
    <row r="3013" spans="2:5" x14ac:dyDescent="0.25">
      <c r="B3013" s="18">
        <v>44530.333333333336</v>
      </c>
      <c r="C3013" s="2" t="s">
        <v>5512</v>
      </c>
      <c r="D3013" s="2" t="s">
        <v>5634</v>
      </c>
      <c r="E3013" s="1">
        <v>18.536262885186474</v>
      </c>
    </row>
    <row r="3014" spans="2:5" x14ac:dyDescent="0.25">
      <c r="B3014" s="18">
        <v>44530.375</v>
      </c>
      <c r="C3014" s="2" t="s">
        <v>5512</v>
      </c>
      <c r="D3014" s="2" t="s">
        <v>5634</v>
      </c>
      <c r="E3014" s="1">
        <v>36.797569231370332</v>
      </c>
    </row>
    <row r="3015" spans="2:5" x14ac:dyDescent="0.25">
      <c r="B3015" s="18">
        <v>44530.416666666664</v>
      </c>
      <c r="C3015" s="2" t="s">
        <v>5512</v>
      </c>
      <c r="D3015" s="2" t="s">
        <v>5634</v>
      </c>
      <c r="E3015" s="1">
        <v>49.342588731521239</v>
      </c>
    </row>
    <row r="3016" spans="2:5" x14ac:dyDescent="0.25">
      <c r="B3016" s="18">
        <v>44530.458333333336</v>
      </c>
      <c r="C3016" s="2" t="s">
        <v>5512</v>
      </c>
      <c r="D3016" s="2" t="s">
        <v>5634</v>
      </c>
      <c r="E3016" s="1">
        <v>57.789341466648921</v>
      </c>
    </row>
    <row r="3017" spans="2:5" x14ac:dyDescent="0.25">
      <c r="B3017" s="18">
        <v>44530.5</v>
      </c>
      <c r="C3017" s="2" t="s">
        <v>5512</v>
      </c>
      <c r="D3017" s="2" t="s">
        <v>5634</v>
      </c>
      <c r="E3017" s="1">
        <v>64.581087686385828</v>
      </c>
    </row>
    <row r="3018" spans="2:5" x14ac:dyDescent="0.25">
      <c r="B3018" s="18">
        <v>44530.541666666664</v>
      </c>
      <c r="C3018" s="2" t="s">
        <v>5512</v>
      </c>
      <c r="D3018" s="2" t="s">
        <v>5634</v>
      </c>
      <c r="E3018" s="1">
        <v>72.833634349618023</v>
      </c>
    </row>
    <row r="3019" spans="2:5" x14ac:dyDescent="0.25">
      <c r="B3019" s="18">
        <v>44530.583333333336</v>
      </c>
      <c r="C3019" s="2" t="s">
        <v>5512</v>
      </c>
      <c r="D3019" s="2" t="s">
        <v>5634</v>
      </c>
      <c r="E3019" s="1">
        <v>78.045437967995923</v>
      </c>
    </row>
    <row r="3020" spans="2:5" x14ac:dyDescent="0.25">
      <c r="B3020" s="18">
        <v>44530.625</v>
      </c>
      <c r="C3020" s="2" t="s">
        <v>5512</v>
      </c>
      <c r="D3020" s="2" t="s">
        <v>5634</v>
      </c>
      <c r="E3020" s="1">
        <v>92.732079293949781</v>
      </c>
    </row>
    <row r="3021" spans="2:5" x14ac:dyDescent="0.25">
      <c r="B3021" s="18">
        <v>44530.666666666664</v>
      </c>
      <c r="C3021" s="2" t="s">
        <v>5512</v>
      </c>
      <c r="D3021" s="2" t="s">
        <v>5634</v>
      </c>
      <c r="E3021" s="1">
        <v>88.81622149616318</v>
      </c>
    </row>
    <row r="3022" spans="2:5" x14ac:dyDescent="0.25">
      <c r="B3022" s="18">
        <v>44530.708333333336</v>
      </c>
      <c r="C3022" s="2" t="s">
        <v>5512</v>
      </c>
      <c r="D3022" s="2" t="s">
        <v>5634</v>
      </c>
      <c r="E3022" s="1">
        <v>53.61740086090478</v>
      </c>
    </row>
    <row r="3023" spans="2:5" x14ac:dyDescent="0.25">
      <c r="B3023" s="18">
        <v>44530.75</v>
      </c>
      <c r="C3023" s="2" t="s">
        <v>5512</v>
      </c>
      <c r="D3023" s="2" t="s">
        <v>5634</v>
      </c>
      <c r="E3023" s="1">
        <v>34.339912706241527</v>
      </c>
    </row>
    <row r="3024" spans="2:5" x14ac:dyDescent="0.25">
      <c r="B3024" s="18">
        <v>44530.791666666664</v>
      </c>
      <c r="C3024" s="2" t="s">
        <v>5512</v>
      </c>
      <c r="D3024" s="2" t="s">
        <v>5634</v>
      </c>
      <c r="E3024" s="1">
        <v>28.166915611546816</v>
      </c>
    </row>
    <row r="3025" spans="2:5" x14ac:dyDescent="0.25">
      <c r="B3025" s="18">
        <v>44530.833333333336</v>
      </c>
      <c r="C3025" s="2" t="s">
        <v>5512</v>
      </c>
      <c r="D3025" s="2" t="s">
        <v>5634</v>
      </c>
      <c r="E3025" s="1">
        <v>18.263382248600781</v>
      </c>
    </row>
    <row r="3026" spans="2:5" x14ac:dyDescent="0.25">
      <c r="B3026" s="18">
        <v>44530.875</v>
      </c>
      <c r="C3026" s="2" t="s">
        <v>5512</v>
      </c>
      <c r="D3026" s="2" t="s">
        <v>5634</v>
      </c>
      <c r="E3026" s="1">
        <v>4.3641417599896544</v>
      </c>
    </row>
    <row r="3027" spans="2:5" x14ac:dyDescent="0.25">
      <c r="B3027" s="18">
        <v>44530.916666666664</v>
      </c>
      <c r="C3027" s="2" t="s">
        <v>5512</v>
      </c>
      <c r="D3027" s="2" t="s">
        <v>5634</v>
      </c>
      <c r="E3027" s="1">
        <v>1.5494889799378906</v>
      </c>
    </row>
    <row r="3028" spans="2:5" x14ac:dyDescent="0.25">
      <c r="B3028" s="18">
        <v>44530.958333333336</v>
      </c>
      <c r="C3028" s="2" t="s">
        <v>5512</v>
      </c>
      <c r="D3028" s="2" t="s">
        <v>5634</v>
      </c>
      <c r="E3028" s="1">
        <v>1.6283724276797804E-8</v>
      </c>
    </row>
    <row r="3029" spans="2:5" x14ac:dyDescent="0.25">
      <c r="B3029" s="18">
        <v>44531</v>
      </c>
      <c r="C3029" s="2" t="s">
        <v>5512</v>
      </c>
      <c r="D3029" s="2" t="s">
        <v>5634</v>
      </c>
      <c r="E3029" s="1">
        <v>0</v>
      </c>
    </row>
    <row r="3030" spans="2:5" x14ac:dyDescent="0.25">
      <c r="B3030" s="18">
        <v>44531.041666666664</v>
      </c>
      <c r="C3030" s="2" t="s">
        <v>5512</v>
      </c>
      <c r="D3030" s="2" t="s">
        <v>5634</v>
      </c>
      <c r="E3030" s="1">
        <v>0</v>
      </c>
    </row>
    <row r="3031" spans="2:5" x14ac:dyDescent="0.25">
      <c r="B3031" s="18">
        <v>44531.083333333336</v>
      </c>
      <c r="C3031" s="2" t="s">
        <v>5512</v>
      </c>
      <c r="D3031" s="2" t="s">
        <v>5634</v>
      </c>
      <c r="E3031" s="1">
        <v>1.8971718938638291</v>
      </c>
    </row>
    <row r="3032" spans="2:5" x14ac:dyDescent="0.25">
      <c r="B3032" s="18">
        <v>44531.125</v>
      </c>
      <c r="C3032" s="2" t="s">
        <v>5512</v>
      </c>
      <c r="D3032" s="2" t="s">
        <v>5634</v>
      </c>
      <c r="E3032" s="1">
        <v>11.572379455929084</v>
      </c>
    </row>
    <row r="3033" spans="2:5" x14ac:dyDescent="0.25">
      <c r="B3033" s="18">
        <v>44531.166666666664</v>
      </c>
      <c r="C3033" s="2" t="s">
        <v>5512</v>
      </c>
      <c r="D3033" s="2" t="s">
        <v>5634</v>
      </c>
      <c r="E3033" s="1">
        <v>11.770353404858923</v>
      </c>
    </row>
    <row r="3034" spans="2:5" x14ac:dyDescent="0.25">
      <c r="B3034" s="18">
        <v>44531.208333333336</v>
      </c>
      <c r="C3034" s="2" t="s">
        <v>5512</v>
      </c>
      <c r="D3034" s="2" t="s">
        <v>5634</v>
      </c>
      <c r="E3034" s="1">
        <v>4.2596722386165169</v>
      </c>
    </row>
    <row r="3035" spans="2:5" x14ac:dyDescent="0.25">
      <c r="B3035" s="18">
        <v>44531.25</v>
      </c>
      <c r="C3035" s="2" t="s">
        <v>5512</v>
      </c>
      <c r="D3035" s="2" t="s">
        <v>5634</v>
      </c>
      <c r="E3035" s="1">
        <v>6.5555256299453788</v>
      </c>
    </row>
    <row r="3036" spans="2:5" x14ac:dyDescent="0.25">
      <c r="B3036" s="18">
        <v>44531.291666666664</v>
      </c>
      <c r="C3036" s="2" t="s">
        <v>5512</v>
      </c>
      <c r="D3036" s="2" t="s">
        <v>5634</v>
      </c>
      <c r="E3036" s="1">
        <v>10.603628152148646</v>
      </c>
    </row>
    <row r="3037" spans="2:5" x14ac:dyDescent="0.25">
      <c r="B3037" s="18">
        <v>44531.333333333336</v>
      </c>
      <c r="C3037" s="2" t="s">
        <v>5512</v>
      </c>
      <c r="D3037" s="2" t="s">
        <v>5634</v>
      </c>
      <c r="E3037" s="1">
        <v>16.949958772078904</v>
      </c>
    </row>
    <row r="3038" spans="2:5" x14ac:dyDescent="0.25">
      <c r="B3038" s="18">
        <v>44531.375</v>
      </c>
      <c r="C3038" s="2" t="s">
        <v>5512</v>
      </c>
      <c r="D3038" s="2" t="s">
        <v>5634</v>
      </c>
      <c r="E3038" s="1">
        <v>28.178681870525004</v>
      </c>
    </row>
    <row r="3039" spans="2:5" x14ac:dyDescent="0.25">
      <c r="B3039" s="18">
        <v>44531.416666666664</v>
      </c>
      <c r="C3039" s="2" t="s">
        <v>5512</v>
      </c>
      <c r="D3039" s="2" t="s">
        <v>5634</v>
      </c>
      <c r="E3039" s="1">
        <v>34.944185827401284</v>
      </c>
    </row>
    <row r="3040" spans="2:5" x14ac:dyDescent="0.25">
      <c r="B3040" s="18">
        <v>44531.458333333336</v>
      </c>
      <c r="C3040" s="2" t="s">
        <v>5512</v>
      </c>
      <c r="D3040" s="2" t="s">
        <v>5634</v>
      </c>
      <c r="E3040" s="1">
        <v>41.776362351914479</v>
      </c>
    </row>
    <row r="3041" spans="2:5" x14ac:dyDescent="0.25">
      <c r="B3041" s="18">
        <v>44531.5</v>
      </c>
      <c r="C3041" s="2" t="s">
        <v>5512</v>
      </c>
      <c r="D3041" s="2" t="s">
        <v>5634</v>
      </c>
      <c r="E3041" s="1">
        <v>45.285209182277185</v>
      </c>
    </row>
    <row r="3042" spans="2:5" x14ac:dyDescent="0.25">
      <c r="B3042" s="18">
        <v>44531.541666666664</v>
      </c>
      <c r="C3042" s="2" t="s">
        <v>5512</v>
      </c>
      <c r="D3042" s="2" t="s">
        <v>5634</v>
      </c>
      <c r="E3042" s="1">
        <v>46.129149453418506</v>
      </c>
    </row>
    <row r="3043" spans="2:5" x14ac:dyDescent="0.25">
      <c r="B3043" s="18">
        <v>44531.583333333336</v>
      </c>
      <c r="C3043" s="2" t="s">
        <v>5512</v>
      </c>
      <c r="D3043" s="2" t="s">
        <v>5634</v>
      </c>
      <c r="E3043" s="1">
        <v>49.816671303478095</v>
      </c>
    </row>
    <row r="3044" spans="2:5" x14ac:dyDescent="0.25">
      <c r="B3044" s="18">
        <v>44531.625</v>
      </c>
      <c r="C3044" s="2" t="s">
        <v>5512</v>
      </c>
      <c r="D3044" s="2" t="s">
        <v>5634</v>
      </c>
      <c r="E3044" s="1">
        <v>47.530752141661985</v>
      </c>
    </row>
    <row r="3045" spans="2:5" x14ac:dyDescent="0.25">
      <c r="B3045" s="18">
        <v>44531.666666666664</v>
      </c>
      <c r="C3045" s="2" t="s">
        <v>5512</v>
      </c>
      <c r="D3045" s="2" t="s">
        <v>5634</v>
      </c>
      <c r="E3045" s="1">
        <v>46.389089147707388</v>
      </c>
    </row>
    <row r="3046" spans="2:5" x14ac:dyDescent="0.25">
      <c r="B3046" s="18">
        <v>44531.708333333336</v>
      </c>
      <c r="C3046" s="2" t="s">
        <v>5512</v>
      </c>
      <c r="D3046" s="2" t="s">
        <v>5634</v>
      </c>
      <c r="E3046" s="1">
        <v>48.667300771970979</v>
      </c>
    </row>
    <row r="3047" spans="2:5" x14ac:dyDescent="0.25">
      <c r="B3047" s="18">
        <v>44531.75</v>
      </c>
      <c r="C3047" s="2" t="s">
        <v>5512</v>
      </c>
      <c r="D3047" s="2" t="s">
        <v>5634</v>
      </c>
      <c r="E3047" s="1">
        <v>45.429290452870049</v>
      </c>
    </row>
    <row r="3048" spans="2:5" x14ac:dyDescent="0.25">
      <c r="B3048" s="18">
        <v>44531.791666666664</v>
      </c>
      <c r="C3048" s="2" t="s">
        <v>5512</v>
      </c>
      <c r="D3048" s="2" t="s">
        <v>5634</v>
      </c>
      <c r="E3048" s="1">
        <v>39.618715290062397</v>
      </c>
    </row>
    <row r="3049" spans="2:5" x14ac:dyDescent="0.25">
      <c r="B3049" s="18">
        <v>44531.833333333336</v>
      </c>
      <c r="C3049" s="2" t="s">
        <v>5512</v>
      </c>
      <c r="D3049" s="2" t="s">
        <v>5634</v>
      </c>
      <c r="E3049" s="1">
        <v>30.260936193318017</v>
      </c>
    </row>
    <row r="3050" spans="2:5" x14ac:dyDescent="0.25">
      <c r="B3050" s="18">
        <v>44531.875</v>
      </c>
      <c r="C3050" s="2" t="s">
        <v>5512</v>
      </c>
      <c r="D3050" s="2" t="s">
        <v>5634</v>
      </c>
      <c r="E3050" s="1">
        <v>23.16518698678852</v>
      </c>
    </row>
    <row r="3051" spans="2:5" x14ac:dyDescent="0.25">
      <c r="B3051" s="18">
        <v>44531.916666666664</v>
      </c>
      <c r="C3051" s="2" t="s">
        <v>5512</v>
      </c>
      <c r="D3051" s="2" t="s">
        <v>5634</v>
      </c>
      <c r="E3051" s="1">
        <v>22.995540198231918</v>
      </c>
    </row>
    <row r="3052" spans="2:5" x14ac:dyDescent="0.25">
      <c r="B3052" s="18">
        <v>44531.958333333336</v>
      </c>
      <c r="C3052" s="2" t="s">
        <v>5512</v>
      </c>
      <c r="D3052" s="2" t="s">
        <v>5634</v>
      </c>
      <c r="E3052" s="1">
        <v>30.64440176018833</v>
      </c>
    </row>
    <row r="3053" spans="2:5" x14ac:dyDescent="0.25">
      <c r="B3053" s="18">
        <v>44532</v>
      </c>
      <c r="C3053" s="2" t="s">
        <v>5512</v>
      </c>
      <c r="D3053" s="2" t="s">
        <v>5634</v>
      </c>
      <c r="E3053" s="1">
        <v>31.240207536377699</v>
      </c>
    </row>
    <row r="3054" spans="2:5" x14ac:dyDescent="0.25">
      <c r="B3054" s="18">
        <v>44532.041666666664</v>
      </c>
      <c r="C3054" s="2" t="s">
        <v>5512</v>
      </c>
      <c r="D3054" s="2" t="s">
        <v>5634</v>
      </c>
      <c r="E3054" s="1">
        <v>25.792857994334131</v>
      </c>
    </row>
    <row r="3055" spans="2:5" x14ac:dyDescent="0.25">
      <c r="B3055" s="18">
        <v>44532.083333333336</v>
      </c>
      <c r="C3055" s="2" t="s">
        <v>5512</v>
      </c>
      <c r="D3055" s="2" t="s">
        <v>5634</v>
      </c>
      <c r="E3055" s="1">
        <v>25.076286662299573</v>
      </c>
    </row>
    <row r="3056" spans="2:5" x14ac:dyDescent="0.25">
      <c r="B3056" s="18">
        <v>44532.125</v>
      </c>
      <c r="C3056" s="2" t="s">
        <v>5512</v>
      </c>
      <c r="D3056" s="2" t="s">
        <v>5634</v>
      </c>
      <c r="E3056" s="1">
        <v>23.586101115094291</v>
      </c>
    </row>
    <row r="3057" spans="2:5" x14ac:dyDescent="0.25">
      <c r="B3057" s="18">
        <v>44532.166666666664</v>
      </c>
      <c r="C3057" s="2" t="s">
        <v>5512</v>
      </c>
      <c r="D3057" s="2" t="s">
        <v>5634</v>
      </c>
      <c r="E3057" s="1">
        <v>25.219765297439363</v>
      </c>
    </row>
    <row r="3058" spans="2:5" x14ac:dyDescent="0.25">
      <c r="B3058" s="18">
        <v>44532.208333333336</v>
      </c>
      <c r="C3058" s="2" t="s">
        <v>5512</v>
      </c>
      <c r="D3058" s="2" t="s">
        <v>5634</v>
      </c>
      <c r="E3058" s="1">
        <v>18.670966482407518</v>
      </c>
    </row>
    <row r="3059" spans="2:5" x14ac:dyDescent="0.25">
      <c r="B3059" s="18">
        <v>44532.25</v>
      </c>
      <c r="C3059" s="2" t="s">
        <v>5512</v>
      </c>
      <c r="D3059" s="2" t="s">
        <v>5634</v>
      </c>
      <c r="E3059" s="1">
        <v>14.357061772512065</v>
      </c>
    </row>
    <row r="3060" spans="2:5" x14ac:dyDescent="0.25">
      <c r="B3060" s="18">
        <v>44532.291666666664</v>
      </c>
      <c r="C3060" s="2" t="s">
        <v>5512</v>
      </c>
      <c r="D3060" s="2" t="s">
        <v>5634</v>
      </c>
      <c r="E3060" s="1">
        <v>20.133167788737889</v>
      </c>
    </row>
    <row r="3061" spans="2:5" x14ac:dyDescent="0.25">
      <c r="B3061" s="18">
        <v>44532.333333333336</v>
      </c>
      <c r="C3061" s="2" t="s">
        <v>5512</v>
      </c>
      <c r="D3061" s="2" t="s">
        <v>5634</v>
      </c>
      <c r="E3061" s="1">
        <v>30.016955444956086</v>
      </c>
    </row>
    <row r="3062" spans="2:5" x14ac:dyDescent="0.25">
      <c r="B3062" s="18">
        <v>44532.375</v>
      </c>
      <c r="C3062" s="2" t="s">
        <v>5512</v>
      </c>
      <c r="D3062" s="2" t="s">
        <v>5634</v>
      </c>
      <c r="E3062" s="1">
        <v>43.031359283715751</v>
      </c>
    </row>
    <row r="3063" spans="2:5" x14ac:dyDescent="0.25">
      <c r="B3063" s="18">
        <v>44532.416666666664</v>
      </c>
      <c r="C3063" s="2" t="s">
        <v>5512</v>
      </c>
      <c r="D3063" s="2" t="s">
        <v>5634</v>
      </c>
      <c r="E3063" s="1">
        <v>59.429815411815127</v>
      </c>
    </row>
    <row r="3064" spans="2:5" x14ac:dyDescent="0.25">
      <c r="B3064" s="18">
        <v>44532.458333333336</v>
      </c>
      <c r="C3064" s="2" t="s">
        <v>5512</v>
      </c>
      <c r="D3064" s="2" t="s">
        <v>5634</v>
      </c>
      <c r="E3064" s="1">
        <v>74.112258658539403</v>
      </c>
    </row>
    <row r="3065" spans="2:5" x14ac:dyDescent="0.25">
      <c r="B3065" s="18">
        <v>44532.5</v>
      </c>
      <c r="C3065" s="2" t="s">
        <v>5512</v>
      </c>
      <c r="D3065" s="2" t="s">
        <v>5634</v>
      </c>
      <c r="E3065" s="1">
        <v>81.039621725320885</v>
      </c>
    </row>
    <row r="3066" spans="2:5" x14ac:dyDescent="0.25">
      <c r="B3066" s="18">
        <v>44532.541666666664</v>
      </c>
      <c r="C3066" s="2" t="s">
        <v>5512</v>
      </c>
      <c r="D3066" s="2" t="s">
        <v>5634</v>
      </c>
      <c r="E3066" s="1">
        <v>84.836218724500441</v>
      </c>
    </row>
    <row r="3067" spans="2:5" x14ac:dyDescent="0.25">
      <c r="B3067" s="18">
        <v>44532.583333333336</v>
      </c>
      <c r="C3067" s="2" t="s">
        <v>5512</v>
      </c>
      <c r="D3067" s="2" t="s">
        <v>5634</v>
      </c>
      <c r="E3067" s="1">
        <v>85.943998455582644</v>
      </c>
    </row>
    <row r="3068" spans="2:5" x14ac:dyDescent="0.25">
      <c r="B3068" s="18">
        <v>44532.625</v>
      </c>
      <c r="C3068" s="2" t="s">
        <v>5512</v>
      </c>
      <c r="D3068" s="2" t="s">
        <v>5634</v>
      </c>
      <c r="E3068" s="1">
        <v>93.505173786437794</v>
      </c>
    </row>
    <row r="3069" spans="2:5" x14ac:dyDescent="0.25">
      <c r="B3069" s="18">
        <v>44532.666666666664</v>
      </c>
      <c r="C3069" s="2" t="s">
        <v>5512</v>
      </c>
      <c r="D3069" s="2" t="s">
        <v>5634</v>
      </c>
      <c r="E3069" s="1">
        <v>102.54065154127734</v>
      </c>
    </row>
    <row r="3070" spans="2:5" x14ac:dyDescent="0.25">
      <c r="B3070" s="18">
        <v>44532.708333333336</v>
      </c>
      <c r="C3070" s="2" t="s">
        <v>5512</v>
      </c>
      <c r="D3070" s="2" t="s">
        <v>5634</v>
      </c>
      <c r="E3070" s="1">
        <v>97.816297251970724</v>
      </c>
    </row>
    <row r="3071" spans="2:5" x14ac:dyDescent="0.25">
      <c r="B3071" s="18">
        <v>44532.75</v>
      </c>
      <c r="C3071" s="2" t="s">
        <v>5512</v>
      </c>
      <c r="D3071" s="2" t="s">
        <v>5634</v>
      </c>
      <c r="E3071" s="1">
        <v>83.666910207152384</v>
      </c>
    </row>
    <row r="3072" spans="2:5" x14ac:dyDescent="0.25">
      <c r="B3072" s="18">
        <v>44532.791666666664</v>
      </c>
      <c r="C3072" s="2" t="s">
        <v>5512</v>
      </c>
      <c r="D3072" s="2" t="s">
        <v>5634</v>
      </c>
      <c r="E3072" s="1">
        <v>73.759666669424419</v>
      </c>
    </row>
    <row r="3073" spans="2:5" x14ac:dyDescent="0.25">
      <c r="B3073" s="18">
        <v>44532.833333333336</v>
      </c>
      <c r="C3073" s="2" t="s">
        <v>5512</v>
      </c>
      <c r="D3073" s="2" t="s">
        <v>5634</v>
      </c>
      <c r="E3073" s="1">
        <v>62.972373049894969</v>
      </c>
    </row>
    <row r="3074" spans="2:5" x14ac:dyDescent="0.25">
      <c r="B3074" s="18">
        <v>44532.875</v>
      </c>
      <c r="C3074" s="2" t="s">
        <v>5512</v>
      </c>
      <c r="D3074" s="2" t="s">
        <v>5634</v>
      </c>
      <c r="E3074" s="1">
        <v>56.52377365281847</v>
      </c>
    </row>
    <row r="3075" spans="2:5" x14ac:dyDescent="0.25">
      <c r="B3075" s="18">
        <v>44532.916666666664</v>
      </c>
      <c r="C3075" s="2" t="s">
        <v>5512</v>
      </c>
      <c r="D3075" s="2" t="s">
        <v>5634</v>
      </c>
      <c r="E3075" s="1">
        <v>56.340996169796703</v>
      </c>
    </row>
    <row r="3076" spans="2:5" x14ac:dyDescent="0.25">
      <c r="B3076" s="18">
        <v>44532.958333333336</v>
      </c>
      <c r="C3076" s="2" t="s">
        <v>5512</v>
      </c>
      <c r="D3076" s="2" t="s">
        <v>5634</v>
      </c>
      <c r="E3076" s="1">
        <v>55.350027111759886</v>
      </c>
    </row>
    <row r="3077" spans="2:5" x14ac:dyDescent="0.25">
      <c r="B3077" s="18">
        <v>44533</v>
      </c>
      <c r="C3077" s="2" t="s">
        <v>5512</v>
      </c>
      <c r="D3077" s="2" t="s">
        <v>5634</v>
      </c>
      <c r="E3077" s="1">
        <v>55.423680869574206</v>
      </c>
    </row>
    <row r="3078" spans="2:5" x14ac:dyDescent="0.25">
      <c r="B3078" s="18">
        <v>44533.041666666664</v>
      </c>
      <c r="C3078" s="2" t="s">
        <v>5512</v>
      </c>
      <c r="D3078" s="2" t="s">
        <v>5634</v>
      </c>
      <c r="E3078" s="1">
        <v>54.821104234793637</v>
      </c>
    </row>
    <row r="3079" spans="2:5" x14ac:dyDescent="0.25">
      <c r="B3079" s="18">
        <v>44533.083333333336</v>
      </c>
      <c r="C3079" s="2" t="s">
        <v>5512</v>
      </c>
      <c r="D3079" s="2" t="s">
        <v>5634</v>
      </c>
      <c r="E3079" s="1">
        <v>51.096604603191373</v>
      </c>
    </row>
    <row r="3080" spans="2:5" x14ac:dyDescent="0.25">
      <c r="B3080" s="18">
        <v>44533.125</v>
      </c>
      <c r="C3080" s="2" t="s">
        <v>5512</v>
      </c>
      <c r="D3080" s="2" t="s">
        <v>5634</v>
      </c>
      <c r="E3080" s="1">
        <v>44.433078143541366</v>
      </c>
    </row>
    <row r="3081" spans="2:5" x14ac:dyDescent="0.25">
      <c r="B3081" s="18">
        <v>44533.166666666664</v>
      </c>
      <c r="C3081" s="2" t="s">
        <v>5512</v>
      </c>
      <c r="D3081" s="2" t="s">
        <v>5634</v>
      </c>
      <c r="E3081" s="1">
        <v>37.730715577566315</v>
      </c>
    </row>
    <row r="3082" spans="2:5" x14ac:dyDescent="0.25">
      <c r="B3082" s="18">
        <v>44533.208333333336</v>
      </c>
      <c r="C3082" s="2" t="s">
        <v>5512</v>
      </c>
      <c r="D3082" s="2" t="s">
        <v>5634</v>
      </c>
      <c r="E3082" s="1">
        <v>37.678706053585799</v>
      </c>
    </row>
    <row r="3083" spans="2:5" x14ac:dyDescent="0.25">
      <c r="B3083" s="18">
        <v>44533.25</v>
      </c>
      <c r="C3083" s="2" t="s">
        <v>5512</v>
      </c>
      <c r="D3083" s="2" t="s">
        <v>5634</v>
      </c>
      <c r="E3083" s="1">
        <v>39.704131063729321</v>
      </c>
    </row>
    <row r="3084" spans="2:5" x14ac:dyDescent="0.25">
      <c r="B3084" s="18">
        <v>44533.291666666664</v>
      </c>
      <c r="C3084" s="2" t="s">
        <v>5512</v>
      </c>
      <c r="D3084" s="2" t="s">
        <v>5634</v>
      </c>
      <c r="E3084" s="1">
        <v>51.852660422362788</v>
      </c>
    </row>
    <row r="3085" spans="2:5" x14ac:dyDescent="0.25">
      <c r="B3085" s="18">
        <v>44533.333333333336</v>
      </c>
      <c r="C3085" s="2" t="s">
        <v>5512</v>
      </c>
      <c r="D3085" s="2" t="s">
        <v>5634</v>
      </c>
      <c r="E3085" s="1">
        <v>61.571434830393443</v>
      </c>
    </row>
    <row r="3086" spans="2:5" x14ac:dyDescent="0.25">
      <c r="B3086" s="18">
        <v>44533.375</v>
      </c>
      <c r="C3086" s="2" t="s">
        <v>5512</v>
      </c>
      <c r="D3086" s="2" t="s">
        <v>5634</v>
      </c>
      <c r="E3086" s="1">
        <v>81.980009526425874</v>
      </c>
    </row>
    <row r="3087" spans="2:5" x14ac:dyDescent="0.25">
      <c r="B3087" s="18">
        <v>44533.416666666664</v>
      </c>
      <c r="C3087" s="2" t="s">
        <v>5512</v>
      </c>
      <c r="D3087" s="2" t="s">
        <v>5634</v>
      </c>
      <c r="E3087" s="1">
        <v>87.17559444056964</v>
      </c>
    </row>
    <row r="3088" spans="2:5" x14ac:dyDescent="0.25">
      <c r="B3088" s="18">
        <v>44533.458333333336</v>
      </c>
      <c r="C3088" s="2" t="s">
        <v>5512</v>
      </c>
      <c r="D3088" s="2" t="s">
        <v>5634</v>
      </c>
      <c r="E3088" s="1">
        <v>88.60061858440659</v>
      </c>
    </row>
    <row r="3089" spans="2:5" x14ac:dyDescent="0.25">
      <c r="B3089" s="18">
        <v>44533.5</v>
      </c>
      <c r="C3089" s="2" t="s">
        <v>5512</v>
      </c>
      <c r="D3089" s="2" t="s">
        <v>5634</v>
      </c>
      <c r="E3089" s="1">
        <v>95.262245772535522</v>
      </c>
    </row>
    <row r="3090" spans="2:5" x14ac:dyDescent="0.25">
      <c r="B3090" s="18">
        <v>44533.541666666664</v>
      </c>
      <c r="C3090" s="2" t="s">
        <v>5512</v>
      </c>
      <c r="D3090" s="2" t="s">
        <v>5634</v>
      </c>
      <c r="E3090" s="1">
        <v>94.616086643258967</v>
      </c>
    </row>
    <row r="3091" spans="2:5" x14ac:dyDescent="0.25">
      <c r="B3091" s="18">
        <v>44533.583333333336</v>
      </c>
      <c r="C3091" s="2" t="s">
        <v>5512</v>
      </c>
      <c r="D3091" s="2" t="s">
        <v>5634</v>
      </c>
      <c r="E3091" s="1">
        <v>104.13847315694159</v>
      </c>
    </row>
    <row r="3092" spans="2:5" x14ac:dyDescent="0.25">
      <c r="B3092" s="18">
        <v>44533.625</v>
      </c>
      <c r="C3092" s="2" t="s">
        <v>5512</v>
      </c>
      <c r="D3092" s="2" t="s">
        <v>5634</v>
      </c>
      <c r="E3092" s="1">
        <v>95.244928647487768</v>
      </c>
    </row>
    <row r="3093" spans="2:5" x14ac:dyDescent="0.25">
      <c r="B3093" s="18">
        <v>44533.666666666664</v>
      </c>
      <c r="C3093" s="2" t="s">
        <v>5512</v>
      </c>
      <c r="D3093" s="2" t="s">
        <v>5634</v>
      </c>
      <c r="E3093" s="1">
        <v>87.720873579205929</v>
      </c>
    </row>
    <row r="3094" spans="2:5" x14ac:dyDescent="0.25">
      <c r="B3094" s="18">
        <v>44533.708333333336</v>
      </c>
      <c r="C3094" s="2" t="s">
        <v>5512</v>
      </c>
      <c r="D3094" s="2" t="s">
        <v>5634</v>
      </c>
      <c r="E3094" s="1">
        <v>86.532248604200348</v>
      </c>
    </row>
    <row r="3095" spans="2:5" x14ac:dyDescent="0.25">
      <c r="B3095" s="18">
        <v>44533.75</v>
      </c>
      <c r="C3095" s="2" t="s">
        <v>5512</v>
      </c>
      <c r="D3095" s="2" t="s">
        <v>5634</v>
      </c>
      <c r="E3095" s="1">
        <v>89.116863987638666</v>
      </c>
    </row>
    <row r="3096" spans="2:5" x14ac:dyDescent="0.25">
      <c r="B3096" s="18">
        <v>44533.791666666664</v>
      </c>
      <c r="C3096" s="2" t="s">
        <v>5512</v>
      </c>
      <c r="D3096" s="2" t="s">
        <v>5634</v>
      </c>
      <c r="E3096" s="1">
        <v>81.363255412438733</v>
      </c>
    </row>
    <row r="3097" spans="2:5" x14ac:dyDescent="0.25">
      <c r="B3097" s="18">
        <v>44533.833333333336</v>
      </c>
      <c r="C3097" s="2" t="s">
        <v>5512</v>
      </c>
      <c r="D3097" s="2" t="s">
        <v>5634</v>
      </c>
      <c r="E3097" s="1">
        <v>71.048416450462781</v>
      </c>
    </row>
    <row r="3098" spans="2:5" x14ac:dyDescent="0.25">
      <c r="B3098" s="18">
        <v>44533.875</v>
      </c>
      <c r="C3098" s="2" t="s">
        <v>5512</v>
      </c>
      <c r="D3098" s="2" t="s">
        <v>5634</v>
      </c>
      <c r="E3098" s="1">
        <v>58.797181249155649</v>
      </c>
    </row>
    <row r="3099" spans="2:5" x14ac:dyDescent="0.25">
      <c r="B3099" s="18">
        <v>44533.916666666664</v>
      </c>
      <c r="C3099" s="2" t="s">
        <v>5512</v>
      </c>
      <c r="D3099" s="2" t="s">
        <v>5634</v>
      </c>
      <c r="E3099" s="1">
        <v>55.599506417250453</v>
      </c>
    </row>
    <row r="3100" spans="2:5" x14ac:dyDescent="0.25">
      <c r="B3100" s="18">
        <v>44533.958333333336</v>
      </c>
      <c r="C3100" s="2" t="s">
        <v>5512</v>
      </c>
      <c r="D3100" s="2" t="s">
        <v>5634</v>
      </c>
      <c r="E3100" s="1">
        <v>54.647405272806928</v>
      </c>
    </row>
    <row r="3101" spans="2:5" x14ac:dyDescent="0.25">
      <c r="B3101" s="18">
        <v>44534</v>
      </c>
      <c r="C3101" s="2" t="s">
        <v>5512</v>
      </c>
      <c r="D3101" s="2" t="s">
        <v>5634</v>
      </c>
      <c r="E3101" s="1">
        <v>51.413740168946617</v>
      </c>
    </row>
    <row r="3102" spans="2:5" x14ac:dyDescent="0.25">
      <c r="B3102" s="18">
        <v>44534.041666666664</v>
      </c>
      <c r="C3102" s="2" t="s">
        <v>5512</v>
      </c>
      <c r="D3102" s="2" t="s">
        <v>5634</v>
      </c>
      <c r="E3102" s="1">
        <v>52.060921405198336</v>
      </c>
    </row>
    <row r="3103" spans="2:5" x14ac:dyDescent="0.25">
      <c r="B3103" s="18">
        <v>44534.083333333336</v>
      </c>
      <c r="C3103" s="2" t="s">
        <v>5512</v>
      </c>
      <c r="D3103" s="2" t="s">
        <v>5634</v>
      </c>
      <c r="E3103" s="1">
        <v>50.492115821232005</v>
      </c>
    </row>
    <row r="3104" spans="2:5" x14ac:dyDescent="0.25">
      <c r="B3104" s="18">
        <v>44534.125</v>
      </c>
      <c r="C3104" s="2" t="s">
        <v>5512</v>
      </c>
      <c r="D3104" s="2" t="s">
        <v>5634</v>
      </c>
      <c r="E3104" s="1">
        <v>50.608581576011829</v>
      </c>
    </row>
    <row r="3105" spans="2:5" x14ac:dyDescent="0.25">
      <c r="B3105" s="18">
        <v>44534.166666666664</v>
      </c>
      <c r="C3105" s="2" t="s">
        <v>5512</v>
      </c>
      <c r="D3105" s="2" t="s">
        <v>5634</v>
      </c>
      <c r="E3105" s="1">
        <v>50.736210842894259</v>
      </c>
    </row>
    <row r="3106" spans="2:5" x14ac:dyDescent="0.25">
      <c r="B3106" s="18">
        <v>44534.208333333336</v>
      </c>
      <c r="C3106" s="2" t="s">
        <v>5512</v>
      </c>
      <c r="D3106" s="2" t="s">
        <v>5634</v>
      </c>
      <c r="E3106" s="1">
        <v>52.469005213610572</v>
      </c>
    </row>
    <row r="3107" spans="2:5" x14ac:dyDescent="0.25">
      <c r="B3107" s="18">
        <v>44534.25</v>
      </c>
      <c r="C3107" s="2" t="s">
        <v>5512</v>
      </c>
      <c r="D3107" s="2" t="s">
        <v>5634</v>
      </c>
      <c r="E3107" s="1">
        <v>48.911170260246195</v>
      </c>
    </row>
    <row r="3108" spans="2:5" x14ac:dyDescent="0.25">
      <c r="B3108" s="18">
        <v>44534.291666666664</v>
      </c>
      <c r="C3108" s="2" t="s">
        <v>5512</v>
      </c>
      <c r="D3108" s="2" t="s">
        <v>5634</v>
      </c>
      <c r="E3108" s="1">
        <v>42.77780076188175</v>
      </c>
    </row>
    <row r="3109" spans="2:5" x14ac:dyDescent="0.25">
      <c r="B3109" s="18">
        <v>44534.333333333336</v>
      </c>
      <c r="C3109" s="2" t="s">
        <v>5512</v>
      </c>
      <c r="D3109" s="2" t="s">
        <v>5634</v>
      </c>
      <c r="E3109" s="1">
        <v>48.601521749239851</v>
      </c>
    </row>
    <row r="3110" spans="2:5" x14ac:dyDescent="0.25">
      <c r="B3110" s="18">
        <v>44534.375</v>
      </c>
      <c r="C3110" s="2" t="s">
        <v>5512</v>
      </c>
      <c r="D3110" s="2" t="s">
        <v>5634</v>
      </c>
      <c r="E3110" s="1">
        <v>67.298944265661945</v>
      </c>
    </row>
    <row r="3111" spans="2:5" x14ac:dyDescent="0.25">
      <c r="B3111" s="18">
        <v>44534.416666666664</v>
      </c>
      <c r="C3111" s="2" t="s">
        <v>5512</v>
      </c>
      <c r="D3111" s="2" t="s">
        <v>5634</v>
      </c>
      <c r="E3111" s="1">
        <v>74.923525698661805</v>
      </c>
    </row>
    <row r="3112" spans="2:5" x14ac:dyDescent="0.25">
      <c r="B3112" s="18">
        <v>44534.458333333336</v>
      </c>
      <c r="C3112" s="2" t="s">
        <v>5512</v>
      </c>
      <c r="D3112" s="2" t="s">
        <v>5634</v>
      </c>
      <c r="E3112" s="1">
        <v>82.066656731923416</v>
      </c>
    </row>
    <row r="3113" spans="2:5" x14ac:dyDescent="0.25">
      <c r="B3113" s="18">
        <v>44534.5</v>
      </c>
      <c r="C3113" s="2" t="s">
        <v>5512</v>
      </c>
      <c r="D3113" s="2" t="s">
        <v>5634</v>
      </c>
      <c r="E3113" s="1">
        <v>90.940727653729027</v>
      </c>
    </row>
    <row r="3114" spans="2:5" x14ac:dyDescent="0.25">
      <c r="B3114" s="18">
        <v>44534.541666666664</v>
      </c>
      <c r="C3114" s="2" t="s">
        <v>5512</v>
      </c>
      <c r="D3114" s="2" t="s">
        <v>5634</v>
      </c>
      <c r="E3114" s="1">
        <v>99.86484001389266</v>
      </c>
    </row>
    <row r="3115" spans="2:5" x14ac:dyDescent="0.25">
      <c r="B3115" s="18">
        <v>44534.583333333336</v>
      </c>
      <c r="C3115" s="2" t="s">
        <v>5512</v>
      </c>
      <c r="D3115" s="2" t="s">
        <v>5634</v>
      </c>
      <c r="E3115" s="1">
        <v>100.3809485457397</v>
      </c>
    </row>
    <row r="3116" spans="2:5" x14ac:dyDescent="0.25">
      <c r="B3116" s="18">
        <v>44534.625</v>
      </c>
      <c r="C3116" s="2" t="s">
        <v>5512</v>
      </c>
      <c r="D3116" s="2" t="s">
        <v>5634</v>
      </c>
      <c r="E3116" s="1">
        <v>100.30936924637959</v>
      </c>
    </row>
    <row r="3117" spans="2:5" x14ac:dyDescent="0.25">
      <c r="B3117" s="18">
        <v>44534.666666666664</v>
      </c>
      <c r="C3117" s="2" t="s">
        <v>5512</v>
      </c>
      <c r="D3117" s="2" t="s">
        <v>5634</v>
      </c>
      <c r="E3117" s="1">
        <v>89.540515076526958</v>
      </c>
    </row>
    <row r="3118" spans="2:5" x14ac:dyDescent="0.25">
      <c r="B3118" s="18">
        <v>44534.708333333336</v>
      </c>
      <c r="C3118" s="2" t="s">
        <v>5512</v>
      </c>
      <c r="D3118" s="2" t="s">
        <v>5634</v>
      </c>
      <c r="E3118" s="1">
        <v>76.457939032882919</v>
      </c>
    </row>
    <row r="3119" spans="2:5" x14ac:dyDescent="0.25">
      <c r="B3119" s="18">
        <v>44534.75</v>
      </c>
      <c r="C3119" s="2" t="s">
        <v>5512</v>
      </c>
      <c r="D3119" s="2" t="s">
        <v>5634</v>
      </c>
      <c r="E3119" s="1">
        <v>66.20170535932921</v>
      </c>
    </row>
    <row r="3120" spans="2:5" x14ac:dyDescent="0.25">
      <c r="B3120" s="18">
        <v>44534.791666666664</v>
      </c>
      <c r="C3120" s="2" t="s">
        <v>5512</v>
      </c>
      <c r="D3120" s="2" t="s">
        <v>5634</v>
      </c>
      <c r="E3120" s="1">
        <v>57.419571655150953</v>
      </c>
    </row>
    <row r="3121" spans="2:5" x14ac:dyDescent="0.25">
      <c r="B3121" s="18">
        <v>44534.833333333336</v>
      </c>
      <c r="C3121" s="2" t="s">
        <v>5512</v>
      </c>
      <c r="D3121" s="2" t="s">
        <v>5634</v>
      </c>
      <c r="E3121" s="1">
        <v>49.66169274975735</v>
      </c>
    </row>
    <row r="3122" spans="2:5" x14ac:dyDescent="0.25">
      <c r="B3122" s="18">
        <v>44534.875</v>
      </c>
      <c r="C3122" s="2" t="s">
        <v>5512</v>
      </c>
      <c r="D3122" s="2" t="s">
        <v>5634</v>
      </c>
      <c r="E3122" s="1">
        <v>40.498580598823679</v>
      </c>
    </row>
    <row r="3123" spans="2:5" x14ac:dyDescent="0.25">
      <c r="B3123" s="18">
        <v>44534.916666666664</v>
      </c>
      <c r="C3123" s="2" t="s">
        <v>5512</v>
      </c>
      <c r="D3123" s="2" t="s">
        <v>5634</v>
      </c>
      <c r="E3123" s="1">
        <v>36.097436265059507</v>
      </c>
    </row>
    <row r="3124" spans="2:5" x14ac:dyDescent="0.25">
      <c r="B3124" s="18">
        <v>44534.958333333336</v>
      </c>
      <c r="C3124" s="2" t="s">
        <v>5512</v>
      </c>
      <c r="D3124" s="2" t="s">
        <v>5634</v>
      </c>
      <c r="E3124" s="1">
        <v>32.926368590091528</v>
      </c>
    </row>
    <row r="3125" spans="2:5" x14ac:dyDescent="0.25">
      <c r="B3125" s="18">
        <v>44535</v>
      </c>
      <c r="C3125" s="2" t="s">
        <v>5512</v>
      </c>
      <c r="D3125" s="2" t="s">
        <v>5634</v>
      </c>
      <c r="E3125" s="1">
        <v>33.986092699896517</v>
      </c>
    </row>
    <row r="3126" spans="2:5" x14ac:dyDescent="0.25">
      <c r="B3126" s="18">
        <v>44535.041666666664</v>
      </c>
      <c r="C3126" s="2" t="s">
        <v>5512</v>
      </c>
      <c r="D3126" s="2" t="s">
        <v>5634</v>
      </c>
      <c r="E3126" s="1">
        <v>34.000946332889534</v>
      </c>
    </row>
    <row r="3127" spans="2:5" x14ac:dyDescent="0.25">
      <c r="B3127" s="18">
        <v>44535.083333333336</v>
      </c>
      <c r="C3127" s="2" t="s">
        <v>5512</v>
      </c>
      <c r="D3127" s="2" t="s">
        <v>5634</v>
      </c>
      <c r="E3127" s="1">
        <v>37.935407541949026</v>
      </c>
    </row>
    <row r="3128" spans="2:5" x14ac:dyDescent="0.25">
      <c r="B3128" s="18">
        <v>44535.125</v>
      </c>
      <c r="C3128" s="2" t="s">
        <v>5512</v>
      </c>
      <c r="D3128" s="2" t="s">
        <v>5634</v>
      </c>
      <c r="E3128" s="1">
        <v>43.029152885916453</v>
      </c>
    </row>
    <row r="3129" spans="2:5" x14ac:dyDescent="0.25">
      <c r="B3129" s="18">
        <v>44535.166666666664</v>
      </c>
      <c r="C3129" s="2" t="s">
        <v>5512</v>
      </c>
      <c r="D3129" s="2" t="s">
        <v>5634</v>
      </c>
      <c r="E3129" s="1">
        <v>45.712293174662008</v>
      </c>
    </row>
    <row r="3130" spans="2:5" x14ac:dyDescent="0.25">
      <c r="B3130" s="18">
        <v>44535.208333333336</v>
      </c>
      <c r="C3130" s="2" t="s">
        <v>5512</v>
      </c>
      <c r="D3130" s="2" t="s">
        <v>5634</v>
      </c>
      <c r="E3130" s="1">
        <v>43.827487123552693</v>
      </c>
    </row>
    <row r="3131" spans="2:5" x14ac:dyDescent="0.25">
      <c r="B3131" s="18">
        <v>44535.25</v>
      </c>
      <c r="C3131" s="2" t="s">
        <v>5512</v>
      </c>
      <c r="D3131" s="2" t="s">
        <v>5634</v>
      </c>
      <c r="E3131" s="1">
        <v>37.195185194356938</v>
      </c>
    </row>
    <row r="3132" spans="2:5" x14ac:dyDescent="0.25">
      <c r="B3132" s="18">
        <v>44535.291666666664</v>
      </c>
      <c r="C3132" s="2" t="s">
        <v>5512</v>
      </c>
      <c r="D3132" s="2" t="s">
        <v>5634</v>
      </c>
      <c r="E3132" s="1">
        <v>35.347058704007956</v>
      </c>
    </row>
    <row r="3133" spans="2:5" x14ac:dyDescent="0.25">
      <c r="B3133" s="18">
        <v>44535.333333333336</v>
      </c>
      <c r="C3133" s="2" t="s">
        <v>5512</v>
      </c>
      <c r="D3133" s="2" t="s">
        <v>5634</v>
      </c>
      <c r="E3133" s="1">
        <v>42.139588933291776</v>
      </c>
    </row>
    <row r="3134" spans="2:5" x14ac:dyDescent="0.25">
      <c r="B3134" s="18">
        <v>44535.375</v>
      </c>
      <c r="C3134" s="2" t="s">
        <v>5512</v>
      </c>
      <c r="D3134" s="2" t="s">
        <v>5634</v>
      </c>
      <c r="E3134" s="1">
        <v>53.320493035569065</v>
      </c>
    </row>
    <row r="3135" spans="2:5" x14ac:dyDescent="0.25">
      <c r="B3135" s="18">
        <v>44535.416666666664</v>
      </c>
      <c r="C3135" s="2" t="s">
        <v>5512</v>
      </c>
      <c r="D3135" s="2" t="s">
        <v>5634</v>
      </c>
      <c r="E3135" s="1">
        <v>54.961303010032829</v>
      </c>
    </row>
    <row r="3136" spans="2:5" x14ac:dyDescent="0.25">
      <c r="B3136" s="18">
        <v>44535.458333333336</v>
      </c>
      <c r="C3136" s="2" t="s">
        <v>5512</v>
      </c>
      <c r="D3136" s="2" t="s">
        <v>5634</v>
      </c>
      <c r="E3136" s="1">
        <v>62.137458143941465</v>
      </c>
    </row>
    <row r="3137" spans="2:5" x14ac:dyDescent="0.25">
      <c r="B3137" s="18">
        <v>44535.5</v>
      </c>
      <c r="C3137" s="2" t="s">
        <v>5512</v>
      </c>
      <c r="D3137" s="2" t="s">
        <v>5634</v>
      </c>
      <c r="E3137" s="1">
        <v>62.212706754810618</v>
      </c>
    </row>
    <row r="3138" spans="2:5" x14ac:dyDescent="0.25">
      <c r="B3138" s="18">
        <v>44535.541666666664</v>
      </c>
      <c r="C3138" s="2" t="s">
        <v>5512</v>
      </c>
      <c r="D3138" s="2" t="s">
        <v>5634</v>
      </c>
      <c r="E3138" s="1">
        <v>73.029635983951621</v>
      </c>
    </row>
    <row r="3139" spans="2:5" x14ac:dyDescent="0.25">
      <c r="B3139" s="18">
        <v>44535.583333333336</v>
      </c>
      <c r="C3139" s="2" t="s">
        <v>5512</v>
      </c>
      <c r="D3139" s="2" t="s">
        <v>5634</v>
      </c>
      <c r="E3139" s="1">
        <v>83.321076764673037</v>
      </c>
    </row>
    <row r="3140" spans="2:5" x14ac:dyDescent="0.25">
      <c r="B3140" s="18">
        <v>44535.625</v>
      </c>
      <c r="C3140" s="2" t="s">
        <v>5512</v>
      </c>
      <c r="D3140" s="2" t="s">
        <v>5634</v>
      </c>
      <c r="E3140" s="1">
        <v>91.896512284335742</v>
      </c>
    </row>
    <row r="3141" spans="2:5" x14ac:dyDescent="0.25">
      <c r="B3141" s="18">
        <v>44535.666666666664</v>
      </c>
      <c r="C3141" s="2" t="s">
        <v>5512</v>
      </c>
      <c r="D3141" s="2" t="s">
        <v>5634</v>
      </c>
      <c r="E3141" s="1">
        <v>98.582690952773973</v>
      </c>
    </row>
    <row r="3142" spans="2:5" x14ac:dyDescent="0.25">
      <c r="B3142" s="18">
        <v>44535.708333333336</v>
      </c>
      <c r="C3142" s="2" t="s">
        <v>5512</v>
      </c>
      <c r="D3142" s="2" t="s">
        <v>5634</v>
      </c>
      <c r="E3142" s="1">
        <v>88.927779183398755</v>
      </c>
    </row>
    <row r="3143" spans="2:5" x14ac:dyDescent="0.25">
      <c r="B3143" s="18">
        <v>44535.75</v>
      </c>
      <c r="C3143" s="2" t="s">
        <v>5512</v>
      </c>
      <c r="D3143" s="2" t="s">
        <v>5634</v>
      </c>
      <c r="E3143" s="1">
        <v>74.882611727480025</v>
      </c>
    </row>
    <row r="3144" spans="2:5" x14ac:dyDescent="0.25">
      <c r="B3144" s="18">
        <v>44535.791666666664</v>
      </c>
      <c r="C3144" s="2" t="s">
        <v>5512</v>
      </c>
      <c r="D3144" s="2" t="s">
        <v>5634</v>
      </c>
      <c r="E3144" s="1">
        <v>69.563895782782524</v>
      </c>
    </row>
    <row r="3145" spans="2:5" x14ac:dyDescent="0.25">
      <c r="B3145" s="18">
        <v>44535.833333333336</v>
      </c>
      <c r="C3145" s="2" t="s">
        <v>5512</v>
      </c>
      <c r="D3145" s="2" t="s">
        <v>5634</v>
      </c>
      <c r="E3145" s="1">
        <v>58.577656110630656</v>
      </c>
    </row>
    <row r="3146" spans="2:5" x14ac:dyDescent="0.25">
      <c r="B3146" s="18">
        <v>44535.875</v>
      </c>
      <c r="C3146" s="2" t="s">
        <v>5512</v>
      </c>
      <c r="D3146" s="2" t="s">
        <v>5634</v>
      </c>
      <c r="E3146" s="1">
        <v>46.157456480748884</v>
      </c>
    </row>
    <row r="3147" spans="2:5" x14ac:dyDescent="0.25">
      <c r="B3147" s="18">
        <v>44535.916666666664</v>
      </c>
      <c r="C3147" s="2" t="s">
        <v>5512</v>
      </c>
      <c r="D3147" s="2" t="s">
        <v>5634</v>
      </c>
      <c r="E3147" s="1">
        <v>39.37205690385192</v>
      </c>
    </row>
    <row r="3148" spans="2:5" x14ac:dyDescent="0.25">
      <c r="B3148" s="18">
        <v>44535.958333333336</v>
      </c>
      <c r="C3148" s="2" t="s">
        <v>5512</v>
      </c>
      <c r="D3148" s="2" t="s">
        <v>5634</v>
      </c>
      <c r="E3148" s="1">
        <v>38.200912703510781</v>
      </c>
    </row>
    <row r="3149" spans="2:5" x14ac:dyDescent="0.25">
      <c r="B3149" s="18">
        <v>44536</v>
      </c>
      <c r="C3149" s="2" t="s">
        <v>5512</v>
      </c>
      <c r="D3149" s="2" t="s">
        <v>5634</v>
      </c>
      <c r="E3149" s="1">
        <v>40.836165627475275</v>
      </c>
    </row>
    <row r="3150" spans="2:5" x14ac:dyDescent="0.25">
      <c r="B3150" s="18">
        <v>44536.041666666664</v>
      </c>
      <c r="C3150" s="2" t="s">
        <v>5512</v>
      </c>
      <c r="D3150" s="2" t="s">
        <v>5634</v>
      </c>
      <c r="E3150" s="1">
        <v>40.272074299259373</v>
      </c>
    </row>
    <row r="3151" spans="2:5" x14ac:dyDescent="0.25">
      <c r="B3151" s="18">
        <v>44536.083333333336</v>
      </c>
      <c r="C3151" s="2" t="s">
        <v>5512</v>
      </c>
      <c r="D3151" s="2" t="s">
        <v>5634</v>
      </c>
      <c r="E3151" s="1">
        <v>40.554506340567634</v>
      </c>
    </row>
    <row r="3152" spans="2:5" x14ac:dyDescent="0.25">
      <c r="B3152" s="18">
        <v>44536.125</v>
      </c>
      <c r="C3152" s="2" t="s">
        <v>5512</v>
      </c>
      <c r="D3152" s="2" t="s">
        <v>5634</v>
      </c>
      <c r="E3152" s="1">
        <v>38.743552462895721</v>
      </c>
    </row>
    <row r="3153" spans="2:5" x14ac:dyDescent="0.25">
      <c r="B3153" s="18">
        <v>44536.166666666664</v>
      </c>
      <c r="C3153" s="2" t="s">
        <v>5512</v>
      </c>
      <c r="D3153" s="2" t="s">
        <v>5634</v>
      </c>
      <c r="E3153" s="1">
        <v>40.452832358757654</v>
      </c>
    </row>
    <row r="3154" spans="2:5" x14ac:dyDescent="0.25">
      <c r="B3154" s="18">
        <v>44536.208333333336</v>
      </c>
      <c r="C3154" s="2" t="s">
        <v>5512</v>
      </c>
      <c r="D3154" s="2" t="s">
        <v>5634</v>
      </c>
      <c r="E3154" s="1">
        <v>41.444251506317727</v>
      </c>
    </row>
    <row r="3155" spans="2:5" x14ac:dyDescent="0.25">
      <c r="B3155" s="18">
        <v>44536.25</v>
      </c>
      <c r="C3155" s="2" t="s">
        <v>5512</v>
      </c>
      <c r="D3155" s="2" t="s">
        <v>5634</v>
      </c>
      <c r="E3155" s="1">
        <v>39.071601293336279</v>
      </c>
    </row>
    <row r="3156" spans="2:5" x14ac:dyDescent="0.25">
      <c r="B3156" s="18">
        <v>44536.291666666664</v>
      </c>
      <c r="C3156" s="2" t="s">
        <v>5512</v>
      </c>
      <c r="D3156" s="2" t="s">
        <v>5634</v>
      </c>
      <c r="E3156" s="1">
        <v>46.691751980475829</v>
      </c>
    </row>
    <row r="3157" spans="2:5" x14ac:dyDescent="0.25">
      <c r="B3157" s="18">
        <v>44536.333333333336</v>
      </c>
      <c r="C3157" s="2" t="s">
        <v>5512</v>
      </c>
      <c r="D3157" s="2" t="s">
        <v>5634</v>
      </c>
      <c r="E3157" s="1">
        <v>57.31623084877792</v>
      </c>
    </row>
    <row r="3158" spans="2:5" x14ac:dyDescent="0.25">
      <c r="B3158" s="18">
        <v>44536.375</v>
      </c>
      <c r="C3158" s="2" t="s">
        <v>5512</v>
      </c>
      <c r="D3158" s="2" t="s">
        <v>5634</v>
      </c>
      <c r="E3158" s="1">
        <v>68.025748976759573</v>
      </c>
    </row>
    <row r="3159" spans="2:5" x14ac:dyDescent="0.25">
      <c r="B3159" s="18">
        <v>44536.416666666664</v>
      </c>
      <c r="C3159" s="2" t="s">
        <v>5512</v>
      </c>
      <c r="D3159" s="2" t="s">
        <v>5634</v>
      </c>
      <c r="E3159" s="1">
        <v>84.464518005458785</v>
      </c>
    </row>
    <row r="3160" spans="2:5" x14ac:dyDescent="0.25">
      <c r="B3160" s="18">
        <v>44536.458333333336</v>
      </c>
      <c r="C3160" s="2" t="s">
        <v>5512</v>
      </c>
      <c r="D3160" s="2" t="s">
        <v>5634</v>
      </c>
      <c r="E3160" s="1">
        <v>90.931931699431644</v>
      </c>
    </row>
    <row r="3161" spans="2:5" x14ac:dyDescent="0.25">
      <c r="B3161" s="18">
        <v>44536.5</v>
      </c>
      <c r="C3161" s="2" t="s">
        <v>5512</v>
      </c>
      <c r="D3161" s="2" t="s">
        <v>5634</v>
      </c>
      <c r="E3161" s="1">
        <v>95.324079003107187</v>
      </c>
    </row>
    <row r="3162" spans="2:5" x14ac:dyDescent="0.25">
      <c r="B3162" s="18">
        <v>44536.541666666664</v>
      </c>
      <c r="C3162" s="2" t="s">
        <v>5512</v>
      </c>
      <c r="D3162" s="2" t="s">
        <v>5634</v>
      </c>
      <c r="E3162" s="1">
        <v>96.816471436819583</v>
      </c>
    </row>
    <row r="3163" spans="2:5" x14ac:dyDescent="0.25">
      <c r="B3163" s="18">
        <v>44536.583333333336</v>
      </c>
      <c r="C3163" s="2" t="s">
        <v>5512</v>
      </c>
      <c r="D3163" s="2" t="s">
        <v>5634</v>
      </c>
      <c r="E3163" s="1">
        <v>97.060207853646148</v>
      </c>
    </row>
    <row r="3164" spans="2:5" x14ac:dyDescent="0.25">
      <c r="B3164" s="18">
        <v>44536.625</v>
      </c>
      <c r="C3164" s="2" t="s">
        <v>5512</v>
      </c>
      <c r="D3164" s="2" t="s">
        <v>5634</v>
      </c>
      <c r="E3164" s="1">
        <v>99.400983925949674</v>
      </c>
    </row>
    <row r="3165" spans="2:5" x14ac:dyDescent="0.25">
      <c r="B3165" s="18">
        <v>44536.666666666664</v>
      </c>
      <c r="C3165" s="2" t="s">
        <v>5512</v>
      </c>
      <c r="D3165" s="2" t="s">
        <v>5634</v>
      </c>
      <c r="E3165" s="1">
        <v>100.15659163773631</v>
      </c>
    </row>
    <row r="3166" spans="2:5" x14ac:dyDescent="0.25">
      <c r="B3166" s="18">
        <v>44536.708333333336</v>
      </c>
      <c r="C3166" s="2" t="s">
        <v>5512</v>
      </c>
      <c r="D3166" s="2" t="s">
        <v>5634</v>
      </c>
      <c r="E3166" s="1">
        <v>87.142561171118643</v>
      </c>
    </row>
    <row r="3167" spans="2:5" x14ac:dyDescent="0.25">
      <c r="B3167" s="18">
        <v>44536.75</v>
      </c>
      <c r="C3167" s="2" t="s">
        <v>5512</v>
      </c>
      <c r="D3167" s="2" t="s">
        <v>5634</v>
      </c>
      <c r="E3167" s="1">
        <v>75.189461593280271</v>
      </c>
    </row>
    <row r="3168" spans="2:5" x14ac:dyDescent="0.25">
      <c r="B3168" s="18">
        <v>44536.791666666664</v>
      </c>
      <c r="C3168" s="2" t="s">
        <v>5512</v>
      </c>
      <c r="D3168" s="2" t="s">
        <v>5634</v>
      </c>
      <c r="E3168" s="1">
        <v>60.503688899823132</v>
      </c>
    </row>
    <row r="3169" spans="2:5" x14ac:dyDescent="0.25">
      <c r="B3169" s="18">
        <v>44536.833333333336</v>
      </c>
      <c r="C3169" s="2" t="s">
        <v>5512</v>
      </c>
      <c r="D3169" s="2" t="s">
        <v>5634</v>
      </c>
      <c r="E3169" s="1">
        <v>48.414213229404844</v>
      </c>
    </row>
    <row r="3170" spans="2:5" x14ac:dyDescent="0.25">
      <c r="B3170" s="18">
        <v>44536.875</v>
      </c>
      <c r="C3170" s="2" t="s">
        <v>5512</v>
      </c>
      <c r="D3170" s="2" t="s">
        <v>5634</v>
      </c>
      <c r="E3170" s="1">
        <v>40.389045179630266</v>
      </c>
    </row>
    <row r="3171" spans="2:5" x14ac:dyDescent="0.25">
      <c r="B3171" s="18">
        <v>44536.916666666664</v>
      </c>
      <c r="C3171" s="2" t="s">
        <v>5512</v>
      </c>
      <c r="D3171" s="2" t="s">
        <v>5634</v>
      </c>
      <c r="E3171" s="1">
        <v>44.1866124294069</v>
      </c>
    </row>
    <row r="3172" spans="2:5" x14ac:dyDescent="0.25">
      <c r="B3172" s="18">
        <v>44536.958333333336</v>
      </c>
      <c r="C3172" s="2" t="s">
        <v>5512</v>
      </c>
      <c r="D3172" s="2" t="s">
        <v>5634</v>
      </c>
      <c r="E3172" s="1">
        <v>44.006006550655123</v>
      </c>
    </row>
    <row r="3173" spans="2:5" x14ac:dyDescent="0.25">
      <c r="B3173" s="18">
        <v>44537</v>
      </c>
      <c r="C3173" s="2" t="s">
        <v>5512</v>
      </c>
      <c r="D3173" s="2" t="s">
        <v>5634</v>
      </c>
      <c r="E3173" s="1">
        <v>42.650865621393066</v>
      </c>
    </row>
    <row r="3174" spans="2:5" x14ac:dyDescent="0.25">
      <c r="B3174" s="18">
        <v>44537.041666666664</v>
      </c>
      <c r="C3174" s="2" t="s">
        <v>5512</v>
      </c>
      <c r="D3174" s="2" t="s">
        <v>5634</v>
      </c>
      <c r="E3174" s="1">
        <v>40.702920021472302</v>
      </c>
    </row>
    <row r="3175" spans="2:5" x14ac:dyDescent="0.25">
      <c r="B3175" s="18">
        <v>44537.083333333336</v>
      </c>
      <c r="C3175" s="2" t="s">
        <v>5512</v>
      </c>
      <c r="D3175" s="2" t="s">
        <v>5634</v>
      </c>
      <c r="E3175" s="1">
        <v>38.908985339998736</v>
      </c>
    </row>
    <row r="3176" spans="2:5" x14ac:dyDescent="0.25">
      <c r="B3176" s="18">
        <v>44537.125</v>
      </c>
      <c r="C3176" s="2" t="s">
        <v>5512</v>
      </c>
      <c r="D3176" s="2" t="s">
        <v>5634</v>
      </c>
      <c r="E3176" s="1">
        <v>39.56728039643523</v>
      </c>
    </row>
    <row r="3177" spans="2:5" x14ac:dyDescent="0.25">
      <c r="B3177" s="18">
        <v>44537.166666666664</v>
      </c>
      <c r="C3177" s="2" t="s">
        <v>5512</v>
      </c>
      <c r="D3177" s="2" t="s">
        <v>5634</v>
      </c>
      <c r="E3177" s="1">
        <v>38.51222869271048</v>
      </c>
    </row>
    <row r="3178" spans="2:5" x14ac:dyDescent="0.25">
      <c r="B3178" s="18">
        <v>44537.208333333336</v>
      </c>
      <c r="C3178" s="2" t="s">
        <v>5512</v>
      </c>
      <c r="D3178" s="2" t="s">
        <v>5634</v>
      </c>
      <c r="E3178" s="1">
        <v>34.559334912628962</v>
      </c>
    </row>
    <row r="3179" spans="2:5" x14ac:dyDescent="0.25">
      <c r="B3179" s="18">
        <v>44537.25</v>
      </c>
      <c r="C3179" s="2" t="s">
        <v>5512</v>
      </c>
      <c r="D3179" s="2" t="s">
        <v>5634</v>
      </c>
      <c r="E3179" s="1">
        <v>30.451408345972425</v>
      </c>
    </row>
    <row r="3180" spans="2:5" x14ac:dyDescent="0.25">
      <c r="B3180" s="18">
        <v>44537.291666666664</v>
      </c>
      <c r="C3180" s="2" t="s">
        <v>5512</v>
      </c>
      <c r="D3180" s="2" t="s">
        <v>5634</v>
      </c>
      <c r="E3180" s="1">
        <v>31.095831687661438</v>
      </c>
    </row>
    <row r="3181" spans="2:5" x14ac:dyDescent="0.25">
      <c r="B3181" s="18">
        <v>44537.333333333336</v>
      </c>
      <c r="C3181" s="2" t="s">
        <v>5512</v>
      </c>
      <c r="D3181" s="2" t="s">
        <v>5634</v>
      </c>
      <c r="E3181" s="1">
        <v>41.33929692602706</v>
      </c>
    </row>
    <row r="3182" spans="2:5" x14ac:dyDescent="0.25">
      <c r="B3182" s="18">
        <v>44537.375</v>
      </c>
      <c r="C3182" s="2" t="s">
        <v>5512</v>
      </c>
      <c r="D3182" s="2" t="s">
        <v>5634</v>
      </c>
      <c r="E3182" s="1">
        <v>53.889121906929674</v>
      </c>
    </row>
    <row r="3183" spans="2:5" x14ac:dyDescent="0.25">
      <c r="B3183" s="18">
        <v>44537.416666666664</v>
      </c>
      <c r="C3183" s="2" t="s">
        <v>5512</v>
      </c>
      <c r="D3183" s="2" t="s">
        <v>5634</v>
      </c>
      <c r="E3183" s="1">
        <v>63.441246295372459</v>
      </c>
    </row>
    <row r="3184" spans="2:5" x14ac:dyDescent="0.25">
      <c r="B3184" s="18">
        <v>44537.458333333336</v>
      </c>
      <c r="C3184" s="2" t="s">
        <v>5512</v>
      </c>
      <c r="D3184" s="2" t="s">
        <v>5634</v>
      </c>
      <c r="E3184" s="1">
        <v>72.084495668472044</v>
      </c>
    </row>
    <row r="3185" spans="2:5" x14ac:dyDescent="0.25">
      <c r="B3185" s="18">
        <v>44537.5</v>
      </c>
      <c r="C3185" s="2" t="s">
        <v>5512</v>
      </c>
      <c r="D3185" s="2" t="s">
        <v>5634</v>
      </c>
      <c r="E3185" s="1">
        <v>80.895421178423419</v>
      </c>
    </row>
    <row r="3186" spans="2:5" x14ac:dyDescent="0.25">
      <c r="B3186" s="18">
        <v>44537.541666666664</v>
      </c>
      <c r="C3186" s="2" t="s">
        <v>5512</v>
      </c>
      <c r="D3186" s="2" t="s">
        <v>5634</v>
      </c>
      <c r="E3186" s="1">
        <v>91.782284653607618</v>
      </c>
    </row>
    <row r="3187" spans="2:5" x14ac:dyDescent="0.25">
      <c r="B3187" s="18">
        <v>44537.583333333336</v>
      </c>
      <c r="C3187" s="2" t="s">
        <v>5512</v>
      </c>
      <c r="D3187" s="2" t="s">
        <v>5634</v>
      </c>
      <c r="E3187" s="1">
        <v>96.525286351601281</v>
      </c>
    </row>
    <row r="3188" spans="2:5" x14ac:dyDescent="0.25">
      <c r="B3188" s="18">
        <v>44537.625</v>
      </c>
      <c r="C3188" s="2" t="s">
        <v>5512</v>
      </c>
      <c r="D3188" s="2" t="s">
        <v>5634</v>
      </c>
      <c r="E3188" s="1">
        <v>107.03572280440507</v>
      </c>
    </row>
    <row r="3189" spans="2:5" x14ac:dyDescent="0.25">
      <c r="B3189" s="18">
        <v>44537.666666666664</v>
      </c>
      <c r="C3189" s="2" t="s">
        <v>5512</v>
      </c>
      <c r="D3189" s="2" t="s">
        <v>5634</v>
      </c>
      <c r="E3189" s="1">
        <v>113.12590623475047</v>
      </c>
    </row>
    <row r="3190" spans="2:5" x14ac:dyDescent="0.25">
      <c r="B3190" s="18">
        <v>44537.708333333336</v>
      </c>
      <c r="C3190" s="2" t="s">
        <v>5512</v>
      </c>
      <c r="D3190" s="2" t="s">
        <v>5634</v>
      </c>
      <c r="E3190" s="1">
        <v>94.934424896001389</v>
      </c>
    </row>
    <row r="3191" spans="2:5" x14ac:dyDescent="0.25">
      <c r="B3191" s="18">
        <v>44537.75</v>
      </c>
      <c r="C3191" s="2" t="s">
        <v>5512</v>
      </c>
      <c r="D3191" s="2" t="s">
        <v>5634</v>
      </c>
      <c r="E3191" s="1">
        <v>114.37546522273855</v>
      </c>
    </row>
    <row r="3192" spans="2:5" x14ac:dyDescent="0.25">
      <c r="B3192" s="18">
        <v>44537.791666666664</v>
      </c>
      <c r="C3192" s="2" t="s">
        <v>5512</v>
      </c>
      <c r="D3192" s="2" t="s">
        <v>5634</v>
      </c>
      <c r="E3192" s="1">
        <v>112.19385964684118</v>
      </c>
    </row>
    <row r="3193" spans="2:5" x14ac:dyDescent="0.25">
      <c r="B3193" s="18">
        <v>44537.833333333336</v>
      </c>
      <c r="C3193" s="2" t="s">
        <v>5512</v>
      </c>
      <c r="D3193" s="2" t="s">
        <v>5634</v>
      </c>
      <c r="E3193" s="1">
        <v>104.88206798442205</v>
      </c>
    </row>
    <row r="3194" spans="2:5" x14ac:dyDescent="0.25">
      <c r="B3194" s="18">
        <v>44537.875</v>
      </c>
      <c r="C3194" s="2" t="s">
        <v>5512</v>
      </c>
      <c r="D3194" s="2" t="s">
        <v>5634</v>
      </c>
      <c r="E3194" s="1">
        <v>98.296904888427548</v>
      </c>
    </row>
    <row r="3195" spans="2:5" x14ac:dyDescent="0.25">
      <c r="B3195" s="18">
        <v>44537.916666666664</v>
      </c>
      <c r="C3195" s="2" t="s">
        <v>5512</v>
      </c>
      <c r="D3195" s="2" t="s">
        <v>5634</v>
      </c>
      <c r="E3195" s="1">
        <v>93.701134138734417</v>
      </c>
    </row>
    <row r="3196" spans="2:5" x14ac:dyDescent="0.25">
      <c r="B3196" s="18">
        <v>44537.958333333336</v>
      </c>
      <c r="C3196" s="2" t="s">
        <v>5512</v>
      </c>
      <c r="D3196" s="2" t="s">
        <v>5634</v>
      </c>
      <c r="E3196" s="1">
        <v>93.092548041352686</v>
      </c>
    </row>
    <row r="3197" spans="2:5" x14ac:dyDescent="0.25">
      <c r="B3197" s="18">
        <v>44538</v>
      </c>
      <c r="C3197" s="2" t="s">
        <v>5512</v>
      </c>
      <c r="D3197" s="2" t="s">
        <v>5634</v>
      </c>
      <c r="E3197" s="1">
        <v>92.212825549210081</v>
      </c>
    </row>
    <row r="3198" spans="2:5" x14ac:dyDescent="0.25">
      <c r="B3198" s="18">
        <v>44538.041666666664</v>
      </c>
      <c r="C3198" s="2" t="s">
        <v>5512</v>
      </c>
      <c r="D3198" s="2" t="s">
        <v>5634</v>
      </c>
      <c r="E3198" s="1">
        <v>85.062664907648639</v>
      </c>
    </row>
    <row r="3199" spans="2:5" x14ac:dyDescent="0.25">
      <c r="B3199" s="18">
        <v>44538.083333333336</v>
      </c>
      <c r="C3199" s="2" t="s">
        <v>5512</v>
      </c>
      <c r="D3199" s="2" t="s">
        <v>5634</v>
      </c>
      <c r="E3199" s="1">
        <v>78.915731806694268</v>
      </c>
    </row>
    <row r="3200" spans="2:5" x14ac:dyDescent="0.25">
      <c r="B3200" s="18">
        <v>44538.125</v>
      </c>
      <c r="C3200" s="2" t="s">
        <v>5512</v>
      </c>
      <c r="D3200" s="2" t="s">
        <v>5634</v>
      </c>
      <c r="E3200" s="1">
        <v>73.725093564761352</v>
      </c>
    </row>
    <row r="3201" spans="2:5" x14ac:dyDescent="0.25">
      <c r="B3201" s="18">
        <v>44538.166666666664</v>
      </c>
      <c r="C3201" s="2" t="s">
        <v>5512</v>
      </c>
      <c r="D3201" s="2" t="s">
        <v>5634</v>
      </c>
      <c r="E3201" s="1">
        <v>46.579219814593316</v>
      </c>
    </row>
    <row r="3202" spans="2:5" x14ac:dyDescent="0.25">
      <c r="B3202" s="18">
        <v>44538.208333333336</v>
      </c>
      <c r="C3202" s="2" t="s">
        <v>5512</v>
      </c>
      <c r="D3202" s="2" t="s">
        <v>5634</v>
      </c>
      <c r="E3202" s="1">
        <v>42.436595642436465</v>
      </c>
    </row>
    <row r="3203" spans="2:5" x14ac:dyDescent="0.25">
      <c r="B3203" s="18">
        <v>44538.25</v>
      </c>
      <c r="C3203" s="2" t="s">
        <v>5512</v>
      </c>
      <c r="D3203" s="2" t="s">
        <v>5634</v>
      </c>
      <c r="E3203" s="1">
        <v>32.557728488804479</v>
      </c>
    </row>
    <row r="3204" spans="2:5" x14ac:dyDescent="0.25">
      <c r="B3204" s="18">
        <v>44538.291666666664</v>
      </c>
      <c r="C3204" s="2" t="s">
        <v>5512</v>
      </c>
      <c r="D3204" s="2" t="s">
        <v>5634</v>
      </c>
      <c r="E3204" s="1">
        <v>59.216608342657437</v>
      </c>
    </row>
    <row r="3205" spans="2:5" x14ac:dyDescent="0.25">
      <c r="B3205" s="18">
        <v>44538.333333333336</v>
      </c>
      <c r="C3205" s="2" t="s">
        <v>5512</v>
      </c>
      <c r="D3205" s="2" t="s">
        <v>5634</v>
      </c>
      <c r="E3205" s="1">
        <v>70.118178688209156</v>
      </c>
    </row>
    <row r="3206" spans="2:5" x14ac:dyDescent="0.25">
      <c r="B3206" s="18">
        <v>44538.375</v>
      </c>
      <c r="C3206" s="2" t="s">
        <v>5512</v>
      </c>
      <c r="D3206" s="2" t="s">
        <v>5634</v>
      </c>
      <c r="E3206" s="1">
        <v>87.802287109001412</v>
      </c>
    </row>
    <row r="3207" spans="2:5" x14ac:dyDescent="0.25">
      <c r="B3207" s="18">
        <v>44538.416666666664</v>
      </c>
      <c r="C3207" s="2" t="s">
        <v>5512</v>
      </c>
      <c r="D3207" s="2" t="s">
        <v>5634</v>
      </c>
      <c r="E3207" s="1">
        <v>104.40945274752387</v>
      </c>
    </row>
    <row r="3208" spans="2:5" x14ac:dyDescent="0.25">
      <c r="B3208" s="18">
        <v>44538.458333333336</v>
      </c>
      <c r="C3208" s="2" t="s">
        <v>5512</v>
      </c>
      <c r="D3208" s="2" t="s">
        <v>5634</v>
      </c>
      <c r="E3208" s="1">
        <v>104.14583567292746</v>
      </c>
    </row>
    <row r="3209" spans="2:5" x14ac:dyDescent="0.25">
      <c r="B3209" s="18">
        <v>44538.5</v>
      </c>
      <c r="C3209" s="2" t="s">
        <v>5512</v>
      </c>
      <c r="D3209" s="2" t="s">
        <v>5634</v>
      </c>
      <c r="E3209" s="1">
        <v>100.55929325237518</v>
      </c>
    </row>
    <row r="3210" spans="2:5" x14ac:dyDescent="0.25">
      <c r="B3210" s="18">
        <v>44538.541666666664</v>
      </c>
      <c r="C3210" s="2" t="s">
        <v>5512</v>
      </c>
      <c r="D3210" s="2" t="s">
        <v>5634</v>
      </c>
      <c r="E3210" s="1">
        <v>98.447247167215536</v>
      </c>
    </row>
    <row r="3211" spans="2:5" x14ac:dyDescent="0.25">
      <c r="B3211" s="18">
        <v>44538.583333333336</v>
      </c>
      <c r="C3211" s="2" t="s">
        <v>5512</v>
      </c>
      <c r="D3211" s="2" t="s">
        <v>5634</v>
      </c>
      <c r="E3211" s="1">
        <v>108.31001251845888</v>
      </c>
    </row>
    <row r="3212" spans="2:5" x14ac:dyDescent="0.25">
      <c r="B3212" s="18">
        <v>44538.625</v>
      </c>
      <c r="C3212" s="2" t="s">
        <v>5512</v>
      </c>
      <c r="D3212" s="2" t="s">
        <v>5634</v>
      </c>
      <c r="E3212" s="1">
        <v>118.31104720564662</v>
      </c>
    </row>
    <row r="3213" spans="2:5" x14ac:dyDescent="0.25">
      <c r="B3213" s="18">
        <v>44538.666666666664</v>
      </c>
      <c r="C3213" s="2" t="s">
        <v>5512</v>
      </c>
      <c r="D3213" s="2" t="s">
        <v>5634</v>
      </c>
      <c r="E3213" s="1">
        <v>131.07353562906798</v>
      </c>
    </row>
    <row r="3214" spans="2:5" x14ac:dyDescent="0.25">
      <c r="B3214" s="18">
        <v>44538.708333333336</v>
      </c>
      <c r="C3214" s="2" t="s">
        <v>5512</v>
      </c>
      <c r="D3214" s="2" t="s">
        <v>5634</v>
      </c>
      <c r="E3214" s="1">
        <v>123.85193296947115</v>
      </c>
    </row>
    <row r="3215" spans="2:5" x14ac:dyDescent="0.25">
      <c r="B3215" s="18">
        <v>44538.75</v>
      </c>
      <c r="C3215" s="2" t="s">
        <v>5512</v>
      </c>
      <c r="D3215" s="2" t="s">
        <v>5634</v>
      </c>
      <c r="E3215" s="1">
        <v>109.79017152425709</v>
      </c>
    </row>
    <row r="3216" spans="2:5" x14ac:dyDescent="0.25">
      <c r="B3216" s="18">
        <v>44538.791666666664</v>
      </c>
      <c r="C3216" s="2" t="s">
        <v>5512</v>
      </c>
      <c r="D3216" s="2" t="s">
        <v>5634</v>
      </c>
      <c r="E3216" s="1">
        <v>81.133259996451585</v>
      </c>
    </row>
    <row r="3217" spans="2:5" x14ac:dyDescent="0.25">
      <c r="B3217" s="18">
        <v>44538.833333333336</v>
      </c>
      <c r="C3217" s="2" t="s">
        <v>5512</v>
      </c>
      <c r="D3217" s="2" t="s">
        <v>5634</v>
      </c>
      <c r="E3217" s="1">
        <v>63.667401228754912</v>
      </c>
    </row>
    <row r="3218" spans="2:5" x14ac:dyDescent="0.25">
      <c r="B3218" s="18">
        <v>44538.875</v>
      </c>
      <c r="C3218" s="2" t="s">
        <v>5512</v>
      </c>
      <c r="D3218" s="2" t="s">
        <v>5634</v>
      </c>
      <c r="E3218" s="1">
        <v>66.084968636269565</v>
      </c>
    </row>
    <row r="3219" spans="2:5" x14ac:dyDescent="0.25">
      <c r="B3219" s="18">
        <v>44538.916666666664</v>
      </c>
      <c r="C3219" s="2" t="s">
        <v>5512</v>
      </c>
      <c r="D3219" s="2" t="s">
        <v>5634</v>
      </c>
      <c r="E3219" s="1">
        <v>60.862788011045048</v>
      </c>
    </row>
    <row r="3220" spans="2:5" x14ac:dyDescent="0.25">
      <c r="B3220" s="18">
        <v>44538.958333333336</v>
      </c>
      <c r="C3220" s="2" t="s">
        <v>5512</v>
      </c>
      <c r="D3220" s="2" t="s">
        <v>5634</v>
      </c>
      <c r="E3220" s="1">
        <v>59.442908787143622</v>
      </c>
    </row>
    <row r="3221" spans="2:5" x14ac:dyDescent="0.25">
      <c r="B3221" s="18">
        <v>44539</v>
      </c>
      <c r="C3221" s="2" t="s">
        <v>5512</v>
      </c>
      <c r="D3221" s="2" t="s">
        <v>5634</v>
      </c>
      <c r="E3221" s="1">
        <v>57.467464339602323</v>
      </c>
    </row>
    <row r="3222" spans="2:5" x14ac:dyDescent="0.25">
      <c r="B3222" s="18">
        <v>44539.041666666664</v>
      </c>
      <c r="C3222" s="2" t="s">
        <v>5512</v>
      </c>
      <c r="D3222" s="2" t="s">
        <v>5634</v>
      </c>
      <c r="E3222" s="1">
        <v>67.384303026307109</v>
      </c>
    </row>
    <row r="3223" spans="2:5" x14ac:dyDescent="0.25">
      <c r="B3223" s="18">
        <v>44539.083333333336</v>
      </c>
      <c r="C3223" s="2" t="s">
        <v>5512</v>
      </c>
      <c r="D3223" s="2" t="s">
        <v>5634</v>
      </c>
      <c r="E3223" s="1">
        <v>61.203298128751257</v>
      </c>
    </row>
    <row r="3224" spans="2:5" x14ac:dyDescent="0.25">
      <c r="B3224" s="18">
        <v>44539.125</v>
      </c>
      <c r="C3224" s="2" t="s">
        <v>5512</v>
      </c>
      <c r="D3224" s="2" t="s">
        <v>5634</v>
      </c>
      <c r="E3224" s="1">
        <v>58.676389237553266</v>
      </c>
    </row>
    <row r="3225" spans="2:5" x14ac:dyDescent="0.25">
      <c r="B3225" s="18">
        <v>44539.166666666664</v>
      </c>
      <c r="C3225" s="2" t="s">
        <v>5512</v>
      </c>
      <c r="D3225" s="2" t="s">
        <v>5634</v>
      </c>
      <c r="E3225" s="1">
        <v>55.776194449954239</v>
      </c>
    </row>
    <row r="3226" spans="2:5" x14ac:dyDescent="0.25">
      <c r="B3226" s="18">
        <v>44539.208333333336</v>
      </c>
      <c r="C3226" s="2" t="s">
        <v>5512</v>
      </c>
      <c r="D3226" s="2" t="s">
        <v>5634</v>
      </c>
      <c r="E3226" s="1">
        <v>56.722846793114556</v>
      </c>
    </row>
    <row r="3227" spans="2:5" x14ac:dyDescent="0.25">
      <c r="B3227" s="18">
        <v>44539.25</v>
      </c>
      <c r="C3227" s="2" t="s">
        <v>5512</v>
      </c>
      <c r="D3227" s="2" t="s">
        <v>5634</v>
      </c>
      <c r="E3227" s="1">
        <v>55.696804994431403</v>
      </c>
    </row>
    <row r="3228" spans="2:5" x14ac:dyDescent="0.25">
      <c r="B3228" s="18">
        <v>44539.291666666664</v>
      </c>
      <c r="C3228" s="2" t="s">
        <v>5512</v>
      </c>
      <c r="D3228" s="2" t="s">
        <v>5634</v>
      </c>
      <c r="E3228" s="1">
        <v>53.699809919985306</v>
      </c>
    </row>
    <row r="3229" spans="2:5" x14ac:dyDescent="0.25">
      <c r="B3229" s="18">
        <v>44539.333333333336</v>
      </c>
      <c r="C3229" s="2" t="s">
        <v>5512</v>
      </c>
      <c r="D3229" s="2" t="s">
        <v>5634</v>
      </c>
      <c r="E3229" s="1">
        <v>62.141788627483223</v>
      </c>
    </row>
    <row r="3230" spans="2:5" x14ac:dyDescent="0.25">
      <c r="B3230" s="18">
        <v>44539.375</v>
      </c>
      <c r="C3230" s="2" t="s">
        <v>5512</v>
      </c>
      <c r="D3230" s="2" t="s">
        <v>5634</v>
      </c>
      <c r="E3230" s="1">
        <v>78.642576512266075</v>
      </c>
    </row>
    <row r="3231" spans="2:5" x14ac:dyDescent="0.25">
      <c r="B3231" s="18">
        <v>44539.416666666664</v>
      </c>
      <c r="C3231" s="2" t="s">
        <v>5512</v>
      </c>
      <c r="D3231" s="2" t="s">
        <v>5634</v>
      </c>
      <c r="E3231" s="1">
        <v>76.956327933585357</v>
      </c>
    </row>
    <row r="3232" spans="2:5" x14ac:dyDescent="0.25">
      <c r="B3232" s="18">
        <v>44539.458333333336</v>
      </c>
      <c r="C3232" s="2" t="s">
        <v>5512</v>
      </c>
      <c r="D3232" s="2" t="s">
        <v>5634</v>
      </c>
      <c r="E3232" s="1">
        <v>84.242758365851714</v>
      </c>
    </row>
    <row r="3233" spans="2:5" x14ac:dyDescent="0.25">
      <c r="B3233" s="18">
        <v>44539.5</v>
      </c>
      <c r="C3233" s="2" t="s">
        <v>5512</v>
      </c>
      <c r="D3233" s="2" t="s">
        <v>5634</v>
      </c>
      <c r="E3233" s="1">
        <v>91.68791451341076</v>
      </c>
    </row>
    <row r="3234" spans="2:5" x14ac:dyDescent="0.25">
      <c r="B3234" s="18">
        <v>44539.541666666664</v>
      </c>
      <c r="C3234" s="2" t="s">
        <v>5512</v>
      </c>
      <c r="D3234" s="2" t="s">
        <v>5634</v>
      </c>
      <c r="E3234" s="1">
        <v>93.817965343336439</v>
      </c>
    </row>
    <row r="3235" spans="2:5" x14ac:dyDescent="0.25">
      <c r="B3235" s="18">
        <v>44539.583333333336</v>
      </c>
      <c r="C3235" s="2" t="s">
        <v>5512</v>
      </c>
      <c r="D3235" s="2" t="s">
        <v>5634</v>
      </c>
      <c r="E3235" s="1">
        <v>99.142661740937015</v>
      </c>
    </row>
    <row r="3236" spans="2:5" x14ac:dyDescent="0.25">
      <c r="B3236" s="18">
        <v>44539.625</v>
      </c>
      <c r="C3236" s="2" t="s">
        <v>5512</v>
      </c>
      <c r="D3236" s="2" t="s">
        <v>5634</v>
      </c>
      <c r="E3236" s="1">
        <v>97.382029874195624</v>
      </c>
    </row>
    <row r="3237" spans="2:5" x14ac:dyDescent="0.25">
      <c r="B3237" s="18">
        <v>44539.666666666664</v>
      </c>
      <c r="C3237" s="2" t="s">
        <v>5512</v>
      </c>
      <c r="D3237" s="2" t="s">
        <v>5634</v>
      </c>
      <c r="E3237" s="1">
        <v>92.703994272136271</v>
      </c>
    </row>
    <row r="3238" spans="2:5" x14ac:dyDescent="0.25">
      <c r="B3238" s="18">
        <v>44539.708333333336</v>
      </c>
      <c r="C3238" s="2" t="s">
        <v>5512</v>
      </c>
      <c r="D3238" s="2" t="s">
        <v>5634</v>
      </c>
      <c r="E3238" s="1">
        <v>88.553045528530859</v>
      </c>
    </row>
    <row r="3239" spans="2:5" x14ac:dyDescent="0.25">
      <c r="B3239" s="18">
        <v>44539.75</v>
      </c>
      <c r="C3239" s="2" t="s">
        <v>5512</v>
      </c>
      <c r="D3239" s="2" t="s">
        <v>5634</v>
      </c>
      <c r="E3239" s="1">
        <v>84.866397261349434</v>
      </c>
    </row>
    <row r="3240" spans="2:5" x14ac:dyDescent="0.25">
      <c r="B3240" s="18">
        <v>44539.791666666664</v>
      </c>
      <c r="C3240" s="2" t="s">
        <v>5512</v>
      </c>
      <c r="D3240" s="2" t="s">
        <v>5634</v>
      </c>
      <c r="E3240" s="1">
        <v>85.705710213957801</v>
      </c>
    </row>
    <row r="3241" spans="2:5" x14ac:dyDescent="0.25">
      <c r="B3241" s="18">
        <v>44539.833333333336</v>
      </c>
      <c r="C3241" s="2" t="s">
        <v>5512</v>
      </c>
      <c r="D3241" s="2" t="s">
        <v>5634</v>
      </c>
      <c r="E3241" s="1">
        <v>74.327947773747994</v>
      </c>
    </row>
    <row r="3242" spans="2:5" x14ac:dyDescent="0.25">
      <c r="B3242" s="18">
        <v>44539.875</v>
      </c>
      <c r="C3242" s="2" t="s">
        <v>5512</v>
      </c>
      <c r="D3242" s="2" t="s">
        <v>5634</v>
      </c>
      <c r="E3242" s="1">
        <v>69.323343041856404</v>
      </c>
    </row>
    <row r="3243" spans="2:5" x14ac:dyDescent="0.25">
      <c r="B3243" s="18">
        <v>44539.916666666664</v>
      </c>
      <c r="C3243" s="2" t="s">
        <v>5512</v>
      </c>
      <c r="D3243" s="2" t="s">
        <v>5634</v>
      </c>
      <c r="E3243" s="1">
        <v>75.10748487203135</v>
      </c>
    </row>
    <row r="3244" spans="2:5" x14ac:dyDescent="0.25">
      <c r="B3244" s="18">
        <v>44539.958333333336</v>
      </c>
      <c r="C3244" s="2" t="s">
        <v>5512</v>
      </c>
      <c r="D3244" s="2" t="s">
        <v>5634</v>
      </c>
      <c r="E3244" s="1">
        <v>77.572924067833569</v>
      </c>
    </row>
    <row r="3245" spans="2:5" x14ac:dyDescent="0.25">
      <c r="B3245" s="18">
        <v>44540</v>
      </c>
      <c r="C3245" s="2" t="s">
        <v>5512</v>
      </c>
      <c r="D3245" s="2" t="s">
        <v>5634</v>
      </c>
      <c r="E3245" s="1">
        <v>82.145666312302836</v>
      </c>
    </row>
    <row r="3246" spans="2:5" x14ac:dyDescent="0.25">
      <c r="B3246" s="18">
        <v>44540.041666666664</v>
      </c>
      <c r="C3246" s="2" t="s">
        <v>5512</v>
      </c>
      <c r="D3246" s="2" t="s">
        <v>5634</v>
      </c>
      <c r="E3246" s="1">
        <v>82.308812169924465</v>
      </c>
    </row>
    <row r="3247" spans="2:5" x14ac:dyDescent="0.25">
      <c r="B3247" s="18">
        <v>44540.083333333336</v>
      </c>
      <c r="C3247" s="2" t="s">
        <v>5512</v>
      </c>
      <c r="D3247" s="2" t="s">
        <v>5634</v>
      </c>
      <c r="E3247" s="1">
        <v>72.257581749440106</v>
      </c>
    </row>
    <row r="3248" spans="2:5" x14ac:dyDescent="0.25">
      <c r="B3248" s="18">
        <v>44540.125</v>
      </c>
      <c r="C3248" s="2" t="s">
        <v>5512</v>
      </c>
      <c r="D3248" s="2" t="s">
        <v>5634</v>
      </c>
      <c r="E3248" s="1">
        <v>66.568196298402952</v>
      </c>
    </row>
    <row r="3249" spans="2:5" x14ac:dyDescent="0.25">
      <c r="B3249" s="18">
        <v>44540.166666666664</v>
      </c>
      <c r="C3249" s="2" t="s">
        <v>5512</v>
      </c>
      <c r="D3249" s="2" t="s">
        <v>5634</v>
      </c>
      <c r="E3249" s="1">
        <v>54.584798396810591</v>
      </c>
    </row>
    <row r="3250" spans="2:5" x14ac:dyDescent="0.25">
      <c r="B3250" s="18">
        <v>44540.208333333336</v>
      </c>
      <c r="C3250" s="2" t="s">
        <v>5512</v>
      </c>
      <c r="D3250" s="2" t="s">
        <v>5634</v>
      </c>
      <c r="E3250" s="1">
        <v>49.881930007693725</v>
      </c>
    </row>
    <row r="3251" spans="2:5" x14ac:dyDescent="0.25">
      <c r="B3251" s="18">
        <v>44540.25</v>
      </c>
      <c r="C3251" s="2" t="s">
        <v>5512</v>
      </c>
      <c r="D3251" s="2" t="s">
        <v>5634</v>
      </c>
      <c r="E3251" s="1">
        <v>49.969249058757576</v>
      </c>
    </row>
    <row r="3252" spans="2:5" x14ac:dyDescent="0.25">
      <c r="B3252" s="18">
        <v>44540.291666666664</v>
      </c>
      <c r="C3252" s="2" t="s">
        <v>5512</v>
      </c>
      <c r="D3252" s="2" t="s">
        <v>5634</v>
      </c>
      <c r="E3252" s="1">
        <v>52.514523633942289</v>
      </c>
    </row>
    <row r="3253" spans="2:5" x14ac:dyDescent="0.25">
      <c r="B3253" s="18">
        <v>44540.333333333336</v>
      </c>
      <c r="C3253" s="2" t="s">
        <v>5512</v>
      </c>
      <c r="D3253" s="2" t="s">
        <v>5634</v>
      </c>
      <c r="E3253" s="1">
        <v>54.263784607025435</v>
      </c>
    </row>
    <row r="3254" spans="2:5" x14ac:dyDescent="0.25">
      <c r="B3254" s="18">
        <v>44540.375</v>
      </c>
      <c r="C3254" s="2" t="s">
        <v>5512</v>
      </c>
      <c r="D3254" s="2" t="s">
        <v>5634</v>
      </c>
      <c r="E3254" s="1">
        <v>60.81182041269701</v>
      </c>
    </row>
    <row r="3255" spans="2:5" x14ac:dyDescent="0.25">
      <c r="B3255" s="18">
        <v>44540.416666666664</v>
      </c>
      <c r="C3255" s="2" t="s">
        <v>5512</v>
      </c>
      <c r="D3255" s="2" t="s">
        <v>5634</v>
      </c>
      <c r="E3255" s="1">
        <v>66.342497371418219</v>
      </c>
    </row>
    <row r="3256" spans="2:5" x14ac:dyDescent="0.25">
      <c r="B3256" s="18">
        <v>44540.458333333336</v>
      </c>
      <c r="C3256" s="2" t="s">
        <v>5512</v>
      </c>
      <c r="D3256" s="2" t="s">
        <v>5634</v>
      </c>
      <c r="E3256" s="1">
        <v>63.23673684901096</v>
      </c>
    </row>
    <row r="3257" spans="2:5" x14ac:dyDescent="0.25">
      <c r="B3257" s="18">
        <v>44540.5</v>
      </c>
      <c r="C3257" s="2" t="s">
        <v>5512</v>
      </c>
      <c r="D3257" s="2" t="s">
        <v>5634</v>
      </c>
      <c r="E3257" s="1">
        <v>67.011830046802814</v>
      </c>
    </row>
    <row r="3258" spans="2:5" x14ac:dyDescent="0.25">
      <c r="B3258" s="18">
        <v>44540.541666666664</v>
      </c>
      <c r="C3258" s="2" t="s">
        <v>5512</v>
      </c>
      <c r="D3258" s="2" t="s">
        <v>5634</v>
      </c>
      <c r="E3258" s="1">
        <v>76.151487364326869</v>
      </c>
    </row>
    <row r="3259" spans="2:5" x14ac:dyDescent="0.25">
      <c r="B3259" s="18">
        <v>44540.583333333336</v>
      </c>
      <c r="C3259" s="2" t="s">
        <v>5512</v>
      </c>
      <c r="D3259" s="2" t="s">
        <v>5634</v>
      </c>
      <c r="E3259" s="1">
        <v>78.663947223593595</v>
      </c>
    </row>
    <row r="3260" spans="2:5" x14ac:dyDescent="0.25">
      <c r="B3260" s="18">
        <v>44540.625</v>
      </c>
      <c r="C3260" s="2" t="s">
        <v>5512</v>
      </c>
      <c r="D3260" s="2" t="s">
        <v>5634</v>
      </c>
      <c r="E3260" s="1">
        <v>85.0072211424241</v>
      </c>
    </row>
    <row r="3261" spans="2:5" x14ac:dyDescent="0.25">
      <c r="B3261" s="18">
        <v>44540.666666666664</v>
      </c>
      <c r="C3261" s="2" t="s">
        <v>5512</v>
      </c>
      <c r="D3261" s="2" t="s">
        <v>5634</v>
      </c>
      <c r="E3261" s="1">
        <v>95.380638673309932</v>
      </c>
    </row>
    <row r="3262" spans="2:5" x14ac:dyDescent="0.25">
      <c r="B3262" s="18">
        <v>44540.708333333336</v>
      </c>
      <c r="C3262" s="2" t="s">
        <v>5512</v>
      </c>
      <c r="D3262" s="2" t="s">
        <v>5634</v>
      </c>
      <c r="E3262" s="1">
        <v>83.900698059192493</v>
      </c>
    </row>
    <row r="3263" spans="2:5" x14ac:dyDescent="0.25">
      <c r="B3263" s="18">
        <v>44540.75</v>
      </c>
      <c r="C3263" s="2" t="s">
        <v>5512</v>
      </c>
      <c r="D3263" s="2" t="s">
        <v>5634</v>
      </c>
      <c r="E3263" s="1">
        <v>64.123808981392116</v>
      </c>
    </row>
    <row r="3264" spans="2:5" x14ac:dyDescent="0.25">
      <c r="B3264" s="18">
        <v>44540.791666666664</v>
      </c>
      <c r="C3264" s="2" t="s">
        <v>5512</v>
      </c>
      <c r="D3264" s="2" t="s">
        <v>5634</v>
      </c>
      <c r="E3264" s="1">
        <v>47.780520137018627</v>
      </c>
    </row>
    <row r="3265" spans="2:5" x14ac:dyDescent="0.25">
      <c r="B3265" s="18">
        <v>44540.833333333336</v>
      </c>
      <c r="C3265" s="2" t="s">
        <v>5512</v>
      </c>
      <c r="D3265" s="2" t="s">
        <v>5634</v>
      </c>
      <c r="E3265" s="1">
        <v>41.279999773849767</v>
      </c>
    </row>
    <row r="3266" spans="2:5" x14ac:dyDescent="0.25">
      <c r="B3266" s="18">
        <v>44540.875</v>
      </c>
      <c r="C3266" s="2" t="s">
        <v>5512</v>
      </c>
      <c r="D3266" s="2" t="s">
        <v>5634</v>
      </c>
      <c r="E3266" s="1">
        <v>31.333341810681564</v>
      </c>
    </row>
    <row r="3267" spans="2:5" x14ac:dyDescent="0.25">
      <c r="B3267" s="18">
        <v>44540.916666666664</v>
      </c>
      <c r="C3267" s="2" t="s">
        <v>5512</v>
      </c>
      <c r="D3267" s="2" t="s">
        <v>5634</v>
      </c>
      <c r="E3267" s="1">
        <v>24.713378806014315</v>
      </c>
    </row>
    <row r="3268" spans="2:5" x14ac:dyDescent="0.25">
      <c r="B3268" s="18">
        <v>44540.958333333336</v>
      </c>
      <c r="C3268" s="2" t="s">
        <v>5512</v>
      </c>
      <c r="D3268" s="2" t="s">
        <v>5634</v>
      </c>
      <c r="E3268" s="1">
        <v>18.739540923715783</v>
      </c>
    </row>
    <row r="3269" spans="2:5" x14ac:dyDescent="0.25">
      <c r="B3269" s="18">
        <v>44541</v>
      </c>
      <c r="C3269" s="2" t="s">
        <v>5512</v>
      </c>
      <c r="D3269" s="2" t="s">
        <v>5634</v>
      </c>
      <c r="E3269" s="1">
        <v>14.932605728634876</v>
      </c>
    </row>
    <row r="3270" spans="2:5" x14ac:dyDescent="0.25">
      <c r="B3270" s="18">
        <v>44541.041666666664</v>
      </c>
      <c r="C3270" s="2" t="s">
        <v>5512</v>
      </c>
      <c r="D3270" s="2" t="s">
        <v>5634</v>
      </c>
      <c r="E3270" s="1">
        <v>14.66367107193544</v>
      </c>
    </row>
    <row r="3271" spans="2:5" x14ac:dyDescent="0.25">
      <c r="B3271" s="18">
        <v>44541.083333333336</v>
      </c>
      <c r="C3271" s="2" t="s">
        <v>5512</v>
      </c>
      <c r="D3271" s="2" t="s">
        <v>5634</v>
      </c>
      <c r="E3271" s="1">
        <v>14.454369715667161</v>
      </c>
    </row>
    <row r="3272" spans="2:5" x14ac:dyDescent="0.25">
      <c r="B3272" s="18">
        <v>44541.125</v>
      </c>
      <c r="C3272" s="2" t="s">
        <v>5512</v>
      </c>
      <c r="D3272" s="2" t="s">
        <v>5634</v>
      </c>
      <c r="E3272" s="1">
        <v>16.258350814448463</v>
      </c>
    </row>
    <row r="3273" spans="2:5" x14ac:dyDescent="0.25">
      <c r="B3273" s="18">
        <v>44541.166666666664</v>
      </c>
      <c r="C3273" s="2" t="s">
        <v>5512</v>
      </c>
      <c r="D3273" s="2" t="s">
        <v>5634</v>
      </c>
      <c r="E3273" s="1">
        <v>18.967185707635277</v>
      </c>
    </row>
    <row r="3274" spans="2:5" x14ac:dyDescent="0.25">
      <c r="B3274" s="18">
        <v>44541.208333333336</v>
      </c>
      <c r="C3274" s="2" t="s">
        <v>5512</v>
      </c>
      <c r="D3274" s="2" t="s">
        <v>5634</v>
      </c>
      <c r="E3274" s="1">
        <v>20.167598879784215</v>
      </c>
    </row>
    <row r="3275" spans="2:5" x14ac:dyDescent="0.25">
      <c r="B3275" s="18">
        <v>44541.25</v>
      </c>
      <c r="C3275" s="2" t="s">
        <v>5512</v>
      </c>
      <c r="D3275" s="2" t="s">
        <v>5634</v>
      </c>
      <c r="E3275" s="1">
        <v>21.657880852892575</v>
      </c>
    </row>
    <row r="3276" spans="2:5" x14ac:dyDescent="0.25">
      <c r="B3276" s="18">
        <v>44541.291666666664</v>
      </c>
      <c r="C3276" s="2" t="s">
        <v>5512</v>
      </c>
      <c r="D3276" s="2" t="s">
        <v>5634</v>
      </c>
      <c r="E3276" s="1">
        <v>24.566629043270865</v>
      </c>
    </row>
    <row r="3277" spans="2:5" x14ac:dyDescent="0.25">
      <c r="B3277" s="18">
        <v>44541.333333333336</v>
      </c>
      <c r="C3277" s="2" t="s">
        <v>5512</v>
      </c>
      <c r="D3277" s="2" t="s">
        <v>5634</v>
      </c>
      <c r="E3277" s="1">
        <v>34.203335940950112</v>
      </c>
    </row>
    <row r="3278" spans="2:5" x14ac:dyDescent="0.25">
      <c r="B3278" s="18">
        <v>44541.375</v>
      </c>
      <c r="C3278" s="2" t="s">
        <v>5512</v>
      </c>
      <c r="D3278" s="2" t="s">
        <v>5634</v>
      </c>
      <c r="E3278" s="1">
        <v>40.202927283266689</v>
      </c>
    </row>
    <row r="3279" spans="2:5" x14ac:dyDescent="0.25">
      <c r="B3279" s="18">
        <v>44541.416666666664</v>
      </c>
      <c r="C3279" s="2" t="s">
        <v>5512</v>
      </c>
      <c r="D3279" s="2" t="s">
        <v>5634</v>
      </c>
      <c r="E3279" s="1">
        <v>45.055898078617354</v>
      </c>
    </row>
    <row r="3280" spans="2:5" x14ac:dyDescent="0.25">
      <c r="B3280" s="18">
        <v>44541.458333333336</v>
      </c>
      <c r="C3280" s="2" t="s">
        <v>5512</v>
      </c>
      <c r="D3280" s="2" t="s">
        <v>5634</v>
      </c>
      <c r="E3280" s="1">
        <v>57.453968105038228</v>
      </c>
    </row>
    <row r="3281" spans="2:5" x14ac:dyDescent="0.25">
      <c r="B3281" s="18">
        <v>44541.5</v>
      </c>
      <c r="C3281" s="2" t="s">
        <v>5512</v>
      </c>
      <c r="D3281" s="2" t="s">
        <v>5634</v>
      </c>
      <c r="E3281" s="1">
        <v>73.298511485147827</v>
      </c>
    </row>
    <row r="3282" spans="2:5" x14ac:dyDescent="0.25">
      <c r="B3282" s="18">
        <v>44541.541666666664</v>
      </c>
      <c r="C3282" s="2" t="s">
        <v>5512</v>
      </c>
      <c r="D3282" s="2" t="s">
        <v>5634</v>
      </c>
      <c r="E3282" s="1">
        <v>80.620699199328087</v>
      </c>
    </row>
    <row r="3283" spans="2:5" x14ac:dyDescent="0.25">
      <c r="B3283" s="18">
        <v>44541.583333333336</v>
      </c>
      <c r="C3283" s="2" t="s">
        <v>5512</v>
      </c>
      <c r="D3283" s="2" t="s">
        <v>5634</v>
      </c>
      <c r="E3283" s="1">
        <v>85.503443231241405</v>
      </c>
    </row>
    <row r="3284" spans="2:5" x14ac:dyDescent="0.25">
      <c r="B3284" s="18">
        <v>44541.625</v>
      </c>
      <c r="C3284" s="2" t="s">
        <v>5512</v>
      </c>
      <c r="D3284" s="2" t="s">
        <v>5634</v>
      </c>
      <c r="E3284" s="1">
        <v>92.858829199401228</v>
      </c>
    </row>
    <row r="3285" spans="2:5" x14ac:dyDescent="0.25">
      <c r="B3285" s="18">
        <v>44541.666666666664</v>
      </c>
      <c r="C3285" s="2" t="s">
        <v>5512</v>
      </c>
      <c r="D3285" s="2" t="s">
        <v>5634</v>
      </c>
      <c r="E3285" s="1">
        <v>110.94552996923635</v>
      </c>
    </row>
    <row r="3286" spans="2:5" x14ac:dyDescent="0.25">
      <c r="B3286" s="18">
        <v>44541.708333333336</v>
      </c>
      <c r="C3286" s="2" t="s">
        <v>5512</v>
      </c>
      <c r="D3286" s="2" t="s">
        <v>5634</v>
      </c>
      <c r="E3286" s="1">
        <v>116.9375246785896</v>
      </c>
    </row>
    <row r="3287" spans="2:5" x14ac:dyDescent="0.25">
      <c r="B3287" s="18">
        <v>44541.75</v>
      </c>
      <c r="C3287" s="2" t="s">
        <v>5512</v>
      </c>
      <c r="D3287" s="2" t="s">
        <v>5634</v>
      </c>
      <c r="E3287" s="1">
        <v>99.746310678719638</v>
      </c>
    </row>
    <row r="3288" spans="2:5" x14ac:dyDescent="0.25">
      <c r="B3288" s="18">
        <v>44541.791666666664</v>
      </c>
      <c r="C3288" s="2" t="s">
        <v>5512</v>
      </c>
      <c r="D3288" s="2" t="s">
        <v>5634</v>
      </c>
      <c r="E3288" s="1">
        <v>84.402844090632357</v>
      </c>
    </row>
    <row r="3289" spans="2:5" x14ac:dyDescent="0.25">
      <c r="B3289" s="18">
        <v>44541.833333333336</v>
      </c>
      <c r="C3289" s="2" t="s">
        <v>5512</v>
      </c>
      <c r="D3289" s="2" t="s">
        <v>5634</v>
      </c>
      <c r="E3289" s="1">
        <v>73.131576987785579</v>
      </c>
    </row>
    <row r="3290" spans="2:5" x14ac:dyDescent="0.25">
      <c r="B3290" s="18">
        <v>44541.875</v>
      </c>
      <c r="C3290" s="2" t="s">
        <v>5512</v>
      </c>
      <c r="D3290" s="2" t="s">
        <v>5634</v>
      </c>
      <c r="E3290" s="1">
        <v>64.822647924201959</v>
      </c>
    </row>
    <row r="3291" spans="2:5" x14ac:dyDescent="0.25">
      <c r="B3291" s="18">
        <v>44541.916666666664</v>
      </c>
      <c r="C3291" s="2" t="s">
        <v>5512</v>
      </c>
      <c r="D3291" s="2" t="s">
        <v>5634</v>
      </c>
      <c r="E3291" s="1">
        <v>60.684773710812671</v>
      </c>
    </row>
    <row r="3292" spans="2:5" x14ac:dyDescent="0.25">
      <c r="B3292" s="18">
        <v>44541.958333333336</v>
      </c>
      <c r="C3292" s="2" t="s">
        <v>5512</v>
      </c>
      <c r="D3292" s="2" t="s">
        <v>5634</v>
      </c>
      <c r="E3292" s="1">
        <v>60.263700517722746</v>
      </c>
    </row>
    <row r="3293" spans="2:5" x14ac:dyDescent="0.25">
      <c r="B3293" s="18">
        <v>44542</v>
      </c>
      <c r="C3293" s="2" t="s">
        <v>5512</v>
      </c>
      <c r="D3293" s="2" t="s">
        <v>5634</v>
      </c>
      <c r="E3293" s="1">
        <v>61.541396433038578</v>
      </c>
    </row>
    <row r="3294" spans="2:5" x14ac:dyDescent="0.25">
      <c r="B3294" s="18">
        <v>44542.041666666664</v>
      </c>
      <c r="C3294" s="2" t="s">
        <v>5512</v>
      </c>
      <c r="D3294" s="2" t="s">
        <v>5634</v>
      </c>
      <c r="E3294" s="1">
        <v>61.440994044147892</v>
      </c>
    </row>
    <row r="3295" spans="2:5" x14ac:dyDescent="0.25">
      <c r="B3295" s="18">
        <v>44542.083333333336</v>
      </c>
      <c r="C3295" s="2" t="s">
        <v>5512</v>
      </c>
      <c r="D3295" s="2" t="s">
        <v>5634</v>
      </c>
      <c r="E3295" s="1">
        <v>61.360619435436085</v>
      </c>
    </row>
    <row r="3296" spans="2:5" x14ac:dyDescent="0.25">
      <c r="B3296" s="18">
        <v>44542.125</v>
      </c>
      <c r="C3296" s="2" t="s">
        <v>5512</v>
      </c>
      <c r="D3296" s="2" t="s">
        <v>5634</v>
      </c>
      <c r="E3296" s="1">
        <v>53.388543970709243</v>
      </c>
    </row>
    <row r="3297" spans="2:5" x14ac:dyDescent="0.25">
      <c r="B3297" s="18">
        <v>44542.166666666664</v>
      </c>
      <c r="C3297" s="2" t="s">
        <v>5512</v>
      </c>
      <c r="D3297" s="2" t="s">
        <v>5634</v>
      </c>
      <c r="E3297" s="1">
        <v>40.964146164870307</v>
      </c>
    </row>
    <row r="3298" spans="2:5" x14ac:dyDescent="0.25">
      <c r="B3298" s="18">
        <v>44542.208333333336</v>
      </c>
      <c r="C3298" s="2" t="s">
        <v>5512</v>
      </c>
      <c r="D3298" s="2" t="s">
        <v>5634</v>
      </c>
      <c r="E3298" s="1">
        <v>25.14196704011589</v>
      </c>
    </row>
    <row r="3299" spans="2:5" x14ac:dyDescent="0.25">
      <c r="B3299" s="18">
        <v>44542.25</v>
      </c>
      <c r="C3299" s="2" t="s">
        <v>5512</v>
      </c>
      <c r="D3299" s="2" t="s">
        <v>5634</v>
      </c>
      <c r="E3299" s="1">
        <v>50.980685017701518</v>
      </c>
    </row>
    <row r="3300" spans="2:5" x14ac:dyDescent="0.25">
      <c r="B3300" s="18">
        <v>44542.291666666664</v>
      </c>
      <c r="C3300" s="2" t="s">
        <v>5512</v>
      </c>
      <c r="D3300" s="2" t="s">
        <v>5634</v>
      </c>
      <c r="E3300" s="1">
        <v>58.647228514134284</v>
      </c>
    </row>
    <row r="3301" spans="2:5" x14ac:dyDescent="0.25">
      <c r="B3301" s="18">
        <v>44542.333333333336</v>
      </c>
      <c r="C3301" s="2" t="s">
        <v>5512</v>
      </c>
      <c r="D3301" s="2" t="s">
        <v>5634</v>
      </c>
      <c r="E3301" s="1">
        <v>70.403291197332337</v>
      </c>
    </row>
    <row r="3302" spans="2:5" x14ac:dyDescent="0.25">
      <c r="B3302" s="18">
        <v>44542.375</v>
      </c>
      <c r="C3302" s="2" t="s">
        <v>5512</v>
      </c>
      <c r="D3302" s="2" t="s">
        <v>5634</v>
      </c>
      <c r="E3302" s="1">
        <v>95.98740146054503</v>
      </c>
    </row>
    <row r="3303" spans="2:5" x14ac:dyDescent="0.25">
      <c r="B3303" s="18">
        <v>44542.416666666664</v>
      </c>
      <c r="C3303" s="2" t="s">
        <v>5512</v>
      </c>
      <c r="D3303" s="2" t="s">
        <v>5634</v>
      </c>
      <c r="E3303" s="1">
        <v>121.83351060542792</v>
      </c>
    </row>
    <row r="3304" spans="2:5" x14ac:dyDescent="0.25">
      <c r="B3304" s="18">
        <v>44542.458333333336</v>
      </c>
      <c r="C3304" s="2" t="s">
        <v>5512</v>
      </c>
      <c r="D3304" s="2" t="s">
        <v>5634</v>
      </c>
      <c r="E3304" s="1">
        <v>139.54379943377106</v>
      </c>
    </row>
    <row r="3305" spans="2:5" x14ac:dyDescent="0.25">
      <c r="B3305" s="18">
        <v>44542.5</v>
      </c>
      <c r="C3305" s="2" t="s">
        <v>5512</v>
      </c>
      <c r="D3305" s="2" t="s">
        <v>5634</v>
      </c>
      <c r="E3305" s="1">
        <v>138.26513650334169</v>
      </c>
    </row>
    <row r="3306" spans="2:5" x14ac:dyDescent="0.25">
      <c r="B3306" s="18">
        <v>44542.541666666664</v>
      </c>
      <c r="C3306" s="2" t="s">
        <v>5512</v>
      </c>
      <c r="D3306" s="2" t="s">
        <v>5634</v>
      </c>
      <c r="E3306" s="1">
        <v>135.47230227431371</v>
      </c>
    </row>
    <row r="3307" spans="2:5" x14ac:dyDescent="0.25">
      <c r="B3307" s="18">
        <v>44542.583333333336</v>
      </c>
      <c r="C3307" s="2" t="s">
        <v>5512</v>
      </c>
      <c r="D3307" s="2" t="s">
        <v>5634</v>
      </c>
      <c r="E3307" s="1">
        <v>123.09497763941802</v>
      </c>
    </row>
    <row r="3308" spans="2:5" x14ac:dyDescent="0.25">
      <c r="B3308" s="18">
        <v>44542.625</v>
      </c>
      <c r="C3308" s="2" t="s">
        <v>5512</v>
      </c>
      <c r="D3308" s="2" t="s">
        <v>5634</v>
      </c>
      <c r="E3308" s="1">
        <v>103.16186262093022</v>
      </c>
    </row>
    <row r="3309" spans="2:5" x14ac:dyDescent="0.25">
      <c r="B3309" s="18">
        <v>44542.666666666664</v>
      </c>
      <c r="C3309" s="2" t="s">
        <v>5512</v>
      </c>
      <c r="D3309" s="2" t="s">
        <v>5634</v>
      </c>
      <c r="E3309" s="1">
        <v>103.89686504095606</v>
      </c>
    </row>
    <row r="3310" spans="2:5" x14ac:dyDescent="0.25">
      <c r="B3310" s="18">
        <v>44542.708333333336</v>
      </c>
      <c r="C3310" s="2" t="s">
        <v>5512</v>
      </c>
      <c r="D3310" s="2" t="s">
        <v>5634</v>
      </c>
      <c r="E3310" s="1">
        <v>98.741874755483082</v>
      </c>
    </row>
    <row r="3311" spans="2:5" x14ac:dyDescent="0.25">
      <c r="B3311" s="18">
        <v>44542.75</v>
      </c>
      <c r="C3311" s="2" t="s">
        <v>5512</v>
      </c>
      <c r="D3311" s="2" t="s">
        <v>5634</v>
      </c>
      <c r="E3311" s="1">
        <v>93.466075201197086</v>
      </c>
    </row>
    <row r="3312" spans="2:5" x14ac:dyDescent="0.25">
      <c r="B3312" s="18">
        <v>44542.791666666664</v>
      </c>
      <c r="C3312" s="2" t="s">
        <v>5512</v>
      </c>
      <c r="D3312" s="2" t="s">
        <v>5634</v>
      </c>
      <c r="E3312" s="1">
        <v>78.760212791752949</v>
      </c>
    </row>
    <row r="3313" spans="2:5" x14ac:dyDescent="0.25">
      <c r="B3313" s="18">
        <v>44542.833333333336</v>
      </c>
      <c r="C3313" s="2" t="s">
        <v>5512</v>
      </c>
      <c r="D3313" s="2" t="s">
        <v>5634</v>
      </c>
      <c r="E3313" s="1">
        <v>58.777607405425954</v>
      </c>
    </row>
    <row r="3314" spans="2:5" x14ac:dyDescent="0.25">
      <c r="B3314" s="18">
        <v>44542.875</v>
      </c>
      <c r="C3314" s="2" t="s">
        <v>5512</v>
      </c>
      <c r="D3314" s="2" t="s">
        <v>5634</v>
      </c>
      <c r="E3314" s="1">
        <v>47.672679786229082</v>
      </c>
    </row>
    <row r="3315" spans="2:5" x14ac:dyDescent="0.25">
      <c r="B3315" s="18">
        <v>44542.916666666664</v>
      </c>
      <c r="C3315" s="2" t="s">
        <v>5512</v>
      </c>
      <c r="D3315" s="2" t="s">
        <v>5634</v>
      </c>
      <c r="E3315" s="1">
        <v>37.894867696631799</v>
      </c>
    </row>
    <row r="3316" spans="2:5" x14ac:dyDescent="0.25">
      <c r="B3316" s="18">
        <v>44542.958333333336</v>
      </c>
      <c r="C3316" s="2" t="s">
        <v>5512</v>
      </c>
      <c r="D3316" s="2" t="s">
        <v>5634</v>
      </c>
      <c r="E3316" s="1">
        <v>35.546227979917759</v>
      </c>
    </row>
    <row r="3317" spans="2:5" x14ac:dyDescent="0.25">
      <c r="B3317" s="18" t="s">
        <v>3756</v>
      </c>
      <c r="C3317" s="2" t="s">
        <v>5512</v>
      </c>
      <c r="D3317" s="2" t="s">
        <v>5634</v>
      </c>
      <c r="E3317" s="1" t="s">
        <v>3756</v>
      </c>
    </row>
    <row r="3318" spans="2:5" x14ac:dyDescent="0.25">
      <c r="B3318" s="18" t="s">
        <v>3756</v>
      </c>
      <c r="C3318" s="2" t="s">
        <v>5512</v>
      </c>
      <c r="D3318" s="2" t="s">
        <v>5634</v>
      </c>
      <c r="E3318" s="1" t="s">
        <v>3756</v>
      </c>
    </row>
    <row r="3319" spans="2:5" x14ac:dyDescent="0.25">
      <c r="B3319" s="18" t="s">
        <v>3756</v>
      </c>
      <c r="C3319" s="2" t="s">
        <v>5512</v>
      </c>
      <c r="D3319" s="2" t="s">
        <v>5634</v>
      </c>
      <c r="E3319" s="1" t="s">
        <v>3756</v>
      </c>
    </row>
    <row r="3320" spans="2:5" x14ac:dyDescent="0.25">
      <c r="B3320" s="18" t="s">
        <v>3756</v>
      </c>
      <c r="C3320" s="2" t="s">
        <v>5512</v>
      </c>
      <c r="D3320" s="2" t="s">
        <v>5634</v>
      </c>
      <c r="E3320" s="1" t="s">
        <v>3756</v>
      </c>
    </row>
    <row r="3321" spans="2:5" x14ac:dyDescent="0.25">
      <c r="B3321" s="18" t="s">
        <v>3756</v>
      </c>
      <c r="C3321" s="2" t="s">
        <v>5512</v>
      </c>
      <c r="D3321" s="2" t="s">
        <v>5634</v>
      </c>
      <c r="E3321" s="1" t="s">
        <v>3756</v>
      </c>
    </row>
    <row r="3322" spans="2:5" x14ac:dyDescent="0.25">
      <c r="B3322" s="18" t="s">
        <v>3756</v>
      </c>
      <c r="C3322" s="2" t="s">
        <v>5512</v>
      </c>
      <c r="D3322" s="2" t="s">
        <v>5634</v>
      </c>
      <c r="E3322" s="1" t="s">
        <v>3756</v>
      </c>
    </row>
    <row r="3323" spans="2:5" x14ac:dyDescent="0.25">
      <c r="B3323" s="18" t="s">
        <v>3756</v>
      </c>
      <c r="C3323" s="2" t="s">
        <v>5512</v>
      </c>
      <c r="D3323" s="2" t="s">
        <v>5634</v>
      </c>
      <c r="E3323" s="1" t="s">
        <v>3756</v>
      </c>
    </row>
    <row r="3324" spans="2:5" x14ac:dyDescent="0.25">
      <c r="B3324" s="18" t="s">
        <v>3756</v>
      </c>
      <c r="C3324" s="2" t="s">
        <v>5512</v>
      </c>
      <c r="D3324" s="2" t="s">
        <v>5634</v>
      </c>
      <c r="E3324" s="1" t="s">
        <v>3756</v>
      </c>
    </row>
    <row r="3325" spans="2:5" x14ac:dyDescent="0.25">
      <c r="B3325" s="18" t="s">
        <v>3756</v>
      </c>
      <c r="C3325" s="2" t="s">
        <v>5512</v>
      </c>
      <c r="D3325" s="2" t="s">
        <v>5634</v>
      </c>
      <c r="E3325" s="1" t="s">
        <v>3756</v>
      </c>
    </row>
    <row r="3326" spans="2:5" x14ac:dyDescent="0.25">
      <c r="B3326" s="18" t="s">
        <v>3756</v>
      </c>
      <c r="C3326" s="2" t="s">
        <v>5512</v>
      </c>
      <c r="D3326" s="2" t="s">
        <v>5634</v>
      </c>
      <c r="E3326" s="1" t="s">
        <v>3756</v>
      </c>
    </row>
    <row r="3327" spans="2:5" x14ac:dyDescent="0.25">
      <c r="B3327" s="18" t="s">
        <v>3756</v>
      </c>
      <c r="C3327" s="2" t="s">
        <v>5512</v>
      </c>
      <c r="D3327" s="2" t="s">
        <v>5634</v>
      </c>
      <c r="E3327" s="1" t="s">
        <v>3756</v>
      </c>
    </row>
    <row r="3328" spans="2:5" x14ac:dyDescent="0.25">
      <c r="B3328" s="18" t="s">
        <v>3756</v>
      </c>
      <c r="C3328" s="2" t="s">
        <v>5512</v>
      </c>
      <c r="D3328" s="2" t="s">
        <v>5634</v>
      </c>
      <c r="E3328" s="1" t="s">
        <v>3756</v>
      </c>
    </row>
    <row r="3329" spans="2:5" x14ac:dyDescent="0.25">
      <c r="B3329" s="18" t="s">
        <v>3756</v>
      </c>
      <c r="C3329" s="2" t="s">
        <v>5512</v>
      </c>
      <c r="D3329" s="2" t="s">
        <v>5634</v>
      </c>
      <c r="E3329" s="1" t="s">
        <v>3756</v>
      </c>
    </row>
    <row r="3330" spans="2:5" x14ac:dyDescent="0.25">
      <c r="B3330" s="18" t="s">
        <v>3756</v>
      </c>
      <c r="C3330" s="2" t="s">
        <v>5512</v>
      </c>
      <c r="D3330" s="2" t="s">
        <v>5634</v>
      </c>
      <c r="E3330" s="1" t="s">
        <v>3756</v>
      </c>
    </row>
    <row r="3331" spans="2:5" x14ac:dyDescent="0.25">
      <c r="B3331" s="18" t="s">
        <v>3756</v>
      </c>
      <c r="C3331" s="2" t="s">
        <v>5512</v>
      </c>
      <c r="D3331" s="2" t="s">
        <v>5634</v>
      </c>
      <c r="E3331" s="1" t="s">
        <v>3756</v>
      </c>
    </row>
    <row r="3332" spans="2:5" x14ac:dyDescent="0.25">
      <c r="B3332" s="18" t="s">
        <v>3756</v>
      </c>
      <c r="C3332" s="2" t="s">
        <v>5512</v>
      </c>
      <c r="D3332" s="2" t="s">
        <v>5634</v>
      </c>
      <c r="E3332" s="1" t="s">
        <v>3756</v>
      </c>
    </row>
    <row r="3333" spans="2:5" x14ac:dyDescent="0.25">
      <c r="B3333" s="18" t="s">
        <v>3756</v>
      </c>
      <c r="C3333" s="2" t="s">
        <v>5512</v>
      </c>
      <c r="D3333" s="2" t="s">
        <v>5634</v>
      </c>
      <c r="E3333" s="1" t="s">
        <v>3756</v>
      </c>
    </row>
    <row r="3334" spans="2:5" x14ac:dyDescent="0.25">
      <c r="B3334" s="18" t="s">
        <v>3756</v>
      </c>
      <c r="C3334" s="2" t="s">
        <v>5512</v>
      </c>
      <c r="D3334" s="2" t="s">
        <v>5634</v>
      </c>
      <c r="E3334" s="1" t="s">
        <v>3756</v>
      </c>
    </row>
    <row r="3335" spans="2:5" x14ac:dyDescent="0.25">
      <c r="B3335" s="18" t="s">
        <v>3756</v>
      </c>
      <c r="C3335" s="2" t="s">
        <v>5512</v>
      </c>
      <c r="D3335" s="2" t="s">
        <v>5634</v>
      </c>
      <c r="E3335" s="1" t="s">
        <v>3756</v>
      </c>
    </row>
    <row r="3336" spans="2:5" x14ac:dyDescent="0.25">
      <c r="B3336" s="18" t="s">
        <v>3756</v>
      </c>
      <c r="C3336" s="2" t="s">
        <v>5512</v>
      </c>
      <c r="D3336" s="2" t="s">
        <v>5634</v>
      </c>
      <c r="E3336" s="1" t="s">
        <v>3756</v>
      </c>
    </row>
    <row r="3337" spans="2:5" x14ac:dyDescent="0.25">
      <c r="B3337" s="18" t="s">
        <v>3756</v>
      </c>
      <c r="C3337" s="2" t="s">
        <v>5512</v>
      </c>
      <c r="D3337" s="2" t="s">
        <v>5634</v>
      </c>
      <c r="E3337" s="1" t="s">
        <v>3756</v>
      </c>
    </row>
    <row r="3338" spans="2:5" x14ac:dyDescent="0.25">
      <c r="B3338" s="18" t="s">
        <v>3756</v>
      </c>
      <c r="C3338" s="2" t="s">
        <v>5512</v>
      </c>
      <c r="D3338" s="2" t="s">
        <v>5634</v>
      </c>
      <c r="E3338" s="1" t="s">
        <v>3756</v>
      </c>
    </row>
    <row r="3339" spans="2:5" x14ac:dyDescent="0.25">
      <c r="B3339" s="18" t="s">
        <v>3756</v>
      </c>
      <c r="C3339" s="2" t="s">
        <v>5512</v>
      </c>
      <c r="D3339" s="2" t="s">
        <v>5634</v>
      </c>
      <c r="E3339" s="1" t="s">
        <v>3756</v>
      </c>
    </row>
    <row r="3340" spans="2:5" x14ac:dyDescent="0.25">
      <c r="B3340" s="18" t="s">
        <v>3756</v>
      </c>
      <c r="C3340" s="2" t="s">
        <v>5512</v>
      </c>
      <c r="D3340" s="2" t="s">
        <v>5634</v>
      </c>
      <c r="E3340" s="1" t="s">
        <v>3756</v>
      </c>
    </row>
    <row r="3341" spans="2:5" x14ac:dyDescent="0.25">
      <c r="B3341" s="18" t="s">
        <v>3756</v>
      </c>
      <c r="C3341" s="2" t="s">
        <v>5512</v>
      </c>
      <c r="D3341" s="2" t="s">
        <v>5634</v>
      </c>
      <c r="E3341" s="1" t="s">
        <v>3756</v>
      </c>
    </row>
    <row r="3342" spans="2:5" x14ac:dyDescent="0.25">
      <c r="B3342" s="18" t="s">
        <v>3756</v>
      </c>
      <c r="C3342" s="2" t="s">
        <v>5512</v>
      </c>
      <c r="D3342" s="2" t="s">
        <v>5634</v>
      </c>
      <c r="E3342" s="1" t="s">
        <v>3756</v>
      </c>
    </row>
    <row r="3343" spans="2:5" x14ac:dyDescent="0.25">
      <c r="B3343" s="18" t="s">
        <v>3756</v>
      </c>
      <c r="C3343" s="2" t="s">
        <v>5512</v>
      </c>
      <c r="D3343" s="2" t="s">
        <v>5634</v>
      </c>
      <c r="E3343" s="1" t="s">
        <v>3756</v>
      </c>
    </row>
    <row r="3344" spans="2:5" x14ac:dyDescent="0.25">
      <c r="B3344" s="18" t="s">
        <v>3756</v>
      </c>
      <c r="C3344" s="2" t="s">
        <v>5512</v>
      </c>
      <c r="D3344" s="2" t="s">
        <v>5634</v>
      </c>
      <c r="E3344" s="1" t="s">
        <v>3756</v>
      </c>
    </row>
    <row r="3345" spans="2:5" x14ac:dyDescent="0.25">
      <c r="B3345" s="18" t="s">
        <v>3756</v>
      </c>
      <c r="C3345" s="2" t="s">
        <v>5512</v>
      </c>
      <c r="D3345" s="2" t="s">
        <v>5634</v>
      </c>
      <c r="E3345" s="1" t="s">
        <v>3756</v>
      </c>
    </row>
    <row r="3346" spans="2:5" x14ac:dyDescent="0.25">
      <c r="B3346" s="18" t="s">
        <v>3756</v>
      </c>
      <c r="C3346" s="2" t="s">
        <v>5512</v>
      </c>
      <c r="D3346" s="2" t="s">
        <v>5634</v>
      </c>
      <c r="E3346" s="1" t="s">
        <v>3756</v>
      </c>
    </row>
    <row r="3347" spans="2:5" x14ac:dyDescent="0.25">
      <c r="B3347" s="18" t="s">
        <v>3756</v>
      </c>
      <c r="C3347" s="2" t="s">
        <v>5512</v>
      </c>
      <c r="D3347" s="2" t="s">
        <v>5634</v>
      </c>
      <c r="E3347" s="1" t="s">
        <v>3756</v>
      </c>
    </row>
    <row r="3348" spans="2:5" x14ac:dyDescent="0.25">
      <c r="B3348" s="18" t="s">
        <v>3756</v>
      </c>
      <c r="C3348" s="2" t="s">
        <v>5512</v>
      </c>
      <c r="D3348" s="2" t="s">
        <v>5634</v>
      </c>
      <c r="E3348" s="1" t="s">
        <v>3756</v>
      </c>
    </row>
    <row r="3349" spans="2:5" x14ac:dyDescent="0.25">
      <c r="B3349" s="18" t="s">
        <v>3756</v>
      </c>
      <c r="C3349" s="2" t="s">
        <v>5512</v>
      </c>
      <c r="D3349" s="2" t="s">
        <v>5634</v>
      </c>
      <c r="E3349" s="1" t="s">
        <v>3756</v>
      </c>
    </row>
    <row r="3350" spans="2:5" x14ac:dyDescent="0.25">
      <c r="B3350" s="18" t="s">
        <v>3756</v>
      </c>
      <c r="C3350" s="2" t="s">
        <v>5512</v>
      </c>
      <c r="D3350" s="2" t="s">
        <v>5634</v>
      </c>
      <c r="E3350" s="1" t="s">
        <v>3756</v>
      </c>
    </row>
    <row r="3351" spans="2:5" x14ac:dyDescent="0.25">
      <c r="B3351" s="18" t="s">
        <v>3756</v>
      </c>
      <c r="C3351" s="2" t="s">
        <v>5512</v>
      </c>
      <c r="D3351" s="2" t="s">
        <v>5634</v>
      </c>
      <c r="E3351" s="1" t="s">
        <v>3756</v>
      </c>
    </row>
    <row r="3352" spans="2:5" x14ac:dyDescent="0.25">
      <c r="B3352" s="18" t="s">
        <v>3756</v>
      </c>
      <c r="C3352" s="2" t="s">
        <v>5512</v>
      </c>
      <c r="D3352" s="2" t="s">
        <v>5634</v>
      </c>
      <c r="E3352" s="1" t="s">
        <v>3756</v>
      </c>
    </row>
    <row r="3353" spans="2:5" x14ac:dyDescent="0.25">
      <c r="B3353" s="18" t="s">
        <v>3756</v>
      </c>
      <c r="C3353" s="2" t="s">
        <v>5512</v>
      </c>
      <c r="D3353" s="2" t="s">
        <v>5634</v>
      </c>
      <c r="E3353" s="1" t="s">
        <v>3756</v>
      </c>
    </row>
    <row r="3354" spans="2:5" x14ac:dyDescent="0.25">
      <c r="B3354" s="18" t="s">
        <v>3756</v>
      </c>
      <c r="C3354" s="2" t="s">
        <v>5512</v>
      </c>
      <c r="D3354" s="2" t="s">
        <v>5634</v>
      </c>
      <c r="E3354" s="1" t="s">
        <v>3756</v>
      </c>
    </row>
    <row r="3355" spans="2:5" x14ac:dyDescent="0.25">
      <c r="B3355" s="18" t="s">
        <v>3756</v>
      </c>
      <c r="C3355" s="2" t="s">
        <v>5512</v>
      </c>
      <c r="D3355" s="2" t="s">
        <v>5634</v>
      </c>
      <c r="E3355" s="1" t="s">
        <v>3756</v>
      </c>
    </row>
    <row r="3356" spans="2:5" x14ac:dyDescent="0.25">
      <c r="B3356" s="18" t="s">
        <v>3756</v>
      </c>
      <c r="C3356" s="2" t="s">
        <v>5512</v>
      </c>
      <c r="D3356" s="2" t="s">
        <v>5634</v>
      </c>
      <c r="E3356" s="1" t="s">
        <v>3756</v>
      </c>
    </row>
    <row r="3357" spans="2:5" x14ac:dyDescent="0.25">
      <c r="B3357" s="18" t="s">
        <v>3756</v>
      </c>
      <c r="C3357" s="2" t="s">
        <v>5512</v>
      </c>
      <c r="D3357" s="2" t="s">
        <v>5634</v>
      </c>
      <c r="E3357" s="1" t="s">
        <v>3756</v>
      </c>
    </row>
    <row r="3358" spans="2:5" x14ac:dyDescent="0.25">
      <c r="B3358" s="18" t="s">
        <v>3756</v>
      </c>
      <c r="C3358" s="2" t="s">
        <v>5512</v>
      </c>
      <c r="D3358" s="2" t="s">
        <v>5634</v>
      </c>
      <c r="E3358" s="1" t="s">
        <v>3756</v>
      </c>
    </row>
    <row r="3359" spans="2:5" x14ac:dyDescent="0.25">
      <c r="B3359" s="18" t="s">
        <v>3756</v>
      </c>
      <c r="C3359" s="2" t="s">
        <v>5512</v>
      </c>
      <c r="D3359" s="2" t="s">
        <v>5634</v>
      </c>
      <c r="E3359" s="1" t="s">
        <v>3756</v>
      </c>
    </row>
    <row r="3360" spans="2:5" x14ac:dyDescent="0.25">
      <c r="B3360" s="18" t="s">
        <v>3756</v>
      </c>
      <c r="C3360" s="2" t="s">
        <v>5512</v>
      </c>
      <c r="D3360" s="2" t="s">
        <v>5634</v>
      </c>
      <c r="E3360" s="1" t="s">
        <v>3756</v>
      </c>
    </row>
    <row r="3361" spans="2:5" x14ac:dyDescent="0.25">
      <c r="B3361" s="18" t="s">
        <v>3756</v>
      </c>
      <c r="C3361" s="2" t="s">
        <v>5512</v>
      </c>
      <c r="D3361" s="2" t="s">
        <v>5634</v>
      </c>
      <c r="E3361" s="1" t="s">
        <v>3756</v>
      </c>
    </row>
    <row r="3362" spans="2:5" x14ac:dyDescent="0.25">
      <c r="B3362" s="18" t="s">
        <v>3756</v>
      </c>
      <c r="C3362" s="2" t="s">
        <v>5512</v>
      </c>
      <c r="D3362" s="2" t="s">
        <v>5634</v>
      </c>
      <c r="E3362" s="1" t="s">
        <v>3756</v>
      </c>
    </row>
    <row r="3363" spans="2:5" x14ac:dyDescent="0.25">
      <c r="B3363" s="18" t="s">
        <v>3756</v>
      </c>
      <c r="C3363" s="2" t="s">
        <v>5512</v>
      </c>
      <c r="D3363" s="2" t="s">
        <v>5634</v>
      </c>
      <c r="E3363" s="1" t="s">
        <v>3756</v>
      </c>
    </row>
    <row r="3364" spans="2:5" x14ac:dyDescent="0.25">
      <c r="B3364" s="18" t="s">
        <v>3756</v>
      </c>
      <c r="C3364" s="2" t="s">
        <v>5512</v>
      </c>
      <c r="D3364" s="2" t="s">
        <v>5634</v>
      </c>
      <c r="E3364" s="1" t="s">
        <v>3756</v>
      </c>
    </row>
    <row r="3365" spans="2:5" x14ac:dyDescent="0.25">
      <c r="B3365" s="18" t="s">
        <v>3756</v>
      </c>
      <c r="C3365" s="2" t="s">
        <v>5512</v>
      </c>
      <c r="D3365" s="2" t="s">
        <v>5634</v>
      </c>
      <c r="E3365" s="1" t="s">
        <v>3756</v>
      </c>
    </row>
    <row r="3366" spans="2:5" x14ac:dyDescent="0.25">
      <c r="B3366" s="18" t="s">
        <v>3756</v>
      </c>
      <c r="C3366" s="2" t="s">
        <v>5512</v>
      </c>
      <c r="D3366" s="2" t="s">
        <v>5634</v>
      </c>
      <c r="E3366" s="1" t="s">
        <v>3756</v>
      </c>
    </row>
    <row r="3367" spans="2:5" x14ac:dyDescent="0.25">
      <c r="B3367" s="18" t="s">
        <v>3756</v>
      </c>
      <c r="C3367" s="2" t="s">
        <v>5512</v>
      </c>
      <c r="D3367" s="2" t="s">
        <v>5634</v>
      </c>
      <c r="E3367" s="1" t="s">
        <v>3756</v>
      </c>
    </row>
    <row r="3368" spans="2:5" x14ac:dyDescent="0.25">
      <c r="B3368" s="18" t="s">
        <v>3756</v>
      </c>
      <c r="C3368" s="2" t="s">
        <v>5512</v>
      </c>
      <c r="D3368" s="2" t="s">
        <v>5634</v>
      </c>
      <c r="E3368" s="1" t="s">
        <v>3756</v>
      </c>
    </row>
    <row r="3369" spans="2:5" x14ac:dyDescent="0.25">
      <c r="B3369" s="18" t="s">
        <v>3756</v>
      </c>
      <c r="C3369" s="2" t="s">
        <v>5512</v>
      </c>
      <c r="D3369" s="2" t="s">
        <v>5634</v>
      </c>
      <c r="E3369" s="1" t="s">
        <v>3756</v>
      </c>
    </row>
    <row r="3370" spans="2:5" x14ac:dyDescent="0.25">
      <c r="B3370" s="18" t="s">
        <v>3756</v>
      </c>
      <c r="C3370" s="2" t="s">
        <v>5512</v>
      </c>
      <c r="D3370" s="2" t="s">
        <v>5634</v>
      </c>
      <c r="E3370" s="1" t="s">
        <v>3756</v>
      </c>
    </row>
    <row r="3371" spans="2:5" x14ac:dyDescent="0.25">
      <c r="B3371" s="18" t="s">
        <v>3756</v>
      </c>
      <c r="C3371" s="2" t="s">
        <v>5512</v>
      </c>
      <c r="D3371" s="2" t="s">
        <v>5634</v>
      </c>
      <c r="E3371" s="1" t="s">
        <v>3756</v>
      </c>
    </row>
    <row r="3372" spans="2:5" x14ac:dyDescent="0.25">
      <c r="B3372" s="18" t="s">
        <v>3756</v>
      </c>
      <c r="C3372" s="2" t="s">
        <v>5512</v>
      </c>
      <c r="D3372" s="2" t="s">
        <v>5634</v>
      </c>
      <c r="E3372" s="1" t="s">
        <v>3756</v>
      </c>
    </row>
    <row r="3373" spans="2:5" x14ac:dyDescent="0.25">
      <c r="B3373" s="18" t="s">
        <v>3756</v>
      </c>
      <c r="C3373" s="2" t="s">
        <v>5512</v>
      </c>
      <c r="D3373" s="2" t="s">
        <v>5634</v>
      </c>
      <c r="E3373" s="1" t="s">
        <v>3756</v>
      </c>
    </row>
    <row r="3374" spans="2:5" x14ac:dyDescent="0.25">
      <c r="B3374" s="18" t="s">
        <v>3756</v>
      </c>
      <c r="C3374" s="2" t="s">
        <v>5512</v>
      </c>
      <c r="D3374" s="2" t="s">
        <v>5634</v>
      </c>
      <c r="E3374" s="1" t="s">
        <v>3756</v>
      </c>
    </row>
    <row r="3375" spans="2:5" x14ac:dyDescent="0.25">
      <c r="B3375" s="18" t="s">
        <v>3756</v>
      </c>
      <c r="C3375" s="2" t="s">
        <v>5512</v>
      </c>
      <c r="D3375" s="2" t="s">
        <v>5634</v>
      </c>
      <c r="E3375" s="1" t="s">
        <v>3756</v>
      </c>
    </row>
    <row r="3376" spans="2:5" x14ac:dyDescent="0.25">
      <c r="B3376" s="18" t="s">
        <v>3756</v>
      </c>
      <c r="C3376" s="2" t="s">
        <v>5512</v>
      </c>
      <c r="D3376" s="2" t="s">
        <v>5634</v>
      </c>
      <c r="E3376" s="1" t="s">
        <v>3756</v>
      </c>
    </row>
    <row r="3377" spans="2:5" x14ac:dyDescent="0.25">
      <c r="B3377" s="18" t="s">
        <v>3756</v>
      </c>
      <c r="C3377" s="2" t="s">
        <v>5512</v>
      </c>
      <c r="D3377" s="2" t="s">
        <v>5634</v>
      </c>
      <c r="E3377" s="1" t="s">
        <v>3756</v>
      </c>
    </row>
    <row r="3378" spans="2:5" x14ac:dyDescent="0.25">
      <c r="B3378" s="18" t="s">
        <v>3756</v>
      </c>
      <c r="C3378" s="2" t="s">
        <v>5512</v>
      </c>
      <c r="D3378" s="2" t="s">
        <v>5634</v>
      </c>
      <c r="E3378" s="1" t="s">
        <v>3756</v>
      </c>
    </row>
    <row r="3379" spans="2:5" x14ac:dyDescent="0.25">
      <c r="B3379" s="18" t="s">
        <v>3756</v>
      </c>
      <c r="C3379" s="2" t="s">
        <v>5512</v>
      </c>
      <c r="D3379" s="2" t="s">
        <v>5634</v>
      </c>
      <c r="E3379" s="1" t="s">
        <v>3756</v>
      </c>
    </row>
    <row r="3380" spans="2:5" x14ac:dyDescent="0.25">
      <c r="B3380" s="18" t="s">
        <v>3756</v>
      </c>
      <c r="C3380" s="2" t="s">
        <v>5512</v>
      </c>
      <c r="D3380" s="2" t="s">
        <v>5634</v>
      </c>
      <c r="E3380" s="1" t="s">
        <v>3756</v>
      </c>
    </row>
    <row r="3381" spans="2:5" x14ac:dyDescent="0.25">
      <c r="B3381" s="18" t="s">
        <v>3756</v>
      </c>
      <c r="C3381" s="2" t="s">
        <v>5512</v>
      </c>
      <c r="D3381" s="2" t="s">
        <v>5634</v>
      </c>
      <c r="E3381" s="1" t="s">
        <v>3756</v>
      </c>
    </row>
    <row r="3382" spans="2:5" x14ac:dyDescent="0.25">
      <c r="B3382" s="18" t="s">
        <v>3756</v>
      </c>
      <c r="C3382" s="2" t="s">
        <v>5512</v>
      </c>
      <c r="D3382" s="2" t="s">
        <v>5634</v>
      </c>
      <c r="E3382" s="1" t="s">
        <v>3756</v>
      </c>
    </row>
    <row r="3383" spans="2:5" x14ac:dyDescent="0.25">
      <c r="B3383" s="18" t="s">
        <v>3756</v>
      </c>
      <c r="C3383" s="2" t="s">
        <v>5512</v>
      </c>
      <c r="D3383" s="2" t="s">
        <v>5634</v>
      </c>
      <c r="E3383" s="1" t="s">
        <v>3756</v>
      </c>
    </row>
    <row r="3384" spans="2:5" x14ac:dyDescent="0.25">
      <c r="B3384" s="18" t="s">
        <v>3756</v>
      </c>
      <c r="C3384" s="2" t="s">
        <v>5512</v>
      </c>
      <c r="D3384" s="2" t="s">
        <v>5634</v>
      </c>
      <c r="E3384" s="1" t="s">
        <v>3756</v>
      </c>
    </row>
    <row r="3385" spans="2:5" x14ac:dyDescent="0.25">
      <c r="B3385" s="18" t="s">
        <v>3756</v>
      </c>
      <c r="C3385" s="2" t="s">
        <v>5512</v>
      </c>
      <c r="D3385" s="2" t="s">
        <v>5634</v>
      </c>
      <c r="E3385" s="1" t="s">
        <v>3756</v>
      </c>
    </row>
    <row r="3386" spans="2:5" x14ac:dyDescent="0.25">
      <c r="B3386" s="18" t="s">
        <v>3756</v>
      </c>
      <c r="C3386" s="2" t="s">
        <v>5512</v>
      </c>
      <c r="D3386" s="2" t="s">
        <v>5634</v>
      </c>
      <c r="E3386" s="1" t="s">
        <v>3756</v>
      </c>
    </row>
    <row r="3387" spans="2:5" x14ac:dyDescent="0.25">
      <c r="B3387" s="18" t="s">
        <v>3756</v>
      </c>
      <c r="C3387" s="2" t="s">
        <v>5512</v>
      </c>
      <c r="D3387" s="2" t="s">
        <v>5634</v>
      </c>
      <c r="E3387" s="1" t="s">
        <v>3756</v>
      </c>
    </row>
    <row r="3388" spans="2:5" x14ac:dyDescent="0.25">
      <c r="B3388" s="18" t="s">
        <v>3756</v>
      </c>
      <c r="C3388" s="2" t="s">
        <v>5512</v>
      </c>
      <c r="D3388" s="2" t="s">
        <v>5634</v>
      </c>
      <c r="E3388" s="1" t="s">
        <v>3756</v>
      </c>
    </row>
    <row r="3389" spans="2:5" x14ac:dyDescent="0.25">
      <c r="B3389" s="18" t="s">
        <v>3756</v>
      </c>
      <c r="C3389" s="2" t="s">
        <v>5512</v>
      </c>
      <c r="D3389" s="2" t="s">
        <v>5634</v>
      </c>
      <c r="E3389" s="1" t="s">
        <v>3756</v>
      </c>
    </row>
    <row r="3390" spans="2:5" x14ac:dyDescent="0.25">
      <c r="B3390" s="18" t="s">
        <v>3756</v>
      </c>
      <c r="C3390" s="2" t="s">
        <v>5512</v>
      </c>
      <c r="D3390" s="2" t="s">
        <v>5634</v>
      </c>
      <c r="E3390" s="1" t="s">
        <v>3756</v>
      </c>
    </row>
    <row r="3391" spans="2:5" x14ac:dyDescent="0.25">
      <c r="B3391" s="18" t="s">
        <v>3756</v>
      </c>
      <c r="C3391" s="2" t="s">
        <v>5512</v>
      </c>
      <c r="D3391" s="2" t="s">
        <v>5634</v>
      </c>
      <c r="E3391" s="1" t="s">
        <v>3756</v>
      </c>
    </row>
    <row r="3392" spans="2:5" x14ac:dyDescent="0.25">
      <c r="B3392" s="18" t="s">
        <v>3756</v>
      </c>
      <c r="C3392" s="2" t="s">
        <v>5512</v>
      </c>
      <c r="D3392" s="2" t="s">
        <v>5634</v>
      </c>
      <c r="E3392" s="1" t="s">
        <v>3756</v>
      </c>
    </row>
    <row r="3393" spans="2:5" x14ac:dyDescent="0.25">
      <c r="B3393" s="18" t="s">
        <v>3756</v>
      </c>
      <c r="C3393" s="2" t="s">
        <v>5512</v>
      </c>
      <c r="D3393" s="2" t="s">
        <v>5634</v>
      </c>
      <c r="E3393" s="1" t="s">
        <v>3756</v>
      </c>
    </row>
    <row r="3394" spans="2:5" x14ac:dyDescent="0.25">
      <c r="B3394" s="18" t="s">
        <v>3756</v>
      </c>
      <c r="C3394" s="2" t="s">
        <v>5512</v>
      </c>
      <c r="D3394" s="2" t="s">
        <v>5634</v>
      </c>
      <c r="E3394" s="1" t="s">
        <v>3756</v>
      </c>
    </row>
    <row r="3395" spans="2:5" x14ac:dyDescent="0.25">
      <c r="B3395" s="18" t="s">
        <v>3756</v>
      </c>
      <c r="C3395" s="2" t="s">
        <v>5512</v>
      </c>
      <c r="D3395" s="2" t="s">
        <v>5634</v>
      </c>
      <c r="E3395" s="1" t="s">
        <v>3756</v>
      </c>
    </row>
    <row r="3396" spans="2:5" x14ac:dyDescent="0.25">
      <c r="B3396" s="18" t="s">
        <v>3756</v>
      </c>
      <c r="C3396" s="2" t="s">
        <v>5512</v>
      </c>
      <c r="D3396" s="2" t="s">
        <v>5634</v>
      </c>
      <c r="E3396" s="1" t="s">
        <v>3756</v>
      </c>
    </row>
    <row r="3397" spans="2:5" x14ac:dyDescent="0.25">
      <c r="B3397" s="18" t="s">
        <v>3756</v>
      </c>
      <c r="C3397" s="2" t="s">
        <v>5512</v>
      </c>
      <c r="D3397" s="2" t="s">
        <v>5634</v>
      </c>
      <c r="E3397" s="1" t="s">
        <v>3756</v>
      </c>
    </row>
    <row r="3398" spans="2:5" x14ac:dyDescent="0.25">
      <c r="B3398" s="18" t="s">
        <v>3756</v>
      </c>
      <c r="C3398" s="2" t="s">
        <v>5512</v>
      </c>
      <c r="D3398" s="2" t="s">
        <v>5634</v>
      </c>
      <c r="E3398" s="1" t="s">
        <v>3756</v>
      </c>
    </row>
    <row r="3399" spans="2:5" x14ac:dyDescent="0.25">
      <c r="B3399" s="18" t="s">
        <v>3756</v>
      </c>
      <c r="C3399" s="2" t="s">
        <v>5512</v>
      </c>
      <c r="D3399" s="2" t="s">
        <v>5634</v>
      </c>
      <c r="E3399" s="1" t="s">
        <v>3756</v>
      </c>
    </row>
    <row r="3400" spans="2:5" x14ac:dyDescent="0.25">
      <c r="B3400" s="18" t="s">
        <v>3756</v>
      </c>
      <c r="C3400" s="2" t="s">
        <v>5512</v>
      </c>
      <c r="D3400" s="2" t="s">
        <v>5634</v>
      </c>
      <c r="E3400" s="1" t="s">
        <v>3756</v>
      </c>
    </row>
    <row r="3401" spans="2:5" x14ac:dyDescent="0.25">
      <c r="B3401" s="18" t="s">
        <v>3756</v>
      </c>
      <c r="C3401" s="2" t="s">
        <v>5512</v>
      </c>
      <c r="D3401" s="2" t="s">
        <v>5634</v>
      </c>
      <c r="E3401" s="1" t="s">
        <v>3756</v>
      </c>
    </row>
    <row r="3402" spans="2:5" x14ac:dyDescent="0.25">
      <c r="B3402" s="18" t="s">
        <v>3756</v>
      </c>
      <c r="C3402" s="2" t="s">
        <v>5512</v>
      </c>
      <c r="D3402" s="2" t="s">
        <v>5634</v>
      </c>
      <c r="E3402" s="1" t="s">
        <v>3756</v>
      </c>
    </row>
    <row r="3403" spans="2:5" x14ac:dyDescent="0.25">
      <c r="B3403" s="18" t="s">
        <v>3756</v>
      </c>
      <c r="C3403" s="2" t="s">
        <v>5512</v>
      </c>
      <c r="D3403" s="2" t="s">
        <v>5634</v>
      </c>
      <c r="E3403" s="1" t="s">
        <v>3756</v>
      </c>
    </row>
    <row r="3404" spans="2:5" x14ac:dyDescent="0.25">
      <c r="B3404" s="18" t="s">
        <v>3756</v>
      </c>
      <c r="C3404" s="2" t="s">
        <v>5512</v>
      </c>
      <c r="D3404" s="2" t="s">
        <v>5634</v>
      </c>
      <c r="E3404" s="1" t="s">
        <v>3756</v>
      </c>
    </row>
    <row r="3405" spans="2:5" x14ac:dyDescent="0.25">
      <c r="B3405" s="18" t="s">
        <v>3756</v>
      </c>
      <c r="C3405" s="2" t="s">
        <v>5512</v>
      </c>
      <c r="D3405" s="2" t="s">
        <v>5634</v>
      </c>
      <c r="E3405" s="1" t="s">
        <v>3756</v>
      </c>
    </row>
    <row r="3406" spans="2:5" x14ac:dyDescent="0.25">
      <c r="B3406" s="18" t="s">
        <v>3756</v>
      </c>
      <c r="C3406" s="2" t="s">
        <v>5512</v>
      </c>
      <c r="D3406" s="2" t="s">
        <v>5634</v>
      </c>
      <c r="E3406" s="1" t="s">
        <v>3756</v>
      </c>
    </row>
    <row r="3407" spans="2:5" x14ac:dyDescent="0.25">
      <c r="B3407" s="18" t="s">
        <v>3756</v>
      </c>
      <c r="C3407" s="2" t="s">
        <v>5512</v>
      </c>
      <c r="D3407" s="2" t="s">
        <v>5634</v>
      </c>
      <c r="E3407" s="1" t="s">
        <v>3756</v>
      </c>
    </row>
    <row r="3408" spans="2:5" x14ac:dyDescent="0.25">
      <c r="B3408" s="18" t="s">
        <v>3756</v>
      </c>
      <c r="C3408" s="2" t="s">
        <v>5512</v>
      </c>
      <c r="D3408" s="2" t="s">
        <v>5634</v>
      </c>
      <c r="E3408" s="1" t="s">
        <v>3756</v>
      </c>
    </row>
    <row r="3409" spans="2:5" x14ac:dyDescent="0.25">
      <c r="B3409" s="18" t="s">
        <v>3756</v>
      </c>
      <c r="C3409" s="2" t="s">
        <v>5512</v>
      </c>
      <c r="D3409" s="2" t="s">
        <v>5634</v>
      </c>
      <c r="E3409" s="1" t="s">
        <v>3756</v>
      </c>
    </row>
    <row r="3410" spans="2:5" x14ac:dyDescent="0.25">
      <c r="B3410" s="18" t="s">
        <v>3756</v>
      </c>
      <c r="C3410" s="2" t="s">
        <v>5512</v>
      </c>
      <c r="D3410" s="2" t="s">
        <v>5634</v>
      </c>
      <c r="E3410" s="1" t="s">
        <v>3756</v>
      </c>
    </row>
    <row r="3411" spans="2:5" x14ac:dyDescent="0.25">
      <c r="B3411" s="18" t="s">
        <v>3756</v>
      </c>
      <c r="C3411" s="2" t="s">
        <v>5512</v>
      </c>
      <c r="D3411" s="2" t="s">
        <v>5634</v>
      </c>
      <c r="E3411" s="1" t="s">
        <v>3756</v>
      </c>
    </row>
    <row r="3412" spans="2:5" x14ac:dyDescent="0.25">
      <c r="B3412" s="18" t="s">
        <v>3756</v>
      </c>
      <c r="C3412" s="2" t="s">
        <v>5512</v>
      </c>
      <c r="D3412" s="2" t="s">
        <v>5634</v>
      </c>
      <c r="E3412" s="1" t="s">
        <v>3756</v>
      </c>
    </row>
    <row r="3413" spans="2:5" x14ac:dyDescent="0.25">
      <c r="B3413" s="18" t="s">
        <v>3756</v>
      </c>
      <c r="C3413" s="2" t="s">
        <v>5512</v>
      </c>
      <c r="D3413" s="2" t="s">
        <v>5634</v>
      </c>
      <c r="E3413" s="1" t="s">
        <v>3756</v>
      </c>
    </row>
    <row r="3414" spans="2:5" x14ac:dyDescent="0.25">
      <c r="B3414" s="18" t="s">
        <v>3756</v>
      </c>
      <c r="C3414" s="2" t="s">
        <v>5512</v>
      </c>
      <c r="D3414" s="2" t="s">
        <v>5634</v>
      </c>
      <c r="E3414" s="1" t="s">
        <v>3756</v>
      </c>
    </row>
    <row r="3415" spans="2:5" x14ac:dyDescent="0.25">
      <c r="B3415" s="18" t="s">
        <v>3756</v>
      </c>
      <c r="C3415" s="2" t="s">
        <v>5512</v>
      </c>
      <c r="D3415" s="2" t="s">
        <v>5634</v>
      </c>
      <c r="E3415" s="1" t="s">
        <v>3756</v>
      </c>
    </row>
    <row r="3416" spans="2:5" x14ac:dyDescent="0.25">
      <c r="B3416" s="18" t="s">
        <v>3756</v>
      </c>
      <c r="C3416" s="2" t="s">
        <v>5512</v>
      </c>
      <c r="D3416" s="2" t="s">
        <v>5634</v>
      </c>
      <c r="E3416" s="1" t="s">
        <v>3756</v>
      </c>
    </row>
    <row r="3417" spans="2:5" x14ac:dyDescent="0.25">
      <c r="B3417" s="18" t="s">
        <v>3756</v>
      </c>
      <c r="C3417" s="2" t="s">
        <v>5512</v>
      </c>
      <c r="D3417" s="2" t="s">
        <v>5634</v>
      </c>
      <c r="E3417" s="1" t="s">
        <v>3756</v>
      </c>
    </row>
    <row r="3418" spans="2:5" x14ac:dyDescent="0.25">
      <c r="B3418" s="18" t="s">
        <v>3756</v>
      </c>
      <c r="C3418" s="2" t="s">
        <v>5512</v>
      </c>
      <c r="D3418" s="2" t="s">
        <v>5634</v>
      </c>
      <c r="E3418" s="1" t="s">
        <v>3756</v>
      </c>
    </row>
    <row r="3419" spans="2:5" x14ac:dyDescent="0.25">
      <c r="B3419" s="18" t="s">
        <v>3756</v>
      </c>
      <c r="C3419" s="2" t="s">
        <v>5512</v>
      </c>
      <c r="D3419" s="2" t="s">
        <v>5634</v>
      </c>
      <c r="E3419" s="1" t="s">
        <v>3756</v>
      </c>
    </row>
    <row r="3420" spans="2:5" x14ac:dyDescent="0.25">
      <c r="B3420" s="18" t="s">
        <v>3756</v>
      </c>
      <c r="C3420" s="2" t="s">
        <v>5512</v>
      </c>
      <c r="D3420" s="2" t="s">
        <v>5634</v>
      </c>
      <c r="E3420" s="1" t="s">
        <v>3756</v>
      </c>
    </row>
    <row r="3421" spans="2:5" x14ac:dyDescent="0.25">
      <c r="B3421" s="18" t="s">
        <v>3756</v>
      </c>
      <c r="C3421" s="2" t="s">
        <v>5512</v>
      </c>
      <c r="D3421" s="2" t="s">
        <v>5634</v>
      </c>
      <c r="E3421" s="1" t="s">
        <v>3756</v>
      </c>
    </row>
    <row r="3422" spans="2:5" x14ac:dyDescent="0.25">
      <c r="B3422" s="18" t="s">
        <v>3756</v>
      </c>
      <c r="C3422" s="2" t="s">
        <v>5512</v>
      </c>
      <c r="D3422" s="2" t="s">
        <v>5634</v>
      </c>
      <c r="E3422" s="1" t="s">
        <v>3756</v>
      </c>
    </row>
    <row r="3423" spans="2:5" x14ac:dyDescent="0.25">
      <c r="B3423" s="18" t="s">
        <v>3756</v>
      </c>
      <c r="C3423" s="2" t="s">
        <v>5512</v>
      </c>
      <c r="D3423" s="2" t="s">
        <v>5634</v>
      </c>
      <c r="E3423" s="1" t="s">
        <v>3756</v>
      </c>
    </row>
    <row r="3424" spans="2:5" x14ac:dyDescent="0.25">
      <c r="B3424" s="18" t="s">
        <v>3756</v>
      </c>
      <c r="C3424" s="2" t="s">
        <v>5512</v>
      </c>
      <c r="D3424" s="2" t="s">
        <v>5634</v>
      </c>
      <c r="E3424" s="1" t="s">
        <v>3756</v>
      </c>
    </row>
    <row r="3425" spans="2:5" x14ac:dyDescent="0.25">
      <c r="B3425" s="18" t="s">
        <v>3756</v>
      </c>
      <c r="C3425" s="2" t="s">
        <v>5512</v>
      </c>
      <c r="D3425" s="2" t="s">
        <v>5634</v>
      </c>
      <c r="E3425" s="1" t="s">
        <v>3756</v>
      </c>
    </row>
    <row r="3426" spans="2:5" x14ac:dyDescent="0.25">
      <c r="B3426" s="18" t="s">
        <v>3756</v>
      </c>
      <c r="C3426" s="2" t="s">
        <v>5512</v>
      </c>
      <c r="D3426" s="2" t="s">
        <v>5634</v>
      </c>
      <c r="E3426" s="1" t="s">
        <v>3756</v>
      </c>
    </row>
    <row r="3427" spans="2:5" x14ac:dyDescent="0.25">
      <c r="B3427" s="18" t="s">
        <v>3756</v>
      </c>
      <c r="C3427" s="2" t="s">
        <v>5512</v>
      </c>
      <c r="D3427" s="2" t="s">
        <v>5634</v>
      </c>
      <c r="E3427" s="1" t="s">
        <v>3756</v>
      </c>
    </row>
    <row r="3428" spans="2:5" x14ac:dyDescent="0.25">
      <c r="B3428" s="18" t="s">
        <v>3756</v>
      </c>
      <c r="C3428" s="2" t="s">
        <v>5512</v>
      </c>
      <c r="D3428" s="2" t="s">
        <v>5634</v>
      </c>
      <c r="E3428" s="1" t="s">
        <v>3756</v>
      </c>
    </row>
    <row r="3429" spans="2:5" x14ac:dyDescent="0.25">
      <c r="B3429" s="18" t="s">
        <v>3756</v>
      </c>
      <c r="C3429" s="2" t="s">
        <v>5512</v>
      </c>
      <c r="D3429" s="2" t="s">
        <v>5634</v>
      </c>
      <c r="E3429" s="1" t="s">
        <v>3756</v>
      </c>
    </row>
    <row r="3430" spans="2:5" x14ac:dyDescent="0.25">
      <c r="B3430" s="18" t="s">
        <v>3756</v>
      </c>
      <c r="C3430" s="2" t="s">
        <v>5512</v>
      </c>
      <c r="D3430" s="2" t="s">
        <v>5634</v>
      </c>
      <c r="E3430" s="1" t="s">
        <v>3756</v>
      </c>
    </row>
    <row r="3431" spans="2:5" x14ac:dyDescent="0.25">
      <c r="B3431" s="18" t="s">
        <v>3756</v>
      </c>
      <c r="C3431" s="2" t="s">
        <v>5512</v>
      </c>
      <c r="D3431" s="2" t="s">
        <v>5634</v>
      </c>
      <c r="E3431" s="1" t="s">
        <v>3756</v>
      </c>
    </row>
    <row r="3432" spans="2:5" x14ac:dyDescent="0.25">
      <c r="B3432" s="18" t="s">
        <v>3756</v>
      </c>
      <c r="C3432" s="2" t="s">
        <v>5512</v>
      </c>
      <c r="D3432" s="2" t="s">
        <v>5634</v>
      </c>
      <c r="E3432" s="1" t="s">
        <v>3756</v>
      </c>
    </row>
    <row r="3433" spans="2:5" x14ac:dyDescent="0.25">
      <c r="B3433" s="18" t="s">
        <v>3756</v>
      </c>
      <c r="C3433" s="2" t="s">
        <v>5512</v>
      </c>
      <c r="D3433" s="2" t="s">
        <v>5634</v>
      </c>
      <c r="E3433" s="1" t="s">
        <v>3756</v>
      </c>
    </row>
    <row r="3434" spans="2:5" x14ac:dyDescent="0.25">
      <c r="B3434" s="18" t="s">
        <v>3756</v>
      </c>
      <c r="C3434" s="2" t="s">
        <v>5512</v>
      </c>
      <c r="D3434" s="2" t="s">
        <v>5634</v>
      </c>
      <c r="E3434" s="1" t="s">
        <v>3756</v>
      </c>
    </row>
    <row r="3435" spans="2:5" x14ac:dyDescent="0.25">
      <c r="B3435" s="18" t="s">
        <v>3756</v>
      </c>
      <c r="C3435" s="2" t="s">
        <v>5512</v>
      </c>
      <c r="D3435" s="2" t="s">
        <v>5634</v>
      </c>
      <c r="E3435" s="1" t="s">
        <v>3756</v>
      </c>
    </row>
    <row r="3436" spans="2:5" x14ac:dyDescent="0.25">
      <c r="B3436" s="18" t="s">
        <v>3756</v>
      </c>
      <c r="C3436" s="2" t="s">
        <v>5512</v>
      </c>
      <c r="D3436" s="2" t="s">
        <v>5634</v>
      </c>
      <c r="E3436" s="1" t="s">
        <v>3756</v>
      </c>
    </row>
    <row r="3437" spans="2:5" x14ac:dyDescent="0.25">
      <c r="B3437" s="18" t="s">
        <v>3756</v>
      </c>
      <c r="C3437" s="2" t="s">
        <v>5512</v>
      </c>
      <c r="D3437" s="2" t="s">
        <v>5634</v>
      </c>
      <c r="E3437" s="1" t="s">
        <v>3756</v>
      </c>
    </row>
    <row r="3438" spans="2:5" x14ac:dyDescent="0.25">
      <c r="B3438" s="18" t="s">
        <v>3756</v>
      </c>
      <c r="C3438" s="2" t="s">
        <v>5512</v>
      </c>
      <c r="D3438" s="2" t="s">
        <v>5634</v>
      </c>
      <c r="E3438" s="1" t="s">
        <v>3756</v>
      </c>
    </row>
    <row r="3439" spans="2:5" x14ac:dyDescent="0.25">
      <c r="B3439" s="18" t="s">
        <v>3756</v>
      </c>
      <c r="C3439" s="2" t="s">
        <v>5512</v>
      </c>
      <c r="D3439" s="2" t="s">
        <v>5634</v>
      </c>
      <c r="E3439" s="1" t="s">
        <v>3756</v>
      </c>
    </row>
    <row r="3440" spans="2:5" x14ac:dyDescent="0.25">
      <c r="B3440" s="18" t="s">
        <v>3756</v>
      </c>
      <c r="C3440" s="2" t="s">
        <v>5512</v>
      </c>
      <c r="D3440" s="2" t="s">
        <v>5634</v>
      </c>
      <c r="E3440" s="1" t="s">
        <v>3756</v>
      </c>
    </row>
    <row r="3441" spans="2:5" x14ac:dyDescent="0.25">
      <c r="B3441" s="18" t="s">
        <v>3756</v>
      </c>
      <c r="C3441" s="2" t="s">
        <v>5512</v>
      </c>
      <c r="D3441" s="2" t="s">
        <v>5634</v>
      </c>
      <c r="E3441" s="1" t="s">
        <v>3756</v>
      </c>
    </row>
    <row r="3442" spans="2:5" x14ac:dyDescent="0.25">
      <c r="B3442" s="18" t="s">
        <v>3756</v>
      </c>
      <c r="C3442" s="2" t="s">
        <v>5512</v>
      </c>
      <c r="D3442" s="2" t="s">
        <v>5634</v>
      </c>
      <c r="E3442" s="1" t="s">
        <v>3756</v>
      </c>
    </row>
    <row r="3443" spans="2:5" x14ac:dyDescent="0.25">
      <c r="B3443" s="18" t="s">
        <v>3756</v>
      </c>
      <c r="C3443" s="2" t="s">
        <v>5512</v>
      </c>
      <c r="D3443" s="2" t="s">
        <v>5634</v>
      </c>
      <c r="E3443" s="1" t="s">
        <v>3756</v>
      </c>
    </row>
    <row r="3444" spans="2:5" x14ac:dyDescent="0.25">
      <c r="B3444" s="18" t="s">
        <v>3756</v>
      </c>
      <c r="C3444" s="2" t="s">
        <v>5512</v>
      </c>
      <c r="D3444" s="2" t="s">
        <v>5634</v>
      </c>
      <c r="E3444" s="1" t="s">
        <v>3756</v>
      </c>
    </row>
    <row r="3445" spans="2:5" x14ac:dyDescent="0.25">
      <c r="B3445" s="18" t="s">
        <v>3756</v>
      </c>
      <c r="C3445" s="2" t="s">
        <v>5512</v>
      </c>
      <c r="D3445" s="2" t="s">
        <v>5634</v>
      </c>
      <c r="E3445" s="1" t="s">
        <v>3756</v>
      </c>
    </row>
    <row r="3446" spans="2:5" x14ac:dyDescent="0.25">
      <c r="B3446" s="18" t="s">
        <v>3756</v>
      </c>
      <c r="C3446" s="2" t="s">
        <v>5512</v>
      </c>
      <c r="D3446" s="2" t="s">
        <v>5634</v>
      </c>
      <c r="E3446" s="1" t="s">
        <v>3756</v>
      </c>
    </row>
    <row r="3447" spans="2:5" x14ac:dyDescent="0.25">
      <c r="B3447" s="18" t="s">
        <v>3756</v>
      </c>
      <c r="C3447" s="2" t="s">
        <v>5512</v>
      </c>
      <c r="D3447" s="2" t="s">
        <v>5634</v>
      </c>
      <c r="E3447" s="1" t="s">
        <v>3756</v>
      </c>
    </row>
    <row r="3448" spans="2:5" x14ac:dyDescent="0.25">
      <c r="B3448" s="18" t="s">
        <v>3756</v>
      </c>
      <c r="C3448" s="2" t="s">
        <v>5512</v>
      </c>
      <c r="D3448" s="2" t="s">
        <v>5634</v>
      </c>
      <c r="E3448" s="1" t="s">
        <v>3756</v>
      </c>
    </row>
    <row r="3449" spans="2:5" x14ac:dyDescent="0.25">
      <c r="B3449" s="18" t="s">
        <v>3756</v>
      </c>
      <c r="C3449" s="2" t="s">
        <v>5512</v>
      </c>
      <c r="D3449" s="2" t="s">
        <v>5634</v>
      </c>
      <c r="E3449" s="1" t="s">
        <v>3756</v>
      </c>
    </row>
    <row r="3450" spans="2:5" x14ac:dyDescent="0.25">
      <c r="B3450" s="18" t="s">
        <v>3756</v>
      </c>
      <c r="C3450" s="2" t="s">
        <v>5512</v>
      </c>
      <c r="D3450" s="2" t="s">
        <v>5634</v>
      </c>
      <c r="E3450" s="1" t="s">
        <v>3756</v>
      </c>
    </row>
    <row r="3451" spans="2:5" x14ac:dyDescent="0.25">
      <c r="B3451" s="18" t="s">
        <v>3756</v>
      </c>
      <c r="C3451" s="2" t="s">
        <v>5512</v>
      </c>
      <c r="D3451" s="2" t="s">
        <v>5634</v>
      </c>
      <c r="E3451" s="1" t="s">
        <v>3756</v>
      </c>
    </row>
    <row r="3452" spans="2:5" x14ac:dyDescent="0.25">
      <c r="B3452" s="18" t="s">
        <v>3756</v>
      </c>
      <c r="C3452" s="2" t="s">
        <v>5512</v>
      </c>
      <c r="D3452" s="2" t="s">
        <v>5634</v>
      </c>
      <c r="E3452" s="1" t="s">
        <v>3756</v>
      </c>
    </row>
    <row r="3453" spans="2:5" x14ac:dyDescent="0.25">
      <c r="B3453" s="18" t="s">
        <v>3756</v>
      </c>
      <c r="C3453" s="2" t="s">
        <v>5512</v>
      </c>
      <c r="D3453" s="2" t="s">
        <v>5634</v>
      </c>
      <c r="E3453" s="1" t="s">
        <v>3756</v>
      </c>
    </row>
    <row r="3454" spans="2:5" x14ac:dyDescent="0.25">
      <c r="B3454" s="18" t="s">
        <v>3756</v>
      </c>
      <c r="C3454" s="2" t="s">
        <v>5512</v>
      </c>
      <c r="D3454" s="2" t="s">
        <v>5634</v>
      </c>
      <c r="E3454" s="1" t="s">
        <v>3756</v>
      </c>
    </row>
    <row r="3455" spans="2:5" x14ac:dyDescent="0.25">
      <c r="B3455" s="18" t="s">
        <v>3756</v>
      </c>
      <c r="C3455" s="2" t="s">
        <v>5512</v>
      </c>
      <c r="D3455" s="2" t="s">
        <v>5634</v>
      </c>
      <c r="E3455" s="1" t="s">
        <v>3756</v>
      </c>
    </row>
    <row r="3456" spans="2:5" x14ac:dyDescent="0.25">
      <c r="B3456" s="18" t="s">
        <v>3756</v>
      </c>
      <c r="C3456" s="2" t="s">
        <v>5512</v>
      </c>
      <c r="D3456" s="2" t="s">
        <v>5634</v>
      </c>
      <c r="E3456" s="1" t="s">
        <v>3756</v>
      </c>
    </row>
    <row r="3457" spans="2:5" x14ac:dyDescent="0.25">
      <c r="B3457" s="18" t="s">
        <v>3756</v>
      </c>
      <c r="C3457" s="2" t="s">
        <v>5512</v>
      </c>
      <c r="D3457" s="2" t="s">
        <v>5634</v>
      </c>
      <c r="E3457" s="1" t="s">
        <v>3756</v>
      </c>
    </row>
    <row r="3458" spans="2:5" x14ac:dyDescent="0.25">
      <c r="B3458" s="18" t="s">
        <v>3756</v>
      </c>
      <c r="C3458" s="2" t="s">
        <v>5512</v>
      </c>
      <c r="D3458" s="2" t="s">
        <v>5634</v>
      </c>
      <c r="E3458" s="1" t="s">
        <v>3756</v>
      </c>
    </row>
    <row r="3459" spans="2:5" x14ac:dyDescent="0.25">
      <c r="B3459" s="18" t="s">
        <v>3756</v>
      </c>
      <c r="C3459" s="2" t="s">
        <v>5512</v>
      </c>
      <c r="D3459" s="2" t="s">
        <v>5634</v>
      </c>
      <c r="E3459" s="1" t="s">
        <v>3756</v>
      </c>
    </row>
    <row r="3460" spans="2:5" x14ac:dyDescent="0.25">
      <c r="B3460" s="18" t="s">
        <v>3756</v>
      </c>
      <c r="C3460" s="2" t="s">
        <v>5512</v>
      </c>
      <c r="D3460" s="2" t="s">
        <v>5634</v>
      </c>
      <c r="E3460" s="1" t="s">
        <v>3756</v>
      </c>
    </row>
    <row r="3461" spans="2:5" x14ac:dyDescent="0.25">
      <c r="B3461" s="18">
        <v>44501</v>
      </c>
      <c r="C3461" s="2" t="s">
        <v>5513</v>
      </c>
      <c r="D3461" s="2" t="s">
        <v>5525</v>
      </c>
      <c r="E3461" s="1">
        <v>49.029879020619703</v>
      </c>
    </row>
    <row r="3462" spans="2:5" x14ac:dyDescent="0.25">
      <c r="B3462" s="18">
        <v>44501.041666666664</v>
      </c>
      <c r="C3462" s="2" t="s">
        <v>5513</v>
      </c>
      <c r="D3462" s="2" t="s">
        <v>5525</v>
      </c>
      <c r="E3462" s="1">
        <v>48.224657226668462</v>
      </c>
    </row>
    <row r="3463" spans="2:5" x14ac:dyDescent="0.25">
      <c r="B3463" s="18">
        <v>44501.083333333336</v>
      </c>
      <c r="C3463" s="2" t="s">
        <v>5513</v>
      </c>
      <c r="D3463" s="2" t="s">
        <v>5525</v>
      </c>
      <c r="E3463" s="1">
        <v>46.810845814810861</v>
      </c>
    </row>
    <row r="3464" spans="2:5" x14ac:dyDescent="0.25">
      <c r="B3464" s="18">
        <v>44501.125</v>
      </c>
      <c r="C3464" s="2" t="s">
        <v>5513</v>
      </c>
      <c r="D3464" s="2" t="s">
        <v>5525</v>
      </c>
      <c r="E3464" s="1">
        <v>48.746150857607525</v>
      </c>
    </row>
    <row r="3465" spans="2:5" x14ac:dyDescent="0.25">
      <c r="B3465" s="18">
        <v>44501.166666666664</v>
      </c>
      <c r="C3465" s="2" t="s">
        <v>5513</v>
      </c>
      <c r="D3465" s="2" t="s">
        <v>5525</v>
      </c>
      <c r="E3465" s="1">
        <v>49.574586260849898</v>
      </c>
    </row>
    <row r="3466" spans="2:5" x14ac:dyDescent="0.25">
      <c r="B3466" s="18">
        <v>44501.208333333336</v>
      </c>
      <c r="C3466" s="2" t="s">
        <v>5513</v>
      </c>
      <c r="D3466" s="2" t="s">
        <v>5525</v>
      </c>
      <c r="E3466" s="1">
        <v>51.286606827871971</v>
      </c>
    </row>
    <row r="3467" spans="2:5" x14ac:dyDescent="0.25">
      <c r="B3467" s="18">
        <v>44501.25</v>
      </c>
      <c r="C3467" s="2" t="s">
        <v>5513</v>
      </c>
      <c r="D3467" s="2" t="s">
        <v>5525</v>
      </c>
      <c r="E3467" s="1">
        <v>51.488979390179139</v>
      </c>
    </row>
    <row r="3468" spans="2:5" x14ac:dyDescent="0.25">
      <c r="B3468" s="18">
        <v>44501.291666666664</v>
      </c>
      <c r="C3468" s="2" t="s">
        <v>5513</v>
      </c>
      <c r="D3468" s="2" t="s">
        <v>5525</v>
      </c>
      <c r="E3468" s="1">
        <v>52.232693477723338</v>
      </c>
    </row>
    <row r="3469" spans="2:5" x14ac:dyDescent="0.25">
      <c r="B3469" s="18">
        <v>44501.333333333336</v>
      </c>
      <c r="C3469" s="2" t="s">
        <v>5513</v>
      </c>
      <c r="D3469" s="2" t="s">
        <v>5525</v>
      </c>
      <c r="E3469" s="1">
        <v>52.082721389431065</v>
      </c>
    </row>
    <row r="3470" spans="2:5" x14ac:dyDescent="0.25">
      <c r="B3470" s="18">
        <v>44501.375</v>
      </c>
      <c r="C3470" s="2" t="s">
        <v>5513</v>
      </c>
      <c r="D3470" s="2" t="s">
        <v>5525</v>
      </c>
      <c r="E3470" s="1">
        <v>50.791406073872089</v>
      </c>
    </row>
    <row r="3471" spans="2:5" x14ac:dyDescent="0.25">
      <c r="B3471" s="18">
        <v>44501.416666666664</v>
      </c>
      <c r="C3471" s="2" t="s">
        <v>5513</v>
      </c>
      <c r="D3471" s="2" t="s">
        <v>5525</v>
      </c>
      <c r="E3471" s="1">
        <v>49.960018935135189</v>
      </c>
    </row>
    <row r="3472" spans="2:5" x14ac:dyDescent="0.25">
      <c r="B3472" s="18">
        <v>44501.458333333336</v>
      </c>
      <c r="C3472" s="2" t="s">
        <v>5513</v>
      </c>
      <c r="D3472" s="2" t="s">
        <v>5525</v>
      </c>
      <c r="E3472" s="1">
        <v>48.709710703955757</v>
      </c>
    </row>
    <row r="3473" spans="2:5" x14ac:dyDescent="0.25">
      <c r="B3473" s="18">
        <v>44501.5</v>
      </c>
      <c r="C3473" s="2" t="s">
        <v>5513</v>
      </c>
      <c r="D3473" s="2" t="s">
        <v>5525</v>
      </c>
      <c r="E3473" s="1">
        <v>46.7646682846785</v>
      </c>
    </row>
    <row r="3474" spans="2:5" x14ac:dyDescent="0.25">
      <c r="B3474" s="18">
        <v>44501.541666666664</v>
      </c>
      <c r="C3474" s="2" t="s">
        <v>5513</v>
      </c>
      <c r="D3474" s="2" t="s">
        <v>5525</v>
      </c>
      <c r="E3474" s="1">
        <v>48.638678923434902</v>
      </c>
    </row>
    <row r="3475" spans="2:5" x14ac:dyDescent="0.25">
      <c r="B3475" s="18">
        <v>44501.583333333336</v>
      </c>
      <c r="C3475" s="2" t="s">
        <v>5513</v>
      </c>
      <c r="D3475" s="2" t="s">
        <v>5525</v>
      </c>
      <c r="E3475" s="1">
        <v>47.477509727599625</v>
      </c>
    </row>
    <row r="3476" spans="2:5" x14ac:dyDescent="0.25">
      <c r="B3476" s="18">
        <v>44501.625</v>
      </c>
      <c r="C3476" s="2" t="s">
        <v>5513</v>
      </c>
      <c r="D3476" s="2" t="s">
        <v>5525</v>
      </c>
      <c r="E3476" s="1">
        <v>47.533527702656613</v>
      </c>
    </row>
    <row r="3477" spans="2:5" x14ac:dyDescent="0.25">
      <c r="B3477" s="18">
        <v>44501.666666666664</v>
      </c>
      <c r="C3477" s="2" t="s">
        <v>5513</v>
      </c>
      <c r="D3477" s="2" t="s">
        <v>5525</v>
      </c>
      <c r="E3477" s="1">
        <v>47.787988481090565</v>
      </c>
    </row>
    <row r="3478" spans="2:5" x14ac:dyDescent="0.25">
      <c r="B3478" s="18">
        <v>44501.708333333336</v>
      </c>
      <c r="C3478" s="2" t="s">
        <v>5513</v>
      </c>
      <c r="D3478" s="2" t="s">
        <v>5525</v>
      </c>
      <c r="E3478" s="1">
        <v>48.323036371866863</v>
      </c>
    </row>
    <row r="3479" spans="2:5" x14ac:dyDescent="0.25">
      <c r="B3479" s="18">
        <v>44501.75</v>
      </c>
      <c r="C3479" s="2" t="s">
        <v>5513</v>
      </c>
      <c r="D3479" s="2" t="s">
        <v>5525</v>
      </c>
      <c r="E3479" s="1">
        <v>48.561942554017293</v>
      </c>
    </row>
    <row r="3480" spans="2:5" x14ac:dyDescent="0.25">
      <c r="B3480" s="18">
        <v>44501.791666666664</v>
      </c>
      <c r="C3480" s="2" t="s">
        <v>5513</v>
      </c>
      <c r="D3480" s="2" t="s">
        <v>5525</v>
      </c>
      <c r="E3480" s="1">
        <v>48.006573971364524</v>
      </c>
    </row>
    <row r="3481" spans="2:5" x14ac:dyDescent="0.25">
      <c r="B3481" s="18">
        <v>44501.833333333336</v>
      </c>
      <c r="C3481" s="2" t="s">
        <v>5513</v>
      </c>
      <c r="D3481" s="2" t="s">
        <v>5525</v>
      </c>
      <c r="E3481" s="1">
        <v>46.742220245463578</v>
      </c>
    </row>
    <row r="3482" spans="2:5" x14ac:dyDescent="0.25">
      <c r="B3482" s="18">
        <v>44501.875</v>
      </c>
      <c r="C3482" s="2" t="s">
        <v>5513</v>
      </c>
      <c r="D3482" s="2" t="s">
        <v>5525</v>
      </c>
      <c r="E3482" s="1">
        <v>46.809420338521122</v>
      </c>
    </row>
    <row r="3483" spans="2:5" x14ac:dyDescent="0.25">
      <c r="B3483" s="18">
        <v>44501.916666666664</v>
      </c>
      <c r="C3483" s="2" t="s">
        <v>5513</v>
      </c>
      <c r="D3483" s="2" t="s">
        <v>5525</v>
      </c>
      <c r="E3483" s="1">
        <v>46.754195851993039</v>
      </c>
    </row>
    <row r="3484" spans="2:5" x14ac:dyDescent="0.25">
      <c r="B3484" s="18">
        <v>44501.958333333336</v>
      </c>
      <c r="C3484" s="2" t="s">
        <v>5513</v>
      </c>
      <c r="D3484" s="2" t="s">
        <v>5525</v>
      </c>
      <c r="E3484" s="1">
        <v>47.474227616324526</v>
      </c>
    </row>
    <row r="3485" spans="2:5" x14ac:dyDescent="0.25">
      <c r="B3485" s="18">
        <v>44502</v>
      </c>
      <c r="C3485" s="2" t="s">
        <v>5513</v>
      </c>
      <c r="D3485" s="2" t="s">
        <v>5525</v>
      </c>
      <c r="E3485" s="1">
        <v>47.318699119840083</v>
      </c>
    </row>
    <row r="3486" spans="2:5" x14ac:dyDescent="0.25">
      <c r="B3486" s="18">
        <v>44502.041666666664</v>
      </c>
      <c r="C3486" s="2" t="s">
        <v>5513</v>
      </c>
      <c r="D3486" s="2" t="s">
        <v>5525</v>
      </c>
      <c r="E3486" s="1">
        <v>47.536663572523331</v>
      </c>
    </row>
    <row r="3487" spans="2:5" x14ac:dyDescent="0.25">
      <c r="B3487" s="18">
        <v>44502.083333333336</v>
      </c>
      <c r="C3487" s="2" t="s">
        <v>5513</v>
      </c>
      <c r="D3487" s="2" t="s">
        <v>5525</v>
      </c>
      <c r="E3487" s="1">
        <v>46.850583831612894</v>
      </c>
    </row>
    <row r="3488" spans="2:5" x14ac:dyDescent="0.25">
      <c r="B3488" s="18">
        <v>44502.125</v>
      </c>
      <c r="C3488" s="2" t="s">
        <v>5513</v>
      </c>
      <c r="D3488" s="2" t="s">
        <v>5525</v>
      </c>
      <c r="E3488" s="1">
        <v>48.100805104334349</v>
      </c>
    </row>
    <row r="3489" spans="2:5" x14ac:dyDescent="0.25">
      <c r="B3489" s="18">
        <v>44502.166666666664</v>
      </c>
      <c r="C3489" s="2" t="s">
        <v>5513</v>
      </c>
      <c r="D3489" s="2" t="s">
        <v>5525</v>
      </c>
      <c r="E3489" s="1">
        <v>48.848361183368006</v>
      </c>
    </row>
    <row r="3490" spans="2:5" x14ac:dyDescent="0.25">
      <c r="B3490" s="18">
        <v>44502.208333333336</v>
      </c>
      <c r="C3490" s="2" t="s">
        <v>5513</v>
      </c>
      <c r="D3490" s="2" t="s">
        <v>5525</v>
      </c>
      <c r="E3490" s="1">
        <v>48.584533052310888</v>
      </c>
    </row>
    <row r="3491" spans="2:5" x14ac:dyDescent="0.25">
      <c r="B3491" s="18">
        <v>44502.25</v>
      </c>
      <c r="C3491" s="2" t="s">
        <v>5513</v>
      </c>
      <c r="D3491" s="2" t="s">
        <v>5525</v>
      </c>
      <c r="E3491" s="1">
        <v>49.827573181490664</v>
      </c>
    </row>
    <row r="3492" spans="2:5" x14ac:dyDescent="0.25">
      <c r="B3492" s="18">
        <v>44502.291666666664</v>
      </c>
      <c r="C3492" s="2" t="s">
        <v>5513</v>
      </c>
      <c r="D3492" s="2" t="s">
        <v>5525</v>
      </c>
      <c r="E3492" s="1">
        <v>48.780150269833442</v>
      </c>
    </row>
    <row r="3493" spans="2:5" x14ac:dyDescent="0.25">
      <c r="B3493" s="18">
        <v>44502.333333333336</v>
      </c>
      <c r="C3493" s="2" t="s">
        <v>5513</v>
      </c>
      <c r="D3493" s="2" t="s">
        <v>5525</v>
      </c>
      <c r="E3493" s="1">
        <v>48.79417491753896</v>
      </c>
    </row>
    <row r="3494" spans="2:5" x14ac:dyDescent="0.25">
      <c r="B3494" s="18">
        <v>44502.375</v>
      </c>
      <c r="C3494" s="2" t="s">
        <v>5513</v>
      </c>
      <c r="D3494" s="2" t="s">
        <v>5525</v>
      </c>
      <c r="E3494" s="1">
        <v>47.558548496737941</v>
      </c>
    </row>
    <row r="3495" spans="2:5" x14ac:dyDescent="0.25">
      <c r="B3495" s="18">
        <v>44502.416666666664</v>
      </c>
      <c r="C3495" s="2" t="s">
        <v>5513</v>
      </c>
      <c r="D3495" s="2" t="s">
        <v>5525</v>
      </c>
      <c r="E3495" s="1">
        <v>49.986057084955114</v>
      </c>
    </row>
    <row r="3496" spans="2:5" x14ac:dyDescent="0.25">
      <c r="B3496" s="18">
        <v>44502.458333333336</v>
      </c>
      <c r="C3496" s="2" t="s">
        <v>5513</v>
      </c>
      <c r="D3496" s="2" t="s">
        <v>5525</v>
      </c>
      <c r="E3496" s="1">
        <v>75.892464044161443</v>
      </c>
    </row>
    <row r="3497" spans="2:5" x14ac:dyDescent="0.25">
      <c r="B3497" s="18">
        <v>44502.5</v>
      </c>
      <c r="C3497" s="2" t="s">
        <v>5513</v>
      </c>
      <c r="D3497" s="2" t="s">
        <v>5525</v>
      </c>
      <c r="E3497" s="1">
        <v>47.159159558720056</v>
      </c>
    </row>
    <row r="3498" spans="2:5" x14ac:dyDescent="0.25">
      <c r="B3498" s="18">
        <v>44502.541666666664</v>
      </c>
      <c r="C3498" s="2" t="s">
        <v>5513</v>
      </c>
      <c r="D3498" s="2" t="s">
        <v>5525</v>
      </c>
      <c r="E3498" s="1">
        <v>43.753787138872895</v>
      </c>
    </row>
    <row r="3499" spans="2:5" x14ac:dyDescent="0.25">
      <c r="B3499" s="18">
        <v>44502.583333333336</v>
      </c>
      <c r="C3499" s="2" t="s">
        <v>5513</v>
      </c>
      <c r="D3499" s="2" t="s">
        <v>5525</v>
      </c>
      <c r="E3499" s="1">
        <v>47.44084176462205</v>
      </c>
    </row>
    <row r="3500" spans="2:5" x14ac:dyDescent="0.25">
      <c r="B3500" s="18">
        <v>44502.625</v>
      </c>
      <c r="C3500" s="2" t="s">
        <v>5513</v>
      </c>
      <c r="D3500" s="2" t="s">
        <v>5525</v>
      </c>
      <c r="E3500" s="1">
        <v>45.227674579090539</v>
      </c>
    </row>
    <row r="3501" spans="2:5" x14ac:dyDescent="0.25">
      <c r="B3501" s="18">
        <v>44502.666666666664</v>
      </c>
      <c r="C3501" s="2" t="s">
        <v>5513</v>
      </c>
      <c r="D3501" s="2" t="s">
        <v>5525</v>
      </c>
      <c r="E3501" s="1">
        <v>44.800285423372202</v>
      </c>
    </row>
    <row r="3502" spans="2:5" x14ac:dyDescent="0.25">
      <c r="B3502" s="18">
        <v>44502.708333333336</v>
      </c>
      <c r="C3502" s="2" t="s">
        <v>5513</v>
      </c>
      <c r="D3502" s="2" t="s">
        <v>5525</v>
      </c>
      <c r="E3502" s="1">
        <v>46.989446375515058</v>
      </c>
    </row>
    <row r="3503" spans="2:5" x14ac:dyDescent="0.25">
      <c r="B3503" s="18">
        <v>44502.75</v>
      </c>
      <c r="C3503" s="2" t="s">
        <v>5513</v>
      </c>
      <c r="D3503" s="2" t="s">
        <v>5525</v>
      </c>
      <c r="E3503" s="1">
        <v>46.670364927530287</v>
      </c>
    </row>
    <row r="3504" spans="2:5" x14ac:dyDescent="0.25">
      <c r="B3504" s="18">
        <v>44502.791666666664</v>
      </c>
      <c r="C3504" s="2" t="s">
        <v>5513</v>
      </c>
      <c r="D3504" s="2" t="s">
        <v>5525</v>
      </c>
      <c r="E3504" s="1">
        <v>47.086633188339974</v>
      </c>
    </row>
    <row r="3505" spans="2:5" x14ac:dyDescent="0.25">
      <c r="B3505" s="18">
        <v>44502.833333333336</v>
      </c>
      <c r="C3505" s="2" t="s">
        <v>5513</v>
      </c>
      <c r="D3505" s="2" t="s">
        <v>5525</v>
      </c>
      <c r="E3505" s="1">
        <v>48.823751007144033</v>
      </c>
    </row>
    <row r="3506" spans="2:5" x14ac:dyDescent="0.25">
      <c r="B3506" s="18">
        <v>44502.875</v>
      </c>
      <c r="C3506" s="2" t="s">
        <v>5513</v>
      </c>
      <c r="D3506" s="2" t="s">
        <v>5525</v>
      </c>
      <c r="E3506" s="1">
        <v>47.962954497498984</v>
      </c>
    </row>
    <row r="3507" spans="2:5" x14ac:dyDescent="0.25">
      <c r="B3507" s="18">
        <v>44502.916666666664</v>
      </c>
      <c r="C3507" s="2" t="s">
        <v>5513</v>
      </c>
      <c r="D3507" s="2" t="s">
        <v>5525</v>
      </c>
      <c r="E3507" s="1">
        <v>48.179448360866971</v>
      </c>
    </row>
    <row r="3508" spans="2:5" x14ac:dyDescent="0.25">
      <c r="B3508" s="18">
        <v>44502.958333333336</v>
      </c>
      <c r="C3508" s="2" t="s">
        <v>5513</v>
      </c>
      <c r="D3508" s="2" t="s">
        <v>5525</v>
      </c>
      <c r="E3508" s="1">
        <v>48.156684150192035</v>
      </c>
    </row>
    <row r="3509" spans="2:5" x14ac:dyDescent="0.25">
      <c r="B3509" s="18">
        <v>44503</v>
      </c>
      <c r="C3509" s="2" t="s">
        <v>5513</v>
      </c>
      <c r="D3509" s="2" t="s">
        <v>5525</v>
      </c>
      <c r="E3509" s="1">
        <v>47.325506562943978</v>
      </c>
    </row>
    <row r="3510" spans="2:5" x14ac:dyDescent="0.25">
      <c r="B3510" s="18">
        <v>44503.041666666664</v>
      </c>
      <c r="C3510" s="2" t="s">
        <v>5513</v>
      </c>
      <c r="D3510" s="2" t="s">
        <v>5525</v>
      </c>
      <c r="E3510" s="1">
        <v>47.808490001577191</v>
      </c>
    </row>
    <row r="3511" spans="2:5" x14ac:dyDescent="0.25">
      <c r="B3511" s="18">
        <v>44503.083333333336</v>
      </c>
      <c r="C3511" s="2" t="s">
        <v>5513</v>
      </c>
      <c r="D3511" s="2" t="s">
        <v>5525</v>
      </c>
      <c r="E3511" s="1">
        <v>47.372210726555579</v>
      </c>
    </row>
    <row r="3512" spans="2:5" x14ac:dyDescent="0.25">
      <c r="B3512" s="18">
        <v>44503.125</v>
      </c>
      <c r="C3512" s="2" t="s">
        <v>5513</v>
      </c>
      <c r="D3512" s="2" t="s">
        <v>5525</v>
      </c>
      <c r="E3512" s="1">
        <v>47.348101427951121</v>
      </c>
    </row>
    <row r="3513" spans="2:5" x14ac:dyDescent="0.25">
      <c r="B3513" s="18">
        <v>44503.166666666664</v>
      </c>
      <c r="C3513" s="2" t="s">
        <v>5513</v>
      </c>
      <c r="D3513" s="2" t="s">
        <v>5525</v>
      </c>
      <c r="E3513" s="1">
        <v>47.767480364956732</v>
      </c>
    </row>
    <row r="3514" spans="2:5" x14ac:dyDescent="0.25">
      <c r="B3514" s="18">
        <v>44503.208333333336</v>
      </c>
      <c r="C3514" s="2" t="s">
        <v>5513</v>
      </c>
      <c r="D3514" s="2" t="s">
        <v>5525</v>
      </c>
      <c r="E3514" s="1">
        <v>47.712868814998203</v>
      </c>
    </row>
    <row r="3515" spans="2:5" x14ac:dyDescent="0.25">
      <c r="B3515" s="18">
        <v>44503.25</v>
      </c>
      <c r="C3515" s="2" t="s">
        <v>5513</v>
      </c>
      <c r="D3515" s="2" t="s">
        <v>5525</v>
      </c>
      <c r="E3515" s="1">
        <v>47.489651644859592</v>
      </c>
    </row>
    <row r="3516" spans="2:5" x14ac:dyDescent="0.25">
      <c r="B3516" s="18">
        <v>44503.291666666664</v>
      </c>
      <c r="C3516" s="2" t="s">
        <v>5513</v>
      </c>
      <c r="D3516" s="2" t="s">
        <v>5525</v>
      </c>
      <c r="E3516" s="1">
        <v>50.607005626256203</v>
      </c>
    </row>
    <row r="3517" spans="2:5" x14ac:dyDescent="0.25">
      <c r="B3517" s="18">
        <v>44503.333333333336</v>
      </c>
      <c r="C3517" s="2" t="s">
        <v>5513</v>
      </c>
      <c r="D3517" s="2" t="s">
        <v>5525</v>
      </c>
      <c r="E3517" s="1">
        <v>47.902156487840273</v>
      </c>
    </row>
    <row r="3518" spans="2:5" x14ac:dyDescent="0.25">
      <c r="B3518" s="18">
        <v>44503.375</v>
      </c>
      <c r="C3518" s="2" t="s">
        <v>5513</v>
      </c>
      <c r="D3518" s="2" t="s">
        <v>5525</v>
      </c>
      <c r="E3518" s="1">
        <v>47.968991493873446</v>
      </c>
    </row>
    <row r="3519" spans="2:5" x14ac:dyDescent="0.25">
      <c r="B3519" s="18">
        <v>44503.416666666664</v>
      </c>
      <c r="C3519" s="2" t="s">
        <v>5513</v>
      </c>
      <c r="D3519" s="2" t="s">
        <v>5525</v>
      </c>
      <c r="E3519" s="1">
        <v>45.755873835967634</v>
      </c>
    </row>
    <row r="3520" spans="2:5" x14ac:dyDescent="0.25">
      <c r="B3520" s="18">
        <v>44503.458333333336</v>
      </c>
      <c r="C3520" s="2" t="s">
        <v>5513</v>
      </c>
      <c r="D3520" s="2" t="s">
        <v>5525</v>
      </c>
      <c r="E3520" s="1">
        <v>69.307464713739705</v>
      </c>
    </row>
    <row r="3521" spans="2:5" x14ac:dyDescent="0.25">
      <c r="B3521" s="18">
        <v>44503.5</v>
      </c>
      <c r="C3521" s="2" t="s">
        <v>5513</v>
      </c>
      <c r="D3521" s="2" t="s">
        <v>5525</v>
      </c>
      <c r="E3521" s="1">
        <v>48.077651307847766</v>
      </c>
    </row>
    <row r="3522" spans="2:5" x14ac:dyDescent="0.25">
      <c r="B3522" s="18">
        <v>44503.541666666664</v>
      </c>
      <c r="C3522" s="2" t="s">
        <v>5513</v>
      </c>
      <c r="D3522" s="2" t="s">
        <v>5525</v>
      </c>
      <c r="E3522" s="1">
        <v>46.852007427437762</v>
      </c>
    </row>
    <row r="3523" spans="2:5" x14ac:dyDescent="0.25">
      <c r="B3523" s="18">
        <v>44503.583333333336</v>
      </c>
      <c r="C3523" s="2" t="s">
        <v>5513</v>
      </c>
      <c r="D3523" s="2" t="s">
        <v>5525</v>
      </c>
      <c r="E3523" s="1">
        <v>46.097946030493588</v>
      </c>
    </row>
    <row r="3524" spans="2:5" x14ac:dyDescent="0.25">
      <c r="B3524" s="18">
        <v>44503.625</v>
      </c>
      <c r="C3524" s="2" t="s">
        <v>5513</v>
      </c>
      <c r="D3524" s="2" t="s">
        <v>5525</v>
      </c>
      <c r="E3524" s="1">
        <v>49.63660356267988</v>
      </c>
    </row>
    <row r="3525" spans="2:5" x14ac:dyDescent="0.25">
      <c r="B3525" s="18">
        <v>44503.666666666664</v>
      </c>
      <c r="C3525" s="2" t="s">
        <v>5513</v>
      </c>
      <c r="D3525" s="2" t="s">
        <v>5525</v>
      </c>
      <c r="E3525" s="1">
        <v>49.950233209128804</v>
      </c>
    </row>
    <row r="3526" spans="2:5" x14ac:dyDescent="0.25">
      <c r="B3526" s="18">
        <v>44503.708333333336</v>
      </c>
      <c r="C3526" s="2" t="s">
        <v>5513</v>
      </c>
      <c r="D3526" s="2" t="s">
        <v>5525</v>
      </c>
      <c r="E3526" s="1">
        <v>49.825668428451635</v>
      </c>
    </row>
    <row r="3527" spans="2:5" x14ac:dyDescent="0.25">
      <c r="B3527" s="18">
        <v>44503.75</v>
      </c>
      <c r="C3527" s="2" t="s">
        <v>5513</v>
      </c>
      <c r="D3527" s="2" t="s">
        <v>5525</v>
      </c>
      <c r="E3527" s="1">
        <v>48.240148025115552</v>
      </c>
    </row>
    <row r="3528" spans="2:5" x14ac:dyDescent="0.25">
      <c r="B3528" s="18">
        <v>44503.791666666664</v>
      </c>
      <c r="C3528" s="2" t="s">
        <v>5513</v>
      </c>
      <c r="D3528" s="2" t="s">
        <v>5525</v>
      </c>
      <c r="E3528" s="1">
        <v>48.843033029238384</v>
      </c>
    </row>
    <row r="3529" spans="2:5" x14ac:dyDescent="0.25">
      <c r="B3529" s="18">
        <v>44503.833333333336</v>
      </c>
      <c r="C3529" s="2" t="s">
        <v>5513</v>
      </c>
      <c r="D3529" s="2" t="s">
        <v>5525</v>
      </c>
      <c r="E3529" s="1">
        <v>48.746618887954284</v>
      </c>
    </row>
    <row r="3530" spans="2:5" x14ac:dyDescent="0.25">
      <c r="B3530" s="18">
        <v>44503.875</v>
      </c>
      <c r="C3530" s="2" t="s">
        <v>5513</v>
      </c>
      <c r="D3530" s="2" t="s">
        <v>5525</v>
      </c>
      <c r="E3530" s="1">
        <v>50.538287975496715</v>
      </c>
    </row>
    <row r="3531" spans="2:5" x14ac:dyDescent="0.25">
      <c r="B3531" s="18">
        <v>44503.916666666664</v>
      </c>
      <c r="C3531" s="2" t="s">
        <v>5513</v>
      </c>
      <c r="D3531" s="2" t="s">
        <v>5525</v>
      </c>
      <c r="E3531" s="1">
        <v>49.57343678122097</v>
      </c>
    </row>
    <row r="3532" spans="2:5" x14ac:dyDescent="0.25">
      <c r="B3532" s="18">
        <v>44503.958333333336</v>
      </c>
      <c r="C3532" s="2" t="s">
        <v>5513</v>
      </c>
      <c r="D3532" s="2" t="s">
        <v>5525</v>
      </c>
      <c r="E3532" s="1">
        <v>49.560843883042381</v>
      </c>
    </row>
    <row r="3533" spans="2:5" x14ac:dyDescent="0.25">
      <c r="B3533" s="18">
        <v>44504</v>
      </c>
      <c r="C3533" s="2" t="s">
        <v>5513</v>
      </c>
      <c r="D3533" s="2" t="s">
        <v>5525</v>
      </c>
      <c r="E3533" s="1">
        <v>50.128996983394906</v>
      </c>
    </row>
    <row r="3534" spans="2:5" x14ac:dyDescent="0.25">
      <c r="B3534" s="18">
        <v>44504.041666666664</v>
      </c>
      <c r="C3534" s="2" t="s">
        <v>5513</v>
      </c>
      <c r="D3534" s="2" t="s">
        <v>5525</v>
      </c>
      <c r="E3534" s="1">
        <v>49.874765319581762</v>
      </c>
    </row>
    <row r="3535" spans="2:5" x14ac:dyDescent="0.25">
      <c r="B3535" s="18">
        <v>44504.083333333336</v>
      </c>
      <c r="C3535" s="2" t="s">
        <v>5513</v>
      </c>
      <c r="D3535" s="2" t="s">
        <v>5525</v>
      </c>
      <c r="E3535" s="1">
        <v>49.977301477856109</v>
      </c>
    </row>
    <row r="3536" spans="2:5" x14ac:dyDescent="0.25">
      <c r="B3536" s="18">
        <v>44504.125</v>
      </c>
      <c r="C3536" s="2" t="s">
        <v>5513</v>
      </c>
      <c r="D3536" s="2" t="s">
        <v>5525</v>
      </c>
      <c r="E3536" s="1">
        <v>49.930225290878653</v>
      </c>
    </row>
    <row r="3537" spans="2:5" x14ac:dyDescent="0.25">
      <c r="B3537" s="18">
        <v>44504.166666666664</v>
      </c>
      <c r="C3537" s="2" t="s">
        <v>5513</v>
      </c>
      <c r="D3537" s="2" t="s">
        <v>5525</v>
      </c>
      <c r="E3537" s="1">
        <v>49.713157861254878</v>
      </c>
    </row>
    <row r="3538" spans="2:5" x14ac:dyDescent="0.25">
      <c r="B3538" s="18">
        <v>44504.208333333336</v>
      </c>
      <c r="C3538" s="2" t="s">
        <v>5513</v>
      </c>
      <c r="D3538" s="2" t="s">
        <v>5525</v>
      </c>
      <c r="E3538" s="1">
        <v>49.611443251590295</v>
      </c>
    </row>
    <row r="3539" spans="2:5" x14ac:dyDescent="0.25">
      <c r="B3539" s="18">
        <v>44504.25</v>
      </c>
      <c r="C3539" s="2" t="s">
        <v>5513</v>
      </c>
      <c r="D3539" s="2" t="s">
        <v>5525</v>
      </c>
      <c r="E3539" s="1">
        <v>49.621908083187854</v>
      </c>
    </row>
    <row r="3540" spans="2:5" x14ac:dyDescent="0.25">
      <c r="B3540" s="18">
        <v>44504.291666666664</v>
      </c>
      <c r="C3540" s="2" t="s">
        <v>5513</v>
      </c>
      <c r="D3540" s="2" t="s">
        <v>5525</v>
      </c>
      <c r="E3540" s="1">
        <v>48.76855614628812</v>
      </c>
    </row>
    <row r="3541" spans="2:5" x14ac:dyDescent="0.25">
      <c r="B3541" s="18">
        <v>44504.333333333336</v>
      </c>
      <c r="C3541" s="2" t="s">
        <v>5513</v>
      </c>
      <c r="D3541" s="2" t="s">
        <v>5525</v>
      </c>
      <c r="E3541" s="1">
        <v>44.38657414765008</v>
      </c>
    </row>
    <row r="3542" spans="2:5" x14ac:dyDescent="0.25">
      <c r="B3542" s="18">
        <v>44504.375</v>
      </c>
      <c r="C3542" s="2" t="s">
        <v>5513</v>
      </c>
      <c r="D3542" s="2" t="s">
        <v>5525</v>
      </c>
      <c r="E3542" s="1">
        <v>45.728296156459386</v>
      </c>
    </row>
    <row r="3543" spans="2:5" x14ac:dyDescent="0.25">
      <c r="B3543" s="18">
        <v>44504.416666666664</v>
      </c>
      <c r="C3543" s="2" t="s">
        <v>5513</v>
      </c>
      <c r="D3543" s="2" t="s">
        <v>5525</v>
      </c>
      <c r="E3543" s="1">
        <v>45.165193170732927</v>
      </c>
    </row>
    <row r="3544" spans="2:5" x14ac:dyDescent="0.25">
      <c r="B3544" s="18">
        <v>44504.458333333336</v>
      </c>
      <c r="C3544" s="2" t="s">
        <v>5513</v>
      </c>
      <c r="D3544" s="2" t="s">
        <v>5525</v>
      </c>
      <c r="E3544" s="1">
        <v>45.086883827605966</v>
      </c>
    </row>
    <row r="3545" spans="2:5" x14ac:dyDescent="0.25">
      <c r="B3545" s="18">
        <v>44504.5</v>
      </c>
      <c r="C3545" s="2" t="s">
        <v>5513</v>
      </c>
      <c r="D3545" s="2" t="s">
        <v>5525</v>
      </c>
      <c r="E3545" s="1">
        <v>47.220627826532599</v>
      </c>
    </row>
    <row r="3546" spans="2:5" x14ac:dyDescent="0.25">
      <c r="B3546" s="18">
        <v>44504.541666666664</v>
      </c>
      <c r="C3546" s="2" t="s">
        <v>5513</v>
      </c>
      <c r="D3546" s="2" t="s">
        <v>5525</v>
      </c>
      <c r="E3546" s="1">
        <v>46.985801354656701</v>
      </c>
    </row>
    <row r="3547" spans="2:5" x14ac:dyDescent="0.25">
      <c r="B3547" s="18">
        <v>44504.583333333336</v>
      </c>
      <c r="C3547" s="2" t="s">
        <v>5513</v>
      </c>
      <c r="D3547" s="2" t="s">
        <v>5525</v>
      </c>
      <c r="E3547" s="1">
        <v>45.939135145998584</v>
      </c>
    </row>
    <row r="3548" spans="2:5" x14ac:dyDescent="0.25">
      <c r="B3548" s="18">
        <v>44504.625</v>
      </c>
      <c r="C3548" s="2" t="s">
        <v>5513</v>
      </c>
      <c r="D3548" s="2" t="s">
        <v>5525</v>
      </c>
      <c r="E3548" s="1">
        <v>46.814441164864434</v>
      </c>
    </row>
    <row r="3549" spans="2:5" x14ac:dyDescent="0.25">
      <c r="B3549" s="18">
        <v>44504.666666666664</v>
      </c>
      <c r="C3549" s="2" t="s">
        <v>5513</v>
      </c>
      <c r="D3549" s="2" t="s">
        <v>5525</v>
      </c>
      <c r="E3549" s="1">
        <v>45.521006736755368</v>
      </c>
    </row>
    <row r="3550" spans="2:5" x14ac:dyDescent="0.25">
      <c r="B3550" s="18">
        <v>44504.708333333336</v>
      </c>
      <c r="C3550" s="2" t="s">
        <v>5513</v>
      </c>
      <c r="D3550" s="2" t="s">
        <v>5525</v>
      </c>
      <c r="E3550" s="1">
        <v>44.345816544102085</v>
      </c>
    </row>
    <row r="3551" spans="2:5" x14ac:dyDescent="0.25">
      <c r="B3551" s="18">
        <v>44504.75</v>
      </c>
      <c r="C3551" s="2" t="s">
        <v>5513</v>
      </c>
      <c r="D3551" s="2" t="s">
        <v>5525</v>
      </c>
      <c r="E3551" s="1">
        <v>44.945259394758494</v>
      </c>
    </row>
    <row r="3552" spans="2:5" x14ac:dyDescent="0.25">
      <c r="B3552" s="18">
        <v>44504.791666666664</v>
      </c>
      <c r="C3552" s="2" t="s">
        <v>5513</v>
      </c>
      <c r="D3552" s="2" t="s">
        <v>5525</v>
      </c>
      <c r="E3552" s="1">
        <v>47.888852545632254</v>
      </c>
    </row>
    <row r="3553" spans="2:5" x14ac:dyDescent="0.25">
      <c r="B3553" s="18">
        <v>44504.833333333336</v>
      </c>
      <c r="C3553" s="2" t="s">
        <v>5513</v>
      </c>
      <c r="D3553" s="2" t="s">
        <v>5525</v>
      </c>
      <c r="E3553" s="1">
        <v>48.692619332112031</v>
      </c>
    </row>
    <row r="3554" spans="2:5" x14ac:dyDescent="0.25">
      <c r="B3554" s="18">
        <v>44504.875</v>
      </c>
      <c r="C3554" s="2" t="s">
        <v>5513</v>
      </c>
      <c r="D3554" s="2" t="s">
        <v>5525</v>
      </c>
      <c r="E3554" s="1">
        <v>46.813010808183847</v>
      </c>
    </row>
    <row r="3555" spans="2:5" x14ac:dyDescent="0.25">
      <c r="B3555" s="18">
        <v>44504.916666666664</v>
      </c>
      <c r="C3555" s="2" t="s">
        <v>5513</v>
      </c>
      <c r="D3555" s="2" t="s">
        <v>5525</v>
      </c>
      <c r="E3555" s="1">
        <v>52.040795700293856</v>
      </c>
    </row>
    <row r="3556" spans="2:5" x14ac:dyDescent="0.25">
      <c r="B3556" s="18">
        <v>44504.958333333336</v>
      </c>
      <c r="C3556" s="2" t="s">
        <v>5513</v>
      </c>
      <c r="D3556" s="2" t="s">
        <v>5525</v>
      </c>
      <c r="E3556" s="1">
        <v>51.504672034581503</v>
      </c>
    </row>
    <row r="3557" spans="2:5" x14ac:dyDescent="0.25">
      <c r="B3557" s="18">
        <v>44505</v>
      </c>
      <c r="C3557" s="2" t="s">
        <v>5513</v>
      </c>
      <c r="D3557" s="2" t="s">
        <v>5525</v>
      </c>
      <c r="E3557" s="1">
        <v>51.337785995792309</v>
      </c>
    </row>
    <row r="3558" spans="2:5" x14ac:dyDescent="0.25">
      <c r="B3558" s="18">
        <v>44505.041666666664</v>
      </c>
      <c r="C3558" s="2" t="s">
        <v>5513</v>
      </c>
      <c r="D3558" s="2" t="s">
        <v>5525</v>
      </c>
      <c r="E3558" s="1">
        <v>50.592056496046361</v>
      </c>
    </row>
    <row r="3559" spans="2:5" x14ac:dyDescent="0.25">
      <c r="B3559" s="18">
        <v>44505.083333333336</v>
      </c>
      <c r="C3559" s="2" t="s">
        <v>5513</v>
      </c>
      <c r="D3559" s="2" t="s">
        <v>5525</v>
      </c>
      <c r="E3559" s="1">
        <v>49.824220150682663</v>
      </c>
    </row>
    <row r="3560" spans="2:5" x14ac:dyDescent="0.25">
      <c r="B3560" s="18">
        <v>44505.125</v>
      </c>
      <c r="C3560" s="2" t="s">
        <v>5513</v>
      </c>
      <c r="D3560" s="2" t="s">
        <v>5525</v>
      </c>
      <c r="E3560" s="1">
        <v>54.584497511103692</v>
      </c>
    </row>
    <row r="3561" spans="2:5" x14ac:dyDescent="0.25">
      <c r="B3561" s="18">
        <v>44505.166666666664</v>
      </c>
      <c r="C3561" s="2" t="s">
        <v>5513</v>
      </c>
      <c r="D3561" s="2" t="s">
        <v>5525</v>
      </c>
      <c r="E3561" s="1">
        <v>73.517233158697266</v>
      </c>
    </row>
    <row r="3562" spans="2:5" x14ac:dyDescent="0.25">
      <c r="B3562" s="18">
        <v>44505.208333333336</v>
      </c>
      <c r="C3562" s="2" t="s">
        <v>5513</v>
      </c>
      <c r="D3562" s="2" t="s">
        <v>5525</v>
      </c>
      <c r="E3562" s="1">
        <v>52.640040071873678</v>
      </c>
    </row>
    <row r="3563" spans="2:5" x14ac:dyDescent="0.25">
      <c r="B3563" s="18">
        <v>44505.25</v>
      </c>
      <c r="C3563" s="2" t="s">
        <v>5513</v>
      </c>
      <c r="D3563" s="2" t="s">
        <v>5525</v>
      </c>
      <c r="E3563" s="1">
        <v>50.486263234498765</v>
      </c>
    </row>
    <row r="3564" spans="2:5" x14ac:dyDescent="0.25">
      <c r="B3564" s="18">
        <v>44505.291666666664</v>
      </c>
      <c r="C3564" s="2" t="s">
        <v>5513</v>
      </c>
      <c r="D3564" s="2" t="s">
        <v>5525</v>
      </c>
      <c r="E3564" s="1">
        <v>48.987015327437717</v>
      </c>
    </row>
    <row r="3565" spans="2:5" x14ac:dyDescent="0.25">
      <c r="B3565" s="18">
        <v>44505.333333333336</v>
      </c>
      <c r="C3565" s="2" t="s">
        <v>5513</v>
      </c>
      <c r="D3565" s="2" t="s">
        <v>5525</v>
      </c>
      <c r="E3565" s="1">
        <v>47.239828626902543</v>
      </c>
    </row>
    <row r="3566" spans="2:5" x14ac:dyDescent="0.25">
      <c r="B3566" s="18">
        <v>44505.375</v>
      </c>
      <c r="C3566" s="2" t="s">
        <v>5513</v>
      </c>
      <c r="D3566" s="2" t="s">
        <v>5525</v>
      </c>
      <c r="E3566" s="1">
        <v>47.990870637597332</v>
      </c>
    </row>
    <row r="3567" spans="2:5" x14ac:dyDescent="0.25">
      <c r="B3567" s="18">
        <v>44505.416666666664</v>
      </c>
      <c r="C3567" s="2" t="s">
        <v>5513</v>
      </c>
      <c r="D3567" s="2" t="s">
        <v>5525</v>
      </c>
      <c r="E3567" s="1">
        <v>48.369074210896109</v>
      </c>
    </row>
    <row r="3568" spans="2:5" x14ac:dyDescent="0.25">
      <c r="B3568" s="18">
        <v>44505.458333333336</v>
      </c>
      <c r="C3568" s="2" t="s">
        <v>5513</v>
      </c>
      <c r="D3568" s="2" t="s">
        <v>5525</v>
      </c>
      <c r="E3568" s="1">
        <v>49.03137256246054</v>
      </c>
    </row>
    <row r="3569" spans="2:5" x14ac:dyDescent="0.25">
      <c r="B3569" s="18">
        <v>44505.5</v>
      </c>
      <c r="C3569" s="2" t="s">
        <v>5513</v>
      </c>
      <c r="D3569" s="2" t="s">
        <v>5525</v>
      </c>
      <c r="E3569" s="1">
        <v>45.437414051970066</v>
      </c>
    </row>
    <row r="3570" spans="2:5" x14ac:dyDescent="0.25">
      <c r="B3570" s="18">
        <v>44505.541666666664</v>
      </c>
      <c r="C3570" s="2" t="s">
        <v>5513</v>
      </c>
      <c r="D3570" s="2" t="s">
        <v>5525</v>
      </c>
      <c r="E3570" s="1">
        <v>44.441045331425137</v>
      </c>
    </row>
    <row r="3571" spans="2:5" x14ac:dyDescent="0.25">
      <c r="B3571" s="18">
        <v>44505.583333333336</v>
      </c>
      <c r="C3571" s="2" t="s">
        <v>5513</v>
      </c>
      <c r="D3571" s="2" t="s">
        <v>5525</v>
      </c>
      <c r="E3571" s="1">
        <v>44.291470213804956</v>
      </c>
    </row>
    <row r="3572" spans="2:5" x14ac:dyDescent="0.25">
      <c r="B3572" s="18">
        <v>44505.625</v>
      </c>
      <c r="C3572" s="2" t="s">
        <v>5513</v>
      </c>
      <c r="D3572" s="2" t="s">
        <v>5525</v>
      </c>
      <c r="E3572" s="1">
        <v>44.505080545086678</v>
      </c>
    </row>
    <row r="3573" spans="2:5" x14ac:dyDescent="0.25">
      <c r="B3573" s="18">
        <v>44505.666666666664</v>
      </c>
      <c r="C3573" s="2" t="s">
        <v>5513</v>
      </c>
      <c r="D3573" s="2" t="s">
        <v>5525</v>
      </c>
      <c r="E3573" s="1">
        <v>43.14807803344727</v>
      </c>
    </row>
    <row r="3574" spans="2:5" x14ac:dyDescent="0.25">
      <c r="B3574" s="18">
        <v>44505.708333333336</v>
      </c>
      <c r="C3574" s="2" t="s">
        <v>5513</v>
      </c>
      <c r="D3574" s="2" t="s">
        <v>5525</v>
      </c>
      <c r="E3574" s="1">
        <v>44.086182573332373</v>
      </c>
    </row>
    <row r="3575" spans="2:5" x14ac:dyDescent="0.25">
      <c r="B3575" s="18">
        <v>44505.75</v>
      </c>
      <c r="C3575" s="2" t="s">
        <v>5513</v>
      </c>
      <c r="D3575" s="2" t="s">
        <v>5525</v>
      </c>
      <c r="E3575" s="1">
        <v>46.765338018014923</v>
      </c>
    </row>
    <row r="3576" spans="2:5" x14ac:dyDescent="0.25">
      <c r="B3576" s="18">
        <v>44505.791666666664</v>
      </c>
      <c r="C3576" s="2" t="s">
        <v>5513</v>
      </c>
      <c r="D3576" s="2" t="s">
        <v>5525</v>
      </c>
      <c r="E3576" s="1">
        <v>49.224762937192565</v>
      </c>
    </row>
    <row r="3577" spans="2:5" x14ac:dyDescent="0.25">
      <c r="B3577" s="18">
        <v>44505.833333333336</v>
      </c>
      <c r="C3577" s="2" t="s">
        <v>5513</v>
      </c>
      <c r="D3577" s="2" t="s">
        <v>5525</v>
      </c>
      <c r="E3577" s="1">
        <v>50.11807408703698</v>
      </c>
    </row>
    <row r="3578" spans="2:5" x14ac:dyDescent="0.25">
      <c r="B3578" s="18">
        <v>44505.875</v>
      </c>
      <c r="C3578" s="2" t="s">
        <v>5513</v>
      </c>
      <c r="D3578" s="2" t="s">
        <v>5525</v>
      </c>
      <c r="E3578" s="1">
        <v>50.86671365198746</v>
      </c>
    </row>
    <row r="3579" spans="2:5" x14ac:dyDescent="0.25">
      <c r="B3579" s="18">
        <v>44505.916666666664</v>
      </c>
      <c r="C3579" s="2" t="s">
        <v>5513</v>
      </c>
      <c r="D3579" s="2" t="s">
        <v>5525</v>
      </c>
      <c r="E3579" s="1">
        <v>52.046058223336537</v>
      </c>
    </row>
    <row r="3580" spans="2:5" x14ac:dyDescent="0.25">
      <c r="B3580" s="18">
        <v>44505.958333333336</v>
      </c>
      <c r="C3580" s="2" t="s">
        <v>5513</v>
      </c>
      <c r="D3580" s="2" t="s">
        <v>5525</v>
      </c>
      <c r="E3580" s="1">
        <v>52.646638761365935</v>
      </c>
    </row>
    <row r="3581" spans="2:5" x14ac:dyDescent="0.25">
      <c r="B3581" s="18">
        <v>44506</v>
      </c>
      <c r="C3581" s="2" t="s">
        <v>5513</v>
      </c>
      <c r="D3581" s="2" t="s">
        <v>5525</v>
      </c>
      <c r="E3581" s="1">
        <v>52.819473041905297</v>
      </c>
    </row>
    <row r="3582" spans="2:5" x14ac:dyDescent="0.25">
      <c r="B3582" s="18">
        <v>44506.041666666664</v>
      </c>
      <c r="C3582" s="2" t="s">
        <v>5513</v>
      </c>
      <c r="D3582" s="2" t="s">
        <v>5525</v>
      </c>
      <c r="E3582" s="1">
        <v>52.57317815433025</v>
      </c>
    </row>
    <row r="3583" spans="2:5" x14ac:dyDescent="0.25">
      <c r="B3583" s="18">
        <v>44506.083333333336</v>
      </c>
      <c r="C3583" s="2" t="s">
        <v>5513</v>
      </c>
      <c r="D3583" s="2" t="s">
        <v>5525</v>
      </c>
      <c r="E3583" s="1">
        <v>50.900573177158044</v>
      </c>
    </row>
    <row r="3584" spans="2:5" x14ac:dyDescent="0.25">
      <c r="B3584" s="18">
        <v>44506.125</v>
      </c>
      <c r="C3584" s="2" t="s">
        <v>5513</v>
      </c>
      <c r="D3584" s="2" t="s">
        <v>5525</v>
      </c>
      <c r="E3584" s="1">
        <v>52.923565039104886</v>
      </c>
    </row>
    <row r="3585" spans="2:5" x14ac:dyDescent="0.25">
      <c r="B3585" s="18">
        <v>44506.166666666664</v>
      </c>
      <c r="C3585" s="2" t="s">
        <v>5513</v>
      </c>
      <c r="D3585" s="2" t="s">
        <v>5525</v>
      </c>
      <c r="E3585" s="1">
        <v>54.051614422609582</v>
      </c>
    </row>
    <row r="3586" spans="2:5" x14ac:dyDescent="0.25">
      <c r="B3586" s="18">
        <v>44506.208333333336</v>
      </c>
      <c r="C3586" s="2" t="s">
        <v>5513</v>
      </c>
      <c r="D3586" s="2" t="s">
        <v>5525</v>
      </c>
      <c r="E3586" s="1">
        <v>52.970962286262228</v>
      </c>
    </row>
    <row r="3587" spans="2:5" x14ac:dyDescent="0.25">
      <c r="B3587" s="18">
        <v>44506.25</v>
      </c>
      <c r="C3587" s="2" t="s">
        <v>5513</v>
      </c>
      <c r="D3587" s="2" t="s">
        <v>5525</v>
      </c>
      <c r="E3587" s="1">
        <v>53.608408611007512</v>
      </c>
    </row>
    <row r="3588" spans="2:5" x14ac:dyDescent="0.25">
      <c r="B3588" s="18">
        <v>44506.291666666664</v>
      </c>
      <c r="C3588" s="2" t="s">
        <v>5513</v>
      </c>
      <c r="D3588" s="2" t="s">
        <v>5525</v>
      </c>
      <c r="E3588" s="1">
        <v>51.978861076814155</v>
      </c>
    </row>
    <row r="3589" spans="2:5" x14ac:dyDescent="0.25">
      <c r="B3589" s="18">
        <v>44506.333333333336</v>
      </c>
      <c r="C3589" s="2" t="s">
        <v>5513</v>
      </c>
      <c r="D3589" s="2" t="s">
        <v>5525</v>
      </c>
      <c r="E3589" s="1">
        <v>47.293415662163817</v>
      </c>
    </row>
    <row r="3590" spans="2:5" x14ac:dyDescent="0.25">
      <c r="B3590" s="18">
        <v>44506.375</v>
      </c>
      <c r="C3590" s="2" t="s">
        <v>5513</v>
      </c>
      <c r="D3590" s="2" t="s">
        <v>5525</v>
      </c>
      <c r="E3590" s="1">
        <v>46.064925663772669</v>
      </c>
    </row>
    <row r="3591" spans="2:5" x14ac:dyDescent="0.25">
      <c r="B3591" s="18">
        <v>44506.416666666664</v>
      </c>
      <c r="C3591" s="2" t="s">
        <v>5513</v>
      </c>
      <c r="D3591" s="2" t="s">
        <v>5525</v>
      </c>
      <c r="E3591" s="1">
        <v>45.576865746710034</v>
      </c>
    </row>
    <row r="3592" spans="2:5" x14ac:dyDescent="0.25">
      <c r="B3592" s="18">
        <v>44506.458333333336</v>
      </c>
      <c r="C3592" s="2" t="s">
        <v>5513</v>
      </c>
      <c r="D3592" s="2" t="s">
        <v>5525</v>
      </c>
      <c r="E3592" s="1">
        <v>46.132161913447909</v>
      </c>
    </row>
    <row r="3593" spans="2:5" x14ac:dyDescent="0.25">
      <c r="B3593" s="18">
        <v>44506.5</v>
      </c>
      <c r="C3593" s="2" t="s">
        <v>5513</v>
      </c>
      <c r="D3593" s="2" t="s">
        <v>5525</v>
      </c>
      <c r="E3593" s="1">
        <v>46.721677131574666</v>
      </c>
    </row>
    <row r="3594" spans="2:5" x14ac:dyDescent="0.25">
      <c r="B3594" s="18">
        <v>44506.541666666664</v>
      </c>
      <c r="C3594" s="2" t="s">
        <v>5513</v>
      </c>
      <c r="D3594" s="2" t="s">
        <v>5525</v>
      </c>
      <c r="E3594" s="1">
        <v>48.576523885805095</v>
      </c>
    </row>
    <row r="3595" spans="2:5" x14ac:dyDescent="0.25">
      <c r="B3595" s="18">
        <v>44506.583333333336</v>
      </c>
      <c r="C3595" s="2" t="s">
        <v>5513</v>
      </c>
      <c r="D3595" s="2" t="s">
        <v>5525</v>
      </c>
      <c r="E3595" s="1">
        <v>49.561855181501208</v>
      </c>
    </row>
    <row r="3596" spans="2:5" x14ac:dyDescent="0.25">
      <c r="B3596" s="18">
        <v>44506.625</v>
      </c>
      <c r="C3596" s="2" t="s">
        <v>5513</v>
      </c>
      <c r="D3596" s="2" t="s">
        <v>5525</v>
      </c>
      <c r="E3596" s="1">
        <v>47.334060833090639</v>
      </c>
    </row>
    <row r="3597" spans="2:5" x14ac:dyDescent="0.25">
      <c r="B3597" s="18">
        <v>44506.666666666664</v>
      </c>
      <c r="C3597" s="2" t="s">
        <v>5513</v>
      </c>
      <c r="D3597" s="2" t="s">
        <v>5525</v>
      </c>
      <c r="E3597" s="1">
        <v>49.042643445518287</v>
      </c>
    </row>
    <row r="3598" spans="2:5" x14ac:dyDescent="0.25">
      <c r="B3598" s="18">
        <v>44506.708333333336</v>
      </c>
      <c r="C3598" s="2" t="s">
        <v>5513</v>
      </c>
      <c r="D3598" s="2" t="s">
        <v>5525</v>
      </c>
      <c r="E3598" s="1">
        <v>50.486149704191419</v>
      </c>
    </row>
    <row r="3599" spans="2:5" x14ac:dyDescent="0.25">
      <c r="B3599" s="18">
        <v>44506.75</v>
      </c>
      <c r="C3599" s="2" t="s">
        <v>5513</v>
      </c>
      <c r="D3599" s="2" t="s">
        <v>5525</v>
      </c>
      <c r="E3599" s="1">
        <v>51.567207409384473</v>
      </c>
    </row>
    <row r="3600" spans="2:5" x14ac:dyDescent="0.25">
      <c r="B3600" s="18">
        <v>44506.791666666664</v>
      </c>
      <c r="C3600" s="2" t="s">
        <v>5513</v>
      </c>
      <c r="D3600" s="2" t="s">
        <v>5525</v>
      </c>
      <c r="E3600" s="1">
        <v>51.163490877724726</v>
      </c>
    </row>
    <row r="3601" spans="2:5" x14ac:dyDescent="0.25">
      <c r="B3601" s="18">
        <v>44506.833333333336</v>
      </c>
      <c r="C3601" s="2" t="s">
        <v>5513</v>
      </c>
      <c r="D3601" s="2" t="s">
        <v>5525</v>
      </c>
      <c r="E3601" s="1">
        <v>52.245317623463272</v>
      </c>
    </row>
    <row r="3602" spans="2:5" x14ac:dyDescent="0.25">
      <c r="B3602" s="18">
        <v>44506.875</v>
      </c>
      <c r="C3602" s="2" t="s">
        <v>5513</v>
      </c>
      <c r="D3602" s="2" t="s">
        <v>5525</v>
      </c>
      <c r="E3602" s="1">
        <v>52.770503959197782</v>
      </c>
    </row>
    <row r="3603" spans="2:5" x14ac:dyDescent="0.25">
      <c r="B3603" s="18">
        <v>44506.916666666664</v>
      </c>
      <c r="C3603" s="2" t="s">
        <v>5513</v>
      </c>
      <c r="D3603" s="2" t="s">
        <v>5525</v>
      </c>
      <c r="E3603" s="1">
        <v>53.140223955294509</v>
      </c>
    </row>
    <row r="3604" spans="2:5" x14ac:dyDescent="0.25">
      <c r="B3604" s="18">
        <v>44506.958333333336</v>
      </c>
      <c r="C3604" s="2" t="s">
        <v>5513</v>
      </c>
      <c r="D3604" s="2" t="s">
        <v>5525</v>
      </c>
      <c r="E3604" s="1">
        <v>55.06816143798828</v>
      </c>
    </row>
    <row r="3605" spans="2:5" x14ac:dyDescent="0.25">
      <c r="B3605" s="18">
        <v>44507</v>
      </c>
      <c r="C3605" s="2" t="s">
        <v>5513</v>
      </c>
      <c r="D3605" s="2" t="s">
        <v>5525</v>
      </c>
      <c r="E3605" s="1">
        <v>54.567477042939927</v>
      </c>
    </row>
    <row r="3606" spans="2:5" x14ac:dyDescent="0.25">
      <c r="B3606" s="18">
        <v>44507.041666666664</v>
      </c>
      <c r="C3606" s="2" t="s">
        <v>5513</v>
      </c>
      <c r="D3606" s="2" t="s">
        <v>5525</v>
      </c>
      <c r="E3606" s="1">
        <v>54.443717211408909</v>
      </c>
    </row>
    <row r="3607" spans="2:5" x14ac:dyDescent="0.25">
      <c r="B3607" s="18">
        <v>44507.083333333336</v>
      </c>
      <c r="C3607" s="2" t="s">
        <v>5513</v>
      </c>
      <c r="D3607" s="2" t="s">
        <v>5525</v>
      </c>
      <c r="E3607" s="1">
        <v>55.27040595301527</v>
      </c>
    </row>
    <row r="3608" spans="2:5" x14ac:dyDescent="0.25">
      <c r="B3608" s="18">
        <v>44507.125</v>
      </c>
      <c r="C3608" s="2" t="s">
        <v>5513</v>
      </c>
      <c r="D3608" s="2" t="s">
        <v>5525</v>
      </c>
      <c r="E3608" s="1">
        <v>55.359936234544826</v>
      </c>
    </row>
    <row r="3609" spans="2:5" x14ac:dyDescent="0.25">
      <c r="B3609" s="18">
        <v>44507.166666666664</v>
      </c>
      <c r="C3609" s="2" t="s">
        <v>5513</v>
      </c>
      <c r="D3609" s="2" t="s">
        <v>5525</v>
      </c>
      <c r="E3609" s="1">
        <v>54.703594335441082</v>
      </c>
    </row>
    <row r="3610" spans="2:5" x14ac:dyDescent="0.25">
      <c r="B3610" s="18">
        <v>44507.208333333336</v>
      </c>
      <c r="C3610" s="2" t="s">
        <v>5513</v>
      </c>
      <c r="D3610" s="2" t="s">
        <v>5525</v>
      </c>
      <c r="E3610" s="1">
        <v>53.266474874607809</v>
      </c>
    </row>
    <row r="3611" spans="2:5" x14ac:dyDescent="0.25">
      <c r="B3611" s="18">
        <v>44507.25</v>
      </c>
      <c r="C3611" s="2" t="s">
        <v>5513</v>
      </c>
      <c r="D3611" s="2" t="s">
        <v>5525</v>
      </c>
      <c r="E3611" s="1">
        <v>53.042981675151601</v>
      </c>
    </row>
    <row r="3612" spans="2:5" x14ac:dyDescent="0.25">
      <c r="B3612" s="18">
        <v>44507.291666666664</v>
      </c>
      <c r="C3612" s="2" t="s">
        <v>5513</v>
      </c>
      <c r="D3612" s="2" t="s">
        <v>5525</v>
      </c>
      <c r="E3612" s="1">
        <v>51.813828949928286</v>
      </c>
    </row>
    <row r="3613" spans="2:5" x14ac:dyDescent="0.25">
      <c r="B3613" s="18">
        <v>44507.333333333336</v>
      </c>
      <c r="C3613" s="2" t="s">
        <v>5513</v>
      </c>
      <c r="D3613" s="2" t="s">
        <v>5525</v>
      </c>
      <c r="E3613" s="1">
        <v>49.03630117770193</v>
      </c>
    </row>
    <row r="3614" spans="2:5" x14ac:dyDescent="0.25">
      <c r="B3614" s="18">
        <v>44507.375</v>
      </c>
      <c r="C3614" s="2" t="s">
        <v>5513</v>
      </c>
      <c r="D3614" s="2" t="s">
        <v>5525</v>
      </c>
      <c r="E3614" s="1">
        <v>45.45312772788013</v>
      </c>
    </row>
    <row r="3615" spans="2:5" x14ac:dyDescent="0.25">
      <c r="B3615" s="18">
        <v>44507.416666666664</v>
      </c>
      <c r="C3615" s="2" t="s">
        <v>5513</v>
      </c>
      <c r="D3615" s="2" t="s">
        <v>5525</v>
      </c>
      <c r="E3615" s="1">
        <v>47.088728146881898</v>
      </c>
    </row>
    <row r="3616" spans="2:5" x14ac:dyDescent="0.25">
      <c r="B3616" s="18">
        <v>44507.458333333336</v>
      </c>
      <c r="C3616" s="2" t="s">
        <v>5513</v>
      </c>
      <c r="D3616" s="2" t="s">
        <v>5525</v>
      </c>
      <c r="E3616" s="1">
        <v>48.077690657236246</v>
      </c>
    </row>
    <row r="3617" spans="2:5" x14ac:dyDescent="0.25">
      <c r="B3617" s="18">
        <v>44507.5</v>
      </c>
      <c r="C3617" s="2" t="s">
        <v>5513</v>
      </c>
      <c r="D3617" s="2" t="s">
        <v>5525</v>
      </c>
      <c r="E3617" s="1">
        <v>48.741591450943126</v>
      </c>
    </row>
    <row r="3618" spans="2:5" x14ac:dyDescent="0.25">
      <c r="B3618" s="18">
        <v>44507.541666666664</v>
      </c>
      <c r="C3618" s="2" t="s">
        <v>5513</v>
      </c>
      <c r="D3618" s="2" t="s">
        <v>5525</v>
      </c>
      <c r="E3618" s="1">
        <v>47.923298429086827</v>
      </c>
    </row>
    <row r="3619" spans="2:5" x14ac:dyDescent="0.25">
      <c r="B3619" s="18">
        <v>44507.583333333336</v>
      </c>
      <c r="C3619" s="2" t="s">
        <v>5513</v>
      </c>
      <c r="D3619" s="2" t="s">
        <v>5525</v>
      </c>
      <c r="E3619" s="1">
        <v>48.369990101390414</v>
      </c>
    </row>
    <row r="3620" spans="2:5" x14ac:dyDescent="0.25">
      <c r="B3620" s="18">
        <v>44507.625</v>
      </c>
      <c r="C3620" s="2" t="s">
        <v>5513</v>
      </c>
      <c r="D3620" s="2" t="s">
        <v>5525</v>
      </c>
      <c r="E3620" s="1">
        <v>48.033415499159112</v>
      </c>
    </row>
    <row r="3621" spans="2:5" x14ac:dyDescent="0.25">
      <c r="B3621" s="18">
        <v>44507.666666666664</v>
      </c>
      <c r="C3621" s="2" t="s">
        <v>5513</v>
      </c>
      <c r="D3621" s="2" t="s">
        <v>5525</v>
      </c>
      <c r="E3621" s="1">
        <v>48.223073312363333</v>
      </c>
    </row>
    <row r="3622" spans="2:5" x14ac:dyDescent="0.25">
      <c r="B3622" s="18">
        <v>44507.708333333336</v>
      </c>
      <c r="C3622" s="2" t="s">
        <v>5513</v>
      </c>
      <c r="D3622" s="2" t="s">
        <v>5525</v>
      </c>
      <c r="E3622" s="1">
        <v>49.35979058919709</v>
      </c>
    </row>
    <row r="3623" spans="2:5" x14ac:dyDescent="0.25">
      <c r="B3623" s="18">
        <v>44507.75</v>
      </c>
      <c r="C3623" s="2" t="s">
        <v>5513</v>
      </c>
      <c r="D3623" s="2" t="s">
        <v>5525</v>
      </c>
      <c r="E3623" s="1">
        <v>50.222596812963488</v>
      </c>
    </row>
    <row r="3624" spans="2:5" x14ac:dyDescent="0.25">
      <c r="B3624" s="18">
        <v>44507.791666666664</v>
      </c>
      <c r="C3624" s="2" t="s">
        <v>5513</v>
      </c>
      <c r="D3624" s="2" t="s">
        <v>5525</v>
      </c>
      <c r="E3624" s="1">
        <v>50.983451137313857</v>
      </c>
    </row>
    <row r="3625" spans="2:5" x14ac:dyDescent="0.25">
      <c r="B3625" s="18">
        <v>44507.833333333336</v>
      </c>
      <c r="C3625" s="2" t="s">
        <v>5513</v>
      </c>
      <c r="D3625" s="2" t="s">
        <v>5525</v>
      </c>
      <c r="E3625" s="1">
        <v>51.468428731008089</v>
      </c>
    </row>
    <row r="3626" spans="2:5" x14ac:dyDescent="0.25">
      <c r="B3626" s="18">
        <v>44507.875</v>
      </c>
      <c r="C3626" s="2" t="s">
        <v>5513</v>
      </c>
      <c r="D3626" s="2" t="s">
        <v>5525</v>
      </c>
      <c r="E3626" s="1">
        <v>52.068041852315268</v>
      </c>
    </row>
    <row r="3627" spans="2:5" x14ac:dyDescent="0.25">
      <c r="B3627" s="18">
        <v>44507.916666666664</v>
      </c>
      <c r="C3627" s="2" t="s">
        <v>5513</v>
      </c>
      <c r="D3627" s="2" t="s">
        <v>5525</v>
      </c>
      <c r="E3627" s="1">
        <v>52.509514167825159</v>
      </c>
    </row>
    <row r="3628" spans="2:5" x14ac:dyDescent="0.25">
      <c r="B3628" s="18">
        <v>44507.958333333336</v>
      </c>
      <c r="C3628" s="2" t="s">
        <v>5513</v>
      </c>
      <c r="D3628" s="2" t="s">
        <v>5525</v>
      </c>
      <c r="E3628" s="1">
        <v>51.688597539292452</v>
      </c>
    </row>
    <row r="3629" spans="2:5" x14ac:dyDescent="0.25">
      <c r="B3629" s="18">
        <v>44508</v>
      </c>
      <c r="C3629" s="2" t="s">
        <v>5513</v>
      </c>
      <c r="D3629" s="2" t="s">
        <v>5525</v>
      </c>
      <c r="E3629" s="1">
        <v>51.93247738598474</v>
      </c>
    </row>
    <row r="3630" spans="2:5" x14ac:dyDescent="0.25">
      <c r="B3630" s="18">
        <v>44508.041666666664</v>
      </c>
      <c r="C3630" s="2" t="s">
        <v>5513</v>
      </c>
      <c r="D3630" s="2" t="s">
        <v>5525</v>
      </c>
      <c r="E3630" s="1">
        <v>51.90534344753933</v>
      </c>
    </row>
    <row r="3631" spans="2:5" x14ac:dyDescent="0.25">
      <c r="B3631" s="18">
        <v>44508.083333333336</v>
      </c>
      <c r="C3631" s="2" t="s">
        <v>5513</v>
      </c>
      <c r="D3631" s="2" t="s">
        <v>5525</v>
      </c>
      <c r="E3631" s="1">
        <v>53.099700065584493</v>
      </c>
    </row>
    <row r="3632" spans="2:5" x14ac:dyDescent="0.25">
      <c r="B3632" s="18">
        <v>44508.125</v>
      </c>
      <c r="C3632" s="2" t="s">
        <v>5513</v>
      </c>
      <c r="D3632" s="2" t="s">
        <v>5525</v>
      </c>
      <c r="E3632" s="1">
        <v>54.369089539702109</v>
      </c>
    </row>
    <row r="3633" spans="2:5" x14ac:dyDescent="0.25">
      <c r="B3633" s="18">
        <v>44508.166666666664</v>
      </c>
      <c r="C3633" s="2" t="s">
        <v>5513</v>
      </c>
      <c r="D3633" s="2" t="s">
        <v>5525</v>
      </c>
      <c r="E3633" s="1">
        <v>53.250588539971247</v>
      </c>
    </row>
    <row r="3634" spans="2:5" x14ac:dyDescent="0.25">
      <c r="B3634" s="18">
        <v>44508.208333333336</v>
      </c>
      <c r="C3634" s="2" t="s">
        <v>5513</v>
      </c>
      <c r="D3634" s="2" t="s">
        <v>5525</v>
      </c>
      <c r="E3634" s="1">
        <v>53.28429341189414</v>
      </c>
    </row>
    <row r="3635" spans="2:5" x14ac:dyDescent="0.25">
      <c r="B3635" s="18">
        <v>44508.25</v>
      </c>
      <c r="C3635" s="2" t="s">
        <v>5513</v>
      </c>
      <c r="D3635" s="2" t="s">
        <v>5525</v>
      </c>
      <c r="E3635" s="1">
        <v>52.511881278842303</v>
      </c>
    </row>
    <row r="3636" spans="2:5" x14ac:dyDescent="0.25">
      <c r="B3636" s="18">
        <v>44508.291666666664</v>
      </c>
      <c r="C3636" s="2" t="s">
        <v>5513</v>
      </c>
      <c r="D3636" s="2" t="s">
        <v>5525</v>
      </c>
      <c r="E3636" s="1">
        <v>50.409909721732355</v>
      </c>
    </row>
    <row r="3637" spans="2:5" x14ac:dyDescent="0.25">
      <c r="B3637" s="18">
        <v>44508.333333333336</v>
      </c>
      <c r="C3637" s="2" t="s">
        <v>5513</v>
      </c>
      <c r="D3637" s="2" t="s">
        <v>5525</v>
      </c>
      <c r="E3637" s="1">
        <v>46.485382949398293</v>
      </c>
    </row>
    <row r="3638" spans="2:5" x14ac:dyDescent="0.25">
      <c r="B3638" s="18">
        <v>44508.375</v>
      </c>
      <c r="C3638" s="2" t="s">
        <v>5513</v>
      </c>
      <c r="D3638" s="2" t="s">
        <v>5525</v>
      </c>
      <c r="E3638" s="1">
        <v>42.105079918732841</v>
      </c>
    </row>
    <row r="3639" spans="2:5" x14ac:dyDescent="0.25">
      <c r="B3639" s="18">
        <v>44508.416666666664</v>
      </c>
      <c r="C3639" s="2" t="s">
        <v>5513</v>
      </c>
      <c r="D3639" s="2" t="s">
        <v>5525</v>
      </c>
      <c r="E3639" s="1">
        <v>40.780612013422505</v>
      </c>
    </row>
    <row r="3640" spans="2:5" x14ac:dyDescent="0.25">
      <c r="B3640" s="18">
        <v>44508.458333333336</v>
      </c>
      <c r="C3640" s="2" t="s">
        <v>5513</v>
      </c>
      <c r="D3640" s="2" t="s">
        <v>5525</v>
      </c>
      <c r="E3640" s="1">
        <v>42.109540925025939</v>
      </c>
    </row>
    <row r="3641" spans="2:5" x14ac:dyDescent="0.25">
      <c r="B3641" s="18">
        <v>44508.5</v>
      </c>
      <c r="C3641" s="2" t="s">
        <v>5513</v>
      </c>
      <c r="D3641" s="2" t="s">
        <v>5525</v>
      </c>
      <c r="E3641" s="1">
        <v>40.214435142272158</v>
      </c>
    </row>
    <row r="3642" spans="2:5" x14ac:dyDescent="0.25">
      <c r="B3642" s="18">
        <v>44508.541666666664</v>
      </c>
      <c r="C3642" s="2" t="s">
        <v>5513</v>
      </c>
      <c r="D3642" s="2" t="s">
        <v>5525</v>
      </c>
      <c r="E3642" s="1">
        <v>41.669891380933684</v>
      </c>
    </row>
    <row r="3643" spans="2:5" x14ac:dyDescent="0.25">
      <c r="B3643" s="18">
        <v>44508.583333333336</v>
      </c>
      <c r="C3643" s="2" t="s">
        <v>5513</v>
      </c>
      <c r="D3643" s="2" t="s">
        <v>5525</v>
      </c>
      <c r="E3643" s="1">
        <v>40.759137698748511</v>
      </c>
    </row>
    <row r="3644" spans="2:5" x14ac:dyDescent="0.25">
      <c r="B3644" s="18">
        <v>44508.625</v>
      </c>
      <c r="C3644" s="2" t="s">
        <v>5513</v>
      </c>
      <c r="D3644" s="2" t="s">
        <v>5525</v>
      </c>
      <c r="E3644" s="1">
        <v>41.182522187942396</v>
      </c>
    </row>
    <row r="3645" spans="2:5" x14ac:dyDescent="0.25">
      <c r="B3645" s="18">
        <v>44508.666666666664</v>
      </c>
      <c r="C3645" s="2" t="s">
        <v>5513</v>
      </c>
      <c r="D3645" s="2" t="s">
        <v>5525</v>
      </c>
      <c r="E3645" s="1">
        <v>40.39841537685448</v>
      </c>
    </row>
    <row r="3646" spans="2:5" x14ac:dyDescent="0.25">
      <c r="B3646" s="18">
        <v>44508.708333333336</v>
      </c>
      <c r="C3646" s="2" t="s">
        <v>5513</v>
      </c>
      <c r="D3646" s="2" t="s">
        <v>5525</v>
      </c>
      <c r="E3646" s="1">
        <v>42.04738431331846</v>
      </c>
    </row>
    <row r="3647" spans="2:5" x14ac:dyDescent="0.25">
      <c r="B3647" s="18">
        <v>44508.75</v>
      </c>
      <c r="C3647" s="2" t="s">
        <v>5513</v>
      </c>
      <c r="D3647" s="2" t="s">
        <v>5525</v>
      </c>
      <c r="E3647" s="1">
        <v>41.967264063093396</v>
      </c>
    </row>
    <row r="3648" spans="2:5" x14ac:dyDescent="0.25">
      <c r="B3648" s="18">
        <v>44508.791666666664</v>
      </c>
      <c r="C3648" s="2" t="s">
        <v>5513</v>
      </c>
      <c r="D3648" s="2" t="s">
        <v>5525</v>
      </c>
      <c r="E3648" s="1">
        <v>43.344271708704042</v>
      </c>
    </row>
    <row r="3649" spans="2:5" x14ac:dyDescent="0.25">
      <c r="B3649" s="18">
        <v>44508.833333333336</v>
      </c>
      <c r="C3649" s="2" t="s">
        <v>5513</v>
      </c>
      <c r="D3649" s="2" t="s">
        <v>5525</v>
      </c>
      <c r="E3649" s="1">
        <v>47.825994992782327</v>
      </c>
    </row>
    <row r="3650" spans="2:5" x14ac:dyDescent="0.25">
      <c r="B3650" s="18">
        <v>44508.875</v>
      </c>
      <c r="C3650" s="2" t="s">
        <v>5513</v>
      </c>
      <c r="D3650" s="2" t="s">
        <v>5525</v>
      </c>
      <c r="E3650" s="1">
        <v>48.029158529599506</v>
      </c>
    </row>
    <row r="3651" spans="2:5" x14ac:dyDescent="0.25">
      <c r="B3651" s="18">
        <v>44508.916666666664</v>
      </c>
      <c r="C3651" s="2" t="s">
        <v>5513</v>
      </c>
      <c r="D3651" s="2" t="s">
        <v>5525</v>
      </c>
      <c r="E3651" s="1">
        <v>47.619491058311894</v>
      </c>
    </row>
    <row r="3652" spans="2:5" x14ac:dyDescent="0.25">
      <c r="B3652" s="18">
        <v>44508.958333333336</v>
      </c>
      <c r="C3652" s="2" t="s">
        <v>5513</v>
      </c>
      <c r="D3652" s="2" t="s">
        <v>5525</v>
      </c>
      <c r="E3652" s="1">
        <v>57.450202361877352</v>
      </c>
    </row>
    <row r="3653" spans="2:5" x14ac:dyDescent="0.25">
      <c r="B3653" s="18">
        <v>44509</v>
      </c>
      <c r="C3653" s="2" t="s">
        <v>5513</v>
      </c>
      <c r="D3653" s="2" t="s">
        <v>5525</v>
      </c>
      <c r="E3653" s="1">
        <v>52.149388345621404</v>
      </c>
    </row>
    <row r="3654" spans="2:5" x14ac:dyDescent="0.25">
      <c r="B3654" s="18">
        <v>44509.041666666664</v>
      </c>
      <c r="C3654" s="2" t="s">
        <v>5513</v>
      </c>
      <c r="D3654" s="2" t="s">
        <v>5525</v>
      </c>
      <c r="E3654" s="1">
        <v>54.661839926507739</v>
      </c>
    </row>
    <row r="3655" spans="2:5" x14ac:dyDescent="0.25">
      <c r="B3655" s="18">
        <v>44509.083333333336</v>
      </c>
      <c r="C3655" s="2" t="s">
        <v>5513</v>
      </c>
      <c r="D3655" s="2" t="s">
        <v>5525</v>
      </c>
      <c r="E3655" s="1">
        <v>51.530693865166768</v>
      </c>
    </row>
    <row r="3656" spans="2:5" x14ac:dyDescent="0.25">
      <c r="B3656" s="18">
        <v>44509.125</v>
      </c>
      <c r="C3656" s="2" t="s">
        <v>5513</v>
      </c>
      <c r="D3656" s="2" t="s">
        <v>5525</v>
      </c>
      <c r="E3656" s="1">
        <v>49.341011163181733</v>
      </c>
    </row>
    <row r="3657" spans="2:5" x14ac:dyDescent="0.25">
      <c r="B3657" s="18">
        <v>44509.166666666664</v>
      </c>
      <c r="C3657" s="2" t="s">
        <v>5513</v>
      </c>
      <c r="D3657" s="2" t="s">
        <v>5525</v>
      </c>
      <c r="E3657" s="1">
        <v>50.976467495361966</v>
      </c>
    </row>
    <row r="3658" spans="2:5" x14ac:dyDescent="0.25">
      <c r="B3658" s="18">
        <v>44509.208333333336</v>
      </c>
      <c r="C3658" s="2" t="s">
        <v>5513</v>
      </c>
      <c r="D3658" s="2" t="s">
        <v>5525</v>
      </c>
      <c r="E3658" s="1">
        <v>52.403834644588621</v>
      </c>
    </row>
    <row r="3659" spans="2:5" x14ac:dyDescent="0.25">
      <c r="B3659" s="18">
        <v>44509.25</v>
      </c>
      <c r="C3659" s="2" t="s">
        <v>5513</v>
      </c>
      <c r="D3659" s="2" t="s">
        <v>5525</v>
      </c>
      <c r="E3659" s="1">
        <v>54.100417017233177</v>
      </c>
    </row>
    <row r="3660" spans="2:5" x14ac:dyDescent="0.25">
      <c r="B3660" s="18">
        <v>44509.291666666664</v>
      </c>
      <c r="C3660" s="2" t="s">
        <v>5513</v>
      </c>
      <c r="D3660" s="2" t="s">
        <v>5525</v>
      </c>
      <c r="E3660" s="1">
        <v>51.871928587498338</v>
      </c>
    </row>
    <row r="3661" spans="2:5" x14ac:dyDescent="0.25">
      <c r="B3661" s="18">
        <v>44509.333333333336</v>
      </c>
      <c r="C3661" s="2" t="s">
        <v>5513</v>
      </c>
      <c r="D3661" s="2" t="s">
        <v>5525</v>
      </c>
      <c r="E3661" s="1">
        <v>47.542909683651395</v>
      </c>
    </row>
    <row r="3662" spans="2:5" x14ac:dyDescent="0.25">
      <c r="B3662" s="18">
        <v>44509.375</v>
      </c>
      <c r="C3662" s="2" t="s">
        <v>5513</v>
      </c>
      <c r="D3662" s="2" t="s">
        <v>5525</v>
      </c>
      <c r="E3662" s="1">
        <v>46.206217927384955</v>
      </c>
    </row>
    <row r="3663" spans="2:5" x14ac:dyDescent="0.25">
      <c r="B3663" s="18">
        <v>44509.416666666664</v>
      </c>
      <c r="C3663" s="2" t="s">
        <v>5513</v>
      </c>
      <c r="D3663" s="2" t="s">
        <v>5525</v>
      </c>
      <c r="E3663" s="1">
        <v>45.946876778629544</v>
      </c>
    </row>
    <row r="3664" spans="2:5" x14ac:dyDescent="0.25">
      <c r="B3664" s="18">
        <v>44509.458333333336</v>
      </c>
      <c r="C3664" s="2" t="s">
        <v>5513</v>
      </c>
      <c r="D3664" s="2" t="s">
        <v>5525</v>
      </c>
      <c r="E3664" s="1">
        <v>47.300810913500811</v>
      </c>
    </row>
    <row r="3665" spans="2:5" x14ac:dyDescent="0.25">
      <c r="B3665" s="18">
        <v>44509.5</v>
      </c>
      <c r="C3665" s="2" t="s">
        <v>5513</v>
      </c>
      <c r="D3665" s="2" t="s">
        <v>5525</v>
      </c>
      <c r="E3665" s="1">
        <v>47.646556911051604</v>
      </c>
    </row>
    <row r="3666" spans="2:5" x14ac:dyDescent="0.25">
      <c r="B3666" s="18">
        <v>44509.541666666664</v>
      </c>
      <c r="C3666" s="2" t="s">
        <v>5513</v>
      </c>
      <c r="D3666" s="2" t="s">
        <v>5525</v>
      </c>
      <c r="E3666" s="1">
        <v>48.633697542263995</v>
      </c>
    </row>
    <row r="3667" spans="2:5" x14ac:dyDescent="0.25">
      <c r="B3667" s="18">
        <v>44509.583333333336</v>
      </c>
      <c r="C3667" s="2" t="s">
        <v>5513</v>
      </c>
      <c r="D3667" s="2" t="s">
        <v>5525</v>
      </c>
      <c r="E3667" s="1">
        <v>50.12509334270068</v>
      </c>
    </row>
    <row r="3668" spans="2:5" x14ac:dyDescent="0.25">
      <c r="B3668" s="18">
        <v>44509.625</v>
      </c>
      <c r="C3668" s="2" t="s">
        <v>5513</v>
      </c>
      <c r="D3668" s="2" t="s">
        <v>5525</v>
      </c>
      <c r="E3668" s="1">
        <v>49.969093939463299</v>
      </c>
    </row>
    <row r="3669" spans="2:5" x14ac:dyDescent="0.25">
      <c r="B3669" s="18">
        <v>44509.666666666664</v>
      </c>
      <c r="C3669" s="2" t="s">
        <v>5513</v>
      </c>
      <c r="D3669" s="2" t="s">
        <v>5525</v>
      </c>
      <c r="E3669" s="1">
        <v>52.066655003698791</v>
      </c>
    </row>
    <row r="3670" spans="2:5" x14ac:dyDescent="0.25">
      <c r="B3670" s="18">
        <v>44509.708333333336</v>
      </c>
      <c r="C3670" s="2" t="s">
        <v>5513</v>
      </c>
      <c r="D3670" s="2" t="s">
        <v>5525</v>
      </c>
      <c r="E3670" s="1">
        <v>50.31925215542207</v>
      </c>
    </row>
    <row r="3671" spans="2:5" x14ac:dyDescent="0.25">
      <c r="B3671" s="18">
        <v>44509.75</v>
      </c>
      <c r="C3671" s="2" t="s">
        <v>5513</v>
      </c>
      <c r="D3671" s="2" t="s">
        <v>5525</v>
      </c>
      <c r="E3671" s="1">
        <v>50.865817813074223</v>
      </c>
    </row>
    <row r="3672" spans="2:5" x14ac:dyDescent="0.25">
      <c r="B3672" s="18">
        <v>44509.791666666664</v>
      </c>
      <c r="C3672" s="2" t="s">
        <v>5513</v>
      </c>
      <c r="D3672" s="2" t="s">
        <v>5525</v>
      </c>
      <c r="E3672" s="1">
        <v>51.274062045217683</v>
      </c>
    </row>
    <row r="3673" spans="2:5" x14ac:dyDescent="0.25">
      <c r="B3673" s="18">
        <v>44509.833333333336</v>
      </c>
      <c r="C3673" s="2" t="s">
        <v>5513</v>
      </c>
      <c r="D3673" s="2" t="s">
        <v>5525</v>
      </c>
      <c r="E3673" s="1">
        <v>51.756349333246732</v>
      </c>
    </row>
    <row r="3674" spans="2:5" x14ac:dyDescent="0.25">
      <c r="B3674" s="18">
        <v>44509.875</v>
      </c>
      <c r="C3674" s="2" t="s">
        <v>5513</v>
      </c>
      <c r="D3674" s="2" t="s">
        <v>5525</v>
      </c>
      <c r="E3674" s="1">
        <v>55.373086854165152</v>
      </c>
    </row>
    <row r="3675" spans="2:5" x14ac:dyDescent="0.25">
      <c r="B3675" s="18">
        <v>44509.916666666664</v>
      </c>
      <c r="C3675" s="2" t="s">
        <v>5513</v>
      </c>
      <c r="D3675" s="2" t="s">
        <v>5525</v>
      </c>
      <c r="E3675" s="1">
        <v>54.745844534767997</v>
      </c>
    </row>
    <row r="3676" spans="2:5" x14ac:dyDescent="0.25">
      <c r="B3676" s="18">
        <v>44509.958333333336</v>
      </c>
      <c r="C3676" s="2" t="s">
        <v>5513</v>
      </c>
      <c r="D3676" s="2" t="s">
        <v>5525</v>
      </c>
      <c r="E3676" s="1">
        <v>55.459107544514872</v>
      </c>
    </row>
    <row r="3677" spans="2:5" x14ac:dyDescent="0.25">
      <c r="B3677" s="18">
        <v>44510</v>
      </c>
      <c r="C3677" s="2" t="s">
        <v>5513</v>
      </c>
      <c r="D3677" s="2" t="s">
        <v>5525</v>
      </c>
      <c r="E3677" s="1">
        <v>54.459220234560185</v>
      </c>
    </row>
    <row r="3678" spans="2:5" x14ac:dyDescent="0.25">
      <c r="B3678" s="18">
        <v>44510.041666666664</v>
      </c>
      <c r="C3678" s="2" t="s">
        <v>5513</v>
      </c>
      <c r="D3678" s="2" t="s">
        <v>5525</v>
      </c>
      <c r="E3678" s="1">
        <v>55.193668511873604</v>
      </c>
    </row>
    <row r="3679" spans="2:5" x14ac:dyDescent="0.25">
      <c r="B3679" s="18">
        <v>44510.083333333336</v>
      </c>
      <c r="C3679" s="2" t="s">
        <v>5513</v>
      </c>
      <c r="D3679" s="2" t="s">
        <v>5525</v>
      </c>
      <c r="E3679" s="1">
        <v>54.426669914017516</v>
      </c>
    </row>
    <row r="3680" spans="2:5" x14ac:dyDescent="0.25">
      <c r="B3680" s="18">
        <v>44510.125</v>
      </c>
      <c r="C3680" s="2" t="s">
        <v>5513</v>
      </c>
      <c r="D3680" s="2" t="s">
        <v>5525</v>
      </c>
      <c r="E3680" s="1">
        <v>54.906218027101502</v>
      </c>
    </row>
    <row r="3681" spans="2:5" x14ac:dyDescent="0.25">
      <c r="B3681" s="18">
        <v>44510.166666666664</v>
      </c>
      <c r="C3681" s="2" t="s">
        <v>5513</v>
      </c>
      <c r="D3681" s="2" t="s">
        <v>5525</v>
      </c>
      <c r="E3681" s="1">
        <v>55.975475386861021</v>
      </c>
    </row>
    <row r="3682" spans="2:5" x14ac:dyDescent="0.25">
      <c r="B3682" s="18">
        <v>44510.208333333336</v>
      </c>
      <c r="C3682" s="2" t="s">
        <v>5513</v>
      </c>
      <c r="D3682" s="2" t="s">
        <v>5525</v>
      </c>
      <c r="E3682" s="1">
        <v>55.542745365566681</v>
      </c>
    </row>
    <row r="3683" spans="2:5" x14ac:dyDescent="0.25">
      <c r="B3683" s="18">
        <v>44510.25</v>
      </c>
      <c r="C3683" s="2" t="s">
        <v>5513</v>
      </c>
      <c r="D3683" s="2" t="s">
        <v>5525</v>
      </c>
      <c r="E3683" s="1">
        <v>56.29025809685389</v>
      </c>
    </row>
    <row r="3684" spans="2:5" x14ac:dyDescent="0.25">
      <c r="B3684" s="18">
        <v>44510.291666666664</v>
      </c>
      <c r="C3684" s="2" t="s">
        <v>5513</v>
      </c>
      <c r="D3684" s="2" t="s">
        <v>5525</v>
      </c>
      <c r="E3684" s="1">
        <v>55.245250383061794</v>
      </c>
    </row>
    <row r="3685" spans="2:5" x14ac:dyDescent="0.25">
      <c r="B3685" s="18">
        <v>44510.333333333336</v>
      </c>
      <c r="C3685" s="2" t="s">
        <v>5513</v>
      </c>
      <c r="D3685" s="2" t="s">
        <v>5525</v>
      </c>
      <c r="E3685" s="1">
        <v>54.288343090637568</v>
      </c>
    </row>
    <row r="3686" spans="2:5" x14ac:dyDescent="0.25">
      <c r="B3686" s="18">
        <v>44510.375</v>
      </c>
      <c r="C3686" s="2" t="s">
        <v>5513</v>
      </c>
      <c r="D3686" s="2" t="s">
        <v>5525</v>
      </c>
      <c r="E3686" s="1">
        <v>52.109165345532432</v>
      </c>
    </row>
    <row r="3687" spans="2:5" x14ac:dyDescent="0.25">
      <c r="B3687" s="18">
        <v>44510.416666666664</v>
      </c>
      <c r="C3687" s="2" t="s">
        <v>5513</v>
      </c>
      <c r="D3687" s="2" t="s">
        <v>5525</v>
      </c>
      <c r="E3687" s="1">
        <v>50.641880641260926</v>
      </c>
    </row>
    <row r="3688" spans="2:5" x14ac:dyDescent="0.25">
      <c r="B3688" s="18">
        <v>44510.458333333336</v>
      </c>
      <c r="C3688" s="2" t="s">
        <v>5513</v>
      </c>
      <c r="D3688" s="2" t="s">
        <v>5525</v>
      </c>
      <c r="E3688" s="1">
        <v>51.507215595793141</v>
      </c>
    </row>
    <row r="3689" spans="2:5" x14ac:dyDescent="0.25">
      <c r="B3689" s="18">
        <v>44510.5</v>
      </c>
      <c r="C3689" s="2" t="s">
        <v>5513</v>
      </c>
      <c r="D3689" s="2" t="s">
        <v>5525</v>
      </c>
      <c r="E3689" s="1">
        <v>53.340459443728129</v>
      </c>
    </row>
    <row r="3690" spans="2:5" x14ac:dyDescent="0.25">
      <c r="B3690" s="18">
        <v>44510.541666666664</v>
      </c>
      <c r="C3690" s="2" t="s">
        <v>5513</v>
      </c>
      <c r="D3690" s="2" t="s">
        <v>5525</v>
      </c>
      <c r="E3690" s="1">
        <v>53.571582859070574</v>
      </c>
    </row>
    <row r="3691" spans="2:5" x14ac:dyDescent="0.25">
      <c r="B3691" s="18">
        <v>44510.583333333336</v>
      </c>
      <c r="C3691" s="2" t="s">
        <v>5513</v>
      </c>
      <c r="D3691" s="2" t="s">
        <v>5525</v>
      </c>
      <c r="E3691" s="1">
        <v>56.815469469044558</v>
      </c>
    </row>
    <row r="3692" spans="2:5" x14ac:dyDescent="0.25">
      <c r="B3692" s="18">
        <v>44510.625</v>
      </c>
      <c r="C3692" s="2" t="s">
        <v>5513</v>
      </c>
      <c r="D3692" s="2" t="s">
        <v>5525</v>
      </c>
      <c r="E3692" s="1">
        <v>51.470552662950006</v>
      </c>
    </row>
    <row r="3693" spans="2:5" x14ac:dyDescent="0.25">
      <c r="B3693" s="18">
        <v>44510.666666666664</v>
      </c>
      <c r="C3693" s="2" t="s">
        <v>5513</v>
      </c>
      <c r="D3693" s="2" t="s">
        <v>5525</v>
      </c>
      <c r="E3693" s="1">
        <v>54.467053853835495</v>
      </c>
    </row>
    <row r="3694" spans="2:5" x14ac:dyDescent="0.25">
      <c r="B3694" s="18">
        <v>44510.708333333336</v>
      </c>
      <c r="C3694" s="2" t="s">
        <v>5513</v>
      </c>
      <c r="D3694" s="2" t="s">
        <v>5525</v>
      </c>
      <c r="E3694" s="1">
        <v>56.107410765271219</v>
      </c>
    </row>
    <row r="3695" spans="2:5" x14ac:dyDescent="0.25">
      <c r="B3695" s="18">
        <v>44510.75</v>
      </c>
      <c r="C3695" s="2" t="s">
        <v>5513</v>
      </c>
      <c r="D3695" s="2" t="s">
        <v>5525</v>
      </c>
      <c r="E3695" s="1">
        <v>55.849269765535993</v>
      </c>
    </row>
    <row r="3696" spans="2:5" x14ac:dyDescent="0.25">
      <c r="B3696" s="18">
        <v>44510.791666666664</v>
      </c>
      <c r="C3696" s="2" t="s">
        <v>5513</v>
      </c>
      <c r="D3696" s="2" t="s">
        <v>5525</v>
      </c>
      <c r="E3696" s="1">
        <v>53.803833022117615</v>
      </c>
    </row>
    <row r="3697" spans="2:5" x14ac:dyDescent="0.25">
      <c r="B3697" s="18">
        <v>44510.833333333336</v>
      </c>
      <c r="C3697" s="2" t="s">
        <v>5513</v>
      </c>
      <c r="D3697" s="2" t="s">
        <v>5525</v>
      </c>
      <c r="E3697" s="1">
        <v>53.589186723071585</v>
      </c>
    </row>
    <row r="3698" spans="2:5" x14ac:dyDescent="0.25">
      <c r="B3698" s="18">
        <v>44510.875</v>
      </c>
      <c r="C3698" s="2" t="s">
        <v>5513</v>
      </c>
      <c r="D3698" s="2" t="s">
        <v>5525</v>
      </c>
      <c r="E3698" s="1">
        <v>53.756216880759887</v>
      </c>
    </row>
    <row r="3699" spans="2:5" x14ac:dyDescent="0.25">
      <c r="B3699" s="18">
        <v>44510.916666666664</v>
      </c>
      <c r="C3699" s="2" t="s">
        <v>5513</v>
      </c>
      <c r="D3699" s="2" t="s">
        <v>5525</v>
      </c>
      <c r="E3699" s="1">
        <v>53.047712896811092</v>
      </c>
    </row>
    <row r="3700" spans="2:5" x14ac:dyDescent="0.25">
      <c r="B3700" s="18">
        <v>44510.958333333336</v>
      </c>
      <c r="C3700" s="2" t="s">
        <v>5513</v>
      </c>
      <c r="D3700" s="2" t="s">
        <v>5525</v>
      </c>
      <c r="E3700" s="1">
        <v>54.007876813476855</v>
      </c>
    </row>
    <row r="3701" spans="2:5" x14ac:dyDescent="0.25">
      <c r="B3701" s="18">
        <v>44511</v>
      </c>
      <c r="C3701" s="2" t="s">
        <v>5513</v>
      </c>
      <c r="D3701" s="2" t="s">
        <v>5525</v>
      </c>
      <c r="E3701" s="1">
        <v>55.59117393504075</v>
      </c>
    </row>
    <row r="3702" spans="2:5" x14ac:dyDescent="0.25">
      <c r="B3702" s="18">
        <v>44511.041666666664</v>
      </c>
      <c r="C3702" s="2" t="s">
        <v>5513</v>
      </c>
      <c r="D3702" s="2" t="s">
        <v>5525</v>
      </c>
      <c r="E3702" s="1">
        <v>55.807661189598683</v>
      </c>
    </row>
    <row r="3703" spans="2:5" x14ac:dyDescent="0.25">
      <c r="B3703" s="18">
        <v>44511.083333333336</v>
      </c>
      <c r="C3703" s="2" t="s">
        <v>5513</v>
      </c>
      <c r="D3703" s="2" t="s">
        <v>5525</v>
      </c>
      <c r="E3703" s="1">
        <v>54.607926193873091</v>
      </c>
    </row>
    <row r="3704" spans="2:5" x14ac:dyDescent="0.25">
      <c r="B3704" s="18">
        <v>44511.125</v>
      </c>
      <c r="C3704" s="2" t="s">
        <v>5513</v>
      </c>
      <c r="D3704" s="2" t="s">
        <v>5525</v>
      </c>
      <c r="E3704" s="1">
        <v>54.663507794603085</v>
      </c>
    </row>
    <row r="3705" spans="2:5" x14ac:dyDescent="0.25">
      <c r="B3705" s="18">
        <v>44511.166666666664</v>
      </c>
      <c r="C3705" s="2" t="s">
        <v>5513</v>
      </c>
      <c r="D3705" s="2" t="s">
        <v>5525</v>
      </c>
      <c r="E3705" s="1">
        <v>56.02076455204616</v>
      </c>
    </row>
    <row r="3706" spans="2:5" x14ac:dyDescent="0.25">
      <c r="B3706" s="18">
        <v>44511.208333333336</v>
      </c>
      <c r="C3706" s="2" t="s">
        <v>5513</v>
      </c>
      <c r="D3706" s="2" t="s">
        <v>5525</v>
      </c>
      <c r="E3706" s="1">
        <v>56.095216457426211</v>
      </c>
    </row>
    <row r="3707" spans="2:5" x14ac:dyDescent="0.25">
      <c r="B3707" s="18">
        <v>44511.25</v>
      </c>
      <c r="C3707" s="2" t="s">
        <v>5513</v>
      </c>
      <c r="D3707" s="2" t="s">
        <v>5525</v>
      </c>
      <c r="E3707" s="1">
        <v>55.989161472374441</v>
      </c>
    </row>
    <row r="3708" spans="2:5" x14ac:dyDescent="0.25">
      <c r="B3708" s="18">
        <v>44511.291666666664</v>
      </c>
      <c r="C3708" s="2" t="s">
        <v>5513</v>
      </c>
      <c r="D3708" s="2" t="s">
        <v>5525</v>
      </c>
      <c r="E3708" s="1">
        <v>52.823903368278188</v>
      </c>
    </row>
    <row r="3709" spans="2:5" x14ac:dyDescent="0.25">
      <c r="B3709" s="18">
        <v>44511.333333333336</v>
      </c>
      <c r="C3709" s="2" t="s">
        <v>5513</v>
      </c>
      <c r="D3709" s="2" t="s">
        <v>5525</v>
      </c>
      <c r="E3709" s="1">
        <v>46.593064814125746</v>
      </c>
    </row>
    <row r="3710" spans="2:5" x14ac:dyDescent="0.25">
      <c r="B3710" s="18">
        <v>44511.375</v>
      </c>
      <c r="C3710" s="2" t="s">
        <v>5513</v>
      </c>
      <c r="D3710" s="2" t="s">
        <v>5525</v>
      </c>
      <c r="E3710" s="1">
        <v>47.020057638486229</v>
      </c>
    </row>
    <row r="3711" spans="2:5" x14ac:dyDescent="0.25">
      <c r="B3711" s="18">
        <v>44511.416666666664</v>
      </c>
      <c r="C3711" s="2" t="s">
        <v>5513</v>
      </c>
      <c r="D3711" s="2" t="s">
        <v>5525</v>
      </c>
      <c r="E3711" s="1">
        <v>50.426726595065631</v>
      </c>
    </row>
    <row r="3712" spans="2:5" x14ac:dyDescent="0.25">
      <c r="B3712" s="18">
        <v>44511.458333333336</v>
      </c>
      <c r="C3712" s="2" t="s">
        <v>5513</v>
      </c>
      <c r="D3712" s="2" t="s">
        <v>5525</v>
      </c>
      <c r="E3712" s="1">
        <v>50.239575555123679</v>
      </c>
    </row>
    <row r="3713" spans="2:5" x14ac:dyDescent="0.25">
      <c r="B3713" s="18">
        <v>44511.5</v>
      </c>
      <c r="C3713" s="2" t="s">
        <v>5513</v>
      </c>
      <c r="D3713" s="2" t="s">
        <v>5525</v>
      </c>
      <c r="E3713" s="1">
        <v>50.805357602868384</v>
      </c>
    </row>
    <row r="3714" spans="2:5" x14ac:dyDescent="0.25">
      <c r="B3714" s="18">
        <v>44511.541666666664</v>
      </c>
      <c r="C3714" s="2" t="s">
        <v>5513</v>
      </c>
      <c r="D3714" s="2" t="s">
        <v>5525</v>
      </c>
      <c r="E3714" s="1">
        <v>50.46707436591219</v>
      </c>
    </row>
    <row r="3715" spans="2:5" x14ac:dyDescent="0.25">
      <c r="B3715" s="18">
        <v>44511.583333333336</v>
      </c>
      <c r="C3715" s="2" t="s">
        <v>5513</v>
      </c>
      <c r="D3715" s="2" t="s">
        <v>5525</v>
      </c>
      <c r="E3715" s="1">
        <v>49.81645503203972</v>
      </c>
    </row>
    <row r="3716" spans="2:5" x14ac:dyDescent="0.25">
      <c r="B3716" s="18">
        <v>44511.625</v>
      </c>
      <c r="C3716" s="2" t="s">
        <v>5513</v>
      </c>
      <c r="D3716" s="2" t="s">
        <v>5525</v>
      </c>
      <c r="E3716" s="1">
        <v>50.219754681811722</v>
      </c>
    </row>
    <row r="3717" spans="2:5" x14ac:dyDescent="0.25">
      <c r="B3717" s="18">
        <v>44511.666666666664</v>
      </c>
      <c r="C3717" s="2" t="s">
        <v>5513</v>
      </c>
      <c r="D3717" s="2" t="s">
        <v>5525</v>
      </c>
      <c r="E3717" s="1">
        <v>51.033154471715292</v>
      </c>
    </row>
    <row r="3718" spans="2:5" x14ac:dyDescent="0.25">
      <c r="B3718" s="18">
        <v>44511.708333333336</v>
      </c>
      <c r="C3718" s="2" t="s">
        <v>5513</v>
      </c>
      <c r="D3718" s="2" t="s">
        <v>5525</v>
      </c>
      <c r="E3718" s="1">
        <v>52.62309992043177</v>
      </c>
    </row>
    <row r="3719" spans="2:5" x14ac:dyDescent="0.25">
      <c r="B3719" s="18">
        <v>44511.75</v>
      </c>
      <c r="C3719" s="2" t="s">
        <v>5513</v>
      </c>
      <c r="D3719" s="2" t="s">
        <v>5525</v>
      </c>
      <c r="E3719" s="1">
        <v>50.862246431897034</v>
      </c>
    </row>
    <row r="3720" spans="2:5" x14ac:dyDescent="0.25">
      <c r="B3720" s="18">
        <v>44511.791666666664</v>
      </c>
      <c r="C3720" s="2" t="s">
        <v>5513</v>
      </c>
      <c r="D3720" s="2" t="s">
        <v>5525</v>
      </c>
      <c r="E3720" s="1">
        <v>52.947127850251121</v>
      </c>
    </row>
    <row r="3721" spans="2:5" x14ac:dyDescent="0.25">
      <c r="B3721" s="18">
        <v>44511.833333333336</v>
      </c>
      <c r="C3721" s="2" t="s">
        <v>5513</v>
      </c>
      <c r="D3721" s="2" t="s">
        <v>5525</v>
      </c>
      <c r="E3721" s="1">
        <v>53.395864705170872</v>
      </c>
    </row>
    <row r="3722" spans="2:5" x14ac:dyDescent="0.25">
      <c r="B3722" s="18">
        <v>44511.875</v>
      </c>
      <c r="C3722" s="2" t="s">
        <v>5513</v>
      </c>
      <c r="D3722" s="2" t="s">
        <v>5525</v>
      </c>
      <c r="E3722" s="1">
        <v>49.188538615008319</v>
      </c>
    </row>
    <row r="3723" spans="2:5" x14ac:dyDescent="0.25">
      <c r="B3723" s="18">
        <v>44511.916666666664</v>
      </c>
      <c r="C3723" s="2" t="s">
        <v>5513</v>
      </c>
      <c r="D3723" s="2" t="s">
        <v>5525</v>
      </c>
      <c r="E3723" s="1">
        <v>54.289478269922263</v>
      </c>
    </row>
    <row r="3724" spans="2:5" x14ac:dyDescent="0.25">
      <c r="B3724" s="18">
        <v>44511.958333333336</v>
      </c>
      <c r="C3724" s="2" t="s">
        <v>5513</v>
      </c>
      <c r="D3724" s="2" t="s">
        <v>5525</v>
      </c>
      <c r="E3724" s="1">
        <v>55.190412328508167</v>
      </c>
    </row>
    <row r="3725" spans="2:5" x14ac:dyDescent="0.25">
      <c r="B3725" s="18">
        <v>44512</v>
      </c>
      <c r="C3725" s="2" t="s">
        <v>5513</v>
      </c>
      <c r="D3725" s="2" t="s">
        <v>5525</v>
      </c>
      <c r="E3725" s="1">
        <v>54.989335119806782</v>
      </c>
    </row>
    <row r="3726" spans="2:5" x14ac:dyDescent="0.25">
      <c r="B3726" s="18">
        <v>44512.041666666664</v>
      </c>
      <c r="C3726" s="2" t="s">
        <v>5513</v>
      </c>
      <c r="D3726" s="2" t="s">
        <v>5525</v>
      </c>
      <c r="E3726" s="1">
        <v>54.556329103280504</v>
      </c>
    </row>
    <row r="3727" spans="2:5" x14ac:dyDescent="0.25">
      <c r="B3727" s="18">
        <v>44512.083333333336</v>
      </c>
      <c r="C3727" s="2" t="s">
        <v>5513</v>
      </c>
      <c r="D3727" s="2" t="s">
        <v>5525</v>
      </c>
      <c r="E3727" s="1">
        <v>55.650084481187207</v>
      </c>
    </row>
    <row r="3728" spans="2:5" x14ac:dyDescent="0.25">
      <c r="B3728" s="18">
        <v>44512.125</v>
      </c>
      <c r="C3728" s="2" t="s">
        <v>5513</v>
      </c>
      <c r="D3728" s="2" t="s">
        <v>5525</v>
      </c>
      <c r="E3728" s="1">
        <v>56.057993094862745</v>
      </c>
    </row>
    <row r="3729" spans="2:5" x14ac:dyDescent="0.25">
      <c r="B3729" s="18">
        <v>44512.166666666664</v>
      </c>
      <c r="C3729" s="2" t="s">
        <v>5513</v>
      </c>
      <c r="D3729" s="2" t="s">
        <v>5525</v>
      </c>
      <c r="E3729" s="1">
        <v>56.012272068809104</v>
      </c>
    </row>
    <row r="3730" spans="2:5" x14ac:dyDescent="0.25">
      <c r="B3730" s="18">
        <v>44512.208333333336</v>
      </c>
      <c r="C3730" s="2" t="s">
        <v>5513</v>
      </c>
      <c r="D3730" s="2" t="s">
        <v>5525</v>
      </c>
      <c r="E3730" s="1">
        <v>57.342596240217276</v>
      </c>
    </row>
    <row r="3731" spans="2:5" x14ac:dyDescent="0.25">
      <c r="B3731" s="18">
        <v>44512.25</v>
      </c>
      <c r="C3731" s="2" t="s">
        <v>5513</v>
      </c>
      <c r="D3731" s="2" t="s">
        <v>5525</v>
      </c>
      <c r="E3731" s="1">
        <v>56.776559503873187</v>
      </c>
    </row>
    <row r="3732" spans="2:5" x14ac:dyDescent="0.25">
      <c r="B3732" s="18">
        <v>44512.291666666664</v>
      </c>
      <c r="C3732" s="2" t="s">
        <v>5513</v>
      </c>
      <c r="D3732" s="2" t="s">
        <v>5525</v>
      </c>
      <c r="E3732" s="1">
        <v>53.658577746841644</v>
      </c>
    </row>
    <row r="3733" spans="2:5" x14ac:dyDescent="0.25">
      <c r="B3733" s="18">
        <v>44512.333333333336</v>
      </c>
      <c r="C3733" s="2" t="s">
        <v>5513</v>
      </c>
      <c r="D3733" s="2" t="s">
        <v>5525</v>
      </c>
      <c r="E3733" s="1">
        <v>48.622510897094472</v>
      </c>
    </row>
    <row r="3734" spans="2:5" x14ac:dyDescent="0.25">
      <c r="B3734" s="18">
        <v>44512.375</v>
      </c>
      <c r="C3734" s="2" t="s">
        <v>5513</v>
      </c>
      <c r="D3734" s="2" t="s">
        <v>5525</v>
      </c>
      <c r="E3734" s="1">
        <v>47.233204793067976</v>
      </c>
    </row>
    <row r="3735" spans="2:5" x14ac:dyDescent="0.25">
      <c r="B3735" s="18">
        <v>44512.416666666664</v>
      </c>
      <c r="C3735" s="2" t="s">
        <v>5513</v>
      </c>
      <c r="D3735" s="2" t="s">
        <v>5525</v>
      </c>
      <c r="E3735" s="1">
        <v>48.263176750400419</v>
      </c>
    </row>
    <row r="3736" spans="2:5" x14ac:dyDescent="0.25">
      <c r="B3736" s="18">
        <v>44512.458333333336</v>
      </c>
      <c r="C3736" s="2" t="s">
        <v>5513</v>
      </c>
      <c r="D3736" s="2" t="s">
        <v>5525</v>
      </c>
      <c r="E3736" s="1">
        <v>48.994374567335385</v>
      </c>
    </row>
    <row r="3737" spans="2:5" x14ac:dyDescent="0.25">
      <c r="B3737" s="18">
        <v>44512.5</v>
      </c>
      <c r="C3737" s="2" t="s">
        <v>5513</v>
      </c>
      <c r="D3737" s="2" t="s">
        <v>5525</v>
      </c>
      <c r="E3737" s="1">
        <v>49.111176639671832</v>
      </c>
    </row>
    <row r="3738" spans="2:5" x14ac:dyDescent="0.25">
      <c r="B3738" s="18">
        <v>44512.541666666664</v>
      </c>
      <c r="C3738" s="2" t="s">
        <v>5513</v>
      </c>
      <c r="D3738" s="2" t="s">
        <v>5525</v>
      </c>
      <c r="E3738" s="1">
        <v>49.693266167640687</v>
      </c>
    </row>
    <row r="3739" spans="2:5" x14ac:dyDescent="0.25">
      <c r="B3739" s="18">
        <v>44512.583333333336</v>
      </c>
      <c r="C3739" s="2" t="s">
        <v>5513</v>
      </c>
      <c r="D3739" s="2" t="s">
        <v>5525</v>
      </c>
      <c r="E3739" s="1">
        <v>49.823410140837751</v>
      </c>
    </row>
    <row r="3740" spans="2:5" x14ac:dyDescent="0.25">
      <c r="B3740" s="18">
        <v>44512.625</v>
      </c>
      <c r="C3740" s="2" t="s">
        <v>5513</v>
      </c>
      <c r="D3740" s="2" t="s">
        <v>5525</v>
      </c>
      <c r="E3740" s="1">
        <v>48.522075104207772</v>
      </c>
    </row>
    <row r="3741" spans="2:5" x14ac:dyDescent="0.25">
      <c r="B3741" s="18">
        <v>44512.666666666664</v>
      </c>
      <c r="C3741" s="2" t="s">
        <v>5513</v>
      </c>
      <c r="D3741" s="2" t="s">
        <v>5525</v>
      </c>
      <c r="E3741" s="1">
        <v>50.001654370437237</v>
      </c>
    </row>
    <row r="3742" spans="2:5" x14ac:dyDescent="0.25">
      <c r="B3742" s="18">
        <v>44512.708333333336</v>
      </c>
      <c r="C3742" s="2" t="s">
        <v>5513</v>
      </c>
      <c r="D3742" s="2" t="s">
        <v>5525</v>
      </c>
      <c r="E3742" s="1">
        <v>50.348913494163085</v>
      </c>
    </row>
    <row r="3743" spans="2:5" x14ac:dyDescent="0.25">
      <c r="B3743" s="18">
        <v>44512.75</v>
      </c>
      <c r="C3743" s="2" t="s">
        <v>5513</v>
      </c>
      <c r="D3743" s="2" t="s">
        <v>5525</v>
      </c>
      <c r="E3743" s="1">
        <v>50.863468332908191</v>
      </c>
    </row>
    <row r="3744" spans="2:5" x14ac:dyDescent="0.25">
      <c r="B3744" s="18">
        <v>44512.791666666664</v>
      </c>
      <c r="C3744" s="2" t="s">
        <v>5513</v>
      </c>
      <c r="D3744" s="2" t="s">
        <v>5525</v>
      </c>
      <c r="E3744" s="1">
        <v>50.568204141688035</v>
      </c>
    </row>
    <row r="3745" spans="2:5" x14ac:dyDescent="0.25">
      <c r="B3745" s="18">
        <v>44512.833333333336</v>
      </c>
      <c r="C3745" s="2" t="s">
        <v>5513</v>
      </c>
      <c r="D3745" s="2" t="s">
        <v>5525</v>
      </c>
      <c r="E3745" s="1">
        <v>51.37425620449914</v>
      </c>
    </row>
    <row r="3746" spans="2:5" x14ac:dyDescent="0.25">
      <c r="B3746" s="18">
        <v>44512.875</v>
      </c>
      <c r="C3746" s="2" t="s">
        <v>5513</v>
      </c>
      <c r="D3746" s="2" t="s">
        <v>5525</v>
      </c>
      <c r="E3746" s="1">
        <v>52.241698081982783</v>
      </c>
    </row>
    <row r="3747" spans="2:5" x14ac:dyDescent="0.25">
      <c r="B3747" s="18">
        <v>44512.916666666664</v>
      </c>
      <c r="C3747" s="2" t="s">
        <v>5513</v>
      </c>
      <c r="D3747" s="2" t="s">
        <v>5525</v>
      </c>
      <c r="E3747" s="1">
        <v>51.810342719379783</v>
      </c>
    </row>
    <row r="3748" spans="2:5" x14ac:dyDescent="0.25">
      <c r="B3748" s="18">
        <v>44512.958333333336</v>
      </c>
      <c r="C3748" s="2" t="s">
        <v>5513</v>
      </c>
      <c r="D3748" s="2" t="s">
        <v>5525</v>
      </c>
      <c r="E3748" s="1">
        <v>51.904518724233192</v>
      </c>
    </row>
    <row r="3749" spans="2:5" x14ac:dyDescent="0.25">
      <c r="B3749" s="18">
        <v>44513</v>
      </c>
      <c r="C3749" s="2" t="s">
        <v>5513</v>
      </c>
      <c r="D3749" s="2" t="s">
        <v>5525</v>
      </c>
      <c r="E3749" s="1">
        <v>52.301289489560219</v>
      </c>
    </row>
    <row r="3750" spans="2:5" x14ac:dyDescent="0.25">
      <c r="B3750" s="18">
        <v>44513.041666666664</v>
      </c>
      <c r="C3750" s="2" t="s">
        <v>5513</v>
      </c>
      <c r="D3750" s="2" t="s">
        <v>5525</v>
      </c>
      <c r="E3750" s="1">
        <v>49.857309953499453</v>
      </c>
    </row>
    <row r="3751" spans="2:5" x14ac:dyDescent="0.25">
      <c r="B3751" s="18">
        <v>44513.083333333336</v>
      </c>
      <c r="C3751" s="2" t="s">
        <v>5513</v>
      </c>
      <c r="D3751" s="2" t="s">
        <v>5525</v>
      </c>
      <c r="E3751" s="1">
        <v>54.141322385316258</v>
      </c>
    </row>
    <row r="3752" spans="2:5" x14ac:dyDescent="0.25">
      <c r="B3752" s="18">
        <v>44513.125</v>
      </c>
      <c r="C3752" s="2" t="s">
        <v>5513</v>
      </c>
      <c r="D3752" s="2" t="s">
        <v>5525</v>
      </c>
      <c r="E3752" s="1">
        <v>54.267663467725122</v>
      </c>
    </row>
    <row r="3753" spans="2:5" x14ac:dyDescent="0.25">
      <c r="B3753" s="18">
        <v>44513.166666666664</v>
      </c>
      <c r="C3753" s="2" t="s">
        <v>5513</v>
      </c>
      <c r="D3753" s="2" t="s">
        <v>5525</v>
      </c>
      <c r="E3753" s="1">
        <v>55.077171498287868</v>
      </c>
    </row>
    <row r="3754" spans="2:5" x14ac:dyDescent="0.25">
      <c r="B3754" s="18">
        <v>44513.208333333336</v>
      </c>
      <c r="C3754" s="2" t="s">
        <v>5513</v>
      </c>
      <c r="D3754" s="2" t="s">
        <v>5525</v>
      </c>
      <c r="E3754" s="1">
        <v>54.601358375288896</v>
      </c>
    </row>
    <row r="3755" spans="2:5" x14ac:dyDescent="0.25">
      <c r="B3755" s="18">
        <v>44513.25</v>
      </c>
      <c r="C3755" s="2" t="s">
        <v>5513</v>
      </c>
      <c r="D3755" s="2" t="s">
        <v>5525</v>
      </c>
      <c r="E3755" s="1">
        <v>54.983648295249871</v>
      </c>
    </row>
    <row r="3756" spans="2:5" x14ac:dyDescent="0.25">
      <c r="B3756" s="18">
        <v>44513.291666666664</v>
      </c>
      <c r="C3756" s="2" t="s">
        <v>5513</v>
      </c>
      <c r="D3756" s="2" t="s">
        <v>5525</v>
      </c>
      <c r="E3756" s="1">
        <v>51.349703139540395</v>
      </c>
    </row>
    <row r="3757" spans="2:5" x14ac:dyDescent="0.25">
      <c r="B3757" s="18">
        <v>44513.333333333336</v>
      </c>
      <c r="C3757" s="2" t="s">
        <v>5513</v>
      </c>
      <c r="D3757" s="2" t="s">
        <v>5525</v>
      </c>
      <c r="E3757" s="1">
        <v>48.545014416693505</v>
      </c>
    </row>
    <row r="3758" spans="2:5" x14ac:dyDescent="0.25">
      <c r="B3758" s="18">
        <v>44513.375</v>
      </c>
      <c r="C3758" s="2" t="s">
        <v>5513</v>
      </c>
      <c r="D3758" s="2" t="s">
        <v>5525</v>
      </c>
      <c r="E3758" s="1">
        <v>47.257202443948351</v>
      </c>
    </row>
    <row r="3759" spans="2:5" x14ac:dyDescent="0.25">
      <c r="B3759" s="18">
        <v>44513.416666666664</v>
      </c>
      <c r="C3759" s="2" t="s">
        <v>5513</v>
      </c>
      <c r="D3759" s="2" t="s">
        <v>5525</v>
      </c>
      <c r="E3759" s="1">
        <v>48.091088515917463</v>
      </c>
    </row>
    <row r="3760" spans="2:5" x14ac:dyDescent="0.25">
      <c r="B3760" s="18">
        <v>44513.458333333336</v>
      </c>
      <c r="C3760" s="2" t="s">
        <v>5513</v>
      </c>
      <c r="D3760" s="2" t="s">
        <v>5525</v>
      </c>
      <c r="E3760" s="1">
        <v>49.346985233306881</v>
      </c>
    </row>
    <row r="3761" spans="2:5" x14ac:dyDescent="0.25">
      <c r="B3761" s="18">
        <v>44513.5</v>
      </c>
      <c r="C3761" s="2" t="s">
        <v>5513</v>
      </c>
      <c r="D3761" s="2" t="s">
        <v>5525</v>
      </c>
      <c r="E3761" s="1">
        <v>48.374269049319402</v>
      </c>
    </row>
    <row r="3762" spans="2:5" x14ac:dyDescent="0.25">
      <c r="B3762" s="18">
        <v>44513.541666666664</v>
      </c>
      <c r="C3762" s="2" t="s">
        <v>5513</v>
      </c>
      <c r="D3762" s="2" t="s">
        <v>5525</v>
      </c>
      <c r="E3762" s="1">
        <v>48.238071327110696</v>
      </c>
    </row>
    <row r="3763" spans="2:5" x14ac:dyDescent="0.25">
      <c r="B3763" s="18">
        <v>44513.583333333336</v>
      </c>
      <c r="C3763" s="2" t="s">
        <v>5513</v>
      </c>
      <c r="D3763" s="2" t="s">
        <v>5525</v>
      </c>
      <c r="E3763" s="1">
        <v>48.348571654740027</v>
      </c>
    </row>
    <row r="3764" spans="2:5" x14ac:dyDescent="0.25">
      <c r="B3764" s="18">
        <v>44513.625</v>
      </c>
      <c r="C3764" s="2" t="s">
        <v>5513</v>
      </c>
      <c r="D3764" s="2" t="s">
        <v>5525</v>
      </c>
      <c r="E3764" s="1">
        <v>48.082498354615474</v>
      </c>
    </row>
    <row r="3765" spans="2:5" x14ac:dyDescent="0.25">
      <c r="B3765" s="18">
        <v>44513.666666666664</v>
      </c>
      <c r="C3765" s="2" t="s">
        <v>5513</v>
      </c>
      <c r="D3765" s="2" t="s">
        <v>5525</v>
      </c>
      <c r="E3765" s="1">
        <v>47.9059922075092</v>
      </c>
    </row>
    <row r="3766" spans="2:5" x14ac:dyDescent="0.25">
      <c r="B3766" s="18">
        <v>44513.708333333336</v>
      </c>
      <c r="C3766" s="2" t="s">
        <v>5513</v>
      </c>
      <c r="D3766" s="2" t="s">
        <v>5525</v>
      </c>
      <c r="E3766" s="1">
        <v>47.743340109189354</v>
      </c>
    </row>
    <row r="3767" spans="2:5" x14ac:dyDescent="0.25">
      <c r="B3767" s="18">
        <v>44513.75</v>
      </c>
      <c r="C3767" s="2" t="s">
        <v>5513</v>
      </c>
      <c r="D3767" s="2" t="s">
        <v>5525</v>
      </c>
      <c r="E3767" s="1">
        <v>48.081961674950811</v>
      </c>
    </row>
    <row r="3768" spans="2:5" x14ac:dyDescent="0.25">
      <c r="B3768" s="18">
        <v>44513.791666666664</v>
      </c>
      <c r="C3768" s="2" t="s">
        <v>5513</v>
      </c>
      <c r="D3768" s="2" t="s">
        <v>5525</v>
      </c>
      <c r="E3768" s="1">
        <v>46.346876843909314</v>
      </c>
    </row>
    <row r="3769" spans="2:5" x14ac:dyDescent="0.25">
      <c r="B3769" s="18">
        <v>44513.833333333336</v>
      </c>
      <c r="C3769" s="2" t="s">
        <v>5513</v>
      </c>
      <c r="D3769" s="2" t="s">
        <v>5525</v>
      </c>
      <c r="E3769" s="1">
        <v>48.51915801432181</v>
      </c>
    </row>
    <row r="3770" spans="2:5" x14ac:dyDescent="0.25">
      <c r="B3770" s="18">
        <v>44513.875</v>
      </c>
      <c r="C3770" s="2" t="s">
        <v>5513</v>
      </c>
      <c r="D3770" s="2" t="s">
        <v>5525</v>
      </c>
      <c r="E3770" s="1">
        <v>51.677865450461702</v>
      </c>
    </row>
    <row r="3771" spans="2:5" x14ac:dyDescent="0.25">
      <c r="B3771" s="18">
        <v>44513.916666666664</v>
      </c>
      <c r="C3771" s="2" t="s">
        <v>5513</v>
      </c>
      <c r="D3771" s="2" t="s">
        <v>5525</v>
      </c>
      <c r="E3771" s="1">
        <v>52.70425213481429</v>
      </c>
    </row>
    <row r="3772" spans="2:5" x14ac:dyDescent="0.25">
      <c r="B3772" s="18">
        <v>44513.958333333336</v>
      </c>
      <c r="C3772" s="2" t="s">
        <v>5513</v>
      </c>
      <c r="D3772" s="2" t="s">
        <v>5525</v>
      </c>
      <c r="E3772" s="1">
        <v>58.422590647603649</v>
      </c>
    </row>
    <row r="3773" spans="2:5" x14ac:dyDescent="0.25">
      <c r="B3773" s="18">
        <v>44514</v>
      </c>
      <c r="C3773" s="2" t="s">
        <v>5513</v>
      </c>
      <c r="D3773" s="2" t="s">
        <v>5525</v>
      </c>
      <c r="E3773" s="1">
        <v>53.012642493777804</v>
      </c>
    </row>
    <row r="3774" spans="2:5" x14ac:dyDescent="0.25">
      <c r="B3774" s="18">
        <v>44514.041666666664</v>
      </c>
      <c r="C3774" s="2" t="s">
        <v>5513</v>
      </c>
      <c r="D3774" s="2" t="s">
        <v>5525</v>
      </c>
      <c r="E3774" s="1">
        <v>53.804635757844089</v>
      </c>
    </row>
    <row r="3775" spans="2:5" x14ac:dyDescent="0.25">
      <c r="B3775" s="18">
        <v>44514.083333333336</v>
      </c>
      <c r="C3775" s="2" t="s">
        <v>5513</v>
      </c>
      <c r="D3775" s="2" t="s">
        <v>5525</v>
      </c>
      <c r="E3775" s="1">
        <v>54.103263183499948</v>
      </c>
    </row>
    <row r="3776" spans="2:5" x14ac:dyDescent="0.25">
      <c r="B3776" s="18">
        <v>44514.125</v>
      </c>
      <c r="C3776" s="2" t="s">
        <v>5513</v>
      </c>
      <c r="D3776" s="2" t="s">
        <v>5525</v>
      </c>
      <c r="E3776" s="1">
        <v>54.584637182249622</v>
      </c>
    </row>
    <row r="3777" spans="2:5" x14ac:dyDescent="0.25">
      <c r="B3777" s="18">
        <v>44514.166666666664</v>
      </c>
      <c r="C3777" s="2" t="s">
        <v>5513</v>
      </c>
      <c r="D3777" s="2" t="s">
        <v>5525</v>
      </c>
      <c r="E3777" s="1">
        <v>53.639191136642744</v>
      </c>
    </row>
    <row r="3778" spans="2:5" x14ac:dyDescent="0.25">
      <c r="B3778" s="18">
        <v>44514.208333333336</v>
      </c>
      <c r="C3778" s="2" t="s">
        <v>5513</v>
      </c>
      <c r="D3778" s="2" t="s">
        <v>5525</v>
      </c>
      <c r="E3778" s="1">
        <v>53.368165922200248</v>
      </c>
    </row>
    <row r="3779" spans="2:5" x14ac:dyDescent="0.25">
      <c r="B3779" s="18">
        <v>44514.25</v>
      </c>
      <c r="C3779" s="2" t="s">
        <v>5513</v>
      </c>
      <c r="D3779" s="2" t="s">
        <v>5525</v>
      </c>
      <c r="E3779" s="1">
        <v>52.280344018618266</v>
      </c>
    </row>
    <row r="3780" spans="2:5" x14ac:dyDescent="0.25">
      <c r="B3780" s="18">
        <v>44514.291666666664</v>
      </c>
      <c r="C3780" s="2" t="s">
        <v>5513</v>
      </c>
      <c r="D3780" s="2" t="s">
        <v>5525</v>
      </c>
      <c r="E3780" s="1">
        <v>52.553190472322036</v>
      </c>
    </row>
    <row r="3781" spans="2:5" x14ac:dyDescent="0.25">
      <c r="B3781" s="18">
        <v>44514.333333333336</v>
      </c>
      <c r="C3781" s="2" t="s">
        <v>5513</v>
      </c>
      <c r="D3781" s="2" t="s">
        <v>5525</v>
      </c>
      <c r="E3781" s="1">
        <v>52.184932503838624</v>
      </c>
    </row>
    <row r="3782" spans="2:5" x14ac:dyDescent="0.25">
      <c r="B3782" s="18">
        <v>44514.375</v>
      </c>
      <c r="C3782" s="2" t="s">
        <v>5513</v>
      </c>
      <c r="D3782" s="2" t="s">
        <v>5525</v>
      </c>
      <c r="E3782" s="1">
        <v>49.619586750596817</v>
      </c>
    </row>
    <row r="3783" spans="2:5" x14ac:dyDescent="0.25">
      <c r="B3783" s="18">
        <v>44514.416666666664</v>
      </c>
      <c r="C3783" s="2" t="s">
        <v>5513</v>
      </c>
      <c r="D3783" s="2" t="s">
        <v>5525</v>
      </c>
      <c r="E3783" s="1">
        <v>46.109893255763581</v>
      </c>
    </row>
    <row r="3784" spans="2:5" x14ac:dyDescent="0.25">
      <c r="B3784" s="18">
        <v>44514.458333333336</v>
      </c>
      <c r="C3784" s="2" t="s">
        <v>5513</v>
      </c>
      <c r="D3784" s="2" t="s">
        <v>5525</v>
      </c>
      <c r="E3784" s="1">
        <v>45.280984570357646</v>
      </c>
    </row>
    <row r="3785" spans="2:5" x14ac:dyDescent="0.25">
      <c r="B3785" s="18">
        <v>44514.5</v>
      </c>
      <c r="C3785" s="2" t="s">
        <v>5513</v>
      </c>
      <c r="D3785" s="2" t="s">
        <v>5525</v>
      </c>
      <c r="E3785" s="1">
        <v>48.756654402961061</v>
      </c>
    </row>
    <row r="3786" spans="2:5" x14ac:dyDescent="0.25">
      <c r="B3786" s="18">
        <v>44514.541666666664</v>
      </c>
      <c r="C3786" s="2" t="s">
        <v>5513</v>
      </c>
      <c r="D3786" s="2" t="s">
        <v>5525</v>
      </c>
      <c r="E3786" s="1">
        <v>51.017059354593528</v>
      </c>
    </row>
    <row r="3787" spans="2:5" x14ac:dyDescent="0.25">
      <c r="B3787" s="18">
        <v>44514.583333333336</v>
      </c>
      <c r="C3787" s="2" t="s">
        <v>5513</v>
      </c>
      <c r="D3787" s="2" t="s">
        <v>5525</v>
      </c>
      <c r="E3787" s="1">
        <v>41.936435971260067</v>
      </c>
    </row>
    <row r="3788" spans="2:5" x14ac:dyDescent="0.25">
      <c r="B3788" s="18">
        <v>44514.625</v>
      </c>
      <c r="C3788" s="2" t="s">
        <v>5513</v>
      </c>
      <c r="D3788" s="2" t="s">
        <v>5525</v>
      </c>
      <c r="E3788" s="1">
        <v>41.356099779340958</v>
      </c>
    </row>
    <row r="3789" spans="2:5" x14ac:dyDescent="0.25">
      <c r="B3789" s="18">
        <v>44514.666666666664</v>
      </c>
      <c r="C3789" s="2" t="s">
        <v>5513</v>
      </c>
      <c r="D3789" s="2" t="s">
        <v>5525</v>
      </c>
      <c r="E3789" s="1">
        <v>44.346857546592616</v>
      </c>
    </row>
    <row r="3790" spans="2:5" x14ac:dyDescent="0.25">
      <c r="B3790" s="18">
        <v>44514.708333333336</v>
      </c>
      <c r="C3790" s="2" t="s">
        <v>5513</v>
      </c>
      <c r="D3790" s="2" t="s">
        <v>5525</v>
      </c>
      <c r="E3790" s="1">
        <v>41.933243746335457</v>
      </c>
    </row>
    <row r="3791" spans="2:5" x14ac:dyDescent="0.25">
      <c r="B3791" s="18">
        <v>44514.75</v>
      </c>
      <c r="C3791" s="2" t="s">
        <v>5513</v>
      </c>
      <c r="D3791" s="2" t="s">
        <v>5525</v>
      </c>
      <c r="E3791" s="1">
        <v>41.808128788979324</v>
      </c>
    </row>
    <row r="3792" spans="2:5" x14ac:dyDescent="0.25">
      <c r="B3792" s="18">
        <v>44514.791666666664</v>
      </c>
      <c r="C3792" s="2" t="s">
        <v>5513</v>
      </c>
      <c r="D3792" s="2" t="s">
        <v>5525</v>
      </c>
      <c r="E3792" s="1">
        <v>42.81979882218625</v>
      </c>
    </row>
    <row r="3793" spans="2:5" x14ac:dyDescent="0.25">
      <c r="B3793" s="18">
        <v>44514.833333333336</v>
      </c>
      <c r="C3793" s="2" t="s">
        <v>5513</v>
      </c>
      <c r="D3793" s="2" t="s">
        <v>5525</v>
      </c>
      <c r="E3793" s="1">
        <v>47.517476625416009</v>
      </c>
    </row>
    <row r="3794" spans="2:5" x14ac:dyDescent="0.25">
      <c r="B3794" s="18">
        <v>44514.875</v>
      </c>
      <c r="C3794" s="2" t="s">
        <v>5513</v>
      </c>
      <c r="D3794" s="2" t="s">
        <v>5525</v>
      </c>
      <c r="E3794" s="1">
        <v>48.969270739555355</v>
      </c>
    </row>
    <row r="3795" spans="2:5" x14ac:dyDescent="0.25">
      <c r="B3795" s="18">
        <v>44514.916666666664</v>
      </c>
      <c r="C3795" s="2" t="s">
        <v>5513</v>
      </c>
      <c r="D3795" s="2" t="s">
        <v>5525</v>
      </c>
      <c r="E3795" s="1">
        <v>49.015195996337468</v>
      </c>
    </row>
    <row r="3796" spans="2:5" x14ac:dyDescent="0.25">
      <c r="B3796" s="18">
        <v>44514.958333333336</v>
      </c>
      <c r="C3796" s="2" t="s">
        <v>5513</v>
      </c>
      <c r="D3796" s="2" t="s">
        <v>5525</v>
      </c>
      <c r="E3796" s="1">
        <v>48.216282085266592</v>
      </c>
    </row>
    <row r="3797" spans="2:5" x14ac:dyDescent="0.25">
      <c r="B3797" s="18">
        <v>44515</v>
      </c>
      <c r="C3797" s="2" t="s">
        <v>5513</v>
      </c>
      <c r="D3797" s="2" t="s">
        <v>5525</v>
      </c>
      <c r="E3797" s="1">
        <v>51.900041205293391</v>
      </c>
    </row>
    <row r="3798" spans="2:5" x14ac:dyDescent="0.25">
      <c r="B3798" s="18">
        <v>44515.041666666664</v>
      </c>
      <c r="C3798" s="2" t="s">
        <v>5513</v>
      </c>
      <c r="D3798" s="2" t="s">
        <v>5525</v>
      </c>
      <c r="E3798" s="1">
        <v>52.330404801464255</v>
      </c>
    </row>
    <row r="3799" spans="2:5" x14ac:dyDescent="0.25">
      <c r="B3799" s="18">
        <v>44515.083333333336</v>
      </c>
      <c r="C3799" s="2" t="s">
        <v>5513</v>
      </c>
      <c r="D3799" s="2" t="s">
        <v>5525</v>
      </c>
      <c r="E3799" s="1">
        <v>51.082581554336407</v>
      </c>
    </row>
    <row r="3800" spans="2:5" x14ac:dyDescent="0.25">
      <c r="B3800" s="18">
        <v>44515.125</v>
      </c>
      <c r="C3800" s="2" t="s">
        <v>5513</v>
      </c>
      <c r="D3800" s="2" t="s">
        <v>5525</v>
      </c>
      <c r="E3800" s="1">
        <v>52.633283765667777</v>
      </c>
    </row>
    <row r="3801" spans="2:5" x14ac:dyDescent="0.25">
      <c r="B3801" s="18">
        <v>44515.166666666664</v>
      </c>
      <c r="C3801" s="2" t="s">
        <v>5513</v>
      </c>
      <c r="D3801" s="2" t="s">
        <v>5525</v>
      </c>
      <c r="E3801" s="1">
        <v>53.199150831434459</v>
      </c>
    </row>
    <row r="3802" spans="2:5" x14ac:dyDescent="0.25">
      <c r="B3802" s="18">
        <v>44515.208333333336</v>
      </c>
      <c r="C3802" s="2" t="s">
        <v>5513</v>
      </c>
      <c r="D3802" s="2" t="s">
        <v>5525</v>
      </c>
      <c r="E3802" s="1">
        <v>53.355126282742241</v>
      </c>
    </row>
    <row r="3803" spans="2:5" x14ac:dyDescent="0.25">
      <c r="B3803" s="18">
        <v>44515.25</v>
      </c>
      <c r="C3803" s="2" t="s">
        <v>5513</v>
      </c>
      <c r="D3803" s="2" t="s">
        <v>5525</v>
      </c>
      <c r="E3803" s="1">
        <v>51.544186619275777</v>
      </c>
    </row>
    <row r="3804" spans="2:5" x14ac:dyDescent="0.25">
      <c r="B3804" s="18">
        <v>44515.291666666664</v>
      </c>
      <c r="C3804" s="2" t="s">
        <v>5513</v>
      </c>
      <c r="D3804" s="2" t="s">
        <v>5525</v>
      </c>
      <c r="E3804" s="1">
        <v>47.198074520437657</v>
      </c>
    </row>
    <row r="3805" spans="2:5" x14ac:dyDescent="0.25">
      <c r="B3805" s="18">
        <v>44515.333333333336</v>
      </c>
      <c r="C3805" s="2" t="s">
        <v>5513</v>
      </c>
      <c r="D3805" s="2" t="s">
        <v>5525</v>
      </c>
      <c r="E3805" s="1">
        <v>42.545302958524381</v>
      </c>
    </row>
    <row r="3806" spans="2:5" x14ac:dyDescent="0.25">
      <c r="B3806" s="18">
        <v>44515.375</v>
      </c>
      <c r="C3806" s="2" t="s">
        <v>5513</v>
      </c>
      <c r="D3806" s="2" t="s">
        <v>5525</v>
      </c>
      <c r="E3806" s="1">
        <v>39.792959366484787</v>
      </c>
    </row>
    <row r="3807" spans="2:5" x14ac:dyDescent="0.25">
      <c r="B3807" s="18">
        <v>44515.416666666664</v>
      </c>
      <c r="C3807" s="2" t="s">
        <v>5513</v>
      </c>
      <c r="D3807" s="2" t="s">
        <v>5525</v>
      </c>
      <c r="E3807" s="1">
        <v>41.98591772250289</v>
      </c>
    </row>
    <row r="3808" spans="2:5" x14ac:dyDescent="0.25">
      <c r="B3808" s="18">
        <v>44515.458333333336</v>
      </c>
      <c r="C3808" s="2" t="s">
        <v>5513</v>
      </c>
      <c r="D3808" s="2" t="s">
        <v>5525</v>
      </c>
      <c r="E3808" s="1">
        <v>43.633201334079104</v>
      </c>
    </row>
    <row r="3809" spans="2:5" x14ac:dyDescent="0.25">
      <c r="B3809" s="18">
        <v>44515.5</v>
      </c>
      <c r="C3809" s="2" t="s">
        <v>5513</v>
      </c>
      <c r="D3809" s="2" t="s">
        <v>5525</v>
      </c>
      <c r="E3809" s="1">
        <v>45.235240893152032</v>
      </c>
    </row>
    <row r="3810" spans="2:5" x14ac:dyDescent="0.25">
      <c r="B3810" s="18">
        <v>44515.541666666664</v>
      </c>
      <c r="C3810" s="2" t="s">
        <v>5513</v>
      </c>
      <c r="D3810" s="2" t="s">
        <v>5525</v>
      </c>
      <c r="E3810" s="1">
        <v>44.742044508951388</v>
      </c>
    </row>
    <row r="3811" spans="2:5" x14ac:dyDescent="0.25">
      <c r="B3811" s="18">
        <v>44515.583333333336</v>
      </c>
      <c r="C3811" s="2" t="s">
        <v>5513</v>
      </c>
      <c r="D3811" s="2" t="s">
        <v>5525</v>
      </c>
      <c r="E3811" s="1">
        <v>45.589277864014946</v>
      </c>
    </row>
    <row r="3812" spans="2:5" x14ac:dyDescent="0.25">
      <c r="B3812" s="18">
        <v>44515.625</v>
      </c>
      <c r="C3812" s="2" t="s">
        <v>5513</v>
      </c>
      <c r="D3812" s="2" t="s">
        <v>5525</v>
      </c>
      <c r="E3812" s="1">
        <v>43.620362449013683</v>
      </c>
    </row>
    <row r="3813" spans="2:5" x14ac:dyDescent="0.25">
      <c r="B3813" s="18">
        <v>44515.666666666664</v>
      </c>
      <c r="C3813" s="2" t="s">
        <v>5513</v>
      </c>
      <c r="D3813" s="2" t="s">
        <v>5525</v>
      </c>
      <c r="E3813" s="1">
        <v>51.516189342482058</v>
      </c>
    </row>
    <row r="3814" spans="2:5" x14ac:dyDescent="0.25">
      <c r="B3814" s="18">
        <v>44515.708333333336</v>
      </c>
      <c r="C3814" s="2" t="s">
        <v>5513</v>
      </c>
      <c r="D3814" s="2" t="s">
        <v>5525</v>
      </c>
      <c r="E3814" s="1">
        <v>44.693918684588539</v>
      </c>
    </row>
    <row r="3815" spans="2:5" x14ac:dyDescent="0.25">
      <c r="B3815" s="18">
        <v>44515.75</v>
      </c>
      <c r="C3815" s="2" t="s">
        <v>5513</v>
      </c>
      <c r="D3815" s="2" t="s">
        <v>5525</v>
      </c>
      <c r="E3815" s="1">
        <v>44.299787441889443</v>
      </c>
    </row>
    <row r="3816" spans="2:5" x14ac:dyDescent="0.25">
      <c r="B3816" s="18">
        <v>44515.791666666664</v>
      </c>
      <c r="C3816" s="2" t="s">
        <v>5513</v>
      </c>
      <c r="D3816" s="2" t="s">
        <v>5525</v>
      </c>
      <c r="E3816" s="1">
        <v>45.517193398162966</v>
      </c>
    </row>
    <row r="3817" spans="2:5" x14ac:dyDescent="0.25">
      <c r="B3817" s="18">
        <v>44515.833333333336</v>
      </c>
      <c r="C3817" s="2" t="s">
        <v>5513</v>
      </c>
      <c r="D3817" s="2" t="s">
        <v>5525</v>
      </c>
      <c r="E3817" s="1">
        <v>45.82847774861289</v>
      </c>
    </row>
    <row r="3818" spans="2:5" x14ac:dyDescent="0.25">
      <c r="B3818" s="18">
        <v>44515.875</v>
      </c>
      <c r="C3818" s="2" t="s">
        <v>5513</v>
      </c>
      <c r="D3818" s="2" t="s">
        <v>5525</v>
      </c>
      <c r="E3818" s="1">
        <v>49.941929941906956</v>
      </c>
    </row>
    <row r="3819" spans="2:5" x14ac:dyDescent="0.25">
      <c r="B3819" s="18">
        <v>44515.916666666664</v>
      </c>
      <c r="C3819" s="2" t="s">
        <v>5513</v>
      </c>
      <c r="D3819" s="2" t="s">
        <v>5525</v>
      </c>
      <c r="E3819" s="1">
        <v>48.82784509966109</v>
      </c>
    </row>
    <row r="3820" spans="2:5" x14ac:dyDescent="0.25">
      <c r="B3820" s="18">
        <v>44515.958333333336</v>
      </c>
      <c r="C3820" s="2" t="s">
        <v>5513</v>
      </c>
      <c r="D3820" s="2" t="s">
        <v>5525</v>
      </c>
      <c r="E3820" s="1">
        <v>49.562973793023701</v>
      </c>
    </row>
    <row r="3821" spans="2:5" x14ac:dyDescent="0.25">
      <c r="B3821" s="18">
        <v>44516</v>
      </c>
      <c r="C3821" s="2" t="s">
        <v>5513</v>
      </c>
      <c r="D3821" s="2" t="s">
        <v>5525</v>
      </c>
      <c r="E3821" s="1">
        <v>48.427493992016835</v>
      </c>
    </row>
    <row r="3822" spans="2:5" x14ac:dyDescent="0.25">
      <c r="B3822" s="18">
        <v>44516.041666666664</v>
      </c>
      <c r="C3822" s="2" t="s">
        <v>5513</v>
      </c>
      <c r="D3822" s="2" t="s">
        <v>5525</v>
      </c>
      <c r="E3822" s="1">
        <v>48.355773032506306</v>
      </c>
    </row>
    <row r="3823" spans="2:5" x14ac:dyDescent="0.25">
      <c r="B3823" s="18">
        <v>44516.083333333336</v>
      </c>
      <c r="C3823" s="2" t="s">
        <v>5513</v>
      </c>
      <c r="D3823" s="2" t="s">
        <v>5525</v>
      </c>
      <c r="E3823" s="1">
        <v>47.640577481240307</v>
      </c>
    </row>
    <row r="3824" spans="2:5" x14ac:dyDescent="0.25">
      <c r="B3824" s="18">
        <v>44516.125</v>
      </c>
      <c r="C3824" s="2" t="s">
        <v>5513</v>
      </c>
      <c r="D3824" s="2" t="s">
        <v>5525</v>
      </c>
      <c r="E3824" s="1">
        <v>49.576396519210604</v>
      </c>
    </row>
    <row r="3825" spans="2:5" x14ac:dyDescent="0.25">
      <c r="B3825" s="18">
        <v>44516.166666666664</v>
      </c>
      <c r="C3825" s="2" t="s">
        <v>5513</v>
      </c>
      <c r="D3825" s="2" t="s">
        <v>5525</v>
      </c>
      <c r="E3825" s="1">
        <v>51.346122642970471</v>
      </c>
    </row>
    <row r="3826" spans="2:5" x14ac:dyDescent="0.25">
      <c r="B3826" s="18">
        <v>44516.208333333336</v>
      </c>
      <c r="C3826" s="2" t="s">
        <v>5513</v>
      </c>
      <c r="D3826" s="2" t="s">
        <v>5525</v>
      </c>
      <c r="E3826" s="1">
        <v>50.242749121549565</v>
      </c>
    </row>
    <row r="3827" spans="2:5" x14ac:dyDescent="0.25">
      <c r="B3827" s="18">
        <v>44516.25</v>
      </c>
      <c r="C3827" s="2" t="s">
        <v>5513</v>
      </c>
      <c r="D3827" s="2" t="s">
        <v>5525</v>
      </c>
      <c r="E3827" s="1">
        <v>50.65453632828001</v>
      </c>
    </row>
    <row r="3828" spans="2:5" x14ac:dyDescent="0.25">
      <c r="B3828" s="18">
        <v>44516.291666666664</v>
      </c>
      <c r="C3828" s="2" t="s">
        <v>5513</v>
      </c>
      <c r="D3828" s="2" t="s">
        <v>5525</v>
      </c>
      <c r="E3828" s="1">
        <v>50.203127789967375</v>
      </c>
    </row>
    <row r="3829" spans="2:5" x14ac:dyDescent="0.25">
      <c r="B3829" s="18">
        <v>44516.333333333336</v>
      </c>
      <c r="C3829" s="2" t="s">
        <v>5513</v>
      </c>
      <c r="D3829" s="2" t="s">
        <v>5525</v>
      </c>
      <c r="E3829" s="1">
        <v>51.569120024177764</v>
      </c>
    </row>
    <row r="3830" spans="2:5" x14ac:dyDescent="0.25">
      <c r="B3830" s="18">
        <v>44516.375</v>
      </c>
      <c r="C3830" s="2" t="s">
        <v>5513</v>
      </c>
      <c r="D3830" s="2" t="s">
        <v>5525</v>
      </c>
      <c r="E3830" s="1">
        <v>54.1050305905854</v>
      </c>
    </row>
    <row r="3831" spans="2:5" x14ac:dyDescent="0.25">
      <c r="B3831" s="18">
        <v>44516.416666666664</v>
      </c>
      <c r="C3831" s="2" t="s">
        <v>5513</v>
      </c>
      <c r="D3831" s="2" t="s">
        <v>5525</v>
      </c>
      <c r="E3831" s="1">
        <v>51.356891362007055</v>
      </c>
    </row>
    <row r="3832" spans="2:5" x14ac:dyDescent="0.25">
      <c r="B3832" s="18">
        <v>44516.458333333336</v>
      </c>
      <c r="C3832" s="2" t="s">
        <v>5513</v>
      </c>
      <c r="D3832" s="2" t="s">
        <v>5525</v>
      </c>
      <c r="E3832" s="1">
        <v>50.275436193651174</v>
      </c>
    </row>
    <row r="3833" spans="2:5" x14ac:dyDescent="0.25">
      <c r="B3833" s="18">
        <v>44516.5</v>
      </c>
      <c r="C3833" s="2" t="s">
        <v>5513</v>
      </c>
      <c r="D3833" s="2" t="s">
        <v>5525</v>
      </c>
      <c r="E3833" s="1">
        <v>49.249172799404548</v>
      </c>
    </row>
    <row r="3834" spans="2:5" x14ac:dyDescent="0.25">
      <c r="B3834" s="18">
        <v>44516.541666666664</v>
      </c>
      <c r="C3834" s="2" t="s">
        <v>5513</v>
      </c>
      <c r="D3834" s="2" t="s">
        <v>5525</v>
      </c>
      <c r="E3834" s="1">
        <v>50.572177382996692</v>
      </c>
    </row>
    <row r="3835" spans="2:5" x14ac:dyDescent="0.25">
      <c r="B3835" s="18">
        <v>44516.583333333336</v>
      </c>
      <c r="C3835" s="2" t="s">
        <v>5513</v>
      </c>
      <c r="D3835" s="2" t="s">
        <v>5525</v>
      </c>
      <c r="E3835" s="1">
        <v>51.719644028371803</v>
      </c>
    </row>
    <row r="3836" spans="2:5" x14ac:dyDescent="0.25">
      <c r="B3836" s="18">
        <v>44516.625</v>
      </c>
      <c r="C3836" s="2" t="s">
        <v>5513</v>
      </c>
      <c r="D3836" s="2" t="s">
        <v>5525</v>
      </c>
      <c r="E3836" s="1">
        <v>47.082873548136817</v>
      </c>
    </row>
    <row r="3837" spans="2:5" x14ac:dyDescent="0.25">
      <c r="B3837" s="18">
        <v>44516.666666666664</v>
      </c>
      <c r="C3837" s="2" t="s">
        <v>5513</v>
      </c>
      <c r="D3837" s="2" t="s">
        <v>5525</v>
      </c>
      <c r="E3837" s="1">
        <v>45.652914441244192</v>
      </c>
    </row>
    <row r="3838" spans="2:5" x14ac:dyDescent="0.25">
      <c r="B3838" s="18">
        <v>44516.708333333336</v>
      </c>
      <c r="C3838" s="2" t="s">
        <v>5513</v>
      </c>
      <c r="D3838" s="2" t="s">
        <v>5525</v>
      </c>
      <c r="E3838" s="1">
        <v>47.085142647024931</v>
      </c>
    </row>
    <row r="3839" spans="2:5" x14ac:dyDescent="0.25">
      <c r="B3839" s="18">
        <v>44516.75</v>
      </c>
      <c r="C3839" s="2" t="s">
        <v>5513</v>
      </c>
      <c r="D3839" s="2" t="s">
        <v>5525</v>
      </c>
      <c r="E3839" s="1">
        <v>50.331365793201662</v>
      </c>
    </row>
    <row r="3840" spans="2:5" x14ac:dyDescent="0.25">
      <c r="B3840" s="18">
        <v>44516.791666666664</v>
      </c>
      <c r="C3840" s="2" t="s">
        <v>5513</v>
      </c>
      <c r="D3840" s="2" t="s">
        <v>5525</v>
      </c>
      <c r="E3840" s="1">
        <v>49.93815487402167</v>
      </c>
    </row>
    <row r="3841" spans="2:5" x14ac:dyDescent="0.25">
      <c r="B3841" s="18">
        <v>44516.833333333336</v>
      </c>
      <c r="C3841" s="2" t="s">
        <v>5513</v>
      </c>
      <c r="D3841" s="2" t="s">
        <v>5525</v>
      </c>
      <c r="E3841" s="1">
        <v>48.138462251011347</v>
      </c>
    </row>
    <row r="3842" spans="2:5" x14ac:dyDescent="0.25">
      <c r="B3842" s="18">
        <v>44516.875</v>
      </c>
      <c r="C3842" s="2" t="s">
        <v>5513</v>
      </c>
      <c r="D3842" s="2" t="s">
        <v>5525</v>
      </c>
      <c r="E3842" s="1">
        <v>51.857036038347076</v>
      </c>
    </row>
    <row r="3843" spans="2:5" x14ac:dyDescent="0.25">
      <c r="B3843" s="18">
        <v>44516.916666666664</v>
      </c>
      <c r="C3843" s="2" t="s">
        <v>5513</v>
      </c>
      <c r="D3843" s="2" t="s">
        <v>5525</v>
      </c>
      <c r="E3843" s="1">
        <v>52.82238167750679</v>
      </c>
    </row>
    <row r="3844" spans="2:5" x14ac:dyDescent="0.25">
      <c r="B3844" s="18">
        <v>44516.958333333336</v>
      </c>
      <c r="C3844" s="2" t="s">
        <v>5513</v>
      </c>
      <c r="D3844" s="2" t="s">
        <v>5525</v>
      </c>
      <c r="E3844" s="1">
        <v>53.840473759726159</v>
      </c>
    </row>
    <row r="3845" spans="2:5" x14ac:dyDescent="0.25">
      <c r="B3845" s="18">
        <v>44517</v>
      </c>
      <c r="C3845" s="2" t="s">
        <v>5513</v>
      </c>
      <c r="D3845" s="2" t="s">
        <v>5525</v>
      </c>
      <c r="E3845" s="1">
        <v>54.317924471732134</v>
      </c>
    </row>
    <row r="3846" spans="2:5" x14ac:dyDescent="0.25">
      <c r="B3846" s="18">
        <v>44517.041666666664</v>
      </c>
      <c r="C3846" s="2" t="s">
        <v>5513</v>
      </c>
      <c r="D3846" s="2" t="s">
        <v>5525</v>
      </c>
      <c r="E3846" s="1">
        <v>56.308348200119156</v>
      </c>
    </row>
    <row r="3847" spans="2:5" x14ac:dyDescent="0.25">
      <c r="B3847" s="18">
        <v>44517.083333333336</v>
      </c>
      <c r="C3847" s="2" t="s">
        <v>5513</v>
      </c>
      <c r="D3847" s="2" t="s">
        <v>5525</v>
      </c>
      <c r="E3847" s="1">
        <v>55.637518910725916</v>
      </c>
    </row>
    <row r="3848" spans="2:5" x14ac:dyDescent="0.25">
      <c r="B3848" s="18">
        <v>44517.125</v>
      </c>
      <c r="C3848" s="2" t="s">
        <v>5513</v>
      </c>
      <c r="D3848" s="2" t="s">
        <v>5525</v>
      </c>
      <c r="E3848" s="1">
        <v>56.499330875595867</v>
      </c>
    </row>
    <row r="3849" spans="2:5" x14ac:dyDescent="0.25">
      <c r="B3849" s="18">
        <v>44517.166666666664</v>
      </c>
      <c r="C3849" s="2" t="s">
        <v>5513</v>
      </c>
      <c r="D3849" s="2" t="s">
        <v>5525</v>
      </c>
      <c r="E3849" s="1">
        <v>58.930675190673476</v>
      </c>
    </row>
    <row r="3850" spans="2:5" x14ac:dyDescent="0.25">
      <c r="B3850" s="18">
        <v>44517.208333333336</v>
      </c>
      <c r="C3850" s="2" t="s">
        <v>5513</v>
      </c>
      <c r="D3850" s="2" t="s">
        <v>5525</v>
      </c>
      <c r="E3850" s="1">
        <v>58.635506386756894</v>
      </c>
    </row>
    <row r="3851" spans="2:5" x14ac:dyDescent="0.25">
      <c r="B3851" s="18">
        <v>44517.25</v>
      </c>
      <c r="C3851" s="2" t="s">
        <v>5513</v>
      </c>
      <c r="D3851" s="2" t="s">
        <v>5525</v>
      </c>
      <c r="E3851" s="1">
        <v>59.229238102110351</v>
      </c>
    </row>
    <row r="3852" spans="2:5" x14ac:dyDescent="0.25">
      <c r="B3852" s="18">
        <v>44517.291666666664</v>
      </c>
      <c r="C3852" s="2" t="s">
        <v>5513</v>
      </c>
      <c r="D3852" s="2" t="s">
        <v>5525</v>
      </c>
      <c r="E3852" s="1">
        <v>56.372448419306522</v>
      </c>
    </row>
    <row r="3853" spans="2:5" x14ac:dyDescent="0.25">
      <c r="B3853" s="18">
        <v>44517.333333333336</v>
      </c>
      <c r="C3853" s="2" t="s">
        <v>5513</v>
      </c>
      <c r="D3853" s="2" t="s">
        <v>5525</v>
      </c>
      <c r="E3853" s="1">
        <v>50.210440985580966</v>
      </c>
    </row>
    <row r="3854" spans="2:5" x14ac:dyDescent="0.25">
      <c r="B3854" s="18">
        <v>44517.375</v>
      </c>
      <c r="C3854" s="2" t="s">
        <v>5513</v>
      </c>
      <c r="D3854" s="2" t="s">
        <v>5525</v>
      </c>
      <c r="E3854" s="1">
        <v>46.624913522506667</v>
      </c>
    </row>
    <row r="3855" spans="2:5" x14ac:dyDescent="0.25">
      <c r="B3855" s="18">
        <v>44517.416666666664</v>
      </c>
      <c r="C3855" s="2" t="s">
        <v>5513</v>
      </c>
      <c r="D3855" s="2" t="s">
        <v>5525</v>
      </c>
      <c r="E3855" s="1">
        <v>47.871355609016561</v>
      </c>
    </row>
    <row r="3856" spans="2:5" x14ac:dyDescent="0.25">
      <c r="B3856" s="18">
        <v>44517.458333333336</v>
      </c>
      <c r="C3856" s="2" t="s">
        <v>5513</v>
      </c>
      <c r="D3856" s="2" t="s">
        <v>5525</v>
      </c>
      <c r="E3856" s="1">
        <v>51.515459792062451</v>
      </c>
    </row>
    <row r="3857" spans="2:5" x14ac:dyDescent="0.25">
      <c r="B3857" s="18">
        <v>44517.5</v>
      </c>
      <c r="C3857" s="2" t="s">
        <v>5513</v>
      </c>
      <c r="D3857" s="2" t="s">
        <v>5525</v>
      </c>
      <c r="E3857" s="1">
        <v>51.685824974930689</v>
      </c>
    </row>
    <row r="3858" spans="2:5" x14ac:dyDescent="0.25">
      <c r="B3858" s="18">
        <v>44517.541666666664</v>
      </c>
      <c r="C3858" s="2" t="s">
        <v>5513</v>
      </c>
      <c r="D3858" s="2" t="s">
        <v>5525</v>
      </c>
      <c r="E3858" s="1">
        <v>50.959265894813925</v>
      </c>
    </row>
    <row r="3859" spans="2:5" x14ac:dyDescent="0.25">
      <c r="B3859" s="18">
        <v>44517.583333333336</v>
      </c>
      <c r="C3859" s="2" t="s">
        <v>5513</v>
      </c>
      <c r="D3859" s="2" t="s">
        <v>5525</v>
      </c>
      <c r="E3859" s="1">
        <v>51.919611209834073</v>
      </c>
    </row>
    <row r="3860" spans="2:5" x14ac:dyDescent="0.25">
      <c r="B3860" s="18">
        <v>44517.625</v>
      </c>
      <c r="C3860" s="2" t="s">
        <v>5513</v>
      </c>
      <c r="D3860" s="2" t="s">
        <v>5525</v>
      </c>
      <c r="E3860" s="1">
        <v>50.493964763994576</v>
      </c>
    </row>
    <row r="3861" spans="2:5" x14ac:dyDescent="0.25">
      <c r="B3861" s="18">
        <v>44517.666666666664</v>
      </c>
      <c r="C3861" s="2" t="s">
        <v>5513</v>
      </c>
      <c r="D3861" s="2" t="s">
        <v>5525</v>
      </c>
      <c r="E3861" s="1">
        <v>49.926143092552373</v>
      </c>
    </row>
    <row r="3862" spans="2:5" x14ac:dyDescent="0.25">
      <c r="B3862" s="18">
        <v>44517.708333333336</v>
      </c>
      <c r="C3862" s="2" t="s">
        <v>5513</v>
      </c>
      <c r="D3862" s="2" t="s">
        <v>5525</v>
      </c>
      <c r="E3862" s="1">
        <v>49.912858427643997</v>
      </c>
    </row>
    <row r="3863" spans="2:5" x14ac:dyDescent="0.25">
      <c r="B3863" s="18">
        <v>44517.75</v>
      </c>
      <c r="C3863" s="2" t="s">
        <v>5513</v>
      </c>
      <c r="D3863" s="2" t="s">
        <v>5525</v>
      </c>
      <c r="E3863" s="1">
        <v>50.980118671271761</v>
      </c>
    </row>
    <row r="3864" spans="2:5" x14ac:dyDescent="0.25">
      <c r="B3864" s="18">
        <v>44517.791666666664</v>
      </c>
      <c r="C3864" s="2" t="s">
        <v>5513</v>
      </c>
      <c r="D3864" s="2" t="s">
        <v>5525</v>
      </c>
      <c r="E3864" s="1">
        <v>49.735385014745923</v>
      </c>
    </row>
    <row r="3865" spans="2:5" x14ac:dyDescent="0.25">
      <c r="B3865" s="18">
        <v>44517.833333333336</v>
      </c>
      <c r="C3865" s="2" t="s">
        <v>5513</v>
      </c>
      <c r="D3865" s="2" t="s">
        <v>5525</v>
      </c>
      <c r="E3865" s="1">
        <v>49.873124991939797</v>
      </c>
    </row>
    <row r="3866" spans="2:5" x14ac:dyDescent="0.25">
      <c r="B3866" s="18">
        <v>44517.875</v>
      </c>
      <c r="C3866" s="2" t="s">
        <v>5513</v>
      </c>
      <c r="D3866" s="2" t="s">
        <v>5525</v>
      </c>
      <c r="E3866" s="1">
        <v>51.221588976891312</v>
      </c>
    </row>
    <row r="3867" spans="2:5" x14ac:dyDescent="0.25">
      <c r="B3867" s="18">
        <v>44517.916666666664</v>
      </c>
      <c r="C3867" s="2" t="s">
        <v>5513</v>
      </c>
      <c r="D3867" s="2" t="s">
        <v>5525</v>
      </c>
      <c r="E3867" s="1">
        <v>52.803138343362853</v>
      </c>
    </row>
    <row r="3868" spans="2:5" x14ac:dyDescent="0.25">
      <c r="B3868" s="18">
        <v>44517.958333333336</v>
      </c>
      <c r="C3868" s="2" t="s">
        <v>5513</v>
      </c>
      <c r="D3868" s="2" t="s">
        <v>5525</v>
      </c>
      <c r="E3868" s="1">
        <v>51.594825818004509</v>
      </c>
    </row>
    <row r="3869" spans="2:5" x14ac:dyDescent="0.25">
      <c r="B3869" s="18">
        <v>44518</v>
      </c>
      <c r="C3869" s="2" t="s">
        <v>5513</v>
      </c>
      <c r="D3869" s="2" t="s">
        <v>5525</v>
      </c>
      <c r="E3869" s="1">
        <v>49.137380396596761</v>
      </c>
    </row>
    <row r="3870" spans="2:5" x14ac:dyDescent="0.25">
      <c r="B3870" s="18">
        <v>44518.041666666664</v>
      </c>
      <c r="C3870" s="2" t="s">
        <v>5513</v>
      </c>
      <c r="D3870" s="2" t="s">
        <v>5525</v>
      </c>
      <c r="E3870" s="1">
        <v>51.096302401952151</v>
      </c>
    </row>
    <row r="3871" spans="2:5" x14ac:dyDescent="0.25">
      <c r="B3871" s="18">
        <v>44518.083333333336</v>
      </c>
      <c r="C3871" s="2" t="s">
        <v>5513</v>
      </c>
      <c r="D3871" s="2" t="s">
        <v>5525</v>
      </c>
      <c r="E3871" s="1">
        <v>49.958947580655419</v>
      </c>
    </row>
    <row r="3872" spans="2:5" x14ac:dyDescent="0.25">
      <c r="B3872" s="18">
        <v>44518.125</v>
      </c>
      <c r="C3872" s="2" t="s">
        <v>5513</v>
      </c>
      <c r="D3872" s="2" t="s">
        <v>5525</v>
      </c>
      <c r="E3872" s="1">
        <v>51.838357423272285</v>
      </c>
    </row>
    <row r="3873" spans="2:5" x14ac:dyDescent="0.25">
      <c r="B3873" s="18">
        <v>44518.166666666664</v>
      </c>
      <c r="C3873" s="2" t="s">
        <v>5513</v>
      </c>
      <c r="D3873" s="2" t="s">
        <v>5525</v>
      </c>
      <c r="E3873" s="1">
        <v>53.144193048113038</v>
      </c>
    </row>
    <row r="3874" spans="2:5" x14ac:dyDescent="0.25">
      <c r="B3874" s="18">
        <v>44518.208333333336</v>
      </c>
      <c r="C3874" s="2" t="s">
        <v>5513</v>
      </c>
      <c r="D3874" s="2" t="s">
        <v>5525</v>
      </c>
      <c r="E3874" s="1">
        <v>54.59314217485322</v>
      </c>
    </row>
    <row r="3875" spans="2:5" x14ac:dyDescent="0.25">
      <c r="B3875" s="18">
        <v>44518.25</v>
      </c>
      <c r="C3875" s="2" t="s">
        <v>5513</v>
      </c>
      <c r="D3875" s="2" t="s">
        <v>5525</v>
      </c>
      <c r="E3875" s="1">
        <v>53.617830566704384</v>
      </c>
    </row>
    <row r="3876" spans="2:5" x14ac:dyDescent="0.25">
      <c r="B3876" s="18">
        <v>44518.291666666664</v>
      </c>
      <c r="C3876" s="2" t="s">
        <v>5513</v>
      </c>
      <c r="D3876" s="2" t="s">
        <v>5525</v>
      </c>
      <c r="E3876" s="1">
        <v>48.879056841622187</v>
      </c>
    </row>
    <row r="3877" spans="2:5" x14ac:dyDescent="0.25">
      <c r="B3877" s="18">
        <v>44518.333333333336</v>
      </c>
      <c r="C3877" s="2" t="s">
        <v>5513</v>
      </c>
      <c r="D3877" s="2" t="s">
        <v>5525</v>
      </c>
      <c r="E3877" s="1">
        <v>46.965327711141263</v>
      </c>
    </row>
    <row r="3878" spans="2:5" x14ac:dyDescent="0.25">
      <c r="B3878" s="18">
        <v>44518.375</v>
      </c>
      <c r="C3878" s="2" t="s">
        <v>5513</v>
      </c>
      <c r="D3878" s="2" t="s">
        <v>5525</v>
      </c>
      <c r="E3878" s="1">
        <v>43.157769428359138</v>
      </c>
    </row>
    <row r="3879" spans="2:5" x14ac:dyDescent="0.25">
      <c r="B3879" s="18">
        <v>44518.416666666664</v>
      </c>
      <c r="C3879" s="2" t="s">
        <v>5513</v>
      </c>
      <c r="D3879" s="2" t="s">
        <v>5525</v>
      </c>
      <c r="E3879" s="1">
        <v>97.76842462312112</v>
      </c>
    </row>
    <row r="3880" spans="2:5" x14ac:dyDescent="0.25">
      <c r="B3880" s="18">
        <v>44518.458333333336</v>
      </c>
      <c r="C3880" s="2" t="s">
        <v>5513</v>
      </c>
      <c r="D3880" s="2" t="s">
        <v>5525</v>
      </c>
      <c r="E3880" s="1">
        <v>162.01684474555117</v>
      </c>
    </row>
    <row r="3881" spans="2:5" x14ac:dyDescent="0.25">
      <c r="B3881" s="18">
        <v>44518.5</v>
      </c>
      <c r="C3881" s="2" t="s">
        <v>5513</v>
      </c>
      <c r="D3881" s="2" t="s">
        <v>5525</v>
      </c>
      <c r="E3881" s="1">
        <v>164.41036394418884</v>
      </c>
    </row>
    <row r="3882" spans="2:5" x14ac:dyDescent="0.25">
      <c r="B3882" s="18">
        <v>44518.541666666664</v>
      </c>
      <c r="C3882" s="2" t="s">
        <v>5513</v>
      </c>
      <c r="D3882" s="2" t="s">
        <v>5525</v>
      </c>
      <c r="E3882" s="1">
        <v>163.63494242488628</v>
      </c>
    </row>
    <row r="3883" spans="2:5" x14ac:dyDescent="0.25">
      <c r="B3883" s="18">
        <v>44518.583333333336</v>
      </c>
      <c r="C3883" s="2" t="s">
        <v>5513</v>
      </c>
      <c r="D3883" s="2" t="s">
        <v>5525</v>
      </c>
      <c r="E3883" s="1">
        <v>163.26077109137688</v>
      </c>
    </row>
    <row r="3884" spans="2:5" x14ac:dyDescent="0.25">
      <c r="B3884" s="18">
        <v>44518.625</v>
      </c>
      <c r="C3884" s="2" t="s">
        <v>5513</v>
      </c>
      <c r="D3884" s="2" t="s">
        <v>5525</v>
      </c>
      <c r="E3884" s="1">
        <v>163.10350069424709</v>
      </c>
    </row>
    <row r="3885" spans="2:5" x14ac:dyDescent="0.25">
      <c r="B3885" s="18">
        <v>44518.666666666664</v>
      </c>
      <c r="C3885" s="2" t="s">
        <v>5513</v>
      </c>
      <c r="D3885" s="2" t="s">
        <v>5525</v>
      </c>
      <c r="E3885" s="1">
        <v>163.92016980701024</v>
      </c>
    </row>
    <row r="3886" spans="2:5" x14ac:dyDescent="0.25">
      <c r="B3886" s="18">
        <v>44518.708333333336</v>
      </c>
      <c r="C3886" s="2" t="s">
        <v>5513</v>
      </c>
      <c r="D3886" s="2" t="s">
        <v>5525</v>
      </c>
      <c r="E3886" s="1">
        <v>164.22086824969193</v>
      </c>
    </row>
    <row r="3887" spans="2:5" x14ac:dyDescent="0.25">
      <c r="B3887" s="18">
        <v>44518.75</v>
      </c>
      <c r="C3887" s="2" t="s">
        <v>5513</v>
      </c>
      <c r="D3887" s="2" t="s">
        <v>5525</v>
      </c>
      <c r="E3887" s="1">
        <v>163.84173513736363</v>
      </c>
    </row>
    <row r="3888" spans="2:5" x14ac:dyDescent="0.25">
      <c r="B3888" s="18">
        <v>44518.791666666664</v>
      </c>
      <c r="C3888" s="2" t="s">
        <v>5513</v>
      </c>
      <c r="D3888" s="2" t="s">
        <v>5525</v>
      </c>
      <c r="E3888" s="1">
        <v>165.02454086275455</v>
      </c>
    </row>
    <row r="3889" spans="2:5" x14ac:dyDescent="0.25">
      <c r="B3889" s="18">
        <v>44518.833333333336</v>
      </c>
      <c r="C3889" s="2" t="s">
        <v>5513</v>
      </c>
      <c r="D3889" s="2" t="s">
        <v>5525</v>
      </c>
      <c r="E3889" s="1">
        <v>163.79825284512836</v>
      </c>
    </row>
    <row r="3890" spans="2:5" x14ac:dyDescent="0.25">
      <c r="B3890" s="18">
        <v>44518.875</v>
      </c>
      <c r="C3890" s="2" t="s">
        <v>5513</v>
      </c>
      <c r="D3890" s="2" t="s">
        <v>5525</v>
      </c>
      <c r="E3890" s="1">
        <v>164.1188236694336</v>
      </c>
    </row>
    <row r="3891" spans="2:5" x14ac:dyDescent="0.25">
      <c r="B3891" s="18">
        <v>44518.916666666664</v>
      </c>
      <c r="C3891" s="2" t="s">
        <v>5513</v>
      </c>
      <c r="D3891" s="2" t="s">
        <v>5525</v>
      </c>
      <c r="E3891" s="1">
        <v>168.04648637665642</v>
      </c>
    </row>
    <row r="3892" spans="2:5" x14ac:dyDescent="0.25">
      <c r="B3892" s="18">
        <v>44518.958333333336</v>
      </c>
      <c r="C3892" s="2" t="s">
        <v>5513</v>
      </c>
      <c r="D3892" s="2" t="s">
        <v>5525</v>
      </c>
      <c r="E3892" s="1">
        <v>166.99733691745334</v>
      </c>
    </row>
    <row r="3893" spans="2:5" x14ac:dyDescent="0.25">
      <c r="B3893" s="18">
        <v>44519</v>
      </c>
      <c r="C3893" s="2" t="s">
        <v>5513</v>
      </c>
      <c r="D3893" s="2" t="s">
        <v>5525</v>
      </c>
      <c r="E3893" s="1">
        <v>166.74363714176451</v>
      </c>
    </row>
    <row r="3894" spans="2:5" x14ac:dyDescent="0.25">
      <c r="B3894" s="18">
        <v>44519.041666666664</v>
      </c>
      <c r="C3894" s="2" t="s">
        <v>5513</v>
      </c>
      <c r="D3894" s="2" t="s">
        <v>5525</v>
      </c>
      <c r="E3894" s="1">
        <v>165.87980565071487</v>
      </c>
    </row>
    <row r="3895" spans="2:5" x14ac:dyDescent="0.25">
      <c r="B3895" s="18">
        <v>44519.083333333336</v>
      </c>
      <c r="C3895" s="2" t="s">
        <v>5513</v>
      </c>
      <c r="D3895" s="2" t="s">
        <v>5525</v>
      </c>
      <c r="E3895" s="1">
        <v>167.19478513652996</v>
      </c>
    </row>
    <row r="3896" spans="2:5" x14ac:dyDescent="0.25">
      <c r="B3896" s="18">
        <v>44519.125</v>
      </c>
      <c r="C3896" s="2" t="s">
        <v>5513</v>
      </c>
      <c r="D3896" s="2" t="s">
        <v>5525</v>
      </c>
      <c r="E3896" s="1">
        <v>167.09705095895654</v>
      </c>
    </row>
    <row r="3897" spans="2:5" x14ac:dyDescent="0.25">
      <c r="B3897" s="18">
        <v>44519.166666666664</v>
      </c>
      <c r="C3897" s="2" t="s">
        <v>5513</v>
      </c>
      <c r="D3897" s="2" t="s">
        <v>5525</v>
      </c>
      <c r="E3897" s="1">
        <v>168.67387159138616</v>
      </c>
    </row>
    <row r="3898" spans="2:5" x14ac:dyDescent="0.25">
      <c r="B3898" s="18">
        <v>44519.208333333336</v>
      </c>
      <c r="C3898" s="2" t="s">
        <v>5513</v>
      </c>
      <c r="D3898" s="2" t="s">
        <v>5525</v>
      </c>
      <c r="E3898" s="1">
        <v>166.61728827186866</v>
      </c>
    </row>
    <row r="3899" spans="2:5" x14ac:dyDescent="0.25">
      <c r="B3899" s="18">
        <v>44519.25</v>
      </c>
      <c r="C3899" s="2" t="s">
        <v>5513</v>
      </c>
      <c r="D3899" s="2" t="s">
        <v>5525</v>
      </c>
      <c r="E3899" s="1">
        <v>166.12086650424533</v>
      </c>
    </row>
    <row r="3900" spans="2:5" x14ac:dyDescent="0.25">
      <c r="B3900" s="18">
        <v>44519.291666666664</v>
      </c>
      <c r="C3900" s="2" t="s">
        <v>5513</v>
      </c>
      <c r="D3900" s="2" t="s">
        <v>5525</v>
      </c>
      <c r="E3900" s="1">
        <v>164.09900262564202</v>
      </c>
    </row>
    <row r="3901" spans="2:5" x14ac:dyDescent="0.25">
      <c r="B3901" s="18">
        <v>44519.333333333336</v>
      </c>
      <c r="C3901" s="2" t="s">
        <v>5513</v>
      </c>
      <c r="D3901" s="2" t="s">
        <v>5525</v>
      </c>
      <c r="E3901" s="1">
        <v>161.29082053569689</v>
      </c>
    </row>
    <row r="3902" spans="2:5" x14ac:dyDescent="0.25">
      <c r="B3902" s="18">
        <v>44519.375</v>
      </c>
      <c r="C3902" s="2" t="s">
        <v>5513</v>
      </c>
      <c r="D3902" s="2" t="s">
        <v>5525</v>
      </c>
      <c r="E3902" s="1">
        <v>158.38938523811586</v>
      </c>
    </row>
    <row r="3903" spans="2:5" x14ac:dyDescent="0.25">
      <c r="B3903" s="18">
        <v>44519.416666666664</v>
      </c>
      <c r="C3903" s="2" t="s">
        <v>5513</v>
      </c>
      <c r="D3903" s="2" t="s">
        <v>5525</v>
      </c>
      <c r="E3903" s="1">
        <v>78.721172080961594</v>
      </c>
    </row>
    <row r="3904" spans="2:5" x14ac:dyDescent="0.25">
      <c r="B3904" s="18">
        <v>44519.458333333336</v>
      </c>
      <c r="C3904" s="2" t="s">
        <v>5513</v>
      </c>
      <c r="D3904" s="2" t="s">
        <v>5525</v>
      </c>
      <c r="E3904" s="1">
        <v>30.995125155975369</v>
      </c>
    </row>
    <row r="3905" spans="2:5" x14ac:dyDescent="0.25">
      <c r="B3905" s="18">
        <v>44519.5</v>
      </c>
      <c r="C3905" s="2" t="s">
        <v>5513</v>
      </c>
      <c r="D3905" s="2" t="s">
        <v>5525</v>
      </c>
      <c r="E3905" s="1">
        <v>3.2178344095422036</v>
      </c>
    </row>
    <row r="3906" spans="2:5" x14ac:dyDescent="0.25">
      <c r="B3906" s="18">
        <v>44519.541666666664</v>
      </c>
      <c r="C3906" s="2" t="s">
        <v>5513</v>
      </c>
      <c r="D3906" s="2" t="s">
        <v>5525</v>
      </c>
      <c r="E3906" s="1">
        <v>15.005223078693211</v>
      </c>
    </row>
    <row r="3907" spans="2:5" x14ac:dyDescent="0.25">
      <c r="B3907" s="18">
        <v>44519.583333333336</v>
      </c>
      <c r="C3907" s="2" t="s">
        <v>5513</v>
      </c>
      <c r="D3907" s="2" t="s">
        <v>5525</v>
      </c>
      <c r="E3907" s="1">
        <v>11.732633578220058</v>
      </c>
    </row>
    <row r="3908" spans="2:5" x14ac:dyDescent="0.25">
      <c r="B3908" s="18">
        <v>44519.625</v>
      </c>
      <c r="C3908" s="2" t="s">
        <v>5513</v>
      </c>
      <c r="D3908" s="2" t="s">
        <v>5525</v>
      </c>
      <c r="E3908" s="1">
        <v>30.847756344115481</v>
      </c>
    </row>
    <row r="3909" spans="2:5" x14ac:dyDescent="0.25">
      <c r="B3909" s="18">
        <v>44519.666666666664</v>
      </c>
      <c r="C3909" s="2" t="s">
        <v>5513</v>
      </c>
      <c r="D3909" s="2" t="s">
        <v>5525</v>
      </c>
      <c r="E3909" s="1">
        <v>72.87552686431502</v>
      </c>
    </row>
    <row r="3910" spans="2:5" x14ac:dyDescent="0.25">
      <c r="B3910" s="18">
        <v>44519.708333333336</v>
      </c>
      <c r="C3910" s="2" t="s">
        <v>5513</v>
      </c>
      <c r="D3910" s="2" t="s">
        <v>5525</v>
      </c>
      <c r="E3910" s="1">
        <v>49.821522422987691</v>
      </c>
    </row>
    <row r="3911" spans="2:5" x14ac:dyDescent="0.25">
      <c r="B3911" s="18">
        <v>44519.75</v>
      </c>
      <c r="C3911" s="2" t="s">
        <v>5513</v>
      </c>
      <c r="D3911" s="2" t="s">
        <v>5525</v>
      </c>
      <c r="E3911" s="1">
        <v>55.866409895129067</v>
      </c>
    </row>
    <row r="3912" spans="2:5" x14ac:dyDescent="0.25">
      <c r="B3912" s="18">
        <v>44519.791666666664</v>
      </c>
      <c r="C3912" s="2" t="s">
        <v>5513</v>
      </c>
      <c r="D3912" s="2" t="s">
        <v>5525</v>
      </c>
      <c r="E3912" s="1">
        <v>21.567277777262326</v>
      </c>
    </row>
    <row r="3913" spans="2:5" x14ac:dyDescent="0.25">
      <c r="B3913" s="18">
        <v>44519.833333333336</v>
      </c>
      <c r="C3913" s="2" t="s">
        <v>5513</v>
      </c>
      <c r="D3913" s="2" t="s">
        <v>5525</v>
      </c>
      <c r="E3913" s="1">
        <v>22.085675857332017</v>
      </c>
    </row>
    <row r="3914" spans="2:5" x14ac:dyDescent="0.25">
      <c r="B3914" s="18">
        <v>44519.875</v>
      </c>
      <c r="C3914" s="2" t="s">
        <v>5513</v>
      </c>
      <c r="D3914" s="2" t="s">
        <v>5525</v>
      </c>
      <c r="E3914" s="1">
        <v>22.322359492302159</v>
      </c>
    </row>
    <row r="3915" spans="2:5" x14ac:dyDescent="0.25">
      <c r="B3915" s="18">
        <v>44519.916666666664</v>
      </c>
      <c r="C3915" s="2" t="s">
        <v>5513</v>
      </c>
      <c r="D3915" s="2" t="s">
        <v>5525</v>
      </c>
      <c r="E3915" s="1">
        <v>22.277342945888975</v>
      </c>
    </row>
    <row r="3916" spans="2:5" x14ac:dyDescent="0.25">
      <c r="B3916" s="18">
        <v>44519.958333333336</v>
      </c>
      <c r="C3916" s="2" t="s">
        <v>5513</v>
      </c>
      <c r="D3916" s="2" t="s">
        <v>5525</v>
      </c>
      <c r="E3916" s="1">
        <v>23.747717663305778</v>
      </c>
    </row>
    <row r="3917" spans="2:5" x14ac:dyDescent="0.25">
      <c r="B3917" s="18">
        <v>44520</v>
      </c>
      <c r="C3917" s="2" t="s">
        <v>5513</v>
      </c>
      <c r="D3917" s="2" t="s">
        <v>5525</v>
      </c>
      <c r="E3917" s="1">
        <v>23.705168432809689</v>
      </c>
    </row>
    <row r="3918" spans="2:5" x14ac:dyDescent="0.25">
      <c r="B3918" s="18">
        <v>44520.041666666664</v>
      </c>
      <c r="C3918" s="2" t="s">
        <v>5513</v>
      </c>
      <c r="D3918" s="2" t="s">
        <v>5525</v>
      </c>
      <c r="E3918" s="1">
        <v>23.411214061612089</v>
      </c>
    </row>
    <row r="3919" spans="2:5" x14ac:dyDescent="0.25">
      <c r="B3919" s="18">
        <v>44520.083333333336</v>
      </c>
      <c r="C3919" s="2" t="s">
        <v>5513</v>
      </c>
      <c r="D3919" s="2" t="s">
        <v>5525</v>
      </c>
      <c r="E3919" s="1">
        <v>24.463613504649555</v>
      </c>
    </row>
    <row r="3920" spans="2:5" x14ac:dyDescent="0.25">
      <c r="B3920" s="18">
        <v>44520.125</v>
      </c>
      <c r="C3920" s="2" t="s">
        <v>5513</v>
      </c>
      <c r="D3920" s="2" t="s">
        <v>5525</v>
      </c>
      <c r="E3920" s="1">
        <v>24.050189648999108</v>
      </c>
    </row>
    <row r="3921" spans="2:5" x14ac:dyDescent="0.25">
      <c r="B3921" s="18">
        <v>44520.166666666664</v>
      </c>
      <c r="C3921" s="2" t="s">
        <v>5513</v>
      </c>
      <c r="D3921" s="2" t="s">
        <v>5525</v>
      </c>
      <c r="E3921" s="1">
        <v>24.567433051098892</v>
      </c>
    </row>
    <row r="3922" spans="2:5" x14ac:dyDescent="0.25">
      <c r="B3922" s="18">
        <v>44520.208333333336</v>
      </c>
      <c r="C3922" s="2" t="s">
        <v>5513</v>
      </c>
      <c r="D3922" s="2" t="s">
        <v>5525</v>
      </c>
      <c r="E3922" s="1">
        <v>23.348317232844174</v>
      </c>
    </row>
    <row r="3923" spans="2:5" x14ac:dyDescent="0.25">
      <c r="B3923" s="18">
        <v>44520.25</v>
      </c>
      <c r="C3923" s="2" t="s">
        <v>5513</v>
      </c>
      <c r="D3923" s="2" t="s">
        <v>5525</v>
      </c>
      <c r="E3923" s="1">
        <v>24.508254704992193</v>
      </c>
    </row>
    <row r="3924" spans="2:5" x14ac:dyDescent="0.25">
      <c r="B3924" s="18">
        <v>44520.291666666664</v>
      </c>
      <c r="C3924" s="2" t="s">
        <v>5513</v>
      </c>
      <c r="D3924" s="2" t="s">
        <v>5525</v>
      </c>
      <c r="E3924" s="1">
        <v>22.427899346599165</v>
      </c>
    </row>
    <row r="3925" spans="2:5" x14ac:dyDescent="0.25">
      <c r="B3925" s="18">
        <v>44520.333333333336</v>
      </c>
      <c r="C3925" s="2" t="s">
        <v>5513</v>
      </c>
      <c r="D3925" s="2" t="s">
        <v>5525</v>
      </c>
      <c r="E3925" s="1">
        <v>20.34973414642694</v>
      </c>
    </row>
    <row r="3926" spans="2:5" x14ac:dyDescent="0.25">
      <c r="B3926" s="18">
        <v>44520.375</v>
      </c>
      <c r="C3926" s="2" t="s">
        <v>5513</v>
      </c>
      <c r="D3926" s="2" t="s">
        <v>5525</v>
      </c>
      <c r="E3926" s="1">
        <v>19.674713028722337</v>
      </c>
    </row>
    <row r="3927" spans="2:5" x14ac:dyDescent="0.25">
      <c r="B3927" s="18">
        <v>44520.416666666664</v>
      </c>
      <c r="C3927" s="2" t="s">
        <v>5513</v>
      </c>
      <c r="D3927" s="2" t="s">
        <v>5525</v>
      </c>
      <c r="E3927" s="1">
        <v>17.958607931666904</v>
      </c>
    </row>
    <row r="3928" spans="2:5" x14ac:dyDescent="0.25">
      <c r="B3928" s="18">
        <v>44520.458333333336</v>
      </c>
      <c r="C3928" s="2" t="s">
        <v>5513</v>
      </c>
      <c r="D3928" s="2" t="s">
        <v>5525</v>
      </c>
      <c r="E3928" s="1">
        <v>18.201932620682285</v>
      </c>
    </row>
    <row r="3929" spans="2:5" x14ac:dyDescent="0.25">
      <c r="B3929" s="18">
        <v>44520.5</v>
      </c>
      <c r="C3929" s="2" t="s">
        <v>5513</v>
      </c>
      <c r="D3929" s="2" t="s">
        <v>5525</v>
      </c>
      <c r="E3929" s="1">
        <v>17.351000697071719</v>
      </c>
    </row>
    <row r="3930" spans="2:5" x14ac:dyDescent="0.25">
      <c r="B3930" s="18">
        <v>44520.541666666664</v>
      </c>
      <c r="C3930" s="2" t="s">
        <v>5513</v>
      </c>
      <c r="D3930" s="2" t="s">
        <v>5525</v>
      </c>
      <c r="E3930" s="1">
        <v>17.528462211026085</v>
      </c>
    </row>
    <row r="3931" spans="2:5" x14ac:dyDescent="0.25">
      <c r="B3931" s="18">
        <v>44520.583333333336</v>
      </c>
      <c r="C3931" s="2" t="s">
        <v>5513</v>
      </c>
      <c r="D3931" s="2" t="s">
        <v>5525</v>
      </c>
      <c r="E3931" s="1">
        <v>17.201935010230404</v>
      </c>
    </row>
    <row r="3932" spans="2:5" x14ac:dyDescent="0.25">
      <c r="B3932" s="18">
        <v>44520.625</v>
      </c>
      <c r="C3932" s="2" t="s">
        <v>5513</v>
      </c>
      <c r="D3932" s="2" t="s">
        <v>5525</v>
      </c>
      <c r="E3932" s="1">
        <v>15.97877297694313</v>
      </c>
    </row>
    <row r="3933" spans="2:5" x14ac:dyDescent="0.25">
      <c r="B3933" s="18">
        <v>44520.666666666664</v>
      </c>
      <c r="C3933" s="2" t="s">
        <v>5513</v>
      </c>
      <c r="D3933" s="2" t="s">
        <v>5525</v>
      </c>
      <c r="E3933" s="1">
        <v>19.199268257627086</v>
      </c>
    </row>
    <row r="3934" spans="2:5" x14ac:dyDescent="0.25">
      <c r="B3934" s="18">
        <v>44520.708333333336</v>
      </c>
      <c r="C3934" s="2" t="s">
        <v>5513</v>
      </c>
      <c r="D3934" s="2" t="s">
        <v>5525</v>
      </c>
      <c r="E3934" s="1">
        <v>18.094760494497088</v>
      </c>
    </row>
    <row r="3935" spans="2:5" x14ac:dyDescent="0.25">
      <c r="B3935" s="18">
        <v>44520.75</v>
      </c>
      <c r="C3935" s="2" t="s">
        <v>5513</v>
      </c>
      <c r="D3935" s="2" t="s">
        <v>5525</v>
      </c>
      <c r="E3935" s="1">
        <v>18.212396663485723</v>
      </c>
    </row>
    <row r="3936" spans="2:5" x14ac:dyDescent="0.25">
      <c r="B3936" s="18">
        <v>44520.791666666664</v>
      </c>
      <c r="C3936" s="2" t="s">
        <v>5513</v>
      </c>
      <c r="D3936" s="2" t="s">
        <v>5525</v>
      </c>
      <c r="E3936" s="1">
        <v>18.800754936471161</v>
      </c>
    </row>
    <row r="3937" spans="2:5" x14ac:dyDescent="0.25">
      <c r="B3937" s="18">
        <v>44520.833333333336</v>
      </c>
      <c r="C3937" s="2" t="s">
        <v>5513</v>
      </c>
      <c r="D3937" s="2" t="s">
        <v>5525</v>
      </c>
      <c r="E3937" s="1">
        <v>20.540355232033463</v>
      </c>
    </row>
    <row r="3938" spans="2:5" x14ac:dyDescent="0.25">
      <c r="B3938" s="18">
        <v>44520.875</v>
      </c>
      <c r="C3938" s="2" t="s">
        <v>5513</v>
      </c>
      <c r="D3938" s="2" t="s">
        <v>5525</v>
      </c>
      <c r="E3938" s="1">
        <v>21.046641181256817</v>
      </c>
    </row>
    <row r="3939" spans="2:5" x14ac:dyDescent="0.25">
      <c r="B3939" s="18">
        <v>44520.916666666664</v>
      </c>
      <c r="C3939" s="2" t="s">
        <v>5513</v>
      </c>
      <c r="D3939" s="2" t="s">
        <v>5525</v>
      </c>
      <c r="E3939" s="1">
        <v>19.265511452104672</v>
      </c>
    </row>
    <row r="3940" spans="2:5" x14ac:dyDescent="0.25">
      <c r="B3940" s="18">
        <v>44520.958333333336</v>
      </c>
      <c r="C3940" s="2" t="s">
        <v>5513</v>
      </c>
      <c r="D3940" s="2" t="s">
        <v>5525</v>
      </c>
      <c r="E3940" s="1">
        <v>20.165573716667819</v>
      </c>
    </row>
    <row r="3941" spans="2:5" x14ac:dyDescent="0.25">
      <c r="B3941" s="18">
        <v>44521</v>
      </c>
      <c r="C3941" s="2" t="s">
        <v>5513</v>
      </c>
      <c r="D3941" s="2" t="s">
        <v>5525</v>
      </c>
      <c r="E3941" s="1">
        <v>19.637066315015158</v>
      </c>
    </row>
    <row r="3942" spans="2:5" x14ac:dyDescent="0.25">
      <c r="B3942" s="18">
        <v>44521.041666666664</v>
      </c>
      <c r="C3942" s="2" t="s">
        <v>5513</v>
      </c>
      <c r="D3942" s="2" t="s">
        <v>5525</v>
      </c>
      <c r="E3942" s="1">
        <v>18.987939920941987</v>
      </c>
    </row>
    <row r="3943" spans="2:5" x14ac:dyDescent="0.25">
      <c r="B3943" s="18">
        <v>44521.083333333336</v>
      </c>
      <c r="C3943" s="2" t="s">
        <v>5513</v>
      </c>
      <c r="D3943" s="2" t="s">
        <v>5525</v>
      </c>
      <c r="E3943" s="1">
        <v>19.223504410137203</v>
      </c>
    </row>
    <row r="3944" spans="2:5" x14ac:dyDescent="0.25">
      <c r="B3944" s="18">
        <v>44521.125</v>
      </c>
      <c r="C3944" s="2" t="s">
        <v>5513</v>
      </c>
      <c r="D3944" s="2" t="s">
        <v>5525</v>
      </c>
      <c r="E3944" s="1">
        <v>18.840174231725136</v>
      </c>
    </row>
    <row r="3945" spans="2:5" x14ac:dyDescent="0.25">
      <c r="B3945" s="18">
        <v>44521.166666666664</v>
      </c>
      <c r="C3945" s="2" t="s">
        <v>5513</v>
      </c>
      <c r="D3945" s="2" t="s">
        <v>5525</v>
      </c>
      <c r="E3945" s="1">
        <v>18.432258302223055</v>
      </c>
    </row>
    <row r="3946" spans="2:5" x14ac:dyDescent="0.25">
      <c r="B3946" s="18">
        <v>44521.208333333336</v>
      </c>
      <c r="C3946" s="2" t="s">
        <v>5513</v>
      </c>
      <c r="D3946" s="2" t="s">
        <v>5525</v>
      </c>
      <c r="E3946" s="1">
        <v>18.090952733751855</v>
      </c>
    </row>
    <row r="3947" spans="2:5" x14ac:dyDescent="0.25">
      <c r="B3947" s="18">
        <v>44521.25</v>
      </c>
      <c r="C3947" s="2" t="s">
        <v>5513</v>
      </c>
      <c r="D3947" s="2" t="s">
        <v>5525</v>
      </c>
      <c r="E3947" s="1">
        <v>19.105248195282531</v>
      </c>
    </row>
    <row r="3948" spans="2:5" x14ac:dyDescent="0.25">
      <c r="B3948" s="18">
        <v>44521.291666666664</v>
      </c>
      <c r="C3948" s="2" t="s">
        <v>5513</v>
      </c>
      <c r="D3948" s="2" t="s">
        <v>5525</v>
      </c>
      <c r="E3948" s="1">
        <v>18.380464116334917</v>
      </c>
    </row>
    <row r="3949" spans="2:5" x14ac:dyDescent="0.25">
      <c r="B3949" s="18">
        <v>44521.333333333336</v>
      </c>
      <c r="C3949" s="2" t="s">
        <v>5513</v>
      </c>
      <c r="D3949" s="2" t="s">
        <v>5525</v>
      </c>
      <c r="E3949" s="1">
        <v>18.198910597874061</v>
      </c>
    </row>
    <row r="3950" spans="2:5" x14ac:dyDescent="0.25">
      <c r="B3950" s="18">
        <v>44521.375</v>
      </c>
      <c r="C3950" s="2" t="s">
        <v>5513</v>
      </c>
      <c r="D3950" s="2" t="s">
        <v>5525</v>
      </c>
      <c r="E3950" s="1">
        <v>14.042639670175824</v>
      </c>
    </row>
    <row r="3951" spans="2:5" x14ac:dyDescent="0.25">
      <c r="B3951" s="18">
        <v>44521.416666666664</v>
      </c>
      <c r="C3951" s="2" t="s">
        <v>5513</v>
      </c>
      <c r="D3951" s="2" t="s">
        <v>5525</v>
      </c>
      <c r="E3951" s="1">
        <v>14.608392254131523</v>
      </c>
    </row>
    <row r="3952" spans="2:5" x14ac:dyDescent="0.25">
      <c r="B3952" s="18">
        <v>44521.458333333336</v>
      </c>
      <c r="C3952" s="2" t="s">
        <v>5513</v>
      </c>
      <c r="D3952" s="2" t="s">
        <v>5525</v>
      </c>
      <c r="E3952" s="1">
        <v>14.963784919296392</v>
      </c>
    </row>
    <row r="3953" spans="2:5" x14ac:dyDescent="0.25">
      <c r="B3953" s="18">
        <v>44521.5</v>
      </c>
      <c r="C3953" s="2" t="s">
        <v>5513</v>
      </c>
      <c r="D3953" s="2" t="s">
        <v>5525</v>
      </c>
      <c r="E3953" s="1">
        <v>14.965638893306144</v>
      </c>
    </row>
    <row r="3954" spans="2:5" x14ac:dyDescent="0.25">
      <c r="B3954" s="18">
        <v>44521.541666666664</v>
      </c>
      <c r="C3954" s="2" t="s">
        <v>5513</v>
      </c>
      <c r="D3954" s="2" t="s">
        <v>5525</v>
      </c>
      <c r="E3954" s="1">
        <v>15.786862357250939</v>
      </c>
    </row>
    <row r="3955" spans="2:5" x14ac:dyDescent="0.25">
      <c r="B3955" s="18">
        <v>44521.583333333336</v>
      </c>
      <c r="C3955" s="2" t="s">
        <v>5513</v>
      </c>
      <c r="D3955" s="2" t="s">
        <v>5525</v>
      </c>
      <c r="E3955" s="1">
        <v>14.805175425079133</v>
      </c>
    </row>
    <row r="3956" spans="2:5" x14ac:dyDescent="0.25">
      <c r="B3956" s="18">
        <v>44521.625</v>
      </c>
      <c r="C3956" s="2" t="s">
        <v>5513</v>
      </c>
      <c r="D3956" s="2" t="s">
        <v>5525</v>
      </c>
      <c r="E3956" s="1">
        <v>42.638626901564621</v>
      </c>
    </row>
    <row r="3957" spans="2:5" x14ac:dyDescent="0.25">
      <c r="B3957" s="18">
        <v>44521.666666666664</v>
      </c>
      <c r="C3957" s="2" t="s">
        <v>5513</v>
      </c>
      <c r="D3957" s="2" t="s">
        <v>5525</v>
      </c>
      <c r="E3957" s="1">
        <v>30.608447028488314</v>
      </c>
    </row>
    <row r="3958" spans="2:5" x14ac:dyDescent="0.25">
      <c r="B3958" s="18">
        <v>44521.708333333336</v>
      </c>
      <c r="C3958" s="2" t="s">
        <v>5513</v>
      </c>
      <c r="D3958" s="2" t="s">
        <v>5525</v>
      </c>
      <c r="E3958" s="1">
        <v>14.785194355565949</v>
      </c>
    </row>
    <row r="3959" spans="2:5" x14ac:dyDescent="0.25">
      <c r="B3959" s="18">
        <v>44521.75</v>
      </c>
      <c r="C3959" s="2" t="s">
        <v>5513</v>
      </c>
      <c r="D3959" s="2" t="s">
        <v>5525</v>
      </c>
      <c r="E3959" s="1">
        <v>14.470475411986175</v>
      </c>
    </row>
    <row r="3960" spans="2:5" x14ac:dyDescent="0.25">
      <c r="B3960" s="18">
        <v>44521.791666666664</v>
      </c>
      <c r="C3960" s="2" t="s">
        <v>5513</v>
      </c>
      <c r="D3960" s="2" t="s">
        <v>5525</v>
      </c>
      <c r="E3960" s="1">
        <v>27.603270314695191</v>
      </c>
    </row>
    <row r="3961" spans="2:5" x14ac:dyDescent="0.25">
      <c r="B3961" s="18">
        <v>44521.833333333336</v>
      </c>
      <c r="C3961" s="2" t="s">
        <v>5513</v>
      </c>
      <c r="D3961" s="2" t="s">
        <v>5525</v>
      </c>
      <c r="E3961" s="1">
        <v>68.482985384129876</v>
      </c>
    </row>
    <row r="3962" spans="2:5" x14ac:dyDescent="0.25">
      <c r="B3962" s="18">
        <v>44521.875</v>
      </c>
      <c r="C3962" s="2" t="s">
        <v>5513</v>
      </c>
      <c r="D3962" s="2" t="s">
        <v>5525</v>
      </c>
      <c r="E3962" s="1">
        <v>69.049852008819585</v>
      </c>
    </row>
    <row r="3963" spans="2:5" x14ac:dyDescent="0.25">
      <c r="B3963" s="18">
        <v>44521.916666666664</v>
      </c>
      <c r="C3963" s="2" t="s">
        <v>5513</v>
      </c>
      <c r="D3963" s="2" t="s">
        <v>5525</v>
      </c>
      <c r="E3963" s="1">
        <v>65.964232292453673</v>
      </c>
    </row>
    <row r="3964" spans="2:5" x14ac:dyDescent="0.25">
      <c r="B3964" s="18">
        <v>44521.958333333336</v>
      </c>
      <c r="C3964" s="2" t="s">
        <v>5513</v>
      </c>
      <c r="D3964" s="2" t="s">
        <v>5525</v>
      </c>
      <c r="E3964" s="1">
        <v>71.30016859244941</v>
      </c>
    </row>
    <row r="3965" spans="2:5" x14ac:dyDescent="0.25">
      <c r="B3965" s="18">
        <v>44522</v>
      </c>
      <c r="C3965" s="2" t="s">
        <v>5513</v>
      </c>
      <c r="D3965" s="2" t="s">
        <v>5525</v>
      </c>
      <c r="E3965" s="1">
        <v>72.842995228704524</v>
      </c>
    </row>
    <row r="3966" spans="2:5" x14ac:dyDescent="0.25">
      <c r="B3966" s="18">
        <v>44522.041666666664</v>
      </c>
      <c r="C3966" s="2" t="s">
        <v>5513</v>
      </c>
      <c r="D3966" s="2" t="s">
        <v>5525</v>
      </c>
      <c r="E3966" s="1">
        <v>72.826580411775524</v>
      </c>
    </row>
    <row r="3967" spans="2:5" x14ac:dyDescent="0.25">
      <c r="B3967" s="18">
        <v>44522.083333333336</v>
      </c>
      <c r="C3967" s="2" t="s">
        <v>5513</v>
      </c>
      <c r="D3967" s="2" t="s">
        <v>5525</v>
      </c>
      <c r="E3967" s="1">
        <v>73.557446176341315</v>
      </c>
    </row>
    <row r="3968" spans="2:5" x14ac:dyDescent="0.25">
      <c r="B3968" s="18">
        <v>44522.125</v>
      </c>
      <c r="C3968" s="2" t="s">
        <v>5513</v>
      </c>
      <c r="D3968" s="2" t="s">
        <v>5525</v>
      </c>
      <c r="E3968" s="1">
        <v>74.565355369467127</v>
      </c>
    </row>
    <row r="3969" spans="2:5" x14ac:dyDescent="0.25">
      <c r="B3969" s="18">
        <v>44522.166666666664</v>
      </c>
      <c r="C3969" s="2" t="s">
        <v>5513</v>
      </c>
      <c r="D3969" s="2" t="s">
        <v>5525</v>
      </c>
      <c r="E3969" s="1">
        <v>74.317858898719152</v>
      </c>
    </row>
    <row r="3970" spans="2:5" x14ac:dyDescent="0.25">
      <c r="B3970" s="18">
        <v>44522.208333333336</v>
      </c>
      <c r="C3970" s="2" t="s">
        <v>5513</v>
      </c>
      <c r="D3970" s="2" t="s">
        <v>5525</v>
      </c>
      <c r="E3970" s="1">
        <v>73.546993760320873</v>
      </c>
    </row>
    <row r="3971" spans="2:5" x14ac:dyDescent="0.25">
      <c r="B3971" s="18">
        <v>44522.25</v>
      </c>
      <c r="C3971" s="2" t="s">
        <v>5513</v>
      </c>
      <c r="D3971" s="2" t="s">
        <v>5525</v>
      </c>
      <c r="E3971" s="1">
        <v>68.692620786042312</v>
      </c>
    </row>
    <row r="3972" spans="2:5" x14ac:dyDescent="0.25">
      <c r="B3972" s="18">
        <v>44522.291666666664</v>
      </c>
      <c r="C3972" s="2" t="s">
        <v>5513</v>
      </c>
      <c r="D3972" s="2" t="s">
        <v>5525</v>
      </c>
      <c r="E3972" s="1">
        <v>30.066656967125368</v>
      </c>
    </row>
    <row r="3973" spans="2:5" x14ac:dyDescent="0.25">
      <c r="B3973" s="18">
        <v>44522.333333333336</v>
      </c>
      <c r="C3973" s="2" t="s">
        <v>5513</v>
      </c>
      <c r="D3973" s="2" t="s">
        <v>5525</v>
      </c>
      <c r="E3973" s="1">
        <v>16.764594708861331</v>
      </c>
    </row>
    <row r="3974" spans="2:5" x14ac:dyDescent="0.25">
      <c r="B3974" s="18">
        <v>44522.375</v>
      </c>
      <c r="C3974" s="2" t="s">
        <v>5513</v>
      </c>
      <c r="D3974" s="2" t="s">
        <v>5525</v>
      </c>
      <c r="E3974" s="1">
        <v>16.182696050750678</v>
      </c>
    </row>
    <row r="3975" spans="2:5" x14ac:dyDescent="0.25">
      <c r="B3975" s="18">
        <v>44522.416666666664</v>
      </c>
      <c r="C3975" s="2" t="s">
        <v>5513</v>
      </c>
      <c r="D3975" s="2" t="s">
        <v>5525</v>
      </c>
      <c r="E3975" s="1">
        <v>16.880477777922593</v>
      </c>
    </row>
    <row r="3976" spans="2:5" x14ac:dyDescent="0.25">
      <c r="B3976" s="18">
        <v>44522.458333333336</v>
      </c>
      <c r="C3976" s="2" t="s">
        <v>5513</v>
      </c>
      <c r="D3976" s="2" t="s">
        <v>5525</v>
      </c>
      <c r="E3976" s="1">
        <v>17.061818830702041</v>
      </c>
    </row>
    <row r="3977" spans="2:5" x14ac:dyDescent="0.25">
      <c r="B3977" s="18">
        <v>44522.5</v>
      </c>
      <c r="C3977" s="2" t="s">
        <v>5513</v>
      </c>
      <c r="D3977" s="2" t="s">
        <v>5525</v>
      </c>
      <c r="E3977" s="1">
        <v>18.939186586230612</v>
      </c>
    </row>
    <row r="3978" spans="2:5" x14ac:dyDescent="0.25">
      <c r="B3978" s="18">
        <v>44522.541666666664</v>
      </c>
      <c r="C3978" s="2" t="s">
        <v>5513</v>
      </c>
      <c r="D3978" s="2" t="s">
        <v>5525</v>
      </c>
      <c r="E3978" s="1">
        <v>16.515580896953416</v>
      </c>
    </row>
    <row r="3979" spans="2:5" x14ac:dyDescent="0.25">
      <c r="B3979" s="18">
        <v>44522.583333333336</v>
      </c>
      <c r="C3979" s="2" t="s">
        <v>5513</v>
      </c>
      <c r="D3979" s="2" t="s">
        <v>5525</v>
      </c>
      <c r="E3979" s="1">
        <v>15.236381708672354</v>
      </c>
    </row>
    <row r="3980" spans="2:5" x14ac:dyDescent="0.25">
      <c r="B3980" s="18">
        <v>44522.625</v>
      </c>
      <c r="C3980" s="2" t="s">
        <v>5513</v>
      </c>
      <c r="D3980" s="2" t="s">
        <v>5525</v>
      </c>
      <c r="E3980" s="1">
        <v>13.724241027098101</v>
      </c>
    </row>
    <row r="3981" spans="2:5" x14ac:dyDescent="0.25">
      <c r="B3981" s="18">
        <v>44522.666666666664</v>
      </c>
      <c r="C3981" s="2" t="s">
        <v>5513</v>
      </c>
      <c r="D3981" s="2" t="s">
        <v>5525</v>
      </c>
      <c r="E3981" s="1">
        <v>14.03918306667234</v>
      </c>
    </row>
    <row r="3982" spans="2:5" x14ac:dyDescent="0.25">
      <c r="B3982" s="18">
        <v>44522.708333333336</v>
      </c>
      <c r="C3982" s="2" t="s">
        <v>5513</v>
      </c>
      <c r="D3982" s="2" t="s">
        <v>5525</v>
      </c>
      <c r="E3982" s="1">
        <v>13.663055144766181</v>
      </c>
    </row>
    <row r="3983" spans="2:5" x14ac:dyDescent="0.25">
      <c r="B3983" s="18">
        <v>44522.75</v>
      </c>
      <c r="C3983" s="2" t="s">
        <v>5513</v>
      </c>
      <c r="D3983" s="2" t="s">
        <v>5525</v>
      </c>
      <c r="E3983" s="1">
        <v>14.448433306217193</v>
      </c>
    </row>
    <row r="3984" spans="2:5" x14ac:dyDescent="0.25">
      <c r="B3984" s="18">
        <v>44522.791666666664</v>
      </c>
      <c r="C3984" s="2" t="s">
        <v>5513</v>
      </c>
      <c r="D3984" s="2" t="s">
        <v>5525</v>
      </c>
      <c r="E3984" s="1">
        <v>15.52011807609777</v>
      </c>
    </row>
    <row r="3985" spans="2:5" x14ac:dyDescent="0.25">
      <c r="B3985" s="18">
        <v>44522.833333333336</v>
      </c>
      <c r="C3985" s="2" t="s">
        <v>5513</v>
      </c>
      <c r="D3985" s="2" t="s">
        <v>5525</v>
      </c>
      <c r="E3985" s="1">
        <v>16.567126462911212</v>
      </c>
    </row>
    <row r="3986" spans="2:5" x14ac:dyDescent="0.25">
      <c r="B3986" s="18">
        <v>44522.875</v>
      </c>
      <c r="C3986" s="2" t="s">
        <v>5513</v>
      </c>
      <c r="D3986" s="2" t="s">
        <v>5525</v>
      </c>
      <c r="E3986" s="1">
        <v>20.01938414863767</v>
      </c>
    </row>
    <row r="3987" spans="2:5" x14ac:dyDescent="0.25">
      <c r="B3987" s="18">
        <v>44522.916666666664</v>
      </c>
      <c r="C3987" s="2" t="s">
        <v>5513</v>
      </c>
      <c r="D3987" s="2" t="s">
        <v>5525</v>
      </c>
      <c r="E3987" s="1">
        <v>20.557743986755991</v>
      </c>
    </row>
    <row r="3988" spans="2:5" x14ac:dyDescent="0.25">
      <c r="B3988" s="18">
        <v>44522.958333333336</v>
      </c>
      <c r="C3988" s="2" t="s">
        <v>5513</v>
      </c>
      <c r="D3988" s="2" t="s">
        <v>5525</v>
      </c>
      <c r="E3988" s="1">
        <v>22.121771729329026</v>
      </c>
    </row>
    <row r="3989" spans="2:5" x14ac:dyDescent="0.25">
      <c r="B3989" s="18">
        <v>44523</v>
      </c>
      <c r="C3989" s="2" t="s">
        <v>5513</v>
      </c>
      <c r="D3989" s="2" t="s">
        <v>5525</v>
      </c>
      <c r="E3989" s="1">
        <v>23.48458411377419</v>
      </c>
    </row>
    <row r="3990" spans="2:5" x14ac:dyDescent="0.25">
      <c r="B3990" s="18">
        <v>44523.041666666664</v>
      </c>
      <c r="C3990" s="2" t="s">
        <v>5513</v>
      </c>
      <c r="D3990" s="2" t="s">
        <v>5525</v>
      </c>
      <c r="E3990" s="1">
        <v>24.301854058636561</v>
      </c>
    </row>
    <row r="3991" spans="2:5" x14ac:dyDescent="0.25">
      <c r="B3991" s="18">
        <v>44523.083333333336</v>
      </c>
      <c r="C3991" s="2" t="s">
        <v>5513</v>
      </c>
      <c r="D3991" s="2" t="s">
        <v>5525</v>
      </c>
      <c r="E3991" s="1">
        <v>25.609092219101061</v>
      </c>
    </row>
    <row r="3992" spans="2:5" x14ac:dyDescent="0.25">
      <c r="B3992" s="18">
        <v>44523.125</v>
      </c>
      <c r="C3992" s="2" t="s">
        <v>5513</v>
      </c>
      <c r="D3992" s="2" t="s">
        <v>5525</v>
      </c>
      <c r="E3992" s="1">
        <v>22.936537078443219</v>
      </c>
    </row>
    <row r="3993" spans="2:5" x14ac:dyDescent="0.25">
      <c r="B3993" s="18">
        <v>44523.166666666664</v>
      </c>
      <c r="C3993" s="2" t="s">
        <v>5513</v>
      </c>
      <c r="D3993" s="2" t="s">
        <v>5525</v>
      </c>
      <c r="E3993" s="1">
        <v>24.817857808487567</v>
      </c>
    </row>
    <row r="3994" spans="2:5" x14ac:dyDescent="0.25">
      <c r="B3994" s="18">
        <v>44523.208333333336</v>
      </c>
      <c r="C3994" s="2" t="s">
        <v>5513</v>
      </c>
      <c r="D3994" s="2" t="s">
        <v>5525</v>
      </c>
      <c r="E3994" s="1">
        <v>25.062729477511514</v>
      </c>
    </row>
    <row r="3995" spans="2:5" x14ac:dyDescent="0.25">
      <c r="B3995" s="18">
        <v>44523.25</v>
      </c>
      <c r="C3995" s="2" t="s">
        <v>5513</v>
      </c>
      <c r="D3995" s="2" t="s">
        <v>5525</v>
      </c>
      <c r="E3995" s="1">
        <v>25.417872720600297</v>
      </c>
    </row>
    <row r="3996" spans="2:5" x14ac:dyDescent="0.25">
      <c r="B3996" s="18">
        <v>44523.291666666664</v>
      </c>
      <c r="C3996" s="2" t="s">
        <v>5513</v>
      </c>
      <c r="D3996" s="2" t="s">
        <v>5525</v>
      </c>
      <c r="E3996" s="1">
        <v>24.184527644513913</v>
      </c>
    </row>
    <row r="3997" spans="2:5" x14ac:dyDescent="0.25">
      <c r="B3997" s="18">
        <v>44523.333333333336</v>
      </c>
      <c r="C3997" s="2" t="s">
        <v>5513</v>
      </c>
      <c r="D3997" s="2" t="s">
        <v>5525</v>
      </c>
      <c r="E3997" s="1">
        <v>22.290152326954736</v>
      </c>
    </row>
    <row r="3998" spans="2:5" x14ac:dyDescent="0.25">
      <c r="B3998" s="18">
        <v>44523.375</v>
      </c>
      <c r="C3998" s="2" t="s">
        <v>5513</v>
      </c>
      <c r="D3998" s="2" t="s">
        <v>5525</v>
      </c>
      <c r="E3998" s="1">
        <v>28.982765282305721</v>
      </c>
    </row>
    <row r="3999" spans="2:5" x14ac:dyDescent="0.25">
      <c r="B3999" s="18">
        <v>44523.416666666664</v>
      </c>
      <c r="C3999" s="2" t="s">
        <v>5513</v>
      </c>
      <c r="D3999" s="2" t="s">
        <v>5525</v>
      </c>
      <c r="E3999" s="1">
        <v>43.799440409409023</v>
      </c>
    </row>
    <row r="4000" spans="2:5" x14ac:dyDescent="0.25">
      <c r="B4000" s="18">
        <v>44523.458333333336</v>
      </c>
      <c r="C4000" s="2" t="s">
        <v>5513</v>
      </c>
      <c r="D4000" s="2" t="s">
        <v>5525</v>
      </c>
      <c r="E4000" s="1">
        <v>43.951612123006257</v>
      </c>
    </row>
    <row r="4001" spans="2:5" x14ac:dyDescent="0.25">
      <c r="B4001" s="18">
        <v>44523.5</v>
      </c>
      <c r="C4001" s="2" t="s">
        <v>5513</v>
      </c>
      <c r="D4001" s="2" t="s">
        <v>5525</v>
      </c>
      <c r="E4001" s="1">
        <v>47.555331111310394</v>
      </c>
    </row>
    <row r="4002" spans="2:5" x14ac:dyDescent="0.25">
      <c r="B4002" s="18">
        <v>44523.541666666664</v>
      </c>
      <c r="C4002" s="2" t="s">
        <v>5513</v>
      </c>
      <c r="D4002" s="2" t="s">
        <v>5525</v>
      </c>
      <c r="E4002" s="1">
        <v>48.747138674819404</v>
      </c>
    </row>
    <row r="4003" spans="2:5" x14ac:dyDescent="0.25">
      <c r="B4003" s="18">
        <v>44523.583333333336</v>
      </c>
      <c r="C4003" s="2" t="s">
        <v>5513</v>
      </c>
      <c r="D4003" s="2" t="s">
        <v>5525</v>
      </c>
      <c r="E4003" s="1">
        <v>44.169848808061012</v>
      </c>
    </row>
    <row r="4004" spans="2:5" x14ac:dyDescent="0.25">
      <c r="B4004" s="18">
        <v>44523.625</v>
      </c>
      <c r="C4004" s="2" t="s">
        <v>5513</v>
      </c>
      <c r="D4004" s="2" t="s">
        <v>5525</v>
      </c>
      <c r="E4004" s="1">
        <v>46.422932552231686</v>
      </c>
    </row>
    <row r="4005" spans="2:5" x14ac:dyDescent="0.25">
      <c r="B4005" s="18">
        <v>44523.666666666664</v>
      </c>
      <c r="C4005" s="2" t="s">
        <v>5513</v>
      </c>
      <c r="D4005" s="2" t="s">
        <v>5525</v>
      </c>
      <c r="E4005" s="1">
        <v>46.383437833918464</v>
      </c>
    </row>
    <row r="4006" spans="2:5" x14ac:dyDescent="0.25">
      <c r="B4006" s="18">
        <v>44523.708333333336</v>
      </c>
      <c r="C4006" s="2" t="s">
        <v>5513</v>
      </c>
      <c r="D4006" s="2" t="s">
        <v>5525</v>
      </c>
      <c r="E4006" s="1">
        <v>46.775149249698295</v>
      </c>
    </row>
    <row r="4007" spans="2:5" x14ac:dyDescent="0.25">
      <c r="B4007" s="18">
        <v>44523.75</v>
      </c>
      <c r="C4007" s="2" t="s">
        <v>5513</v>
      </c>
      <c r="D4007" s="2" t="s">
        <v>5525</v>
      </c>
      <c r="E4007" s="1">
        <v>44.847102808092458</v>
      </c>
    </row>
    <row r="4008" spans="2:5" x14ac:dyDescent="0.25">
      <c r="B4008" s="18">
        <v>44523.791666666664</v>
      </c>
      <c r="C4008" s="2" t="s">
        <v>5513</v>
      </c>
      <c r="D4008" s="2" t="s">
        <v>5525</v>
      </c>
      <c r="E4008" s="1">
        <v>50.534238889164392</v>
      </c>
    </row>
    <row r="4009" spans="2:5" x14ac:dyDescent="0.25">
      <c r="B4009" s="18">
        <v>44523.833333333336</v>
      </c>
      <c r="C4009" s="2" t="s">
        <v>5513</v>
      </c>
      <c r="D4009" s="2" t="s">
        <v>5525</v>
      </c>
      <c r="E4009" s="1">
        <v>57.95055914372734</v>
      </c>
    </row>
    <row r="4010" spans="2:5" x14ac:dyDescent="0.25">
      <c r="B4010" s="18">
        <v>44523.875</v>
      </c>
      <c r="C4010" s="2" t="s">
        <v>5513</v>
      </c>
      <c r="D4010" s="2" t="s">
        <v>5525</v>
      </c>
      <c r="E4010" s="1">
        <v>47.413449674793107</v>
      </c>
    </row>
    <row r="4011" spans="2:5" x14ac:dyDescent="0.25">
      <c r="B4011" s="18">
        <v>44523.916666666664</v>
      </c>
      <c r="C4011" s="2" t="s">
        <v>5513</v>
      </c>
      <c r="D4011" s="2" t="s">
        <v>5525</v>
      </c>
      <c r="E4011" s="1">
        <v>47.997250814437869</v>
      </c>
    </row>
    <row r="4012" spans="2:5" x14ac:dyDescent="0.25">
      <c r="B4012" s="18">
        <v>44523.958333333336</v>
      </c>
      <c r="C4012" s="2" t="s">
        <v>5513</v>
      </c>
      <c r="D4012" s="2" t="s">
        <v>5525</v>
      </c>
      <c r="E4012" s="1">
        <v>45.936867409238829</v>
      </c>
    </row>
    <row r="4013" spans="2:5" x14ac:dyDescent="0.25">
      <c r="B4013" s="18">
        <v>44524</v>
      </c>
      <c r="C4013" s="2" t="s">
        <v>5513</v>
      </c>
      <c r="D4013" s="2" t="s">
        <v>5525</v>
      </c>
      <c r="E4013" s="1">
        <v>45.48796870292427</v>
      </c>
    </row>
    <row r="4014" spans="2:5" x14ac:dyDescent="0.25">
      <c r="B4014" s="18">
        <v>44524.041666666664</v>
      </c>
      <c r="C4014" s="2" t="s">
        <v>5513</v>
      </c>
      <c r="D4014" s="2" t="s">
        <v>5525</v>
      </c>
      <c r="E4014" s="1">
        <v>42.993207165895257</v>
      </c>
    </row>
    <row r="4015" spans="2:5" x14ac:dyDescent="0.25">
      <c r="B4015" s="18">
        <v>44524.083333333336</v>
      </c>
      <c r="C4015" s="2" t="s">
        <v>5513</v>
      </c>
      <c r="D4015" s="2" t="s">
        <v>5525</v>
      </c>
      <c r="E4015" s="1">
        <v>43.033375513610075</v>
      </c>
    </row>
    <row r="4016" spans="2:5" x14ac:dyDescent="0.25">
      <c r="B4016" s="18">
        <v>44524.125</v>
      </c>
      <c r="C4016" s="2" t="s">
        <v>5513</v>
      </c>
      <c r="D4016" s="2" t="s">
        <v>5525</v>
      </c>
      <c r="E4016" s="1">
        <v>42.441900841647417</v>
      </c>
    </row>
    <row r="4017" spans="2:5" x14ac:dyDescent="0.25">
      <c r="B4017" s="18">
        <v>44524.166666666664</v>
      </c>
      <c r="C4017" s="2" t="s">
        <v>5513</v>
      </c>
      <c r="D4017" s="2" t="s">
        <v>5525</v>
      </c>
      <c r="E4017" s="1">
        <v>42.420623997538421</v>
      </c>
    </row>
    <row r="4018" spans="2:5" x14ac:dyDescent="0.25">
      <c r="B4018" s="18">
        <v>44524.208333333336</v>
      </c>
      <c r="C4018" s="2" t="s">
        <v>5513</v>
      </c>
      <c r="D4018" s="2" t="s">
        <v>5525</v>
      </c>
      <c r="E4018" s="1">
        <v>41.042841166390311</v>
      </c>
    </row>
    <row r="4019" spans="2:5" x14ac:dyDescent="0.25">
      <c r="B4019" s="18">
        <v>44524.25</v>
      </c>
      <c r="C4019" s="2" t="s">
        <v>5513</v>
      </c>
      <c r="D4019" s="2" t="s">
        <v>5525</v>
      </c>
      <c r="E4019" s="1">
        <v>41.894337572124272</v>
      </c>
    </row>
    <row r="4020" spans="2:5" x14ac:dyDescent="0.25">
      <c r="B4020" s="18">
        <v>44524.291666666664</v>
      </c>
      <c r="C4020" s="2" t="s">
        <v>5513</v>
      </c>
      <c r="D4020" s="2" t="s">
        <v>5525</v>
      </c>
      <c r="E4020" s="1">
        <v>38.928053999690235</v>
      </c>
    </row>
    <row r="4021" spans="2:5" x14ac:dyDescent="0.25">
      <c r="B4021" s="18">
        <v>44524.333333333336</v>
      </c>
      <c r="C4021" s="2" t="s">
        <v>5513</v>
      </c>
      <c r="D4021" s="2" t="s">
        <v>5525</v>
      </c>
      <c r="E4021" s="1">
        <v>33.751583950173831</v>
      </c>
    </row>
    <row r="4022" spans="2:5" x14ac:dyDescent="0.25">
      <c r="B4022" s="18">
        <v>44524.375</v>
      </c>
      <c r="C4022" s="2" t="s">
        <v>5513</v>
      </c>
      <c r="D4022" s="2" t="s">
        <v>5525</v>
      </c>
      <c r="E4022" s="1">
        <v>32.157269914706113</v>
      </c>
    </row>
    <row r="4023" spans="2:5" x14ac:dyDescent="0.25">
      <c r="B4023" s="18">
        <v>44524.416666666664</v>
      </c>
      <c r="C4023" s="2" t="s">
        <v>5513</v>
      </c>
      <c r="D4023" s="2" t="s">
        <v>5525</v>
      </c>
      <c r="E4023" s="1">
        <v>33.325741562313503</v>
      </c>
    </row>
    <row r="4024" spans="2:5" x14ac:dyDescent="0.25">
      <c r="B4024" s="18">
        <v>44524.458333333336</v>
      </c>
      <c r="C4024" s="2" t="s">
        <v>5513</v>
      </c>
      <c r="D4024" s="2" t="s">
        <v>5525</v>
      </c>
      <c r="E4024" s="1">
        <v>32.310614706649154</v>
      </c>
    </row>
    <row r="4025" spans="2:5" x14ac:dyDescent="0.25">
      <c r="B4025" s="18">
        <v>44524.5</v>
      </c>
      <c r="C4025" s="2" t="s">
        <v>5513</v>
      </c>
      <c r="D4025" s="2" t="s">
        <v>5525</v>
      </c>
      <c r="E4025" s="1">
        <v>29.958762478828429</v>
      </c>
    </row>
    <row r="4026" spans="2:5" x14ac:dyDescent="0.25">
      <c r="B4026" s="18">
        <v>44524.541666666664</v>
      </c>
      <c r="C4026" s="2" t="s">
        <v>5513</v>
      </c>
      <c r="D4026" s="2" t="s">
        <v>5525</v>
      </c>
      <c r="E4026" s="1">
        <v>28.452842032097294</v>
      </c>
    </row>
    <row r="4027" spans="2:5" x14ac:dyDescent="0.25">
      <c r="B4027" s="18">
        <v>44524.583333333336</v>
      </c>
      <c r="C4027" s="2" t="s">
        <v>5513</v>
      </c>
      <c r="D4027" s="2" t="s">
        <v>5525</v>
      </c>
      <c r="E4027" s="1">
        <v>28.392750272934357</v>
      </c>
    </row>
    <row r="4028" spans="2:5" x14ac:dyDescent="0.25">
      <c r="B4028" s="18">
        <v>44524.625</v>
      </c>
      <c r="C4028" s="2" t="s">
        <v>5513</v>
      </c>
      <c r="D4028" s="2" t="s">
        <v>5525</v>
      </c>
      <c r="E4028" s="1">
        <v>28.8427794131631</v>
      </c>
    </row>
    <row r="4029" spans="2:5" x14ac:dyDescent="0.25">
      <c r="B4029" s="18">
        <v>44524.666666666664</v>
      </c>
      <c r="C4029" s="2" t="s">
        <v>5513</v>
      </c>
      <c r="D4029" s="2" t="s">
        <v>5525</v>
      </c>
      <c r="E4029" s="1">
        <v>28.73068002922162</v>
      </c>
    </row>
    <row r="4030" spans="2:5" x14ac:dyDescent="0.25">
      <c r="B4030" s="18">
        <v>44524.708333333336</v>
      </c>
      <c r="C4030" s="2" t="s">
        <v>5513</v>
      </c>
      <c r="D4030" s="2" t="s">
        <v>5525</v>
      </c>
      <c r="E4030" s="1">
        <v>28.48930955464153</v>
      </c>
    </row>
    <row r="4031" spans="2:5" x14ac:dyDescent="0.25">
      <c r="B4031" s="18">
        <v>44524.75</v>
      </c>
      <c r="C4031" s="2" t="s">
        <v>5513</v>
      </c>
      <c r="D4031" s="2" t="s">
        <v>5525</v>
      </c>
      <c r="E4031" s="1">
        <v>31.289831246164113</v>
      </c>
    </row>
    <row r="4032" spans="2:5" x14ac:dyDescent="0.25">
      <c r="B4032" s="18">
        <v>44524.791666666664</v>
      </c>
      <c r="C4032" s="2" t="s">
        <v>5513</v>
      </c>
      <c r="D4032" s="2" t="s">
        <v>5525</v>
      </c>
      <c r="E4032" s="1">
        <v>34.128120059172311</v>
      </c>
    </row>
    <row r="4033" spans="2:5" x14ac:dyDescent="0.25">
      <c r="B4033" s="18">
        <v>44524.833333333336</v>
      </c>
      <c r="C4033" s="2" t="s">
        <v>5513</v>
      </c>
      <c r="D4033" s="2" t="s">
        <v>5525</v>
      </c>
      <c r="E4033" s="1">
        <v>37.174611837850456</v>
      </c>
    </row>
    <row r="4034" spans="2:5" x14ac:dyDescent="0.25">
      <c r="B4034" s="18">
        <v>44524.875</v>
      </c>
      <c r="C4034" s="2" t="s">
        <v>5513</v>
      </c>
      <c r="D4034" s="2" t="s">
        <v>5525</v>
      </c>
      <c r="E4034" s="1">
        <v>37.763431832543276</v>
      </c>
    </row>
    <row r="4035" spans="2:5" x14ac:dyDescent="0.25">
      <c r="B4035" s="18">
        <v>44524.916666666664</v>
      </c>
      <c r="C4035" s="2" t="s">
        <v>5513</v>
      </c>
      <c r="D4035" s="2" t="s">
        <v>5525</v>
      </c>
      <c r="E4035" s="1">
        <v>41.894540408712921</v>
      </c>
    </row>
    <row r="4036" spans="2:5" x14ac:dyDescent="0.25">
      <c r="B4036" s="18">
        <v>44524.958333333336</v>
      </c>
      <c r="C4036" s="2" t="s">
        <v>5513</v>
      </c>
      <c r="D4036" s="2" t="s">
        <v>5525</v>
      </c>
      <c r="E4036" s="1">
        <v>43.267874501600105</v>
      </c>
    </row>
    <row r="4037" spans="2:5" x14ac:dyDescent="0.25">
      <c r="B4037" s="18">
        <v>44525</v>
      </c>
      <c r="C4037" s="2" t="s">
        <v>5513</v>
      </c>
      <c r="D4037" s="2" t="s">
        <v>5525</v>
      </c>
      <c r="E4037" s="1">
        <v>39.323786459921884</v>
      </c>
    </row>
    <row r="4038" spans="2:5" x14ac:dyDescent="0.25">
      <c r="B4038" s="18">
        <v>44525.041666666664</v>
      </c>
      <c r="C4038" s="2" t="s">
        <v>5513</v>
      </c>
      <c r="D4038" s="2" t="s">
        <v>5525</v>
      </c>
      <c r="E4038" s="1">
        <v>42.575597930802246</v>
      </c>
    </row>
    <row r="4039" spans="2:5" x14ac:dyDescent="0.25">
      <c r="B4039" s="18">
        <v>44525.083333333336</v>
      </c>
      <c r="C4039" s="2" t="s">
        <v>5513</v>
      </c>
      <c r="D4039" s="2" t="s">
        <v>5525</v>
      </c>
      <c r="E4039" s="1">
        <v>39.271257981194388</v>
      </c>
    </row>
    <row r="4040" spans="2:5" x14ac:dyDescent="0.25">
      <c r="B4040" s="18">
        <v>44525.125</v>
      </c>
      <c r="C4040" s="2" t="s">
        <v>5513</v>
      </c>
      <c r="D4040" s="2" t="s">
        <v>5525</v>
      </c>
      <c r="E4040" s="1">
        <v>38.826565790311093</v>
      </c>
    </row>
    <row r="4041" spans="2:5" x14ac:dyDescent="0.25">
      <c r="B4041" s="18">
        <v>44525.166666666664</v>
      </c>
      <c r="C4041" s="2" t="s">
        <v>5513</v>
      </c>
      <c r="D4041" s="2" t="s">
        <v>5525</v>
      </c>
      <c r="E4041" s="1">
        <v>36.467220429883191</v>
      </c>
    </row>
    <row r="4042" spans="2:5" x14ac:dyDescent="0.25">
      <c r="B4042" s="18">
        <v>44525.208333333336</v>
      </c>
      <c r="C4042" s="2" t="s">
        <v>5513</v>
      </c>
      <c r="D4042" s="2" t="s">
        <v>5525</v>
      </c>
      <c r="E4042" s="1">
        <v>36.767368504562597</v>
      </c>
    </row>
    <row r="4043" spans="2:5" x14ac:dyDescent="0.25">
      <c r="B4043" s="18">
        <v>44525.25</v>
      </c>
      <c r="C4043" s="2" t="s">
        <v>5513</v>
      </c>
      <c r="D4043" s="2" t="s">
        <v>5525</v>
      </c>
      <c r="E4043" s="1">
        <v>36.185222693231374</v>
      </c>
    </row>
    <row r="4044" spans="2:5" x14ac:dyDescent="0.25">
      <c r="B4044" s="18">
        <v>44525.291666666664</v>
      </c>
      <c r="C4044" s="2" t="s">
        <v>5513</v>
      </c>
      <c r="D4044" s="2" t="s">
        <v>5525</v>
      </c>
      <c r="E4044" s="1">
        <v>36.834717974068688</v>
      </c>
    </row>
    <row r="4045" spans="2:5" x14ac:dyDescent="0.25">
      <c r="B4045" s="18">
        <v>44525.333333333336</v>
      </c>
      <c r="C4045" s="2" t="s">
        <v>5513</v>
      </c>
      <c r="D4045" s="2" t="s">
        <v>5525</v>
      </c>
      <c r="E4045" s="1">
        <v>39.892472406875456</v>
      </c>
    </row>
    <row r="4046" spans="2:5" x14ac:dyDescent="0.25">
      <c r="B4046" s="18">
        <v>44525.375</v>
      </c>
      <c r="C4046" s="2" t="s">
        <v>5513</v>
      </c>
      <c r="D4046" s="2" t="s">
        <v>5525</v>
      </c>
      <c r="E4046" s="1">
        <v>42.685304116408027</v>
      </c>
    </row>
    <row r="4047" spans="2:5" x14ac:dyDescent="0.25">
      <c r="B4047" s="18">
        <v>44525.416666666664</v>
      </c>
      <c r="C4047" s="2" t="s">
        <v>5513</v>
      </c>
      <c r="D4047" s="2" t="s">
        <v>5525</v>
      </c>
      <c r="E4047" s="1">
        <v>41.63831263616003</v>
      </c>
    </row>
    <row r="4048" spans="2:5" x14ac:dyDescent="0.25">
      <c r="B4048" s="18">
        <v>44525.458333333336</v>
      </c>
      <c r="C4048" s="2" t="s">
        <v>5513</v>
      </c>
      <c r="D4048" s="2" t="s">
        <v>5525</v>
      </c>
      <c r="E4048" s="1">
        <v>41.43222190454793</v>
      </c>
    </row>
    <row r="4049" spans="2:5" x14ac:dyDescent="0.25">
      <c r="B4049" s="18">
        <v>44525.5</v>
      </c>
      <c r="C4049" s="2" t="s">
        <v>5513</v>
      </c>
      <c r="D4049" s="2" t="s">
        <v>5525</v>
      </c>
      <c r="E4049" s="1">
        <v>41.351506178218372</v>
      </c>
    </row>
    <row r="4050" spans="2:5" x14ac:dyDescent="0.25">
      <c r="B4050" s="18">
        <v>44525.541666666664</v>
      </c>
      <c r="C4050" s="2" t="s">
        <v>5513</v>
      </c>
      <c r="D4050" s="2" t="s">
        <v>5525</v>
      </c>
      <c r="E4050" s="1">
        <v>45.373581690466906</v>
      </c>
    </row>
    <row r="4051" spans="2:5" x14ac:dyDescent="0.25">
      <c r="B4051" s="18">
        <v>44525.583333333336</v>
      </c>
      <c r="C4051" s="2" t="s">
        <v>5513</v>
      </c>
      <c r="D4051" s="2" t="s">
        <v>5525</v>
      </c>
      <c r="E4051" s="1">
        <v>45.222404001168805</v>
      </c>
    </row>
    <row r="4052" spans="2:5" x14ac:dyDescent="0.25">
      <c r="B4052" s="18">
        <v>44525.625</v>
      </c>
      <c r="C4052" s="2" t="s">
        <v>5513</v>
      </c>
      <c r="D4052" s="2" t="s">
        <v>5525</v>
      </c>
      <c r="E4052" s="1">
        <v>47.621325436344847</v>
      </c>
    </row>
    <row r="4053" spans="2:5" x14ac:dyDescent="0.25">
      <c r="B4053" s="18">
        <v>44525.666666666664</v>
      </c>
      <c r="C4053" s="2" t="s">
        <v>5513</v>
      </c>
      <c r="D4053" s="2" t="s">
        <v>5525</v>
      </c>
      <c r="E4053" s="1">
        <v>47.02022688070933</v>
      </c>
    </row>
    <row r="4054" spans="2:5" x14ac:dyDescent="0.25">
      <c r="B4054" s="18">
        <v>44525.708333333336</v>
      </c>
      <c r="C4054" s="2" t="s">
        <v>5513</v>
      </c>
      <c r="D4054" s="2" t="s">
        <v>5525</v>
      </c>
      <c r="E4054" s="1">
        <v>46.781531858626614</v>
      </c>
    </row>
    <row r="4055" spans="2:5" x14ac:dyDescent="0.25">
      <c r="B4055" s="18">
        <v>44525.75</v>
      </c>
      <c r="C4055" s="2" t="s">
        <v>5513</v>
      </c>
      <c r="D4055" s="2" t="s">
        <v>5525</v>
      </c>
      <c r="E4055" s="1">
        <v>44.405461410727995</v>
      </c>
    </row>
    <row r="4056" spans="2:5" x14ac:dyDescent="0.25">
      <c r="B4056" s="18">
        <v>44525.791666666664</v>
      </c>
      <c r="C4056" s="2" t="s">
        <v>5513</v>
      </c>
      <c r="D4056" s="2" t="s">
        <v>5525</v>
      </c>
      <c r="E4056" s="1">
        <v>45.809712298217242</v>
      </c>
    </row>
    <row r="4057" spans="2:5" x14ac:dyDescent="0.25">
      <c r="B4057" s="18">
        <v>44525.833333333336</v>
      </c>
      <c r="C4057" s="2" t="s">
        <v>5513</v>
      </c>
      <c r="D4057" s="2" t="s">
        <v>5525</v>
      </c>
      <c r="E4057" s="1">
        <v>44.901025516860905</v>
      </c>
    </row>
    <row r="4058" spans="2:5" x14ac:dyDescent="0.25">
      <c r="B4058" s="18">
        <v>44525.875</v>
      </c>
      <c r="C4058" s="2" t="s">
        <v>5513</v>
      </c>
      <c r="D4058" s="2" t="s">
        <v>5525</v>
      </c>
      <c r="E4058" s="1">
        <v>45.563040701091396</v>
      </c>
    </row>
    <row r="4059" spans="2:5" x14ac:dyDescent="0.25">
      <c r="B4059" s="18">
        <v>44525.916666666664</v>
      </c>
      <c r="C4059" s="2" t="s">
        <v>5513</v>
      </c>
      <c r="D4059" s="2" t="s">
        <v>5525</v>
      </c>
      <c r="E4059" s="1">
        <v>44.890555958006118</v>
      </c>
    </row>
    <row r="4060" spans="2:5" x14ac:dyDescent="0.25">
      <c r="B4060" s="18">
        <v>44525.958333333336</v>
      </c>
      <c r="C4060" s="2" t="s">
        <v>5513</v>
      </c>
      <c r="D4060" s="2" t="s">
        <v>5525</v>
      </c>
      <c r="E4060" s="1">
        <v>46.49584544711643</v>
      </c>
    </row>
    <row r="4061" spans="2:5" x14ac:dyDescent="0.25">
      <c r="B4061" s="18">
        <v>44526</v>
      </c>
      <c r="C4061" s="2" t="s">
        <v>5513</v>
      </c>
      <c r="D4061" s="2" t="s">
        <v>5525</v>
      </c>
      <c r="E4061" s="1">
        <v>47.978396163278155</v>
      </c>
    </row>
    <row r="4062" spans="2:5" x14ac:dyDescent="0.25">
      <c r="B4062" s="18">
        <v>44526.041666666664</v>
      </c>
      <c r="C4062" s="2" t="s">
        <v>5513</v>
      </c>
      <c r="D4062" s="2" t="s">
        <v>5525</v>
      </c>
      <c r="E4062" s="1">
        <v>50.433559603043591</v>
      </c>
    </row>
    <row r="4063" spans="2:5" x14ac:dyDescent="0.25">
      <c r="B4063" s="18">
        <v>44526.083333333336</v>
      </c>
      <c r="C4063" s="2" t="s">
        <v>5513</v>
      </c>
      <c r="D4063" s="2" t="s">
        <v>5525</v>
      </c>
      <c r="E4063" s="1">
        <v>49.749947641516862</v>
      </c>
    </row>
    <row r="4064" spans="2:5" x14ac:dyDescent="0.25">
      <c r="B4064" s="18">
        <v>44526.125</v>
      </c>
      <c r="C4064" s="2" t="s">
        <v>5513</v>
      </c>
      <c r="D4064" s="2" t="s">
        <v>5525</v>
      </c>
      <c r="E4064" s="1">
        <v>48.975404322320934</v>
      </c>
    </row>
    <row r="4065" spans="2:5" x14ac:dyDescent="0.25">
      <c r="B4065" s="18">
        <v>44526.166666666664</v>
      </c>
      <c r="C4065" s="2" t="s">
        <v>5513</v>
      </c>
      <c r="D4065" s="2" t="s">
        <v>5525</v>
      </c>
      <c r="E4065" s="1">
        <v>47.702287509623929</v>
      </c>
    </row>
    <row r="4066" spans="2:5" x14ac:dyDescent="0.25">
      <c r="B4066" s="18">
        <v>44526.208333333336</v>
      </c>
      <c r="C4066" s="2" t="s">
        <v>5513</v>
      </c>
      <c r="D4066" s="2" t="s">
        <v>5525</v>
      </c>
      <c r="E4066" s="1">
        <v>50.059923910208738</v>
      </c>
    </row>
    <row r="4067" spans="2:5" x14ac:dyDescent="0.25">
      <c r="B4067" s="18">
        <v>44526.25</v>
      </c>
      <c r="C4067" s="2" t="s">
        <v>5513</v>
      </c>
      <c r="D4067" s="2" t="s">
        <v>5525</v>
      </c>
      <c r="E4067" s="1">
        <v>49.194753428565129</v>
      </c>
    </row>
    <row r="4068" spans="2:5" x14ac:dyDescent="0.25">
      <c r="B4068" s="18">
        <v>44526.291666666664</v>
      </c>
      <c r="C4068" s="2" t="s">
        <v>5513</v>
      </c>
      <c r="D4068" s="2" t="s">
        <v>5525</v>
      </c>
      <c r="E4068" s="1">
        <v>47.044522686705079</v>
      </c>
    </row>
    <row r="4069" spans="2:5" x14ac:dyDescent="0.25">
      <c r="B4069" s="18">
        <v>44526.333333333336</v>
      </c>
      <c r="C4069" s="2" t="s">
        <v>5513</v>
      </c>
      <c r="D4069" s="2" t="s">
        <v>5525</v>
      </c>
      <c r="E4069" s="1">
        <v>40.894614106698256</v>
      </c>
    </row>
    <row r="4070" spans="2:5" x14ac:dyDescent="0.25">
      <c r="B4070" s="18">
        <v>44526.375</v>
      </c>
      <c r="C4070" s="2" t="s">
        <v>5513</v>
      </c>
      <c r="D4070" s="2" t="s">
        <v>5525</v>
      </c>
      <c r="E4070" s="1">
        <v>33.717201965595116</v>
      </c>
    </row>
    <row r="4071" spans="2:5" x14ac:dyDescent="0.25">
      <c r="B4071" s="18">
        <v>44526.416666666664</v>
      </c>
      <c r="C4071" s="2" t="s">
        <v>5513</v>
      </c>
      <c r="D4071" s="2" t="s">
        <v>5525</v>
      </c>
      <c r="E4071" s="1">
        <v>33.042250651605357</v>
      </c>
    </row>
    <row r="4072" spans="2:5" x14ac:dyDescent="0.25">
      <c r="B4072" s="18">
        <v>44526.458333333336</v>
      </c>
      <c r="C4072" s="2" t="s">
        <v>5513</v>
      </c>
      <c r="D4072" s="2" t="s">
        <v>5525</v>
      </c>
      <c r="E4072" s="1">
        <v>32.525282193850082</v>
      </c>
    </row>
    <row r="4073" spans="2:5" x14ac:dyDescent="0.25">
      <c r="B4073" s="18">
        <v>44526.5</v>
      </c>
      <c r="C4073" s="2" t="s">
        <v>5513</v>
      </c>
      <c r="D4073" s="2" t="s">
        <v>5525</v>
      </c>
      <c r="E4073" s="1">
        <v>37.270493076790011</v>
      </c>
    </row>
    <row r="4074" spans="2:5" x14ac:dyDescent="0.25">
      <c r="B4074" s="18">
        <v>44526.541666666664</v>
      </c>
      <c r="C4074" s="2" t="s">
        <v>5513</v>
      </c>
      <c r="D4074" s="2" t="s">
        <v>5525</v>
      </c>
      <c r="E4074" s="1">
        <v>39.428248737123276</v>
      </c>
    </row>
    <row r="4075" spans="2:5" x14ac:dyDescent="0.25">
      <c r="B4075" s="18">
        <v>44526.583333333336</v>
      </c>
      <c r="C4075" s="2" t="s">
        <v>5513</v>
      </c>
      <c r="D4075" s="2" t="s">
        <v>5525</v>
      </c>
      <c r="E4075" s="1">
        <v>41.707388196630951</v>
      </c>
    </row>
    <row r="4076" spans="2:5" x14ac:dyDescent="0.25">
      <c r="B4076" s="18">
        <v>44526.625</v>
      </c>
      <c r="C4076" s="2" t="s">
        <v>5513</v>
      </c>
      <c r="D4076" s="2" t="s">
        <v>5525</v>
      </c>
      <c r="E4076" s="1">
        <v>40.587101624706087</v>
      </c>
    </row>
    <row r="4077" spans="2:5" x14ac:dyDescent="0.25">
      <c r="B4077" s="18">
        <v>44526.666666666664</v>
      </c>
      <c r="C4077" s="2" t="s">
        <v>5513</v>
      </c>
      <c r="D4077" s="2" t="s">
        <v>5525</v>
      </c>
      <c r="E4077" s="1">
        <v>41.719874126107456</v>
      </c>
    </row>
    <row r="4078" spans="2:5" x14ac:dyDescent="0.25">
      <c r="B4078" s="18">
        <v>44526.708333333336</v>
      </c>
      <c r="C4078" s="2" t="s">
        <v>5513</v>
      </c>
      <c r="D4078" s="2" t="s">
        <v>5525</v>
      </c>
      <c r="E4078" s="1">
        <v>41.743830557399328</v>
      </c>
    </row>
    <row r="4079" spans="2:5" x14ac:dyDescent="0.25">
      <c r="B4079" s="18">
        <v>44526.75</v>
      </c>
      <c r="C4079" s="2" t="s">
        <v>5513</v>
      </c>
      <c r="D4079" s="2" t="s">
        <v>5525</v>
      </c>
      <c r="E4079" s="1">
        <v>42.551770038804499</v>
      </c>
    </row>
    <row r="4080" spans="2:5" x14ac:dyDescent="0.25">
      <c r="B4080" s="18">
        <v>44526.791666666664</v>
      </c>
      <c r="C4080" s="2" t="s">
        <v>5513</v>
      </c>
      <c r="D4080" s="2" t="s">
        <v>5525</v>
      </c>
      <c r="E4080" s="1">
        <v>46.855092764230811</v>
      </c>
    </row>
    <row r="4081" spans="2:5" x14ac:dyDescent="0.25">
      <c r="B4081" s="18">
        <v>44526.833333333336</v>
      </c>
      <c r="C4081" s="2" t="s">
        <v>5513</v>
      </c>
      <c r="D4081" s="2" t="s">
        <v>5525</v>
      </c>
      <c r="E4081" s="1">
        <v>47.774697218725414</v>
      </c>
    </row>
    <row r="4082" spans="2:5" x14ac:dyDescent="0.25">
      <c r="B4082" s="18">
        <v>44526.875</v>
      </c>
      <c r="C4082" s="2" t="s">
        <v>5513</v>
      </c>
      <c r="D4082" s="2" t="s">
        <v>5525</v>
      </c>
      <c r="E4082" s="1">
        <v>49.748288660828699</v>
      </c>
    </row>
    <row r="4083" spans="2:5" x14ac:dyDescent="0.25">
      <c r="B4083" s="18">
        <v>44526.916666666664</v>
      </c>
      <c r="C4083" s="2" t="s">
        <v>5513</v>
      </c>
      <c r="D4083" s="2" t="s">
        <v>5525</v>
      </c>
      <c r="E4083" s="1">
        <v>47.062807855844056</v>
      </c>
    </row>
    <row r="4084" spans="2:5" x14ac:dyDescent="0.25">
      <c r="B4084" s="18">
        <v>44526.958333333336</v>
      </c>
      <c r="C4084" s="2" t="s">
        <v>5513</v>
      </c>
      <c r="D4084" s="2" t="s">
        <v>5525</v>
      </c>
      <c r="E4084" s="1">
        <v>48.857487641228573</v>
      </c>
    </row>
    <row r="4085" spans="2:5" x14ac:dyDescent="0.25">
      <c r="B4085" s="18">
        <v>44527</v>
      </c>
      <c r="C4085" s="2" t="s">
        <v>5513</v>
      </c>
      <c r="D4085" s="2" t="s">
        <v>5525</v>
      </c>
      <c r="E4085" s="1">
        <v>49.623213618322943</v>
      </c>
    </row>
    <row r="4086" spans="2:5" x14ac:dyDescent="0.25">
      <c r="B4086" s="18">
        <v>44527.041666666664</v>
      </c>
      <c r="C4086" s="2" t="s">
        <v>5513</v>
      </c>
      <c r="D4086" s="2" t="s">
        <v>5525</v>
      </c>
      <c r="E4086" s="1">
        <v>44.39136170525876</v>
      </c>
    </row>
    <row r="4087" spans="2:5" x14ac:dyDescent="0.25">
      <c r="B4087" s="18">
        <v>44527.083333333336</v>
      </c>
      <c r="C4087" s="2" t="s">
        <v>5513</v>
      </c>
      <c r="D4087" s="2" t="s">
        <v>5525</v>
      </c>
      <c r="E4087" s="1">
        <v>48.007990582201209</v>
      </c>
    </row>
    <row r="4088" spans="2:5" x14ac:dyDescent="0.25">
      <c r="B4088" s="18">
        <v>44527.125</v>
      </c>
      <c r="C4088" s="2" t="s">
        <v>5513</v>
      </c>
      <c r="D4088" s="2" t="s">
        <v>5525</v>
      </c>
      <c r="E4088" s="1">
        <v>50.268484058909948</v>
      </c>
    </row>
    <row r="4089" spans="2:5" x14ac:dyDescent="0.25">
      <c r="B4089" s="18">
        <v>44527.166666666664</v>
      </c>
      <c r="C4089" s="2" t="s">
        <v>5513</v>
      </c>
      <c r="D4089" s="2" t="s">
        <v>5525</v>
      </c>
      <c r="E4089" s="1">
        <v>51.670668849536845</v>
      </c>
    </row>
    <row r="4090" spans="2:5" x14ac:dyDescent="0.25">
      <c r="B4090" s="18">
        <v>44527.208333333336</v>
      </c>
      <c r="C4090" s="2" t="s">
        <v>5513</v>
      </c>
      <c r="D4090" s="2" t="s">
        <v>5525</v>
      </c>
      <c r="E4090" s="1">
        <v>49.640987518400877</v>
      </c>
    </row>
    <row r="4091" spans="2:5" x14ac:dyDescent="0.25">
      <c r="B4091" s="18">
        <v>44527.25</v>
      </c>
      <c r="C4091" s="2" t="s">
        <v>5513</v>
      </c>
      <c r="D4091" s="2" t="s">
        <v>5525</v>
      </c>
      <c r="E4091" s="1">
        <v>49.805460734473336</v>
      </c>
    </row>
    <row r="4092" spans="2:5" x14ac:dyDescent="0.25">
      <c r="B4092" s="18">
        <v>44527.291666666664</v>
      </c>
      <c r="C4092" s="2" t="s">
        <v>5513</v>
      </c>
      <c r="D4092" s="2" t="s">
        <v>5525</v>
      </c>
      <c r="E4092" s="1">
        <v>45.797549341206995</v>
      </c>
    </row>
    <row r="4093" spans="2:5" x14ac:dyDescent="0.25">
      <c r="B4093" s="18">
        <v>44527.333333333336</v>
      </c>
      <c r="C4093" s="2" t="s">
        <v>5513</v>
      </c>
      <c r="D4093" s="2" t="s">
        <v>5525</v>
      </c>
      <c r="E4093" s="1">
        <v>43.768601192351028</v>
      </c>
    </row>
    <row r="4094" spans="2:5" x14ac:dyDescent="0.25">
      <c r="B4094" s="18">
        <v>44527.375</v>
      </c>
      <c r="C4094" s="2" t="s">
        <v>5513</v>
      </c>
      <c r="D4094" s="2" t="s">
        <v>5525</v>
      </c>
      <c r="E4094" s="1">
        <v>39.440107490021894</v>
      </c>
    </row>
    <row r="4095" spans="2:5" x14ac:dyDescent="0.25">
      <c r="B4095" s="18">
        <v>44527.416666666664</v>
      </c>
      <c r="C4095" s="2" t="s">
        <v>5513</v>
      </c>
      <c r="D4095" s="2" t="s">
        <v>5525</v>
      </c>
      <c r="E4095" s="1">
        <v>39.606837892532347</v>
      </c>
    </row>
    <row r="4096" spans="2:5" x14ac:dyDescent="0.25">
      <c r="B4096" s="18">
        <v>44527.458333333336</v>
      </c>
      <c r="C4096" s="2" t="s">
        <v>5513</v>
      </c>
      <c r="D4096" s="2" t="s">
        <v>5525</v>
      </c>
      <c r="E4096" s="1">
        <v>38.151208503080184</v>
      </c>
    </row>
    <row r="4097" spans="2:5" x14ac:dyDescent="0.25">
      <c r="B4097" s="18">
        <v>44527.5</v>
      </c>
      <c r="C4097" s="2" t="s">
        <v>5513</v>
      </c>
      <c r="D4097" s="2" t="s">
        <v>5525</v>
      </c>
      <c r="E4097" s="1">
        <v>44.544102887011739</v>
      </c>
    </row>
    <row r="4098" spans="2:5" x14ac:dyDescent="0.25">
      <c r="B4098" s="18">
        <v>44527.541666666664</v>
      </c>
      <c r="C4098" s="2" t="s">
        <v>5513</v>
      </c>
      <c r="D4098" s="2" t="s">
        <v>5525</v>
      </c>
      <c r="E4098" s="1">
        <v>45.10433383882382</v>
      </c>
    </row>
    <row r="4099" spans="2:5" x14ac:dyDescent="0.25">
      <c r="B4099" s="18">
        <v>44527.583333333336</v>
      </c>
      <c r="C4099" s="2" t="s">
        <v>5513</v>
      </c>
      <c r="D4099" s="2" t="s">
        <v>5525</v>
      </c>
      <c r="E4099" s="1">
        <v>43.269967520428807</v>
      </c>
    </row>
    <row r="4100" spans="2:5" x14ac:dyDescent="0.25">
      <c r="B4100" s="18">
        <v>44527.625</v>
      </c>
      <c r="C4100" s="2" t="s">
        <v>5513</v>
      </c>
      <c r="D4100" s="2" t="s">
        <v>5525</v>
      </c>
      <c r="E4100" s="1">
        <v>41.514186475578398</v>
      </c>
    </row>
    <row r="4101" spans="2:5" x14ac:dyDescent="0.25">
      <c r="B4101" s="18">
        <v>44527.666666666664</v>
      </c>
      <c r="C4101" s="2" t="s">
        <v>5513</v>
      </c>
      <c r="D4101" s="2" t="s">
        <v>5525</v>
      </c>
      <c r="E4101" s="1">
        <v>42.592948155439679</v>
      </c>
    </row>
    <row r="4102" spans="2:5" x14ac:dyDescent="0.25">
      <c r="B4102" s="18">
        <v>44527.708333333336</v>
      </c>
      <c r="C4102" s="2" t="s">
        <v>5513</v>
      </c>
      <c r="D4102" s="2" t="s">
        <v>5525</v>
      </c>
      <c r="E4102" s="1">
        <v>44.012565268410576</v>
      </c>
    </row>
    <row r="4103" spans="2:5" x14ac:dyDescent="0.25">
      <c r="B4103" s="18">
        <v>44527.75</v>
      </c>
      <c r="C4103" s="2" t="s">
        <v>5513</v>
      </c>
      <c r="D4103" s="2" t="s">
        <v>5525</v>
      </c>
      <c r="E4103" s="1">
        <v>44.521545123828133</v>
      </c>
    </row>
    <row r="4104" spans="2:5" x14ac:dyDescent="0.25">
      <c r="B4104" s="18">
        <v>44527.791666666664</v>
      </c>
      <c r="C4104" s="2" t="s">
        <v>5513</v>
      </c>
      <c r="D4104" s="2" t="s">
        <v>5525</v>
      </c>
      <c r="E4104" s="1">
        <v>46.098384105529512</v>
      </c>
    </row>
    <row r="4105" spans="2:5" x14ac:dyDescent="0.25">
      <c r="B4105" s="18">
        <v>44527.833333333336</v>
      </c>
      <c r="C4105" s="2" t="s">
        <v>5513</v>
      </c>
      <c r="D4105" s="2" t="s">
        <v>5525</v>
      </c>
      <c r="E4105" s="1">
        <v>46.630860849547254</v>
      </c>
    </row>
    <row r="4106" spans="2:5" x14ac:dyDescent="0.25">
      <c r="B4106" s="18">
        <v>44527.875</v>
      </c>
      <c r="C4106" s="2" t="s">
        <v>5513</v>
      </c>
      <c r="D4106" s="2" t="s">
        <v>5525</v>
      </c>
      <c r="E4106" s="1">
        <v>48.800269623428093</v>
      </c>
    </row>
    <row r="4107" spans="2:5" x14ac:dyDescent="0.25">
      <c r="B4107" s="18">
        <v>44527.916666666664</v>
      </c>
      <c r="C4107" s="2" t="s">
        <v>5513</v>
      </c>
      <c r="D4107" s="2" t="s">
        <v>5525</v>
      </c>
      <c r="E4107" s="1">
        <v>50.915353795200971</v>
      </c>
    </row>
    <row r="4108" spans="2:5" x14ac:dyDescent="0.25">
      <c r="B4108" s="18">
        <v>44527.958333333336</v>
      </c>
      <c r="C4108" s="2" t="s">
        <v>5513</v>
      </c>
      <c r="D4108" s="2" t="s">
        <v>5525</v>
      </c>
      <c r="E4108" s="1">
        <v>47.413820741302544</v>
      </c>
    </row>
    <row r="4109" spans="2:5" x14ac:dyDescent="0.25">
      <c r="B4109" s="18">
        <v>44528</v>
      </c>
      <c r="C4109" s="2" t="s">
        <v>5513</v>
      </c>
      <c r="D4109" s="2" t="s">
        <v>5525</v>
      </c>
      <c r="E4109" s="1">
        <v>48.381662817001342</v>
      </c>
    </row>
    <row r="4110" spans="2:5" x14ac:dyDescent="0.25">
      <c r="B4110" s="18">
        <v>44528.041666666664</v>
      </c>
      <c r="C4110" s="2" t="s">
        <v>5513</v>
      </c>
      <c r="D4110" s="2" t="s">
        <v>5525</v>
      </c>
      <c r="E4110" s="1">
        <v>48.771734007433082</v>
      </c>
    </row>
    <row r="4111" spans="2:5" x14ac:dyDescent="0.25">
      <c r="B4111" s="18">
        <v>44528.083333333336</v>
      </c>
      <c r="C4111" s="2" t="s">
        <v>5513</v>
      </c>
      <c r="D4111" s="2" t="s">
        <v>5525</v>
      </c>
      <c r="E4111" s="1">
        <v>49.688806759680283</v>
      </c>
    </row>
    <row r="4112" spans="2:5" x14ac:dyDescent="0.25">
      <c r="B4112" s="18">
        <v>44528.125</v>
      </c>
      <c r="C4112" s="2" t="s">
        <v>5513</v>
      </c>
      <c r="D4112" s="2" t="s">
        <v>5525</v>
      </c>
      <c r="E4112" s="1">
        <v>47.434985046519174</v>
      </c>
    </row>
    <row r="4113" spans="2:5" x14ac:dyDescent="0.25">
      <c r="B4113" s="18">
        <v>44528.166666666664</v>
      </c>
      <c r="C4113" s="2" t="s">
        <v>5513</v>
      </c>
      <c r="D4113" s="2" t="s">
        <v>5525</v>
      </c>
      <c r="E4113" s="1">
        <v>47.986648601032933</v>
      </c>
    </row>
    <row r="4114" spans="2:5" x14ac:dyDescent="0.25">
      <c r="B4114" s="18">
        <v>44528.208333333336</v>
      </c>
      <c r="C4114" s="2" t="s">
        <v>5513</v>
      </c>
      <c r="D4114" s="2" t="s">
        <v>5525</v>
      </c>
      <c r="E4114" s="1">
        <v>43.936045528821126</v>
      </c>
    </row>
    <row r="4115" spans="2:5" x14ac:dyDescent="0.25">
      <c r="B4115" s="18">
        <v>44528.25</v>
      </c>
      <c r="C4115" s="2" t="s">
        <v>5513</v>
      </c>
      <c r="D4115" s="2" t="s">
        <v>5525</v>
      </c>
      <c r="E4115" s="1">
        <v>48.308114501725036</v>
      </c>
    </row>
    <row r="4116" spans="2:5" x14ac:dyDescent="0.25">
      <c r="B4116" s="18">
        <v>44528.291666666664</v>
      </c>
      <c r="C4116" s="2" t="s">
        <v>5513</v>
      </c>
      <c r="D4116" s="2" t="s">
        <v>5525</v>
      </c>
      <c r="E4116" s="1">
        <v>48.738018165694342</v>
      </c>
    </row>
    <row r="4117" spans="2:5" x14ac:dyDescent="0.25">
      <c r="B4117" s="18">
        <v>44528.333333333336</v>
      </c>
      <c r="C4117" s="2" t="s">
        <v>5513</v>
      </c>
      <c r="D4117" s="2" t="s">
        <v>5525</v>
      </c>
      <c r="E4117" s="1">
        <v>49.562019809405015</v>
      </c>
    </row>
    <row r="4118" spans="2:5" x14ac:dyDescent="0.25">
      <c r="B4118" s="18">
        <v>44528.375</v>
      </c>
      <c r="C4118" s="2" t="s">
        <v>5513</v>
      </c>
      <c r="D4118" s="2" t="s">
        <v>5525</v>
      </c>
      <c r="E4118" s="1">
        <v>47.906380339254738</v>
      </c>
    </row>
    <row r="4119" spans="2:5" x14ac:dyDescent="0.25">
      <c r="B4119" s="18">
        <v>44528.416666666664</v>
      </c>
      <c r="C4119" s="2" t="s">
        <v>5513</v>
      </c>
      <c r="D4119" s="2" t="s">
        <v>5525</v>
      </c>
      <c r="E4119" s="1">
        <v>46.844753347128822</v>
      </c>
    </row>
    <row r="4120" spans="2:5" x14ac:dyDescent="0.25">
      <c r="B4120" s="18">
        <v>44528.458333333336</v>
      </c>
      <c r="C4120" s="2" t="s">
        <v>5513</v>
      </c>
      <c r="D4120" s="2" t="s">
        <v>5525</v>
      </c>
      <c r="E4120" s="1">
        <v>46.464328054106616</v>
      </c>
    </row>
    <row r="4121" spans="2:5" x14ac:dyDescent="0.25">
      <c r="B4121" s="18">
        <v>44528.5</v>
      </c>
      <c r="C4121" s="2" t="s">
        <v>5513</v>
      </c>
      <c r="D4121" s="2" t="s">
        <v>5525</v>
      </c>
      <c r="E4121" s="1">
        <v>48.578981510553326</v>
      </c>
    </row>
    <row r="4122" spans="2:5" x14ac:dyDescent="0.25">
      <c r="B4122" s="18">
        <v>44528.541666666664</v>
      </c>
      <c r="C4122" s="2" t="s">
        <v>5513</v>
      </c>
      <c r="D4122" s="2" t="s">
        <v>5525</v>
      </c>
      <c r="E4122" s="1">
        <v>45.624667717546281</v>
      </c>
    </row>
    <row r="4123" spans="2:5" x14ac:dyDescent="0.25">
      <c r="B4123" s="18">
        <v>44528.583333333336</v>
      </c>
      <c r="C4123" s="2" t="s">
        <v>5513</v>
      </c>
      <c r="D4123" s="2" t="s">
        <v>5525</v>
      </c>
      <c r="E4123" s="1">
        <v>48.414914026030019</v>
      </c>
    </row>
    <row r="4124" spans="2:5" x14ac:dyDescent="0.25">
      <c r="B4124" s="18">
        <v>44528.625</v>
      </c>
      <c r="C4124" s="2" t="s">
        <v>5513</v>
      </c>
      <c r="D4124" s="2" t="s">
        <v>5525</v>
      </c>
      <c r="E4124" s="1">
        <v>50.862641118232482</v>
      </c>
    </row>
    <row r="4125" spans="2:5" x14ac:dyDescent="0.25">
      <c r="B4125" s="18">
        <v>44528.666666666664</v>
      </c>
      <c r="C4125" s="2" t="s">
        <v>5513</v>
      </c>
      <c r="D4125" s="2" t="s">
        <v>5525</v>
      </c>
      <c r="E4125" s="1">
        <v>48.629330389246931</v>
      </c>
    </row>
    <row r="4126" spans="2:5" x14ac:dyDescent="0.25">
      <c r="B4126" s="18">
        <v>44528.708333333336</v>
      </c>
      <c r="C4126" s="2" t="s">
        <v>5513</v>
      </c>
      <c r="D4126" s="2" t="s">
        <v>5525</v>
      </c>
      <c r="E4126" s="1">
        <v>45.314138511375148</v>
      </c>
    </row>
    <row r="4127" spans="2:5" x14ac:dyDescent="0.25">
      <c r="B4127" s="18">
        <v>44528.75</v>
      </c>
      <c r="C4127" s="2" t="s">
        <v>5513</v>
      </c>
      <c r="D4127" s="2" t="s">
        <v>5525</v>
      </c>
      <c r="E4127" s="1">
        <v>44.909595634855073</v>
      </c>
    </row>
    <row r="4128" spans="2:5" x14ac:dyDescent="0.25">
      <c r="B4128" s="18">
        <v>44528.791666666664</v>
      </c>
      <c r="C4128" s="2" t="s">
        <v>5513</v>
      </c>
      <c r="D4128" s="2" t="s">
        <v>5525</v>
      </c>
      <c r="E4128" s="1">
        <v>47.394434619661808</v>
      </c>
    </row>
    <row r="4129" spans="2:5" x14ac:dyDescent="0.25">
      <c r="B4129" s="18">
        <v>44528.833333333336</v>
      </c>
      <c r="C4129" s="2" t="s">
        <v>5513</v>
      </c>
      <c r="D4129" s="2" t="s">
        <v>5525</v>
      </c>
      <c r="E4129" s="1">
        <v>49.011849632958032</v>
      </c>
    </row>
    <row r="4130" spans="2:5" x14ac:dyDescent="0.25">
      <c r="B4130" s="18">
        <v>44528.875</v>
      </c>
      <c r="C4130" s="2" t="s">
        <v>5513</v>
      </c>
      <c r="D4130" s="2" t="s">
        <v>5525</v>
      </c>
      <c r="E4130" s="1">
        <v>49.389166740841333</v>
      </c>
    </row>
    <row r="4131" spans="2:5" x14ac:dyDescent="0.25">
      <c r="B4131" s="18">
        <v>44528.916666666664</v>
      </c>
      <c r="C4131" s="2" t="s">
        <v>5513</v>
      </c>
      <c r="D4131" s="2" t="s">
        <v>5525</v>
      </c>
      <c r="E4131" s="1">
        <v>49.950841032346084</v>
      </c>
    </row>
    <row r="4132" spans="2:5" x14ac:dyDescent="0.25">
      <c r="B4132" s="18">
        <v>44528.958333333336</v>
      </c>
      <c r="C4132" s="2" t="s">
        <v>5513</v>
      </c>
      <c r="D4132" s="2" t="s">
        <v>5525</v>
      </c>
      <c r="E4132" s="1">
        <v>46.239591112634336</v>
      </c>
    </row>
    <row r="4133" spans="2:5" x14ac:dyDescent="0.25">
      <c r="B4133" s="18">
        <v>44529</v>
      </c>
      <c r="C4133" s="2" t="s">
        <v>5513</v>
      </c>
      <c r="D4133" s="2" t="s">
        <v>5525</v>
      </c>
      <c r="E4133" s="1">
        <v>46.440236961926892</v>
      </c>
    </row>
    <row r="4134" spans="2:5" x14ac:dyDescent="0.25">
      <c r="B4134" s="18">
        <v>44529.041666666664</v>
      </c>
      <c r="C4134" s="2" t="s">
        <v>5513</v>
      </c>
      <c r="D4134" s="2" t="s">
        <v>5525</v>
      </c>
      <c r="E4134" s="1">
        <v>46.218400637149806</v>
      </c>
    </row>
    <row r="4135" spans="2:5" x14ac:dyDescent="0.25">
      <c r="B4135" s="18">
        <v>44529.083333333336</v>
      </c>
      <c r="C4135" s="2" t="s">
        <v>5513</v>
      </c>
      <c r="D4135" s="2" t="s">
        <v>5525</v>
      </c>
      <c r="E4135" s="1">
        <v>48.930547038714089</v>
      </c>
    </row>
    <row r="4136" spans="2:5" x14ac:dyDescent="0.25">
      <c r="B4136" s="18">
        <v>44529.125</v>
      </c>
      <c r="C4136" s="2" t="s">
        <v>5513</v>
      </c>
      <c r="D4136" s="2" t="s">
        <v>5525</v>
      </c>
      <c r="E4136" s="1">
        <v>47.336309795538583</v>
      </c>
    </row>
    <row r="4137" spans="2:5" x14ac:dyDescent="0.25">
      <c r="B4137" s="18">
        <v>44529.166666666664</v>
      </c>
      <c r="C4137" s="2" t="s">
        <v>5513</v>
      </c>
      <c r="D4137" s="2" t="s">
        <v>5525</v>
      </c>
      <c r="E4137" s="1">
        <v>47.606742518742877</v>
      </c>
    </row>
    <row r="4138" spans="2:5" x14ac:dyDescent="0.25">
      <c r="B4138" s="18">
        <v>44529.208333333336</v>
      </c>
      <c r="C4138" s="2" t="s">
        <v>5513</v>
      </c>
      <c r="D4138" s="2" t="s">
        <v>5525</v>
      </c>
      <c r="E4138" s="1">
        <v>46.949057476959155</v>
      </c>
    </row>
    <row r="4139" spans="2:5" x14ac:dyDescent="0.25">
      <c r="B4139" s="18">
        <v>44529.25</v>
      </c>
      <c r="C4139" s="2" t="s">
        <v>5513</v>
      </c>
      <c r="D4139" s="2" t="s">
        <v>5525</v>
      </c>
      <c r="E4139" s="1">
        <v>48.477579111223669</v>
      </c>
    </row>
    <row r="4140" spans="2:5" x14ac:dyDescent="0.25">
      <c r="B4140" s="18">
        <v>44529.291666666664</v>
      </c>
      <c r="C4140" s="2" t="s">
        <v>5513</v>
      </c>
      <c r="D4140" s="2" t="s">
        <v>5525</v>
      </c>
      <c r="E4140" s="1">
        <v>47.561046175552626</v>
      </c>
    </row>
    <row r="4141" spans="2:5" x14ac:dyDescent="0.25">
      <c r="B4141" s="18">
        <v>44529.333333333336</v>
      </c>
      <c r="C4141" s="2" t="s">
        <v>5513</v>
      </c>
      <c r="D4141" s="2" t="s">
        <v>5525</v>
      </c>
      <c r="E4141" s="1">
        <v>46.024431400828888</v>
      </c>
    </row>
    <row r="4142" spans="2:5" x14ac:dyDescent="0.25">
      <c r="B4142" s="18">
        <v>44529.375</v>
      </c>
      <c r="C4142" s="2" t="s">
        <v>5513</v>
      </c>
      <c r="D4142" s="2" t="s">
        <v>5525</v>
      </c>
      <c r="E4142" s="1">
        <v>44.899285096635801</v>
      </c>
    </row>
    <row r="4143" spans="2:5" x14ac:dyDescent="0.25">
      <c r="B4143" s="18">
        <v>44529.416666666664</v>
      </c>
      <c r="C4143" s="2" t="s">
        <v>5513</v>
      </c>
      <c r="D4143" s="2" t="s">
        <v>5525</v>
      </c>
      <c r="E4143" s="1">
        <v>45.070994901613673</v>
      </c>
    </row>
    <row r="4144" spans="2:5" x14ac:dyDescent="0.25">
      <c r="B4144" s="18">
        <v>44529.458333333336</v>
      </c>
      <c r="C4144" s="2" t="s">
        <v>5513</v>
      </c>
      <c r="D4144" s="2" t="s">
        <v>5525</v>
      </c>
      <c r="E4144" s="1">
        <v>43.558264004389443</v>
      </c>
    </row>
    <row r="4145" spans="2:5" x14ac:dyDescent="0.25">
      <c r="B4145" s="18">
        <v>44529.5</v>
      </c>
      <c r="C4145" s="2" t="s">
        <v>5513</v>
      </c>
      <c r="D4145" s="2" t="s">
        <v>5525</v>
      </c>
      <c r="E4145" s="1">
        <v>44.663756876035251</v>
      </c>
    </row>
    <row r="4146" spans="2:5" x14ac:dyDescent="0.25">
      <c r="B4146" s="18">
        <v>44529.541666666664</v>
      </c>
      <c r="C4146" s="2" t="s">
        <v>5513</v>
      </c>
      <c r="D4146" s="2" t="s">
        <v>5525</v>
      </c>
      <c r="E4146" s="1">
        <v>37.671060841511547</v>
      </c>
    </row>
    <row r="4147" spans="2:5" x14ac:dyDescent="0.25">
      <c r="B4147" s="18">
        <v>44529.583333333336</v>
      </c>
      <c r="C4147" s="2" t="s">
        <v>5513</v>
      </c>
      <c r="D4147" s="2" t="s">
        <v>5525</v>
      </c>
      <c r="E4147" s="1">
        <v>41.395562702608196</v>
      </c>
    </row>
    <row r="4148" spans="2:5" x14ac:dyDescent="0.25">
      <c r="B4148" s="18">
        <v>44529.625</v>
      </c>
      <c r="C4148" s="2" t="s">
        <v>5513</v>
      </c>
      <c r="D4148" s="2" t="s">
        <v>5525</v>
      </c>
      <c r="E4148" s="1">
        <v>41.288021121589082</v>
      </c>
    </row>
    <row r="4149" spans="2:5" x14ac:dyDescent="0.25">
      <c r="B4149" s="18">
        <v>44529.666666666664</v>
      </c>
      <c r="C4149" s="2" t="s">
        <v>5513</v>
      </c>
      <c r="D4149" s="2" t="s">
        <v>5525</v>
      </c>
      <c r="E4149" s="1">
        <v>35.163704389075889</v>
      </c>
    </row>
    <row r="4150" spans="2:5" x14ac:dyDescent="0.25">
      <c r="B4150" s="18">
        <v>44529.708333333336</v>
      </c>
      <c r="C4150" s="2" t="s">
        <v>5513</v>
      </c>
      <c r="D4150" s="2" t="s">
        <v>5525</v>
      </c>
      <c r="E4150" s="1">
        <v>38.09106206717604</v>
      </c>
    </row>
    <row r="4151" spans="2:5" x14ac:dyDescent="0.25">
      <c r="B4151" s="18">
        <v>44529.75</v>
      </c>
      <c r="C4151" s="2" t="s">
        <v>5513</v>
      </c>
      <c r="D4151" s="2" t="s">
        <v>5525</v>
      </c>
      <c r="E4151" s="1">
        <v>38.412442986543354</v>
      </c>
    </row>
    <row r="4152" spans="2:5" x14ac:dyDescent="0.25">
      <c r="B4152" s="18">
        <v>44529.791666666664</v>
      </c>
      <c r="C4152" s="2" t="s">
        <v>5513</v>
      </c>
      <c r="D4152" s="2" t="s">
        <v>5525</v>
      </c>
      <c r="E4152" s="1">
        <v>38.251951008439953</v>
      </c>
    </row>
    <row r="4153" spans="2:5" x14ac:dyDescent="0.25">
      <c r="B4153" s="18">
        <v>44529.833333333336</v>
      </c>
      <c r="C4153" s="2" t="s">
        <v>5513</v>
      </c>
      <c r="D4153" s="2" t="s">
        <v>5525</v>
      </c>
      <c r="E4153" s="1">
        <v>40.275695041553476</v>
      </c>
    </row>
    <row r="4154" spans="2:5" x14ac:dyDescent="0.25">
      <c r="B4154" s="18">
        <v>44529.875</v>
      </c>
      <c r="C4154" s="2" t="s">
        <v>5513</v>
      </c>
      <c r="D4154" s="2" t="s">
        <v>5525</v>
      </c>
      <c r="E4154" s="1">
        <v>42.807640645325947</v>
      </c>
    </row>
    <row r="4155" spans="2:5" x14ac:dyDescent="0.25">
      <c r="B4155" s="18">
        <v>44529.916666666664</v>
      </c>
      <c r="C4155" s="2" t="s">
        <v>5513</v>
      </c>
      <c r="D4155" s="2" t="s">
        <v>5525</v>
      </c>
      <c r="E4155" s="1">
        <v>43.933937336039243</v>
      </c>
    </row>
    <row r="4156" spans="2:5" x14ac:dyDescent="0.25">
      <c r="B4156" s="18">
        <v>44529.958333333336</v>
      </c>
      <c r="C4156" s="2" t="s">
        <v>5513</v>
      </c>
      <c r="D4156" s="2" t="s">
        <v>5525</v>
      </c>
      <c r="E4156" s="1">
        <v>43.672759716863418</v>
      </c>
    </row>
    <row r="4157" spans="2:5" x14ac:dyDescent="0.25">
      <c r="B4157" s="18">
        <v>44530</v>
      </c>
      <c r="C4157" s="2" t="s">
        <v>5513</v>
      </c>
      <c r="D4157" s="2" t="s">
        <v>5525</v>
      </c>
      <c r="E4157" s="1">
        <v>46.105913443512385</v>
      </c>
    </row>
    <row r="4158" spans="2:5" x14ac:dyDescent="0.25">
      <c r="B4158" s="18">
        <v>44530.041666666664</v>
      </c>
      <c r="C4158" s="2" t="s">
        <v>5513</v>
      </c>
      <c r="D4158" s="2" t="s">
        <v>5525</v>
      </c>
      <c r="E4158" s="1">
        <v>47.700798123677572</v>
      </c>
    </row>
    <row r="4159" spans="2:5" x14ac:dyDescent="0.25">
      <c r="B4159" s="18">
        <v>44530.083333333336</v>
      </c>
      <c r="C4159" s="2" t="s">
        <v>5513</v>
      </c>
      <c r="D4159" s="2" t="s">
        <v>5525</v>
      </c>
      <c r="E4159" s="1">
        <v>48.16835307820638</v>
      </c>
    </row>
    <row r="4160" spans="2:5" x14ac:dyDescent="0.25">
      <c r="B4160" s="18">
        <v>44530.125</v>
      </c>
      <c r="C4160" s="2" t="s">
        <v>5513</v>
      </c>
      <c r="D4160" s="2" t="s">
        <v>5525</v>
      </c>
      <c r="E4160" s="1">
        <v>50.307527686225043</v>
      </c>
    </row>
    <row r="4161" spans="2:5" x14ac:dyDescent="0.25">
      <c r="B4161" s="18">
        <v>44530.166666666664</v>
      </c>
      <c r="C4161" s="2" t="s">
        <v>5513</v>
      </c>
      <c r="D4161" s="2" t="s">
        <v>5525</v>
      </c>
      <c r="E4161" s="1">
        <v>50.994089343176952</v>
      </c>
    </row>
    <row r="4162" spans="2:5" x14ac:dyDescent="0.25">
      <c r="B4162" s="18">
        <v>44530.208333333336</v>
      </c>
      <c r="C4162" s="2" t="s">
        <v>5513</v>
      </c>
      <c r="D4162" s="2" t="s">
        <v>5525</v>
      </c>
      <c r="E4162" s="1">
        <v>51.140462345295269</v>
      </c>
    </row>
    <row r="4163" spans="2:5" x14ac:dyDescent="0.25">
      <c r="B4163" s="18">
        <v>44530.25</v>
      </c>
      <c r="C4163" s="2" t="s">
        <v>5513</v>
      </c>
      <c r="D4163" s="2" t="s">
        <v>5525</v>
      </c>
      <c r="E4163" s="1">
        <v>51.801494509717806</v>
      </c>
    </row>
    <row r="4164" spans="2:5" x14ac:dyDescent="0.25">
      <c r="B4164" s="18">
        <v>44530.291666666664</v>
      </c>
      <c r="C4164" s="2" t="s">
        <v>5513</v>
      </c>
      <c r="D4164" s="2" t="s">
        <v>5525</v>
      </c>
      <c r="E4164" s="1">
        <v>48.787522869553065</v>
      </c>
    </row>
    <row r="4165" spans="2:5" x14ac:dyDescent="0.25">
      <c r="B4165" s="18">
        <v>44530.333333333336</v>
      </c>
      <c r="C4165" s="2" t="s">
        <v>5513</v>
      </c>
      <c r="D4165" s="2" t="s">
        <v>5525</v>
      </c>
      <c r="E4165" s="1">
        <v>42.521894462488703</v>
      </c>
    </row>
    <row r="4166" spans="2:5" x14ac:dyDescent="0.25">
      <c r="B4166" s="18">
        <v>44530.375</v>
      </c>
      <c r="C4166" s="2" t="s">
        <v>5513</v>
      </c>
      <c r="D4166" s="2" t="s">
        <v>5525</v>
      </c>
      <c r="E4166" s="1">
        <v>40.52131237431405</v>
      </c>
    </row>
    <row r="4167" spans="2:5" x14ac:dyDescent="0.25">
      <c r="B4167" s="18">
        <v>44530.416666666664</v>
      </c>
      <c r="C4167" s="2" t="s">
        <v>5513</v>
      </c>
      <c r="D4167" s="2" t="s">
        <v>5525</v>
      </c>
      <c r="E4167" s="1">
        <v>36.618251599414265</v>
      </c>
    </row>
    <row r="4168" spans="2:5" x14ac:dyDescent="0.25">
      <c r="B4168" s="18">
        <v>44530.458333333336</v>
      </c>
      <c r="C4168" s="2" t="s">
        <v>5513</v>
      </c>
      <c r="D4168" s="2" t="s">
        <v>5525</v>
      </c>
      <c r="E4168" s="1">
        <v>38.430520228711003</v>
      </c>
    </row>
    <row r="4169" spans="2:5" x14ac:dyDescent="0.25">
      <c r="B4169" s="18">
        <v>44530.5</v>
      </c>
      <c r="C4169" s="2" t="s">
        <v>5513</v>
      </c>
      <c r="D4169" s="2" t="s">
        <v>5525</v>
      </c>
      <c r="E4169" s="1">
        <v>39.386260797738593</v>
      </c>
    </row>
    <row r="4170" spans="2:5" x14ac:dyDescent="0.25">
      <c r="B4170" s="18">
        <v>44530.541666666664</v>
      </c>
      <c r="C4170" s="2" t="s">
        <v>5513</v>
      </c>
      <c r="D4170" s="2" t="s">
        <v>5525</v>
      </c>
      <c r="E4170" s="1">
        <v>40.145177950138169</v>
      </c>
    </row>
    <row r="4171" spans="2:5" x14ac:dyDescent="0.25">
      <c r="B4171" s="18">
        <v>44530.583333333336</v>
      </c>
      <c r="C4171" s="2" t="s">
        <v>5513</v>
      </c>
      <c r="D4171" s="2" t="s">
        <v>5525</v>
      </c>
      <c r="E4171" s="1">
        <v>39.640388195414793</v>
      </c>
    </row>
    <row r="4172" spans="2:5" x14ac:dyDescent="0.25">
      <c r="B4172" s="18">
        <v>44530.625</v>
      </c>
      <c r="C4172" s="2" t="s">
        <v>5513</v>
      </c>
      <c r="D4172" s="2" t="s">
        <v>5525</v>
      </c>
      <c r="E4172" s="1">
        <v>39.335942526923283</v>
      </c>
    </row>
    <row r="4173" spans="2:5" x14ac:dyDescent="0.25">
      <c r="B4173" s="18">
        <v>44530.666666666664</v>
      </c>
      <c r="C4173" s="2" t="s">
        <v>5513</v>
      </c>
      <c r="D4173" s="2" t="s">
        <v>5525</v>
      </c>
      <c r="E4173" s="1">
        <v>41.260817001723524</v>
      </c>
    </row>
    <row r="4174" spans="2:5" x14ac:dyDescent="0.25">
      <c r="B4174" s="18">
        <v>44530.708333333336</v>
      </c>
      <c r="C4174" s="2" t="s">
        <v>5513</v>
      </c>
      <c r="D4174" s="2" t="s">
        <v>5525</v>
      </c>
      <c r="E4174" s="1">
        <v>44.490229141632234</v>
      </c>
    </row>
    <row r="4175" spans="2:5" x14ac:dyDescent="0.25">
      <c r="B4175" s="18">
        <v>44530.75</v>
      </c>
      <c r="C4175" s="2" t="s">
        <v>5513</v>
      </c>
      <c r="D4175" s="2" t="s">
        <v>5525</v>
      </c>
      <c r="E4175" s="1">
        <v>50.199009548575219</v>
      </c>
    </row>
    <row r="4176" spans="2:5" x14ac:dyDescent="0.25">
      <c r="B4176" s="18">
        <v>44530.791666666664</v>
      </c>
      <c r="C4176" s="2" t="s">
        <v>5513</v>
      </c>
      <c r="D4176" s="2" t="s">
        <v>5525</v>
      </c>
      <c r="E4176" s="1">
        <v>51.53021088397503</v>
      </c>
    </row>
    <row r="4177" spans="2:5" x14ac:dyDescent="0.25">
      <c r="B4177" s="18">
        <v>44530.833333333336</v>
      </c>
      <c r="C4177" s="2" t="s">
        <v>5513</v>
      </c>
      <c r="D4177" s="2" t="s">
        <v>5525</v>
      </c>
      <c r="E4177" s="1">
        <v>56.337504364081731</v>
      </c>
    </row>
    <row r="4178" spans="2:5" x14ac:dyDescent="0.25">
      <c r="B4178" s="18">
        <v>44530.875</v>
      </c>
      <c r="C4178" s="2" t="s">
        <v>5513</v>
      </c>
      <c r="D4178" s="2" t="s">
        <v>5525</v>
      </c>
      <c r="E4178" s="1">
        <v>49.900624649204964</v>
      </c>
    </row>
    <row r="4179" spans="2:5" x14ac:dyDescent="0.25">
      <c r="B4179" s="18">
        <v>44530.916666666664</v>
      </c>
      <c r="C4179" s="2" t="s">
        <v>5513</v>
      </c>
      <c r="D4179" s="2" t="s">
        <v>5525</v>
      </c>
      <c r="E4179" s="1">
        <v>53.080606167581344</v>
      </c>
    </row>
    <row r="4180" spans="2:5" x14ac:dyDescent="0.25">
      <c r="B4180" s="18">
        <v>44530.958333333336</v>
      </c>
      <c r="C4180" s="2" t="s">
        <v>5513</v>
      </c>
      <c r="D4180" s="2" t="s">
        <v>5525</v>
      </c>
      <c r="E4180" s="1">
        <v>53.648773295504839</v>
      </c>
    </row>
    <row r="4181" spans="2:5" x14ac:dyDescent="0.25">
      <c r="B4181" s="18">
        <v>44531</v>
      </c>
      <c r="C4181" s="2" t="s">
        <v>5513</v>
      </c>
      <c r="D4181" s="2" t="s">
        <v>5525</v>
      </c>
      <c r="E4181" s="1">
        <v>53.981610667628409</v>
      </c>
    </row>
    <row r="4182" spans="2:5" x14ac:dyDescent="0.25">
      <c r="B4182" s="18">
        <v>44531.041666666664</v>
      </c>
      <c r="C4182" s="2" t="s">
        <v>5513</v>
      </c>
      <c r="D4182" s="2" t="s">
        <v>5525</v>
      </c>
      <c r="E4182" s="1">
        <v>53.901711165032104</v>
      </c>
    </row>
    <row r="4183" spans="2:5" x14ac:dyDescent="0.25">
      <c r="B4183" s="18">
        <v>44531.083333333336</v>
      </c>
      <c r="C4183" s="2" t="s">
        <v>5513</v>
      </c>
      <c r="D4183" s="2" t="s">
        <v>5525</v>
      </c>
      <c r="E4183" s="1">
        <v>53.661546072932964</v>
      </c>
    </row>
    <row r="4184" spans="2:5" x14ac:dyDescent="0.25">
      <c r="B4184" s="18">
        <v>44531.125</v>
      </c>
      <c r="C4184" s="2" t="s">
        <v>5513</v>
      </c>
      <c r="D4184" s="2" t="s">
        <v>5525</v>
      </c>
      <c r="E4184" s="1">
        <v>55.405659319348253</v>
      </c>
    </row>
    <row r="4185" spans="2:5" x14ac:dyDescent="0.25">
      <c r="B4185" s="18">
        <v>44531.166666666664</v>
      </c>
      <c r="C4185" s="2" t="s">
        <v>5513</v>
      </c>
      <c r="D4185" s="2" t="s">
        <v>5525</v>
      </c>
      <c r="E4185" s="1">
        <v>54.576905646562572</v>
      </c>
    </row>
    <row r="4186" spans="2:5" x14ac:dyDescent="0.25">
      <c r="B4186" s="18">
        <v>44531.208333333336</v>
      </c>
      <c r="C4186" s="2" t="s">
        <v>5513</v>
      </c>
      <c r="D4186" s="2" t="s">
        <v>5525</v>
      </c>
      <c r="E4186" s="1">
        <v>54.919276271396214</v>
      </c>
    </row>
    <row r="4187" spans="2:5" x14ac:dyDescent="0.25">
      <c r="B4187" s="18">
        <v>44531.25</v>
      </c>
      <c r="C4187" s="2" t="s">
        <v>5513</v>
      </c>
      <c r="D4187" s="2" t="s">
        <v>5525</v>
      </c>
      <c r="E4187" s="1">
        <v>53.790767516910243</v>
      </c>
    </row>
    <row r="4188" spans="2:5" x14ac:dyDescent="0.25">
      <c r="B4188" s="18">
        <v>44531.291666666664</v>
      </c>
      <c r="C4188" s="2" t="s">
        <v>5513</v>
      </c>
      <c r="D4188" s="2" t="s">
        <v>5525</v>
      </c>
      <c r="E4188" s="1">
        <v>54.300476712201721</v>
      </c>
    </row>
    <row r="4189" spans="2:5" x14ac:dyDescent="0.25">
      <c r="B4189" s="18">
        <v>44531.333333333336</v>
      </c>
      <c r="C4189" s="2" t="s">
        <v>5513</v>
      </c>
      <c r="D4189" s="2" t="s">
        <v>5525</v>
      </c>
      <c r="E4189" s="1">
        <v>58.673707555763684</v>
      </c>
    </row>
    <row r="4190" spans="2:5" x14ac:dyDescent="0.25">
      <c r="B4190" s="18">
        <v>44531.375</v>
      </c>
      <c r="C4190" s="2" t="s">
        <v>5513</v>
      </c>
      <c r="D4190" s="2" t="s">
        <v>5525</v>
      </c>
      <c r="E4190" s="1">
        <v>51.012020782418624</v>
      </c>
    </row>
    <row r="4191" spans="2:5" x14ac:dyDescent="0.25">
      <c r="B4191" s="18">
        <v>44531.416666666664</v>
      </c>
      <c r="C4191" s="2" t="s">
        <v>5513</v>
      </c>
      <c r="D4191" s="2" t="s">
        <v>5525</v>
      </c>
      <c r="E4191" s="1">
        <v>49.147652983077322</v>
      </c>
    </row>
    <row r="4192" spans="2:5" x14ac:dyDescent="0.25">
      <c r="B4192" s="18">
        <v>44531.458333333336</v>
      </c>
      <c r="C4192" s="2" t="s">
        <v>5513</v>
      </c>
      <c r="D4192" s="2" t="s">
        <v>5525</v>
      </c>
      <c r="E4192" s="1">
        <v>50.451261144748479</v>
      </c>
    </row>
    <row r="4193" spans="2:5" x14ac:dyDescent="0.25">
      <c r="B4193" s="18">
        <v>44531.5</v>
      </c>
      <c r="C4193" s="2" t="s">
        <v>5513</v>
      </c>
      <c r="D4193" s="2" t="s">
        <v>5525</v>
      </c>
      <c r="E4193" s="1">
        <v>54.437749273512097</v>
      </c>
    </row>
    <row r="4194" spans="2:5" x14ac:dyDescent="0.25">
      <c r="B4194" s="18">
        <v>44531.541666666664</v>
      </c>
      <c r="C4194" s="2" t="s">
        <v>5513</v>
      </c>
      <c r="D4194" s="2" t="s">
        <v>5525</v>
      </c>
      <c r="E4194" s="1">
        <v>52.551924437078185</v>
      </c>
    </row>
    <row r="4195" spans="2:5" x14ac:dyDescent="0.25">
      <c r="B4195" s="18">
        <v>44531.583333333336</v>
      </c>
      <c r="C4195" s="2" t="s">
        <v>5513</v>
      </c>
      <c r="D4195" s="2" t="s">
        <v>5525</v>
      </c>
      <c r="E4195" s="1">
        <v>51.51422502816483</v>
      </c>
    </row>
    <row r="4196" spans="2:5" x14ac:dyDescent="0.25">
      <c r="B4196" s="18">
        <v>44531.625</v>
      </c>
      <c r="C4196" s="2" t="s">
        <v>5513</v>
      </c>
      <c r="D4196" s="2" t="s">
        <v>5525</v>
      </c>
      <c r="E4196" s="1">
        <v>47.325560324986775</v>
      </c>
    </row>
    <row r="4197" spans="2:5" x14ac:dyDescent="0.25">
      <c r="B4197" s="18">
        <v>44531.666666666664</v>
      </c>
      <c r="C4197" s="2" t="s">
        <v>5513</v>
      </c>
      <c r="D4197" s="2" t="s">
        <v>5525</v>
      </c>
      <c r="E4197" s="1">
        <v>47.984370967834458</v>
      </c>
    </row>
    <row r="4198" spans="2:5" x14ac:dyDescent="0.25">
      <c r="B4198" s="18">
        <v>44531.708333333336</v>
      </c>
      <c r="C4198" s="2" t="s">
        <v>5513</v>
      </c>
      <c r="D4198" s="2" t="s">
        <v>5525</v>
      </c>
      <c r="E4198" s="1">
        <v>49.552474307489049</v>
      </c>
    </row>
    <row r="4199" spans="2:5" x14ac:dyDescent="0.25">
      <c r="B4199" s="18">
        <v>44531.75</v>
      </c>
      <c r="C4199" s="2" t="s">
        <v>5513</v>
      </c>
      <c r="D4199" s="2" t="s">
        <v>5525</v>
      </c>
      <c r="E4199" s="1">
        <v>49.311311182683454</v>
      </c>
    </row>
    <row r="4200" spans="2:5" x14ac:dyDescent="0.25">
      <c r="B4200" s="18">
        <v>44531.791666666664</v>
      </c>
      <c r="C4200" s="2" t="s">
        <v>5513</v>
      </c>
      <c r="D4200" s="2" t="s">
        <v>5525</v>
      </c>
      <c r="E4200" s="1">
        <v>49.671295859548778</v>
      </c>
    </row>
    <row r="4201" spans="2:5" x14ac:dyDescent="0.25">
      <c r="B4201" s="18">
        <v>44531.833333333336</v>
      </c>
      <c r="C4201" s="2" t="s">
        <v>5513</v>
      </c>
      <c r="D4201" s="2" t="s">
        <v>5525</v>
      </c>
      <c r="E4201" s="1">
        <v>51.062354966107961</v>
      </c>
    </row>
    <row r="4202" spans="2:5" x14ac:dyDescent="0.25">
      <c r="B4202" s="18">
        <v>44531.875</v>
      </c>
      <c r="C4202" s="2" t="s">
        <v>5513</v>
      </c>
      <c r="D4202" s="2" t="s">
        <v>5525</v>
      </c>
      <c r="E4202" s="1">
        <v>52.953624554264124</v>
      </c>
    </row>
    <row r="4203" spans="2:5" x14ac:dyDescent="0.25">
      <c r="B4203" s="18">
        <v>44531.916666666664</v>
      </c>
      <c r="C4203" s="2" t="s">
        <v>5513</v>
      </c>
      <c r="D4203" s="2" t="s">
        <v>5525</v>
      </c>
      <c r="E4203" s="1">
        <v>51.700692239975083</v>
      </c>
    </row>
    <row r="4204" spans="2:5" x14ac:dyDescent="0.25">
      <c r="B4204" s="18">
        <v>44531.958333333336</v>
      </c>
      <c r="C4204" s="2" t="s">
        <v>5513</v>
      </c>
      <c r="D4204" s="2" t="s">
        <v>5525</v>
      </c>
      <c r="E4204" s="1">
        <v>51.461092816665349</v>
      </c>
    </row>
    <row r="4205" spans="2:5" x14ac:dyDescent="0.25">
      <c r="B4205" s="18">
        <v>44532</v>
      </c>
      <c r="C4205" s="2" t="s">
        <v>5513</v>
      </c>
      <c r="D4205" s="2" t="s">
        <v>5525</v>
      </c>
      <c r="E4205" s="1">
        <v>52.266525855037457</v>
      </c>
    </row>
    <row r="4206" spans="2:5" x14ac:dyDescent="0.25">
      <c r="B4206" s="18">
        <v>44532.041666666664</v>
      </c>
      <c r="C4206" s="2" t="s">
        <v>5513</v>
      </c>
      <c r="D4206" s="2" t="s">
        <v>5525</v>
      </c>
      <c r="E4206" s="1">
        <v>51.207072944991332</v>
      </c>
    </row>
    <row r="4207" spans="2:5" x14ac:dyDescent="0.25">
      <c r="B4207" s="18">
        <v>44532.083333333336</v>
      </c>
      <c r="C4207" s="2" t="s">
        <v>5513</v>
      </c>
      <c r="D4207" s="2" t="s">
        <v>5525</v>
      </c>
      <c r="E4207" s="1">
        <v>52.779310558107163</v>
      </c>
    </row>
    <row r="4208" spans="2:5" x14ac:dyDescent="0.25">
      <c r="B4208" s="18">
        <v>44532.125</v>
      </c>
      <c r="C4208" s="2" t="s">
        <v>5513</v>
      </c>
      <c r="D4208" s="2" t="s">
        <v>5525</v>
      </c>
      <c r="E4208" s="1">
        <v>53.591603064934411</v>
      </c>
    </row>
    <row r="4209" spans="2:5" x14ac:dyDescent="0.25">
      <c r="B4209" s="18">
        <v>44532.166666666664</v>
      </c>
      <c r="C4209" s="2" t="s">
        <v>5513</v>
      </c>
      <c r="D4209" s="2" t="s">
        <v>5525</v>
      </c>
      <c r="E4209" s="1">
        <v>52.418797828488877</v>
      </c>
    </row>
    <row r="4210" spans="2:5" x14ac:dyDescent="0.25">
      <c r="B4210" s="18">
        <v>44532.208333333336</v>
      </c>
      <c r="C4210" s="2" t="s">
        <v>5513</v>
      </c>
      <c r="D4210" s="2" t="s">
        <v>5525</v>
      </c>
      <c r="E4210" s="1">
        <v>51.170512782732644</v>
      </c>
    </row>
    <row r="4211" spans="2:5" x14ac:dyDescent="0.25">
      <c r="B4211" s="18">
        <v>44532.25</v>
      </c>
      <c r="C4211" s="2" t="s">
        <v>5513</v>
      </c>
      <c r="D4211" s="2" t="s">
        <v>5525</v>
      </c>
      <c r="E4211" s="1">
        <v>50.756481078960277</v>
      </c>
    </row>
    <row r="4212" spans="2:5" x14ac:dyDescent="0.25">
      <c r="B4212" s="18">
        <v>44532.291666666664</v>
      </c>
      <c r="C4212" s="2" t="s">
        <v>5513</v>
      </c>
      <c r="D4212" s="2" t="s">
        <v>5525</v>
      </c>
      <c r="E4212" s="1">
        <v>47.832057302026897</v>
      </c>
    </row>
    <row r="4213" spans="2:5" x14ac:dyDescent="0.25">
      <c r="B4213" s="18">
        <v>44532.333333333336</v>
      </c>
      <c r="C4213" s="2" t="s">
        <v>5513</v>
      </c>
      <c r="D4213" s="2" t="s">
        <v>5525</v>
      </c>
      <c r="E4213" s="1">
        <v>48.141509776916713</v>
      </c>
    </row>
    <row r="4214" spans="2:5" x14ac:dyDescent="0.25">
      <c r="B4214" s="18">
        <v>44532.375</v>
      </c>
      <c r="C4214" s="2" t="s">
        <v>5513</v>
      </c>
      <c r="D4214" s="2" t="s">
        <v>5525</v>
      </c>
      <c r="E4214" s="1">
        <v>44.42912534819709</v>
      </c>
    </row>
    <row r="4215" spans="2:5" x14ac:dyDescent="0.25">
      <c r="B4215" s="18">
        <v>44532.416666666664</v>
      </c>
      <c r="C4215" s="2" t="s">
        <v>5513</v>
      </c>
      <c r="D4215" s="2" t="s">
        <v>5525</v>
      </c>
      <c r="E4215" s="1">
        <v>43.412622083504992</v>
      </c>
    </row>
    <row r="4216" spans="2:5" x14ac:dyDescent="0.25">
      <c r="B4216" s="18">
        <v>44532.458333333336</v>
      </c>
      <c r="C4216" s="2" t="s">
        <v>5513</v>
      </c>
      <c r="D4216" s="2" t="s">
        <v>5525</v>
      </c>
      <c r="E4216" s="1">
        <v>46.108491387758967</v>
      </c>
    </row>
    <row r="4217" spans="2:5" x14ac:dyDescent="0.25">
      <c r="B4217" s="18">
        <v>44532.5</v>
      </c>
      <c r="C4217" s="2" t="s">
        <v>5513</v>
      </c>
      <c r="D4217" s="2" t="s">
        <v>5525</v>
      </c>
      <c r="E4217" s="1">
        <v>48.765871105914997</v>
      </c>
    </row>
    <row r="4218" spans="2:5" x14ac:dyDescent="0.25">
      <c r="B4218" s="18">
        <v>44532.541666666664</v>
      </c>
      <c r="C4218" s="2" t="s">
        <v>5513</v>
      </c>
      <c r="D4218" s="2" t="s">
        <v>5525</v>
      </c>
      <c r="E4218" s="1">
        <v>49.725264495690659</v>
      </c>
    </row>
    <row r="4219" spans="2:5" x14ac:dyDescent="0.25">
      <c r="B4219" s="18">
        <v>44532.583333333336</v>
      </c>
      <c r="C4219" s="2" t="s">
        <v>5513</v>
      </c>
      <c r="D4219" s="2" t="s">
        <v>5525</v>
      </c>
      <c r="E4219" s="1">
        <v>48.005242867496719</v>
      </c>
    </row>
    <row r="4220" spans="2:5" x14ac:dyDescent="0.25">
      <c r="B4220" s="18">
        <v>44532.625</v>
      </c>
      <c r="C4220" s="2" t="s">
        <v>5513</v>
      </c>
      <c r="D4220" s="2" t="s">
        <v>5525</v>
      </c>
      <c r="E4220" s="1">
        <v>48.881067300928528</v>
      </c>
    </row>
    <row r="4221" spans="2:5" x14ac:dyDescent="0.25">
      <c r="B4221" s="18">
        <v>44532.666666666664</v>
      </c>
      <c r="C4221" s="2" t="s">
        <v>5513</v>
      </c>
      <c r="D4221" s="2" t="s">
        <v>5525</v>
      </c>
      <c r="E4221" s="1">
        <v>47.010742132928634</v>
      </c>
    </row>
    <row r="4222" spans="2:5" x14ac:dyDescent="0.25">
      <c r="B4222" s="18">
        <v>44532.708333333336</v>
      </c>
      <c r="C4222" s="2" t="s">
        <v>5513</v>
      </c>
      <c r="D4222" s="2" t="s">
        <v>5525</v>
      </c>
      <c r="E4222" s="1">
        <v>47.086187803917461</v>
      </c>
    </row>
    <row r="4223" spans="2:5" x14ac:dyDescent="0.25">
      <c r="B4223" s="18">
        <v>44532.75</v>
      </c>
      <c r="C4223" s="2" t="s">
        <v>5513</v>
      </c>
      <c r="D4223" s="2" t="s">
        <v>5525</v>
      </c>
      <c r="E4223" s="1">
        <v>46.777486317856621</v>
      </c>
    </row>
    <row r="4224" spans="2:5" x14ac:dyDescent="0.25">
      <c r="B4224" s="18">
        <v>44532.791666666664</v>
      </c>
      <c r="C4224" s="2" t="s">
        <v>5513</v>
      </c>
      <c r="D4224" s="2" t="s">
        <v>5525</v>
      </c>
      <c r="E4224" s="1">
        <v>49.988608737180456</v>
      </c>
    </row>
    <row r="4225" spans="2:5" x14ac:dyDescent="0.25">
      <c r="B4225" s="18">
        <v>44532.833333333336</v>
      </c>
      <c r="C4225" s="2" t="s">
        <v>5513</v>
      </c>
      <c r="D4225" s="2" t="s">
        <v>5525</v>
      </c>
      <c r="E4225" s="1">
        <v>50.118955208698907</v>
      </c>
    </row>
    <row r="4226" spans="2:5" x14ac:dyDescent="0.25">
      <c r="B4226" s="18">
        <v>44532.875</v>
      </c>
      <c r="C4226" s="2" t="s">
        <v>5513</v>
      </c>
      <c r="D4226" s="2" t="s">
        <v>5525</v>
      </c>
      <c r="E4226" s="1">
        <v>46.971967277897726</v>
      </c>
    </row>
    <row r="4227" spans="2:5" x14ac:dyDescent="0.25">
      <c r="B4227" s="18">
        <v>44532.916666666664</v>
      </c>
      <c r="C4227" s="2" t="s">
        <v>5513</v>
      </c>
      <c r="D4227" s="2" t="s">
        <v>5525</v>
      </c>
      <c r="E4227" s="1">
        <v>50.880871217436265</v>
      </c>
    </row>
    <row r="4228" spans="2:5" x14ac:dyDescent="0.25">
      <c r="B4228" s="18">
        <v>44532.958333333336</v>
      </c>
      <c r="C4228" s="2" t="s">
        <v>5513</v>
      </c>
      <c r="D4228" s="2" t="s">
        <v>5525</v>
      </c>
      <c r="E4228" s="1">
        <v>49.340912441147701</v>
      </c>
    </row>
    <row r="4229" spans="2:5" x14ac:dyDescent="0.25">
      <c r="B4229" s="18">
        <v>44533</v>
      </c>
      <c r="C4229" s="2" t="s">
        <v>5513</v>
      </c>
      <c r="D4229" s="2" t="s">
        <v>5525</v>
      </c>
      <c r="E4229" s="1">
        <v>47.906894776231503</v>
      </c>
    </row>
    <row r="4230" spans="2:5" x14ac:dyDescent="0.25">
      <c r="B4230" s="18">
        <v>44533.041666666664</v>
      </c>
      <c r="C4230" s="2" t="s">
        <v>5513</v>
      </c>
      <c r="D4230" s="2" t="s">
        <v>5525</v>
      </c>
      <c r="E4230" s="1">
        <v>49.284753585662415</v>
      </c>
    </row>
    <row r="4231" spans="2:5" x14ac:dyDescent="0.25">
      <c r="B4231" s="18">
        <v>44533.083333333336</v>
      </c>
      <c r="C4231" s="2" t="s">
        <v>5513</v>
      </c>
      <c r="D4231" s="2" t="s">
        <v>5525</v>
      </c>
      <c r="E4231" s="1">
        <v>49.156019645320946</v>
      </c>
    </row>
    <row r="4232" spans="2:5" x14ac:dyDescent="0.25">
      <c r="B4232" s="18">
        <v>44533.125</v>
      </c>
      <c r="C4232" s="2" t="s">
        <v>5513</v>
      </c>
      <c r="D4232" s="2" t="s">
        <v>5525</v>
      </c>
      <c r="E4232" s="1">
        <v>49.806865060495561</v>
      </c>
    </row>
    <row r="4233" spans="2:5" x14ac:dyDescent="0.25">
      <c r="B4233" s="18">
        <v>44533.166666666664</v>
      </c>
      <c r="C4233" s="2" t="s">
        <v>5513</v>
      </c>
      <c r="D4233" s="2" t="s">
        <v>5525</v>
      </c>
      <c r="E4233" s="1">
        <v>51.895255536364544</v>
      </c>
    </row>
    <row r="4234" spans="2:5" x14ac:dyDescent="0.25">
      <c r="B4234" s="18">
        <v>44533.208333333336</v>
      </c>
      <c r="C4234" s="2" t="s">
        <v>5513</v>
      </c>
      <c r="D4234" s="2" t="s">
        <v>5525</v>
      </c>
      <c r="E4234" s="1">
        <v>49.334171393949866</v>
      </c>
    </row>
    <row r="4235" spans="2:5" x14ac:dyDescent="0.25">
      <c r="B4235" s="18">
        <v>44533.25</v>
      </c>
      <c r="C4235" s="2" t="s">
        <v>5513</v>
      </c>
      <c r="D4235" s="2" t="s">
        <v>5525</v>
      </c>
      <c r="E4235" s="1">
        <v>47.746460153791638</v>
      </c>
    </row>
    <row r="4236" spans="2:5" x14ac:dyDescent="0.25">
      <c r="B4236" s="18">
        <v>44533.291666666664</v>
      </c>
      <c r="C4236" s="2" t="s">
        <v>5513</v>
      </c>
      <c r="D4236" s="2" t="s">
        <v>5525</v>
      </c>
      <c r="E4236" s="1">
        <v>45.864196393598412</v>
      </c>
    </row>
    <row r="4237" spans="2:5" x14ac:dyDescent="0.25">
      <c r="B4237" s="18">
        <v>44533.333333333336</v>
      </c>
      <c r="C4237" s="2" t="s">
        <v>5513</v>
      </c>
      <c r="D4237" s="2" t="s">
        <v>5525</v>
      </c>
      <c r="E4237" s="1">
        <v>47.471899230111049</v>
      </c>
    </row>
    <row r="4238" spans="2:5" x14ac:dyDescent="0.25">
      <c r="B4238" s="18">
        <v>44533.375</v>
      </c>
      <c r="C4238" s="2" t="s">
        <v>5513</v>
      </c>
      <c r="D4238" s="2" t="s">
        <v>5525</v>
      </c>
      <c r="E4238" s="1">
        <v>45.074089162345359</v>
      </c>
    </row>
    <row r="4239" spans="2:5" x14ac:dyDescent="0.25">
      <c r="B4239" s="18">
        <v>44533.416666666664</v>
      </c>
      <c r="C4239" s="2" t="s">
        <v>5513</v>
      </c>
      <c r="D4239" s="2" t="s">
        <v>5525</v>
      </c>
      <c r="E4239" s="1">
        <v>44.831769971397186</v>
      </c>
    </row>
    <row r="4240" spans="2:5" x14ac:dyDescent="0.25">
      <c r="B4240" s="18">
        <v>44533.458333333336</v>
      </c>
      <c r="C4240" s="2" t="s">
        <v>5513</v>
      </c>
      <c r="D4240" s="2" t="s">
        <v>5525</v>
      </c>
      <c r="E4240" s="1">
        <v>45.271258138156888</v>
      </c>
    </row>
    <row r="4241" spans="2:5" x14ac:dyDescent="0.25">
      <c r="B4241" s="18">
        <v>44533.5</v>
      </c>
      <c r="C4241" s="2" t="s">
        <v>5513</v>
      </c>
      <c r="D4241" s="2" t="s">
        <v>5525</v>
      </c>
      <c r="E4241" s="1">
        <v>46.458912880470074</v>
      </c>
    </row>
    <row r="4242" spans="2:5" x14ac:dyDescent="0.25">
      <c r="B4242" s="18">
        <v>44533.541666666664</v>
      </c>
      <c r="C4242" s="2" t="s">
        <v>5513</v>
      </c>
      <c r="D4242" s="2" t="s">
        <v>5525</v>
      </c>
      <c r="E4242" s="1">
        <v>46.127237952020437</v>
      </c>
    </row>
    <row r="4243" spans="2:5" x14ac:dyDescent="0.25">
      <c r="B4243" s="18">
        <v>44533.583333333336</v>
      </c>
      <c r="C4243" s="2" t="s">
        <v>5513</v>
      </c>
      <c r="D4243" s="2" t="s">
        <v>5525</v>
      </c>
      <c r="E4243" s="1">
        <v>45.865549661795292</v>
      </c>
    </row>
    <row r="4244" spans="2:5" x14ac:dyDescent="0.25">
      <c r="B4244" s="18">
        <v>44533.625</v>
      </c>
      <c r="C4244" s="2" t="s">
        <v>5513</v>
      </c>
      <c r="D4244" s="2" t="s">
        <v>5525</v>
      </c>
      <c r="E4244" s="1">
        <v>45.385349576035487</v>
      </c>
    </row>
    <row r="4245" spans="2:5" x14ac:dyDescent="0.25">
      <c r="B4245" s="18">
        <v>44533.666666666664</v>
      </c>
      <c r="C4245" s="2" t="s">
        <v>5513</v>
      </c>
      <c r="D4245" s="2" t="s">
        <v>5525</v>
      </c>
      <c r="E4245" s="1">
        <v>45.030704614017402</v>
      </c>
    </row>
    <row r="4246" spans="2:5" x14ac:dyDescent="0.25">
      <c r="B4246" s="18">
        <v>44533.708333333336</v>
      </c>
      <c r="C4246" s="2" t="s">
        <v>5513</v>
      </c>
      <c r="D4246" s="2" t="s">
        <v>5525</v>
      </c>
      <c r="E4246" s="1">
        <v>44.592158984475667</v>
      </c>
    </row>
    <row r="4247" spans="2:5" x14ac:dyDescent="0.25">
      <c r="B4247" s="18">
        <v>44533.75</v>
      </c>
      <c r="C4247" s="2" t="s">
        <v>5513</v>
      </c>
      <c r="D4247" s="2" t="s">
        <v>5525</v>
      </c>
      <c r="E4247" s="1">
        <v>46.827813450358605</v>
      </c>
    </row>
    <row r="4248" spans="2:5" x14ac:dyDescent="0.25">
      <c r="B4248" s="18">
        <v>44533.791666666664</v>
      </c>
      <c r="C4248" s="2" t="s">
        <v>5513</v>
      </c>
      <c r="D4248" s="2" t="s">
        <v>5525</v>
      </c>
      <c r="E4248" s="1">
        <v>46.069468030669</v>
      </c>
    </row>
    <row r="4249" spans="2:5" x14ac:dyDescent="0.25">
      <c r="B4249" s="18">
        <v>44533.833333333336</v>
      </c>
      <c r="C4249" s="2" t="s">
        <v>5513</v>
      </c>
      <c r="D4249" s="2" t="s">
        <v>5525</v>
      </c>
      <c r="E4249" s="1">
        <v>48.485585344632469</v>
      </c>
    </row>
    <row r="4250" spans="2:5" x14ac:dyDescent="0.25">
      <c r="B4250" s="18">
        <v>44533.875</v>
      </c>
      <c r="C4250" s="2" t="s">
        <v>5513</v>
      </c>
      <c r="D4250" s="2" t="s">
        <v>5525</v>
      </c>
      <c r="E4250" s="1">
        <v>49.603650576839961</v>
      </c>
    </row>
    <row r="4251" spans="2:5" x14ac:dyDescent="0.25">
      <c r="B4251" s="18">
        <v>44533.916666666664</v>
      </c>
      <c r="C4251" s="2" t="s">
        <v>5513</v>
      </c>
      <c r="D4251" s="2" t="s">
        <v>5525</v>
      </c>
      <c r="E4251" s="1">
        <v>49.79205932240923</v>
      </c>
    </row>
    <row r="4252" spans="2:5" x14ac:dyDescent="0.25">
      <c r="B4252" s="18">
        <v>44533.958333333336</v>
      </c>
      <c r="C4252" s="2" t="s">
        <v>5513</v>
      </c>
      <c r="D4252" s="2" t="s">
        <v>5525</v>
      </c>
      <c r="E4252" s="1">
        <v>50.842874214401661</v>
      </c>
    </row>
    <row r="4253" spans="2:5" x14ac:dyDescent="0.25">
      <c r="B4253" s="18">
        <v>44534</v>
      </c>
      <c r="C4253" s="2" t="s">
        <v>5513</v>
      </c>
      <c r="D4253" s="2" t="s">
        <v>5525</v>
      </c>
      <c r="E4253" s="1">
        <v>50.999685451737463</v>
      </c>
    </row>
    <row r="4254" spans="2:5" x14ac:dyDescent="0.25">
      <c r="B4254" s="18">
        <v>44534.041666666664</v>
      </c>
      <c r="C4254" s="2" t="s">
        <v>5513</v>
      </c>
      <c r="D4254" s="2" t="s">
        <v>5525</v>
      </c>
      <c r="E4254" s="1">
        <v>49.038061206057918</v>
      </c>
    </row>
    <row r="4255" spans="2:5" x14ac:dyDescent="0.25">
      <c r="B4255" s="18">
        <v>44534.083333333336</v>
      </c>
      <c r="C4255" s="2" t="s">
        <v>5513</v>
      </c>
      <c r="D4255" s="2" t="s">
        <v>5525</v>
      </c>
      <c r="E4255" s="1">
        <v>50.219484710163542</v>
      </c>
    </row>
    <row r="4256" spans="2:5" x14ac:dyDescent="0.25">
      <c r="B4256" s="18">
        <v>44534.125</v>
      </c>
      <c r="C4256" s="2" t="s">
        <v>5513</v>
      </c>
      <c r="D4256" s="2" t="s">
        <v>5525</v>
      </c>
      <c r="E4256" s="1">
        <v>51.624423923492429</v>
      </c>
    </row>
    <row r="4257" spans="2:5" x14ac:dyDescent="0.25">
      <c r="B4257" s="18">
        <v>44534.166666666664</v>
      </c>
      <c r="C4257" s="2" t="s">
        <v>5513</v>
      </c>
      <c r="D4257" s="2" t="s">
        <v>5525</v>
      </c>
      <c r="E4257" s="1">
        <v>52.770238248596982</v>
      </c>
    </row>
    <row r="4258" spans="2:5" x14ac:dyDescent="0.25">
      <c r="B4258" s="18">
        <v>44534.208333333336</v>
      </c>
      <c r="C4258" s="2" t="s">
        <v>5513</v>
      </c>
      <c r="D4258" s="2" t="s">
        <v>5525</v>
      </c>
      <c r="E4258" s="1">
        <v>49.845596521884033</v>
      </c>
    </row>
    <row r="4259" spans="2:5" x14ac:dyDescent="0.25">
      <c r="B4259" s="18">
        <v>44534.25</v>
      </c>
      <c r="C4259" s="2" t="s">
        <v>5513</v>
      </c>
      <c r="D4259" s="2" t="s">
        <v>5525</v>
      </c>
      <c r="E4259" s="1">
        <v>48.652706974069055</v>
      </c>
    </row>
    <row r="4260" spans="2:5" x14ac:dyDescent="0.25">
      <c r="B4260" s="18">
        <v>44534.291666666664</v>
      </c>
      <c r="C4260" s="2" t="s">
        <v>5513</v>
      </c>
      <c r="D4260" s="2" t="s">
        <v>5525</v>
      </c>
      <c r="E4260" s="1">
        <v>49.242130752002602</v>
      </c>
    </row>
    <row r="4261" spans="2:5" x14ac:dyDescent="0.25">
      <c r="B4261" s="18">
        <v>44534.333333333336</v>
      </c>
      <c r="C4261" s="2" t="s">
        <v>5513</v>
      </c>
      <c r="D4261" s="2" t="s">
        <v>5525</v>
      </c>
      <c r="E4261" s="1">
        <v>58.292472144675202</v>
      </c>
    </row>
    <row r="4262" spans="2:5" x14ac:dyDescent="0.25">
      <c r="B4262" s="18">
        <v>44534.375</v>
      </c>
      <c r="C4262" s="2" t="s">
        <v>5513</v>
      </c>
      <c r="D4262" s="2" t="s">
        <v>5525</v>
      </c>
      <c r="E4262" s="1">
        <v>153.06893401539259</v>
      </c>
    </row>
    <row r="4263" spans="2:5" x14ac:dyDescent="0.25">
      <c r="B4263" s="18">
        <v>44534.416666666664</v>
      </c>
      <c r="C4263" s="2" t="s">
        <v>5513</v>
      </c>
      <c r="D4263" s="2" t="s">
        <v>5525</v>
      </c>
      <c r="E4263" s="1">
        <v>157.61754462348091</v>
      </c>
    </row>
    <row r="4264" spans="2:5" x14ac:dyDescent="0.25">
      <c r="B4264" s="18">
        <v>44534.458333333336</v>
      </c>
      <c r="C4264" s="2" t="s">
        <v>5513</v>
      </c>
      <c r="D4264" s="2" t="s">
        <v>5525</v>
      </c>
      <c r="E4264" s="1">
        <v>157.45738762264409</v>
      </c>
    </row>
    <row r="4265" spans="2:5" x14ac:dyDescent="0.25">
      <c r="B4265" s="18">
        <v>44534.5</v>
      </c>
      <c r="C4265" s="2" t="s">
        <v>5513</v>
      </c>
      <c r="D4265" s="2" t="s">
        <v>5525</v>
      </c>
      <c r="E4265" s="1">
        <v>156.63670064652467</v>
      </c>
    </row>
    <row r="4266" spans="2:5" x14ac:dyDescent="0.25">
      <c r="B4266" s="18">
        <v>44534.541666666664</v>
      </c>
      <c r="C4266" s="2" t="s">
        <v>5513</v>
      </c>
      <c r="D4266" s="2" t="s">
        <v>5525</v>
      </c>
      <c r="E4266" s="1">
        <v>155.84069907205506</v>
      </c>
    </row>
    <row r="4267" spans="2:5" x14ac:dyDescent="0.25">
      <c r="B4267" s="18">
        <v>44534.583333333336</v>
      </c>
      <c r="C4267" s="2" t="s">
        <v>5513</v>
      </c>
      <c r="D4267" s="2" t="s">
        <v>5525</v>
      </c>
      <c r="E4267" s="1">
        <v>156.1039051266423</v>
      </c>
    </row>
    <row r="4268" spans="2:5" x14ac:dyDescent="0.25">
      <c r="B4268" s="18">
        <v>44534.625</v>
      </c>
      <c r="C4268" s="2" t="s">
        <v>5513</v>
      </c>
      <c r="D4268" s="2" t="s">
        <v>5525</v>
      </c>
      <c r="E4268" s="1">
        <v>156.43733722708021</v>
      </c>
    </row>
    <row r="4269" spans="2:5" x14ac:dyDescent="0.25">
      <c r="B4269" s="18">
        <v>44534.666666666664</v>
      </c>
      <c r="C4269" s="2" t="s">
        <v>5513</v>
      </c>
      <c r="D4269" s="2" t="s">
        <v>5525</v>
      </c>
      <c r="E4269" s="1">
        <v>158.26594314779999</v>
      </c>
    </row>
    <row r="4270" spans="2:5" x14ac:dyDescent="0.25">
      <c r="B4270" s="18">
        <v>44534.708333333336</v>
      </c>
      <c r="C4270" s="2" t="s">
        <v>5513</v>
      </c>
      <c r="D4270" s="2" t="s">
        <v>5525</v>
      </c>
      <c r="E4270" s="1">
        <v>158.61427115758261</v>
      </c>
    </row>
    <row r="4271" spans="2:5" x14ac:dyDescent="0.25">
      <c r="B4271" s="18">
        <v>44534.75</v>
      </c>
      <c r="C4271" s="2" t="s">
        <v>5513</v>
      </c>
      <c r="D4271" s="2" t="s">
        <v>5525</v>
      </c>
      <c r="E4271" s="1">
        <v>158.529918495164</v>
      </c>
    </row>
    <row r="4272" spans="2:5" x14ac:dyDescent="0.25">
      <c r="B4272" s="18">
        <v>44534.791666666664</v>
      </c>
      <c r="C4272" s="2" t="s">
        <v>5513</v>
      </c>
      <c r="D4272" s="2" t="s">
        <v>5525</v>
      </c>
      <c r="E4272" s="1">
        <v>159.2159389104456</v>
      </c>
    </row>
    <row r="4273" spans="2:5" x14ac:dyDescent="0.25">
      <c r="B4273" s="18">
        <v>44534.833333333336</v>
      </c>
      <c r="C4273" s="2" t="s">
        <v>5513</v>
      </c>
      <c r="D4273" s="2" t="s">
        <v>5525</v>
      </c>
      <c r="E4273" s="1">
        <v>158.42280906099742</v>
      </c>
    </row>
    <row r="4274" spans="2:5" x14ac:dyDescent="0.25">
      <c r="B4274" s="18">
        <v>44534.875</v>
      </c>
      <c r="C4274" s="2" t="s">
        <v>5513</v>
      </c>
      <c r="D4274" s="2" t="s">
        <v>5525</v>
      </c>
      <c r="E4274" s="1">
        <v>158.41885689556489</v>
      </c>
    </row>
    <row r="4275" spans="2:5" x14ac:dyDescent="0.25">
      <c r="B4275" s="18">
        <v>44534.916666666664</v>
      </c>
      <c r="C4275" s="2" t="s">
        <v>5513</v>
      </c>
      <c r="D4275" s="2" t="s">
        <v>5525</v>
      </c>
      <c r="E4275" s="1">
        <v>158.3854465163601</v>
      </c>
    </row>
    <row r="4276" spans="2:5" x14ac:dyDescent="0.25">
      <c r="B4276" s="18">
        <v>44534.958333333336</v>
      </c>
      <c r="C4276" s="2" t="s">
        <v>5513</v>
      </c>
      <c r="D4276" s="2" t="s">
        <v>5525</v>
      </c>
      <c r="E4276" s="1">
        <v>159.21506993292024</v>
      </c>
    </row>
    <row r="4277" spans="2:5" x14ac:dyDescent="0.25">
      <c r="B4277" s="18">
        <v>44535</v>
      </c>
      <c r="C4277" s="2" t="s">
        <v>5513</v>
      </c>
      <c r="D4277" s="2" t="s">
        <v>5525</v>
      </c>
      <c r="E4277" s="1">
        <v>159.35786224365233</v>
      </c>
    </row>
    <row r="4278" spans="2:5" x14ac:dyDescent="0.25">
      <c r="B4278" s="18">
        <v>44535.041666666664</v>
      </c>
      <c r="C4278" s="2" t="s">
        <v>5513</v>
      </c>
      <c r="D4278" s="2" t="s">
        <v>5525</v>
      </c>
      <c r="E4278" s="1">
        <v>159.03131690555148</v>
      </c>
    </row>
    <row r="4279" spans="2:5" x14ac:dyDescent="0.25">
      <c r="B4279" s="18">
        <v>44535.083333333336</v>
      </c>
      <c r="C4279" s="2" t="s">
        <v>5513</v>
      </c>
      <c r="D4279" s="2" t="s">
        <v>5525</v>
      </c>
      <c r="E4279" s="1">
        <v>158.71100260545211</v>
      </c>
    </row>
    <row r="4280" spans="2:5" x14ac:dyDescent="0.25">
      <c r="B4280" s="18">
        <v>44535.125</v>
      </c>
      <c r="C4280" s="2" t="s">
        <v>5513</v>
      </c>
      <c r="D4280" s="2" t="s">
        <v>5525</v>
      </c>
      <c r="E4280" s="1">
        <v>158.79287792713046</v>
      </c>
    </row>
    <row r="4281" spans="2:5" x14ac:dyDescent="0.25">
      <c r="B4281" s="18">
        <v>44535.166666666664</v>
      </c>
      <c r="C4281" s="2" t="s">
        <v>5513</v>
      </c>
      <c r="D4281" s="2" t="s">
        <v>5525</v>
      </c>
      <c r="E4281" s="1">
        <v>159.07857640549565</v>
      </c>
    </row>
    <row r="4282" spans="2:5" x14ac:dyDescent="0.25">
      <c r="B4282" s="18">
        <v>44535.208333333336</v>
      </c>
      <c r="C4282" s="2" t="s">
        <v>5513</v>
      </c>
      <c r="D4282" s="2" t="s">
        <v>5525</v>
      </c>
      <c r="E4282" s="1">
        <v>160.10353454982672</v>
      </c>
    </row>
    <row r="4283" spans="2:5" x14ac:dyDescent="0.25">
      <c r="B4283" s="18">
        <v>44535.25</v>
      </c>
      <c r="C4283" s="2" t="s">
        <v>5513</v>
      </c>
      <c r="D4283" s="2" t="s">
        <v>5525</v>
      </c>
      <c r="E4283" s="1">
        <v>160.14667334092533</v>
      </c>
    </row>
    <row r="4284" spans="2:5" x14ac:dyDescent="0.25">
      <c r="B4284" s="18">
        <v>44535.291666666664</v>
      </c>
      <c r="C4284" s="2" t="s">
        <v>5513</v>
      </c>
      <c r="D4284" s="2" t="s">
        <v>5525</v>
      </c>
      <c r="E4284" s="1">
        <v>159.84084353764851</v>
      </c>
    </row>
    <row r="4285" spans="2:5" x14ac:dyDescent="0.25">
      <c r="B4285" s="18">
        <v>44535.333333333336</v>
      </c>
      <c r="C4285" s="2" t="s">
        <v>5513</v>
      </c>
      <c r="D4285" s="2" t="s">
        <v>5525</v>
      </c>
      <c r="E4285" s="1">
        <v>159.69300317446391</v>
      </c>
    </row>
    <row r="4286" spans="2:5" x14ac:dyDescent="0.25">
      <c r="B4286" s="18">
        <v>44535.375</v>
      </c>
      <c r="C4286" s="2" t="s">
        <v>5513</v>
      </c>
      <c r="D4286" s="2" t="s">
        <v>5525</v>
      </c>
      <c r="E4286" s="1">
        <v>158.84286375049194</v>
      </c>
    </row>
    <row r="4287" spans="2:5" x14ac:dyDescent="0.25">
      <c r="B4287" s="18">
        <v>44535.416666666664</v>
      </c>
      <c r="C4287" s="2" t="s">
        <v>5513</v>
      </c>
      <c r="D4287" s="2" t="s">
        <v>5525</v>
      </c>
      <c r="E4287" s="1">
        <v>159.21585027373393</v>
      </c>
    </row>
    <row r="4288" spans="2:5" x14ac:dyDescent="0.25">
      <c r="B4288" s="18">
        <v>44535.458333333336</v>
      </c>
      <c r="C4288" s="2" t="s">
        <v>5513</v>
      </c>
      <c r="D4288" s="2" t="s">
        <v>5525</v>
      </c>
      <c r="E4288" s="1">
        <v>158.3732165927492</v>
      </c>
    </row>
    <row r="4289" spans="2:5" x14ac:dyDescent="0.25">
      <c r="B4289" s="18">
        <v>44535.5</v>
      </c>
      <c r="C4289" s="2" t="s">
        <v>5513</v>
      </c>
      <c r="D4289" s="2" t="s">
        <v>5525</v>
      </c>
      <c r="E4289" s="1">
        <v>159.71683692803626</v>
      </c>
    </row>
    <row r="4290" spans="2:5" x14ac:dyDescent="0.25">
      <c r="B4290" s="18">
        <v>44535.541666666664</v>
      </c>
      <c r="C4290" s="2" t="s">
        <v>5513</v>
      </c>
      <c r="D4290" s="2" t="s">
        <v>5525</v>
      </c>
      <c r="E4290" s="1">
        <v>159.354439084212</v>
      </c>
    </row>
    <row r="4291" spans="2:5" x14ac:dyDescent="0.25">
      <c r="B4291" s="18">
        <v>44535.583333333336</v>
      </c>
      <c r="C4291" s="2" t="s">
        <v>5513</v>
      </c>
      <c r="D4291" s="2" t="s">
        <v>5525</v>
      </c>
      <c r="E4291" s="1">
        <v>157.94929071850248</v>
      </c>
    </row>
    <row r="4292" spans="2:5" x14ac:dyDescent="0.25">
      <c r="B4292" s="18">
        <v>44535.625</v>
      </c>
      <c r="C4292" s="2" t="s">
        <v>5513</v>
      </c>
      <c r="D4292" s="2" t="s">
        <v>5525</v>
      </c>
      <c r="E4292" s="1">
        <v>157.52462632641405</v>
      </c>
    </row>
    <row r="4293" spans="2:5" x14ac:dyDescent="0.25">
      <c r="B4293" s="18">
        <v>44535.666666666664</v>
      </c>
      <c r="C4293" s="2" t="s">
        <v>5513</v>
      </c>
      <c r="D4293" s="2" t="s">
        <v>5525</v>
      </c>
      <c r="E4293" s="1">
        <v>157.11380305887718</v>
      </c>
    </row>
    <row r="4294" spans="2:5" x14ac:dyDescent="0.25">
      <c r="B4294" s="18">
        <v>44535.708333333336</v>
      </c>
      <c r="C4294" s="2" t="s">
        <v>5513</v>
      </c>
      <c r="D4294" s="2" t="s">
        <v>5525</v>
      </c>
      <c r="E4294" s="1">
        <v>157.42755363040501</v>
      </c>
    </row>
    <row r="4295" spans="2:5" x14ac:dyDescent="0.25">
      <c r="B4295" s="18">
        <v>44535.75</v>
      </c>
      <c r="C4295" s="2" t="s">
        <v>5513</v>
      </c>
      <c r="D4295" s="2" t="s">
        <v>5525</v>
      </c>
      <c r="E4295" s="1">
        <v>157.71544386281778</v>
      </c>
    </row>
    <row r="4296" spans="2:5" x14ac:dyDescent="0.25">
      <c r="B4296" s="18">
        <v>44535.791666666664</v>
      </c>
      <c r="C4296" s="2" t="s">
        <v>5513</v>
      </c>
      <c r="D4296" s="2" t="s">
        <v>5525</v>
      </c>
      <c r="E4296" s="1">
        <v>158.18011493864984</v>
      </c>
    </row>
    <row r="4297" spans="2:5" x14ac:dyDescent="0.25">
      <c r="B4297" s="18">
        <v>44535.833333333336</v>
      </c>
      <c r="C4297" s="2" t="s">
        <v>5513</v>
      </c>
      <c r="D4297" s="2" t="s">
        <v>5525</v>
      </c>
      <c r="E4297" s="1">
        <v>158.59639897110526</v>
      </c>
    </row>
    <row r="4298" spans="2:5" x14ac:dyDescent="0.25">
      <c r="B4298" s="18">
        <v>44535.875</v>
      </c>
      <c r="C4298" s="2" t="s">
        <v>5513</v>
      </c>
      <c r="D4298" s="2" t="s">
        <v>5525</v>
      </c>
      <c r="E4298" s="1">
        <v>159.57383075502185</v>
      </c>
    </row>
    <row r="4299" spans="2:5" x14ac:dyDescent="0.25">
      <c r="B4299" s="18">
        <v>44535.916666666664</v>
      </c>
      <c r="C4299" s="2" t="s">
        <v>5513</v>
      </c>
      <c r="D4299" s="2" t="s">
        <v>5525</v>
      </c>
      <c r="E4299" s="1">
        <v>159.23021873731713</v>
      </c>
    </row>
    <row r="4300" spans="2:5" x14ac:dyDescent="0.25">
      <c r="B4300" s="18">
        <v>44535.958333333336</v>
      </c>
      <c r="C4300" s="2" t="s">
        <v>5513</v>
      </c>
      <c r="D4300" s="2" t="s">
        <v>5525</v>
      </c>
      <c r="E4300" s="1">
        <v>158.97827636874416</v>
      </c>
    </row>
    <row r="4301" spans="2:5" x14ac:dyDescent="0.25">
      <c r="B4301" s="18">
        <v>44536</v>
      </c>
      <c r="C4301" s="2" t="s">
        <v>5513</v>
      </c>
      <c r="D4301" s="2" t="s">
        <v>5525</v>
      </c>
      <c r="E4301" s="1">
        <v>156.98215382904476</v>
      </c>
    </row>
    <row r="4302" spans="2:5" x14ac:dyDescent="0.25">
      <c r="B4302" s="18">
        <v>44536.041666666664</v>
      </c>
      <c r="C4302" s="2" t="s">
        <v>5513</v>
      </c>
      <c r="D4302" s="2" t="s">
        <v>5525</v>
      </c>
      <c r="E4302" s="1">
        <v>157.3008682529771</v>
      </c>
    </row>
    <row r="4303" spans="2:5" x14ac:dyDescent="0.25">
      <c r="B4303" s="18">
        <v>44536.083333333336</v>
      </c>
      <c r="C4303" s="2" t="s">
        <v>5513</v>
      </c>
      <c r="D4303" s="2" t="s">
        <v>5525</v>
      </c>
      <c r="E4303" s="1">
        <v>157.82820731871885</v>
      </c>
    </row>
    <row r="4304" spans="2:5" x14ac:dyDescent="0.25">
      <c r="B4304" s="18">
        <v>44536.125</v>
      </c>
      <c r="C4304" s="2" t="s">
        <v>5513</v>
      </c>
      <c r="D4304" s="2" t="s">
        <v>5525</v>
      </c>
      <c r="E4304" s="1">
        <v>158.68266964594523</v>
      </c>
    </row>
    <row r="4305" spans="2:5" x14ac:dyDescent="0.25">
      <c r="B4305" s="18">
        <v>44536.166666666664</v>
      </c>
      <c r="C4305" s="2" t="s">
        <v>5513</v>
      </c>
      <c r="D4305" s="2" t="s">
        <v>5525</v>
      </c>
      <c r="E4305" s="1">
        <v>158.5535924635993</v>
      </c>
    </row>
    <row r="4306" spans="2:5" x14ac:dyDescent="0.25">
      <c r="B4306" s="18">
        <v>44536.208333333336</v>
      </c>
      <c r="C4306" s="2" t="s">
        <v>5513</v>
      </c>
      <c r="D4306" s="2" t="s">
        <v>5525</v>
      </c>
      <c r="E4306" s="1">
        <v>159.08889206141072</v>
      </c>
    </row>
    <row r="4307" spans="2:5" x14ac:dyDescent="0.25">
      <c r="B4307" s="18">
        <v>44536.25</v>
      </c>
      <c r="C4307" s="2" t="s">
        <v>5513</v>
      </c>
      <c r="D4307" s="2" t="s">
        <v>5525</v>
      </c>
      <c r="E4307" s="1">
        <v>159.6807562972522</v>
      </c>
    </row>
    <row r="4308" spans="2:5" x14ac:dyDescent="0.25">
      <c r="B4308" s="18">
        <v>44536.291666666664</v>
      </c>
      <c r="C4308" s="2" t="s">
        <v>5513</v>
      </c>
      <c r="D4308" s="2" t="s">
        <v>5525</v>
      </c>
      <c r="E4308" s="1">
        <v>157.5557334353129</v>
      </c>
    </row>
    <row r="4309" spans="2:5" x14ac:dyDescent="0.25">
      <c r="B4309" s="18">
        <v>44536.333333333336</v>
      </c>
      <c r="C4309" s="2" t="s">
        <v>5513</v>
      </c>
      <c r="D4309" s="2" t="s">
        <v>5525</v>
      </c>
      <c r="E4309" s="1">
        <v>155.1224463680316</v>
      </c>
    </row>
    <row r="4310" spans="2:5" x14ac:dyDescent="0.25">
      <c r="B4310" s="18">
        <v>44536.375</v>
      </c>
      <c r="C4310" s="2" t="s">
        <v>5513</v>
      </c>
      <c r="D4310" s="2" t="s">
        <v>5525</v>
      </c>
      <c r="E4310" s="1">
        <v>154.76147275657166</v>
      </c>
    </row>
    <row r="4311" spans="2:5" x14ac:dyDescent="0.25">
      <c r="B4311" s="18">
        <v>44536.416666666664</v>
      </c>
      <c r="C4311" s="2" t="s">
        <v>5513</v>
      </c>
      <c r="D4311" s="2" t="s">
        <v>5525</v>
      </c>
      <c r="E4311" s="1">
        <v>153.86894848293727</v>
      </c>
    </row>
    <row r="4312" spans="2:5" x14ac:dyDescent="0.25">
      <c r="B4312" s="18">
        <v>44536.458333333336</v>
      </c>
      <c r="C4312" s="2" t="s">
        <v>5513</v>
      </c>
      <c r="D4312" s="2" t="s">
        <v>5525</v>
      </c>
      <c r="E4312" s="1">
        <v>154.91144168217977</v>
      </c>
    </row>
    <row r="4313" spans="2:5" x14ac:dyDescent="0.25">
      <c r="B4313" s="18">
        <v>44536.5</v>
      </c>
      <c r="C4313" s="2" t="s">
        <v>5513</v>
      </c>
      <c r="D4313" s="2" t="s">
        <v>5525</v>
      </c>
      <c r="E4313" s="1">
        <v>155.29485870375223</v>
      </c>
    </row>
    <row r="4314" spans="2:5" x14ac:dyDescent="0.25">
      <c r="B4314" s="18">
        <v>44536.541666666664</v>
      </c>
      <c r="C4314" s="2" t="s">
        <v>5513</v>
      </c>
      <c r="D4314" s="2" t="s">
        <v>5525</v>
      </c>
      <c r="E4314" s="1">
        <v>156.44422940275635</v>
      </c>
    </row>
    <row r="4315" spans="2:5" x14ac:dyDescent="0.25">
      <c r="B4315" s="18">
        <v>44536.583333333336</v>
      </c>
      <c r="C4315" s="2" t="s">
        <v>5513</v>
      </c>
      <c r="D4315" s="2" t="s">
        <v>5525</v>
      </c>
      <c r="E4315" s="1">
        <v>157.98076742242884</v>
      </c>
    </row>
    <row r="4316" spans="2:5" x14ac:dyDescent="0.25">
      <c r="B4316" s="18">
        <v>44536.625</v>
      </c>
      <c r="C4316" s="2" t="s">
        <v>5513</v>
      </c>
      <c r="D4316" s="2" t="s">
        <v>5525</v>
      </c>
      <c r="E4316" s="1">
        <v>150.89477391179403</v>
      </c>
    </row>
    <row r="4317" spans="2:5" x14ac:dyDescent="0.25">
      <c r="B4317" s="18">
        <v>44536.666666666664</v>
      </c>
      <c r="C4317" s="2" t="s">
        <v>5513</v>
      </c>
      <c r="D4317" s="2" t="s">
        <v>5525</v>
      </c>
      <c r="E4317" s="1">
        <v>153.10568239641191</v>
      </c>
    </row>
    <row r="4318" spans="2:5" x14ac:dyDescent="0.25">
      <c r="B4318" s="18">
        <v>44536.708333333336</v>
      </c>
      <c r="C4318" s="2" t="s">
        <v>5513</v>
      </c>
      <c r="D4318" s="2" t="s">
        <v>5525</v>
      </c>
      <c r="E4318" s="1">
        <v>153.60819784752528</v>
      </c>
    </row>
    <row r="4319" spans="2:5" x14ac:dyDescent="0.25">
      <c r="B4319" s="18">
        <v>44536.75</v>
      </c>
      <c r="C4319" s="2" t="s">
        <v>5513</v>
      </c>
      <c r="D4319" s="2" t="s">
        <v>5525</v>
      </c>
      <c r="E4319" s="1">
        <v>153.72088572396171</v>
      </c>
    </row>
    <row r="4320" spans="2:5" x14ac:dyDescent="0.25">
      <c r="B4320" s="18">
        <v>44536.791666666664</v>
      </c>
      <c r="C4320" s="2" t="s">
        <v>5513</v>
      </c>
      <c r="D4320" s="2" t="s">
        <v>5525</v>
      </c>
      <c r="E4320" s="1">
        <v>154.2488537610698</v>
      </c>
    </row>
    <row r="4321" spans="2:5" x14ac:dyDescent="0.25">
      <c r="B4321" s="18">
        <v>44536.833333333336</v>
      </c>
      <c r="C4321" s="2" t="s">
        <v>5513</v>
      </c>
      <c r="D4321" s="2" t="s">
        <v>5525</v>
      </c>
      <c r="E4321" s="1">
        <v>156.49430305412068</v>
      </c>
    </row>
    <row r="4322" spans="2:5" x14ac:dyDescent="0.25">
      <c r="B4322" s="18">
        <v>44536.875</v>
      </c>
      <c r="C4322" s="2" t="s">
        <v>5513</v>
      </c>
      <c r="D4322" s="2" t="s">
        <v>5525</v>
      </c>
      <c r="E4322" s="1">
        <v>158.73259865381385</v>
      </c>
    </row>
    <row r="4323" spans="2:5" x14ac:dyDescent="0.25">
      <c r="B4323" s="18">
        <v>44536.916666666664</v>
      </c>
      <c r="C4323" s="2" t="s">
        <v>5513</v>
      </c>
      <c r="D4323" s="2" t="s">
        <v>5525</v>
      </c>
      <c r="E4323" s="1">
        <v>159.72009190411038</v>
      </c>
    </row>
    <row r="4324" spans="2:5" x14ac:dyDescent="0.25">
      <c r="B4324" s="18">
        <v>44536.958333333336</v>
      </c>
      <c r="C4324" s="2" t="s">
        <v>5513</v>
      </c>
      <c r="D4324" s="2" t="s">
        <v>5525</v>
      </c>
      <c r="E4324" s="1">
        <v>159.32919473637475</v>
      </c>
    </row>
    <row r="4325" spans="2:5" x14ac:dyDescent="0.25">
      <c r="B4325" s="18">
        <v>44537</v>
      </c>
      <c r="C4325" s="2" t="s">
        <v>5513</v>
      </c>
      <c r="D4325" s="2" t="s">
        <v>5525</v>
      </c>
      <c r="E4325" s="1">
        <v>159.78361080434587</v>
      </c>
    </row>
    <row r="4326" spans="2:5" x14ac:dyDescent="0.25">
      <c r="B4326" s="18">
        <v>44537.041666666664</v>
      </c>
      <c r="C4326" s="2" t="s">
        <v>5513</v>
      </c>
      <c r="D4326" s="2" t="s">
        <v>5525</v>
      </c>
      <c r="E4326" s="1">
        <v>159.30914940304226</v>
      </c>
    </row>
    <row r="4327" spans="2:5" x14ac:dyDescent="0.25">
      <c r="B4327" s="18">
        <v>44537.083333333336</v>
      </c>
      <c r="C4327" s="2" t="s">
        <v>5513</v>
      </c>
      <c r="D4327" s="2" t="s">
        <v>5525</v>
      </c>
      <c r="E4327" s="1">
        <v>159.25509852531221</v>
      </c>
    </row>
    <row r="4328" spans="2:5" x14ac:dyDescent="0.25">
      <c r="B4328" s="18">
        <v>44537.125</v>
      </c>
      <c r="C4328" s="2" t="s">
        <v>5513</v>
      </c>
      <c r="D4328" s="2" t="s">
        <v>5525</v>
      </c>
      <c r="E4328" s="1">
        <v>159.7234354458802</v>
      </c>
    </row>
    <row r="4329" spans="2:5" x14ac:dyDescent="0.25">
      <c r="B4329" s="18">
        <v>44537.166666666664</v>
      </c>
      <c r="C4329" s="2" t="s">
        <v>5513</v>
      </c>
      <c r="D4329" s="2" t="s">
        <v>5525</v>
      </c>
      <c r="E4329" s="1">
        <v>159.92512345034351</v>
      </c>
    </row>
    <row r="4330" spans="2:5" x14ac:dyDescent="0.25">
      <c r="B4330" s="18">
        <v>44537.208333333336</v>
      </c>
      <c r="C4330" s="2" t="s">
        <v>5513</v>
      </c>
      <c r="D4330" s="2" t="s">
        <v>5525</v>
      </c>
      <c r="E4330" s="1">
        <v>159.75086486348704</v>
      </c>
    </row>
    <row r="4331" spans="2:5" x14ac:dyDescent="0.25">
      <c r="B4331" s="18">
        <v>44537.25</v>
      </c>
      <c r="C4331" s="2" t="s">
        <v>5513</v>
      </c>
      <c r="D4331" s="2" t="s">
        <v>5525</v>
      </c>
      <c r="E4331" s="1">
        <v>159.28438674744308</v>
      </c>
    </row>
    <row r="4332" spans="2:5" x14ac:dyDescent="0.25">
      <c r="B4332" s="18">
        <v>44537.291666666664</v>
      </c>
      <c r="C4332" s="2" t="s">
        <v>5513</v>
      </c>
      <c r="D4332" s="2" t="s">
        <v>5525</v>
      </c>
      <c r="E4332" s="1">
        <v>158.04884873510528</v>
      </c>
    </row>
    <row r="4333" spans="2:5" x14ac:dyDescent="0.25">
      <c r="B4333" s="18">
        <v>44537.333333333336</v>
      </c>
      <c r="C4333" s="2" t="s">
        <v>5513</v>
      </c>
      <c r="D4333" s="2" t="s">
        <v>5525</v>
      </c>
      <c r="E4333" s="1">
        <v>153.30754057778253</v>
      </c>
    </row>
    <row r="4334" spans="2:5" x14ac:dyDescent="0.25">
      <c r="B4334" s="18">
        <v>44537.375</v>
      </c>
      <c r="C4334" s="2" t="s">
        <v>5513</v>
      </c>
      <c r="D4334" s="2" t="s">
        <v>5525</v>
      </c>
      <c r="E4334" s="1">
        <v>151.67785787948782</v>
      </c>
    </row>
    <row r="4335" spans="2:5" x14ac:dyDescent="0.25">
      <c r="B4335" s="18">
        <v>44537.416666666664</v>
      </c>
      <c r="C4335" s="2" t="s">
        <v>5513</v>
      </c>
      <c r="D4335" s="2" t="s">
        <v>5525</v>
      </c>
      <c r="E4335" s="1">
        <v>143.30890704685802</v>
      </c>
    </row>
    <row r="4336" spans="2:5" x14ac:dyDescent="0.25">
      <c r="B4336" s="18">
        <v>44537.458333333336</v>
      </c>
      <c r="C4336" s="2" t="s">
        <v>5513</v>
      </c>
      <c r="D4336" s="2" t="s">
        <v>5525</v>
      </c>
      <c r="E4336" s="1">
        <v>43.831913881866448</v>
      </c>
    </row>
    <row r="4337" spans="2:5" x14ac:dyDescent="0.25">
      <c r="B4337" s="18">
        <v>44537.5</v>
      </c>
      <c r="C4337" s="2" t="s">
        <v>5513</v>
      </c>
      <c r="D4337" s="2" t="s">
        <v>5525</v>
      </c>
      <c r="E4337" s="1">
        <v>40.698708017719248</v>
      </c>
    </row>
    <row r="4338" spans="2:5" x14ac:dyDescent="0.25">
      <c r="B4338" s="18">
        <v>44537.541666666664</v>
      </c>
      <c r="C4338" s="2" t="s">
        <v>5513</v>
      </c>
      <c r="D4338" s="2" t="s">
        <v>5525</v>
      </c>
      <c r="E4338" s="1">
        <v>40.60487419102553</v>
      </c>
    </row>
    <row r="4339" spans="2:5" x14ac:dyDescent="0.25">
      <c r="B4339" s="18">
        <v>44537.583333333336</v>
      </c>
      <c r="C4339" s="2" t="s">
        <v>5513</v>
      </c>
      <c r="D4339" s="2" t="s">
        <v>5525</v>
      </c>
      <c r="E4339" s="1">
        <v>39.355314203574835</v>
      </c>
    </row>
    <row r="4340" spans="2:5" x14ac:dyDescent="0.25">
      <c r="B4340" s="18">
        <v>44537.625</v>
      </c>
      <c r="C4340" s="2" t="s">
        <v>5513</v>
      </c>
      <c r="D4340" s="2" t="s">
        <v>5525</v>
      </c>
      <c r="E4340" s="1">
        <v>38.986874240769282</v>
      </c>
    </row>
    <row r="4341" spans="2:5" x14ac:dyDescent="0.25">
      <c r="B4341" s="18">
        <v>44537.666666666664</v>
      </c>
      <c r="C4341" s="2" t="s">
        <v>5513</v>
      </c>
      <c r="D4341" s="2" t="s">
        <v>5525</v>
      </c>
      <c r="E4341" s="1">
        <v>38.937463630410022</v>
      </c>
    </row>
    <row r="4342" spans="2:5" x14ac:dyDescent="0.25">
      <c r="B4342" s="18">
        <v>44537.708333333336</v>
      </c>
      <c r="C4342" s="2" t="s">
        <v>5513</v>
      </c>
      <c r="D4342" s="2" t="s">
        <v>5525</v>
      </c>
      <c r="E4342" s="1">
        <v>40.078529536539996</v>
      </c>
    </row>
    <row r="4343" spans="2:5" x14ac:dyDescent="0.25">
      <c r="B4343" s="18">
        <v>44537.75</v>
      </c>
      <c r="C4343" s="2" t="s">
        <v>5513</v>
      </c>
      <c r="D4343" s="2" t="s">
        <v>5525</v>
      </c>
      <c r="E4343" s="1">
        <v>45.894099060244024</v>
      </c>
    </row>
    <row r="4344" spans="2:5" x14ac:dyDescent="0.25">
      <c r="B4344" s="18">
        <v>44537.791666666664</v>
      </c>
      <c r="C4344" s="2" t="s">
        <v>5513</v>
      </c>
      <c r="D4344" s="2" t="s">
        <v>5525</v>
      </c>
      <c r="E4344" s="1">
        <v>40.096188616752627</v>
      </c>
    </row>
    <row r="4345" spans="2:5" x14ac:dyDescent="0.25">
      <c r="B4345" s="18">
        <v>44537.833333333336</v>
      </c>
      <c r="C4345" s="2" t="s">
        <v>5513</v>
      </c>
      <c r="D4345" s="2" t="s">
        <v>5525</v>
      </c>
      <c r="E4345" s="1">
        <v>40.402998301847084</v>
      </c>
    </row>
    <row r="4346" spans="2:5" x14ac:dyDescent="0.25">
      <c r="B4346" s="18">
        <v>44537.875</v>
      </c>
      <c r="C4346" s="2" t="s">
        <v>5513</v>
      </c>
      <c r="D4346" s="2" t="s">
        <v>5525</v>
      </c>
      <c r="E4346" s="1">
        <v>40.289027515918043</v>
      </c>
    </row>
    <row r="4347" spans="2:5" x14ac:dyDescent="0.25">
      <c r="B4347" s="18">
        <v>44537.916666666664</v>
      </c>
      <c r="C4347" s="2" t="s">
        <v>5513</v>
      </c>
      <c r="D4347" s="2" t="s">
        <v>5525</v>
      </c>
      <c r="E4347" s="1">
        <v>39.974931202464631</v>
      </c>
    </row>
    <row r="4348" spans="2:5" x14ac:dyDescent="0.25">
      <c r="B4348" s="18">
        <v>44537.958333333336</v>
      </c>
      <c r="C4348" s="2" t="s">
        <v>5513</v>
      </c>
      <c r="D4348" s="2" t="s">
        <v>5525</v>
      </c>
      <c r="E4348" s="1">
        <v>39.977139528170369</v>
      </c>
    </row>
    <row r="4349" spans="2:5" x14ac:dyDescent="0.25">
      <c r="B4349" s="18">
        <v>44538</v>
      </c>
      <c r="C4349" s="2" t="s">
        <v>5513</v>
      </c>
      <c r="D4349" s="2" t="s">
        <v>5525</v>
      </c>
      <c r="E4349" s="1">
        <v>38.500616399096899</v>
      </c>
    </row>
    <row r="4350" spans="2:5" x14ac:dyDescent="0.25">
      <c r="B4350" s="18">
        <v>44538.041666666664</v>
      </c>
      <c r="C4350" s="2" t="s">
        <v>5513</v>
      </c>
      <c r="D4350" s="2" t="s">
        <v>5525</v>
      </c>
      <c r="E4350" s="1">
        <v>4.7623423904988726</v>
      </c>
    </row>
    <row r="4351" spans="2:5" x14ac:dyDescent="0.25">
      <c r="B4351" s="18">
        <v>44538.083333333336</v>
      </c>
      <c r="C4351" s="2" t="s">
        <v>5513</v>
      </c>
      <c r="D4351" s="2" t="s">
        <v>5525</v>
      </c>
      <c r="E4351" s="1">
        <v>1.0618475498631597E-3</v>
      </c>
    </row>
    <row r="4352" spans="2:5" x14ac:dyDescent="0.25">
      <c r="B4352" s="18">
        <v>44538.125</v>
      </c>
      <c r="C4352" s="2" t="s">
        <v>5513</v>
      </c>
      <c r="D4352" s="2" t="s">
        <v>5525</v>
      </c>
      <c r="E4352" s="1">
        <v>1.0618475498631597E-3</v>
      </c>
    </row>
    <row r="4353" spans="2:5" x14ac:dyDescent="0.25">
      <c r="B4353" s="18">
        <v>44538.166666666664</v>
      </c>
      <c r="C4353" s="2" t="s">
        <v>5513</v>
      </c>
      <c r="D4353" s="2" t="s">
        <v>5525</v>
      </c>
      <c r="E4353" s="1">
        <v>1.0618475498631597E-3</v>
      </c>
    </row>
    <row r="4354" spans="2:5" x14ac:dyDescent="0.25">
      <c r="B4354" s="18">
        <v>44538.208333333336</v>
      </c>
      <c r="C4354" s="2" t="s">
        <v>5513</v>
      </c>
      <c r="D4354" s="2" t="s">
        <v>5525</v>
      </c>
      <c r="E4354" s="1">
        <v>1.0618475498631597E-3</v>
      </c>
    </row>
    <row r="4355" spans="2:5" x14ac:dyDescent="0.25">
      <c r="B4355" s="18">
        <v>44538.25</v>
      </c>
      <c r="C4355" s="2" t="s">
        <v>5513</v>
      </c>
      <c r="D4355" s="2" t="s">
        <v>5525</v>
      </c>
      <c r="E4355" s="1">
        <v>1.0618475498631597E-3</v>
      </c>
    </row>
    <row r="4356" spans="2:5" x14ac:dyDescent="0.25">
      <c r="B4356" s="18">
        <v>44538.291666666664</v>
      </c>
      <c r="C4356" s="2" t="s">
        <v>5513</v>
      </c>
      <c r="D4356" s="2" t="s">
        <v>5525</v>
      </c>
      <c r="E4356" s="1">
        <v>1.0618475498631597E-3</v>
      </c>
    </row>
    <row r="4357" spans="2:5" x14ac:dyDescent="0.25">
      <c r="B4357" s="18">
        <v>44538.333333333336</v>
      </c>
      <c r="C4357" s="2" t="s">
        <v>5513</v>
      </c>
      <c r="D4357" s="2" t="s">
        <v>5525</v>
      </c>
      <c r="E4357" s="1">
        <v>1.0618475498631597E-3</v>
      </c>
    </row>
    <row r="4358" spans="2:5" x14ac:dyDescent="0.25">
      <c r="B4358" s="18">
        <v>44538.375</v>
      </c>
      <c r="C4358" s="2" t="s">
        <v>5513</v>
      </c>
      <c r="D4358" s="2" t="s">
        <v>5525</v>
      </c>
      <c r="E4358" s="1">
        <v>1.0618475498631597E-3</v>
      </c>
    </row>
    <row r="4359" spans="2:5" x14ac:dyDescent="0.25">
      <c r="B4359" s="18">
        <v>44538.416666666664</v>
      </c>
      <c r="C4359" s="2" t="s">
        <v>5513</v>
      </c>
      <c r="D4359" s="2" t="s">
        <v>5525</v>
      </c>
      <c r="E4359" s="1">
        <v>1.0618475498631597E-3</v>
      </c>
    </row>
    <row r="4360" spans="2:5" x14ac:dyDescent="0.25">
      <c r="B4360" s="18">
        <v>44538.458333333336</v>
      </c>
      <c r="C4360" s="2" t="s">
        <v>5513</v>
      </c>
      <c r="D4360" s="2" t="s">
        <v>5525</v>
      </c>
      <c r="E4360" s="1">
        <v>1.0618475498631597E-3</v>
      </c>
    </row>
    <row r="4361" spans="2:5" x14ac:dyDescent="0.25">
      <c r="B4361" s="18">
        <v>44538.5</v>
      </c>
      <c r="C4361" s="2" t="s">
        <v>5513</v>
      </c>
      <c r="D4361" s="2" t="s">
        <v>5525</v>
      </c>
      <c r="E4361" s="1">
        <v>1.0618475498631597E-3</v>
      </c>
    </row>
    <row r="4362" spans="2:5" x14ac:dyDescent="0.25">
      <c r="B4362" s="18">
        <v>44538.541666666664</v>
      </c>
      <c r="C4362" s="2" t="s">
        <v>5513</v>
      </c>
      <c r="D4362" s="2" t="s">
        <v>5525</v>
      </c>
      <c r="E4362" s="1">
        <v>1.0618475498631597E-3</v>
      </c>
    </row>
    <row r="4363" spans="2:5" x14ac:dyDescent="0.25">
      <c r="B4363" s="18">
        <v>44538.583333333336</v>
      </c>
      <c r="C4363" s="2" t="s">
        <v>5513</v>
      </c>
      <c r="D4363" s="2" t="s">
        <v>5525</v>
      </c>
      <c r="E4363" s="1">
        <v>9.8101019496633587E-4</v>
      </c>
    </row>
    <row r="4364" spans="2:5" x14ac:dyDescent="0.25">
      <c r="B4364" s="18">
        <v>44538.625</v>
      </c>
      <c r="C4364" s="2" t="s">
        <v>5513</v>
      </c>
      <c r="D4364" s="2" t="s">
        <v>5525</v>
      </c>
      <c r="E4364" s="1">
        <v>1.6643687249756474E-7</v>
      </c>
    </row>
    <row r="4365" spans="2:5" x14ac:dyDescent="0.25">
      <c r="B4365" s="18">
        <v>44538.666666666664</v>
      </c>
      <c r="C4365" s="2" t="s">
        <v>5513</v>
      </c>
      <c r="D4365" s="2" t="s">
        <v>5525</v>
      </c>
      <c r="E4365" s="1">
        <v>0</v>
      </c>
    </row>
    <row r="4366" spans="2:5" x14ac:dyDescent="0.25">
      <c r="B4366" s="18">
        <v>44538.708333333336</v>
      </c>
      <c r="C4366" s="2" t="s">
        <v>5513</v>
      </c>
      <c r="D4366" s="2" t="s">
        <v>5525</v>
      </c>
      <c r="E4366" s="1">
        <v>0</v>
      </c>
    </row>
    <row r="4367" spans="2:5" x14ac:dyDescent="0.25">
      <c r="B4367" s="18">
        <v>44538.75</v>
      </c>
      <c r="C4367" s="2" t="s">
        <v>5513</v>
      </c>
      <c r="D4367" s="2" t="s">
        <v>5525</v>
      </c>
      <c r="E4367" s="1">
        <v>0</v>
      </c>
    </row>
    <row r="4368" spans="2:5" x14ac:dyDescent="0.25">
      <c r="B4368" s="18">
        <v>44538.791666666664</v>
      </c>
      <c r="C4368" s="2" t="s">
        <v>5513</v>
      </c>
      <c r="D4368" s="2" t="s">
        <v>5525</v>
      </c>
      <c r="E4368" s="1">
        <v>0</v>
      </c>
    </row>
    <row r="4369" spans="2:5" x14ac:dyDescent="0.25">
      <c r="B4369" s="18">
        <v>44538.833333333336</v>
      </c>
      <c r="C4369" s="2" t="s">
        <v>5513</v>
      </c>
      <c r="D4369" s="2" t="s">
        <v>5525</v>
      </c>
      <c r="E4369" s="1">
        <v>0</v>
      </c>
    </row>
    <row r="4370" spans="2:5" x14ac:dyDescent="0.25">
      <c r="B4370" s="18">
        <v>44538.875</v>
      </c>
      <c r="C4370" s="2" t="s">
        <v>5513</v>
      </c>
      <c r="D4370" s="2" t="s">
        <v>5525</v>
      </c>
      <c r="E4370" s="1">
        <v>2.7871975310312376</v>
      </c>
    </row>
    <row r="4371" spans="2:5" x14ac:dyDescent="0.25">
      <c r="B4371" s="18">
        <v>44538.916666666664</v>
      </c>
      <c r="C4371" s="2" t="s">
        <v>5513</v>
      </c>
      <c r="D4371" s="2" t="s">
        <v>5525</v>
      </c>
      <c r="E4371" s="1">
        <v>2.3109920024871826</v>
      </c>
    </row>
    <row r="4372" spans="2:5" x14ac:dyDescent="0.25">
      <c r="B4372" s="18">
        <v>44538.958333333336</v>
      </c>
      <c r="C4372" s="2" t="s">
        <v>5513</v>
      </c>
      <c r="D4372" s="2" t="s">
        <v>5525</v>
      </c>
      <c r="E4372" s="1">
        <v>2.3109920024871826</v>
      </c>
    </row>
    <row r="4373" spans="2:5" x14ac:dyDescent="0.25">
      <c r="B4373" s="18">
        <v>44539</v>
      </c>
      <c r="C4373" s="2" t="s">
        <v>5513</v>
      </c>
      <c r="D4373" s="2" t="s">
        <v>5525</v>
      </c>
      <c r="E4373" s="1">
        <v>2.3109920024871826</v>
      </c>
    </row>
    <row r="4374" spans="2:5" x14ac:dyDescent="0.25">
      <c r="B4374" s="18">
        <v>44539.041666666664</v>
      </c>
      <c r="C4374" s="2" t="s">
        <v>5513</v>
      </c>
      <c r="D4374" s="2" t="s">
        <v>5525</v>
      </c>
      <c r="E4374" s="1">
        <v>2.3109920024871826</v>
      </c>
    </row>
    <row r="4375" spans="2:5" x14ac:dyDescent="0.25">
      <c r="B4375" s="18">
        <v>44539.083333333336</v>
      </c>
      <c r="C4375" s="2" t="s">
        <v>5513</v>
      </c>
      <c r="D4375" s="2" t="s">
        <v>5525</v>
      </c>
      <c r="E4375" s="1">
        <v>2.3109920024871826</v>
      </c>
    </row>
    <row r="4376" spans="2:5" x14ac:dyDescent="0.25">
      <c r="B4376" s="18">
        <v>44539.125</v>
      </c>
      <c r="C4376" s="2" t="s">
        <v>5513</v>
      </c>
      <c r="D4376" s="2" t="s">
        <v>5525</v>
      </c>
      <c r="E4376" s="1">
        <v>2.3109920024871826</v>
      </c>
    </row>
    <row r="4377" spans="2:5" x14ac:dyDescent="0.25">
      <c r="B4377" s="18">
        <v>44539.166666666664</v>
      </c>
      <c r="C4377" s="2" t="s">
        <v>5513</v>
      </c>
      <c r="D4377" s="2" t="s">
        <v>5525</v>
      </c>
      <c r="E4377" s="1">
        <v>2.3109920024871826</v>
      </c>
    </row>
    <row r="4378" spans="2:5" x14ac:dyDescent="0.25">
      <c r="B4378" s="18">
        <v>44539.208333333336</v>
      </c>
      <c r="C4378" s="2" t="s">
        <v>5513</v>
      </c>
      <c r="D4378" s="2" t="s">
        <v>5525</v>
      </c>
      <c r="E4378" s="1">
        <v>2.3109920024871826</v>
      </c>
    </row>
    <row r="4379" spans="2:5" x14ac:dyDescent="0.25">
      <c r="B4379" s="18">
        <v>44539.25</v>
      </c>
      <c r="C4379" s="2" t="s">
        <v>5513</v>
      </c>
      <c r="D4379" s="2" t="s">
        <v>5525</v>
      </c>
      <c r="E4379" s="1">
        <v>2.3109920024871826</v>
      </c>
    </row>
    <row r="4380" spans="2:5" x14ac:dyDescent="0.25">
      <c r="B4380" s="18">
        <v>44539.291666666664</v>
      </c>
      <c r="C4380" s="2" t="s">
        <v>5513</v>
      </c>
      <c r="D4380" s="2" t="s">
        <v>5525</v>
      </c>
      <c r="E4380" s="1">
        <v>2.3109920024871826</v>
      </c>
    </row>
    <row r="4381" spans="2:5" x14ac:dyDescent="0.25">
      <c r="B4381" s="18">
        <v>44539.333333333336</v>
      </c>
      <c r="C4381" s="2" t="s">
        <v>5513</v>
      </c>
      <c r="D4381" s="2" t="s">
        <v>5525</v>
      </c>
      <c r="E4381" s="1">
        <v>2.3109920024871826</v>
      </c>
    </row>
    <row r="4382" spans="2:5" x14ac:dyDescent="0.25">
      <c r="B4382" s="18">
        <v>44539.375</v>
      </c>
      <c r="C4382" s="2" t="s">
        <v>5513</v>
      </c>
      <c r="D4382" s="2" t="s">
        <v>5525</v>
      </c>
      <c r="E4382" s="1">
        <v>0.89456238677104316</v>
      </c>
    </row>
    <row r="4383" spans="2:5" x14ac:dyDescent="0.25">
      <c r="B4383" s="18">
        <v>44539.416666666664</v>
      </c>
      <c r="C4383" s="2" t="s">
        <v>5513</v>
      </c>
      <c r="D4383" s="2" t="s">
        <v>5525</v>
      </c>
      <c r="E4383" s="1">
        <v>0.59584009647369385</v>
      </c>
    </row>
    <row r="4384" spans="2:5" x14ac:dyDescent="0.25">
      <c r="B4384" s="18">
        <v>44539.458333333336</v>
      </c>
      <c r="C4384" s="2" t="s">
        <v>5513</v>
      </c>
      <c r="D4384" s="2" t="s">
        <v>5525</v>
      </c>
      <c r="E4384" s="1">
        <v>0.59584009647369385</v>
      </c>
    </row>
    <row r="4385" spans="2:5" x14ac:dyDescent="0.25">
      <c r="B4385" s="18">
        <v>44539.5</v>
      </c>
      <c r="C4385" s="2" t="s">
        <v>5513</v>
      </c>
      <c r="D4385" s="2" t="s">
        <v>5525</v>
      </c>
      <c r="E4385" s="1">
        <v>0.59584009647369385</v>
      </c>
    </row>
    <row r="4386" spans="2:5" x14ac:dyDescent="0.25">
      <c r="B4386" s="18">
        <v>44539.541666666664</v>
      </c>
      <c r="C4386" s="2" t="s">
        <v>5513</v>
      </c>
      <c r="D4386" s="2" t="s">
        <v>5525</v>
      </c>
      <c r="E4386" s="1">
        <v>0.59584009647369385</v>
      </c>
    </row>
    <row r="4387" spans="2:5" x14ac:dyDescent="0.25">
      <c r="B4387" s="18">
        <v>44539.583333333336</v>
      </c>
      <c r="C4387" s="2" t="s">
        <v>5513</v>
      </c>
      <c r="D4387" s="2" t="s">
        <v>5525</v>
      </c>
      <c r="E4387" s="1">
        <v>0.43637011509802609</v>
      </c>
    </row>
    <row r="4388" spans="2:5" x14ac:dyDescent="0.25">
      <c r="B4388" s="18">
        <v>44539.625</v>
      </c>
      <c r="C4388" s="2" t="s">
        <v>5513</v>
      </c>
      <c r="D4388" s="2" t="s">
        <v>5525</v>
      </c>
      <c r="E4388" s="1">
        <v>0</v>
      </c>
    </row>
    <row r="4389" spans="2:5" x14ac:dyDescent="0.25">
      <c r="B4389" s="18">
        <v>44539.666666666664</v>
      </c>
      <c r="C4389" s="2" t="s">
        <v>5513</v>
      </c>
      <c r="D4389" s="2" t="s">
        <v>5525</v>
      </c>
      <c r="E4389" s="1">
        <v>0</v>
      </c>
    </row>
    <row r="4390" spans="2:5" x14ac:dyDescent="0.25">
      <c r="B4390" s="18">
        <v>44539.708333333336</v>
      </c>
      <c r="C4390" s="2" t="s">
        <v>5513</v>
      </c>
      <c r="D4390" s="2" t="s">
        <v>5525</v>
      </c>
      <c r="E4390" s="1">
        <v>0</v>
      </c>
    </row>
    <row r="4391" spans="2:5" x14ac:dyDescent="0.25">
      <c r="B4391" s="18">
        <v>44539.75</v>
      </c>
      <c r="C4391" s="2" t="s">
        <v>5513</v>
      </c>
      <c r="D4391" s="2" t="s">
        <v>5525</v>
      </c>
      <c r="E4391" s="1">
        <v>0</v>
      </c>
    </row>
    <row r="4392" spans="2:5" x14ac:dyDescent="0.25">
      <c r="B4392" s="18">
        <v>44539.791666666664</v>
      </c>
      <c r="C4392" s="2" t="s">
        <v>5513</v>
      </c>
      <c r="D4392" s="2" t="s">
        <v>5525</v>
      </c>
      <c r="E4392" s="1">
        <v>0</v>
      </c>
    </row>
    <row r="4393" spans="2:5" x14ac:dyDescent="0.25">
      <c r="B4393" s="18">
        <v>44539.833333333336</v>
      </c>
      <c r="C4393" s="2" t="s">
        <v>5513</v>
      </c>
      <c r="D4393" s="2" t="s">
        <v>5525</v>
      </c>
      <c r="E4393" s="1">
        <v>0</v>
      </c>
    </row>
    <row r="4394" spans="2:5" x14ac:dyDescent="0.25">
      <c r="B4394" s="18">
        <v>44539.875</v>
      </c>
      <c r="C4394" s="2" t="s">
        <v>5513</v>
      </c>
      <c r="D4394" s="2" t="s">
        <v>5525</v>
      </c>
      <c r="E4394" s="1">
        <v>0</v>
      </c>
    </row>
    <row r="4395" spans="2:5" x14ac:dyDescent="0.25">
      <c r="B4395" s="18">
        <v>44539.916666666664</v>
      </c>
      <c r="C4395" s="2" t="s">
        <v>5513</v>
      </c>
      <c r="D4395" s="2" t="s">
        <v>5525</v>
      </c>
      <c r="E4395" s="1">
        <v>0</v>
      </c>
    </row>
    <row r="4396" spans="2:5" x14ac:dyDescent="0.25">
      <c r="B4396" s="18">
        <v>44539.958333333336</v>
      </c>
      <c r="C4396" s="2" t="s">
        <v>5513</v>
      </c>
      <c r="D4396" s="2" t="s">
        <v>5525</v>
      </c>
      <c r="E4396" s="1">
        <v>0</v>
      </c>
    </row>
    <row r="4397" spans="2:5" x14ac:dyDescent="0.25">
      <c r="B4397" s="18">
        <v>44540</v>
      </c>
      <c r="C4397" s="2" t="s">
        <v>5513</v>
      </c>
      <c r="D4397" s="2" t="s">
        <v>5525</v>
      </c>
      <c r="E4397" s="1">
        <v>0</v>
      </c>
    </row>
    <row r="4398" spans="2:5" x14ac:dyDescent="0.25">
      <c r="B4398" s="18">
        <v>44540.041666666664</v>
      </c>
      <c r="C4398" s="2" t="s">
        <v>5513</v>
      </c>
      <c r="D4398" s="2" t="s">
        <v>5525</v>
      </c>
      <c r="E4398" s="1">
        <v>0</v>
      </c>
    </row>
    <row r="4399" spans="2:5" x14ac:dyDescent="0.25">
      <c r="B4399" s="18">
        <v>44540.083333333336</v>
      </c>
      <c r="C4399" s="2" t="s">
        <v>5513</v>
      </c>
      <c r="D4399" s="2" t="s">
        <v>5525</v>
      </c>
      <c r="E4399" s="1">
        <v>0</v>
      </c>
    </row>
    <row r="4400" spans="2:5" x14ac:dyDescent="0.25">
      <c r="B4400" s="18">
        <v>44540.125</v>
      </c>
      <c r="C4400" s="2" t="s">
        <v>5513</v>
      </c>
      <c r="D4400" s="2" t="s">
        <v>5525</v>
      </c>
      <c r="E4400" s="1">
        <v>0</v>
      </c>
    </row>
    <row r="4401" spans="2:5" x14ac:dyDescent="0.25">
      <c r="B4401" s="18">
        <v>44540.166666666664</v>
      </c>
      <c r="C4401" s="2" t="s">
        <v>5513</v>
      </c>
      <c r="D4401" s="2" t="s">
        <v>5525</v>
      </c>
      <c r="E4401" s="1">
        <v>0</v>
      </c>
    </row>
    <row r="4402" spans="2:5" x14ac:dyDescent="0.25">
      <c r="B4402" s="18">
        <v>44540.208333333336</v>
      </c>
      <c r="C4402" s="2" t="s">
        <v>5513</v>
      </c>
      <c r="D4402" s="2" t="s">
        <v>5525</v>
      </c>
      <c r="E4402" s="1">
        <v>0</v>
      </c>
    </row>
    <row r="4403" spans="2:5" x14ac:dyDescent="0.25">
      <c r="B4403" s="18">
        <v>44540.25</v>
      </c>
      <c r="C4403" s="2" t="s">
        <v>5513</v>
      </c>
      <c r="D4403" s="2" t="s">
        <v>5525</v>
      </c>
      <c r="E4403" s="1">
        <v>0</v>
      </c>
    </row>
    <row r="4404" spans="2:5" x14ac:dyDescent="0.25">
      <c r="B4404" s="18">
        <v>44540.291666666664</v>
      </c>
      <c r="C4404" s="2" t="s">
        <v>5513</v>
      </c>
      <c r="D4404" s="2" t="s">
        <v>5525</v>
      </c>
      <c r="E4404" s="1">
        <v>0</v>
      </c>
    </row>
    <row r="4405" spans="2:5" x14ac:dyDescent="0.25">
      <c r="B4405" s="18">
        <v>44540.333333333336</v>
      </c>
      <c r="C4405" s="2" t="s">
        <v>5513</v>
      </c>
      <c r="D4405" s="2" t="s">
        <v>5525</v>
      </c>
      <c r="E4405" s="1">
        <v>0</v>
      </c>
    </row>
    <row r="4406" spans="2:5" x14ac:dyDescent="0.25">
      <c r="B4406" s="18">
        <v>44540.375</v>
      </c>
      <c r="C4406" s="2" t="s">
        <v>5513</v>
      </c>
      <c r="D4406" s="2" t="s">
        <v>5525</v>
      </c>
      <c r="E4406" s="1">
        <v>0</v>
      </c>
    </row>
    <row r="4407" spans="2:5" x14ac:dyDescent="0.25">
      <c r="B4407" s="18">
        <v>44540.416666666664</v>
      </c>
      <c r="C4407" s="2" t="s">
        <v>5513</v>
      </c>
      <c r="D4407" s="2" t="s">
        <v>5525</v>
      </c>
      <c r="E4407" s="1">
        <v>0</v>
      </c>
    </row>
    <row r="4408" spans="2:5" x14ac:dyDescent="0.25">
      <c r="B4408" s="18">
        <v>44540.458333333336</v>
      </c>
      <c r="C4408" s="2" t="s">
        <v>5513</v>
      </c>
      <c r="D4408" s="2" t="s">
        <v>5525</v>
      </c>
      <c r="E4408" s="1">
        <v>1.0910311750570933</v>
      </c>
    </row>
    <row r="4409" spans="2:5" x14ac:dyDescent="0.25">
      <c r="B4409" s="18">
        <v>44540.5</v>
      </c>
      <c r="C4409" s="2" t="s">
        <v>5513</v>
      </c>
      <c r="D4409" s="2" t="s">
        <v>5525</v>
      </c>
      <c r="E4409" s="1">
        <v>3.1842012405395508</v>
      </c>
    </row>
    <row r="4410" spans="2:5" x14ac:dyDescent="0.25">
      <c r="B4410" s="18">
        <v>44540.541666666664</v>
      </c>
      <c r="C4410" s="2" t="s">
        <v>5513</v>
      </c>
      <c r="D4410" s="2" t="s">
        <v>5525</v>
      </c>
      <c r="E4410" s="1">
        <v>3.1842012405395508</v>
      </c>
    </row>
    <row r="4411" spans="2:5" x14ac:dyDescent="0.25">
      <c r="B4411" s="18">
        <v>44540.583333333336</v>
      </c>
      <c r="C4411" s="2" t="s">
        <v>5513</v>
      </c>
      <c r="D4411" s="2" t="s">
        <v>5525</v>
      </c>
      <c r="E4411" s="1">
        <v>3.1842012405395508</v>
      </c>
    </row>
    <row r="4412" spans="2:5" x14ac:dyDescent="0.25">
      <c r="B4412" s="18">
        <v>44540.625</v>
      </c>
      <c r="C4412" s="2" t="s">
        <v>5513</v>
      </c>
      <c r="D4412" s="2" t="s">
        <v>5525</v>
      </c>
      <c r="E4412" s="1">
        <v>2.9422903962930045</v>
      </c>
    </row>
    <row r="4413" spans="2:5" x14ac:dyDescent="0.25">
      <c r="B4413" s="18">
        <v>44540.666666666664</v>
      </c>
      <c r="C4413" s="2" t="s">
        <v>5513</v>
      </c>
      <c r="D4413" s="2" t="s">
        <v>5525</v>
      </c>
      <c r="E4413" s="1">
        <v>0</v>
      </c>
    </row>
    <row r="4414" spans="2:5" x14ac:dyDescent="0.25">
      <c r="B4414" s="18">
        <v>44540.708333333336</v>
      </c>
      <c r="C4414" s="2" t="s">
        <v>5513</v>
      </c>
      <c r="D4414" s="2" t="s">
        <v>5525</v>
      </c>
      <c r="E4414" s="1">
        <v>2.6515583752923542</v>
      </c>
    </row>
    <row r="4415" spans="2:5" x14ac:dyDescent="0.25">
      <c r="B4415" s="18">
        <v>44540.75</v>
      </c>
      <c r="C4415" s="2" t="s">
        <v>5513</v>
      </c>
      <c r="D4415" s="2" t="s">
        <v>5525</v>
      </c>
      <c r="E4415" s="1">
        <v>3.0675396919250488</v>
      </c>
    </row>
    <row r="4416" spans="2:5" x14ac:dyDescent="0.25">
      <c r="B4416" s="18">
        <v>44540.791666666664</v>
      </c>
      <c r="C4416" s="2" t="s">
        <v>5513</v>
      </c>
      <c r="D4416" s="2" t="s">
        <v>5525</v>
      </c>
      <c r="E4416" s="1">
        <v>3.0675396919250488</v>
      </c>
    </row>
    <row r="4417" spans="2:5" x14ac:dyDescent="0.25">
      <c r="B4417" s="18">
        <v>44540.833333333336</v>
      </c>
      <c r="C4417" s="2" t="s">
        <v>5513</v>
      </c>
      <c r="D4417" s="2" t="s">
        <v>5525</v>
      </c>
      <c r="E4417" s="1">
        <v>6.6615042058626814</v>
      </c>
    </row>
    <row r="4418" spans="2:5" x14ac:dyDescent="0.25">
      <c r="B4418" s="18">
        <v>44540.875</v>
      </c>
      <c r="C4418" s="2" t="s">
        <v>5513</v>
      </c>
      <c r="D4418" s="2" t="s">
        <v>5525</v>
      </c>
      <c r="E4418" s="1">
        <v>2.9403234814604122</v>
      </c>
    </row>
    <row r="4419" spans="2:5" x14ac:dyDescent="0.25">
      <c r="B4419" s="18">
        <v>44540.916666666664</v>
      </c>
      <c r="C4419" s="2" t="s">
        <v>5513</v>
      </c>
      <c r="D4419" s="2" t="s">
        <v>5525</v>
      </c>
      <c r="E4419" s="1">
        <v>1.4817240238189697</v>
      </c>
    </row>
    <row r="4420" spans="2:5" x14ac:dyDescent="0.25">
      <c r="B4420" s="18">
        <v>44540.958333333336</v>
      </c>
      <c r="C4420" s="2" t="s">
        <v>5513</v>
      </c>
      <c r="D4420" s="2" t="s">
        <v>5525</v>
      </c>
      <c r="E4420" s="1">
        <v>1.4817240238189697</v>
      </c>
    </row>
    <row r="4421" spans="2:5" x14ac:dyDescent="0.25">
      <c r="B4421" s="18">
        <v>44541</v>
      </c>
      <c r="C4421" s="2" t="s">
        <v>5513</v>
      </c>
      <c r="D4421" s="2" t="s">
        <v>5525</v>
      </c>
      <c r="E4421" s="1">
        <v>1.4817240238189697</v>
      </c>
    </row>
    <row r="4422" spans="2:5" x14ac:dyDescent="0.25">
      <c r="B4422" s="18">
        <v>44541.041666666664</v>
      </c>
      <c r="C4422" s="2" t="s">
        <v>5513</v>
      </c>
      <c r="D4422" s="2" t="s">
        <v>5525</v>
      </c>
      <c r="E4422" s="1">
        <v>1.4817240238189697</v>
      </c>
    </row>
    <row r="4423" spans="2:5" x14ac:dyDescent="0.25">
      <c r="B4423" s="18">
        <v>44541.083333333336</v>
      </c>
      <c r="C4423" s="2" t="s">
        <v>5513</v>
      </c>
      <c r="D4423" s="2" t="s">
        <v>5525</v>
      </c>
      <c r="E4423" s="1">
        <v>1.4817240238189697</v>
      </c>
    </row>
    <row r="4424" spans="2:5" x14ac:dyDescent="0.25">
      <c r="B4424" s="18">
        <v>44541.125</v>
      </c>
      <c r="C4424" s="2" t="s">
        <v>5513</v>
      </c>
      <c r="D4424" s="2" t="s">
        <v>5525</v>
      </c>
      <c r="E4424" s="1">
        <v>1.4817240238189697</v>
      </c>
    </row>
    <row r="4425" spans="2:5" x14ac:dyDescent="0.25">
      <c r="B4425" s="18">
        <v>44541.166666666664</v>
      </c>
      <c r="C4425" s="2" t="s">
        <v>5513</v>
      </c>
      <c r="D4425" s="2" t="s">
        <v>5525</v>
      </c>
      <c r="E4425" s="1">
        <v>1.4817240238189697</v>
      </c>
    </row>
    <row r="4426" spans="2:5" x14ac:dyDescent="0.25">
      <c r="B4426" s="18">
        <v>44541.208333333336</v>
      </c>
      <c r="C4426" s="2" t="s">
        <v>5513</v>
      </c>
      <c r="D4426" s="2" t="s">
        <v>5525</v>
      </c>
      <c r="E4426" s="1">
        <v>1.4817240238189697</v>
      </c>
    </row>
    <row r="4427" spans="2:5" x14ac:dyDescent="0.25">
      <c r="B4427" s="18">
        <v>44541.25</v>
      </c>
      <c r="C4427" s="2" t="s">
        <v>5513</v>
      </c>
      <c r="D4427" s="2" t="s">
        <v>5525</v>
      </c>
      <c r="E4427" s="1">
        <v>1.4817240238189697</v>
      </c>
    </row>
    <row r="4428" spans="2:5" x14ac:dyDescent="0.25">
      <c r="B4428" s="18">
        <v>44541.291666666664</v>
      </c>
      <c r="C4428" s="2" t="s">
        <v>5513</v>
      </c>
      <c r="D4428" s="2" t="s">
        <v>5525</v>
      </c>
      <c r="E4428" s="1">
        <v>1.4817240238189697</v>
      </c>
    </row>
    <row r="4429" spans="2:5" x14ac:dyDescent="0.25">
      <c r="B4429" s="18">
        <v>44541.333333333336</v>
      </c>
      <c r="C4429" s="2" t="s">
        <v>5513</v>
      </c>
      <c r="D4429" s="2" t="s">
        <v>5525</v>
      </c>
      <c r="E4429" s="1">
        <v>1.4817240238189697</v>
      </c>
    </row>
    <row r="4430" spans="2:5" x14ac:dyDescent="0.25">
      <c r="B4430" s="18">
        <v>44541.375</v>
      </c>
      <c r="C4430" s="2" t="s">
        <v>5513</v>
      </c>
      <c r="D4430" s="2" t="s">
        <v>5525</v>
      </c>
      <c r="E4430" s="1">
        <v>1.4817240238189697</v>
      </c>
    </row>
    <row r="4431" spans="2:5" x14ac:dyDescent="0.25">
      <c r="B4431" s="18">
        <v>44541.416666666664</v>
      </c>
      <c r="C4431" s="2" t="s">
        <v>5513</v>
      </c>
      <c r="D4431" s="2" t="s">
        <v>5525</v>
      </c>
      <c r="E4431" s="1">
        <v>1.4817240238189697</v>
      </c>
    </row>
    <row r="4432" spans="2:5" x14ac:dyDescent="0.25">
      <c r="B4432" s="18">
        <v>44541.458333333336</v>
      </c>
      <c r="C4432" s="2" t="s">
        <v>5513</v>
      </c>
      <c r="D4432" s="2" t="s">
        <v>5525</v>
      </c>
      <c r="E4432" s="1">
        <v>1.4817240238189697</v>
      </c>
    </row>
    <row r="4433" spans="2:5" x14ac:dyDescent="0.25">
      <c r="B4433" s="18">
        <v>44541.5</v>
      </c>
      <c r="C4433" s="2" t="s">
        <v>5513</v>
      </c>
      <c r="D4433" s="2" t="s">
        <v>5525</v>
      </c>
      <c r="E4433" s="1">
        <v>1.4817240238189697</v>
      </c>
    </row>
    <row r="4434" spans="2:5" x14ac:dyDescent="0.25">
      <c r="B4434" s="18">
        <v>44541.541666666664</v>
      </c>
      <c r="C4434" s="2" t="s">
        <v>5513</v>
      </c>
      <c r="D4434" s="2" t="s">
        <v>5525</v>
      </c>
      <c r="E4434" s="1">
        <v>1.4817240238189697</v>
      </c>
    </row>
    <row r="4435" spans="2:5" x14ac:dyDescent="0.25">
      <c r="B4435" s="18">
        <v>44541.583333333336</v>
      </c>
      <c r="C4435" s="2" t="s">
        <v>5513</v>
      </c>
      <c r="D4435" s="2" t="s">
        <v>5525</v>
      </c>
      <c r="E4435" s="1">
        <v>1.4817240238189697</v>
      </c>
    </row>
    <row r="4436" spans="2:5" x14ac:dyDescent="0.25">
      <c r="B4436" s="18">
        <v>44541.625</v>
      </c>
      <c r="C4436" s="2" t="s">
        <v>5513</v>
      </c>
      <c r="D4436" s="2" t="s">
        <v>5525</v>
      </c>
      <c r="E4436" s="1">
        <v>1.4817240238189697</v>
      </c>
    </row>
    <row r="4437" spans="2:5" x14ac:dyDescent="0.25">
      <c r="B4437" s="18">
        <v>44541.666666666664</v>
      </c>
      <c r="C4437" s="2" t="s">
        <v>5513</v>
      </c>
      <c r="D4437" s="2" t="s">
        <v>5525</v>
      </c>
      <c r="E4437" s="1">
        <v>1.4817240238189697</v>
      </c>
    </row>
    <row r="4438" spans="2:5" x14ac:dyDescent="0.25">
      <c r="B4438" s="18">
        <v>44541.708333333336</v>
      </c>
      <c r="C4438" s="2" t="s">
        <v>5513</v>
      </c>
      <c r="D4438" s="2" t="s">
        <v>5525</v>
      </c>
      <c r="E4438" s="1">
        <v>1.4817240238189697</v>
      </c>
    </row>
    <row r="4439" spans="2:5" x14ac:dyDescent="0.25">
      <c r="B4439" s="18">
        <v>44541.75</v>
      </c>
      <c r="C4439" s="2" t="s">
        <v>5513</v>
      </c>
      <c r="D4439" s="2" t="s">
        <v>5525</v>
      </c>
      <c r="E4439" s="1">
        <v>1.4817240238189697</v>
      </c>
    </row>
    <row r="4440" spans="2:5" x14ac:dyDescent="0.25">
      <c r="B4440" s="18">
        <v>44541.791666666664</v>
      </c>
      <c r="C4440" s="2" t="s">
        <v>5513</v>
      </c>
      <c r="D4440" s="2" t="s">
        <v>5525</v>
      </c>
      <c r="E4440" s="1">
        <v>0.10989453176657359</v>
      </c>
    </row>
    <row r="4441" spans="2:5" x14ac:dyDescent="0.25">
      <c r="B4441" s="18">
        <v>44541.833333333336</v>
      </c>
      <c r="C4441" s="2" t="s">
        <v>5513</v>
      </c>
      <c r="D4441" s="2" t="s">
        <v>5525</v>
      </c>
      <c r="E4441" s="1">
        <v>0</v>
      </c>
    </row>
    <row r="4442" spans="2:5" x14ac:dyDescent="0.25">
      <c r="B4442" s="18">
        <v>44541.875</v>
      </c>
      <c r="C4442" s="2" t="s">
        <v>5513</v>
      </c>
      <c r="D4442" s="2" t="s">
        <v>5525</v>
      </c>
      <c r="E4442" s="1">
        <v>0</v>
      </c>
    </row>
    <row r="4443" spans="2:5" x14ac:dyDescent="0.25">
      <c r="B4443" s="18">
        <v>44541.916666666664</v>
      </c>
      <c r="C4443" s="2" t="s">
        <v>5513</v>
      </c>
      <c r="D4443" s="2" t="s">
        <v>5525</v>
      </c>
      <c r="E4443" s="1">
        <v>0</v>
      </c>
    </row>
    <row r="4444" spans="2:5" x14ac:dyDescent="0.25">
      <c r="B4444" s="18">
        <v>44541.958333333336</v>
      </c>
      <c r="C4444" s="2" t="s">
        <v>5513</v>
      </c>
      <c r="D4444" s="2" t="s">
        <v>5525</v>
      </c>
      <c r="E4444" s="1">
        <v>0</v>
      </c>
    </row>
    <row r="4445" spans="2:5" x14ac:dyDescent="0.25">
      <c r="B4445" s="18">
        <v>44542</v>
      </c>
      <c r="C4445" s="2" t="s">
        <v>5513</v>
      </c>
      <c r="D4445" s="2" t="s">
        <v>5525</v>
      </c>
      <c r="E4445" s="1">
        <v>0</v>
      </c>
    </row>
    <row r="4446" spans="2:5" x14ac:dyDescent="0.25">
      <c r="B4446" s="18">
        <v>44542.041666666664</v>
      </c>
      <c r="C4446" s="2" t="s">
        <v>5513</v>
      </c>
      <c r="D4446" s="2" t="s">
        <v>5525</v>
      </c>
      <c r="E4446" s="1">
        <v>0</v>
      </c>
    </row>
    <row r="4447" spans="2:5" x14ac:dyDescent="0.25">
      <c r="B4447" s="18">
        <v>44542.083333333336</v>
      </c>
      <c r="C4447" s="2" t="s">
        <v>5513</v>
      </c>
      <c r="D4447" s="2" t="s">
        <v>5525</v>
      </c>
      <c r="E4447" s="1">
        <v>0</v>
      </c>
    </row>
    <row r="4448" spans="2:5" x14ac:dyDescent="0.25">
      <c r="B4448" s="18">
        <v>44542.125</v>
      </c>
      <c r="C4448" s="2" t="s">
        <v>5513</v>
      </c>
      <c r="D4448" s="2" t="s">
        <v>5525</v>
      </c>
      <c r="E4448" s="1">
        <v>0</v>
      </c>
    </row>
    <row r="4449" spans="2:5" x14ac:dyDescent="0.25">
      <c r="B4449" s="18">
        <v>44542.166666666664</v>
      </c>
      <c r="C4449" s="2" t="s">
        <v>5513</v>
      </c>
      <c r="D4449" s="2" t="s">
        <v>5525</v>
      </c>
      <c r="E4449" s="1">
        <v>0</v>
      </c>
    </row>
    <row r="4450" spans="2:5" x14ac:dyDescent="0.25">
      <c r="B4450" s="18">
        <v>44542.208333333336</v>
      </c>
      <c r="C4450" s="2" t="s">
        <v>5513</v>
      </c>
      <c r="D4450" s="2" t="s">
        <v>5525</v>
      </c>
      <c r="E4450" s="1">
        <v>3.3764012252934386</v>
      </c>
    </row>
    <row r="4451" spans="2:5" x14ac:dyDescent="0.25">
      <c r="B4451" s="18">
        <v>44542.25</v>
      </c>
      <c r="C4451" s="2" t="s">
        <v>5513</v>
      </c>
      <c r="D4451" s="2" t="s">
        <v>5525</v>
      </c>
      <c r="E4451" s="1">
        <v>1.8260734588629217E-3</v>
      </c>
    </row>
    <row r="4452" spans="2:5" x14ac:dyDescent="0.25">
      <c r="B4452" s="18">
        <v>44542.291666666664</v>
      </c>
      <c r="C4452" s="2" t="s">
        <v>5513</v>
      </c>
      <c r="D4452" s="2" t="s">
        <v>5525</v>
      </c>
      <c r="E4452" s="1">
        <v>0</v>
      </c>
    </row>
    <row r="4453" spans="2:5" x14ac:dyDescent="0.25">
      <c r="B4453" s="18">
        <v>44542.333333333336</v>
      </c>
      <c r="C4453" s="2" t="s">
        <v>5513</v>
      </c>
      <c r="D4453" s="2" t="s">
        <v>5525</v>
      </c>
      <c r="E4453" s="1">
        <v>0</v>
      </c>
    </row>
    <row r="4454" spans="2:5" x14ac:dyDescent="0.25">
      <c r="B4454" s="18">
        <v>44542.375</v>
      </c>
      <c r="C4454" s="2" t="s">
        <v>5513</v>
      </c>
      <c r="D4454" s="2" t="s">
        <v>5525</v>
      </c>
      <c r="E4454" s="1">
        <v>0</v>
      </c>
    </row>
    <row r="4455" spans="2:5" x14ac:dyDescent="0.25">
      <c r="B4455" s="18">
        <v>44542.416666666664</v>
      </c>
      <c r="C4455" s="2" t="s">
        <v>5513</v>
      </c>
      <c r="D4455" s="2" t="s">
        <v>5525</v>
      </c>
      <c r="E4455" s="1">
        <v>0</v>
      </c>
    </row>
    <row r="4456" spans="2:5" x14ac:dyDescent="0.25">
      <c r="B4456" s="18">
        <v>44542.458333333336</v>
      </c>
      <c r="C4456" s="2" t="s">
        <v>5513</v>
      </c>
      <c r="D4456" s="2" t="s">
        <v>5525</v>
      </c>
      <c r="E4456" s="1">
        <v>0</v>
      </c>
    </row>
    <row r="4457" spans="2:5" x14ac:dyDescent="0.25">
      <c r="B4457" s="18">
        <v>44542.5</v>
      </c>
      <c r="C4457" s="2" t="s">
        <v>5513</v>
      </c>
      <c r="D4457" s="2" t="s">
        <v>5525</v>
      </c>
      <c r="E4457" s="1">
        <v>0</v>
      </c>
    </row>
    <row r="4458" spans="2:5" x14ac:dyDescent="0.25">
      <c r="B4458" s="18">
        <v>44542.541666666664</v>
      </c>
      <c r="C4458" s="2" t="s">
        <v>5513</v>
      </c>
      <c r="D4458" s="2" t="s">
        <v>5525</v>
      </c>
      <c r="E4458" s="1">
        <v>0</v>
      </c>
    </row>
    <row r="4459" spans="2:5" x14ac:dyDescent="0.25">
      <c r="B4459" s="18">
        <v>44542.583333333336</v>
      </c>
      <c r="C4459" s="2" t="s">
        <v>5513</v>
      </c>
      <c r="D4459" s="2" t="s">
        <v>5525</v>
      </c>
      <c r="E4459" s="1">
        <v>0</v>
      </c>
    </row>
    <row r="4460" spans="2:5" x14ac:dyDescent="0.25">
      <c r="B4460" s="18">
        <v>44542.625</v>
      </c>
      <c r="C4460" s="2" t="s">
        <v>5513</v>
      </c>
      <c r="D4460" s="2" t="s">
        <v>5525</v>
      </c>
      <c r="E4460" s="1">
        <v>0</v>
      </c>
    </row>
    <row r="4461" spans="2:5" x14ac:dyDescent="0.25">
      <c r="B4461" s="18">
        <v>44542.666666666664</v>
      </c>
      <c r="C4461" s="2" t="s">
        <v>5513</v>
      </c>
      <c r="D4461" s="2" t="s">
        <v>5525</v>
      </c>
      <c r="E4461" s="1">
        <v>0</v>
      </c>
    </row>
    <row r="4462" spans="2:5" x14ac:dyDescent="0.25">
      <c r="B4462" s="18">
        <v>44542.708333333336</v>
      </c>
      <c r="C4462" s="2" t="s">
        <v>5513</v>
      </c>
      <c r="D4462" s="2" t="s">
        <v>5525</v>
      </c>
      <c r="E4462" s="1">
        <v>0</v>
      </c>
    </row>
    <row r="4463" spans="2:5" x14ac:dyDescent="0.25">
      <c r="B4463" s="18">
        <v>44542.75</v>
      </c>
      <c r="C4463" s="2" t="s">
        <v>5513</v>
      </c>
      <c r="D4463" s="2" t="s">
        <v>5525</v>
      </c>
      <c r="E4463" s="1">
        <v>0</v>
      </c>
    </row>
    <row r="4464" spans="2:5" x14ac:dyDescent="0.25">
      <c r="B4464" s="18">
        <v>44542.791666666664</v>
      </c>
      <c r="C4464" s="2" t="s">
        <v>5513</v>
      </c>
      <c r="D4464" s="2" t="s">
        <v>5525</v>
      </c>
      <c r="E4464" s="1">
        <v>0</v>
      </c>
    </row>
    <row r="4465" spans="2:5" x14ac:dyDescent="0.25">
      <c r="B4465" s="18">
        <v>44542.833333333336</v>
      </c>
      <c r="C4465" s="2" t="s">
        <v>5513</v>
      </c>
      <c r="D4465" s="2" t="s">
        <v>5525</v>
      </c>
      <c r="E4465" s="1">
        <v>0</v>
      </c>
    </row>
    <row r="4466" spans="2:5" x14ac:dyDescent="0.25">
      <c r="B4466" s="18">
        <v>44542.875</v>
      </c>
      <c r="C4466" s="2" t="s">
        <v>5513</v>
      </c>
      <c r="D4466" s="2" t="s">
        <v>5525</v>
      </c>
      <c r="E4466" s="1">
        <v>0</v>
      </c>
    </row>
    <row r="4467" spans="2:5" x14ac:dyDescent="0.25">
      <c r="B4467" s="18">
        <v>44542.916666666664</v>
      </c>
      <c r="C4467" s="2" t="s">
        <v>5513</v>
      </c>
      <c r="D4467" s="2" t="s">
        <v>5525</v>
      </c>
      <c r="E4467" s="1">
        <v>0</v>
      </c>
    </row>
    <row r="4468" spans="2:5" x14ac:dyDescent="0.25">
      <c r="B4468" s="18">
        <v>44542.958333333336</v>
      </c>
      <c r="C4468" s="2" t="s">
        <v>5513</v>
      </c>
      <c r="D4468" s="2" t="s">
        <v>5525</v>
      </c>
      <c r="E4468" s="1">
        <v>0</v>
      </c>
    </row>
    <row r="4469" spans="2:5" x14ac:dyDescent="0.25">
      <c r="B4469" s="18" t="s">
        <v>3756</v>
      </c>
      <c r="C4469" s="2" t="s">
        <v>5513</v>
      </c>
      <c r="D4469" s="2" t="s">
        <v>5525</v>
      </c>
      <c r="E4469" s="1" t="s">
        <v>3756</v>
      </c>
    </row>
    <row r="4470" spans="2:5" x14ac:dyDescent="0.25">
      <c r="B4470" s="18" t="s">
        <v>3756</v>
      </c>
      <c r="C4470" s="2" t="s">
        <v>5513</v>
      </c>
      <c r="D4470" s="2" t="s">
        <v>5525</v>
      </c>
      <c r="E4470" s="1" t="s">
        <v>3756</v>
      </c>
    </row>
    <row r="4471" spans="2:5" x14ac:dyDescent="0.25">
      <c r="B4471" s="18" t="s">
        <v>3756</v>
      </c>
      <c r="C4471" s="2" t="s">
        <v>5513</v>
      </c>
      <c r="D4471" s="2" t="s">
        <v>5525</v>
      </c>
      <c r="E4471" s="1" t="s">
        <v>3756</v>
      </c>
    </row>
    <row r="4472" spans="2:5" x14ac:dyDescent="0.25">
      <c r="B4472" s="18" t="s">
        <v>3756</v>
      </c>
      <c r="C4472" s="2" t="s">
        <v>5513</v>
      </c>
      <c r="D4472" s="2" t="s">
        <v>5525</v>
      </c>
      <c r="E4472" s="1" t="s">
        <v>3756</v>
      </c>
    </row>
    <row r="4473" spans="2:5" x14ac:dyDescent="0.25">
      <c r="B4473" s="18" t="s">
        <v>3756</v>
      </c>
      <c r="C4473" s="2" t="s">
        <v>5513</v>
      </c>
      <c r="D4473" s="2" t="s">
        <v>5525</v>
      </c>
      <c r="E4473" s="1" t="s">
        <v>3756</v>
      </c>
    </row>
    <row r="4474" spans="2:5" x14ac:dyDescent="0.25">
      <c r="B4474" s="18" t="s">
        <v>3756</v>
      </c>
      <c r="C4474" s="2" t="s">
        <v>5513</v>
      </c>
      <c r="D4474" s="2" t="s">
        <v>5525</v>
      </c>
      <c r="E4474" s="1" t="s">
        <v>3756</v>
      </c>
    </row>
    <row r="4475" spans="2:5" x14ac:dyDescent="0.25">
      <c r="B4475" s="18" t="s">
        <v>3756</v>
      </c>
      <c r="C4475" s="2" t="s">
        <v>5513</v>
      </c>
      <c r="D4475" s="2" t="s">
        <v>5525</v>
      </c>
      <c r="E4475" s="1" t="s">
        <v>3756</v>
      </c>
    </row>
    <row r="4476" spans="2:5" x14ac:dyDescent="0.25">
      <c r="B4476" s="18" t="s">
        <v>3756</v>
      </c>
      <c r="C4476" s="2" t="s">
        <v>5513</v>
      </c>
      <c r="D4476" s="2" t="s">
        <v>5525</v>
      </c>
      <c r="E4476" s="1" t="s">
        <v>3756</v>
      </c>
    </row>
    <row r="4477" spans="2:5" x14ac:dyDescent="0.25">
      <c r="B4477" s="18" t="s">
        <v>3756</v>
      </c>
      <c r="C4477" s="2" t="s">
        <v>5513</v>
      </c>
      <c r="D4477" s="2" t="s">
        <v>5525</v>
      </c>
      <c r="E4477" s="1" t="s">
        <v>3756</v>
      </c>
    </row>
    <row r="4478" spans="2:5" x14ac:dyDescent="0.25">
      <c r="B4478" s="18" t="s">
        <v>3756</v>
      </c>
      <c r="C4478" s="2" t="s">
        <v>5513</v>
      </c>
      <c r="D4478" s="2" t="s">
        <v>5525</v>
      </c>
      <c r="E4478" s="1" t="s">
        <v>3756</v>
      </c>
    </row>
    <row r="4479" spans="2:5" x14ac:dyDescent="0.25">
      <c r="B4479" s="18" t="s">
        <v>3756</v>
      </c>
      <c r="C4479" s="2" t="s">
        <v>5513</v>
      </c>
      <c r="D4479" s="2" t="s">
        <v>5525</v>
      </c>
      <c r="E4479" s="1" t="s">
        <v>3756</v>
      </c>
    </row>
    <row r="4480" spans="2:5" x14ac:dyDescent="0.25">
      <c r="B4480" s="18" t="s">
        <v>3756</v>
      </c>
      <c r="C4480" s="2" t="s">
        <v>5513</v>
      </c>
      <c r="D4480" s="2" t="s">
        <v>5525</v>
      </c>
      <c r="E4480" s="1" t="s">
        <v>3756</v>
      </c>
    </row>
    <row r="4481" spans="2:5" x14ac:dyDescent="0.25">
      <c r="B4481" s="18" t="s">
        <v>3756</v>
      </c>
      <c r="C4481" s="2" t="s">
        <v>5513</v>
      </c>
      <c r="D4481" s="2" t="s">
        <v>5525</v>
      </c>
      <c r="E4481" s="1" t="s">
        <v>3756</v>
      </c>
    </row>
    <row r="4482" spans="2:5" x14ac:dyDescent="0.25">
      <c r="B4482" s="18" t="s">
        <v>3756</v>
      </c>
      <c r="C4482" s="2" t="s">
        <v>5513</v>
      </c>
      <c r="D4482" s="2" t="s">
        <v>5525</v>
      </c>
      <c r="E4482" s="1" t="s">
        <v>3756</v>
      </c>
    </row>
    <row r="4483" spans="2:5" x14ac:dyDescent="0.25">
      <c r="B4483" s="18" t="s">
        <v>3756</v>
      </c>
      <c r="C4483" s="2" t="s">
        <v>5513</v>
      </c>
      <c r="D4483" s="2" t="s">
        <v>5525</v>
      </c>
      <c r="E4483" s="1" t="s">
        <v>3756</v>
      </c>
    </row>
    <row r="4484" spans="2:5" x14ac:dyDescent="0.25">
      <c r="B4484" s="18" t="s">
        <v>3756</v>
      </c>
      <c r="C4484" s="2" t="s">
        <v>5513</v>
      </c>
      <c r="D4484" s="2" t="s">
        <v>5525</v>
      </c>
      <c r="E4484" s="1" t="s">
        <v>3756</v>
      </c>
    </row>
    <row r="4485" spans="2:5" x14ac:dyDescent="0.25">
      <c r="B4485" s="18" t="s">
        <v>3756</v>
      </c>
      <c r="C4485" s="2" t="s">
        <v>5513</v>
      </c>
      <c r="D4485" s="2" t="s">
        <v>5525</v>
      </c>
      <c r="E4485" s="1" t="s">
        <v>3756</v>
      </c>
    </row>
    <row r="4486" spans="2:5" x14ac:dyDescent="0.25">
      <c r="B4486" s="18" t="s">
        <v>3756</v>
      </c>
      <c r="C4486" s="2" t="s">
        <v>5513</v>
      </c>
      <c r="D4486" s="2" t="s">
        <v>5525</v>
      </c>
      <c r="E4486" s="1" t="s">
        <v>3756</v>
      </c>
    </row>
    <row r="4487" spans="2:5" x14ac:dyDescent="0.25">
      <c r="B4487" s="18" t="s">
        <v>3756</v>
      </c>
      <c r="C4487" s="2" t="s">
        <v>5513</v>
      </c>
      <c r="D4487" s="2" t="s">
        <v>5525</v>
      </c>
      <c r="E4487" s="1" t="s">
        <v>3756</v>
      </c>
    </row>
    <row r="4488" spans="2:5" x14ac:dyDescent="0.25">
      <c r="B4488" s="18" t="s">
        <v>3756</v>
      </c>
      <c r="C4488" s="2" t="s">
        <v>5513</v>
      </c>
      <c r="D4488" s="2" t="s">
        <v>5525</v>
      </c>
      <c r="E4488" s="1" t="s">
        <v>3756</v>
      </c>
    </row>
    <row r="4489" spans="2:5" x14ac:dyDescent="0.25">
      <c r="B4489" s="18" t="s">
        <v>3756</v>
      </c>
      <c r="C4489" s="2" t="s">
        <v>5513</v>
      </c>
      <c r="D4489" s="2" t="s">
        <v>5525</v>
      </c>
      <c r="E4489" s="1" t="s">
        <v>3756</v>
      </c>
    </row>
    <row r="4490" spans="2:5" x14ac:dyDescent="0.25">
      <c r="B4490" s="18" t="s">
        <v>3756</v>
      </c>
      <c r="C4490" s="2" t="s">
        <v>5513</v>
      </c>
      <c r="D4490" s="2" t="s">
        <v>5525</v>
      </c>
      <c r="E4490" s="1" t="s">
        <v>3756</v>
      </c>
    </row>
    <row r="4491" spans="2:5" x14ac:dyDescent="0.25">
      <c r="B4491" s="18" t="s">
        <v>3756</v>
      </c>
      <c r="C4491" s="2" t="s">
        <v>5513</v>
      </c>
      <c r="D4491" s="2" t="s">
        <v>5525</v>
      </c>
      <c r="E4491" s="1" t="s">
        <v>3756</v>
      </c>
    </row>
    <row r="4492" spans="2:5" x14ac:dyDescent="0.25">
      <c r="B4492" s="18" t="s">
        <v>3756</v>
      </c>
      <c r="C4492" s="2" t="s">
        <v>5513</v>
      </c>
      <c r="D4492" s="2" t="s">
        <v>5525</v>
      </c>
      <c r="E4492" s="1" t="s">
        <v>3756</v>
      </c>
    </row>
    <row r="4493" spans="2:5" x14ac:dyDescent="0.25">
      <c r="B4493" s="18" t="s">
        <v>3756</v>
      </c>
      <c r="C4493" s="2" t="s">
        <v>5513</v>
      </c>
      <c r="D4493" s="2" t="s">
        <v>5525</v>
      </c>
      <c r="E4493" s="1" t="s">
        <v>3756</v>
      </c>
    </row>
    <row r="4494" spans="2:5" x14ac:dyDescent="0.25">
      <c r="B4494" s="18" t="s">
        <v>3756</v>
      </c>
      <c r="C4494" s="2" t="s">
        <v>5513</v>
      </c>
      <c r="D4494" s="2" t="s">
        <v>5525</v>
      </c>
      <c r="E4494" s="1" t="s">
        <v>3756</v>
      </c>
    </row>
    <row r="4495" spans="2:5" x14ac:dyDescent="0.25">
      <c r="B4495" s="18" t="s">
        <v>3756</v>
      </c>
      <c r="C4495" s="2" t="s">
        <v>5513</v>
      </c>
      <c r="D4495" s="2" t="s">
        <v>5525</v>
      </c>
      <c r="E4495" s="1" t="s">
        <v>3756</v>
      </c>
    </row>
    <row r="4496" spans="2:5" x14ac:dyDescent="0.25">
      <c r="B4496" s="18" t="s">
        <v>3756</v>
      </c>
      <c r="C4496" s="2" t="s">
        <v>5513</v>
      </c>
      <c r="D4496" s="2" t="s">
        <v>5525</v>
      </c>
      <c r="E4496" s="1" t="s">
        <v>3756</v>
      </c>
    </row>
    <row r="4497" spans="2:5" x14ac:dyDescent="0.25">
      <c r="B4497" s="18" t="s">
        <v>3756</v>
      </c>
      <c r="C4497" s="2" t="s">
        <v>5513</v>
      </c>
      <c r="D4497" s="2" t="s">
        <v>5525</v>
      </c>
      <c r="E4497" s="1" t="s">
        <v>3756</v>
      </c>
    </row>
    <row r="4498" spans="2:5" x14ac:dyDescent="0.25">
      <c r="B4498" s="18" t="s">
        <v>3756</v>
      </c>
      <c r="C4498" s="2" t="s">
        <v>5513</v>
      </c>
      <c r="D4498" s="2" t="s">
        <v>5525</v>
      </c>
      <c r="E4498" s="1" t="s">
        <v>3756</v>
      </c>
    </row>
    <row r="4499" spans="2:5" x14ac:dyDescent="0.25">
      <c r="B4499" s="18" t="s">
        <v>3756</v>
      </c>
      <c r="C4499" s="2" t="s">
        <v>5513</v>
      </c>
      <c r="D4499" s="2" t="s">
        <v>5525</v>
      </c>
      <c r="E4499" s="1" t="s">
        <v>3756</v>
      </c>
    </row>
    <row r="4500" spans="2:5" x14ac:dyDescent="0.25">
      <c r="B4500" s="18" t="s">
        <v>3756</v>
      </c>
      <c r="C4500" s="2" t="s">
        <v>5513</v>
      </c>
      <c r="D4500" s="2" t="s">
        <v>5525</v>
      </c>
      <c r="E4500" s="1" t="s">
        <v>3756</v>
      </c>
    </row>
    <row r="4501" spans="2:5" x14ac:dyDescent="0.25">
      <c r="B4501" s="18" t="s">
        <v>3756</v>
      </c>
      <c r="C4501" s="2" t="s">
        <v>5513</v>
      </c>
      <c r="D4501" s="2" t="s">
        <v>5525</v>
      </c>
      <c r="E4501" s="1" t="s">
        <v>3756</v>
      </c>
    </row>
    <row r="4502" spans="2:5" x14ac:dyDescent="0.25">
      <c r="B4502" s="18" t="s">
        <v>3756</v>
      </c>
      <c r="C4502" s="2" t="s">
        <v>5513</v>
      </c>
      <c r="D4502" s="2" t="s">
        <v>5525</v>
      </c>
      <c r="E4502" s="1" t="s">
        <v>3756</v>
      </c>
    </row>
    <row r="4503" spans="2:5" x14ac:dyDescent="0.25">
      <c r="B4503" s="18" t="s">
        <v>3756</v>
      </c>
      <c r="C4503" s="2" t="s">
        <v>5513</v>
      </c>
      <c r="D4503" s="2" t="s">
        <v>5525</v>
      </c>
      <c r="E4503" s="1" t="s">
        <v>3756</v>
      </c>
    </row>
    <row r="4504" spans="2:5" x14ac:dyDescent="0.25">
      <c r="B4504" s="18" t="s">
        <v>3756</v>
      </c>
      <c r="C4504" s="2" t="s">
        <v>5513</v>
      </c>
      <c r="D4504" s="2" t="s">
        <v>5525</v>
      </c>
      <c r="E4504" s="1" t="s">
        <v>3756</v>
      </c>
    </row>
    <row r="4505" spans="2:5" x14ac:dyDescent="0.25">
      <c r="B4505" s="18" t="s">
        <v>3756</v>
      </c>
      <c r="C4505" s="2" t="s">
        <v>5513</v>
      </c>
      <c r="D4505" s="2" t="s">
        <v>5525</v>
      </c>
      <c r="E4505" s="1" t="s">
        <v>3756</v>
      </c>
    </row>
    <row r="4506" spans="2:5" x14ac:dyDescent="0.25">
      <c r="B4506" s="18" t="s">
        <v>3756</v>
      </c>
      <c r="C4506" s="2" t="s">
        <v>5513</v>
      </c>
      <c r="D4506" s="2" t="s">
        <v>5525</v>
      </c>
      <c r="E4506" s="1" t="s">
        <v>3756</v>
      </c>
    </row>
    <row r="4507" spans="2:5" x14ac:dyDescent="0.25">
      <c r="B4507" s="18" t="s">
        <v>3756</v>
      </c>
      <c r="C4507" s="2" t="s">
        <v>5513</v>
      </c>
      <c r="D4507" s="2" t="s">
        <v>5525</v>
      </c>
      <c r="E4507" s="1" t="s">
        <v>3756</v>
      </c>
    </row>
    <row r="4508" spans="2:5" x14ac:dyDescent="0.25">
      <c r="B4508" s="18" t="s">
        <v>3756</v>
      </c>
      <c r="C4508" s="2" t="s">
        <v>5513</v>
      </c>
      <c r="D4508" s="2" t="s">
        <v>5525</v>
      </c>
      <c r="E4508" s="1" t="s">
        <v>3756</v>
      </c>
    </row>
    <row r="4509" spans="2:5" x14ac:dyDescent="0.25">
      <c r="B4509" s="18" t="s">
        <v>3756</v>
      </c>
      <c r="C4509" s="2" t="s">
        <v>5513</v>
      </c>
      <c r="D4509" s="2" t="s">
        <v>5525</v>
      </c>
      <c r="E4509" s="1" t="s">
        <v>3756</v>
      </c>
    </row>
    <row r="4510" spans="2:5" x14ac:dyDescent="0.25">
      <c r="B4510" s="18" t="s">
        <v>3756</v>
      </c>
      <c r="C4510" s="2" t="s">
        <v>5513</v>
      </c>
      <c r="D4510" s="2" t="s">
        <v>5525</v>
      </c>
      <c r="E4510" s="1" t="s">
        <v>3756</v>
      </c>
    </row>
    <row r="4511" spans="2:5" x14ac:dyDescent="0.25">
      <c r="B4511" s="18" t="s">
        <v>3756</v>
      </c>
      <c r="C4511" s="2" t="s">
        <v>5513</v>
      </c>
      <c r="D4511" s="2" t="s">
        <v>5525</v>
      </c>
      <c r="E4511" s="1" t="s">
        <v>3756</v>
      </c>
    </row>
    <row r="4512" spans="2:5" x14ac:dyDescent="0.25">
      <c r="B4512" s="18" t="s">
        <v>3756</v>
      </c>
      <c r="C4512" s="2" t="s">
        <v>5513</v>
      </c>
      <c r="D4512" s="2" t="s">
        <v>5525</v>
      </c>
      <c r="E4512" s="1" t="s">
        <v>3756</v>
      </c>
    </row>
    <row r="4513" spans="2:5" x14ac:dyDescent="0.25">
      <c r="B4513" s="18" t="s">
        <v>3756</v>
      </c>
      <c r="C4513" s="2" t="s">
        <v>5513</v>
      </c>
      <c r="D4513" s="2" t="s">
        <v>5525</v>
      </c>
      <c r="E4513" s="1" t="s">
        <v>3756</v>
      </c>
    </row>
    <row r="4514" spans="2:5" x14ac:dyDescent="0.25">
      <c r="B4514" s="18" t="s">
        <v>3756</v>
      </c>
      <c r="C4514" s="2" t="s">
        <v>5513</v>
      </c>
      <c r="D4514" s="2" t="s">
        <v>5525</v>
      </c>
      <c r="E4514" s="1" t="s">
        <v>3756</v>
      </c>
    </row>
    <row r="4515" spans="2:5" x14ac:dyDescent="0.25">
      <c r="B4515" s="18" t="s">
        <v>3756</v>
      </c>
      <c r="C4515" s="2" t="s">
        <v>5513</v>
      </c>
      <c r="D4515" s="2" t="s">
        <v>5525</v>
      </c>
      <c r="E4515" s="1" t="s">
        <v>3756</v>
      </c>
    </row>
    <row r="4516" spans="2:5" x14ac:dyDescent="0.25">
      <c r="B4516" s="18" t="s">
        <v>3756</v>
      </c>
      <c r="C4516" s="2" t="s">
        <v>5513</v>
      </c>
      <c r="D4516" s="2" t="s">
        <v>5525</v>
      </c>
      <c r="E4516" s="1" t="s">
        <v>3756</v>
      </c>
    </row>
    <row r="4517" spans="2:5" x14ac:dyDescent="0.25">
      <c r="B4517" s="18" t="s">
        <v>3756</v>
      </c>
      <c r="C4517" s="2" t="s">
        <v>5513</v>
      </c>
      <c r="D4517" s="2" t="s">
        <v>5525</v>
      </c>
      <c r="E4517" s="1" t="s">
        <v>3756</v>
      </c>
    </row>
    <row r="4518" spans="2:5" x14ac:dyDescent="0.25">
      <c r="B4518" s="18" t="s">
        <v>3756</v>
      </c>
      <c r="C4518" s="2" t="s">
        <v>5513</v>
      </c>
      <c r="D4518" s="2" t="s">
        <v>5525</v>
      </c>
      <c r="E4518" s="1" t="s">
        <v>3756</v>
      </c>
    </row>
    <row r="4519" spans="2:5" x14ac:dyDescent="0.25">
      <c r="B4519" s="18" t="s">
        <v>3756</v>
      </c>
      <c r="C4519" s="2" t="s">
        <v>5513</v>
      </c>
      <c r="D4519" s="2" t="s">
        <v>5525</v>
      </c>
      <c r="E4519" s="1" t="s">
        <v>3756</v>
      </c>
    </row>
    <row r="4520" spans="2:5" x14ac:dyDescent="0.25">
      <c r="B4520" s="18" t="s">
        <v>3756</v>
      </c>
      <c r="C4520" s="2" t="s">
        <v>5513</v>
      </c>
      <c r="D4520" s="2" t="s">
        <v>5525</v>
      </c>
      <c r="E4520" s="1" t="s">
        <v>3756</v>
      </c>
    </row>
    <row r="4521" spans="2:5" x14ac:dyDescent="0.25">
      <c r="B4521" s="18" t="s">
        <v>3756</v>
      </c>
      <c r="C4521" s="2" t="s">
        <v>5513</v>
      </c>
      <c r="D4521" s="2" t="s">
        <v>5525</v>
      </c>
      <c r="E4521" s="1" t="s">
        <v>3756</v>
      </c>
    </row>
    <row r="4522" spans="2:5" x14ac:dyDescent="0.25">
      <c r="B4522" s="18" t="s">
        <v>3756</v>
      </c>
      <c r="C4522" s="2" t="s">
        <v>5513</v>
      </c>
      <c r="D4522" s="2" t="s">
        <v>5525</v>
      </c>
      <c r="E4522" s="1" t="s">
        <v>3756</v>
      </c>
    </row>
    <row r="4523" spans="2:5" x14ac:dyDescent="0.25">
      <c r="B4523" s="18" t="s">
        <v>3756</v>
      </c>
      <c r="C4523" s="2" t="s">
        <v>5513</v>
      </c>
      <c r="D4523" s="2" t="s">
        <v>5525</v>
      </c>
      <c r="E4523" s="1" t="s">
        <v>3756</v>
      </c>
    </row>
    <row r="4524" spans="2:5" x14ac:dyDescent="0.25">
      <c r="B4524" s="18" t="s">
        <v>3756</v>
      </c>
      <c r="C4524" s="2" t="s">
        <v>5513</v>
      </c>
      <c r="D4524" s="2" t="s">
        <v>5525</v>
      </c>
      <c r="E4524" s="1" t="s">
        <v>3756</v>
      </c>
    </row>
    <row r="4525" spans="2:5" x14ac:dyDescent="0.25">
      <c r="B4525" s="18" t="s">
        <v>3756</v>
      </c>
      <c r="C4525" s="2" t="s">
        <v>5513</v>
      </c>
      <c r="D4525" s="2" t="s">
        <v>5525</v>
      </c>
      <c r="E4525" s="1" t="s">
        <v>3756</v>
      </c>
    </row>
    <row r="4526" spans="2:5" x14ac:dyDescent="0.25">
      <c r="B4526" s="18" t="s">
        <v>3756</v>
      </c>
      <c r="C4526" s="2" t="s">
        <v>5513</v>
      </c>
      <c r="D4526" s="2" t="s">
        <v>5525</v>
      </c>
      <c r="E4526" s="1" t="s">
        <v>3756</v>
      </c>
    </row>
    <row r="4527" spans="2:5" x14ac:dyDescent="0.25">
      <c r="B4527" s="18" t="s">
        <v>3756</v>
      </c>
      <c r="C4527" s="2" t="s">
        <v>5513</v>
      </c>
      <c r="D4527" s="2" t="s">
        <v>5525</v>
      </c>
      <c r="E4527" s="1" t="s">
        <v>3756</v>
      </c>
    </row>
    <row r="4528" spans="2:5" x14ac:dyDescent="0.25">
      <c r="B4528" s="18" t="s">
        <v>3756</v>
      </c>
      <c r="C4528" s="2" t="s">
        <v>5513</v>
      </c>
      <c r="D4528" s="2" t="s">
        <v>5525</v>
      </c>
      <c r="E4528" s="1" t="s">
        <v>3756</v>
      </c>
    </row>
    <row r="4529" spans="2:5" x14ac:dyDescent="0.25">
      <c r="B4529" s="18" t="s">
        <v>3756</v>
      </c>
      <c r="C4529" s="2" t="s">
        <v>5513</v>
      </c>
      <c r="D4529" s="2" t="s">
        <v>5525</v>
      </c>
      <c r="E4529" s="1" t="s">
        <v>3756</v>
      </c>
    </row>
    <row r="4530" spans="2:5" x14ac:dyDescent="0.25">
      <c r="B4530" s="18" t="s">
        <v>3756</v>
      </c>
      <c r="C4530" s="2" t="s">
        <v>5513</v>
      </c>
      <c r="D4530" s="2" t="s">
        <v>5525</v>
      </c>
      <c r="E4530" s="1" t="s">
        <v>3756</v>
      </c>
    </row>
    <row r="4531" spans="2:5" x14ac:dyDescent="0.25">
      <c r="B4531" s="18" t="s">
        <v>3756</v>
      </c>
      <c r="C4531" s="2" t="s">
        <v>5513</v>
      </c>
      <c r="D4531" s="2" t="s">
        <v>5525</v>
      </c>
      <c r="E4531" s="1" t="s">
        <v>3756</v>
      </c>
    </row>
    <row r="4532" spans="2:5" x14ac:dyDescent="0.25">
      <c r="B4532" s="18" t="s">
        <v>3756</v>
      </c>
      <c r="C4532" s="2" t="s">
        <v>5513</v>
      </c>
      <c r="D4532" s="2" t="s">
        <v>5525</v>
      </c>
      <c r="E4532" s="1" t="s">
        <v>3756</v>
      </c>
    </row>
    <row r="4533" spans="2:5" x14ac:dyDescent="0.25">
      <c r="B4533" s="18" t="s">
        <v>3756</v>
      </c>
      <c r="C4533" s="2" t="s">
        <v>5513</v>
      </c>
      <c r="D4533" s="2" t="s">
        <v>5525</v>
      </c>
      <c r="E4533" s="1" t="s">
        <v>3756</v>
      </c>
    </row>
    <row r="4534" spans="2:5" x14ac:dyDescent="0.25">
      <c r="B4534" s="18" t="s">
        <v>3756</v>
      </c>
      <c r="C4534" s="2" t="s">
        <v>5513</v>
      </c>
      <c r="D4534" s="2" t="s">
        <v>5525</v>
      </c>
      <c r="E4534" s="1" t="s">
        <v>3756</v>
      </c>
    </row>
    <row r="4535" spans="2:5" x14ac:dyDescent="0.25">
      <c r="B4535" s="18" t="s">
        <v>3756</v>
      </c>
      <c r="C4535" s="2" t="s">
        <v>5513</v>
      </c>
      <c r="D4535" s="2" t="s">
        <v>5525</v>
      </c>
      <c r="E4535" s="1" t="s">
        <v>3756</v>
      </c>
    </row>
    <row r="4536" spans="2:5" x14ac:dyDescent="0.25">
      <c r="B4536" s="18" t="s">
        <v>3756</v>
      </c>
      <c r="C4536" s="2" t="s">
        <v>5513</v>
      </c>
      <c r="D4536" s="2" t="s">
        <v>5525</v>
      </c>
      <c r="E4536" s="1" t="s">
        <v>3756</v>
      </c>
    </row>
    <row r="4537" spans="2:5" x14ac:dyDescent="0.25">
      <c r="B4537" s="18" t="s">
        <v>3756</v>
      </c>
      <c r="C4537" s="2" t="s">
        <v>5513</v>
      </c>
      <c r="D4537" s="2" t="s">
        <v>5525</v>
      </c>
      <c r="E4537" s="1" t="s">
        <v>3756</v>
      </c>
    </row>
    <row r="4538" spans="2:5" x14ac:dyDescent="0.25">
      <c r="B4538" s="18" t="s">
        <v>3756</v>
      </c>
      <c r="C4538" s="2" t="s">
        <v>5513</v>
      </c>
      <c r="D4538" s="2" t="s">
        <v>5525</v>
      </c>
      <c r="E4538" s="1" t="s">
        <v>3756</v>
      </c>
    </row>
    <row r="4539" spans="2:5" x14ac:dyDescent="0.25">
      <c r="B4539" s="18" t="s">
        <v>3756</v>
      </c>
      <c r="C4539" s="2" t="s">
        <v>5513</v>
      </c>
      <c r="D4539" s="2" t="s">
        <v>5525</v>
      </c>
      <c r="E4539" s="1" t="s">
        <v>3756</v>
      </c>
    </row>
    <row r="4540" spans="2:5" x14ac:dyDescent="0.25">
      <c r="B4540" s="18" t="s">
        <v>3756</v>
      </c>
      <c r="C4540" s="2" t="s">
        <v>5513</v>
      </c>
      <c r="D4540" s="2" t="s">
        <v>5525</v>
      </c>
      <c r="E4540" s="1" t="s">
        <v>3756</v>
      </c>
    </row>
    <row r="4541" spans="2:5" x14ac:dyDescent="0.25">
      <c r="B4541" s="18" t="s">
        <v>3756</v>
      </c>
      <c r="C4541" s="2" t="s">
        <v>5513</v>
      </c>
      <c r="D4541" s="2" t="s">
        <v>5525</v>
      </c>
      <c r="E4541" s="1" t="s">
        <v>3756</v>
      </c>
    </row>
    <row r="4542" spans="2:5" x14ac:dyDescent="0.25">
      <c r="B4542" s="18" t="s">
        <v>3756</v>
      </c>
      <c r="C4542" s="2" t="s">
        <v>5513</v>
      </c>
      <c r="D4542" s="2" t="s">
        <v>5525</v>
      </c>
      <c r="E4542" s="1" t="s">
        <v>3756</v>
      </c>
    </row>
    <row r="4543" spans="2:5" x14ac:dyDescent="0.25">
      <c r="B4543" s="18" t="s">
        <v>3756</v>
      </c>
      <c r="C4543" s="2" t="s">
        <v>5513</v>
      </c>
      <c r="D4543" s="2" t="s">
        <v>5525</v>
      </c>
      <c r="E4543" s="1" t="s">
        <v>3756</v>
      </c>
    </row>
    <row r="4544" spans="2:5" x14ac:dyDescent="0.25">
      <c r="B4544" s="18" t="s">
        <v>3756</v>
      </c>
      <c r="C4544" s="2" t="s">
        <v>5513</v>
      </c>
      <c r="D4544" s="2" t="s">
        <v>5525</v>
      </c>
      <c r="E4544" s="1" t="s">
        <v>3756</v>
      </c>
    </row>
    <row r="4545" spans="2:5" x14ac:dyDescent="0.25">
      <c r="B4545" s="18" t="s">
        <v>3756</v>
      </c>
      <c r="C4545" s="2" t="s">
        <v>5513</v>
      </c>
      <c r="D4545" s="2" t="s">
        <v>5525</v>
      </c>
      <c r="E4545" s="1" t="s">
        <v>3756</v>
      </c>
    </row>
    <row r="4546" spans="2:5" x14ac:dyDescent="0.25">
      <c r="B4546" s="18" t="s">
        <v>3756</v>
      </c>
      <c r="C4546" s="2" t="s">
        <v>5513</v>
      </c>
      <c r="D4546" s="2" t="s">
        <v>5525</v>
      </c>
      <c r="E4546" s="1" t="s">
        <v>3756</v>
      </c>
    </row>
    <row r="4547" spans="2:5" x14ac:dyDescent="0.25">
      <c r="B4547" s="18" t="s">
        <v>3756</v>
      </c>
      <c r="C4547" s="2" t="s">
        <v>5513</v>
      </c>
      <c r="D4547" s="2" t="s">
        <v>5525</v>
      </c>
      <c r="E4547" s="1" t="s">
        <v>3756</v>
      </c>
    </row>
    <row r="4548" spans="2:5" x14ac:dyDescent="0.25">
      <c r="B4548" s="18" t="s">
        <v>3756</v>
      </c>
      <c r="C4548" s="2" t="s">
        <v>5513</v>
      </c>
      <c r="D4548" s="2" t="s">
        <v>5525</v>
      </c>
      <c r="E4548" s="1" t="s">
        <v>3756</v>
      </c>
    </row>
    <row r="4549" spans="2:5" x14ac:dyDescent="0.25">
      <c r="B4549" s="18" t="s">
        <v>3756</v>
      </c>
      <c r="C4549" s="2" t="s">
        <v>5513</v>
      </c>
      <c r="D4549" s="2" t="s">
        <v>5525</v>
      </c>
      <c r="E4549" s="1" t="s">
        <v>3756</v>
      </c>
    </row>
    <row r="4550" spans="2:5" x14ac:dyDescent="0.25">
      <c r="B4550" s="18" t="s">
        <v>3756</v>
      </c>
      <c r="C4550" s="2" t="s">
        <v>5513</v>
      </c>
      <c r="D4550" s="2" t="s">
        <v>5525</v>
      </c>
      <c r="E4550" s="1" t="s">
        <v>3756</v>
      </c>
    </row>
    <row r="4551" spans="2:5" x14ac:dyDescent="0.25">
      <c r="B4551" s="18" t="s">
        <v>3756</v>
      </c>
      <c r="C4551" s="2" t="s">
        <v>5513</v>
      </c>
      <c r="D4551" s="2" t="s">
        <v>5525</v>
      </c>
      <c r="E4551" s="1" t="s">
        <v>3756</v>
      </c>
    </row>
    <row r="4552" spans="2:5" x14ac:dyDescent="0.25">
      <c r="B4552" s="18" t="s">
        <v>3756</v>
      </c>
      <c r="C4552" s="2" t="s">
        <v>5513</v>
      </c>
      <c r="D4552" s="2" t="s">
        <v>5525</v>
      </c>
      <c r="E4552" s="1" t="s">
        <v>3756</v>
      </c>
    </row>
    <row r="4553" spans="2:5" x14ac:dyDescent="0.25">
      <c r="B4553" s="18" t="s">
        <v>3756</v>
      </c>
      <c r="C4553" s="2" t="s">
        <v>5513</v>
      </c>
      <c r="D4553" s="2" t="s">
        <v>5525</v>
      </c>
      <c r="E4553" s="1" t="s">
        <v>3756</v>
      </c>
    </row>
    <row r="4554" spans="2:5" x14ac:dyDescent="0.25">
      <c r="B4554" s="18" t="s">
        <v>3756</v>
      </c>
      <c r="C4554" s="2" t="s">
        <v>5513</v>
      </c>
      <c r="D4554" s="2" t="s">
        <v>5525</v>
      </c>
      <c r="E4554" s="1" t="s">
        <v>3756</v>
      </c>
    </row>
    <row r="4555" spans="2:5" x14ac:dyDescent="0.25">
      <c r="B4555" s="18" t="s">
        <v>3756</v>
      </c>
      <c r="C4555" s="2" t="s">
        <v>5513</v>
      </c>
      <c r="D4555" s="2" t="s">
        <v>5525</v>
      </c>
      <c r="E4555" s="1" t="s">
        <v>3756</v>
      </c>
    </row>
    <row r="4556" spans="2:5" x14ac:dyDescent="0.25">
      <c r="B4556" s="18" t="s">
        <v>3756</v>
      </c>
      <c r="C4556" s="2" t="s">
        <v>5513</v>
      </c>
      <c r="D4556" s="2" t="s">
        <v>5525</v>
      </c>
      <c r="E4556" s="1" t="s">
        <v>3756</v>
      </c>
    </row>
    <row r="4557" spans="2:5" x14ac:dyDescent="0.25">
      <c r="B4557" s="18" t="s">
        <v>3756</v>
      </c>
      <c r="C4557" s="2" t="s">
        <v>5513</v>
      </c>
      <c r="D4557" s="2" t="s">
        <v>5525</v>
      </c>
      <c r="E4557" s="1" t="s">
        <v>3756</v>
      </c>
    </row>
    <row r="4558" spans="2:5" x14ac:dyDescent="0.25">
      <c r="B4558" s="18" t="s">
        <v>3756</v>
      </c>
      <c r="C4558" s="2" t="s">
        <v>5513</v>
      </c>
      <c r="D4558" s="2" t="s">
        <v>5525</v>
      </c>
      <c r="E4558" s="1" t="s">
        <v>3756</v>
      </c>
    </row>
    <row r="4559" spans="2:5" x14ac:dyDescent="0.25">
      <c r="B4559" s="18" t="s">
        <v>3756</v>
      </c>
      <c r="C4559" s="2" t="s">
        <v>5513</v>
      </c>
      <c r="D4559" s="2" t="s">
        <v>5525</v>
      </c>
      <c r="E4559" s="1" t="s">
        <v>3756</v>
      </c>
    </row>
    <row r="4560" spans="2:5" x14ac:dyDescent="0.25">
      <c r="B4560" s="18" t="s">
        <v>3756</v>
      </c>
      <c r="C4560" s="2" t="s">
        <v>5513</v>
      </c>
      <c r="D4560" s="2" t="s">
        <v>5525</v>
      </c>
      <c r="E4560" s="1" t="s">
        <v>3756</v>
      </c>
    </row>
    <row r="4561" spans="2:5" x14ac:dyDescent="0.25">
      <c r="B4561" s="18" t="s">
        <v>3756</v>
      </c>
      <c r="C4561" s="2" t="s">
        <v>5513</v>
      </c>
      <c r="D4561" s="2" t="s">
        <v>5525</v>
      </c>
      <c r="E4561" s="1" t="s">
        <v>3756</v>
      </c>
    </row>
    <row r="4562" spans="2:5" x14ac:dyDescent="0.25">
      <c r="B4562" s="18" t="s">
        <v>3756</v>
      </c>
      <c r="C4562" s="2" t="s">
        <v>5513</v>
      </c>
      <c r="D4562" s="2" t="s">
        <v>5525</v>
      </c>
      <c r="E4562" s="1" t="s">
        <v>3756</v>
      </c>
    </row>
    <row r="4563" spans="2:5" x14ac:dyDescent="0.25">
      <c r="B4563" s="18" t="s">
        <v>3756</v>
      </c>
      <c r="C4563" s="2" t="s">
        <v>5513</v>
      </c>
      <c r="D4563" s="2" t="s">
        <v>5525</v>
      </c>
      <c r="E4563" s="1" t="s">
        <v>3756</v>
      </c>
    </row>
    <row r="4564" spans="2:5" x14ac:dyDescent="0.25">
      <c r="B4564" s="18" t="s">
        <v>3756</v>
      </c>
      <c r="C4564" s="2" t="s">
        <v>5513</v>
      </c>
      <c r="D4564" s="2" t="s">
        <v>5525</v>
      </c>
      <c r="E4564" s="1" t="s">
        <v>3756</v>
      </c>
    </row>
    <row r="4565" spans="2:5" x14ac:dyDescent="0.25">
      <c r="B4565" s="18" t="s">
        <v>3756</v>
      </c>
      <c r="C4565" s="2" t="s">
        <v>5513</v>
      </c>
      <c r="D4565" s="2" t="s">
        <v>5525</v>
      </c>
      <c r="E4565" s="1" t="s">
        <v>3756</v>
      </c>
    </row>
    <row r="4566" spans="2:5" x14ac:dyDescent="0.25">
      <c r="B4566" s="18" t="s">
        <v>3756</v>
      </c>
      <c r="C4566" s="2" t="s">
        <v>5513</v>
      </c>
      <c r="D4566" s="2" t="s">
        <v>5525</v>
      </c>
      <c r="E4566" s="1" t="s">
        <v>3756</v>
      </c>
    </row>
    <row r="4567" spans="2:5" x14ac:dyDescent="0.25">
      <c r="B4567" s="18" t="s">
        <v>3756</v>
      </c>
      <c r="C4567" s="2" t="s">
        <v>5513</v>
      </c>
      <c r="D4567" s="2" t="s">
        <v>5525</v>
      </c>
      <c r="E4567" s="1" t="s">
        <v>3756</v>
      </c>
    </row>
    <row r="4568" spans="2:5" x14ac:dyDescent="0.25">
      <c r="B4568" s="18" t="s">
        <v>3756</v>
      </c>
      <c r="C4568" s="2" t="s">
        <v>5513</v>
      </c>
      <c r="D4568" s="2" t="s">
        <v>5525</v>
      </c>
      <c r="E4568" s="1" t="s">
        <v>3756</v>
      </c>
    </row>
    <row r="4569" spans="2:5" x14ac:dyDescent="0.25">
      <c r="B4569" s="18" t="s">
        <v>3756</v>
      </c>
      <c r="C4569" s="2" t="s">
        <v>5513</v>
      </c>
      <c r="D4569" s="2" t="s">
        <v>5525</v>
      </c>
      <c r="E4569" s="1" t="s">
        <v>3756</v>
      </c>
    </row>
    <row r="4570" spans="2:5" x14ac:dyDescent="0.25">
      <c r="B4570" s="18" t="s">
        <v>3756</v>
      </c>
      <c r="C4570" s="2" t="s">
        <v>5513</v>
      </c>
      <c r="D4570" s="2" t="s">
        <v>5525</v>
      </c>
      <c r="E4570" s="1" t="s">
        <v>3756</v>
      </c>
    </row>
    <row r="4571" spans="2:5" x14ac:dyDescent="0.25">
      <c r="B4571" s="18" t="s">
        <v>3756</v>
      </c>
      <c r="C4571" s="2" t="s">
        <v>5513</v>
      </c>
      <c r="D4571" s="2" t="s">
        <v>5525</v>
      </c>
      <c r="E4571" s="1" t="s">
        <v>3756</v>
      </c>
    </row>
    <row r="4572" spans="2:5" x14ac:dyDescent="0.25">
      <c r="B4572" s="18" t="s">
        <v>3756</v>
      </c>
      <c r="C4572" s="2" t="s">
        <v>5513</v>
      </c>
      <c r="D4572" s="2" t="s">
        <v>5525</v>
      </c>
      <c r="E4572" s="1" t="s">
        <v>3756</v>
      </c>
    </row>
    <row r="4573" spans="2:5" x14ac:dyDescent="0.25">
      <c r="B4573" s="18" t="s">
        <v>3756</v>
      </c>
      <c r="C4573" s="2" t="s">
        <v>5513</v>
      </c>
      <c r="D4573" s="2" t="s">
        <v>5525</v>
      </c>
      <c r="E4573" s="1" t="s">
        <v>3756</v>
      </c>
    </row>
    <row r="4574" spans="2:5" x14ac:dyDescent="0.25">
      <c r="B4574" s="18" t="s">
        <v>3756</v>
      </c>
      <c r="C4574" s="2" t="s">
        <v>5513</v>
      </c>
      <c r="D4574" s="2" t="s">
        <v>5525</v>
      </c>
      <c r="E4574" s="1" t="s">
        <v>3756</v>
      </c>
    </row>
    <row r="4575" spans="2:5" x14ac:dyDescent="0.25">
      <c r="B4575" s="18" t="s">
        <v>3756</v>
      </c>
      <c r="C4575" s="2" t="s">
        <v>5513</v>
      </c>
      <c r="D4575" s="2" t="s">
        <v>5525</v>
      </c>
      <c r="E4575" s="1" t="s">
        <v>3756</v>
      </c>
    </row>
    <row r="4576" spans="2:5" x14ac:dyDescent="0.25">
      <c r="B4576" s="18" t="s">
        <v>3756</v>
      </c>
      <c r="C4576" s="2" t="s">
        <v>5513</v>
      </c>
      <c r="D4576" s="2" t="s">
        <v>5525</v>
      </c>
      <c r="E4576" s="1" t="s">
        <v>3756</v>
      </c>
    </row>
    <row r="4577" spans="2:5" x14ac:dyDescent="0.25">
      <c r="B4577" s="18" t="s">
        <v>3756</v>
      </c>
      <c r="C4577" s="2" t="s">
        <v>5513</v>
      </c>
      <c r="D4577" s="2" t="s">
        <v>5525</v>
      </c>
      <c r="E4577" s="1" t="s">
        <v>3756</v>
      </c>
    </row>
    <row r="4578" spans="2:5" x14ac:dyDescent="0.25">
      <c r="B4578" s="18" t="s">
        <v>3756</v>
      </c>
      <c r="C4578" s="2" t="s">
        <v>5513</v>
      </c>
      <c r="D4578" s="2" t="s">
        <v>5525</v>
      </c>
      <c r="E4578" s="1" t="s">
        <v>3756</v>
      </c>
    </row>
    <row r="4579" spans="2:5" x14ac:dyDescent="0.25">
      <c r="B4579" s="18" t="s">
        <v>3756</v>
      </c>
      <c r="C4579" s="2" t="s">
        <v>5513</v>
      </c>
      <c r="D4579" s="2" t="s">
        <v>5525</v>
      </c>
      <c r="E4579" s="1" t="s">
        <v>3756</v>
      </c>
    </row>
    <row r="4580" spans="2:5" x14ac:dyDescent="0.25">
      <c r="B4580" s="18" t="s">
        <v>3756</v>
      </c>
      <c r="C4580" s="2" t="s">
        <v>5513</v>
      </c>
      <c r="D4580" s="2" t="s">
        <v>5525</v>
      </c>
      <c r="E4580" s="1" t="s">
        <v>3756</v>
      </c>
    </row>
    <row r="4581" spans="2:5" x14ac:dyDescent="0.25">
      <c r="B4581" s="18" t="s">
        <v>3756</v>
      </c>
      <c r="C4581" s="2" t="s">
        <v>5513</v>
      </c>
      <c r="D4581" s="2" t="s">
        <v>5525</v>
      </c>
      <c r="E4581" s="1" t="s">
        <v>3756</v>
      </c>
    </row>
    <row r="4582" spans="2:5" x14ac:dyDescent="0.25">
      <c r="B4582" s="18" t="s">
        <v>3756</v>
      </c>
      <c r="C4582" s="2" t="s">
        <v>5513</v>
      </c>
      <c r="D4582" s="2" t="s">
        <v>5525</v>
      </c>
      <c r="E4582" s="1" t="s">
        <v>3756</v>
      </c>
    </row>
    <row r="4583" spans="2:5" x14ac:dyDescent="0.25">
      <c r="B4583" s="18" t="s">
        <v>3756</v>
      </c>
      <c r="C4583" s="2" t="s">
        <v>5513</v>
      </c>
      <c r="D4583" s="2" t="s">
        <v>5525</v>
      </c>
      <c r="E4583" s="1" t="s">
        <v>3756</v>
      </c>
    </row>
    <row r="4584" spans="2:5" x14ac:dyDescent="0.25">
      <c r="B4584" s="18" t="s">
        <v>3756</v>
      </c>
      <c r="C4584" s="2" t="s">
        <v>5513</v>
      </c>
      <c r="D4584" s="2" t="s">
        <v>5525</v>
      </c>
      <c r="E4584" s="1" t="s">
        <v>3756</v>
      </c>
    </row>
    <row r="4585" spans="2:5" x14ac:dyDescent="0.25">
      <c r="B4585" s="18" t="s">
        <v>3756</v>
      </c>
      <c r="C4585" s="2" t="s">
        <v>5513</v>
      </c>
      <c r="D4585" s="2" t="s">
        <v>5525</v>
      </c>
      <c r="E4585" s="1" t="s">
        <v>3756</v>
      </c>
    </row>
    <row r="4586" spans="2:5" x14ac:dyDescent="0.25">
      <c r="B4586" s="18" t="s">
        <v>3756</v>
      </c>
      <c r="C4586" s="2" t="s">
        <v>5513</v>
      </c>
      <c r="D4586" s="2" t="s">
        <v>5525</v>
      </c>
      <c r="E4586" s="1" t="s">
        <v>3756</v>
      </c>
    </row>
    <row r="4587" spans="2:5" x14ac:dyDescent="0.25">
      <c r="B4587" s="18" t="s">
        <v>3756</v>
      </c>
      <c r="C4587" s="2" t="s">
        <v>5513</v>
      </c>
      <c r="D4587" s="2" t="s">
        <v>5525</v>
      </c>
      <c r="E4587" s="1" t="s">
        <v>3756</v>
      </c>
    </row>
    <row r="4588" spans="2:5" x14ac:dyDescent="0.25">
      <c r="B4588" s="18" t="s">
        <v>3756</v>
      </c>
      <c r="C4588" s="2" t="s">
        <v>5513</v>
      </c>
      <c r="D4588" s="2" t="s">
        <v>5525</v>
      </c>
      <c r="E4588" s="1" t="s">
        <v>3756</v>
      </c>
    </row>
    <row r="4589" spans="2:5" x14ac:dyDescent="0.25">
      <c r="B4589" s="18" t="s">
        <v>3756</v>
      </c>
      <c r="C4589" s="2" t="s">
        <v>5513</v>
      </c>
      <c r="D4589" s="2" t="s">
        <v>5525</v>
      </c>
      <c r="E4589" s="1" t="s">
        <v>3756</v>
      </c>
    </row>
    <row r="4590" spans="2:5" x14ac:dyDescent="0.25">
      <c r="B4590" s="18" t="s">
        <v>3756</v>
      </c>
      <c r="C4590" s="2" t="s">
        <v>5513</v>
      </c>
      <c r="D4590" s="2" t="s">
        <v>5525</v>
      </c>
      <c r="E4590" s="1" t="s">
        <v>3756</v>
      </c>
    </row>
    <row r="4591" spans="2:5" x14ac:dyDescent="0.25">
      <c r="B4591" s="18" t="s">
        <v>3756</v>
      </c>
      <c r="C4591" s="2" t="s">
        <v>5513</v>
      </c>
      <c r="D4591" s="2" t="s">
        <v>5525</v>
      </c>
      <c r="E4591" s="1" t="s">
        <v>3756</v>
      </c>
    </row>
    <row r="4592" spans="2:5" x14ac:dyDescent="0.25">
      <c r="B4592" s="18" t="s">
        <v>3756</v>
      </c>
      <c r="C4592" s="2" t="s">
        <v>5513</v>
      </c>
      <c r="D4592" s="2" t="s">
        <v>5525</v>
      </c>
      <c r="E4592" s="1" t="s">
        <v>3756</v>
      </c>
    </row>
    <row r="4593" spans="2:5" x14ac:dyDescent="0.25">
      <c r="B4593" s="18" t="s">
        <v>3756</v>
      </c>
      <c r="C4593" s="2" t="s">
        <v>5513</v>
      </c>
      <c r="D4593" s="2" t="s">
        <v>5525</v>
      </c>
      <c r="E4593" s="1" t="s">
        <v>3756</v>
      </c>
    </row>
    <row r="4594" spans="2:5" x14ac:dyDescent="0.25">
      <c r="B4594" s="18" t="s">
        <v>3756</v>
      </c>
      <c r="C4594" s="2" t="s">
        <v>5513</v>
      </c>
      <c r="D4594" s="2" t="s">
        <v>5525</v>
      </c>
      <c r="E4594" s="1" t="s">
        <v>3756</v>
      </c>
    </row>
    <row r="4595" spans="2:5" x14ac:dyDescent="0.25">
      <c r="B4595" s="18" t="s">
        <v>3756</v>
      </c>
      <c r="C4595" s="2" t="s">
        <v>5513</v>
      </c>
      <c r="D4595" s="2" t="s">
        <v>5525</v>
      </c>
      <c r="E4595" s="1" t="s">
        <v>3756</v>
      </c>
    </row>
    <row r="4596" spans="2:5" x14ac:dyDescent="0.25">
      <c r="B4596" s="18" t="s">
        <v>3756</v>
      </c>
      <c r="C4596" s="2" t="s">
        <v>5513</v>
      </c>
      <c r="D4596" s="2" t="s">
        <v>5525</v>
      </c>
      <c r="E4596" s="1" t="s">
        <v>3756</v>
      </c>
    </row>
    <row r="4597" spans="2:5" x14ac:dyDescent="0.25">
      <c r="B4597" s="18" t="s">
        <v>3756</v>
      </c>
      <c r="C4597" s="2" t="s">
        <v>5513</v>
      </c>
      <c r="D4597" s="2" t="s">
        <v>5525</v>
      </c>
      <c r="E4597" s="1" t="s">
        <v>3756</v>
      </c>
    </row>
    <row r="4598" spans="2:5" x14ac:dyDescent="0.25">
      <c r="B4598" s="18" t="s">
        <v>3756</v>
      </c>
      <c r="C4598" s="2" t="s">
        <v>5513</v>
      </c>
      <c r="D4598" s="2" t="s">
        <v>5525</v>
      </c>
      <c r="E4598" s="1" t="s">
        <v>3756</v>
      </c>
    </row>
    <row r="4599" spans="2:5" x14ac:dyDescent="0.25">
      <c r="B4599" s="18" t="s">
        <v>3756</v>
      </c>
      <c r="C4599" s="2" t="s">
        <v>5513</v>
      </c>
      <c r="D4599" s="2" t="s">
        <v>5525</v>
      </c>
      <c r="E4599" s="1" t="s">
        <v>3756</v>
      </c>
    </row>
    <row r="4600" spans="2:5" x14ac:dyDescent="0.25">
      <c r="B4600" s="18" t="s">
        <v>3756</v>
      </c>
      <c r="C4600" s="2" t="s">
        <v>5513</v>
      </c>
      <c r="D4600" s="2" t="s">
        <v>5525</v>
      </c>
      <c r="E4600" s="1" t="s">
        <v>3756</v>
      </c>
    </row>
    <row r="4601" spans="2:5" x14ac:dyDescent="0.25">
      <c r="B4601" s="18" t="s">
        <v>3756</v>
      </c>
      <c r="C4601" s="2" t="s">
        <v>5513</v>
      </c>
      <c r="D4601" s="2" t="s">
        <v>5525</v>
      </c>
      <c r="E4601" s="1" t="s">
        <v>3756</v>
      </c>
    </row>
    <row r="4602" spans="2:5" x14ac:dyDescent="0.25">
      <c r="B4602" s="18" t="s">
        <v>3756</v>
      </c>
      <c r="C4602" s="2" t="s">
        <v>5513</v>
      </c>
      <c r="D4602" s="2" t="s">
        <v>5525</v>
      </c>
      <c r="E4602" s="1" t="s">
        <v>3756</v>
      </c>
    </row>
    <row r="4603" spans="2:5" x14ac:dyDescent="0.25">
      <c r="B4603" s="18" t="s">
        <v>3756</v>
      </c>
      <c r="C4603" s="2" t="s">
        <v>5513</v>
      </c>
      <c r="D4603" s="2" t="s">
        <v>5525</v>
      </c>
      <c r="E4603" s="1" t="s">
        <v>3756</v>
      </c>
    </row>
    <row r="4604" spans="2:5" x14ac:dyDescent="0.25">
      <c r="B4604" s="18" t="s">
        <v>3756</v>
      </c>
      <c r="C4604" s="2" t="s">
        <v>5513</v>
      </c>
      <c r="D4604" s="2" t="s">
        <v>5525</v>
      </c>
      <c r="E4604" s="1" t="s">
        <v>3756</v>
      </c>
    </row>
    <row r="4605" spans="2:5" x14ac:dyDescent="0.25">
      <c r="B4605" s="18" t="s">
        <v>3756</v>
      </c>
      <c r="C4605" s="2" t="s">
        <v>5513</v>
      </c>
      <c r="D4605" s="2" t="s">
        <v>5525</v>
      </c>
      <c r="E4605" s="1" t="s">
        <v>3756</v>
      </c>
    </row>
    <row r="4606" spans="2:5" x14ac:dyDescent="0.25">
      <c r="B4606" s="18" t="s">
        <v>3756</v>
      </c>
      <c r="C4606" s="2" t="s">
        <v>5513</v>
      </c>
      <c r="D4606" s="2" t="s">
        <v>5525</v>
      </c>
      <c r="E4606" s="1" t="s">
        <v>3756</v>
      </c>
    </row>
    <row r="4607" spans="2:5" x14ac:dyDescent="0.25">
      <c r="B4607" s="18" t="s">
        <v>3756</v>
      </c>
      <c r="C4607" s="2" t="s">
        <v>5513</v>
      </c>
      <c r="D4607" s="2" t="s">
        <v>5525</v>
      </c>
      <c r="E4607" s="1" t="s">
        <v>3756</v>
      </c>
    </row>
    <row r="4608" spans="2:5" x14ac:dyDescent="0.25">
      <c r="B4608" s="18" t="s">
        <v>3756</v>
      </c>
      <c r="C4608" s="2" t="s">
        <v>5513</v>
      </c>
      <c r="D4608" s="2" t="s">
        <v>5525</v>
      </c>
      <c r="E4608" s="1" t="s">
        <v>3756</v>
      </c>
    </row>
    <row r="4609" spans="2:5" x14ac:dyDescent="0.25">
      <c r="B4609" s="18" t="s">
        <v>3756</v>
      </c>
      <c r="C4609" s="2" t="s">
        <v>5513</v>
      </c>
      <c r="D4609" s="2" t="s">
        <v>5525</v>
      </c>
      <c r="E4609" s="1" t="s">
        <v>3756</v>
      </c>
    </row>
    <row r="4610" spans="2:5" x14ac:dyDescent="0.25">
      <c r="B4610" s="18" t="s">
        <v>3756</v>
      </c>
      <c r="C4610" s="2" t="s">
        <v>5513</v>
      </c>
      <c r="D4610" s="2" t="s">
        <v>5525</v>
      </c>
      <c r="E4610" s="1" t="s">
        <v>3756</v>
      </c>
    </row>
    <row r="4611" spans="2:5" x14ac:dyDescent="0.25">
      <c r="B4611" s="18" t="s">
        <v>3756</v>
      </c>
      <c r="C4611" s="2" t="s">
        <v>5513</v>
      </c>
      <c r="D4611" s="2" t="s">
        <v>5525</v>
      </c>
      <c r="E4611" s="1" t="s">
        <v>3756</v>
      </c>
    </row>
    <row r="4612" spans="2:5" x14ac:dyDescent="0.25">
      <c r="B4612" s="18" t="s">
        <v>3756</v>
      </c>
      <c r="C4612" s="2" t="s">
        <v>5513</v>
      </c>
      <c r="D4612" s="2" t="s">
        <v>5525</v>
      </c>
      <c r="E4612" s="1" t="s">
        <v>3756</v>
      </c>
    </row>
    <row r="4613" spans="2:5" x14ac:dyDescent="0.25">
      <c r="B4613" s="18">
        <v>44501</v>
      </c>
      <c r="C4613" s="2" t="s">
        <v>5513</v>
      </c>
      <c r="D4613" s="2" t="s">
        <v>5633</v>
      </c>
      <c r="E4613" s="1">
        <v>188.93922023790566</v>
      </c>
    </row>
    <row r="4614" spans="2:5" x14ac:dyDescent="0.25">
      <c r="B4614" s="18">
        <v>44501.041666666664</v>
      </c>
      <c r="C4614" s="2" t="s">
        <v>5513</v>
      </c>
      <c r="D4614" s="2" t="s">
        <v>5633</v>
      </c>
      <c r="E4614" s="1">
        <v>180.88395917313187</v>
      </c>
    </row>
    <row r="4615" spans="2:5" x14ac:dyDescent="0.25">
      <c r="B4615" s="18">
        <v>44501.083333333336</v>
      </c>
      <c r="C4615" s="2" t="s">
        <v>5513</v>
      </c>
      <c r="D4615" s="2" t="s">
        <v>5633</v>
      </c>
      <c r="E4615" s="1">
        <v>163.0535684230413</v>
      </c>
    </row>
    <row r="4616" spans="2:5" x14ac:dyDescent="0.25">
      <c r="B4616" s="18">
        <v>44501.125</v>
      </c>
      <c r="C4616" s="2" t="s">
        <v>5513</v>
      </c>
      <c r="D4616" s="2" t="s">
        <v>5633</v>
      </c>
      <c r="E4616" s="1">
        <v>177.77496489311176</v>
      </c>
    </row>
    <row r="4617" spans="2:5" x14ac:dyDescent="0.25">
      <c r="B4617" s="18">
        <v>44501.166666666664</v>
      </c>
      <c r="C4617" s="2" t="s">
        <v>5513</v>
      </c>
      <c r="D4617" s="2" t="s">
        <v>5633</v>
      </c>
      <c r="E4617" s="1">
        <v>169.93697424570721</v>
      </c>
    </row>
    <row r="4618" spans="2:5" x14ac:dyDescent="0.25">
      <c r="B4618" s="18">
        <v>44501.208333333336</v>
      </c>
      <c r="C4618" s="2" t="s">
        <v>5513</v>
      </c>
      <c r="D4618" s="2" t="s">
        <v>5633</v>
      </c>
      <c r="E4618" s="1">
        <v>170.91596614076144</v>
      </c>
    </row>
    <row r="4619" spans="2:5" x14ac:dyDescent="0.25">
      <c r="B4619" s="18">
        <v>44501.25</v>
      </c>
      <c r="C4619" s="2" t="s">
        <v>5513</v>
      </c>
      <c r="D4619" s="2" t="s">
        <v>5633</v>
      </c>
      <c r="E4619" s="1">
        <v>172.31570785412904</v>
      </c>
    </row>
    <row r="4620" spans="2:5" x14ac:dyDescent="0.25">
      <c r="B4620" s="18">
        <v>44501.291666666664</v>
      </c>
      <c r="C4620" s="2" t="s">
        <v>5513</v>
      </c>
      <c r="D4620" s="2" t="s">
        <v>5633</v>
      </c>
      <c r="E4620" s="1">
        <v>185.71827753408255</v>
      </c>
    </row>
    <row r="4621" spans="2:5" x14ac:dyDescent="0.25">
      <c r="B4621" s="18">
        <v>44501.333333333336</v>
      </c>
      <c r="C4621" s="2" t="s">
        <v>5513</v>
      </c>
      <c r="D4621" s="2" t="s">
        <v>5633</v>
      </c>
      <c r="E4621" s="1">
        <v>172.01479653906239</v>
      </c>
    </row>
    <row r="4622" spans="2:5" x14ac:dyDescent="0.25">
      <c r="B4622" s="18">
        <v>44501.375</v>
      </c>
      <c r="C4622" s="2" t="s">
        <v>5513</v>
      </c>
      <c r="D4622" s="2" t="s">
        <v>5633</v>
      </c>
      <c r="E4622" s="1">
        <v>179.61721985652014</v>
      </c>
    </row>
    <row r="4623" spans="2:5" x14ac:dyDescent="0.25">
      <c r="B4623" s="18">
        <v>44501.416666666664</v>
      </c>
      <c r="C4623" s="2" t="s">
        <v>5513</v>
      </c>
      <c r="D4623" s="2" t="s">
        <v>5633</v>
      </c>
      <c r="E4623" s="1">
        <v>200.19571958794813</v>
      </c>
    </row>
    <row r="4624" spans="2:5" x14ac:dyDescent="0.25">
      <c r="B4624" s="18">
        <v>44501.458333333336</v>
      </c>
      <c r="C4624" s="2" t="s">
        <v>5513</v>
      </c>
      <c r="D4624" s="2" t="s">
        <v>5633</v>
      </c>
      <c r="E4624" s="1">
        <v>200.7868421061568</v>
      </c>
    </row>
    <row r="4625" spans="2:5" x14ac:dyDescent="0.25">
      <c r="B4625" s="18">
        <v>44501.5</v>
      </c>
      <c r="C4625" s="2" t="s">
        <v>5513</v>
      </c>
      <c r="D4625" s="2" t="s">
        <v>5633</v>
      </c>
      <c r="E4625" s="1">
        <v>202.41416978620711</v>
      </c>
    </row>
    <row r="4626" spans="2:5" x14ac:dyDescent="0.25">
      <c r="B4626" s="18">
        <v>44501.541666666664</v>
      </c>
      <c r="C4626" s="2" t="s">
        <v>5513</v>
      </c>
      <c r="D4626" s="2" t="s">
        <v>5633</v>
      </c>
      <c r="E4626" s="1">
        <v>202.64939443206092</v>
      </c>
    </row>
    <row r="4627" spans="2:5" x14ac:dyDescent="0.25">
      <c r="B4627" s="18">
        <v>44501.583333333336</v>
      </c>
      <c r="C4627" s="2" t="s">
        <v>5513</v>
      </c>
      <c r="D4627" s="2" t="s">
        <v>5633</v>
      </c>
      <c r="E4627" s="1">
        <v>205.83710990923134</v>
      </c>
    </row>
    <row r="4628" spans="2:5" x14ac:dyDescent="0.25">
      <c r="B4628" s="18">
        <v>44501.625</v>
      </c>
      <c r="C4628" s="2" t="s">
        <v>5513</v>
      </c>
      <c r="D4628" s="2" t="s">
        <v>5633</v>
      </c>
      <c r="E4628" s="1">
        <v>202.87932833542257</v>
      </c>
    </row>
    <row r="4629" spans="2:5" x14ac:dyDescent="0.25">
      <c r="B4629" s="18">
        <v>44501.666666666664</v>
      </c>
      <c r="C4629" s="2" t="s">
        <v>5513</v>
      </c>
      <c r="D4629" s="2" t="s">
        <v>5633</v>
      </c>
      <c r="E4629" s="1">
        <v>204.81939181010694</v>
      </c>
    </row>
    <row r="4630" spans="2:5" x14ac:dyDescent="0.25">
      <c r="B4630" s="18">
        <v>44501.708333333336</v>
      </c>
      <c r="C4630" s="2" t="s">
        <v>5513</v>
      </c>
      <c r="D4630" s="2" t="s">
        <v>5633</v>
      </c>
      <c r="E4630" s="1">
        <v>206.10914774493443</v>
      </c>
    </row>
    <row r="4631" spans="2:5" x14ac:dyDescent="0.25">
      <c r="B4631" s="18">
        <v>44501.75</v>
      </c>
      <c r="C4631" s="2" t="s">
        <v>5513</v>
      </c>
      <c r="D4631" s="2" t="s">
        <v>5633</v>
      </c>
      <c r="E4631" s="1">
        <v>206.01889751116434</v>
      </c>
    </row>
    <row r="4632" spans="2:5" x14ac:dyDescent="0.25">
      <c r="B4632" s="18">
        <v>44501.791666666664</v>
      </c>
      <c r="C4632" s="2" t="s">
        <v>5513</v>
      </c>
      <c r="D4632" s="2" t="s">
        <v>5633</v>
      </c>
      <c r="E4632" s="1">
        <v>196.44867828434911</v>
      </c>
    </row>
    <row r="4633" spans="2:5" x14ac:dyDescent="0.25">
      <c r="B4633" s="18">
        <v>44501.833333333336</v>
      </c>
      <c r="C4633" s="2" t="s">
        <v>5513</v>
      </c>
      <c r="D4633" s="2" t="s">
        <v>5633</v>
      </c>
      <c r="E4633" s="1">
        <v>184.98529508162136</v>
      </c>
    </row>
    <row r="4634" spans="2:5" x14ac:dyDescent="0.25">
      <c r="B4634" s="18">
        <v>44501.875</v>
      </c>
      <c r="C4634" s="2" t="s">
        <v>5513</v>
      </c>
      <c r="D4634" s="2" t="s">
        <v>5633</v>
      </c>
      <c r="E4634" s="1">
        <v>184.44128678790594</v>
      </c>
    </row>
    <row r="4635" spans="2:5" x14ac:dyDescent="0.25">
      <c r="B4635" s="18">
        <v>44501.916666666664</v>
      </c>
      <c r="C4635" s="2" t="s">
        <v>5513</v>
      </c>
      <c r="D4635" s="2" t="s">
        <v>5633</v>
      </c>
      <c r="E4635" s="1">
        <v>182.36204812013386</v>
      </c>
    </row>
    <row r="4636" spans="2:5" x14ac:dyDescent="0.25">
      <c r="B4636" s="18">
        <v>44501.958333333336</v>
      </c>
      <c r="C4636" s="2" t="s">
        <v>5513</v>
      </c>
      <c r="D4636" s="2" t="s">
        <v>5633</v>
      </c>
      <c r="E4636" s="1">
        <v>181.79431730230132</v>
      </c>
    </row>
    <row r="4637" spans="2:5" x14ac:dyDescent="0.25">
      <c r="B4637" s="18">
        <v>44502</v>
      </c>
      <c r="C4637" s="2" t="s">
        <v>5513</v>
      </c>
      <c r="D4637" s="2" t="s">
        <v>5633</v>
      </c>
      <c r="E4637" s="1">
        <v>182.98866064678205</v>
      </c>
    </row>
    <row r="4638" spans="2:5" x14ac:dyDescent="0.25">
      <c r="B4638" s="18">
        <v>44502.041666666664</v>
      </c>
      <c r="C4638" s="2" t="s">
        <v>5513</v>
      </c>
      <c r="D4638" s="2" t="s">
        <v>5633</v>
      </c>
      <c r="E4638" s="1">
        <v>181.29092560874091</v>
      </c>
    </row>
    <row r="4639" spans="2:5" x14ac:dyDescent="0.25">
      <c r="B4639" s="18">
        <v>44502.083333333336</v>
      </c>
      <c r="C4639" s="2" t="s">
        <v>5513</v>
      </c>
      <c r="D4639" s="2" t="s">
        <v>5633</v>
      </c>
      <c r="E4639" s="1">
        <v>180.76230425520356</v>
      </c>
    </row>
    <row r="4640" spans="2:5" x14ac:dyDescent="0.25">
      <c r="B4640" s="18">
        <v>44502.125</v>
      </c>
      <c r="C4640" s="2" t="s">
        <v>5513</v>
      </c>
      <c r="D4640" s="2" t="s">
        <v>5633</v>
      </c>
      <c r="E4640" s="1">
        <v>178.41384778392654</v>
      </c>
    </row>
    <row r="4641" spans="2:5" x14ac:dyDescent="0.25">
      <c r="B4641" s="18">
        <v>44502.166666666664</v>
      </c>
      <c r="C4641" s="2" t="s">
        <v>5513</v>
      </c>
      <c r="D4641" s="2" t="s">
        <v>5633</v>
      </c>
      <c r="E4641" s="1">
        <v>181.2850798940398</v>
      </c>
    </row>
    <row r="4642" spans="2:5" x14ac:dyDescent="0.25">
      <c r="B4642" s="18">
        <v>44502.208333333336</v>
      </c>
      <c r="C4642" s="2" t="s">
        <v>5513</v>
      </c>
      <c r="D4642" s="2" t="s">
        <v>5633</v>
      </c>
      <c r="E4642" s="1">
        <v>181.10756494734022</v>
      </c>
    </row>
    <row r="4643" spans="2:5" x14ac:dyDescent="0.25">
      <c r="B4643" s="18">
        <v>44502.25</v>
      </c>
      <c r="C4643" s="2" t="s">
        <v>5513</v>
      </c>
      <c r="D4643" s="2" t="s">
        <v>5633</v>
      </c>
      <c r="E4643" s="1">
        <v>178.96754913075048</v>
      </c>
    </row>
    <row r="4644" spans="2:5" x14ac:dyDescent="0.25">
      <c r="B4644" s="18">
        <v>44502.291666666664</v>
      </c>
      <c r="C4644" s="2" t="s">
        <v>5513</v>
      </c>
      <c r="D4644" s="2" t="s">
        <v>5633</v>
      </c>
      <c r="E4644" s="1">
        <v>180.39264563497628</v>
      </c>
    </row>
    <row r="4645" spans="2:5" x14ac:dyDescent="0.25">
      <c r="B4645" s="18">
        <v>44502.333333333336</v>
      </c>
      <c r="C4645" s="2" t="s">
        <v>5513</v>
      </c>
      <c r="D4645" s="2" t="s">
        <v>5633</v>
      </c>
      <c r="E4645" s="1">
        <v>180.57175163480971</v>
      </c>
    </row>
    <row r="4646" spans="2:5" x14ac:dyDescent="0.25">
      <c r="B4646" s="18">
        <v>44502.375</v>
      </c>
      <c r="C4646" s="2" t="s">
        <v>5513</v>
      </c>
      <c r="D4646" s="2" t="s">
        <v>5633</v>
      </c>
      <c r="E4646" s="1">
        <v>181.87716142571037</v>
      </c>
    </row>
    <row r="4647" spans="2:5" x14ac:dyDescent="0.25">
      <c r="B4647" s="18">
        <v>44502.416666666664</v>
      </c>
      <c r="C4647" s="2" t="s">
        <v>5513</v>
      </c>
      <c r="D4647" s="2" t="s">
        <v>5633</v>
      </c>
      <c r="E4647" s="1">
        <v>195.37421001262675</v>
      </c>
    </row>
    <row r="4648" spans="2:5" x14ac:dyDescent="0.25">
      <c r="B4648" s="18">
        <v>44502.458333333336</v>
      </c>
      <c r="C4648" s="2" t="s">
        <v>5513</v>
      </c>
      <c r="D4648" s="2" t="s">
        <v>5633</v>
      </c>
      <c r="E4648" s="1">
        <v>209.61971988721083</v>
      </c>
    </row>
    <row r="4649" spans="2:5" x14ac:dyDescent="0.25">
      <c r="B4649" s="18">
        <v>44502.5</v>
      </c>
      <c r="C4649" s="2" t="s">
        <v>5513</v>
      </c>
      <c r="D4649" s="2" t="s">
        <v>5633</v>
      </c>
      <c r="E4649" s="1">
        <v>199.74403365735654</v>
      </c>
    </row>
    <row r="4650" spans="2:5" x14ac:dyDescent="0.25">
      <c r="B4650" s="18">
        <v>44502.541666666664</v>
      </c>
      <c r="C4650" s="2" t="s">
        <v>5513</v>
      </c>
      <c r="D4650" s="2" t="s">
        <v>5633</v>
      </c>
      <c r="E4650" s="1">
        <v>158.86194155816966</v>
      </c>
    </row>
    <row r="4651" spans="2:5" x14ac:dyDescent="0.25">
      <c r="B4651" s="18">
        <v>44502.583333333336</v>
      </c>
      <c r="C4651" s="2" t="s">
        <v>5513</v>
      </c>
      <c r="D4651" s="2" t="s">
        <v>5633</v>
      </c>
      <c r="E4651" s="1">
        <v>214.67552433243216</v>
      </c>
    </row>
    <row r="4652" spans="2:5" x14ac:dyDescent="0.25">
      <c r="B4652" s="18">
        <v>44502.625</v>
      </c>
      <c r="C4652" s="2" t="s">
        <v>5513</v>
      </c>
      <c r="D4652" s="2" t="s">
        <v>5633</v>
      </c>
      <c r="E4652" s="1">
        <v>196.64863934199016</v>
      </c>
    </row>
    <row r="4653" spans="2:5" x14ac:dyDescent="0.25">
      <c r="B4653" s="18">
        <v>44502.666666666664</v>
      </c>
      <c r="C4653" s="2" t="s">
        <v>5513</v>
      </c>
      <c r="D4653" s="2" t="s">
        <v>5633</v>
      </c>
      <c r="E4653" s="1">
        <v>202.56851354031465</v>
      </c>
    </row>
    <row r="4654" spans="2:5" x14ac:dyDescent="0.25">
      <c r="B4654" s="18">
        <v>44502.708333333336</v>
      </c>
      <c r="C4654" s="2" t="s">
        <v>5513</v>
      </c>
      <c r="D4654" s="2" t="s">
        <v>5633</v>
      </c>
      <c r="E4654" s="1">
        <v>201.8684219586647</v>
      </c>
    </row>
    <row r="4655" spans="2:5" x14ac:dyDescent="0.25">
      <c r="B4655" s="18">
        <v>44502.75</v>
      </c>
      <c r="C4655" s="2" t="s">
        <v>5513</v>
      </c>
      <c r="D4655" s="2" t="s">
        <v>5633</v>
      </c>
      <c r="E4655" s="1">
        <v>190.04176806767782</v>
      </c>
    </row>
    <row r="4656" spans="2:5" x14ac:dyDescent="0.25">
      <c r="B4656" s="18">
        <v>44502.791666666664</v>
      </c>
      <c r="C4656" s="2" t="s">
        <v>5513</v>
      </c>
      <c r="D4656" s="2" t="s">
        <v>5633</v>
      </c>
      <c r="E4656" s="1">
        <v>187.4676168793504</v>
      </c>
    </row>
    <row r="4657" spans="2:5" x14ac:dyDescent="0.25">
      <c r="B4657" s="18">
        <v>44502.833333333336</v>
      </c>
      <c r="C4657" s="2" t="s">
        <v>5513</v>
      </c>
      <c r="D4657" s="2" t="s">
        <v>5633</v>
      </c>
      <c r="E4657" s="1">
        <v>190.98793441692683</v>
      </c>
    </row>
    <row r="4658" spans="2:5" x14ac:dyDescent="0.25">
      <c r="B4658" s="18">
        <v>44502.875</v>
      </c>
      <c r="C4658" s="2" t="s">
        <v>5513</v>
      </c>
      <c r="D4658" s="2" t="s">
        <v>5633</v>
      </c>
      <c r="E4658" s="1">
        <v>186.81866502715144</v>
      </c>
    </row>
    <row r="4659" spans="2:5" x14ac:dyDescent="0.25">
      <c r="B4659" s="18">
        <v>44502.916666666664</v>
      </c>
      <c r="C4659" s="2" t="s">
        <v>5513</v>
      </c>
      <c r="D4659" s="2" t="s">
        <v>5633</v>
      </c>
      <c r="E4659" s="1">
        <v>181.90763409084744</v>
      </c>
    </row>
    <row r="4660" spans="2:5" x14ac:dyDescent="0.25">
      <c r="B4660" s="18">
        <v>44502.958333333336</v>
      </c>
      <c r="C4660" s="2" t="s">
        <v>5513</v>
      </c>
      <c r="D4660" s="2" t="s">
        <v>5633</v>
      </c>
      <c r="E4660" s="1">
        <v>188.10132801597885</v>
      </c>
    </row>
    <row r="4661" spans="2:5" x14ac:dyDescent="0.25">
      <c r="B4661" s="18">
        <v>44503</v>
      </c>
      <c r="C4661" s="2" t="s">
        <v>5513</v>
      </c>
      <c r="D4661" s="2" t="s">
        <v>5633</v>
      </c>
      <c r="E4661" s="1">
        <v>174.47980472259789</v>
      </c>
    </row>
    <row r="4662" spans="2:5" x14ac:dyDescent="0.25">
      <c r="B4662" s="18">
        <v>44503.041666666664</v>
      </c>
      <c r="C4662" s="2" t="s">
        <v>5513</v>
      </c>
      <c r="D4662" s="2" t="s">
        <v>5633</v>
      </c>
      <c r="E4662" s="1">
        <v>188.62737260157553</v>
      </c>
    </row>
    <row r="4663" spans="2:5" x14ac:dyDescent="0.25">
      <c r="B4663" s="18">
        <v>44503.083333333336</v>
      </c>
      <c r="C4663" s="2" t="s">
        <v>5513</v>
      </c>
      <c r="D4663" s="2" t="s">
        <v>5633</v>
      </c>
      <c r="E4663" s="1">
        <v>186.48347060816755</v>
      </c>
    </row>
    <row r="4664" spans="2:5" x14ac:dyDescent="0.25">
      <c r="B4664" s="18">
        <v>44503.125</v>
      </c>
      <c r="C4664" s="2" t="s">
        <v>5513</v>
      </c>
      <c r="D4664" s="2" t="s">
        <v>5633</v>
      </c>
      <c r="E4664" s="1">
        <v>184.70648311261573</v>
      </c>
    </row>
    <row r="4665" spans="2:5" x14ac:dyDescent="0.25">
      <c r="B4665" s="18">
        <v>44503.166666666664</v>
      </c>
      <c r="C4665" s="2" t="s">
        <v>5513</v>
      </c>
      <c r="D4665" s="2" t="s">
        <v>5633</v>
      </c>
      <c r="E4665" s="1">
        <v>187.40175690709052</v>
      </c>
    </row>
    <row r="4666" spans="2:5" x14ac:dyDescent="0.25">
      <c r="B4666" s="18">
        <v>44503.208333333336</v>
      </c>
      <c r="C4666" s="2" t="s">
        <v>5513</v>
      </c>
      <c r="D4666" s="2" t="s">
        <v>5633</v>
      </c>
      <c r="E4666" s="1">
        <v>182.9186494424608</v>
      </c>
    </row>
    <row r="4667" spans="2:5" x14ac:dyDescent="0.25">
      <c r="B4667" s="18">
        <v>44503.25</v>
      </c>
      <c r="C4667" s="2" t="s">
        <v>5513</v>
      </c>
      <c r="D4667" s="2" t="s">
        <v>5633</v>
      </c>
      <c r="E4667" s="1">
        <v>181.41260360088941</v>
      </c>
    </row>
    <row r="4668" spans="2:5" x14ac:dyDescent="0.25">
      <c r="B4668" s="18">
        <v>44503.291666666664</v>
      </c>
      <c r="C4668" s="2" t="s">
        <v>5513</v>
      </c>
      <c r="D4668" s="2" t="s">
        <v>5633</v>
      </c>
      <c r="E4668" s="1">
        <v>180.36843587128465</v>
      </c>
    </row>
    <row r="4669" spans="2:5" x14ac:dyDescent="0.25">
      <c r="B4669" s="18">
        <v>44503.333333333336</v>
      </c>
      <c r="C4669" s="2" t="s">
        <v>5513</v>
      </c>
      <c r="D4669" s="2" t="s">
        <v>5633</v>
      </c>
      <c r="E4669" s="1">
        <v>186.57668661009791</v>
      </c>
    </row>
    <row r="4670" spans="2:5" x14ac:dyDescent="0.25">
      <c r="B4670" s="18">
        <v>44503.375</v>
      </c>
      <c r="C4670" s="2" t="s">
        <v>5513</v>
      </c>
      <c r="D4670" s="2" t="s">
        <v>5633</v>
      </c>
      <c r="E4670" s="1">
        <v>182.86710749288514</v>
      </c>
    </row>
    <row r="4671" spans="2:5" x14ac:dyDescent="0.25">
      <c r="B4671" s="18">
        <v>44503.416666666664</v>
      </c>
      <c r="C4671" s="2" t="s">
        <v>5513</v>
      </c>
      <c r="D4671" s="2" t="s">
        <v>5633</v>
      </c>
      <c r="E4671" s="1">
        <v>187.18844616504123</v>
      </c>
    </row>
    <row r="4672" spans="2:5" x14ac:dyDescent="0.25">
      <c r="B4672" s="18">
        <v>44503.458333333336</v>
      </c>
      <c r="C4672" s="2" t="s">
        <v>5513</v>
      </c>
      <c r="D4672" s="2" t="s">
        <v>5633</v>
      </c>
      <c r="E4672" s="1">
        <v>148.75890883215541</v>
      </c>
    </row>
    <row r="4673" spans="2:5" x14ac:dyDescent="0.25">
      <c r="B4673" s="18">
        <v>44503.5</v>
      </c>
      <c r="C4673" s="2" t="s">
        <v>5513</v>
      </c>
      <c r="D4673" s="2" t="s">
        <v>5633</v>
      </c>
      <c r="E4673" s="1">
        <v>165.76472871992323</v>
      </c>
    </row>
    <row r="4674" spans="2:5" x14ac:dyDescent="0.25">
      <c r="B4674" s="18">
        <v>44503.541666666664</v>
      </c>
      <c r="C4674" s="2" t="s">
        <v>5513</v>
      </c>
      <c r="D4674" s="2" t="s">
        <v>5633</v>
      </c>
      <c r="E4674" s="1">
        <v>172.88600918433403</v>
      </c>
    </row>
    <row r="4675" spans="2:5" x14ac:dyDescent="0.25">
      <c r="B4675" s="18">
        <v>44503.583333333336</v>
      </c>
      <c r="C4675" s="2" t="s">
        <v>5513</v>
      </c>
      <c r="D4675" s="2" t="s">
        <v>5633</v>
      </c>
      <c r="E4675" s="1">
        <v>173.65718010578735</v>
      </c>
    </row>
    <row r="4676" spans="2:5" x14ac:dyDescent="0.25">
      <c r="B4676" s="18">
        <v>44503.625</v>
      </c>
      <c r="C4676" s="2" t="s">
        <v>5513</v>
      </c>
      <c r="D4676" s="2" t="s">
        <v>5633</v>
      </c>
      <c r="E4676" s="1">
        <v>201.20209868561372</v>
      </c>
    </row>
    <row r="4677" spans="2:5" x14ac:dyDescent="0.25">
      <c r="B4677" s="18">
        <v>44503.666666666664</v>
      </c>
      <c r="C4677" s="2" t="s">
        <v>5513</v>
      </c>
      <c r="D4677" s="2" t="s">
        <v>5633</v>
      </c>
      <c r="E4677" s="1">
        <v>197.33225529474424</v>
      </c>
    </row>
    <row r="4678" spans="2:5" x14ac:dyDescent="0.25">
      <c r="B4678" s="18">
        <v>44503.708333333336</v>
      </c>
      <c r="C4678" s="2" t="s">
        <v>5513</v>
      </c>
      <c r="D4678" s="2" t="s">
        <v>5633</v>
      </c>
      <c r="E4678" s="1">
        <v>196.21799649689194</v>
      </c>
    </row>
    <row r="4679" spans="2:5" x14ac:dyDescent="0.25">
      <c r="B4679" s="18">
        <v>44503.75</v>
      </c>
      <c r="C4679" s="2" t="s">
        <v>5513</v>
      </c>
      <c r="D4679" s="2" t="s">
        <v>5633</v>
      </c>
      <c r="E4679" s="1">
        <v>201.03835394710964</v>
      </c>
    </row>
    <row r="4680" spans="2:5" x14ac:dyDescent="0.25">
      <c r="B4680" s="18">
        <v>44503.791666666664</v>
      </c>
      <c r="C4680" s="2" t="s">
        <v>5513</v>
      </c>
      <c r="D4680" s="2" t="s">
        <v>5633</v>
      </c>
      <c r="E4680" s="1">
        <v>193.86625839021471</v>
      </c>
    </row>
    <row r="4681" spans="2:5" x14ac:dyDescent="0.25">
      <c r="B4681" s="18">
        <v>44503.833333333336</v>
      </c>
      <c r="C4681" s="2" t="s">
        <v>5513</v>
      </c>
      <c r="D4681" s="2" t="s">
        <v>5633</v>
      </c>
      <c r="E4681" s="1">
        <v>190.75540503236982</v>
      </c>
    </row>
    <row r="4682" spans="2:5" x14ac:dyDescent="0.25">
      <c r="B4682" s="18">
        <v>44503.875</v>
      </c>
      <c r="C4682" s="2" t="s">
        <v>5513</v>
      </c>
      <c r="D4682" s="2" t="s">
        <v>5633</v>
      </c>
      <c r="E4682" s="1">
        <v>193.09913437822129</v>
      </c>
    </row>
    <row r="4683" spans="2:5" x14ac:dyDescent="0.25">
      <c r="B4683" s="18">
        <v>44503.916666666664</v>
      </c>
      <c r="C4683" s="2" t="s">
        <v>5513</v>
      </c>
      <c r="D4683" s="2" t="s">
        <v>5633</v>
      </c>
      <c r="E4683" s="1">
        <v>191.22516672208576</v>
      </c>
    </row>
    <row r="4684" spans="2:5" x14ac:dyDescent="0.25">
      <c r="B4684" s="18">
        <v>44503.958333333336</v>
      </c>
      <c r="C4684" s="2" t="s">
        <v>5513</v>
      </c>
      <c r="D4684" s="2" t="s">
        <v>5633</v>
      </c>
      <c r="E4684" s="1">
        <v>187.91579006396398</v>
      </c>
    </row>
    <row r="4685" spans="2:5" x14ac:dyDescent="0.25">
      <c r="B4685" s="18">
        <v>44504</v>
      </c>
      <c r="C4685" s="2" t="s">
        <v>5513</v>
      </c>
      <c r="D4685" s="2" t="s">
        <v>5633</v>
      </c>
      <c r="E4685" s="1">
        <v>186.28265051701467</v>
      </c>
    </row>
    <row r="4686" spans="2:5" x14ac:dyDescent="0.25">
      <c r="B4686" s="18">
        <v>44504.041666666664</v>
      </c>
      <c r="C4686" s="2" t="s">
        <v>5513</v>
      </c>
      <c r="D4686" s="2" t="s">
        <v>5633</v>
      </c>
      <c r="E4686" s="1">
        <v>188.28623447357151</v>
      </c>
    </row>
    <row r="4687" spans="2:5" x14ac:dyDescent="0.25">
      <c r="B4687" s="18">
        <v>44504.083333333336</v>
      </c>
      <c r="C4687" s="2" t="s">
        <v>5513</v>
      </c>
      <c r="D4687" s="2" t="s">
        <v>5633</v>
      </c>
      <c r="E4687" s="1">
        <v>186.69201492521498</v>
      </c>
    </row>
    <row r="4688" spans="2:5" x14ac:dyDescent="0.25">
      <c r="B4688" s="18">
        <v>44504.125</v>
      </c>
      <c r="C4688" s="2" t="s">
        <v>5513</v>
      </c>
      <c r="D4688" s="2" t="s">
        <v>5633</v>
      </c>
      <c r="E4688" s="1">
        <v>187.43638665346933</v>
      </c>
    </row>
    <row r="4689" spans="2:5" x14ac:dyDescent="0.25">
      <c r="B4689" s="18">
        <v>44504.166666666664</v>
      </c>
      <c r="C4689" s="2" t="s">
        <v>5513</v>
      </c>
      <c r="D4689" s="2" t="s">
        <v>5633</v>
      </c>
      <c r="E4689" s="1">
        <v>190.38853657769374</v>
      </c>
    </row>
    <row r="4690" spans="2:5" x14ac:dyDescent="0.25">
      <c r="B4690" s="18">
        <v>44504.208333333336</v>
      </c>
      <c r="C4690" s="2" t="s">
        <v>5513</v>
      </c>
      <c r="D4690" s="2" t="s">
        <v>5633</v>
      </c>
      <c r="E4690" s="1">
        <v>190.81838058065196</v>
      </c>
    </row>
    <row r="4691" spans="2:5" x14ac:dyDescent="0.25">
      <c r="B4691" s="18">
        <v>44504.25</v>
      </c>
      <c r="C4691" s="2" t="s">
        <v>5513</v>
      </c>
      <c r="D4691" s="2" t="s">
        <v>5633</v>
      </c>
      <c r="E4691" s="1">
        <v>186.59025092029398</v>
      </c>
    </row>
    <row r="4692" spans="2:5" x14ac:dyDescent="0.25">
      <c r="B4692" s="18">
        <v>44504.291666666664</v>
      </c>
      <c r="C4692" s="2" t="s">
        <v>5513</v>
      </c>
      <c r="D4692" s="2" t="s">
        <v>5633</v>
      </c>
      <c r="E4692" s="1">
        <v>186.13566378784176</v>
      </c>
    </row>
    <row r="4693" spans="2:5" x14ac:dyDescent="0.25">
      <c r="B4693" s="18">
        <v>44504.333333333336</v>
      </c>
      <c r="C4693" s="2" t="s">
        <v>5513</v>
      </c>
      <c r="D4693" s="2" t="s">
        <v>5633</v>
      </c>
      <c r="E4693" s="1">
        <v>169.74270750904262</v>
      </c>
    </row>
    <row r="4694" spans="2:5" x14ac:dyDescent="0.25">
      <c r="B4694" s="18">
        <v>44504.375</v>
      </c>
      <c r="C4694" s="2" t="s">
        <v>5513</v>
      </c>
      <c r="D4694" s="2" t="s">
        <v>5633</v>
      </c>
      <c r="E4694" s="1">
        <v>190.25926738499444</v>
      </c>
    </row>
    <row r="4695" spans="2:5" x14ac:dyDescent="0.25">
      <c r="B4695" s="18">
        <v>44504.416666666664</v>
      </c>
      <c r="C4695" s="2" t="s">
        <v>5513</v>
      </c>
      <c r="D4695" s="2" t="s">
        <v>5633</v>
      </c>
      <c r="E4695" s="1">
        <v>198.40049836981123</v>
      </c>
    </row>
    <row r="4696" spans="2:5" x14ac:dyDescent="0.25">
      <c r="B4696" s="18">
        <v>44504.458333333336</v>
      </c>
      <c r="C4696" s="2" t="s">
        <v>5513</v>
      </c>
      <c r="D4696" s="2" t="s">
        <v>5633</v>
      </c>
      <c r="E4696" s="1">
        <v>199.04697545542308</v>
      </c>
    </row>
    <row r="4697" spans="2:5" x14ac:dyDescent="0.25">
      <c r="B4697" s="18">
        <v>44504.5</v>
      </c>
      <c r="C4697" s="2" t="s">
        <v>5513</v>
      </c>
      <c r="D4697" s="2" t="s">
        <v>5633</v>
      </c>
      <c r="E4697" s="1">
        <v>203.14467599431021</v>
      </c>
    </row>
    <row r="4698" spans="2:5" x14ac:dyDescent="0.25">
      <c r="B4698" s="18">
        <v>44504.541666666664</v>
      </c>
      <c r="C4698" s="2" t="s">
        <v>5513</v>
      </c>
      <c r="D4698" s="2" t="s">
        <v>5633</v>
      </c>
      <c r="E4698" s="1">
        <v>198.50586735641363</v>
      </c>
    </row>
    <row r="4699" spans="2:5" x14ac:dyDescent="0.25">
      <c r="B4699" s="18">
        <v>44504.583333333336</v>
      </c>
      <c r="C4699" s="2" t="s">
        <v>5513</v>
      </c>
      <c r="D4699" s="2" t="s">
        <v>5633</v>
      </c>
      <c r="E4699" s="1">
        <v>195.85644945138623</v>
      </c>
    </row>
    <row r="4700" spans="2:5" x14ac:dyDescent="0.25">
      <c r="B4700" s="18">
        <v>44504.625</v>
      </c>
      <c r="C4700" s="2" t="s">
        <v>5513</v>
      </c>
      <c r="D4700" s="2" t="s">
        <v>5633</v>
      </c>
      <c r="E4700" s="1">
        <v>199.8606160077519</v>
      </c>
    </row>
    <row r="4701" spans="2:5" x14ac:dyDescent="0.25">
      <c r="B4701" s="18">
        <v>44504.666666666664</v>
      </c>
      <c r="C4701" s="2" t="s">
        <v>5513</v>
      </c>
      <c r="D4701" s="2" t="s">
        <v>5633</v>
      </c>
      <c r="E4701" s="1">
        <v>197.76530591752794</v>
      </c>
    </row>
    <row r="4702" spans="2:5" x14ac:dyDescent="0.25">
      <c r="B4702" s="18">
        <v>44504.708333333336</v>
      </c>
      <c r="C4702" s="2" t="s">
        <v>5513</v>
      </c>
      <c r="D4702" s="2" t="s">
        <v>5633</v>
      </c>
      <c r="E4702" s="1">
        <v>199.27285286380399</v>
      </c>
    </row>
    <row r="4703" spans="2:5" x14ac:dyDescent="0.25">
      <c r="B4703" s="18">
        <v>44504.75</v>
      </c>
      <c r="C4703" s="2" t="s">
        <v>5513</v>
      </c>
      <c r="D4703" s="2" t="s">
        <v>5633</v>
      </c>
      <c r="E4703" s="1">
        <v>183.78450930048146</v>
      </c>
    </row>
    <row r="4704" spans="2:5" x14ac:dyDescent="0.25">
      <c r="B4704" s="18">
        <v>44504.791666666664</v>
      </c>
      <c r="C4704" s="2" t="s">
        <v>5513</v>
      </c>
      <c r="D4704" s="2" t="s">
        <v>5633</v>
      </c>
      <c r="E4704" s="1">
        <v>179.16151666651831</v>
      </c>
    </row>
    <row r="4705" spans="2:5" x14ac:dyDescent="0.25">
      <c r="B4705" s="18">
        <v>44504.833333333336</v>
      </c>
      <c r="C4705" s="2" t="s">
        <v>5513</v>
      </c>
      <c r="D4705" s="2" t="s">
        <v>5633</v>
      </c>
      <c r="E4705" s="1">
        <v>186.49579453747998</v>
      </c>
    </row>
    <row r="4706" spans="2:5" x14ac:dyDescent="0.25">
      <c r="B4706" s="18">
        <v>44504.875</v>
      </c>
      <c r="C4706" s="2" t="s">
        <v>5513</v>
      </c>
      <c r="D4706" s="2" t="s">
        <v>5633</v>
      </c>
      <c r="E4706" s="1">
        <v>180.45077059170805</v>
      </c>
    </row>
    <row r="4707" spans="2:5" x14ac:dyDescent="0.25">
      <c r="B4707" s="18">
        <v>44504.916666666664</v>
      </c>
      <c r="C4707" s="2" t="s">
        <v>5513</v>
      </c>
      <c r="D4707" s="2" t="s">
        <v>5633</v>
      </c>
      <c r="E4707" s="1">
        <v>197.12702511976758</v>
      </c>
    </row>
    <row r="4708" spans="2:5" x14ac:dyDescent="0.25">
      <c r="B4708" s="18">
        <v>44504.958333333336</v>
      </c>
      <c r="C4708" s="2" t="s">
        <v>5513</v>
      </c>
      <c r="D4708" s="2" t="s">
        <v>5633</v>
      </c>
      <c r="E4708" s="1">
        <v>184.77518527136908</v>
      </c>
    </row>
    <row r="4709" spans="2:5" x14ac:dyDescent="0.25">
      <c r="B4709" s="18">
        <v>44505</v>
      </c>
      <c r="C4709" s="2" t="s">
        <v>5513</v>
      </c>
      <c r="D4709" s="2" t="s">
        <v>5633</v>
      </c>
      <c r="E4709" s="1">
        <v>175.88441557261007</v>
      </c>
    </row>
    <row r="4710" spans="2:5" x14ac:dyDescent="0.25">
      <c r="B4710" s="18">
        <v>44505.041666666664</v>
      </c>
      <c r="C4710" s="2" t="s">
        <v>5513</v>
      </c>
      <c r="D4710" s="2" t="s">
        <v>5633</v>
      </c>
      <c r="E4710" s="1">
        <v>200.05539800033281</v>
      </c>
    </row>
    <row r="4711" spans="2:5" x14ac:dyDescent="0.25">
      <c r="B4711" s="18">
        <v>44505.083333333336</v>
      </c>
      <c r="C4711" s="2" t="s">
        <v>5513</v>
      </c>
      <c r="D4711" s="2" t="s">
        <v>5633</v>
      </c>
      <c r="E4711" s="1">
        <v>195.28684676980345</v>
      </c>
    </row>
    <row r="4712" spans="2:5" x14ac:dyDescent="0.25">
      <c r="B4712" s="18">
        <v>44505.125</v>
      </c>
      <c r="C4712" s="2" t="s">
        <v>5513</v>
      </c>
      <c r="D4712" s="2" t="s">
        <v>5633</v>
      </c>
      <c r="E4712" s="1">
        <v>206.0657304321669</v>
      </c>
    </row>
    <row r="4713" spans="2:5" x14ac:dyDescent="0.25">
      <c r="B4713" s="18">
        <v>44505.166666666664</v>
      </c>
      <c r="C4713" s="2" t="s">
        <v>5513</v>
      </c>
      <c r="D4713" s="2" t="s">
        <v>5633</v>
      </c>
      <c r="E4713" s="1">
        <v>198.25545076183775</v>
      </c>
    </row>
    <row r="4714" spans="2:5" x14ac:dyDescent="0.25">
      <c r="B4714" s="18">
        <v>44505.208333333336</v>
      </c>
      <c r="C4714" s="2" t="s">
        <v>5513</v>
      </c>
      <c r="D4714" s="2" t="s">
        <v>5633</v>
      </c>
      <c r="E4714" s="1">
        <v>76.965828044132522</v>
      </c>
    </row>
    <row r="4715" spans="2:5" x14ac:dyDescent="0.25">
      <c r="B4715" s="18">
        <v>44505.25</v>
      </c>
      <c r="C4715" s="2" t="s">
        <v>5513</v>
      </c>
      <c r="D4715" s="2" t="s">
        <v>5633</v>
      </c>
      <c r="E4715" s="1">
        <v>129.15458006646898</v>
      </c>
    </row>
    <row r="4716" spans="2:5" x14ac:dyDescent="0.25">
      <c r="B4716" s="18">
        <v>44505.291666666664</v>
      </c>
      <c r="C4716" s="2" t="s">
        <v>5513</v>
      </c>
      <c r="D4716" s="2" t="s">
        <v>5633</v>
      </c>
      <c r="E4716" s="1">
        <v>104.19557863971922</v>
      </c>
    </row>
    <row r="4717" spans="2:5" x14ac:dyDescent="0.25">
      <c r="B4717" s="18">
        <v>44505.333333333336</v>
      </c>
      <c r="C4717" s="2" t="s">
        <v>5513</v>
      </c>
      <c r="D4717" s="2" t="s">
        <v>5633</v>
      </c>
      <c r="E4717" s="1">
        <v>66.549036343227002</v>
      </c>
    </row>
    <row r="4718" spans="2:5" x14ac:dyDescent="0.25">
      <c r="B4718" s="18">
        <v>44505.375</v>
      </c>
      <c r="C4718" s="2" t="s">
        <v>5513</v>
      </c>
      <c r="D4718" s="2" t="s">
        <v>5633</v>
      </c>
      <c r="E4718" s="1">
        <v>103.82722858394831</v>
      </c>
    </row>
    <row r="4719" spans="2:5" x14ac:dyDescent="0.25">
      <c r="B4719" s="18">
        <v>44505.416666666664</v>
      </c>
      <c r="C4719" s="2" t="s">
        <v>5513</v>
      </c>
      <c r="D4719" s="2" t="s">
        <v>5633</v>
      </c>
      <c r="E4719" s="1">
        <v>127.5443171696205</v>
      </c>
    </row>
    <row r="4720" spans="2:5" x14ac:dyDescent="0.25">
      <c r="B4720" s="18">
        <v>44505.458333333336</v>
      </c>
      <c r="C4720" s="2" t="s">
        <v>5513</v>
      </c>
      <c r="D4720" s="2" t="s">
        <v>5633</v>
      </c>
      <c r="E4720" s="1">
        <v>180.593710027648</v>
      </c>
    </row>
    <row r="4721" spans="2:5" x14ac:dyDescent="0.25">
      <c r="B4721" s="18">
        <v>44505.5</v>
      </c>
      <c r="C4721" s="2" t="s">
        <v>5513</v>
      </c>
      <c r="D4721" s="2" t="s">
        <v>5633</v>
      </c>
      <c r="E4721" s="1">
        <v>179.78727490556219</v>
      </c>
    </row>
    <row r="4722" spans="2:5" x14ac:dyDescent="0.25">
      <c r="B4722" s="18">
        <v>44505.541666666664</v>
      </c>
      <c r="C4722" s="2" t="s">
        <v>5513</v>
      </c>
      <c r="D4722" s="2" t="s">
        <v>5633</v>
      </c>
      <c r="E4722" s="1">
        <v>178.95676766501532</v>
      </c>
    </row>
    <row r="4723" spans="2:5" x14ac:dyDescent="0.25">
      <c r="B4723" s="18">
        <v>44505.583333333336</v>
      </c>
      <c r="C4723" s="2" t="s">
        <v>5513</v>
      </c>
      <c r="D4723" s="2" t="s">
        <v>5633</v>
      </c>
      <c r="E4723" s="1">
        <v>178.45386876903598</v>
      </c>
    </row>
    <row r="4724" spans="2:5" x14ac:dyDescent="0.25">
      <c r="B4724" s="18">
        <v>44505.625</v>
      </c>
      <c r="C4724" s="2" t="s">
        <v>5513</v>
      </c>
      <c r="D4724" s="2" t="s">
        <v>5633</v>
      </c>
      <c r="E4724" s="1">
        <v>183.18234737213493</v>
      </c>
    </row>
    <row r="4725" spans="2:5" x14ac:dyDescent="0.25">
      <c r="B4725" s="18">
        <v>44505.666666666664</v>
      </c>
      <c r="C4725" s="2" t="s">
        <v>5513</v>
      </c>
      <c r="D4725" s="2" t="s">
        <v>5633</v>
      </c>
      <c r="E4725" s="1">
        <v>180.14802623028226</v>
      </c>
    </row>
    <row r="4726" spans="2:5" x14ac:dyDescent="0.25">
      <c r="B4726" s="18">
        <v>44505.708333333336</v>
      </c>
      <c r="C4726" s="2" t="s">
        <v>5513</v>
      </c>
      <c r="D4726" s="2" t="s">
        <v>5633</v>
      </c>
      <c r="E4726" s="1">
        <v>175.79620085349717</v>
      </c>
    </row>
    <row r="4727" spans="2:5" x14ac:dyDescent="0.25">
      <c r="B4727" s="18">
        <v>44505.75</v>
      </c>
      <c r="C4727" s="2" t="s">
        <v>5513</v>
      </c>
      <c r="D4727" s="2" t="s">
        <v>5633</v>
      </c>
      <c r="E4727" s="1">
        <v>171.97002503987667</v>
      </c>
    </row>
    <row r="4728" spans="2:5" x14ac:dyDescent="0.25">
      <c r="B4728" s="18">
        <v>44505.791666666664</v>
      </c>
      <c r="C4728" s="2" t="s">
        <v>5513</v>
      </c>
      <c r="D4728" s="2" t="s">
        <v>5633</v>
      </c>
      <c r="E4728" s="1">
        <v>170.20292992047911</v>
      </c>
    </row>
    <row r="4729" spans="2:5" x14ac:dyDescent="0.25">
      <c r="B4729" s="18">
        <v>44505.833333333336</v>
      </c>
      <c r="C4729" s="2" t="s">
        <v>5513</v>
      </c>
      <c r="D4729" s="2" t="s">
        <v>5633</v>
      </c>
      <c r="E4729" s="1">
        <v>168.63779846827188</v>
      </c>
    </row>
    <row r="4730" spans="2:5" x14ac:dyDescent="0.25">
      <c r="B4730" s="18">
        <v>44505.875</v>
      </c>
      <c r="C4730" s="2" t="s">
        <v>5513</v>
      </c>
      <c r="D4730" s="2" t="s">
        <v>5633</v>
      </c>
      <c r="E4730" s="1">
        <v>167.35545171679209</v>
      </c>
    </row>
    <row r="4731" spans="2:5" x14ac:dyDescent="0.25">
      <c r="B4731" s="18">
        <v>44505.916666666664</v>
      </c>
      <c r="C4731" s="2" t="s">
        <v>5513</v>
      </c>
      <c r="D4731" s="2" t="s">
        <v>5633</v>
      </c>
      <c r="E4731" s="1">
        <v>165.28530585395958</v>
      </c>
    </row>
    <row r="4732" spans="2:5" x14ac:dyDescent="0.25">
      <c r="B4732" s="18">
        <v>44505.958333333336</v>
      </c>
      <c r="C4732" s="2" t="s">
        <v>5513</v>
      </c>
      <c r="D4732" s="2" t="s">
        <v>5633</v>
      </c>
      <c r="E4732" s="1">
        <v>163.0912127606523</v>
      </c>
    </row>
    <row r="4733" spans="2:5" x14ac:dyDescent="0.25">
      <c r="B4733" s="18">
        <v>44506</v>
      </c>
      <c r="C4733" s="2" t="s">
        <v>5513</v>
      </c>
      <c r="D4733" s="2" t="s">
        <v>5633</v>
      </c>
      <c r="E4733" s="1">
        <v>164.74648725636803</v>
      </c>
    </row>
    <row r="4734" spans="2:5" x14ac:dyDescent="0.25">
      <c r="B4734" s="18">
        <v>44506.041666666664</v>
      </c>
      <c r="C4734" s="2" t="s">
        <v>5513</v>
      </c>
      <c r="D4734" s="2" t="s">
        <v>5633</v>
      </c>
      <c r="E4734" s="1">
        <v>167.87845694109456</v>
      </c>
    </row>
    <row r="4735" spans="2:5" x14ac:dyDescent="0.25">
      <c r="B4735" s="18">
        <v>44506.083333333336</v>
      </c>
      <c r="C4735" s="2" t="s">
        <v>5513</v>
      </c>
      <c r="D4735" s="2" t="s">
        <v>5633</v>
      </c>
      <c r="E4735" s="1">
        <v>172.57689271808343</v>
      </c>
    </row>
    <row r="4736" spans="2:5" x14ac:dyDescent="0.25">
      <c r="B4736" s="18">
        <v>44506.125</v>
      </c>
      <c r="C4736" s="2" t="s">
        <v>5513</v>
      </c>
      <c r="D4736" s="2" t="s">
        <v>5633</v>
      </c>
      <c r="E4736" s="1">
        <v>164.28886999766033</v>
      </c>
    </row>
    <row r="4737" spans="2:5" x14ac:dyDescent="0.25">
      <c r="B4737" s="18">
        <v>44506.166666666664</v>
      </c>
      <c r="C4737" s="2" t="s">
        <v>5513</v>
      </c>
      <c r="D4737" s="2" t="s">
        <v>5633</v>
      </c>
      <c r="E4737" s="1">
        <v>164.18045492535035</v>
      </c>
    </row>
    <row r="4738" spans="2:5" x14ac:dyDescent="0.25">
      <c r="B4738" s="18">
        <v>44506.208333333336</v>
      </c>
      <c r="C4738" s="2" t="s">
        <v>5513</v>
      </c>
      <c r="D4738" s="2" t="s">
        <v>5633</v>
      </c>
      <c r="E4738" s="1">
        <v>166.16147773934023</v>
      </c>
    </row>
    <row r="4739" spans="2:5" x14ac:dyDescent="0.25">
      <c r="B4739" s="18">
        <v>44506.25</v>
      </c>
      <c r="C4739" s="2" t="s">
        <v>5513</v>
      </c>
      <c r="D4739" s="2" t="s">
        <v>5633</v>
      </c>
      <c r="E4739" s="1">
        <v>169.31909860904534</v>
      </c>
    </row>
    <row r="4740" spans="2:5" x14ac:dyDescent="0.25">
      <c r="B4740" s="18">
        <v>44506.291666666664</v>
      </c>
      <c r="C4740" s="2" t="s">
        <v>5513</v>
      </c>
      <c r="D4740" s="2" t="s">
        <v>5633</v>
      </c>
      <c r="E4740" s="1">
        <v>166.05707821847804</v>
      </c>
    </row>
    <row r="4741" spans="2:5" x14ac:dyDescent="0.25">
      <c r="B4741" s="18">
        <v>44506.333333333336</v>
      </c>
      <c r="C4741" s="2" t="s">
        <v>5513</v>
      </c>
      <c r="D4741" s="2" t="s">
        <v>5633</v>
      </c>
      <c r="E4741" s="1">
        <v>176.07029268551634</v>
      </c>
    </row>
    <row r="4742" spans="2:5" x14ac:dyDescent="0.25">
      <c r="B4742" s="18">
        <v>44506.375</v>
      </c>
      <c r="C4742" s="2" t="s">
        <v>5513</v>
      </c>
      <c r="D4742" s="2" t="s">
        <v>5633</v>
      </c>
      <c r="E4742" s="1">
        <v>202.19748346146042</v>
      </c>
    </row>
    <row r="4743" spans="2:5" x14ac:dyDescent="0.25">
      <c r="B4743" s="18">
        <v>44506.416666666664</v>
      </c>
      <c r="C4743" s="2" t="s">
        <v>5513</v>
      </c>
      <c r="D4743" s="2" t="s">
        <v>5633</v>
      </c>
      <c r="E4743" s="1">
        <v>207.12051617940267</v>
      </c>
    </row>
    <row r="4744" spans="2:5" x14ac:dyDescent="0.25">
      <c r="B4744" s="18">
        <v>44506.458333333336</v>
      </c>
      <c r="C4744" s="2" t="s">
        <v>5513</v>
      </c>
      <c r="D4744" s="2" t="s">
        <v>5633</v>
      </c>
      <c r="E4744" s="1">
        <v>207.16444268911857</v>
      </c>
    </row>
    <row r="4745" spans="2:5" x14ac:dyDescent="0.25">
      <c r="B4745" s="18">
        <v>44506.5</v>
      </c>
      <c r="C4745" s="2" t="s">
        <v>5513</v>
      </c>
      <c r="D4745" s="2" t="s">
        <v>5633</v>
      </c>
      <c r="E4745" s="1">
        <v>203.79942769852332</v>
      </c>
    </row>
    <row r="4746" spans="2:5" x14ac:dyDescent="0.25">
      <c r="B4746" s="18">
        <v>44506.541666666664</v>
      </c>
      <c r="C4746" s="2" t="s">
        <v>5513</v>
      </c>
      <c r="D4746" s="2" t="s">
        <v>5633</v>
      </c>
      <c r="E4746" s="1">
        <v>199.47768860919447</v>
      </c>
    </row>
    <row r="4747" spans="2:5" x14ac:dyDescent="0.25">
      <c r="B4747" s="18">
        <v>44506.583333333336</v>
      </c>
      <c r="C4747" s="2" t="s">
        <v>5513</v>
      </c>
      <c r="D4747" s="2" t="s">
        <v>5633</v>
      </c>
      <c r="E4747" s="1">
        <v>196.88002039046017</v>
      </c>
    </row>
    <row r="4748" spans="2:5" x14ac:dyDescent="0.25">
      <c r="B4748" s="18">
        <v>44506.625</v>
      </c>
      <c r="C4748" s="2" t="s">
        <v>5513</v>
      </c>
      <c r="D4748" s="2" t="s">
        <v>5633</v>
      </c>
      <c r="E4748" s="1">
        <v>195.21587873919543</v>
      </c>
    </row>
    <row r="4749" spans="2:5" x14ac:dyDescent="0.25">
      <c r="B4749" s="18">
        <v>44506.666666666664</v>
      </c>
      <c r="C4749" s="2" t="s">
        <v>5513</v>
      </c>
      <c r="D4749" s="2" t="s">
        <v>5633</v>
      </c>
      <c r="E4749" s="1">
        <v>199.22239134131536</v>
      </c>
    </row>
    <row r="4750" spans="2:5" x14ac:dyDescent="0.25">
      <c r="B4750" s="18">
        <v>44506.708333333336</v>
      </c>
      <c r="C4750" s="2" t="s">
        <v>5513</v>
      </c>
      <c r="D4750" s="2" t="s">
        <v>5633</v>
      </c>
      <c r="E4750" s="1">
        <v>194.5668080944485</v>
      </c>
    </row>
    <row r="4751" spans="2:5" x14ac:dyDescent="0.25">
      <c r="B4751" s="18">
        <v>44506.75</v>
      </c>
      <c r="C4751" s="2" t="s">
        <v>5513</v>
      </c>
      <c r="D4751" s="2" t="s">
        <v>5633</v>
      </c>
      <c r="E4751" s="1">
        <v>191.46991056867853</v>
      </c>
    </row>
    <row r="4752" spans="2:5" x14ac:dyDescent="0.25">
      <c r="B4752" s="18">
        <v>44506.791666666664</v>
      </c>
      <c r="C4752" s="2" t="s">
        <v>5513</v>
      </c>
      <c r="D4752" s="2" t="s">
        <v>5633</v>
      </c>
      <c r="E4752" s="1">
        <v>195.10280544922003</v>
      </c>
    </row>
    <row r="4753" spans="2:5" x14ac:dyDescent="0.25">
      <c r="B4753" s="18">
        <v>44506.833333333336</v>
      </c>
      <c r="C4753" s="2" t="s">
        <v>5513</v>
      </c>
      <c r="D4753" s="2" t="s">
        <v>5633</v>
      </c>
      <c r="E4753" s="1">
        <v>194.57194642801753</v>
      </c>
    </row>
    <row r="4754" spans="2:5" x14ac:dyDescent="0.25">
      <c r="B4754" s="18">
        <v>44506.875</v>
      </c>
      <c r="C4754" s="2" t="s">
        <v>5513</v>
      </c>
      <c r="D4754" s="2" t="s">
        <v>5633</v>
      </c>
      <c r="E4754" s="1">
        <v>191.15696490066873</v>
      </c>
    </row>
    <row r="4755" spans="2:5" x14ac:dyDescent="0.25">
      <c r="B4755" s="18">
        <v>44506.916666666664</v>
      </c>
      <c r="C4755" s="2" t="s">
        <v>5513</v>
      </c>
      <c r="D4755" s="2" t="s">
        <v>5633</v>
      </c>
      <c r="E4755" s="1">
        <v>190.99911230350574</v>
      </c>
    </row>
    <row r="4756" spans="2:5" x14ac:dyDescent="0.25">
      <c r="B4756" s="18">
        <v>44506.958333333336</v>
      </c>
      <c r="C4756" s="2" t="s">
        <v>5513</v>
      </c>
      <c r="D4756" s="2" t="s">
        <v>5633</v>
      </c>
      <c r="E4756" s="1">
        <v>194.05378730837504</v>
      </c>
    </row>
    <row r="4757" spans="2:5" x14ac:dyDescent="0.25">
      <c r="B4757" s="18">
        <v>44507</v>
      </c>
      <c r="C4757" s="2" t="s">
        <v>5513</v>
      </c>
      <c r="D4757" s="2" t="s">
        <v>5633</v>
      </c>
      <c r="E4757" s="1">
        <v>188.61616888258192</v>
      </c>
    </row>
    <row r="4758" spans="2:5" x14ac:dyDescent="0.25">
      <c r="B4758" s="18">
        <v>44507.041666666664</v>
      </c>
      <c r="C4758" s="2" t="s">
        <v>5513</v>
      </c>
      <c r="D4758" s="2" t="s">
        <v>5633</v>
      </c>
      <c r="E4758" s="1">
        <v>186.8376210093368</v>
      </c>
    </row>
    <row r="4759" spans="2:5" x14ac:dyDescent="0.25">
      <c r="B4759" s="18">
        <v>44507.083333333336</v>
      </c>
      <c r="C4759" s="2" t="s">
        <v>5513</v>
      </c>
      <c r="D4759" s="2" t="s">
        <v>5633</v>
      </c>
      <c r="E4759" s="1">
        <v>187.3586497481196</v>
      </c>
    </row>
    <row r="4760" spans="2:5" x14ac:dyDescent="0.25">
      <c r="B4760" s="18">
        <v>44507.125</v>
      </c>
      <c r="C4760" s="2" t="s">
        <v>5513</v>
      </c>
      <c r="D4760" s="2" t="s">
        <v>5633</v>
      </c>
      <c r="E4760" s="1">
        <v>189.53450486904404</v>
      </c>
    </row>
    <row r="4761" spans="2:5" x14ac:dyDescent="0.25">
      <c r="B4761" s="18">
        <v>44507.166666666664</v>
      </c>
      <c r="C4761" s="2" t="s">
        <v>5513</v>
      </c>
      <c r="D4761" s="2" t="s">
        <v>5633</v>
      </c>
      <c r="E4761" s="1">
        <v>187.4138323630317</v>
      </c>
    </row>
    <row r="4762" spans="2:5" x14ac:dyDescent="0.25">
      <c r="B4762" s="18">
        <v>44507.208333333336</v>
      </c>
      <c r="C4762" s="2" t="s">
        <v>5513</v>
      </c>
      <c r="D4762" s="2" t="s">
        <v>5633</v>
      </c>
      <c r="E4762" s="1">
        <v>187.64372542370509</v>
      </c>
    </row>
    <row r="4763" spans="2:5" x14ac:dyDescent="0.25">
      <c r="B4763" s="18">
        <v>44507.25</v>
      </c>
      <c r="C4763" s="2" t="s">
        <v>5513</v>
      </c>
      <c r="D4763" s="2" t="s">
        <v>5633</v>
      </c>
      <c r="E4763" s="1">
        <v>191.05742383278022</v>
      </c>
    </row>
    <row r="4764" spans="2:5" x14ac:dyDescent="0.25">
      <c r="B4764" s="18">
        <v>44507.291666666664</v>
      </c>
      <c r="C4764" s="2" t="s">
        <v>5513</v>
      </c>
      <c r="D4764" s="2" t="s">
        <v>5633</v>
      </c>
      <c r="E4764" s="1">
        <v>185.28753262072277</v>
      </c>
    </row>
    <row r="4765" spans="2:5" x14ac:dyDescent="0.25">
      <c r="B4765" s="18">
        <v>44507.333333333336</v>
      </c>
      <c r="C4765" s="2" t="s">
        <v>5513</v>
      </c>
      <c r="D4765" s="2" t="s">
        <v>5633</v>
      </c>
      <c r="E4765" s="1">
        <v>187.10784515303988</v>
      </c>
    </row>
    <row r="4766" spans="2:5" x14ac:dyDescent="0.25">
      <c r="B4766" s="18">
        <v>44507.375</v>
      </c>
      <c r="C4766" s="2" t="s">
        <v>5513</v>
      </c>
      <c r="D4766" s="2" t="s">
        <v>5633</v>
      </c>
      <c r="E4766" s="1">
        <v>200.05313491651475</v>
      </c>
    </row>
    <row r="4767" spans="2:5" x14ac:dyDescent="0.25">
      <c r="B4767" s="18">
        <v>44507.416666666664</v>
      </c>
      <c r="C4767" s="2" t="s">
        <v>5513</v>
      </c>
      <c r="D4767" s="2" t="s">
        <v>5633</v>
      </c>
      <c r="E4767" s="1">
        <v>191.24740388716774</v>
      </c>
    </row>
    <row r="4768" spans="2:5" x14ac:dyDescent="0.25">
      <c r="B4768" s="18">
        <v>44507.458333333336</v>
      </c>
      <c r="C4768" s="2" t="s">
        <v>5513</v>
      </c>
      <c r="D4768" s="2" t="s">
        <v>5633</v>
      </c>
      <c r="E4768" s="1">
        <v>189.36904701745638</v>
      </c>
    </row>
    <row r="4769" spans="2:5" x14ac:dyDescent="0.25">
      <c r="B4769" s="18">
        <v>44507.5</v>
      </c>
      <c r="C4769" s="2" t="s">
        <v>5513</v>
      </c>
      <c r="D4769" s="2" t="s">
        <v>5633</v>
      </c>
      <c r="E4769" s="1">
        <v>190.00649959173609</v>
      </c>
    </row>
    <row r="4770" spans="2:5" x14ac:dyDescent="0.25">
      <c r="B4770" s="18">
        <v>44507.541666666664</v>
      </c>
      <c r="C4770" s="2" t="s">
        <v>5513</v>
      </c>
      <c r="D4770" s="2" t="s">
        <v>5633</v>
      </c>
      <c r="E4770" s="1">
        <v>187.57676994837388</v>
      </c>
    </row>
    <row r="4771" spans="2:5" x14ac:dyDescent="0.25">
      <c r="B4771" s="18">
        <v>44507.583333333336</v>
      </c>
      <c r="C4771" s="2" t="s">
        <v>5513</v>
      </c>
      <c r="D4771" s="2" t="s">
        <v>5633</v>
      </c>
      <c r="E4771" s="1">
        <v>184.35935394200428</v>
      </c>
    </row>
    <row r="4772" spans="2:5" x14ac:dyDescent="0.25">
      <c r="B4772" s="18">
        <v>44507.625</v>
      </c>
      <c r="C4772" s="2" t="s">
        <v>5513</v>
      </c>
      <c r="D4772" s="2" t="s">
        <v>5633</v>
      </c>
      <c r="E4772" s="1">
        <v>184.70156389840793</v>
      </c>
    </row>
    <row r="4773" spans="2:5" x14ac:dyDescent="0.25">
      <c r="B4773" s="18">
        <v>44507.666666666664</v>
      </c>
      <c r="C4773" s="2" t="s">
        <v>5513</v>
      </c>
      <c r="D4773" s="2" t="s">
        <v>5633</v>
      </c>
      <c r="E4773" s="1">
        <v>188.49655918663316</v>
      </c>
    </row>
    <row r="4774" spans="2:5" x14ac:dyDescent="0.25">
      <c r="B4774" s="18">
        <v>44507.708333333336</v>
      </c>
      <c r="C4774" s="2" t="s">
        <v>5513</v>
      </c>
      <c r="D4774" s="2" t="s">
        <v>5633</v>
      </c>
      <c r="E4774" s="1">
        <v>189.19676770316229</v>
      </c>
    </row>
    <row r="4775" spans="2:5" x14ac:dyDescent="0.25">
      <c r="B4775" s="18">
        <v>44507.75</v>
      </c>
      <c r="C4775" s="2" t="s">
        <v>5513</v>
      </c>
      <c r="D4775" s="2" t="s">
        <v>5633</v>
      </c>
      <c r="E4775" s="1">
        <v>187.85792639043595</v>
      </c>
    </row>
    <row r="4776" spans="2:5" x14ac:dyDescent="0.25">
      <c r="B4776" s="18">
        <v>44507.791666666664</v>
      </c>
      <c r="C4776" s="2" t="s">
        <v>5513</v>
      </c>
      <c r="D4776" s="2" t="s">
        <v>5633</v>
      </c>
      <c r="E4776" s="1">
        <v>184.47261807029147</v>
      </c>
    </row>
    <row r="4777" spans="2:5" x14ac:dyDescent="0.25">
      <c r="B4777" s="18">
        <v>44507.833333333336</v>
      </c>
      <c r="C4777" s="2" t="s">
        <v>5513</v>
      </c>
      <c r="D4777" s="2" t="s">
        <v>5633</v>
      </c>
      <c r="E4777" s="1">
        <v>183.13447214592131</v>
      </c>
    </row>
    <row r="4778" spans="2:5" x14ac:dyDescent="0.25">
      <c r="B4778" s="18">
        <v>44507.875</v>
      </c>
      <c r="C4778" s="2" t="s">
        <v>5513</v>
      </c>
      <c r="D4778" s="2" t="s">
        <v>5633</v>
      </c>
      <c r="E4778" s="1">
        <v>180.10696736653645</v>
      </c>
    </row>
    <row r="4779" spans="2:5" x14ac:dyDescent="0.25">
      <c r="B4779" s="18">
        <v>44507.916666666664</v>
      </c>
      <c r="C4779" s="2" t="s">
        <v>5513</v>
      </c>
      <c r="D4779" s="2" t="s">
        <v>5633</v>
      </c>
      <c r="E4779" s="1">
        <v>178.56401447784654</v>
      </c>
    </row>
    <row r="4780" spans="2:5" x14ac:dyDescent="0.25">
      <c r="B4780" s="18">
        <v>44507.958333333336</v>
      </c>
      <c r="C4780" s="2" t="s">
        <v>5513</v>
      </c>
      <c r="D4780" s="2" t="s">
        <v>5633</v>
      </c>
      <c r="E4780" s="1">
        <v>177.01473749759688</v>
      </c>
    </row>
    <row r="4781" spans="2:5" x14ac:dyDescent="0.25">
      <c r="B4781" s="18">
        <v>44508</v>
      </c>
      <c r="C4781" s="2" t="s">
        <v>5513</v>
      </c>
      <c r="D4781" s="2" t="s">
        <v>5633</v>
      </c>
      <c r="E4781" s="1">
        <v>179.90116608062075</v>
      </c>
    </row>
    <row r="4782" spans="2:5" x14ac:dyDescent="0.25">
      <c r="B4782" s="18">
        <v>44508.041666666664</v>
      </c>
      <c r="C4782" s="2" t="s">
        <v>5513</v>
      </c>
      <c r="D4782" s="2" t="s">
        <v>5633</v>
      </c>
      <c r="E4782" s="1">
        <v>176.44260622305947</v>
      </c>
    </row>
    <row r="4783" spans="2:5" x14ac:dyDescent="0.25">
      <c r="B4783" s="18">
        <v>44508.083333333336</v>
      </c>
      <c r="C4783" s="2" t="s">
        <v>5513</v>
      </c>
      <c r="D4783" s="2" t="s">
        <v>5633</v>
      </c>
      <c r="E4783" s="1">
        <v>174.85318257876952</v>
      </c>
    </row>
    <row r="4784" spans="2:5" x14ac:dyDescent="0.25">
      <c r="B4784" s="18">
        <v>44508.125</v>
      </c>
      <c r="C4784" s="2" t="s">
        <v>5513</v>
      </c>
      <c r="D4784" s="2" t="s">
        <v>5633</v>
      </c>
      <c r="E4784" s="1">
        <v>179.68352046140035</v>
      </c>
    </row>
    <row r="4785" spans="2:5" x14ac:dyDescent="0.25">
      <c r="B4785" s="18">
        <v>44508.166666666664</v>
      </c>
      <c r="C4785" s="2" t="s">
        <v>5513</v>
      </c>
      <c r="D4785" s="2" t="s">
        <v>5633</v>
      </c>
      <c r="E4785" s="1">
        <v>179.80597149531047</v>
      </c>
    </row>
    <row r="4786" spans="2:5" x14ac:dyDescent="0.25">
      <c r="B4786" s="18">
        <v>44508.208333333336</v>
      </c>
      <c r="C4786" s="2" t="s">
        <v>5513</v>
      </c>
      <c r="D4786" s="2" t="s">
        <v>5633</v>
      </c>
      <c r="E4786" s="1">
        <v>181.38875671258174</v>
      </c>
    </row>
    <row r="4787" spans="2:5" x14ac:dyDescent="0.25">
      <c r="B4787" s="18">
        <v>44508.25</v>
      </c>
      <c r="C4787" s="2" t="s">
        <v>5513</v>
      </c>
      <c r="D4787" s="2" t="s">
        <v>5633</v>
      </c>
      <c r="E4787" s="1">
        <v>184.94719470189136</v>
      </c>
    </row>
    <row r="4788" spans="2:5" x14ac:dyDescent="0.25">
      <c r="B4788" s="18">
        <v>44508.291666666664</v>
      </c>
      <c r="C4788" s="2" t="s">
        <v>5513</v>
      </c>
      <c r="D4788" s="2" t="s">
        <v>5633</v>
      </c>
      <c r="E4788" s="1">
        <v>188.79810021575898</v>
      </c>
    </row>
    <row r="4789" spans="2:5" x14ac:dyDescent="0.25">
      <c r="B4789" s="18">
        <v>44508.333333333336</v>
      </c>
      <c r="C4789" s="2" t="s">
        <v>5513</v>
      </c>
      <c r="D4789" s="2" t="s">
        <v>5633</v>
      </c>
      <c r="E4789" s="1">
        <v>188.25642295489979</v>
      </c>
    </row>
    <row r="4790" spans="2:5" x14ac:dyDescent="0.25">
      <c r="B4790" s="18">
        <v>44508.375</v>
      </c>
      <c r="C4790" s="2" t="s">
        <v>5513</v>
      </c>
      <c r="D4790" s="2" t="s">
        <v>5633</v>
      </c>
      <c r="E4790" s="1">
        <v>192.18173969393871</v>
      </c>
    </row>
    <row r="4791" spans="2:5" x14ac:dyDescent="0.25">
      <c r="B4791" s="18">
        <v>44508.416666666664</v>
      </c>
      <c r="C4791" s="2" t="s">
        <v>5513</v>
      </c>
      <c r="D4791" s="2" t="s">
        <v>5633</v>
      </c>
      <c r="E4791" s="1">
        <v>202.67311668830274</v>
      </c>
    </row>
    <row r="4792" spans="2:5" x14ac:dyDescent="0.25">
      <c r="B4792" s="18">
        <v>44508.458333333336</v>
      </c>
      <c r="C4792" s="2" t="s">
        <v>5513</v>
      </c>
      <c r="D4792" s="2" t="s">
        <v>5633</v>
      </c>
      <c r="E4792" s="1">
        <v>202.0759760623508</v>
      </c>
    </row>
    <row r="4793" spans="2:5" x14ac:dyDescent="0.25">
      <c r="B4793" s="18">
        <v>44508.5</v>
      </c>
      <c r="C4793" s="2" t="s">
        <v>5513</v>
      </c>
      <c r="D4793" s="2" t="s">
        <v>5633</v>
      </c>
      <c r="E4793" s="1">
        <v>199.53072914483116</v>
      </c>
    </row>
    <row r="4794" spans="2:5" x14ac:dyDescent="0.25">
      <c r="B4794" s="18">
        <v>44508.541666666664</v>
      </c>
      <c r="C4794" s="2" t="s">
        <v>5513</v>
      </c>
      <c r="D4794" s="2" t="s">
        <v>5633</v>
      </c>
      <c r="E4794" s="1">
        <v>195.57876743948961</v>
      </c>
    </row>
    <row r="4795" spans="2:5" x14ac:dyDescent="0.25">
      <c r="B4795" s="18">
        <v>44508.583333333336</v>
      </c>
      <c r="C4795" s="2" t="s">
        <v>5513</v>
      </c>
      <c r="D4795" s="2" t="s">
        <v>5633</v>
      </c>
      <c r="E4795" s="1">
        <v>204.57162589564783</v>
      </c>
    </row>
    <row r="4796" spans="2:5" x14ac:dyDescent="0.25">
      <c r="B4796" s="18">
        <v>44508.625</v>
      </c>
      <c r="C4796" s="2" t="s">
        <v>5513</v>
      </c>
      <c r="D4796" s="2" t="s">
        <v>5633</v>
      </c>
      <c r="E4796" s="1">
        <v>200.94429208891989</v>
      </c>
    </row>
    <row r="4797" spans="2:5" x14ac:dyDescent="0.25">
      <c r="B4797" s="18">
        <v>44508.666666666664</v>
      </c>
      <c r="C4797" s="2" t="s">
        <v>5513</v>
      </c>
      <c r="D4797" s="2" t="s">
        <v>5633</v>
      </c>
      <c r="E4797" s="1">
        <v>203.39542996004278</v>
      </c>
    </row>
    <row r="4798" spans="2:5" x14ac:dyDescent="0.25">
      <c r="B4798" s="18">
        <v>44508.708333333336</v>
      </c>
      <c r="C4798" s="2" t="s">
        <v>5513</v>
      </c>
      <c r="D4798" s="2" t="s">
        <v>5633</v>
      </c>
      <c r="E4798" s="1">
        <v>203.42661683984139</v>
      </c>
    </row>
    <row r="4799" spans="2:5" x14ac:dyDescent="0.25">
      <c r="B4799" s="18">
        <v>44508.75</v>
      </c>
      <c r="C4799" s="2" t="s">
        <v>5513</v>
      </c>
      <c r="D4799" s="2" t="s">
        <v>5633</v>
      </c>
      <c r="E4799" s="1">
        <v>205.19958215925428</v>
      </c>
    </row>
    <row r="4800" spans="2:5" x14ac:dyDescent="0.25">
      <c r="B4800" s="18">
        <v>44508.791666666664</v>
      </c>
      <c r="C4800" s="2" t="s">
        <v>5513</v>
      </c>
      <c r="D4800" s="2" t="s">
        <v>5633</v>
      </c>
      <c r="E4800" s="1">
        <v>199.36584911916447</v>
      </c>
    </row>
    <row r="4801" spans="2:5" x14ac:dyDescent="0.25">
      <c r="B4801" s="18">
        <v>44508.833333333336</v>
      </c>
      <c r="C4801" s="2" t="s">
        <v>5513</v>
      </c>
      <c r="D4801" s="2" t="s">
        <v>5633</v>
      </c>
      <c r="E4801" s="1">
        <v>169.5731981028317</v>
      </c>
    </row>
    <row r="4802" spans="2:5" x14ac:dyDescent="0.25">
      <c r="B4802" s="18">
        <v>44508.875</v>
      </c>
      <c r="C4802" s="2" t="s">
        <v>5513</v>
      </c>
      <c r="D4802" s="2" t="s">
        <v>5633</v>
      </c>
      <c r="E4802" s="1">
        <v>164.65151542253847</v>
      </c>
    </row>
    <row r="4803" spans="2:5" x14ac:dyDescent="0.25">
      <c r="B4803" s="18">
        <v>44508.916666666664</v>
      </c>
      <c r="C4803" s="2" t="s">
        <v>5513</v>
      </c>
      <c r="D4803" s="2" t="s">
        <v>5633</v>
      </c>
      <c r="E4803" s="1">
        <v>162.89305753240927</v>
      </c>
    </row>
    <row r="4804" spans="2:5" x14ac:dyDescent="0.25">
      <c r="B4804" s="18">
        <v>44508.958333333336</v>
      </c>
      <c r="C4804" s="2" t="s">
        <v>5513</v>
      </c>
      <c r="D4804" s="2" t="s">
        <v>5633</v>
      </c>
      <c r="E4804" s="1">
        <v>157.70784142539102</v>
      </c>
    </row>
    <row r="4805" spans="2:5" x14ac:dyDescent="0.25">
      <c r="B4805" s="18">
        <v>44509</v>
      </c>
      <c r="C4805" s="2" t="s">
        <v>5513</v>
      </c>
      <c r="D4805" s="2" t="s">
        <v>5633</v>
      </c>
      <c r="E4805" s="1">
        <v>147.4204776530616</v>
      </c>
    </row>
    <row r="4806" spans="2:5" x14ac:dyDescent="0.25">
      <c r="B4806" s="18">
        <v>44509.041666666664</v>
      </c>
      <c r="C4806" s="2" t="s">
        <v>5513</v>
      </c>
      <c r="D4806" s="2" t="s">
        <v>5633</v>
      </c>
      <c r="E4806" s="1">
        <v>186.15426161448161</v>
      </c>
    </row>
    <row r="4807" spans="2:5" x14ac:dyDescent="0.25">
      <c r="B4807" s="18">
        <v>44509.083333333336</v>
      </c>
      <c r="C4807" s="2" t="s">
        <v>5513</v>
      </c>
      <c r="D4807" s="2" t="s">
        <v>5633</v>
      </c>
      <c r="E4807" s="1">
        <v>186.58906346628402</v>
      </c>
    </row>
    <row r="4808" spans="2:5" x14ac:dyDescent="0.25">
      <c r="B4808" s="18">
        <v>44509.125</v>
      </c>
      <c r="C4808" s="2" t="s">
        <v>5513</v>
      </c>
      <c r="D4808" s="2" t="s">
        <v>5633</v>
      </c>
      <c r="E4808" s="1">
        <v>176.93755108557806</v>
      </c>
    </row>
    <row r="4809" spans="2:5" x14ac:dyDescent="0.25">
      <c r="B4809" s="18">
        <v>44509.166666666664</v>
      </c>
      <c r="C4809" s="2" t="s">
        <v>5513</v>
      </c>
      <c r="D4809" s="2" t="s">
        <v>5633</v>
      </c>
      <c r="E4809" s="1">
        <v>171.65747076956433</v>
      </c>
    </row>
    <row r="4810" spans="2:5" x14ac:dyDescent="0.25">
      <c r="B4810" s="18">
        <v>44509.208333333336</v>
      </c>
      <c r="C4810" s="2" t="s">
        <v>5513</v>
      </c>
      <c r="D4810" s="2" t="s">
        <v>5633</v>
      </c>
      <c r="E4810" s="1">
        <v>163.83236313812935</v>
      </c>
    </row>
    <row r="4811" spans="2:5" x14ac:dyDescent="0.25">
      <c r="B4811" s="18">
        <v>44509.25</v>
      </c>
      <c r="C4811" s="2" t="s">
        <v>5513</v>
      </c>
      <c r="D4811" s="2" t="s">
        <v>5633</v>
      </c>
      <c r="E4811" s="1">
        <v>169.59512516588029</v>
      </c>
    </row>
    <row r="4812" spans="2:5" x14ac:dyDescent="0.25">
      <c r="B4812" s="18">
        <v>44509.291666666664</v>
      </c>
      <c r="C4812" s="2" t="s">
        <v>5513</v>
      </c>
      <c r="D4812" s="2" t="s">
        <v>5633</v>
      </c>
      <c r="E4812" s="1">
        <v>178.17174114303728</v>
      </c>
    </row>
    <row r="4813" spans="2:5" x14ac:dyDescent="0.25">
      <c r="B4813" s="18">
        <v>44509.333333333336</v>
      </c>
      <c r="C4813" s="2" t="s">
        <v>5513</v>
      </c>
      <c r="D4813" s="2" t="s">
        <v>5633</v>
      </c>
      <c r="E4813" s="1">
        <v>190.60146673202516</v>
      </c>
    </row>
    <row r="4814" spans="2:5" x14ac:dyDescent="0.25">
      <c r="B4814" s="18">
        <v>44509.375</v>
      </c>
      <c r="C4814" s="2" t="s">
        <v>5513</v>
      </c>
      <c r="D4814" s="2" t="s">
        <v>5633</v>
      </c>
      <c r="E4814" s="1">
        <v>204.69170693126327</v>
      </c>
    </row>
    <row r="4815" spans="2:5" x14ac:dyDescent="0.25">
      <c r="B4815" s="18">
        <v>44509.416666666664</v>
      </c>
      <c r="C4815" s="2" t="s">
        <v>5513</v>
      </c>
      <c r="D4815" s="2" t="s">
        <v>5633</v>
      </c>
      <c r="E4815" s="1">
        <v>195.75247046687957</v>
      </c>
    </row>
    <row r="4816" spans="2:5" x14ac:dyDescent="0.25">
      <c r="B4816" s="18">
        <v>44509.458333333336</v>
      </c>
      <c r="C4816" s="2" t="s">
        <v>5513</v>
      </c>
      <c r="D4816" s="2" t="s">
        <v>5633</v>
      </c>
      <c r="E4816" s="1">
        <v>184.39471155008579</v>
      </c>
    </row>
    <row r="4817" spans="2:5" x14ac:dyDescent="0.25">
      <c r="B4817" s="18">
        <v>44509.5</v>
      </c>
      <c r="C4817" s="2" t="s">
        <v>5513</v>
      </c>
      <c r="D4817" s="2" t="s">
        <v>5633</v>
      </c>
      <c r="E4817" s="1">
        <v>182.24204104018776</v>
      </c>
    </row>
    <row r="4818" spans="2:5" x14ac:dyDescent="0.25">
      <c r="B4818" s="18">
        <v>44509.541666666664</v>
      </c>
      <c r="C4818" s="2" t="s">
        <v>5513</v>
      </c>
      <c r="D4818" s="2" t="s">
        <v>5633</v>
      </c>
      <c r="E4818" s="1">
        <v>178.44620124257006</v>
      </c>
    </row>
    <row r="4819" spans="2:5" x14ac:dyDescent="0.25">
      <c r="B4819" s="18">
        <v>44509.583333333336</v>
      </c>
      <c r="C4819" s="2" t="s">
        <v>5513</v>
      </c>
      <c r="D4819" s="2" t="s">
        <v>5633</v>
      </c>
      <c r="E4819" s="1">
        <v>171.24450473266543</v>
      </c>
    </row>
    <row r="4820" spans="2:5" x14ac:dyDescent="0.25">
      <c r="B4820" s="18">
        <v>44509.625</v>
      </c>
      <c r="C4820" s="2" t="s">
        <v>5513</v>
      </c>
      <c r="D4820" s="2" t="s">
        <v>5633</v>
      </c>
      <c r="E4820" s="1">
        <v>156.46256942537096</v>
      </c>
    </row>
    <row r="4821" spans="2:5" x14ac:dyDescent="0.25">
      <c r="B4821" s="18">
        <v>44509.666666666664</v>
      </c>
      <c r="C4821" s="2" t="s">
        <v>5513</v>
      </c>
      <c r="D4821" s="2" t="s">
        <v>5633</v>
      </c>
      <c r="E4821" s="1">
        <v>158.13068388937168</v>
      </c>
    </row>
    <row r="4822" spans="2:5" x14ac:dyDescent="0.25">
      <c r="B4822" s="18">
        <v>44509.708333333336</v>
      </c>
      <c r="C4822" s="2" t="s">
        <v>5513</v>
      </c>
      <c r="D4822" s="2" t="s">
        <v>5633</v>
      </c>
      <c r="E4822" s="1">
        <v>167.07609643397652</v>
      </c>
    </row>
    <row r="4823" spans="2:5" x14ac:dyDescent="0.25">
      <c r="B4823" s="18">
        <v>44509.75</v>
      </c>
      <c r="C4823" s="2" t="s">
        <v>5513</v>
      </c>
      <c r="D4823" s="2" t="s">
        <v>5633</v>
      </c>
      <c r="E4823" s="1">
        <v>175.90606987857646</v>
      </c>
    </row>
    <row r="4824" spans="2:5" x14ac:dyDescent="0.25">
      <c r="B4824" s="18">
        <v>44509.791666666664</v>
      </c>
      <c r="C4824" s="2" t="s">
        <v>5513</v>
      </c>
      <c r="D4824" s="2" t="s">
        <v>5633</v>
      </c>
      <c r="E4824" s="1">
        <v>160.66772209463818</v>
      </c>
    </row>
    <row r="4825" spans="2:5" x14ac:dyDescent="0.25">
      <c r="B4825" s="18">
        <v>44509.833333333336</v>
      </c>
      <c r="C4825" s="2" t="s">
        <v>5513</v>
      </c>
      <c r="D4825" s="2" t="s">
        <v>5633</v>
      </c>
      <c r="E4825" s="1">
        <v>138.1421346037402</v>
      </c>
    </row>
    <row r="4826" spans="2:5" x14ac:dyDescent="0.25">
      <c r="B4826" s="18">
        <v>44509.875</v>
      </c>
      <c r="C4826" s="2" t="s">
        <v>5513</v>
      </c>
      <c r="D4826" s="2" t="s">
        <v>5633</v>
      </c>
      <c r="E4826" s="1">
        <v>161.98034271810008</v>
      </c>
    </row>
    <row r="4827" spans="2:5" x14ac:dyDescent="0.25">
      <c r="B4827" s="18">
        <v>44509.916666666664</v>
      </c>
      <c r="C4827" s="2" t="s">
        <v>5513</v>
      </c>
      <c r="D4827" s="2" t="s">
        <v>5633</v>
      </c>
      <c r="E4827" s="1">
        <v>163.98807633929783</v>
      </c>
    </row>
    <row r="4828" spans="2:5" x14ac:dyDescent="0.25">
      <c r="B4828" s="18">
        <v>44509.958333333336</v>
      </c>
      <c r="C4828" s="2" t="s">
        <v>5513</v>
      </c>
      <c r="D4828" s="2" t="s">
        <v>5633</v>
      </c>
      <c r="E4828" s="1">
        <v>165.92745522382523</v>
      </c>
    </row>
    <row r="4829" spans="2:5" x14ac:dyDescent="0.25">
      <c r="B4829" s="18">
        <v>44510</v>
      </c>
      <c r="C4829" s="2" t="s">
        <v>5513</v>
      </c>
      <c r="D4829" s="2" t="s">
        <v>5633</v>
      </c>
      <c r="E4829" s="1">
        <v>170.84953823202687</v>
      </c>
    </row>
    <row r="4830" spans="2:5" x14ac:dyDescent="0.25">
      <c r="B4830" s="18">
        <v>44510.041666666664</v>
      </c>
      <c r="C4830" s="2" t="s">
        <v>5513</v>
      </c>
      <c r="D4830" s="2" t="s">
        <v>5633</v>
      </c>
      <c r="E4830" s="1">
        <v>157.26129985812798</v>
      </c>
    </row>
    <row r="4831" spans="2:5" x14ac:dyDescent="0.25">
      <c r="B4831" s="18">
        <v>44510.083333333336</v>
      </c>
      <c r="C4831" s="2" t="s">
        <v>5513</v>
      </c>
      <c r="D4831" s="2" t="s">
        <v>5633</v>
      </c>
      <c r="E4831" s="1">
        <v>157.64632909749639</v>
      </c>
    </row>
    <row r="4832" spans="2:5" x14ac:dyDescent="0.25">
      <c r="B4832" s="18">
        <v>44510.125</v>
      </c>
      <c r="C4832" s="2" t="s">
        <v>5513</v>
      </c>
      <c r="D4832" s="2" t="s">
        <v>5633</v>
      </c>
      <c r="E4832" s="1">
        <v>160.0551112171249</v>
      </c>
    </row>
    <row r="4833" spans="2:5" x14ac:dyDescent="0.25">
      <c r="B4833" s="18">
        <v>44510.166666666664</v>
      </c>
      <c r="C4833" s="2" t="s">
        <v>5513</v>
      </c>
      <c r="D4833" s="2" t="s">
        <v>5633</v>
      </c>
      <c r="E4833" s="1">
        <v>158.12412549823142</v>
      </c>
    </row>
    <row r="4834" spans="2:5" x14ac:dyDescent="0.25">
      <c r="B4834" s="18">
        <v>44510.208333333336</v>
      </c>
      <c r="C4834" s="2" t="s">
        <v>5513</v>
      </c>
      <c r="D4834" s="2" t="s">
        <v>5633</v>
      </c>
      <c r="E4834" s="1">
        <v>157.90746011310154</v>
      </c>
    </row>
    <row r="4835" spans="2:5" x14ac:dyDescent="0.25">
      <c r="B4835" s="18">
        <v>44510.25</v>
      </c>
      <c r="C4835" s="2" t="s">
        <v>5513</v>
      </c>
      <c r="D4835" s="2" t="s">
        <v>5633</v>
      </c>
      <c r="E4835" s="1">
        <v>159.39882917054496</v>
      </c>
    </row>
    <row r="4836" spans="2:5" x14ac:dyDescent="0.25">
      <c r="B4836" s="18">
        <v>44510.291666666664</v>
      </c>
      <c r="C4836" s="2" t="s">
        <v>5513</v>
      </c>
      <c r="D4836" s="2" t="s">
        <v>5633</v>
      </c>
      <c r="E4836" s="1">
        <v>151.86511768049749</v>
      </c>
    </row>
    <row r="4837" spans="2:5" x14ac:dyDescent="0.25">
      <c r="B4837" s="18">
        <v>44510.333333333336</v>
      </c>
      <c r="C4837" s="2" t="s">
        <v>5513</v>
      </c>
      <c r="D4837" s="2" t="s">
        <v>5633</v>
      </c>
      <c r="E4837" s="1">
        <v>157.41697182342656</v>
      </c>
    </row>
    <row r="4838" spans="2:5" x14ac:dyDescent="0.25">
      <c r="B4838" s="18">
        <v>44510.375</v>
      </c>
      <c r="C4838" s="2" t="s">
        <v>5513</v>
      </c>
      <c r="D4838" s="2" t="s">
        <v>5633</v>
      </c>
      <c r="E4838" s="1">
        <v>151.97162343117276</v>
      </c>
    </row>
    <row r="4839" spans="2:5" x14ac:dyDescent="0.25">
      <c r="B4839" s="18">
        <v>44510.416666666664</v>
      </c>
      <c r="C4839" s="2" t="s">
        <v>5513</v>
      </c>
      <c r="D4839" s="2" t="s">
        <v>5633</v>
      </c>
      <c r="E4839" s="1">
        <v>153.05638351116681</v>
      </c>
    </row>
    <row r="4840" spans="2:5" x14ac:dyDescent="0.25">
      <c r="B4840" s="18">
        <v>44510.458333333336</v>
      </c>
      <c r="C4840" s="2" t="s">
        <v>5513</v>
      </c>
      <c r="D4840" s="2" t="s">
        <v>5633</v>
      </c>
      <c r="E4840" s="1">
        <v>157.82469464745674</v>
      </c>
    </row>
    <row r="4841" spans="2:5" x14ac:dyDescent="0.25">
      <c r="B4841" s="18">
        <v>44510.5</v>
      </c>
      <c r="C4841" s="2" t="s">
        <v>5513</v>
      </c>
      <c r="D4841" s="2" t="s">
        <v>5633</v>
      </c>
      <c r="E4841" s="1">
        <v>169.43339076995849</v>
      </c>
    </row>
    <row r="4842" spans="2:5" x14ac:dyDescent="0.25">
      <c r="B4842" s="18">
        <v>44510.541666666664</v>
      </c>
      <c r="C4842" s="2" t="s">
        <v>5513</v>
      </c>
      <c r="D4842" s="2" t="s">
        <v>5633</v>
      </c>
      <c r="E4842" s="1">
        <v>178.19690285515915</v>
      </c>
    </row>
    <row r="4843" spans="2:5" x14ac:dyDescent="0.25">
      <c r="B4843" s="18">
        <v>44510.583333333336</v>
      </c>
      <c r="C4843" s="2" t="s">
        <v>5513</v>
      </c>
      <c r="D4843" s="2" t="s">
        <v>5633</v>
      </c>
      <c r="E4843" s="1">
        <v>173.19323325979465</v>
      </c>
    </row>
    <row r="4844" spans="2:5" x14ac:dyDescent="0.25">
      <c r="B4844" s="18">
        <v>44510.625</v>
      </c>
      <c r="C4844" s="2" t="s">
        <v>5513</v>
      </c>
      <c r="D4844" s="2" t="s">
        <v>5633</v>
      </c>
      <c r="E4844" s="1">
        <v>164.33836874094388</v>
      </c>
    </row>
    <row r="4845" spans="2:5" x14ac:dyDescent="0.25">
      <c r="B4845" s="18">
        <v>44510.666666666664</v>
      </c>
      <c r="C4845" s="2" t="s">
        <v>5513</v>
      </c>
      <c r="D4845" s="2" t="s">
        <v>5633</v>
      </c>
      <c r="E4845" s="1">
        <v>167.54191418611845</v>
      </c>
    </row>
    <row r="4846" spans="2:5" x14ac:dyDescent="0.25">
      <c r="B4846" s="18">
        <v>44510.708333333336</v>
      </c>
      <c r="C4846" s="2" t="s">
        <v>5513</v>
      </c>
      <c r="D4846" s="2" t="s">
        <v>5633</v>
      </c>
      <c r="E4846" s="1">
        <v>170.53792388485695</v>
      </c>
    </row>
    <row r="4847" spans="2:5" x14ac:dyDescent="0.25">
      <c r="B4847" s="18">
        <v>44510.75</v>
      </c>
      <c r="C4847" s="2" t="s">
        <v>5513</v>
      </c>
      <c r="D4847" s="2" t="s">
        <v>5633</v>
      </c>
      <c r="E4847" s="1">
        <v>169.03993699645994</v>
      </c>
    </row>
    <row r="4848" spans="2:5" x14ac:dyDescent="0.25">
      <c r="B4848" s="18">
        <v>44510.791666666664</v>
      </c>
      <c r="C4848" s="2" t="s">
        <v>5513</v>
      </c>
      <c r="D4848" s="2" t="s">
        <v>5633</v>
      </c>
      <c r="E4848" s="1">
        <v>160.6103123664856</v>
      </c>
    </row>
    <row r="4849" spans="2:5" x14ac:dyDescent="0.25">
      <c r="B4849" s="18">
        <v>44510.833333333336</v>
      </c>
      <c r="C4849" s="2" t="s">
        <v>5513</v>
      </c>
      <c r="D4849" s="2" t="s">
        <v>5633</v>
      </c>
      <c r="E4849" s="1">
        <v>154.02898844977764</v>
      </c>
    </row>
    <row r="4850" spans="2:5" x14ac:dyDescent="0.25">
      <c r="B4850" s="18">
        <v>44510.875</v>
      </c>
      <c r="C4850" s="2" t="s">
        <v>5513</v>
      </c>
      <c r="D4850" s="2" t="s">
        <v>5633</v>
      </c>
      <c r="E4850" s="1">
        <v>156.61359726442373</v>
      </c>
    </row>
    <row r="4851" spans="2:5" x14ac:dyDescent="0.25">
      <c r="B4851" s="18">
        <v>44510.916666666664</v>
      </c>
      <c r="C4851" s="2" t="s">
        <v>5513</v>
      </c>
      <c r="D4851" s="2" t="s">
        <v>5633</v>
      </c>
      <c r="E4851" s="1">
        <v>143.14637393308325</v>
      </c>
    </row>
    <row r="4852" spans="2:5" x14ac:dyDescent="0.25">
      <c r="B4852" s="18">
        <v>44510.958333333336</v>
      </c>
      <c r="C4852" s="2" t="s">
        <v>5513</v>
      </c>
      <c r="D4852" s="2" t="s">
        <v>5633</v>
      </c>
      <c r="E4852" s="1">
        <v>145.46858359018961</v>
      </c>
    </row>
    <row r="4853" spans="2:5" x14ac:dyDescent="0.25">
      <c r="B4853" s="18">
        <v>44511</v>
      </c>
      <c r="C4853" s="2" t="s">
        <v>5513</v>
      </c>
      <c r="D4853" s="2" t="s">
        <v>5633</v>
      </c>
      <c r="E4853" s="1">
        <v>161.57735417289595</v>
      </c>
    </row>
    <row r="4854" spans="2:5" x14ac:dyDescent="0.25">
      <c r="B4854" s="18">
        <v>44511.041666666664</v>
      </c>
      <c r="C4854" s="2" t="s">
        <v>5513</v>
      </c>
      <c r="D4854" s="2" t="s">
        <v>5633</v>
      </c>
      <c r="E4854" s="1">
        <v>159.23796324276535</v>
      </c>
    </row>
    <row r="4855" spans="2:5" x14ac:dyDescent="0.25">
      <c r="B4855" s="18">
        <v>44511.083333333336</v>
      </c>
      <c r="C4855" s="2" t="s">
        <v>5513</v>
      </c>
      <c r="D4855" s="2" t="s">
        <v>5633</v>
      </c>
      <c r="E4855" s="1">
        <v>146.47209761937458</v>
      </c>
    </row>
    <row r="4856" spans="2:5" x14ac:dyDescent="0.25">
      <c r="B4856" s="18">
        <v>44511.125</v>
      </c>
      <c r="C4856" s="2" t="s">
        <v>5513</v>
      </c>
      <c r="D4856" s="2" t="s">
        <v>5633</v>
      </c>
      <c r="E4856" s="1">
        <v>143.98082532495346</v>
      </c>
    </row>
    <row r="4857" spans="2:5" x14ac:dyDescent="0.25">
      <c r="B4857" s="18">
        <v>44511.166666666664</v>
      </c>
      <c r="C4857" s="2" t="s">
        <v>5513</v>
      </c>
      <c r="D4857" s="2" t="s">
        <v>5633</v>
      </c>
      <c r="E4857" s="1">
        <v>151.52419608438839</v>
      </c>
    </row>
    <row r="4858" spans="2:5" x14ac:dyDescent="0.25">
      <c r="B4858" s="18">
        <v>44511.208333333336</v>
      </c>
      <c r="C4858" s="2" t="s">
        <v>5513</v>
      </c>
      <c r="D4858" s="2" t="s">
        <v>5633</v>
      </c>
      <c r="E4858" s="1">
        <v>160.10421908549222</v>
      </c>
    </row>
    <row r="4859" spans="2:5" x14ac:dyDescent="0.25">
      <c r="B4859" s="18">
        <v>44511.25</v>
      </c>
      <c r="C4859" s="2" t="s">
        <v>5513</v>
      </c>
      <c r="D4859" s="2" t="s">
        <v>5633</v>
      </c>
      <c r="E4859" s="1">
        <v>160.81367764284383</v>
      </c>
    </row>
    <row r="4860" spans="2:5" x14ac:dyDescent="0.25">
      <c r="B4860" s="18">
        <v>44511.291666666664</v>
      </c>
      <c r="C4860" s="2" t="s">
        <v>5513</v>
      </c>
      <c r="D4860" s="2" t="s">
        <v>5633</v>
      </c>
      <c r="E4860" s="1">
        <v>157.15812004171971</v>
      </c>
    </row>
    <row r="4861" spans="2:5" x14ac:dyDescent="0.25">
      <c r="B4861" s="18">
        <v>44511.333333333336</v>
      </c>
      <c r="C4861" s="2" t="s">
        <v>5513</v>
      </c>
      <c r="D4861" s="2" t="s">
        <v>5633</v>
      </c>
      <c r="E4861" s="1">
        <v>149.46409028583102</v>
      </c>
    </row>
    <row r="4862" spans="2:5" x14ac:dyDescent="0.25">
      <c r="B4862" s="18">
        <v>44511.375</v>
      </c>
      <c r="C4862" s="2" t="s">
        <v>5513</v>
      </c>
      <c r="D4862" s="2" t="s">
        <v>5633</v>
      </c>
      <c r="E4862" s="1">
        <v>165.46423831091988</v>
      </c>
    </row>
    <row r="4863" spans="2:5" x14ac:dyDescent="0.25">
      <c r="B4863" s="18">
        <v>44511.416666666664</v>
      </c>
      <c r="C4863" s="2" t="s">
        <v>5513</v>
      </c>
      <c r="D4863" s="2" t="s">
        <v>5633</v>
      </c>
      <c r="E4863" s="1">
        <v>172.87272765058856</v>
      </c>
    </row>
    <row r="4864" spans="2:5" x14ac:dyDescent="0.25">
      <c r="B4864" s="18">
        <v>44511.458333333336</v>
      </c>
      <c r="C4864" s="2" t="s">
        <v>5513</v>
      </c>
      <c r="D4864" s="2" t="s">
        <v>5633</v>
      </c>
      <c r="E4864" s="1">
        <v>163.34039848457124</v>
      </c>
    </row>
    <row r="4865" spans="2:5" x14ac:dyDescent="0.25">
      <c r="B4865" s="18">
        <v>44511.5</v>
      </c>
      <c r="C4865" s="2" t="s">
        <v>5513</v>
      </c>
      <c r="D4865" s="2" t="s">
        <v>5633</v>
      </c>
      <c r="E4865" s="1">
        <v>160.77462183181851</v>
      </c>
    </row>
    <row r="4866" spans="2:5" x14ac:dyDescent="0.25">
      <c r="B4866" s="18">
        <v>44511.541666666664</v>
      </c>
      <c r="C4866" s="2" t="s">
        <v>5513</v>
      </c>
      <c r="D4866" s="2" t="s">
        <v>5633</v>
      </c>
      <c r="E4866" s="1">
        <v>161.34966139935281</v>
      </c>
    </row>
    <row r="4867" spans="2:5" x14ac:dyDescent="0.25">
      <c r="B4867" s="18">
        <v>44511.583333333336</v>
      </c>
      <c r="C4867" s="2" t="s">
        <v>5513</v>
      </c>
      <c r="D4867" s="2" t="s">
        <v>5633</v>
      </c>
      <c r="E4867" s="1">
        <v>162.58156946027793</v>
      </c>
    </row>
    <row r="4868" spans="2:5" x14ac:dyDescent="0.25">
      <c r="B4868" s="18">
        <v>44511.625</v>
      </c>
      <c r="C4868" s="2" t="s">
        <v>5513</v>
      </c>
      <c r="D4868" s="2" t="s">
        <v>5633</v>
      </c>
      <c r="E4868" s="1">
        <v>162.09902025341316</v>
      </c>
    </row>
    <row r="4869" spans="2:5" x14ac:dyDescent="0.25">
      <c r="B4869" s="18">
        <v>44511.666666666664</v>
      </c>
      <c r="C4869" s="2" t="s">
        <v>5513</v>
      </c>
      <c r="D4869" s="2" t="s">
        <v>5633</v>
      </c>
      <c r="E4869" s="1">
        <v>165.68899671130711</v>
      </c>
    </row>
    <row r="4870" spans="2:5" x14ac:dyDescent="0.25">
      <c r="B4870" s="18">
        <v>44511.708333333336</v>
      </c>
      <c r="C4870" s="2" t="s">
        <v>5513</v>
      </c>
      <c r="D4870" s="2" t="s">
        <v>5633</v>
      </c>
      <c r="E4870" s="1">
        <v>168.12292040835487</v>
      </c>
    </row>
    <row r="4871" spans="2:5" x14ac:dyDescent="0.25">
      <c r="B4871" s="18">
        <v>44511.75</v>
      </c>
      <c r="C4871" s="2" t="s">
        <v>5513</v>
      </c>
      <c r="D4871" s="2" t="s">
        <v>5633</v>
      </c>
      <c r="E4871" s="1">
        <v>151.21490966246037</v>
      </c>
    </row>
    <row r="4872" spans="2:5" x14ac:dyDescent="0.25">
      <c r="B4872" s="18">
        <v>44511.791666666664</v>
      </c>
      <c r="C4872" s="2" t="s">
        <v>5513</v>
      </c>
      <c r="D4872" s="2" t="s">
        <v>5633</v>
      </c>
      <c r="E4872" s="1">
        <v>151.47663298723259</v>
      </c>
    </row>
    <row r="4873" spans="2:5" x14ac:dyDescent="0.25">
      <c r="B4873" s="18">
        <v>44511.833333333336</v>
      </c>
      <c r="C4873" s="2" t="s">
        <v>5513</v>
      </c>
      <c r="D4873" s="2" t="s">
        <v>5633</v>
      </c>
      <c r="E4873" s="1">
        <v>154.91068018067295</v>
      </c>
    </row>
    <row r="4874" spans="2:5" x14ac:dyDescent="0.25">
      <c r="B4874" s="18">
        <v>44511.875</v>
      </c>
      <c r="C4874" s="2" t="s">
        <v>5513</v>
      </c>
      <c r="D4874" s="2" t="s">
        <v>5633</v>
      </c>
      <c r="E4874" s="1">
        <v>152.8828144490046</v>
      </c>
    </row>
    <row r="4875" spans="2:5" x14ac:dyDescent="0.25">
      <c r="B4875" s="18">
        <v>44511.916666666664</v>
      </c>
      <c r="C4875" s="2" t="s">
        <v>5513</v>
      </c>
      <c r="D4875" s="2" t="s">
        <v>5633</v>
      </c>
      <c r="E4875" s="1">
        <v>145.55676551784106</v>
      </c>
    </row>
    <row r="4876" spans="2:5" x14ac:dyDescent="0.25">
      <c r="B4876" s="18">
        <v>44511.958333333336</v>
      </c>
      <c r="C4876" s="2" t="s">
        <v>5513</v>
      </c>
      <c r="D4876" s="2" t="s">
        <v>5633</v>
      </c>
      <c r="E4876" s="1">
        <v>170.71028050528633</v>
      </c>
    </row>
    <row r="4877" spans="2:5" x14ac:dyDescent="0.25">
      <c r="B4877" s="18">
        <v>44512</v>
      </c>
      <c r="C4877" s="2" t="s">
        <v>5513</v>
      </c>
      <c r="D4877" s="2" t="s">
        <v>5633</v>
      </c>
      <c r="E4877" s="1">
        <v>171.99269694528076</v>
      </c>
    </row>
    <row r="4878" spans="2:5" x14ac:dyDescent="0.25">
      <c r="B4878" s="18">
        <v>44512.041666666664</v>
      </c>
      <c r="C4878" s="2" t="s">
        <v>5513</v>
      </c>
      <c r="D4878" s="2" t="s">
        <v>5633</v>
      </c>
      <c r="E4878" s="1">
        <v>161.30203899199412</v>
      </c>
    </row>
    <row r="4879" spans="2:5" x14ac:dyDescent="0.25">
      <c r="B4879" s="18">
        <v>44512.083333333336</v>
      </c>
      <c r="C4879" s="2" t="s">
        <v>5513</v>
      </c>
      <c r="D4879" s="2" t="s">
        <v>5633</v>
      </c>
      <c r="E4879" s="1">
        <v>163.29082606935765</v>
      </c>
    </row>
    <row r="4880" spans="2:5" x14ac:dyDescent="0.25">
      <c r="B4880" s="18">
        <v>44512.125</v>
      </c>
      <c r="C4880" s="2" t="s">
        <v>5513</v>
      </c>
      <c r="D4880" s="2" t="s">
        <v>5633</v>
      </c>
      <c r="E4880" s="1">
        <v>164.30766066197396</v>
      </c>
    </row>
    <row r="4881" spans="2:5" x14ac:dyDescent="0.25">
      <c r="B4881" s="18">
        <v>44512.166666666664</v>
      </c>
      <c r="C4881" s="2" t="s">
        <v>5513</v>
      </c>
      <c r="D4881" s="2" t="s">
        <v>5633</v>
      </c>
      <c r="E4881" s="1">
        <v>166.90118051112739</v>
      </c>
    </row>
    <row r="4882" spans="2:5" x14ac:dyDescent="0.25">
      <c r="B4882" s="18">
        <v>44512.208333333336</v>
      </c>
      <c r="C4882" s="2" t="s">
        <v>5513</v>
      </c>
      <c r="D4882" s="2" t="s">
        <v>5633</v>
      </c>
      <c r="E4882" s="1">
        <v>167.8984150910554</v>
      </c>
    </row>
    <row r="4883" spans="2:5" x14ac:dyDescent="0.25">
      <c r="B4883" s="18">
        <v>44512.25</v>
      </c>
      <c r="C4883" s="2" t="s">
        <v>5513</v>
      </c>
      <c r="D4883" s="2" t="s">
        <v>5633</v>
      </c>
      <c r="E4883" s="1">
        <v>166.80413164774578</v>
      </c>
    </row>
    <row r="4884" spans="2:5" x14ac:dyDescent="0.25">
      <c r="B4884" s="18">
        <v>44512.291666666664</v>
      </c>
      <c r="C4884" s="2" t="s">
        <v>5513</v>
      </c>
      <c r="D4884" s="2" t="s">
        <v>5633</v>
      </c>
      <c r="E4884" s="1">
        <v>159.01410478845881</v>
      </c>
    </row>
    <row r="4885" spans="2:5" x14ac:dyDescent="0.25">
      <c r="B4885" s="18">
        <v>44512.333333333336</v>
      </c>
      <c r="C4885" s="2" t="s">
        <v>5513</v>
      </c>
      <c r="D4885" s="2" t="s">
        <v>5633</v>
      </c>
      <c r="E4885" s="1">
        <v>153.50203500691276</v>
      </c>
    </row>
    <row r="4886" spans="2:5" x14ac:dyDescent="0.25">
      <c r="B4886" s="18">
        <v>44512.375</v>
      </c>
      <c r="C4886" s="2" t="s">
        <v>5513</v>
      </c>
      <c r="D4886" s="2" t="s">
        <v>5633</v>
      </c>
      <c r="E4886" s="1">
        <v>173.21935191274812</v>
      </c>
    </row>
    <row r="4887" spans="2:5" x14ac:dyDescent="0.25">
      <c r="B4887" s="18">
        <v>44512.416666666664</v>
      </c>
      <c r="C4887" s="2" t="s">
        <v>5513</v>
      </c>
      <c r="D4887" s="2" t="s">
        <v>5633</v>
      </c>
      <c r="E4887" s="1">
        <v>166.08162954869243</v>
      </c>
    </row>
    <row r="4888" spans="2:5" x14ac:dyDescent="0.25">
      <c r="B4888" s="18">
        <v>44512.458333333336</v>
      </c>
      <c r="C4888" s="2" t="s">
        <v>5513</v>
      </c>
      <c r="D4888" s="2" t="s">
        <v>5633</v>
      </c>
      <c r="E4888" s="1">
        <v>143.04600576867716</v>
      </c>
    </row>
    <row r="4889" spans="2:5" x14ac:dyDescent="0.25">
      <c r="B4889" s="18">
        <v>44512.5</v>
      </c>
      <c r="C4889" s="2" t="s">
        <v>5513</v>
      </c>
      <c r="D4889" s="2" t="s">
        <v>5633</v>
      </c>
      <c r="E4889" s="1">
        <v>170.05597221640321</v>
      </c>
    </row>
    <row r="4890" spans="2:5" x14ac:dyDescent="0.25">
      <c r="B4890" s="18">
        <v>44512.541666666664</v>
      </c>
      <c r="C4890" s="2" t="s">
        <v>5513</v>
      </c>
      <c r="D4890" s="2" t="s">
        <v>5633</v>
      </c>
      <c r="E4890" s="1">
        <v>169.73000458611384</v>
      </c>
    </row>
    <row r="4891" spans="2:5" x14ac:dyDescent="0.25">
      <c r="B4891" s="18">
        <v>44512.583333333336</v>
      </c>
      <c r="C4891" s="2" t="s">
        <v>5513</v>
      </c>
      <c r="D4891" s="2" t="s">
        <v>5633</v>
      </c>
      <c r="E4891" s="1">
        <v>166.08095934500517</v>
      </c>
    </row>
    <row r="4892" spans="2:5" x14ac:dyDescent="0.25">
      <c r="B4892" s="18">
        <v>44512.625</v>
      </c>
      <c r="C4892" s="2" t="s">
        <v>5513</v>
      </c>
      <c r="D4892" s="2" t="s">
        <v>5633</v>
      </c>
      <c r="E4892" s="1">
        <v>163.82319406233773</v>
      </c>
    </row>
    <row r="4893" spans="2:5" x14ac:dyDescent="0.25">
      <c r="B4893" s="18">
        <v>44512.666666666664</v>
      </c>
      <c r="C4893" s="2" t="s">
        <v>5513</v>
      </c>
      <c r="D4893" s="2" t="s">
        <v>5633</v>
      </c>
      <c r="E4893" s="1">
        <v>150.82070541812877</v>
      </c>
    </row>
    <row r="4894" spans="2:5" x14ac:dyDescent="0.25">
      <c r="B4894" s="18">
        <v>44512.708333333336</v>
      </c>
      <c r="C4894" s="2" t="s">
        <v>5513</v>
      </c>
      <c r="D4894" s="2" t="s">
        <v>5633</v>
      </c>
      <c r="E4894" s="1">
        <v>147.27210050879583</v>
      </c>
    </row>
    <row r="4895" spans="2:5" x14ac:dyDescent="0.25">
      <c r="B4895" s="18">
        <v>44512.75</v>
      </c>
      <c r="C4895" s="2" t="s">
        <v>5513</v>
      </c>
      <c r="D4895" s="2" t="s">
        <v>5633</v>
      </c>
      <c r="E4895" s="1">
        <v>147.72527593444519</v>
      </c>
    </row>
    <row r="4896" spans="2:5" x14ac:dyDescent="0.25">
      <c r="B4896" s="18">
        <v>44512.791666666664</v>
      </c>
      <c r="C4896" s="2" t="s">
        <v>5513</v>
      </c>
      <c r="D4896" s="2" t="s">
        <v>5633</v>
      </c>
      <c r="E4896" s="1">
        <v>144.37387619949646</v>
      </c>
    </row>
    <row r="4897" spans="2:5" x14ac:dyDescent="0.25">
      <c r="B4897" s="18">
        <v>44512.833333333336</v>
      </c>
      <c r="C4897" s="2" t="s">
        <v>5513</v>
      </c>
      <c r="D4897" s="2" t="s">
        <v>5633</v>
      </c>
      <c r="E4897" s="1">
        <v>141.56571810510422</v>
      </c>
    </row>
    <row r="4898" spans="2:5" x14ac:dyDescent="0.25">
      <c r="B4898" s="18">
        <v>44512.875</v>
      </c>
      <c r="C4898" s="2" t="s">
        <v>5513</v>
      </c>
      <c r="D4898" s="2" t="s">
        <v>5633</v>
      </c>
      <c r="E4898" s="1">
        <v>142.26811888539351</v>
      </c>
    </row>
    <row r="4899" spans="2:5" x14ac:dyDescent="0.25">
      <c r="B4899" s="18">
        <v>44512.916666666664</v>
      </c>
      <c r="C4899" s="2" t="s">
        <v>5513</v>
      </c>
      <c r="D4899" s="2" t="s">
        <v>5633</v>
      </c>
      <c r="E4899" s="1">
        <v>146.29785511450638</v>
      </c>
    </row>
    <row r="4900" spans="2:5" x14ac:dyDescent="0.25">
      <c r="B4900" s="18">
        <v>44512.958333333336</v>
      </c>
      <c r="C4900" s="2" t="s">
        <v>5513</v>
      </c>
      <c r="D4900" s="2" t="s">
        <v>5633</v>
      </c>
      <c r="E4900" s="1">
        <v>144.02254825419624</v>
      </c>
    </row>
    <row r="4901" spans="2:5" x14ac:dyDescent="0.25">
      <c r="B4901" s="18">
        <v>44513</v>
      </c>
      <c r="C4901" s="2" t="s">
        <v>5513</v>
      </c>
      <c r="D4901" s="2" t="s">
        <v>5633</v>
      </c>
      <c r="E4901" s="1">
        <v>149.15684564131854</v>
      </c>
    </row>
    <row r="4902" spans="2:5" x14ac:dyDescent="0.25">
      <c r="B4902" s="18">
        <v>44513.041666666664</v>
      </c>
      <c r="C4902" s="2" t="s">
        <v>5513</v>
      </c>
      <c r="D4902" s="2" t="s">
        <v>5633</v>
      </c>
      <c r="E4902" s="1">
        <v>153.46119880013703</v>
      </c>
    </row>
    <row r="4903" spans="2:5" x14ac:dyDescent="0.25">
      <c r="B4903" s="18">
        <v>44513.083333333336</v>
      </c>
      <c r="C4903" s="2" t="s">
        <v>5513</v>
      </c>
      <c r="D4903" s="2" t="s">
        <v>5633</v>
      </c>
      <c r="E4903" s="1">
        <v>152.15062912896542</v>
      </c>
    </row>
    <row r="4904" spans="2:5" x14ac:dyDescent="0.25">
      <c r="B4904" s="18">
        <v>44513.125</v>
      </c>
      <c r="C4904" s="2" t="s">
        <v>5513</v>
      </c>
      <c r="D4904" s="2" t="s">
        <v>5633</v>
      </c>
      <c r="E4904" s="1">
        <v>148.78245499398975</v>
      </c>
    </row>
    <row r="4905" spans="2:5" x14ac:dyDescent="0.25">
      <c r="B4905" s="18">
        <v>44513.166666666664</v>
      </c>
      <c r="C4905" s="2" t="s">
        <v>5513</v>
      </c>
      <c r="D4905" s="2" t="s">
        <v>5633</v>
      </c>
      <c r="E4905" s="1">
        <v>149.8425781116737</v>
      </c>
    </row>
    <row r="4906" spans="2:5" x14ac:dyDescent="0.25">
      <c r="B4906" s="18">
        <v>44513.208333333336</v>
      </c>
      <c r="C4906" s="2" t="s">
        <v>5513</v>
      </c>
      <c r="D4906" s="2" t="s">
        <v>5633</v>
      </c>
      <c r="E4906" s="1">
        <v>149.26730623708605</v>
      </c>
    </row>
    <row r="4907" spans="2:5" x14ac:dyDescent="0.25">
      <c r="B4907" s="18">
        <v>44513.25</v>
      </c>
      <c r="C4907" s="2" t="s">
        <v>5513</v>
      </c>
      <c r="D4907" s="2" t="s">
        <v>5633</v>
      </c>
      <c r="E4907" s="1">
        <v>151.88225071504741</v>
      </c>
    </row>
    <row r="4908" spans="2:5" x14ac:dyDescent="0.25">
      <c r="B4908" s="18">
        <v>44513.291666666664</v>
      </c>
      <c r="C4908" s="2" t="s">
        <v>5513</v>
      </c>
      <c r="D4908" s="2" t="s">
        <v>5633</v>
      </c>
      <c r="E4908" s="1">
        <v>148.31595995559982</v>
      </c>
    </row>
    <row r="4909" spans="2:5" x14ac:dyDescent="0.25">
      <c r="B4909" s="18">
        <v>44513.333333333336</v>
      </c>
      <c r="C4909" s="2" t="s">
        <v>5513</v>
      </c>
      <c r="D4909" s="2" t="s">
        <v>5633</v>
      </c>
      <c r="E4909" s="1">
        <v>155.04724750229471</v>
      </c>
    </row>
    <row r="4910" spans="2:5" x14ac:dyDescent="0.25">
      <c r="B4910" s="18">
        <v>44513.375</v>
      </c>
      <c r="C4910" s="2" t="s">
        <v>5513</v>
      </c>
      <c r="D4910" s="2" t="s">
        <v>5633</v>
      </c>
      <c r="E4910" s="1">
        <v>186.38490576740662</v>
      </c>
    </row>
    <row r="4911" spans="2:5" x14ac:dyDescent="0.25">
      <c r="B4911" s="18">
        <v>44513.416666666664</v>
      </c>
      <c r="C4911" s="2" t="s">
        <v>5513</v>
      </c>
      <c r="D4911" s="2" t="s">
        <v>5633</v>
      </c>
      <c r="E4911" s="1">
        <v>188.90536170111761</v>
      </c>
    </row>
    <row r="4912" spans="2:5" x14ac:dyDescent="0.25">
      <c r="B4912" s="18">
        <v>44513.458333333336</v>
      </c>
      <c r="C4912" s="2" t="s">
        <v>5513</v>
      </c>
      <c r="D4912" s="2" t="s">
        <v>5633</v>
      </c>
      <c r="E4912" s="1">
        <v>189.90764337391323</v>
      </c>
    </row>
    <row r="4913" spans="2:5" x14ac:dyDescent="0.25">
      <c r="B4913" s="18">
        <v>44513.5</v>
      </c>
      <c r="C4913" s="2" t="s">
        <v>5513</v>
      </c>
      <c r="D4913" s="2" t="s">
        <v>5633</v>
      </c>
      <c r="E4913" s="1">
        <v>175.5146921063116</v>
      </c>
    </row>
    <row r="4914" spans="2:5" x14ac:dyDescent="0.25">
      <c r="B4914" s="18">
        <v>44513.541666666664</v>
      </c>
      <c r="C4914" s="2" t="s">
        <v>5513</v>
      </c>
      <c r="D4914" s="2" t="s">
        <v>5633</v>
      </c>
      <c r="E4914" s="1">
        <v>180.74766098694164</v>
      </c>
    </row>
    <row r="4915" spans="2:5" x14ac:dyDescent="0.25">
      <c r="B4915" s="18">
        <v>44513.583333333336</v>
      </c>
      <c r="C4915" s="2" t="s">
        <v>5513</v>
      </c>
      <c r="D4915" s="2" t="s">
        <v>5633</v>
      </c>
      <c r="E4915" s="1">
        <v>171.56469124142058</v>
      </c>
    </row>
    <row r="4916" spans="2:5" x14ac:dyDescent="0.25">
      <c r="B4916" s="18">
        <v>44513.625</v>
      </c>
      <c r="C4916" s="2" t="s">
        <v>5513</v>
      </c>
      <c r="D4916" s="2" t="s">
        <v>5633</v>
      </c>
      <c r="E4916" s="1">
        <v>150.56514584298861</v>
      </c>
    </row>
    <row r="4917" spans="2:5" x14ac:dyDescent="0.25">
      <c r="B4917" s="18">
        <v>44513.666666666664</v>
      </c>
      <c r="C4917" s="2" t="s">
        <v>5513</v>
      </c>
      <c r="D4917" s="2" t="s">
        <v>5633</v>
      </c>
      <c r="E4917" s="1">
        <v>165.17985293117169</v>
      </c>
    </row>
    <row r="4918" spans="2:5" x14ac:dyDescent="0.25">
      <c r="B4918" s="18">
        <v>44513.708333333336</v>
      </c>
      <c r="C4918" s="2" t="s">
        <v>5513</v>
      </c>
      <c r="D4918" s="2" t="s">
        <v>5633</v>
      </c>
      <c r="E4918" s="1">
        <v>169.95562345610725</v>
      </c>
    </row>
    <row r="4919" spans="2:5" x14ac:dyDescent="0.25">
      <c r="B4919" s="18">
        <v>44513.75</v>
      </c>
      <c r="C4919" s="2" t="s">
        <v>5513</v>
      </c>
      <c r="D4919" s="2" t="s">
        <v>5633</v>
      </c>
      <c r="E4919" s="1">
        <v>169.54737838946448</v>
      </c>
    </row>
    <row r="4920" spans="2:5" x14ac:dyDescent="0.25">
      <c r="B4920" s="18">
        <v>44513.791666666664</v>
      </c>
      <c r="C4920" s="2" t="s">
        <v>5513</v>
      </c>
      <c r="D4920" s="2" t="s">
        <v>5633</v>
      </c>
      <c r="E4920" s="1">
        <v>167.21274221328395</v>
      </c>
    </row>
    <row r="4921" spans="2:5" x14ac:dyDescent="0.25">
      <c r="B4921" s="18">
        <v>44513.833333333336</v>
      </c>
      <c r="C4921" s="2" t="s">
        <v>5513</v>
      </c>
      <c r="D4921" s="2" t="s">
        <v>5633</v>
      </c>
      <c r="E4921" s="1">
        <v>169.35420963071954</v>
      </c>
    </row>
    <row r="4922" spans="2:5" x14ac:dyDescent="0.25">
      <c r="B4922" s="18">
        <v>44513.875</v>
      </c>
      <c r="C4922" s="2" t="s">
        <v>5513</v>
      </c>
      <c r="D4922" s="2" t="s">
        <v>5633</v>
      </c>
      <c r="E4922" s="1">
        <v>177.64668865489961</v>
      </c>
    </row>
    <row r="4923" spans="2:5" x14ac:dyDescent="0.25">
      <c r="B4923" s="18">
        <v>44513.916666666664</v>
      </c>
      <c r="C4923" s="2" t="s">
        <v>5513</v>
      </c>
      <c r="D4923" s="2" t="s">
        <v>5633</v>
      </c>
      <c r="E4923" s="1">
        <v>172.25479949257107</v>
      </c>
    </row>
    <row r="4924" spans="2:5" x14ac:dyDescent="0.25">
      <c r="B4924" s="18">
        <v>44513.958333333336</v>
      </c>
      <c r="C4924" s="2" t="s">
        <v>5513</v>
      </c>
      <c r="D4924" s="2" t="s">
        <v>5633</v>
      </c>
      <c r="E4924" s="1">
        <v>146.17670650678212</v>
      </c>
    </row>
    <row r="4925" spans="2:5" x14ac:dyDescent="0.25">
      <c r="B4925" s="18">
        <v>44514</v>
      </c>
      <c r="C4925" s="2" t="s">
        <v>5513</v>
      </c>
      <c r="D4925" s="2" t="s">
        <v>5633</v>
      </c>
      <c r="E4925" s="1">
        <v>131.30518268691168</v>
      </c>
    </row>
    <row r="4926" spans="2:5" x14ac:dyDescent="0.25">
      <c r="B4926" s="18">
        <v>44514.041666666664</v>
      </c>
      <c r="C4926" s="2" t="s">
        <v>5513</v>
      </c>
      <c r="D4926" s="2" t="s">
        <v>5633</v>
      </c>
      <c r="E4926" s="1">
        <v>137.9631601992331</v>
      </c>
    </row>
    <row r="4927" spans="2:5" x14ac:dyDescent="0.25">
      <c r="B4927" s="18">
        <v>44514.083333333336</v>
      </c>
      <c r="C4927" s="2" t="s">
        <v>5513</v>
      </c>
      <c r="D4927" s="2" t="s">
        <v>5633</v>
      </c>
      <c r="E4927" s="1">
        <v>148.24884047200771</v>
      </c>
    </row>
    <row r="4928" spans="2:5" x14ac:dyDescent="0.25">
      <c r="B4928" s="18">
        <v>44514.125</v>
      </c>
      <c r="C4928" s="2" t="s">
        <v>5513</v>
      </c>
      <c r="D4928" s="2" t="s">
        <v>5633</v>
      </c>
      <c r="E4928" s="1">
        <v>148.00035021224309</v>
      </c>
    </row>
    <row r="4929" spans="2:5" x14ac:dyDescent="0.25">
      <c r="B4929" s="18">
        <v>44514.166666666664</v>
      </c>
      <c r="C4929" s="2" t="s">
        <v>5513</v>
      </c>
      <c r="D4929" s="2" t="s">
        <v>5633</v>
      </c>
      <c r="E4929" s="1">
        <v>156.82285944225168</v>
      </c>
    </row>
    <row r="4930" spans="2:5" x14ac:dyDescent="0.25">
      <c r="B4930" s="18">
        <v>44514.208333333336</v>
      </c>
      <c r="C4930" s="2" t="s">
        <v>5513</v>
      </c>
      <c r="D4930" s="2" t="s">
        <v>5633</v>
      </c>
      <c r="E4930" s="1">
        <v>155.47825175816132</v>
      </c>
    </row>
    <row r="4931" spans="2:5" x14ac:dyDescent="0.25">
      <c r="B4931" s="18">
        <v>44514.25</v>
      </c>
      <c r="C4931" s="2" t="s">
        <v>5513</v>
      </c>
      <c r="D4931" s="2" t="s">
        <v>5633</v>
      </c>
      <c r="E4931" s="1">
        <v>153.34740344548132</v>
      </c>
    </row>
    <row r="4932" spans="2:5" x14ac:dyDescent="0.25">
      <c r="B4932" s="18">
        <v>44514.291666666664</v>
      </c>
      <c r="C4932" s="2" t="s">
        <v>5513</v>
      </c>
      <c r="D4932" s="2" t="s">
        <v>5633</v>
      </c>
      <c r="E4932" s="1">
        <v>133.12941468556721</v>
      </c>
    </row>
    <row r="4933" spans="2:5" x14ac:dyDescent="0.25">
      <c r="B4933" s="18">
        <v>44514.333333333336</v>
      </c>
      <c r="C4933" s="2" t="s">
        <v>5513</v>
      </c>
      <c r="D4933" s="2" t="s">
        <v>5633</v>
      </c>
      <c r="E4933" s="1">
        <v>142.62375268373333</v>
      </c>
    </row>
    <row r="4934" spans="2:5" x14ac:dyDescent="0.25">
      <c r="B4934" s="18">
        <v>44514.375</v>
      </c>
      <c r="C4934" s="2" t="s">
        <v>5513</v>
      </c>
      <c r="D4934" s="2" t="s">
        <v>5633</v>
      </c>
      <c r="E4934" s="1">
        <v>157.57431252650309</v>
      </c>
    </row>
    <row r="4935" spans="2:5" x14ac:dyDescent="0.25">
      <c r="B4935" s="18">
        <v>44514.416666666664</v>
      </c>
      <c r="C4935" s="2" t="s">
        <v>5513</v>
      </c>
      <c r="D4935" s="2" t="s">
        <v>5633</v>
      </c>
      <c r="E4935" s="1">
        <v>155.0886395483017</v>
      </c>
    </row>
    <row r="4936" spans="2:5" x14ac:dyDescent="0.25">
      <c r="B4936" s="18">
        <v>44514.458333333336</v>
      </c>
      <c r="C4936" s="2" t="s">
        <v>5513</v>
      </c>
      <c r="D4936" s="2" t="s">
        <v>5633</v>
      </c>
      <c r="E4936" s="1">
        <v>163.38812894082838</v>
      </c>
    </row>
    <row r="4937" spans="2:5" x14ac:dyDescent="0.25">
      <c r="B4937" s="18">
        <v>44514.5</v>
      </c>
      <c r="C4937" s="2" t="s">
        <v>5513</v>
      </c>
      <c r="D4937" s="2" t="s">
        <v>5633</v>
      </c>
      <c r="E4937" s="1">
        <v>183.69219687738612</v>
      </c>
    </row>
    <row r="4938" spans="2:5" x14ac:dyDescent="0.25">
      <c r="B4938" s="18">
        <v>44514.541666666664</v>
      </c>
      <c r="C4938" s="2" t="s">
        <v>5513</v>
      </c>
      <c r="D4938" s="2" t="s">
        <v>5633</v>
      </c>
      <c r="E4938" s="1">
        <v>177.91689862712852</v>
      </c>
    </row>
    <row r="4939" spans="2:5" x14ac:dyDescent="0.25">
      <c r="B4939" s="18">
        <v>44514.583333333336</v>
      </c>
      <c r="C4939" s="2" t="s">
        <v>5513</v>
      </c>
      <c r="D4939" s="2" t="s">
        <v>5633</v>
      </c>
      <c r="E4939" s="1">
        <v>148.62188594182334</v>
      </c>
    </row>
    <row r="4940" spans="2:5" x14ac:dyDescent="0.25">
      <c r="B4940" s="18">
        <v>44514.625</v>
      </c>
      <c r="C4940" s="2" t="s">
        <v>5513</v>
      </c>
      <c r="D4940" s="2" t="s">
        <v>5633</v>
      </c>
      <c r="E4940" s="1">
        <v>155.41074442609153</v>
      </c>
    </row>
    <row r="4941" spans="2:5" x14ac:dyDescent="0.25">
      <c r="B4941" s="18">
        <v>44514.666666666664</v>
      </c>
      <c r="C4941" s="2" t="s">
        <v>5513</v>
      </c>
      <c r="D4941" s="2" t="s">
        <v>5633</v>
      </c>
      <c r="E4941" s="1">
        <v>176.14610369300843</v>
      </c>
    </row>
    <row r="4942" spans="2:5" x14ac:dyDescent="0.25">
      <c r="B4942" s="18">
        <v>44514.708333333336</v>
      </c>
      <c r="C4942" s="2" t="s">
        <v>5513</v>
      </c>
      <c r="D4942" s="2" t="s">
        <v>5633</v>
      </c>
      <c r="E4942" s="1">
        <v>179.00174332936604</v>
      </c>
    </row>
    <row r="4943" spans="2:5" x14ac:dyDescent="0.25">
      <c r="B4943" s="18">
        <v>44514.75</v>
      </c>
      <c r="C4943" s="2" t="s">
        <v>5513</v>
      </c>
      <c r="D4943" s="2" t="s">
        <v>5633</v>
      </c>
      <c r="E4943" s="1">
        <v>170.41877163965194</v>
      </c>
    </row>
    <row r="4944" spans="2:5" x14ac:dyDescent="0.25">
      <c r="B4944" s="18">
        <v>44514.791666666664</v>
      </c>
      <c r="C4944" s="2" t="s">
        <v>5513</v>
      </c>
      <c r="D4944" s="2" t="s">
        <v>5633</v>
      </c>
      <c r="E4944" s="1">
        <v>170.42957813152981</v>
      </c>
    </row>
    <row r="4945" spans="2:5" x14ac:dyDescent="0.25">
      <c r="B4945" s="18">
        <v>44514.833333333336</v>
      </c>
      <c r="C4945" s="2" t="s">
        <v>5513</v>
      </c>
      <c r="D4945" s="2" t="s">
        <v>5633</v>
      </c>
      <c r="E4945" s="1">
        <v>165.4820825187895</v>
      </c>
    </row>
    <row r="4946" spans="2:5" x14ac:dyDescent="0.25">
      <c r="B4946" s="18">
        <v>44514.875</v>
      </c>
      <c r="C4946" s="2" t="s">
        <v>5513</v>
      </c>
      <c r="D4946" s="2" t="s">
        <v>5633</v>
      </c>
      <c r="E4946" s="1">
        <v>161.53659799787732</v>
      </c>
    </row>
    <row r="4947" spans="2:5" x14ac:dyDescent="0.25">
      <c r="B4947" s="18">
        <v>44514.916666666664</v>
      </c>
      <c r="C4947" s="2" t="s">
        <v>5513</v>
      </c>
      <c r="D4947" s="2" t="s">
        <v>5633</v>
      </c>
      <c r="E4947" s="1">
        <v>164.45731124666003</v>
      </c>
    </row>
    <row r="4948" spans="2:5" x14ac:dyDescent="0.25">
      <c r="B4948" s="18">
        <v>44514.958333333336</v>
      </c>
      <c r="C4948" s="2" t="s">
        <v>5513</v>
      </c>
      <c r="D4948" s="2" t="s">
        <v>5633</v>
      </c>
      <c r="E4948" s="1">
        <v>166.72788478523174</v>
      </c>
    </row>
    <row r="4949" spans="2:5" x14ac:dyDescent="0.25">
      <c r="B4949" s="18">
        <v>44515</v>
      </c>
      <c r="C4949" s="2" t="s">
        <v>5513</v>
      </c>
      <c r="D4949" s="2" t="s">
        <v>5633</v>
      </c>
      <c r="E4949" s="1">
        <v>160.46175910642069</v>
      </c>
    </row>
    <row r="4950" spans="2:5" x14ac:dyDescent="0.25">
      <c r="B4950" s="18">
        <v>44515.041666666664</v>
      </c>
      <c r="C4950" s="2" t="s">
        <v>5513</v>
      </c>
      <c r="D4950" s="2" t="s">
        <v>5633</v>
      </c>
      <c r="E4950" s="1">
        <v>158.32634258089604</v>
      </c>
    </row>
    <row r="4951" spans="2:5" x14ac:dyDescent="0.25">
      <c r="B4951" s="18">
        <v>44515.083333333336</v>
      </c>
      <c r="C4951" s="2" t="s">
        <v>5513</v>
      </c>
      <c r="D4951" s="2" t="s">
        <v>5633</v>
      </c>
      <c r="E4951" s="1">
        <v>149.36798326064982</v>
      </c>
    </row>
    <row r="4952" spans="2:5" x14ac:dyDescent="0.25">
      <c r="B4952" s="18">
        <v>44515.125</v>
      </c>
      <c r="C4952" s="2" t="s">
        <v>5513</v>
      </c>
      <c r="D4952" s="2" t="s">
        <v>5633</v>
      </c>
      <c r="E4952" s="1">
        <v>146.09300383434052</v>
      </c>
    </row>
    <row r="4953" spans="2:5" x14ac:dyDescent="0.25">
      <c r="B4953" s="18">
        <v>44515.166666666664</v>
      </c>
      <c r="C4953" s="2" t="s">
        <v>5513</v>
      </c>
      <c r="D4953" s="2" t="s">
        <v>5633</v>
      </c>
      <c r="E4953" s="1">
        <v>150.22968893475002</v>
      </c>
    </row>
    <row r="4954" spans="2:5" x14ac:dyDescent="0.25">
      <c r="B4954" s="18">
        <v>44515.208333333336</v>
      </c>
      <c r="C4954" s="2" t="s">
        <v>5513</v>
      </c>
      <c r="D4954" s="2" t="s">
        <v>5633</v>
      </c>
      <c r="E4954" s="1">
        <v>148.81582830134533</v>
      </c>
    </row>
    <row r="4955" spans="2:5" x14ac:dyDescent="0.25">
      <c r="B4955" s="18">
        <v>44515.25</v>
      </c>
      <c r="C4955" s="2" t="s">
        <v>5513</v>
      </c>
      <c r="D4955" s="2" t="s">
        <v>5633</v>
      </c>
      <c r="E4955" s="1">
        <v>148.59326093467962</v>
      </c>
    </row>
    <row r="4956" spans="2:5" x14ac:dyDescent="0.25">
      <c r="B4956" s="18">
        <v>44515.291666666664</v>
      </c>
      <c r="C4956" s="2" t="s">
        <v>5513</v>
      </c>
      <c r="D4956" s="2" t="s">
        <v>5633</v>
      </c>
      <c r="E4956" s="1">
        <v>159.52310004840567</v>
      </c>
    </row>
    <row r="4957" spans="2:5" x14ac:dyDescent="0.25">
      <c r="B4957" s="18">
        <v>44515.333333333336</v>
      </c>
      <c r="C4957" s="2" t="s">
        <v>5513</v>
      </c>
      <c r="D4957" s="2" t="s">
        <v>5633</v>
      </c>
      <c r="E4957" s="1">
        <v>166.84763691063429</v>
      </c>
    </row>
    <row r="4958" spans="2:5" x14ac:dyDescent="0.25">
      <c r="B4958" s="18">
        <v>44515.375</v>
      </c>
      <c r="C4958" s="2" t="s">
        <v>5513</v>
      </c>
      <c r="D4958" s="2" t="s">
        <v>5633</v>
      </c>
      <c r="E4958" s="1">
        <v>171.93589375796603</v>
      </c>
    </row>
    <row r="4959" spans="2:5" x14ac:dyDescent="0.25">
      <c r="B4959" s="18">
        <v>44515.416666666664</v>
      </c>
      <c r="C4959" s="2" t="s">
        <v>5513</v>
      </c>
      <c r="D4959" s="2" t="s">
        <v>5633</v>
      </c>
      <c r="E4959" s="1">
        <v>215.30390027875643</v>
      </c>
    </row>
    <row r="4960" spans="2:5" x14ac:dyDescent="0.25">
      <c r="B4960" s="18">
        <v>44515.458333333336</v>
      </c>
      <c r="C4960" s="2" t="s">
        <v>5513</v>
      </c>
      <c r="D4960" s="2" t="s">
        <v>5633</v>
      </c>
      <c r="E4960" s="1">
        <v>197.86188007989898</v>
      </c>
    </row>
    <row r="4961" spans="2:5" x14ac:dyDescent="0.25">
      <c r="B4961" s="18">
        <v>44515.5</v>
      </c>
      <c r="C4961" s="2" t="s">
        <v>5513</v>
      </c>
      <c r="D4961" s="2" t="s">
        <v>5633</v>
      </c>
      <c r="E4961" s="1">
        <v>197.94887862502824</v>
      </c>
    </row>
    <row r="4962" spans="2:5" x14ac:dyDescent="0.25">
      <c r="B4962" s="18">
        <v>44515.541666666664</v>
      </c>
      <c r="C4962" s="2" t="s">
        <v>5513</v>
      </c>
      <c r="D4962" s="2" t="s">
        <v>5633</v>
      </c>
      <c r="E4962" s="1">
        <v>196.54001242637983</v>
      </c>
    </row>
    <row r="4963" spans="2:5" x14ac:dyDescent="0.25">
      <c r="B4963" s="18">
        <v>44515.583333333336</v>
      </c>
      <c r="C4963" s="2" t="s">
        <v>5513</v>
      </c>
      <c r="D4963" s="2" t="s">
        <v>5633</v>
      </c>
      <c r="E4963" s="1">
        <v>185.25841209644395</v>
      </c>
    </row>
    <row r="4964" spans="2:5" x14ac:dyDescent="0.25">
      <c r="B4964" s="18">
        <v>44515.625</v>
      </c>
      <c r="C4964" s="2" t="s">
        <v>5513</v>
      </c>
      <c r="D4964" s="2" t="s">
        <v>5633</v>
      </c>
      <c r="E4964" s="1">
        <v>178.463942112306</v>
      </c>
    </row>
    <row r="4965" spans="2:5" x14ac:dyDescent="0.25">
      <c r="B4965" s="18">
        <v>44515.666666666664</v>
      </c>
      <c r="C4965" s="2" t="s">
        <v>5513</v>
      </c>
      <c r="D4965" s="2" t="s">
        <v>5633</v>
      </c>
      <c r="E4965" s="1">
        <v>163.51406587190834</v>
      </c>
    </row>
    <row r="4966" spans="2:5" x14ac:dyDescent="0.25">
      <c r="B4966" s="18">
        <v>44515.708333333336</v>
      </c>
      <c r="C4966" s="2" t="s">
        <v>5513</v>
      </c>
      <c r="D4966" s="2" t="s">
        <v>5633</v>
      </c>
      <c r="E4966" s="1">
        <v>180.29754827361637</v>
      </c>
    </row>
    <row r="4967" spans="2:5" x14ac:dyDescent="0.25">
      <c r="B4967" s="18">
        <v>44515.75</v>
      </c>
      <c r="C4967" s="2" t="s">
        <v>5513</v>
      </c>
      <c r="D4967" s="2" t="s">
        <v>5633</v>
      </c>
      <c r="E4967" s="1">
        <v>173.83299383666781</v>
      </c>
    </row>
    <row r="4968" spans="2:5" x14ac:dyDescent="0.25">
      <c r="B4968" s="18">
        <v>44515.791666666664</v>
      </c>
      <c r="C4968" s="2" t="s">
        <v>5513</v>
      </c>
      <c r="D4968" s="2" t="s">
        <v>5633</v>
      </c>
      <c r="E4968" s="1">
        <v>172.22030501839893</v>
      </c>
    </row>
    <row r="4969" spans="2:5" x14ac:dyDescent="0.25">
      <c r="B4969" s="18">
        <v>44515.833333333336</v>
      </c>
      <c r="C4969" s="2" t="s">
        <v>5513</v>
      </c>
      <c r="D4969" s="2" t="s">
        <v>5633</v>
      </c>
      <c r="E4969" s="1">
        <v>162.66378444030201</v>
      </c>
    </row>
    <row r="4970" spans="2:5" x14ac:dyDescent="0.25">
      <c r="B4970" s="18">
        <v>44515.875</v>
      </c>
      <c r="C4970" s="2" t="s">
        <v>5513</v>
      </c>
      <c r="D4970" s="2" t="s">
        <v>5633</v>
      </c>
      <c r="E4970" s="1">
        <v>164.22919478981007</v>
      </c>
    </row>
    <row r="4971" spans="2:5" x14ac:dyDescent="0.25">
      <c r="B4971" s="18">
        <v>44515.916666666664</v>
      </c>
      <c r="C4971" s="2" t="s">
        <v>5513</v>
      </c>
      <c r="D4971" s="2" t="s">
        <v>5633</v>
      </c>
      <c r="E4971" s="1">
        <v>155.30097891479068</v>
      </c>
    </row>
    <row r="4972" spans="2:5" x14ac:dyDescent="0.25">
      <c r="B4972" s="18">
        <v>44515.958333333336</v>
      </c>
      <c r="C4972" s="2" t="s">
        <v>5513</v>
      </c>
      <c r="D4972" s="2" t="s">
        <v>5633</v>
      </c>
      <c r="E4972" s="1">
        <v>157.30883141794882</v>
      </c>
    </row>
    <row r="4973" spans="2:5" x14ac:dyDescent="0.25">
      <c r="B4973" s="18">
        <v>44516</v>
      </c>
      <c r="C4973" s="2" t="s">
        <v>5513</v>
      </c>
      <c r="D4973" s="2" t="s">
        <v>5633</v>
      </c>
      <c r="E4973" s="1">
        <v>169.95640098887932</v>
      </c>
    </row>
    <row r="4974" spans="2:5" x14ac:dyDescent="0.25">
      <c r="B4974" s="18">
        <v>44516.041666666664</v>
      </c>
      <c r="C4974" s="2" t="s">
        <v>5513</v>
      </c>
      <c r="D4974" s="2" t="s">
        <v>5633</v>
      </c>
      <c r="E4974" s="1">
        <v>159.40707030455272</v>
      </c>
    </row>
    <row r="4975" spans="2:5" x14ac:dyDescent="0.25">
      <c r="B4975" s="18">
        <v>44516.083333333336</v>
      </c>
      <c r="C4975" s="2" t="s">
        <v>5513</v>
      </c>
      <c r="D4975" s="2" t="s">
        <v>5633</v>
      </c>
      <c r="E4975" s="1">
        <v>159.98828500986099</v>
      </c>
    </row>
    <row r="4976" spans="2:5" x14ac:dyDescent="0.25">
      <c r="B4976" s="18">
        <v>44516.125</v>
      </c>
      <c r="C4976" s="2" t="s">
        <v>5513</v>
      </c>
      <c r="D4976" s="2" t="s">
        <v>5633</v>
      </c>
      <c r="E4976" s="1">
        <v>167.48513316541423</v>
      </c>
    </row>
    <row r="4977" spans="2:5" x14ac:dyDescent="0.25">
      <c r="B4977" s="18">
        <v>44516.166666666664</v>
      </c>
      <c r="C4977" s="2" t="s">
        <v>5513</v>
      </c>
      <c r="D4977" s="2" t="s">
        <v>5633</v>
      </c>
      <c r="E4977" s="1">
        <v>170.55615170489244</v>
      </c>
    </row>
    <row r="4978" spans="2:5" x14ac:dyDescent="0.25">
      <c r="B4978" s="18">
        <v>44516.208333333336</v>
      </c>
      <c r="C4978" s="2" t="s">
        <v>5513</v>
      </c>
      <c r="D4978" s="2" t="s">
        <v>5633</v>
      </c>
      <c r="E4978" s="1">
        <v>159.24869280066312</v>
      </c>
    </row>
    <row r="4979" spans="2:5" x14ac:dyDescent="0.25">
      <c r="B4979" s="18">
        <v>44516.25</v>
      </c>
      <c r="C4979" s="2" t="s">
        <v>5513</v>
      </c>
      <c r="D4979" s="2" t="s">
        <v>5633</v>
      </c>
      <c r="E4979" s="1">
        <v>157.19112005406609</v>
      </c>
    </row>
    <row r="4980" spans="2:5" x14ac:dyDescent="0.25">
      <c r="B4980" s="18">
        <v>44516.291666666664</v>
      </c>
      <c r="C4980" s="2" t="s">
        <v>5513</v>
      </c>
      <c r="D4980" s="2" t="s">
        <v>5633</v>
      </c>
      <c r="E4980" s="1">
        <v>170.49970059176073</v>
      </c>
    </row>
    <row r="4981" spans="2:5" x14ac:dyDescent="0.25">
      <c r="B4981" s="18">
        <v>44516.333333333336</v>
      </c>
      <c r="C4981" s="2" t="s">
        <v>5513</v>
      </c>
      <c r="D4981" s="2" t="s">
        <v>5633</v>
      </c>
      <c r="E4981" s="1">
        <v>184.67539051347308</v>
      </c>
    </row>
    <row r="4982" spans="2:5" x14ac:dyDescent="0.25">
      <c r="B4982" s="18">
        <v>44516.375</v>
      </c>
      <c r="C4982" s="2" t="s">
        <v>5513</v>
      </c>
      <c r="D4982" s="2" t="s">
        <v>5633</v>
      </c>
      <c r="E4982" s="1">
        <v>199.15655976160772</v>
      </c>
    </row>
    <row r="4983" spans="2:5" x14ac:dyDescent="0.25">
      <c r="B4983" s="18">
        <v>44516.416666666664</v>
      </c>
      <c r="C4983" s="2" t="s">
        <v>5513</v>
      </c>
      <c r="D4983" s="2" t="s">
        <v>5633</v>
      </c>
      <c r="E4983" s="1">
        <v>199.72792021970514</v>
      </c>
    </row>
    <row r="4984" spans="2:5" x14ac:dyDescent="0.25">
      <c r="B4984" s="18">
        <v>44516.458333333336</v>
      </c>
      <c r="C4984" s="2" t="s">
        <v>5513</v>
      </c>
      <c r="D4984" s="2" t="s">
        <v>5633</v>
      </c>
      <c r="E4984" s="1">
        <v>196.87154684936036</v>
      </c>
    </row>
    <row r="4985" spans="2:5" x14ac:dyDescent="0.25">
      <c r="B4985" s="18">
        <v>44516.5</v>
      </c>
      <c r="C4985" s="2" t="s">
        <v>5513</v>
      </c>
      <c r="D4985" s="2" t="s">
        <v>5633</v>
      </c>
      <c r="E4985" s="1">
        <v>198.07170188159324</v>
      </c>
    </row>
    <row r="4986" spans="2:5" x14ac:dyDescent="0.25">
      <c r="B4986" s="18">
        <v>44516.541666666664</v>
      </c>
      <c r="C4986" s="2" t="s">
        <v>5513</v>
      </c>
      <c r="D4986" s="2" t="s">
        <v>5633</v>
      </c>
      <c r="E4986" s="1">
        <v>204.15093649060915</v>
      </c>
    </row>
    <row r="4987" spans="2:5" x14ac:dyDescent="0.25">
      <c r="B4987" s="18">
        <v>44516.583333333336</v>
      </c>
      <c r="C4987" s="2" t="s">
        <v>5513</v>
      </c>
      <c r="D4987" s="2" t="s">
        <v>5633</v>
      </c>
      <c r="E4987" s="1">
        <v>201.75882554966245</v>
      </c>
    </row>
    <row r="4988" spans="2:5" x14ac:dyDescent="0.25">
      <c r="B4988" s="18">
        <v>44516.625</v>
      </c>
      <c r="C4988" s="2" t="s">
        <v>5513</v>
      </c>
      <c r="D4988" s="2" t="s">
        <v>5633</v>
      </c>
      <c r="E4988" s="1">
        <v>165.38218020598094</v>
      </c>
    </row>
    <row r="4989" spans="2:5" x14ac:dyDescent="0.25">
      <c r="B4989" s="18">
        <v>44516.666666666664</v>
      </c>
      <c r="C4989" s="2" t="s">
        <v>5513</v>
      </c>
      <c r="D4989" s="2" t="s">
        <v>5633</v>
      </c>
      <c r="E4989" s="1">
        <v>170.33573775842106</v>
      </c>
    </row>
    <row r="4990" spans="2:5" x14ac:dyDescent="0.25">
      <c r="B4990" s="18">
        <v>44516.708333333336</v>
      </c>
      <c r="C4990" s="2" t="s">
        <v>5513</v>
      </c>
      <c r="D4990" s="2" t="s">
        <v>5633</v>
      </c>
      <c r="E4990" s="1">
        <v>177.25805146752811</v>
      </c>
    </row>
    <row r="4991" spans="2:5" x14ac:dyDescent="0.25">
      <c r="B4991" s="18">
        <v>44516.75</v>
      </c>
      <c r="C4991" s="2" t="s">
        <v>5513</v>
      </c>
      <c r="D4991" s="2" t="s">
        <v>5633</v>
      </c>
      <c r="E4991" s="1">
        <v>166.44676797734365</v>
      </c>
    </row>
    <row r="4992" spans="2:5" x14ac:dyDescent="0.25">
      <c r="B4992" s="18">
        <v>44516.791666666664</v>
      </c>
      <c r="C4992" s="2" t="s">
        <v>5513</v>
      </c>
      <c r="D4992" s="2" t="s">
        <v>5633</v>
      </c>
      <c r="E4992" s="1">
        <v>144.81056418630811</v>
      </c>
    </row>
    <row r="4993" spans="2:5" x14ac:dyDescent="0.25">
      <c r="B4993" s="18">
        <v>44516.833333333336</v>
      </c>
      <c r="C4993" s="2" t="s">
        <v>5513</v>
      </c>
      <c r="D4993" s="2" t="s">
        <v>5633</v>
      </c>
      <c r="E4993" s="1">
        <v>140.39364689136028</v>
      </c>
    </row>
    <row r="4994" spans="2:5" x14ac:dyDescent="0.25">
      <c r="B4994" s="18">
        <v>44516.875</v>
      </c>
      <c r="C4994" s="2" t="s">
        <v>5513</v>
      </c>
      <c r="D4994" s="2" t="s">
        <v>5633</v>
      </c>
      <c r="E4994" s="1">
        <v>146.0396600784413</v>
      </c>
    </row>
    <row r="4995" spans="2:5" x14ac:dyDescent="0.25">
      <c r="B4995" s="18">
        <v>44516.916666666664</v>
      </c>
      <c r="C4995" s="2" t="s">
        <v>5513</v>
      </c>
      <c r="D4995" s="2" t="s">
        <v>5633</v>
      </c>
      <c r="E4995" s="1">
        <v>139.76645102183025</v>
      </c>
    </row>
    <row r="4996" spans="2:5" x14ac:dyDescent="0.25">
      <c r="B4996" s="18">
        <v>44516.958333333336</v>
      </c>
      <c r="C4996" s="2" t="s">
        <v>5513</v>
      </c>
      <c r="D4996" s="2" t="s">
        <v>5633</v>
      </c>
      <c r="E4996" s="1">
        <v>141.19655978902361</v>
      </c>
    </row>
    <row r="4997" spans="2:5" x14ac:dyDescent="0.25">
      <c r="B4997" s="18">
        <v>44517</v>
      </c>
      <c r="C4997" s="2" t="s">
        <v>5513</v>
      </c>
      <c r="D4997" s="2" t="s">
        <v>5633</v>
      </c>
      <c r="E4997" s="1">
        <v>139.04831784070547</v>
      </c>
    </row>
    <row r="4998" spans="2:5" x14ac:dyDescent="0.25">
      <c r="B4998" s="18">
        <v>44517.041666666664</v>
      </c>
      <c r="C4998" s="2" t="s">
        <v>5513</v>
      </c>
      <c r="D4998" s="2" t="s">
        <v>5633</v>
      </c>
      <c r="E4998" s="1">
        <v>143.65067380860251</v>
      </c>
    </row>
    <row r="4999" spans="2:5" x14ac:dyDescent="0.25">
      <c r="B4999" s="18">
        <v>44517.083333333336</v>
      </c>
      <c r="C4999" s="2" t="s">
        <v>5513</v>
      </c>
      <c r="D4999" s="2" t="s">
        <v>5633</v>
      </c>
      <c r="E4999" s="1">
        <v>135.21805724202261</v>
      </c>
    </row>
    <row r="5000" spans="2:5" x14ac:dyDescent="0.25">
      <c r="B5000" s="18">
        <v>44517.125</v>
      </c>
      <c r="C5000" s="2" t="s">
        <v>5513</v>
      </c>
      <c r="D5000" s="2" t="s">
        <v>5633</v>
      </c>
      <c r="E5000" s="1">
        <v>134.68237272688438</v>
      </c>
    </row>
    <row r="5001" spans="2:5" x14ac:dyDescent="0.25">
      <c r="B5001" s="18">
        <v>44517.166666666664</v>
      </c>
      <c r="C5001" s="2" t="s">
        <v>5513</v>
      </c>
      <c r="D5001" s="2" t="s">
        <v>5633</v>
      </c>
      <c r="E5001" s="1">
        <v>141.30210150817345</v>
      </c>
    </row>
    <row r="5002" spans="2:5" x14ac:dyDescent="0.25">
      <c r="B5002" s="18">
        <v>44517.208333333336</v>
      </c>
      <c r="C5002" s="2" t="s">
        <v>5513</v>
      </c>
      <c r="D5002" s="2" t="s">
        <v>5633</v>
      </c>
      <c r="E5002" s="1">
        <v>128.36669736231167</v>
      </c>
    </row>
    <row r="5003" spans="2:5" x14ac:dyDescent="0.25">
      <c r="B5003" s="18">
        <v>44517.25</v>
      </c>
      <c r="C5003" s="2" t="s">
        <v>5513</v>
      </c>
      <c r="D5003" s="2" t="s">
        <v>5633</v>
      </c>
      <c r="E5003" s="1">
        <v>127.78340518405319</v>
      </c>
    </row>
    <row r="5004" spans="2:5" x14ac:dyDescent="0.25">
      <c r="B5004" s="18">
        <v>44517.291666666664</v>
      </c>
      <c r="C5004" s="2" t="s">
        <v>5513</v>
      </c>
      <c r="D5004" s="2" t="s">
        <v>5633</v>
      </c>
      <c r="E5004" s="1">
        <v>140.58004269635859</v>
      </c>
    </row>
    <row r="5005" spans="2:5" x14ac:dyDescent="0.25">
      <c r="B5005" s="18">
        <v>44517.333333333336</v>
      </c>
      <c r="C5005" s="2" t="s">
        <v>5513</v>
      </c>
      <c r="D5005" s="2" t="s">
        <v>5633</v>
      </c>
      <c r="E5005" s="1">
        <v>163.49546762806247</v>
      </c>
    </row>
    <row r="5006" spans="2:5" x14ac:dyDescent="0.25">
      <c r="B5006" s="18">
        <v>44517.375</v>
      </c>
      <c r="C5006" s="2" t="s">
        <v>5513</v>
      </c>
      <c r="D5006" s="2" t="s">
        <v>5633</v>
      </c>
      <c r="E5006" s="1">
        <v>164.51044941848309</v>
      </c>
    </row>
    <row r="5007" spans="2:5" x14ac:dyDescent="0.25">
      <c r="B5007" s="18">
        <v>44517.416666666664</v>
      </c>
      <c r="C5007" s="2" t="s">
        <v>5513</v>
      </c>
      <c r="D5007" s="2" t="s">
        <v>5633</v>
      </c>
      <c r="E5007" s="1">
        <v>216.4420258869456</v>
      </c>
    </row>
    <row r="5008" spans="2:5" x14ac:dyDescent="0.25">
      <c r="B5008" s="18">
        <v>44517.458333333336</v>
      </c>
      <c r="C5008" s="2" t="s">
        <v>5513</v>
      </c>
      <c r="D5008" s="2" t="s">
        <v>5633</v>
      </c>
      <c r="E5008" s="1">
        <v>236.40601530363435</v>
      </c>
    </row>
    <row r="5009" spans="2:5" x14ac:dyDescent="0.25">
      <c r="B5009" s="18">
        <v>44517.5</v>
      </c>
      <c r="C5009" s="2" t="s">
        <v>5513</v>
      </c>
      <c r="D5009" s="2" t="s">
        <v>5633</v>
      </c>
      <c r="E5009" s="1">
        <v>236.61710944599577</v>
      </c>
    </row>
    <row r="5010" spans="2:5" x14ac:dyDescent="0.25">
      <c r="B5010" s="18">
        <v>44517.541666666664</v>
      </c>
      <c r="C5010" s="2" t="s">
        <v>5513</v>
      </c>
      <c r="D5010" s="2" t="s">
        <v>5633</v>
      </c>
      <c r="E5010" s="1">
        <v>236.79474506388772</v>
      </c>
    </row>
    <row r="5011" spans="2:5" x14ac:dyDescent="0.25">
      <c r="B5011" s="18">
        <v>44517.583333333336</v>
      </c>
      <c r="C5011" s="2" t="s">
        <v>5513</v>
      </c>
      <c r="D5011" s="2" t="s">
        <v>5633</v>
      </c>
      <c r="E5011" s="1">
        <v>242.58949096219615</v>
      </c>
    </row>
    <row r="5012" spans="2:5" x14ac:dyDescent="0.25">
      <c r="B5012" s="18">
        <v>44517.625</v>
      </c>
      <c r="C5012" s="2" t="s">
        <v>5513</v>
      </c>
      <c r="D5012" s="2" t="s">
        <v>5633</v>
      </c>
      <c r="E5012" s="1">
        <v>204.40508325840824</v>
      </c>
    </row>
    <row r="5013" spans="2:5" x14ac:dyDescent="0.25">
      <c r="B5013" s="18">
        <v>44517.666666666664</v>
      </c>
      <c r="C5013" s="2" t="s">
        <v>5513</v>
      </c>
      <c r="D5013" s="2" t="s">
        <v>5633</v>
      </c>
      <c r="E5013" s="1">
        <v>191.97715082522839</v>
      </c>
    </row>
    <row r="5014" spans="2:5" x14ac:dyDescent="0.25">
      <c r="B5014" s="18">
        <v>44517.708333333336</v>
      </c>
      <c r="C5014" s="2" t="s">
        <v>5513</v>
      </c>
      <c r="D5014" s="2" t="s">
        <v>5633</v>
      </c>
      <c r="E5014" s="1">
        <v>203.79650207798358</v>
      </c>
    </row>
    <row r="5015" spans="2:5" x14ac:dyDescent="0.25">
      <c r="B5015" s="18">
        <v>44517.75</v>
      </c>
      <c r="C5015" s="2" t="s">
        <v>5513</v>
      </c>
      <c r="D5015" s="2" t="s">
        <v>5633</v>
      </c>
      <c r="E5015" s="1">
        <v>210.79599595973272</v>
      </c>
    </row>
    <row r="5016" spans="2:5" x14ac:dyDescent="0.25">
      <c r="B5016" s="18">
        <v>44517.791666666664</v>
      </c>
      <c r="C5016" s="2" t="s">
        <v>5513</v>
      </c>
      <c r="D5016" s="2" t="s">
        <v>5633</v>
      </c>
      <c r="E5016" s="1">
        <v>209.99257772657606</v>
      </c>
    </row>
    <row r="5017" spans="2:5" x14ac:dyDescent="0.25">
      <c r="B5017" s="18">
        <v>44517.833333333336</v>
      </c>
      <c r="C5017" s="2" t="s">
        <v>5513</v>
      </c>
      <c r="D5017" s="2" t="s">
        <v>5633</v>
      </c>
      <c r="E5017" s="1">
        <v>220.36998731918891</v>
      </c>
    </row>
    <row r="5018" spans="2:5" x14ac:dyDescent="0.25">
      <c r="B5018" s="18">
        <v>44517.875</v>
      </c>
      <c r="C5018" s="2" t="s">
        <v>5513</v>
      </c>
      <c r="D5018" s="2" t="s">
        <v>5633</v>
      </c>
      <c r="E5018" s="1">
        <v>223.50938187732939</v>
      </c>
    </row>
    <row r="5019" spans="2:5" x14ac:dyDescent="0.25">
      <c r="B5019" s="18">
        <v>44517.916666666664</v>
      </c>
      <c r="C5019" s="2" t="s">
        <v>5513</v>
      </c>
      <c r="D5019" s="2" t="s">
        <v>5633</v>
      </c>
      <c r="E5019" s="1">
        <v>224.261925821148</v>
      </c>
    </row>
    <row r="5020" spans="2:5" x14ac:dyDescent="0.25">
      <c r="B5020" s="18">
        <v>44517.958333333336</v>
      </c>
      <c r="C5020" s="2" t="s">
        <v>5513</v>
      </c>
      <c r="D5020" s="2" t="s">
        <v>5633</v>
      </c>
      <c r="E5020" s="1">
        <v>199.70421023744484</v>
      </c>
    </row>
    <row r="5021" spans="2:5" x14ac:dyDescent="0.25">
      <c r="B5021" s="18">
        <v>44518</v>
      </c>
      <c r="C5021" s="2" t="s">
        <v>5513</v>
      </c>
      <c r="D5021" s="2" t="s">
        <v>5633</v>
      </c>
      <c r="E5021" s="1">
        <v>203.47029670738843</v>
      </c>
    </row>
    <row r="5022" spans="2:5" x14ac:dyDescent="0.25">
      <c r="B5022" s="18">
        <v>44518.041666666664</v>
      </c>
      <c r="C5022" s="2" t="s">
        <v>5513</v>
      </c>
      <c r="D5022" s="2" t="s">
        <v>5633</v>
      </c>
      <c r="E5022" s="1">
        <v>215.26330059579536</v>
      </c>
    </row>
    <row r="5023" spans="2:5" x14ac:dyDescent="0.25">
      <c r="B5023" s="18">
        <v>44518.083333333336</v>
      </c>
      <c r="C5023" s="2" t="s">
        <v>5513</v>
      </c>
      <c r="D5023" s="2" t="s">
        <v>5633</v>
      </c>
      <c r="E5023" s="1">
        <v>204.1555545560519</v>
      </c>
    </row>
    <row r="5024" spans="2:5" x14ac:dyDescent="0.25">
      <c r="B5024" s="18">
        <v>44518.125</v>
      </c>
      <c r="C5024" s="2" t="s">
        <v>5513</v>
      </c>
      <c r="D5024" s="2" t="s">
        <v>5633</v>
      </c>
      <c r="E5024" s="1">
        <v>206.66418546001339</v>
      </c>
    </row>
    <row r="5025" spans="2:5" x14ac:dyDescent="0.25">
      <c r="B5025" s="18">
        <v>44518.166666666664</v>
      </c>
      <c r="C5025" s="2" t="s">
        <v>5513</v>
      </c>
      <c r="D5025" s="2" t="s">
        <v>5633</v>
      </c>
      <c r="E5025" s="1">
        <v>216.14507116002281</v>
      </c>
    </row>
    <row r="5026" spans="2:5" x14ac:dyDescent="0.25">
      <c r="B5026" s="18">
        <v>44518.208333333336</v>
      </c>
      <c r="C5026" s="2" t="s">
        <v>5513</v>
      </c>
      <c r="D5026" s="2" t="s">
        <v>5633</v>
      </c>
      <c r="E5026" s="1">
        <v>221.84473108832043</v>
      </c>
    </row>
    <row r="5027" spans="2:5" x14ac:dyDescent="0.25">
      <c r="B5027" s="18">
        <v>44518.25</v>
      </c>
      <c r="C5027" s="2" t="s">
        <v>5513</v>
      </c>
      <c r="D5027" s="2" t="s">
        <v>5633</v>
      </c>
      <c r="E5027" s="1">
        <v>208.25665987874604</v>
      </c>
    </row>
    <row r="5028" spans="2:5" x14ac:dyDescent="0.25">
      <c r="B5028" s="18">
        <v>44518.291666666664</v>
      </c>
      <c r="C5028" s="2" t="s">
        <v>5513</v>
      </c>
      <c r="D5028" s="2" t="s">
        <v>5633</v>
      </c>
      <c r="E5028" s="1">
        <v>208.71309593629027</v>
      </c>
    </row>
    <row r="5029" spans="2:5" x14ac:dyDescent="0.25">
      <c r="B5029" s="18">
        <v>44518.333333333336</v>
      </c>
      <c r="C5029" s="2" t="s">
        <v>5513</v>
      </c>
      <c r="D5029" s="2" t="s">
        <v>5633</v>
      </c>
      <c r="E5029" s="1">
        <v>234.42385690222125</v>
      </c>
    </row>
    <row r="5030" spans="2:5" x14ac:dyDescent="0.25">
      <c r="B5030" s="18">
        <v>44518.375</v>
      </c>
      <c r="C5030" s="2" t="s">
        <v>5513</v>
      </c>
      <c r="D5030" s="2" t="s">
        <v>5633</v>
      </c>
      <c r="E5030" s="1">
        <v>225.87620622740852</v>
      </c>
    </row>
    <row r="5031" spans="2:5" x14ac:dyDescent="0.25">
      <c r="B5031" s="18">
        <v>44518.416666666664</v>
      </c>
      <c r="C5031" s="2" t="s">
        <v>5513</v>
      </c>
      <c r="D5031" s="2" t="s">
        <v>5633</v>
      </c>
      <c r="E5031" s="1">
        <v>230.6766909041865</v>
      </c>
    </row>
    <row r="5032" spans="2:5" x14ac:dyDescent="0.25">
      <c r="B5032" s="18">
        <v>44518.458333333336</v>
      </c>
      <c r="C5032" s="2" t="s">
        <v>5513</v>
      </c>
      <c r="D5032" s="2" t="s">
        <v>5633</v>
      </c>
      <c r="E5032" s="1">
        <v>230.6097343149072</v>
      </c>
    </row>
    <row r="5033" spans="2:5" x14ac:dyDescent="0.25">
      <c r="B5033" s="18">
        <v>44518.5</v>
      </c>
      <c r="C5033" s="2" t="s">
        <v>5513</v>
      </c>
      <c r="D5033" s="2" t="s">
        <v>5633</v>
      </c>
      <c r="E5033" s="1">
        <v>252.63202693040344</v>
      </c>
    </row>
    <row r="5034" spans="2:5" x14ac:dyDescent="0.25">
      <c r="B5034" s="18">
        <v>44518.541666666664</v>
      </c>
      <c r="C5034" s="2" t="s">
        <v>5513</v>
      </c>
      <c r="D5034" s="2" t="s">
        <v>5633</v>
      </c>
      <c r="E5034" s="1">
        <v>248.0216888658029</v>
      </c>
    </row>
    <row r="5035" spans="2:5" x14ac:dyDescent="0.25">
      <c r="B5035" s="18">
        <v>44518.583333333336</v>
      </c>
      <c r="C5035" s="2" t="s">
        <v>5513</v>
      </c>
      <c r="D5035" s="2" t="s">
        <v>5633</v>
      </c>
      <c r="E5035" s="1">
        <v>239.03111688739426</v>
      </c>
    </row>
    <row r="5036" spans="2:5" x14ac:dyDescent="0.25">
      <c r="B5036" s="18">
        <v>44518.625</v>
      </c>
      <c r="C5036" s="2" t="s">
        <v>5513</v>
      </c>
      <c r="D5036" s="2" t="s">
        <v>5633</v>
      </c>
      <c r="E5036" s="1">
        <v>216.93109528338323</v>
      </c>
    </row>
    <row r="5037" spans="2:5" x14ac:dyDescent="0.25">
      <c r="B5037" s="18">
        <v>44518.666666666664</v>
      </c>
      <c r="C5037" s="2" t="s">
        <v>5513</v>
      </c>
      <c r="D5037" s="2" t="s">
        <v>5633</v>
      </c>
      <c r="E5037" s="1">
        <v>237.21513056384194</v>
      </c>
    </row>
    <row r="5038" spans="2:5" x14ac:dyDescent="0.25">
      <c r="B5038" s="18">
        <v>44518.708333333336</v>
      </c>
      <c r="C5038" s="2" t="s">
        <v>5513</v>
      </c>
      <c r="D5038" s="2" t="s">
        <v>5633</v>
      </c>
      <c r="E5038" s="1">
        <v>237.20515566191821</v>
      </c>
    </row>
    <row r="5039" spans="2:5" x14ac:dyDescent="0.25">
      <c r="B5039" s="18">
        <v>44518.75</v>
      </c>
      <c r="C5039" s="2" t="s">
        <v>5513</v>
      </c>
      <c r="D5039" s="2" t="s">
        <v>5633</v>
      </c>
      <c r="E5039" s="1">
        <v>228.69488295309662</v>
      </c>
    </row>
    <row r="5040" spans="2:5" x14ac:dyDescent="0.25">
      <c r="B5040" s="18">
        <v>44518.791666666664</v>
      </c>
      <c r="C5040" s="2" t="s">
        <v>5513</v>
      </c>
      <c r="D5040" s="2" t="s">
        <v>5633</v>
      </c>
      <c r="E5040" s="1">
        <v>243.05686862818399</v>
      </c>
    </row>
    <row r="5041" spans="2:5" x14ac:dyDescent="0.25">
      <c r="B5041" s="18">
        <v>44518.833333333336</v>
      </c>
      <c r="C5041" s="2" t="s">
        <v>5513</v>
      </c>
      <c r="D5041" s="2" t="s">
        <v>5633</v>
      </c>
      <c r="E5041" s="1">
        <v>234.66532936848535</v>
      </c>
    </row>
    <row r="5042" spans="2:5" x14ac:dyDescent="0.25">
      <c r="B5042" s="18">
        <v>44518.875</v>
      </c>
      <c r="C5042" s="2" t="s">
        <v>5513</v>
      </c>
      <c r="D5042" s="2" t="s">
        <v>5633</v>
      </c>
      <c r="E5042" s="1">
        <v>232.98878197317248</v>
      </c>
    </row>
    <row r="5043" spans="2:5" x14ac:dyDescent="0.25">
      <c r="B5043" s="18">
        <v>44518.916666666664</v>
      </c>
      <c r="C5043" s="2" t="s">
        <v>5513</v>
      </c>
      <c r="D5043" s="2" t="s">
        <v>5633</v>
      </c>
      <c r="E5043" s="1">
        <v>233.09976731165656</v>
      </c>
    </row>
    <row r="5044" spans="2:5" x14ac:dyDescent="0.25">
      <c r="B5044" s="18">
        <v>44518.958333333336</v>
      </c>
      <c r="C5044" s="2" t="s">
        <v>5513</v>
      </c>
      <c r="D5044" s="2" t="s">
        <v>5633</v>
      </c>
      <c r="E5044" s="1">
        <v>226.06800106949277</v>
      </c>
    </row>
    <row r="5045" spans="2:5" x14ac:dyDescent="0.25">
      <c r="B5045" s="18">
        <v>44519</v>
      </c>
      <c r="C5045" s="2" t="s">
        <v>5513</v>
      </c>
      <c r="D5045" s="2" t="s">
        <v>5633</v>
      </c>
      <c r="E5045" s="1">
        <v>222.25443799678095</v>
      </c>
    </row>
    <row r="5046" spans="2:5" x14ac:dyDescent="0.25">
      <c r="B5046" s="18">
        <v>44519.041666666664</v>
      </c>
      <c r="C5046" s="2" t="s">
        <v>5513</v>
      </c>
      <c r="D5046" s="2" t="s">
        <v>5633</v>
      </c>
      <c r="E5046" s="1">
        <v>219.60088532319298</v>
      </c>
    </row>
    <row r="5047" spans="2:5" x14ac:dyDescent="0.25">
      <c r="B5047" s="18">
        <v>44519.083333333336</v>
      </c>
      <c r="C5047" s="2" t="s">
        <v>5513</v>
      </c>
      <c r="D5047" s="2" t="s">
        <v>5633</v>
      </c>
      <c r="E5047" s="1">
        <v>224.65594117216693</v>
      </c>
    </row>
    <row r="5048" spans="2:5" x14ac:dyDescent="0.25">
      <c r="B5048" s="18">
        <v>44519.125</v>
      </c>
      <c r="C5048" s="2" t="s">
        <v>5513</v>
      </c>
      <c r="D5048" s="2" t="s">
        <v>5633</v>
      </c>
      <c r="E5048" s="1">
        <v>228.37039337681944</v>
      </c>
    </row>
    <row r="5049" spans="2:5" x14ac:dyDescent="0.25">
      <c r="B5049" s="18">
        <v>44519.166666666664</v>
      </c>
      <c r="C5049" s="2" t="s">
        <v>5513</v>
      </c>
      <c r="D5049" s="2" t="s">
        <v>5633</v>
      </c>
      <c r="E5049" s="1">
        <v>237.38104498317031</v>
      </c>
    </row>
    <row r="5050" spans="2:5" x14ac:dyDescent="0.25">
      <c r="B5050" s="18">
        <v>44519.208333333336</v>
      </c>
      <c r="C5050" s="2" t="s">
        <v>5513</v>
      </c>
      <c r="D5050" s="2" t="s">
        <v>5633</v>
      </c>
      <c r="E5050" s="1">
        <v>220.69871658612553</v>
      </c>
    </row>
    <row r="5051" spans="2:5" x14ac:dyDescent="0.25">
      <c r="B5051" s="18">
        <v>44519.25</v>
      </c>
      <c r="C5051" s="2" t="s">
        <v>5513</v>
      </c>
      <c r="D5051" s="2" t="s">
        <v>5633</v>
      </c>
      <c r="E5051" s="1">
        <v>212.98532319174873</v>
      </c>
    </row>
    <row r="5052" spans="2:5" x14ac:dyDescent="0.25">
      <c r="B5052" s="18">
        <v>44519.291666666664</v>
      </c>
      <c r="C5052" s="2" t="s">
        <v>5513</v>
      </c>
      <c r="D5052" s="2" t="s">
        <v>5633</v>
      </c>
      <c r="E5052" s="1">
        <v>211.65091674959291</v>
      </c>
    </row>
    <row r="5053" spans="2:5" x14ac:dyDescent="0.25">
      <c r="B5053" s="18">
        <v>44519.333333333336</v>
      </c>
      <c r="C5053" s="2" t="s">
        <v>5513</v>
      </c>
      <c r="D5053" s="2" t="s">
        <v>5633</v>
      </c>
      <c r="E5053" s="1">
        <v>235.17044532147133</v>
      </c>
    </row>
    <row r="5054" spans="2:5" x14ac:dyDescent="0.25">
      <c r="B5054" s="18">
        <v>44519.375</v>
      </c>
      <c r="C5054" s="2" t="s">
        <v>5513</v>
      </c>
      <c r="D5054" s="2" t="s">
        <v>5633</v>
      </c>
      <c r="E5054" s="1">
        <v>244.28694170048456</v>
      </c>
    </row>
    <row r="5055" spans="2:5" x14ac:dyDescent="0.25">
      <c r="B5055" s="18">
        <v>44519.416666666664</v>
      </c>
      <c r="C5055" s="2" t="s">
        <v>5513</v>
      </c>
      <c r="D5055" s="2" t="s">
        <v>5633</v>
      </c>
      <c r="E5055" s="1">
        <v>225.10957912276243</v>
      </c>
    </row>
    <row r="5056" spans="2:5" x14ac:dyDescent="0.25">
      <c r="B5056" s="18">
        <v>44519.458333333336</v>
      </c>
      <c r="C5056" s="2" t="s">
        <v>5513</v>
      </c>
      <c r="D5056" s="2" t="s">
        <v>5633</v>
      </c>
      <c r="E5056" s="1">
        <v>215.20380255338162</v>
      </c>
    </row>
    <row r="5057" spans="2:5" x14ac:dyDescent="0.25">
      <c r="B5057" s="18">
        <v>44519.5</v>
      </c>
      <c r="C5057" s="2" t="s">
        <v>5513</v>
      </c>
      <c r="D5057" s="2" t="s">
        <v>5633</v>
      </c>
      <c r="E5057" s="1">
        <v>225.2818468199836</v>
      </c>
    </row>
    <row r="5058" spans="2:5" x14ac:dyDescent="0.25">
      <c r="B5058" s="18">
        <v>44519.541666666664</v>
      </c>
      <c r="C5058" s="2" t="s">
        <v>5513</v>
      </c>
      <c r="D5058" s="2" t="s">
        <v>5633</v>
      </c>
      <c r="E5058" s="1">
        <v>215.01403652985891</v>
      </c>
    </row>
    <row r="5059" spans="2:5" x14ac:dyDescent="0.25">
      <c r="B5059" s="18">
        <v>44519.583333333336</v>
      </c>
      <c r="C5059" s="2" t="s">
        <v>5513</v>
      </c>
      <c r="D5059" s="2" t="s">
        <v>5633</v>
      </c>
      <c r="E5059" s="1">
        <v>200.75188749369991</v>
      </c>
    </row>
    <row r="5060" spans="2:5" x14ac:dyDescent="0.25">
      <c r="B5060" s="18">
        <v>44519.625</v>
      </c>
      <c r="C5060" s="2" t="s">
        <v>5513</v>
      </c>
      <c r="D5060" s="2" t="s">
        <v>5633</v>
      </c>
      <c r="E5060" s="1">
        <v>174.90705629426657</v>
      </c>
    </row>
    <row r="5061" spans="2:5" x14ac:dyDescent="0.25">
      <c r="B5061" s="18">
        <v>44519.666666666664</v>
      </c>
      <c r="C5061" s="2" t="s">
        <v>5513</v>
      </c>
      <c r="D5061" s="2" t="s">
        <v>5633</v>
      </c>
      <c r="E5061" s="1">
        <v>203.27621063854534</v>
      </c>
    </row>
    <row r="5062" spans="2:5" x14ac:dyDescent="0.25">
      <c r="B5062" s="18">
        <v>44519.708333333336</v>
      </c>
      <c r="C5062" s="2" t="s">
        <v>5513</v>
      </c>
      <c r="D5062" s="2" t="s">
        <v>5633</v>
      </c>
      <c r="E5062" s="1">
        <v>173.46444503560051</v>
      </c>
    </row>
    <row r="5063" spans="2:5" x14ac:dyDescent="0.25">
      <c r="B5063" s="18">
        <v>44519.75</v>
      </c>
      <c r="C5063" s="2" t="s">
        <v>5513</v>
      </c>
      <c r="D5063" s="2" t="s">
        <v>5633</v>
      </c>
      <c r="E5063" s="1">
        <v>158.53638320789736</v>
      </c>
    </row>
    <row r="5064" spans="2:5" x14ac:dyDescent="0.25">
      <c r="B5064" s="18">
        <v>44519.791666666664</v>
      </c>
      <c r="C5064" s="2" t="s">
        <v>5513</v>
      </c>
      <c r="D5064" s="2" t="s">
        <v>5633</v>
      </c>
      <c r="E5064" s="1">
        <v>177.61615528961462</v>
      </c>
    </row>
    <row r="5065" spans="2:5" x14ac:dyDescent="0.25">
      <c r="B5065" s="18">
        <v>44519.833333333336</v>
      </c>
      <c r="C5065" s="2" t="s">
        <v>5513</v>
      </c>
      <c r="D5065" s="2" t="s">
        <v>5633</v>
      </c>
      <c r="E5065" s="1">
        <v>170.60008545561797</v>
      </c>
    </row>
    <row r="5066" spans="2:5" x14ac:dyDescent="0.25">
      <c r="B5066" s="18">
        <v>44519.875</v>
      </c>
      <c r="C5066" s="2" t="s">
        <v>5513</v>
      </c>
      <c r="D5066" s="2" t="s">
        <v>5633</v>
      </c>
      <c r="E5066" s="1">
        <v>169.27250591794663</v>
      </c>
    </row>
    <row r="5067" spans="2:5" x14ac:dyDescent="0.25">
      <c r="B5067" s="18">
        <v>44519.916666666664</v>
      </c>
      <c r="C5067" s="2" t="s">
        <v>5513</v>
      </c>
      <c r="D5067" s="2" t="s">
        <v>5633</v>
      </c>
      <c r="E5067" s="1">
        <v>165.09299814285393</v>
      </c>
    </row>
    <row r="5068" spans="2:5" x14ac:dyDescent="0.25">
      <c r="B5068" s="18">
        <v>44519.958333333336</v>
      </c>
      <c r="C5068" s="2" t="s">
        <v>5513</v>
      </c>
      <c r="D5068" s="2" t="s">
        <v>5633</v>
      </c>
      <c r="E5068" s="1">
        <v>163.55850427702995</v>
      </c>
    </row>
    <row r="5069" spans="2:5" x14ac:dyDescent="0.25">
      <c r="B5069" s="18">
        <v>44520</v>
      </c>
      <c r="C5069" s="2" t="s">
        <v>5513</v>
      </c>
      <c r="D5069" s="2" t="s">
        <v>5633</v>
      </c>
      <c r="E5069" s="1">
        <v>166.46948010707811</v>
      </c>
    </row>
    <row r="5070" spans="2:5" x14ac:dyDescent="0.25">
      <c r="B5070" s="18">
        <v>44520.041666666664</v>
      </c>
      <c r="C5070" s="2" t="s">
        <v>5513</v>
      </c>
      <c r="D5070" s="2" t="s">
        <v>5633</v>
      </c>
      <c r="E5070" s="1">
        <v>177.2734235303856</v>
      </c>
    </row>
    <row r="5071" spans="2:5" x14ac:dyDescent="0.25">
      <c r="B5071" s="18">
        <v>44520.083333333336</v>
      </c>
      <c r="C5071" s="2" t="s">
        <v>5513</v>
      </c>
      <c r="D5071" s="2" t="s">
        <v>5633</v>
      </c>
      <c r="E5071" s="1">
        <v>180.49812205643303</v>
      </c>
    </row>
    <row r="5072" spans="2:5" x14ac:dyDescent="0.25">
      <c r="B5072" s="18">
        <v>44520.125</v>
      </c>
      <c r="C5072" s="2" t="s">
        <v>5513</v>
      </c>
      <c r="D5072" s="2" t="s">
        <v>5633</v>
      </c>
      <c r="E5072" s="1">
        <v>168.58678564271992</v>
      </c>
    </row>
    <row r="5073" spans="2:5" x14ac:dyDescent="0.25">
      <c r="B5073" s="18">
        <v>44520.166666666664</v>
      </c>
      <c r="C5073" s="2" t="s">
        <v>5513</v>
      </c>
      <c r="D5073" s="2" t="s">
        <v>5633</v>
      </c>
      <c r="E5073" s="1">
        <v>165.99102295674425</v>
      </c>
    </row>
    <row r="5074" spans="2:5" x14ac:dyDescent="0.25">
      <c r="B5074" s="18">
        <v>44520.208333333336</v>
      </c>
      <c r="C5074" s="2" t="s">
        <v>5513</v>
      </c>
      <c r="D5074" s="2" t="s">
        <v>5633</v>
      </c>
      <c r="E5074" s="1">
        <v>168.99401725449144</v>
      </c>
    </row>
    <row r="5075" spans="2:5" x14ac:dyDescent="0.25">
      <c r="B5075" s="18">
        <v>44520.25</v>
      </c>
      <c r="C5075" s="2" t="s">
        <v>5513</v>
      </c>
      <c r="D5075" s="2" t="s">
        <v>5633</v>
      </c>
      <c r="E5075" s="1">
        <v>161.90948493769909</v>
      </c>
    </row>
    <row r="5076" spans="2:5" x14ac:dyDescent="0.25">
      <c r="B5076" s="18">
        <v>44520.291666666664</v>
      </c>
      <c r="C5076" s="2" t="s">
        <v>5513</v>
      </c>
      <c r="D5076" s="2" t="s">
        <v>5633</v>
      </c>
      <c r="E5076" s="1">
        <v>159.69001182813909</v>
      </c>
    </row>
    <row r="5077" spans="2:5" x14ac:dyDescent="0.25">
      <c r="B5077" s="18">
        <v>44520.333333333336</v>
      </c>
      <c r="C5077" s="2" t="s">
        <v>5513</v>
      </c>
      <c r="D5077" s="2" t="s">
        <v>5633</v>
      </c>
      <c r="E5077" s="1">
        <v>168.38525046069125</v>
      </c>
    </row>
    <row r="5078" spans="2:5" x14ac:dyDescent="0.25">
      <c r="B5078" s="18">
        <v>44520.375</v>
      </c>
      <c r="C5078" s="2" t="s">
        <v>5513</v>
      </c>
      <c r="D5078" s="2" t="s">
        <v>5633</v>
      </c>
      <c r="E5078" s="1">
        <v>181.30583513355253</v>
      </c>
    </row>
    <row r="5079" spans="2:5" x14ac:dyDescent="0.25">
      <c r="B5079" s="18">
        <v>44520.416666666664</v>
      </c>
      <c r="C5079" s="2" t="s">
        <v>5513</v>
      </c>
      <c r="D5079" s="2" t="s">
        <v>5633</v>
      </c>
      <c r="E5079" s="1">
        <v>175.08314099841647</v>
      </c>
    </row>
    <row r="5080" spans="2:5" x14ac:dyDescent="0.25">
      <c r="B5080" s="18">
        <v>44520.458333333336</v>
      </c>
      <c r="C5080" s="2" t="s">
        <v>5513</v>
      </c>
      <c r="D5080" s="2" t="s">
        <v>5633</v>
      </c>
      <c r="E5080" s="1">
        <v>154.48293211028459</v>
      </c>
    </row>
    <row r="5081" spans="2:5" x14ac:dyDescent="0.25">
      <c r="B5081" s="18">
        <v>44520.5</v>
      </c>
      <c r="C5081" s="2" t="s">
        <v>5513</v>
      </c>
      <c r="D5081" s="2" t="s">
        <v>5633</v>
      </c>
      <c r="E5081" s="1">
        <v>158.2182294431062</v>
      </c>
    </row>
    <row r="5082" spans="2:5" x14ac:dyDescent="0.25">
      <c r="B5082" s="18">
        <v>44520.541666666664</v>
      </c>
      <c r="C5082" s="2" t="s">
        <v>5513</v>
      </c>
      <c r="D5082" s="2" t="s">
        <v>5633</v>
      </c>
      <c r="E5082" s="1">
        <v>195.29329412657887</v>
      </c>
    </row>
    <row r="5083" spans="2:5" x14ac:dyDescent="0.25">
      <c r="B5083" s="18">
        <v>44520.583333333336</v>
      </c>
      <c r="C5083" s="2" t="s">
        <v>5513</v>
      </c>
      <c r="D5083" s="2" t="s">
        <v>5633</v>
      </c>
      <c r="E5083" s="1">
        <v>201.15550422346911</v>
      </c>
    </row>
    <row r="5084" spans="2:5" x14ac:dyDescent="0.25">
      <c r="B5084" s="18">
        <v>44520.625</v>
      </c>
      <c r="C5084" s="2" t="s">
        <v>5513</v>
      </c>
      <c r="D5084" s="2" t="s">
        <v>5633</v>
      </c>
      <c r="E5084" s="1">
        <v>192.2117145024674</v>
      </c>
    </row>
    <row r="5085" spans="2:5" x14ac:dyDescent="0.25">
      <c r="B5085" s="18">
        <v>44520.666666666664</v>
      </c>
      <c r="C5085" s="2" t="s">
        <v>5513</v>
      </c>
      <c r="D5085" s="2" t="s">
        <v>5633</v>
      </c>
      <c r="E5085" s="1">
        <v>182.18199368999379</v>
      </c>
    </row>
    <row r="5086" spans="2:5" x14ac:dyDescent="0.25">
      <c r="B5086" s="18">
        <v>44520.708333333336</v>
      </c>
      <c r="C5086" s="2" t="s">
        <v>5513</v>
      </c>
      <c r="D5086" s="2" t="s">
        <v>5633</v>
      </c>
      <c r="E5086" s="1">
        <v>175.69224470656778</v>
      </c>
    </row>
    <row r="5087" spans="2:5" x14ac:dyDescent="0.25">
      <c r="B5087" s="18">
        <v>44520.75</v>
      </c>
      <c r="C5087" s="2" t="s">
        <v>5513</v>
      </c>
      <c r="D5087" s="2" t="s">
        <v>5633</v>
      </c>
      <c r="E5087" s="1">
        <v>166.47562261470742</v>
      </c>
    </row>
    <row r="5088" spans="2:5" x14ac:dyDescent="0.25">
      <c r="B5088" s="18">
        <v>44520.791666666664</v>
      </c>
      <c r="C5088" s="2" t="s">
        <v>5513</v>
      </c>
      <c r="D5088" s="2" t="s">
        <v>5633</v>
      </c>
      <c r="E5088" s="1">
        <v>166.69114019980452</v>
      </c>
    </row>
    <row r="5089" spans="2:5" x14ac:dyDescent="0.25">
      <c r="B5089" s="18">
        <v>44520.833333333336</v>
      </c>
      <c r="C5089" s="2" t="s">
        <v>5513</v>
      </c>
      <c r="D5089" s="2" t="s">
        <v>5633</v>
      </c>
      <c r="E5089" s="1">
        <v>186.16550421939283</v>
      </c>
    </row>
    <row r="5090" spans="2:5" x14ac:dyDescent="0.25">
      <c r="B5090" s="18">
        <v>44520.875</v>
      </c>
      <c r="C5090" s="2" t="s">
        <v>5513</v>
      </c>
      <c r="D5090" s="2" t="s">
        <v>5633</v>
      </c>
      <c r="E5090" s="1">
        <v>180.95871851287839</v>
      </c>
    </row>
    <row r="5091" spans="2:5" x14ac:dyDescent="0.25">
      <c r="B5091" s="18">
        <v>44520.916666666664</v>
      </c>
      <c r="C5091" s="2" t="s">
        <v>5513</v>
      </c>
      <c r="D5091" s="2" t="s">
        <v>5633</v>
      </c>
      <c r="E5091" s="1">
        <v>177.82264743553503</v>
      </c>
    </row>
    <row r="5092" spans="2:5" x14ac:dyDescent="0.25">
      <c r="B5092" s="18">
        <v>44520.958333333336</v>
      </c>
      <c r="C5092" s="2" t="s">
        <v>5513</v>
      </c>
      <c r="D5092" s="2" t="s">
        <v>5633</v>
      </c>
      <c r="E5092" s="1">
        <v>187.75988944494597</v>
      </c>
    </row>
    <row r="5093" spans="2:5" x14ac:dyDescent="0.25">
      <c r="B5093" s="18">
        <v>44521</v>
      </c>
      <c r="C5093" s="2" t="s">
        <v>5513</v>
      </c>
      <c r="D5093" s="2" t="s">
        <v>5633</v>
      </c>
      <c r="E5093" s="1">
        <v>176.07930502480102</v>
      </c>
    </row>
    <row r="5094" spans="2:5" x14ac:dyDescent="0.25">
      <c r="B5094" s="18">
        <v>44521.041666666664</v>
      </c>
      <c r="C5094" s="2" t="s">
        <v>5513</v>
      </c>
      <c r="D5094" s="2" t="s">
        <v>5633</v>
      </c>
      <c r="E5094" s="1">
        <v>170.84388813013169</v>
      </c>
    </row>
    <row r="5095" spans="2:5" x14ac:dyDescent="0.25">
      <c r="B5095" s="18">
        <v>44521.083333333336</v>
      </c>
      <c r="C5095" s="2" t="s">
        <v>5513</v>
      </c>
      <c r="D5095" s="2" t="s">
        <v>5633</v>
      </c>
      <c r="E5095" s="1">
        <v>178.99545786471498</v>
      </c>
    </row>
    <row r="5096" spans="2:5" x14ac:dyDescent="0.25">
      <c r="B5096" s="18">
        <v>44521.125</v>
      </c>
      <c r="C5096" s="2" t="s">
        <v>5513</v>
      </c>
      <c r="D5096" s="2" t="s">
        <v>5633</v>
      </c>
      <c r="E5096" s="1">
        <v>178.62395662648979</v>
      </c>
    </row>
    <row r="5097" spans="2:5" x14ac:dyDescent="0.25">
      <c r="B5097" s="18">
        <v>44521.166666666664</v>
      </c>
      <c r="C5097" s="2" t="s">
        <v>5513</v>
      </c>
      <c r="D5097" s="2" t="s">
        <v>5633</v>
      </c>
      <c r="E5097" s="1">
        <v>172.59369744603967</v>
      </c>
    </row>
    <row r="5098" spans="2:5" x14ac:dyDescent="0.25">
      <c r="B5098" s="18">
        <v>44521.208333333336</v>
      </c>
      <c r="C5098" s="2" t="s">
        <v>5513</v>
      </c>
      <c r="D5098" s="2" t="s">
        <v>5633</v>
      </c>
      <c r="E5098" s="1">
        <v>168.43628231126456</v>
      </c>
    </row>
    <row r="5099" spans="2:5" x14ac:dyDescent="0.25">
      <c r="B5099" s="18">
        <v>44521.25</v>
      </c>
      <c r="C5099" s="2" t="s">
        <v>5513</v>
      </c>
      <c r="D5099" s="2" t="s">
        <v>5633</v>
      </c>
      <c r="E5099" s="1">
        <v>173.18489849969555</v>
      </c>
    </row>
    <row r="5100" spans="2:5" x14ac:dyDescent="0.25">
      <c r="B5100" s="18">
        <v>44521.291666666664</v>
      </c>
      <c r="C5100" s="2" t="s">
        <v>5513</v>
      </c>
      <c r="D5100" s="2" t="s">
        <v>5633</v>
      </c>
      <c r="E5100" s="1">
        <v>166.57846121890677</v>
      </c>
    </row>
    <row r="5101" spans="2:5" x14ac:dyDescent="0.25">
      <c r="B5101" s="18">
        <v>44521.333333333336</v>
      </c>
      <c r="C5101" s="2" t="s">
        <v>5513</v>
      </c>
      <c r="D5101" s="2" t="s">
        <v>5633</v>
      </c>
      <c r="E5101" s="1">
        <v>172.31684893476302</v>
      </c>
    </row>
    <row r="5102" spans="2:5" x14ac:dyDescent="0.25">
      <c r="B5102" s="18">
        <v>44521.375</v>
      </c>
      <c r="C5102" s="2" t="s">
        <v>5513</v>
      </c>
      <c r="D5102" s="2" t="s">
        <v>5633</v>
      </c>
      <c r="E5102" s="1">
        <v>177.21075601010418</v>
      </c>
    </row>
    <row r="5103" spans="2:5" x14ac:dyDescent="0.25">
      <c r="B5103" s="18">
        <v>44521.416666666664</v>
      </c>
      <c r="C5103" s="2" t="s">
        <v>5513</v>
      </c>
      <c r="D5103" s="2" t="s">
        <v>5633</v>
      </c>
      <c r="E5103" s="1">
        <v>195.98047061364289</v>
      </c>
    </row>
    <row r="5104" spans="2:5" x14ac:dyDescent="0.25">
      <c r="B5104" s="18">
        <v>44521.458333333336</v>
      </c>
      <c r="C5104" s="2" t="s">
        <v>5513</v>
      </c>
      <c r="D5104" s="2" t="s">
        <v>5633</v>
      </c>
      <c r="E5104" s="1">
        <v>188.04990804414518</v>
      </c>
    </row>
    <row r="5105" spans="2:5" x14ac:dyDescent="0.25">
      <c r="B5105" s="18">
        <v>44521.5</v>
      </c>
      <c r="C5105" s="2" t="s">
        <v>5513</v>
      </c>
      <c r="D5105" s="2" t="s">
        <v>5633</v>
      </c>
      <c r="E5105" s="1">
        <v>200.20855860807799</v>
      </c>
    </row>
    <row r="5106" spans="2:5" x14ac:dyDescent="0.25">
      <c r="B5106" s="18">
        <v>44521.541666666664</v>
      </c>
      <c r="C5106" s="2" t="s">
        <v>5513</v>
      </c>
      <c r="D5106" s="2" t="s">
        <v>5633</v>
      </c>
      <c r="E5106" s="1">
        <v>213.42032785430018</v>
      </c>
    </row>
    <row r="5107" spans="2:5" x14ac:dyDescent="0.25">
      <c r="B5107" s="18">
        <v>44521.583333333336</v>
      </c>
      <c r="C5107" s="2" t="s">
        <v>5513</v>
      </c>
      <c r="D5107" s="2" t="s">
        <v>5633</v>
      </c>
      <c r="E5107" s="1">
        <v>212.59723132504357</v>
      </c>
    </row>
    <row r="5108" spans="2:5" x14ac:dyDescent="0.25">
      <c r="B5108" s="18">
        <v>44521.625</v>
      </c>
      <c r="C5108" s="2" t="s">
        <v>5513</v>
      </c>
      <c r="D5108" s="2" t="s">
        <v>5633</v>
      </c>
      <c r="E5108" s="1">
        <v>215.50527518656295</v>
      </c>
    </row>
    <row r="5109" spans="2:5" x14ac:dyDescent="0.25">
      <c r="B5109" s="18">
        <v>44521.666666666664</v>
      </c>
      <c r="C5109" s="2" t="s">
        <v>5513</v>
      </c>
      <c r="D5109" s="2" t="s">
        <v>5633</v>
      </c>
      <c r="E5109" s="1">
        <v>189.04590819445261</v>
      </c>
    </row>
    <row r="5110" spans="2:5" x14ac:dyDescent="0.25">
      <c r="B5110" s="18">
        <v>44521.708333333336</v>
      </c>
      <c r="C5110" s="2" t="s">
        <v>5513</v>
      </c>
      <c r="D5110" s="2" t="s">
        <v>5633</v>
      </c>
      <c r="E5110" s="1">
        <v>190.51629257327866</v>
      </c>
    </row>
    <row r="5111" spans="2:5" x14ac:dyDescent="0.25">
      <c r="B5111" s="18">
        <v>44521.75</v>
      </c>
      <c r="C5111" s="2" t="s">
        <v>5513</v>
      </c>
      <c r="D5111" s="2" t="s">
        <v>5633</v>
      </c>
      <c r="E5111" s="1">
        <v>179.92922602036828</v>
      </c>
    </row>
    <row r="5112" spans="2:5" x14ac:dyDescent="0.25">
      <c r="B5112" s="18">
        <v>44521.791666666664</v>
      </c>
      <c r="C5112" s="2" t="s">
        <v>5513</v>
      </c>
      <c r="D5112" s="2" t="s">
        <v>5633</v>
      </c>
      <c r="E5112" s="1">
        <v>179.10779104356558</v>
      </c>
    </row>
    <row r="5113" spans="2:5" x14ac:dyDescent="0.25">
      <c r="B5113" s="18">
        <v>44521.833333333336</v>
      </c>
      <c r="C5113" s="2" t="s">
        <v>5513</v>
      </c>
      <c r="D5113" s="2" t="s">
        <v>5633</v>
      </c>
      <c r="E5113" s="1">
        <v>183.57477705839119</v>
      </c>
    </row>
    <row r="5114" spans="2:5" x14ac:dyDescent="0.25">
      <c r="B5114" s="18">
        <v>44521.875</v>
      </c>
      <c r="C5114" s="2" t="s">
        <v>5513</v>
      </c>
      <c r="D5114" s="2" t="s">
        <v>5633</v>
      </c>
      <c r="E5114" s="1">
        <v>173.35122727817958</v>
      </c>
    </row>
    <row r="5115" spans="2:5" x14ac:dyDescent="0.25">
      <c r="B5115" s="18">
        <v>44521.916666666664</v>
      </c>
      <c r="C5115" s="2" t="s">
        <v>5513</v>
      </c>
      <c r="D5115" s="2" t="s">
        <v>5633</v>
      </c>
      <c r="E5115" s="1">
        <v>170.83348844314025</v>
      </c>
    </row>
    <row r="5116" spans="2:5" x14ac:dyDescent="0.25">
      <c r="B5116" s="18">
        <v>44521.958333333336</v>
      </c>
      <c r="C5116" s="2" t="s">
        <v>5513</v>
      </c>
      <c r="D5116" s="2" t="s">
        <v>5633</v>
      </c>
      <c r="E5116" s="1">
        <v>165.94971102254706</v>
      </c>
    </row>
    <row r="5117" spans="2:5" x14ac:dyDescent="0.25">
      <c r="B5117" s="18">
        <v>44522</v>
      </c>
      <c r="C5117" s="2" t="s">
        <v>5513</v>
      </c>
      <c r="D5117" s="2" t="s">
        <v>5633</v>
      </c>
      <c r="E5117" s="1">
        <v>171.41818711070692</v>
      </c>
    </row>
    <row r="5118" spans="2:5" x14ac:dyDescent="0.25">
      <c r="B5118" s="18">
        <v>44522.041666666664</v>
      </c>
      <c r="C5118" s="2" t="s">
        <v>5513</v>
      </c>
      <c r="D5118" s="2" t="s">
        <v>5633</v>
      </c>
      <c r="E5118" s="1">
        <v>164.97962982085016</v>
      </c>
    </row>
    <row r="5119" spans="2:5" x14ac:dyDescent="0.25">
      <c r="B5119" s="18">
        <v>44522.083333333336</v>
      </c>
      <c r="C5119" s="2" t="s">
        <v>5513</v>
      </c>
      <c r="D5119" s="2" t="s">
        <v>5633</v>
      </c>
      <c r="E5119" s="1">
        <v>161.87266424887167</v>
      </c>
    </row>
    <row r="5120" spans="2:5" x14ac:dyDescent="0.25">
      <c r="B5120" s="18">
        <v>44522.125</v>
      </c>
      <c r="C5120" s="2" t="s">
        <v>5513</v>
      </c>
      <c r="D5120" s="2" t="s">
        <v>5633</v>
      </c>
      <c r="E5120" s="1">
        <v>168.16034945111022</v>
      </c>
    </row>
    <row r="5121" spans="2:5" x14ac:dyDescent="0.25">
      <c r="B5121" s="18">
        <v>44522.166666666664</v>
      </c>
      <c r="C5121" s="2" t="s">
        <v>5513</v>
      </c>
      <c r="D5121" s="2" t="s">
        <v>5633</v>
      </c>
      <c r="E5121" s="1">
        <v>159.91300361696216</v>
      </c>
    </row>
    <row r="5122" spans="2:5" x14ac:dyDescent="0.25">
      <c r="B5122" s="18">
        <v>44522.208333333336</v>
      </c>
      <c r="C5122" s="2" t="s">
        <v>5513</v>
      </c>
      <c r="D5122" s="2" t="s">
        <v>5633</v>
      </c>
      <c r="E5122" s="1">
        <v>160.3411183511098</v>
      </c>
    </row>
    <row r="5123" spans="2:5" x14ac:dyDescent="0.25">
      <c r="B5123" s="18">
        <v>44522.25</v>
      </c>
      <c r="C5123" s="2" t="s">
        <v>5513</v>
      </c>
      <c r="D5123" s="2" t="s">
        <v>5633</v>
      </c>
      <c r="E5123" s="1">
        <v>171.27740638201476</v>
      </c>
    </row>
    <row r="5124" spans="2:5" x14ac:dyDescent="0.25">
      <c r="B5124" s="18">
        <v>44522.291666666664</v>
      </c>
      <c r="C5124" s="2" t="s">
        <v>5513</v>
      </c>
      <c r="D5124" s="2" t="s">
        <v>5633</v>
      </c>
      <c r="E5124" s="1">
        <v>173.37514327826923</v>
      </c>
    </row>
    <row r="5125" spans="2:5" x14ac:dyDescent="0.25">
      <c r="B5125" s="18">
        <v>44522.333333333336</v>
      </c>
      <c r="C5125" s="2" t="s">
        <v>5513</v>
      </c>
      <c r="D5125" s="2" t="s">
        <v>5633</v>
      </c>
      <c r="E5125" s="1">
        <v>170.57361339521429</v>
      </c>
    </row>
    <row r="5126" spans="2:5" x14ac:dyDescent="0.25">
      <c r="B5126" s="18">
        <v>44522.375</v>
      </c>
      <c r="C5126" s="2" t="s">
        <v>5513</v>
      </c>
      <c r="D5126" s="2" t="s">
        <v>5633</v>
      </c>
      <c r="E5126" s="1">
        <v>172.4345060209906</v>
      </c>
    </row>
    <row r="5127" spans="2:5" x14ac:dyDescent="0.25">
      <c r="B5127" s="18">
        <v>44522.416666666664</v>
      </c>
      <c r="C5127" s="2" t="s">
        <v>5513</v>
      </c>
      <c r="D5127" s="2" t="s">
        <v>5633</v>
      </c>
      <c r="E5127" s="1">
        <v>178.33192446990031</v>
      </c>
    </row>
    <row r="5128" spans="2:5" x14ac:dyDescent="0.25">
      <c r="B5128" s="18">
        <v>44522.458333333336</v>
      </c>
      <c r="C5128" s="2" t="s">
        <v>5513</v>
      </c>
      <c r="D5128" s="2" t="s">
        <v>5633</v>
      </c>
      <c r="E5128" s="1">
        <v>192.07188271383444</v>
      </c>
    </row>
    <row r="5129" spans="2:5" x14ac:dyDescent="0.25">
      <c r="B5129" s="18">
        <v>44522.5</v>
      </c>
      <c r="C5129" s="2" t="s">
        <v>5513</v>
      </c>
      <c r="D5129" s="2" t="s">
        <v>5633</v>
      </c>
      <c r="E5129" s="1">
        <v>207.29979223451977</v>
      </c>
    </row>
    <row r="5130" spans="2:5" x14ac:dyDescent="0.25">
      <c r="B5130" s="18">
        <v>44522.541666666664</v>
      </c>
      <c r="C5130" s="2" t="s">
        <v>5513</v>
      </c>
      <c r="D5130" s="2" t="s">
        <v>5633</v>
      </c>
      <c r="E5130" s="1">
        <v>215.11843470460516</v>
      </c>
    </row>
    <row r="5131" spans="2:5" x14ac:dyDescent="0.25">
      <c r="B5131" s="18">
        <v>44522.583333333336</v>
      </c>
      <c r="C5131" s="2" t="s">
        <v>5513</v>
      </c>
      <c r="D5131" s="2" t="s">
        <v>5633</v>
      </c>
      <c r="E5131" s="1">
        <v>214.56310931488898</v>
      </c>
    </row>
    <row r="5132" spans="2:5" x14ac:dyDescent="0.25">
      <c r="B5132" s="18">
        <v>44522.625</v>
      </c>
      <c r="C5132" s="2" t="s">
        <v>5513</v>
      </c>
      <c r="D5132" s="2" t="s">
        <v>5633</v>
      </c>
      <c r="E5132" s="1">
        <v>202.6283221498604</v>
      </c>
    </row>
    <row r="5133" spans="2:5" x14ac:dyDescent="0.25">
      <c r="B5133" s="18">
        <v>44522.666666666664</v>
      </c>
      <c r="C5133" s="2" t="s">
        <v>5513</v>
      </c>
      <c r="D5133" s="2" t="s">
        <v>5633</v>
      </c>
      <c r="E5133" s="1">
        <v>207.47571886394707</v>
      </c>
    </row>
    <row r="5134" spans="2:5" x14ac:dyDescent="0.25">
      <c r="B5134" s="18">
        <v>44522.708333333336</v>
      </c>
      <c r="C5134" s="2" t="s">
        <v>5513</v>
      </c>
      <c r="D5134" s="2" t="s">
        <v>5633</v>
      </c>
      <c r="E5134" s="1">
        <v>217.86776635372931</v>
      </c>
    </row>
    <row r="5135" spans="2:5" x14ac:dyDescent="0.25">
      <c r="B5135" s="18">
        <v>44522.75</v>
      </c>
      <c r="C5135" s="2" t="s">
        <v>5513</v>
      </c>
      <c r="D5135" s="2" t="s">
        <v>5633</v>
      </c>
      <c r="E5135" s="1">
        <v>220.51839780277675</v>
      </c>
    </row>
    <row r="5136" spans="2:5" x14ac:dyDescent="0.25">
      <c r="B5136" s="18">
        <v>44522.791666666664</v>
      </c>
      <c r="C5136" s="2" t="s">
        <v>5513</v>
      </c>
      <c r="D5136" s="2" t="s">
        <v>5633</v>
      </c>
      <c r="E5136" s="1">
        <v>221.76070990522487</v>
      </c>
    </row>
    <row r="5137" spans="2:5" x14ac:dyDescent="0.25">
      <c r="B5137" s="18">
        <v>44522.833333333336</v>
      </c>
      <c r="C5137" s="2" t="s">
        <v>5513</v>
      </c>
      <c r="D5137" s="2" t="s">
        <v>5633</v>
      </c>
      <c r="E5137" s="1">
        <v>225.7268132099471</v>
      </c>
    </row>
    <row r="5138" spans="2:5" x14ac:dyDescent="0.25">
      <c r="B5138" s="18">
        <v>44522.875</v>
      </c>
      <c r="C5138" s="2" t="s">
        <v>5513</v>
      </c>
      <c r="D5138" s="2" t="s">
        <v>5633</v>
      </c>
      <c r="E5138" s="1">
        <v>227.27681059178974</v>
      </c>
    </row>
    <row r="5139" spans="2:5" x14ac:dyDescent="0.25">
      <c r="B5139" s="18">
        <v>44522.916666666664</v>
      </c>
      <c r="C5139" s="2" t="s">
        <v>5513</v>
      </c>
      <c r="D5139" s="2" t="s">
        <v>5633</v>
      </c>
      <c r="E5139" s="1">
        <v>192.40810731576659</v>
      </c>
    </row>
    <row r="5140" spans="2:5" x14ac:dyDescent="0.25">
      <c r="B5140" s="18">
        <v>44522.958333333336</v>
      </c>
      <c r="C5140" s="2" t="s">
        <v>5513</v>
      </c>
      <c r="D5140" s="2" t="s">
        <v>5633</v>
      </c>
      <c r="E5140" s="1">
        <v>195.12279622153329</v>
      </c>
    </row>
    <row r="5141" spans="2:5" x14ac:dyDescent="0.25">
      <c r="B5141" s="18">
        <v>44523</v>
      </c>
      <c r="C5141" s="2" t="s">
        <v>5513</v>
      </c>
      <c r="D5141" s="2" t="s">
        <v>5633</v>
      </c>
      <c r="E5141" s="1">
        <v>188.86381865882873</v>
      </c>
    </row>
    <row r="5142" spans="2:5" x14ac:dyDescent="0.25">
      <c r="B5142" s="18">
        <v>44523.041666666664</v>
      </c>
      <c r="C5142" s="2" t="s">
        <v>5513</v>
      </c>
      <c r="D5142" s="2" t="s">
        <v>5633</v>
      </c>
      <c r="E5142" s="1">
        <v>178.81629857540131</v>
      </c>
    </row>
    <row r="5143" spans="2:5" x14ac:dyDescent="0.25">
      <c r="B5143" s="18">
        <v>44523.083333333336</v>
      </c>
      <c r="C5143" s="2" t="s">
        <v>5513</v>
      </c>
      <c r="D5143" s="2" t="s">
        <v>5633</v>
      </c>
      <c r="E5143" s="1">
        <v>169.26389358823829</v>
      </c>
    </row>
    <row r="5144" spans="2:5" x14ac:dyDescent="0.25">
      <c r="B5144" s="18">
        <v>44523.125</v>
      </c>
      <c r="C5144" s="2" t="s">
        <v>5513</v>
      </c>
      <c r="D5144" s="2" t="s">
        <v>5633</v>
      </c>
      <c r="E5144" s="1">
        <v>139.1696416249967</v>
      </c>
    </row>
    <row r="5145" spans="2:5" x14ac:dyDescent="0.25">
      <c r="B5145" s="18">
        <v>44523.166666666664</v>
      </c>
      <c r="C5145" s="2" t="s">
        <v>5513</v>
      </c>
      <c r="D5145" s="2" t="s">
        <v>5633</v>
      </c>
      <c r="E5145" s="1">
        <v>143.87716634394761</v>
      </c>
    </row>
    <row r="5146" spans="2:5" x14ac:dyDescent="0.25">
      <c r="B5146" s="18">
        <v>44523.208333333336</v>
      </c>
      <c r="C5146" s="2" t="s">
        <v>5513</v>
      </c>
      <c r="D5146" s="2" t="s">
        <v>5633</v>
      </c>
      <c r="E5146" s="1">
        <v>128.19816235403488</v>
      </c>
    </row>
    <row r="5147" spans="2:5" x14ac:dyDescent="0.25">
      <c r="B5147" s="18">
        <v>44523.25</v>
      </c>
      <c r="C5147" s="2" t="s">
        <v>5513</v>
      </c>
      <c r="D5147" s="2" t="s">
        <v>5633</v>
      </c>
      <c r="E5147" s="1">
        <v>129.69203189769621</v>
      </c>
    </row>
    <row r="5148" spans="2:5" x14ac:dyDescent="0.25">
      <c r="B5148" s="18">
        <v>44523.291666666664</v>
      </c>
      <c r="C5148" s="2" t="s">
        <v>5513</v>
      </c>
      <c r="D5148" s="2" t="s">
        <v>5633</v>
      </c>
      <c r="E5148" s="1">
        <v>149.36269777675133</v>
      </c>
    </row>
    <row r="5149" spans="2:5" x14ac:dyDescent="0.25">
      <c r="B5149" s="18">
        <v>44523.333333333336</v>
      </c>
      <c r="C5149" s="2" t="s">
        <v>5513</v>
      </c>
      <c r="D5149" s="2" t="s">
        <v>5633</v>
      </c>
      <c r="E5149" s="1">
        <v>171.71925313406521</v>
      </c>
    </row>
    <row r="5150" spans="2:5" x14ac:dyDescent="0.25">
      <c r="B5150" s="18">
        <v>44523.375</v>
      </c>
      <c r="C5150" s="2" t="s">
        <v>5513</v>
      </c>
      <c r="D5150" s="2" t="s">
        <v>5633</v>
      </c>
      <c r="E5150" s="1">
        <v>190.15665414639361</v>
      </c>
    </row>
    <row r="5151" spans="2:5" x14ac:dyDescent="0.25">
      <c r="B5151" s="18">
        <v>44523.416666666664</v>
      </c>
      <c r="C5151" s="2" t="s">
        <v>5513</v>
      </c>
      <c r="D5151" s="2" t="s">
        <v>5633</v>
      </c>
      <c r="E5151" s="1">
        <v>216.41984757009175</v>
      </c>
    </row>
    <row r="5152" spans="2:5" x14ac:dyDescent="0.25">
      <c r="B5152" s="18">
        <v>44523.458333333336</v>
      </c>
      <c r="C5152" s="2" t="s">
        <v>5513</v>
      </c>
      <c r="D5152" s="2" t="s">
        <v>5633</v>
      </c>
      <c r="E5152" s="1">
        <v>182.63693460917068</v>
      </c>
    </row>
    <row r="5153" spans="2:5" x14ac:dyDescent="0.25">
      <c r="B5153" s="18">
        <v>44523.5</v>
      </c>
      <c r="C5153" s="2" t="s">
        <v>5513</v>
      </c>
      <c r="D5153" s="2" t="s">
        <v>5633</v>
      </c>
      <c r="E5153" s="1">
        <v>201.99186985940446</v>
      </c>
    </row>
    <row r="5154" spans="2:5" x14ac:dyDescent="0.25">
      <c r="B5154" s="18">
        <v>44523.541666666664</v>
      </c>
      <c r="C5154" s="2" t="s">
        <v>5513</v>
      </c>
      <c r="D5154" s="2" t="s">
        <v>5633</v>
      </c>
      <c r="E5154" s="1">
        <v>204.82513155903757</v>
      </c>
    </row>
    <row r="5155" spans="2:5" x14ac:dyDescent="0.25">
      <c r="B5155" s="18">
        <v>44523.583333333336</v>
      </c>
      <c r="C5155" s="2" t="s">
        <v>5513</v>
      </c>
      <c r="D5155" s="2" t="s">
        <v>5633</v>
      </c>
      <c r="E5155" s="1">
        <v>200.85834706051099</v>
      </c>
    </row>
    <row r="5156" spans="2:5" x14ac:dyDescent="0.25">
      <c r="B5156" s="18">
        <v>44523.625</v>
      </c>
      <c r="C5156" s="2" t="s">
        <v>5513</v>
      </c>
      <c r="D5156" s="2" t="s">
        <v>5633</v>
      </c>
      <c r="E5156" s="1">
        <v>195.56885222646926</v>
      </c>
    </row>
    <row r="5157" spans="2:5" x14ac:dyDescent="0.25">
      <c r="B5157" s="18">
        <v>44523.666666666664</v>
      </c>
      <c r="C5157" s="2" t="s">
        <v>5513</v>
      </c>
      <c r="D5157" s="2" t="s">
        <v>5633</v>
      </c>
      <c r="E5157" s="1">
        <v>199.43808634538118</v>
      </c>
    </row>
    <row r="5158" spans="2:5" x14ac:dyDescent="0.25">
      <c r="B5158" s="18">
        <v>44523.708333333336</v>
      </c>
      <c r="C5158" s="2" t="s">
        <v>5513</v>
      </c>
      <c r="D5158" s="2" t="s">
        <v>5633</v>
      </c>
      <c r="E5158" s="1">
        <v>203.67438171625921</v>
      </c>
    </row>
    <row r="5159" spans="2:5" x14ac:dyDescent="0.25">
      <c r="B5159" s="18">
        <v>44523.75</v>
      </c>
      <c r="C5159" s="2" t="s">
        <v>5513</v>
      </c>
      <c r="D5159" s="2" t="s">
        <v>5633</v>
      </c>
      <c r="E5159" s="1">
        <v>194.65468254030293</v>
      </c>
    </row>
    <row r="5160" spans="2:5" x14ac:dyDescent="0.25">
      <c r="B5160" s="18">
        <v>44523.791666666664</v>
      </c>
      <c r="C5160" s="2" t="s">
        <v>5513</v>
      </c>
      <c r="D5160" s="2" t="s">
        <v>5633</v>
      </c>
      <c r="E5160" s="1">
        <v>193.84756988895381</v>
      </c>
    </row>
    <row r="5161" spans="2:5" x14ac:dyDescent="0.25">
      <c r="B5161" s="18">
        <v>44523.833333333336</v>
      </c>
      <c r="C5161" s="2" t="s">
        <v>5513</v>
      </c>
      <c r="D5161" s="2" t="s">
        <v>5633</v>
      </c>
      <c r="E5161" s="1">
        <v>206.32433211367217</v>
      </c>
    </row>
    <row r="5162" spans="2:5" x14ac:dyDescent="0.25">
      <c r="B5162" s="18">
        <v>44523.875</v>
      </c>
      <c r="C5162" s="2" t="s">
        <v>5513</v>
      </c>
      <c r="D5162" s="2" t="s">
        <v>5633</v>
      </c>
      <c r="E5162" s="1">
        <v>190.80545541551379</v>
      </c>
    </row>
    <row r="5163" spans="2:5" x14ac:dyDescent="0.25">
      <c r="B5163" s="18">
        <v>44523.916666666664</v>
      </c>
      <c r="C5163" s="2" t="s">
        <v>5513</v>
      </c>
      <c r="D5163" s="2" t="s">
        <v>5633</v>
      </c>
      <c r="E5163" s="1">
        <v>175.95807094732919</v>
      </c>
    </row>
    <row r="5164" spans="2:5" x14ac:dyDescent="0.25">
      <c r="B5164" s="18">
        <v>44523.958333333336</v>
      </c>
      <c r="C5164" s="2" t="s">
        <v>5513</v>
      </c>
      <c r="D5164" s="2" t="s">
        <v>5633</v>
      </c>
      <c r="E5164" s="1">
        <v>163.84552782020933</v>
      </c>
    </row>
    <row r="5165" spans="2:5" x14ac:dyDescent="0.25">
      <c r="B5165" s="18">
        <v>44524</v>
      </c>
      <c r="C5165" s="2" t="s">
        <v>5513</v>
      </c>
      <c r="D5165" s="2" t="s">
        <v>5633</v>
      </c>
      <c r="E5165" s="1">
        <v>171.31452678058537</v>
      </c>
    </row>
    <row r="5166" spans="2:5" x14ac:dyDescent="0.25">
      <c r="B5166" s="18">
        <v>44524.041666666664</v>
      </c>
      <c r="C5166" s="2" t="s">
        <v>5513</v>
      </c>
      <c r="D5166" s="2" t="s">
        <v>5633</v>
      </c>
      <c r="E5166" s="1">
        <v>166.07185288267709</v>
      </c>
    </row>
    <row r="5167" spans="2:5" x14ac:dyDescent="0.25">
      <c r="B5167" s="18">
        <v>44524.083333333336</v>
      </c>
      <c r="C5167" s="2" t="s">
        <v>5513</v>
      </c>
      <c r="D5167" s="2" t="s">
        <v>5633</v>
      </c>
      <c r="E5167" s="1">
        <v>172.2341990949113</v>
      </c>
    </row>
    <row r="5168" spans="2:5" x14ac:dyDescent="0.25">
      <c r="B5168" s="18">
        <v>44524.125</v>
      </c>
      <c r="C5168" s="2" t="s">
        <v>5513</v>
      </c>
      <c r="D5168" s="2" t="s">
        <v>5633</v>
      </c>
      <c r="E5168" s="1">
        <v>181.63017379446325</v>
      </c>
    </row>
    <row r="5169" spans="2:5" x14ac:dyDescent="0.25">
      <c r="B5169" s="18">
        <v>44524.166666666664</v>
      </c>
      <c r="C5169" s="2" t="s">
        <v>5513</v>
      </c>
      <c r="D5169" s="2" t="s">
        <v>5633</v>
      </c>
      <c r="E5169" s="1">
        <v>208.2701323698214</v>
      </c>
    </row>
    <row r="5170" spans="2:5" x14ac:dyDescent="0.25">
      <c r="B5170" s="18">
        <v>44524.208333333336</v>
      </c>
      <c r="C5170" s="2" t="s">
        <v>5513</v>
      </c>
      <c r="D5170" s="2" t="s">
        <v>5633</v>
      </c>
      <c r="E5170" s="1">
        <v>175.71608758131663</v>
      </c>
    </row>
    <row r="5171" spans="2:5" x14ac:dyDescent="0.25">
      <c r="B5171" s="18">
        <v>44524.25</v>
      </c>
      <c r="C5171" s="2" t="s">
        <v>5513</v>
      </c>
      <c r="D5171" s="2" t="s">
        <v>5633</v>
      </c>
      <c r="E5171" s="1">
        <v>181.80634102969699</v>
      </c>
    </row>
    <row r="5172" spans="2:5" x14ac:dyDescent="0.25">
      <c r="B5172" s="18">
        <v>44524.291666666664</v>
      </c>
      <c r="C5172" s="2" t="s">
        <v>5513</v>
      </c>
      <c r="D5172" s="2" t="s">
        <v>5633</v>
      </c>
      <c r="E5172" s="1">
        <v>185.03102476843603</v>
      </c>
    </row>
    <row r="5173" spans="2:5" x14ac:dyDescent="0.25">
      <c r="B5173" s="18">
        <v>44524.333333333336</v>
      </c>
      <c r="C5173" s="2" t="s">
        <v>5513</v>
      </c>
      <c r="D5173" s="2" t="s">
        <v>5633</v>
      </c>
      <c r="E5173" s="1">
        <v>221.92538810122932</v>
      </c>
    </row>
    <row r="5174" spans="2:5" x14ac:dyDescent="0.25">
      <c r="B5174" s="18">
        <v>44524.375</v>
      </c>
      <c r="C5174" s="2" t="s">
        <v>5513</v>
      </c>
      <c r="D5174" s="2" t="s">
        <v>5633</v>
      </c>
      <c r="E5174" s="1">
        <v>221.84211276966366</v>
      </c>
    </row>
    <row r="5175" spans="2:5" x14ac:dyDescent="0.25">
      <c r="B5175" s="18">
        <v>44524.416666666664</v>
      </c>
      <c r="C5175" s="2" t="s">
        <v>5513</v>
      </c>
      <c r="D5175" s="2" t="s">
        <v>5633</v>
      </c>
      <c r="E5175" s="1">
        <v>220.31298556260938</v>
      </c>
    </row>
    <row r="5176" spans="2:5" x14ac:dyDescent="0.25">
      <c r="B5176" s="18">
        <v>44524.458333333336</v>
      </c>
      <c r="C5176" s="2" t="s">
        <v>5513</v>
      </c>
      <c r="D5176" s="2" t="s">
        <v>5633</v>
      </c>
      <c r="E5176" s="1">
        <v>220.23857589565341</v>
      </c>
    </row>
    <row r="5177" spans="2:5" x14ac:dyDescent="0.25">
      <c r="B5177" s="18">
        <v>44524.5</v>
      </c>
      <c r="C5177" s="2" t="s">
        <v>5513</v>
      </c>
      <c r="D5177" s="2" t="s">
        <v>5633</v>
      </c>
      <c r="E5177" s="1">
        <v>168.03448102527196</v>
      </c>
    </row>
    <row r="5178" spans="2:5" x14ac:dyDescent="0.25">
      <c r="B5178" s="18">
        <v>44524.541666666664</v>
      </c>
      <c r="C5178" s="2" t="s">
        <v>5513</v>
      </c>
      <c r="D5178" s="2" t="s">
        <v>5633</v>
      </c>
      <c r="E5178" s="1">
        <v>140.57948421000566</v>
      </c>
    </row>
    <row r="5179" spans="2:5" x14ac:dyDescent="0.25">
      <c r="B5179" s="18">
        <v>44524.583333333336</v>
      </c>
      <c r="C5179" s="2" t="s">
        <v>5513</v>
      </c>
      <c r="D5179" s="2" t="s">
        <v>5633</v>
      </c>
      <c r="E5179" s="1">
        <v>141.63749236442695</v>
      </c>
    </row>
    <row r="5180" spans="2:5" x14ac:dyDescent="0.25">
      <c r="B5180" s="18">
        <v>44524.625</v>
      </c>
      <c r="C5180" s="2" t="s">
        <v>5513</v>
      </c>
      <c r="D5180" s="2" t="s">
        <v>5633</v>
      </c>
      <c r="E5180" s="1">
        <v>165.44549090103467</v>
      </c>
    </row>
    <row r="5181" spans="2:5" x14ac:dyDescent="0.25">
      <c r="B5181" s="18">
        <v>44524.666666666664</v>
      </c>
      <c r="C5181" s="2" t="s">
        <v>5513</v>
      </c>
      <c r="D5181" s="2" t="s">
        <v>5633</v>
      </c>
      <c r="E5181" s="1">
        <v>150.0296895459098</v>
      </c>
    </row>
    <row r="5182" spans="2:5" x14ac:dyDescent="0.25">
      <c r="B5182" s="18">
        <v>44524.708333333336</v>
      </c>
      <c r="C5182" s="2" t="s">
        <v>5513</v>
      </c>
      <c r="D5182" s="2" t="s">
        <v>5633</v>
      </c>
      <c r="E5182" s="1">
        <v>145.11626608852524</v>
      </c>
    </row>
    <row r="5183" spans="2:5" x14ac:dyDescent="0.25">
      <c r="B5183" s="18">
        <v>44524.75</v>
      </c>
      <c r="C5183" s="2" t="s">
        <v>5513</v>
      </c>
      <c r="D5183" s="2" t="s">
        <v>5633</v>
      </c>
      <c r="E5183" s="1">
        <v>142.66594064627753</v>
      </c>
    </row>
    <row r="5184" spans="2:5" x14ac:dyDescent="0.25">
      <c r="B5184" s="18">
        <v>44524.791666666664</v>
      </c>
      <c r="C5184" s="2" t="s">
        <v>5513</v>
      </c>
      <c r="D5184" s="2" t="s">
        <v>5633</v>
      </c>
      <c r="E5184" s="1">
        <v>138.71472026718988</v>
      </c>
    </row>
    <row r="5185" spans="2:5" x14ac:dyDescent="0.25">
      <c r="B5185" s="18">
        <v>44524.833333333336</v>
      </c>
      <c r="C5185" s="2" t="s">
        <v>5513</v>
      </c>
      <c r="D5185" s="2" t="s">
        <v>5633</v>
      </c>
      <c r="E5185" s="1">
        <v>137.49305518569696</v>
      </c>
    </row>
    <row r="5186" spans="2:5" x14ac:dyDescent="0.25">
      <c r="B5186" s="18">
        <v>44524.875</v>
      </c>
      <c r="C5186" s="2" t="s">
        <v>5513</v>
      </c>
      <c r="D5186" s="2" t="s">
        <v>5633</v>
      </c>
      <c r="E5186" s="1">
        <v>135.25828929301969</v>
      </c>
    </row>
    <row r="5187" spans="2:5" x14ac:dyDescent="0.25">
      <c r="B5187" s="18">
        <v>44524.916666666664</v>
      </c>
      <c r="C5187" s="2" t="s">
        <v>5513</v>
      </c>
      <c r="D5187" s="2" t="s">
        <v>5633</v>
      </c>
      <c r="E5187" s="1">
        <v>149.3879055894181</v>
      </c>
    </row>
    <row r="5188" spans="2:5" x14ac:dyDescent="0.25">
      <c r="B5188" s="18">
        <v>44524.958333333336</v>
      </c>
      <c r="C5188" s="2" t="s">
        <v>5513</v>
      </c>
      <c r="D5188" s="2" t="s">
        <v>5633</v>
      </c>
      <c r="E5188" s="1">
        <v>155.74028915232859</v>
      </c>
    </row>
    <row r="5189" spans="2:5" x14ac:dyDescent="0.25">
      <c r="B5189" s="18">
        <v>44525</v>
      </c>
      <c r="C5189" s="2" t="s">
        <v>5513</v>
      </c>
      <c r="D5189" s="2" t="s">
        <v>5633</v>
      </c>
      <c r="E5189" s="1">
        <v>167.7442233685675</v>
      </c>
    </row>
    <row r="5190" spans="2:5" x14ac:dyDescent="0.25">
      <c r="B5190" s="18">
        <v>44525.041666666664</v>
      </c>
      <c r="C5190" s="2" t="s">
        <v>5513</v>
      </c>
      <c r="D5190" s="2" t="s">
        <v>5633</v>
      </c>
      <c r="E5190" s="1">
        <v>157.77709535386828</v>
      </c>
    </row>
    <row r="5191" spans="2:5" x14ac:dyDescent="0.25">
      <c r="B5191" s="18">
        <v>44525.083333333336</v>
      </c>
      <c r="C5191" s="2" t="s">
        <v>5513</v>
      </c>
      <c r="D5191" s="2" t="s">
        <v>5633</v>
      </c>
      <c r="E5191" s="1">
        <v>160.55709042443169</v>
      </c>
    </row>
    <row r="5192" spans="2:5" x14ac:dyDescent="0.25">
      <c r="B5192" s="18">
        <v>44525.125</v>
      </c>
      <c r="C5192" s="2" t="s">
        <v>5513</v>
      </c>
      <c r="D5192" s="2" t="s">
        <v>5633</v>
      </c>
      <c r="E5192" s="1">
        <v>160.2394198879594</v>
      </c>
    </row>
    <row r="5193" spans="2:5" x14ac:dyDescent="0.25">
      <c r="B5193" s="18">
        <v>44525.166666666664</v>
      </c>
      <c r="C5193" s="2" t="s">
        <v>5513</v>
      </c>
      <c r="D5193" s="2" t="s">
        <v>5633</v>
      </c>
      <c r="E5193" s="1">
        <v>175.57014190124997</v>
      </c>
    </row>
    <row r="5194" spans="2:5" x14ac:dyDescent="0.25">
      <c r="B5194" s="18">
        <v>44525.208333333336</v>
      </c>
      <c r="C5194" s="2" t="s">
        <v>5513</v>
      </c>
      <c r="D5194" s="2" t="s">
        <v>5633</v>
      </c>
      <c r="E5194" s="1">
        <v>175.6489404419647</v>
      </c>
    </row>
    <row r="5195" spans="2:5" x14ac:dyDescent="0.25">
      <c r="B5195" s="18">
        <v>44525.25</v>
      </c>
      <c r="C5195" s="2" t="s">
        <v>5513</v>
      </c>
      <c r="D5195" s="2" t="s">
        <v>5633</v>
      </c>
      <c r="E5195" s="1">
        <v>157.73387292487533</v>
      </c>
    </row>
    <row r="5196" spans="2:5" x14ac:dyDescent="0.25">
      <c r="B5196" s="18">
        <v>44525.291666666664</v>
      </c>
      <c r="C5196" s="2" t="s">
        <v>5513</v>
      </c>
      <c r="D5196" s="2" t="s">
        <v>5633</v>
      </c>
      <c r="E5196" s="1">
        <v>148.25239518498304</v>
      </c>
    </row>
    <row r="5197" spans="2:5" x14ac:dyDescent="0.25">
      <c r="B5197" s="18">
        <v>44525.333333333336</v>
      </c>
      <c r="C5197" s="2" t="s">
        <v>5513</v>
      </c>
      <c r="D5197" s="2" t="s">
        <v>5633</v>
      </c>
      <c r="E5197" s="1">
        <v>175.41373643281028</v>
      </c>
    </row>
    <row r="5198" spans="2:5" x14ac:dyDescent="0.25">
      <c r="B5198" s="18">
        <v>44525.375</v>
      </c>
      <c r="C5198" s="2" t="s">
        <v>5513</v>
      </c>
      <c r="D5198" s="2" t="s">
        <v>5633</v>
      </c>
      <c r="E5198" s="1">
        <v>193.15793527497186</v>
      </c>
    </row>
    <row r="5199" spans="2:5" x14ac:dyDescent="0.25">
      <c r="B5199" s="18">
        <v>44525.416666666664</v>
      </c>
      <c r="C5199" s="2" t="s">
        <v>5513</v>
      </c>
      <c r="D5199" s="2" t="s">
        <v>5633</v>
      </c>
      <c r="E5199" s="1">
        <v>162.30893961032666</v>
      </c>
    </row>
    <row r="5200" spans="2:5" x14ac:dyDescent="0.25">
      <c r="B5200" s="18">
        <v>44525.458333333336</v>
      </c>
      <c r="C5200" s="2" t="s">
        <v>5513</v>
      </c>
      <c r="D5200" s="2" t="s">
        <v>5633</v>
      </c>
      <c r="E5200" s="1">
        <v>107.52572710110192</v>
      </c>
    </row>
    <row r="5201" spans="2:5" x14ac:dyDescent="0.25">
      <c r="B5201" s="18">
        <v>44525.5</v>
      </c>
      <c r="C5201" s="2" t="s">
        <v>5513</v>
      </c>
      <c r="D5201" s="2" t="s">
        <v>5633</v>
      </c>
      <c r="E5201" s="1">
        <v>118.75107747772786</v>
      </c>
    </row>
    <row r="5202" spans="2:5" x14ac:dyDescent="0.25">
      <c r="B5202" s="18">
        <v>44525.541666666664</v>
      </c>
      <c r="C5202" s="2" t="s">
        <v>5513</v>
      </c>
      <c r="D5202" s="2" t="s">
        <v>5633</v>
      </c>
      <c r="E5202" s="1">
        <v>136.78733019696776</v>
      </c>
    </row>
    <row r="5203" spans="2:5" x14ac:dyDescent="0.25">
      <c r="B5203" s="18">
        <v>44525.583333333336</v>
      </c>
      <c r="C5203" s="2" t="s">
        <v>5513</v>
      </c>
      <c r="D5203" s="2" t="s">
        <v>5633</v>
      </c>
      <c r="E5203" s="1">
        <v>138.58409184460734</v>
      </c>
    </row>
    <row r="5204" spans="2:5" x14ac:dyDescent="0.25">
      <c r="B5204" s="18">
        <v>44525.625</v>
      </c>
      <c r="C5204" s="2" t="s">
        <v>5513</v>
      </c>
      <c r="D5204" s="2" t="s">
        <v>5633</v>
      </c>
      <c r="E5204" s="1">
        <v>126.78765742429097</v>
      </c>
    </row>
    <row r="5205" spans="2:5" x14ac:dyDescent="0.25">
      <c r="B5205" s="18">
        <v>44525.666666666664</v>
      </c>
      <c r="C5205" s="2" t="s">
        <v>5513</v>
      </c>
      <c r="D5205" s="2" t="s">
        <v>5633</v>
      </c>
      <c r="E5205" s="1">
        <v>146.99374343978033</v>
      </c>
    </row>
    <row r="5206" spans="2:5" x14ac:dyDescent="0.25">
      <c r="B5206" s="18">
        <v>44525.708333333336</v>
      </c>
      <c r="C5206" s="2" t="s">
        <v>5513</v>
      </c>
      <c r="D5206" s="2" t="s">
        <v>5633</v>
      </c>
      <c r="E5206" s="1">
        <v>156.2227283568113</v>
      </c>
    </row>
    <row r="5207" spans="2:5" x14ac:dyDescent="0.25">
      <c r="B5207" s="18">
        <v>44525.75</v>
      </c>
      <c r="C5207" s="2" t="s">
        <v>5513</v>
      </c>
      <c r="D5207" s="2" t="s">
        <v>5633</v>
      </c>
      <c r="E5207" s="1">
        <v>167.41926260096966</v>
      </c>
    </row>
    <row r="5208" spans="2:5" x14ac:dyDescent="0.25">
      <c r="B5208" s="18">
        <v>44525.791666666664</v>
      </c>
      <c r="C5208" s="2" t="s">
        <v>5513</v>
      </c>
      <c r="D5208" s="2" t="s">
        <v>5633</v>
      </c>
      <c r="E5208" s="1">
        <v>169.26430925635071</v>
      </c>
    </row>
    <row r="5209" spans="2:5" x14ac:dyDescent="0.25">
      <c r="B5209" s="18">
        <v>44525.833333333336</v>
      </c>
      <c r="C5209" s="2" t="s">
        <v>5513</v>
      </c>
      <c r="D5209" s="2" t="s">
        <v>5633</v>
      </c>
      <c r="E5209" s="1">
        <v>156.67078896579847</v>
      </c>
    </row>
    <row r="5210" spans="2:5" x14ac:dyDescent="0.25">
      <c r="B5210" s="18">
        <v>44525.875</v>
      </c>
      <c r="C5210" s="2" t="s">
        <v>5513</v>
      </c>
      <c r="D5210" s="2" t="s">
        <v>5633</v>
      </c>
      <c r="E5210" s="1">
        <v>158.86698848635251</v>
      </c>
    </row>
    <row r="5211" spans="2:5" x14ac:dyDescent="0.25">
      <c r="B5211" s="18">
        <v>44525.916666666664</v>
      </c>
      <c r="C5211" s="2" t="s">
        <v>5513</v>
      </c>
      <c r="D5211" s="2" t="s">
        <v>5633</v>
      </c>
      <c r="E5211" s="1">
        <v>166.60531209553611</v>
      </c>
    </row>
    <row r="5212" spans="2:5" x14ac:dyDescent="0.25">
      <c r="B5212" s="18">
        <v>44525.958333333336</v>
      </c>
      <c r="C5212" s="2" t="s">
        <v>5513</v>
      </c>
      <c r="D5212" s="2" t="s">
        <v>5633</v>
      </c>
      <c r="E5212" s="1">
        <v>169.34254840215047</v>
      </c>
    </row>
    <row r="5213" spans="2:5" x14ac:dyDescent="0.25">
      <c r="B5213" s="18">
        <v>44526</v>
      </c>
      <c r="C5213" s="2" t="s">
        <v>5513</v>
      </c>
      <c r="D5213" s="2" t="s">
        <v>5633</v>
      </c>
      <c r="E5213" s="1">
        <v>172.2935426940918</v>
      </c>
    </row>
    <row r="5214" spans="2:5" x14ac:dyDescent="0.25">
      <c r="B5214" s="18">
        <v>44526.041666666664</v>
      </c>
      <c r="C5214" s="2" t="s">
        <v>5513</v>
      </c>
      <c r="D5214" s="2" t="s">
        <v>5633</v>
      </c>
      <c r="E5214" s="1">
        <v>181.03535318312791</v>
      </c>
    </row>
    <row r="5215" spans="2:5" x14ac:dyDescent="0.25">
      <c r="B5215" s="18">
        <v>44526.083333333336</v>
      </c>
      <c r="C5215" s="2" t="s">
        <v>5513</v>
      </c>
      <c r="D5215" s="2" t="s">
        <v>5633</v>
      </c>
      <c r="E5215" s="1">
        <v>220.34267093762674</v>
      </c>
    </row>
    <row r="5216" spans="2:5" x14ac:dyDescent="0.25">
      <c r="B5216" s="18">
        <v>44526.125</v>
      </c>
      <c r="C5216" s="2" t="s">
        <v>5513</v>
      </c>
      <c r="D5216" s="2" t="s">
        <v>5633</v>
      </c>
      <c r="E5216" s="1">
        <v>208.62439063963762</v>
      </c>
    </row>
    <row r="5217" spans="2:5" x14ac:dyDescent="0.25">
      <c r="B5217" s="18">
        <v>44526.166666666664</v>
      </c>
      <c r="C5217" s="2" t="s">
        <v>5513</v>
      </c>
      <c r="D5217" s="2" t="s">
        <v>5633</v>
      </c>
      <c r="E5217" s="1">
        <v>201.71988576704484</v>
      </c>
    </row>
    <row r="5218" spans="2:5" x14ac:dyDescent="0.25">
      <c r="B5218" s="18">
        <v>44526.208333333336</v>
      </c>
      <c r="C5218" s="2" t="s">
        <v>5513</v>
      </c>
      <c r="D5218" s="2" t="s">
        <v>5633</v>
      </c>
      <c r="E5218" s="1">
        <v>199.90945660731833</v>
      </c>
    </row>
    <row r="5219" spans="2:5" x14ac:dyDescent="0.25">
      <c r="B5219" s="18">
        <v>44526.25</v>
      </c>
      <c r="C5219" s="2" t="s">
        <v>5513</v>
      </c>
      <c r="D5219" s="2" t="s">
        <v>5633</v>
      </c>
      <c r="E5219" s="1">
        <v>197.18421346876357</v>
      </c>
    </row>
    <row r="5220" spans="2:5" x14ac:dyDescent="0.25">
      <c r="B5220" s="18">
        <v>44526.291666666664</v>
      </c>
      <c r="C5220" s="2" t="s">
        <v>5513</v>
      </c>
      <c r="D5220" s="2" t="s">
        <v>5633</v>
      </c>
      <c r="E5220" s="1">
        <v>191.29408346769546</v>
      </c>
    </row>
    <row r="5221" spans="2:5" x14ac:dyDescent="0.25">
      <c r="B5221" s="18">
        <v>44526.333333333336</v>
      </c>
      <c r="C5221" s="2" t="s">
        <v>5513</v>
      </c>
      <c r="D5221" s="2" t="s">
        <v>5633</v>
      </c>
      <c r="E5221" s="1">
        <v>205.83507797838993</v>
      </c>
    </row>
    <row r="5222" spans="2:5" x14ac:dyDescent="0.25">
      <c r="B5222" s="18">
        <v>44526.375</v>
      </c>
      <c r="C5222" s="2" t="s">
        <v>5513</v>
      </c>
      <c r="D5222" s="2" t="s">
        <v>5633</v>
      </c>
      <c r="E5222" s="1">
        <v>188.76090533654806</v>
      </c>
    </row>
    <row r="5223" spans="2:5" x14ac:dyDescent="0.25">
      <c r="B5223" s="18">
        <v>44526.416666666664</v>
      </c>
      <c r="C5223" s="2" t="s">
        <v>5513</v>
      </c>
      <c r="D5223" s="2" t="s">
        <v>5633</v>
      </c>
      <c r="E5223" s="1">
        <v>212.9315585990725</v>
      </c>
    </row>
    <row r="5224" spans="2:5" x14ac:dyDescent="0.25">
      <c r="B5224" s="18">
        <v>44526.458333333336</v>
      </c>
      <c r="C5224" s="2" t="s">
        <v>5513</v>
      </c>
      <c r="D5224" s="2" t="s">
        <v>5633</v>
      </c>
      <c r="E5224" s="1">
        <v>216.80722596656648</v>
      </c>
    </row>
    <row r="5225" spans="2:5" x14ac:dyDescent="0.25">
      <c r="B5225" s="18">
        <v>44526.5</v>
      </c>
      <c r="C5225" s="2" t="s">
        <v>5513</v>
      </c>
      <c r="D5225" s="2" t="s">
        <v>5633</v>
      </c>
      <c r="E5225" s="1">
        <v>236.51477538190471</v>
      </c>
    </row>
    <row r="5226" spans="2:5" x14ac:dyDescent="0.25">
      <c r="B5226" s="18">
        <v>44526.541666666664</v>
      </c>
      <c r="C5226" s="2" t="s">
        <v>5513</v>
      </c>
      <c r="D5226" s="2" t="s">
        <v>5633</v>
      </c>
      <c r="E5226" s="1">
        <v>211.66271123886108</v>
      </c>
    </row>
    <row r="5227" spans="2:5" x14ac:dyDescent="0.25">
      <c r="B5227" s="18">
        <v>44526.583333333336</v>
      </c>
      <c r="C5227" s="2" t="s">
        <v>5513</v>
      </c>
      <c r="D5227" s="2" t="s">
        <v>5633</v>
      </c>
      <c r="E5227" s="1">
        <v>207.644113188338</v>
      </c>
    </row>
    <row r="5228" spans="2:5" x14ac:dyDescent="0.25">
      <c r="B5228" s="18">
        <v>44526.625</v>
      </c>
      <c r="C5228" s="2" t="s">
        <v>5513</v>
      </c>
      <c r="D5228" s="2" t="s">
        <v>5633</v>
      </c>
      <c r="E5228" s="1">
        <v>191.69166691743243</v>
      </c>
    </row>
    <row r="5229" spans="2:5" x14ac:dyDescent="0.25">
      <c r="B5229" s="18">
        <v>44526.666666666664</v>
      </c>
      <c r="C5229" s="2" t="s">
        <v>5513</v>
      </c>
      <c r="D5229" s="2" t="s">
        <v>5633</v>
      </c>
      <c r="E5229" s="1">
        <v>189.9774596424426</v>
      </c>
    </row>
    <row r="5230" spans="2:5" x14ac:dyDescent="0.25">
      <c r="B5230" s="18">
        <v>44526.708333333336</v>
      </c>
      <c r="C5230" s="2" t="s">
        <v>5513</v>
      </c>
      <c r="D5230" s="2" t="s">
        <v>5633</v>
      </c>
      <c r="E5230" s="1">
        <v>190.0383532262378</v>
      </c>
    </row>
    <row r="5231" spans="2:5" x14ac:dyDescent="0.25">
      <c r="B5231" s="18">
        <v>44526.75</v>
      </c>
      <c r="C5231" s="2" t="s">
        <v>5513</v>
      </c>
      <c r="D5231" s="2" t="s">
        <v>5633</v>
      </c>
      <c r="E5231" s="1">
        <v>198.67916378929232</v>
      </c>
    </row>
    <row r="5232" spans="2:5" x14ac:dyDescent="0.25">
      <c r="B5232" s="18">
        <v>44526.791666666664</v>
      </c>
      <c r="C5232" s="2" t="s">
        <v>5513</v>
      </c>
      <c r="D5232" s="2" t="s">
        <v>5633</v>
      </c>
      <c r="E5232" s="1">
        <v>191.72248328964568</v>
      </c>
    </row>
    <row r="5233" spans="2:5" x14ac:dyDescent="0.25">
      <c r="B5233" s="18">
        <v>44526.833333333336</v>
      </c>
      <c r="C5233" s="2" t="s">
        <v>5513</v>
      </c>
      <c r="D5233" s="2" t="s">
        <v>5633</v>
      </c>
      <c r="E5233" s="1">
        <v>170.64190976884629</v>
      </c>
    </row>
    <row r="5234" spans="2:5" x14ac:dyDescent="0.25">
      <c r="B5234" s="18">
        <v>44526.875</v>
      </c>
      <c r="C5234" s="2" t="s">
        <v>5513</v>
      </c>
      <c r="D5234" s="2" t="s">
        <v>5633</v>
      </c>
      <c r="E5234" s="1">
        <v>164.73774773722789</v>
      </c>
    </row>
    <row r="5235" spans="2:5" x14ac:dyDescent="0.25">
      <c r="B5235" s="18">
        <v>44526.916666666664</v>
      </c>
      <c r="C5235" s="2" t="s">
        <v>5513</v>
      </c>
      <c r="D5235" s="2" t="s">
        <v>5633</v>
      </c>
      <c r="E5235" s="1">
        <v>154.60040273760302</v>
      </c>
    </row>
    <row r="5236" spans="2:5" x14ac:dyDescent="0.25">
      <c r="B5236" s="18">
        <v>44526.958333333336</v>
      </c>
      <c r="C5236" s="2" t="s">
        <v>5513</v>
      </c>
      <c r="D5236" s="2" t="s">
        <v>5633</v>
      </c>
      <c r="E5236" s="1">
        <v>181.11660964428938</v>
      </c>
    </row>
    <row r="5237" spans="2:5" x14ac:dyDescent="0.25">
      <c r="B5237" s="18">
        <v>44527</v>
      </c>
      <c r="C5237" s="2" t="s">
        <v>5513</v>
      </c>
      <c r="D5237" s="2" t="s">
        <v>5633</v>
      </c>
      <c r="E5237" s="1">
        <v>189.23737479972155</v>
      </c>
    </row>
    <row r="5238" spans="2:5" x14ac:dyDescent="0.25">
      <c r="B5238" s="18">
        <v>44527.041666666664</v>
      </c>
      <c r="C5238" s="2" t="s">
        <v>5513</v>
      </c>
      <c r="D5238" s="2" t="s">
        <v>5633</v>
      </c>
      <c r="E5238" s="1">
        <v>192.3365810046794</v>
      </c>
    </row>
    <row r="5239" spans="2:5" x14ac:dyDescent="0.25">
      <c r="B5239" s="18">
        <v>44527.083333333336</v>
      </c>
      <c r="C5239" s="2" t="s">
        <v>5513</v>
      </c>
      <c r="D5239" s="2" t="s">
        <v>5633</v>
      </c>
      <c r="E5239" s="1">
        <v>189.45465033700731</v>
      </c>
    </row>
    <row r="5240" spans="2:5" x14ac:dyDescent="0.25">
      <c r="B5240" s="18">
        <v>44527.125</v>
      </c>
      <c r="C5240" s="2" t="s">
        <v>5513</v>
      </c>
      <c r="D5240" s="2" t="s">
        <v>5633</v>
      </c>
      <c r="E5240" s="1">
        <v>195.16311050102985</v>
      </c>
    </row>
    <row r="5241" spans="2:5" x14ac:dyDescent="0.25">
      <c r="B5241" s="18">
        <v>44527.166666666664</v>
      </c>
      <c r="C5241" s="2" t="s">
        <v>5513</v>
      </c>
      <c r="D5241" s="2" t="s">
        <v>5633</v>
      </c>
      <c r="E5241" s="1">
        <v>196.230359547614</v>
      </c>
    </row>
    <row r="5242" spans="2:5" x14ac:dyDescent="0.25">
      <c r="B5242" s="18">
        <v>44527.208333333336</v>
      </c>
      <c r="C5242" s="2" t="s">
        <v>5513</v>
      </c>
      <c r="D5242" s="2" t="s">
        <v>5633</v>
      </c>
      <c r="E5242" s="1">
        <v>191.06458071508192</v>
      </c>
    </row>
    <row r="5243" spans="2:5" x14ac:dyDescent="0.25">
      <c r="B5243" s="18">
        <v>44527.25</v>
      </c>
      <c r="C5243" s="2" t="s">
        <v>5513</v>
      </c>
      <c r="D5243" s="2" t="s">
        <v>5633</v>
      </c>
      <c r="E5243" s="1">
        <v>195.06171999204204</v>
      </c>
    </row>
    <row r="5244" spans="2:5" x14ac:dyDescent="0.25">
      <c r="B5244" s="18">
        <v>44527.291666666664</v>
      </c>
      <c r="C5244" s="2" t="s">
        <v>5513</v>
      </c>
      <c r="D5244" s="2" t="s">
        <v>5633</v>
      </c>
      <c r="E5244" s="1">
        <v>187.15557920638329</v>
      </c>
    </row>
    <row r="5245" spans="2:5" x14ac:dyDescent="0.25">
      <c r="B5245" s="18">
        <v>44527.333333333336</v>
      </c>
      <c r="C5245" s="2" t="s">
        <v>5513</v>
      </c>
      <c r="D5245" s="2" t="s">
        <v>5633</v>
      </c>
      <c r="E5245" s="1">
        <v>193.59703728691477</v>
      </c>
    </row>
    <row r="5246" spans="2:5" x14ac:dyDescent="0.25">
      <c r="B5246" s="18">
        <v>44527.375</v>
      </c>
      <c r="C5246" s="2" t="s">
        <v>5513</v>
      </c>
      <c r="D5246" s="2" t="s">
        <v>5633</v>
      </c>
      <c r="E5246" s="1">
        <v>183.66666668375987</v>
      </c>
    </row>
    <row r="5247" spans="2:5" x14ac:dyDescent="0.25">
      <c r="B5247" s="18">
        <v>44527.416666666664</v>
      </c>
      <c r="C5247" s="2" t="s">
        <v>5513</v>
      </c>
      <c r="D5247" s="2" t="s">
        <v>5633</v>
      </c>
      <c r="E5247" s="1">
        <v>189.32975216547649</v>
      </c>
    </row>
    <row r="5248" spans="2:5" x14ac:dyDescent="0.25">
      <c r="B5248" s="18">
        <v>44527.458333333336</v>
      </c>
      <c r="C5248" s="2" t="s">
        <v>5513</v>
      </c>
      <c r="D5248" s="2" t="s">
        <v>5633</v>
      </c>
      <c r="E5248" s="1">
        <v>190.28847613451396</v>
      </c>
    </row>
    <row r="5249" spans="2:5" x14ac:dyDescent="0.25">
      <c r="B5249" s="18">
        <v>44527.5</v>
      </c>
      <c r="C5249" s="2" t="s">
        <v>5513</v>
      </c>
      <c r="D5249" s="2" t="s">
        <v>5633</v>
      </c>
      <c r="E5249" s="1">
        <v>192.75462461112357</v>
      </c>
    </row>
    <row r="5250" spans="2:5" x14ac:dyDescent="0.25">
      <c r="B5250" s="18">
        <v>44527.541666666664</v>
      </c>
      <c r="C5250" s="2" t="s">
        <v>5513</v>
      </c>
      <c r="D5250" s="2" t="s">
        <v>5633</v>
      </c>
      <c r="E5250" s="1">
        <v>213.58935774197911</v>
      </c>
    </row>
    <row r="5251" spans="2:5" x14ac:dyDescent="0.25">
      <c r="B5251" s="18">
        <v>44527.583333333336</v>
      </c>
      <c r="C5251" s="2" t="s">
        <v>5513</v>
      </c>
      <c r="D5251" s="2" t="s">
        <v>5633</v>
      </c>
      <c r="E5251" s="1">
        <v>188.82240674197902</v>
      </c>
    </row>
    <row r="5252" spans="2:5" x14ac:dyDescent="0.25">
      <c r="B5252" s="18">
        <v>44527.625</v>
      </c>
      <c r="C5252" s="2" t="s">
        <v>5513</v>
      </c>
      <c r="D5252" s="2" t="s">
        <v>5633</v>
      </c>
      <c r="E5252" s="1">
        <v>183.91983328567156</v>
      </c>
    </row>
    <row r="5253" spans="2:5" x14ac:dyDescent="0.25">
      <c r="B5253" s="18">
        <v>44527.666666666664</v>
      </c>
      <c r="C5253" s="2" t="s">
        <v>5513</v>
      </c>
      <c r="D5253" s="2" t="s">
        <v>5633</v>
      </c>
      <c r="E5253" s="1">
        <v>189.89265884684417</v>
      </c>
    </row>
    <row r="5254" spans="2:5" x14ac:dyDescent="0.25">
      <c r="B5254" s="18">
        <v>44527.708333333336</v>
      </c>
      <c r="C5254" s="2" t="s">
        <v>5513</v>
      </c>
      <c r="D5254" s="2" t="s">
        <v>5633</v>
      </c>
      <c r="E5254" s="1">
        <v>190.77754625213589</v>
      </c>
    </row>
    <row r="5255" spans="2:5" x14ac:dyDescent="0.25">
      <c r="B5255" s="18">
        <v>44527.75</v>
      </c>
      <c r="C5255" s="2" t="s">
        <v>5513</v>
      </c>
      <c r="D5255" s="2" t="s">
        <v>5633</v>
      </c>
      <c r="E5255" s="1">
        <v>201.3941925527356</v>
      </c>
    </row>
    <row r="5256" spans="2:5" x14ac:dyDescent="0.25">
      <c r="B5256" s="18">
        <v>44527.791666666664</v>
      </c>
      <c r="C5256" s="2" t="s">
        <v>5513</v>
      </c>
      <c r="D5256" s="2" t="s">
        <v>5633</v>
      </c>
      <c r="E5256" s="1">
        <v>216.63937609779856</v>
      </c>
    </row>
    <row r="5257" spans="2:5" x14ac:dyDescent="0.25">
      <c r="B5257" s="18">
        <v>44527.833333333336</v>
      </c>
      <c r="C5257" s="2" t="s">
        <v>5513</v>
      </c>
      <c r="D5257" s="2" t="s">
        <v>5633</v>
      </c>
      <c r="E5257" s="1">
        <v>223.54135161912288</v>
      </c>
    </row>
    <row r="5258" spans="2:5" x14ac:dyDescent="0.25">
      <c r="B5258" s="18">
        <v>44527.875</v>
      </c>
      <c r="C5258" s="2" t="s">
        <v>5513</v>
      </c>
      <c r="D5258" s="2" t="s">
        <v>5633</v>
      </c>
      <c r="E5258" s="1">
        <v>226.49219169939803</v>
      </c>
    </row>
    <row r="5259" spans="2:5" x14ac:dyDescent="0.25">
      <c r="B5259" s="18">
        <v>44527.916666666664</v>
      </c>
      <c r="C5259" s="2" t="s">
        <v>5513</v>
      </c>
      <c r="D5259" s="2" t="s">
        <v>5633</v>
      </c>
      <c r="E5259" s="1">
        <v>221.88007513570872</v>
      </c>
    </row>
    <row r="5260" spans="2:5" x14ac:dyDescent="0.25">
      <c r="B5260" s="18">
        <v>44527.958333333336</v>
      </c>
      <c r="C5260" s="2" t="s">
        <v>5513</v>
      </c>
      <c r="D5260" s="2" t="s">
        <v>5633</v>
      </c>
      <c r="E5260" s="1">
        <v>210.76610315534805</v>
      </c>
    </row>
    <row r="5261" spans="2:5" x14ac:dyDescent="0.25">
      <c r="B5261" s="18">
        <v>44528</v>
      </c>
      <c r="C5261" s="2" t="s">
        <v>5513</v>
      </c>
      <c r="D5261" s="2" t="s">
        <v>5633</v>
      </c>
      <c r="E5261" s="1">
        <v>212.52631489859687</v>
      </c>
    </row>
    <row r="5262" spans="2:5" x14ac:dyDescent="0.25">
      <c r="B5262" s="18">
        <v>44528.041666666664</v>
      </c>
      <c r="C5262" s="2" t="s">
        <v>5513</v>
      </c>
      <c r="D5262" s="2" t="s">
        <v>5633</v>
      </c>
      <c r="E5262" s="1">
        <v>205.20185411485576</v>
      </c>
    </row>
    <row r="5263" spans="2:5" x14ac:dyDescent="0.25">
      <c r="B5263" s="18">
        <v>44528.083333333336</v>
      </c>
      <c r="C5263" s="2" t="s">
        <v>5513</v>
      </c>
      <c r="D5263" s="2" t="s">
        <v>5633</v>
      </c>
      <c r="E5263" s="1">
        <v>206.91123645326289</v>
      </c>
    </row>
    <row r="5264" spans="2:5" x14ac:dyDescent="0.25">
      <c r="B5264" s="18">
        <v>44528.125</v>
      </c>
      <c r="C5264" s="2" t="s">
        <v>5513</v>
      </c>
      <c r="D5264" s="2" t="s">
        <v>5633</v>
      </c>
      <c r="E5264" s="1">
        <v>196.81750081168281</v>
      </c>
    </row>
    <row r="5265" spans="2:5" x14ac:dyDescent="0.25">
      <c r="B5265" s="18">
        <v>44528.166666666664</v>
      </c>
      <c r="C5265" s="2" t="s">
        <v>5513</v>
      </c>
      <c r="D5265" s="2" t="s">
        <v>5633</v>
      </c>
      <c r="E5265" s="1">
        <v>192.23043565353612</v>
      </c>
    </row>
    <row r="5266" spans="2:5" x14ac:dyDescent="0.25">
      <c r="B5266" s="18">
        <v>44528.208333333336</v>
      </c>
      <c r="C5266" s="2" t="s">
        <v>5513</v>
      </c>
      <c r="D5266" s="2" t="s">
        <v>5633</v>
      </c>
      <c r="E5266" s="1">
        <v>192.80807822263355</v>
      </c>
    </row>
    <row r="5267" spans="2:5" x14ac:dyDescent="0.25">
      <c r="B5267" s="18">
        <v>44528.25</v>
      </c>
      <c r="C5267" s="2" t="s">
        <v>5513</v>
      </c>
      <c r="D5267" s="2" t="s">
        <v>5633</v>
      </c>
      <c r="E5267" s="1">
        <v>196.81602052943271</v>
      </c>
    </row>
    <row r="5268" spans="2:5" x14ac:dyDescent="0.25">
      <c r="B5268" s="18">
        <v>44528.291666666664</v>
      </c>
      <c r="C5268" s="2" t="s">
        <v>5513</v>
      </c>
      <c r="D5268" s="2" t="s">
        <v>5633</v>
      </c>
      <c r="E5268" s="1">
        <v>190.11840803570217</v>
      </c>
    </row>
    <row r="5269" spans="2:5" x14ac:dyDescent="0.25">
      <c r="B5269" s="18">
        <v>44528.333333333336</v>
      </c>
      <c r="C5269" s="2" t="s">
        <v>5513</v>
      </c>
      <c r="D5269" s="2" t="s">
        <v>5633</v>
      </c>
      <c r="E5269" s="1">
        <v>191.33593175368839</v>
      </c>
    </row>
    <row r="5270" spans="2:5" x14ac:dyDescent="0.25">
      <c r="B5270" s="18">
        <v>44528.375</v>
      </c>
      <c r="C5270" s="2" t="s">
        <v>5513</v>
      </c>
      <c r="D5270" s="2" t="s">
        <v>5633</v>
      </c>
      <c r="E5270" s="1">
        <v>196.99089971154808</v>
      </c>
    </row>
    <row r="5271" spans="2:5" x14ac:dyDescent="0.25">
      <c r="B5271" s="18">
        <v>44528.416666666664</v>
      </c>
      <c r="C5271" s="2" t="s">
        <v>5513</v>
      </c>
      <c r="D5271" s="2" t="s">
        <v>5633</v>
      </c>
      <c r="E5271" s="1">
        <v>194.68148888541049</v>
      </c>
    </row>
    <row r="5272" spans="2:5" x14ac:dyDescent="0.25">
      <c r="B5272" s="18">
        <v>44528.458333333336</v>
      </c>
      <c r="C5272" s="2" t="s">
        <v>5513</v>
      </c>
      <c r="D5272" s="2" t="s">
        <v>5633</v>
      </c>
      <c r="E5272" s="1">
        <v>188.9744311272357</v>
      </c>
    </row>
    <row r="5273" spans="2:5" x14ac:dyDescent="0.25">
      <c r="B5273" s="18">
        <v>44528.5</v>
      </c>
      <c r="C5273" s="2" t="s">
        <v>5513</v>
      </c>
      <c r="D5273" s="2" t="s">
        <v>5633</v>
      </c>
      <c r="E5273" s="1">
        <v>190.47365653320117</v>
      </c>
    </row>
    <row r="5274" spans="2:5" x14ac:dyDescent="0.25">
      <c r="B5274" s="18">
        <v>44528.541666666664</v>
      </c>
      <c r="C5274" s="2" t="s">
        <v>5513</v>
      </c>
      <c r="D5274" s="2" t="s">
        <v>5633</v>
      </c>
      <c r="E5274" s="1">
        <v>195.85710272050727</v>
      </c>
    </row>
    <row r="5275" spans="2:5" x14ac:dyDescent="0.25">
      <c r="B5275" s="18">
        <v>44528.583333333336</v>
      </c>
      <c r="C5275" s="2" t="s">
        <v>5513</v>
      </c>
      <c r="D5275" s="2" t="s">
        <v>5633</v>
      </c>
      <c r="E5275" s="1">
        <v>187.50503622266982</v>
      </c>
    </row>
    <row r="5276" spans="2:5" x14ac:dyDescent="0.25">
      <c r="B5276" s="18">
        <v>44528.625</v>
      </c>
      <c r="C5276" s="2" t="s">
        <v>5513</v>
      </c>
      <c r="D5276" s="2" t="s">
        <v>5633</v>
      </c>
      <c r="E5276" s="1">
        <v>180.31037874389884</v>
      </c>
    </row>
    <row r="5277" spans="2:5" x14ac:dyDescent="0.25">
      <c r="B5277" s="18">
        <v>44528.666666666664</v>
      </c>
      <c r="C5277" s="2" t="s">
        <v>5513</v>
      </c>
      <c r="D5277" s="2" t="s">
        <v>5633</v>
      </c>
      <c r="E5277" s="1">
        <v>181.49146500836173</v>
      </c>
    </row>
    <row r="5278" spans="2:5" x14ac:dyDescent="0.25">
      <c r="B5278" s="18">
        <v>44528.708333333336</v>
      </c>
      <c r="C5278" s="2" t="s">
        <v>5513</v>
      </c>
      <c r="D5278" s="2" t="s">
        <v>5633</v>
      </c>
      <c r="E5278" s="1">
        <v>173.91710901161474</v>
      </c>
    </row>
    <row r="5279" spans="2:5" x14ac:dyDescent="0.25">
      <c r="B5279" s="18">
        <v>44528.75</v>
      </c>
      <c r="C5279" s="2" t="s">
        <v>5513</v>
      </c>
      <c r="D5279" s="2" t="s">
        <v>5633</v>
      </c>
      <c r="E5279" s="1">
        <v>180.17480414379602</v>
      </c>
    </row>
    <row r="5280" spans="2:5" x14ac:dyDescent="0.25">
      <c r="B5280" s="18">
        <v>44528.791666666664</v>
      </c>
      <c r="C5280" s="2" t="s">
        <v>5513</v>
      </c>
      <c r="D5280" s="2" t="s">
        <v>5633</v>
      </c>
      <c r="E5280" s="1">
        <v>201.72607101317635</v>
      </c>
    </row>
    <row r="5281" spans="2:5" x14ac:dyDescent="0.25">
      <c r="B5281" s="18">
        <v>44528.833333333336</v>
      </c>
      <c r="C5281" s="2" t="s">
        <v>5513</v>
      </c>
      <c r="D5281" s="2" t="s">
        <v>5633</v>
      </c>
      <c r="E5281" s="1">
        <v>226.17439223847103</v>
      </c>
    </row>
    <row r="5282" spans="2:5" x14ac:dyDescent="0.25">
      <c r="B5282" s="18">
        <v>44528.875</v>
      </c>
      <c r="C5282" s="2" t="s">
        <v>5513</v>
      </c>
      <c r="D5282" s="2" t="s">
        <v>5633</v>
      </c>
      <c r="E5282" s="1">
        <v>221.7420967494117</v>
      </c>
    </row>
    <row r="5283" spans="2:5" x14ac:dyDescent="0.25">
      <c r="B5283" s="18">
        <v>44528.916666666664</v>
      </c>
      <c r="C5283" s="2" t="s">
        <v>5513</v>
      </c>
      <c r="D5283" s="2" t="s">
        <v>5633</v>
      </c>
      <c r="E5283" s="1">
        <v>212.77564986875322</v>
      </c>
    </row>
    <row r="5284" spans="2:5" x14ac:dyDescent="0.25">
      <c r="B5284" s="18">
        <v>44528.958333333336</v>
      </c>
      <c r="C5284" s="2" t="s">
        <v>5513</v>
      </c>
      <c r="D5284" s="2" t="s">
        <v>5633</v>
      </c>
      <c r="E5284" s="1">
        <v>197.89000542743238</v>
      </c>
    </row>
    <row r="5285" spans="2:5" x14ac:dyDescent="0.25">
      <c r="B5285" s="18">
        <v>44529</v>
      </c>
      <c r="C5285" s="2" t="s">
        <v>5513</v>
      </c>
      <c r="D5285" s="2" t="s">
        <v>5633</v>
      </c>
      <c r="E5285" s="1">
        <v>193.09346784160635</v>
      </c>
    </row>
    <row r="5286" spans="2:5" x14ac:dyDescent="0.25">
      <c r="B5286" s="18">
        <v>44529.041666666664</v>
      </c>
      <c r="C5286" s="2" t="s">
        <v>5513</v>
      </c>
      <c r="D5286" s="2" t="s">
        <v>5633</v>
      </c>
      <c r="E5286" s="1">
        <v>194.17322291469574</v>
      </c>
    </row>
    <row r="5287" spans="2:5" x14ac:dyDescent="0.25">
      <c r="B5287" s="18">
        <v>44529.083333333336</v>
      </c>
      <c r="C5287" s="2" t="s">
        <v>5513</v>
      </c>
      <c r="D5287" s="2" t="s">
        <v>5633</v>
      </c>
      <c r="E5287" s="1">
        <v>200.16028411695692</v>
      </c>
    </row>
    <row r="5288" spans="2:5" x14ac:dyDescent="0.25">
      <c r="B5288" s="18">
        <v>44529.125</v>
      </c>
      <c r="C5288" s="2" t="s">
        <v>5513</v>
      </c>
      <c r="D5288" s="2" t="s">
        <v>5633</v>
      </c>
      <c r="E5288" s="1">
        <v>223.66184316285452</v>
      </c>
    </row>
    <row r="5289" spans="2:5" x14ac:dyDescent="0.25">
      <c r="B5289" s="18">
        <v>44529.166666666664</v>
      </c>
      <c r="C5289" s="2" t="s">
        <v>5513</v>
      </c>
      <c r="D5289" s="2" t="s">
        <v>5633</v>
      </c>
      <c r="E5289" s="1">
        <v>205.64480083253648</v>
      </c>
    </row>
    <row r="5290" spans="2:5" x14ac:dyDescent="0.25">
      <c r="B5290" s="18">
        <v>44529.208333333336</v>
      </c>
      <c r="C5290" s="2" t="s">
        <v>5513</v>
      </c>
      <c r="D5290" s="2" t="s">
        <v>5633</v>
      </c>
      <c r="E5290" s="1">
        <v>179.60740011887177</v>
      </c>
    </row>
    <row r="5291" spans="2:5" x14ac:dyDescent="0.25">
      <c r="B5291" s="18">
        <v>44529.25</v>
      </c>
      <c r="C5291" s="2" t="s">
        <v>5513</v>
      </c>
      <c r="D5291" s="2" t="s">
        <v>5633</v>
      </c>
      <c r="E5291" s="1">
        <v>179.45033447892166</v>
      </c>
    </row>
    <row r="5292" spans="2:5" x14ac:dyDescent="0.25">
      <c r="B5292" s="18">
        <v>44529.291666666664</v>
      </c>
      <c r="C5292" s="2" t="s">
        <v>5513</v>
      </c>
      <c r="D5292" s="2" t="s">
        <v>5633</v>
      </c>
      <c r="E5292" s="1">
        <v>201.03502974907107</v>
      </c>
    </row>
    <row r="5293" spans="2:5" x14ac:dyDescent="0.25">
      <c r="B5293" s="18">
        <v>44529.333333333336</v>
      </c>
      <c r="C5293" s="2" t="s">
        <v>5513</v>
      </c>
      <c r="D5293" s="2" t="s">
        <v>5633</v>
      </c>
      <c r="E5293" s="1">
        <v>199.08334077601961</v>
      </c>
    </row>
    <row r="5294" spans="2:5" x14ac:dyDescent="0.25">
      <c r="B5294" s="18">
        <v>44529.375</v>
      </c>
      <c r="C5294" s="2" t="s">
        <v>5513</v>
      </c>
      <c r="D5294" s="2" t="s">
        <v>5633</v>
      </c>
      <c r="E5294" s="1">
        <v>205.57431379360276</v>
      </c>
    </row>
    <row r="5295" spans="2:5" x14ac:dyDescent="0.25">
      <c r="B5295" s="18">
        <v>44529.416666666664</v>
      </c>
      <c r="C5295" s="2" t="s">
        <v>5513</v>
      </c>
      <c r="D5295" s="2" t="s">
        <v>5633</v>
      </c>
      <c r="E5295" s="1">
        <v>216.70042835638606</v>
      </c>
    </row>
    <row r="5296" spans="2:5" x14ac:dyDescent="0.25">
      <c r="B5296" s="18">
        <v>44529.458333333336</v>
      </c>
      <c r="C5296" s="2" t="s">
        <v>5513</v>
      </c>
      <c r="D5296" s="2" t="s">
        <v>5633</v>
      </c>
      <c r="E5296" s="1">
        <v>218.83212716844346</v>
      </c>
    </row>
    <row r="5297" spans="2:5" x14ac:dyDescent="0.25">
      <c r="B5297" s="18">
        <v>44529.5</v>
      </c>
      <c r="C5297" s="2" t="s">
        <v>5513</v>
      </c>
      <c r="D5297" s="2" t="s">
        <v>5633</v>
      </c>
      <c r="E5297" s="1">
        <v>230.76037103941314</v>
      </c>
    </row>
    <row r="5298" spans="2:5" x14ac:dyDescent="0.25">
      <c r="B5298" s="18">
        <v>44529.541666666664</v>
      </c>
      <c r="C5298" s="2" t="s">
        <v>5513</v>
      </c>
      <c r="D5298" s="2" t="s">
        <v>5633</v>
      </c>
      <c r="E5298" s="1">
        <v>240.64899176156575</v>
      </c>
    </row>
    <row r="5299" spans="2:5" x14ac:dyDescent="0.25">
      <c r="B5299" s="18">
        <v>44529.583333333336</v>
      </c>
      <c r="C5299" s="2" t="s">
        <v>5513</v>
      </c>
      <c r="D5299" s="2" t="s">
        <v>5633</v>
      </c>
      <c r="E5299" s="1">
        <v>232.28774560339258</v>
      </c>
    </row>
    <row r="5300" spans="2:5" x14ac:dyDescent="0.25">
      <c r="B5300" s="18">
        <v>44529.625</v>
      </c>
      <c r="C5300" s="2" t="s">
        <v>5513</v>
      </c>
      <c r="D5300" s="2" t="s">
        <v>5633</v>
      </c>
      <c r="E5300" s="1">
        <v>227.14974563478998</v>
      </c>
    </row>
    <row r="5301" spans="2:5" x14ac:dyDescent="0.25">
      <c r="B5301" s="18">
        <v>44529.666666666664</v>
      </c>
      <c r="C5301" s="2" t="s">
        <v>5513</v>
      </c>
      <c r="D5301" s="2" t="s">
        <v>5633</v>
      </c>
      <c r="E5301" s="1">
        <v>220.65598783682162</v>
      </c>
    </row>
    <row r="5302" spans="2:5" x14ac:dyDescent="0.25">
      <c r="B5302" s="18">
        <v>44529.708333333336</v>
      </c>
      <c r="C5302" s="2" t="s">
        <v>5513</v>
      </c>
      <c r="D5302" s="2" t="s">
        <v>5633</v>
      </c>
      <c r="E5302" s="1">
        <v>207.85356484237698</v>
      </c>
    </row>
    <row r="5303" spans="2:5" x14ac:dyDescent="0.25">
      <c r="B5303" s="18">
        <v>44529.75</v>
      </c>
      <c r="C5303" s="2" t="s">
        <v>5513</v>
      </c>
      <c r="D5303" s="2" t="s">
        <v>5633</v>
      </c>
      <c r="E5303" s="1">
        <v>197.16100706422057</v>
      </c>
    </row>
    <row r="5304" spans="2:5" x14ac:dyDescent="0.25">
      <c r="B5304" s="18">
        <v>44529.791666666664</v>
      </c>
      <c r="C5304" s="2" t="s">
        <v>5513</v>
      </c>
      <c r="D5304" s="2" t="s">
        <v>5633</v>
      </c>
      <c r="E5304" s="1">
        <v>200.60449317143576</v>
      </c>
    </row>
    <row r="5305" spans="2:5" x14ac:dyDescent="0.25">
      <c r="B5305" s="18">
        <v>44529.833333333336</v>
      </c>
      <c r="C5305" s="2" t="s">
        <v>5513</v>
      </c>
      <c r="D5305" s="2" t="s">
        <v>5633</v>
      </c>
      <c r="E5305" s="1">
        <v>211.97504726529451</v>
      </c>
    </row>
    <row r="5306" spans="2:5" x14ac:dyDescent="0.25">
      <c r="B5306" s="18">
        <v>44529.875</v>
      </c>
      <c r="C5306" s="2" t="s">
        <v>5513</v>
      </c>
      <c r="D5306" s="2" t="s">
        <v>5633</v>
      </c>
      <c r="E5306" s="1">
        <v>207.12684491822844</v>
      </c>
    </row>
    <row r="5307" spans="2:5" x14ac:dyDescent="0.25">
      <c r="B5307" s="18">
        <v>44529.916666666664</v>
      </c>
      <c r="C5307" s="2" t="s">
        <v>5513</v>
      </c>
      <c r="D5307" s="2" t="s">
        <v>5633</v>
      </c>
      <c r="E5307" s="1">
        <v>213.839793044092</v>
      </c>
    </row>
    <row r="5308" spans="2:5" x14ac:dyDescent="0.25">
      <c r="B5308" s="18">
        <v>44529.958333333336</v>
      </c>
      <c r="C5308" s="2" t="s">
        <v>5513</v>
      </c>
      <c r="D5308" s="2" t="s">
        <v>5633</v>
      </c>
      <c r="E5308" s="1">
        <v>205.48244188742993</v>
      </c>
    </row>
    <row r="5309" spans="2:5" x14ac:dyDescent="0.25">
      <c r="B5309" s="18">
        <v>44530</v>
      </c>
      <c r="C5309" s="2" t="s">
        <v>5513</v>
      </c>
      <c r="D5309" s="2" t="s">
        <v>5633</v>
      </c>
      <c r="E5309" s="1">
        <v>239.2506784417894</v>
      </c>
    </row>
    <row r="5310" spans="2:5" x14ac:dyDescent="0.25">
      <c r="B5310" s="18">
        <v>44530.041666666664</v>
      </c>
      <c r="C5310" s="2" t="s">
        <v>5513</v>
      </c>
      <c r="D5310" s="2" t="s">
        <v>5633</v>
      </c>
      <c r="E5310" s="1">
        <v>221.65380186973249</v>
      </c>
    </row>
    <row r="5311" spans="2:5" x14ac:dyDescent="0.25">
      <c r="B5311" s="18">
        <v>44530.083333333336</v>
      </c>
      <c r="C5311" s="2" t="s">
        <v>5513</v>
      </c>
      <c r="D5311" s="2" t="s">
        <v>5633</v>
      </c>
      <c r="E5311" s="1">
        <v>218.89992490720354</v>
      </c>
    </row>
    <row r="5312" spans="2:5" x14ac:dyDescent="0.25">
      <c r="B5312" s="18">
        <v>44530.125</v>
      </c>
      <c r="C5312" s="2" t="s">
        <v>5513</v>
      </c>
      <c r="D5312" s="2" t="s">
        <v>5633</v>
      </c>
      <c r="E5312" s="1">
        <v>217.63040071745212</v>
      </c>
    </row>
    <row r="5313" spans="2:5" x14ac:dyDescent="0.25">
      <c r="B5313" s="18">
        <v>44530.166666666664</v>
      </c>
      <c r="C5313" s="2" t="s">
        <v>5513</v>
      </c>
      <c r="D5313" s="2" t="s">
        <v>5633</v>
      </c>
      <c r="E5313" s="1">
        <v>208.18462083562216</v>
      </c>
    </row>
    <row r="5314" spans="2:5" x14ac:dyDescent="0.25">
      <c r="B5314" s="18">
        <v>44530.208333333336</v>
      </c>
      <c r="C5314" s="2" t="s">
        <v>5513</v>
      </c>
      <c r="D5314" s="2" t="s">
        <v>5633</v>
      </c>
      <c r="E5314" s="1">
        <v>199.28173709056418</v>
      </c>
    </row>
    <row r="5315" spans="2:5" x14ac:dyDescent="0.25">
      <c r="B5315" s="18">
        <v>44530.25</v>
      </c>
      <c r="C5315" s="2" t="s">
        <v>5513</v>
      </c>
      <c r="D5315" s="2" t="s">
        <v>5633</v>
      </c>
      <c r="E5315" s="1">
        <v>202.05994984048311</v>
      </c>
    </row>
    <row r="5316" spans="2:5" x14ac:dyDescent="0.25">
      <c r="B5316" s="18">
        <v>44530.291666666664</v>
      </c>
      <c r="C5316" s="2" t="s">
        <v>5513</v>
      </c>
      <c r="D5316" s="2" t="s">
        <v>5633</v>
      </c>
      <c r="E5316" s="1">
        <v>204.69930507673811</v>
      </c>
    </row>
    <row r="5317" spans="2:5" x14ac:dyDescent="0.25">
      <c r="B5317" s="18">
        <v>44530.333333333336</v>
      </c>
      <c r="C5317" s="2" t="s">
        <v>5513</v>
      </c>
      <c r="D5317" s="2" t="s">
        <v>5633</v>
      </c>
      <c r="E5317" s="1">
        <v>205.79518204260563</v>
      </c>
    </row>
    <row r="5318" spans="2:5" x14ac:dyDescent="0.25">
      <c r="B5318" s="18">
        <v>44530.375</v>
      </c>
      <c r="C5318" s="2" t="s">
        <v>5513</v>
      </c>
      <c r="D5318" s="2" t="s">
        <v>5633</v>
      </c>
      <c r="E5318" s="1">
        <v>213.38553823464713</v>
      </c>
    </row>
    <row r="5319" spans="2:5" x14ac:dyDescent="0.25">
      <c r="B5319" s="18">
        <v>44530.416666666664</v>
      </c>
      <c r="C5319" s="2" t="s">
        <v>5513</v>
      </c>
      <c r="D5319" s="2" t="s">
        <v>5633</v>
      </c>
      <c r="E5319" s="1">
        <v>215.29649733698037</v>
      </c>
    </row>
    <row r="5320" spans="2:5" x14ac:dyDescent="0.25">
      <c r="B5320" s="18">
        <v>44530.458333333336</v>
      </c>
      <c r="C5320" s="2" t="s">
        <v>5513</v>
      </c>
      <c r="D5320" s="2" t="s">
        <v>5633</v>
      </c>
      <c r="E5320" s="1">
        <v>214.27154501877263</v>
      </c>
    </row>
    <row r="5321" spans="2:5" x14ac:dyDescent="0.25">
      <c r="B5321" s="18">
        <v>44530.5</v>
      </c>
      <c r="C5321" s="2" t="s">
        <v>5513</v>
      </c>
      <c r="D5321" s="2" t="s">
        <v>5633</v>
      </c>
      <c r="E5321" s="1">
        <v>223.01836093815731</v>
      </c>
    </row>
    <row r="5322" spans="2:5" x14ac:dyDescent="0.25">
      <c r="B5322" s="18">
        <v>44530.541666666664</v>
      </c>
      <c r="C5322" s="2" t="s">
        <v>5513</v>
      </c>
      <c r="D5322" s="2" t="s">
        <v>5633</v>
      </c>
      <c r="E5322" s="1">
        <v>221.70802715641986</v>
      </c>
    </row>
    <row r="5323" spans="2:5" x14ac:dyDescent="0.25">
      <c r="B5323" s="18">
        <v>44530.583333333336</v>
      </c>
      <c r="C5323" s="2" t="s">
        <v>5513</v>
      </c>
      <c r="D5323" s="2" t="s">
        <v>5633</v>
      </c>
      <c r="E5323" s="1">
        <v>213.55904875607658</v>
      </c>
    </row>
    <row r="5324" spans="2:5" x14ac:dyDescent="0.25">
      <c r="B5324" s="18">
        <v>44530.625</v>
      </c>
      <c r="C5324" s="2" t="s">
        <v>5513</v>
      </c>
      <c r="D5324" s="2" t="s">
        <v>5633</v>
      </c>
      <c r="E5324" s="1">
        <v>215.8283016761587</v>
      </c>
    </row>
    <row r="5325" spans="2:5" x14ac:dyDescent="0.25">
      <c r="B5325" s="18">
        <v>44530.666666666664</v>
      </c>
      <c r="C5325" s="2" t="s">
        <v>5513</v>
      </c>
      <c r="D5325" s="2" t="s">
        <v>5633</v>
      </c>
      <c r="E5325" s="1">
        <v>221.26506955507844</v>
      </c>
    </row>
    <row r="5326" spans="2:5" x14ac:dyDescent="0.25">
      <c r="B5326" s="18">
        <v>44530.708333333336</v>
      </c>
      <c r="C5326" s="2" t="s">
        <v>5513</v>
      </c>
      <c r="D5326" s="2" t="s">
        <v>5633</v>
      </c>
      <c r="E5326" s="1">
        <v>213.60318961521466</v>
      </c>
    </row>
    <row r="5327" spans="2:5" x14ac:dyDescent="0.25">
      <c r="B5327" s="18">
        <v>44530.75</v>
      </c>
      <c r="C5327" s="2" t="s">
        <v>5513</v>
      </c>
      <c r="D5327" s="2" t="s">
        <v>5633</v>
      </c>
      <c r="E5327" s="1">
        <v>209.51623162850686</v>
      </c>
    </row>
    <row r="5328" spans="2:5" x14ac:dyDescent="0.25">
      <c r="B5328" s="18">
        <v>44530.791666666664</v>
      </c>
      <c r="C5328" s="2" t="s">
        <v>5513</v>
      </c>
      <c r="D5328" s="2" t="s">
        <v>5633</v>
      </c>
      <c r="E5328" s="1">
        <v>203.97822988018029</v>
      </c>
    </row>
    <row r="5329" spans="2:5" x14ac:dyDescent="0.25">
      <c r="B5329" s="18">
        <v>44530.833333333336</v>
      </c>
      <c r="C5329" s="2" t="s">
        <v>5513</v>
      </c>
      <c r="D5329" s="2" t="s">
        <v>5633</v>
      </c>
      <c r="E5329" s="1">
        <v>194.60333938842271</v>
      </c>
    </row>
    <row r="5330" spans="2:5" x14ac:dyDescent="0.25">
      <c r="B5330" s="18">
        <v>44530.875</v>
      </c>
      <c r="C5330" s="2" t="s">
        <v>5513</v>
      </c>
      <c r="D5330" s="2" t="s">
        <v>5633</v>
      </c>
      <c r="E5330" s="1">
        <v>196.36830152760064</v>
      </c>
    </row>
    <row r="5331" spans="2:5" x14ac:dyDescent="0.25">
      <c r="B5331" s="18">
        <v>44530.916666666664</v>
      </c>
      <c r="C5331" s="2" t="s">
        <v>5513</v>
      </c>
      <c r="D5331" s="2" t="s">
        <v>5633</v>
      </c>
      <c r="E5331" s="1">
        <v>207.83909761852689</v>
      </c>
    </row>
    <row r="5332" spans="2:5" x14ac:dyDescent="0.25">
      <c r="B5332" s="18">
        <v>44530.958333333336</v>
      </c>
      <c r="C5332" s="2" t="s">
        <v>5513</v>
      </c>
      <c r="D5332" s="2" t="s">
        <v>5633</v>
      </c>
      <c r="E5332" s="1">
        <v>212.28217493035325</v>
      </c>
    </row>
    <row r="5333" spans="2:5" x14ac:dyDescent="0.25">
      <c r="B5333" s="18">
        <v>44531</v>
      </c>
      <c r="C5333" s="2" t="s">
        <v>5513</v>
      </c>
      <c r="D5333" s="2" t="s">
        <v>5633</v>
      </c>
      <c r="E5333" s="1">
        <v>207.69061123348754</v>
      </c>
    </row>
    <row r="5334" spans="2:5" x14ac:dyDescent="0.25">
      <c r="B5334" s="18">
        <v>44531.041666666664</v>
      </c>
      <c r="C5334" s="2" t="s">
        <v>5513</v>
      </c>
      <c r="D5334" s="2" t="s">
        <v>5633</v>
      </c>
      <c r="E5334" s="1">
        <v>211.67235750719499</v>
      </c>
    </row>
    <row r="5335" spans="2:5" x14ac:dyDescent="0.25">
      <c r="B5335" s="18">
        <v>44531.083333333336</v>
      </c>
      <c r="C5335" s="2" t="s">
        <v>5513</v>
      </c>
      <c r="D5335" s="2" t="s">
        <v>5633</v>
      </c>
      <c r="E5335" s="1">
        <v>205.79210742226653</v>
      </c>
    </row>
    <row r="5336" spans="2:5" x14ac:dyDescent="0.25">
      <c r="B5336" s="18">
        <v>44531.125</v>
      </c>
      <c r="C5336" s="2" t="s">
        <v>5513</v>
      </c>
      <c r="D5336" s="2" t="s">
        <v>5633</v>
      </c>
      <c r="E5336" s="1">
        <v>209.96725076742226</v>
      </c>
    </row>
    <row r="5337" spans="2:5" x14ac:dyDescent="0.25">
      <c r="B5337" s="18">
        <v>44531.166666666664</v>
      </c>
      <c r="C5337" s="2" t="s">
        <v>5513</v>
      </c>
      <c r="D5337" s="2" t="s">
        <v>5633</v>
      </c>
      <c r="E5337" s="1">
        <v>211.30475872378881</v>
      </c>
    </row>
    <row r="5338" spans="2:5" x14ac:dyDescent="0.25">
      <c r="B5338" s="18">
        <v>44531.208333333336</v>
      </c>
      <c r="C5338" s="2" t="s">
        <v>5513</v>
      </c>
      <c r="D5338" s="2" t="s">
        <v>5633</v>
      </c>
      <c r="E5338" s="1">
        <v>214.481363474528</v>
      </c>
    </row>
    <row r="5339" spans="2:5" x14ac:dyDescent="0.25">
      <c r="B5339" s="18">
        <v>44531.25</v>
      </c>
      <c r="C5339" s="2" t="s">
        <v>5513</v>
      </c>
      <c r="D5339" s="2" t="s">
        <v>5633</v>
      </c>
      <c r="E5339" s="1">
        <v>210.62630175848747</v>
      </c>
    </row>
    <row r="5340" spans="2:5" x14ac:dyDescent="0.25">
      <c r="B5340" s="18">
        <v>44531.291666666664</v>
      </c>
      <c r="C5340" s="2" t="s">
        <v>5513</v>
      </c>
      <c r="D5340" s="2" t="s">
        <v>5633</v>
      </c>
      <c r="E5340" s="1">
        <v>216.82904499338116</v>
      </c>
    </row>
    <row r="5341" spans="2:5" x14ac:dyDescent="0.25">
      <c r="B5341" s="18">
        <v>44531.333333333336</v>
      </c>
      <c r="C5341" s="2" t="s">
        <v>5513</v>
      </c>
      <c r="D5341" s="2" t="s">
        <v>5633</v>
      </c>
      <c r="E5341" s="1">
        <v>238.92256150445021</v>
      </c>
    </row>
    <row r="5342" spans="2:5" x14ac:dyDescent="0.25">
      <c r="B5342" s="18">
        <v>44531.375</v>
      </c>
      <c r="C5342" s="2" t="s">
        <v>5513</v>
      </c>
      <c r="D5342" s="2" t="s">
        <v>5633</v>
      </c>
      <c r="E5342" s="1">
        <v>213.30646481901911</v>
      </c>
    </row>
    <row r="5343" spans="2:5" x14ac:dyDescent="0.25">
      <c r="B5343" s="18">
        <v>44531.416666666664</v>
      </c>
      <c r="C5343" s="2" t="s">
        <v>5513</v>
      </c>
      <c r="D5343" s="2" t="s">
        <v>5633</v>
      </c>
      <c r="E5343" s="1">
        <v>201.79236536230002</v>
      </c>
    </row>
    <row r="5344" spans="2:5" x14ac:dyDescent="0.25">
      <c r="B5344" s="18">
        <v>44531.458333333336</v>
      </c>
      <c r="C5344" s="2" t="s">
        <v>5513</v>
      </c>
      <c r="D5344" s="2" t="s">
        <v>5633</v>
      </c>
      <c r="E5344" s="1">
        <v>218.74035780420704</v>
      </c>
    </row>
    <row r="5345" spans="2:5" x14ac:dyDescent="0.25">
      <c r="B5345" s="18">
        <v>44531.5</v>
      </c>
      <c r="C5345" s="2" t="s">
        <v>5513</v>
      </c>
      <c r="D5345" s="2" t="s">
        <v>5633</v>
      </c>
      <c r="E5345" s="1">
        <v>230.1466609456804</v>
      </c>
    </row>
    <row r="5346" spans="2:5" x14ac:dyDescent="0.25">
      <c r="B5346" s="18">
        <v>44531.541666666664</v>
      </c>
      <c r="C5346" s="2" t="s">
        <v>5513</v>
      </c>
      <c r="D5346" s="2" t="s">
        <v>5633</v>
      </c>
      <c r="E5346" s="1">
        <v>227.73986545182319</v>
      </c>
    </row>
    <row r="5347" spans="2:5" x14ac:dyDescent="0.25">
      <c r="B5347" s="18">
        <v>44531.583333333336</v>
      </c>
      <c r="C5347" s="2" t="s">
        <v>5513</v>
      </c>
      <c r="D5347" s="2" t="s">
        <v>5633</v>
      </c>
      <c r="E5347" s="1">
        <v>223.59610463679161</v>
      </c>
    </row>
    <row r="5348" spans="2:5" x14ac:dyDescent="0.25">
      <c r="B5348" s="18">
        <v>44531.625</v>
      </c>
      <c r="C5348" s="2" t="s">
        <v>5513</v>
      </c>
      <c r="D5348" s="2" t="s">
        <v>5633</v>
      </c>
      <c r="E5348" s="1">
        <v>180.01790378838072</v>
      </c>
    </row>
    <row r="5349" spans="2:5" x14ac:dyDescent="0.25">
      <c r="B5349" s="18">
        <v>44531.666666666664</v>
      </c>
      <c r="C5349" s="2" t="s">
        <v>5513</v>
      </c>
      <c r="D5349" s="2" t="s">
        <v>5633</v>
      </c>
      <c r="E5349" s="1">
        <v>188.72677457901045</v>
      </c>
    </row>
    <row r="5350" spans="2:5" x14ac:dyDescent="0.25">
      <c r="B5350" s="18">
        <v>44531.708333333336</v>
      </c>
      <c r="C5350" s="2" t="s">
        <v>5513</v>
      </c>
      <c r="D5350" s="2" t="s">
        <v>5633</v>
      </c>
      <c r="E5350" s="1">
        <v>174.23923510558512</v>
      </c>
    </row>
    <row r="5351" spans="2:5" x14ac:dyDescent="0.25">
      <c r="B5351" s="18">
        <v>44531.75</v>
      </c>
      <c r="C5351" s="2" t="s">
        <v>5513</v>
      </c>
      <c r="D5351" s="2" t="s">
        <v>5633</v>
      </c>
      <c r="E5351" s="1">
        <v>190.94328108053099</v>
      </c>
    </row>
    <row r="5352" spans="2:5" x14ac:dyDescent="0.25">
      <c r="B5352" s="18">
        <v>44531.791666666664</v>
      </c>
      <c r="C5352" s="2" t="s">
        <v>5513</v>
      </c>
      <c r="D5352" s="2" t="s">
        <v>5633</v>
      </c>
      <c r="E5352" s="1">
        <v>197.08444536103141</v>
      </c>
    </row>
    <row r="5353" spans="2:5" x14ac:dyDescent="0.25">
      <c r="B5353" s="18">
        <v>44531.833333333336</v>
      </c>
      <c r="C5353" s="2" t="s">
        <v>5513</v>
      </c>
      <c r="D5353" s="2" t="s">
        <v>5633</v>
      </c>
      <c r="E5353" s="1">
        <v>200.68012400460108</v>
      </c>
    </row>
    <row r="5354" spans="2:5" x14ac:dyDescent="0.25">
      <c r="B5354" s="18">
        <v>44531.875</v>
      </c>
      <c r="C5354" s="2" t="s">
        <v>5513</v>
      </c>
      <c r="D5354" s="2" t="s">
        <v>5633</v>
      </c>
      <c r="E5354" s="1">
        <v>206.09417414914864</v>
      </c>
    </row>
    <row r="5355" spans="2:5" x14ac:dyDescent="0.25">
      <c r="B5355" s="18">
        <v>44531.916666666664</v>
      </c>
      <c r="C5355" s="2" t="s">
        <v>5513</v>
      </c>
      <c r="D5355" s="2" t="s">
        <v>5633</v>
      </c>
      <c r="E5355" s="1">
        <v>209.2853984485418</v>
      </c>
    </row>
    <row r="5356" spans="2:5" x14ac:dyDescent="0.25">
      <c r="B5356" s="18">
        <v>44531.958333333336</v>
      </c>
      <c r="C5356" s="2" t="s">
        <v>5513</v>
      </c>
      <c r="D5356" s="2" t="s">
        <v>5633</v>
      </c>
      <c r="E5356" s="1">
        <v>202.97231645163845</v>
      </c>
    </row>
    <row r="5357" spans="2:5" x14ac:dyDescent="0.25">
      <c r="B5357" s="18">
        <v>44532</v>
      </c>
      <c r="C5357" s="2" t="s">
        <v>5513</v>
      </c>
      <c r="D5357" s="2" t="s">
        <v>5633</v>
      </c>
      <c r="E5357" s="1">
        <v>212.84797260244912</v>
      </c>
    </row>
    <row r="5358" spans="2:5" x14ac:dyDescent="0.25">
      <c r="B5358" s="18">
        <v>44532.041666666664</v>
      </c>
      <c r="C5358" s="2" t="s">
        <v>5513</v>
      </c>
      <c r="D5358" s="2" t="s">
        <v>5633</v>
      </c>
      <c r="E5358" s="1">
        <v>237.64736659191871</v>
      </c>
    </row>
    <row r="5359" spans="2:5" x14ac:dyDescent="0.25">
      <c r="B5359" s="18">
        <v>44532.083333333336</v>
      </c>
      <c r="C5359" s="2" t="s">
        <v>5513</v>
      </c>
      <c r="D5359" s="2" t="s">
        <v>5633</v>
      </c>
      <c r="E5359" s="1">
        <v>224.24741194089253</v>
      </c>
    </row>
    <row r="5360" spans="2:5" x14ac:dyDescent="0.25">
      <c r="B5360" s="18">
        <v>44532.125</v>
      </c>
      <c r="C5360" s="2" t="s">
        <v>5513</v>
      </c>
      <c r="D5360" s="2" t="s">
        <v>5633</v>
      </c>
      <c r="E5360" s="1">
        <v>219.96795808919273</v>
      </c>
    </row>
    <row r="5361" spans="2:5" x14ac:dyDescent="0.25">
      <c r="B5361" s="18">
        <v>44532.166666666664</v>
      </c>
      <c r="C5361" s="2" t="s">
        <v>5513</v>
      </c>
      <c r="D5361" s="2" t="s">
        <v>5633</v>
      </c>
      <c r="E5361" s="1">
        <v>217.25519932503343</v>
      </c>
    </row>
    <row r="5362" spans="2:5" x14ac:dyDescent="0.25">
      <c r="B5362" s="18">
        <v>44532.208333333336</v>
      </c>
      <c r="C5362" s="2" t="s">
        <v>5513</v>
      </c>
      <c r="D5362" s="2" t="s">
        <v>5633</v>
      </c>
      <c r="E5362" s="1">
        <v>227.88459300581439</v>
      </c>
    </row>
    <row r="5363" spans="2:5" x14ac:dyDescent="0.25">
      <c r="B5363" s="18">
        <v>44532.25</v>
      </c>
      <c r="C5363" s="2" t="s">
        <v>5513</v>
      </c>
      <c r="D5363" s="2" t="s">
        <v>5633</v>
      </c>
      <c r="E5363" s="1">
        <v>225.24391934430159</v>
      </c>
    </row>
    <row r="5364" spans="2:5" x14ac:dyDescent="0.25">
      <c r="B5364" s="18">
        <v>44532.291666666664</v>
      </c>
      <c r="C5364" s="2" t="s">
        <v>5513</v>
      </c>
      <c r="D5364" s="2" t="s">
        <v>5633</v>
      </c>
      <c r="E5364" s="1">
        <v>223.97203842883405</v>
      </c>
    </row>
    <row r="5365" spans="2:5" x14ac:dyDescent="0.25">
      <c r="B5365" s="18">
        <v>44532.333333333336</v>
      </c>
      <c r="C5365" s="2" t="s">
        <v>5513</v>
      </c>
      <c r="D5365" s="2" t="s">
        <v>5633</v>
      </c>
      <c r="E5365" s="1">
        <v>238.0681500052016</v>
      </c>
    </row>
    <row r="5366" spans="2:5" x14ac:dyDescent="0.25">
      <c r="B5366" s="18">
        <v>44532.375</v>
      </c>
      <c r="C5366" s="2" t="s">
        <v>5513</v>
      </c>
      <c r="D5366" s="2" t="s">
        <v>5633</v>
      </c>
      <c r="E5366" s="1">
        <v>243.91438794877794</v>
      </c>
    </row>
    <row r="5367" spans="2:5" x14ac:dyDescent="0.25">
      <c r="B5367" s="18">
        <v>44532.416666666664</v>
      </c>
      <c r="C5367" s="2" t="s">
        <v>5513</v>
      </c>
      <c r="D5367" s="2" t="s">
        <v>5633</v>
      </c>
      <c r="E5367" s="1">
        <v>218.43255295421693</v>
      </c>
    </row>
    <row r="5368" spans="2:5" x14ac:dyDescent="0.25">
      <c r="B5368" s="18">
        <v>44532.458333333336</v>
      </c>
      <c r="C5368" s="2" t="s">
        <v>5513</v>
      </c>
      <c r="D5368" s="2" t="s">
        <v>5633</v>
      </c>
      <c r="E5368" s="1">
        <v>181.88133943307599</v>
      </c>
    </row>
    <row r="5369" spans="2:5" x14ac:dyDescent="0.25">
      <c r="B5369" s="18">
        <v>44532.5</v>
      </c>
      <c r="C5369" s="2" t="s">
        <v>5513</v>
      </c>
      <c r="D5369" s="2" t="s">
        <v>5633</v>
      </c>
      <c r="E5369" s="1">
        <v>192.73982637881366</v>
      </c>
    </row>
    <row r="5370" spans="2:5" x14ac:dyDescent="0.25">
      <c r="B5370" s="18">
        <v>44532.541666666664</v>
      </c>
      <c r="C5370" s="2" t="s">
        <v>5513</v>
      </c>
      <c r="D5370" s="2" t="s">
        <v>5633</v>
      </c>
      <c r="E5370" s="1">
        <v>202.33490916856132</v>
      </c>
    </row>
    <row r="5371" spans="2:5" x14ac:dyDescent="0.25">
      <c r="B5371" s="18">
        <v>44532.583333333336</v>
      </c>
      <c r="C5371" s="2" t="s">
        <v>5513</v>
      </c>
      <c r="D5371" s="2" t="s">
        <v>5633</v>
      </c>
      <c r="E5371" s="1">
        <v>200.43278342740868</v>
      </c>
    </row>
    <row r="5372" spans="2:5" x14ac:dyDescent="0.25">
      <c r="B5372" s="18">
        <v>44532.625</v>
      </c>
      <c r="C5372" s="2" t="s">
        <v>5513</v>
      </c>
      <c r="D5372" s="2" t="s">
        <v>5633</v>
      </c>
      <c r="E5372" s="1">
        <v>187.47964872533942</v>
      </c>
    </row>
    <row r="5373" spans="2:5" x14ac:dyDescent="0.25">
      <c r="B5373" s="18">
        <v>44532.666666666664</v>
      </c>
      <c r="C5373" s="2" t="s">
        <v>5513</v>
      </c>
      <c r="D5373" s="2" t="s">
        <v>5633</v>
      </c>
      <c r="E5373" s="1">
        <v>148.66818795098197</v>
      </c>
    </row>
    <row r="5374" spans="2:5" x14ac:dyDescent="0.25">
      <c r="B5374" s="18">
        <v>44532.708333333336</v>
      </c>
      <c r="C5374" s="2" t="s">
        <v>5513</v>
      </c>
      <c r="D5374" s="2" t="s">
        <v>5633</v>
      </c>
      <c r="E5374" s="1">
        <v>130.77979710507697</v>
      </c>
    </row>
    <row r="5375" spans="2:5" x14ac:dyDescent="0.25">
      <c r="B5375" s="18">
        <v>44532.75</v>
      </c>
      <c r="C5375" s="2" t="s">
        <v>5513</v>
      </c>
      <c r="D5375" s="2" t="s">
        <v>5633</v>
      </c>
      <c r="E5375" s="1">
        <v>132.7864327051708</v>
      </c>
    </row>
    <row r="5376" spans="2:5" x14ac:dyDescent="0.25">
      <c r="B5376" s="18">
        <v>44532.791666666664</v>
      </c>
      <c r="C5376" s="2" t="s">
        <v>5513</v>
      </c>
      <c r="D5376" s="2" t="s">
        <v>5633</v>
      </c>
      <c r="E5376" s="1">
        <v>137.13435334676177</v>
      </c>
    </row>
    <row r="5377" spans="2:5" x14ac:dyDescent="0.25">
      <c r="B5377" s="18">
        <v>44532.833333333336</v>
      </c>
      <c r="C5377" s="2" t="s">
        <v>5513</v>
      </c>
      <c r="D5377" s="2" t="s">
        <v>5633</v>
      </c>
      <c r="E5377" s="1">
        <v>149.48518879063926</v>
      </c>
    </row>
    <row r="5378" spans="2:5" x14ac:dyDescent="0.25">
      <c r="B5378" s="18">
        <v>44532.875</v>
      </c>
      <c r="C5378" s="2" t="s">
        <v>5513</v>
      </c>
      <c r="D5378" s="2" t="s">
        <v>5633</v>
      </c>
      <c r="E5378" s="1">
        <v>148.21104275454414</v>
      </c>
    </row>
    <row r="5379" spans="2:5" x14ac:dyDescent="0.25">
      <c r="B5379" s="18">
        <v>44532.916666666664</v>
      </c>
      <c r="C5379" s="2" t="s">
        <v>5513</v>
      </c>
      <c r="D5379" s="2" t="s">
        <v>5633</v>
      </c>
      <c r="E5379" s="1">
        <v>134.24007671901913</v>
      </c>
    </row>
    <row r="5380" spans="2:5" x14ac:dyDescent="0.25">
      <c r="B5380" s="18">
        <v>44532.958333333336</v>
      </c>
      <c r="C5380" s="2" t="s">
        <v>5513</v>
      </c>
      <c r="D5380" s="2" t="s">
        <v>5633</v>
      </c>
      <c r="E5380" s="1">
        <v>122.4093932416704</v>
      </c>
    </row>
    <row r="5381" spans="2:5" x14ac:dyDescent="0.25">
      <c r="B5381" s="18">
        <v>44533</v>
      </c>
      <c r="C5381" s="2" t="s">
        <v>5513</v>
      </c>
      <c r="D5381" s="2" t="s">
        <v>5633</v>
      </c>
      <c r="E5381" s="1">
        <v>119.2953953741272</v>
      </c>
    </row>
    <row r="5382" spans="2:5" x14ac:dyDescent="0.25">
      <c r="B5382" s="18">
        <v>44533.041666666664</v>
      </c>
      <c r="C5382" s="2" t="s">
        <v>5513</v>
      </c>
      <c r="D5382" s="2" t="s">
        <v>5633</v>
      </c>
      <c r="E5382" s="1">
        <v>117.71859313936136</v>
      </c>
    </row>
    <row r="5383" spans="2:5" x14ac:dyDescent="0.25">
      <c r="B5383" s="18">
        <v>44533.083333333336</v>
      </c>
      <c r="C5383" s="2" t="s">
        <v>5513</v>
      </c>
      <c r="D5383" s="2" t="s">
        <v>5633</v>
      </c>
      <c r="E5383" s="1">
        <v>126.98401233983803</v>
      </c>
    </row>
    <row r="5384" spans="2:5" x14ac:dyDescent="0.25">
      <c r="B5384" s="18">
        <v>44533.125</v>
      </c>
      <c r="C5384" s="2" t="s">
        <v>5513</v>
      </c>
      <c r="D5384" s="2" t="s">
        <v>5633</v>
      </c>
      <c r="E5384" s="1">
        <v>149.22785965747977</v>
      </c>
    </row>
    <row r="5385" spans="2:5" x14ac:dyDescent="0.25">
      <c r="B5385" s="18">
        <v>44533.166666666664</v>
      </c>
      <c r="C5385" s="2" t="s">
        <v>5513</v>
      </c>
      <c r="D5385" s="2" t="s">
        <v>5633</v>
      </c>
      <c r="E5385" s="1">
        <v>163.11422574987597</v>
      </c>
    </row>
    <row r="5386" spans="2:5" x14ac:dyDescent="0.25">
      <c r="B5386" s="18">
        <v>44533.208333333336</v>
      </c>
      <c r="C5386" s="2" t="s">
        <v>5513</v>
      </c>
      <c r="D5386" s="2" t="s">
        <v>5633</v>
      </c>
      <c r="E5386" s="1">
        <v>141.71037110244635</v>
      </c>
    </row>
    <row r="5387" spans="2:5" x14ac:dyDescent="0.25">
      <c r="B5387" s="18">
        <v>44533.25</v>
      </c>
      <c r="C5387" s="2" t="s">
        <v>5513</v>
      </c>
      <c r="D5387" s="2" t="s">
        <v>5633</v>
      </c>
      <c r="E5387" s="1">
        <v>132.65019978629218</v>
      </c>
    </row>
    <row r="5388" spans="2:5" x14ac:dyDescent="0.25">
      <c r="B5388" s="18">
        <v>44533.291666666664</v>
      </c>
      <c r="C5388" s="2" t="s">
        <v>5513</v>
      </c>
      <c r="D5388" s="2" t="s">
        <v>5633</v>
      </c>
      <c r="E5388" s="1">
        <v>130.65456204888599</v>
      </c>
    </row>
    <row r="5389" spans="2:5" x14ac:dyDescent="0.25">
      <c r="B5389" s="18">
        <v>44533.333333333336</v>
      </c>
      <c r="C5389" s="2" t="s">
        <v>5513</v>
      </c>
      <c r="D5389" s="2" t="s">
        <v>5633</v>
      </c>
      <c r="E5389" s="1">
        <v>123.29084004386527</v>
      </c>
    </row>
    <row r="5390" spans="2:5" x14ac:dyDescent="0.25">
      <c r="B5390" s="18">
        <v>44533.375</v>
      </c>
      <c r="C5390" s="2" t="s">
        <v>5513</v>
      </c>
      <c r="D5390" s="2" t="s">
        <v>5633</v>
      </c>
      <c r="E5390" s="1">
        <v>119.44145742487603</v>
      </c>
    </row>
    <row r="5391" spans="2:5" x14ac:dyDescent="0.25">
      <c r="B5391" s="18">
        <v>44533.416666666664</v>
      </c>
      <c r="C5391" s="2" t="s">
        <v>5513</v>
      </c>
      <c r="D5391" s="2" t="s">
        <v>5633</v>
      </c>
      <c r="E5391" s="1">
        <v>132.54456120618184</v>
      </c>
    </row>
    <row r="5392" spans="2:5" x14ac:dyDescent="0.25">
      <c r="B5392" s="18">
        <v>44533.458333333336</v>
      </c>
      <c r="C5392" s="2" t="s">
        <v>5513</v>
      </c>
      <c r="D5392" s="2" t="s">
        <v>5633</v>
      </c>
      <c r="E5392" s="1">
        <v>137.97610938490135</v>
      </c>
    </row>
    <row r="5393" spans="2:5" x14ac:dyDescent="0.25">
      <c r="B5393" s="18">
        <v>44533.5</v>
      </c>
      <c r="C5393" s="2" t="s">
        <v>5513</v>
      </c>
      <c r="D5393" s="2" t="s">
        <v>5633</v>
      </c>
      <c r="E5393" s="1">
        <v>119.40900884136192</v>
      </c>
    </row>
    <row r="5394" spans="2:5" x14ac:dyDescent="0.25">
      <c r="B5394" s="18">
        <v>44533.541666666664</v>
      </c>
      <c r="C5394" s="2" t="s">
        <v>5513</v>
      </c>
      <c r="D5394" s="2" t="s">
        <v>5633</v>
      </c>
      <c r="E5394" s="1">
        <v>131.02477330843607</v>
      </c>
    </row>
    <row r="5395" spans="2:5" x14ac:dyDescent="0.25">
      <c r="B5395" s="18">
        <v>44533.583333333336</v>
      </c>
      <c r="C5395" s="2" t="s">
        <v>5513</v>
      </c>
      <c r="D5395" s="2" t="s">
        <v>5633</v>
      </c>
      <c r="E5395" s="1">
        <v>127.37061837482452</v>
      </c>
    </row>
    <row r="5396" spans="2:5" x14ac:dyDescent="0.25">
      <c r="B5396" s="18">
        <v>44533.625</v>
      </c>
      <c r="C5396" s="2" t="s">
        <v>5513</v>
      </c>
      <c r="D5396" s="2" t="s">
        <v>5633</v>
      </c>
      <c r="E5396" s="1">
        <v>142.04989047128299</v>
      </c>
    </row>
    <row r="5397" spans="2:5" x14ac:dyDescent="0.25">
      <c r="B5397" s="18">
        <v>44533.666666666664</v>
      </c>
      <c r="C5397" s="2" t="s">
        <v>5513</v>
      </c>
      <c r="D5397" s="2" t="s">
        <v>5633</v>
      </c>
      <c r="E5397" s="1">
        <v>139.86110926741026</v>
      </c>
    </row>
    <row r="5398" spans="2:5" x14ac:dyDescent="0.25">
      <c r="B5398" s="18">
        <v>44533.708333333336</v>
      </c>
      <c r="C5398" s="2" t="s">
        <v>5513</v>
      </c>
      <c r="D5398" s="2" t="s">
        <v>5633</v>
      </c>
      <c r="E5398" s="1">
        <v>133.31149312448503</v>
      </c>
    </row>
    <row r="5399" spans="2:5" x14ac:dyDescent="0.25">
      <c r="B5399" s="18">
        <v>44533.75</v>
      </c>
      <c r="C5399" s="2" t="s">
        <v>5513</v>
      </c>
      <c r="D5399" s="2" t="s">
        <v>5633</v>
      </c>
      <c r="E5399" s="1">
        <v>121.46637417834877</v>
      </c>
    </row>
    <row r="5400" spans="2:5" x14ac:dyDescent="0.25">
      <c r="B5400" s="18">
        <v>44533.791666666664</v>
      </c>
      <c r="C5400" s="2" t="s">
        <v>5513</v>
      </c>
      <c r="D5400" s="2" t="s">
        <v>5633</v>
      </c>
      <c r="E5400" s="1">
        <v>128.57159784058186</v>
      </c>
    </row>
    <row r="5401" spans="2:5" x14ac:dyDescent="0.25">
      <c r="B5401" s="18">
        <v>44533.833333333336</v>
      </c>
      <c r="C5401" s="2" t="s">
        <v>5513</v>
      </c>
      <c r="D5401" s="2" t="s">
        <v>5633</v>
      </c>
      <c r="E5401" s="1">
        <v>121.04878582265641</v>
      </c>
    </row>
    <row r="5402" spans="2:5" x14ac:dyDescent="0.25">
      <c r="B5402" s="18">
        <v>44533.875</v>
      </c>
      <c r="C5402" s="2" t="s">
        <v>5513</v>
      </c>
      <c r="D5402" s="2" t="s">
        <v>5633</v>
      </c>
      <c r="E5402" s="1">
        <v>124.20483809156893</v>
      </c>
    </row>
    <row r="5403" spans="2:5" x14ac:dyDescent="0.25">
      <c r="B5403" s="18">
        <v>44533.916666666664</v>
      </c>
      <c r="C5403" s="2" t="s">
        <v>5513</v>
      </c>
      <c r="D5403" s="2" t="s">
        <v>5633</v>
      </c>
      <c r="E5403" s="1">
        <v>112.38971125546087</v>
      </c>
    </row>
    <row r="5404" spans="2:5" x14ac:dyDescent="0.25">
      <c r="B5404" s="18">
        <v>44533.958333333336</v>
      </c>
      <c r="C5404" s="2" t="s">
        <v>5513</v>
      </c>
      <c r="D5404" s="2" t="s">
        <v>5633</v>
      </c>
      <c r="E5404" s="1">
        <v>112.53021882692973</v>
      </c>
    </row>
    <row r="5405" spans="2:5" x14ac:dyDescent="0.25">
      <c r="B5405" s="18">
        <v>44534</v>
      </c>
      <c r="C5405" s="2" t="s">
        <v>5513</v>
      </c>
      <c r="D5405" s="2" t="s">
        <v>5633</v>
      </c>
      <c r="E5405" s="1">
        <v>104.79953420870723</v>
      </c>
    </row>
    <row r="5406" spans="2:5" x14ac:dyDescent="0.25">
      <c r="B5406" s="18">
        <v>44534.041666666664</v>
      </c>
      <c r="C5406" s="2" t="s">
        <v>5513</v>
      </c>
      <c r="D5406" s="2" t="s">
        <v>5633</v>
      </c>
      <c r="E5406" s="1">
        <v>120.83291334118097</v>
      </c>
    </row>
    <row r="5407" spans="2:5" x14ac:dyDescent="0.25">
      <c r="B5407" s="18">
        <v>44534.083333333336</v>
      </c>
      <c r="C5407" s="2" t="s">
        <v>5513</v>
      </c>
      <c r="D5407" s="2" t="s">
        <v>5633</v>
      </c>
      <c r="E5407" s="1">
        <v>156.02421648463735</v>
      </c>
    </row>
    <row r="5408" spans="2:5" x14ac:dyDescent="0.25">
      <c r="B5408" s="18">
        <v>44534.125</v>
      </c>
      <c r="C5408" s="2" t="s">
        <v>5513</v>
      </c>
      <c r="D5408" s="2" t="s">
        <v>5633</v>
      </c>
      <c r="E5408" s="1">
        <v>133.67576486640507</v>
      </c>
    </row>
    <row r="5409" spans="2:5" x14ac:dyDescent="0.25">
      <c r="B5409" s="18">
        <v>44534.166666666664</v>
      </c>
      <c r="C5409" s="2" t="s">
        <v>5513</v>
      </c>
      <c r="D5409" s="2" t="s">
        <v>5633</v>
      </c>
      <c r="E5409" s="1">
        <v>129.15228943368584</v>
      </c>
    </row>
    <row r="5410" spans="2:5" x14ac:dyDescent="0.25">
      <c r="B5410" s="18">
        <v>44534.208333333336</v>
      </c>
      <c r="C5410" s="2" t="s">
        <v>5513</v>
      </c>
      <c r="D5410" s="2" t="s">
        <v>5633</v>
      </c>
      <c r="E5410" s="1">
        <v>123.45618751143331</v>
      </c>
    </row>
    <row r="5411" spans="2:5" x14ac:dyDescent="0.25">
      <c r="B5411" s="18">
        <v>44534.25</v>
      </c>
      <c r="C5411" s="2" t="s">
        <v>5513</v>
      </c>
      <c r="D5411" s="2" t="s">
        <v>5633</v>
      </c>
      <c r="E5411" s="1">
        <v>133.21744799393045</v>
      </c>
    </row>
    <row r="5412" spans="2:5" x14ac:dyDescent="0.25">
      <c r="B5412" s="18">
        <v>44534.291666666664</v>
      </c>
      <c r="C5412" s="2" t="s">
        <v>5513</v>
      </c>
      <c r="D5412" s="2" t="s">
        <v>5633</v>
      </c>
      <c r="E5412" s="1">
        <v>121.0147903130155</v>
      </c>
    </row>
    <row r="5413" spans="2:5" x14ac:dyDescent="0.25">
      <c r="B5413" s="18">
        <v>44534.333333333336</v>
      </c>
      <c r="C5413" s="2" t="s">
        <v>5513</v>
      </c>
      <c r="D5413" s="2" t="s">
        <v>5633</v>
      </c>
      <c r="E5413" s="1">
        <v>112.44060918683098</v>
      </c>
    </row>
    <row r="5414" spans="2:5" x14ac:dyDescent="0.25">
      <c r="B5414" s="18">
        <v>44534.375</v>
      </c>
      <c r="C5414" s="2" t="s">
        <v>5513</v>
      </c>
      <c r="D5414" s="2" t="s">
        <v>5633</v>
      </c>
      <c r="E5414" s="1">
        <v>120.10846930995949</v>
      </c>
    </row>
    <row r="5415" spans="2:5" x14ac:dyDescent="0.25">
      <c r="B5415" s="18">
        <v>44534.416666666664</v>
      </c>
      <c r="C5415" s="2" t="s">
        <v>5513</v>
      </c>
      <c r="D5415" s="2" t="s">
        <v>5633</v>
      </c>
      <c r="E5415" s="1">
        <v>123.20481135686238</v>
      </c>
    </row>
    <row r="5416" spans="2:5" x14ac:dyDescent="0.25">
      <c r="B5416" s="18">
        <v>44534.458333333336</v>
      </c>
      <c r="C5416" s="2" t="s">
        <v>5513</v>
      </c>
      <c r="D5416" s="2" t="s">
        <v>5633</v>
      </c>
      <c r="E5416" s="1">
        <v>117.60867757728366</v>
      </c>
    </row>
    <row r="5417" spans="2:5" x14ac:dyDescent="0.25">
      <c r="B5417" s="18">
        <v>44534.5</v>
      </c>
      <c r="C5417" s="2" t="s">
        <v>5513</v>
      </c>
      <c r="D5417" s="2" t="s">
        <v>5633</v>
      </c>
      <c r="E5417" s="1">
        <v>117.42968956130892</v>
      </c>
    </row>
    <row r="5418" spans="2:5" x14ac:dyDescent="0.25">
      <c r="B5418" s="18">
        <v>44534.541666666664</v>
      </c>
      <c r="C5418" s="2" t="s">
        <v>5513</v>
      </c>
      <c r="D5418" s="2" t="s">
        <v>5633</v>
      </c>
      <c r="E5418" s="1">
        <v>131.80442444732967</v>
      </c>
    </row>
    <row r="5419" spans="2:5" x14ac:dyDescent="0.25">
      <c r="B5419" s="18">
        <v>44534.583333333336</v>
      </c>
      <c r="C5419" s="2" t="s">
        <v>5513</v>
      </c>
      <c r="D5419" s="2" t="s">
        <v>5633</v>
      </c>
      <c r="E5419" s="1">
        <v>126.62384341417419</v>
      </c>
    </row>
    <row r="5420" spans="2:5" x14ac:dyDescent="0.25">
      <c r="B5420" s="18">
        <v>44534.625</v>
      </c>
      <c r="C5420" s="2" t="s">
        <v>5513</v>
      </c>
      <c r="D5420" s="2" t="s">
        <v>5633</v>
      </c>
      <c r="E5420" s="1">
        <v>116.98923563424745</v>
      </c>
    </row>
    <row r="5421" spans="2:5" x14ac:dyDescent="0.25">
      <c r="B5421" s="18">
        <v>44534.666666666664</v>
      </c>
      <c r="C5421" s="2" t="s">
        <v>5513</v>
      </c>
      <c r="D5421" s="2" t="s">
        <v>5633</v>
      </c>
      <c r="E5421" s="1">
        <v>124.97353972525067</v>
      </c>
    </row>
    <row r="5422" spans="2:5" x14ac:dyDescent="0.25">
      <c r="B5422" s="18">
        <v>44534.708333333336</v>
      </c>
      <c r="C5422" s="2" t="s">
        <v>5513</v>
      </c>
      <c r="D5422" s="2" t="s">
        <v>5633</v>
      </c>
      <c r="E5422" s="1">
        <v>135.49801283200583</v>
      </c>
    </row>
    <row r="5423" spans="2:5" x14ac:dyDescent="0.25">
      <c r="B5423" s="18">
        <v>44534.75</v>
      </c>
      <c r="C5423" s="2" t="s">
        <v>5513</v>
      </c>
      <c r="D5423" s="2" t="s">
        <v>5633</v>
      </c>
      <c r="E5423" s="1">
        <v>128.29403665247295</v>
      </c>
    </row>
    <row r="5424" spans="2:5" x14ac:dyDescent="0.25">
      <c r="B5424" s="18">
        <v>44534.791666666664</v>
      </c>
      <c r="C5424" s="2" t="s">
        <v>5513</v>
      </c>
      <c r="D5424" s="2" t="s">
        <v>5633</v>
      </c>
      <c r="E5424" s="1">
        <v>133.47992653578046</v>
      </c>
    </row>
    <row r="5425" spans="2:5" x14ac:dyDescent="0.25">
      <c r="B5425" s="18">
        <v>44534.833333333336</v>
      </c>
      <c r="C5425" s="2" t="s">
        <v>5513</v>
      </c>
      <c r="D5425" s="2" t="s">
        <v>5633</v>
      </c>
      <c r="E5425" s="1">
        <v>126.04289260050729</v>
      </c>
    </row>
    <row r="5426" spans="2:5" x14ac:dyDescent="0.25">
      <c r="B5426" s="18">
        <v>44534.875</v>
      </c>
      <c r="C5426" s="2" t="s">
        <v>5513</v>
      </c>
      <c r="D5426" s="2" t="s">
        <v>5633</v>
      </c>
      <c r="E5426" s="1">
        <v>122.77915883203239</v>
      </c>
    </row>
    <row r="5427" spans="2:5" x14ac:dyDescent="0.25">
      <c r="B5427" s="18">
        <v>44534.916666666664</v>
      </c>
      <c r="C5427" s="2" t="s">
        <v>5513</v>
      </c>
      <c r="D5427" s="2" t="s">
        <v>5633</v>
      </c>
      <c r="E5427" s="1">
        <v>118.52919166287003</v>
      </c>
    </row>
    <row r="5428" spans="2:5" x14ac:dyDescent="0.25">
      <c r="B5428" s="18">
        <v>44534.958333333336</v>
      </c>
      <c r="C5428" s="2" t="s">
        <v>5513</v>
      </c>
      <c r="D5428" s="2" t="s">
        <v>5633</v>
      </c>
      <c r="E5428" s="1">
        <v>120.29306088692503</v>
      </c>
    </row>
    <row r="5429" spans="2:5" x14ac:dyDescent="0.25">
      <c r="B5429" s="18">
        <v>44535</v>
      </c>
      <c r="C5429" s="2" t="s">
        <v>5513</v>
      </c>
      <c r="D5429" s="2" t="s">
        <v>5633</v>
      </c>
      <c r="E5429" s="1">
        <v>120.71982839478387</v>
      </c>
    </row>
    <row r="5430" spans="2:5" x14ac:dyDescent="0.25">
      <c r="B5430" s="18">
        <v>44535.041666666664</v>
      </c>
      <c r="C5430" s="2" t="s">
        <v>5513</v>
      </c>
      <c r="D5430" s="2" t="s">
        <v>5633</v>
      </c>
      <c r="E5430" s="1">
        <v>120.05732760969624</v>
      </c>
    </row>
    <row r="5431" spans="2:5" x14ac:dyDescent="0.25">
      <c r="B5431" s="18">
        <v>44535.083333333336</v>
      </c>
      <c r="C5431" s="2" t="s">
        <v>5513</v>
      </c>
      <c r="D5431" s="2" t="s">
        <v>5633</v>
      </c>
      <c r="E5431" s="1">
        <v>123.70185651280624</v>
      </c>
    </row>
    <row r="5432" spans="2:5" x14ac:dyDescent="0.25">
      <c r="B5432" s="18">
        <v>44535.125</v>
      </c>
      <c r="C5432" s="2" t="s">
        <v>5513</v>
      </c>
      <c r="D5432" s="2" t="s">
        <v>5633</v>
      </c>
      <c r="E5432" s="1">
        <v>132.98272000694971</v>
      </c>
    </row>
    <row r="5433" spans="2:5" x14ac:dyDescent="0.25">
      <c r="B5433" s="18">
        <v>44535.166666666664</v>
      </c>
      <c r="C5433" s="2" t="s">
        <v>5513</v>
      </c>
      <c r="D5433" s="2" t="s">
        <v>5633</v>
      </c>
      <c r="E5433" s="1">
        <v>129.12543763089482</v>
      </c>
    </row>
    <row r="5434" spans="2:5" x14ac:dyDescent="0.25">
      <c r="B5434" s="18">
        <v>44535.208333333336</v>
      </c>
      <c r="C5434" s="2" t="s">
        <v>5513</v>
      </c>
      <c r="D5434" s="2" t="s">
        <v>5633</v>
      </c>
      <c r="E5434" s="1">
        <v>129.89175426645724</v>
      </c>
    </row>
    <row r="5435" spans="2:5" x14ac:dyDescent="0.25">
      <c r="B5435" s="18">
        <v>44535.25</v>
      </c>
      <c r="C5435" s="2" t="s">
        <v>5513</v>
      </c>
      <c r="D5435" s="2" t="s">
        <v>5633</v>
      </c>
      <c r="E5435" s="1">
        <v>122.39857574901363</v>
      </c>
    </row>
    <row r="5436" spans="2:5" x14ac:dyDescent="0.25">
      <c r="B5436" s="18">
        <v>44535.291666666664</v>
      </c>
      <c r="C5436" s="2" t="s">
        <v>5513</v>
      </c>
      <c r="D5436" s="2" t="s">
        <v>5633</v>
      </c>
      <c r="E5436" s="1">
        <v>111.78096844461228</v>
      </c>
    </row>
    <row r="5437" spans="2:5" x14ac:dyDescent="0.25">
      <c r="B5437" s="18">
        <v>44535.333333333336</v>
      </c>
      <c r="C5437" s="2" t="s">
        <v>5513</v>
      </c>
      <c r="D5437" s="2" t="s">
        <v>5633</v>
      </c>
      <c r="E5437" s="1">
        <v>118.65600335358226</v>
      </c>
    </row>
    <row r="5438" spans="2:5" x14ac:dyDescent="0.25">
      <c r="B5438" s="18">
        <v>44535.375</v>
      </c>
      <c r="C5438" s="2" t="s">
        <v>5513</v>
      </c>
      <c r="D5438" s="2" t="s">
        <v>5633</v>
      </c>
      <c r="E5438" s="1">
        <v>115.34442605540382</v>
      </c>
    </row>
    <row r="5439" spans="2:5" x14ac:dyDescent="0.25">
      <c r="B5439" s="18">
        <v>44535.416666666664</v>
      </c>
      <c r="C5439" s="2" t="s">
        <v>5513</v>
      </c>
      <c r="D5439" s="2" t="s">
        <v>5633</v>
      </c>
      <c r="E5439" s="1">
        <v>127.82250936067233</v>
      </c>
    </row>
    <row r="5440" spans="2:5" x14ac:dyDescent="0.25">
      <c r="B5440" s="18">
        <v>44535.458333333336</v>
      </c>
      <c r="C5440" s="2" t="s">
        <v>5513</v>
      </c>
      <c r="D5440" s="2" t="s">
        <v>5633</v>
      </c>
      <c r="E5440" s="1">
        <v>120.48952088925348</v>
      </c>
    </row>
    <row r="5441" spans="2:5" x14ac:dyDescent="0.25">
      <c r="B5441" s="18">
        <v>44535.5</v>
      </c>
      <c r="C5441" s="2" t="s">
        <v>5513</v>
      </c>
      <c r="D5441" s="2" t="s">
        <v>5633</v>
      </c>
      <c r="E5441" s="1">
        <v>129.15086944858459</v>
      </c>
    </row>
    <row r="5442" spans="2:5" x14ac:dyDescent="0.25">
      <c r="B5442" s="18">
        <v>44535.541666666664</v>
      </c>
      <c r="C5442" s="2" t="s">
        <v>5513</v>
      </c>
      <c r="D5442" s="2" t="s">
        <v>5633</v>
      </c>
      <c r="E5442" s="1">
        <v>140.28494793997871</v>
      </c>
    </row>
    <row r="5443" spans="2:5" x14ac:dyDescent="0.25">
      <c r="B5443" s="18">
        <v>44535.583333333336</v>
      </c>
      <c r="C5443" s="2" t="s">
        <v>5513</v>
      </c>
      <c r="D5443" s="2" t="s">
        <v>5633</v>
      </c>
      <c r="E5443" s="1">
        <v>122.84206106079949</v>
      </c>
    </row>
    <row r="5444" spans="2:5" x14ac:dyDescent="0.25">
      <c r="B5444" s="18">
        <v>44535.625</v>
      </c>
      <c r="C5444" s="2" t="s">
        <v>5513</v>
      </c>
      <c r="D5444" s="2" t="s">
        <v>5633</v>
      </c>
      <c r="E5444" s="1">
        <v>113.0097579586259</v>
      </c>
    </row>
    <row r="5445" spans="2:5" x14ac:dyDescent="0.25">
      <c r="B5445" s="18">
        <v>44535.666666666664</v>
      </c>
      <c r="C5445" s="2" t="s">
        <v>5513</v>
      </c>
      <c r="D5445" s="2" t="s">
        <v>5633</v>
      </c>
      <c r="E5445" s="1">
        <v>108.09255904497743</v>
      </c>
    </row>
    <row r="5446" spans="2:5" x14ac:dyDescent="0.25">
      <c r="B5446" s="18">
        <v>44535.708333333336</v>
      </c>
      <c r="C5446" s="2" t="s">
        <v>5513</v>
      </c>
      <c r="D5446" s="2" t="s">
        <v>5633</v>
      </c>
      <c r="E5446" s="1">
        <v>103.47709041496559</v>
      </c>
    </row>
    <row r="5447" spans="2:5" x14ac:dyDescent="0.25">
      <c r="B5447" s="18">
        <v>44535.75</v>
      </c>
      <c r="C5447" s="2" t="s">
        <v>5513</v>
      </c>
      <c r="D5447" s="2" t="s">
        <v>5633</v>
      </c>
      <c r="E5447" s="1">
        <v>105.09792596830914</v>
      </c>
    </row>
    <row r="5448" spans="2:5" x14ac:dyDescent="0.25">
      <c r="B5448" s="18">
        <v>44535.791666666664</v>
      </c>
      <c r="C5448" s="2" t="s">
        <v>5513</v>
      </c>
      <c r="D5448" s="2" t="s">
        <v>5633</v>
      </c>
      <c r="E5448" s="1">
        <v>95.465889838821454</v>
      </c>
    </row>
    <row r="5449" spans="2:5" x14ac:dyDescent="0.25">
      <c r="B5449" s="18">
        <v>44535.833333333336</v>
      </c>
      <c r="C5449" s="2" t="s">
        <v>5513</v>
      </c>
      <c r="D5449" s="2" t="s">
        <v>5633</v>
      </c>
      <c r="E5449" s="1">
        <v>110.85870832188925</v>
      </c>
    </row>
    <row r="5450" spans="2:5" x14ac:dyDescent="0.25">
      <c r="B5450" s="18">
        <v>44535.875</v>
      </c>
      <c r="C5450" s="2" t="s">
        <v>5513</v>
      </c>
      <c r="D5450" s="2" t="s">
        <v>5633</v>
      </c>
      <c r="E5450" s="1">
        <v>120.01183068805271</v>
      </c>
    </row>
    <row r="5451" spans="2:5" x14ac:dyDescent="0.25">
      <c r="B5451" s="18">
        <v>44535.916666666664</v>
      </c>
      <c r="C5451" s="2" t="s">
        <v>5513</v>
      </c>
      <c r="D5451" s="2" t="s">
        <v>5633</v>
      </c>
      <c r="E5451" s="1">
        <v>108.48054878400096</v>
      </c>
    </row>
    <row r="5452" spans="2:5" x14ac:dyDescent="0.25">
      <c r="B5452" s="18">
        <v>44535.958333333336</v>
      </c>
      <c r="C5452" s="2" t="s">
        <v>5513</v>
      </c>
      <c r="D5452" s="2" t="s">
        <v>5633</v>
      </c>
      <c r="E5452" s="1">
        <v>97.742156591571771</v>
      </c>
    </row>
    <row r="5453" spans="2:5" x14ac:dyDescent="0.25">
      <c r="B5453" s="18">
        <v>44536</v>
      </c>
      <c r="C5453" s="2" t="s">
        <v>5513</v>
      </c>
      <c r="D5453" s="2" t="s">
        <v>5633</v>
      </c>
      <c r="E5453" s="1">
        <v>100.91423775492044</v>
      </c>
    </row>
    <row r="5454" spans="2:5" x14ac:dyDescent="0.25">
      <c r="B5454" s="18">
        <v>44536.041666666664</v>
      </c>
      <c r="C5454" s="2" t="s">
        <v>5513</v>
      </c>
      <c r="D5454" s="2" t="s">
        <v>5633</v>
      </c>
      <c r="E5454" s="1">
        <v>105.2701023555076</v>
      </c>
    </row>
    <row r="5455" spans="2:5" x14ac:dyDescent="0.25">
      <c r="B5455" s="18">
        <v>44536.083333333336</v>
      </c>
      <c r="C5455" s="2" t="s">
        <v>5513</v>
      </c>
      <c r="D5455" s="2" t="s">
        <v>5633</v>
      </c>
      <c r="E5455" s="1">
        <v>110.44580306119296</v>
      </c>
    </row>
    <row r="5456" spans="2:5" x14ac:dyDescent="0.25">
      <c r="B5456" s="18">
        <v>44536.125</v>
      </c>
      <c r="C5456" s="2" t="s">
        <v>5513</v>
      </c>
      <c r="D5456" s="2" t="s">
        <v>5633</v>
      </c>
      <c r="E5456" s="1">
        <v>114.61168050193787</v>
      </c>
    </row>
    <row r="5457" spans="2:5" x14ac:dyDescent="0.25">
      <c r="B5457" s="18">
        <v>44536.166666666664</v>
      </c>
      <c r="C5457" s="2" t="s">
        <v>5513</v>
      </c>
      <c r="D5457" s="2" t="s">
        <v>5633</v>
      </c>
      <c r="E5457" s="1">
        <v>104.95533369382223</v>
      </c>
    </row>
    <row r="5458" spans="2:5" x14ac:dyDescent="0.25">
      <c r="B5458" s="18">
        <v>44536.208333333336</v>
      </c>
      <c r="C5458" s="2" t="s">
        <v>5513</v>
      </c>
      <c r="D5458" s="2" t="s">
        <v>5633</v>
      </c>
      <c r="E5458" s="1">
        <v>105.5138452305038</v>
      </c>
    </row>
    <row r="5459" spans="2:5" x14ac:dyDescent="0.25">
      <c r="B5459" s="18">
        <v>44536.25</v>
      </c>
      <c r="C5459" s="2" t="s">
        <v>5513</v>
      </c>
      <c r="D5459" s="2" t="s">
        <v>5633</v>
      </c>
      <c r="E5459" s="1">
        <v>96.298105773895387</v>
      </c>
    </row>
    <row r="5460" spans="2:5" x14ac:dyDescent="0.25">
      <c r="B5460" s="18">
        <v>44536.291666666664</v>
      </c>
      <c r="C5460" s="2" t="s">
        <v>5513</v>
      </c>
      <c r="D5460" s="2" t="s">
        <v>5633</v>
      </c>
      <c r="E5460" s="1">
        <v>86.043824337058595</v>
      </c>
    </row>
    <row r="5461" spans="2:5" x14ac:dyDescent="0.25">
      <c r="B5461" s="18">
        <v>44536.333333333336</v>
      </c>
      <c r="C5461" s="2" t="s">
        <v>5513</v>
      </c>
      <c r="D5461" s="2" t="s">
        <v>5633</v>
      </c>
      <c r="E5461" s="1">
        <v>93.391206023975357</v>
      </c>
    </row>
    <row r="5462" spans="2:5" x14ac:dyDescent="0.25">
      <c r="B5462" s="18">
        <v>44536.375</v>
      </c>
      <c r="C5462" s="2" t="s">
        <v>5513</v>
      </c>
      <c r="D5462" s="2" t="s">
        <v>5633</v>
      </c>
      <c r="E5462" s="1">
        <v>100.05511707903892</v>
      </c>
    </row>
    <row r="5463" spans="2:5" x14ac:dyDescent="0.25">
      <c r="B5463" s="18">
        <v>44536.416666666664</v>
      </c>
      <c r="C5463" s="2" t="s">
        <v>5513</v>
      </c>
      <c r="D5463" s="2" t="s">
        <v>5633</v>
      </c>
      <c r="E5463" s="1">
        <v>101.18608890940384</v>
      </c>
    </row>
    <row r="5464" spans="2:5" x14ac:dyDescent="0.25">
      <c r="B5464" s="18">
        <v>44536.458333333336</v>
      </c>
      <c r="C5464" s="2" t="s">
        <v>5513</v>
      </c>
      <c r="D5464" s="2" t="s">
        <v>5633</v>
      </c>
      <c r="E5464" s="1">
        <v>118.81903871324327</v>
      </c>
    </row>
    <row r="5465" spans="2:5" x14ac:dyDescent="0.25">
      <c r="B5465" s="18">
        <v>44536.5</v>
      </c>
      <c r="C5465" s="2" t="s">
        <v>5513</v>
      </c>
      <c r="D5465" s="2" t="s">
        <v>5633</v>
      </c>
      <c r="E5465" s="1">
        <v>133.91207088345388</v>
      </c>
    </row>
    <row r="5466" spans="2:5" x14ac:dyDescent="0.25">
      <c r="B5466" s="18">
        <v>44536.541666666664</v>
      </c>
      <c r="C5466" s="2" t="s">
        <v>5513</v>
      </c>
      <c r="D5466" s="2" t="s">
        <v>5633</v>
      </c>
      <c r="E5466" s="1">
        <v>141.6833774514873</v>
      </c>
    </row>
    <row r="5467" spans="2:5" x14ac:dyDescent="0.25">
      <c r="B5467" s="18">
        <v>44536.583333333336</v>
      </c>
      <c r="C5467" s="2" t="s">
        <v>5513</v>
      </c>
      <c r="D5467" s="2" t="s">
        <v>5633</v>
      </c>
      <c r="E5467" s="1">
        <v>144.32710660411692</v>
      </c>
    </row>
    <row r="5468" spans="2:5" x14ac:dyDescent="0.25">
      <c r="B5468" s="18">
        <v>44536.625</v>
      </c>
      <c r="C5468" s="2" t="s">
        <v>5513</v>
      </c>
      <c r="D5468" s="2" t="s">
        <v>5633</v>
      </c>
      <c r="E5468" s="1">
        <v>131.29846703158483</v>
      </c>
    </row>
    <row r="5469" spans="2:5" x14ac:dyDescent="0.25">
      <c r="B5469" s="18">
        <v>44536.666666666664</v>
      </c>
      <c r="C5469" s="2" t="s">
        <v>5513</v>
      </c>
      <c r="D5469" s="2" t="s">
        <v>5633</v>
      </c>
      <c r="E5469" s="1">
        <v>133.98136668392942</v>
      </c>
    </row>
    <row r="5470" spans="2:5" x14ac:dyDescent="0.25">
      <c r="B5470" s="18">
        <v>44536.708333333336</v>
      </c>
      <c r="C5470" s="2" t="s">
        <v>5513</v>
      </c>
      <c r="D5470" s="2" t="s">
        <v>5633</v>
      </c>
      <c r="E5470" s="1">
        <v>132.40340891703374</v>
      </c>
    </row>
    <row r="5471" spans="2:5" x14ac:dyDescent="0.25">
      <c r="B5471" s="18">
        <v>44536.75</v>
      </c>
      <c r="C5471" s="2" t="s">
        <v>5513</v>
      </c>
      <c r="D5471" s="2" t="s">
        <v>5633</v>
      </c>
      <c r="E5471" s="1">
        <v>104.72479724989996</v>
      </c>
    </row>
    <row r="5472" spans="2:5" x14ac:dyDescent="0.25">
      <c r="B5472" s="18">
        <v>44536.791666666664</v>
      </c>
      <c r="C5472" s="2" t="s">
        <v>5513</v>
      </c>
      <c r="D5472" s="2" t="s">
        <v>5633</v>
      </c>
      <c r="E5472" s="1">
        <v>61.034607025896115</v>
      </c>
    </row>
    <row r="5473" spans="2:5" x14ac:dyDescent="0.25">
      <c r="B5473" s="18">
        <v>44536.833333333336</v>
      </c>
      <c r="C5473" s="2" t="s">
        <v>5513</v>
      </c>
      <c r="D5473" s="2" t="s">
        <v>5633</v>
      </c>
      <c r="E5473" s="1">
        <v>67.501277694383205</v>
      </c>
    </row>
    <row r="5474" spans="2:5" x14ac:dyDescent="0.25">
      <c r="B5474" s="18">
        <v>44536.875</v>
      </c>
      <c r="C5474" s="2" t="s">
        <v>5513</v>
      </c>
      <c r="D5474" s="2" t="s">
        <v>5633</v>
      </c>
      <c r="E5474" s="1">
        <v>65.749211382011367</v>
      </c>
    </row>
    <row r="5475" spans="2:5" x14ac:dyDescent="0.25">
      <c r="B5475" s="18">
        <v>44536.916666666664</v>
      </c>
      <c r="C5475" s="2" t="s">
        <v>5513</v>
      </c>
      <c r="D5475" s="2" t="s">
        <v>5633</v>
      </c>
      <c r="E5475" s="1">
        <v>65.072090600808451</v>
      </c>
    </row>
    <row r="5476" spans="2:5" x14ac:dyDescent="0.25">
      <c r="B5476" s="18">
        <v>44536.958333333336</v>
      </c>
      <c r="C5476" s="2" t="s">
        <v>5513</v>
      </c>
      <c r="D5476" s="2" t="s">
        <v>5633</v>
      </c>
      <c r="E5476" s="1">
        <v>67.736037067812006</v>
      </c>
    </row>
    <row r="5477" spans="2:5" x14ac:dyDescent="0.25">
      <c r="B5477" s="18">
        <v>44537</v>
      </c>
      <c r="C5477" s="2" t="s">
        <v>5513</v>
      </c>
      <c r="D5477" s="2" t="s">
        <v>5633</v>
      </c>
      <c r="E5477" s="1">
        <v>69.69056933675742</v>
      </c>
    </row>
    <row r="5478" spans="2:5" x14ac:dyDescent="0.25">
      <c r="B5478" s="18">
        <v>44537.041666666664</v>
      </c>
      <c r="C5478" s="2" t="s">
        <v>5513</v>
      </c>
      <c r="D5478" s="2" t="s">
        <v>5633</v>
      </c>
      <c r="E5478" s="1">
        <v>66.033616702291695</v>
      </c>
    </row>
    <row r="5479" spans="2:5" x14ac:dyDescent="0.25">
      <c r="B5479" s="18">
        <v>44537.083333333336</v>
      </c>
      <c r="C5479" s="2" t="s">
        <v>5513</v>
      </c>
      <c r="D5479" s="2" t="s">
        <v>5633</v>
      </c>
      <c r="E5479" s="1">
        <v>65.846767989606406</v>
      </c>
    </row>
    <row r="5480" spans="2:5" x14ac:dyDescent="0.25">
      <c r="B5480" s="18">
        <v>44537.125</v>
      </c>
      <c r="C5480" s="2" t="s">
        <v>5513</v>
      </c>
      <c r="D5480" s="2" t="s">
        <v>5633</v>
      </c>
      <c r="E5480" s="1">
        <v>71.631098535357452</v>
      </c>
    </row>
    <row r="5481" spans="2:5" x14ac:dyDescent="0.25">
      <c r="B5481" s="18">
        <v>44537.166666666664</v>
      </c>
      <c r="C5481" s="2" t="s">
        <v>5513</v>
      </c>
      <c r="D5481" s="2" t="s">
        <v>5633</v>
      </c>
      <c r="E5481" s="1">
        <v>83.7809716872613</v>
      </c>
    </row>
    <row r="5482" spans="2:5" x14ac:dyDescent="0.25">
      <c r="B5482" s="18">
        <v>44537.208333333336</v>
      </c>
      <c r="C5482" s="2" t="s">
        <v>5513</v>
      </c>
      <c r="D5482" s="2" t="s">
        <v>5633</v>
      </c>
      <c r="E5482" s="1">
        <v>66.541112195595929</v>
      </c>
    </row>
    <row r="5483" spans="2:5" x14ac:dyDescent="0.25">
      <c r="B5483" s="18">
        <v>44537.25</v>
      </c>
      <c r="C5483" s="2" t="s">
        <v>5513</v>
      </c>
      <c r="D5483" s="2" t="s">
        <v>5633</v>
      </c>
      <c r="E5483" s="1">
        <v>58.308770442387065</v>
      </c>
    </row>
    <row r="5484" spans="2:5" x14ac:dyDescent="0.25">
      <c r="B5484" s="18">
        <v>44537.291666666664</v>
      </c>
      <c r="C5484" s="2" t="s">
        <v>5513</v>
      </c>
      <c r="D5484" s="2" t="s">
        <v>5633</v>
      </c>
      <c r="E5484" s="1">
        <v>55.599198714568793</v>
      </c>
    </row>
    <row r="5485" spans="2:5" x14ac:dyDescent="0.25">
      <c r="B5485" s="18">
        <v>44537.333333333336</v>
      </c>
      <c r="C5485" s="2" t="s">
        <v>5513</v>
      </c>
      <c r="D5485" s="2" t="s">
        <v>5633</v>
      </c>
      <c r="E5485" s="1">
        <v>62.071002527872722</v>
      </c>
    </row>
    <row r="5486" spans="2:5" x14ac:dyDescent="0.25">
      <c r="B5486" s="18">
        <v>44537.375</v>
      </c>
      <c r="C5486" s="2" t="s">
        <v>5513</v>
      </c>
      <c r="D5486" s="2" t="s">
        <v>5633</v>
      </c>
      <c r="E5486" s="1">
        <v>64.7205287734443</v>
      </c>
    </row>
    <row r="5487" spans="2:5" x14ac:dyDescent="0.25">
      <c r="B5487" s="18">
        <v>44537.416666666664</v>
      </c>
      <c r="C5487" s="2" t="s">
        <v>5513</v>
      </c>
      <c r="D5487" s="2" t="s">
        <v>5633</v>
      </c>
      <c r="E5487" s="1">
        <v>71.99979002703374</v>
      </c>
    </row>
    <row r="5488" spans="2:5" x14ac:dyDescent="0.25">
      <c r="B5488" s="18">
        <v>44537.458333333336</v>
      </c>
      <c r="C5488" s="2" t="s">
        <v>5513</v>
      </c>
      <c r="D5488" s="2" t="s">
        <v>5633</v>
      </c>
      <c r="E5488" s="1">
        <v>168.72789578397851</v>
      </c>
    </row>
    <row r="5489" spans="2:5" x14ac:dyDescent="0.25">
      <c r="B5489" s="18">
        <v>44537.5</v>
      </c>
      <c r="C5489" s="2" t="s">
        <v>5513</v>
      </c>
      <c r="D5489" s="2" t="s">
        <v>5633</v>
      </c>
      <c r="E5489" s="1">
        <v>158.70336939760949</v>
      </c>
    </row>
    <row r="5490" spans="2:5" x14ac:dyDescent="0.25">
      <c r="B5490" s="18">
        <v>44537.541666666664</v>
      </c>
      <c r="C5490" s="2" t="s">
        <v>5513</v>
      </c>
      <c r="D5490" s="2" t="s">
        <v>5633</v>
      </c>
      <c r="E5490" s="1">
        <v>158.00787789442239</v>
      </c>
    </row>
    <row r="5491" spans="2:5" x14ac:dyDescent="0.25">
      <c r="B5491" s="18">
        <v>44537.583333333336</v>
      </c>
      <c r="C5491" s="2" t="s">
        <v>5513</v>
      </c>
      <c r="D5491" s="2" t="s">
        <v>5633</v>
      </c>
      <c r="E5491" s="1">
        <v>150.62576108461946</v>
      </c>
    </row>
    <row r="5492" spans="2:5" x14ac:dyDescent="0.25">
      <c r="B5492" s="18">
        <v>44537.625</v>
      </c>
      <c r="C5492" s="2" t="s">
        <v>5513</v>
      </c>
      <c r="D5492" s="2" t="s">
        <v>5633</v>
      </c>
      <c r="E5492" s="1">
        <v>138.27399842686123</v>
      </c>
    </row>
    <row r="5493" spans="2:5" x14ac:dyDescent="0.25">
      <c r="B5493" s="18">
        <v>44537.666666666664</v>
      </c>
      <c r="C5493" s="2" t="s">
        <v>5513</v>
      </c>
      <c r="D5493" s="2" t="s">
        <v>5633</v>
      </c>
      <c r="E5493" s="1">
        <v>138.9854766185137</v>
      </c>
    </row>
    <row r="5494" spans="2:5" x14ac:dyDescent="0.25">
      <c r="B5494" s="18">
        <v>44537.708333333336</v>
      </c>
      <c r="C5494" s="2" t="s">
        <v>5513</v>
      </c>
      <c r="D5494" s="2" t="s">
        <v>5633</v>
      </c>
      <c r="E5494" s="1">
        <v>155.6990693511315</v>
      </c>
    </row>
    <row r="5495" spans="2:5" x14ac:dyDescent="0.25">
      <c r="B5495" s="18">
        <v>44537.75</v>
      </c>
      <c r="C5495" s="2" t="s">
        <v>5513</v>
      </c>
      <c r="D5495" s="2" t="s">
        <v>5633</v>
      </c>
      <c r="E5495" s="1">
        <v>174.07329385948179</v>
      </c>
    </row>
    <row r="5496" spans="2:5" x14ac:dyDescent="0.25">
      <c r="B5496" s="18">
        <v>44537.791666666664</v>
      </c>
      <c r="C5496" s="2" t="s">
        <v>5513</v>
      </c>
      <c r="D5496" s="2" t="s">
        <v>5633</v>
      </c>
      <c r="E5496" s="1">
        <v>143.71341882398394</v>
      </c>
    </row>
    <row r="5497" spans="2:5" x14ac:dyDescent="0.25">
      <c r="B5497" s="18">
        <v>44537.833333333336</v>
      </c>
      <c r="C5497" s="2" t="s">
        <v>5513</v>
      </c>
      <c r="D5497" s="2" t="s">
        <v>5633</v>
      </c>
      <c r="E5497" s="1">
        <v>133.25281635030109</v>
      </c>
    </row>
    <row r="5498" spans="2:5" x14ac:dyDescent="0.25">
      <c r="B5498" s="18">
        <v>44537.875</v>
      </c>
      <c r="C5498" s="2" t="s">
        <v>5513</v>
      </c>
      <c r="D5498" s="2" t="s">
        <v>5633</v>
      </c>
      <c r="E5498" s="1">
        <v>131.68716818364462</v>
      </c>
    </row>
    <row r="5499" spans="2:5" x14ac:dyDescent="0.25">
      <c r="B5499" s="18">
        <v>44537.916666666664</v>
      </c>
      <c r="C5499" s="2" t="s">
        <v>5513</v>
      </c>
      <c r="D5499" s="2" t="s">
        <v>5633</v>
      </c>
      <c r="E5499" s="1">
        <v>150.68015611436633</v>
      </c>
    </row>
    <row r="5500" spans="2:5" x14ac:dyDescent="0.25">
      <c r="B5500" s="18">
        <v>44537.958333333336</v>
      </c>
      <c r="C5500" s="2" t="s">
        <v>5513</v>
      </c>
      <c r="D5500" s="2" t="s">
        <v>5633</v>
      </c>
      <c r="E5500" s="1">
        <v>167.64740202923502</v>
      </c>
    </row>
    <row r="5501" spans="2:5" x14ac:dyDescent="0.25">
      <c r="B5501" s="18">
        <v>44538</v>
      </c>
      <c r="C5501" s="2" t="s">
        <v>5513</v>
      </c>
      <c r="D5501" s="2" t="s">
        <v>5633</v>
      </c>
      <c r="E5501" s="1">
        <v>179.24536760021289</v>
      </c>
    </row>
    <row r="5502" spans="2:5" x14ac:dyDescent="0.25">
      <c r="B5502" s="18">
        <v>44538.041666666664</v>
      </c>
      <c r="C5502" s="2" t="s">
        <v>5513</v>
      </c>
      <c r="D5502" s="2" t="s">
        <v>5633</v>
      </c>
      <c r="E5502" s="1">
        <v>174.04767445217644</v>
      </c>
    </row>
    <row r="5503" spans="2:5" x14ac:dyDescent="0.25">
      <c r="B5503" s="18">
        <v>44538.083333333336</v>
      </c>
      <c r="C5503" s="2" t="s">
        <v>5513</v>
      </c>
      <c r="D5503" s="2" t="s">
        <v>5633</v>
      </c>
      <c r="E5503" s="1">
        <v>171.76935891229598</v>
      </c>
    </row>
    <row r="5504" spans="2:5" x14ac:dyDescent="0.25">
      <c r="B5504" s="18">
        <v>44538.125</v>
      </c>
      <c r="C5504" s="2" t="s">
        <v>5513</v>
      </c>
      <c r="D5504" s="2" t="s">
        <v>5633</v>
      </c>
      <c r="E5504" s="1">
        <v>163.49395434867708</v>
      </c>
    </row>
    <row r="5505" spans="2:5" x14ac:dyDescent="0.25">
      <c r="B5505" s="18">
        <v>44538.166666666664</v>
      </c>
      <c r="C5505" s="2" t="s">
        <v>5513</v>
      </c>
      <c r="D5505" s="2" t="s">
        <v>5633</v>
      </c>
      <c r="E5505" s="1">
        <v>156.58670724938258</v>
      </c>
    </row>
    <row r="5506" spans="2:5" x14ac:dyDescent="0.25">
      <c r="B5506" s="18">
        <v>44538.208333333336</v>
      </c>
      <c r="C5506" s="2" t="s">
        <v>5513</v>
      </c>
      <c r="D5506" s="2" t="s">
        <v>5633</v>
      </c>
      <c r="E5506" s="1">
        <v>148.30809702767266</v>
      </c>
    </row>
    <row r="5507" spans="2:5" x14ac:dyDescent="0.25">
      <c r="B5507" s="18">
        <v>44538.25</v>
      </c>
      <c r="C5507" s="2" t="s">
        <v>5513</v>
      </c>
      <c r="D5507" s="2" t="s">
        <v>5633</v>
      </c>
      <c r="E5507" s="1">
        <v>142.04206929531804</v>
      </c>
    </row>
    <row r="5508" spans="2:5" x14ac:dyDescent="0.25">
      <c r="B5508" s="18">
        <v>44538.291666666664</v>
      </c>
      <c r="C5508" s="2" t="s">
        <v>5513</v>
      </c>
      <c r="D5508" s="2" t="s">
        <v>5633</v>
      </c>
      <c r="E5508" s="1">
        <v>136.77314181934986</v>
      </c>
    </row>
    <row r="5509" spans="2:5" x14ac:dyDescent="0.25">
      <c r="B5509" s="18">
        <v>44538.333333333336</v>
      </c>
      <c r="C5509" s="2" t="s">
        <v>5513</v>
      </c>
      <c r="D5509" s="2" t="s">
        <v>5633</v>
      </c>
      <c r="E5509" s="1">
        <v>147.7235288336048</v>
      </c>
    </row>
    <row r="5510" spans="2:5" x14ac:dyDescent="0.25">
      <c r="B5510" s="18">
        <v>44538.375</v>
      </c>
      <c r="C5510" s="2" t="s">
        <v>5513</v>
      </c>
      <c r="D5510" s="2" t="s">
        <v>5633</v>
      </c>
      <c r="E5510" s="1">
        <v>150.14586342660721</v>
      </c>
    </row>
    <row r="5511" spans="2:5" x14ac:dyDescent="0.25">
      <c r="B5511" s="18">
        <v>44538.416666666664</v>
      </c>
      <c r="C5511" s="2" t="s">
        <v>5513</v>
      </c>
      <c r="D5511" s="2" t="s">
        <v>5633</v>
      </c>
      <c r="E5511" s="1">
        <v>161.10063661017438</v>
      </c>
    </row>
    <row r="5512" spans="2:5" x14ac:dyDescent="0.25">
      <c r="B5512" s="18">
        <v>44538.458333333336</v>
      </c>
      <c r="C5512" s="2" t="s">
        <v>5513</v>
      </c>
      <c r="D5512" s="2" t="s">
        <v>5633</v>
      </c>
      <c r="E5512" s="1">
        <v>141.16825489964859</v>
      </c>
    </row>
    <row r="5513" spans="2:5" x14ac:dyDescent="0.25">
      <c r="B5513" s="18">
        <v>44538.5</v>
      </c>
      <c r="C5513" s="2" t="s">
        <v>5513</v>
      </c>
      <c r="D5513" s="2" t="s">
        <v>5633</v>
      </c>
      <c r="E5513" s="1">
        <v>139.7384467347463</v>
      </c>
    </row>
    <row r="5514" spans="2:5" x14ac:dyDescent="0.25">
      <c r="B5514" s="18">
        <v>44538.541666666664</v>
      </c>
      <c r="C5514" s="2" t="s">
        <v>5513</v>
      </c>
      <c r="D5514" s="2" t="s">
        <v>5633</v>
      </c>
      <c r="E5514" s="1">
        <v>148.75553147599126</v>
      </c>
    </row>
    <row r="5515" spans="2:5" x14ac:dyDescent="0.25">
      <c r="B5515" s="18">
        <v>44538.583333333336</v>
      </c>
      <c r="C5515" s="2" t="s">
        <v>5513</v>
      </c>
      <c r="D5515" s="2" t="s">
        <v>5633</v>
      </c>
      <c r="E5515" s="1">
        <v>140.02331679242423</v>
      </c>
    </row>
    <row r="5516" spans="2:5" x14ac:dyDescent="0.25">
      <c r="B5516" s="18">
        <v>44538.625</v>
      </c>
      <c r="C5516" s="2" t="s">
        <v>5513</v>
      </c>
      <c r="D5516" s="2" t="s">
        <v>5633</v>
      </c>
      <c r="E5516" s="1">
        <v>140.72801379870111</v>
      </c>
    </row>
    <row r="5517" spans="2:5" x14ac:dyDescent="0.25">
      <c r="B5517" s="18">
        <v>44538.666666666664</v>
      </c>
      <c r="C5517" s="2" t="s">
        <v>5513</v>
      </c>
      <c r="D5517" s="2" t="s">
        <v>5633</v>
      </c>
      <c r="E5517" s="1">
        <v>150.79830571391761</v>
      </c>
    </row>
    <row r="5518" spans="2:5" x14ac:dyDescent="0.25">
      <c r="B5518" s="18">
        <v>44538.708333333336</v>
      </c>
      <c r="C5518" s="2" t="s">
        <v>5513</v>
      </c>
      <c r="D5518" s="2" t="s">
        <v>5633</v>
      </c>
      <c r="E5518" s="1">
        <v>187.22904611269718</v>
      </c>
    </row>
    <row r="5519" spans="2:5" x14ac:dyDescent="0.25">
      <c r="B5519" s="18">
        <v>44538.75</v>
      </c>
      <c r="C5519" s="2" t="s">
        <v>5513</v>
      </c>
      <c r="D5519" s="2" t="s">
        <v>5633</v>
      </c>
      <c r="E5519" s="1">
        <v>167.86219469594957</v>
      </c>
    </row>
    <row r="5520" spans="2:5" x14ac:dyDescent="0.25">
      <c r="B5520" s="18">
        <v>44538.791666666664</v>
      </c>
      <c r="C5520" s="2" t="s">
        <v>5513</v>
      </c>
      <c r="D5520" s="2" t="s">
        <v>5633</v>
      </c>
      <c r="E5520" s="1">
        <v>159.56425845252144</v>
      </c>
    </row>
    <row r="5521" spans="2:5" x14ac:dyDescent="0.25">
      <c r="B5521" s="18">
        <v>44538.833333333336</v>
      </c>
      <c r="C5521" s="2" t="s">
        <v>5513</v>
      </c>
      <c r="D5521" s="2" t="s">
        <v>5633</v>
      </c>
      <c r="E5521" s="1">
        <v>163.99402815281658</v>
      </c>
    </row>
    <row r="5522" spans="2:5" x14ac:dyDescent="0.25">
      <c r="B5522" s="18">
        <v>44538.875</v>
      </c>
      <c r="C5522" s="2" t="s">
        <v>5513</v>
      </c>
      <c r="D5522" s="2" t="s">
        <v>5633</v>
      </c>
      <c r="E5522" s="1">
        <v>165.18982386657422</v>
      </c>
    </row>
    <row r="5523" spans="2:5" x14ac:dyDescent="0.25">
      <c r="B5523" s="18">
        <v>44538.916666666664</v>
      </c>
      <c r="C5523" s="2" t="s">
        <v>5513</v>
      </c>
      <c r="D5523" s="2" t="s">
        <v>5633</v>
      </c>
      <c r="E5523" s="1">
        <v>129.18426992037428</v>
      </c>
    </row>
    <row r="5524" spans="2:5" x14ac:dyDescent="0.25">
      <c r="B5524" s="18">
        <v>44538.958333333336</v>
      </c>
      <c r="C5524" s="2" t="s">
        <v>5513</v>
      </c>
      <c r="D5524" s="2" t="s">
        <v>5633</v>
      </c>
      <c r="E5524" s="1">
        <v>124.21395415189706</v>
      </c>
    </row>
    <row r="5525" spans="2:5" x14ac:dyDescent="0.25">
      <c r="B5525" s="18">
        <v>44539</v>
      </c>
      <c r="C5525" s="2" t="s">
        <v>5513</v>
      </c>
      <c r="D5525" s="2" t="s">
        <v>5633</v>
      </c>
      <c r="E5525" s="1">
        <v>112.62625413353705</v>
      </c>
    </row>
    <row r="5526" spans="2:5" x14ac:dyDescent="0.25">
      <c r="B5526" s="18">
        <v>44539.041666666664</v>
      </c>
      <c r="C5526" s="2" t="s">
        <v>5513</v>
      </c>
      <c r="D5526" s="2" t="s">
        <v>5633</v>
      </c>
      <c r="E5526" s="1">
        <v>127.81458958647346</v>
      </c>
    </row>
    <row r="5527" spans="2:5" x14ac:dyDescent="0.25">
      <c r="B5527" s="18">
        <v>44539.083333333336</v>
      </c>
      <c r="C5527" s="2" t="s">
        <v>5513</v>
      </c>
      <c r="D5527" s="2" t="s">
        <v>5633</v>
      </c>
      <c r="E5527" s="1">
        <v>128.09697472519343</v>
      </c>
    </row>
    <row r="5528" spans="2:5" x14ac:dyDescent="0.25">
      <c r="B5528" s="18">
        <v>44539.125</v>
      </c>
      <c r="C5528" s="2" t="s">
        <v>5513</v>
      </c>
      <c r="D5528" s="2" t="s">
        <v>5633</v>
      </c>
      <c r="E5528" s="1">
        <v>123.0736349868948</v>
      </c>
    </row>
    <row r="5529" spans="2:5" x14ac:dyDescent="0.25">
      <c r="B5529" s="18">
        <v>44539.166666666664</v>
      </c>
      <c r="C5529" s="2" t="s">
        <v>5513</v>
      </c>
      <c r="D5529" s="2" t="s">
        <v>5633</v>
      </c>
      <c r="E5529" s="1">
        <v>122.24821031022715</v>
      </c>
    </row>
    <row r="5530" spans="2:5" x14ac:dyDescent="0.25">
      <c r="B5530" s="18">
        <v>44539.208333333336</v>
      </c>
      <c r="C5530" s="2" t="s">
        <v>5513</v>
      </c>
      <c r="D5530" s="2" t="s">
        <v>5633</v>
      </c>
      <c r="E5530" s="1">
        <v>123.53502405818573</v>
      </c>
    </row>
    <row r="5531" spans="2:5" x14ac:dyDescent="0.25">
      <c r="B5531" s="18">
        <v>44539.25</v>
      </c>
      <c r="C5531" s="2" t="s">
        <v>5513</v>
      </c>
      <c r="D5531" s="2" t="s">
        <v>5633</v>
      </c>
      <c r="E5531" s="1">
        <v>120.27024589415549</v>
      </c>
    </row>
    <row r="5532" spans="2:5" x14ac:dyDescent="0.25">
      <c r="B5532" s="18">
        <v>44539.291666666664</v>
      </c>
      <c r="C5532" s="2" t="s">
        <v>5513</v>
      </c>
      <c r="D5532" s="2" t="s">
        <v>5633</v>
      </c>
      <c r="E5532" s="1">
        <v>126.8845186336431</v>
      </c>
    </row>
    <row r="5533" spans="2:5" x14ac:dyDescent="0.25">
      <c r="B5533" s="18">
        <v>44539.333333333336</v>
      </c>
      <c r="C5533" s="2" t="s">
        <v>5513</v>
      </c>
      <c r="D5533" s="2" t="s">
        <v>5633</v>
      </c>
      <c r="E5533" s="1">
        <v>142.176402850627</v>
      </c>
    </row>
    <row r="5534" spans="2:5" x14ac:dyDescent="0.25">
      <c r="B5534" s="18">
        <v>44539.375</v>
      </c>
      <c r="C5534" s="2" t="s">
        <v>5513</v>
      </c>
      <c r="D5534" s="2" t="s">
        <v>5633</v>
      </c>
      <c r="E5534" s="1">
        <v>128.29838999324375</v>
      </c>
    </row>
    <row r="5535" spans="2:5" x14ac:dyDescent="0.25">
      <c r="B5535" s="18">
        <v>44539.416666666664</v>
      </c>
      <c r="C5535" s="2" t="s">
        <v>5513</v>
      </c>
      <c r="D5535" s="2" t="s">
        <v>5633</v>
      </c>
      <c r="E5535" s="1">
        <v>138.98258162766916</v>
      </c>
    </row>
    <row r="5536" spans="2:5" x14ac:dyDescent="0.25">
      <c r="B5536" s="18">
        <v>44539.458333333336</v>
      </c>
      <c r="C5536" s="2" t="s">
        <v>5513</v>
      </c>
      <c r="D5536" s="2" t="s">
        <v>5633</v>
      </c>
      <c r="E5536" s="1">
        <v>148.13586634770147</v>
      </c>
    </row>
    <row r="5537" spans="2:5" x14ac:dyDescent="0.25">
      <c r="B5537" s="18">
        <v>44539.5</v>
      </c>
      <c r="C5537" s="2" t="s">
        <v>5513</v>
      </c>
      <c r="D5537" s="2" t="s">
        <v>5633</v>
      </c>
      <c r="E5537" s="1">
        <v>145.20017783292136</v>
      </c>
    </row>
    <row r="5538" spans="2:5" x14ac:dyDescent="0.25">
      <c r="B5538" s="18">
        <v>44539.541666666664</v>
      </c>
      <c r="C5538" s="2" t="s">
        <v>5513</v>
      </c>
      <c r="D5538" s="2" t="s">
        <v>5633</v>
      </c>
      <c r="E5538" s="1">
        <v>148.35075803663324</v>
      </c>
    </row>
    <row r="5539" spans="2:5" x14ac:dyDescent="0.25">
      <c r="B5539" s="18">
        <v>44539.583333333336</v>
      </c>
      <c r="C5539" s="2" t="s">
        <v>5513</v>
      </c>
      <c r="D5539" s="2" t="s">
        <v>5633</v>
      </c>
      <c r="E5539" s="1">
        <v>143.7947662913501</v>
      </c>
    </row>
    <row r="5540" spans="2:5" x14ac:dyDescent="0.25">
      <c r="B5540" s="18">
        <v>44539.625</v>
      </c>
      <c r="C5540" s="2" t="s">
        <v>5513</v>
      </c>
      <c r="D5540" s="2" t="s">
        <v>5633</v>
      </c>
      <c r="E5540" s="1">
        <v>144.30770994931802</v>
      </c>
    </row>
    <row r="5541" spans="2:5" x14ac:dyDescent="0.25">
      <c r="B5541" s="18">
        <v>44539.666666666664</v>
      </c>
      <c r="C5541" s="2" t="s">
        <v>5513</v>
      </c>
      <c r="D5541" s="2" t="s">
        <v>5633</v>
      </c>
      <c r="E5541" s="1">
        <v>155.33170565605164</v>
      </c>
    </row>
    <row r="5542" spans="2:5" x14ac:dyDescent="0.25">
      <c r="B5542" s="18">
        <v>44539.708333333336</v>
      </c>
      <c r="C5542" s="2" t="s">
        <v>5513</v>
      </c>
      <c r="D5542" s="2" t="s">
        <v>5633</v>
      </c>
      <c r="E5542" s="1">
        <v>147.70191315036351</v>
      </c>
    </row>
    <row r="5543" spans="2:5" x14ac:dyDescent="0.25">
      <c r="B5543" s="18">
        <v>44539.75</v>
      </c>
      <c r="C5543" s="2" t="s">
        <v>5513</v>
      </c>
      <c r="D5543" s="2" t="s">
        <v>5633</v>
      </c>
      <c r="E5543" s="1">
        <v>139.72588314082105</v>
      </c>
    </row>
    <row r="5544" spans="2:5" x14ac:dyDescent="0.25">
      <c r="B5544" s="18">
        <v>44539.791666666664</v>
      </c>
      <c r="C5544" s="2" t="s">
        <v>5513</v>
      </c>
      <c r="D5544" s="2" t="s">
        <v>5633</v>
      </c>
      <c r="E5544" s="1">
        <v>143.56050778130148</v>
      </c>
    </row>
    <row r="5545" spans="2:5" x14ac:dyDescent="0.25">
      <c r="B5545" s="18">
        <v>44539.833333333336</v>
      </c>
      <c r="C5545" s="2" t="s">
        <v>5513</v>
      </c>
      <c r="D5545" s="2" t="s">
        <v>5633</v>
      </c>
      <c r="E5545" s="1">
        <v>133.9157961110009</v>
      </c>
    </row>
    <row r="5546" spans="2:5" x14ac:dyDescent="0.25">
      <c r="B5546" s="18">
        <v>44539.875</v>
      </c>
      <c r="C5546" s="2" t="s">
        <v>5513</v>
      </c>
      <c r="D5546" s="2" t="s">
        <v>5633</v>
      </c>
      <c r="E5546" s="1">
        <v>123.04444325669067</v>
      </c>
    </row>
    <row r="5547" spans="2:5" x14ac:dyDescent="0.25">
      <c r="B5547" s="18">
        <v>44539.916666666664</v>
      </c>
      <c r="C5547" s="2" t="s">
        <v>5513</v>
      </c>
      <c r="D5547" s="2" t="s">
        <v>5633</v>
      </c>
      <c r="E5547" s="1">
        <v>133.21844929621494</v>
      </c>
    </row>
    <row r="5548" spans="2:5" x14ac:dyDescent="0.25">
      <c r="B5548" s="18">
        <v>44539.958333333336</v>
      </c>
      <c r="C5548" s="2" t="s">
        <v>5513</v>
      </c>
      <c r="D5548" s="2" t="s">
        <v>5633</v>
      </c>
      <c r="E5548" s="1">
        <v>141.04284219847784</v>
      </c>
    </row>
    <row r="5549" spans="2:5" x14ac:dyDescent="0.25">
      <c r="B5549" s="18">
        <v>44540</v>
      </c>
      <c r="C5549" s="2" t="s">
        <v>5513</v>
      </c>
      <c r="D5549" s="2" t="s">
        <v>5633</v>
      </c>
      <c r="E5549" s="1">
        <v>155.14523367369327</v>
      </c>
    </row>
    <row r="5550" spans="2:5" x14ac:dyDescent="0.25">
      <c r="B5550" s="18">
        <v>44540.041666666664</v>
      </c>
      <c r="C5550" s="2" t="s">
        <v>5513</v>
      </c>
      <c r="D5550" s="2" t="s">
        <v>5633</v>
      </c>
      <c r="E5550" s="1">
        <v>160.55787409419352</v>
      </c>
    </row>
    <row r="5551" spans="2:5" x14ac:dyDescent="0.25">
      <c r="B5551" s="18">
        <v>44540.083333333336</v>
      </c>
      <c r="C5551" s="2" t="s">
        <v>5513</v>
      </c>
      <c r="D5551" s="2" t="s">
        <v>5633</v>
      </c>
      <c r="E5551" s="1">
        <v>176.37528405323272</v>
      </c>
    </row>
    <row r="5552" spans="2:5" x14ac:dyDescent="0.25">
      <c r="B5552" s="18">
        <v>44540.125</v>
      </c>
      <c r="C5552" s="2" t="s">
        <v>5513</v>
      </c>
      <c r="D5552" s="2" t="s">
        <v>5633</v>
      </c>
      <c r="E5552" s="1">
        <v>162.04213508425298</v>
      </c>
    </row>
    <row r="5553" spans="2:5" x14ac:dyDescent="0.25">
      <c r="B5553" s="18">
        <v>44540.166666666664</v>
      </c>
      <c r="C5553" s="2" t="s">
        <v>5513</v>
      </c>
      <c r="D5553" s="2" t="s">
        <v>5633</v>
      </c>
      <c r="E5553" s="1">
        <v>159.82383241891426</v>
      </c>
    </row>
    <row r="5554" spans="2:5" x14ac:dyDescent="0.25">
      <c r="B5554" s="18">
        <v>44540.208333333336</v>
      </c>
      <c r="C5554" s="2" t="s">
        <v>5513</v>
      </c>
      <c r="D5554" s="2" t="s">
        <v>5633</v>
      </c>
      <c r="E5554" s="1">
        <v>162.12881732141602</v>
      </c>
    </row>
    <row r="5555" spans="2:5" x14ac:dyDescent="0.25">
      <c r="B5555" s="18">
        <v>44540.25</v>
      </c>
      <c r="C5555" s="2" t="s">
        <v>5513</v>
      </c>
      <c r="D5555" s="2" t="s">
        <v>5633</v>
      </c>
      <c r="E5555" s="1">
        <v>156.2192367193434</v>
      </c>
    </row>
    <row r="5556" spans="2:5" x14ac:dyDescent="0.25">
      <c r="B5556" s="18">
        <v>44540.291666666664</v>
      </c>
      <c r="C5556" s="2" t="s">
        <v>5513</v>
      </c>
      <c r="D5556" s="2" t="s">
        <v>5633</v>
      </c>
      <c r="E5556" s="1">
        <v>156.04655108809928</v>
      </c>
    </row>
    <row r="5557" spans="2:5" x14ac:dyDescent="0.25">
      <c r="B5557" s="18">
        <v>44540.333333333336</v>
      </c>
      <c r="C5557" s="2" t="s">
        <v>5513</v>
      </c>
      <c r="D5557" s="2" t="s">
        <v>5633</v>
      </c>
      <c r="E5557" s="1">
        <v>164.54459181910624</v>
      </c>
    </row>
    <row r="5558" spans="2:5" x14ac:dyDescent="0.25">
      <c r="B5558" s="18">
        <v>44540.375</v>
      </c>
      <c r="C5558" s="2" t="s">
        <v>5513</v>
      </c>
      <c r="D5558" s="2" t="s">
        <v>5633</v>
      </c>
      <c r="E5558" s="1">
        <v>177.11050195952592</v>
      </c>
    </row>
    <row r="5559" spans="2:5" x14ac:dyDescent="0.25">
      <c r="B5559" s="18">
        <v>44540.416666666664</v>
      </c>
      <c r="C5559" s="2" t="s">
        <v>5513</v>
      </c>
      <c r="D5559" s="2" t="s">
        <v>5633</v>
      </c>
      <c r="E5559" s="1">
        <v>165.68294953768327</v>
      </c>
    </row>
    <row r="5560" spans="2:5" x14ac:dyDescent="0.25">
      <c r="B5560" s="18">
        <v>44540.458333333336</v>
      </c>
      <c r="C5560" s="2" t="s">
        <v>5513</v>
      </c>
      <c r="D5560" s="2" t="s">
        <v>5633</v>
      </c>
      <c r="E5560" s="1">
        <v>160.78470601631409</v>
      </c>
    </row>
    <row r="5561" spans="2:5" x14ac:dyDescent="0.25">
      <c r="B5561" s="18">
        <v>44540.5</v>
      </c>
      <c r="C5561" s="2" t="s">
        <v>5513</v>
      </c>
      <c r="D5561" s="2" t="s">
        <v>5633</v>
      </c>
      <c r="E5561" s="1">
        <v>157.49711178867605</v>
      </c>
    </row>
    <row r="5562" spans="2:5" x14ac:dyDescent="0.25">
      <c r="B5562" s="18">
        <v>44540.541666666664</v>
      </c>
      <c r="C5562" s="2" t="s">
        <v>5513</v>
      </c>
      <c r="D5562" s="2" t="s">
        <v>5633</v>
      </c>
      <c r="E5562" s="1">
        <v>154.25823013517592</v>
      </c>
    </row>
    <row r="5563" spans="2:5" x14ac:dyDescent="0.25">
      <c r="B5563" s="18">
        <v>44540.583333333336</v>
      </c>
      <c r="C5563" s="2" t="s">
        <v>5513</v>
      </c>
      <c r="D5563" s="2" t="s">
        <v>5633</v>
      </c>
      <c r="E5563" s="1">
        <v>148.63539812783063</v>
      </c>
    </row>
    <row r="5564" spans="2:5" x14ac:dyDescent="0.25">
      <c r="B5564" s="18">
        <v>44540.625</v>
      </c>
      <c r="C5564" s="2" t="s">
        <v>5513</v>
      </c>
      <c r="D5564" s="2" t="s">
        <v>5633</v>
      </c>
      <c r="E5564" s="1">
        <v>136.32059361785872</v>
      </c>
    </row>
    <row r="5565" spans="2:5" x14ac:dyDescent="0.25">
      <c r="B5565" s="18">
        <v>44540.666666666664</v>
      </c>
      <c r="C5565" s="2" t="s">
        <v>5513</v>
      </c>
      <c r="D5565" s="2" t="s">
        <v>5633</v>
      </c>
      <c r="E5565" s="1">
        <v>111.90653324693555</v>
      </c>
    </row>
    <row r="5566" spans="2:5" x14ac:dyDescent="0.25">
      <c r="B5566" s="18">
        <v>44540.708333333336</v>
      </c>
      <c r="C5566" s="2" t="s">
        <v>5513</v>
      </c>
      <c r="D5566" s="2" t="s">
        <v>5633</v>
      </c>
      <c r="E5566" s="1">
        <v>126.59789515675439</v>
      </c>
    </row>
    <row r="5567" spans="2:5" x14ac:dyDescent="0.25">
      <c r="B5567" s="18">
        <v>44540.75</v>
      </c>
      <c r="C5567" s="2" t="s">
        <v>5513</v>
      </c>
      <c r="D5567" s="2" t="s">
        <v>5633</v>
      </c>
      <c r="E5567" s="1">
        <v>126.0737704659568</v>
      </c>
    </row>
    <row r="5568" spans="2:5" x14ac:dyDescent="0.25">
      <c r="B5568" s="18">
        <v>44540.791666666664</v>
      </c>
      <c r="C5568" s="2" t="s">
        <v>5513</v>
      </c>
      <c r="D5568" s="2" t="s">
        <v>5633</v>
      </c>
      <c r="E5568" s="1">
        <v>157.06187945599027</v>
      </c>
    </row>
    <row r="5569" spans="2:5" x14ac:dyDescent="0.25">
      <c r="B5569" s="18">
        <v>44540.833333333336</v>
      </c>
      <c r="C5569" s="2" t="s">
        <v>5513</v>
      </c>
      <c r="D5569" s="2" t="s">
        <v>5633</v>
      </c>
      <c r="E5569" s="1">
        <v>152.42843234803942</v>
      </c>
    </row>
    <row r="5570" spans="2:5" x14ac:dyDescent="0.25">
      <c r="B5570" s="18">
        <v>44540.875</v>
      </c>
      <c r="C5570" s="2" t="s">
        <v>5513</v>
      </c>
      <c r="D5570" s="2" t="s">
        <v>5633</v>
      </c>
      <c r="E5570" s="1">
        <v>149.65877448153191</v>
      </c>
    </row>
    <row r="5571" spans="2:5" x14ac:dyDescent="0.25">
      <c r="B5571" s="18">
        <v>44540.916666666664</v>
      </c>
      <c r="C5571" s="2" t="s">
        <v>5513</v>
      </c>
      <c r="D5571" s="2" t="s">
        <v>5633</v>
      </c>
      <c r="E5571" s="1">
        <v>138.73319395734964</v>
      </c>
    </row>
    <row r="5572" spans="2:5" x14ac:dyDescent="0.25">
      <c r="B5572" s="18">
        <v>44540.958333333336</v>
      </c>
      <c r="C5572" s="2" t="s">
        <v>5513</v>
      </c>
      <c r="D5572" s="2" t="s">
        <v>5633</v>
      </c>
      <c r="E5572" s="1">
        <v>123.00970479807133</v>
      </c>
    </row>
    <row r="5573" spans="2:5" x14ac:dyDescent="0.25">
      <c r="B5573" s="18">
        <v>44541</v>
      </c>
      <c r="C5573" s="2" t="s">
        <v>5513</v>
      </c>
      <c r="D5573" s="2" t="s">
        <v>5633</v>
      </c>
      <c r="E5573" s="1">
        <v>135.24056462878522</v>
      </c>
    </row>
    <row r="5574" spans="2:5" x14ac:dyDescent="0.25">
      <c r="B5574" s="18">
        <v>44541.041666666664</v>
      </c>
      <c r="C5574" s="2" t="s">
        <v>5513</v>
      </c>
      <c r="D5574" s="2" t="s">
        <v>5633</v>
      </c>
      <c r="E5574" s="1">
        <v>124.72769715925817</v>
      </c>
    </row>
    <row r="5575" spans="2:5" x14ac:dyDescent="0.25">
      <c r="B5575" s="18">
        <v>44541.083333333336</v>
      </c>
      <c r="C5575" s="2" t="s">
        <v>5513</v>
      </c>
      <c r="D5575" s="2" t="s">
        <v>5633</v>
      </c>
      <c r="E5575" s="1">
        <v>132.01656551955176</v>
      </c>
    </row>
    <row r="5576" spans="2:5" x14ac:dyDescent="0.25">
      <c r="B5576" s="18">
        <v>44541.125</v>
      </c>
      <c r="C5576" s="2" t="s">
        <v>5513</v>
      </c>
      <c r="D5576" s="2" t="s">
        <v>5633</v>
      </c>
      <c r="E5576" s="1">
        <v>127.35579197486241</v>
      </c>
    </row>
    <row r="5577" spans="2:5" x14ac:dyDescent="0.25">
      <c r="B5577" s="18">
        <v>44541.166666666664</v>
      </c>
      <c r="C5577" s="2" t="s">
        <v>5513</v>
      </c>
      <c r="D5577" s="2" t="s">
        <v>5633</v>
      </c>
      <c r="E5577" s="1">
        <v>130.9149678049794</v>
      </c>
    </row>
    <row r="5578" spans="2:5" x14ac:dyDescent="0.25">
      <c r="B5578" s="18">
        <v>44541.208333333336</v>
      </c>
      <c r="C5578" s="2" t="s">
        <v>5513</v>
      </c>
      <c r="D5578" s="2" t="s">
        <v>5633</v>
      </c>
      <c r="E5578" s="1">
        <v>130.03331234327533</v>
      </c>
    </row>
    <row r="5579" spans="2:5" x14ac:dyDescent="0.25">
      <c r="B5579" s="18">
        <v>44541.25</v>
      </c>
      <c r="C5579" s="2" t="s">
        <v>5513</v>
      </c>
      <c r="D5579" s="2" t="s">
        <v>5633</v>
      </c>
      <c r="E5579" s="1">
        <v>129.64721999617396</v>
      </c>
    </row>
    <row r="5580" spans="2:5" x14ac:dyDescent="0.25">
      <c r="B5580" s="18">
        <v>44541.291666666664</v>
      </c>
      <c r="C5580" s="2" t="s">
        <v>5513</v>
      </c>
      <c r="D5580" s="2" t="s">
        <v>5633</v>
      </c>
      <c r="E5580" s="1">
        <v>130.98187483302615</v>
      </c>
    </row>
    <row r="5581" spans="2:5" x14ac:dyDescent="0.25">
      <c r="B5581" s="18">
        <v>44541.333333333336</v>
      </c>
      <c r="C5581" s="2" t="s">
        <v>5513</v>
      </c>
      <c r="D5581" s="2" t="s">
        <v>5633</v>
      </c>
      <c r="E5581" s="1">
        <v>117.27675101094326</v>
      </c>
    </row>
    <row r="5582" spans="2:5" x14ac:dyDescent="0.25">
      <c r="B5582" s="18">
        <v>44541.375</v>
      </c>
      <c r="C5582" s="2" t="s">
        <v>5513</v>
      </c>
      <c r="D5582" s="2" t="s">
        <v>5633</v>
      </c>
      <c r="E5582" s="1">
        <v>129.21383832171813</v>
      </c>
    </row>
    <row r="5583" spans="2:5" x14ac:dyDescent="0.25">
      <c r="B5583" s="18">
        <v>44541.416666666664</v>
      </c>
      <c r="C5583" s="2" t="s">
        <v>5513</v>
      </c>
      <c r="D5583" s="2" t="s">
        <v>5633</v>
      </c>
      <c r="E5583" s="1">
        <v>138.668665538364</v>
      </c>
    </row>
    <row r="5584" spans="2:5" x14ac:dyDescent="0.25">
      <c r="B5584" s="18">
        <v>44541.458333333336</v>
      </c>
      <c r="C5584" s="2" t="s">
        <v>5513</v>
      </c>
      <c r="D5584" s="2" t="s">
        <v>5633</v>
      </c>
      <c r="E5584" s="1">
        <v>146.38518825405933</v>
      </c>
    </row>
    <row r="5585" spans="2:5" x14ac:dyDescent="0.25">
      <c r="B5585" s="18">
        <v>44541.5</v>
      </c>
      <c r="C5585" s="2" t="s">
        <v>5513</v>
      </c>
      <c r="D5585" s="2" t="s">
        <v>5633</v>
      </c>
      <c r="E5585" s="1">
        <v>153.49367167420107</v>
      </c>
    </row>
    <row r="5586" spans="2:5" x14ac:dyDescent="0.25">
      <c r="B5586" s="18">
        <v>44541.541666666664</v>
      </c>
      <c r="C5586" s="2" t="s">
        <v>5513</v>
      </c>
      <c r="D5586" s="2" t="s">
        <v>5633</v>
      </c>
      <c r="E5586" s="1">
        <v>153.88517318797426</v>
      </c>
    </row>
    <row r="5587" spans="2:5" x14ac:dyDescent="0.25">
      <c r="B5587" s="18">
        <v>44541.583333333336</v>
      </c>
      <c r="C5587" s="2" t="s">
        <v>5513</v>
      </c>
      <c r="D5587" s="2" t="s">
        <v>5633</v>
      </c>
      <c r="E5587" s="1">
        <v>142.09668298846134</v>
      </c>
    </row>
    <row r="5588" spans="2:5" x14ac:dyDescent="0.25">
      <c r="B5588" s="18">
        <v>44541.625</v>
      </c>
      <c r="C5588" s="2" t="s">
        <v>5513</v>
      </c>
      <c r="D5588" s="2" t="s">
        <v>5633</v>
      </c>
      <c r="E5588" s="1">
        <v>124.80762465141137</v>
      </c>
    </row>
    <row r="5589" spans="2:5" x14ac:dyDescent="0.25">
      <c r="B5589" s="18">
        <v>44541.666666666664</v>
      </c>
      <c r="C5589" s="2" t="s">
        <v>5513</v>
      </c>
      <c r="D5589" s="2" t="s">
        <v>5633</v>
      </c>
      <c r="E5589" s="1">
        <v>160.09900318303798</v>
      </c>
    </row>
    <row r="5590" spans="2:5" x14ac:dyDescent="0.25">
      <c r="B5590" s="18">
        <v>44541.708333333336</v>
      </c>
      <c r="C5590" s="2" t="s">
        <v>5513</v>
      </c>
      <c r="D5590" s="2" t="s">
        <v>5633</v>
      </c>
      <c r="E5590" s="1">
        <v>142.48466942363316</v>
      </c>
    </row>
    <row r="5591" spans="2:5" x14ac:dyDescent="0.25">
      <c r="B5591" s="18">
        <v>44541.75</v>
      </c>
      <c r="C5591" s="2" t="s">
        <v>5513</v>
      </c>
      <c r="D5591" s="2" t="s">
        <v>5633</v>
      </c>
      <c r="E5591" s="1">
        <v>143.61382688597772</v>
      </c>
    </row>
    <row r="5592" spans="2:5" x14ac:dyDescent="0.25">
      <c r="B5592" s="18">
        <v>44541.791666666664</v>
      </c>
      <c r="C5592" s="2" t="s">
        <v>5513</v>
      </c>
      <c r="D5592" s="2" t="s">
        <v>5633</v>
      </c>
      <c r="E5592" s="1">
        <v>147.96582866465755</v>
      </c>
    </row>
    <row r="5593" spans="2:5" x14ac:dyDescent="0.25">
      <c r="B5593" s="18">
        <v>44541.833333333336</v>
      </c>
      <c r="C5593" s="2" t="s">
        <v>5513</v>
      </c>
      <c r="D5593" s="2" t="s">
        <v>5633</v>
      </c>
      <c r="E5593" s="1">
        <v>118.54654812728394</v>
      </c>
    </row>
    <row r="5594" spans="2:5" x14ac:dyDescent="0.25">
      <c r="B5594" s="18">
        <v>44541.875</v>
      </c>
      <c r="C5594" s="2" t="s">
        <v>5513</v>
      </c>
      <c r="D5594" s="2" t="s">
        <v>5633</v>
      </c>
      <c r="E5594" s="1">
        <v>101.05322622589482</v>
      </c>
    </row>
    <row r="5595" spans="2:5" x14ac:dyDescent="0.25">
      <c r="B5595" s="18">
        <v>44541.916666666664</v>
      </c>
      <c r="C5595" s="2" t="s">
        <v>5513</v>
      </c>
      <c r="D5595" s="2" t="s">
        <v>5633</v>
      </c>
      <c r="E5595" s="1">
        <v>94.756247810368819</v>
      </c>
    </row>
    <row r="5596" spans="2:5" x14ac:dyDescent="0.25">
      <c r="B5596" s="18">
        <v>44541.958333333336</v>
      </c>
      <c r="C5596" s="2" t="s">
        <v>5513</v>
      </c>
      <c r="D5596" s="2" t="s">
        <v>5633</v>
      </c>
      <c r="E5596" s="1">
        <v>97.98033274296202</v>
      </c>
    </row>
    <row r="5597" spans="2:5" x14ac:dyDescent="0.25">
      <c r="B5597" s="18">
        <v>44542</v>
      </c>
      <c r="C5597" s="2" t="s">
        <v>5513</v>
      </c>
      <c r="D5597" s="2" t="s">
        <v>5633</v>
      </c>
      <c r="E5597" s="1">
        <v>89.151432329813645</v>
      </c>
    </row>
    <row r="5598" spans="2:5" x14ac:dyDescent="0.25">
      <c r="B5598" s="18">
        <v>44542.041666666664</v>
      </c>
      <c r="C5598" s="2" t="s">
        <v>5513</v>
      </c>
      <c r="D5598" s="2" t="s">
        <v>5633</v>
      </c>
      <c r="E5598" s="1">
        <v>91.94407658991841</v>
      </c>
    </row>
    <row r="5599" spans="2:5" x14ac:dyDescent="0.25">
      <c r="B5599" s="18">
        <v>44542.083333333336</v>
      </c>
      <c r="C5599" s="2" t="s">
        <v>5513</v>
      </c>
      <c r="D5599" s="2" t="s">
        <v>5633</v>
      </c>
      <c r="E5599" s="1">
        <v>106.94807828083326</v>
      </c>
    </row>
    <row r="5600" spans="2:5" x14ac:dyDescent="0.25">
      <c r="B5600" s="18">
        <v>44542.125</v>
      </c>
      <c r="C5600" s="2" t="s">
        <v>5513</v>
      </c>
      <c r="D5600" s="2" t="s">
        <v>5633</v>
      </c>
      <c r="E5600" s="1">
        <v>105.57119238039868</v>
      </c>
    </row>
    <row r="5601" spans="2:5" x14ac:dyDescent="0.25">
      <c r="B5601" s="18">
        <v>44542.166666666664</v>
      </c>
      <c r="C5601" s="2" t="s">
        <v>5513</v>
      </c>
      <c r="D5601" s="2" t="s">
        <v>5633</v>
      </c>
      <c r="E5601" s="1">
        <v>93.345618179630208</v>
      </c>
    </row>
    <row r="5602" spans="2:5" x14ac:dyDescent="0.25">
      <c r="B5602" s="18">
        <v>44542.208333333336</v>
      </c>
      <c r="C5602" s="2" t="s">
        <v>5513</v>
      </c>
      <c r="D5602" s="2" t="s">
        <v>5633</v>
      </c>
      <c r="E5602" s="1">
        <v>103.98886524325572</v>
      </c>
    </row>
    <row r="5603" spans="2:5" x14ac:dyDescent="0.25">
      <c r="B5603" s="18">
        <v>44542.25</v>
      </c>
      <c r="C5603" s="2" t="s">
        <v>5513</v>
      </c>
      <c r="D5603" s="2" t="s">
        <v>5633</v>
      </c>
      <c r="E5603" s="1">
        <v>142.50098237231316</v>
      </c>
    </row>
    <row r="5604" spans="2:5" x14ac:dyDescent="0.25">
      <c r="B5604" s="18">
        <v>44542.291666666664</v>
      </c>
      <c r="C5604" s="2" t="s">
        <v>5513</v>
      </c>
      <c r="D5604" s="2" t="s">
        <v>5633</v>
      </c>
      <c r="E5604" s="1">
        <v>133.88425450748866</v>
      </c>
    </row>
    <row r="5605" spans="2:5" x14ac:dyDescent="0.25">
      <c r="B5605" s="18">
        <v>44542.333333333336</v>
      </c>
      <c r="C5605" s="2" t="s">
        <v>5513</v>
      </c>
      <c r="D5605" s="2" t="s">
        <v>5633</v>
      </c>
      <c r="E5605" s="1">
        <v>121.85670711912454</v>
      </c>
    </row>
    <row r="5606" spans="2:5" x14ac:dyDescent="0.25">
      <c r="B5606" s="18">
        <v>44542.375</v>
      </c>
      <c r="C5606" s="2" t="s">
        <v>5513</v>
      </c>
      <c r="D5606" s="2" t="s">
        <v>5633</v>
      </c>
      <c r="E5606" s="1">
        <v>113.82906837280187</v>
      </c>
    </row>
    <row r="5607" spans="2:5" x14ac:dyDescent="0.25">
      <c r="B5607" s="18">
        <v>44542.416666666664</v>
      </c>
      <c r="C5607" s="2" t="s">
        <v>5513</v>
      </c>
      <c r="D5607" s="2" t="s">
        <v>5633</v>
      </c>
      <c r="E5607" s="1">
        <v>108.11744452582465</v>
      </c>
    </row>
    <row r="5608" spans="2:5" x14ac:dyDescent="0.25">
      <c r="B5608" s="18">
        <v>44542.458333333336</v>
      </c>
      <c r="C5608" s="2" t="s">
        <v>5513</v>
      </c>
      <c r="D5608" s="2" t="s">
        <v>5633</v>
      </c>
      <c r="E5608" s="1">
        <v>110.54864505354564</v>
      </c>
    </row>
    <row r="5609" spans="2:5" x14ac:dyDescent="0.25">
      <c r="B5609" s="18">
        <v>44542.5</v>
      </c>
      <c r="C5609" s="2" t="s">
        <v>5513</v>
      </c>
      <c r="D5609" s="2" t="s">
        <v>5633</v>
      </c>
      <c r="E5609" s="1">
        <v>112.03493011773217</v>
      </c>
    </row>
    <row r="5610" spans="2:5" x14ac:dyDescent="0.25">
      <c r="B5610" s="18">
        <v>44542.541666666664</v>
      </c>
      <c r="C5610" s="2" t="s">
        <v>5513</v>
      </c>
      <c r="D5610" s="2" t="s">
        <v>5633</v>
      </c>
      <c r="E5610" s="1">
        <v>131.36496228226764</v>
      </c>
    </row>
    <row r="5611" spans="2:5" x14ac:dyDescent="0.25">
      <c r="B5611" s="18">
        <v>44542.583333333336</v>
      </c>
      <c r="C5611" s="2" t="s">
        <v>5513</v>
      </c>
      <c r="D5611" s="2" t="s">
        <v>5633</v>
      </c>
      <c r="E5611" s="1">
        <v>107.59067109213935</v>
      </c>
    </row>
    <row r="5612" spans="2:5" x14ac:dyDescent="0.25">
      <c r="B5612" s="18">
        <v>44542.625</v>
      </c>
      <c r="C5612" s="2" t="s">
        <v>5513</v>
      </c>
      <c r="D5612" s="2" t="s">
        <v>5633</v>
      </c>
      <c r="E5612" s="1">
        <v>98.494181828013922</v>
      </c>
    </row>
    <row r="5613" spans="2:5" x14ac:dyDescent="0.25">
      <c r="B5613" s="18">
        <v>44542.666666666664</v>
      </c>
      <c r="C5613" s="2" t="s">
        <v>5513</v>
      </c>
      <c r="D5613" s="2" t="s">
        <v>5633</v>
      </c>
      <c r="E5613" s="1">
        <v>99.68429341446928</v>
      </c>
    </row>
    <row r="5614" spans="2:5" x14ac:dyDescent="0.25">
      <c r="B5614" s="18">
        <v>44542.708333333336</v>
      </c>
      <c r="C5614" s="2" t="s">
        <v>5513</v>
      </c>
      <c r="D5614" s="2" t="s">
        <v>5633</v>
      </c>
      <c r="E5614" s="1">
        <v>97.729091709692355</v>
      </c>
    </row>
    <row r="5615" spans="2:5" x14ac:dyDescent="0.25">
      <c r="B5615" s="18">
        <v>44542.75</v>
      </c>
      <c r="C5615" s="2" t="s">
        <v>5513</v>
      </c>
      <c r="D5615" s="2" t="s">
        <v>5633</v>
      </c>
      <c r="E5615" s="1">
        <v>95.840896395418383</v>
      </c>
    </row>
    <row r="5616" spans="2:5" x14ac:dyDescent="0.25">
      <c r="B5616" s="18">
        <v>44542.791666666664</v>
      </c>
      <c r="C5616" s="2" t="s">
        <v>5513</v>
      </c>
      <c r="D5616" s="2" t="s">
        <v>5633</v>
      </c>
      <c r="E5616" s="1">
        <v>93.777325543482661</v>
      </c>
    </row>
    <row r="5617" spans="2:5" x14ac:dyDescent="0.25">
      <c r="B5617" s="18">
        <v>44542.833333333336</v>
      </c>
      <c r="C5617" s="2" t="s">
        <v>5513</v>
      </c>
      <c r="D5617" s="2" t="s">
        <v>5633</v>
      </c>
      <c r="E5617" s="1">
        <v>103.83827286240832</v>
      </c>
    </row>
    <row r="5618" spans="2:5" x14ac:dyDescent="0.25">
      <c r="B5618" s="18">
        <v>44542.875</v>
      </c>
      <c r="C5618" s="2" t="s">
        <v>5513</v>
      </c>
      <c r="D5618" s="2" t="s">
        <v>5633</v>
      </c>
      <c r="E5618" s="1">
        <v>91.04242712497711</v>
      </c>
    </row>
    <row r="5619" spans="2:5" x14ac:dyDescent="0.25">
      <c r="B5619" s="18">
        <v>44542.916666666664</v>
      </c>
      <c r="C5619" s="2" t="s">
        <v>5513</v>
      </c>
      <c r="D5619" s="2" t="s">
        <v>5633</v>
      </c>
      <c r="E5619" s="1">
        <v>90.119952769826668</v>
      </c>
    </row>
    <row r="5620" spans="2:5" x14ac:dyDescent="0.25">
      <c r="B5620" s="18">
        <v>44542.958333333336</v>
      </c>
      <c r="C5620" s="2" t="s">
        <v>5513</v>
      </c>
      <c r="D5620" s="2" t="s">
        <v>5633</v>
      </c>
      <c r="E5620" s="1">
        <v>93.5498022602536</v>
      </c>
    </row>
    <row r="5621" spans="2:5" x14ac:dyDescent="0.25">
      <c r="B5621" s="18" t="s">
        <v>3756</v>
      </c>
      <c r="C5621" s="2" t="s">
        <v>5513</v>
      </c>
      <c r="D5621" s="2" t="s">
        <v>5633</v>
      </c>
      <c r="E5621" s="1" t="s">
        <v>3756</v>
      </c>
    </row>
    <row r="5622" spans="2:5" x14ac:dyDescent="0.25">
      <c r="B5622" s="18" t="s">
        <v>3756</v>
      </c>
      <c r="C5622" s="2" t="s">
        <v>5513</v>
      </c>
      <c r="D5622" s="2" t="s">
        <v>5633</v>
      </c>
      <c r="E5622" s="1" t="s">
        <v>3756</v>
      </c>
    </row>
    <row r="5623" spans="2:5" x14ac:dyDescent="0.25">
      <c r="B5623" s="18" t="s">
        <v>3756</v>
      </c>
      <c r="C5623" s="2" t="s">
        <v>5513</v>
      </c>
      <c r="D5623" s="2" t="s">
        <v>5633</v>
      </c>
      <c r="E5623" s="1" t="s">
        <v>3756</v>
      </c>
    </row>
    <row r="5624" spans="2:5" x14ac:dyDescent="0.25">
      <c r="B5624" s="18" t="s">
        <v>3756</v>
      </c>
      <c r="C5624" s="2" t="s">
        <v>5513</v>
      </c>
      <c r="D5624" s="2" t="s">
        <v>5633</v>
      </c>
      <c r="E5624" s="1" t="s">
        <v>3756</v>
      </c>
    </row>
    <row r="5625" spans="2:5" x14ac:dyDescent="0.25">
      <c r="B5625" s="18" t="s">
        <v>3756</v>
      </c>
      <c r="C5625" s="2" t="s">
        <v>5513</v>
      </c>
      <c r="D5625" s="2" t="s">
        <v>5633</v>
      </c>
      <c r="E5625" s="1" t="s">
        <v>3756</v>
      </c>
    </row>
    <row r="5626" spans="2:5" x14ac:dyDescent="0.25">
      <c r="B5626" s="18" t="s">
        <v>3756</v>
      </c>
      <c r="C5626" s="2" t="s">
        <v>5513</v>
      </c>
      <c r="D5626" s="2" t="s">
        <v>5633</v>
      </c>
      <c r="E5626" s="1" t="s">
        <v>3756</v>
      </c>
    </row>
    <row r="5627" spans="2:5" x14ac:dyDescent="0.25">
      <c r="B5627" s="18" t="s">
        <v>3756</v>
      </c>
      <c r="C5627" s="2" t="s">
        <v>5513</v>
      </c>
      <c r="D5627" s="2" t="s">
        <v>5633</v>
      </c>
      <c r="E5627" s="1" t="s">
        <v>3756</v>
      </c>
    </row>
    <row r="5628" spans="2:5" x14ac:dyDescent="0.25">
      <c r="B5628" s="18" t="s">
        <v>3756</v>
      </c>
      <c r="C5628" s="2" t="s">
        <v>5513</v>
      </c>
      <c r="D5628" s="2" t="s">
        <v>5633</v>
      </c>
      <c r="E5628" s="1" t="s">
        <v>3756</v>
      </c>
    </row>
    <row r="5629" spans="2:5" x14ac:dyDescent="0.25">
      <c r="B5629" s="18" t="s">
        <v>3756</v>
      </c>
      <c r="C5629" s="2" t="s">
        <v>5513</v>
      </c>
      <c r="D5629" s="2" t="s">
        <v>5633</v>
      </c>
      <c r="E5629" s="1" t="s">
        <v>3756</v>
      </c>
    </row>
    <row r="5630" spans="2:5" x14ac:dyDescent="0.25">
      <c r="B5630" s="18" t="s">
        <v>3756</v>
      </c>
      <c r="C5630" s="2" t="s">
        <v>5513</v>
      </c>
      <c r="D5630" s="2" t="s">
        <v>5633</v>
      </c>
      <c r="E5630" s="1" t="s">
        <v>3756</v>
      </c>
    </row>
    <row r="5631" spans="2:5" x14ac:dyDescent="0.25">
      <c r="B5631" s="18" t="s">
        <v>3756</v>
      </c>
      <c r="C5631" s="2" t="s">
        <v>5513</v>
      </c>
      <c r="D5631" s="2" t="s">
        <v>5633</v>
      </c>
      <c r="E5631" s="1" t="s">
        <v>3756</v>
      </c>
    </row>
    <row r="5632" spans="2:5" x14ac:dyDescent="0.25">
      <c r="B5632" s="18" t="s">
        <v>3756</v>
      </c>
      <c r="C5632" s="2" t="s">
        <v>5513</v>
      </c>
      <c r="D5632" s="2" t="s">
        <v>5633</v>
      </c>
      <c r="E5632" s="1" t="s">
        <v>3756</v>
      </c>
    </row>
    <row r="5633" spans="2:5" x14ac:dyDescent="0.25">
      <c r="B5633" s="18" t="s">
        <v>3756</v>
      </c>
      <c r="C5633" s="2" t="s">
        <v>5513</v>
      </c>
      <c r="D5633" s="2" t="s">
        <v>5633</v>
      </c>
      <c r="E5633" s="1" t="s">
        <v>3756</v>
      </c>
    </row>
    <row r="5634" spans="2:5" x14ac:dyDescent="0.25">
      <c r="B5634" s="18" t="s">
        <v>3756</v>
      </c>
      <c r="C5634" s="2" t="s">
        <v>5513</v>
      </c>
      <c r="D5634" s="2" t="s">
        <v>5633</v>
      </c>
      <c r="E5634" s="1" t="s">
        <v>3756</v>
      </c>
    </row>
    <row r="5635" spans="2:5" x14ac:dyDescent="0.25">
      <c r="B5635" s="18" t="s">
        <v>3756</v>
      </c>
      <c r="C5635" s="2" t="s">
        <v>5513</v>
      </c>
      <c r="D5635" s="2" t="s">
        <v>5633</v>
      </c>
      <c r="E5635" s="1" t="s">
        <v>3756</v>
      </c>
    </row>
    <row r="5636" spans="2:5" x14ac:dyDescent="0.25">
      <c r="B5636" s="18" t="s">
        <v>3756</v>
      </c>
      <c r="C5636" s="2" t="s">
        <v>5513</v>
      </c>
      <c r="D5636" s="2" t="s">
        <v>5633</v>
      </c>
      <c r="E5636" s="1" t="s">
        <v>3756</v>
      </c>
    </row>
    <row r="5637" spans="2:5" x14ac:dyDescent="0.25">
      <c r="B5637" s="18" t="s">
        <v>3756</v>
      </c>
      <c r="C5637" s="2" t="s">
        <v>5513</v>
      </c>
      <c r="D5637" s="2" t="s">
        <v>5633</v>
      </c>
      <c r="E5637" s="1" t="s">
        <v>3756</v>
      </c>
    </row>
    <row r="5638" spans="2:5" x14ac:dyDescent="0.25">
      <c r="B5638" s="18" t="s">
        <v>3756</v>
      </c>
      <c r="C5638" s="2" t="s">
        <v>5513</v>
      </c>
      <c r="D5638" s="2" t="s">
        <v>5633</v>
      </c>
      <c r="E5638" s="1" t="s">
        <v>3756</v>
      </c>
    </row>
    <row r="5639" spans="2:5" x14ac:dyDescent="0.25">
      <c r="B5639" s="18" t="s">
        <v>3756</v>
      </c>
      <c r="C5639" s="2" t="s">
        <v>5513</v>
      </c>
      <c r="D5639" s="2" t="s">
        <v>5633</v>
      </c>
      <c r="E5639" s="1" t="s">
        <v>3756</v>
      </c>
    </row>
    <row r="5640" spans="2:5" x14ac:dyDescent="0.25">
      <c r="B5640" s="18" t="s">
        <v>3756</v>
      </c>
      <c r="C5640" s="2" t="s">
        <v>5513</v>
      </c>
      <c r="D5640" s="2" t="s">
        <v>5633</v>
      </c>
      <c r="E5640" s="1" t="s">
        <v>3756</v>
      </c>
    </row>
    <row r="5641" spans="2:5" x14ac:dyDescent="0.25">
      <c r="B5641" s="18" t="s">
        <v>3756</v>
      </c>
      <c r="C5641" s="2" t="s">
        <v>5513</v>
      </c>
      <c r="D5641" s="2" t="s">
        <v>5633</v>
      </c>
      <c r="E5641" s="1" t="s">
        <v>3756</v>
      </c>
    </row>
    <row r="5642" spans="2:5" x14ac:dyDescent="0.25">
      <c r="B5642" s="18" t="s">
        <v>3756</v>
      </c>
      <c r="C5642" s="2" t="s">
        <v>5513</v>
      </c>
      <c r="D5642" s="2" t="s">
        <v>5633</v>
      </c>
      <c r="E5642" s="1" t="s">
        <v>3756</v>
      </c>
    </row>
    <row r="5643" spans="2:5" x14ac:dyDescent="0.25">
      <c r="B5643" s="18" t="s">
        <v>3756</v>
      </c>
      <c r="C5643" s="2" t="s">
        <v>5513</v>
      </c>
      <c r="D5643" s="2" t="s">
        <v>5633</v>
      </c>
      <c r="E5643" s="1" t="s">
        <v>3756</v>
      </c>
    </row>
    <row r="5644" spans="2:5" x14ac:dyDescent="0.25">
      <c r="B5644" s="18" t="s">
        <v>3756</v>
      </c>
      <c r="C5644" s="2" t="s">
        <v>5513</v>
      </c>
      <c r="D5644" s="2" t="s">
        <v>5633</v>
      </c>
      <c r="E5644" s="1" t="s">
        <v>3756</v>
      </c>
    </row>
    <row r="5645" spans="2:5" x14ac:dyDescent="0.25">
      <c r="B5645" s="18" t="s">
        <v>3756</v>
      </c>
      <c r="C5645" s="2" t="s">
        <v>5513</v>
      </c>
      <c r="D5645" s="2" t="s">
        <v>5633</v>
      </c>
      <c r="E5645" s="1" t="s">
        <v>3756</v>
      </c>
    </row>
    <row r="5646" spans="2:5" x14ac:dyDescent="0.25">
      <c r="B5646" s="18" t="s">
        <v>3756</v>
      </c>
      <c r="C5646" s="2" t="s">
        <v>5513</v>
      </c>
      <c r="D5646" s="2" t="s">
        <v>5633</v>
      </c>
      <c r="E5646" s="1" t="s">
        <v>3756</v>
      </c>
    </row>
    <row r="5647" spans="2:5" x14ac:dyDescent="0.25">
      <c r="B5647" s="18" t="s">
        <v>3756</v>
      </c>
      <c r="C5647" s="2" t="s">
        <v>5513</v>
      </c>
      <c r="D5647" s="2" t="s">
        <v>5633</v>
      </c>
      <c r="E5647" s="1" t="s">
        <v>3756</v>
      </c>
    </row>
    <row r="5648" spans="2:5" x14ac:dyDescent="0.25">
      <c r="B5648" s="18" t="s">
        <v>3756</v>
      </c>
      <c r="C5648" s="2" t="s">
        <v>5513</v>
      </c>
      <c r="D5648" s="2" t="s">
        <v>5633</v>
      </c>
      <c r="E5648" s="1" t="s">
        <v>3756</v>
      </c>
    </row>
    <row r="5649" spans="2:5" x14ac:dyDescent="0.25">
      <c r="B5649" s="18" t="s">
        <v>3756</v>
      </c>
      <c r="C5649" s="2" t="s">
        <v>5513</v>
      </c>
      <c r="D5649" s="2" t="s">
        <v>5633</v>
      </c>
      <c r="E5649" s="1" t="s">
        <v>3756</v>
      </c>
    </row>
    <row r="5650" spans="2:5" x14ac:dyDescent="0.25">
      <c r="B5650" s="18" t="s">
        <v>3756</v>
      </c>
      <c r="C5650" s="2" t="s">
        <v>5513</v>
      </c>
      <c r="D5650" s="2" t="s">
        <v>5633</v>
      </c>
      <c r="E5650" s="1" t="s">
        <v>3756</v>
      </c>
    </row>
    <row r="5651" spans="2:5" x14ac:dyDescent="0.25">
      <c r="B5651" s="18" t="s">
        <v>3756</v>
      </c>
      <c r="C5651" s="2" t="s">
        <v>5513</v>
      </c>
      <c r="D5651" s="2" t="s">
        <v>5633</v>
      </c>
      <c r="E5651" s="1" t="s">
        <v>3756</v>
      </c>
    </row>
    <row r="5652" spans="2:5" x14ac:dyDescent="0.25">
      <c r="B5652" s="18" t="s">
        <v>3756</v>
      </c>
      <c r="C5652" s="2" t="s">
        <v>5513</v>
      </c>
      <c r="D5652" s="2" t="s">
        <v>5633</v>
      </c>
      <c r="E5652" s="1" t="s">
        <v>3756</v>
      </c>
    </row>
    <row r="5653" spans="2:5" x14ac:dyDescent="0.25">
      <c r="B5653" s="18" t="s">
        <v>3756</v>
      </c>
      <c r="C5653" s="2" t="s">
        <v>5513</v>
      </c>
      <c r="D5653" s="2" t="s">
        <v>5633</v>
      </c>
      <c r="E5653" s="1" t="s">
        <v>3756</v>
      </c>
    </row>
    <row r="5654" spans="2:5" x14ac:dyDescent="0.25">
      <c r="B5654" s="18" t="s">
        <v>3756</v>
      </c>
      <c r="C5654" s="2" t="s">
        <v>5513</v>
      </c>
      <c r="D5654" s="2" t="s">
        <v>5633</v>
      </c>
      <c r="E5654" s="1" t="s">
        <v>3756</v>
      </c>
    </row>
    <row r="5655" spans="2:5" x14ac:dyDescent="0.25">
      <c r="B5655" s="18" t="s">
        <v>3756</v>
      </c>
      <c r="C5655" s="2" t="s">
        <v>5513</v>
      </c>
      <c r="D5655" s="2" t="s">
        <v>5633</v>
      </c>
      <c r="E5655" s="1" t="s">
        <v>3756</v>
      </c>
    </row>
    <row r="5656" spans="2:5" x14ac:dyDescent="0.25">
      <c r="B5656" s="18" t="s">
        <v>3756</v>
      </c>
      <c r="C5656" s="2" t="s">
        <v>5513</v>
      </c>
      <c r="D5656" s="2" t="s">
        <v>5633</v>
      </c>
      <c r="E5656" s="1" t="s">
        <v>3756</v>
      </c>
    </row>
    <row r="5657" spans="2:5" x14ac:dyDescent="0.25">
      <c r="B5657" s="18" t="s">
        <v>3756</v>
      </c>
      <c r="C5657" s="2" t="s">
        <v>5513</v>
      </c>
      <c r="D5657" s="2" t="s">
        <v>5633</v>
      </c>
      <c r="E5657" s="1" t="s">
        <v>3756</v>
      </c>
    </row>
    <row r="5658" spans="2:5" x14ac:dyDescent="0.25">
      <c r="B5658" s="18" t="s">
        <v>3756</v>
      </c>
      <c r="C5658" s="2" t="s">
        <v>5513</v>
      </c>
      <c r="D5658" s="2" t="s">
        <v>5633</v>
      </c>
      <c r="E5658" s="1" t="s">
        <v>3756</v>
      </c>
    </row>
    <row r="5659" spans="2:5" x14ac:dyDescent="0.25">
      <c r="B5659" s="18" t="s">
        <v>3756</v>
      </c>
      <c r="C5659" s="2" t="s">
        <v>5513</v>
      </c>
      <c r="D5659" s="2" t="s">
        <v>5633</v>
      </c>
      <c r="E5659" s="1" t="s">
        <v>3756</v>
      </c>
    </row>
    <row r="5660" spans="2:5" x14ac:dyDescent="0.25">
      <c r="B5660" s="18" t="s">
        <v>3756</v>
      </c>
      <c r="C5660" s="2" t="s">
        <v>5513</v>
      </c>
      <c r="D5660" s="2" t="s">
        <v>5633</v>
      </c>
      <c r="E5660" s="1" t="s">
        <v>3756</v>
      </c>
    </row>
    <row r="5661" spans="2:5" x14ac:dyDescent="0.25">
      <c r="B5661" s="18" t="s">
        <v>3756</v>
      </c>
      <c r="C5661" s="2" t="s">
        <v>5513</v>
      </c>
      <c r="D5661" s="2" t="s">
        <v>5633</v>
      </c>
      <c r="E5661" s="1" t="s">
        <v>3756</v>
      </c>
    </row>
    <row r="5662" spans="2:5" x14ac:dyDescent="0.25">
      <c r="B5662" s="18" t="s">
        <v>3756</v>
      </c>
      <c r="C5662" s="2" t="s">
        <v>5513</v>
      </c>
      <c r="D5662" s="2" t="s">
        <v>5633</v>
      </c>
      <c r="E5662" s="1" t="s">
        <v>3756</v>
      </c>
    </row>
    <row r="5663" spans="2:5" x14ac:dyDescent="0.25">
      <c r="B5663" s="18" t="s">
        <v>3756</v>
      </c>
      <c r="C5663" s="2" t="s">
        <v>5513</v>
      </c>
      <c r="D5663" s="2" t="s">
        <v>5633</v>
      </c>
      <c r="E5663" s="1" t="s">
        <v>3756</v>
      </c>
    </row>
    <row r="5664" spans="2:5" x14ac:dyDescent="0.25">
      <c r="B5664" s="18" t="s">
        <v>3756</v>
      </c>
      <c r="C5664" s="2" t="s">
        <v>5513</v>
      </c>
      <c r="D5664" s="2" t="s">
        <v>5633</v>
      </c>
      <c r="E5664" s="1" t="s">
        <v>3756</v>
      </c>
    </row>
    <row r="5665" spans="2:5" x14ac:dyDescent="0.25">
      <c r="B5665" s="18" t="s">
        <v>3756</v>
      </c>
      <c r="C5665" s="2" t="s">
        <v>5513</v>
      </c>
      <c r="D5665" s="2" t="s">
        <v>5633</v>
      </c>
      <c r="E5665" s="1" t="s">
        <v>3756</v>
      </c>
    </row>
    <row r="5666" spans="2:5" x14ac:dyDescent="0.25">
      <c r="B5666" s="18" t="s">
        <v>3756</v>
      </c>
      <c r="C5666" s="2" t="s">
        <v>5513</v>
      </c>
      <c r="D5666" s="2" t="s">
        <v>5633</v>
      </c>
      <c r="E5666" s="1" t="s">
        <v>3756</v>
      </c>
    </row>
    <row r="5667" spans="2:5" x14ac:dyDescent="0.25">
      <c r="B5667" s="18" t="s">
        <v>3756</v>
      </c>
      <c r="C5667" s="2" t="s">
        <v>5513</v>
      </c>
      <c r="D5667" s="2" t="s">
        <v>5633</v>
      </c>
      <c r="E5667" s="1" t="s">
        <v>3756</v>
      </c>
    </row>
    <row r="5668" spans="2:5" x14ac:dyDescent="0.25">
      <c r="B5668" s="18" t="s">
        <v>3756</v>
      </c>
      <c r="C5668" s="2" t="s">
        <v>5513</v>
      </c>
      <c r="D5668" s="2" t="s">
        <v>5633</v>
      </c>
      <c r="E5668" s="1" t="s">
        <v>3756</v>
      </c>
    </row>
    <row r="5669" spans="2:5" x14ac:dyDescent="0.25">
      <c r="B5669" s="18" t="s">
        <v>3756</v>
      </c>
      <c r="C5669" s="2" t="s">
        <v>5513</v>
      </c>
      <c r="D5669" s="2" t="s">
        <v>5633</v>
      </c>
      <c r="E5669" s="1" t="s">
        <v>3756</v>
      </c>
    </row>
    <row r="5670" spans="2:5" x14ac:dyDescent="0.25">
      <c r="B5670" s="18" t="s">
        <v>3756</v>
      </c>
      <c r="C5670" s="2" t="s">
        <v>5513</v>
      </c>
      <c r="D5670" s="2" t="s">
        <v>5633</v>
      </c>
      <c r="E5670" s="1" t="s">
        <v>3756</v>
      </c>
    </row>
    <row r="5671" spans="2:5" x14ac:dyDescent="0.25">
      <c r="B5671" s="18" t="s">
        <v>3756</v>
      </c>
      <c r="C5671" s="2" t="s">
        <v>5513</v>
      </c>
      <c r="D5671" s="2" t="s">
        <v>5633</v>
      </c>
      <c r="E5671" s="1" t="s">
        <v>3756</v>
      </c>
    </row>
    <row r="5672" spans="2:5" x14ac:dyDescent="0.25">
      <c r="B5672" s="18" t="s">
        <v>3756</v>
      </c>
      <c r="C5672" s="2" t="s">
        <v>5513</v>
      </c>
      <c r="D5672" s="2" t="s">
        <v>5633</v>
      </c>
      <c r="E5672" s="1" t="s">
        <v>3756</v>
      </c>
    </row>
    <row r="5673" spans="2:5" x14ac:dyDescent="0.25">
      <c r="B5673" s="18" t="s">
        <v>3756</v>
      </c>
      <c r="C5673" s="2" t="s">
        <v>5513</v>
      </c>
      <c r="D5673" s="2" t="s">
        <v>5633</v>
      </c>
      <c r="E5673" s="1" t="s">
        <v>3756</v>
      </c>
    </row>
    <row r="5674" spans="2:5" x14ac:dyDescent="0.25">
      <c r="B5674" s="18" t="s">
        <v>3756</v>
      </c>
      <c r="C5674" s="2" t="s">
        <v>5513</v>
      </c>
      <c r="D5674" s="2" t="s">
        <v>5633</v>
      </c>
      <c r="E5674" s="1" t="s">
        <v>3756</v>
      </c>
    </row>
    <row r="5675" spans="2:5" x14ac:dyDescent="0.25">
      <c r="B5675" s="18" t="s">
        <v>3756</v>
      </c>
      <c r="C5675" s="2" t="s">
        <v>5513</v>
      </c>
      <c r="D5675" s="2" t="s">
        <v>5633</v>
      </c>
      <c r="E5675" s="1" t="s">
        <v>3756</v>
      </c>
    </row>
    <row r="5676" spans="2:5" x14ac:dyDescent="0.25">
      <c r="B5676" s="18" t="s">
        <v>3756</v>
      </c>
      <c r="C5676" s="2" t="s">
        <v>5513</v>
      </c>
      <c r="D5676" s="2" t="s">
        <v>5633</v>
      </c>
      <c r="E5676" s="1" t="s">
        <v>3756</v>
      </c>
    </row>
    <row r="5677" spans="2:5" x14ac:dyDescent="0.25">
      <c r="B5677" s="18" t="s">
        <v>3756</v>
      </c>
      <c r="C5677" s="2" t="s">
        <v>5513</v>
      </c>
      <c r="D5677" s="2" t="s">
        <v>5633</v>
      </c>
      <c r="E5677" s="1" t="s">
        <v>3756</v>
      </c>
    </row>
    <row r="5678" spans="2:5" x14ac:dyDescent="0.25">
      <c r="B5678" s="18" t="s">
        <v>3756</v>
      </c>
      <c r="C5678" s="2" t="s">
        <v>5513</v>
      </c>
      <c r="D5678" s="2" t="s">
        <v>5633</v>
      </c>
      <c r="E5678" s="1" t="s">
        <v>3756</v>
      </c>
    </row>
    <row r="5679" spans="2:5" x14ac:dyDescent="0.25">
      <c r="B5679" s="18" t="s">
        <v>3756</v>
      </c>
      <c r="C5679" s="2" t="s">
        <v>5513</v>
      </c>
      <c r="D5679" s="2" t="s">
        <v>5633</v>
      </c>
      <c r="E5679" s="1" t="s">
        <v>3756</v>
      </c>
    </row>
    <row r="5680" spans="2:5" x14ac:dyDescent="0.25">
      <c r="B5680" s="18" t="s">
        <v>3756</v>
      </c>
      <c r="C5680" s="2" t="s">
        <v>5513</v>
      </c>
      <c r="D5680" s="2" t="s">
        <v>5633</v>
      </c>
      <c r="E5680" s="1" t="s">
        <v>3756</v>
      </c>
    </row>
    <row r="5681" spans="2:5" x14ac:dyDescent="0.25">
      <c r="B5681" s="18" t="s">
        <v>3756</v>
      </c>
      <c r="C5681" s="2" t="s">
        <v>5513</v>
      </c>
      <c r="D5681" s="2" t="s">
        <v>5633</v>
      </c>
      <c r="E5681" s="1" t="s">
        <v>3756</v>
      </c>
    </row>
    <row r="5682" spans="2:5" x14ac:dyDescent="0.25">
      <c r="B5682" s="18" t="s">
        <v>3756</v>
      </c>
      <c r="C5682" s="2" t="s">
        <v>5513</v>
      </c>
      <c r="D5682" s="2" t="s">
        <v>5633</v>
      </c>
      <c r="E5682" s="1" t="s">
        <v>3756</v>
      </c>
    </row>
    <row r="5683" spans="2:5" x14ac:dyDescent="0.25">
      <c r="B5683" s="18" t="s">
        <v>3756</v>
      </c>
      <c r="C5683" s="2" t="s">
        <v>5513</v>
      </c>
      <c r="D5683" s="2" t="s">
        <v>5633</v>
      </c>
      <c r="E5683" s="1" t="s">
        <v>3756</v>
      </c>
    </row>
    <row r="5684" spans="2:5" x14ac:dyDescent="0.25">
      <c r="B5684" s="18" t="s">
        <v>3756</v>
      </c>
      <c r="C5684" s="2" t="s">
        <v>5513</v>
      </c>
      <c r="D5684" s="2" t="s">
        <v>5633</v>
      </c>
      <c r="E5684" s="1" t="s">
        <v>3756</v>
      </c>
    </row>
    <row r="5685" spans="2:5" x14ac:dyDescent="0.25">
      <c r="B5685" s="18" t="s">
        <v>3756</v>
      </c>
      <c r="C5685" s="2" t="s">
        <v>5513</v>
      </c>
      <c r="D5685" s="2" t="s">
        <v>5633</v>
      </c>
      <c r="E5685" s="1" t="s">
        <v>3756</v>
      </c>
    </row>
    <row r="5686" spans="2:5" x14ac:dyDescent="0.25">
      <c r="B5686" s="18" t="s">
        <v>3756</v>
      </c>
      <c r="C5686" s="2" t="s">
        <v>5513</v>
      </c>
      <c r="D5686" s="2" t="s">
        <v>5633</v>
      </c>
      <c r="E5686" s="1" t="s">
        <v>3756</v>
      </c>
    </row>
    <row r="5687" spans="2:5" x14ac:dyDescent="0.25">
      <c r="B5687" s="18" t="s">
        <v>3756</v>
      </c>
      <c r="C5687" s="2" t="s">
        <v>5513</v>
      </c>
      <c r="D5687" s="2" t="s">
        <v>5633</v>
      </c>
      <c r="E5687" s="1" t="s">
        <v>3756</v>
      </c>
    </row>
    <row r="5688" spans="2:5" x14ac:dyDescent="0.25">
      <c r="B5688" s="18" t="s">
        <v>3756</v>
      </c>
      <c r="C5688" s="2" t="s">
        <v>5513</v>
      </c>
      <c r="D5688" s="2" t="s">
        <v>5633</v>
      </c>
      <c r="E5688" s="1" t="s">
        <v>3756</v>
      </c>
    </row>
    <row r="5689" spans="2:5" x14ac:dyDescent="0.25">
      <c r="B5689" s="18" t="s">
        <v>3756</v>
      </c>
      <c r="C5689" s="2" t="s">
        <v>5513</v>
      </c>
      <c r="D5689" s="2" t="s">
        <v>5633</v>
      </c>
      <c r="E5689" s="1" t="s">
        <v>3756</v>
      </c>
    </row>
    <row r="5690" spans="2:5" x14ac:dyDescent="0.25">
      <c r="B5690" s="18" t="s">
        <v>3756</v>
      </c>
      <c r="C5690" s="2" t="s">
        <v>5513</v>
      </c>
      <c r="D5690" s="2" t="s">
        <v>5633</v>
      </c>
      <c r="E5690" s="1" t="s">
        <v>3756</v>
      </c>
    </row>
    <row r="5691" spans="2:5" x14ac:dyDescent="0.25">
      <c r="B5691" s="18" t="s">
        <v>3756</v>
      </c>
      <c r="C5691" s="2" t="s">
        <v>5513</v>
      </c>
      <c r="D5691" s="2" t="s">
        <v>5633</v>
      </c>
      <c r="E5691" s="1" t="s">
        <v>3756</v>
      </c>
    </row>
    <row r="5692" spans="2:5" x14ac:dyDescent="0.25">
      <c r="B5692" s="18" t="s">
        <v>3756</v>
      </c>
      <c r="C5692" s="2" t="s">
        <v>5513</v>
      </c>
      <c r="D5692" s="2" t="s">
        <v>5633</v>
      </c>
      <c r="E5692" s="1" t="s">
        <v>3756</v>
      </c>
    </row>
    <row r="5693" spans="2:5" x14ac:dyDescent="0.25">
      <c r="B5693" s="18" t="s">
        <v>3756</v>
      </c>
      <c r="C5693" s="2" t="s">
        <v>5513</v>
      </c>
      <c r="D5693" s="2" t="s">
        <v>5633</v>
      </c>
      <c r="E5693" s="1" t="s">
        <v>3756</v>
      </c>
    </row>
    <row r="5694" spans="2:5" x14ac:dyDescent="0.25">
      <c r="B5694" s="18" t="s">
        <v>3756</v>
      </c>
      <c r="C5694" s="2" t="s">
        <v>5513</v>
      </c>
      <c r="D5694" s="2" t="s">
        <v>5633</v>
      </c>
      <c r="E5694" s="1" t="s">
        <v>3756</v>
      </c>
    </row>
    <row r="5695" spans="2:5" x14ac:dyDescent="0.25">
      <c r="B5695" s="18" t="s">
        <v>3756</v>
      </c>
      <c r="C5695" s="2" t="s">
        <v>5513</v>
      </c>
      <c r="D5695" s="2" t="s">
        <v>5633</v>
      </c>
      <c r="E5695" s="1" t="s">
        <v>3756</v>
      </c>
    </row>
    <row r="5696" spans="2:5" x14ac:dyDescent="0.25">
      <c r="B5696" s="18" t="s">
        <v>3756</v>
      </c>
      <c r="C5696" s="2" t="s">
        <v>5513</v>
      </c>
      <c r="D5696" s="2" t="s">
        <v>5633</v>
      </c>
      <c r="E5696" s="1" t="s">
        <v>3756</v>
      </c>
    </row>
    <row r="5697" spans="2:5" x14ac:dyDescent="0.25">
      <c r="B5697" s="18" t="s">
        <v>3756</v>
      </c>
      <c r="C5697" s="2" t="s">
        <v>5513</v>
      </c>
      <c r="D5697" s="2" t="s">
        <v>5633</v>
      </c>
      <c r="E5697" s="1" t="s">
        <v>3756</v>
      </c>
    </row>
    <row r="5698" spans="2:5" x14ac:dyDescent="0.25">
      <c r="B5698" s="18" t="s">
        <v>3756</v>
      </c>
      <c r="C5698" s="2" t="s">
        <v>5513</v>
      </c>
      <c r="D5698" s="2" t="s">
        <v>5633</v>
      </c>
      <c r="E5698" s="1" t="s">
        <v>3756</v>
      </c>
    </row>
    <row r="5699" spans="2:5" x14ac:dyDescent="0.25">
      <c r="B5699" s="18" t="s">
        <v>3756</v>
      </c>
      <c r="C5699" s="2" t="s">
        <v>5513</v>
      </c>
      <c r="D5699" s="2" t="s">
        <v>5633</v>
      </c>
      <c r="E5699" s="1" t="s">
        <v>3756</v>
      </c>
    </row>
    <row r="5700" spans="2:5" x14ac:dyDescent="0.25">
      <c r="B5700" s="18" t="s">
        <v>3756</v>
      </c>
      <c r="C5700" s="2" t="s">
        <v>5513</v>
      </c>
      <c r="D5700" s="2" t="s">
        <v>5633</v>
      </c>
      <c r="E5700" s="1" t="s">
        <v>3756</v>
      </c>
    </row>
    <row r="5701" spans="2:5" x14ac:dyDescent="0.25">
      <c r="B5701" s="18" t="s">
        <v>3756</v>
      </c>
      <c r="C5701" s="2" t="s">
        <v>5513</v>
      </c>
      <c r="D5701" s="2" t="s">
        <v>5633</v>
      </c>
      <c r="E5701" s="1" t="s">
        <v>3756</v>
      </c>
    </row>
    <row r="5702" spans="2:5" x14ac:dyDescent="0.25">
      <c r="B5702" s="18" t="s">
        <v>3756</v>
      </c>
      <c r="C5702" s="2" t="s">
        <v>5513</v>
      </c>
      <c r="D5702" s="2" t="s">
        <v>5633</v>
      </c>
      <c r="E5702" s="1" t="s">
        <v>3756</v>
      </c>
    </row>
    <row r="5703" spans="2:5" x14ac:dyDescent="0.25">
      <c r="B5703" s="18" t="s">
        <v>3756</v>
      </c>
      <c r="C5703" s="2" t="s">
        <v>5513</v>
      </c>
      <c r="D5703" s="2" t="s">
        <v>5633</v>
      </c>
      <c r="E5703" s="1" t="s">
        <v>3756</v>
      </c>
    </row>
    <row r="5704" spans="2:5" x14ac:dyDescent="0.25">
      <c r="B5704" s="18" t="s">
        <v>3756</v>
      </c>
      <c r="C5704" s="2" t="s">
        <v>5513</v>
      </c>
      <c r="D5704" s="2" t="s">
        <v>5633</v>
      </c>
      <c r="E5704" s="1" t="s">
        <v>3756</v>
      </c>
    </row>
    <row r="5705" spans="2:5" x14ac:dyDescent="0.25">
      <c r="B5705" s="18" t="s">
        <v>3756</v>
      </c>
      <c r="C5705" s="2" t="s">
        <v>5513</v>
      </c>
      <c r="D5705" s="2" t="s">
        <v>5633</v>
      </c>
      <c r="E5705" s="1" t="s">
        <v>3756</v>
      </c>
    </row>
    <row r="5706" spans="2:5" x14ac:dyDescent="0.25">
      <c r="B5706" s="18" t="s">
        <v>3756</v>
      </c>
      <c r="C5706" s="2" t="s">
        <v>5513</v>
      </c>
      <c r="D5706" s="2" t="s">
        <v>5633</v>
      </c>
      <c r="E5706" s="1" t="s">
        <v>3756</v>
      </c>
    </row>
    <row r="5707" spans="2:5" x14ac:dyDescent="0.25">
      <c r="B5707" s="18" t="s">
        <v>3756</v>
      </c>
      <c r="C5707" s="2" t="s">
        <v>5513</v>
      </c>
      <c r="D5707" s="2" t="s">
        <v>5633</v>
      </c>
      <c r="E5707" s="1" t="s">
        <v>3756</v>
      </c>
    </row>
    <row r="5708" spans="2:5" x14ac:dyDescent="0.25">
      <c r="B5708" s="18" t="s">
        <v>3756</v>
      </c>
      <c r="C5708" s="2" t="s">
        <v>5513</v>
      </c>
      <c r="D5708" s="2" t="s">
        <v>5633</v>
      </c>
      <c r="E5708" s="1" t="s">
        <v>3756</v>
      </c>
    </row>
    <row r="5709" spans="2:5" x14ac:dyDescent="0.25">
      <c r="B5709" s="18" t="s">
        <v>3756</v>
      </c>
      <c r="C5709" s="2" t="s">
        <v>5513</v>
      </c>
      <c r="D5709" s="2" t="s">
        <v>5633</v>
      </c>
      <c r="E5709" s="1" t="s">
        <v>3756</v>
      </c>
    </row>
    <row r="5710" spans="2:5" x14ac:dyDescent="0.25">
      <c r="B5710" s="18" t="s">
        <v>3756</v>
      </c>
      <c r="C5710" s="2" t="s">
        <v>5513</v>
      </c>
      <c r="D5710" s="2" t="s">
        <v>5633</v>
      </c>
      <c r="E5710" s="1" t="s">
        <v>3756</v>
      </c>
    </row>
    <row r="5711" spans="2:5" x14ac:dyDescent="0.25">
      <c r="B5711" s="18" t="s">
        <v>3756</v>
      </c>
      <c r="C5711" s="2" t="s">
        <v>5513</v>
      </c>
      <c r="D5711" s="2" t="s">
        <v>5633</v>
      </c>
      <c r="E5711" s="1" t="s">
        <v>3756</v>
      </c>
    </row>
    <row r="5712" spans="2:5" x14ac:dyDescent="0.25">
      <c r="B5712" s="18" t="s">
        <v>3756</v>
      </c>
      <c r="C5712" s="2" t="s">
        <v>5513</v>
      </c>
      <c r="D5712" s="2" t="s">
        <v>5633</v>
      </c>
      <c r="E5712" s="1" t="s">
        <v>3756</v>
      </c>
    </row>
    <row r="5713" spans="2:5" x14ac:dyDescent="0.25">
      <c r="B5713" s="18" t="s">
        <v>3756</v>
      </c>
      <c r="C5713" s="2" t="s">
        <v>5513</v>
      </c>
      <c r="D5713" s="2" t="s">
        <v>5633</v>
      </c>
      <c r="E5713" s="1" t="s">
        <v>3756</v>
      </c>
    </row>
    <row r="5714" spans="2:5" x14ac:dyDescent="0.25">
      <c r="B5714" s="18" t="s">
        <v>3756</v>
      </c>
      <c r="C5714" s="2" t="s">
        <v>5513</v>
      </c>
      <c r="D5714" s="2" t="s">
        <v>5633</v>
      </c>
      <c r="E5714" s="1" t="s">
        <v>3756</v>
      </c>
    </row>
    <row r="5715" spans="2:5" x14ac:dyDescent="0.25">
      <c r="B5715" s="18" t="s">
        <v>3756</v>
      </c>
      <c r="C5715" s="2" t="s">
        <v>5513</v>
      </c>
      <c r="D5715" s="2" t="s">
        <v>5633</v>
      </c>
      <c r="E5715" s="1" t="s">
        <v>3756</v>
      </c>
    </row>
    <row r="5716" spans="2:5" x14ac:dyDescent="0.25">
      <c r="B5716" s="18" t="s">
        <v>3756</v>
      </c>
      <c r="C5716" s="2" t="s">
        <v>5513</v>
      </c>
      <c r="D5716" s="2" t="s">
        <v>5633</v>
      </c>
      <c r="E5716" s="1" t="s">
        <v>3756</v>
      </c>
    </row>
    <row r="5717" spans="2:5" x14ac:dyDescent="0.25">
      <c r="B5717" s="18" t="s">
        <v>3756</v>
      </c>
      <c r="C5717" s="2" t="s">
        <v>5513</v>
      </c>
      <c r="D5717" s="2" t="s">
        <v>5633</v>
      </c>
      <c r="E5717" s="1" t="s">
        <v>3756</v>
      </c>
    </row>
    <row r="5718" spans="2:5" x14ac:dyDescent="0.25">
      <c r="B5718" s="18" t="s">
        <v>3756</v>
      </c>
      <c r="C5718" s="2" t="s">
        <v>5513</v>
      </c>
      <c r="D5718" s="2" t="s">
        <v>5633</v>
      </c>
      <c r="E5718" s="1" t="s">
        <v>3756</v>
      </c>
    </row>
    <row r="5719" spans="2:5" x14ac:dyDescent="0.25">
      <c r="B5719" s="18" t="s">
        <v>3756</v>
      </c>
      <c r="C5719" s="2" t="s">
        <v>5513</v>
      </c>
      <c r="D5719" s="2" t="s">
        <v>5633</v>
      </c>
      <c r="E5719" s="1" t="s">
        <v>3756</v>
      </c>
    </row>
    <row r="5720" spans="2:5" x14ac:dyDescent="0.25">
      <c r="B5720" s="18" t="s">
        <v>3756</v>
      </c>
      <c r="C5720" s="2" t="s">
        <v>5513</v>
      </c>
      <c r="D5720" s="2" t="s">
        <v>5633</v>
      </c>
      <c r="E5720" s="1" t="s">
        <v>3756</v>
      </c>
    </row>
    <row r="5721" spans="2:5" x14ac:dyDescent="0.25">
      <c r="B5721" s="18" t="s">
        <v>3756</v>
      </c>
      <c r="C5721" s="2" t="s">
        <v>5513</v>
      </c>
      <c r="D5721" s="2" t="s">
        <v>5633</v>
      </c>
      <c r="E5721" s="1" t="s">
        <v>3756</v>
      </c>
    </row>
    <row r="5722" spans="2:5" x14ac:dyDescent="0.25">
      <c r="B5722" s="18" t="s">
        <v>3756</v>
      </c>
      <c r="C5722" s="2" t="s">
        <v>5513</v>
      </c>
      <c r="D5722" s="2" t="s">
        <v>5633</v>
      </c>
      <c r="E5722" s="1" t="s">
        <v>3756</v>
      </c>
    </row>
    <row r="5723" spans="2:5" x14ac:dyDescent="0.25">
      <c r="B5723" s="18" t="s">
        <v>3756</v>
      </c>
      <c r="C5723" s="2" t="s">
        <v>5513</v>
      </c>
      <c r="D5723" s="2" t="s">
        <v>5633</v>
      </c>
      <c r="E5723" s="1" t="s">
        <v>3756</v>
      </c>
    </row>
    <row r="5724" spans="2:5" x14ac:dyDescent="0.25">
      <c r="B5724" s="18" t="s">
        <v>3756</v>
      </c>
      <c r="C5724" s="2" t="s">
        <v>5513</v>
      </c>
      <c r="D5724" s="2" t="s">
        <v>5633</v>
      </c>
      <c r="E5724" s="1" t="s">
        <v>3756</v>
      </c>
    </row>
    <row r="5725" spans="2:5" x14ac:dyDescent="0.25">
      <c r="B5725" s="18" t="s">
        <v>3756</v>
      </c>
      <c r="C5725" s="2" t="s">
        <v>5513</v>
      </c>
      <c r="D5725" s="2" t="s">
        <v>5633</v>
      </c>
      <c r="E5725" s="1" t="s">
        <v>3756</v>
      </c>
    </row>
    <row r="5726" spans="2:5" x14ac:dyDescent="0.25">
      <c r="B5726" s="18" t="s">
        <v>3756</v>
      </c>
      <c r="C5726" s="2" t="s">
        <v>5513</v>
      </c>
      <c r="D5726" s="2" t="s">
        <v>5633</v>
      </c>
      <c r="E5726" s="1" t="s">
        <v>3756</v>
      </c>
    </row>
    <row r="5727" spans="2:5" x14ac:dyDescent="0.25">
      <c r="B5727" s="18" t="s">
        <v>3756</v>
      </c>
      <c r="C5727" s="2" t="s">
        <v>5513</v>
      </c>
      <c r="D5727" s="2" t="s">
        <v>5633</v>
      </c>
      <c r="E5727" s="1" t="s">
        <v>3756</v>
      </c>
    </row>
    <row r="5728" spans="2:5" x14ac:dyDescent="0.25">
      <c r="B5728" s="18" t="s">
        <v>3756</v>
      </c>
      <c r="C5728" s="2" t="s">
        <v>5513</v>
      </c>
      <c r="D5728" s="2" t="s">
        <v>5633</v>
      </c>
      <c r="E5728" s="1" t="s">
        <v>3756</v>
      </c>
    </row>
    <row r="5729" spans="2:5" x14ac:dyDescent="0.25">
      <c r="B5729" s="18" t="s">
        <v>3756</v>
      </c>
      <c r="C5729" s="2" t="s">
        <v>5513</v>
      </c>
      <c r="D5729" s="2" t="s">
        <v>5633</v>
      </c>
      <c r="E5729" s="1" t="s">
        <v>3756</v>
      </c>
    </row>
    <row r="5730" spans="2:5" x14ac:dyDescent="0.25">
      <c r="B5730" s="18" t="s">
        <v>3756</v>
      </c>
      <c r="C5730" s="2" t="s">
        <v>5513</v>
      </c>
      <c r="D5730" s="2" t="s">
        <v>5633</v>
      </c>
      <c r="E5730" s="1" t="s">
        <v>3756</v>
      </c>
    </row>
    <row r="5731" spans="2:5" x14ac:dyDescent="0.25">
      <c r="B5731" s="18" t="s">
        <v>3756</v>
      </c>
      <c r="C5731" s="2" t="s">
        <v>5513</v>
      </c>
      <c r="D5731" s="2" t="s">
        <v>5633</v>
      </c>
      <c r="E5731" s="1" t="s">
        <v>3756</v>
      </c>
    </row>
    <row r="5732" spans="2:5" x14ac:dyDescent="0.25">
      <c r="B5732" s="18" t="s">
        <v>3756</v>
      </c>
      <c r="C5732" s="2" t="s">
        <v>5513</v>
      </c>
      <c r="D5732" s="2" t="s">
        <v>5633</v>
      </c>
      <c r="E5732" s="1" t="s">
        <v>3756</v>
      </c>
    </row>
    <row r="5733" spans="2:5" x14ac:dyDescent="0.25">
      <c r="B5733" s="18" t="s">
        <v>3756</v>
      </c>
      <c r="C5733" s="2" t="s">
        <v>5513</v>
      </c>
      <c r="D5733" s="2" t="s">
        <v>5633</v>
      </c>
      <c r="E5733" s="1" t="s">
        <v>3756</v>
      </c>
    </row>
    <row r="5734" spans="2:5" x14ac:dyDescent="0.25">
      <c r="B5734" s="18" t="s">
        <v>3756</v>
      </c>
      <c r="C5734" s="2" t="s">
        <v>5513</v>
      </c>
      <c r="D5734" s="2" t="s">
        <v>5633</v>
      </c>
      <c r="E5734" s="1" t="s">
        <v>3756</v>
      </c>
    </row>
    <row r="5735" spans="2:5" x14ac:dyDescent="0.25">
      <c r="B5735" s="18" t="s">
        <v>3756</v>
      </c>
      <c r="C5735" s="2" t="s">
        <v>5513</v>
      </c>
      <c r="D5735" s="2" t="s">
        <v>5633</v>
      </c>
      <c r="E5735" s="1" t="s">
        <v>3756</v>
      </c>
    </row>
    <row r="5736" spans="2:5" x14ac:dyDescent="0.25">
      <c r="B5736" s="18" t="s">
        <v>3756</v>
      </c>
      <c r="C5736" s="2" t="s">
        <v>5513</v>
      </c>
      <c r="D5736" s="2" t="s">
        <v>5633</v>
      </c>
      <c r="E5736" s="1" t="s">
        <v>3756</v>
      </c>
    </row>
    <row r="5737" spans="2:5" x14ac:dyDescent="0.25">
      <c r="B5737" s="18" t="s">
        <v>3756</v>
      </c>
      <c r="C5737" s="2" t="s">
        <v>5513</v>
      </c>
      <c r="D5737" s="2" t="s">
        <v>5633</v>
      </c>
      <c r="E5737" s="1" t="s">
        <v>3756</v>
      </c>
    </row>
    <row r="5738" spans="2:5" x14ac:dyDescent="0.25">
      <c r="B5738" s="18" t="s">
        <v>3756</v>
      </c>
      <c r="C5738" s="2" t="s">
        <v>5513</v>
      </c>
      <c r="D5738" s="2" t="s">
        <v>5633</v>
      </c>
      <c r="E5738" s="1" t="s">
        <v>3756</v>
      </c>
    </row>
    <row r="5739" spans="2:5" x14ac:dyDescent="0.25">
      <c r="B5739" s="18" t="s">
        <v>3756</v>
      </c>
      <c r="C5739" s="2" t="s">
        <v>5513</v>
      </c>
      <c r="D5739" s="2" t="s">
        <v>5633</v>
      </c>
      <c r="E5739" s="1" t="s">
        <v>3756</v>
      </c>
    </row>
    <row r="5740" spans="2:5" x14ac:dyDescent="0.25">
      <c r="B5740" s="18" t="s">
        <v>3756</v>
      </c>
      <c r="C5740" s="2" t="s">
        <v>5513</v>
      </c>
      <c r="D5740" s="2" t="s">
        <v>5633</v>
      </c>
      <c r="E5740" s="1" t="s">
        <v>3756</v>
      </c>
    </row>
    <row r="5741" spans="2:5" x14ac:dyDescent="0.25">
      <c r="B5741" s="18" t="s">
        <v>3756</v>
      </c>
      <c r="C5741" s="2" t="s">
        <v>5513</v>
      </c>
      <c r="D5741" s="2" t="s">
        <v>5633</v>
      </c>
      <c r="E5741" s="1" t="s">
        <v>3756</v>
      </c>
    </row>
    <row r="5742" spans="2:5" x14ac:dyDescent="0.25">
      <c r="B5742" s="18" t="s">
        <v>3756</v>
      </c>
      <c r="C5742" s="2" t="s">
        <v>5513</v>
      </c>
      <c r="D5742" s="2" t="s">
        <v>5633</v>
      </c>
      <c r="E5742" s="1" t="s">
        <v>3756</v>
      </c>
    </row>
    <row r="5743" spans="2:5" x14ac:dyDescent="0.25">
      <c r="B5743" s="18" t="s">
        <v>3756</v>
      </c>
      <c r="C5743" s="2" t="s">
        <v>5513</v>
      </c>
      <c r="D5743" s="2" t="s">
        <v>5633</v>
      </c>
      <c r="E5743" s="1" t="s">
        <v>3756</v>
      </c>
    </row>
    <row r="5744" spans="2:5" x14ac:dyDescent="0.25">
      <c r="B5744" s="18" t="s">
        <v>3756</v>
      </c>
      <c r="C5744" s="2" t="s">
        <v>5513</v>
      </c>
      <c r="D5744" s="2" t="s">
        <v>5633</v>
      </c>
      <c r="E5744" s="1" t="s">
        <v>3756</v>
      </c>
    </row>
    <row r="5745" spans="2:5" x14ac:dyDescent="0.25">
      <c r="B5745" s="18" t="s">
        <v>3756</v>
      </c>
      <c r="C5745" s="2" t="s">
        <v>5513</v>
      </c>
      <c r="D5745" s="2" t="s">
        <v>5633</v>
      </c>
      <c r="E5745" s="1" t="s">
        <v>3756</v>
      </c>
    </row>
    <row r="5746" spans="2:5" x14ac:dyDescent="0.25">
      <c r="B5746" s="18" t="s">
        <v>3756</v>
      </c>
      <c r="C5746" s="2" t="s">
        <v>5513</v>
      </c>
      <c r="D5746" s="2" t="s">
        <v>5633</v>
      </c>
      <c r="E5746" s="1" t="s">
        <v>3756</v>
      </c>
    </row>
    <row r="5747" spans="2:5" x14ac:dyDescent="0.25">
      <c r="B5747" s="18" t="s">
        <v>3756</v>
      </c>
      <c r="C5747" s="2" t="s">
        <v>5513</v>
      </c>
      <c r="D5747" s="2" t="s">
        <v>5633</v>
      </c>
      <c r="E5747" s="1" t="s">
        <v>3756</v>
      </c>
    </row>
    <row r="5748" spans="2:5" x14ac:dyDescent="0.25">
      <c r="B5748" s="18" t="s">
        <v>3756</v>
      </c>
      <c r="C5748" s="2" t="s">
        <v>5513</v>
      </c>
      <c r="D5748" s="2" t="s">
        <v>5633</v>
      </c>
      <c r="E5748" s="1" t="s">
        <v>3756</v>
      </c>
    </row>
    <row r="5749" spans="2:5" x14ac:dyDescent="0.25">
      <c r="B5749" s="18" t="s">
        <v>3756</v>
      </c>
      <c r="C5749" s="2" t="s">
        <v>5513</v>
      </c>
      <c r="D5749" s="2" t="s">
        <v>5633</v>
      </c>
      <c r="E5749" s="1" t="s">
        <v>3756</v>
      </c>
    </row>
    <row r="5750" spans="2:5" x14ac:dyDescent="0.25">
      <c r="B5750" s="18" t="s">
        <v>3756</v>
      </c>
      <c r="C5750" s="2" t="s">
        <v>5513</v>
      </c>
      <c r="D5750" s="2" t="s">
        <v>5633</v>
      </c>
      <c r="E5750" s="1" t="s">
        <v>3756</v>
      </c>
    </row>
    <row r="5751" spans="2:5" x14ac:dyDescent="0.25">
      <c r="B5751" s="18" t="s">
        <v>3756</v>
      </c>
      <c r="C5751" s="2" t="s">
        <v>5513</v>
      </c>
      <c r="D5751" s="2" t="s">
        <v>5633</v>
      </c>
      <c r="E5751" s="1" t="s">
        <v>3756</v>
      </c>
    </row>
    <row r="5752" spans="2:5" x14ac:dyDescent="0.25">
      <c r="B5752" s="18" t="s">
        <v>3756</v>
      </c>
      <c r="C5752" s="2" t="s">
        <v>5513</v>
      </c>
      <c r="D5752" s="2" t="s">
        <v>5633</v>
      </c>
      <c r="E5752" s="1" t="s">
        <v>3756</v>
      </c>
    </row>
    <row r="5753" spans="2:5" x14ac:dyDescent="0.25">
      <c r="B5753" s="18" t="s">
        <v>3756</v>
      </c>
      <c r="C5753" s="2" t="s">
        <v>5513</v>
      </c>
      <c r="D5753" s="2" t="s">
        <v>5633</v>
      </c>
      <c r="E5753" s="1" t="s">
        <v>3756</v>
      </c>
    </row>
    <row r="5754" spans="2:5" x14ac:dyDescent="0.25">
      <c r="B5754" s="18" t="s">
        <v>3756</v>
      </c>
      <c r="C5754" s="2" t="s">
        <v>5513</v>
      </c>
      <c r="D5754" s="2" t="s">
        <v>5633</v>
      </c>
      <c r="E5754" s="1" t="s">
        <v>3756</v>
      </c>
    </row>
    <row r="5755" spans="2:5" x14ac:dyDescent="0.25">
      <c r="B5755" s="18" t="s">
        <v>3756</v>
      </c>
      <c r="C5755" s="2" t="s">
        <v>5513</v>
      </c>
      <c r="D5755" s="2" t="s">
        <v>5633</v>
      </c>
      <c r="E5755" s="1" t="s">
        <v>3756</v>
      </c>
    </row>
    <row r="5756" spans="2:5" x14ac:dyDescent="0.25">
      <c r="B5756" s="18" t="s">
        <v>3756</v>
      </c>
      <c r="C5756" s="2" t="s">
        <v>5513</v>
      </c>
      <c r="D5756" s="2" t="s">
        <v>5633</v>
      </c>
      <c r="E5756" s="1" t="s">
        <v>3756</v>
      </c>
    </row>
    <row r="5757" spans="2:5" x14ac:dyDescent="0.25">
      <c r="B5757" s="18" t="s">
        <v>3756</v>
      </c>
      <c r="C5757" s="2" t="s">
        <v>5513</v>
      </c>
      <c r="D5757" s="2" t="s">
        <v>5633</v>
      </c>
      <c r="E5757" s="1" t="s">
        <v>3756</v>
      </c>
    </row>
    <row r="5758" spans="2:5" x14ac:dyDescent="0.25">
      <c r="B5758" s="18" t="s">
        <v>3756</v>
      </c>
      <c r="C5758" s="2" t="s">
        <v>5513</v>
      </c>
      <c r="D5758" s="2" t="s">
        <v>5633</v>
      </c>
      <c r="E5758" s="1" t="s">
        <v>3756</v>
      </c>
    </row>
    <row r="5759" spans="2:5" x14ac:dyDescent="0.25">
      <c r="B5759" s="18" t="s">
        <v>3756</v>
      </c>
      <c r="C5759" s="2" t="s">
        <v>5513</v>
      </c>
      <c r="D5759" s="2" t="s">
        <v>5633</v>
      </c>
      <c r="E5759" s="1" t="s">
        <v>3756</v>
      </c>
    </row>
    <row r="5760" spans="2:5" x14ac:dyDescent="0.25">
      <c r="B5760" s="18" t="s">
        <v>3756</v>
      </c>
      <c r="C5760" s="2" t="s">
        <v>5513</v>
      </c>
      <c r="D5760" s="2" t="s">
        <v>5633</v>
      </c>
      <c r="E5760" s="1" t="s">
        <v>3756</v>
      </c>
    </row>
    <row r="5761" spans="2:5" x14ac:dyDescent="0.25">
      <c r="B5761" s="18" t="s">
        <v>3756</v>
      </c>
      <c r="C5761" s="2" t="s">
        <v>5513</v>
      </c>
      <c r="D5761" s="2" t="s">
        <v>5633</v>
      </c>
      <c r="E5761" s="1" t="s">
        <v>3756</v>
      </c>
    </row>
    <row r="5762" spans="2:5" x14ac:dyDescent="0.25">
      <c r="B5762" s="18" t="s">
        <v>3756</v>
      </c>
      <c r="C5762" s="2" t="s">
        <v>5513</v>
      </c>
      <c r="D5762" s="2" t="s">
        <v>5633</v>
      </c>
      <c r="E5762" s="1" t="s">
        <v>3756</v>
      </c>
    </row>
    <row r="5763" spans="2:5" x14ac:dyDescent="0.25">
      <c r="B5763" s="18" t="s">
        <v>3756</v>
      </c>
      <c r="C5763" s="2" t="s">
        <v>5513</v>
      </c>
      <c r="D5763" s="2" t="s">
        <v>5633</v>
      </c>
      <c r="E5763" s="1" t="s">
        <v>3756</v>
      </c>
    </row>
    <row r="5764" spans="2:5" x14ac:dyDescent="0.25">
      <c r="B5764" s="18" t="s">
        <v>3756</v>
      </c>
      <c r="C5764" s="2" t="s">
        <v>5513</v>
      </c>
      <c r="D5764" s="2" t="s">
        <v>5633</v>
      </c>
      <c r="E5764" s="1" t="s">
        <v>3756</v>
      </c>
    </row>
    <row r="5765" spans="2:5" x14ac:dyDescent="0.25">
      <c r="B5765" s="18">
        <v>44501</v>
      </c>
      <c r="C5765" s="2" t="s">
        <v>5513</v>
      </c>
      <c r="D5765" s="2" t="s">
        <v>5634</v>
      </c>
      <c r="E5765" s="1">
        <v>48.600451050851291</v>
      </c>
    </row>
    <row r="5766" spans="2:5" x14ac:dyDescent="0.25">
      <c r="B5766" s="18">
        <v>44501.041666666664</v>
      </c>
      <c r="C5766" s="2" t="s">
        <v>5513</v>
      </c>
      <c r="D5766" s="2" t="s">
        <v>5634</v>
      </c>
      <c r="E5766" s="1">
        <v>45.890437842810591</v>
      </c>
    </row>
    <row r="5767" spans="2:5" x14ac:dyDescent="0.25">
      <c r="B5767" s="18">
        <v>44501.083333333336</v>
      </c>
      <c r="C5767" s="2" t="s">
        <v>5513</v>
      </c>
      <c r="D5767" s="2" t="s">
        <v>5634</v>
      </c>
      <c r="E5767" s="1">
        <v>42.76598322865626</v>
      </c>
    </row>
    <row r="5768" spans="2:5" x14ac:dyDescent="0.25">
      <c r="B5768" s="18">
        <v>44501.125</v>
      </c>
      <c r="C5768" s="2" t="s">
        <v>5513</v>
      </c>
      <c r="D5768" s="2" t="s">
        <v>5634</v>
      </c>
      <c r="E5768" s="1">
        <v>50.408458351515677</v>
      </c>
    </row>
    <row r="5769" spans="2:5" x14ac:dyDescent="0.25">
      <c r="B5769" s="18">
        <v>44501.166666666664</v>
      </c>
      <c r="C5769" s="2" t="s">
        <v>5513</v>
      </c>
      <c r="D5769" s="2" t="s">
        <v>5634</v>
      </c>
      <c r="E5769" s="1">
        <v>49.049505178663466</v>
      </c>
    </row>
    <row r="5770" spans="2:5" x14ac:dyDescent="0.25">
      <c r="B5770" s="18">
        <v>44501.208333333336</v>
      </c>
      <c r="C5770" s="2" t="s">
        <v>5513</v>
      </c>
      <c r="D5770" s="2" t="s">
        <v>5634</v>
      </c>
      <c r="E5770" s="1">
        <v>49.724188559984761</v>
      </c>
    </row>
    <row r="5771" spans="2:5" x14ac:dyDescent="0.25">
      <c r="B5771" s="18">
        <v>44501.25</v>
      </c>
      <c r="C5771" s="2" t="s">
        <v>5513</v>
      </c>
      <c r="D5771" s="2" t="s">
        <v>5634</v>
      </c>
      <c r="E5771" s="1">
        <v>54.814813219436815</v>
      </c>
    </row>
    <row r="5772" spans="2:5" x14ac:dyDescent="0.25">
      <c r="B5772" s="18">
        <v>44501.291666666664</v>
      </c>
      <c r="C5772" s="2" t="s">
        <v>5513</v>
      </c>
      <c r="D5772" s="2" t="s">
        <v>5634</v>
      </c>
      <c r="E5772" s="1">
        <v>56.343784538509709</v>
      </c>
    </row>
    <row r="5773" spans="2:5" x14ac:dyDescent="0.25">
      <c r="B5773" s="18">
        <v>44501.333333333336</v>
      </c>
      <c r="C5773" s="2" t="s">
        <v>5513</v>
      </c>
      <c r="D5773" s="2" t="s">
        <v>5634</v>
      </c>
      <c r="E5773" s="1">
        <v>49.462785692031296</v>
      </c>
    </row>
    <row r="5774" spans="2:5" x14ac:dyDescent="0.25">
      <c r="B5774" s="18">
        <v>44501.375</v>
      </c>
      <c r="C5774" s="2" t="s">
        <v>5513</v>
      </c>
      <c r="D5774" s="2" t="s">
        <v>5634</v>
      </c>
      <c r="E5774" s="1">
        <v>45.906983407141183</v>
      </c>
    </row>
    <row r="5775" spans="2:5" x14ac:dyDescent="0.25">
      <c r="B5775" s="18">
        <v>44501.416666666664</v>
      </c>
      <c r="C5775" s="2" t="s">
        <v>5513</v>
      </c>
      <c r="D5775" s="2" t="s">
        <v>5634</v>
      </c>
      <c r="E5775" s="1">
        <v>49.311924360444287</v>
      </c>
    </row>
    <row r="5776" spans="2:5" x14ac:dyDescent="0.25">
      <c r="B5776" s="18">
        <v>44501.458333333336</v>
      </c>
      <c r="C5776" s="2" t="s">
        <v>5513</v>
      </c>
      <c r="D5776" s="2" t="s">
        <v>5634</v>
      </c>
      <c r="E5776" s="1">
        <v>45.479123964309693</v>
      </c>
    </row>
    <row r="5777" spans="2:5" x14ac:dyDescent="0.25">
      <c r="B5777" s="18">
        <v>44501.5</v>
      </c>
      <c r="C5777" s="2" t="s">
        <v>5513</v>
      </c>
      <c r="D5777" s="2" t="s">
        <v>5634</v>
      </c>
      <c r="E5777" s="1">
        <v>44.391225494173419</v>
      </c>
    </row>
    <row r="5778" spans="2:5" x14ac:dyDescent="0.25">
      <c r="B5778" s="18">
        <v>44501.541666666664</v>
      </c>
      <c r="C5778" s="2" t="s">
        <v>5513</v>
      </c>
      <c r="D5778" s="2" t="s">
        <v>5634</v>
      </c>
      <c r="E5778" s="1">
        <v>43.902185543748487</v>
      </c>
    </row>
    <row r="5779" spans="2:5" x14ac:dyDescent="0.25">
      <c r="B5779" s="18">
        <v>44501.583333333336</v>
      </c>
      <c r="C5779" s="2" t="s">
        <v>5513</v>
      </c>
      <c r="D5779" s="2" t="s">
        <v>5634</v>
      </c>
      <c r="E5779" s="1">
        <v>41.150178032716113</v>
      </c>
    </row>
    <row r="5780" spans="2:5" x14ac:dyDescent="0.25">
      <c r="B5780" s="18">
        <v>44501.625</v>
      </c>
      <c r="C5780" s="2" t="s">
        <v>5513</v>
      </c>
      <c r="D5780" s="2" t="s">
        <v>5634</v>
      </c>
      <c r="E5780" s="1">
        <v>40.269901308851161</v>
      </c>
    </row>
    <row r="5781" spans="2:5" x14ac:dyDescent="0.25">
      <c r="B5781" s="18">
        <v>44501.666666666664</v>
      </c>
      <c r="C5781" s="2" t="s">
        <v>5513</v>
      </c>
      <c r="D5781" s="2" t="s">
        <v>5634</v>
      </c>
      <c r="E5781" s="1">
        <v>39.525241361100164</v>
      </c>
    </row>
    <row r="5782" spans="2:5" x14ac:dyDescent="0.25">
      <c r="B5782" s="18">
        <v>44501.708333333336</v>
      </c>
      <c r="C5782" s="2" t="s">
        <v>5513</v>
      </c>
      <c r="D5782" s="2" t="s">
        <v>5634</v>
      </c>
      <c r="E5782" s="1">
        <v>41.687095202331335</v>
      </c>
    </row>
    <row r="5783" spans="2:5" x14ac:dyDescent="0.25">
      <c r="B5783" s="18">
        <v>44501.75</v>
      </c>
      <c r="C5783" s="2" t="s">
        <v>5513</v>
      </c>
      <c r="D5783" s="2" t="s">
        <v>5634</v>
      </c>
      <c r="E5783" s="1">
        <v>40.714255977206761</v>
      </c>
    </row>
    <row r="5784" spans="2:5" x14ac:dyDescent="0.25">
      <c r="B5784" s="18">
        <v>44501.791666666664</v>
      </c>
      <c r="C5784" s="2" t="s">
        <v>5513</v>
      </c>
      <c r="D5784" s="2" t="s">
        <v>5634</v>
      </c>
      <c r="E5784" s="1">
        <v>39.654157895411572</v>
      </c>
    </row>
    <row r="5785" spans="2:5" x14ac:dyDescent="0.25">
      <c r="B5785" s="18">
        <v>44501.833333333336</v>
      </c>
      <c r="C5785" s="2" t="s">
        <v>5513</v>
      </c>
      <c r="D5785" s="2" t="s">
        <v>5634</v>
      </c>
      <c r="E5785" s="1">
        <v>39.42789899896713</v>
      </c>
    </row>
    <row r="5786" spans="2:5" x14ac:dyDescent="0.25">
      <c r="B5786" s="18">
        <v>44501.875</v>
      </c>
      <c r="C5786" s="2" t="s">
        <v>5513</v>
      </c>
      <c r="D5786" s="2" t="s">
        <v>5634</v>
      </c>
      <c r="E5786" s="1">
        <v>38.390963580532038</v>
      </c>
    </row>
    <row r="5787" spans="2:5" x14ac:dyDescent="0.25">
      <c r="B5787" s="18">
        <v>44501.916666666664</v>
      </c>
      <c r="C5787" s="2" t="s">
        <v>5513</v>
      </c>
      <c r="D5787" s="2" t="s">
        <v>5634</v>
      </c>
      <c r="E5787" s="1">
        <v>37.816929026092986</v>
      </c>
    </row>
    <row r="5788" spans="2:5" x14ac:dyDescent="0.25">
      <c r="B5788" s="18">
        <v>44501.958333333336</v>
      </c>
      <c r="C5788" s="2" t="s">
        <v>5513</v>
      </c>
      <c r="D5788" s="2" t="s">
        <v>5634</v>
      </c>
      <c r="E5788" s="1">
        <v>38.659645166493085</v>
      </c>
    </row>
    <row r="5789" spans="2:5" x14ac:dyDescent="0.25">
      <c r="B5789" s="18">
        <v>44502</v>
      </c>
      <c r="C5789" s="2" t="s">
        <v>5513</v>
      </c>
      <c r="D5789" s="2" t="s">
        <v>5634</v>
      </c>
      <c r="E5789" s="1">
        <v>39.809601721489564</v>
      </c>
    </row>
    <row r="5790" spans="2:5" x14ac:dyDescent="0.25">
      <c r="B5790" s="18">
        <v>44502.041666666664</v>
      </c>
      <c r="C5790" s="2" t="s">
        <v>5513</v>
      </c>
      <c r="D5790" s="2" t="s">
        <v>5634</v>
      </c>
      <c r="E5790" s="1">
        <v>39.072619341744314</v>
      </c>
    </row>
    <row r="5791" spans="2:5" x14ac:dyDescent="0.25">
      <c r="B5791" s="18">
        <v>44502.083333333336</v>
      </c>
      <c r="C5791" s="2" t="s">
        <v>5513</v>
      </c>
      <c r="D5791" s="2" t="s">
        <v>5634</v>
      </c>
      <c r="E5791" s="1">
        <v>39.457341278286307</v>
      </c>
    </row>
    <row r="5792" spans="2:5" x14ac:dyDescent="0.25">
      <c r="B5792" s="18">
        <v>44502.125</v>
      </c>
      <c r="C5792" s="2" t="s">
        <v>5513</v>
      </c>
      <c r="D5792" s="2" t="s">
        <v>5634</v>
      </c>
      <c r="E5792" s="1">
        <v>40.648697402198522</v>
      </c>
    </row>
    <row r="5793" spans="2:5" x14ac:dyDescent="0.25">
      <c r="B5793" s="18">
        <v>44502.166666666664</v>
      </c>
      <c r="C5793" s="2" t="s">
        <v>5513</v>
      </c>
      <c r="D5793" s="2" t="s">
        <v>5634</v>
      </c>
      <c r="E5793" s="1">
        <v>41.867599272319744</v>
      </c>
    </row>
    <row r="5794" spans="2:5" x14ac:dyDescent="0.25">
      <c r="B5794" s="18">
        <v>44502.208333333336</v>
      </c>
      <c r="C5794" s="2" t="s">
        <v>5513</v>
      </c>
      <c r="D5794" s="2" t="s">
        <v>5634</v>
      </c>
      <c r="E5794" s="1">
        <v>40.048077952632198</v>
      </c>
    </row>
    <row r="5795" spans="2:5" x14ac:dyDescent="0.25">
      <c r="B5795" s="18">
        <v>44502.25</v>
      </c>
      <c r="C5795" s="2" t="s">
        <v>5513</v>
      </c>
      <c r="D5795" s="2" t="s">
        <v>5634</v>
      </c>
      <c r="E5795" s="1">
        <v>39.410725303047052</v>
      </c>
    </row>
    <row r="5796" spans="2:5" x14ac:dyDescent="0.25">
      <c r="B5796" s="18">
        <v>44502.291666666664</v>
      </c>
      <c r="C5796" s="2" t="s">
        <v>5513</v>
      </c>
      <c r="D5796" s="2" t="s">
        <v>5634</v>
      </c>
      <c r="E5796" s="1">
        <v>38.684735268630547</v>
      </c>
    </row>
    <row r="5797" spans="2:5" x14ac:dyDescent="0.25">
      <c r="B5797" s="18">
        <v>44502.333333333336</v>
      </c>
      <c r="C5797" s="2" t="s">
        <v>5513</v>
      </c>
      <c r="D5797" s="2" t="s">
        <v>5634</v>
      </c>
      <c r="E5797" s="1">
        <v>35.673282419575585</v>
      </c>
    </row>
    <row r="5798" spans="2:5" x14ac:dyDescent="0.25">
      <c r="B5798" s="18">
        <v>44502.375</v>
      </c>
      <c r="C5798" s="2" t="s">
        <v>5513</v>
      </c>
      <c r="D5798" s="2" t="s">
        <v>5634</v>
      </c>
      <c r="E5798" s="1">
        <v>35.269431842962902</v>
      </c>
    </row>
    <row r="5799" spans="2:5" x14ac:dyDescent="0.25">
      <c r="B5799" s="18">
        <v>44502.416666666664</v>
      </c>
      <c r="C5799" s="2" t="s">
        <v>5513</v>
      </c>
      <c r="D5799" s="2" t="s">
        <v>5634</v>
      </c>
      <c r="E5799" s="1">
        <v>32.788583626688762</v>
      </c>
    </row>
    <row r="5800" spans="2:5" x14ac:dyDescent="0.25">
      <c r="B5800" s="18">
        <v>44502.458333333336</v>
      </c>
      <c r="C5800" s="2" t="s">
        <v>5513</v>
      </c>
      <c r="D5800" s="2" t="s">
        <v>5634</v>
      </c>
      <c r="E5800" s="1">
        <v>30.347802336274341</v>
      </c>
    </row>
    <row r="5801" spans="2:5" x14ac:dyDescent="0.25">
      <c r="B5801" s="18">
        <v>44502.5</v>
      </c>
      <c r="C5801" s="2" t="s">
        <v>5513</v>
      </c>
      <c r="D5801" s="2" t="s">
        <v>5634</v>
      </c>
      <c r="E5801" s="1">
        <v>28.842845594580211</v>
      </c>
    </row>
    <row r="5802" spans="2:5" x14ac:dyDescent="0.25">
      <c r="B5802" s="18">
        <v>44502.541666666664</v>
      </c>
      <c r="C5802" s="2" t="s">
        <v>5513</v>
      </c>
      <c r="D5802" s="2" t="s">
        <v>5634</v>
      </c>
      <c r="E5802" s="1">
        <v>27.03753593346482</v>
      </c>
    </row>
    <row r="5803" spans="2:5" x14ac:dyDescent="0.25">
      <c r="B5803" s="18">
        <v>44502.583333333336</v>
      </c>
      <c r="C5803" s="2" t="s">
        <v>5513</v>
      </c>
      <c r="D5803" s="2" t="s">
        <v>5634</v>
      </c>
      <c r="E5803" s="1">
        <v>23.071196731158135</v>
      </c>
    </row>
    <row r="5804" spans="2:5" x14ac:dyDescent="0.25">
      <c r="B5804" s="18">
        <v>44502.625</v>
      </c>
      <c r="C5804" s="2" t="s">
        <v>5513</v>
      </c>
      <c r="D5804" s="2" t="s">
        <v>5634</v>
      </c>
      <c r="E5804" s="1">
        <v>21.762912845744026</v>
      </c>
    </row>
    <row r="5805" spans="2:5" x14ac:dyDescent="0.25">
      <c r="B5805" s="18">
        <v>44502.666666666664</v>
      </c>
      <c r="C5805" s="2" t="s">
        <v>5513</v>
      </c>
      <c r="D5805" s="2" t="s">
        <v>5634</v>
      </c>
      <c r="E5805" s="1">
        <v>22.38345100934627</v>
      </c>
    </row>
    <row r="5806" spans="2:5" x14ac:dyDescent="0.25">
      <c r="B5806" s="18">
        <v>44502.708333333336</v>
      </c>
      <c r="C5806" s="2" t="s">
        <v>5513</v>
      </c>
      <c r="D5806" s="2" t="s">
        <v>5634</v>
      </c>
      <c r="E5806" s="1">
        <v>23.98385672816314</v>
      </c>
    </row>
    <row r="5807" spans="2:5" x14ac:dyDescent="0.25">
      <c r="B5807" s="18">
        <v>44502.75</v>
      </c>
      <c r="C5807" s="2" t="s">
        <v>5513</v>
      </c>
      <c r="D5807" s="2" t="s">
        <v>5634</v>
      </c>
      <c r="E5807" s="1">
        <v>26.832295038726595</v>
      </c>
    </row>
    <row r="5808" spans="2:5" x14ac:dyDescent="0.25">
      <c r="B5808" s="18">
        <v>44502.791666666664</v>
      </c>
      <c r="C5808" s="2" t="s">
        <v>5513</v>
      </c>
      <c r="D5808" s="2" t="s">
        <v>5634</v>
      </c>
      <c r="E5808" s="1">
        <v>28.766354383674571</v>
      </c>
    </row>
    <row r="5809" spans="2:5" x14ac:dyDescent="0.25">
      <c r="B5809" s="18">
        <v>44502.833333333336</v>
      </c>
      <c r="C5809" s="2" t="s">
        <v>5513</v>
      </c>
      <c r="D5809" s="2" t="s">
        <v>5634</v>
      </c>
      <c r="E5809" s="1">
        <v>29.938458125291291</v>
      </c>
    </row>
    <row r="5810" spans="2:5" x14ac:dyDescent="0.25">
      <c r="B5810" s="18">
        <v>44502.875</v>
      </c>
      <c r="C5810" s="2" t="s">
        <v>5513</v>
      </c>
      <c r="D5810" s="2" t="s">
        <v>5634</v>
      </c>
      <c r="E5810" s="1">
        <v>30.245927432101304</v>
      </c>
    </row>
    <row r="5811" spans="2:5" x14ac:dyDescent="0.25">
      <c r="B5811" s="18">
        <v>44502.916666666664</v>
      </c>
      <c r="C5811" s="2" t="s">
        <v>5513</v>
      </c>
      <c r="D5811" s="2" t="s">
        <v>5634</v>
      </c>
      <c r="E5811" s="1">
        <v>31.513567717340258</v>
      </c>
    </row>
    <row r="5812" spans="2:5" x14ac:dyDescent="0.25">
      <c r="B5812" s="18">
        <v>44502.958333333336</v>
      </c>
      <c r="C5812" s="2" t="s">
        <v>5513</v>
      </c>
      <c r="D5812" s="2" t="s">
        <v>5634</v>
      </c>
      <c r="E5812" s="1">
        <v>31.467771778901419</v>
      </c>
    </row>
    <row r="5813" spans="2:5" x14ac:dyDescent="0.25">
      <c r="B5813" s="18">
        <v>44503</v>
      </c>
      <c r="C5813" s="2" t="s">
        <v>5513</v>
      </c>
      <c r="D5813" s="2" t="s">
        <v>5634</v>
      </c>
      <c r="E5813" s="1">
        <v>30.684626314366152</v>
      </c>
    </row>
    <row r="5814" spans="2:5" x14ac:dyDescent="0.25">
      <c r="B5814" s="18">
        <v>44503.041666666664</v>
      </c>
      <c r="C5814" s="2" t="s">
        <v>5513</v>
      </c>
      <c r="D5814" s="2" t="s">
        <v>5634</v>
      </c>
      <c r="E5814" s="1">
        <v>30.481825549346581</v>
      </c>
    </row>
    <row r="5815" spans="2:5" x14ac:dyDescent="0.25">
      <c r="B5815" s="18">
        <v>44503.083333333336</v>
      </c>
      <c r="C5815" s="2" t="s">
        <v>5513</v>
      </c>
      <c r="D5815" s="2" t="s">
        <v>5634</v>
      </c>
      <c r="E5815" s="1">
        <v>30.739587612491889</v>
      </c>
    </row>
    <row r="5816" spans="2:5" x14ac:dyDescent="0.25">
      <c r="B5816" s="18">
        <v>44503.125</v>
      </c>
      <c r="C5816" s="2" t="s">
        <v>5513</v>
      </c>
      <c r="D5816" s="2" t="s">
        <v>5634</v>
      </c>
      <c r="E5816" s="1">
        <v>30.766121437266335</v>
      </c>
    </row>
    <row r="5817" spans="2:5" x14ac:dyDescent="0.25">
      <c r="B5817" s="18">
        <v>44503.166666666664</v>
      </c>
      <c r="C5817" s="2" t="s">
        <v>5513</v>
      </c>
      <c r="D5817" s="2" t="s">
        <v>5634</v>
      </c>
      <c r="E5817" s="1">
        <v>31.497860614137281</v>
      </c>
    </row>
    <row r="5818" spans="2:5" x14ac:dyDescent="0.25">
      <c r="B5818" s="18">
        <v>44503.208333333336</v>
      </c>
      <c r="C5818" s="2" t="s">
        <v>5513</v>
      </c>
      <c r="D5818" s="2" t="s">
        <v>5634</v>
      </c>
      <c r="E5818" s="1">
        <v>32.745549013879561</v>
      </c>
    </row>
    <row r="5819" spans="2:5" x14ac:dyDescent="0.25">
      <c r="B5819" s="18">
        <v>44503.25</v>
      </c>
      <c r="C5819" s="2" t="s">
        <v>5513</v>
      </c>
      <c r="D5819" s="2" t="s">
        <v>5634</v>
      </c>
      <c r="E5819" s="1">
        <v>32.785463618060582</v>
      </c>
    </row>
    <row r="5820" spans="2:5" x14ac:dyDescent="0.25">
      <c r="B5820" s="18">
        <v>44503.291666666664</v>
      </c>
      <c r="C5820" s="2" t="s">
        <v>5513</v>
      </c>
      <c r="D5820" s="2" t="s">
        <v>5634</v>
      </c>
      <c r="E5820" s="1">
        <v>33.080222131235836</v>
      </c>
    </row>
    <row r="5821" spans="2:5" x14ac:dyDescent="0.25">
      <c r="B5821" s="18">
        <v>44503.333333333336</v>
      </c>
      <c r="C5821" s="2" t="s">
        <v>5513</v>
      </c>
      <c r="D5821" s="2" t="s">
        <v>5634</v>
      </c>
      <c r="E5821" s="1">
        <v>32.915898005984822</v>
      </c>
    </row>
    <row r="5822" spans="2:5" x14ac:dyDescent="0.25">
      <c r="B5822" s="18">
        <v>44503.375</v>
      </c>
      <c r="C5822" s="2" t="s">
        <v>5513</v>
      </c>
      <c r="D5822" s="2" t="s">
        <v>5634</v>
      </c>
      <c r="E5822" s="1">
        <v>33.705105607403652</v>
      </c>
    </row>
    <row r="5823" spans="2:5" x14ac:dyDescent="0.25">
      <c r="B5823" s="18">
        <v>44503.416666666664</v>
      </c>
      <c r="C5823" s="2" t="s">
        <v>5513</v>
      </c>
      <c r="D5823" s="2" t="s">
        <v>5634</v>
      </c>
      <c r="E5823" s="1">
        <v>34.42325604332413</v>
      </c>
    </row>
    <row r="5824" spans="2:5" x14ac:dyDescent="0.25">
      <c r="B5824" s="18">
        <v>44503.458333333336</v>
      </c>
      <c r="C5824" s="2" t="s">
        <v>5513</v>
      </c>
      <c r="D5824" s="2" t="s">
        <v>5634</v>
      </c>
      <c r="E5824" s="1">
        <v>35.94759554582577</v>
      </c>
    </row>
    <row r="5825" spans="2:5" x14ac:dyDescent="0.25">
      <c r="B5825" s="18">
        <v>44503.5</v>
      </c>
      <c r="C5825" s="2" t="s">
        <v>5513</v>
      </c>
      <c r="D5825" s="2" t="s">
        <v>5634</v>
      </c>
      <c r="E5825" s="1">
        <v>32.088534568415746</v>
      </c>
    </row>
    <row r="5826" spans="2:5" x14ac:dyDescent="0.25">
      <c r="B5826" s="18">
        <v>44503.541666666664</v>
      </c>
      <c r="C5826" s="2" t="s">
        <v>5513</v>
      </c>
      <c r="D5826" s="2" t="s">
        <v>5634</v>
      </c>
      <c r="E5826" s="1">
        <v>30.531159993833111</v>
      </c>
    </row>
    <row r="5827" spans="2:5" x14ac:dyDescent="0.25">
      <c r="B5827" s="18">
        <v>44503.583333333336</v>
      </c>
      <c r="C5827" s="2" t="s">
        <v>5513</v>
      </c>
      <c r="D5827" s="2" t="s">
        <v>5634</v>
      </c>
      <c r="E5827" s="1">
        <v>29.533806958463877</v>
      </c>
    </row>
    <row r="5828" spans="2:5" x14ac:dyDescent="0.25">
      <c r="B5828" s="18">
        <v>44503.625</v>
      </c>
      <c r="C5828" s="2" t="s">
        <v>5513</v>
      </c>
      <c r="D5828" s="2" t="s">
        <v>5634</v>
      </c>
      <c r="E5828" s="1">
        <v>31.470267132627075</v>
      </c>
    </row>
    <row r="5829" spans="2:5" x14ac:dyDescent="0.25">
      <c r="B5829" s="18">
        <v>44503.666666666664</v>
      </c>
      <c r="C5829" s="2" t="s">
        <v>5513</v>
      </c>
      <c r="D5829" s="2" t="s">
        <v>5634</v>
      </c>
      <c r="E5829" s="1">
        <v>31.089745863278708</v>
      </c>
    </row>
    <row r="5830" spans="2:5" x14ac:dyDescent="0.25">
      <c r="B5830" s="18">
        <v>44503.708333333336</v>
      </c>
      <c r="C5830" s="2" t="s">
        <v>5513</v>
      </c>
      <c r="D5830" s="2" t="s">
        <v>5634</v>
      </c>
      <c r="E5830" s="1">
        <v>31.00561214884144</v>
      </c>
    </row>
    <row r="5831" spans="2:5" x14ac:dyDescent="0.25">
      <c r="B5831" s="18">
        <v>44503.75</v>
      </c>
      <c r="C5831" s="2" t="s">
        <v>5513</v>
      </c>
      <c r="D5831" s="2" t="s">
        <v>5634</v>
      </c>
      <c r="E5831" s="1">
        <v>31.101107288598797</v>
      </c>
    </row>
    <row r="5832" spans="2:5" x14ac:dyDescent="0.25">
      <c r="B5832" s="18">
        <v>44503.791666666664</v>
      </c>
      <c r="C5832" s="2" t="s">
        <v>5513</v>
      </c>
      <c r="D5832" s="2" t="s">
        <v>5634</v>
      </c>
      <c r="E5832" s="1">
        <v>32.955573746098409</v>
      </c>
    </row>
    <row r="5833" spans="2:5" x14ac:dyDescent="0.25">
      <c r="B5833" s="18">
        <v>44503.833333333336</v>
      </c>
      <c r="C5833" s="2" t="s">
        <v>5513</v>
      </c>
      <c r="D5833" s="2" t="s">
        <v>5634</v>
      </c>
      <c r="E5833" s="1">
        <v>33.913480893593828</v>
      </c>
    </row>
    <row r="5834" spans="2:5" x14ac:dyDescent="0.25">
      <c r="B5834" s="18">
        <v>44503.875</v>
      </c>
      <c r="C5834" s="2" t="s">
        <v>5513</v>
      </c>
      <c r="D5834" s="2" t="s">
        <v>5634</v>
      </c>
      <c r="E5834" s="1">
        <v>34.86723293454601</v>
      </c>
    </row>
    <row r="5835" spans="2:5" x14ac:dyDescent="0.25">
      <c r="B5835" s="18">
        <v>44503.916666666664</v>
      </c>
      <c r="C5835" s="2" t="s">
        <v>5513</v>
      </c>
      <c r="D5835" s="2" t="s">
        <v>5634</v>
      </c>
      <c r="E5835" s="1">
        <v>34.82497152990765</v>
      </c>
    </row>
    <row r="5836" spans="2:5" x14ac:dyDescent="0.25">
      <c r="B5836" s="18">
        <v>44503.958333333336</v>
      </c>
      <c r="C5836" s="2" t="s">
        <v>5513</v>
      </c>
      <c r="D5836" s="2" t="s">
        <v>5634</v>
      </c>
      <c r="E5836" s="1">
        <v>35.142108854903114</v>
      </c>
    </row>
    <row r="5837" spans="2:5" x14ac:dyDescent="0.25">
      <c r="B5837" s="18">
        <v>44504</v>
      </c>
      <c r="C5837" s="2" t="s">
        <v>5513</v>
      </c>
      <c r="D5837" s="2" t="s">
        <v>5634</v>
      </c>
      <c r="E5837" s="1">
        <v>35.644604846359513</v>
      </c>
    </row>
    <row r="5838" spans="2:5" x14ac:dyDescent="0.25">
      <c r="B5838" s="18">
        <v>44504.041666666664</v>
      </c>
      <c r="C5838" s="2" t="s">
        <v>5513</v>
      </c>
      <c r="D5838" s="2" t="s">
        <v>5634</v>
      </c>
      <c r="E5838" s="1">
        <v>35.409950215643086</v>
      </c>
    </row>
    <row r="5839" spans="2:5" x14ac:dyDescent="0.25">
      <c r="B5839" s="18">
        <v>44504.083333333336</v>
      </c>
      <c r="C5839" s="2" t="s">
        <v>5513</v>
      </c>
      <c r="D5839" s="2" t="s">
        <v>5634</v>
      </c>
      <c r="E5839" s="1">
        <v>35.178112376530969</v>
      </c>
    </row>
    <row r="5840" spans="2:5" x14ac:dyDescent="0.25">
      <c r="B5840" s="18">
        <v>44504.125</v>
      </c>
      <c r="C5840" s="2" t="s">
        <v>5513</v>
      </c>
      <c r="D5840" s="2" t="s">
        <v>5634</v>
      </c>
      <c r="E5840" s="1">
        <v>35.217625129489036</v>
      </c>
    </row>
    <row r="5841" spans="2:5" x14ac:dyDescent="0.25">
      <c r="B5841" s="18">
        <v>44504.166666666664</v>
      </c>
      <c r="C5841" s="2" t="s">
        <v>5513</v>
      </c>
      <c r="D5841" s="2" t="s">
        <v>5634</v>
      </c>
      <c r="E5841" s="1">
        <v>35.419242654027883</v>
      </c>
    </row>
    <row r="5842" spans="2:5" x14ac:dyDescent="0.25">
      <c r="B5842" s="18">
        <v>44504.208333333336</v>
      </c>
      <c r="C5842" s="2" t="s">
        <v>5513</v>
      </c>
      <c r="D5842" s="2" t="s">
        <v>5634</v>
      </c>
      <c r="E5842" s="1">
        <v>35.443778199967142</v>
      </c>
    </row>
    <row r="5843" spans="2:5" x14ac:dyDescent="0.25">
      <c r="B5843" s="18">
        <v>44504.25</v>
      </c>
      <c r="C5843" s="2" t="s">
        <v>5513</v>
      </c>
      <c r="D5843" s="2" t="s">
        <v>5634</v>
      </c>
      <c r="E5843" s="1">
        <v>35.301836786600191</v>
      </c>
    </row>
    <row r="5844" spans="2:5" x14ac:dyDescent="0.25">
      <c r="B5844" s="18">
        <v>44504.291666666664</v>
      </c>
      <c r="C5844" s="2" t="s">
        <v>5513</v>
      </c>
      <c r="D5844" s="2" t="s">
        <v>5634</v>
      </c>
      <c r="E5844" s="1">
        <v>33.271448187186969</v>
      </c>
    </row>
    <row r="5845" spans="2:5" x14ac:dyDescent="0.25">
      <c r="B5845" s="18">
        <v>44504.333333333336</v>
      </c>
      <c r="C5845" s="2" t="s">
        <v>5513</v>
      </c>
      <c r="D5845" s="2" t="s">
        <v>5634</v>
      </c>
      <c r="E5845" s="1">
        <v>24.71819321584017</v>
      </c>
    </row>
    <row r="5846" spans="2:5" x14ac:dyDescent="0.25">
      <c r="B5846" s="18">
        <v>44504.375</v>
      </c>
      <c r="C5846" s="2" t="s">
        <v>5513</v>
      </c>
      <c r="D5846" s="2" t="s">
        <v>5634</v>
      </c>
      <c r="E5846" s="1">
        <v>28.147158749633366</v>
      </c>
    </row>
    <row r="5847" spans="2:5" x14ac:dyDescent="0.25">
      <c r="B5847" s="18">
        <v>44504.416666666664</v>
      </c>
      <c r="C5847" s="2" t="s">
        <v>5513</v>
      </c>
      <c r="D5847" s="2" t="s">
        <v>5634</v>
      </c>
      <c r="E5847" s="1">
        <v>28.783909575210679</v>
      </c>
    </row>
    <row r="5848" spans="2:5" x14ac:dyDescent="0.25">
      <c r="B5848" s="18">
        <v>44504.458333333336</v>
      </c>
      <c r="C5848" s="2" t="s">
        <v>5513</v>
      </c>
      <c r="D5848" s="2" t="s">
        <v>5634</v>
      </c>
      <c r="E5848" s="1">
        <v>26.943906317789697</v>
      </c>
    </row>
    <row r="5849" spans="2:5" x14ac:dyDescent="0.25">
      <c r="B5849" s="18">
        <v>44504.5</v>
      </c>
      <c r="C5849" s="2" t="s">
        <v>5513</v>
      </c>
      <c r="D5849" s="2" t="s">
        <v>5634</v>
      </c>
      <c r="E5849" s="1">
        <v>25.404841512799916</v>
      </c>
    </row>
    <row r="5850" spans="2:5" x14ac:dyDescent="0.25">
      <c r="B5850" s="18">
        <v>44504.541666666664</v>
      </c>
      <c r="C5850" s="2" t="s">
        <v>5513</v>
      </c>
      <c r="D5850" s="2" t="s">
        <v>5634</v>
      </c>
      <c r="E5850" s="1">
        <v>25.506609077502588</v>
      </c>
    </row>
    <row r="5851" spans="2:5" x14ac:dyDescent="0.25">
      <c r="B5851" s="18">
        <v>44504.583333333336</v>
      </c>
      <c r="C5851" s="2" t="s">
        <v>5513</v>
      </c>
      <c r="D5851" s="2" t="s">
        <v>5634</v>
      </c>
      <c r="E5851" s="1">
        <v>25.537479502774641</v>
      </c>
    </row>
    <row r="5852" spans="2:5" x14ac:dyDescent="0.25">
      <c r="B5852" s="18">
        <v>44504.625</v>
      </c>
      <c r="C5852" s="2" t="s">
        <v>5513</v>
      </c>
      <c r="D5852" s="2" t="s">
        <v>5634</v>
      </c>
      <c r="E5852" s="1">
        <v>23.597924918135007</v>
      </c>
    </row>
    <row r="5853" spans="2:5" x14ac:dyDescent="0.25">
      <c r="B5853" s="18">
        <v>44504.666666666664</v>
      </c>
      <c r="C5853" s="2" t="s">
        <v>5513</v>
      </c>
      <c r="D5853" s="2" t="s">
        <v>5634</v>
      </c>
      <c r="E5853" s="1">
        <v>24.084041440486907</v>
      </c>
    </row>
    <row r="5854" spans="2:5" x14ac:dyDescent="0.25">
      <c r="B5854" s="18">
        <v>44504.708333333336</v>
      </c>
      <c r="C5854" s="2" t="s">
        <v>5513</v>
      </c>
      <c r="D5854" s="2" t="s">
        <v>5634</v>
      </c>
      <c r="E5854" s="1">
        <v>25.362255288247137</v>
      </c>
    </row>
    <row r="5855" spans="2:5" x14ac:dyDescent="0.25">
      <c r="B5855" s="18">
        <v>44504.75</v>
      </c>
      <c r="C5855" s="2" t="s">
        <v>5513</v>
      </c>
      <c r="D5855" s="2" t="s">
        <v>5634</v>
      </c>
      <c r="E5855" s="1">
        <v>26.34515733076082</v>
      </c>
    </row>
    <row r="5856" spans="2:5" x14ac:dyDescent="0.25">
      <c r="B5856" s="18">
        <v>44504.791666666664</v>
      </c>
      <c r="C5856" s="2" t="s">
        <v>5513</v>
      </c>
      <c r="D5856" s="2" t="s">
        <v>5634</v>
      </c>
      <c r="E5856" s="1">
        <v>29.985507035573324</v>
      </c>
    </row>
    <row r="5857" spans="2:5" x14ac:dyDescent="0.25">
      <c r="B5857" s="18">
        <v>44504.833333333336</v>
      </c>
      <c r="C5857" s="2" t="s">
        <v>5513</v>
      </c>
      <c r="D5857" s="2" t="s">
        <v>5634</v>
      </c>
      <c r="E5857" s="1">
        <v>32.902884853626773</v>
      </c>
    </row>
    <row r="5858" spans="2:5" x14ac:dyDescent="0.25">
      <c r="B5858" s="18">
        <v>44504.875</v>
      </c>
      <c r="C5858" s="2" t="s">
        <v>5513</v>
      </c>
      <c r="D5858" s="2" t="s">
        <v>5634</v>
      </c>
      <c r="E5858" s="1">
        <v>33.771961194585018</v>
      </c>
    </row>
    <row r="5859" spans="2:5" x14ac:dyDescent="0.25">
      <c r="B5859" s="18">
        <v>44504.916666666664</v>
      </c>
      <c r="C5859" s="2" t="s">
        <v>5513</v>
      </c>
      <c r="D5859" s="2" t="s">
        <v>5634</v>
      </c>
      <c r="E5859" s="1">
        <v>33.907400041564564</v>
      </c>
    </row>
    <row r="5860" spans="2:5" x14ac:dyDescent="0.25">
      <c r="B5860" s="18">
        <v>44504.958333333336</v>
      </c>
      <c r="C5860" s="2" t="s">
        <v>5513</v>
      </c>
      <c r="D5860" s="2" t="s">
        <v>5634</v>
      </c>
      <c r="E5860" s="1">
        <v>36.126098522080312</v>
      </c>
    </row>
    <row r="5861" spans="2:5" x14ac:dyDescent="0.25">
      <c r="B5861" s="18">
        <v>44505</v>
      </c>
      <c r="C5861" s="2" t="s">
        <v>5513</v>
      </c>
      <c r="D5861" s="2" t="s">
        <v>5634</v>
      </c>
      <c r="E5861" s="1">
        <v>36.294395613526255</v>
      </c>
    </row>
    <row r="5862" spans="2:5" x14ac:dyDescent="0.25">
      <c r="B5862" s="18">
        <v>44505.041666666664</v>
      </c>
      <c r="C5862" s="2" t="s">
        <v>5513</v>
      </c>
      <c r="D5862" s="2" t="s">
        <v>5634</v>
      </c>
      <c r="E5862" s="1">
        <v>32.738148396648668</v>
      </c>
    </row>
    <row r="5863" spans="2:5" x14ac:dyDescent="0.25">
      <c r="B5863" s="18">
        <v>44505.083333333336</v>
      </c>
      <c r="C5863" s="2" t="s">
        <v>5513</v>
      </c>
      <c r="D5863" s="2" t="s">
        <v>5634</v>
      </c>
      <c r="E5863" s="1">
        <v>30.391032729984005</v>
      </c>
    </row>
    <row r="5864" spans="2:5" x14ac:dyDescent="0.25">
      <c r="B5864" s="18">
        <v>44505.125</v>
      </c>
      <c r="C5864" s="2" t="s">
        <v>5513</v>
      </c>
      <c r="D5864" s="2" t="s">
        <v>5634</v>
      </c>
      <c r="E5864" s="1">
        <v>33.806306088039605</v>
      </c>
    </row>
    <row r="5865" spans="2:5" x14ac:dyDescent="0.25">
      <c r="B5865" s="18">
        <v>44505.166666666664</v>
      </c>
      <c r="C5865" s="2" t="s">
        <v>5513</v>
      </c>
      <c r="D5865" s="2" t="s">
        <v>5634</v>
      </c>
      <c r="E5865" s="1">
        <v>37.534078342752984</v>
      </c>
    </row>
    <row r="5866" spans="2:5" x14ac:dyDescent="0.25">
      <c r="B5866" s="18">
        <v>44505.208333333336</v>
      </c>
      <c r="C5866" s="2" t="s">
        <v>5513</v>
      </c>
      <c r="D5866" s="2" t="s">
        <v>5634</v>
      </c>
      <c r="E5866" s="1">
        <v>41.612245076060297</v>
      </c>
    </row>
    <row r="5867" spans="2:5" x14ac:dyDescent="0.25">
      <c r="B5867" s="18">
        <v>44505.25</v>
      </c>
      <c r="C5867" s="2" t="s">
        <v>5513</v>
      </c>
      <c r="D5867" s="2" t="s">
        <v>5634</v>
      </c>
      <c r="E5867" s="1">
        <v>43.703232008451884</v>
      </c>
    </row>
    <row r="5868" spans="2:5" x14ac:dyDescent="0.25">
      <c r="B5868" s="18">
        <v>44505.291666666664</v>
      </c>
      <c r="C5868" s="2" t="s">
        <v>5513</v>
      </c>
      <c r="D5868" s="2" t="s">
        <v>5634</v>
      </c>
      <c r="E5868" s="1">
        <v>44.818527662653395</v>
      </c>
    </row>
    <row r="5869" spans="2:5" x14ac:dyDescent="0.25">
      <c r="B5869" s="18">
        <v>44505.333333333336</v>
      </c>
      <c r="C5869" s="2" t="s">
        <v>5513</v>
      </c>
      <c r="D5869" s="2" t="s">
        <v>5634</v>
      </c>
      <c r="E5869" s="1">
        <v>43.575466242884275</v>
      </c>
    </row>
    <row r="5870" spans="2:5" x14ac:dyDescent="0.25">
      <c r="B5870" s="18">
        <v>44505.375</v>
      </c>
      <c r="C5870" s="2" t="s">
        <v>5513</v>
      </c>
      <c r="D5870" s="2" t="s">
        <v>5634</v>
      </c>
      <c r="E5870" s="1">
        <v>41.586125280604087</v>
      </c>
    </row>
    <row r="5871" spans="2:5" x14ac:dyDescent="0.25">
      <c r="B5871" s="18">
        <v>44505.416666666664</v>
      </c>
      <c r="C5871" s="2" t="s">
        <v>5513</v>
      </c>
      <c r="D5871" s="2" t="s">
        <v>5634</v>
      </c>
      <c r="E5871" s="1">
        <v>38.7758102595118</v>
      </c>
    </row>
    <row r="5872" spans="2:5" x14ac:dyDescent="0.25">
      <c r="B5872" s="18">
        <v>44505.458333333336</v>
      </c>
      <c r="C5872" s="2" t="s">
        <v>5513</v>
      </c>
      <c r="D5872" s="2" t="s">
        <v>5634</v>
      </c>
      <c r="E5872" s="1">
        <v>34.247442796504437</v>
      </c>
    </row>
    <row r="5873" spans="2:5" x14ac:dyDescent="0.25">
      <c r="B5873" s="18">
        <v>44505.5</v>
      </c>
      <c r="C5873" s="2" t="s">
        <v>5513</v>
      </c>
      <c r="D5873" s="2" t="s">
        <v>5634</v>
      </c>
      <c r="E5873" s="1">
        <v>30.048371330294344</v>
      </c>
    </row>
    <row r="5874" spans="2:5" x14ac:dyDescent="0.25">
      <c r="B5874" s="18">
        <v>44505.541666666664</v>
      </c>
      <c r="C5874" s="2" t="s">
        <v>5513</v>
      </c>
      <c r="D5874" s="2" t="s">
        <v>5634</v>
      </c>
      <c r="E5874" s="1">
        <v>29.083537269704863</v>
      </c>
    </row>
    <row r="5875" spans="2:5" x14ac:dyDescent="0.25">
      <c r="B5875" s="18">
        <v>44505.583333333336</v>
      </c>
      <c r="C5875" s="2" t="s">
        <v>5513</v>
      </c>
      <c r="D5875" s="2" t="s">
        <v>5634</v>
      </c>
      <c r="E5875" s="1">
        <v>28.0947468539615</v>
      </c>
    </row>
    <row r="5876" spans="2:5" x14ac:dyDescent="0.25">
      <c r="B5876" s="18">
        <v>44505.625</v>
      </c>
      <c r="C5876" s="2" t="s">
        <v>5513</v>
      </c>
      <c r="D5876" s="2" t="s">
        <v>5634</v>
      </c>
      <c r="E5876" s="1">
        <v>26.906133341199222</v>
      </c>
    </row>
    <row r="5877" spans="2:5" x14ac:dyDescent="0.25">
      <c r="B5877" s="18">
        <v>44505.666666666664</v>
      </c>
      <c r="C5877" s="2" t="s">
        <v>5513</v>
      </c>
      <c r="D5877" s="2" t="s">
        <v>5634</v>
      </c>
      <c r="E5877" s="1">
        <v>27.953961828152337</v>
      </c>
    </row>
    <row r="5878" spans="2:5" x14ac:dyDescent="0.25">
      <c r="B5878" s="18">
        <v>44505.708333333336</v>
      </c>
      <c r="C5878" s="2" t="s">
        <v>5513</v>
      </c>
      <c r="D5878" s="2" t="s">
        <v>5634</v>
      </c>
      <c r="E5878" s="1">
        <v>30.871935467824258</v>
      </c>
    </row>
    <row r="5879" spans="2:5" x14ac:dyDescent="0.25">
      <c r="B5879" s="18">
        <v>44505.75</v>
      </c>
      <c r="C5879" s="2" t="s">
        <v>5513</v>
      </c>
      <c r="D5879" s="2" t="s">
        <v>5634</v>
      </c>
      <c r="E5879" s="1">
        <v>34.061660848423386</v>
      </c>
    </row>
    <row r="5880" spans="2:5" x14ac:dyDescent="0.25">
      <c r="B5880" s="18">
        <v>44505.791666666664</v>
      </c>
      <c r="C5880" s="2" t="s">
        <v>5513</v>
      </c>
      <c r="D5880" s="2" t="s">
        <v>5634</v>
      </c>
      <c r="E5880" s="1">
        <v>37.423198835780752</v>
      </c>
    </row>
    <row r="5881" spans="2:5" x14ac:dyDescent="0.25">
      <c r="B5881" s="18">
        <v>44505.833333333336</v>
      </c>
      <c r="C5881" s="2" t="s">
        <v>5513</v>
      </c>
      <c r="D5881" s="2" t="s">
        <v>5634</v>
      </c>
      <c r="E5881" s="1">
        <v>44.104496341811284</v>
      </c>
    </row>
    <row r="5882" spans="2:5" x14ac:dyDescent="0.25">
      <c r="B5882" s="18">
        <v>44505.875</v>
      </c>
      <c r="C5882" s="2" t="s">
        <v>5513</v>
      </c>
      <c r="D5882" s="2" t="s">
        <v>5634</v>
      </c>
      <c r="E5882" s="1">
        <v>46.514066097400807</v>
      </c>
    </row>
    <row r="5883" spans="2:5" x14ac:dyDescent="0.25">
      <c r="B5883" s="18">
        <v>44505.916666666664</v>
      </c>
      <c r="C5883" s="2" t="s">
        <v>5513</v>
      </c>
      <c r="D5883" s="2" t="s">
        <v>5634</v>
      </c>
      <c r="E5883" s="1">
        <v>47.74647291864418</v>
      </c>
    </row>
    <row r="5884" spans="2:5" x14ac:dyDescent="0.25">
      <c r="B5884" s="18">
        <v>44505.958333333336</v>
      </c>
      <c r="C5884" s="2" t="s">
        <v>5513</v>
      </c>
      <c r="D5884" s="2" t="s">
        <v>5634</v>
      </c>
      <c r="E5884" s="1">
        <v>46.201445382584943</v>
      </c>
    </row>
    <row r="5885" spans="2:5" x14ac:dyDescent="0.25">
      <c r="B5885" s="18">
        <v>44506</v>
      </c>
      <c r="C5885" s="2" t="s">
        <v>5513</v>
      </c>
      <c r="D5885" s="2" t="s">
        <v>5634</v>
      </c>
      <c r="E5885" s="1">
        <v>47.507621083365542</v>
      </c>
    </row>
    <row r="5886" spans="2:5" x14ac:dyDescent="0.25">
      <c r="B5886" s="18">
        <v>44506.041666666664</v>
      </c>
      <c r="C5886" s="2" t="s">
        <v>5513</v>
      </c>
      <c r="D5886" s="2" t="s">
        <v>5634</v>
      </c>
      <c r="E5886" s="1">
        <v>48.618106730793258</v>
      </c>
    </row>
    <row r="5887" spans="2:5" x14ac:dyDescent="0.25">
      <c r="B5887" s="18">
        <v>44506.083333333336</v>
      </c>
      <c r="C5887" s="2" t="s">
        <v>5513</v>
      </c>
      <c r="D5887" s="2" t="s">
        <v>5634</v>
      </c>
      <c r="E5887" s="1">
        <v>49.187909321134939</v>
      </c>
    </row>
    <row r="5888" spans="2:5" x14ac:dyDescent="0.25">
      <c r="B5888" s="18">
        <v>44506.125</v>
      </c>
      <c r="C5888" s="2" t="s">
        <v>5513</v>
      </c>
      <c r="D5888" s="2" t="s">
        <v>5634</v>
      </c>
      <c r="E5888" s="1">
        <v>51.39207725101047</v>
      </c>
    </row>
    <row r="5889" spans="2:5" x14ac:dyDescent="0.25">
      <c r="B5889" s="18">
        <v>44506.166666666664</v>
      </c>
      <c r="C5889" s="2" t="s">
        <v>5513</v>
      </c>
      <c r="D5889" s="2" t="s">
        <v>5634</v>
      </c>
      <c r="E5889" s="1">
        <v>51.368597253168112</v>
      </c>
    </row>
    <row r="5890" spans="2:5" x14ac:dyDescent="0.25">
      <c r="B5890" s="18">
        <v>44506.208333333336</v>
      </c>
      <c r="C5890" s="2" t="s">
        <v>5513</v>
      </c>
      <c r="D5890" s="2" t="s">
        <v>5634</v>
      </c>
      <c r="E5890" s="1">
        <v>51.656056573382166</v>
      </c>
    </row>
    <row r="5891" spans="2:5" x14ac:dyDescent="0.25">
      <c r="B5891" s="18">
        <v>44506.25</v>
      </c>
      <c r="C5891" s="2" t="s">
        <v>5513</v>
      </c>
      <c r="D5891" s="2" t="s">
        <v>5634</v>
      </c>
      <c r="E5891" s="1">
        <v>51.935221594973775</v>
      </c>
    </row>
    <row r="5892" spans="2:5" x14ac:dyDescent="0.25">
      <c r="B5892" s="18">
        <v>44506.291666666664</v>
      </c>
      <c r="C5892" s="2" t="s">
        <v>5513</v>
      </c>
      <c r="D5892" s="2" t="s">
        <v>5634</v>
      </c>
      <c r="E5892" s="1">
        <v>46.108905605033591</v>
      </c>
    </row>
    <row r="5893" spans="2:5" x14ac:dyDescent="0.25">
      <c r="B5893" s="18">
        <v>44506.333333333336</v>
      </c>
      <c r="C5893" s="2" t="s">
        <v>5513</v>
      </c>
      <c r="D5893" s="2" t="s">
        <v>5634</v>
      </c>
      <c r="E5893" s="1">
        <v>37.138928726374679</v>
      </c>
    </row>
    <row r="5894" spans="2:5" x14ac:dyDescent="0.25">
      <c r="B5894" s="18">
        <v>44506.375</v>
      </c>
      <c r="C5894" s="2" t="s">
        <v>5513</v>
      </c>
      <c r="D5894" s="2" t="s">
        <v>5634</v>
      </c>
      <c r="E5894" s="1">
        <v>33.352158367155198</v>
      </c>
    </row>
    <row r="5895" spans="2:5" x14ac:dyDescent="0.25">
      <c r="B5895" s="18">
        <v>44506.416666666664</v>
      </c>
      <c r="C5895" s="2" t="s">
        <v>5513</v>
      </c>
      <c r="D5895" s="2" t="s">
        <v>5634</v>
      </c>
      <c r="E5895" s="1">
        <v>32.238816622098284</v>
      </c>
    </row>
    <row r="5896" spans="2:5" x14ac:dyDescent="0.25">
      <c r="B5896" s="18">
        <v>44506.458333333336</v>
      </c>
      <c r="C5896" s="2" t="s">
        <v>5513</v>
      </c>
      <c r="D5896" s="2" t="s">
        <v>5634</v>
      </c>
      <c r="E5896" s="1">
        <v>34.062941449068212</v>
      </c>
    </row>
    <row r="5897" spans="2:5" x14ac:dyDescent="0.25">
      <c r="B5897" s="18">
        <v>44506.5</v>
      </c>
      <c r="C5897" s="2" t="s">
        <v>5513</v>
      </c>
      <c r="D5897" s="2" t="s">
        <v>5634</v>
      </c>
      <c r="E5897" s="1">
        <v>38.553786169251744</v>
      </c>
    </row>
    <row r="5898" spans="2:5" x14ac:dyDescent="0.25">
      <c r="B5898" s="18">
        <v>44506.541666666664</v>
      </c>
      <c r="C5898" s="2" t="s">
        <v>5513</v>
      </c>
      <c r="D5898" s="2" t="s">
        <v>5634</v>
      </c>
      <c r="E5898" s="1">
        <v>41.657094958414802</v>
      </c>
    </row>
    <row r="5899" spans="2:5" x14ac:dyDescent="0.25">
      <c r="B5899" s="18">
        <v>44506.583333333336</v>
      </c>
      <c r="C5899" s="2" t="s">
        <v>5513</v>
      </c>
      <c r="D5899" s="2" t="s">
        <v>5634</v>
      </c>
      <c r="E5899" s="1">
        <v>43.425754384811441</v>
      </c>
    </row>
    <row r="5900" spans="2:5" x14ac:dyDescent="0.25">
      <c r="B5900" s="18">
        <v>44506.625</v>
      </c>
      <c r="C5900" s="2" t="s">
        <v>5513</v>
      </c>
      <c r="D5900" s="2" t="s">
        <v>5634</v>
      </c>
      <c r="E5900" s="1">
        <v>44.589857255774348</v>
      </c>
    </row>
    <row r="5901" spans="2:5" x14ac:dyDescent="0.25">
      <c r="B5901" s="18">
        <v>44506.666666666664</v>
      </c>
      <c r="C5901" s="2" t="s">
        <v>5513</v>
      </c>
      <c r="D5901" s="2" t="s">
        <v>5634</v>
      </c>
      <c r="E5901" s="1">
        <v>45.627941940652001</v>
      </c>
    </row>
    <row r="5902" spans="2:5" x14ac:dyDescent="0.25">
      <c r="B5902" s="18">
        <v>44506.708333333336</v>
      </c>
      <c r="C5902" s="2" t="s">
        <v>5513</v>
      </c>
      <c r="D5902" s="2" t="s">
        <v>5634</v>
      </c>
      <c r="E5902" s="1">
        <v>48.299643335872226</v>
      </c>
    </row>
    <row r="5903" spans="2:5" x14ac:dyDescent="0.25">
      <c r="B5903" s="18">
        <v>44506.75</v>
      </c>
      <c r="C5903" s="2" t="s">
        <v>5513</v>
      </c>
      <c r="D5903" s="2" t="s">
        <v>5634</v>
      </c>
      <c r="E5903" s="1">
        <v>50.04512851519663</v>
      </c>
    </row>
    <row r="5904" spans="2:5" x14ac:dyDescent="0.25">
      <c r="B5904" s="18">
        <v>44506.791666666664</v>
      </c>
      <c r="C5904" s="2" t="s">
        <v>5513</v>
      </c>
      <c r="D5904" s="2" t="s">
        <v>5634</v>
      </c>
      <c r="E5904" s="1">
        <v>50.869824278541387</v>
      </c>
    </row>
    <row r="5905" spans="2:5" x14ac:dyDescent="0.25">
      <c r="B5905" s="18">
        <v>44506.833333333336</v>
      </c>
      <c r="C5905" s="2" t="s">
        <v>5513</v>
      </c>
      <c r="D5905" s="2" t="s">
        <v>5634</v>
      </c>
      <c r="E5905" s="1">
        <v>52.555745898265869</v>
      </c>
    </row>
    <row r="5906" spans="2:5" x14ac:dyDescent="0.25">
      <c r="B5906" s="18">
        <v>44506.875</v>
      </c>
      <c r="C5906" s="2" t="s">
        <v>5513</v>
      </c>
      <c r="D5906" s="2" t="s">
        <v>5634</v>
      </c>
      <c r="E5906" s="1">
        <v>54.954235634196564</v>
      </c>
    </row>
    <row r="5907" spans="2:5" x14ac:dyDescent="0.25">
      <c r="B5907" s="18">
        <v>44506.916666666664</v>
      </c>
      <c r="C5907" s="2" t="s">
        <v>5513</v>
      </c>
      <c r="D5907" s="2" t="s">
        <v>5634</v>
      </c>
      <c r="E5907" s="1">
        <v>56.100031272594698</v>
      </c>
    </row>
    <row r="5908" spans="2:5" x14ac:dyDescent="0.25">
      <c r="B5908" s="18">
        <v>44506.958333333336</v>
      </c>
      <c r="C5908" s="2" t="s">
        <v>5513</v>
      </c>
      <c r="D5908" s="2" t="s">
        <v>5634</v>
      </c>
      <c r="E5908" s="1">
        <v>55.543993042892886</v>
      </c>
    </row>
    <row r="5909" spans="2:5" x14ac:dyDescent="0.25">
      <c r="B5909" s="18">
        <v>44507</v>
      </c>
      <c r="C5909" s="2" t="s">
        <v>5513</v>
      </c>
      <c r="D5909" s="2" t="s">
        <v>5634</v>
      </c>
      <c r="E5909" s="1">
        <v>57.78702394697401</v>
      </c>
    </row>
    <row r="5910" spans="2:5" x14ac:dyDescent="0.25">
      <c r="B5910" s="18">
        <v>44507.041666666664</v>
      </c>
      <c r="C5910" s="2" t="s">
        <v>5513</v>
      </c>
      <c r="D5910" s="2" t="s">
        <v>5634</v>
      </c>
      <c r="E5910" s="1">
        <v>59.715827800677367</v>
      </c>
    </row>
    <row r="5911" spans="2:5" x14ac:dyDescent="0.25">
      <c r="B5911" s="18">
        <v>44507.083333333336</v>
      </c>
      <c r="C5911" s="2" t="s">
        <v>5513</v>
      </c>
      <c r="D5911" s="2" t="s">
        <v>5634</v>
      </c>
      <c r="E5911" s="1">
        <v>61.009455817543198</v>
      </c>
    </row>
    <row r="5912" spans="2:5" x14ac:dyDescent="0.25">
      <c r="B5912" s="18">
        <v>44507.125</v>
      </c>
      <c r="C5912" s="2" t="s">
        <v>5513</v>
      </c>
      <c r="D5912" s="2" t="s">
        <v>5634</v>
      </c>
      <c r="E5912" s="1">
        <v>60.481921692706919</v>
      </c>
    </row>
    <row r="5913" spans="2:5" x14ac:dyDescent="0.25">
      <c r="B5913" s="18">
        <v>44507.166666666664</v>
      </c>
      <c r="C5913" s="2" t="s">
        <v>5513</v>
      </c>
      <c r="D5913" s="2" t="s">
        <v>5634</v>
      </c>
      <c r="E5913" s="1">
        <v>58.833382882012259</v>
      </c>
    </row>
    <row r="5914" spans="2:5" x14ac:dyDescent="0.25">
      <c r="B5914" s="18">
        <v>44507.208333333336</v>
      </c>
      <c r="C5914" s="2" t="s">
        <v>5513</v>
      </c>
      <c r="D5914" s="2" t="s">
        <v>5634</v>
      </c>
      <c r="E5914" s="1">
        <v>57.95808175910976</v>
      </c>
    </row>
    <row r="5915" spans="2:5" x14ac:dyDescent="0.25">
      <c r="B5915" s="18">
        <v>44507.25</v>
      </c>
      <c r="C5915" s="2" t="s">
        <v>5513</v>
      </c>
      <c r="D5915" s="2" t="s">
        <v>5634</v>
      </c>
      <c r="E5915" s="1">
        <v>58.205029562021629</v>
      </c>
    </row>
    <row r="5916" spans="2:5" x14ac:dyDescent="0.25">
      <c r="B5916" s="18">
        <v>44507.291666666664</v>
      </c>
      <c r="C5916" s="2" t="s">
        <v>5513</v>
      </c>
      <c r="D5916" s="2" t="s">
        <v>5634</v>
      </c>
      <c r="E5916" s="1">
        <v>52.276422466701931</v>
      </c>
    </row>
    <row r="5917" spans="2:5" x14ac:dyDescent="0.25">
      <c r="B5917" s="18">
        <v>44507.333333333336</v>
      </c>
      <c r="C5917" s="2" t="s">
        <v>5513</v>
      </c>
      <c r="D5917" s="2" t="s">
        <v>5634</v>
      </c>
      <c r="E5917" s="1">
        <v>43.602197843935748</v>
      </c>
    </row>
    <row r="5918" spans="2:5" x14ac:dyDescent="0.25">
      <c r="B5918" s="18">
        <v>44507.375</v>
      </c>
      <c r="C5918" s="2" t="s">
        <v>5513</v>
      </c>
      <c r="D5918" s="2" t="s">
        <v>5634</v>
      </c>
      <c r="E5918" s="1">
        <v>39.564536445181027</v>
      </c>
    </row>
    <row r="5919" spans="2:5" x14ac:dyDescent="0.25">
      <c r="B5919" s="18">
        <v>44507.416666666664</v>
      </c>
      <c r="C5919" s="2" t="s">
        <v>5513</v>
      </c>
      <c r="D5919" s="2" t="s">
        <v>5634</v>
      </c>
      <c r="E5919" s="1">
        <v>42.198844319396102</v>
      </c>
    </row>
    <row r="5920" spans="2:5" x14ac:dyDescent="0.25">
      <c r="B5920" s="18">
        <v>44507.458333333336</v>
      </c>
      <c r="C5920" s="2" t="s">
        <v>5513</v>
      </c>
      <c r="D5920" s="2" t="s">
        <v>5634</v>
      </c>
      <c r="E5920" s="1">
        <v>43.879947718018464</v>
      </c>
    </row>
    <row r="5921" spans="2:5" x14ac:dyDescent="0.25">
      <c r="B5921" s="18">
        <v>44507.5</v>
      </c>
      <c r="C5921" s="2" t="s">
        <v>5513</v>
      </c>
      <c r="D5921" s="2" t="s">
        <v>5634</v>
      </c>
      <c r="E5921" s="1">
        <v>44.849619882019859</v>
      </c>
    </row>
    <row r="5922" spans="2:5" x14ac:dyDescent="0.25">
      <c r="B5922" s="18">
        <v>44507.541666666664</v>
      </c>
      <c r="C5922" s="2" t="s">
        <v>5513</v>
      </c>
      <c r="D5922" s="2" t="s">
        <v>5634</v>
      </c>
      <c r="E5922" s="1">
        <v>45.385909015655521</v>
      </c>
    </row>
    <row r="5923" spans="2:5" x14ac:dyDescent="0.25">
      <c r="B5923" s="18">
        <v>44507.583333333336</v>
      </c>
      <c r="C5923" s="2" t="s">
        <v>5513</v>
      </c>
      <c r="D5923" s="2" t="s">
        <v>5634</v>
      </c>
      <c r="E5923" s="1">
        <v>44.435728567441302</v>
      </c>
    </row>
    <row r="5924" spans="2:5" x14ac:dyDescent="0.25">
      <c r="B5924" s="18">
        <v>44507.625</v>
      </c>
      <c r="C5924" s="2" t="s">
        <v>5513</v>
      </c>
      <c r="D5924" s="2" t="s">
        <v>5634</v>
      </c>
      <c r="E5924" s="1">
        <v>44.057972895622257</v>
      </c>
    </row>
    <row r="5925" spans="2:5" x14ac:dyDescent="0.25">
      <c r="B5925" s="18">
        <v>44507.666666666664</v>
      </c>
      <c r="C5925" s="2" t="s">
        <v>5513</v>
      </c>
      <c r="D5925" s="2" t="s">
        <v>5634</v>
      </c>
      <c r="E5925" s="1">
        <v>44.154007217917936</v>
      </c>
    </row>
    <row r="5926" spans="2:5" x14ac:dyDescent="0.25">
      <c r="B5926" s="18">
        <v>44507.708333333336</v>
      </c>
      <c r="C5926" s="2" t="s">
        <v>5513</v>
      </c>
      <c r="D5926" s="2" t="s">
        <v>5634</v>
      </c>
      <c r="E5926" s="1">
        <v>45.427051852987113</v>
      </c>
    </row>
    <row r="5927" spans="2:5" x14ac:dyDescent="0.25">
      <c r="B5927" s="18">
        <v>44507.75</v>
      </c>
      <c r="C5927" s="2" t="s">
        <v>5513</v>
      </c>
      <c r="D5927" s="2" t="s">
        <v>5634</v>
      </c>
      <c r="E5927" s="1">
        <v>47.504914892514549</v>
      </c>
    </row>
    <row r="5928" spans="2:5" x14ac:dyDescent="0.25">
      <c r="B5928" s="18">
        <v>44507.791666666664</v>
      </c>
      <c r="C5928" s="2" t="s">
        <v>5513</v>
      </c>
      <c r="D5928" s="2" t="s">
        <v>5634</v>
      </c>
      <c r="E5928" s="1">
        <v>49.650114651134281</v>
      </c>
    </row>
    <row r="5929" spans="2:5" x14ac:dyDescent="0.25">
      <c r="B5929" s="18">
        <v>44507.833333333336</v>
      </c>
      <c r="C5929" s="2" t="s">
        <v>5513</v>
      </c>
      <c r="D5929" s="2" t="s">
        <v>5634</v>
      </c>
      <c r="E5929" s="1">
        <v>51.52779460283385</v>
      </c>
    </row>
    <row r="5930" spans="2:5" x14ac:dyDescent="0.25">
      <c r="B5930" s="18">
        <v>44507.875</v>
      </c>
      <c r="C5930" s="2" t="s">
        <v>5513</v>
      </c>
      <c r="D5930" s="2" t="s">
        <v>5634</v>
      </c>
      <c r="E5930" s="1">
        <v>52.202036485671997</v>
      </c>
    </row>
    <row r="5931" spans="2:5" x14ac:dyDescent="0.25">
      <c r="B5931" s="18">
        <v>44507.916666666664</v>
      </c>
      <c r="C5931" s="2" t="s">
        <v>5513</v>
      </c>
      <c r="D5931" s="2" t="s">
        <v>5634</v>
      </c>
      <c r="E5931" s="1">
        <v>52.539520788049074</v>
      </c>
    </row>
    <row r="5932" spans="2:5" x14ac:dyDescent="0.25">
      <c r="B5932" s="18">
        <v>44507.958333333336</v>
      </c>
      <c r="C5932" s="2" t="s">
        <v>5513</v>
      </c>
      <c r="D5932" s="2" t="s">
        <v>5634</v>
      </c>
      <c r="E5932" s="1">
        <v>52.670016760135972</v>
      </c>
    </row>
    <row r="5933" spans="2:5" x14ac:dyDescent="0.25">
      <c r="B5933" s="18">
        <v>44508</v>
      </c>
      <c r="C5933" s="2" t="s">
        <v>5513</v>
      </c>
      <c r="D5933" s="2" t="s">
        <v>5634</v>
      </c>
      <c r="E5933" s="1">
        <v>53.950644676194592</v>
      </c>
    </row>
    <row r="5934" spans="2:5" x14ac:dyDescent="0.25">
      <c r="B5934" s="18">
        <v>44508.041666666664</v>
      </c>
      <c r="C5934" s="2" t="s">
        <v>5513</v>
      </c>
      <c r="D5934" s="2" t="s">
        <v>5634</v>
      </c>
      <c r="E5934" s="1">
        <v>54.809435467252541</v>
      </c>
    </row>
    <row r="5935" spans="2:5" x14ac:dyDescent="0.25">
      <c r="B5935" s="18">
        <v>44508.083333333336</v>
      </c>
      <c r="C5935" s="2" t="s">
        <v>5513</v>
      </c>
      <c r="D5935" s="2" t="s">
        <v>5634</v>
      </c>
      <c r="E5935" s="1">
        <v>55.460736088584454</v>
      </c>
    </row>
    <row r="5936" spans="2:5" x14ac:dyDescent="0.25">
      <c r="B5936" s="18">
        <v>44508.125</v>
      </c>
      <c r="C5936" s="2" t="s">
        <v>5513</v>
      </c>
      <c r="D5936" s="2" t="s">
        <v>5634</v>
      </c>
      <c r="E5936" s="1">
        <v>56.605148488786483</v>
      </c>
    </row>
    <row r="5937" spans="2:5" x14ac:dyDescent="0.25">
      <c r="B5937" s="18">
        <v>44508.166666666664</v>
      </c>
      <c r="C5937" s="2" t="s">
        <v>5513</v>
      </c>
      <c r="D5937" s="2" t="s">
        <v>5634</v>
      </c>
      <c r="E5937" s="1">
        <v>57.334490056938591</v>
      </c>
    </row>
    <row r="5938" spans="2:5" x14ac:dyDescent="0.25">
      <c r="B5938" s="18">
        <v>44508.208333333336</v>
      </c>
      <c r="C5938" s="2" t="s">
        <v>5513</v>
      </c>
      <c r="D5938" s="2" t="s">
        <v>5634</v>
      </c>
      <c r="E5938" s="1">
        <v>56.789541522882395</v>
      </c>
    </row>
    <row r="5939" spans="2:5" x14ac:dyDescent="0.25">
      <c r="B5939" s="18">
        <v>44508.25</v>
      </c>
      <c r="C5939" s="2" t="s">
        <v>5513</v>
      </c>
      <c r="D5939" s="2" t="s">
        <v>5634</v>
      </c>
      <c r="E5939" s="1">
        <v>54.298531548806722</v>
      </c>
    </row>
    <row r="5940" spans="2:5" x14ac:dyDescent="0.25">
      <c r="B5940" s="18">
        <v>44508.291666666664</v>
      </c>
      <c r="C5940" s="2" t="s">
        <v>5513</v>
      </c>
      <c r="D5940" s="2" t="s">
        <v>5634</v>
      </c>
      <c r="E5940" s="1">
        <v>46.661210890719587</v>
      </c>
    </row>
    <row r="5941" spans="2:5" x14ac:dyDescent="0.25">
      <c r="B5941" s="18">
        <v>44508.333333333336</v>
      </c>
      <c r="C5941" s="2" t="s">
        <v>5513</v>
      </c>
      <c r="D5941" s="2" t="s">
        <v>5634</v>
      </c>
      <c r="E5941" s="1">
        <v>37.408665807529445</v>
      </c>
    </row>
    <row r="5942" spans="2:5" x14ac:dyDescent="0.25">
      <c r="B5942" s="18">
        <v>44508.375</v>
      </c>
      <c r="C5942" s="2" t="s">
        <v>5513</v>
      </c>
      <c r="D5942" s="2" t="s">
        <v>5634</v>
      </c>
      <c r="E5942" s="1">
        <v>31.058088287425608</v>
      </c>
    </row>
    <row r="5943" spans="2:5" x14ac:dyDescent="0.25">
      <c r="B5943" s="18">
        <v>44508.416666666664</v>
      </c>
      <c r="C5943" s="2" t="s">
        <v>5513</v>
      </c>
      <c r="D5943" s="2" t="s">
        <v>5634</v>
      </c>
      <c r="E5943" s="1">
        <v>30.072380989991903</v>
      </c>
    </row>
    <row r="5944" spans="2:5" x14ac:dyDescent="0.25">
      <c r="B5944" s="18">
        <v>44508.458333333336</v>
      </c>
      <c r="C5944" s="2" t="s">
        <v>5513</v>
      </c>
      <c r="D5944" s="2" t="s">
        <v>5634</v>
      </c>
      <c r="E5944" s="1">
        <v>31.248664255936941</v>
      </c>
    </row>
    <row r="5945" spans="2:5" x14ac:dyDescent="0.25">
      <c r="B5945" s="18">
        <v>44508.5</v>
      </c>
      <c r="C5945" s="2" t="s">
        <v>5513</v>
      </c>
      <c r="D5945" s="2" t="s">
        <v>5634</v>
      </c>
      <c r="E5945" s="1">
        <v>30.691621376061601</v>
      </c>
    </row>
    <row r="5946" spans="2:5" x14ac:dyDescent="0.25">
      <c r="B5946" s="18">
        <v>44508.541666666664</v>
      </c>
      <c r="C5946" s="2" t="s">
        <v>5513</v>
      </c>
      <c r="D5946" s="2" t="s">
        <v>5634</v>
      </c>
      <c r="E5946" s="1">
        <v>29.420316390326743</v>
      </c>
    </row>
    <row r="5947" spans="2:5" x14ac:dyDescent="0.25">
      <c r="B5947" s="18">
        <v>44508.583333333336</v>
      </c>
      <c r="C5947" s="2" t="s">
        <v>5513</v>
      </c>
      <c r="D5947" s="2" t="s">
        <v>5634</v>
      </c>
      <c r="E5947" s="1">
        <v>28.107231666463662</v>
      </c>
    </row>
    <row r="5948" spans="2:5" x14ac:dyDescent="0.25">
      <c r="B5948" s="18">
        <v>44508.625</v>
      </c>
      <c r="C5948" s="2" t="s">
        <v>5513</v>
      </c>
      <c r="D5948" s="2" t="s">
        <v>5634</v>
      </c>
      <c r="E5948" s="1">
        <v>27.029950629457016</v>
      </c>
    </row>
    <row r="5949" spans="2:5" x14ac:dyDescent="0.25">
      <c r="B5949" s="18">
        <v>44508.666666666664</v>
      </c>
      <c r="C5949" s="2" t="s">
        <v>5513</v>
      </c>
      <c r="D5949" s="2" t="s">
        <v>5634</v>
      </c>
      <c r="E5949" s="1">
        <v>26.043750943399814</v>
      </c>
    </row>
    <row r="5950" spans="2:5" x14ac:dyDescent="0.25">
      <c r="B5950" s="18">
        <v>44508.708333333336</v>
      </c>
      <c r="C5950" s="2" t="s">
        <v>5513</v>
      </c>
      <c r="D5950" s="2" t="s">
        <v>5634</v>
      </c>
      <c r="E5950" s="1">
        <v>25.279386910158863</v>
      </c>
    </row>
    <row r="5951" spans="2:5" x14ac:dyDescent="0.25">
      <c r="B5951" s="18">
        <v>44508.75</v>
      </c>
      <c r="C5951" s="2" t="s">
        <v>5513</v>
      </c>
      <c r="D5951" s="2" t="s">
        <v>5634</v>
      </c>
      <c r="E5951" s="1">
        <v>28.449409398237865</v>
      </c>
    </row>
    <row r="5952" spans="2:5" x14ac:dyDescent="0.25">
      <c r="B5952" s="18">
        <v>44508.791666666664</v>
      </c>
      <c r="C5952" s="2" t="s">
        <v>5513</v>
      </c>
      <c r="D5952" s="2" t="s">
        <v>5634</v>
      </c>
      <c r="E5952" s="1">
        <v>35.113286289779836</v>
      </c>
    </row>
    <row r="5953" spans="2:5" x14ac:dyDescent="0.25">
      <c r="B5953" s="18">
        <v>44508.833333333336</v>
      </c>
      <c r="C5953" s="2" t="s">
        <v>5513</v>
      </c>
      <c r="D5953" s="2" t="s">
        <v>5634</v>
      </c>
      <c r="E5953" s="1">
        <v>40.743840970958111</v>
      </c>
    </row>
    <row r="5954" spans="2:5" x14ac:dyDescent="0.25">
      <c r="B5954" s="18">
        <v>44508.875</v>
      </c>
      <c r="C5954" s="2" t="s">
        <v>5513</v>
      </c>
      <c r="D5954" s="2" t="s">
        <v>5634</v>
      </c>
      <c r="E5954" s="1">
        <v>40.260094915919836</v>
      </c>
    </row>
    <row r="5955" spans="2:5" x14ac:dyDescent="0.25">
      <c r="B5955" s="18">
        <v>44508.916666666664</v>
      </c>
      <c r="C5955" s="2" t="s">
        <v>5513</v>
      </c>
      <c r="D5955" s="2" t="s">
        <v>5634</v>
      </c>
      <c r="E5955" s="1">
        <v>40.916787056807927</v>
      </c>
    </row>
    <row r="5956" spans="2:5" x14ac:dyDescent="0.25">
      <c r="B5956" s="18">
        <v>44508.958333333336</v>
      </c>
      <c r="C5956" s="2" t="s">
        <v>5513</v>
      </c>
      <c r="D5956" s="2" t="s">
        <v>5634</v>
      </c>
      <c r="E5956" s="1">
        <v>41.191093422103997</v>
      </c>
    </row>
    <row r="5957" spans="2:5" x14ac:dyDescent="0.25">
      <c r="B5957" s="18">
        <v>44509</v>
      </c>
      <c r="C5957" s="2" t="s">
        <v>5513</v>
      </c>
      <c r="D5957" s="2" t="s">
        <v>5634</v>
      </c>
      <c r="E5957" s="1">
        <v>41.380338055345753</v>
      </c>
    </row>
    <row r="5958" spans="2:5" x14ac:dyDescent="0.25">
      <c r="B5958" s="18">
        <v>44509.041666666664</v>
      </c>
      <c r="C5958" s="2" t="s">
        <v>5513</v>
      </c>
      <c r="D5958" s="2" t="s">
        <v>5634</v>
      </c>
      <c r="E5958" s="1">
        <v>42.998909130949095</v>
      </c>
    </row>
    <row r="5959" spans="2:5" x14ac:dyDescent="0.25">
      <c r="B5959" s="18">
        <v>44509.083333333336</v>
      </c>
      <c r="C5959" s="2" t="s">
        <v>5513</v>
      </c>
      <c r="D5959" s="2" t="s">
        <v>5634</v>
      </c>
      <c r="E5959" s="1">
        <v>41.232576294619776</v>
      </c>
    </row>
    <row r="5960" spans="2:5" x14ac:dyDescent="0.25">
      <c r="B5960" s="18">
        <v>44509.125</v>
      </c>
      <c r="C5960" s="2" t="s">
        <v>5513</v>
      </c>
      <c r="D5960" s="2" t="s">
        <v>5634</v>
      </c>
      <c r="E5960" s="1">
        <v>41.923808689974493</v>
      </c>
    </row>
    <row r="5961" spans="2:5" x14ac:dyDescent="0.25">
      <c r="B5961" s="18">
        <v>44509.166666666664</v>
      </c>
      <c r="C5961" s="2" t="s">
        <v>5513</v>
      </c>
      <c r="D5961" s="2" t="s">
        <v>5634</v>
      </c>
      <c r="E5961" s="1">
        <v>46.615593242380356</v>
      </c>
    </row>
    <row r="5962" spans="2:5" x14ac:dyDescent="0.25">
      <c r="B5962" s="18">
        <v>44509.208333333336</v>
      </c>
      <c r="C5962" s="2" t="s">
        <v>5513</v>
      </c>
      <c r="D5962" s="2" t="s">
        <v>5634</v>
      </c>
      <c r="E5962" s="1">
        <v>51.882398975268821</v>
      </c>
    </row>
    <row r="5963" spans="2:5" x14ac:dyDescent="0.25">
      <c r="B5963" s="18">
        <v>44509.25</v>
      </c>
      <c r="C5963" s="2" t="s">
        <v>5513</v>
      </c>
      <c r="D5963" s="2" t="s">
        <v>5634</v>
      </c>
      <c r="E5963" s="1">
        <v>53.863467895751818</v>
      </c>
    </row>
    <row r="5964" spans="2:5" x14ac:dyDescent="0.25">
      <c r="B5964" s="18">
        <v>44509.291666666664</v>
      </c>
      <c r="C5964" s="2" t="s">
        <v>5513</v>
      </c>
      <c r="D5964" s="2" t="s">
        <v>5634</v>
      </c>
      <c r="E5964" s="1">
        <v>43.981656564995873</v>
      </c>
    </row>
    <row r="5965" spans="2:5" x14ac:dyDescent="0.25">
      <c r="B5965" s="18">
        <v>44509.333333333336</v>
      </c>
      <c r="C5965" s="2" t="s">
        <v>5513</v>
      </c>
      <c r="D5965" s="2" t="s">
        <v>5634</v>
      </c>
      <c r="E5965" s="1">
        <v>33.945724444146101</v>
      </c>
    </row>
    <row r="5966" spans="2:5" x14ac:dyDescent="0.25">
      <c r="B5966" s="18">
        <v>44509.375</v>
      </c>
      <c r="C5966" s="2" t="s">
        <v>5513</v>
      </c>
      <c r="D5966" s="2" t="s">
        <v>5634</v>
      </c>
      <c r="E5966" s="1">
        <v>33.715244985936963</v>
      </c>
    </row>
    <row r="5967" spans="2:5" x14ac:dyDescent="0.25">
      <c r="B5967" s="18">
        <v>44509.416666666664</v>
      </c>
      <c r="C5967" s="2" t="s">
        <v>5513</v>
      </c>
      <c r="D5967" s="2" t="s">
        <v>5634</v>
      </c>
      <c r="E5967" s="1">
        <v>35.145510282477737</v>
      </c>
    </row>
    <row r="5968" spans="2:5" x14ac:dyDescent="0.25">
      <c r="B5968" s="18">
        <v>44509.458333333336</v>
      </c>
      <c r="C5968" s="2" t="s">
        <v>5513</v>
      </c>
      <c r="D5968" s="2" t="s">
        <v>5634</v>
      </c>
      <c r="E5968" s="1">
        <v>38.489398143852725</v>
      </c>
    </row>
    <row r="5969" spans="2:5" x14ac:dyDescent="0.25">
      <c r="B5969" s="18">
        <v>44509.5</v>
      </c>
      <c r="C5969" s="2" t="s">
        <v>5513</v>
      </c>
      <c r="D5969" s="2" t="s">
        <v>5634</v>
      </c>
      <c r="E5969" s="1">
        <v>41.493461304699935</v>
      </c>
    </row>
    <row r="5970" spans="2:5" x14ac:dyDescent="0.25">
      <c r="B5970" s="18">
        <v>44509.541666666664</v>
      </c>
      <c r="C5970" s="2" t="s">
        <v>5513</v>
      </c>
      <c r="D5970" s="2" t="s">
        <v>5634</v>
      </c>
      <c r="E5970" s="1">
        <v>42.229317706551441</v>
      </c>
    </row>
    <row r="5971" spans="2:5" x14ac:dyDescent="0.25">
      <c r="B5971" s="18">
        <v>44509.583333333336</v>
      </c>
      <c r="C5971" s="2" t="s">
        <v>5513</v>
      </c>
      <c r="D5971" s="2" t="s">
        <v>5634</v>
      </c>
      <c r="E5971" s="1">
        <v>42.168469305513462</v>
      </c>
    </row>
    <row r="5972" spans="2:5" x14ac:dyDescent="0.25">
      <c r="B5972" s="18">
        <v>44509.625</v>
      </c>
      <c r="C5972" s="2" t="s">
        <v>5513</v>
      </c>
      <c r="D5972" s="2" t="s">
        <v>5634</v>
      </c>
      <c r="E5972" s="1">
        <v>45.157181715065192</v>
      </c>
    </row>
    <row r="5973" spans="2:5" x14ac:dyDescent="0.25">
      <c r="B5973" s="18">
        <v>44509.666666666664</v>
      </c>
      <c r="C5973" s="2" t="s">
        <v>5513</v>
      </c>
      <c r="D5973" s="2" t="s">
        <v>5634</v>
      </c>
      <c r="E5973" s="1">
        <v>45.979409107618906</v>
      </c>
    </row>
    <row r="5974" spans="2:5" x14ac:dyDescent="0.25">
      <c r="B5974" s="18">
        <v>44509.708333333336</v>
      </c>
      <c r="C5974" s="2" t="s">
        <v>5513</v>
      </c>
      <c r="D5974" s="2" t="s">
        <v>5634</v>
      </c>
      <c r="E5974" s="1">
        <v>46.898194608394341</v>
      </c>
    </row>
    <row r="5975" spans="2:5" x14ac:dyDescent="0.25">
      <c r="B5975" s="18">
        <v>44509.75</v>
      </c>
      <c r="C5975" s="2" t="s">
        <v>5513</v>
      </c>
      <c r="D5975" s="2" t="s">
        <v>5634</v>
      </c>
      <c r="E5975" s="1">
        <v>47.623869854756826</v>
      </c>
    </row>
    <row r="5976" spans="2:5" x14ac:dyDescent="0.25">
      <c r="B5976" s="18">
        <v>44509.791666666664</v>
      </c>
      <c r="C5976" s="2" t="s">
        <v>5513</v>
      </c>
      <c r="D5976" s="2" t="s">
        <v>5634</v>
      </c>
      <c r="E5976" s="1">
        <v>50.721851267112626</v>
      </c>
    </row>
    <row r="5977" spans="2:5" x14ac:dyDescent="0.25">
      <c r="B5977" s="18">
        <v>44509.833333333336</v>
      </c>
      <c r="C5977" s="2" t="s">
        <v>5513</v>
      </c>
      <c r="D5977" s="2" t="s">
        <v>5634</v>
      </c>
      <c r="E5977" s="1">
        <v>51.581318017130819</v>
      </c>
    </row>
    <row r="5978" spans="2:5" x14ac:dyDescent="0.25">
      <c r="B5978" s="18">
        <v>44509.875</v>
      </c>
      <c r="C5978" s="2" t="s">
        <v>5513</v>
      </c>
      <c r="D5978" s="2" t="s">
        <v>5634</v>
      </c>
      <c r="E5978" s="1">
        <v>52.116929046996042</v>
      </c>
    </row>
    <row r="5979" spans="2:5" x14ac:dyDescent="0.25">
      <c r="B5979" s="18">
        <v>44509.916666666664</v>
      </c>
      <c r="C5979" s="2" t="s">
        <v>5513</v>
      </c>
      <c r="D5979" s="2" t="s">
        <v>5634</v>
      </c>
      <c r="E5979" s="1">
        <v>54.477999261750114</v>
      </c>
    </row>
    <row r="5980" spans="2:5" x14ac:dyDescent="0.25">
      <c r="B5980" s="18">
        <v>44509.958333333336</v>
      </c>
      <c r="C5980" s="2" t="s">
        <v>5513</v>
      </c>
      <c r="D5980" s="2" t="s">
        <v>5634</v>
      </c>
      <c r="E5980" s="1">
        <v>54.747156569671631</v>
      </c>
    </row>
    <row r="5981" spans="2:5" x14ac:dyDescent="0.25">
      <c r="B5981" s="18">
        <v>44510</v>
      </c>
      <c r="C5981" s="2" t="s">
        <v>5513</v>
      </c>
      <c r="D5981" s="2" t="s">
        <v>5634</v>
      </c>
      <c r="E5981" s="1">
        <v>54.496329389291084</v>
      </c>
    </row>
    <row r="5982" spans="2:5" x14ac:dyDescent="0.25">
      <c r="B5982" s="18">
        <v>44510.041666666664</v>
      </c>
      <c r="C5982" s="2" t="s">
        <v>5513</v>
      </c>
      <c r="D5982" s="2" t="s">
        <v>5634</v>
      </c>
      <c r="E5982" s="1">
        <v>54.88506188645389</v>
      </c>
    </row>
    <row r="5983" spans="2:5" x14ac:dyDescent="0.25">
      <c r="B5983" s="18">
        <v>44510.083333333336</v>
      </c>
      <c r="C5983" s="2" t="s">
        <v>5513</v>
      </c>
      <c r="D5983" s="2" t="s">
        <v>5634</v>
      </c>
      <c r="E5983" s="1">
        <v>54.666950332787579</v>
      </c>
    </row>
    <row r="5984" spans="2:5" x14ac:dyDescent="0.25">
      <c r="B5984" s="18">
        <v>44510.125</v>
      </c>
      <c r="C5984" s="2" t="s">
        <v>5513</v>
      </c>
      <c r="D5984" s="2" t="s">
        <v>5634</v>
      </c>
      <c r="E5984" s="1">
        <v>55.161305090268172</v>
      </c>
    </row>
    <row r="5985" spans="2:5" x14ac:dyDescent="0.25">
      <c r="B5985" s="18">
        <v>44510.166666666664</v>
      </c>
      <c r="C5985" s="2" t="s">
        <v>5513</v>
      </c>
      <c r="D5985" s="2" t="s">
        <v>5634</v>
      </c>
      <c r="E5985" s="1">
        <v>54.949694577707191</v>
      </c>
    </row>
    <row r="5986" spans="2:5" x14ac:dyDescent="0.25">
      <c r="B5986" s="18">
        <v>44510.208333333336</v>
      </c>
      <c r="C5986" s="2" t="s">
        <v>5513</v>
      </c>
      <c r="D5986" s="2" t="s">
        <v>5634</v>
      </c>
      <c r="E5986" s="1">
        <v>56.157626299858094</v>
      </c>
    </row>
    <row r="5987" spans="2:5" x14ac:dyDescent="0.25">
      <c r="B5987" s="18">
        <v>44510.25</v>
      </c>
      <c r="C5987" s="2" t="s">
        <v>5513</v>
      </c>
      <c r="D5987" s="2" t="s">
        <v>5634</v>
      </c>
      <c r="E5987" s="1">
        <v>55.785113364736233</v>
      </c>
    </row>
    <row r="5988" spans="2:5" x14ac:dyDescent="0.25">
      <c r="B5988" s="18">
        <v>44510.291666666664</v>
      </c>
      <c r="C5988" s="2" t="s">
        <v>5513</v>
      </c>
      <c r="D5988" s="2" t="s">
        <v>5634</v>
      </c>
      <c r="E5988" s="1">
        <v>55.110913167058229</v>
      </c>
    </row>
    <row r="5989" spans="2:5" x14ac:dyDescent="0.25">
      <c r="B5989" s="18">
        <v>44510.333333333336</v>
      </c>
      <c r="C5989" s="2" t="s">
        <v>5513</v>
      </c>
      <c r="D5989" s="2" t="s">
        <v>5634</v>
      </c>
      <c r="E5989" s="1">
        <v>54.085709917871021</v>
      </c>
    </row>
    <row r="5990" spans="2:5" x14ac:dyDescent="0.25">
      <c r="B5990" s="18">
        <v>44510.375</v>
      </c>
      <c r="C5990" s="2" t="s">
        <v>5513</v>
      </c>
      <c r="D5990" s="2" t="s">
        <v>5634</v>
      </c>
      <c r="E5990" s="1">
        <v>50.448929620483185</v>
      </c>
    </row>
    <row r="5991" spans="2:5" x14ac:dyDescent="0.25">
      <c r="B5991" s="18">
        <v>44510.416666666664</v>
      </c>
      <c r="C5991" s="2" t="s">
        <v>5513</v>
      </c>
      <c r="D5991" s="2" t="s">
        <v>5634</v>
      </c>
      <c r="E5991" s="1">
        <v>47.489661724257473</v>
      </c>
    </row>
    <row r="5992" spans="2:5" x14ac:dyDescent="0.25">
      <c r="B5992" s="18">
        <v>44510.458333333336</v>
      </c>
      <c r="C5992" s="2" t="s">
        <v>5513</v>
      </c>
      <c r="D5992" s="2" t="s">
        <v>5634</v>
      </c>
      <c r="E5992" s="1">
        <v>47.541616226712861</v>
      </c>
    </row>
    <row r="5993" spans="2:5" x14ac:dyDescent="0.25">
      <c r="B5993" s="18">
        <v>44510.5</v>
      </c>
      <c r="C5993" s="2" t="s">
        <v>5513</v>
      </c>
      <c r="D5993" s="2" t="s">
        <v>5634</v>
      </c>
      <c r="E5993" s="1">
        <v>49.276803800794816</v>
      </c>
    </row>
    <row r="5994" spans="2:5" x14ac:dyDescent="0.25">
      <c r="B5994" s="18">
        <v>44510.541666666664</v>
      </c>
      <c r="C5994" s="2" t="s">
        <v>5513</v>
      </c>
      <c r="D5994" s="2" t="s">
        <v>5634</v>
      </c>
      <c r="E5994" s="1">
        <v>48.751615157892672</v>
      </c>
    </row>
    <row r="5995" spans="2:5" x14ac:dyDescent="0.25">
      <c r="B5995" s="18">
        <v>44510.583333333336</v>
      </c>
      <c r="C5995" s="2" t="s">
        <v>5513</v>
      </c>
      <c r="D5995" s="2" t="s">
        <v>5634</v>
      </c>
      <c r="E5995" s="1">
        <v>47.162482690189542</v>
      </c>
    </row>
    <row r="5996" spans="2:5" x14ac:dyDescent="0.25">
      <c r="B5996" s="18">
        <v>44510.625</v>
      </c>
      <c r="C5996" s="2" t="s">
        <v>5513</v>
      </c>
      <c r="D5996" s="2" t="s">
        <v>5634</v>
      </c>
      <c r="E5996" s="1">
        <v>47.066024063814389</v>
      </c>
    </row>
    <row r="5997" spans="2:5" x14ac:dyDescent="0.25">
      <c r="B5997" s="18">
        <v>44510.666666666664</v>
      </c>
      <c r="C5997" s="2" t="s">
        <v>5513</v>
      </c>
      <c r="D5997" s="2" t="s">
        <v>5634</v>
      </c>
      <c r="E5997" s="1">
        <v>48.055159253922469</v>
      </c>
    </row>
    <row r="5998" spans="2:5" x14ac:dyDescent="0.25">
      <c r="B5998" s="18">
        <v>44510.708333333336</v>
      </c>
      <c r="C5998" s="2" t="s">
        <v>5513</v>
      </c>
      <c r="D5998" s="2" t="s">
        <v>5634</v>
      </c>
      <c r="E5998" s="1">
        <v>49.451588241907594</v>
      </c>
    </row>
    <row r="5999" spans="2:5" x14ac:dyDescent="0.25">
      <c r="B5999" s="18">
        <v>44510.75</v>
      </c>
      <c r="C5999" s="2" t="s">
        <v>5513</v>
      </c>
      <c r="D5999" s="2" t="s">
        <v>5634</v>
      </c>
      <c r="E5999" s="1">
        <v>50.041837061809169</v>
      </c>
    </row>
    <row r="6000" spans="2:5" x14ac:dyDescent="0.25">
      <c r="B6000" s="18">
        <v>44510.791666666664</v>
      </c>
      <c r="C6000" s="2" t="s">
        <v>5513</v>
      </c>
      <c r="D6000" s="2" t="s">
        <v>5634</v>
      </c>
      <c r="E6000" s="1">
        <v>51.850641953150429</v>
      </c>
    </row>
    <row r="6001" spans="2:5" x14ac:dyDescent="0.25">
      <c r="B6001" s="18">
        <v>44510.833333333336</v>
      </c>
      <c r="C6001" s="2" t="s">
        <v>5513</v>
      </c>
      <c r="D6001" s="2" t="s">
        <v>5634</v>
      </c>
      <c r="E6001" s="1">
        <v>53.020643290042877</v>
      </c>
    </row>
    <row r="6002" spans="2:5" x14ac:dyDescent="0.25">
      <c r="B6002" s="18">
        <v>44510.875</v>
      </c>
      <c r="C6002" s="2" t="s">
        <v>5513</v>
      </c>
      <c r="D6002" s="2" t="s">
        <v>5634</v>
      </c>
      <c r="E6002" s="1">
        <v>53.930423278631785</v>
      </c>
    </row>
    <row r="6003" spans="2:5" x14ac:dyDescent="0.25">
      <c r="B6003" s="18">
        <v>44510.916666666664</v>
      </c>
      <c r="C6003" s="2" t="s">
        <v>5513</v>
      </c>
      <c r="D6003" s="2" t="s">
        <v>5634</v>
      </c>
      <c r="E6003" s="1">
        <v>54.963326938435081</v>
      </c>
    </row>
    <row r="6004" spans="2:5" x14ac:dyDescent="0.25">
      <c r="B6004" s="18">
        <v>44510.958333333336</v>
      </c>
      <c r="C6004" s="2" t="s">
        <v>5513</v>
      </c>
      <c r="D6004" s="2" t="s">
        <v>5634</v>
      </c>
      <c r="E6004" s="1">
        <v>56.056302095425508</v>
      </c>
    </row>
    <row r="6005" spans="2:5" x14ac:dyDescent="0.25">
      <c r="B6005" s="18">
        <v>44511</v>
      </c>
      <c r="C6005" s="2" t="s">
        <v>5513</v>
      </c>
      <c r="D6005" s="2" t="s">
        <v>5634</v>
      </c>
      <c r="E6005" s="1">
        <v>56.856946099186601</v>
      </c>
    </row>
    <row r="6006" spans="2:5" x14ac:dyDescent="0.25">
      <c r="B6006" s="18">
        <v>44511.041666666664</v>
      </c>
      <c r="C6006" s="2" t="s">
        <v>5513</v>
      </c>
      <c r="D6006" s="2" t="s">
        <v>5634</v>
      </c>
      <c r="E6006" s="1">
        <v>58.267709738919763</v>
      </c>
    </row>
    <row r="6007" spans="2:5" x14ac:dyDescent="0.25">
      <c r="B6007" s="18">
        <v>44511.083333333336</v>
      </c>
      <c r="C6007" s="2" t="s">
        <v>5513</v>
      </c>
      <c r="D6007" s="2" t="s">
        <v>5634</v>
      </c>
      <c r="E6007" s="1">
        <v>59.091566794183521</v>
      </c>
    </row>
    <row r="6008" spans="2:5" x14ac:dyDescent="0.25">
      <c r="B6008" s="18">
        <v>44511.125</v>
      </c>
      <c r="C6008" s="2" t="s">
        <v>5513</v>
      </c>
      <c r="D6008" s="2" t="s">
        <v>5634</v>
      </c>
      <c r="E6008" s="1">
        <v>59.795800079513782</v>
      </c>
    </row>
    <row r="6009" spans="2:5" x14ac:dyDescent="0.25">
      <c r="B6009" s="18">
        <v>44511.166666666664</v>
      </c>
      <c r="C6009" s="2" t="s">
        <v>5513</v>
      </c>
      <c r="D6009" s="2" t="s">
        <v>5634</v>
      </c>
      <c r="E6009" s="1">
        <v>60.224742516281061</v>
      </c>
    </row>
    <row r="6010" spans="2:5" x14ac:dyDescent="0.25">
      <c r="B6010" s="18">
        <v>44511.208333333336</v>
      </c>
      <c r="C6010" s="2" t="s">
        <v>5513</v>
      </c>
      <c r="D6010" s="2" t="s">
        <v>5634</v>
      </c>
      <c r="E6010" s="1">
        <v>60.374865086200117</v>
      </c>
    </row>
    <row r="6011" spans="2:5" x14ac:dyDescent="0.25">
      <c r="B6011" s="18">
        <v>44511.25</v>
      </c>
      <c r="C6011" s="2" t="s">
        <v>5513</v>
      </c>
      <c r="D6011" s="2" t="s">
        <v>5634</v>
      </c>
      <c r="E6011" s="1">
        <v>59.590657804002056</v>
      </c>
    </row>
    <row r="6012" spans="2:5" x14ac:dyDescent="0.25">
      <c r="B6012" s="18">
        <v>44511.291666666664</v>
      </c>
      <c r="C6012" s="2" t="s">
        <v>5513</v>
      </c>
      <c r="D6012" s="2" t="s">
        <v>5634</v>
      </c>
      <c r="E6012" s="1">
        <v>55.437169714037225</v>
      </c>
    </row>
    <row r="6013" spans="2:5" x14ac:dyDescent="0.25">
      <c r="B6013" s="18">
        <v>44511.333333333336</v>
      </c>
      <c r="C6013" s="2" t="s">
        <v>5513</v>
      </c>
      <c r="D6013" s="2" t="s">
        <v>5634</v>
      </c>
      <c r="E6013" s="1">
        <v>42.950501697010459</v>
      </c>
    </row>
    <row r="6014" spans="2:5" x14ac:dyDescent="0.25">
      <c r="B6014" s="18">
        <v>44511.375</v>
      </c>
      <c r="C6014" s="2" t="s">
        <v>5513</v>
      </c>
      <c r="D6014" s="2" t="s">
        <v>5634</v>
      </c>
      <c r="E6014" s="1">
        <v>40.226859613969587</v>
      </c>
    </row>
    <row r="6015" spans="2:5" x14ac:dyDescent="0.25">
      <c r="B6015" s="18">
        <v>44511.416666666664</v>
      </c>
      <c r="C6015" s="2" t="s">
        <v>5513</v>
      </c>
      <c r="D6015" s="2" t="s">
        <v>5634</v>
      </c>
      <c r="E6015" s="1">
        <v>41.394063948995424</v>
      </c>
    </row>
    <row r="6016" spans="2:5" x14ac:dyDescent="0.25">
      <c r="B6016" s="18">
        <v>44511.458333333336</v>
      </c>
      <c r="C6016" s="2" t="s">
        <v>5513</v>
      </c>
      <c r="D6016" s="2" t="s">
        <v>5634</v>
      </c>
      <c r="E6016" s="1">
        <v>45.068353359737785</v>
      </c>
    </row>
    <row r="6017" spans="2:5" x14ac:dyDescent="0.25">
      <c r="B6017" s="18">
        <v>44511.5</v>
      </c>
      <c r="C6017" s="2" t="s">
        <v>5513</v>
      </c>
      <c r="D6017" s="2" t="s">
        <v>5634</v>
      </c>
      <c r="E6017" s="1">
        <v>46.903000437789494</v>
      </c>
    </row>
    <row r="6018" spans="2:5" x14ac:dyDescent="0.25">
      <c r="B6018" s="18">
        <v>44511.541666666664</v>
      </c>
      <c r="C6018" s="2" t="s">
        <v>5513</v>
      </c>
      <c r="D6018" s="2" t="s">
        <v>5634</v>
      </c>
      <c r="E6018" s="1">
        <v>46.990378380792123</v>
      </c>
    </row>
    <row r="6019" spans="2:5" x14ac:dyDescent="0.25">
      <c r="B6019" s="18">
        <v>44511.583333333336</v>
      </c>
      <c r="C6019" s="2" t="s">
        <v>5513</v>
      </c>
      <c r="D6019" s="2" t="s">
        <v>5634</v>
      </c>
      <c r="E6019" s="1">
        <v>46.734312499579239</v>
      </c>
    </row>
    <row r="6020" spans="2:5" x14ac:dyDescent="0.25">
      <c r="B6020" s="18">
        <v>44511.625</v>
      </c>
      <c r="C6020" s="2" t="s">
        <v>5513</v>
      </c>
      <c r="D6020" s="2" t="s">
        <v>5634</v>
      </c>
      <c r="E6020" s="1">
        <v>46.440852062841365</v>
      </c>
    </row>
    <row r="6021" spans="2:5" x14ac:dyDescent="0.25">
      <c r="B6021" s="18">
        <v>44511.666666666664</v>
      </c>
      <c r="C6021" s="2" t="s">
        <v>5513</v>
      </c>
      <c r="D6021" s="2" t="s">
        <v>5634</v>
      </c>
      <c r="E6021" s="1">
        <v>47.757037009663051</v>
      </c>
    </row>
    <row r="6022" spans="2:5" x14ac:dyDescent="0.25">
      <c r="B6022" s="18">
        <v>44511.708333333336</v>
      </c>
      <c r="C6022" s="2" t="s">
        <v>5513</v>
      </c>
      <c r="D6022" s="2" t="s">
        <v>5634</v>
      </c>
      <c r="E6022" s="1">
        <v>49.492811997419864</v>
      </c>
    </row>
    <row r="6023" spans="2:5" x14ac:dyDescent="0.25">
      <c r="B6023" s="18">
        <v>44511.75</v>
      </c>
      <c r="C6023" s="2" t="s">
        <v>5513</v>
      </c>
      <c r="D6023" s="2" t="s">
        <v>5634</v>
      </c>
      <c r="E6023" s="1">
        <v>51.614608965234623</v>
      </c>
    </row>
    <row r="6024" spans="2:5" x14ac:dyDescent="0.25">
      <c r="B6024" s="18">
        <v>44511.791666666664</v>
      </c>
      <c r="C6024" s="2" t="s">
        <v>5513</v>
      </c>
      <c r="D6024" s="2" t="s">
        <v>5634</v>
      </c>
      <c r="E6024" s="1">
        <v>53.211351211862819</v>
      </c>
    </row>
    <row r="6025" spans="2:5" x14ac:dyDescent="0.25">
      <c r="B6025" s="18">
        <v>44511.833333333336</v>
      </c>
      <c r="C6025" s="2" t="s">
        <v>5513</v>
      </c>
      <c r="D6025" s="2" t="s">
        <v>5634</v>
      </c>
      <c r="E6025" s="1">
        <v>54.510931932354481</v>
      </c>
    </row>
    <row r="6026" spans="2:5" x14ac:dyDescent="0.25">
      <c r="B6026" s="18">
        <v>44511.875</v>
      </c>
      <c r="C6026" s="2" t="s">
        <v>5513</v>
      </c>
      <c r="D6026" s="2" t="s">
        <v>5634</v>
      </c>
      <c r="E6026" s="1">
        <v>55.596964046450076</v>
      </c>
    </row>
    <row r="6027" spans="2:5" x14ac:dyDescent="0.25">
      <c r="B6027" s="18">
        <v>44511.916666666664</v>
      </c>
      <c r="C6027" s="2" t="s">
        <v>5513</v>
      </c>
      <c r="D6027" s="2" t="s">
        <v>5634</v>
      </c>
      <c r="E6027" s="1">
        <v>55.497473207066989</v>
      </c>
    </row>
    <row r="6028" spans="2:5" x14ac:dyDescent="0.25">
      <c r="B6028" s="18">
        <v>44511.958333333336</v>
      </c>
      <c r="C6028" s="2" t="s">
        <v>5513</v>
      </c>
      <c r="D6028" s="2" t="s">
        <v>5634</v>
      </c>
      <c r="E6028" s="1">
        <v>55.680102176136444</v>
      </c>
    </row>
    <row r="6029" spans="2:5" x14ac:dyDescent="0.25">
      <c r="B6029" s="18">
        <v>44512</v>
      </c>
      <c r="C6029" s="2" t="s">
        <v>5513</v>
      </c>
      <c r="D6029" s="2" t="s">
        <v>5634</v>
      </c>
      <c r="E6029" s="1">
        <v>57.446245428130489</v>
      </c>
    </row>
    <row r="6030" spans="2:5" x14ac:dyDescent="0.25">
      <c r="B6030" s="18">
        <v>44512.041666666664</v>
      </c>
      <c r="C6030" s="2" t="s">
        <v>5513</v>
      </c>
      <c r="D6030" s="2" t="s">
        <v>5634</v>
      </c>
      <c r="E6030" s="1">
        <v>59.568081883420049</v>
      </c>
    </row>
    <row r="6031" spans="2:5" x14ac:dyDescent="0.25">
      <c r="B6031" s="18">
        <v>44512.083333333336</v>
      </c>
      <c r="C6031" s="2" t="s">
        <v>5513</v>
      </c>
      <c r="D6031" s="2" t="s">
        <v>5634</v>
      </c>
      <c r="E6031" s="1">
        <v>61.47306737578414</v>
      </c>
    </row>
    <row r="6032" spans="2:5" x14ac:dyDescent="0.25">
      <c r="B6032" s="18">
        <v>44512.125</v>
      </c>
      <c r="C6032" s="2" t="s">
        <v>5513</v>
      </c>
      <c r="D6032" s="2" t="s">
        <v>5634</v>
      </c>
      <c r="E6032" s="1">
        <v>62.144228801808111</v>
      </c>
    </row>
    <row r="6033" spans="2:5" x14ac:dyDescent="0.25">
      <c r="B6033" s="18">
        <v>44512.166666666664</v>
      </c>
      <c r="C6033" s="2" t="s">
        <v>5513</v>
      </c>
      <c r="D6033" s="2" t="s">
        <v>5634</v>
      </c>
      <c r="E6033" s="1">
        <v>62.734215857266037</v>
      </c>
    </row>
    <row r="6034" spans="2:5" x14ac:dyDescent="0.25">
      <c r="B6034" s="18">
        <v>44512.208333333336</v>
      </c>
      <c r="C6034" s="2" t="s">
        <v>5513</v>
      </c>
      <c r="D6034" s="2" t="s">
        <v>5634</v>
      </c>
      <c r="E6034" s="1">
        <v>63.284879106786512</v>
      </c>
    </row>
    <row r="6035" spans="2:5" x14ac:dyDescent="0.25">
      <c r="B6035" s="18">
        <v>44512.25</v>
      </c>
      <c r="C6035" s="2" t="s">
        <v>5513</v>
      </c>
      <c r="D6035" s="2" t="s">
        <v>5634</v>
      </c>
      <c r="E6035" s="1">
        <v>62.240452802975973</v>
      </c>
    </row>
    <row r="6036" spans="2:5" x14ac:dyDescent="0.25">
      <c r="B6036" s="18">
        <v>44512.291666666664</v>
      </c>
      <c r="C6036" s="2" t="s">
        <v>5513</v>
      </c>
      <c r="D6036" s="2" t="s">
        <v>5634</v>
      </c>
      <c r="E6036" s="1">
        <v>56.328504432366955</v>
      </c>
    </row>
    <row r="6037" spans="2:5" x14ac:dyDescent="0.25">
      <c r="B6037" s="18">
        <v>44512.333333333336</v>
      </c>
      <c r="C6037" s="2" t="s">
        <v>5513</v>
      </c>
      <c r="D6037" s="2" t="s">
        <v>5634</v>
      </c>
      <c r="E6037" s="1">
        <v>46.444577982877938</v>
      </c>
    </row>
    <row r="6038" spans="2:5" x14ac:dyDescent="0.25">
      <c r="B6038" s="18">
        <v>44512.375</v>
      </c>
      <c r="C6038" s="2" t="s">
        <v>5513</v>
      </c>
      <c r="D6038" s="2" t="s">
        <v>5634</v>
      </c>
      <c r="E6038" s="1">
        <v>45.153793058413349</v>
      </c>
    </row>
    <row r="6039" spans="2:5" x14ac:dyDescent="0.25">
      <c r="B6039" s="18">
        <v>44512.416666666664</v>
      </c>
      <c r="C6039" s="2" t="s">
        <v>5513</v>
      </c>
      <c r="D6039" s="2" t="s">
        <v>5634</v>
      </c>
      <c r="E6039" s="1">
        <v>48.430771430068546</v>
      </c>
    </row>
    <row r="6040" spans="2:5" x14ac:dyDescent="0.25">
      <c r="B6040" s="18">
        <v>44512.458333333336</v>
      </c>
      <c r="C6040" s="2" t="s">
        <v>5513</v>
      </c>
      <c r="D6040" s="2" t="s">
        <v>5634</v>
      </c>
      <c r="E6040" s="1">
        <v>52.076602141578768</v>
      </c>
    </row>
    <row r="6041" spans="2:5" x14ac:dyDescent="0.25">
      <c r="B6041" s="18">
        <v>44512.5</v>
      </c>
      <c r="C6041" s="2" t="s">
        <v>5513</v>
      </c>
      <c r="D6041" s="2" t="s">
        <v>5634</v>
      </c>
      <c r="E6041" s="1">
        <v>52.776350012633756</v>
      </c>
    </row>
    <row r="6042" spans="2:5" x14ac:dyDescent="0.25">
      <c r="B6042" s="18">
        <v>44512.541666666664</v>
      </c>
      <c r="C6042" s="2" t="s">
        <v>5513</v>
      </c>
      <c r="D6042" s="2" t="s">
        <v>5634</v>
      </c>
      <c r="E6042" s="1">
        <v>52.336465872750772</v>
      </c>
    </row>
    <row r="6043" spans="2:5" x14ac:dyDescent="0.25">
      <c r="B6043" s="18">
        <v>44512.583333333336</v>
      </c>
      <c r="C6043" s="2" t="s">
        <v>5513</v>
      </c>
      <c r="D6043" s="2" t="s">
        <v>5634</v>
      </c>
      <c r="E6043" s="1">
        <v>51.531594572689478</v>
      </c>
    </row>
    <row r="6044" spans="2:5" x14ac:dyDescent="0.25">
      <c r="B6044" s="18">
        <v>44512.625</v>
      </c>
      <c r="C6044" s="2" t="s">
        <v>5513</v>
      </c>
      <c r="D6044" s="2" t="s">
        <v>5634</v>
      </c>
      <c r="E6044" s="1">
        <v>51.785908942864211</v>
      </c>
    </row>
    <row r="6045" spans="2:5" x14ac:dyDescent="0.25">
      <c r="B6045" s="18">
        <v>44512.666666666664</v>
      </c>
      <c r="C6045" s="2" t="s">
        <v>5513</v>
      </c>
      <c r="D6045" s="2" t="s">
        <v>5634</v>
      </c>
      <c r="E6045" s="1">
        <v>51.918033299679585</v>
      </c>
    </row>
    <row r="6046" spans="2:5" x14ac:dyDescent="0.25">
      <c r="B6046" s="18">
        <v>44512.708333333336</v>
      </c>
      <c r="C6046" s="2" t="s">
        <v>5513</v>
      </c>
      <c r="D6046" s="2" t="s">
        <v>5634</v>
      </c>
      <c r="E6046" s="1">
        <v>53.06645159437921</v>
      </c>
    </row>
    <row r="6047" spans="2:5" x14ac:dyDescent="0.25">
      <c r="B6047" s="18">
        <v>44512.75</v>
      </c>
      <c r="C6047" s="2" t="s">
        <v>5513</v>
      </c>
      <c r="D6047" s="2" t="s">
        <v>5634</v>
      </c>
      <c r="E6047" s="1">
        <v>53.987986861266037</v>
      </c>
    </row>
    <row r="6048" spans="2:5" x14ac:dyDescent="0.25">
      <c r="B6048" s="18">
        <v>44512.791666666664</v>
      </c>
      <c r="C6048" s="2" t="s">
        <v>5513</v>
      </c>
      <c r="D6048" s="2" t="s">
        <v>5634</v>
      </c>
      <c r="E6048" s="1">
        <v>54.597333207914559</v>
      </c>
    </row>
    <row r="6049" spans="2:5" x14ac:dyDescent="0.25">
      <c r="B6049" s="18">
        <v>44512.833333333336</v>
      </c>
      <c r="C6049" s="2" t="s">
        <v>5513</v>
      </c>
      <c r="D6049" s="2" t="s">
        <v>5634</v>
      </c>
      <c r="E6049" s="1">
        <v>55.940255968835622</v>
      </c>
    </row>
    <row r="6050" spans="2:5" x14ac:dyDescent="0.25">
      <c r="B6050" s="18">
        <v>44512.875</v>
      </c>
      <c r="C6050" s="2" t="s">
        <v>5513</v>
      </c>
      <c r="D6050" s="2" t="s">
        <v>5634</v>
      </c>
      <c r="E6050" s="1">
        <v>55.683868274644418</v>
      </c>
    </row>
    <row r="6051" spans="2:5" x14ac:dyDescent="0.25">
      <c r="B6051" s="18">
        <v>44512.916666666664</v>
      </c>
      <c r="C6051" s="2" t="s">
        <v>5513</v>
      </c>
      <c r="D6051" s="2" t="s">
        <v>5634</v>
      </c>
      <c r="E6051" s="1">
        <v>55.015402386273223</v>
      </c>
    </row>
    <row r="6052" spans="2:5" x14ac:dyDescent="0.25">
      <c r="B6052" s="18">
        <v>44512.958333333336</v>
      </c>
      <c r="C6052" s="2" t="s">
        <v>5513</v>
      </c>
      <c r="D6052" s="2" t="s">
        <v>5634</v>
      </c>
      <c r="E6052" s="1">
        <v>56.398446041437644</v>
      </c>
    </row>
    <row r="6053" spans="2:5" x14ac:dyDescent="0.25">
      <c r="B6053" s="18">
        <v>44513</v>
      </c>
      <c r="C6053" s="2" t="s">
        <v>5513</v>
      </c>
      <c r="D6053" s="2" t="s">
        <v>5634</v>
      </c>
      <c r="E6053" s="1">
        <v>58.003937110787966</v>
      </c>
    </row>
    <row r="6054" spans="2:5" x14ac:dyDescent="0.25">
      <c r="B6054" s="18">
        <v>44513.041666666664</v>
      </c>
      <c r="C6054" s="2" t="s">
        <v>5513</v>
      </c>
      <c r="D6054" s="2" t="s">
        <v>5634</v>
      </c>
      <c r="E6054" s="1">
        <v>59.915348099288231</v>
      </c>
    </row>
    <row r="6055" spans="2:5" x14ac:dyDescent="0.25">
      <c r="B6055" s="18">
        <v>44513.083333333336</v>
      </c>
      <c r="C6055" s="2" t="s">
        <v>5513</v>
      </c>
      <c r="D6055" s="2" t="s">
        <v>5634</v>
      </c>
      <c r="E6055" s="1">
        <v>62.340379830893653</v>
      </c>
    </row>
    <row r="6056" spans="2:5" x14ac:dyDescent="0.25">
      <c r="B6056" s="18">
        <v>44513.125</v>
      </c>
      <c r="C6056" s="2" t="s">
        <v>5513</v>
      </c>
      <c r="D6056" s="2" t="s">
        <v>5634</v>
      </c>
      <c r="E6056" s="1">
        <v>63.034928506745231</v>
      </c>
    </row>
    <row r="6057" spans="2:5" x14ac:dyDescent="0.25">
      <c r="B6057" s="18">
        <v>44513.166666666664</v>
      </c>
      <c r="C6057" s="2" t="s">
        <v>5513</v>
      </c>
      <c r="D6057" s="2" t="s">
        <v>5634</v>
      </c>
      <c r="E6057" s="1">
        <v>63.80376979057877</v>
      </c>
    </row>
    <row r="6058" spans="2:5" x14ac:dyDescent="0.25">
      <c r="B6058" s="18">
        <v>44513.208333333336</v>
      </c>
      <c r="C6058" s="2" t="s">
        <v>5513</v>
      </c>
      <c r="D6058" s="2" t="s">
        <v>5634</v>
      </c>
      <c r="E6058" s="1">
        <v>64.693993039781915</v>
      </c>
    </row>
    <row r="6059" spans="2:5" x14ac:dyDescent="0.25">
      <c r="B6059" s="18">
        <v>44513.25</v>
      </c>
      <c r="C6059" s="2" t="s">
        <v>5513</v>
      </c>
      <c r="D6059" s="2" t="s">
        <v>5634</v>
      </c>
      <c r="E6059" s="1">
        <v>63.99633641841946</v>
      </c>
    </row>
    <row r="6060" spans="2:5" x14ac:dyDescent="0.25">
      <c r="B6060" s="18">
        <v>44513.291666666664</v>
      </c>
      <c r="C6060" s="2" t="s">
        <v>5513</v>
      </c>
      <c r="D6060" s="2" t="s">
        <v>5634</v>
      </c>
      <c r="E6060" s="1">
        <v>57.151093177283556</v>
      </c>
    </row>
    <row r="6061" spans="2:5" x14ac:dyDescent="0.25">
      <c r="B6061" s="18">
        <v>44513.333333333336</v>
      </c>
      <c r="C6061" s="2" t="s">
        <v>5513</v>
      </c>
      <c r="D6061" s="2" t="s">
        <v>5634</v>
      </c>
      <c r="E6061" s="1">
        <v>49.164692370890698</v>
      </c>
    </row>
    <row r="6062" spans="2:5" x14ac:dyDescent="0.25">
      <c r="B6062" s="18">
        <v>44513.375</v>
      </c>
      <c r="C6062" s="2" t="s">
        <v>5513</v>
      </c>
      <c r="D6062" s="2" t="s">
        <v>5634</v>
      </c>
      <c r="E6062" s="1">
        <v>46.498268291933137</v>
      </c>
    </row>
    <row r="6063" spans="2:5" x14ac:dyDescent="0.25">
      <c r="B6063" s="18">
        <v>44513.416666666664</v>
      </c>
      <c r="C6063" s="2" t="s">
        <v>5513</v>
      </c>
      <c r="D6063" s="2" t="s">
        <v>5634</v>
      </c>
      <c r="E6063" s="1">
        <v>47.989813471370276</v>
      </c>
    </row>
    <row r="6064" spans="2:5" x14ac:dyDescent="0.25">
      <c r="B6064" s="18">
        <v>44513.458333333336</v>
      </c>
      <c r="C6064" s="2" t="s">
        <v>5513</v>
      </c>
      <c r="D6064" s="2" t="s">
        <v>5634</v>
      </c>
      <c r="E6064" s="1">
        <v>49.937110675679314</v>
      </c>
    </row>
    <row r="6065" spans="2:5" x14ac:dyDescent="0.25">
      <c r="B6065" s="18">
        <v>44513.5</v>
      </c>
      <c r="C6065" s="2" t="s">
        <v>5513</v>
      </c>
      <c r="D6065" s="2" t="s">
        <v>5634</v>
      </c>
      <c r="E6065" s="1">
        <v>51.273947265268944</v>
      </c>
    </row>
    <row r="6066" spans="2:5" x14ac:dyDescent="0.25">
      <c r="B6066" s="18">
        <v>44513.541666666664</v>
      </c>
      <c r="C6066" s="2" t="s">
        <v>5513</v>
      </c>
      <c r="D6066" s="2" t="s">
        <v>5634</v>
      </c>
      <c r="E6066" s="1">
        <v>49.74437507275583</v>
      </c>
    </row>
    <row r="6067" spans="2:5" x14ac:dyDescent="0.25">
      <c r="B6067" s="18">
        <v>44513.583333333336</v>
      </c>
      <c r="C6067" s="2" t="s">
        <v>5513</v>
      </c>
      <c r="D6067" s="2" t="s">
        <v>5634</v>
      </c>
      <c r="E6067" s="1">
        <v>48.590454723013771</v>
      </c>
    </row>
    <row r="6068" spans="2:5" x14ac:dyDescent="0.25">
      <c r="B6068" s="18">
        <v>44513.625</v>
      </c>
      <c r="C6068" s="2" t="s">
        <v>5513</v>
      </c>
      <c r="D6068" s="2" t="s">
        <v>5634</v>
      </c>
      <c r="E6068" s="1">
        <v>46.311542334029639</v>
      </c>
    </row>
    <row r="6069" spans="2:5" x14ac:dyDescent="0.25">
      <c r="B6069" s="18">
        <v>44513.666666666664</v>
      </c>
      <c r="C6069" s="2" t="s">
        <v>5513</v>
      </c>
      <c r="D6069" s="2" t="s">
        <v>5634</v>
      </c>
      <c r="E6069" s="1">
        <v>44.233515536543834</v>
      </c>
    </row>
    <row r="6070" spans="2:5" x14ac:dyDescent="0.25">
      <c r="B6070" s="18">
        <v>44513.708333333336</v>
      </c>
      <c r="C6070" s="2" t="s">
        <v>5513</v>
      </c>
      <c r="D6070" s="2" t="s">
        <v>5634</v>
      </c>
      <c r="E6070" s="1">
        <v>44.264336339596525</v>
      </c>
    </row>
    <row r="6071" spans="2:5" x14ac:dyDescent="0.25">
      <c r="B6071" s="18">
        <v>44513.75</v>
      </c>
      <c r="C6071" s="2" t="s">
        <v>5513</v>
      </c>
      <c r="D6071" s="2" t="s">
        <v>5634</v>
      </c>
      <c r="E6071" s="1">
        <v>44.607632207064128</v>
      </c>
    </row>
    <row r="6072" spans="2:5" x14ac:dyDescent="0.25">
      <c r="B6072" s="18">
        <v>44513.791666666664</v>
      </c>
      <c r="C6072" s="2" t="s">
        <v>5513</v>
      </c>
      <c r="D6072" s="2" t="s">
        <v>5634</v>
      </c>
      <c r="E6072" s="1">
        <v>45.617810722219403</v>
      </c>
    </row>
    <row r="6073" spans="2:5" x14ac:dyDescent="0.25">
      <c r="B6073" s="18">
        <v>44513.833333333336</v>
      </c>
      <c r="C6073" s="2" t="s">
        <v>5513</v>
      </c>
      <c r="D6073" s="2" t="s">
        <v>5634</v>
      </c>
      <c r="E6073" s="1">
        <v>46.010325343364435</v>
      </c>
    </row>
    <row r="6074" spans="2:5" x14ac:dyDescent="0.25">
      <c r="B6074" s="18">
        <v>44513.875</v>
      </c>
      <c r="C6074" s="2" t="s">
        <v>5513</v>
      </c>
      <c r="D6074" s="2" t="s">
        <v>5634</v>
      </c>
      <c r="E6074" s="1">
        <v>46.094429636364509</v>
      </c>
    </row>
    <row r="6075" spans="2:5" x14ac:dyDescent="0.25">
      <c r="B6075" s="18">
        <v>44513.916666666664</v>
      </c>
      <c r="C6075" s="2" t="s">
        <v>5513</v>
      </c>
      <c r="D6075" s="2" t="s">
        <v>5634</v>
      </c>
      <c r="E6075" s="1">
        <v>46.679189350593852</v>
      </c>
    </row>
    <row r="6076" spans="2:5" x14ac:dyDescent="0.25">
      <c r="B6076" s="18">
        <v>44513.958333333336</v>
      </c>
      <c r="C6076" s="2" t="s">
        <v>5513</v>
      </c>
      <c r="D6076" s="2" t="s">
        <v>5634</v>
      </c>
      <c r="E6076" s="1">
        <v>51.731748354613018</v>
      </c>
    </row>
    <row r="6077" spans="2:5" x14ac:dyDescent="0.25">
      <c r="B6077" s="18">
        <v>44514</v>
      </c>
      <c r="C6077" s="2" t="s">
        <v>5513</v>
      </c>
      <c r="D6077" s="2" t="s">
        <v>5634</v>
      </c>
      <c r="E6077" s="1">
        <v>60.809123282135857</v>
      </c>
    </row>
    <row r="6078" spans="2:5" x14ac:dyDescent="0.25">
      <c r="B6078" s="18">
        <v>44514.041666666664</v>
      </c>
      <c r="C6078" s="2" t="s">
        <v>5513</v>
      </c>
      <c r="D6078" s="2" t="s">
        <v>5634</v>
      </c>
      <c r="E6078" s="1">
        <v>62.413043722543208</v>
      </c>
    </row>
    <row r="6079" spans="2:5" x14ac:dyDescent="0.25">
      <c r="B6079" s="18">
        <v>44514.083333333336</v>
      </c>
      <c r="C6079" s="2" t="s">
        <v>5513</v>
      </c>
      <c r="D6079" s="2" t="s">
        <v>5634</v>
      </c>
      <c r="E6079" s="1">
        <v>64.816509466779266</v>
      </c>
    </row>
    <row r="6080" spans="2:5" x14ac:dyDescent="0.25">
      <c r="B6080" s="18">
        <v>44514.125</v>
      </c>
      <c r="C6080" s="2" t="s">
        <v>5513</v>
      </c>
      <c r="D6080" s="2" t="s">
        <v>5634</v>
      </c>
      <c r="E6080" s="1">
        <v>61.492218733615559</v>
      </c>
    </row>
    <row r="6081" spans="2:5" x14ac:dyDescent="0.25">
      <c r="B6081" s="18">
        <v>44514.166666666664</v>
      </c>
      <c r="C6081" s="2" t="s">
        <v>5513</v>
      </c>
      <c r="D6081" s="2" t="s">
        <v>5634</v>
      </c>
      <c r="E6081" s="1">
        <v>59.948560365757814</v>
      </c>
    </row>
    <row r="6082" spans="2:5" x14ac:dyDescent="0.25">
      <c r="B6082" s="18">
        <v>44514.208333333336</v>
      </c>
      <c r="C6082" s="2" t="s">
        <v>5513</v>
      </c>
      <c r="D6082" s="2" t="s">
        <v>5634</v>
      </c>
      <c r="E6082" s="1">
        <v>59.194823103933409</v>
      </c>
    </row>
    <row r="6083" spans="2:5" x14ac:dyDescent="0.25">
      <c r="B6083" s="18">
        <v>44514.25</v>
      </c>
      <c r="C6083" s="2" t="s">
        <v>5513</v>
      </c>
      <c r="D6083" s="2" t="s">
        <v>5634</v>
      </c>
      <c r="E6083" s="1">
        <v>56.875948727286186</v>
      </c>
    </row>
    <row r="6084" spans="2:5" x14ac:dyDescent="0.25">
      <c r="B6084" s="18">
        <v>44514.291666666664</v>
      </c>
      <c r="C6084" s="2" t="s">
        <v>5513</v>
      </c>
      <c r="D6084" s="2" t="s">
        <v>5634</v>
      </c>
      <c r="E6084" s="1">
        <v>56.797844737900625</v>
      </c>
    </row>
    <row r="6085" spans="2:5" x14ac:dyDescent="0.25">
      <c r="B6085" s="18">
        <v>44514.333333333336</v>
      </c>
      <c r="C6085" s="2" t="s">
        <v>5513</v>
      </c>
      <c r="D6085" s="2" t="s">
        <v>5634</v>
      </c>
      <c r="E6085" s="1">
        <v>54.269916617906922</v>
      </c>
    </row>
    <row r="6086" spans="2:5" x14ac:dyDescent="0.25">
      <c r="B6086" s="18">
        <v>44514.375</v>
      </c>
      <c r="C6086" s="2" t="s">
        <v>5513</v>
      </c>
      <c r="D6086" s="2" t="s">
        <v>5634</v>
      </c>
      <c r="E6086" s="1">
        <v>48.044397096597322</v>
      </c>
    </row>
    <row r="6087" spans="2:5" x14ac:dyDescent="0.25">
      <c r="B6087" s="18">
        <v>44514.416666666664</v>
      </c>
      <c r="C6087" s="2" t="s">
        <v>5513</v>
      </c>
      <c r="D6087" s="2" t="s">
        <v>5634</v>
      </c>
      <c r="E6087" s="1">
        <v>44.529955064190759</v>
      </c>
    </row>
    <row r="6088" spans="2:5" x14ac:dyDescent="0.25">
      <c r="B6088" s="18">
        <v>44514.458333333336</v>
      </c>
      <c r="C6088" s="2" t="s">
        <v>5513</v>
      </c>
      <c r="D6088" s="2" t="s">
        <v>5634</v>
      </c>
      <c r="E6088" s="1">
        <v>43.645457786234417</v>
      </c>
    </row>
    <row r="6089" spans="2:5" x14ac:dyDescent="0.25">
      <c r="B6089" s="18">
        <v>44514.5</v>
      </c>
      <c r="C6089" s="2" t="s">
        <v>5513</v>
      </c>
      <c r="D6089" s="2" t="s">
        <v>5634</v>
      </c>
      <c r="E6089" s="1">
        <v>39.881864220309069</v>
      </c>
    </row>
    <row r="6090" spans="2:5" x14ac:dyDescent="0.25">
      <c r="B6090" s="18">
        <v>44514.541666666664</v>
      </c>
      <c r="C6090" s="2" t="s">
        <v>5513</v>
      </c>
      <c r="D6090" s="2" t="s">
        <v>5634</v>
      </c>
      <c r="E6090" s="1">
        <v>38.402995774692954</v>
      </c>
    </row>
    <row r="6091" spans="2:5" x14ac:dyDescent="0.25">
      <c r="B6091" s="18">
        <v>44514.583333333336</v>
      </c>
      <c r="C6091" s="2" t="s">
        <v>5513</v>
      </c>
      <c r="D6091" s="2" t="s">
        <v>5634</v>
      </c>
      <c r="E6091" s="1">
        <v>41.930819245444404</v>
      </c>
    </row>
    <row r="6092" spans="2:5" x14ac:dyDescent="0.25">
      <c r="B6092" s="18">
        <v>44514.625</v>
      </c>
      <c r="C6092" s="2" t="s">
        <v>5513</v>
      </c>
      <c r="D6092" s="2" t="s">
        <v>5634</v>
      </c>
      <c r="E6092" s="1">
        <v>41.216505077641898</v>
      </c>
    </row>
    <row r="6093" spans="2:5" x14ac:dyDescent="0.25">
      <c r="B6093" s="18">
        <v>44514.666666666664</v>
      </c>
      <c r="C6093" s="2" t="s">
        <v>5513</v>
      </c>
      <c r="D6093" s="2" t="s">
        <v>5634</v>
      </c>
      <c r="E6093" s="1">
        <v>37.077533948266463</v>
      </c>
    </row>
    <row r="6094" spans="2:5" x14ac:dyDescent="0.25">
      <c r="B6094" s="18">
        <v>44514.708333333336</v>
      </c>
      <c r="C6094" s="2" t="s">
        <v>5513</v>
      </c>
      <c r="D6094" s="2" t="s">
        <v>5634</v>
      </c>
      <c r="E6094" s="1">
        <v>37.910834699135044</v>
      </c>
    </row>
    <row r="6095" spans="2:5" x14ac:dyDescent="0.25">
      <c r="B6095" s="18">
        <v>44514.75</v>
      </c>
      <c r="C6095" s="2" t="s">
        <v>5513</v>
      </c>
      <c r="D6095" s="2" t="s">
        <v>5634</v>
      </c>
      <c r="E6095" s="1">
        <v>39.286248490293744</v>
      </c>
    </row>
    <row r="6096" spans="2:5" x14ac:dyDescent="0.25">
      <c r="B6096" s="18">
        <v>44514.791666666664</v>
      </c>
      <c r="C6096" s="2" t="s">
        <v>5513</v>
      </c>
      <c r="D6096" s="2" t="s">
        <v>5634</v>
      </c>
      <c r="E6096" s="1">
        <v>42.60335123972105</v>
      </c>
    </row>
    <row r="6097" spans="2:5" x14ac:dyDescent="0.25">
      <c r="B6097" s="18">
        <v>44514.833333333336</v>
      </c>
      <c r="C6097" s="2" t="s">
        <v>5513</v>
      </c>
      <c r="D6097" s="2" t="s">
        <v>5634</v>
      </c>
      <c r="E6097" s="1">
        <v>48.575032016595209</v>
      </c>
    </row>
    <row r="6098" spans="2:5" x14ac:dyDescent="0.25">
      <c r="B6098" s="18">
        <v>44514.875</v>
      </c>
      <c r="C6098" s="2" t="s">
        <v>5513</v>
      </c>
      <c r="D6098" s="2" t="s">
        <v>5634</v>
      </c>
      <c r="E6098" s="1">
        <v>48.450579209857516</v>
      </c>
    </row>
    <row r="6099" spans="2:5" x14ac:dyDescent="0.25">
      <c r="B6099" s="18">
        <v>44514.916666666664</v>
      </c>
      <c r="C6099" s="2" t="s">
        <v>5513</v>
      </c>
      <c r="D6099" s="2" t="s">
        <v>5634</v>
      </c>
      <c r="E6099" s="1">
        <v>46.834837821706834</v>
      </c>
    </row>
    <row r="6100" spans="2:5" x14ac:dyDescent="0.25">
      <c r="B6100" s="18">
        <v>44514.958333333336</v>
      </c>
      <c r="C6100" s="2" t="s">
        <v>5513</v>
      </c>
      <c r="D6100" s="2" t="s">
        <v>5634</v>
      </c>
      <c r="E6100" s="1">
        <v>46.178552409536763</v>
      </c>
    </row>
    <row r="6101" spans="2:5" x14ac:dyDescent="0.25">
      <c r="B6101" s="18">
        <v>44515</v>
      </c>
      <c r="C6101" s="2" t="s">
        <v>5513</v>
      </c>
      <c r="D6101" s="2" t="s">
        <v>5634</v>
      </c>
      <c r="E6101" s="1">
        <v>50.484395900721189</v>
      </c>
    </row>
    <row r="6102" spans="2:5" x14ac:dyDescent="0.25">
      <c r="B6102" s="18">
        <v>44515.041666666664</v>
      </c>
      <c r="C6102" s="2" t="s">
        <v>5513</v>
      </c>
      <c r="D6102" s="2" t="s">
        <v>5634</v>
      </c>
      <c r="E6102" s="1">
        <v>52.514332936417823</v>
      </c>
    </row>
    <row r="6103" spans="2:5" x14ac:dyDescent="0.25">
      <c r="B6103" s="18">
        <v>44515.083333333336</v>
      </c>
      <c r="C6103" s="2" t="s">
        <v>5513</v>
      </c>
      <c r="D6103" s="2" t="s">
        <v>5634</v>
      </c>
      <c r="E6103" s="1">
        <v>55.833387441822126</v>
      </c>
    </row>
    <row r="6104" spans="2:5" x14ac:dyDescent="0.25">
      <c r="B6104" s="18">
        <v>44515.125</v>
      </c>
      <c r="C6104" s="2" t="s">
        <v>5513</v>
      </c>
      <c r="D6104" s="2" t="s">
        <v>5634</v>
      </c>
      <c r="E6104" s="1">
        <v>60.99010001924303</v>
      </c>
    </row>
    <row r="6105" spans="2:5" x14ac:dyDescent="0.25">
      <c r="B6105" s="18">
        <v>44515.166666666664</v>
      </c>
      <c r="C6105" s="2" t="s">
        <v>5513</v>
      </c>
      <c r="D6105" s="2" t="s">
        <v>5634</v>
      </c>
      <c r="E6105" s="1">
        <v>62.616500999662613</v>
      </c>
    </row>
    <row r="6106" spans="2:5" x14ac:dyDescent="0.25">
      <c r="B6106" s="18">
        <v>44515.208333333336</v>
      </c>
      <c r="C6106" s="2" t="s">
        <v>5513</v>
      </c>
      <c r="D6106" s="2" t="s">
        <v>5634</v>
      </c>
      <c r="E6106" s="1">
        <v>62.415157298900468</v>
      </c>
    </row>
    <row r="6107" spans="2:5" x14ac:dyDescent="0.25">
      <c r="B6107" s="18">
        <v>44515.25</v>
      </c>
      <c r="C6107" s="2" t="s">
        <v>5513</v>
      </c>
      <c r="D6107" s="2" t="s">
        <v>5634</v>
      </c>
      <c r="E6107" s="1">
        <v>60.688458331283513</v>
      </c>
    </row>
    <row r="6108" spans="2:5" x14ac:dyDescent="0.25">
      <c r="B6108" s="18">
        <v>44515.291666666664</v>
      </c>
      <c r="C6108" s="2" t="s">
        <v>5513</v>
      </c>
      <c r="D6108" s="2" t="s">
        <v>5634</v>
      </c>
      <c r="E6108" s="1">
        <v>48.930771092062827</v>
      </c>
    </row>
    <row r="6109" spans="2:5" x14ac:dyDescent="0.25">
      <c r="B6109" s="18">
        <v>44515.333333333336</v>
      </c>
      <c r="C6109" s="2" t="s">
        <v>5513</v>
      </c>
      <c r="D6109" s="2" t="s">
        <v>5634</v>
      </c>
      <c r="E6109" s="1">
        <v>39.991487605392173</v>
      </c>
    </row>
    <row r="6110" spans="2:5" x14ac:dyDescent="0.25">
      <c r="B6110" s="18">
        <v>44515.375</v>
      </c>
      <c r="C6110" s="2" t="s">
        <v>5513</v>
      </c>
      <c r="D6110" s="2" t="s">
        <v>5634</v>
      </c>
      <c r="E6110" s="1">
        <v>35.941027927334005</v>
      </c>
    </row>
    <row r="6111" spans="2:5" x14ac:dyDescent="0.25">
      <c r="B6111" s="18">
        <v>44515.416666666664</v>
      </c>
      <c r="C6111" s="2" t="s">
        <v>5513</v>
      </c>
      <c r="D6111" s="2" t="s">
        <v>5634</v>
      </c>
      <c r="E6111" s="1">
        <v>38.350365353669588</v>
      </c>
    </row>
    <row r="6112" spans="2:5" x14ac:dyDescent="0.25">
      <c r="B6112" s="18">
        <v>44515.458333333336</v>
      </c>
      <c r="C6112" s="2" t="s">
        <v>5513</v>
      </c>
      <c r="D6112" s="2" t="s">
        <v>5634</v>
      </c>
      <c r="E6112" s="1">
        <v>42.163266129578624</v>
      </c>
    </row>
    <row r="6113" spans="2:5" x14ac:dyDescent="0.25">
      <c r="B6113" s="18">
        <v>44515.5</v>
      </c>
      <c r="C6113" s="2" t="s">
        <v>5513</v>
      </c>
      <c r="D6113" s="2" t="s">
        <v>5634</v>
      </c>
      <c r="E6113" s="1">
        <v>43.53146176034074</v>
      </c>
    </row>
    <row r="6114" spans="2:5" x14ac:dyDescent="0.25">
      <c r="B6114" s="18">
        <v>44515.541666666664</v>
      </c>
      <c r="C6114" s="2" t="s">
        <v>5513</v>
      </c>
      <c r="D6114" s="2" t="s">
        <v>5634</v>
      </c>
      <c r="E6114" s="1">
        <v>43.609737801546345</v>
      </c>
    </row>
    <row r="6115" spans="2:5" x14ac:dyDescent="0.25">
      <c r="B6115" s="18">
        <v>44515.583333333336</v>
      </c>
      <c r="C6115" s="2" t="s">
        <v>5513</v>
      </c>
      <c r="D6115" s="2" t="s">
        <v>5634</v>
      </c>
      <c r="E6115" s="1">
        <v>41.919180200677538</v>
      </c>
    </row>
    <row r="6116" spans="2:5" x14ac:dyDescent="0.25">
      <c r="B6116" s="18">
        <v>44515.625</v>
      </c>
      <c r="C6116" s="2" t="s">
        <v>5513</v>
      </c>
      <c r="D6116" s="2" t="s">
        <v>5634</v>
      </c>
      <c r="E6116" s="1">
        <v>40.379122327345385</v>
      </c>
    </row>
    <row r="6117" spans="2:5" x14ac:dyDescent="0.25">
      <c r="B6117" s="18">
        <v>44515.666666666664</v>
      </c>
      <c r="C6117" s="2" t="s">
        <v>5513</v>
      </c>
      <c r="D6117" s="2" t="s">
        <v>5634</v>
      </c>
      <c r="E6117" s="1">
        <v>39.023462417216216</v>
      </c>
    </row>
    <row r="6118" spans="2:5" x14ac:dyDescent="0.25">
      <c r="B6118" s="18">
        <v>44515.708333333336</v>
      </c>
      <c r="C6118" s="2" t="s">
        <v>5513</v>
      </c>
      <c r="D6118" s="2" t="s">
        <v>5634</v>
      </c>
      <c r="E6118" s="1">
        <v>38.832660188142896</v>
      </c>
    </row>
    <row r="6119" spans="2:5" x14ac:dyDescent="0.25">
      <c r="B6119" s="18">
        <v>44515.75</v>
      </c>
      <c r="C6119" s="2" t="s">
        <v>5513</v>
      </c>
      <c r="D6119" s="2" t="s">
        <v>5634</v>
      </c>
      <c r="E6119" s="1">
        <v>41.953790073924594</v>
      </c>
    </row>
    <row r="6120" spans="2:5" x14ac:dyDescent="0.25">
      <c r="B6120" s="18">
        <v>44515.791666666664</v>
      </c>
      <c r="C6120" s="2" t="s">
        <v>5513</v>
      </c>
      <c r="D6120" s="2" t="s">
        <v>5634</v>
      </c>
      <c r="E6120" s="1">
        <v>45.678448352961375</v>
      </c>
    </row>
    <row r="6121" spans="2:5" x14ac:dyDescent="0.25">
      <c r="B6121" s="18">
        <v>44515.833333333336</v>
      </c>
      <c r="C6121" s="2" t="s">
        <v>5513</v>
      </c>
      <c r="D6121" s="2" t="s">
        <v>5634</v>
      </c>
      <c r="E6121" s="1">
        <v>48.976354198699006</v>
      </c>
    </row>
    <row r="6122" spans="2:5" x14ac:dyDescent="0.25">
      <c r="B6122" s="18">
        <v>44515.875</v>
      </c>
      <c r="C6122" s="2" t="s">
        <v>5513</v>
      </c>
      <c r="D6122" s="2" t="s">
        <v>5634</v>
      </c>
      <c r="E6122" s="1">
        <v>51.396334875563674</v>
      </c>
    </row>
    <row r="6123" spans="2:5" x14ac:dyDescent="0.25">
      <c r="B6123" s="18">
        <v>44515.916666666664</v>
      </c>
      <c r="C6123" s="2" t="s">
        <v>5513</v>
      </c>
      <c r="D6123" s="2" t="s">
        <v>5634</v>
      </c>
      <c r="E6123" s="1">
        <v>51.925532813787463</v>
      </c>
    </row>
    <row r="6124" spans="2:5" x14ac:dyDescent="0.25">
      <c r="B6124" s="18">
        <v>44515.958333333336</v>
      </c>
      <c r="C6124" s="2" t="s">
        <v>5513</v>
      </c>
      <c r="D6124" s="2" t="s">
        <v>5634</v>
      </c>
      <c r="E6124" s="1">
        <v>51.116741856570229</v>
      </c>
    </row>
    <row r="6125" spans="2:5" x14ac:dyDescent="0.25">
      <c r="B6125" s="18">
        <v>44516</v>
      </c>
      <c r="C6125" s="2" t="s">
        <v>5513</v>
      </c>
      <c r="D6125" s="2" t="s">
        <v>5634</v>
      </c>
      <c r="E6125" s="1">
        <v>52.623765127637128</v>
      </c>
    </row>
    <row r="6126" spans="2:5" x14ac:dyDescent="0.25">
      <c r="B6126" s="18">
        <v>44516.041666666664</v>
      </c>
      <c r="C6126" s="2" t="s">
        <v>5513</v>
      </c>
      <c r="D6126" s="2" t="s">
        <v>5634</v>
      </c>
      <c r="E6126" s="1">
        <v>53.661825304561191</v>
      </c>
    </row>
    <row r="6127" spans="2:5" x14ac:dyDescent="0.25">
      <c r="B6127" s="18">
        <v>44516.083333333336</v>
      </c>
      <c r="C6127" s="2" t="s">
        <v>5513</v>
      </c>
      <c r="D6127" s="2" t="s">
        <v>5634</v>
      </c>
      <c r="E6127" s="1">
        <v>54.805712549768941</v>
      </c>
    </row>
    <row r="6128" spans="2:5" x14ac:dyDescent="0.25">
      <c r="B6128" s="18">
        <v>44516.125</v>
      </c>
      <c r="C6128" s="2" t="s">
        <v>5513</v>
      </c>
      <c r="D6128" s="2" t="s">
        <v>5634</v>
      </c>
      <c r="E6128" s="1">
        <v>55.661043211740655</v>
      </c>
    </row>
    <row r="6129" spans="2:5" x14ac:dyDescent="0.25">
      <c r="B6129" s="18">
        <v>44516.166666666664</v>
      </c>
      <c r="C6129" s="2" t="s">
        <v>5513</v>
      </c>
      <c r="D6129" s="2" t="s">
        <v>5634</v>
      </c>
      <c r="E6129" s="1">
        <v>56.697805657447574</v>
      </c>
    </row>
    <row r="6130" spans="2:5" x14ac:dyDescent="0.25">
      <c r="B6130" s="18">
        <v>44516.208333333336</v>
      </c>
      <c r="C6130" s="2" t="s">
        <v>5513</v>
      </c>
      <c r="D6130" s="2" t="s">
        <v>5634</v>
      </c>
      <c r="E6130" s="1">
        <v>58.764022237034226</v>
      </c>
    </row>
    <row r="6131" spans="2:5" x14ac:dyDescent="0.25">
      <c r="B6131" s="18">
        <v>44516.25</v>
      </c>
      <c r="C6131" s="2" t="s">
        <v>5513</v>
      </c>
      <c r="D6131" s="2" t="s">
        <v>5634</v>
      </c>
      <c r="E6131" s="1">
        <v>60.839390224255382</v>
      </c>
    </row>
    <row r="6132" spans="2:5" x14ac:dyDescent="0.25">
      <c r="B6132" s="18">
        <v>44516.291666666664</v>
      </c>
      <c r="C6132" s="2" t="s">
        <v>5513</v>
      </c>
      <c r="D6132" s="2" t="s">
        <v>5634</v>
      </c>
      <c r="E6132" s="1">
        <v>57.27861391013645</v>
      </c>
    </row>
    <row r="6133" spans="2:5" x14ac:dyDescent="0.25">
      <c r="B6133" s="18">
        <v>44516.333333333336</v>
      </c>
      <c r="C6133" s="2" t="s">
        <v>5513</v>
      </c>
      <c r="D6133" s="2" t="s">
        <v>5634</v>
      </c>
      <c r="E6133" s="1">
        <v>60.262195270637747</v>
      </c>
    </row>
    <row r="6134" spans="2:5" x14ac:dyDescent="0.25">
      <c r="B6134" s="18">
        <v>44516.375</v>
      </c>
      <c r="C6134" s="2" t="s">
        <v>5513</v>
      </c>
      <c r="D6134" s="2" t="s">
        <v>5634</v>
      </c>
      <c r="E6134" s="1">
        <v>61.328223543789683</v>
      </c>
    </row>
    <row r="6135" spans="2:5" x14ac:dyDescent="0.25">
      <c r="B6135" s="18">
        <v>44516.416666666664</v>
      </c>
      <c r="C6135" s="2" t="s">
        <v>5513</v>
      </c>
      <c r="D6135" s="2" t="s">
        <v>5634</v>
      </c>
      <c r="E6135" s="1">
        <v>57.744491011957216</v>
      </c>
    </row>
    <row r="6136" spans="2:5" x14ac:dyDescent="0.25">
      <c r="B6136" s="18">
        <v>44516.458333333336</v>
      </c>
      <c r="C6136" s="2" t="s">
        <v>5513</v>
      </c>
      <c r="D6136" s="2" t="s">
        <v>5634</v>
      </c>
      <c r="E6136" s="1">
        <v>57.462529758877224</v>
      </c>
    </row>
    <row r="6137" spans="2:5" x14ac:dyDescent="0.25">
      <c r="B6137" s="18">
        <v>44516.5</v>
      </c>
      <c r="C6137" s="2" t="s">
        <v>5513</v>
      </c>
      <c r="D6137" s="2" t="s">
        <v>5634</v>
      </c>
      <c r="E6137" s="1">
        <v>55.939237881489326</v>
      </c>
    </row>
    <row r="6138" spans="2:5" x14ac:dyDescent="0.25">
      <c r="B6138" s="18">
        <v>44516.541666666664</v>
      </c>
      <c r="C6138" s="2" t="s">
        <v>5513</v>
      </c>
      <c r="D6138" s="2" t="s">
        <v>5634</v>
      </c>
      <c r="E6138" s="1">
        <v>54.523911693624932</v>
      </c>
    </row>
    <row r="6139" spans="2:5" x14ac:dyDescent="0.25">
      <c r="B6139" s="18">
        <v>44516.583333333336</v>
      </c>
      <c r="C6139" s="2" t="s">
        <v>5513</v>
      </c>
      <c r="D6139" s="2" t="s">
        <v>5634</v>
      </c>
      <c r="E6139" s="1">
        <v>52.781527853555147</v>
      </c>
    </row>
    <row r="6140" spans="2:5" x14ac:dyDescent="0.25">
      <c r="B6140" s="18">
        <v>44516.625</v>
      </c>
      <c r="C6140" s="2" t="s">
        <v>5513</v>
      </c>
      <c r="D6140" s="2" t="s">
        <v>5634</v>
      </c>
      <c r="E6140" s="1">
        <v>52.768592836543448</v>
      </c>
    </row>
    <row r="6141" spans="2:5" x14ac:dyDescent="0.25">
      <c r="B6141" s="18">
        <v>44516.666666666664</v>
      </c>
      <c r="C6141" s="2" t="s">
        <v>5513</v>
      </c>
      <c r="D6141" s="2" t="s">
        <v>5634</v>
      </c>
      <c r="E6141" s="1">
        <v>52.902896155291202</v>
      </c>
    </row>
    <row r="6142" spans="2:5" x14ac:dyDescent="0.25">
      <c r="B6142" s="18">
        <v>44516.708333333336</v>
      </c>
      <c r="C6142" s="2" t="s">
        <v>5513</v>
      </c>
      <c r="D6142" s="2" t="s">
        <v>5634</v>
      </c>
      <c r="E6142" s="1">
        <v>53.690255287894345</v>
      </c>
    </row>
    <row r="6143" spans="2:5" x14ac:dyDescent="0.25">
      <c r="B6143" s="18">
        <v>44516.75</v>
      </c>
      <c r="C6143" s="2" t="s">
        <v>5513</v>
      </c>
      <c r="D6143" s="2" t="s">
        <v>5634</v>
      </c>
      <c r="E6143" s="1">
        <v>56.602653527392285</v>
      </c>
    </row>
    <row r="6144" spans="2:5" x14ac:dyDescent="0.25">
      <c r="B6144" s="18">
        <v>44516.791666666664</v>
      </c>
      <c r="C6144" s="2" t="s">
        <v>5513</v>
      </c>
      <c r="D6144" s="2" t="s">
        <v>5634</v>
      </c>
      <c r="E6144" s="1">
        <v>59.42877367092612</v>
      </c>
    </row>
    <row r="6145" spans="2:5" x14ac:dyDescent="0.25">
      <c r="B6145" s="18">
        <v>44516.833333333336</v>
      </c>
      <c r="C6145" s="2" t="s">
        <v>5513</v>
      </c>
      <c r="D6145" s="2" t="s">
        <v>5634</v>
      </c>
      <c r="E6145" s="1">
        <v>62.920407346428512</v>
      </c>
    </row>
    <row r="6146" spans="2:5" x14ac:dyDescent="0.25">
      <c r="B6146" s="18">
        <v>44516.875</v>
      </c>
      <c r="C6146" s="2" t="s">
        <v>5513</v>
      </c>
      <c r="D6146" s="2" t="s">
        <v>5634</v>
      </c>
      <c r="E6146" s="1">
        <v>66.434354270820322</v>
      </c>
    </row>
    <row r="6147" spans="2:5" x14ac:dyDescent="0.25">
      <c r="B6147" s="18">
        <v>44516.916666666664</v>
      </c>
      <c r="C6147" s="2" t="s">
        <v>5513</v>
      </c>
      <c r="D6147" s="2" t="s">
        <v>5634</v>
      </c>
      <c r="E6147" s="1">
        <v>69.539916658265724</v>
      </c>
    </row>
    <row r="6148" spans="2:5" x14ac:dyDescent="0.25">
      <c r="B6148" s="18">
        <v>44516.958333333336</v>
      </c>
      <c r="C6148" s="2" t="s">
        <v>5513</v>
      </c>
      <c r="D6148" s="2" t="s">
        <v>5634</v>
      </c>
      <c r="E6148" s="1">
        <v>71.861310131923574</v>
      </c>
    </row>
    <row r="6149" spans="2:5" x14ac:dyDescent="0.25">
      <c r="B6149" s="18">
        <v>44517</v>
      </c>
      <c r="C6149" s="2" t="s">
        <v>5513</v>
      </c>
      <c r="D6149" s="2" t="s">
        <v>5634</v>
      </c>
      <c r="E6149" s="1">
        <v>73.920208140443265</v>
      </c>
    </row>
    <row r="6150" spans="2:5" x14ac:dyDescent="0.25">
      <c r="B6150" s="18">
        <v>44517.041666666664</v>
      </c>
      <c r="C6150" s="2" t="s">
        <v>5513</v>
      </c>
      <c r="D6150" s="2" t="s">
        <v>5634</v>
      </c>
      <c r="E6150" s="1">
        <v>76.087592507001375</v>
      </c>
    </row>
    <row r="6151" spans="2:5" x14ac:dyDescent="0.25">
      <c r="B6151" s="18">
        <v>44517.083333333336</v>
      </c>
      <c r="C6151" s="2" t="s">
        <v>5513</v>
      </c>
      <c r="D6151" s="2" t="s">
        <v>5634</v>
      </c>
      <c r="E6151" s="1">
        <v>77.851921855659597</v>
      </c>
    </row>
    <row r="6152" spans="2:5" x14ac:dyDescent="0.25">
      <c r="B6152" s="18">
        <v>44517.125</v>
      </c>
      <c r="C6152" s="2" t="s">
        <v>5513</v>
      </c>
      <c r="D6152" s="2" t="s">
        <v>5634</v>
      </c>
      <c r="E6152" s="1">
        <v>79.80295492831452</v>
      </c>
    </row>
    <row r="6153" spans="2:5" x14ac:dyDescent="0.25">
      <c r="B6153" s="18">
        <v>44517.166666666664</v>
      </c>
      <c r="C6153" s="2" t="s">
        <v>5513</v>
      </c>
      <c r="D6153" s="2" t="s">
        <v>5634</v>
      </c>
      <c r="E6153" s="1">
        <v>81.828125654041258</v>
      </c>
    </row>
    <row r="6154" spans="2:5" x14ac:dyDescent="0.25">
      <c r="B6154" s="18">
        <v>44517.208333333336</v>
      </c>
      <c r="C6154" s="2" t="s">
        <v>5513</v>
      </c>
      <c r="D6154" s="2" t="s">
        <v>5634</v>
      </c>
      <c r="E6154" s="1">
        <v>83.315272828144501</v>
      </c>
    </row>
    <row r="6155" spans="2:5" x14ac:dyDescent="0.25">
      <c r="B6155" s="18">
        <v>44517.25</v>
      </c>
      <c r="C6155" s="2" t="s">
        <v>5513</v>
      </c>
      <c r="D6155" s="2" t="s">
        <v>5634</v>
      </c>
      <c r="E6155" s="1">
        <v>82.221652024737423</v>
      </c>
    </row>
    <row r="6156" spans="2:5" x14ac:dyDescent="0.25">
      <c r="B6156" s="18">
        <v>44517.291666666664</v>
      </c>
      <c r="C6156" s="2" t="s">
        <v>5513</v>
      </c>
      <c r="D6156" s="2" t="s">
        <v>5634</v>
      </c>
      <c r="E6156" s="1">
        <v>72.300563403769843</v>
      </c>
    </row>
    <row r="6157" spans="2:5" x14ac:dyDescent="0.25">
      <c r="B6157" s="18">
        <v>44517.333333333336</v>
      </c>
      <c r="C6157" s="2" t="s">
        <v>5513</v>
      </c>
      <c r="D6157" s="2" t="s">
        <v>5634</v>
      </c>
      <c r="E6157" s="1">
        <v>57.552603838617323</v>
      </c>
    </row>
    <row r="6158" spans="2:5" x14ac:dyDescent="0.25">
      <c r="B6158" s="18">
        <v>44517.375</v>
      </c>
      <c r="C6158" s="2" t="s">
        <v>5513</v>
      </c>
      <c r="D6158" s="2" t="s">
        <v>5634</v>
      </c>
      <c r="E6158" s="1">
        <v>56.353826776367285</v>
      </c>
    </row>
    <row r="6159" spans="2:5" x14ac:dyDescent="0.25">
      <c r="B6159" s="18">
        <v>44517.416666666664</v>
      </c>
      <c r="C6159" s="2" t="s">
        <v>5513</v>
      </c>
      <c r="D6159" s="2" t="s">
        <v>5634</v>
      </c>
      <c r="E6159" s="1">
        <v>70.996080795437479</v>
      </c>
    </row>
    <row r="6160" spans="2:5" x14ac:dyDescent="0.25">
      <c r="B6160" s="18">
        <v>44517.458333333336</v>
      </c>
      <c r="C6160" s="2" t="s">
        <v>5513</v>
      </c>
      <c r="D6160" s="2" t="s">
        <v>5634</v>
      </c>
      <c r="E6160" s="1">
        <v>95.098944564065434</v>
      </c>
    </row>
    <row r="6161" spans="2:5" x14ac:dyDescent="0.25">
      <c r="B6161" s="18">
        <v>44517.5</v>
      </c>
      <c r="C6161" s="2" t="s">
        <v>5513</v>
      </c>
      <c r="D6161" s="2" t="s">
        <v>5634</v>
      </c>
      <c r="E6161" s="1">
        <v>97.781695315043137</v>
      </c>
    </row>
    <row r="6162" spans="2:5" x14ac:dyDescent="0.25">
      <c r="B6162" s="18">
        <v>44517.541666666664</v>
      </c>
      <c r="C6162" s="2" t="s">
        <v>5513</v>
      </c>
      <c r="D6162" s="2" t="s">
        <v>5634</v>
      </c>
      <c r="E6162" s="1">
        <v>99.479921641879614</v>
      </c>
    </row>
    <row r="6163" spans="2:5" x14ac:dyDescent="0.25">
      <c r="B6163" s="18">
        <v>44517.583333333336</v>
      </c>
      <c r="C6163" s="2" t="s">
        <v>5513</v>
      </c>
      <c r="D6163" s="2" t="s">
        <v>5634</v>
      </c>
      <c r="E6163" s="1">
        <v>107.99788972850271</v>
      </c>
    </row>
    <row r="6164" spans="2:5" x14ac:dyDescent="0.25">
      <c r="B6164" s="18">
        <v>44517.625</v>
      </c>
      <c r="C6164" s="2" t="s">
        <v>5513</v>
      </c>
      <c r="D6164" s="2" t="s">
        <v>5634</v>
      </c>
      <c r="E6164" s="1">
        <v>85.688307104683972</v>
      </c>
    </row>
    <row r="6165" spans="2:5" x14ac:dyDescent="0.25">
      <c r="B6165" s="18">
        <v>44517.666666666664</v>
      </c>
      <c r="C6165" s="2" t="s">
        <v>5513</v>
      </c>
      <c r="D6165" s="2" t="s">
        <v>5634</v>
      </c>
      <c r="E6165" s="1">
        <v>83.775206946554377</v>
      </c>
    </row>
    <row r="6166" spans="2:5" x14ac:dyDescent="0.25">
      <c r="B6166" s="18">
        <v>44517.708333333336</v>
      </c>
      <c r="C6166" s="2" t="s">
        <v>5513</v>
      </c>
      <c r="D6166" s="2" t="s">
        <v>5634</v>
      </c>
      <c r="E6166" s="1">
        <v>89.977352864342677</v>
      </c>
    </row>
    <row r="6167" spans="2:5" x14ac:dyDescent="0.25">
      <c r="B6167" s="18">
        <v>44517.75</v>
      </c>
      <c r="C6167" s="2" t="s">
        <v>5513</v>
      </c>
      <c r="D6167" s="2" t="s">
        <v>5634</v>
      </c>
      <c r="E6167" s="1">
        <v>99.168426277749731</v>
      </c>
    </row>
    <row r="6168" spans="2:5" x14ac:dyDescent="0.25">
      <c r="B6168" s="18">
        <v>44517.791666666664</v>
      </c>
      <c r="C6168" s="2" t="s">
        <v>5513</v>
      </c>
      <c r="D6168" s="2" t="s">
        <v>5634</v>
      </c>
      <c r="E6168" s="1">
        <v>99.008815203242833</v>
      </c>
    </row>
    <row r="6169" spans="2:5" x14ac:dyDescent="0.25">
      <c r="B6169" s="18">
        <v>44517.833333333336</v>
      </c>
      <c r="C6169" s="2" t="s">
        <v>5513</v>
      </c>
      <c r="D6169" s="2" t="s">
        <v>5634</v>
      </c>
      <c r="E6169" s="1">
        <v>106.2417253776717</v>
      </c>
    </row>
    <row r="6170" spans="2:5" x14ac:dyDescent="0.25">
      <c r="B6170" s="18">
        <v>44517.875</v>
      </c>
      <c r="C6170" s="2" t="s">
        <v>5513</v>
      </c>
      <c r="D6170" s="2" t="s">
        <v>5634</v>
      </c>
      <c r="E6170" s="1">
        <v>116.88137712617606</v>
      </c>
    </row>
    <row r="6171" spans="2:5" x14ac:dyDescent="0.25">
      <c r="B6171" s="18">
        <v>44517.916666666664</v>
      </c>
      <c r="C6171" s="2" t="s">
        <v>5513</v>
      </c>
      <c r="D6171" s="2" t="s">
        <v>5634</v>
      </c>
      <c r="E6171" s="1">
        <v>116.05427226070064</v>
      </c>
    </row>
    <row r="6172" spans="2:5" x14ac:dyDescent="0.25">
      <c r="B6172" s="18">
        <v>44517.958333333336</v>
      </c>
      <c r="C6172" s="2" t="s">
        <v>5513</v>
      </c>
      <c r="D6172" s="2" t="s">
        <v>5634</v>
      </c>
      <c r="E6172" s="1">
        <v>101.63936394644566</v>
      </c>
    </row>
    <row r="6173" spans="2:5" x14ac:dyDescent="0.25">
      <c r="B6173" s="18">
        <v>44518</v>
      </c>
      <c r="C6173" s="2" t="s">
        <v>5513</v>
      </c>
      <c r="D6173" s="2" t="s">
        <v>5634</v>
      </c>
      <c r="E6173" s="1">
        <v>102.74412383447915</v>
      </c>
    </row>
    <row r="6174" spans="2:5" x14ac:dyDescent="0.25">
      <c r="B6174" s="18">
        <v>44518.041666666664</v>
      </c>
      <c r="C6174" s="2" t="s">
        <v>5513</v>
      </c>
      <c r="D6174" s="2" t="s">
        <v>5634</v>
      </c>
      <c r="E6174" s="1">
        <v>112.02393310225391</v>
      </c>
    </row>
    <row r="6175" spans="2:5" x14ac:dyDescent="0.25">
      <c r="B6175" s="18">
        <v>44518.083333333336</v>
      </c>
      <c r="C6175" s="2" t="s">
        <v>5513</v>
      </c>
      <c r="D6175" s="2" t="s">
        <v>5634</v>
      </c>
      <c r="E6175" s="1">
        <v>101.21872468630472</v>
      </c>
    </row>
    <row r="6176" spans="2:5" x14ac:dyDescent="0.25">
      <c r="B6176" s="18">
        <v>44518.125</v>
      </c>
      <c r="C6176" s="2" t="s">
        <v>5513</v>
      </c>
      <c r="D6176" s="2" t="s">
        <v>5634</v>
      </c>
      <c r="E6176" s="1">
        <v>103.67337096952448</v>
      </c>
    </row>
    <row r="6177" spans="2:5" x14ac:dyDescent="0.25">
      <c r="B6177" s="18">
        <v>44518.166666666664</v>
      </c>
      <c r="C6177" s="2" t="s">
        <v>5513</v>
      </c>
      <c r="D6177" s="2" t="s">
        <v>5634</v>
      </c>
      <c r="E6177" s="1">
        <v>116.67862147239464</v>
      </c>
    </row>
    <row r="6178" spans="2:5" x14ac:dyDescent="0.25">
      <c r="B6178" s="18">
        <v>44518.208333333336</v>
      </c>
      <c r="C6178" s="2" t="s">
        <v>5513</v>
      </c>
      <c r="D6178" s="2" t="s">
        <v>5634</v>
      </c>
      <c r="E6178" s="1">
        <v>114.50358987903594</v>
      </c>
    </row>
    <row r="6179" spans="2:5" x14ac:dyDescent="0.25">
      <c r="B6179" s="18">
        <v>44518.25</v>
      </c>
      <c r="C6179" s="2" t="s">
        <v>5513</v>
      </c>
      <c r="D6179" s="2" t="s">
        <v>5634</v>
      </c>
      <c r="E6179" s="1">
        <v>107.32109868060398</v>
      </c>
    </row>
    <row r="6180" spans="2:5" x14ac:dyDescent="0.25">
      <c r="B6180" s="18">
        <v>44518.291666666664</v>
      </c>
      <c r="C6180" s="2" t="s">
        <v>5513</v>
      </c>
      <c r="D6180" s="2" t="s">
        <v>5634</v>
      </c>
      <c r="E6180" s="1">
        <v>103.3433024802181</v>
      </c>
    </row>
    <row r="6181" spans="2:5" x14ac:dyDescent="0.25">
      <c r="B6181" s="18">
        <v>44518.333333333336</v>
      </c>
      <c r="C6181" s="2" t="s">
        <v>5513</v>
      </c>
      <c r="D6181" s="2" t="s">
        <v>5634</v>
      </c>
      <c r="E6181" s="1">
        <v>104.6810811255252</v>
      </c>
    </row>
    <row r="6182" spans="2:5" x14ac:dyDescent="0.25">
      <c r="B6182" s="18">
        <v>44518.375</v>
      </c>
      <c r="C6182" s="2" t="s">
        <v>5513</v>
      </c>
      <c r="D6182" s="2" t="s">
        <v>5634</v>
      </c>
      <c r="E6182" s="1">
        <v>84.958066415256923</v>
      </c>
    </row>
    <row r="6183" spans="2:5" x14ac:dyDescent="0.25">
      <c r="B6183" s="18">
        <v>44518.416666666664</v>
      </c>
      <c r="C6183" s="2" t="s">
        <v>5513</v>
      </c>
      <c r="D6183" s="2" t="s">
        <v>5634</v>
      </c>
      <c r="E6183" s="1">
        <v>86.127196062822819</v>
      </c>
    </row>
    <row r="6184" spans="2:5" x14ac:dyDescent="0.25">
      <c r="B6184" s="18">
        <v>44518.458333333336</v>
      </c>
      <c r="C6184" s="2" t="s">
        <v>5513</v>
      </c>
      <c r="D6184" s="2" t="s">
        <v>5634</v>
      </c>
      <c r="E6184" s="1">
        <v>93.830793123595669</v>
      </c>
    </row>
    <row r="6185" spans="2:5" x14ac:dyDescent="0.25">
      <c r="B6185" s="18">
        <v>44518.5</v>
      </c>
      <c r="C6185" s="2" t="s">
        <v>5513</v>
      </c>
      <c r="D6185" s="2" t="s">
        <v>5634</v>
      </c>
      <c r="E6185" s="1">
        <v>102.97837655679476</v>
      </c>
    </row>
    <row r="6186" spans="2:5" x14ac:dyDescent="0.25">
      <c r="B6186" s="18">
        <v>44518.541666666664</v>
      </c>
      <c r="C6186" s="2" t="s">
        <v>5513</v>
      </c>
      <c r="D6186" s="2" t="s">
        <v>5634</v>
      </c>
      <c r="E6186" s="1">
        <v>101.98333876804068</v>
      </c>
    </row>
    <row r="6187" spans="2:5" x14ac:dyDescent="0.25">
      <c r="B6187" s="18">
        <v>44518.583333333336</v>
      </c>
      <c r="C6187" s="2" t="s">
        <v>5513</v>
      </c>
      <c r="D6187" s="2" t="s">
        <v>5634</v>
      </c>
      <c r="E6187" s="1">
        <v>100.80433607788758</v>
      </c>
    </row>
    <row r="6188" spans="2:5" x14ac:dyDescent="0.25">
      <c r="B6188" s="18">
        <v>44518.625</v>
      </c>
      <c r="C6188" s="2" t="s">
        <v>5513</v>
      </c>
      <c r="D6188" s="2" t="s">
        <v>5634</v>
      </c>
      <c r="E6188" s="1">
        <v>89.745175414806283</v>
      </c>
    </row>
    <row r="6189" spans="2:5" x14ac:dyDescent="0.25">
      <c r="B6189" s="18">
        <v>44518.666666666664</v>
      </c>
      <c r="C6189" s="2" t="s">
        <v>5513</v>
      </c>
      <c r="D6189" s="2" t="s">
        <v>5634</v>
      </c>
      <c r="E6189" s="1">
        <v>94.903198307885063</v>
      </c>
    </row>
    <row r="6190" spans="2:5" x14ac:dyDescent="0.25">
      <c r="B6190" s="18">
        <v>44518.708333333336</v>
      </c>
      <c r="C6190" s="2" t="s">
        <v>5513</v>
      </c>
      <c r="D6190" s="2" t="s">
        <v>5634</v>
      </c>
      <c r="E6190" s="1">
        <v>95.6690915250865</v>
      </c>
    </row>
    <row r="6191" spans="2:5" x14ac:dyDescent="0.25">
      <c r="B6191" s="18">
        <v>44518.75</v>
      </c>
      <c r="C6191" s="2" t="s">
        <v>5513</v>
      </c>
      <c r="D6191" s="2" t="s">
        <v>5634</v>
      </c>
      <c r="E6191" s="1">
        <v>97.612097075100451</v>
      </c>
    </row>
    <row r="6192" spans="2:5" x14ac:dyDescent="0.25">
      <c r="B6192" s="18">
        <v>44518.791666666664</v>
      </c>
      <c r="C6192" s="2" t="s">
        <v>5513</v>
      </c>
      <c r="D6192" s="2" t="s">
        <v>5634</v>
      </c>
      <c r="E6192" s="1">
        <v>94.892497140177966</v>
      </c>
    </row>
    <row r="6193" spans="2:5" x14ac:dyDescent="0.25">
      <c r="B6193" s="18">
        <v>44518.833333333336</v>
      </c>
      <c r="C6193" s="2" t="s">
        <v>5513</v>
      </c>
      <c r="D6193" s="2" t="s">
        <v>5634</v>
      </c>
      <c r="E6193" s="1">
        <v>92.951417391565116</v>
      </c>
    </row>
    <row r="6194" spans="2:5" x14ac:dyDescent="0.25">
      <c r="B6194" s="18">
        <v>44518.875</v>
      </c>
      <c r="C6194" s="2" t="s">
        <v>5513</v>
      </c>
      <c r="D6194" s="2" t="s">
        <v>5634</v>
      </c>
      <c r="E6194" s="1">
        <v>96.974633205435367</v>
      </c>
    </row>
    <row r="6195" spans="2:5" x14ac:dyDescent="0.25">
      <c r="B6195" s="18">
        <v>44518.916666666664</v>
      </c>
      <c r="C6195" s="2" t="s">
        <v>5513</v>
      </c>
      <c r="D6195" s="2" t="s">
        <v>5634</v>
      </c>
      <c r="E6195" s="1">
        <v>103.93397851920622</v>
      </c>
    </row>
    <row r="6196" spans="2:5" x14ac:dyDescent="0.25">
      <c r="B6196" s="18">
        <v>44518.958333333336</v>
      </c>
      <c r="C6196" s="2" t="s">
        <v>5513</v>
      </c>
      <c r="D6196" s="2" t="s">
        <v>5634</v>
      </c>
      <c r="E6196" s="1">
        <v>96.096963863902616</v>
      </c>
    </row>
    <row r="6197" spans="2:5" x14ac:dyDescent="0.25">
      <c r="B6197" s="18">
        <v>44519</v>
      </c>
      <c r="C6197" s="2" t="s">
        <v>5513</v>
      </c>
      <c r="D6197" s="2" t="s">
        <v>5634</v>
      </c>
      <c r="E6197" s="1">
        <v>94.83771240341207</v>
      </c>
    </row>
    <row r="6198" spans="2:5" x14ac:dyDescent="0.25">
      <c r="B6198" s="18">
        <v>44519.041666666664</v>
      </c>
      <c r="C6198" s="2" t="s">
        <v>5513</v>
      </c>
      <c r="D6198" s="2" t="s">
        <v>5634</v>
      </c>
      <c r="E6198" s="1">
        <v>98.304428229880045</v>
      </c>
    </row>
    <row r="6199" spans="2:5" x14ac:dyDescent="0.25">
      <c r="B6199" s="18">
        <v>44519.083333333336</v>
      </c>
      <c r="C6199" s="2" t="s">
        <v>5513</v>
      </c>
      <c r="D6199" s="2" t="s">
        <v>5634</v>
      </c>
      <c r="E6199" s="1">
        <v>97.357760794400718</v>
      </c>
    </row>
    <row r="6200" spans="2:5" x14ac:dyDescent="0.25">
      <c r="B6200" s="18">
        <v>44519.125</v>
      </c>
      <c r="C6200" s="2" t="s">
        <v>5513</v>
      </c>
      <c r="D6200" s="2" t="s">
        <v>5634</v>
      </c>
      <c r="E6200" s="1">
        <v>100.68034639137039</v>
      </c>
    </row>
    <row r="6201" spans="2:5" x14ac:dyDescent="0.25">
      <c r="B6201" s="18">
        <v>44519.166666666664</v>
      </c>
      <c r="C6201" s="2" t="s">
        <v>5513</v>
      </c>
      <c r="D6201" s="2" t="s">
        <v>5634</v>
      </c>
      <c r="E6201" s="1">
        <v>110.04273446948416</v>
      </c>
    </row>
    <row r="6202" spans="2:5" x14ac:dyDescent="0.25">
      <c r="B6202" s="18">
        <v>44519.208333333336</v>
      </c>
      <c r="C6202" s="2" t="s">
        <v>5513</v>
      </c>
      <c r="D6202" s="2" t="s">
        <v>5634</v>
      </c>
      <c r="E6202" s="1">
        <v>100.71773654240899</v>
      </c>
    </row>
    <row r="6203" spans="2:5" x14ac:dyDescent="0.25">
      <c r="B6203" s="18">
        <v>44519.25</v>
      </c>
      <c r="C6203" s="2" t="s">
        <v>5513</v>
      </c>
      <c r="D6203" s="2" t="s">
        <v>5634</v>
      </c>
      <c r="E6203" s="1">
        <v>93.479380960994291</v>
      </c>
    </row>
    <row r="6204" spans="2:5" x14ac:dyDescent="0.25">
      <c r="B6204" s="18">
        <v>44519.291666666664</v>
      </c>
      <c r="C6204" s="2" t="s">
        <v>5513</v>
      </c>
      <c r="D6204" s="2" t="s">
        <v>5634</v>
      </c>
      <c r="E6204" s="1">
        <v>90.049475629195058</v>
      </c>
    </row>
    <row r="6205" spans="2:5" x14ac:dyDescent="0.25">
      <c r="B6205" s="18">
        <v>44519.333333333336</v>
      </c>
      <c r="C6205" s="2" t="s">
        <v>5513</v>
      </c>
      <c r="D6205" s="2" t="s">
        <v>5634</v>
      </c>
      <c r="E6205" s="1">
        <v>97.664930670099665</v>
      </c>
    </row>
    <row r="6206" spans="2:5" x14ac:dyDescent="0.25">
      <c r="B6206" s="18">
        <v>44519.375</v>
      </c>
      <c r="C6206" s="2" t="s">
        <v>5513</v>
      </c>
      <c r="D6206" s="2" t="s">
        <v>5634</v>
      </c>
      <c r="E6206" s="1">
        <v>84.614821502134177</v>
      </c>
    </row>
    <row r="6207" spans="2:5" x14ac:dyDescent="0.25">
      <c r="B6207" s="18">
        <v>44519.416666666664</v>
      </c>
      <c r="C6207" s="2" t="s">
        <v>5513</v>
      </c>
      <c r="D6207" s="2" t="s">
        <v>5634</v>
      </c>
      <c r="E6207" s="1">
        <v>36.703908057371777</v>
      </c>
    </row>
    <row r="6208" spans="2:5" x14ac:dyDescent="0.25">
      <c r="B6208" s="18">
        <v>44519.458333333336</v>
      </c>
      <c r="C6208" s="2" t="s">
        <v>5513</v>
      </c>
      <c r="D6208" s="2" t="s">
        <v>5634</v>
      </c>
      <c r="E6208" s="1">
        <v>10.368910253535232</v>
      </c>
    </row>
    <row r="6209" spans="2:5" x14ac:dyDescent="0.25">
      <c r="B6209" s="18">
        <v>44519.5</v>
      </c>
      <c r="C6209" s="2" t="s">
        <v>5513</v>
      </c>
      <c r="D6209" s="2" t="s">
        <v>5634</v>
      </c>
      <c r="E6209" s="1">
        <v>6.9960015413987762</v>
      </c>
    </row>
    <row r="6210" spans="2:5" x14ac:dyDescent="0.25">
      <c r="B6210" s="18">
        <v>44519.541666666664</v>
      </c>
      <c r="C6210" s="2" t="s">
        <v>5513</v>
      </c>
      <c r="D6210" s="2" t="s">
        <v>5634</v>
      </c>
      <c r="E6210" s="1">
        <v>7.5046255400805606</v>
      </c>
    </row>
    <row r="6211" spans="2:5" x14ac:dyDescent="0.25">
      <c r="B6211" s="18">
        <v>44519.583333333336</v>
      </c>
      <c r="C6211" s="2" t="s">
        <v>5513</v>
      </c>
      <c r="D6211" s="2" t="s">
        <v>5634</v>
      </c>
      <c r="E6211" s="1">
        <v>17.454020538586548</v>
      </c>
    </row>
    <row r="6212" spans="2:5" x14ac:dyDescent="0.25">
      <c r="B6212" s="18">
        <v>44519.625</v>
      </c>
      <c r="C6212" s="2" t="s">
        <v>5513</v>
      </c>
      <c r="D6212" s="2" t="s">
        <v>5634</v>
      </c>
      <c r="E6212" s="1">
        <v>31.927436099495953</v>
      </c>
    </row>
    <row r="6213" spans="2:5" x14ac:dyDescent="0.25">
      <c r="B6213" s="18">
        <v>44519.666666666664</v>
      </c>
      <c r="C6213" s="2" t="s">
        <v>5513</v>
      </c>
      <c r="D6213" s="2" t="s">
        <v>5634</v>
      </c>
      <c r="E6213" s="1">
        <v>37.301770788655489</v>
      </c>
    </row>
    <row r="6214" spans="2:5" x14ac:dyDescent="0.25">
      <c r="B6214" s="18">
        <v>44519.708333333336</v>
      </c>
      <c r="C6214" s="2" t="s">
        <v>5513</v>
      </c>
      <c r="D6214" s="2" t="s">
        <v>5634</v>
      </c>
      <c r="E6214" s="1">
        <v>33.029096202835142</v>
      </c>
    </row>
    <row r="6215" spans="2:5" x14ac:dyDescent="0.25">
      <c r="B6215" s="18">
        <v>44519.75</v>
      </c>
      <c r="C6215" s="2" t="s">
        <v>5513</v>
      </c>
      <c r="D6215" s="2" t="s">
        <v>5634</v>
      </c>
      <c r="E6215" s="1">
        <v>34.438202934803421</v>
      </c>
    </row>
    <row r="6216" spans="2:5" x14ac:dyDescent="0.25">
      <c r="B6216" s="18">
        <v>44519.791666666664</v>
      </c>
      <c r="C6216" s="2" t="s">
        <v>5513</v>
      </c>
      <c r="D6216" s="2" t="s">
        <v>5634</v>
      </c>
      <c r="E6216" s="1">
        <v>46.809574957827842</v>
      </c>
    </row>
    <row r="6217" spans="2:5" x14ac:dyDescent="0.25">
      <c r="B6217" s="18">
        <v>44519.833333333336</v>
      </c>
      <c r="C6217" s="2" t="s">
        <v>5513</v>
      </c>
      <c r="D6217" s="2" t="s">
        <v>5634</v>
      </c>
      <c r="E6217" s="1">
        <v>45.08612595823076</v>
      </c>
    </row>
    <row r="6218" spans="2:5" x14ac:dyDescent="0.25">
      <c r="B6218" s="18">
        <v>44519.875</v>
      </c>
      <c r="C6218" s="2" t="s">
        <v>5513</v>
      </c>
      <c r="D6218" s="2" t="s">
        <v>5634</v>
      </c>
      <c r="E6218" s="1">
        <v>48.426164586517984</v>
      </c>
    </row>
    <row r="6219" spans="2:5" x14ac:dyDescent="0.25">
      <c r="B6219" s="18">
        <v>44519.916666666664</v>
      </c>
      <c r="C6219" s="2" t="s">
        <v>5513</v>
      </c>
      <c r="D6219" s="2" t="s">
        <v>5634</v>
      </c>
      <c r="E6219" s="1">
        <v>54.7268505566933</v>
      </c>
    </row>
    <row r="6220" spans="2:5" x14ac:dyDescent="0.25">
      <c r="B6220" s="18">
        <v>44519.958333333336</v>
      </c>
      <c r="C6220" s="2" t="s">
        <v>5513</v>
      </c>
      <c r="D6220" s="2" t="s">
        <v>5634</v>
      </c>
      <c r="E6220" s="1">
        <v>50.08301504015698</v>
      </c>
    </row>
    <row r="6221" spans="2:5" x14ac:dyDescent="0.25">
      <c r="B6221" s="18">
        <v>44520</v>
      </c>
      <c r="C6221" s="2" t="s">
        <v>5513</v>
      </c>
      <c r="D6221" s="2" t="s">
        <v>5634</v>
      </c>
      <c r="E6221" s="1">
        <v>51.358724905551036</v>
      </c>
    </row>
    <row r="6222" spans="2:5" x14ac:dyDescent="0.25">
      <c r="B6222" s="18">
        <v>44520.041666666664</v>
      </c>
      <c r="C6222" s="2" t="s">
        <v>5513</v>
      </c>
      <c r="D6222" s="2" t="s">
        <v>5634</v>
      </c>
      <c r="E6222" s="1">
        <v>56.831739538959638</v>
      </c>
    </row>
    <row r="6223" spans="2:5" x14ac:dyDescent="0.25">
      <c r="B6223" s="18">
        <v>44520.083333333336</v>
      </c>
      <c r="C6223" s="2" t="s">
        <v>5513</v>
      </c>
      <c r="D6223" s="2" t="s">
        <v>5634</v>
      </c>
      <c r="E6223" s="1">
        <v>58.429126270261868</v>
      </c>
    </row>
    <row r="6224" spans="2:5" x14ac:dyDescent="0.25">
      <c r="B6224" s="18">
        <v>44520.125</v>
      </c>
      <c r="C6224" s="2" t="s">
        <v>5513</v>
      </c>
      <c r="D6224" s="2" t="s">
        <v>5634</v>
      </c>
      <c r="E6224" s="1">
        <v>52.583569586282714</v>
      </c>
    </row>
    <row r="6225" spans="2:5" x14ac:dyDescent="0.25">
      <c r="B6225" s="18">
        <v>44520.166666666664</v>
      </c>
      <c r="C6225" s="2" t="s">
        <v>5513</v>
      </c>
      <c r="D6225" s="2" t="s">
        <v>5634</v>
      </c>
      <c r="E6225" s="1">
        <v>53.237834811608806</v>
      </c>
    </row>
    <row r="6226" spans="2:5" x14ac:dyDescent="0.25">
      <c r="B6226" s="18">
        <v>44520.208333333336</v>
      </c>
      <c r="C6226" s="2" t="s">
        <v>5513</v>
      </c>
      <c r="D6226" s="2" t="s">
        <v>5634</v>
      </c>
      <c r="E6226" s="1">
        <v>58.50220662759736</v>
      </c>
    </row>
    <row r="6227" spans="2:5" x14ac:dyDescent="0.25">
      <c r="B6227" s="18">
        <v>44520.25</v>
      </c>
      <c r="C6227" s="2" t="s">
        <v>5513</v>
      </c>
      <c r="D6227" s="2" t="s">
        <v>5634</v>
      </c>
      <c r="E6227" s="1">
        <v>51.49267742983848</v>
      </c>
    </row>
    <row r="6228" spans="2:5" x14ac:dyDescent="0.25">
      <c r="B6228" s="18">
        <v>44520.291666666664</v>
      </c>
      <c r="C6228" s="2" t="s">
        <v>5513</v>
      </c>
      <c r="D6228" s="2" t="s">
        <v>5634</v>
      </c>
      <c r="E6228" s="1">
        <v>42.111163746767787</v>
      </c>
    </row>
    <row r="6229" spans="2:5" x14ac:dyDescent="0.25">
      <c r="B6229" s="18">
        <v>44520.333333333336</v>
      </c>
      <c r="C6229" s="2" t="s">
        <v>5513</v>
      </c>
      <c r="D6229" s="2" t="s">
        <v>5634</v>
      </c>
      <c r="E6229" s="1">
        <v>35.42737777172173</v>
      </c>
    </row>
    <row r="6230" spans="2:5" x14ac:dyDescent="0.25">
      <c r="B6230" s="18">
        <v>44520.375</v>
      </c>
      <c r="C6230" s="2" t="s">
        <v>5513</v>
      </c>
      <c r="D6230" s="2" t="s">
        <v>5634</v>
      </c>
      <c r="E6230" s="1">
        <v>31.124692940407332</v>
      </c>
    </row>
    <row r="6231" spans="2:5" x14ac:dyDescent="0.25">
      <c r="B6231" s="18">
        <v>44520.416666666664</v>
      </c>
      <c r="C6231" s="2" t="s">
        <v>5513</v>
      </c>
      <c r="D6231" s="2" t="s">
        <v>5634</v>
      </c>
      <c r="E6231" s="1">
        <v>20.122083991817767</v>
      </c>
    </row>
    <row r="6232" spans="2:5" x14ac:dyDescent="0.25">
      <c r="B6232" s="18">
        <v>44520.458333333336</v>
      </c>
      <c r="C6232" s="2" t="s">
        <v>5513</v>
      </c>
      <c r="D6232" s="2" t="s">
        <v>5634</v>
      </c>
      <c r="E6232" s="1">
        <v>18.126617967518776</v>
      </c>
    </row>
    <row r="6233" spans="2:5" x14ac:dyDescent="0.25">
      <c r="B6233" s="18">
        <v>44520.5</v>
      </c>
      <c r="C6233" s="2" t="s">
        <v>5513</v>
      </c>
      <c r="D6233" s="2" t="s">
        <v>5634</v>
      </c>
      <c r="E6233" s="1">
        <v>21.959938688134518</v>
      </c>
    </row>
    <row r="6234" spans="2:5" x14ac:dyDescent="0.25">
      <c r="B6234" s="18">
        <v>44520.541666666664</v>
      </c>
      <c r="C6234" s="2" t="s">
        <v>5513</v>
      </c>
      <c r="D6234" s="2" t="s">
        <v>5634</v>
      </c>
      <c r="E6234" s="1">
        <v>25.808531296511379</v>
      </c>
    </row>
    <row r="6235" spans="2:5" x14ac:dyDescent="0.25">
      <c r="B6235" s="18">
        <v>44520.583333333336</v>
      </c>
      <c r="C6235" s="2" t="s">
        <v>5513</v>
      </c>
      <c r="D6235" s="2" t="s">
        <v>5634</v>
      </c>
      <c r="E6235" s="1">
        <v>26.727326757460261</v>
      </c>
    </row>
    <row r="6236" spans="2:5" x14ac:dyDescent="0.25">
      <c r="B6236" s="18">
        <v>44520.625</v>
      </c>
      <c r="C6236" s="2" t="s">
        <v>5513</v>
      </c>
      <c r="D6236" s="2" t="s">
        <v>5634</v>
      </c>
      <c r="E6236" s="1">
        <v>27.555228978297261</v>
      </c>
    </row>
    <row r="6237" spans="2:5" x14ac:dyDescent="0.25">
      <c r="B6237" s="18">
        <v>44520.666666666664</v>
      </c>
      <c r="C6237" s="2" t="s">
        <v>5513</v>
      </c>
      <c r="D6237" s="2" t="s">
        <v>5634</v>
      </c>
      <c r="E6237" s="1">
        <v>26.442443208391648</v>
      </c>
    </row>
    <row r="6238" spans="2:5" x14ac:dyDescent="0.25">
      <c r="B6238" s="18">
        <v>44520.708333333336</v>
      </c>
      <c r="C6238" s="2" t="s">
        <v>5513</v>
      </c>
      <c r="D6238" s="2" t="s">
        <v>5634</v>
      </c>
      <c r="E6238" s="1">
        <v>21.750846082489602</v>
      </c>
    </row>
    <row r="6239" spans="2:5" x14ac:dyDescent="0.25">
      <c r="B6239" s="18">
        <v>44520.75</v>
      </c>
      <c r="C6239" s="2" t="s">
        <v>5513</v>
      </c>
      <c r="D6239" s="2" t="s">
        <v>5634</v>
      </c>
      <c r="E6239" s="1">
        <v>24.560281867237862</v>
      </c>
    </row>
    <row r="6240" spans="2:5" x14ac:dyDescent="0.25">
      <c r="B6240" s="18">
        <v>44520.791666666664</v>
      </c>
      <c r="C6240" s="2" t="s">
        <v>5513</v>
      </c>
      <c r="D6240" s="2" t="s">
        <v>5634</v>
      </c>
      <c r="E6240" s="1">
        <v>31.090757623726812</v>
      </c>
    </row>
    <row r="6241" spans="2:5" x14ac:dyDescent="0.25">
      <c r="B6241" s="18">
        <v>44520.833333333336</v>
      </c>
      <c r="C6241" s="2" t="s">
        <v>5513</v>
      </c>
      <c r="D6241" s="2" t="s">
        <v>5634</v>
      </c>
      <c r="E6241" s="1">
        <v>36.436147733396957</v>
      </c>
    </row>
    <row r="6242" spans="2:5" x14ac:dyDescent="0.25">
      <c r="B6242" s="18">
        <v>44520.875</v>
      </c>
      <c r="C6242" s="2" t="s">
        <v>5513</v>
      </c>
      <c r="D6242" s="2" t="s">
        <v>5634</v>
      </c>
      <c r="E6242" s="1">
        <v>38.664000435005001</v>
      </c>
    </row>
    <row r="6243" spans="2:5" x14ac:dyDescent="0.25">
      <c r="B6243" s="18">
        <v>44520.916666666664</v>
      </c>
      <c r="C6243" s="2" t="s">
        <v>5513</v>
      </c>
      <c r="D6243" s="2" t="s">
        <v>5634</v>
      </c>
      <c r="E6243" s="1">
        <v>38.681641825077307</v>
      </c>
    </row>
    <row r="6244" spans="2:5" x14ac:dyDescent="0.25">
      <c r="B6244" s="18">
        <v>44520.958333333336</v>
      </c>
      <c r="C6244" s="2" t="s">
        <v>5513</v>
      </c>
      <c r="D6244" s="2" t="s">
        <v>5634</v>
      </c>
      <c r="E6244" s="1">
        <v>40.424703324336733</v>
      </c>
    </row>
    <row r="6245" spans="2:5" x14ac:dyDescent="0.25">
      <c r="B6245" s="18">
        <v>44521</v>
      </c>
      <c r="C6245" s="2" t="s">
        <v>5513</v>
      </c>
      <c r="D6245" s="2" t="s">
        <v>5634</v>
      </c>
      <c r="E6245" s="1">
        <v>31.476009428766037</v>
      </c>
    </row>
    <row r="6246" spans="2:5" x14ac:dyDescent="0.25">
      <c r="B6246" s="18">
        <v>44521.041666666664</v>
      </c>
      <c r="C6246" s="2" t="s">
        <v>5513</v>
      </c>
      <c r="D6246" s="2" t="s">
        <v>5634</v>
      </c>
      <c r="E6246" s="1">
        <v>28.120590807676315</v>
      </c>
    </row>
    <row r="6247" spans="2:5" x14ac:dyDescent="0.25">
      <c r="B6247" s="18">
        <v>44521.083333333336</v>
      </c>
      <c r="C6247" s="2" t="s">
        <v>5513</v>
      </c>
      <c r="D6247" s="2" t="s">
        <v>5634</v>
      </c>
      <c r="E6247" s="1">
        <v>31.613532640858587</v>
      </c>
    </row>
    <row r="6248" spans="2:5" x14ac:dyDescent="0.25">
      <c r="B6248" s="18">
        <v>44521.125</v>
      </c>
      <c r="C6248" s="2" t="s">
        <v>5513</v>
      </c>
      <c r="D6248" s="2" t="s">
        <v>5634</v>
      </c>
      <c r="E6248" s="1">
        <v>24.941855825512842</v>
      </c>
    </row>
    <row r="6249" spans="2:5" x14ac:dyDescent="0.25">
      <c r="B6249" s="18">
        <v>44521.166666666664</v>
      </c>
      <c r="C6249" s="2" t="s">
        <v>5513</v>
      </c>
      <c r="D6249" s="2" t="s">
        <v>5634</v>
      </c>
      <c r="E6249" s="1">
        <v>24.00009376488531</v>
      </c>
    </row>
    <row r="6250" spans="2:5" x14ac:dyDescent="0.25">
      <c r="B6250" s="18">
        <v>44521.208333333336</v>
      </c>
      <c r="C6250" s="2" t="s">
        <v>5513</v>
      </c>
      <c r="D6250" s="2" t="s">
        <v>5634</v>
      </c>
      <c r="E6250" s="1">
        <v>27.458831357000523</v>
      </c>
    </row>
    <row r="6251" spans="2:5" x14ac:dyDescent="0.25">
      <c r="B6251" s="18">
        <v>44521.25</v>
      </c>
      <c r="C6251" s="2" t="s">
        <v>5513</v>
      </c>
      <c r="D6251" s="2" t="s">
        <v>5634</v>
      </c>
      <c r="E6251" s="1">
        <v>30.344916180773943</v>
      </c>
    </row>
    <row r="6252" spans="2:5" x14ac:dyDescent="0.25">
      <c r="B6252" s="18">
        <v>44521.291666666664</v>
      </c>
      <c r="C6252" s="2" t="s">
        <v>5513</v>
      </c>
      <c r="D6252" s="2" t="s">
        <v>5634</v>
      </c>
      <c r="E6252" s="1">
        <v>18.892660483528477</v>
      </c>
    </row>
    <row r="6253" spans="2:5" x14ac:dyDescent="0.25">
      <c r="B6253" s="18">
        <v>44521.333333333336</v>
      </c>
      <c r="C6253" s="2" t="s">
        <v>5513</v>
      </c>
      <c r="D6253" s="2" t="s">
        <v>5634</v>
      </c>
      <c r="E6253" s="1">
        <v>13.910131885181565</v>
      </c>
    </row>
    <row r="6254" spans="2:5" x14ac:dyDescent="0.25">
      <c r="B6254" s="18">
        <v>44521.375</v>
      </c>
      <c r="C6254" s="2" t="s">
        <v>5513</v>
      </c>
      <c r="D6254" s="2" t="s">
        <v>5634</v>
      </c>
      <c r="E6254" s="1">
        <v>11.895091614245482</v>
      </c>
    </row>
    <row r="6255" spans="2:5" x14ac:dyDescent="0.25">
      <c r="B6255" s="18">
        <v>44521.416666666664</v>
      </c>
      <c r="C6255" s="2" t="s">
        <v>5513</v>
      </c>
      <c r="D6255" s="2" t="s">
        <v>5634</v>
      </c>
      <c r="E6255" s="1">
        <v>12.385551615292057</v>
      </c>
    </row>
    <row r="6256" spans="2:5" x14ac:dyDescent="0.25">
      <c r="B6256" s="18">
        <v>44521.458333333336</v>
      </c>
      <c r="C6256" s="2" t="s">
        <v>5513</v>
      </c>
      <c r="D6256" s="2" t="s">
        <v>5634</v>
      </c>
      <c r="E6256" s="1">
        <v>11.573158570163217</v>
      </c>
    </row>
    <row r="6257" spans="2:5" x14ac:dyDescent="0.25">
      <c r="B6257" s="18">
        <v>44521.5</v>
      </c>
      <c r="C6257" s="2" t="s">
        <v>5513</v>
      </c>
      <c r="D6257" s="2" t="s">
        <v>5634</v>
      </c>
      <c r="E6257" s="1">
        <v>17.262326919669654</v>
      </c>
    </row>
    <row r="6258" spans="2:5" x14ac:dyDescent="0.25">
      <c r="B6258" s="18">
        <v>44521.541666666664</v>
      </c>
      <c r="C6258" s="2" t="s">
        <v>5513</v>
      </c>
      <c r="D6258" s="2" t="s">
        <v>5634</v>
      </c>
      <c r="E6258" s="1">
        <v>22.559205023860752</v>
      </c>
    </row>
    <row r="6259" spans="2:5" x14ac:dyDescent="0.25">
      <c r="B6259" s="18">
        <v>44521.583333333336</v>
      </c>
      <c r="C6259" s="2" t="s">
        <v>5513</v>
      </c>
      <c r="D6259" s="2" t="s">
        <v>5634</v>
      </c>
      <c r="E6259" s="1">
        <v>19.682730815394056</v>
      </c>
    </row>
    <row r="6260" spans="2:5" x14ac:dyDescent="0.25">
      <c r="B6260" s="18">
        <v>44521.625</v>
      </c>
      <c r="C6260" s="2" t="s">
        <v>5513</v>
      </c>
      <c r="D6260" s="2" t="s">
        <v>5634</v>
      </c>
      <c r="E6260" s="1">
        <v>22.165983524192018</v>
      </c>
    </row>
    <row r="6261" spans="2:5" x14ac:dyDescent="0.25">
      <c r="B6261" s="18">
        <v>44521.666666666664</v>
      </c>
      <c r="C6261" s="2" t="s">
        <v>5513</v>
      </c>
      <c r="D6261" s="2" t="s">
        <v>5634</v>
      </c>
      <c r="E6261" s="1">
        <v>11.41829180822794</v>
      </c>
    </row>
    <row r="6262" spans="2:5" x14ac:dyDescent="0.25">
      <c r="B6262" s="18">
        <v>44521.708333333336</v>
      </c>
      <c r="C6262" s="2" t="s">
        <v>5513</v>
      </c>
      <c r="D6262" s="2" t="s">
        <v>5634</v>
      </c>
      <c r="E6262" s="1">
        <v>4.9916393452099079</v>
      </c>
    </row>
    <row r="6263" spans="2:5" x14ac:dyDescent="0.25">
      <c r="B6263" s="18">
        <v>44521.75</v>
      </c>
      <c r="C6263" s="2" t="s">
        <v>5513</v>
      </c>
      <c r="D6263" s="2" t="s">
        <v>5634</v>
      </c>
      <c r="E6263" s="1">
        <v>3.9938656657309917</v>
      </c>
    </row>
    <row r="6264" spans="2:5" x14ac:dyDescent="0.25">
      <c r="B6264" s="18">
        <v>44521.791666666664</v>
      </c>
      <c r="C6264" s="2" t="s">
        <v>5513</v>
      </c>
      <c r="D6264" s="2" t="s">
        <v>5634</v>
      </c>
      <c r="E6264" s="1">
        <v>4.224719110116931</v>
      </c>
    </row>
    <row r="6265" spans="2:5" x14ac:dyDescent="0.25">
      <c r="B6265" s="18">
        <v>44521.833333333336</v>
      </c>
      <c r="C6265" s="2" t="s">
        <v>5513</v>
      </c>
      <c r="D6265" s="2" t="s">
        <v>5634</v>
      </c>
      <c r="E6265" s="1">
        <v>5.6091276746596916</v>
      </c>
    </row>
    <row r="6266" spans="2:5" x14ac:dyDescent="0.25">
      <c r="B6266" s="18">
        <v>44521.875</v>
      </c>
      <c r="C6266" s="2" t="s">
        <v>5513</v>
      </c>
      <c r="D6266" s="2" t="s">
        <v>5634</v>
      </c>
      <c r="E6266" s="1">
        <v>4.1518282456991171</v>
      </c>
    </row>
    <row r="6267" spans="2:5" x14ac:dyDescent="0.25">
      <c r="B6267" s="18">
        <v>44521.916666666664</v>
      </c>
      <c r="C6267" s="2" t="s">
        <v>5513</v>
      </c>
      <c r="D6267" s="2" t="s">
        <v>5634</v>
      </c>
      <c r="E6267" s="1">
        <v>5.2125293423647445</v>
      </c>
    </row>
    <row r="6268" spans="2:5" x14ac:dyDescent="0.25">
      <c r="B6268" s="18">
        <v>44521.958333333336</v>
      </c>
      <c r="C6268" s="2" t="s">
        <v>5513</v>
      </c>
      <c r="D6268" s="2" t="s">
        <v>5634</v>
      </c>
      <c r="E6268" s="1">
        <v>12.767601476024119</v>
      </c>
    </row>
    <row r="6269" spans="2:5" x14ac:dyDescent="0.25">
      <c r="B6269" s="18">
        <v>44522</v>
      </c>
      <c r="C6269" s="2" t="s">
        <v>5513</v>
      </c>
      <c r="D6269" s="2" t="s">
        <v>5634</v>
      </c>
      <c r="E6269" s="1">
        <v>11.057809326832443</v>
      </c>
    </row>
    <row r="6270" spans="2:5" x14ac:dyDescent="0.25">
      <c r="B6270" s="18">
        <v>44522.041666666664</v>
      </c>
      <c r="C6270" s="2" t="s">
        <v>5513</v>
      </c>
      <c r="D6270" s="2" t="s">
        <v>5634</v>
      </c>
      <c r="E6270" s="1">
        <v>11.792435628479705</v>
      </c>
    </row>
    <row r="6271" spans="2:5" x14ac:dyDescent="0.25">
      <c r="B6271" s="18">
        <v>44522.083333333336</v>
      </c>
      <c r="C6271" s="2" t="s">
        <v>5513</v>
      </c>
      <c r="D6271" s="2" t="s">
        <v>5634</v>
      </c>
      <c r="E6271" s="1">
        <v>15.699205809995856</v>
      </c>
    </row>
    <row r="6272" spans="2:5" x14ac:dyDescent="0.25">
      <c r="B6272" s="18">
        <v>44522.125</v>
      </c>
      <c r="C6272" s="2" t="s">
        <v>5513</v>
      </c>
      <c r="D6272" s="2" t="s">
        <v>5634</v>
      </c>
      <c r="E6272" s="1">
        <v>21.182314867389223</v>
      </c>
    </row>
    <row r="6273" spans="2:5" x14ac:dyDescent="0.25">
      <c r="B6273" s="18">
        <v>44522.166666666664</v>
      </c>
      <c r="C6273" s="2" t="s">
        <v>5513</v>
      </c>
      <c r="D6273" s="2" t="s">
        <v>5634</v>
      </c>
      <c r="E6273" s="1">
        <v>15.755015253557099</v>
      </c>
    </row>
    <row r="6274" spans="2:5" x14ac:dyDescent="0.25">
      <c r="B6274" s="18">
        <v>44522.208333333336</v>
      </c>
      <c r="C6274" s="2" t="s">
        <v>5513</v>
      </c>
      <c r="D6274" s="2" t="s">
        <v>5634</v>
      </c>
      <c r="E6274" s="1">
        <v>16.330504979199723</v>
      </c>
    </row>
    <row r="6275" spans="2:5" x14ac:dyDescent="0.25">
      <c r="B6275" s="18">
        <v>44522.25</v>
      </c>
      <c r="C6275" s="2" t="s">
        <v>5513</v>
      </c>
      <c r="D6275" s="2" t="s">
        <v>5634</v>
      </c>
      <c r="E6275" s="1">
        <v>24.390654013678525</v>
      </c>
    </row>
    <row r="6276" spans="2:5" x14ac:dyDescent="0.25">
      <c r="B6276" s="18">
        <v>44522.291666666664</v>
      </c>
      <c r="C6276" s="2" t="s">
        <v>5513</v>
      </c>
      <c r="D6276" s="2" t="s">
        <v>5634</v>
      </c>
      <c r="E6276" s="1">
        <v>17.456177109117323</v>
      </c>
    </row>
    <row r="6277" spans="2:5" x14ac:dyDescent="0.25">
      <c r="B6277" s="18">
        <v>44522.333333333336</v>
      </c>
      <c r="C6277" s="2" t="s">
        <v>5513</v>
      </c>
      <c r="D6277" s="2" t="s">
        <v>5634</v>
      </c>
      <c r="E6277" s="1">
        <v>13.719671605956794</v>
      </c>
    </row>
    <row r="6278" spans="2:5" x14ac:dyDescent="0.25">
      <c r="B6278" s="18">
        <v>44522.375</v>
      </c>
      <c r="C6278" s="2" t="s">
        <v>5513</v>
      </c>
      <c r="D6278" s="2" t="s">
        <v>5634</v>
      </c>
      <c r="E6278" s="1">
        <v>16.131558711127362</v>
      </c>
    </row>
    <row r="6279" spans="2:5" x14ac:dyDescent="0.25">
      <c r="B6279" s="18">
        <v>44522.416666666664</v>
      </c>
      <c r="C6279" s="2" t="s">
        <v>5513</v>
      </c>
      <c r="D6279" s="2" t="s">
        <v>5634</v>
      </c>
      <c r="E6279" s="1">
        <v>19.436072698025409</v>
      </c>
    </row>
    <row r="6280" spans="2:5" x14ac:dyDescent="0.25">
      <c r="B6280" s="18">
        <v>44522.458333333336</v>
      </c>
      <c r="C6280" s="2" t="s">
        <v>5513</v>
      </c>
      <c r="D6280" s="2" t="s">
        <v>5634</v>
      </c>
      <c r="E6280" s="1">
        <v>22.812328043083351</v>
      </c>
    </row>
    <row r="6281" spans="2:5" x14ac:dyDescent="0.25">
      <c r="B6281" s="18">
        <v>44522.5</v>
      </c>
      <c r="C6281" s="2" t="s">
        <v>5513</v>
      </c>
      <c r="D6281" s="2" t="s">
        <v>5634</v>
      </c>
      <c r="E6281" s="1">
        <v>30.40609915347807</v>
      </c>
    </row>
    <row r="6282" spans="2:5" x14ac:dyDescent="0.25">
      <c r="B6282" s="18">
        <v>44522.541666666664</v>
      </c>
      <c r="C6282" s="2" t="s">
        <v>5513</v>
      </c>
      <c r="D6282" s="2" t="s">
        <v>5634</v>
      </c>
      <c r="E6282" s="1">
        <v>39.494338291065112</v>
      </c>
    </row>
    <row r="6283" spans="2:5" x14ac:dyDescent="0.25">
      <c r="B6283" s="18">
        <v>44522.583333333336</v>
      </c>
      <c r="C6283" s="2" t="s">
        <v>5513</v>
      </c>
      <c r="D6283" s="2" t="s">
        <v>5634</v>
      </c>
      <c r="E6283" s="1">
        <v>20.78175958258046</v>
      </c>
    </row>
    <row r="6284" spans="2:5" x14ac:dyDescent="0.25">
      <c r="B6284" s="18">
        <v>44522.625</v>
      </c>
      <c r="C6284" s="2" t="s">
        <v>5513</v>
      </c>
      <c r="D6284" s="2" t="s">
        <v>5634</v>
      </c>
      <c r="E6284" s="1">
        <v>14.775190268348096</v>
      </c>
    </row>
    <row r="6285" spans="2:5" x14ac:dyDescent="0.25">
      <c r="B6285" s="18">
        <v>44522.666666666664</v>
      </c>
      <c r="C6285" s="2" t="s">
        <v>5513</v>
      </c>
      <c r="D6285" s="2" t="s">
        <v>5634</v>
      </c>
      <c r="E6285" s="1">
        <v>13.853996719755072</v>
      </c>
    </row>
    <row r="6286" spans="2:5" x14ac:dyDescent="0.25">
      <c r="B6286" s="18">
        <v>44522.708333333336</v>
      </c>
      <c r="C6286" s="2" t="s">
        <v>5513</v>
      </c>
      <c r="D6286" s="2" t="s">
        <v>5634</v>
      </c>
      <c r="E6286" s="1">
        <v>11.345416913584428</v>
      </c>
    </row>
    <row r="6287" spans="2:5" x14ac:dyDescent="0.25">
      <c r="B6287" s="18">
        <v>44522.75</v>
      </c>
      <c r="C6287" s="2" t="s">
        <v>5513</v>
      </c>
      <c r="D6287" s="2" t="s">
        <v>5634</v>
      </c>
      <c r="E6287" s="1">
        <v>13.536166499290202</v>
      </c>
    </row>
    <row r="6288" spans="2:5" x14ac:dyDescent="0.25">
      <c r="B6288" s="18">
        <v>44522.791666666664</v>
      </c>
      <c r="C6288" s="2" t="s">
        <v>5513</v>
      </c>
      <c r="D6288" s="2" t="s">
        <v>5634</v>
      </c>
      <c r="E6288" s="1">
        <v>18.475612345790601</v>
      </c>
    </row>
    <row r="6289" spans="2:5" x14ac:dyDescent="0.25">
      <c r="B6289" s="18">
        <v>44522.833333333336</v>
      </c>
      <c r="C6289" s="2" t="s">
        <v>5513</v>
      </c>
      <c r="D6289" s="2" t="s">
        <v>5634</v>
      </c>
      <c r="E6289" s="1">
        <v>32.500295685759966</v>
      </c>
    </row>
    <row r="6290" spans="2:5" x14ac:dyDescent="0.25">
      <c r="B6290" s="18">
        <v>44522.875</v>
      </c>
      <c r="C6290" s="2" t="s">
        <v>5513</v>
      </c>
      <c r="D6290" s="2" t="s">
        <v>5634</v>
      </c>
      <c r="E6290" s="1">
        <v>39.135670408916944</v>
      </c>
    </row>
    <row r="6291" spans="2:5" x14ac:dyDescent="0.25">
      <c r="B6291" s="18">
        <v>44522.916666666664</v>
      </c>
      <c r="C6291" s="2" t="s">
        <v>5513</v>
      </c>
      <c r="D6291" s="2" t="s">
        <v>5634</v>
      </c>
      <c r="E6291" s="1">
        <v>31.125436265140717</v>
      </c>
    </row>
    <row r="6292" spans="2:5" x14ac:dyDescent="0.25">
      <c r="B6292" s="18">
        <v>44522.958333333336</v>
      </c>
      <c r="C6292" s="2" t="s">
        <v>5513</v>
      </c>
      <c r="D6292" s="2" t="s">
        <v>5634</v>
      </c>
      <c r="E6292" s="1">
        <v>35.915419850661017</v>
      </c>
    </row>
    <row r="6293" spans="2:5" x14ac:dyDescent="0.25">
      <c r="B6293" s="18">
        <v>44523</v>
      </c>
      <c r="C6293" s="2" t="s">
        <v>5513</v>
      </c>
      <c r="D6293" s="2" t="s">
        <v>5634</v>
      </c>
      <c r="E6293" s="1">
        <v>41.099844451033135</v>
      </c>
    </row>
    <row r="6294" spans="2:5" x14ac:dyDescent="0.25">
      <c r="B6294" s="18">
        <v>44523.041666666664</v>
      </c>
      <c r="C6294" s="2" t="s">
        <v>5513</v>
      </c>
      <c r="D6294" s="2" t="s">
        <v>5634</v>
      </c>
      <c r="E6294" s="1">
        <v>40.884184534152347</v>
      </c>
    </row>
    <row r="6295" spans="2:5" x14ac:dyDescent="0.25">
      <c r="B6295" s="18">
        <v>44523.083333333336</v>
      </c>
      <c r="C6295" s="2" t="s">
        <v>5513</v>
      </c>
      <c r="D6295" s="2" t="s">
        <v>5634</v>
      </c>
      <c r="E6295" s="1">
        <v>40.452572501738864</v>
      </c>
    </row>
    <row r="6296" spans="2:5" x14ac:dyDescent="0.25">
      <c r="B6296" s="18">
        <v>44523.125</v>
      </c>
      <c r="C6296" s="2" t="s">
        <v>5513</v>
      </c>
      <c r="D6296" s="2" t="s">
        <v>5634</v>
      </c>
      <c r="E6296" s="1">
        <v>37.474238752391159</v>
      </c>
    </row>
    <row r="6297" spans="2:5" x14ac:dyDescent="0.25">
      <c r="B6297" s="18">
        <v>44523.166666666664</v>
      </c>
      <c r="C6297" s="2" t="s">
        <v>5513</v>
      </c>
      <c r="D6297" s="2" t="s">
        <v>5634</v>
      </c>
      <c r="E6297" s="1">
        <v>36.599985084030813</v>
      </c>
    </row>
    <row r="6298" spans="2:5" x14ac:dyDescent="0.25">
      <c r="B6298" s="18">
        <v>44523.208333333336</v>
      </c>
      <c r="C6298" s="2" t="s">
        <v>5513</v>
      </c>
      <c r="D6298" s="2" t="s">
        <v>5634</v>
      </c>
      <c r="E6298" s="1">
        <v>35.105828795302834</v>
      </c>
    </row>
    <row r="6299" spans="2:5" x14ac:dyDescent="0.25">
      <c r="B6299" s="18">
        <v>44523.25</v>
      </c>
      <c r="C6299" s="2" t="s">
        <v>5513</v>
      </c>
      <c r="D6299" s="2" t="s">
        <v>5634</v>
      </c>
      <c r="E6299" s="1">
        <v>36.500315683049671</v>
      </c>
    </row>
    <row r="6300" spans="2:5" x14ac:dyDescent="0.25">
      <c r="B6300" s="18">
        <v>44523.291666666664</v>
      </c>
      <c r="C6300" s="2" t="s">
        <v>5513</v>
      </c>
      <c r="D6300" s="2" t="s">
        <v>5634</v>
      </c>
      <c r="E6300" s="1">
        <v>36.71315079924301</v>
      </c>
    </row>
    <row r="6301" spans="2:5" x14ac:dyDescent="0.25">
      <c r="B6301" s="18">
        <v>44523.333333333336</v>
      </c>
      <c r="C6301" s="2" t="s">
        <v>5513</v>
      </c>
      <c r="D6301" s="2" t="s">
        <v>5634</v>
      </c>
      <c r="E6301" s="1">
        <v>26.416712025222072</v>
      </c>
    </row>
    <row r="6302" spans="2:5" x14ac:dyDescent="0.25">
      <c r="B6302" s="18">
        <v>44523.375</v>
      </c>
      <c r="C6302" s="2" t="s">
        <v>5513</v>
      </c>
      <c r="D6302" s="2" t="s">
        <v>5634</v>
      </c>
      <c r="E6302" s="1">
        <v>25.934093459900893</v>
      </c>
    </row>
    <row r="6303" spans="2:5" x14ac:dyDescent="0.25">
      <c r="B6303" s="18">
        <v>44523.416666666664</v>
      </c>
      <c r="C6303" s="2" t="s">
        <v>5513</v>
      </c>
      <c r="D6303" s="2" t="s">
        <v>5634</v>
      </c>
      <c r="E6303" s="1">
        <v>40.105801875619221</v>
      </c>
    </row>
    <row r="6304" spans="2:5" x14ac:dyDescent="0.25">
      <c r="B6304" s="18">
        <v>44523.458333333336</v>
      </c>
      <c r="C6304" s="2" t="s">
        <v>5513</v>
      </c>
      <c r="D6304" s="2" t="s">
        <v>5634</v>
      </c>
      <c r="E6304" s="1">
        <v>27.503915668095125</v>
      </c>
    </row>
    <row r="6305" spans="2:5" x14ac:dyDescent="0.25">
      <c r="B6305" s="18">
        <v>44523.5</v>
      </c>
      <c r="C6305" s="2" t="s">
        <v>5513</v>
      </c>
      <c r="D6305" s="2" t="s">
        <v>5634</v>
      </c>
      <c r="E6305" s="1">
        <v>35.482920654204371</v>
      </c>
    </row>
    <row r="6306" spans="2:5" x14ac:dyDescent="0.25">
      <c r="B6306" s="18">
        <v>44523.541666666664</v>
      </c>
      <c r="C6306" s="2" t="s">
        <v>5513</v>
      </c>
      <c r="D6306" s="2" t="s">
        <v>5634</v>
      </c>
      <c r="E6306" s="1">
        <v>42.341022843760875</v>
      </c>
    </row>
    <row r="6307" spans="2:5" x14ac:dyDescent="0.25">
      <c r="B6307" s="18">
        <v>44523.583333333336</v>
      </c>
      <c r="C6307" s="2" t="s">
        <v>5513</v>
      </c>
      <c r="D6307" s="2" t="s">
        <v>5634</v>
      </c>
      <c r="E6307" s="1">
        <v>42.237794456386389</v>
      </c>
    </row>
    <row r="6308" spans="2:5" x14ac:dyDescent="0.25">
      <c r="B6308" s="18">
        <v>44523.625</v>
      </c>
      <c r="C6308" s="2" t="s">
        <v>5513</v>
      </c>
      <c r="D6308" s="2" t="s">
        <v>5634</v>
      </c>
      <c r="E6308" s="1">
        <v>33.390757985918377</v>
      </c>
    </row>
    <row r="6309" spans="2:5" x14ac:dyDescent="0.25">
      <c r="B6309" s="18">
        <v>44523.666666666664</v>
      </c>
      <c r="C6309" s="2" t="s">
        <v>5513</v>
      </c>
      <c r="D6309" s="2" t="s">
        <v>5634</v>
      </c>
      <c r="E6309" s="1">
        <v>33.792086862979346</v>
      </c>
    </row>
    <row r="6310" spans="2:5" x14ac:dyDescent="0.25">
      <c r="B6310" s="18">
        <v>44523.708333333336</v>
      </c>
      <c r="C6310" s="2" t="s">
        <v>5513</v>
      </c>
      <c r="D6310" s="2" t="s">
        <v>5634</v>
      </c>
      <c r="E6310" s="1">
        <v>42.139243680499291</v>
      </c>
    </row>
    <row r="6311" spans="2:5" x14ac:dyDescent="0.25">
      <c r="B6311" s="18">
        <v>44523.75</v>
      </c>
      <c r="C6311" s="2" t="s">
        <v>5513</v>
      </c>
      <c r="D6311" s="2" t="s">
        <v>5634</v>
      </c>
      <c r="E6311" s="1">
        <v>39.025555445092621</v>
      </c>
    </row>
    <row r="6312" spans="2:5" x14ac:dyDescent="0.25">
      <c r="B6312" s="18">
        <v>44523.791666666664</v>
      </c>
      <c r="C6312" s="2" t="s">
        <v>5513</v>
      </c>
      <c r="D6312" s="2" t="s">
        <v>5634</v>
      </c>
      <c r="E6312" s="1">
        <v>43.021313310474241</v>
      </c>
    </row>
    <row r="6313" spans="2:5" x14ac:dyDescent="0.25">
      <c r="B6313" s="18">
        <v>44523.833333333336</v>
      </c>
      <c r="C6313" s="2" t="s">
        <v>5513</v>
      </c>
      <c r="D6313" s="2" t="s">
        <v>5634</v>
      </c>
      <c r="E6313" s="1">
        <v>56.976387999193676</v>
      </c>
    </row>
    <row r="6314" spans="2:5" x14ac:dyDescent="0.25">
      <c r="B6314" s="18">
        <v>44523.875</v>
      </c>
      <c r="C6314" s="2" t="s">
        <v>5513</v>
      </c>
      <c r="D6314" s="2" t="s">
        <v>5634</v>
      </c>
      <c r="E6314" s="1">
        <v>51.051237467381469</v>
      </c>
    </row>
    <row r="6315" spans="2:5" x14ac:dyDescent="0.25">
      <c r="B6315" s="18">
        <v>44523.916666666664</v>
      </c>
      <c r="C6315" s="2" t="s">
        <v>5513</v>
      </c>
      <c r="D6315" s="2" t="s">
        <v>5634</v>
      </c>
      <c r="E6315" s="1">
        <v>41.168126277923584</v>
      </c>
    </row>
    <row r="6316" spans="2:5" x14ac:dyDescent="0.25">
      <c r="B6316" s="18">
        <v>44523.958333333336</v>
      </c>
      <c r="C6316" s="2" t="s">
        <v>5513</v>
      </c>
      <c r="D6316" s="2" t="s">
        <v>5634</v>
      </c>
      <c r="E6316" s="1">
        <v>34.046511308701746</v>
      </c>
    </row>
    <row r="6317" spans="2:5" x14ac:dyDescent="0.25">
      <c r="B6317" s="18">
        <v>44524</v>
      </c>
      <c r="C6317" s="2" t="s">
        <v>5513</v>
      </c>
      <c r="D6317" s="2" t="s">
        <v>5634</v>
      </c>
      <c r="E6317" s="1">
        <v>32.328058866208153</v>
      </c>
    </row>
    <row r="6318" spans="2:5" x14ac:dyDescent="0.25">
      <c r="B6318" s="18">
        <v>44524.041666666664</v>
      </c>
      <c r="C6318" s="2" t="s">
        <v>5513</v>
      </c>
      <c r="D6318" s="2" t="s">
        <v>5634</v>
      </c>
      <c r="E6318" s="1">
        <v>23.579245479142735</v>
      </c>
    </row>
    <row r="6319" spans="2:5" x14ac:dyDescent="0.25">
      <c r="B6319" s="18">
        <v>44524.083333333336</v>
      </c>
      <c r="C6319" s="2" t="s">
        <v>5513</v>
      </c>
      <c r="D6319" s="2" t="s">
        <v>5634</v>
      </c>
      <c r="E6319" s="1">
        <v>22.639062188709225</v>
      </c>
    </row>
    <row r="6320" spans="2:5" x14ac:dyDescent="0.25">
      <c r="B6320" s="18">
        <v>44524.125</v>
      </c>
      <c r="C6320" s="2" t="s">
        <v>5513</v>
      </c>
      <c r="D6320" s="2" t="s">
        <v>5634</v>
      </c>
      <c r="E6320" s="1">
        <v>25.980898300807045</v>
      </c>
    </row>
    <row r="6321" spans="2:5" x14ac:dyDescent="0.25">
      <c r="B6321" s="18">
        <v>44524.166666666664</v>
      </c>
      <c r="C6321" s="2" t="s">
        <v>5513</v>
      </c>
      <c r="D6321" s="2" t="s">
        <v>5634</v>
      </c>
      <c r="E6321" s="1">
        <v>40.437411262216031</v>
      </c>
    </row>
    <row r="6322" spans="2:5" x14ac:dyDescent="0.25">
      <c r="B6322" s="18">
        <v>44524.208333333336</v>
      </c>
      <c r="C6322" s="2" t="s">
        <v>5513</v>
      </c>
      <c r="D6322" s="2" t="s">
        <v>5634</v>
      </c>
      <c r="E6322" s="1">
        <v>23.218615802129111</v>
      </c>
    </row>
    <row r="6323" spans="2:5" x14ac:dyDescent="0.25">
      <c r="B6323" s="18">
        <v>44524.25</v>
      </c>
      <c r="C6323" s="2" t="s">
        <v>5513</v>
      </c>
      <c r="D6323" s="2" t="s">
        <v>5634</v>
      </c>
      <c r="E6323" s="1">
        <v>22.297722462558085</v>
      </c>
    </row>
    <row r="6324" spans="2:5" x14ac:dyDescent="0.25">
      <c r="B6324" s="18">
        <v>44524.291666666664</v>
      </c>
      <c r="C6324" s="2" t="s">
        <v>5513</v>
      </c>
      <c r="D6324" s="2" t="s">
        <v>5634</v>
      </c>
      <c r="E6324" s="1">
        <v>27.013179501332448</v>
      </c>
    </row>
    <row r="6325" spans="2:5" x14ac:dyDescent="0.25">
      <c r="B6325" s="18">
        <v>44524.333333333336</v>
      </c>
      <c r="C6325" s="2" t="s">
        <v>5513</v>
      </c>
      <c r="D6325" s="2" t="s">
        <v>5634</v>
      </c>
      <c r="E6325" s="1">
        <v>24.609420224331213</v>
      </c>
    </row>
    <row r="6326" spans="2:5" x14ac:dyDescent="0.25">
      <c r="B6326" s="18">
        <v>44524.375</v>
      </c>
      <c r="C6326" s="2" t="s">
        <v>5513</v>
      </c>
      <c r="D6326" s="2" t="s">
        <v>5634</v>
      </c>
      <c r="E6326" s="1">
        <v>21.516898269227859</v>
      </c>
    </row>
    <row r="6327" spans="2:5" x14ac:dyDescent="0.25">
      <c r="B6327" s="18">
        <v>44524.416666666664</v>
      </c>
      <c r="C6327" s="2" t="s">
        <v>5513</v>
      </c>
      <c r="D6327" s="2" t="s">
        <v>5634</v>
      </c>
      <c r="E6327" s="1">
        <v>22.48087464133668</v>
      </c>
    </row>
    <row r="6328" spans="2:5" x14ac:dyDescent="0.25">
      <c r="B6328" s="18">
        <v>44524.458333333336</v>
      </c>
      <c r="C6328" s="2" t="s">
        <v>5513</v>
      </c>
      <c r="D6328" s="2" t="s">
        <v>5634</v>
      </c>
      <c r="E6328" s="1">
        <v>19.446057702598239</v>
      </c>
    </row>
    <row r="6329" spans="2:5" x14ac:dyDescent="0.25">
      <c r="B6329" s="18">
        <v>44524.5</v>
      </c>
      <c r="C6329" s="2" t="s">
        <v>5513</v>
      </c>
      <c r="D6329" s="2" t="s">
        <v>5634</v>
      </c>
      <c r="E6329" s="1">
        <v>4.7888813403414359</v>
      </c>
    </row>
    <row r="6330" spans="2:5" x14ac:dyDescent="0.25">
      <c r="B6330" s="18">
        <v>44524.541666666664</v>
      </c>
      <c r="C6330" s="2" t="s">
        <v>5513</v>
      </c>
      <c r="D6330" s="2" t="s">
        <v>5634</v>
      </c>
      <c r="E6330" s="1">
        <v>14.381441615617971</v>
      </c>
    </row>
    <row r="6331" spans="2:5" x14ac:dyDescent="0.25">
      <c r="B6331" s="18">
        <v>44524.583333333336</v>
      </c>
      <c r="C6331" s="2" t="s">
        <v>5513</v>
      </c>
      <c r="D6331" s="2" t="s">
        <v>5634</v>
      </c>
      <c r="E6331" s="1">
        <v>57.937536696262484</v>
      </c>
    </row>
    <row r="6332" spans="2:5" x14ac:dyDescent="0.25">
      <c r="B6332" s="18">
        <v>44524.625</v>
      </c>
      <c r="C6332" s="2" t="s">
        <v>5513</v>
      </c>
      <c r="D6332" s="2" t="s">
        <v>5634</v>
      </c>
      <c r="E6332" s="1">
        <v>56.264002022504805</v>
      </c>
    </row>
    <row r="6333" spans="2:5" x14ac:dyDescent="0.25">
      <c r="B6333" s="18">
        <v>44524.666666666664</v>
      </c>
      <c r="C6333" s="2" t="s">
        <v>5513</v>
      </c>
      <c r="D6333" s="2" t="s">
        <v>5634</v>
      </c>
      <c r="E6333" s="1">
        <v>55.01154598177714</v>
      </c>
    </row>
    <row r="6334" spans="2:5" x14ac:dyDescent="0.25">
      <c r="B6334" s="18">
        <v>44524.708333333336</v>
      </c>
      <c r="C6334" s="2" t="s">
        <v>5513</v>
      </c>
      <c r="D6334" s="2" t="s">
        <v>5634</v>
      </c>
      <c r="E6334" s="1">
        <v>56.575555566788623</v>
      </c>
    </row>
    <row r="6335" spans="2:5" x14ac:dyDescent="0.25">
      <c r="B6335" s="18">
        <v>44524.75</v>
      </c>
      <c r="C6335" s="2" t="s">
        <v>5513</v>
      </c>
      <c r="D6335" s="2" t="s">
        <v>5634</v>
      </c>
      <c r="E6335" s="1">
        <v>56.130663150628408</v>
      </c>
    </row>
    <row r="6336" spans="2:5" x14ac:dyDescent="0.25">
      <c r="B6336" s="18">
        <v>44524.791666666664</v>
      </c>
      <c r="C6336" s="2" t="s">
        <v>5513</v>
      </c>
      <c r="D6336" s="2" t="s">
        <v>5634</v>
      </c>
      <c r="E6336" s="1">
        <v>58.989093245400326</v>
      </c>
    </row>
    <row r="6337" spans="2:5" x14ac:dyDescent="0.25">
      <c r="B6337" s="18">
        <v>44524.833333333336</v>
      </c>
      <c r="C6337" s="2" t="s">
        <v>5513</v>
      </c>
      <c r="D6337" s="2" t="s">
        <v>5634</v>
      </c>
      <c r="E6337" s="1">
        <v>63.839646194012602</v>
      </c>
    </row>
    <row r="6338" spans="2:5" x14ac:dyDescent="0.25">
      <c r="B6338" s="18">
        <v>44524.875</v>
      </c>
      <c r="C6338" s="2" t="s">
        <v>5513</v>
      </c>
      <c r="D6338" s="2" t="s">
        <v>5634</v>
      </c>
      <c r="E6338" s="1">
        <v>71.85353771680532</v>
      </c>
    </row>
    <row r="6339" spans="2:5" x14ac:dyDescent="0.25">
      <c r="B6339" s="18">
        <v>44524.916666666664</v>
      </c>
      <c r="C6339" s="2" t="s">
        <v>5513</v>
      </c>
      <c r="D6339" s="2" t="s">
        <v>5634</v>
      </c>
      <c r="E6339" s="1">
        <v>78.813898044985834</v>
      </c>
    </row>
    <row r="6340" spans="2:5" x14ac:dyDescent="0.25">
      <c r="B6340" s="18">
        <v>44524.958333333336</v>
      </c>
      <c r="C6340" s="2" t="s">
        <v>5513</v>
      </c>
      <c r="D6340" s="2" t="s">
        <v>5634</v>
      </c>
      <c r="E6340" s="1">
        <v>80.020208579833906</v>
      </c>
    </row>
    <row r="6341" spans="2:5" x14ac:dyDescent="0.25">
      <c r="B6341" s="18">
        <v>44525</v>
      </c>
      <c r="C6341" s="2" t="s">
        <v>5513</v>
      </c>
      <c r="D6341" s="2" t="s">
        <v>5634</v>
      </c>
      <c r="E6341" s="1">
        <v>86.026289768243231</v>
      </c>
    </row>
    <row r="6342" spans="2:5" x14ac:dyDescent="0.25">
      <c r="B6342" s="18">
        <v>44525.041666666664</v>
      </c>
      <c r="C6342" s="2" t="s">
        <v>5513</v>
      </c>
      <c r="D6342" s="2" t="s">
        <v>5634</v>
      </c>
      <c r="E6342" s="1">
        <v>80.167265795972625</v>
      </c>
    </row>
    <row r="6343" spans="2:5" x14ac:dyDescent="0.25">
      <c r="B6343" s="18">
        <v>44525.083333333336</v>
      </c>
      <c r="C6343" s="2" t="s">
        <v>5513</v>
      </c>
      <c r="D6343" s="2" t="s">
        <v>5634</v>
      </c>
      <c r="E6343" s="1">
        <v>74.298431275155806</v>
      </c>
    </row>
    <row r="6344" spans="2:5" x14ac:dyDescent="0.25">
      <c r="B6344" s="18">
        <v>44525.125</v>
      </c>
      <c r="C6344" s="2" t="s">
        <v>5513</v>
      </c>
      <c r="D6344" s="2" t="s">
        <v>5634</v>
      </c>
      <c r="E6344" s="1">
        <v>73.247143537122639</v>
      </c>
    </row>
    <row r="6345" spans="2:5" x14ac:dyDescent="0.25">
      <c r="B6345" s="18">
        <v>44525.166666666664</v>
      </c>
      <c r="C6345" s="2" t="s">
        <v>5513</v>
      </c>
      <c r="D6345" s="2" t="s">
        <v>5634</v>
      </c>
      <c r="E6345" s="1">
        <v>82.324722120328445</v>
      </c>
    </row>
    <row r="6346" spans="2:5" x14ac:dyDescent="0.25">
      <c r="B6346" s="18">
        <v>44525.208333333336</v>
      </c>
      <c r="C6346" s="2" t="s">
        <v>5513</v>
      </c>
      <c r="D6346" s="2" t="s">
        <v>5634</v>
      </c>
      <c r="E6346" s="1">
        <v>78.993332418585126</v>
      </c>
    </row>
    <row r="6347" spans="2:5" x14ac:dyDescent="0.25">
      <c r="B6347" s="18">
        <v>44525.25</v>
      </c>
      <c r="C6347" s="2" t="s">
        <v>5513</v>
      </c>
      <c r="D6347" s="2" t="s">
        <v>5634</v>
      </c>
      <c r="E6347" s="1">
        <v>74.07734329520332</v>
      </c>
    </row>
    <row r="6348" spans="2:5" x14ac:dyDescent="0.25">
      <c r="B6348" s="18">
        <v>44525.291666666664</v>
      </c>
      <c r="C6348" s="2" t="s">
        <v>5513</v>
      </c>
      <c r="D6348" s="2" t="s">
        <v>5634</v>
      </c>
      <c r="E6348" s="1">
        <v>71.441205042797364</v>
      </c>
    </row>
    <row r="6349" spans="2:5" x14ac:dyDescent="0.25">
      <c r="B6349" s="18">
        <v>44525.333333333336</v>
      </c>
      <c r="C6349" s="2" t="s">
        <v>5513</v>
      </c>
      <c r="D6349" s="2" t="s">
        <v>5634</v>
      </c>
      <c r="E6349" s="1">
        <v>80.650058767148494</v>
      </c>
    </row>
    <row r="6350" spans="2:5" x14ac:dyDescent="0.25">
      <c r="B6350" s="18">
        <v>44525.375</v>
      </c>
      <c r="C6350" s="2" t="s">
        <v>5513</v>
      </c>
      <c r="D6350" s="2" t="s">
        <v>5634</v>
      </c>
      <c r="E6350" s="1">
        <v>85.666521526587218</v>
      </c>
    </row>
    <row r="6351" spans="2:5" x14ac:dyDescent="0.25">
      <c r="B6351" s="18">
        <v>44525.416666666664</v>
      </c>
      <c r="C6351" s="2" t="s">
        <v>5513</v>
      </c>
      <c r="D6351" s="2" t="s">
        <v>5634</v>
      </c>
      <c r="E6351" s="1">
        <v>83.812404115986425</v>
      </c>
    </row>
    <row r="6352" spans="2:5" x14ac:dyDescent="0.25">
      <c r="B6352" s="18">
        <v>44525.458333333336</v>
      </c>
      <c r="C6352" s="2" t="s">
        <v>5513</v>
      </c>
      <c r="D6352" s="2" t="s">
        <v>5634</v>
      </c>
      <c r="E6352" s="1">
        <v>72.162357429203652</v>
      </c>
    </row>
    <row r="6353" spans="2:5" x14ac:dyDescent="0.25">
      <c r="B6353" s="18">
        <v>44525.5</v>
      </c>
      <c r="C6353" s="2" t="s">
        <v>5513</v>
      </c>
      <c r="D6353" s="2" t="s">
        <v>5634</v>
      </c>
      <c r="E6353" s="1">
        <v>71.543668309376244</v>
      </c>
    </row>
    <row r="6354" spans="2:5" x14ac:dyDescent="0.25">
      <c r="B6354" s="18">
        <v>44525.541666666664</v>
      </c>
      <c r="C6354" s="2" t="s">
        <v>5513</v>
      </c>
      <c r="D6354" s="2" t="s">
        <v>5634</v>
      </c>
      <c r="E6354" s="1">
        <v>78.406954376397877</v>
      </c>
    </row>
    <row r="6355" spans="2:5" x14ac:dyDescent="0.25">
      <c r="B6355" s="18">
        <v>44525.583333333336</v>
      </c>
      <c r="C6355" s="2" t="s">
        <v>5513</v>
      </c>
      <c r="D6355" s="2" t="s">
        <v>5634</v>
      </c>
      <c r="E6355" s="1">
        <v>86.971268570899397</v>
      </c>
    </row>
    <row r="6356" spans="2:5" x14ac:dyDescent="0.25">
      <c r="B6356" s="18">
        <v>44525.625</v>
      </c>
      <c r="C6356" s="2" t="s">
        <v>5513</v>
      </c>
      <c r="D6356" s="2" t="s">
        <v>5634</v>
      </c>
      <c r="E6356" s="1">
        <v>89.627102345713851</v>
      </c>
    </row>
    <row r="6357" spans="2:5" x14ac:dyDescent="0.25">
      <c r="B6357" s="18">
        <v>44525.666666666664</v>
      </c>
      <c r="C6357" s="2" t="s">
        <v>5513</v>
      </c>
      <c r="D6357" s="2" t="s">
        <v>5634</v>
      </c>
      <c r="E6357" s="1">
        <v>87.732544058693776</v>
      </c>
    </row>
    <row r="6358" spans="2:5" x14ac:dyDescent="0.25">
      <c r="B6358" s="18">
        <v>44525.708333333336</v>
      </c>
      <c r="C6358" s="2" t="s">
        <v>5513</v>
      </c>
      <c r="D6358" s="2" t="s">
        <v>5634</v>
      </c>
      <c r="E6358" s="1">
        <v>87.73904565865007</v>
      </c>
    </row>
    <row r="6359" spans="2:5" x14ac:dyDescent="0.25">
      <c r="B6359" s="18">
        <v>44525.75</v>
      </c>
      <c r="C6359" s="2" t="s">
        <v>5513</v>
      </c>
      <c r="D6359" s="2" t="s">
        <v>5634</v>
      </c>
      <c r="E6359" s="1">
        <v>93.674051448890566</v>
      </c>
    </row>
    <row r="6360" spans="2:5" x14ac:dyDescent="0.25">
      <c r="B6360" s="18">
        <v>44525.791666666664</v>
      </c>
      <c r="C6360" s="2" t="s">
        <v>5513</v>
      </c>
      <c r="D6360" s="2" t="s">
        <v>5634</v>
      </c>
      <c r="E6360" s="1">
        <v>90.046719859046007</v>
      </c>
    </row>
    <row r="6361" spans="2:5" x14ac:dyDescent="0.25">
      <c r="B6361" s="18">
        <v>44525.833333333336</v>
      </c>
      <c r="C6361" s="2" t="s">
        <v>5513</v>
      </c>
      <c r="D6361" s="2" t="s">
        <v>5634</v>
      </c>
      <c r="E6361" s="1">
        <v>86.514313504507669</v>
      </c>
    </row>
    <row r="6362" spans="2:5" x14ac:dyDescent="0.25">
      <c r="B6362" s="18">
        <v>44525.875</v>
      </c>
      <c r="C6362" s="2" t="s">
        <v>5513</v>
      </c>
      <c r="D6362" s="2" t="s">
        <v>5634</v>
      </c>
      <c r="E6362" s="1">
        <v>88.365840038275834</v>
      </c>
    </row>
    <row r="6363" spans="2:5" x14ac:dyDescent="0.25">
      <c r="B6363" s="18">
        <v>44525.916666666664</v>
      </c>
      <c r="C6363" s="2" t="s">
        <v>5513</v>
      </c>
      <c r="D6363" s="2" t="s">
        <v>5634</v>
      </c>
      <c r="E6363" s="1">
        <v>91.720795995765272</v>
      </c>
    </row>
    <row r="6364" spans="2:5" x14ac:dyDescent="0.25">
      <c r="B6364" s="18">
        <v>44525.958333333336</v>
      </c>
      <c r="C6364" s="2" t="s">
        <v>5513</v>
      </c>
      <c r="D6364" s="2" t="s">
        <v>5634</v>
      </c>
      <c r="E6364" s="1">
        <v>90.778284710746348</v>
      </c>
    </row>
    <row r="6365" spans="2:5" x14ac:dyDescent="0.25">
      <c r="B6365" s="18">
        <v>44526</v>
      </c>
      <c r="C6365" s="2" t="s">
        <v>5513</v>
      </c>
      <c r="D6365" s="2" t="s">
        <v>5634</v>
      </c>
      <c r="E6365" s="1">
        <v>93.819241006829998</v>
      </c>
    </row>
    <row r="6366" spans="2:5" x14ac:dyDescent="0.25">
      <c r="B6366" s="18">
        <v>44526.041666666664</v>
      </c>
      <c r="C6366" s="2" t="s">
        <v>5513</v>
      </c>
      <c r="D6366" s="2" t="s">
        <v>5634</v>
      </c>
      <c r="E6366" s="1">
        <v>102.94750707469743</v>
      </c>
    </row>
    <row r="6367" spans="2:5" x14ac:dyDescent="0.25">
      <c r="B6367" s="18">
        <v>44526.083333333336</v>
      </c>
      <c r="C6367" s="2" t="s">
        <v>5513</v>
      </c>
      <c r="D6367" s="2" t="s">
        <v>5634</v>
      </c>
      <c r="E6367" s="1">
        <v>96.342795515407843</v>
      </c>
    </row>
    <row r="6368" spans="2:5" x14ac:dyDescent="0.25">
      <c r="B6368" s="18">
        <v>44526.125</v>
      </c>
      <c r="C6368" s="2" t="s">
        <v>5513</v>
      </c>
      <c r="D6368" s="2" t="s">
        <v>5634</v>
      </c>
      <c r="E6368" s="1">
        <v>94.582106442652446</v>
      </c>
    </row>
    <row r="6369" spans="2:5" x14ac:dyDescent="0.25">
      <c r="B6369" s="18">
        <v>44526.166666666664</v>
      </c>
      <c r="C6369" s="2" t="s">
        <v>5513</v>
      </c>
      <c r="D6369" s="2" t="s">
        <v>5634</v>
      </c>
      <c r="E6369" s="1">
        <v>94.742850636357716</v>
      </c>
    </row>
    <row r="6370" spans="2:5" x14ac:dyDescent="0.25">
      <c r="B6370" s="18">
        <v>44526.208333333336</v>
      </c>
      <c r="C6370" s="2" t="s">
        <v>5513</v>
      </c>
      <c r="D6370" s="2" t="s">
        <v>5634</v>
      </c>
      <c r="E6370" s="1">
        <v>97.826552180531678</v>
      </c>
    </row>
    <row r="6371" spans="2:5" x14ac:dyDescent="0.25">
      <c r="B6371" s="18">
        <v>44526.25</v>
      </c>
      <c r="C6371" s="2" t="s">
        <v>5513</v>
      </c>
      <c r="D6371" s="2" t="s">
        <v>5634</v>
      </c>
      <c r="E6371" s="1">
        <v>94.000678425894847</v>
      </c>
    </row>
    <row r="6372" spans="2:5" x14ac:dyDescent="0.25">
      <c r="B6372" s="18">
        <v>44526.291666666664</v>
      </c>
      <c r="C6372" s="2" t="s">
        <v>5513</v>
      </c>
      <c r="D6372" s="2" t="s">
        <v>5634</v>
      </c>
      <c r="E6372" s="1">
        <v>85.88100001148878</v>
      </c>
    </row>
    <row r="6373" spans="2:5" x14ac:dyDescent="0.25">
      <c r="B6373" s="18">
        <v>44526.333333333336</v>
      </c>
      <c r="C6373" s="2" t="s">
        <v>5513</v>
      </c>
      <c r="D6373" s="2" t="s">
        <v>5634</v>
      </c>
      <c r="E6373" s="1">
        <v>76.472355519874867</v>
      </c>
    </row>
    <row r="6374" spans="2:5" x14ac:dyDescent="0.25">
      <c r="B6374" s="18">
        <v>44526.375</v>
      </c>
      <c r="C6374" s="2" t="s">
        <v>5513</v>
      </c>
      <c r="D6374" s="2" t="s">
        <v>5634</v>
      </c>
      <c r="E6374" s="1">
        <v>59.052566139232155</v>
      </c>
    </row>
    <row r="6375" spans="2:5" x14ac:dyDescent="0.25">
      <c r="B6375" s="18">
        <v>44526.416666666664</v>
      </c>
      <c r="C6375" s="2" t="s">
        <v>5513</v>
      </c>
      <c r="D6375" s="2" t="s">
        <v>5634</v>
      </c>
      <c r="E6375" s="1">
        <v>58.709369760549784</v>
      </c>
    </row>
    <row r="6376" spans="2:5" x14ac:dyDescent="0.25">
      <c r="B6376" s="18">
        <v>44526.458333333336</v>
      </c>
      <c r="C6376" s="2" t="s">
        <v>5513</v>
      </c>
      <c r="D6376" s="2" t="s">
        <v>5634</v>
      </c>
      <c r="E6376" s="1">
        <v>60.614208337839408</v>
      </c>
    </row>
    <row r="6377" spans="2:5" x14ac:dyDescent="0.25">
      <c r="B6377" s="18">
        <v>44526.5</v>
      </c>
      <c r="C6377" s="2" t="s">
        <v>5513</v>
      </c>
      <c r="D6377" s="2" t="s">
        <v>5634</v>
      </c>
      <c r="E6377" s="1">
        <v>70.993889701327348</v>
      </c>
    </row>
    <row r="6378" spans="2:5" x14ac:dyDescent="0.25">
      <c r="B6378" s="18">
        <v>44526.541666666664</v>
      </c>
      <c r="C6378" s="2" t="s">
        <v>5513</v>
      </c>
      <c r="D6378" s="2" t="s">
        <v>5634</v>
      </c>
      <c r="E6378" s="1">
        <v>71.532517729865177</v>
      </c>
    </row>
    <row r="6379" spans="2:5" x14ac:dyDescent="0.25">
      <c r="B6379" s="18">
        <v>44526.583333333336</v>
      </c>
      <c r="C6379" s="2" t="s">
        <v>5513</v>
      </c>
      <c r="D6379" s="2" t="s">
        <v>5634</v>
      </c>
      <c r="E6379" s="1">
        <v>74.632789386929261</v>
      </c>
    </row>
    <row r="6380" spans="2:5" x14ac:dyDescent="0.25">
      <c r="B6380" s="18">
        <v>44526.625</v>
      </c>
      <c r="C6380" s="2" t="s">
        <v>5513</v>
      </c>
      <c r="D6380" s="2" t="s">
        <v>5634</v>
      </c>
      <c r="E6380" s="1">
        <v>78.07862044024742</v>
      </c>
    </row>
    <row r="6381" spans="2:5" x14ac:dyDescent="0.25">
      <c r="B6381" s="18">
        <v>44526.666666666664</v>
      </c>
      <c r="C6381" s="2" t="s">
        <v>5513</v>
      </c>
      <c r="D6381" s="2" t="s">
        <v>5634</v>
      </c>
      <c r="E6381" s="1">
        <v>74.974841876721428</v>
      </c>
    </row>
    <row r="6382" spans="2:5" x14ac:dyDescent="0.25">
      <c r="B6382" s="18">
        <v>44526.708333333336</v>
      </c>
      <c r="C6382" s="2" t="s">
        <v>5513</v>
      </c>
      <c r="D6382" s="2" t="s">
        <v>5634</v>
      </c>
      <c r="E6382" s="1">
        <v>77.420448017703166</v>
      </c>
    </row>
    <row r="6383" spans="2:5" x14ac:dyDescent="0.25">
      <c r="B6383" s="18">
        <v>44526.75</v>
      </c>
      <c r="C6383" s="2" t="s">
        <v>5513</v>
      </c>
      <c r="D6383" s="2" t="s">
        <v>5634</v>
      </c>
      <c r="E6383" s="1">
        <v>82.980997535361169</v>
      </c>
    </row>
    <row r="6384" spans="2:5" x14ac:dyDescent="0.25">
      <c r="B6384" s="18">
        <v>44526.791666666664</v>
      </c>
      <c r="C6384" s="2" t="s">
        <v>5513</v>
      </c>
      <c r="D6384" s="2" t="s">
        <v>5634</v>
      </c>
      <c r="E6384" s="1">
        <v>82.337621279795968</v>
      </c>
    </row>
    <row r="6385" spans="2:5" x14ac:dyDescent="0.25">
      <c r="B6385" s="18">
        <v>44526.833333333336</v>
      </c>
      <c r="C6385" s="2" t="s">
        <v>5513</v>
      </c>
      <c r="D6385" s="2" t="s">
        <v>5634</v>
      </c>
      <c r="E6385" s="1">
        <v>81.903919803831315</v>
      </c>
    </row>
    <row r="6386" spans="2:5" x14ac:dyDescent="0.25">
      <c r="B6386" s="18">
        <v>44526.875</v>
      </c>
      <c r="C6386" s="2" t="s">
        <v>5513</v>
      </c>
      <c r="D6386" s="2" t="s">
        <v>5634</v>
      </c>
      <c r="E6386" s="1">
        <v>83.873312214062537</v>
      </c>
    </row>
    <row r="6387" spans="2:5" x14ac:dyDescent="0.25">
      <c r="B6387" s="18">
        <v>44526.916666666664</v>
      </c>
      <c r="C6387" s="2" t="s">
        <v>5513</v>
      </c>
      <c r="D6387" s="2" t="s">
        <v>5634</v>
      </c>
      <c r="E6387" s="1">
        <v>85.096878887082326</v>
      </c>
    </row>
    <row r="6388" spans="2:5" x14ac:dyDescent="0.25">
      <c r="B6388" s="18">
        <v>44526.958333333336</v>
      </c>
      <c r="C6388" s="2" t="s">
        <v>5513</v>
      </c>
      <c r="D6388" s="2" t="s">
        <v>5634</v>
      </c>
      <c r="E6388" s="1">
        <v>88.439595254615512</v>
      </c>
    </row>
    <row r="6389" spans="2:5" x14ac:dyDescent="0.25">
      <c r="B6389" s="18">
        <v>44527</v>
      </c>
      <c r="C6389" s="2" t="s">
        <v>5513</v>
      </c>
      <c r="D6389" s="2" t="s">
        <v>5634</v>
      </c>
      <c r="E6389" s="1">
        <v>93.467637940161495</v>
      </c>
    </row>
    <row r="6390" spans="2:5" x14ac:dyDescent="0.25">
      <c r="B6390" s="18">
        <v>44527.041666666664</v>
      </c>
      <c r="C6390" s="2" t="s">
        <v>5513</v>
      </c>
      <c r="D6390" s="2" t="s">
        <v>5634</v>
      </c>
      <c r="E6390" s="1">
        <v>98.276776341577616</v>
      </c>
    </row>
    <row r="6391" spans="2:5" x14ac:dyDescent="0.25">
      <c r="B6391" s="18">
        <v>44527.083333333336</v>
      </c>
      <c r="C6391" s="2" t="s">
        <v>5513</v>
      </c>
      <c r="D6391" s="2" t="s">
        <v>5634</v>
      </c>
      <c r="E6391" s="1">
        <v>98.591767799695333</v>
      </c>
    </row>
    <row r="6392" spans="2:5" x14ac:dyDescent="0.25">
      <c r="B6392" s="18">
        <v>44527.125</v>
      </c>
      <c r="C6392" s="2" t="s">
        <v>5513</v>
      </c>
      <c r="D6392" s="2" t="s">
        <v>5634</v>
      </c>
      <c r="E6392" s="1">
        <v>101.31529118734794</v>
      </c>
    </row>
    <row r="6393" spans="2:5" x14ac:dyDescent="0.25">
      <c r="B6393" s="18">
        <v>44527.166666666664</v>
      </c>
      <c r="C6393" s="2" t="s">
        <v>5513</v>
      </c>
      <c r="D6393" s="2" t="s">
        <v>5634</v>
      </c>
      <c r="E6393" s="1">
        <v>103.73202761694652</v>
      </c>
    </row>
    <row r="6394" spans="2:5" x14ac:dyDescent="0.25">
      <c r="B6394" s="18">
        <v>44527.208333333336</v>
      </c>
      <c r="C6394" s="2" t="s">
        <v>5513</v>
      </c>
      <c r="D6394" s="2" t="s">
        <v>5634</v>
      </c>
      <c r="E6394" s="1">
        <v>106.51274266136718</v>
      </c>
    </row>
    <row r="6395" spans="2:5" x14ac:dyDescent="0.25">
      <c r="B6395" s="18">
        <v>44527.25</v>
      </c>
      <c r="C6395" s="2" t="s">
        <v>5513</v>
      </c>
      <c r="D6395" s="2" t="s">
        <v>5634</v>
      </c>
      <c r="E6395" s="1">
        <v>101.74815168033615</v>
      </c>
    </row>
    <row r="6396" spans="2:5" x14ac:dyDescent="0.25">
      <c r="B6396" s="18">
        <v>44527.291666666664</v>
      </c>
      <c r="C6396" s="2" t="s">
        <v>5513</v>
      </c>
      <c r="D6396" s="2" t="s">
        <v>5634</v>
      </c>
      <c r="E6396" s="1">
        <v>93.132345476375676</v>
      </c>
    </row>
    <row r="6397" spans="2:5" x14ac:dyDescent="0.25">
      <c r="B6397" s="18">
        <v>44527.333333333336</v>
      </c>
      <c r="C6397" s="2" t="s">
        <v>5513</v>
      </c>
      <c r="D6397" s="2" t="s">
        <v>5634</v>
      </c>
      <c r="E6397" s="1">
        <v>86.878312391514569</v>
      </c>
    </row>
    <row r="6398" spans="2:5" x14ac:dyDescent="0.25">
      <c r="B6398" s="18">
        <v>44527.375</v>
      </c>
      <c r="C6398" s="2" t="s">
        <v>5513</v>
      </c>
      <c r="D6398" s="2" t="s">
        <v>5634</v>
      </c>
      <c r="E6398" s="1">
        <v>80.467587448721147</v>
      </c>
    </row>
    <row r="6399" spans="2:5" x14ac:dyDescent="0.25">
      <c r="B6399" s="18">
        <v>44527.416666666664</v>
      </c>
      <c r="C6399" s="2" t="s">
        <v>5513</v>
      </c>
      <c r="D6399" s="2" t="s">
        <v>5634</v>
      </c>
      <c r="E6399" s="1">
        <v>82.938261359818299</v>
      </c>
    </row>
    <row r="6400" spans="2:5" x14ac:dyDescent="0.25">
      <c r="B6400" s="18">
        <v>44527.458333333336</v>
      </c>
      <c r="C6400" s="2" t="s">
        <v>5513</v>
      </c>
      <c r="D6400" s="2" t="s">
        <v>5634</v>
      </c>
      <c r="E6400" s="1">
        <v>85.900475752359881</v>
      </c>
    </row>
    <row r="6401" spans="2:5" x14ac:dyDescent="0.25">
      <c r="B6401" s="18">
        <v>44527.5</v>
      </c>
      <c r="C6401" s="2" t="s">
        <v>5513</v>
      </c>
      <c r="D6401" s="2" t="s">
        <v>5634</v>
      </c>
      <c r="E6401" s="1">
        <v>92.006649342319605</v>
      </c>
    </row>
    <row r="6402" spans="2:5" x14ac:dyDescent="0.25">
      <c r="B6402" s="18">
        <v>44527.541666666664</v>
      </c>
      <c r="C6402" s="2" t="s">
        <v>5513</v>
      </c>
      <c r="D6402" s="2" t="s">
        <v>5634</v>
      </c>
      <c r="E6402" s="1">
        <v>94.810739525455546</v>
      </c>
    </row>
    <row r="6403" spans="2:5" x14ac:dyDescent="0.25">
      <c r="B6403" s="18">
        <v>44527.583333333336</v>
      </c>
      <c r="C6403" s="2" t="s">
        <v>5513</v>
      </c>
      <c r="D6403" s="2" t="s">
        <v>5634</v>
      </c>
      <c r="E6403" s="1">
        <v>89.77774447093978</v>
      </c>
    </row>
    <row r="6404" spans="2:5" x14ac:dyDescent="0.25">
      <c r="B6404" s="18">
        <v>44527.625</v>
      </c>
      <c r="C6404" s="2" t="s">
        <v>5513</v>
      </c>
      <c r="D6404" s="2" t="s">
        <v>5634</v>
      </c>
      <c r="E6404" s="1">
        <v>86.666691084273481</v>
      </c>
    </row>
    <row r="6405" spans="2:5" x14ac:dyDescent="0.25">
      <c r="B6405" s="18">
        <v>44527.666666666664</v>
      </c>
      <c r="C6405" s="2" t="s">
        <v>5513</v>
      </c>
      <c r="D6405" s="2" t="s">
        <v>5634</v>
      </c>
      <c r="E6405" s="1">
        <v>86.385544457892351</v>
      </c>
    </row>
    <row r="6406" spans="2:5" x14ac:dyDescent="0.25">
      <c r="B6406" s="18">
        <v>44527.708333333336</v>
      </c>
      <c r="C6406" s="2" t="s">
        <v>5513</v>
      </c>
      <c r="D6406" s="2" t="s">
        <v>5634</v>
      </c>
      <c r="E6406" s="1">
        <v>88.479471849865376</v>
      </c>
    </row>
    <row r="6407" spans="2:5" x14ac:dyDescent="0.25">
      <c r="B6407" s="18">
        <v>44527.75</v>
      </c>
      <c r="C6407" s="2" t="s">
        <v>5513</v>
      </c>
      <c r="D6407" s="2" t="s">
        <v>5634</v>
      </c>
      <c r="E6407" s="1">
        <v>91.054954413412261</v>
      </c>
    </row>
    <row r="6408" spans="2:5" x14ac:dyDescent="0.25">
      <c r="B6408" s="18">
        <v>44527.791666666664</v>
      </c>
      <c r="C6408" s="2" t="s">
        <v>5513</v>
      </c>
      <c r="D6408" s="2" t="s">
        <v>5634</v>
      </c>
      <c r="E6408" s="1">
        <v>99.595122079519186</v>
      </c>
    </row>
    <row r="6409" spans="2:5" x14ac:dyDescent="0.25">
      <c r="B6409" s="18">
        <v>44527.833333333336</v>
      </c>
      <c r="C6409" s="2" t="s">
        <v>5513</v>
      </c>
      <c r="D6409" s="2" t="s">
        <v>5634</v>
      </c>
      <c r="E6409" s="1">
        <v>102.43632879915567</v>
      </c>
    </row>
    <row r="6410" spans="2:5" x14ac:dyDescent="0.25">
      <c r="B6410" s="18">
        <v>44527.875</v>
      </c>
      <c r="C6410" s="2" t="s">
        <v>5513</v>
      </c>
      <c r="D6410" s="2" t="s">
        <v>5634</v>
      </c>
      <c r="E6410" s="1">
        <v>106.778237886811</v>
      </c>
    </row>
    <row r="6411" spans="2:5" x14ac:dyDescent="0.25">
      <c r="B6411" s="18">
        <v>44527.916666666664</v>
      </c>
      <c r="C6411" s="2" t="s">
        <v>5513</v>
      </c>
      <c r="D6411" s="2" t="s">
        <v>5634</v>
      </c>
      <c r="E6411" s="1">
        <v>108.5850031956254</v>
      </c>
    </row>
    <row r="6412" spans="2:5" x14ac:dyDescent="0.25">
      <c r="B6412" s="18">
        <v>44527.958333333336</v>
      </c>
      <c r="C6412" s="2" t="s">
        <v>5513</v>
      </c>
      <c r="D6412" s="2" t="s">
        <v>5634</v>
      </c>
      <c r="E6412" s="1">
        <v>103.39701584060336</v>
      </c>
    </row>
    <row r="6413" spans="2:5" x14ac:dyDescent="0.25">
      <c r="B6413" s="18">
        <v>44528</v>
      </c>
      <c r="C6413" s="2" t="s">
        <v>5513</v>
      </c>
      <c r="D6413" s="2" t="s">
        <v>5634</v>
      </c>
      <c r="E6413" s="1">
        <v>102.22749702130079</v>
      </c>
    </row>
    <row r="6414" spans="2:5" x14ac:dyDescent="0.25">
      <c r="B6414" s="18">
        <v>44528.041666666664</v>
      </c>
      <c r="C6414" s="2" t="s">
        <v>5513</v>
      </c>
      <c r="D6414" s="2" t="s">
        <v>5634</v>
      </c>
      <c r="E6414" s="1">
        <v>101.14111202762881</v>
      </c>
    </row>
    <row r="6415" spans="2:5" x14ac:dyDescent="0.25">
      <c r="B6415" s="18">
        <v>44528.083333333336</v>
      </c>
      <c r="C6415" s="2" t="s">
        <v>5513</v>
      </c>
      <c r="D6415" s="2" t="s">
        <v>5634</v>
      </c>
      <c r="E6415" s="1">
        <v>105.80053232608229</v>
      </c>
    </row>
    <row r="6416" spans="2:5" x14ac:dyDescent="0.25">
      <c r="B6416" s="18">
        <v>44528.125</v>
      </c>
      <c r="C6416" s="2" t="s">
        <v>5513</v>
      </c>
      <c r="D6416" s="2" t="s">
        <v>5634</v>
      </c>
      <c r="E6416" s="1">
        <v>99.742359874725338</v>
      </c>
    </row>
    <row r="6417" spans="2:5" x14ac:dyDescent="0.25">
      <c r="B6417" s="18">
        <v>44528.166666666664</v>
      </c>
      <c r="C6417" s="2" t="s">
        <v>5513</v>
      </c>
      <c r="D6417" s="2" t="s">
        <v>5634</v>
      </c>
      <c r="E6417" s="1">
        <v>99.921669116139839</v>
      </c>
    </row>
    <row r="6418" spans="2:5" x14ac:dyDescent="0.25">
      <c r="B6418" s="18">
        <v>44528.208333333336</v>
      </c>
      <c r="C6418" s="2" t="s">
        <v>5513</v>
      </c>
      <c r="D6418" s="2" t="s">
        <v>5634</v>
      </c>
      <c r="E6418" s="1">
        <v>101.98360907006558</v>
      </c>
    </row>
    <row r="6419" spans="2:5" x14ac:dyDescent="0.25">
      <c r="B6419" s="18">
        <v>44528.25</v>
      </c>
      <c r="C6419" s="2" t="s">
        <v>5513</v>
      </c>
      <c r="D6419" s="2" t="s">
        <v>5634</v>
      </c>
      <c r="E6419" s="1">
        <v>101.64361163092647</v>
      </c>
    </row>
    <row r="6420" spans="2:5" x14ac:dyDescent="0.25">
      <c r="B6420" s="18">
        <v>44528.291666666664</v>
      </c>
      <c r="C6420" s="2" t="s">
        <v>5513</v>
      </c>
      <c r="D6420" s="2" t="s">
        <v>5634</v>
      </c>
      <c r="E6420" s="1">
        <v>100.27890229013231</v>
      </c>
    </row>
    <row r="6421" spans="2:5" x14ac:dyDescent="0.25">
      <c r="B6421" s="18">
        <v>44528.333333333336</v>
      </c>
      <c r="C6421" s="2" t="s">
        <v>5513</v>
      </c>
      <c r="D6421" s="2" t="s">
        <v>5634</v>
      </c>
      <c r="E6421" s="1">
        <v>99.780641072804855</v>
      </c>
    </row>
    <row r="6422" spans="2:5" x14ac:dyDescent="0.25">
      <c r="B6422" s="18">
        <v>44528.375</v>
      </c>
      <c r="C6422" s="2" t="s">
        <v>5513</v>
      </c>
      <c r="D6422" s="2" t="s">
        <v>5634</v>
      </c>
      <c r="E6422" s="1">
        <v>101.21869859265841</v>
      </c>
    </row>
    <row r="6423" spans="2:5" x14ac:dyDescent="0.25">
      <c r="B6423" s="18">
        <v>44528.416666666664</v>
      </c>
      <c r="C6423" s="2" t="s">
        <v>5513</v>
      </c>
      <c r="D6423" s="2" t="s">
        <v>5634</v>
      </c>
      <c r="E6423" s="1">
        <v>97.654597535506838</v>
      </c>
    </row>
    <row r="6424" spans="2:5" x14ac:dyDescent="0.25">
      <c r="B6424" s="18">
        <v>44528.458333333336</v>
      </c>
      <c r="C6424" s="2" t="s">
        <v>5513</v>
      </c>
      <c r="D6424" s="2" t="s">
        <v>5634</v>
      </c>
      <c r="E6424" s="1">
        <v>98.458335241759571</v>
      </c>
    </row>
    <row r="6425" spans="2:5" x14ac:dyDescent="0.25">
      <c r="B6425" s="18">
        <v>44528.5</v>
      </c>
      <c r="C6425" s="2" t="s">
        <v>5513</v>
      </c>
      <c r="D6425" s="2" t="s">
        <v>5634</v>
      </c>
      <c r="E6425" s="1">
        <v>97.715418407721003</v>
      </c>
    </row>
    <row r="6426" spans="2:5" x14ac:dyDescent="0.25">
      <c r="B6426" s="18">
        <v>44528.541666666664</v>
      </c>
      <c r="C6426" s="2" t="s">
        <v>5513</v>
      </c>
      <c r="D6426" s="2" t="s">
        <v>5634</v>
      </c>
      <c r="E6426" s="1">
        <v>97.548136995016762</v>
      </c>
    </row>
    <row r="6427" spans="2:5" x14ac:dyDescent="0.25">
      <c r="B6427" s="18">
        <v>44528.583333333336</v>
      </c>
      <c r="C6427" s="2" t="s">
        <v>5513</v>
      </c>
      <c r="D6427" s="2" t="s">
        <v>5634</v>
      </c>
      <c r="E6427" s="1">
        <v>98.06678037219578</v>
      </c>
    </row>
    <row r="6428" spans="2:5" x14ac:dyDescent="0.25">
      <c r="B6428" s="18">
        <v>44528.625</v>
      </c>
      <c r="C6428" s="2" t="s">
        <v>5513</v>
      </c>
      <c r="D6428" s="2" t="s">
        <v>5634</v>
      </c>
      <c r="E6428" s="1">
        <v>97.565137958420635</v>
      </c>
    </row>
    <row r="6429" spans="2:5" x14ac:dyDescent="0.25">
      <c r="B6429" s="18">
        <v>44528.666666666664</v>
      </c>
      <c r="C6429" s="2" t="s">
        <v>5513</v>
      </c>
      <c r="D6429" s="2" t="s">
        <v>5634</v>
      </c>
      <c r="E6429" s="1">
        <v>98.346121120770775</v>
      </c>
    </row>
    <row r="6430" spans="2:5" x14ac:dyDescent="0.25">
      <c r="B6430" s="18">
        <v>44528.708333333336</v>
      </c>
      <c r="C6430" s="2" t="s">
        <v>5513</v>
      </c>
      <c r="D6430" s="2" t="s">
        <v>5634</v>
      </c>
      <c r="E6430" s="1">
        <v>89.533131286621099</v>
      </c>
    </row>
    <row r="6431" spans="2:5" x14ac:dyDescent="0.25">
      <c r="B6431" s="18">
        <v>44528.75</v>
      </c>
      <c r="C6431" s="2" t="s">
        <v>5513</v>
      </c>
      <c r="D6431" s="2" t="s">
        <v>5634</v>
      </c>
      <c r="E6431" s="1">
        <v>91.005171693385336</v>
      </c>
    </row>
    <row r="6432" spans="2:5" x14ac:dyDescent="0.25">
      <c r="B6432" s="18">
        <v>44528.791666666664</v>
      </c>
      <c r="C6432" s="2" t="s">
        <v>5513</v>
      </c>
      <c r="D6432" s="2" t="s">
        <v>5634</v>
      </c>
      <c r="E6432" s="1">
        <v>95.654323586800999</v>
      </c>
    </row>
    <row r="6433" spans="2:5" x14ac:dyDescent="0.25">
      <c r="B6433" s="18">
        <v>44528.833333333336</v>
      </c>
      <c r="C6433" s="2" t="s">
        <v>5513</v>
      </c>
      <c r="D6433" s="2" t="s">
        <v>5634</v>
      </c>
      <c r="E6433" s="1">
        <v>91.920760318305753</v>
      </c>
    </row>
    <row r="6434" spans="2:5" x14ac:dyDescent="0.25">
      <c r="B6434" s="18">
        <v>44528.875</v>
      </c>
      <c r="C6434" s="2" t="s">
        <v>5513</v>
      </c>
      <c r="D6434" s="2" t="s">
        <v>5634</v>
      </c>
      <c r="E6434" s="1">
        <v>92.72955685191684</v>
      </c>
    </row>
    <row r="6435" spans="2:5" x14ac:dyDescent="0.25">
      <c r="B6435" s="18">
        <v>44528.916666666664</v>
      </c>
      <c r="C6435" s="2" t="s">
        <v>5513</v>
      </c>
      <c r="D6435" s="2" t="s">
        <v>5634</v>
      </c>
      <c r="E6435" s="1">
        <v>92.475694014898764</v>
      </c>
    </row>
    <row r="6436" spans="2:5" x14ac:dyDescent="0.25">
      <c r="B6436" s="18">
        <v>44528.958333333336</v>
      </c>
      <c r="C6436" s="2" t="s">
        <v>5513</v>
      </c>
      <c r="D6436" s="2" t="s">
        <v>5634</v>
      </c>
      <c r="E6436" s="1">
        <v>91.192953071627272</v>
      </c>
    </row>
    <row r="6437" spans="2:5" x14ac:dyDescent="0.25">
      <c r="B6437" s="18">
        <v>44529</v>
      </c>
      <c r="C6437" s="2" t="s">
        <v>5513</v>
      </c>
      <c r="D6437" s="2" t="s">
        <v>5634</v>
      </c>
      <c r="E6437" s="1">
        <v>87.64279268936474</v>
      </c>
    </row>
    <row r="6438" spans="2:5" x14ac:dyDescent="0.25">
      <c r="B6438" s="18">
        <v>44529.041666666664</v>
      </c>
      <c r="C6438" s="2" t="s">
        <v>5513</v>
      </c>
      <c r="D6438" s="2" t="s">
        <v>5634</v>
      </c>
      <c r="E6438" s="1">
        <v>88.530511550744379</v>
      </c>
    </row>
    <row r="6439" spans="2:5" x14ac:dyDescent="0.25">
      <c r="B6439" s="18">
        <v>44529.083333333336</v>
      </c>
      <c r="C6439" s="2" t="s">
        <v>5513</v>
      </c>
      <c r="D6439" s="2" t="s">
        <v>5634</v>
      </c>
      <c r="E6439" s="1">
        <v>88.176518828208273</v>
      </c>
    </row>
    <row r="6440" spans="2:5" x14ac:dyDescent="0.25">
      <c r="B6440" s="18">
        <v>44529.125</v>
      </c>
      <c r="C6440" s="2" t="s">
        <v>5513</v>
      </c>
      <c r="D6440" s="2" t="s">
        <v>5634</v>
      </c>
      <c r="E6440" s="1">
        <v>89.233768226860263</v>
      </c>
    </row>
    <row r="6441" spans="2:5" x14ac:dyDescent="0.25">
      <c r="B6441" s="18">
        <v>44529.166666666664</v>
      </c>
      <c r="C6441" s="2" t="s">
        <v>5513</v>
      </c>
      <c r="D6441" s="2" t="s">
        <v>5634</v>
      </c>
      <c r="E6441" s="1">
        <v>90.38467496871948</v>
      </c>
    </row>
    <row r="6442" spans="2:5" x14ac:dyDescent="0.25">
      <c r="B6442" s="18">
        <v>44529.208333333336</v>
      </c>
      <c r="C6442" s="2" t="s">
        <v>5513</v>
      </c>
      <c r="D6442" s="2" t="s">
        <v>5634</v>
      </c>
      <c r="E6442" s="1">
        <v>90.581038209282823</v>
      </c>
    </row>
    <row r="6443" spans="2:5" x14ac:dyDescent="0.25">
      <c r="B6443" s="18">
        <v>44529.25</v>
      </c>
      <c r="C6443" s="2" t="s">
        <v>5513</v>
      </c>
      <c r="D6443" s="2" t="s">
        <v>5634</v>
      </c>
      <c r="E6443" s="1">
        <v>89.633887634870177</v>
      </c>
    </row>
    <row r="6444" spans="2:5" x14ac:dyDescent="0.25">
      <c r="B6444" s="18">
        <v>44529.291666666664</v>
      </c>
      <c r="C6444" s="2" t="s">
        <v>5513</v>
      </c>
      <c r="D6444" s="2" t="s">
        <v>5634</v>
      </c>
      <c r="E6444" s="1">
        <v>87.198944941878096</v>
      </c>
    </row>
    <row r="6445" spans="2:5" x14ac:dyDescent="0.25">
      <c r="B6445" s="18">
        <v>44529.333333333336</v>
      </c>
      <c r="C6445" s="2" t="s">
        <v>5513</v>
      </c>
      <c r="D6445" s="2" t="s">
        <v>5634</v>
      </c>
      <c r="E6445" s="1">
        <v>84.898155018329632</v>
      </c>
    </row>
    <row r="6446" spans="2:5" x14ac:dyDescent="0.25">
      <c r="B6446" s="18">
        <v>44529.375</v>
      </c>
      <c r="C6446" s="2" t="s">
        <v>5513</v>
      </c>
      <c r="D6446" s="2" t="s">
        <v>5634</v>
      </c>
      <c r="E6446" s="1">
        <v>82.320374188382331</v>
      </c>
    </row>
    <row r="6447" spans="2:5" x14ac:dyDescent="0.25">
      <c r="B6447" s="18">
        <v>44529.416666666664</v>
      </c>
      <c r="C6447" s="2" t="s">
        <v>5513</v>
      </c>
      <c r="D6447" s="2" t="s">
        <v>5634</v>
      </c>
      <c r="E6447" s="1">
        <v>78.746127232115555</v>
      </c>
    </row>
    <row r="6448" spans="2:5" x14ac:dyDescent="0.25">
      <c r="B6448" s="18">
        <v>44529.458333333336</v>
      </c>
      <c r="C6448" s="2" t="s">
        <v>5513</v>
      </c>
      <c r="D6448" s="2" t="s">
        <v>5634</v>
      </c>
      <c r="E6448" s="1">
        <v>76.899296042124433</v>
      </c>
    </row>
    <row r="6449" spans="2:5" x14ac:dyDescent="0.25">
      <c r="B6449" s="18">
        <v>44529.5</v>
      </c>
      <c r="C6449" s="2" t="s">
        <v>5513</v>
      </c>
      <c r="D6449" s="2" t="s">
        <v>5634</v>
      </c>
      <c r="E6449" s="1">
        <v>75.701306512290657</v>
      </c>
    </row>
    <row r="6450" spans="2:5" x14ac:dyDescent="0.25">
      <c r="B6450" s="18">
        <v>44529.541666666664</v>
      </c>
      <c r="C6450" s="2" t="s">
        <v>5513</v>
      </c>
      <c r="D6450" s="2" t="s">
        <v>5634</v>
      </c>
      <c r="E6450" s="1">
        <v>79.854213124280179</v>
      </c>
    </row>
    <row r="6451" spans="2:5" x14ac:dyDescent="0.25">
      <c r="B6451" s="18">
        <v>44529.583333333336</v>
      </c>
      <c r="C6451" s="2" t="s">
        <v>5513</v>
      </c>
      <c r="D6451" s="2" t="s">
        <v>5634</v>
      </c>
      <c r="E6451" s="1">
        <v>76.156329807076759</v>
      </c>
    </row>
    <row r="6452" spans="2:5" x14ac:dyDescent="0.25">
      <c r="B6452" s="18">
        <v>44529.625</v>
      </c>
      <c r="C6452" s="2" t="s">
        <v>5513</v>
      </c>
      <c r="D6452" s="2" t="s">
        <v>5634</v>
      </c>
      <c r="E6452" s="1">
        <v>75.633937296867373</v>
      </c>
    </row>
    <row r="6453" spans="2:5" x14ac:dyDescent="0.25">
      <c r="B6453" s="18">
        <v>44529.666666666664</v>
      </c>
      <c r="C6453" s="2" t="s">
        <v>5513</v>
      </c>
      <c r="D6453" s="2" t="s">
        <v>5634</v>
      </c>
      <c r="E6453" s="1">
        <v>75.300981521368016</v>
      </c>
    </row>
    <row r="6454" spans="2:5" x14ac:dyDescent="0.25">
      <c r="B6454" s="18">
        <v>44529.708333333336</v>
      </c>
      <c r="C6454" s="2" t="s">
        <v>5513</v>
      </c>
      <c r="D6454" s="2" t="s">
        <v>5634</v>
      </c>
      <c r="E6454" s="1">
        <v>72.078405103392072</v>
      </c>
    </row>
    <row r="6455" spans="2:5" x14ac:dyDescent="0.25">
      <c r="B6455" s="18">
        <v>44529.75</v>
      </c>
      <c r="C6455" s="2" t="s">
        <v>5513</v>
      </c>
      <c r="D6455" s="2" t="s">
        <v>5634</v>
      </c>
      <c r="E6455" s="1">
        <v>71.712183859083382</v>
      </c>
    </row>
    <row r="6456" spans="2:5" x14ac:dyDescent="0.25">
      <c r="B6456" s="18">
        <v>44529.791666666664</v>
      </c>
      <c r="C6456" s="2" t="s">
        <v>5513</v>
      </c>
      <c r="D6456" s="2" t="s">
        <v>5634</v>
      </c>
      <c r="E6456" s="1">
        <v>72.749858689802068</v>
      </c>
    </row>
    <row r="6457" spans="2:5" x14ac:dyDescent="0.25">
      <c r="B6457" s="18">
        <v>44529.833333333336</v>
      </c>
      <c r="C6457" s="2" t="s">
        <v>5513</v>
      </c>
      <c r="D6457" s="2" t="s">
        <v>5634</v>
      </c>
      <c r="E6457" s="1">
        <v>76.234330505796123</v>
      </c>
    </row>
    <row r="6458" spans="2:5" x14ac:dyDescent="0.25">
      <c r="B6458" s="18">
        <v>44529.875</v>
      </c>
      <c r="C6458" s="2" t="s">
        <v>5513</v>
      </c>
      <c r="D6458" s="2" t="s">
        <v>5634</v>
      </c>
      <c r="E6458" s="1">
        <v>76.936174246504876</v>
      </c>
    </row>
    <row r="6459" spans="2:5" x14ac:dyDescent="0.25">
      <c r="B6459" s="18">
        <v>44529.916666666664</v>
      </c>
      <c r="C6459" s="2" t="s">
        <v>5513</v>
      </c>
      <c r="D6459" s="2" t="s">
        <v>5634</v>
      </c>
      <c r="E6459" s="1">
        <v>80.104708138432869</v>
      </c>
    </row>
    <row r="6460" spans="2:5" x14ac:dyDescent="0.25">
      <c r="B6460" s="18">
        <v>44529.958333333336</v>
      </c>
      <c r="C6460" s="2" t="s">
        <v>5513</v>
      </c>
      <c r="D6460" s="2" t="s">
        <v>5634</v>
      </c>
      <c r="E6460" s="1">
        <v>83.547123232291696</v>
      </c>
    </row>
    <row r="6461" spans="2:5" x14ac:dyDescent="0.25">
      <c r="B6461" s="18">
        <v>44530</v>
      </c>
      <c r="C6461" s="2" t="s">
        <v>5513</v>
      </c>
      <c r="D6461" s="2" t="s">
        <v>5634</v>
      </c>
      <c r="E6461" s="1">
        <v>89.890395318932008</v>
      </c>
    </row>
    <row r="6462" spans="2:5" x14ac:dyDescent="0.25">
      <c r="B6462" s="18">
        <v>44530.041666666664</v>
      </c>
      <c r="C6462" s="2" t="s">
        <v>5513</v>
      </c>
      <c r="D6462" s="2" t="s">
        <v>5634</v>
      </c>
      <c r="E6462" s="1">
        <v>90.18773292117649</v>
      </c>
    </row>
    <row r="6463" spans="2:5" x14ac:dyDescent="0.25">
      <c r="B6463" s="18">
        <v>44530.083333333336</v>
      </c>
      <c r="C6463" s="2" t="s">
        <v>5513</v>
      </c>
      <c r="D6463" s="2" t="s">
        <v>5634</v>
      </c>
      <c r="E6463" s="1">
        <v>91.849341257678134</v>
      </c>
    </row>
    <row r="6464" spans="2:5" x14ac:dyDescent="0.25">
      <c r="B6464" s="18">
        <v>44530.125</v>
      </c>
      <c r="C6464" s="2" t="s">
        <v>5513</v>
      </c>
      <c r="D6464" s="2" t="s">
        <v>5634</v>
      </c>
      <c r="E6464" s="1">
        <v>95.624346753491295</v>
      </c>
    </row>
    <row r="6465" spans="2:5" x14ac:dyDescent="0.25">
      <c r="B6465" s="18">
        <v>44530.166666666664</v>
      </c>
      <c r="C6465" s="2" t="s">
        <v>5513</v>
      </c>
      <c r="D6465" s="2" t="s">
        <v>5634</v>
      </c>
      <c r="E6465" s="1">
        <v>93.749667004479306</v>
      </c>
    </row>
    <row r="6466" spans="2:5" x14ac:dyDescent="0.25">
      <c r="B6466" s="18">
        <v>44530.208333333336</v>
      </c>
      <c r="C6466" s="2" t="s">
        <v>5513</v>
      </c>
      <c r="D6466" s="2" t="s">
        <v>5634</v>
      </c>
      <c r="E6466" s="1">
        <v>94.828690511515887</v>
      </c>
    </row>
    <row r="6467" spans="2:5" x14ac:dyDescent="0.25">
      <c r="B6467" s="18">
        <v>44530.25</v>
      </c>
      <c r="C6467" s="2" t="s">
        <v>5513</v>
      </c>
      <c r="D6467" s="2" t="s">
        <v>5634</v>
      </c>
      <c r="E6467" s="1">
        <v>95.526437548973334</v>
      </c>
    </row>
    <row r="6468" spans="2:5" x14ac:dyDescent="0.25">
      <c r="B6468" s="18">
        <v>44530.291666666664</v>
      </c>
      <c r="C6468" s="2" t="s">
        <v>5513</v>
      </c>
      <c r="D6468" s="2" t="s">
        <v>5634</v>
      </c>
      <c r="E6468" s="1">
        <v>88.907100987921808</v>
      </c>
    </row>
    <row r="6469" spans="2:5" x14ac:dyDescent="0.25">
      <c r="B6469" s="18">
        <v>44530.333333333336</v>
      </c>
      <c r="C6469" s="2" t="s">
        <v>5513</v>
      </c>
      <c r="D6469" s="2" t="s">
        <v>5634</v>
      </c>
      <c r="E6469" s="1">
        <v>77.271692792044746</v>
      </c>
    </row>
    <row r="6470" spans="2:5" x14ac:dyDescent="0.25">
      <c r="B6470" s="18">
        <v>44530.375</v>
      </c>
      <c r="C6470" s="2" t="s">
        <v>5513</v>
      </c>
      <c r="D6470" s="2" t="s">
        <v>5634</v>
      </c>
      <c r="E6470" s="1">
        <v>73.659022796085566</v>
      </c>
    </row>
    <row r="6471" spans="2:5" x14ac:dyDescent="0.25">
      <c r="B6471" s="18">
        <v>44530.416666666664</v>
      </c>
      <c r="C6471" s="2" t="s">
        <v>5513</v>
      </c>
      <c r="D6471" s="2" t="s">
        <v>5634</v>
      </c>
      <c r="E6471" s="1">
        <v>72.378249834451509</v>
      </c>
    </row>
    <row r="6472" spans="2:5" x14ac:dyDescent="0.25">
      <c r="B6472" s="18">
        <v>44530.458333333336</v>
      </c>
      <c r="C6472" s="2" t="s">
        <v>5513</v>
      </c>
      <c r="D6472" s="2" t="s">
        <v>5634</v>
      </c>
      <c r="E6472" s="1">
        <v>73.422823220089555</v>
      </c>
    </row>
    <row r="6473" spans="2:5" x14ac:dyDescent="0.25">
      <c r="B6473" s="18">
        <v>44530.5</v>
      </c>
      <c r="C6473" s="2" t="s">
        <v>5513</v>
      </c>
      <c r="D6473" s="2" t="s">
        <v>5634</v>
      </c>
      <c r="E6473" s="1">
        <v>77.048011047723321</v>
      </c>
    </row>
    <row r="6474" spans="2:5" x14ac:dyDescent="0.25">
      <c r="B6474" s="18">
        <v>44530.541666666664</v>
      </c>
      <c r="C6474" s="2" t="s">
        <v>5513</v>
      </c>
      <c r="D6474" s="2" t="s">
        <v>5634</v>
      </c>
      <c r="E6474" s="1">
        <v>78.749959133969398</v>
      </c>
    </row>
    <row r="6475" spans="2:5" x14ac:dyDescent="0.25">
      <c r="B6475" s="18">
        <v>44530.583333333336</v>
      </c>
      <c r="C6475" s="2" t="s">
        <v>5513</v>
      </c>
      <c r="D6475" s="2" t="s">
        <v>5634</v>
      </c>
      <c r="E6475" s="1">
        <v>73.568998586744996</v>
      </c>
    </row>
    <row r="6476" spans="2:5" x14ac:dyDescent="0.25">
      <c r="B6476" s="18">
        <v>44530.625</v>
      </c>
      <c r="C6476" s="2" t="s">
        <v>5513</v>
      </c>
      <c r="D6476" s="2" t="s">
        <v>5634</v>
      </c>
      <c r="E6476" s="1">
        <v>72.962217657400387</v>
      </c>
    </row>
    <row r="6477" spans="2:5" x14ac:dyDescent="0.25">
      <c r="B6477" s="18">
        <v>44530.666666666664</v>
      </c>
      <c r="C6477" s="2" t="s">
        <v>5513</v>
      </c>
      <c r="D6477" s="2" t="s">
        <v>5634</v>
      </c>
      <c r="E6477" s="1">
        <v>76.749846471464565</v>
      </c>
    </row>
    <row r="6478" spans="2:5" x14ac:dyDescent="0.25">
      <c r="B6478" s="18">
        <v>44530.708333333336</v>
      </c>
      <c r="C6478" s="2" t="s">
        <v>5513</v>
      </c>
      <c r="D6478" s="2" t="s">
        <v>5634</v>
      </c>
      <c r="E6478" s="1">
        <v>86.979961188050254</v>
      </c>
    </row>
    <row r="6479" spans="2:5" x14ac:dyDescent="0.25">
      <c r="B6479" s="18">
        <v>44530.75</v>
      </c>
      <c r="C6479" s="2" t="s">
        <v>5513</v>
      </c>
      <c r="D6479" s="2" t="s">
        <v>5634</v>
      </c>
      <c r="E6479" s="1">
        <v>87.919042398835586</v>
      </c>
    </row>
    <row r="6480" spans="2:5" x14ac:dyDescent="0.25">
      <c r="B6480" s="18">
        <v>44530.791666666664</v>
      </c>
      <c r="C6480" s="2" t="s">
        <v>5513</v>
      </c>
      <c r="D6480" s="2" t="s">
        <v>5634</v>
      </c>
      <c r="E6480" s="1">
        <v>90.802046118842227</v>
      </c>
    </row>
    <row r="6481" spans="2:5" x14ac:dyDescent="0.25">
      <c r="B6481" s="18">
        <v>44530.833333333336</v>
      </c>
      <c r="C6481" s="2" t="s">
        <v>5513</v>
      </c>
      <c r="D6481" s="2" t="s">
        <v>5634</v>
      </c>
      <c r="E6481" s="1">
        <v>94.039220489962347</v>
      </c>
    </row>
    <row r="6482" spans="2:5" x14ac:dyDescent="0.25">
      <c r="B6482" s="18">
        <v>44530.875</v>
      </c>
      <c r="C6482" s="2" t="s">
        <v>5513</v>
      </c>
      <c r="D6482" s="2" t="s">
        <v>5634</v>
      </c>
      <c r="E6482" s="1">
        <v>95.359557938009388</v>
      </c>
    </row>
    <row r="6483" spans="2:5" x14ac:dyDescent="0.25">
      <c r="B6483" s="18">
        <v>44530.916666666664</v>
      </c>
      <c r="C6483" s="2" t="s">
        <v>5513</v>
      </c>
      <c r="D6483" s="2" t="s">
        <v>5634</v>
      </c>
      <c r="E6483" s="1">
        <v>100.26051708539327</v>
      </c>
    </row>
    <row r="6484" spans="2:5" x14ac:dyDescent="0.25">
      <c r="B6484" s="18">
        <v>44530.958333333336</v>
      </c>
      <c r="C6484" s="2" t="s">
        <v>5513</v>
      </c>
      <c r="D6484" s="2" t="s">
        <v>5634</v>
      </c>
      <c r="E6484" s="1">
        <v>103.95693037727327</v>
      </c>
    </row>
    <row r="6485" spans="2:5" x14ac:dyDescent="0.25">
      <c r="B6485" s="18">
        <v>44531</v>
      </c>
      <c r="C6485" s="2" t="s">
        <v>5513</v>
      </c>
      <c r="D6485" s="2" t="s">
        <v>5634</v>
      </c>
      <c r="E6485" s="1">
        <v>107.52614604545802</v>
      </c>
    </row>
    <row r="6486" spans="2:5" x14ac:dyDescent="0.25">
      <c r="B6486" s="18">
        <v>44531.041666666664</v>
      </c>
      <c r="C6486" s="2" t="s">
        <v>5513</v>
      </c>
      <c r="D6486" s="2" t="s">
        <v>5634</v>
      </c>
      <c r="E6486" s="1">
        <v>106.89621805960581</v>
      </c>
    </row>
    <row r="6487" spans="2:5" x14ac:dyDescent="0.25">
      <c r="B6487" s="18">
        <v>44531.083333333336</v>
      </c>
      <c r="C6487" s="2" t="s">
        <v>5513</v>
      </c>
      <c r="D6487" s="2" t="s">
        <v>5634</v>
      </c>
      <c r="E6487" s="1">
        <v>107.14210573819831</v>
      </c>
    </row>
    <row r="6488" spans="2:5" x14ac:dyDescent="0.25">
      <c r="B6488" s="18">
        <v>44531.125</v>
      </c>
      <c r="C6488" s="2" t="s">
        <v>5513</v>
      </c>
      <c r="D6488" s="2" t="s">
        <v>5634</v>
      </c>
      <c r="E6488" s="1">
        <v>107.12122527076579</v>
      </c>
    </row>
    <row r="6489" spans="2:5" x14ac:dyDescent="0.25">
      <c r="B6489" s="18">
        <v>44531.166666666664</v>
      </c>
      <c r="C6489" s="2" t="s">
        <v>5513</v>
      </c>
      <c r="D6489" s="2" t="s">
        <v>5634</v>
      </c>
      <c r="E6489" s="1">
        <v>108.99148730018405</v>
      </c>
    </row>
    <row r="6490" spans="2:5" x14ac:dyDescent="0.25">
      <c r="B6490" s="18">
        <v>44531.208333333336</v>
      </c>
      <c r="C6490" s="2" t="s">
        <v>5513</v>
      </c>
      <c r="D6490" s="2" t="s">
        <v>5634</v>
      </c>
      <c r="E6490" s="1">
        <v>108.79829760339526</v>
      </c>
    </row>
    <row r="6491" spans="2:5" x14ac:dyDescent="0.25">
      <c r="B6491" s="18">
        <v>44531.25</v>
      </c>
      <c r="C6491" s="2" t="s">
        <v>5513</v>
      </c>
      <c r="D6491" s="2" t="s">
        <v>5634</v>
      </c>
      <c r="E6491" s="1">
        <v>107.70102177467275</v>
      </c>
    </row>
    <row r="6492" spans="2:5" x14ac:dyDescent="0.25">
      <c r="B6492" s="18">
        <v>44531.291666666664</v>
      </c>
      <c r="C6492" s="2" t="s">
        <v>5513</v>
      </c>
      <c r="D6492" s="2" t="s">
        <v>5634</v>
      </c>
      <c r="E6492" s="1">
        <v>109.03966206690686</v>
      </c>
    </row>
    <row r="6493" spans="2:5" x14ac:dyDescent="0.25">
      <c r="B6493" s="18">
        <v>44531.333333333336</v>
      </c>
      <c r="C6493" s="2" t="s">
        <v>5513</v>
      </c>
      <c r="D6493" s="2" t="s">
        <v>5634</v>
      </c>
      <c r="E6493" s="1">
        <v>110.31489404796882</v>
      </c>
    </row>
    <row r="6494" spans="2:5" x14ac:dyDescent="0.25">
      <c r="B6494" s="18">
        <v>44531.375</v>
      </c>
      <c r="C6494" s="2" t="s">
        <v>5513</v>
      </c>
      <c r="D6494" s="2" t="s">
        <v>5634</v>
      </c>
      <c r="E6494" s="1">
        <v>104.58102476782712</v>
      </c>
    </row>
    <row r="6495" spans="2:5" x14ac:dyDescent="0.25">
      <c r="B6495" s="18">
        <v>44531.416666666664</v>
      </c>
      <c r="C6495" s="2" t="s">
        <v>5513</v>
      </c>
      <c r="D6495" s="2" t="s">
        <v>5634</v>
      </c>
      <c r="E6495" s="1">
        <v>101.77528045769867</v>
      </c>
    </row>
    <row r="6496" spans="2:5" x14ac:dyDescent="0.25">
      <c r="B6496" s="18">
        <v>44531.458333333336</v>
      </c>
      <c r="C6496" s="2" t="s">
        <v>5513</v>
      </c>
      <c r="D6496" s="2" t="s">
        <v>5634</v>
      </c>
      <c r="E6496" s="1">
        <v>102.17363783164043</v>
      </c>
    </row>
    <row r="6497" spans="2:5" x14ac:dyDescent="0.25">
      <c r="B6497" s="18">
        <v>44531.5</v>
      </c>
      <c r="C6497" s="2" t="s">
        <v>5513</v>
      </c>
      <c r="D6497" s="2" t="s">
        <v>5634</v>
      </c>
      <c r="E6497" s="1">
        <v>108.13118827607897</v>
      </c>
    </row>
    <row r="6498" spans="2:5" x14ac:dyDescent="0.25">
      <c r="B6498" s="18">
        <v>44531.541666666664</v>
      </c>
      <c r="C6498" s="2" t="s">
        <v>5513</v>
      </c>
      <c r="D6498" s="2" t="s">
        <v>5634</v>
      </c>
      <c r="E6498" s="1">
        <v>106.7374586145995</v>
      </c>
    </row>
    <row r="6499" spans="2:5" x14ac:dyDescent="0.25">
      <c r="B6499" s="18">
        <v>44531.583333333336</v>
      </c>
      <c r="C6499" s="2" t="s">
        <v>5513</v>
      </c>
      <c r="D6499" s="2" t="s">
        <v>5634</v>
      </c>
      <c r="E6499" s="1">
        <v>108.50579535967232</v>
      </c>
    </row>
    <row r="6500" spans="2:5" x14ac:dyDescent="0.25">
      <c r="B6500" s="18">
        <v>44531.625</v>
      </c>
      <c r="C6500" s="2" t="s">
        <v>5513</v>
      </c>
      <c r="D6500" s="2" t="s">
        <v>5634</v>
      </c>
      <c r="E6500" s="1">
        <v>94.356992062045805</v>
      </c>
    </row>
    <row r="6501" spans="2:5" x14ac:dyDescent="0.25">
      <c r="B6501" s="18">
        <v>44531.666666666664</v>
      </c>
      <c r="C6501" s="2" t="s">
        <v>5513</v>
      </c>
      <c r="D6501" s="2" t="s">
        <v>5634</v>
      </c>
      <c r="E6501" s="1">
        <v>94.912314775360969</v>
      </c>
    </row>
    <row r="6502" spans="2:5" x14ac:dyDescent="0.25">
      <c r="B6502" s="18">
        <v>44531.708333333336</v>
      </c>
      <c r="C6502" s="2" t="s">
        <v>5513</v>
      </c>
      <c r="D6502" s="2" t="s">
        <v>5634</v>
      </c>
      <c r="E6502" s="1">
        <v>95.839577891994423</v>
      </c>
    </row>
    <row r="6503" spans="2:5" x14ac:dyDescent="0.25">
      <c r="B6503" s="18">
        <v>44531.75</v>
      </c>
      <c r="C6503" s="2" t="s">
        <v>5513</v>
      </c>
      <c r="D6503" s="2" t="s">
        <v>5634</v>
      </c>
      <c r="E6503" s="1">
        <v>96.302518650681847</v>
      </c>
    </row>
    <row r="6504" spans="2:5" x14ac:dyDescent="0.25">
      <c r="B6504" s="18">
        <v>44531.791666666664</v>
      </c>
      <c r="C6504" s="2" t="s">
        <v>5513</v>
      </c>
      <c r="D6504" s="2" t="s">
        <v>5634</v>
      </c>
      <c r="E6504" s="1">
        <v>99.095315968195592</v>
      </c>
    </row>
    <row r="6505" spans="2:5" x14ac:dyDescent="0.25">
      <c r="B6505" s="18">
        <v>44531.833333333336</v>
      </c>
      <c r="C6505" s="2" t="s">
        <v>5513</v>
      </c>
      <c r="D6505" s="2" t="s">
        <v>5634</v>
      </c>
      <c r="E6505" s="1">
        <v>102.39336502010539</v>
      </c>
    </row>
    <row r="6506" spans="2:5" x14ac:dyDescent="0.25">
      <c r="B6506" s="18">
        <v>44531.875</v>
      </c>
      <c r="C6506" s="2" t="s">
        <v>5513</v>
      </c>
      <c r="D6506" s="2" t="s">
        <v>5634</v>
      </c>
      <c r="E6506" s="1">
        <v>109.35077091312229</v>
      </c>
    </row>
    <row r="6507" spans="2:5" x14ac:dyDescent="0.25">
      <c r="B6507" s="18">
        <v>44531.916666666664</v>
      </c>
      <c r="C6507" s="2" t="s">
        <v>5513</v>
      </c>
      <c r="D6507" s="2" t="s">
        <v>5634</v>
      </c>
      <c r="E6507" s="1">
        <v>107.05856931867797</v>
      </c>
    </row>
    <row r="6508" spans="2:5" x14ac:dyDescent="0.25">
      <c r="B6508" s="18">
        <v>44531.958333333336</v>
      </c>
      <c r="C6508" s="2" t="s">
        <v>5513</v>
      </c>
      <c r="D6508" s="2" t="s">
        <v>5634</v>
      </c>
      <c r="E6508" s="1">
        <v>108.29062123846424</v>
      </c>
    </row>
    <row r="6509" spans="2:5" x14ac:dyDescent="0.25">
      <c r="B6509" s="18">
        <v>44532</v>
      </c>
      <c r="C6509" s="2" t="s">
        <v>5513</v>
      </c>
      <c r="D6509" s="2" t="s">
        <v>5634</v>
      </c>
      <c r="E6509" s="1">
        <v>109.64416449201983</v>
      </c>
    </row>
    <row r="6510" spans="2:5" x14ac:dyDescent="0.25">
      <c r="B6510" s="18">
        <v>44532.041666666664</v>
      </c>
      <c r="C6510" s="2" t="s">
        <v>5513</v>
      </c>
      <c r="D6510" s="2" t="s">
        <v>5634</v>
      </c>
      <c r="E6510" s="1">
        <v>108.42924748111804</v>
      </c>
    </row>
    <row r="6511" spans="2:5" x14ac:dyDescent="0.25">
      <c r="B6511" s="18">
        <v>44532.083333333336</v>
      </c>
      <c r="C6511" s="2" t="s">
        <v>5513</v>
      </c>
      <c r="D6511" s="2" t="s">
        <v>5634</v>
      </c>
      <c r="E6511" s="1">
        <v>104.56821206834582</v>
      </c>
    </row>
    <row r="6512" spans="2:5" x14ac:dyDescent="0.25">
      <c r="B6512" s="18">
        <v>44532.125</v>
      </c>
      <c r="C6512" s="2" t="s">
        <v>5513</v>
      </c>
      <c r="D6512" s="2" t="s">
        <v>5634</v>
      </c>
      <c r="E6512" s="1">
        <v>104.02454641977945</v>
      </c>
    </row>
    <row r="6513" spans="2:5" x14ac:dyDescent="0.25">
      <c r="B6513" s="18">
        <v>44532.166666666664</v>
      </c>
      <c r="C6513" s="2" t="s">
        <v>5513</v>
      </c>
      <c r="D6513" s="2" t="s">
        <v>5634</v>
      </c>
      <c r="E6513" s="1">
        <v>105.87884077139891</v>
      </c>
    </row>
    <row r="6514" spans="2:5" x14ac:dyDescent="0.25">
      <c r="B6514" s="18">
        <v>44532.208333333336</v>
      </c>
      <c r="C6514" s="2" t="s">
        <v>5513</v>
      </c>
      <c r="D6514" s="2" t="s">
        <v>5634</v>
      </c>
      <c r="E6514" s="1">
        <v>105.23801900266081</v>
      </c>
    </row>
    <row r="6515" spans="2:5" x14ac:dyDescent="0.25">
      <c r="B6515" s="18">
        <v>44532.25</v>
      </c>
      <c r="C6515" s="2" t="s">
        <v>5513</v>
      </c>
      <c r="D6515" s="2" t="s">
        <v>5634</v>
      </c>
      <c r="E6515" s="1">
        <v>103.32320550586559</v>
      </c>
    </row>
    <row r="6516" spans="2:5" x14ac:dyDescent="0.25">
      <c r="B6516" s="18">
        <v>44532.291666666664</v>
      </c>
      <c r="C6516" s="2" t="s">
        <v>5513</v>
      </c>
      <c r="D6516" s="2" t="s">
        <v>5634</v>
      </c>
      <c r="E6516" s="1">
        <v>98.510697369065355</v>
      </c>
    </row>
    <row r="6517" spans="2:5" x14ac:dyDescent="0.25">
      <c r="B6517" s="18">
        <v>44532.333333333336</v>
      </c>
      <c r="C6517" s="2" t="s">
        <v>5513</v>
      </c>
      <c r="D6517" s="2" t="s">
        <v>5634</v>
      </c>
      <c r="E6517" s="1">
        <v>91.896092804924379</v>
      </c>
    </row>
    <row r="6518" spans="2:5" x14ac:dyDescent="0.25">
      <c r="B6518" s="18">
        <v>44532.375</v>
      </c>
      <c r="C6518" s="2" t="s">
        <v>5513</v>
      </c>
      <c r="D6518" s="2" t="s">
        <v>5634</v>
      </c>
      <c r="E6518" s="1">
        <v>88.534246430926856</v>
      </c>
    </row>
    <row r="6519" spans="2:5" x14ac:dyDescent="0.25">
      <c r="B6519" s="18">
        <v>44532.416666666664</v>
      </c>
      <c r="C6519" s="2" t="s">
        <v>5513</v>
      </c>
      <c r="D6519" s="2" t="s">
        <v>5634</v>
      </c>
      <c r="E6519" s="1">
        <v>58.227231896423035</v>
      </c>
    </row>
    <row r="6520" spans="2:5" x14ac:dyDescent="0.25">
      <c r="B6520" s="18">
        <v>44532.458333333336</v>
      </c>
      <c r="C6520" s="2" t="s">
        <v>5513</v>
      </c>
      <c r="D6520" s="2" t="s">
        <v>5634</v>
      </c>
      <c r="E6520" s="1">
        <v>28.045172370114177</v>
      </c>
    </row>
    <row r="6521" spans="2:5" x14ac:dyDescent="0.25">
      <c r="B6521" s="18">
        <v>44532.5</v>
      </c>
      <c r="C6521" s="2" t="s">
        <v>5513</v>
      </c>
      <c r="D6521" s="2" t="s">
        <v>5634</v>
      </c>
      <c r="E6521" s="1">
        <v>29.670085550605275</v>
      </c>
    </row>
    <row r="6522" spans="2:5" x14ac:dyDescent="0.25">
      <c r="B6522" s="18">
        <v>44532.541666666664</v>
      </c>
      <c r="C6522" s="2" t="s">
        <v>5513</v>
      </c>
      <c r="D6522" s="2" t="s">
        <v>5634</v>
      </c>
      <c r="E6522" s="1">
        <v>33.634431849559149</v>
      </c>
    </row>
    <row r="6523" spans="2:5" x14ac:dyDescent="0.25">
      <c r="B6523" s="18">
        <v>44532.583333333336</v>
      </c>
      <c r="C6523" s="2" t="s">
        <v>5513</v>
      </c>
      <c r="D6523" s="2" t="s">
        <v>5634</v>
      </c>
      <c r="E6523" s="1">
        <v>36.633320124818546</v>
      </c>
    </row>
    <row r="6524" spans="2:5" x14ac:dyDescent="0.25">
      <c r="B6524" s="18">
        <v>44532.625</v>
      </c>
      <c r="C6524" s="2" t="s">
        <v>5513</v>
      </c>
      <c r="D6524" s="2" t="s">
        <v>5634</v>
      </c>
      <c r="E6524" s="1">
        <v>31.196128317931958</v>
      </c>
    </row>
    <row r="6525" spans="2:5" x14ac:dyDescent="0.25">
      <c r="B6525" s="18">
        <v>44532.666666666664</v>
      </c>
      <c r="C6525" s="2" t="s">
        <v>5513</v>
      </c>
      <c r="D6525" s="2" t="s">
        <v>5634</v>
      </c>
      <c r="E6525" s="1">
        <v>27.050813592010073</v>
      </c>
    </row>
    <row r="6526" spans="2:5" x14ac:dyDescent="0.25">
      <c r="B6526" s="18">
        <v>44532.708333333336</v>
      </c>
      <c r="C6526" s="2" t="s">
        <v>5513</v>
      </c>
      <c r="D6526" s="2" t="s">
        <v>5634</v>
      </c>
      <c r="E6526" s="1">
        <v>25.568107949108544</v>
      </c>
    </row>
    <row r="6527" spans="2:5" x14ac:dyDescent="0.25">
      <c r="B6527" s="18">
        <v>44532.75</v>
      </c>
      <c r="C6527" s="2" t="s">
        <v>5513</v>
      </c>
      <c r="D6527" s="2" t="s">
        <v>5634</v>
      </c>
      <c r="E6527" s="1">
        <v>27.144028385079018</v>
      </c>
    </row>
    <row r="6528" spans="2:5" x14ac:dyDescent="0.25">
      <c r="B6528" s="18">
        <v>44532.791666666664</v>
      </c>
      <c r="C6528" s="2" t="s">
        <v>5513</v>
      </c>
      <c r="D6528" s="2" t="s">
        <v>5634</v>
      </c>
      <c r="E6528" s="1">
        <v>27.774578980200708</v>
      </c>
    </row>
    <row r="6529" spans="2:5" x14ac:dyDescent="0.25">
      <c r="B6529" s="18">
        <v>44532.833333333336</v>
      </c>
      <c r="C6529" s="2" t="s">
        <v>5513</v>
      </c>
      <c r="D6529" s="2" t="s">
        <v>5634</v>
      </c>
      <c r="E6529" s="1">
        <v>31.363297007250853</v>
      </c>
    </row>
    <row r="6530" spans="2:5" x14ac:dyDescent="0.25">
      <c r="B6530" s="18">
        <v>44532.875</v>
      </c>
      <c r="C6530" s="2" t="s">
        <v>5513</v>
      </c>
      <c r="D6530" s="2" t="s">
        <v>5634</v>
      </c>
      <c r="E6530" s="1">
        <v>33.93937771856325</v>
      </c>
    </row>
    <row r="6531" spans="2:5" x14ac:dyDescent="0.25">
      <c r="B6531" s="18">
        <v>44532.916666666664</v>
      </c>
      <c r="C6531" s="2" t="s">
        <v>5513</v>
      </c>
      <c r="D6531" s="2" t="s">
        <v>5634</v>
      </c>
      <c r="E6531" s="1">
        <v>31.332337134185664</v>
      </c>
    </row>
    <row r="6532" spans="2:5" x14ac:dyDescent="0.25">
      <c r="B6532" s="18">
        <v>44532.958333333336</v>
      </c>
      <c r="C6532" s="2" t="s">
        <v>5513</v>
      </c>
      <c r="D6532" s="2" t="s">
        <v>5634</v>
      </c>
      <c r="E6532" s="1">
        <v>33.080613727834489</v>
      </c>
    </row>
    <row r="6533" spans="2:5" x14ac:dyDescent="0.25">
      <c r="B6533" s="18">
        <v>44533</v>
      </c>
      <c r="C6533" s="2" t="s">
        <v>5513</v>
      </c>
      <c r="D6533" s="2" t="s">
        <v>5634</v>
      </c>
      <c r="E6533" s="1">
        <v>33.385707980627522</v>
      </c>
    </row>
    <row r="6534" spans="2:5" x14ac:dyDescent="0.25">
      <c r="B6534" s="18">
        <v>44533.041666666664</v>
      </c>
      <c r="C6534" s="2" t="s">
        <v>5513</v>
      </c>
      <c r="D6534" s="2" t="s">
        <v>5634</v>
      </c>
      <c r="E6534" s="1">
        <v>32.877726075840407</v>
      </c>
    </row>
    <row r="6535" spans="2:5" x14ac:dyDescent="0.25">
      <c r="B6535" s="18">
        <v>44533.083333333336</v>
      </c>
      <c r="C6535" s="2" t="s">
        <v>5513</v>
      </c>
      <c r="D6535" s="2" t="s">
        <v>5634</v>
      </c>
      <c r="E6535" s="1">
        <v>32.663264965189377</v>
      </c>
    </row>
    <row r="6536" spans="2:5" x14ac:dyDescent="0.25">
      <c r="B6536" s="18">
        <v>44533.125</v>
      </c>
      <c r="C6536" s="2" t="s">
        <v>5513</v>
      </c>
      <c r="D6536" s="2" t="s">
        <v>5634</v>
      </c>
      <c r="E6536" s="1">
        <v>35.843516172779033</v>
      </c>
    </row>
    <row r="6537" spans="2:5" x14ac:dyDescent="0.25">
      <c r="B6537" s="18">
        <v>44533.166666666664</v>
      </c>
      <c r="C6537" s="2" t="s">
        <v>5513</v>
      </c>
      <c r="D6537" s="2" t="s">
        <v>5634</v>
      </c>
      <c r="E6537" s="1">
        <v>39.612393572671522</v>
      </c>
    </row>
    <row r="6538" spans="2:5" x14ac:dyDescent="0.25">
      <c r="B6538" s="18">
        <v>44533.208333333336</v>
      </c>
      <c r="C6538" s="2" t="s">
        <v>5513</v>
      </c>
      <c r="D6538" s="2" t="s">
        <v>5634</v>
      </c>
      <c r="E6538" s="1">
        <v>34.048478069018252</v>
      </c>
    </row>
    <row r="6539" spans="2:5" x14ac:dyDescent="0.25">
      <c r="B6539" s="18">
        <v>44533.25</v>
      </c>
      <c r="C6539" s="2" t="s">
        <v>5513</v>
      </c>
      <c r="D6539" s="2" t="s">
        <v>5634</v>
      </c>
      <c r="E6539" s="1">
        <v>32.690266432762144</v>
      </c>
    </row>
    <row r="6540" spans="2:5" x14ac:dyDescent="0.25">
      <c r="B6540" s="18">
        <v>44533.291666666664</v>
      </c>
      <c r="C6540" s="2" t="s">
        <v>5513</v>
      </c>
      <c r="D6540" s="2" t="s">
        <v>5634</v>
      </c>
      <c r="E6540" s="1">
        <v>29.72808279191123</v>
      </c>
    </row>
    <row r="6541" spans="2:5" x14ac:dyDescent="0.25">
      <c r="B6541" s="18">
        <v>44533.333333333336</v>
      </c>
      <c r="C6541" s="2" t="s">
        <v>5513</v>
      </c>
      <c r="D6541" s="2" t="s">
        <v>5634</v>
      </c>
      <c r="E6541" s="1">
        <v>23.912941174377725</v>
      </c>
    </row>
    <row r="6542" spans="2:5" x14ac:dyDescent="0.25">
      <c r="B6542" s="18">
        <v>44533.375</v>
      </c>
      <c r="C6542" s="2" t="s">
        <v>5513</v>
      </c>
      <c r="D6542" s="2" t="s">
        <v>5634</v>
      </c>
      <c r="E6542" s="1">
        <v>19.772091612733345</v>
      </c>
    </row>
    <row r="6543" spans="2:5" x14ac:dyDescent="0.25">
      <c r="B6543" s="18">
        <v>44533.416666666664</v>
      </c>
      <c r="C6543" s="2" t="s">
        <v>5513</v>
      </c>
      <c r="D6543" s="2" t="s">
        <v>5634</v>
      </c>
      <c r="E6543" s="1">
        <v>22.542677143050565</v>
      </c>
    </row>
    <row r="6544" spans="2:5" x14ac:dyDescent="0.25">
      <c r="B6544" s="18">
        <v>44533.458333333336</v>
      </c>
      <c r="C6544" s="2" t="s">
        <v>5513</v>
      </c>
      <c r="D6544" s="2" t="s">
        <v>5634</v>
      </c>
      <c r="E6544" s="1">
        <v>24.96802489237653</v>
      </c>
    </row>
    <row r="6545" spans="2:5" x14ac:dyDescent="0.25">
      <c r="B6545" s="18">
        <v>44533.5</v>
      </c>
      <c r="C6545" s="2" t="s">
        <v>5513</v>
      </c>
      <c r="D6545" s="2" t="s">
        <v>5634</v>
      </c>
      <c r="E6545" s="1">
        <v>23.113036118613348</v>
      </c>
    </row>
    <row r="6546" spans="2:5" x14ac:dyDescent="0.25">
      <c r="B6546" s="18">
        <v>44533.541666666664</v>
      </c>
      <c r="C6546" s="2" t="s">
        <v>5513</v>
      </c>
      <c r="D6546" s="2" t="s">
        <v>5634</v>
      </c>
      <c r="E6546" s="1">
        <v>24.241179395251805</v>
      </c>
    </row>
    <row r="6547" spans="2:5" x14ac:dyDescent="0.25">
      <c r="B6547" s="18">
        <v>44533.583333333336</v>
      </c>
      <c r="C6547" s="2" t="s">
        <v>5513</v>
      </c>
      <c r="D6547" s="2" t="s">
        <v>5634</v>
      </c>
      <c r="E6547" s="1">
        <v>24.778380035744771</v>
      </c>
    </row>
    <row r="6548" spans="2:5" x14ac:dyDescent="0.25">
      <c r="B6548" s="18">
        <v>44533.625</v>
      </c>
      <c r="C6548" s="2" t="s">
        <v>5513</v>
      </c>
      <c r="D6548" s="2" t="s">
        <v>5634</v>
      </c>
      <c r="E6548" s="1">
        <v>23.428269347928694</v>
      </c>
    </row>
    <row r="6549" spans="2:5" x14ac:dyDescent="0.25">
      <c r="B6549" s="18">
        <v>44533.666666666664</v>
      </c>
      <c r="C6549" s="2" t="s">
        <v>5513</v>
      </c>
      <c r="D6549" s="2" t="s">
        <v>5634</v>
      </c>
      <c r="E6549" s="1">
        <v>21.665242917303178</v>
      </c>
    </row>
    <row r="6550" spans="2:5" x14ac:dyDescent="0.25">
      <c r="B6550" s="18">
        <v>44533.708333333336</v>
      </c>
      <c r="C6550" s="2" t="s">
        <v>5513</v>
      </c>
      <c r="D6550" s="2" t="s">
        <v>5634</v>
      </c>
      <c r="E6550" s="1">
        <v>22.975666343715456</v>
      </c>
    </row>
    <row r="6551" spans="2:5" x14ac:dyDescent="0.25">
      <c r="B6551" s="18">
        <v>44533.75</v>
      </c>
      <c r="C6551" s="2" t="s">
        <v>5513</v>
      </c>
      <c r="D6551" s="2" t="s">
        <v>5634</v>
      </c>
      <c r="E6551" s="1">
        <v>23.283667911052216</v>
      </c>
    </row>
    <row r="6552" spans="2:5" x14ac:dyDescent="0.25">
      <c r="B6552" s="18">
        <v>44533.791666666664</v>
      </c>
      <c r="C6552" s="2" t="s">
        <v>5513</v>
      </c>
      <c r="D6552" s="2" t="s">
        <v>5634</v>
      </c>
      <c r="E6552" s="1">
        <v>23.672231207715626</v>
      </c>
    </row>
    <row r="6553" spans="2:5" x14ac:dyDescent="0.25">
      <c r="B6553" s="18">
        <v>44533.833333333336</v>
      </c>
      <c r="C6553" s="2" t="s">
        <v>5513</v>
      </c>
      <c r="D6553" s="2" t="s">
        <v>5634</v>
      </c>
      <c r="E6553" s="1">
        <v>27.931061616738639</v>
      </c>
    </row>
    <row r="6554" spans="2:5" x14ac:dyDescent="0.25">
      <c r="B6554" s="18">
        <v>44533.875</v>
      </c>
      <c r="C6554" s="2" t="s">
        <v>5513</v>
      </c>
      <c r="D6554" s="2" t="s">
        <v>5634</v>
      </c>
      <c r="E6554" s="1">
        <v>29.405999116331227</v>
      </c>
    </row>
    <row r="6555" spans="2:5" x14ac:dyDescent="0.25">
      <c r="B6555" s="18">
        <v>44533.916666666664</v>
      </c>
      <c r="C6555" s="2" t="s">
        <v>5513</v>
      </c>
      <c r="D6555" s="2" t="s">
        <v>5634</v>
      </c>
      <c r="E6555" s="1">
        <v>29.962933528998356</v>
      </c>
    </row>
    <row r="6556" spans="2:5" x14ac:dyDescent="0.25">
      <c r="B6556" s="18">
        <v>44533.958333333336</v>
      </c>
      <c r="C6556" s="2" t="s">
        <v>5513</v>
      </c>
      <c r="D6556" s="2" t="s">
        <v>5634</v>
      </c>
      <c r="E6556" s="1">
        <v>30.948830072076376</v>
      </c>
    </row>
    <row r="6557" spans="2:5" x14ac:dyDescent="0.25">
      <c r="B6557" s="18">
        <v>44534</v>
      </c>
      <c r="C6557" s="2" t="s">
        <v>5513</v>
      </c>
      <c r="D6557" s="2" t="s">
        <v>5634</v>
      </c>
      <c r="E6557" s="1">
        <v>32.784584874410861</v>
      </c>
    </row>
    <row r="6558" spans="2:5" x14ac:dyDescent="0.25">
      <c r="B6558" s="18">
        <v>44534.041666666664</v>
      </c>
      <c r="C6558" s="2" t="s">
        <v>5513</v>
      </c>
      <c r="D6558" s="2" t="s">
        <v>5634</v>
      </c>
      <c r="E6558" s="1">
        <v>33.881965505840277</v>
      </c>
    </row>
    <row r="6559" spans="2:5" x14ac:dyDescent="0.25">
      <c r="B6559" s="18">
        <v>44534.083333333336</v>
      </c>
      <c r="C6559" s="2" t="s">
        <v>5513</v>
      </c>
      <c r="D6559" s="2" t="s">
        <v>5634</v>
      </c>
      <c r="E6559" s="1">
        <v>39.478527178637194</v>
      </c>
    </row>
    <row r="6560" spans="2:5" x14ac:dyDescent="0.25">
      <c r="B6560" s="18">
        <v>44534.125</v>
      </c>
      <c r="C6560" s="2" t="s">
        <v>5513</v>
      </c>
      <c r="D6560" s="2" t="s">
        <v>5634</v>
      </c>
      <c r="E6560" s="1">
        <v>38.658337356779313</v>
      </c>
    </row>
    <row r="6561" spans="2:5" x14ac:dyDescent="0.25">
      <c r="B6561" s="18">
        <v>44534.166666666664</v>
      </c>
      <c r="C6561" s="2" t="s">
        <v>5513</v>
      </c>
      <c r="D6561" s="2" t="s">
        <v>5634</v>
      </c>
      <c r="E6561" s="1">
        <v>39.072334719377473</v>
      </c>
    </row>
    <row r="6562" spans="2:5" x14ac:dyDescent="0.25">
      <c r="B6562" s="18">
        <v>44534.208333333336</v>
      </c>
      <c r="C6562" s="2" t="s">
        <v>5513</v>
      </c>
      <c r="D6562" s="2" t="s">
        <v>5634</v>
      </c>
      <c r="E6562" s="1">
        <v>39.972734080034705</v>
      </c>
    </row>
    <row r="6563" spans="2:5" x14ac:dyDescent="0.25">
      <c r="B6563" s="18">
        <v>44534.25</v>
      </c>
      <c r="C6563" s="2" t="s">
        <v>5513</v>
      </c>
      <c r="D6563" s="2" t="s">
        <v>5634</v>
      </c>
      <c r="E6563" s="1">
        <v>38.261657675879597</v>
      </c>
    </row>
    <row r="6564" spans="2:5" x14ac:dyDescent="0.25">
      <c r="B6564" s="18">
        <v>44534.291666666664</v>
      </c>
      <c r="C6564" s="2" t="s">
        <v>5513</v>
      </c>
      <c r="D6564" s="2" t="s">
        <v>5634</v>
      </c>
      <c r="E6564" s="1">
        <v>37.626667713934189</v>
      </c>
    </row>
    <row r="6565" spans="2:5" x14ac:dyDescent="0.25">
      <c r="B6565" s="18">
        <v>44534.333333333336</v>
      </c>
      <c r="C6565" s="2" t="s">
        <v>5513</v>
      </c>
      <c r="D6565" s="2" t="s">
        <v>5634</v>
      </c>
      <c r="E6565" s="1">
        <v>35.769852674797065</v>
      </c>
    </row>
    <row r="6566" spans="2:5" x14ac:dyDescent="0.25">
      <c r="B6566" s="18">
        <v>44534.375</v>
      </c>
      <c r="C6566" s="2" t="s">
        <v>5513</v>
      </c>
      <c r="D6566" s="2" t="s">
        <v>5634</v>
      </c>
      <c r="E6566" s="1">
        <v>30.962357024806519</v>
      </c>
    </row>
    <row r="6567" spans="2:5" x14ac:dyDescent="0.25">
      <c r="B6567" s="18">
        <v>44534.416666666664</v>
      </c>
      <c r="C6567" s="2" t="s">
        <v>5513</v>
      </c>
      <c r="D6567" s="2" t="s">
        <v>5634</v>
      </c>
      <c r="E6567" s="1">
        <v>29.678788617716894</v>
      </c>
    </row>
    <row r="6568" spans="2:5" x14ac:dyDescent="0.25">
      <c r="B6568" s="18">
        <v>44534.458333333336</v>
      </c>
      <c r="C6568" s="2" t="s">
        <v>5513</v>
      </c>
      <c r="D6568" s="2" t="s">
        <v>5634</v>
      </c>
      <c r="E6568" s="1">
        <v>28.358159596733017</v>
      </c>
    </row>
    <row r="6569" spans="2:5" x14ac:dyDescent="0.25">
      <c r="B6569" s="18">
        <v>44534.5</v>
      </c>
      <c r="C6569" s="2" t="s">
        <v>5513</v>
      </c>
      <c r="D6569" s="2" t="s">
        <v>5634</v>
      </c>
      <c r="E6569" s="1">
        <v>25.74776446598732</v>
      </c>
    </row>
    <row r="6570" spans="2:5" x14ac:dyDescent="0.25">
      <c r="B6570" s="18">
        <v>44534.541666666664</v>
      </c>
      <c r="C6570" s="2" t="s">
        <v>5513</v>
      </c>
      <c r="D6570" s="2" t="s">
        <v>5634</v>
      </c>
      <c r="E6570" s="1">
        <v>23.151765274745163</v>
      </c>
    </row>
    <row r="6571" spans="2:5" x14ac:dyDescent="0.25">
      <c r="B6571" s="18">
        <v>44534.583333333336</v>
      </c>
      <c r="C6571" s="2" t="s">
        <v>5513</v>
      </c>
      <c r="D6571" s="2" t="s">
        <v>5634</v>
      </c>
      <c r="E6571" s="1">
        <v>24.84800780739937</v>
      </c>
    </row>
    <row r="6572" spans="2:5" x14ac:dyDescent="0.25">
      <c r="B6572" s="18">
        <v>44534.625</v>
      </c>
      <c r="C6572" s="2" t="s">
        <v>5513</v>
      </c>
      <c r="D6572" s="2" t="s">
        <v>5634</v>
      </c>
      <c r="E6572" s="1">
        <v>26.655226902472769</v>
      </c>
    </row>
    <row r="6573" spans="2:5" x14ac:dyDescent="0.25">
      <c r="B6573" s="18">
        <v>44534.666666666664</v>
      </c>
      <c r="C6573" s="2" t="s">
        <v>5513</v>
      </c>
      <c r="D6573" s="2" t="s">
        <v>5634</v>
      </c>
      <c r="E6573" s="1">
        <v>27.562575791438423</v>
      </c>
    </row>
    <row r="6574" spans="2:5" x14ac:dyDescent="0.25">
      <c r="B6574" s="18">
        <v>44534.708333333336</v>
      </c>
      <c r="C6574" s="2" t="s">
        <v>5513</v>
      </c>
      <c r="D6574" s="2" t="s">
        <v>5634</v>
      </c>
      <c r="E6574" s="1">
        <v>30.556876476340825</v>
      </c>
    </row>
    <row r="6575" spans="2:5" x14ac:dyDescent="0.25">
      <c r="B6575" s="18">
        <v>44534.75</v>
      </c>
      <c r="C6575" s="2" t="s">
        <v>5513</v>
      </c>
      <c r="D6575" s="2" t="s">
        <v>5634</v>
      </c>
      <c r="E6575" s="1">
        <v>32.172163360761594</v>
      </c>
    </row>
    <row r="6576" spans="2:5" x14ac:dyDescent="0.25">
      <c r="B6576" s="18">
        <v>44534.791666666664</v>
      </c>
      <c r="C6576" s="2" t="s">
        <v>5513</v>
      </c>
      <c r="D6576" s="2" t="s">
        <v>5634</v>
      </c>
      <c r="E6576" s="1">
        <v>35.568916094805495</v>
      </c>
    </row>
    <row r="6577" spans="2:5" x14ac:dyDescent="0.25">
      <c r="B6577" s="18">
        <v>44534.833333333336</v>
      </c>
      <c r="C6577" s="2" t="s">
        <v>5513</v>
      </c>
      <c r="D6577" s="2" t="s">
        <v>5634</v>
      </c>
      <c r="E6577" s="1">
        <v>32.825518092228947</v>
      </c>
    </row>
    <row r="6578" spans="2:5" x14ac:dyDescent="0.25">
      <c r="B6578" s="18">
        <v>44534.875</v>
      </c>
      <c r="C6578" s="2" t="s">
        <v>5513</v>
      </c>
      <c r="D6578" s="2" t="s">
        <v>5634</v>
      </c>
      <c r="E6578" s="1">
        <v>34.286540587813768</v>
      </c>
    </row>
    <row r="6579" spans="2:5" x14ac:dyDescent="0.25">
      <c r="B6579" s="18">
        <v>44534.916666666664</v>
      </c>
      <c r="C6579" s="2" t="s">
        <v>5513</v>
      </c>
      <c r="D6579" s="2" t="s">
        <v>5634</v>
      </c>
      <c r="E6579" s="1">
        <v>35.656270658417192</v>
      </c>
    </row>
    <row r="6580" spans="2:5" x14ac:dyDescent="0.25">
      <c r="B6580" s="18">
        <v>44534.958333333336</v>
      </c>
      <c r="C6580" s="2" t="s">
        <v>5513</v>
      </c>
      <c r="D6580" s="2" t="s">
        <v>5634</v>
      </c>
      <c r="E6580" s="1">
        <v>35.673674870284309</v>
      </c>
    </row>
    <row r="6581" spans="2:5" x14ac:dyDescent="0.25">
      <c r="B6581" s="18">
        <v>44535</v>
      </c>
      <c r="C6581" s="2" t="s">
        <v>5513</v>
      </c>
      <c r="D6581" s="2" t="s">
        <v>5634</v>
      </c>
      <c r="E6581" s="1">
        <v>38.37468313164181</v>
      </c>
    </row>
    <row r="6582" spans="2:5" x14ac:dyDescent="0.25">
      <c r="B6582" s="18">
        <v>44535.041666666664</v>
      </c>
      <c r="C6582" s="2" t="s">
        <v>5513</v>
      </c>
      <c r="D6582" s="2" t="s">
        <v>5634</v>
      </c>
      <c r="E6582" s="1">
        <v>38.924845833604671</v>
      </c>
    </row>
    <row r="6583" spans="2:5" x14ac:dyDescent="0.25">
      <c r="B6583" s="18">
        <v>44535.083333333336</v>
      </c>
      <c r="C6583" s="2" t="s">
        <v>5513</v>
      </c>
      <c r="D6583" s="2" t="s">
        <v>5634</v>
      </c>
      <c r="E6583" s="1">
        <v>38.863212527681569</v>
      </c>
    </row>
    <row r="6584" spans="2:5" x14ac:dyDescent="0.25">
      <c r="B6584" s="18">
        <v>44535.125</v>
      </c>
      <c r="C6584" s="2" t="s">
        <v>5513</v>
      </c>
      <c r="D6584" s="2" t="s">
        <v>5634</v>
      </c>
      <c r="E6584" s="1">
        <v>36.841574678082281</v>
      </c>
    </row>
    <row r="6585" spans="2:5" x14ac:dyDescent="0.25">
      <c r="B6585" s="18">
        <v>44535.166666666664</v>
      </c>
      <c r="C6585" s="2" t="s">
        <v>5513</v>
      </c>
      <c r="D6585" s="2" t="s">
        <v>5634</v>
      </c>
      <c r="E6585" s="1">
        <v>37.682377905393992</v>
      </c>
    </row>
    <row r="6586" spans="2:5" x14ac:dyDescent="0.25">
      <c r="B6586" s="18">
        <v>44535.208333333336</v>
      </c>
      <c r="C6586" s="2" t="s">
        <v>5513</v>
      </c>
      <c r="D6586" s="2" t="s">
        <v>5634</v>
      </c>
      <c r="E6586" s="1">
        <v>43.220085237778093</v>
      </c>
    </row>
    <row r="6587" spans="2:5" x14ac:dyDescent="0.25">
      <c r="B6587" s="18">
        <v>44535.25</v>
      </c>
      <c r="C6587" s="2" t="s">
        <v>5513</v>
      </c>
      <c r="D6587" s="2" t="s">
        <v>5634</v>
      </c>
      <c r="E6587" s="1">
        <v>42.374469401006344</v>
      </c>
    </row>
    <row r="6588" spans="2:5" x14ac:dyDescent="0.25">
      <c r="B6588" s="18">
        <v>44535.291666666664</v>
      </c>
      <c r="C6588" s="2" t="s">
        <v>5513</v>
      </c>
      <c r="D6588" s="2" t="s">
        <v>5634</v>
      </c>
      <c r="E6588" s="1">
        <v>41.897649034394156</v>
      </c>
    </row>
    <row r="6589" spans="2:5" x14ac:dyDescent="0.25">
      <c r="B6589" s="18">
        <v>44535.333333333336</v>
      </c>
      <c r="C6589" s="2" t="s">
        <v>5513</v>
      </c>
      <c r="D6589" s="2" t="s">
        <v>5634</v>
      </c>
      <c r="E6589" s="1">
        <v>41.046823934170938</v>
      </c>
    </row>
    <row r="6590" spans="2:5" x14ac:dyDescent="0.25">
      <c r="B6590" s="18">
        <v>44535.375</v>
      </c>
      <c r="C6590" s="2" t="s">
        <v>5513</v>
      </c>
      <c r="D6590" s="2" t="s">
        <v>5634</v>
      </c>
      <c r="E6590" s="1">
        <v>40.810326843779144</v>
      </c>
    </row>
    <row r="6591" spans="2:5" x14ac:dyDescent="0.25">
      <c r="B6591" s="18">
        <v>44535.416666666664</v>
      </c>
      <c r="C6591" s="2" t="s">
        <v>5513</v>
      </c>
      <c r="D6591" s="2" t="s">
        <v>5634</v>
      </c>
      <c r="E6591" s="1">
        <v>37.995349675045219</v>
      </c>
    </row>
    <row r="6592" spans="2:5" x14ac:dyDescent="0.25">
      <c r="B6592" s="18">
        <v>44535.458333333336</v>
      </c>
      <c r="C6592" s="2" t="s">
        <v>5513</v>
      </c>
      <c r="D6592" s="2" t="s">
        <v>5634</v>
      </c>
      <c r="E6592" s="1">
        <v>38.225284783991683</v>
      </c>
    </row>
    <row r="6593" spans="2:5" x14ac:dyDescent="0.25">
      <c r="B6593" s="18">
        <v>44535.5</v>
      </c>
      <c r="C6593" s="2" t="s">
        <v>5513</v>
      </c>
      <c r="D6593" s="2" t="s">
        <v>5634</v>
      </c>
      <c r="E6593" s="1">
        <v>39.204740994990694</v>
      </c>
    </row>
    <row r="6594" spans="2:5" x14ac:dyDescent="0.25">
      <c r="B6594" s="18">
        <v>44535.541666666664</v>
      </c>
      <c r="C6594" s="2" t="s">
        <v>5513</v>
      </c>
      <c r="D6594" s="2" t="s">
        <v>5634</v>
      </c>
      <c r="E6594" s="1">
        <v>39.221180629624264</v>
      </c>
    </row>
    <row r="6595" spans="2:5" x14ac:dyDescent="0.25">
      <c r="B6595" s="18">
        <v>44535.583333333336</v>
      </c>
      <c r="C6595" s="2" t="s">
        <v>5513</v>
      </c>
      <c r="D6595" s="2" t="s">
        <v>5634</v>
      </c>
      <c r="E6595" s="1">
        <v>34.98072416941325</v>
      </c>
    </row>
    <row r="6596" spans="2:5" x14ac:dyDescent="0.25">
      <c r="B6596" s="18">
        <v>44535.625</v>
      </c>
      <c r="C6596" s="2" t="s">
        <v>5513</v>
      </c>
      <c r="D6596" s="2" t="s">
        <v>5634</v>
      </c>
      <c r="E6596" s="1">
        <v>33.888792029563092</v>
      </c>
    </row>
    <row r="6597" spans="2:5" x14ac:dyDescent="0.25">
      <c r="B6597" s="18">
        <v>44535.666666666664</v>
      </c>
      <c r="C6597" s="2" t="s">
        <v>5513</v>
      </c>
      <c r="D6597" s="2" t="s">
        <v>5634</v>
      </c>
      <c r="E6597" s="1">
        <v>33.15171324123591</v>
      </c>
    </row>
    <row r="6598" spans="2:5" x14ac:dyDescent="0.25">
      <c r="B6598" s="18">
        <v>44535.708333333336</v>
      </c>
      <c r="C6598" s="2" t="s">
        <v>5513</v>
      </c>
      <c r="D6598" s="2" t="s">
        <v>5634</v>
      </c>
      <c r="E6598" s="1">
        <v>31.436889369911619</v>
      </c>
    </row>
    <row r="6599" spans="2:5" x14ac:dyDescent="0.25">
      <c r="B6599" s="18">
        <v>44535.75</v>
      </c>
      <c r="C6599" s="2" t="s">
        <v>5513</v>
      </c>
      <c r="D6599" s="2" t="s">
        <v>5634</v>
      </c>
      <c r="E6599" s="1">
        <v>33.687667213519852</v>
      </c>
    </row>
    <row r="6600" spans="2:5" x14ac:dyDescent="0.25">
      <c r="B6600" s="18">
        <v>44535.791666666664</v>
      </c>
      <c r="C6600" s="2" t="s">
        <v>5513</v>
      </c>
      <c r="D6600" s="2" t="s">
        <v>5634</v>
      </c>
      <c r="E6600" s="1">
        <v>35.609556419303338</v>
      </c>
    </row>
    <row r="6601" spans="2:5" x14ac:dyDescent="0.25">
      <c r="B6601" s="18">
        <v>44535.833333333336</v>
      </c>
      <c r="C6601" s="2" t="s">
        <v>5513</v>
      </c>
      <c r="D6601" s="2" t="s">
        <v>5634</v>
      </c>
      <c r="E6601" s="1">
        <v>36.326760689724729</v>
      </c>
    </row>
    <row r="6602" spans="2:5" x14ac:dyDescent="0.25">
      <c r="B6602" s="18">
        <v>44535.875</v>
      </c>
      <c r="C6602" s="2" t="s">
        <v>5513</v>
      </c>
      <c r="D6602" s="2" t="s">
        <v>5634</v>
      </c>
      <c r="E6602" s="1">
        <v>40.880858864254421</v>
      </c>
    </row>
    <row r="6603" spans="2:5" x14ac:dyDescent="0.25">
      <c r="B6603" s="18">
        <v>44535.916666666664</v>
      </c>
      <c r="C6603" s="2" t="s">
        <v>5513</v>
      </c>
      <c r="D6603" s="2" t="s">
        <v>5634</v>
      </c>
      <c r="E6603" s="1">
        <v>42.304291724366607</v>
      </c>
    </row>
    <row r="6604" spans="2:5" x14ac:dyDescent="0.25">
      <c r="B6604" s="18">
        <v>44535.958333333336</v>
      </c>
      <c r="C6604" s="2" t="s">
        <v>5513</v>
      </c>
      <c r="D6604" s="2" t="s">
        <v>5634</v>
      </c>
      <c r="E6604" s="1">
        <v>41.830109637621369</v>
      </c>
    </row>
    <row r="6605" spans="2:5" x14ac:dyDescent="0.25">
      <c r="B6605" s="18">
        <v>44536</v>
      </c>
      <c r="C6605" s="2" t="s">
        <v>5513</v>
      </c>
      <c r="D6605" s="2" t="s">
        <v>5634</v>
      </c>
      <c r="E6605" s="1">
        <v>40.528695043147295</v>
      </c>
    </row>
    <row r="6606" spans="2:5" x14ac:dyDescent="0.25">
      <c r="B6606" s="18">
        <v>44536.041666666664</v>
      </c>
      <c r="C6606" s="2" t="s">
        <v>5513</v>
      </c>
      <c r="D6606" s="2" t="s">
        <v>5634</v>
      </c>
      <c r="E6606" s="1">
        <v>42.561352209871295</v>
      </c>
    </row>
    <row r="6607" spans="2:5" x14ac:dyDescent="0.25">
      <c r="B6607" s="18">
        <v>44536.083333333336</v>
      </c>
      <c r="C6607" s="2" t="s">
        <v>5513</v>
      </c>
      <c r="D6607" s="2" t="s">
        <v>5634</v>
      </c>
      <c r="E6607" s="1">
        <v>44.543106583085965</v>
      </c>
    </row>
    <row r="6608" spans="2:5" x14ac:dyDescent="0.25">
      <c r="B6608" s="18">
        <v>44536.125</v>
      </c>
      <c r="C6608" s="2" t="s">
        <v>5513</v>
      </c>
      <c r="D6608" s="2" t="s">
        <v>5634</v>
      </c>
      <c r="E6608" s="1">
        <v>44.379701941855167</v>
      </c>
    </row>
    <row r="6609" spans="2:5" x14ac:dyDescent="0.25">
      <c r="B6609" s="18">
        <v>44536.166666666664</v>
      </c>
      <c r="C6609" s="2" t="s">
        <v>5513</v>
      </c>
      <c r="D6609" s="2" t="s">
        <v>5634</v>
      </c>
      <c r="E6609" s="1">
        <v>45.722040780915151</v>
      </c>
    </row>
    <row r="6610" spans="2:5" x14ac:dyDescent="0.25">
      <c r="B6610" s="18">
        <v>44536.208333333336</v>
      </c>
      <c r="C6610" s="2" t="s">
        <v>5513</v>
      </c>
      <c r="D6610" s="2" t="s">
        <v>5634</v>
      </c>
      <c r="E6610" s="1">
        <v>46.621372422129731</v>
      </c>
    </row>
    <row r="6611" spans="2:5" x14ac:dyDescent="0.25">
      <c r="B6611" s="18">
        <v>44536.25</v>
      </c>
      <c r="C6611" s="2" t="s">
        <v>5513</v>
      </c>
      <c r="D6611" s="2" t="s">
        <v>5634</v>
      </c>
      <c r="E6611" s="1">
        <v>47.378118248100918</v>
      </c>
    </row>
    <row r="6612" spans="2:5" x14ac:dyDescent="0.25">
      <c r="B6612" s="18">
        <v>44536.291666666664</v>
      </c>
      <c r="C6612" s="2" t="s">
        <v>5513</v>
      </c>
      <c r="D6612" s="2" t="s">
        <v>5634</v>
      </c>
      <c r="E6612" s="1">
        <v>39.358871680233214</v>
      </c>
    </row>
    <row r="6613" spans="2:5" x14ac:dyDescent="0.25">
      <c r="B6613" s="18">
        <v>44536.333333333336</v>
      </c>
      <c r="C6613" s="2" t="s">
        <v>5513</v>
      </c>
      <c r="D6613" s="2" t="s">
        <v>5634</v>
      </c>
      <c r="E6613" s="1">
        <v>30.518497845746602</v>
      </c>
    </row>
    <row r="6614" spans="2:5" x14ac:dyDescent="0.25">
      <c r="B6614" s="18">
        <v>44536.375</v>
      </c>
      <c r="C6614" s="2" t="s">
        <v>5513</v>
      </c>
      <c r="D6614" s="2" t="s">
        <v>5634</v>
      </c>
      <c r="E6614" s="1">
        <v>29.421226629975699</v>
      </c>
    </row>
    <row r="6615" spans="2:5" x14ac:dyDescent="0.25">
      <c r="B6615" s="18">
        <v>44536.416666666664</v>
      </c>
      <c r="C6615" s="2" t="s">
        <v>5513</v>
      </c>
      <c r="D6615" s="2" t="s">
        <v>5634</v>
      </c>
      <c r="E6615" s="1">
        <v>25.280518558110671</v>
      </c>
    </row>
    <row r="6616" spans="2:5" x14ac:dyDescent="0.25">
      <c r="B6616" s="18">
        <v>44536.458333333336</v>
      </c>
      <c r="C6616" s="2" t="s">
        <v>5513</v>
      </c>
      <c r="D6616" s="2" t="s">
        <v>5634</v>
      </c>
      <c r="E6616" s="1">
        <v>27.336036138799454</v>
      </c>
    </row>
    <row r="6617" spans="2:5" x14ac:dyDescent="0.25">
      <c r="B6617" s="18">
        <v>44536.5</v>
      </c>
      <c r="C6617" s="2" t="s">
        <v>5513</v>
      </c>
      <c r="D6617" s="2" t="s">
        <v>5634</v>
      </c>
      <c r="E6617" s="1">
        <v>27.581642337657787</v>
      </c>
    </row>
    <row r="6618" spans="2:5" x14ac:dyDescent="0.25">
      <c r="B6618" s="18">
        <v>44536.541666666664</v>
      </c>
      <c r="C6618" s="2" t="s">
        <v>5513</v>
      </c>
      <c r="D6618" s="2" t="s">
        <v>5634</v>
      </c>
      <c r="E6618" s="1">
        <v>27.477340397128351</v>
      </c>
    </row>
    <row r="6619" spans="2:5" x14ac:dyDescent="0.25">
      <c r="B6619" s="18">
        <v>44536.583333333336</v>
      </c>
      <c r="C6619" s="2" t="s">
        <v>5513</v>
      </c>
      <c r="D6619" s="2" t="s">
        <v>5634</v>
      </c>
      <c r="E6619" s="1">
        <v>26.793738893826806</v>
      </c>
    </row>
    <row r="6620" spans="2:5" x14ac:dyDescent="0.25">
      <c r="B6620" s="18">
        <v>44536.625</v>
      </c>
      <c r="C6620" s="2" t="s">
        <v>5513</v>
      </c>
      <c r="D6620" s="2" t="s">
        <v>5634</v>
      </c>
      <c r="E6620" s="1">
        <v>28.661230411222757</v>
      </c>
    </row>
    <row r="6621" spans="2:5" x14ac:dyDescent="0.25">
      <c r="B6621" s="18">
        <v>44536.666666666664</v>
      </c>
      <c r="C6621" s="2" t="s">
        <v>5513</v>
      </c>
      <c r="D6621" s="2" t="s">
        <v>5634</v>
      </c>
      <c r="E6621" s="1">
        <v>29.245878956845889</v>
      </c>
    </row>
    <row r="6622" spans="2:5" x14ac:dyDescent="0.25">
      <c r="B6622" s="18">
        <v>44536.708333333336</v>
      </c>
      <c r="C6622" s="2" t="s">
        <v>5513</v>
      </c>
      <c r="D6622" s="2" t="s">
        <v>5634</v>
      </c>
      <c r="E6622" s="1">
        <v>28.096537746052309</v>
      </c>
    </row>
    <row r="6623" spans="2:5" x14ac:dyDescent="0.25">
      <c r="B6623" s="18">
        <v>44536.75</v>
      </c>
      <c r="C6623" s="2" t="s">
        <v>5513</v>
      </c>
      <c r="D6623" s="2" t="s">
        <v>5634</v>
      </c>
      <c r="E6623" s="1">
        <v>32.260135950827241</v>
      </c>
    </row>
    <row r="6624" spans="2:5" x14ac:dyDescent="0.25">
      <c r="B6624" s="18">
        <v>44536.791666666664</v>
      </c>
      <c r="C6624" s="2" t="s">
        <v>5513</v>
      </c>
      <c r="D6624" s="2" t="s">
        <v>5634</v>
      </c>
      <c r="E6624" s="1">
        <v>32.82803348278059</v>
      </c>
    </row>
    <row r="6625" spans="2:5" x14ac:dyDescent="0.25">
      <c r="B6625" s="18">
        <v>44536.833333333336</v>
      </c>
      <c r="C6625" s="2" t="s">
        <v>5513</v>
      </c>
      <c r="D6625" s="2" t="s">
        <v>5634</v>
      </c>
      <c r="E6625" s="1">
        <v>34.012587936172352</v>
      </c>
    </row>
    <row r="6626" spans="2:5" x14ac:dyDescent="0.25">
      <c r="B6626" s="18">
        <v>44536.875</v>
      </c>
      <c r="C6626" s="2" t="s">
        <v>5513</v>
      </c>
      <c r="D6626" s="2" t="s">
        <v>5634</v>
      </c>
      <c r="E6626" s="1">
        <v>34.572243110868669</v>
      </c>
    </row>
    <row r="6627" spans="2:5" x14ac:dyDescent="0.25">
      <c r="B6627" s="18">
        <v>44536.916666666664</v>
      </c>
      <c r="C6627" s="2" t="s">
        <v>5513</v>
      </c>
      <c r="D6627" s="2" t="s">
        <v>5634</v>
      </c>
      <c r="E6627" s="1">
        <v>35.963358787708813</v>
      </c>
    </row>
    <row r="6628" spans="2:5" x14ac:dyDescent="0.25">
      <c r="B6628" s="18">
        <v>44536.958333333336</v>
      </c>
      <c r="C6628" s="2" t="s">
        <v>5513</v>
      </c>
      <c r="D6628" s="2" t="s">
        <v>5634</v>
      </c>
      <c r="E6628" s="1">
        <v>36.415121859991487</v>
      </c>
    </row>
    <row r="6629" spans="2:5" x14ac:dyDescent="0.25">
      <c r="B6629" s="18">
        <v>44537</v>
      </c>
      <c r="C6629" s="2" t="s">
        <v>5513</v>
      </c>
      <c r="D6629" s="2" t="s">
        <v>5634</v>
      </c>
      <c r="E6629" s="1">
        <v>36.270434819032154</v>
      </c>
    </row>
    <row r="6630" spans="2:5" x14ac:dyDescent="0.25">
      <c r="B6630" s="18">
        <v>44537.041666666664</v>
      </c>
      <c r="C6630" s="2" t="s">
        <v>5513</v>
      </c>
      <c r="D6630" s="2" t="s">
        <v>5634</v>
      </c>
      <c r="E6630" s="1">
        <v>37.760863003730776</v>
      </c>
    </row>
    <row r="6631" spans="2:5" x14ac:dyDescent="0.25">
      <c r="B6631" s="18">
        <v>44537.083333333336</v>
      </c>
      <c r="C6631" s="2" t="s">
        <v>5513</v>
      </c>
      <c r="D6631" s="2" t="s">
        <v>5634</v>
      </c>
      <c r="E6631" s="1">
        <v>37.806123631874947</v>
      </c>
    </row>
    <row r="6632" spans="2:5" x14ac:dyDescent="0.25">
      <c r="B6632" s="18">
        <v>44537.125</v>
      </c>
      <c r="C6632" s="2" t="s">
        <v>5513</v>
      </c>
      <c r="D6632" s="2" t="s">
        <v>5634</v>
      </c>
      <c r="E6632" s="1">
        <v>37.457256347562662</v>
      </c>
    </row>
    <row r="6633" spans="2:5" x14ac:dyDescent="0.25">
      <c r="B6633" s="18">
        <v>44537.166666666664</v>
      </c>
      <c r="C6633" s="2" t="s">
        <v>5513</v>
      </c>
      <c r="D6633" s="2" t="s">
        <v>5634</v>
      </c>
      <c r="E6633" s="1">
        <v>37.982687157750789</v>
      </c>
    </row>
    <row r="6634" spans="2:5" x14ac:dyDescent="0.25">
      <c r="B6634" s="18">
        <v>44537.208333333336</v>
      </c>
      <c r="C6634" s="2" t="s">
        <v>5513</v>
      </c>
      <c r="D6634" s="2" t="s">
        <v>5634</v>
      </c>
      <c r="E6634" s="1">
        <v>39.470063494416067</v>
      </c>
    </row>
    <row r="6635" spans="2:5" x14ac:dyDescent="0.25">
      <c r="B6635" s="18">
        <v>44537.25</v>
      </c>
      <c r="C6635" s="2" t="s">
        <v>5513</v>
      </c>
      <c r="D6635" s="2" t="s">
        <v>5634</v>
      </c>
      <c r="E6635" s="1">
        <v>39.066649964846675</v>
      </c>
    </row>
    <row r="6636" spans="2:5" x14ac:dyDescent="0.25">
      <c r="B6636" s="18">
        <v>44537.291666666664</v>
      </c>
      <c r="C6636" s="2" t="s">
        <v>5513</v>
      </c>
      <c r="D6636" s="2" t="s">
        <v>5634</v>
      </c>
      <c r="E6636" s="1">
        <v>30.398488907248289</v>
      </c>
    </row>
    <row r="6637" spans="2:5" x14ac:dyDescent="0.25">
      <c r="B6637" s="18">
        <v>44537.333333333336</v>
      </c>
      <c r="C6637" s="2" t="s">
        <v>5513</v>
      </c>
      <c r="D6637" s="2" t="s">
        <v>5634</v>
      </c>
      <c r="E6637" s="1">
        <v>20.600927402178446</v>
      </c>
    </row>
    <row r="6638" spans="2:5" x14ac:dyDescent="0.25">
      <c r="B6638" s="18">
        <v>44537.375</v>
      </c>
      <c r="C6638" s="2" t="s">
        <v>5513</v>
      </c>
      <c r="D6638" s="2" t="s">
        <v>5634</v>
      </c>
      <c r="E6638" s="1">
        <v>17.318183547643351</v>
      </c>
    </row>
    <row r="6639" spans="2:5" x14ac:dyDescent="0.25">
      <c r="B6639" s="18">
        <v>44537.416666666664</v>
      </c>
      <c r="C6639" s="2" t="s">
        <v>5513</v>
      </c>
      <c r="D6639" s="2" t="s">
        <v>5634</v>
      </c>
      <c r="E6639" s="1">
        <v>15.641979796141021</v>
      </c>
    </row>
    <row r="6640" spans="2:5" x14ac:dyDescent="0.25">
      <c r="B6640" s="18">
        <v>44537.458333333336</v>
      </c>
      <c r="C6640" s="2" t="s">
        <v>5513</v>
      </c>
      <c r="D6640" s="2" t="s">
        <v>5634</v>
      </c>
      <c r="E6640" s="1">
        <v>24.927855410274045</v>
      </c>
    </row>
    <row r="6641" spans="2:5" x14ac:dyDescent="0.25">
      <c r="B6641" s="18">
        <v>44537.5</v>
      </c>
      <c r="C6641" s="2" t="s">
        <v>5513</v>
      </c>
      <c r="D6641" s="2" t="s">
        <v>5634</v>
      </c>
      <c r="E6641" s="1">
        <v>27.976855217475514</v>
      </c>
    </row>
    <row r="6642" spans="2:5" x14ac:dyDescent="0.25">
      <c r="B6642" s="18">
        <v>44537.541666666664</v>
      </c>
      <c r="C6642" s="2" t="s">
        <v>5513</v>
      </c>
      <c r="D6642" s="2" t="s">
        <v>5634</v>
      </c>
      <c r="E6642" s="1">
        <v>27.444478316616859</v>
      </c>
    </row>
    <row r="6643" spans="2:5" x14ac:dyDescent="0.25">
      <c r="B6643" s="18">
        <v>44537.583333333336</v>
      </c>
      <c r="C6643" s="2" t="s">
        <v>5513</v>
      </c>
      <c r="D6643" s="2" t="s">
        <v>5634</v>
      </c>
      <c r="E6643" s="1">
        <v>25.626733987691669</v>
      </c>
    </row>
    <row r="6644" spans="2:5" x14ac:dyDescent="0.25">
      <c r="B6644" s="18">
        <v>44537.625</v>
      </c>
      <c r="C6644" s="2" t="s">
        <v>5513</v>
      </c>
      <c r="D6644" s="2" t="s">
        <v>5634</v>
      </c>
      <c r="E6644" s="1">
        <v>26.276489408016204</v>
      </c>
    </row>
    <row r="6645" spans="2:5" x14ac:dyDescent="0.25">
      <c r="B6645" s="18">
        <v>44537.666666666664</v>
      </c>
      <c r="C6645" s="2" t="s">
        <v>5513</v>
      </c>
      <c r="D6645" s="2" t="s">
        <v>5634</v>
      </c>
      <c r="E6645" s="1">
        <v>26.106108848611516</v>
      </c>
    </row>
    <row r="6646" spans="2:5" x14ac:dyDescent="0.25">
      <c r="B6646" s="18">
        <v>44537.708333333336</v>
      </c>
      <c r="C6646" s="2" t="s">
        <v>5513</v>
      </c>
      <c r="D6646" s="2" t="s">
        <v>5634</v>
      </c>
      <c r="E6646" s="1">
        <v>26.460179608623186</v>
      </c>
    </row>
    <row r="6647" spans="2:5" x14ac:dyDescent="0.25">
      <c r="B6647" s="18">
        <v>44537.75</v>
      </c>
      <c r="C6647" s="2" t="s">
        <v>5513</v>
      </c>
      <c r="D6647" s="2" t="s">
        <v>5634</v>
      </c>
      <c r="E6647" s="1">
        <v>26.775245586183338</v>
      </c>
    </row>
    <row r="6648" spans="2:5" x14ac:dyDescent="0.25">
      <c r="B6648" s="18">
        <v>44537.791666666664</v>
      </c>
      <c r="C6648" s="2" t="s">
        <v>5513</v>
      </c>
      <c r="D6648" s="2" t="s">
        <v>5634</v>
      </c>
      <c r="E6648" s="1">
        <v>29.331842946476407</v>
      </c>
    </row>
    <row r="6649" spans="2:5" x14ac:dyDescent="0.25">
      <c r="B6649" s="18">
        <v>44537.833333333336</v>
      </c>
      <c r="C6649" s="2" t="s">
        <v>5513</v>
      </c>
      <c r="D6649" s="2" t="s">
        <v>5634</v>
      </c>
      <c r="E6649" s="1">
        <v>30.352451507953361</v>
      </c>
    </row>
    <row r="6650" spans="2:5" x14ac:dyDescent="0.25">
      <c r="B6650" s="18">
        <v>44537.875</v>
      </c>
      <c r="C6650" s="2" t="s">
        <v>5513</v>
      </c>
      <c r="D6650" s="2" t="s">
        <v>5634</v>
      </c>
      <c r="E6650" s="1">
        <v>30.060706927603263</v>
      </c>
    </row>
    <row r="6651" spans="2:5" x14ac:dyDescent="0.25">
      <c r="B6651" s="18">
        <v>44537.916666666664</v>
      </c>
      <c r="C6651" s="2" t="s">
        <v>5513</v>
      </c>
      <c r="D6651" s="2" t="s">
        <v>5634</v>
      </c>
      <c r="E6651" s="1">
        <v>30.556578238010406</v>
      </c>
    </row>
    <row r="6652" spans="2:5" x14ac:dyDescent="0.25">
      <c r="B6652" s="18">
        <v>44537.958333333336</v>
      </c>
      <c r="C6652" s="2" t="s">
        <v>5513</v>
      </c>
      <c r="D6652" s="2" t="s">
        <v>5634</v>
      </c>
      <c r="E6652" s="1">
        <v>31.359143802055531</v>
      </c>
    </row>
    <row r="6653" spans="2:5" x14ac:dyDescent="0.25">
      <c r="B6653" s="18">
        <v>44538</v>
      </c>
      <c r="C6653" s="2" t="s">
        <v>5513</v>
      </c>
      <c r="D6653" s="2" t="s">
        <v>5634</v>
      </c>
      <c r="E6653" s="1">
        <v>31.790722947497827</v>
      </c>
    </row>
    <row r="6654" spans="2:5" x14ac:dyDescent="0.25">
      <c r="B6654" s="18">
        <v>44538.041666666664</v>
      </c>
      <c r="C6654" s="2" t="s">
        <v>5513</v>
      </c>
      <c r="D6654" s="2" t="s">
        <v>5634</v>
      </c>
      <c r="E6654" s="1">
        <v>32.495237509301823</v>
      </c>
    </row>
    <row r="6655" spans="2:5" x14ac:dyDescent="0.25">
      <c r="B6655" s="18">
        <v>44538.083333333336</v>
      </c>
      <c r="C6655" s="2" t="s">
        <v>5513</v>
      </c>
      <c r="D6655" s="2" t="s">
        <v>5634</v>
      </c>
      <c r="E6655" s="1">
        <v>35.010386286476709</v>
      </c>
    </row>
    <row r="6656" spans="2:5" x14ac:dyDescent="0.25">
      <c r="B6656" s="18">
        <v>44538.125</v>
      </c>
      <c r="C6656" s="2" t="s">
        <v>5513</v>
      </c>
      <c r="D6656" s="2" t="s">
        <v>5634</v>
      </c>
      <c r="E6656" s="1">
        <v>35.432592503672275</v>
      </c>
    </row>
    <row r="6657" spans="2:5" x14ac:dyDescent="0.25">
      <c r="B6657" s="18">
        <v>44538.166666666664</v>
      </c>
      <c r="C6657" s="2" t="s">
        <v>5513</v>
      </c>
      <c r="D6657" s="2" t="s">
        <v>5634</v>
      </c>
      <c r="E6657" s="1">
        <v>34.087774710577506</v>
      </c>
    </row>
    <row r="6658" spans="2:5" x14ac:dyDescent="0.25">
      <c r="B6658" s="18">
        <v>44538.208333333336</v>
      </c>
      <c r="C6658" s="2" t="s">
        <v>5513</v>
      </c>
      <c r="D6658" s="2" t="s">
        <v>5634</v>
      </c>
      <c r="E6658" s="1">
        <v>33.895732852882809</v>
      </c>
    </row>
    <row r="6659" spans="2:5" x14ac:dyDescent="0.25">
      <c r="B6659" s="18">
        <v>44538.25</v>
      </c>
      <c r="C6659" s="2" t="s">
        <v>5513</v>
      </c>
      <c r="D6659" s="2" t="s">
        <v>5634</v>
      </c>
      <c r="E6659" s="1">
        <v>32.056788126783466</v>
      </c>
    </row>
    <row r="6660" spans="2:5" x14ac:dyDescent="0.25">
      <c r="B6660" s="18">
        <v>44538.291666666664</v>
      </c>
      <c r="C6660" s="2" t="s">
        <v>5513</v>
      </c>
      <c r="D6660" s="2" t="s">
        <v>5634</v>
      </c>
      <c r="E6660" s="1">
        <v>28.65223600036585</v>
      </c>
    </row>
    <row r="6661" spans="2:5" x14ac:dyDescent="0.25">
      <c r="B6661" s="18">
        <v>44538.333333333336</v>
      </c>
      <c r="C6661" s="2" t="s">
        <v>5513</v>
      </c>
      <c r="D6661" s="2" t="s">
        <v>5634</v>
      </c>
      <c r="E6661" s="1">
        <v>16.859136741468912</v>
      </c>
    </row>
    <row r="6662" spans="2:5" x14ac:dyDescent="0.25">
      <c r="B6662" s="18">
        <v>44538.375</v>
      </c>
      <c r="C6662" s="2" t="s">
        <v>5513</v>
      </c>
      <c r="D6662" s="2" t="s">
        <v>5634</v>
      </c>
      <c r="E6662" s="1">
        <v>17.032210617947975</v>
      </c>
    </row>
    <row r="6663" spans="2:5" x14ac:dyDescent="0.25">
      <c r="B6663" s="18">
        <v>44538.416666666664</v>
      </c>
      <c r="C6663" s="2" t="s">
        <v>5513</v>
      </c>
      <c r="D6663" s="2" t="s">
        <v>5634</v>
      </c>
      <c r="E6663" s="1">
        <v>19.177664686390521</v>
      </c>
    </row>
    <row r="6664" spans="2:5" x14ac:dyDescent="0.25">
      <c r="B6664" s="18">
        <v>44538.458333333336</v>
      </c>
      <c r="C6664" s="2" t="s">
        <v>5513</v>
      </c>
      <c r="D6664" s="2" t="s">
        <v>5634</v>
      </c>
      <c r="E6664" s="1">
        <v>21.387328669590595</v>
      </c>
    </row>
    <row r="6665" spans="2:5" x14ac:dyDescent="0.25">
      <c r="B6665" s="18">
        <v>44538.5</v>
      </c>
      <c r="C6665" s="2" t="s">
        <v>5513</v>
      </c>
      <c r="D6665" s="2" t="s">
        <v>5634</v>
      </c>
      <c r="E6665" s="1">
        <v>23.641766795052423</v>
      </c>
    </row>
    <row r="6666" spans="2:5" x14ac:dyDescent="0.25">
      <c r="B6666" s="18">
        <v>44538.541666666664</v>
      </c>
      <c r="C6666" s="2" t="s">
        <v>5513</v>
      </c>
      <c r="D6666" s="2" t="s">
        <v>5634</v>
      </c>
      <c r="E6666" s="1">
        <v>24.45912236135948</v>
      </c>
    </row>
    <row r="6667" spans="2:5" x14ac:dyDescent="0.25">
      <c r="B6667" s="18">
        <v>44538.583333333336</v>
      </c>
      <c r="C6667" s="2" t="s">
        <v>5513</v>
      </c>
      <c r="D6667" s="2" t="s">
        <v>5634</v>
      </c>
      <c r="E6667" s="1">
        <v>23.463807516574548</v>
      </c>
    </row>
    <row r="6668" spans="2:5" x14ac:dyDescent="0.25">
      <c r="B6668" s="18">
        <v>44538.625</v>
      </c>
      <c r="C6668" s="2" t="s">
        <v>5513</v>
      </c>
      <c r="D6668" s="2" t="s">
        <v>5634</v>
      </c>
      <c r="E6668" s="1">
        <v>20.910979876819077</v>
      </c>
    </row>
    <row r="6669" spans="2:5" x14ac:dyDescent="0.25">
      <c r="B6669" s="18">
        <v>44538.666666666664</v>
      </c>
      <c r="C6669" s="2" t="s">
        <v>5513</v>
      </c>
      <c r="D6669" s="2" t="s">
        <v>5634</v>
      </c>
      <c r="E6669" s="1">
        <v>21.597365338333319</v>
      </c>
    </row>
    <row r="6670" spans="2:5" x14ac:dyDescent="0.25">
      <c r="B6670" s="18">
        <v>44538.708333333336</v>
      </c>
      <c r="C6670" s="2" t="s">
        <v>5513</v>
      </c>
      <c r="D6670" s="2" t="s">
        <v>5634</v>
      </c>
      <c r="E6670" s="1">
        <v>22.021662629940906</v>
      </c>
    </row>
    <row r="6671" spans="2:5" x14ac:dyDescent="0.25">
      <c r="B6671" s="18">
        <v>44538.75</v>
      </c>
      <c r="C6671" s="2" t="s">
        <v>5513</v>
      </c>
      <c r="D6671" s="2" t="s">
        <v>5634</v>
      </c>
      <c r="E6671" s="1">
        <v>23.460564654376771</v>
      </c>
    </row>
    <row r="6672" spans="2:5" x14ac:dyDescent="0.25">
      <c r="B6672" s="18">
        <v>44538.791666666664</v>
      </c>
      <c r="C6672" s="2" t="s">
        <v>5513</v>
      </c>
      <c r="D6672" s="2" t="s">
        <v>5634</v>
      </c>
      <c r="E6672" s="1">
        <v>26.768116941452025</v>
      </c>
    </row>
    <row r="6673" spans="2:5" x14ac:dyDescent="0.25">
      <c r="B6673" s="18">
        <v>44538.833333333336</v>
      </c>
      <c r="C6673" s="2" t="s">
        <v>5513</v>
      </c>
      <c r="D6673" s="2" t="s">
        <v>5634</v>
      </c>
      <c r="E6673" s="1">
        <v>27.733364780888614</v>
      </c>
    </row>
    <row r="6674" spans="2:5" x14ac:dyDescent="0.25">
      <c r="B6674" s="18">
        <v>44538.875</v>
      </c>
      <c r="C6674" s="2" t="s">
        <v>5513</v>
      </c>
      <c r="D6674" s="2" t="s">
        <v>5634</v>
      </c>
      <c r="E6674" s="1">
        <v>28.04873362948339</v>
      </c>
    </row>
    <row r="6675" spans="2:5" x14ac:dyDescent="0.25">
      <c r="B6675" s="18">
        <v>44538.916666666664</v>
      </c>
      <c r="C6675" s="2" t="s">
        <v>5513</v>
      </c>
      <c r="D6675" s="2" t="s">
        <v>5634</v>
      </c>
      <c r="E6675" s="1">
        <v>28.010691244094836</v>
      </c>
    </row>
    <row r="6676" spans="2:5" x14ac:dyDescent="0.25">
      <c r="B6676" s="18">
        <v>44538.958333333336</v>
      </c>
      <c r="C6676" s="2" t="s">
        <v>5513</v>
      </c>
      <c r="D6676" s="2" t="s">
        <v>5634</v>
      </c>
      <c r="E6676" s="1">
        <v>29.094788421077588</v>
      </c>
    </row>
    <row r="6677" spans="2:5" x14ac:dyDescent="0.25">
      <c r="B6677" s="18">
        <v>44539</v>
      </c>
      <c r="C6677" s="2" t="s">
        <v>5513</v>
      </c>
      <c r="D6677" s="2" t="s">
        <v>5634</v>
      </c>
      <c r="E6677" s="1">
        <v>29.074414667243097</v>
      </c>
    </row>
    <row r="6678" spans="2:5" x14ac:dyDescent="0.25">
      <c r="B6678" s="18">
        <v>44539.041666666664</v>
      </c>
      <c r="C6678" s="2" t="s">
        <v>5513</v>
      </c>
      <c r="D6678" s="2" t="s">
        <v>5634</v>
      </c>
      <c r="E6678" s="1">
        <v>27.948535395691071</v>
      </c>
    </row>
    <row r="6679" spans="2:5" x14ac:dyDescent="0.25">
      <c r="B6679" s="18">
        <v>44539.083333333336</v>
      </c>
      <c r="C6679" s="2" t="s">
        <v>5513</v>
      </c>
      <c r="D6679" s="2" t="s">
        <v>5634</v>
      </c>
      <c r="E6679" s="1">
        <v>29.403969116210938</v>
      </c>
    </row>
    <row r="6680" spans="2:5" x14ac:dyDescent="0.25">
      <c r="B6680" s="18">
        <v>44539.125</v>
      </c>
      <c r="C6680" s="2" t="s">
        <v>5513</v>
      </c>
      <c r="D6680" s="2" t="s">
        <v>5634</v>
      </c>
      <c r="E6680" s="1">
        <v>30.83618045437667</v>
      </c>
    </row>
    <row r="6681" spans="2:5" x14ac:dyDescent="0.25">
      <c r="B6681" s="18">
        <v>44539.166666666664</v>
      </c>
      <c r="C6681" s="2" t="s">
        <v>5513</v>
      </c>
      <c r="D6681" s="2" t="s">
        <v>5634</v>
      </c>
      <c r="E6681" s="1">
        <v>30.840689937656713</v>
      </c>
    </row>
    <row r="6682" spans="2:5" x14ac:dyDescent="0.25">
      <c r="B6682" s="18">
        <v>44539.208333333336</v>
      </c>
      <c r="C6682" s="2" t="s">
        <v>5513</v>
      </c>
      <c r="D6682" s="2" t="s">
        <v>5634</v>
      </c>
      <c r="E6682" s="1">
        <v>32.966885277825334</v>
      </c>
    </row>
    <row r="6683" spans="2:5" x14ac:dyDescent="0.25">
      <c r="B6683" s="18">
        <v>44539.25</v>
      </c>
      <c r="C6683" s="2" t="s">
        <v>5513</v>
      </c>
      <c r="D6683" s="2" t="s">
        <v>5634</v>
      </c>
      <c r="E6683" s="1">
        <v>33.893270093653832</v>
      </c>
    </row>
    <row r="6684" spans="2:5" x14ac:dyDescent="0.25">
      <c r="B6684" s="18">
        <v>44539.291666666664</v>
      </c>
      <c r="C6684" s="2" t="s">
        <v>5513</v>
      </c>
      <c r="D6684" s="2" t="s">
        <v>5634</v>
      </c>
      <c r="E6684" s="1">
        <v>30.733472196609039</v>
      </c>
    </row>
    <row r="6685" spans="2:5" x14ac:dyDescent="0.25">
      <c r="B6685" s="18">
        <v>44539.333333333336</v>
      </c>
      <c r="C6685" s="2" t="s">
        <v>5513</v>
      </c>
      <c r="D6685" s="2" t="s">
        <v>5634</v>
      </c>
      <c r="E6685" s="1">
        <v>19.948913040554036</v>
      </c>
    </row>
    <row r="6686" spans="2:5" x14ac:dyDescent="0.25">
      <c r="B6686" s="18">
        <v>44539.375</v>
      </c>
      <c r="C6686" s="2" t="s">
        <v>5513</v>
      </c>
      <c r="D6686" s="2" t="s">
        <v>5634</v>
      </c>
      <c r="E6686" s="1">
        <v>19.712226161956789</v>
      </c>
    </row>
    <row r="6687" spans="2:5" x14ac:dyDescent="0.25">
      <c r="B6687" s="18">
        <v>44539.416666666664</v>
      </c>
      <c r="C6687" s="2" t="s">
        <v>5513</v>
      </c>
      <c r="D6687" s="2" t="s">
        <v>5634</v>
      </c>
      <c r="E6687" s="1">
        <v>20.258944135962942</v>
      </c>
    </row>
    <row r="6688" spans="2:5" x14ac:dyDescent="0.25">
      <c r="B6688" s="18">
        <v>44539.458333333336</v>
      </c>
      <c r="C6688" s="2" t="s">
        <v>5513</v>
      </c>
      <c r="D6688" s="2" t="s">
        <v>5634</v>
      </c>
      <c r="E6688" s="1">
        <v>21.32633638418481</v>
      </c>
    </row>
    <row r="6689" spans="2:5" x14ac:dyDescent="0.25">
      <c r="B6689" s="18">
        <v>44539.5</v>
      </c>
      <c r="C6689" s="2" t="s">
        <v>5513</v>
      </c>
      <c r="D6689" s="2" t="s">
        <v>5634</v>
      </c>
      <c r="E6689" s="1">
        <v>23.005537824869155</v>
      </c>
    </row>
    <row r="6690" spans="2:5" x14ac:dyDescent="0.25">
      <c r="B6690" s="18">
        <v>44539.541666666664</v>
      </c>
      <c r="C6690" s="2" t="s">
        <v>5513</v>
      </c>
      <c r="D6690" s="2" t="s">
        <v>5634</v>
      </c>
      <c r="E6690" s="1">
        <v>23.715152480009586</v>
      </c>
    </row>
    <row r="6691" spans="2:5" x14ac:dyDescent="0.25">
      <c r="B6691" s="18">
        <v>44539.583333333336</v>
      </c>
      <c r="C6691" s="2" t="s">
        <v>5513</v>
      </c>
      <c r="D6691" s="2" t="s">
        <v>5634</v>
      </c>
      <c r="E6691" s="1">
        <v>23.557694054425276</v>
      </c>
    </row>
    <row r="6692" spans="2:5" x14ac:dyDescent="0.25">
      <c r="B6692" s="18">
        <v>44539.625</v>
      </c>
      <c r="C6692" s="2" t="s">
        <v>5513</v>
      </c>
      <c r="D6692" s="2" t="s">
        <v>5634</v>
      </c>
      <c r="E6692" s="1">
        <v>22.201244917527927</v>
      </c>
    </row>
    <row r="6693" spans="2:5" x14ac:dyDescent="0.25">
      <c r="B6693" s="18">
        <v>44539.666666666664</v>
      </c>
      <c r="C6693" s="2" t="s">
        <v>5513</v>
      </c>
      <c r="D6693" s="2" t="s">
        <v>5634</v>
      </c>
      <c r="E6693" s="1">
        <v>24.600656622780694</v>
      </c>
    </row>
    <row r="6694" spans="2:5" x14ac:dyDescent="0.25">
      <c r="B6694" s="18">
        <v>44539.708333333336</v>
      </c>
      <c r="C6694" s="2" t="s">
        <v>5513</v>
      </c>
      <c r="D6694" s="2" t="s">
        <v>5634</v>
      </c>
      <c r="E6694" s="1">
        <v>25.37438274770313</v>
      </c>
    </row>
    <row r="6695" spans="2:5" x14ac:dyDescent="0.25">
      <c r="B6695" s="18">
        <v>44539.75</v>
      </c>
      <c r="C6695" s="2" t="s">
        <v>5513</v>
      </c>
      <c r="D6695" s="2" t="s">
        <v>5634</v>
      </c>
      <c r="E6695" s="1">
        <v>25.00747583653931</v>
      </c>
    </row>
    <row r="6696" spans="2:5" x14ac:dyDescent="0.25">
      <c r="B6696" s="18">
        <v>44539.791666666664</v>
      </c>
      <c r="C6696" s="2" t="s">
        <v>5513</v>
      </c>
      <c r="D6696" s="2" t="s">
        <v>5634</v>
      </c>
      <c r="E6696" s="1">
        <v>26.197108099039351</v>
      </c>
    </row>
    <row r="6697" spans="2:5" x14ac:dyDescent="0.25">
      <c r="B6697" s="18">
        <v>44539.833333333336</v>
      </c>
      <c r="C6697" s="2" t="s">
        <v>5513</v>
      </c>
      <c r="D6697" s="2" t="s">
        <v>5634</v>
      </c>
      <c r="E6697" s="1">
        <v>28.320375587556097</v>
      </c>
    </row>
    <row r="6698" spans="2:5" x14ac:dyDescent="0.25">
      <c r="B6698" s="18">
        <v>44539.875</v>
      </c>
      <c r="C6698" s="2" t="s">
        <v>5513</v>
      </c>
      <c r="D6698" s="2" t="s">
        <v>5634</v>
      </c>
      <c r="E6698" s="1">
        <v>29.460363825917241</v>
      </c>
    </row>
    <row r="6699" spans="2:5" x14ac:dyDescent="0.25">
      <c r="B6699" s="18">
        <v>44539.916666666664</v>
      </c>
      <c r="C6699" s="2" t="s">
        <v>5513</v>
      </c>
      <c r="D6699" s="2" t="s">
        <v>5634</v>
      </c>
      <c r="E6699" s="1">
        <v>30.205410415225561</v>
      </c>
    </row>
    <row r="6700" spans="2:5" x14ac:dyDescent="0.25">
      <c r="B6700" s="18">
        <v>44539.958333333336</v>
      </c>
      <c r="C6700" s="2" t="s">
        <v>5513</v>
      </c>
      <c r="D6700" s="2" t="s">
        <v>5634</v>
      </c>
      <c r="E6700" s="1">
        <v>31.212682568497129</v>
      </c>
    </row>
    <row r="6701" spans="2:5" x14ac:dyDescent="0.25">
      <c r="B6701" s="18">
        <v>44540</v>
      </c>
      <c r="C6701" s="2" t="s">
        <v>5513</v>
      </c>
      <c r="D6701" s="2" t="s">
        <v>5634</v>
      </c>
      <c r="E6701" s="1">
        <v>31.043081840944062</v>
      </c>
    </row>
    <row r="6702" spans="2:5" x14ac:dyDescent="0.25">
      <c r="B6702" s="18">
        <v>44540.041666666664</v>
      </c>
      <c r="C6702" s="2" t="s">
        <v>5513</v>
      </c>
      <c r="D6702" s="2" t="s">
        <v>5634</v>
      </c>
      <c r="E6702" s="1">
        <v>31.011882191268178</v>
      </c>
    </row>
    <row r="6703" spans="2:5" x14ac:dyDescent="0.25">
      <c r="B6703" s="18">
        <v>44540.083333333336</v>
      </c>
      <c r="C6703" s="2" t="s">
        <v>5513</v>
      </c>
      <c r="D6703" s="2" t="s">
        <v>5634</v>
      </c>
      <c r="E6703" s="1">
        <v>32.017084540222079</v>
      </c>
    </row>
    <row r="6704" spans="2:5" x14ac:dyDescent="0.25">
      <c r="B6704" s="18">
        <v>44540.125</v>
      </c>
      <c r="C6704" s="2" t="s">
        <v>5513</v>
      </c>
      <c r="D6704" s="2" t="s">
        <v>5634</v>
      </c>
      <c r="E6704" s="1">
        <v>34.401204168514262</v>
      </c>
    </row>
    <row r="6705" spans="2:5" x14ac:dyDescent="0.25">
      <c r="B6705" s="18">
        <v>44540.166666666664</v>
      </c>
      <c r="C6705" s="2" t="s">
        <v>5513</v>
      </c>
      <c r="D6705" s="2" t="s">
        <v>5634</v>
      </c>
      <c r="E6705" s="1">
        <v>34.434594920347948</v>
      </c>
    </row>
    <row r="6706" spans="2:5" x14ac:dyDescent="0.25">
      <c r="B6706" s="18">
        <v>44540.208333333336</v>
      </c>
      <c r="C6706" s="2" t="s">
        <v>5513</v>
      </c>
      <c r="D6706" s="2" t="s">
        <v>5634</v>
      </c>
      <c r="E6706" s="1">
        <v>34.424040998498597</v>
      </c>
    </row>
    <row r="6707" spans="2:5" x14ac:dyDescent="0.25">
      <c r="B6707" s="18">
        <v>44540.25</v>
      </c>
      <c r="C6707" s="2" t="s">
        <v>5513</v>
      </c>
      <c r="D6707" s="2" t="s">
        <v>5634</v>
      </c>
      <c r="E6707" s="1">
        <v>34.662732470300462</v>
      </c>
    </row>
    <row r="6708" spans="2:5" x14ac:dyDescent="0.25">
      <c r="B6708" s="18">
        <v>44540.291666666664</v>
      </c>
      <c r="C6708" s="2" t="s">
        <v>5513</v>
      </c>
      <c r="D6708" s="2" t="s">
        <v>5634</v>
      </c>
      <c r="E6708" s="1">
        <v>34.24408836799563</v>
      </c>
    </row>
    <row r="6709" spans="2:5" x14ac:dyDescent="0.25">
      <c r="B6709" s="18">
        <v>44540.333333333336</v>
      </c>
      <c r="C6709" s="2" t="s">
        <v>5513</v>
      </c>
      <c r="D6709" s="2" t="s">
        <v>5634</v>
      </c>
      <c r="E6709" s="1">
        <v>31.70324382053969</v>
      </c>
    </row>
    <row r="6710" spans="2:5" x14ac:dyDescent="0.25">
      <c r="B6710" s="18">
        <v>44540.375</v>
      </c>
      <c r="C6710" s="2" t="s">
        <v>5513</v>
      </c>
      <c r="D6710" s="2" t="s">
        <v>5634</v>
      </c>
      <c r="E6710" s="1">
        <v>32.406690019519537</v>
      </c>
    </row>
    <row r="6711" spans="2:5" x14ac:dyDescent="0.25">
      <c r="B6711" s="18">
        <v>44540.416666666664</v>
      </c>
      <c r="C6711" s="2" t="s">
        <v>5513</v>
      </c>
      <c r="D6711" s="2" t="s">
        <v>5634</v>
      </c>
      <c r="E6711" s="1">
        <v>33.17895177547917</v>
      </c>
    </row>
    <row r="6712" spans="2:5" x14ac:dyDescent="0.25">
      <c r="B6712" s="18">
        <v>44540.458333333336</v>
      </c>
      <c r="C6712" s="2" t="s">
        <v>5513</v>
      </c>
      <c r="D6712" s="2" t="s">
        <v>5634</v>
      </c>
      <c r="E6712" s="1">
        <v>32.792060880693164</v>
      </c>
    </row>
    <row r="6713" spans="2:5" x14ac:dyDescent="0.25">
      <c r="B6713" s="18">
        <v>44540.5</v>
      </c>
      <c r="C6713" s="2" t="s">
        <v>5513</v>
      </c>
      <c r="D6713" s="2" t="s">
        <v>5634</v>
      </c>
      <c r="E6713" s="1">
        <v>30.58977428593878</v>
      </c>
    </row>
    <row r="6714" spans="2:5" x14ac:dyDescent="0.25">
      <c r="B6714" s="18">
        <v>44540.541666666664</v>
      </c>
      <c r="C6714" s="2" t="s">
        <v>5513</v>
      </c>
      <c r="D6714" s="2" t="s">
        <v>5634</v>
      </c>
      <c r="E6714" s="1">
        <v>28.999281396336027</v>
      </c>
    </row>
    <row r="6715" spans="2:5" x14ac:dyDescent="0.25">
      <c r="B6715" s="18">
        <v>44540.583333333336</v>
      </c>
      <c r="C6715" s="2" t="s">
        <v>5513</v>
      </c>
      <c r="D6715" s="2" t="s">
        <v>5634</v>
      </c>
      <c r="E6715" s="1">
        <v>29.306206027186299</v>
      </c>
    </row>
    <row r="6716" spans="2:5" x14ac:dyDescent="0.25">
      <c r="B6716" s="18">
        <v>44540.625</v>
      </c>
      <c r="C6716" s="2" t="s">
        <v>5513</v>
      </c>
      <c r="D6716" s="2" t="s">
        <v>5634</v>
      </c>
      <c r="E6716" s="1">
        <v>28.914519015158671</v>
      </c>
    </row>
    <row r="6717" spans="2:5" x14ac:dyDescent="0.25">
      <c r="B6717" s="18">
        <v>44540.666666666664</v>
      </c>
      <c r="C6717" s="2" t="s">
        <v>5513</v>
      </c>
      <c r="D6717" s="2" t="s">
        <v>5634</v>
      </c>
      <c r="E6717" s="1">
        <v>28.291800017831882</v>
      </c>
    </row>
    <row r="6718" spans="2:5" x14ac:dyDescent="0.25">
      <c r="B6718" s="18">
        <v>44540.708333333336</v>
      </c>
      <c r="C6718" s="2" t="s">
        <v>5513</v>
      </c>
      <c r="D6718" s="2" t="s">
        <v>5634</v>
      </c>
      <c r="E6718" s="1">
        <v>29.382630306824026</v>
      </c>
    </row>
    <row r="6719" spans="2:5" x14ac:dyDescent="0.25">
      <c r="B6719" s="18">
        <v>44540.75</v>
      </c>
      <c r="C6719" s="2" t="s">
        <v>5513</v>
      </c>
      <c r="D6719" s="2" t="s">
        <v>5634</v>
      </c>
      <c r="E6719" s="1">
        <v>31.46393936387631</v>
      </c>
    </row>
    <row r="6720" spans="2:5" x14ac:dyDescent="0.25">
      <c r="B6720" s="18">
        <v>44540.791666666664</v>
      </c>
      <c r="C6720" s="2" t="s">
        <v>5513</v>
      </c>
      <c r="D6720" s="2" t="s">
        <v>5634</v>
      </c>
      <c r="E6720" s="1">
        <v>33.888842064940292</v>
      </c>
    </row>
    <row r="6721" spans="2:5" x14ac:dyDescent="0.25">
      <c r="B6721" s="18">
        <v>44540.833333333336</v>
      </c>
      <c r="C6721" s="2" t="s">
        <v>5513</v>
      </c>
      <c r="D6721" s="2" t="s">
        <v>5634</v>
      </c>
      <c r="E6721" s="1">
        <v>36.08021896309323</v>
      </c>
    </row>
    <row r="6722" spans="2:5" x14ac:dyDescent="0.25">
      <c r="B6722" s="18">
        <v>44540.875</v>
      </c>
      <c r="C6722" s="2" t="s">
        <v>5513</v>
      </c>
      <c r="D6722" s="2" t="s">
        <v>5634</v>
      </c>
      <c r="E6722" s="1">
        <v>36.957949952655369</v>
      </c>
    </row>
    <row r="6723" spans="2:5" x14ac:dyDescent="0.25">
      <c r="B6723" s="18">
        <v>44540.916666666664</v>
      </c>
      <c r="C6723" s="2" t="s">
        <v>5513</v>
      </c>
      <c r="D6723" s="2" t="s">
        <v>5634</v>
      </c>
      <c r="E6723" s="1">
        <v>37.646712947260681</v>
      </c>
    </row>
    <row r="6724" spans="2:5" x14ac:dyDescent="0.25">
      <c r="B6724" s="18">
        <v>44540.958333333336</v>
      </c>
      <c r="C6724" s="2" t="s">
        <v>5513</v>
      </c>
      <c r="D6724" s="2" t="s">
        <v>5634</v>
      </c>
      <c r="E6724" s="1">
        <v>40.044663109304494</v>
      </c>
    </row>
    <row r="6725" spans="2:5" x14ac:dyDescent="0.25">
      <c r="B6725" s="18">
        <v>44541</v>
      </c>
      <c r="C6725" s="2" t="s">
        <v>5513</v>
      </c>
      <c r="D6725" s="2" t="s">
        <v>5634</v>
      </c>
      <c r="E6725" s="1">
        <v>40.825610214617306</v>
      </c>
    </row>
    <row r="6726" spans="2:5" x14ac:dyDescent="0.25">
      <c r="B6726" s="18">
        <v>44541.041666666664</v>
      </c>
      <c r="C6726" s="2" t="s">
        <v>5513</v>
      </c>
      <c r="D6726" s="2" t="s">
        <v>5634</v>
      </c>
      <c r="E6726" s="1">
        <v>41.696575312747107</v>
      </c>
    </row>
    <row r="6727" spans="2:5" x14ac:dyDescent="0.25">
      <c r="B6727" s="18">
        <v>44541.083333333336</v>
      </c>
      <c r="C6727" s="2" t="s">
        <v>5513</v>
      </c>
      <c r="D6727" s="2" t="s">
        <v>5634</v>
      </c>
      <c r="E6727" s="1">
        <v>42.739180162866916</v>
      </c>
    </row>
    <row r="6728" spans="2:5" x14ac:dyDescent="0.25">
      <c r="B6728" s="18">
        <v>44541.125</v>
      </c>
      <c r="C6728" s="2" t="s">
        <v>5513</v>
      </c>
      <c r="D6728" s="2" t="s">
        <v>5634</v>
      </c>
      <c r="E6728" s="1">
        <v>44.003248586654664</v>
      </c>
    </row>
    <row r="6729" spans="2:5" x14ac:dyDescent="0.25">
      <c r="B6729" s="18">
        <v>44541.166666666664</v>
      </c>
      <c r="C6729" s="2" t="s">
        <v>5513</v>
      </c>
      <c r="D6729" s="2" t="s">
        <v>5634</v>
      </c>
      <c r="E6729" s="1">
        <v>41.313256057721603</v>
      </c>
    </row>
    <row r="6730" spans="2:5" x14ac:dyDescent="0.25">
      <c r="B6730" s="18">
        <v>44541.208333333336</v>
      </c>
      <c r="C6730" s="2" t="s">
        <v>5513</v>
      </c>
      <c r="D6730" s="2" t="s">
        <v>5634</v>
      </c>
      <c r="E6730" s="1">
        <v>36.826143490650033</v>
      </c>
    </row>
    <row r="6731" spans="2:5" x14ac:dyDescent="0.25">
      <c r="B6731" s="18">
        <v>44541.25</v>
      </c>
      <c r="C6731" s="2" t="s">
        <v>5513</v>
      </c>
      <c r="D6731" s="2" t="s">
        <v>5634</v>
      </c>
      <c r="E6731" s="1">
        <v>34.015940751234687</v>
      </c>
    </row>
    <row r="6732" spans="2:5" x14ac:dyDescent="0.25">
      <c r="B6732" s="18">
        <v>44541.291666666664</v>
      </c>
      <c r="C6732" s="2" t="s">
        <v>5513</v>
      </c>
      <c r="D6732" s="2" t="s">
        <v>5634</v>
      </c>
      <c r="E6732" s="1">
        <v>30.638160554173925</v>
      </c>
    </row>
    <row r="6733" spans="2:5" x14ac:dyDescent="0.25">
      <c r="B6733" s="18">
        <v>44541.333333333336</v>
      </c>
      <c r="C6733" s="2" t="s">
        <v>5513</v>
      </c>
      <c r="D6733" s="2" t="s">
        <v>5634</v>
      </c>
      <c r="E6733" s="1">
        <v>27.7829640374155</v>
      </c>
    </row>
    <row r="6734" spans="2:5" x14ac:dyDescent="0.25">
      <c r="B6734" s="18">
        <v>44541.375</v>
      </c>
      <c r="C6734" s="2" t="s">
        <v>5513</v>
      </c>
      <c r="D6734" s="2" t="s">
        <v>5634</v>
      </c>
      <c r="E6734" s="1">
        <v>23.888887537293513</v>
      </c>
    </row>
    <row r="6735" spans="2:5" x14ac:dyDescent="0.25">
      <c r="B6735" s="18">
        <v>44541.416666666664</v>
      </c>
      <c r="C6735" s="2" t="s">
        <v>5513</v>
      </c>
      <c r="D6735" s="2" t="s">
        <v>5634</v>
      </c>
      <c r="E6735" s="1">
        <v>20.655831796063318</v>
      </c>
    </row>
    <row r="6736" spans="2:5" x14ac:dyDescent="0.25">
      <c r="B6736" s="18">
        <v>44541.458333333336</v>
      </c>
      <c r="C6736" s="2" t="s">
        <v>5513</v>
      </c>
      <c r="D6736" s="2" t="s">
        <v>5634</v>
      </c>
      <c r="E6736" s="1">
        <v>17.579018222792282</v>
      </c>
    </row>
    <row r="6737" spans="2:5" x14ac:dyDescent="0.25">
      <c r="B6737" s="18">
        <v>44541.5</v>
      </c>
      <c r="C6737" s="2" t="s">
        <v>5513</v>
      </c>
      <c r="D6737" s="2" t="s">
        <v>5634</v>
      </c>
      <c r="E6737" s="1">
        <v>15.074958868246238</v>
      </c>
    </row>
    <row r="6738" spans="2:5" x14ac:dyDescent="0.25">
      <c r="B6738" s="18">
        <v>44541.541666666664</v>
      </c>
      <c r="C6738" s="2" t="s">
        <v>5513</v>
      </c>
      <c r="D6738" s="2" t="s">
        <v>5634</v>
      </c>
      <c r="E6738" s="1">
        <v>13.72375991570523</v>
      </c>
    </row>
    <row r="6739" spans="2:5" x14ac:dyDescent="0.25">
      <c r="B6739" s="18">
        <v>44541.583333333336</v>
      </c>
      <c r="C6739" s="2" t="s">
        <v>5513</v>
      </c>
      <c r="D6739" s="2" t="s">
        <v>5634</v>
      </c>
      <c r="E6739" s="1">
        <v>14.627167333801587</v>
      </c>
    </row>
    <row r="6740" spans="2:5" x14ac:dyDescent="0.25">
      <c r="B6740" s="18">
        <v>44541.625</v>
      </c>
      <c r="C6740" s="2" t="s">
        <v>5513</v>
      </c>
      <c r="D6740" s="2" t="s">
        <v>5634</v>
      </c>
      <c r="E6740" s="1">
        <v>13.879997106692525</v>
      </c>
    </row>
    <row r="6741" spans="2:5" x14ac:dyDescent="0.25">
      <c r="B6741" s="18">
        <v>44541.666666666664</v>
      </c>
      <c r="C6741" s="2" t="s">
        <v>5513</v>
      </c>
      <c r="D6741" s="2" t="s">
        <v>5634</v>
      </c>
      <c r="E6741" s="1">
        <v>15.920498864841461</v>
      </c>
    </row>
    <row r="6742" spans="2:5" x14ac:dyDescent="0.25">
      <c r="B6742" s="18">
        <v>44541.708333333336</v>
      </c>
      <c r="C6742" s="2" t="s">
        <v>5513</v>
      </c>
      <c r="D6742" s="2" t="s">
        <v>5634</v>
      </c>
      <c r="E6742" s="1">
        <v>19.267196793291305</v>
      </c>
    </row>
    <row r="6743" spans="2:5" x14ac:dyDescent="0.25">
      <c r="B6743" s="18">
        <v>44541.75</v>
      </c>
      <c r="C6743" s="2" t="s">
        <v>5513</v>
      </c>
      <c r="D6743" s="2" t="s">
        <v>5634</v>
      </c>
      <c r="E6743" s="1">
        <v>22.285805630278219</v>
      </c>
    </row>
    <row r="6744" spans="2:5" x14ac:dyDescent="0.25">
      <c r="B6744" s="18">
        <v>44541.791666666664</v>
      </c>
      <c r="C6744" s="2" t="s">
        <v>5513</v>
      </c>
      <c r="D6744" s="2" t="s">
        <v>5634</v>
      </c>
      <c r="E6744" s="1">
        <v>25.579887184797091</v>
      </c>
    </row>
    <row r="6745" spans="2:5" x14ac:dyDescent="0.25">
      <c r="B6745" s="18">
        <v>44541.833333333336</v>
      </c>
      <c r="C6745" s="2" t="s">
        <v>5513</v>
      </c>
      <c r="D6745" s="2" t="s">
        <v>5634</v>
      </c>
      <c r="E6745" s="1">
        <v>29.940095955971216</v>
      </c>
    </row>
    <row r="6746" spans="2:5" x14ac:dyDescent="0.25">
      <c r="B6746" s="18">
        <v>44541.875</v>
      </c>
      <c r="C6746" s="2" t="s">
        <v>5513</v>
      </c>
      <c r="D6746" s="2" t="s">
        <v>5634</v>
      </c>
      <c r="E6746" s="1">
        <v>31.198837390503616</v>
      </c>
    </row>
    <row r="6747" spans="2:5" x14ac:dyDescent="0.25">
      <c r="B6747" s="18">
        <v>44541.916666666664</v>
      </c>
      <c r="C6747" s="2" t="s">
        <v>5513</v>
      </c>
      <c r="D6747" s="2" t="s">
        <v>5634</v>
      </c>
      <c r="E6747" s="1">
        <v>31.499503809540062</v>
      </c>
    </row>
    <row r="6748" spans="2:5" x14ac:dyDescent="0.25">
      <c r="B6748" s="18">
        <v>44541.958333333336</v>
      </c>
      <c r="C6748" s="2" t="s">
        <v>5513</v>
      </c>
      <c r="D6748" s="2" t="s">
        <v>5634</v>
      </c>
      <c r="E6748" s="1">
        <v>31.162874666627985</v>
      </c>
    </row>
    <row r="6749" spans="2:5" x14ac:dyDescent="0.25">
      <c r="B6749" s="18">
        <v>44542</v>
      </c>
      <c r="C6749" s="2" t="s">
        <v>5513</v>
      </c>
      <c r="D6749" s="2" t="s">
        <v>5634</v>
      </c>
      <c r="E6749" s="1">
        <v>31.319644223584071</v>
      </c>
    </row>
    <row r="6750" spans="2:5" x14ac:dyDescent="0.25">
      <c r="B6750" s="18">
        <v>44542.041666666664</v>
      </c>
      <c r="C6750" s="2" t="s">
        <v>5513</v>
      </c>
      <c r="D6750" s="2" t="s">
        <v>5634</v>
      </c>
      <c r="E6750" s="1">
        <v>31.861918193552228</v>
      </c>
    </row>
    <row r="6751" spans="2:5" x14ac:dyDescent="0.25">
      <c r="B6751" s="18">
        <v>44542.083333333336</v>
      </c>
      <c r="C6751" s="2" t="s">
        <v>5513</v>
      </c>
      <c r="D6751" s="2" t="s">
        <v>5634</v>
      </c>
      <c r="E6751" s="1">
        <v>32.194862539728703</v>
      </c>
    </row>
    <row r="6752" spans="2:5" x14ac:dyDescent="0.25">
      <c r="B6752" s="18">
        <v>44542.125</v>
      </c>
      <c r="C6752" s="2" t="s">
        <v>5513</v>
      </c>
      <c r="D6752" s="2" t="s">
        <v>5634</v>
      </c>
      <c r="E6752" s="1">
        <v>32.306006751576838</v>
      </c>
    </row>
    <row r="6753" spans="2:5" x14ac:dyDescent="0.25">
      <c r="B6753" s="18">
        <v>44542.166666666664</v>
      </c>
      <c r="C6753" s="2" t="s">
        <v>5513</v>
      </c>
      <c r="D6753" s="2" t="s">
        <v>5634</v>
      </c>
      <c r="E6753" s="1">
        <v>31.472474221765662</v>
      </c>
    </row>
    <row r="6754" spans="2:5" x14ac:dyDescent="0.25">
      <c r="B6754" s="18">
        <v>44542.208333333336</v>
      </c>
      <c r="C6754" s="2" t="s">
        <v>5513</v>
      </c>
      <c r="D6754" s="2" t="s">
        <v>5634</v>
      </c>
      <c r="E6754" s="1">
        <v>30.622174466530588</v>
      </c>
    </row>
    <row r="6755" spans="2:5" x14ac:dyDescent="0.25">
      <c r="B6755" s="18">
        <v>44542.25</v>
      </c>
      <c r="C6755" s="2" t="s">
        <v>5513</v>
      </c>
      <c r="D6755" s="2" t="s">
        <v>5634</v>
      </c>
      <c r="E6755" s="1">
        <v>27.93286610743095</v>
      </c>
    </row>
    <row r="6756" spans="2:5" x14ac:dyDescent="0.25">
      <c r="B6756" s="18">
        <v>44542.291666666664</v>
      </c>
      <c r="C6756" s="2" t="s">
        <v>5513</v>
      </c>
      <c r="D6756" s="2" t="s">
        <v>5634</v>
      </c>
      <c r="E6756" s="1">
        <v>21.492776794963412</v>
      </c>
    </row>
    <row r="6757" spans="2:5" x14ac:dyDescent="0.25">
      <c r="B6757" s="18">
        <v>44542.333333333336</v>
      </c>
      <c r="C6757" s="2" t="s">
        <v>5513</v>
      </c>
      <c r="D6757" s="2" t="s">
        <v>5634</v>
      </c>
      <c r="E6757" s="1">
        <v>14.993548372536621</v>
      </c>
    </row>
    <row r="6758" spans="2:5" x14ac:dyDescent="0.25">
      <c r="B6758" s="18">
        <v>44542.375</v>
      </c>
      <c r="C6758" s="2" t="s">
        <v>5513</v>
      </c>
      <c r="D6758" s="2" t="s">
        <v>5634</v>
      </c>
      <c r="E6758" s="1">
        <v>5.910269094953069</v>
      </c>
    </row>
    <row r="6759" spans="2:5" x14ac:dyDescent="0.25">
      <c r="B6759" s="18">
        <v>44542.416666666664</v>
      </c>
      <c r="C6759" s="2" t="s">
        <v>5513</v>
      </c>
      <c r="D6759" s="2" t="s">
        <v>5634</v>
      </c>
      <c r="E6759" s="1">
        <v>0.28376881433092416</v>
      </c>
    </row>
    <row r="6760" spans="2:5" x14ac:dyDescent="0.25">
      <c r="B6760" s="18">
        <v>44542.458333333336</v>
      </c>
      <c r="C6760" s="2" t="s">
        <v>5513</v>
      </c>
      <c r="D6760" s="2" t="s">
        <v>5634</v>
      </c>
      <c r="E6760" s="1">
        <v>0</v>
      </c>
    </row>
    <row r="6761" spans="2:5" x14ac:dyDescent="0.25">
      <c r="B6761" s="18">
        <v>44542.5</v>
      </c>
      <c r="C6761" s="2" t="s">
        <v>5513</v>
      </c>
      <c r="D6761" s="2" t="s">
        <v>5634</v>
      </c>
      <c r="E6761" s="1">
        <v>4.2841042724790994E-2</v>
      </c>
    </row>
    <row r="6762" spans="2:5" x14ac:dyDescent="0.25">
      <c r="B6762" s="18">
        <v>44542.541666666664</v>
      </c>
      <c r="C6762" s="2" t="s">
        <v>5513</v>
      </c>
      <c r="D6762" s="2" t="s">
        <v>5634</v>
      </c>
      <c r="E6762" s="1">
        <v>0.16404172430396419</v>
      </c>
    </row>
    <row r="6763" spans="2:5" x14ac:dyDescent="0.25">
      <c r="B6763" s="18">
        <v>44542.583333333336</v>
      </c>
      <c r="C6763" s="2" t="s">
        <v>5513</v>
      </c>
      <c r="D6763" s="2" t="s">
        <v>5634</v>
      </c>
      <c r="E6763" s="1">
        <v>6.9012098760095739</v>
      </c>
    </row>
    <row r="6764" spans="2:5" x14ac:dyDescent="0.25">
      <c r="B6764" s="18">
        <v>44542.625</v>
      </c>
      <c r="C6764" s="2" t="s">
        <v>5513</v>
      </c>
      <c r="D6764" s="2" t="s">
        <v>5634</v>
      </c>
      <c r="E6764" s="1">
        <v>9.5548367001873427</v>
      </c>
    </row>
    <row r="6765" spans="2:5" x14ac:dyDescent="0.25">
      <c r="B6765" s="18">
        <v>44542.666666666664</v>
      </c>
      <c r="C6765" s="2" t="s">
        <v>5513</v>
      </c>
      <c r="D6765" s="2" t="s">
        <v>5634</v>
      </c>
      <c r="E6765" s="1">
        <v>9.4477344290360534</v>
      </c>
    </row>
    <row r="6766" spans="2:5" x14ac:dyDescent="0.25">
      <c r="B6766" s="18">
        <v>44542.708333333336</v>
      </c>
      <c r="C6766" s="2" t="s">
        <v>5513</v>
      </c>
      <c r="D6766" s="2" t="s">
        <v>5634</v>
      </c>
      <c r="E6766" s="1">
        <v>12.495485801080177</v>
      </c>
    </row>
    <row r="6767" spans="2:5" x14ac:dyDescent="0.25">
      <c r="B6767" s="18">
        <v>44542.75</v>
      </c>
      <c r="C6767" s="2" t="s">
        <v>5513</v>
      </c>
      <c r="D6767" s="2" t="s">
        <v>5634</v>
      </c>
      <c r="E6767" s="1">
        <v>13.8152954309114</v>
      </c>
    </row>
    <row r="6768" spans="2:5" x14ac:dyDescent="0.25">
      <c r="B6768" s="18">
        <v>44542.791666666664</v>
      </c>
      <c r="C6768" s="2" t="s">
        <v>5513</v>
      </c>
      <c r="D6768" s="2" t="s">
        <v>5634</v>
      </c>
      <c r="E6768" s="1">
        <v>16.22278067275591</v>
      </c>
    </row>
    <row r="6769" spans="2:5" x14ac:dyDescent="0.25">
      <c r="B6769" s="18">
        <v>44542.833333333336</v>
      </c>
      <c r="C6769" s="2" t="s">
        <v>5513</v>
      </c>
      <c r="D6769" s="2" t="s">
        <v>5634</v>
      </c>
      <c r="E6769" s="1">
        <v>19.670465087221835</v>
      </c>
    </row>
    <row r="6770" spans="2:5" x14ac:dyDescent="0.25">
      <c r="B6770" s="18">
        <v>44542.875</v>
      </c>
      <c r="C6770" s="2" t="s">
        <v>5513</v>
      </c>
      <c r="D6770" s="2" t="s">
        <v>5634</v>
      </c>
      <c r="E6770" s="1">
        <v>21.075599668820701</v>
      </c>
    </row>
    <row r="6771" spans="2:5" x14ac:dyDescent="0.25">
      <c r="B6771" s="18">
        <v>44542.916666666664</v>
      </c>
      <c r="C6771" s="2" t="s">
        <v>5513</v>
      </c>
      <c r="D6771" s="2" t="s">
        <v>5634</v>
      </c>
      <c r="E6771" s="1">
        <v>22.668137956681797</v>
      </c>
    </row>
    <row r="6772" spans="2:5" x14ac:dyDescent="0.25">
      <c r="B6772" s="18">
        <v>44542.958333333336</v>
      </c>
      <c r="C6772" s="2" t="s">
        <v>5513</v>
      </c>
      <c r="D6772" s="2" t="s">
        <v>5634</v>
      </c>
      <c r="E6772" s="1">
        <v>23.604268214225048</v>
      </c>
    </row>
    <row r="6773" spans="2:5" x14ac:dyDescent="0.25">
      <c r="B6773" s="18" t="s">
        <v>3756</v>
      </c>
      <c r="C6773" s="2" t="s">
        <v>5513</v>
      </c>
      <c r="D6773" s="2" t="s">
        <v>5634</v>
      </c>
      <c r="E6773" s="1" t="s">
        <v>3756</v>
      </c>
    </row>
    <row r="6774" spans="2:5" x14ac:dyDescent="0.25">
      <c r="B6774" s="18" t="s">
        <v>3756</v>
      </c>
      <c r="C6774" s="2" t="s">
        <v>5513</v>
      </c>
      <c r="D6774" s="2" t="s">
        <v>5634</v>
      </c>
      <c r="E6774" s="1" t="s">
        <v>3756</v>
      </c>
    </row>
    <row r="6775" spans="2:5" x14ac:dyDescent="0.25">
      <c r="B6775" s="18" t="s">
        <v>3756</v>
      </c>
      <c r="C6775" s="2" t="s">
        <v>5513</v>
      </c>
      <c r="D6775" s="2" t="s">
        <v>5634</v>
      </c>
      <c r="E6775" s="1" t="s">
        <v>3756</v>
      </c>
    </row>
    <row r="6776" spans="2:5" x14ac:dyDescent="0.25">
      <c r="B6776" s="18" t="s">
        <v>3756</v>
      </c>
      <c r="C6776" s="2" t="s">
        <v>5513</v>
      </c>
      <c r="D6776" s="2" t="s">
        <v>5634</v>
      </c>
      <c r="E6776" s="1" t="s">
        <v>3756</v>
      </c>
    </row>
    <row r="6777" spans="2:5" x14ac:dyDescent="0.25">
      <c r="B6777" s="18" t="s">
        <v>3756</v>
      </c>
      <c r="C6777" s="2" t="s">
        <v>5513</v>
      </c>
      <c r="D6777" s="2" t="s">
        <v>5634</v>
      </c>
      <c r="E6777" s="1" t="s">
        <v>3756</v>
      </c>
    </row>
    <row r="6778" spans="2:5" x14ac:dyDescent="0.25">
      <c r="B6778" s="18" t="s">
        <v>3756</v>
      </c>
      <c r="C6778" s="2" t="s">
        <v>5513</v>
      </c>
      <c r="D6778" s="2" t="s">
        <v>5634</v>
      </c>
      <c r="E6778" s="1" t="s">
        <v>3756</v>
      </c>
    </row>
    <row r="6779" spans="2:5" x14ac:dyDescent="0.25">
      <c r="B6779" s="18" t="s">
        <v>3756</v>
      </c>
      <c r="C6779" s="2" t="s">
        <v>5513</v>
      </c>
      <c r="D6779" s="2" t="s">
        <v>5634</v>
      </c>
      <c r="E6779" s="1" t="s">
        <v>3756</v>
      </c>
    </row>
    <row r="6780" spans="2:5" x14ac:dyDescent="0.25">
      <c r="B6780" s="18" t="s">
        <v>3756</v>
      </c>
      <c r="C6780" s="2" t="s">
        <v>5513</v>
      </c>
      <c r="D6780" s="2" t="s">
        <v>5634</v>
      </c>
      <c r="E6780" s="1" t="s">
        <v>3756</v>
      </c>
    </row>
    <row r="6781" spans="2:5" x14ac:dyDescent="0.25">
      <c r="B6781" s="18" t="s">
        <v>3756</v>
      </c>
      <c r="C6781" s="2" t="s">
        <v>5513</v>
      </c>
      <c r="D6781" s="2" t="s">
        <v>5634</v>
      </c>
      <c r="E6781" s="1" t="s">
        <v>3756</v>
      </c>
    </row>
    <row r="6782" spans="2:5" x14ac:dyDescent="0.25">
      <c r="B6782" s="18" t="s">
        <v>3756</v>
      </c>
      <c r="C6782" s="2" t="s">
        <v>5513</v>
      </c>
      <c r="D6782" s="2" t="s">
        <v>5634</v>
      </c>
      <c r="E6782" s="1" t="s">
        <v>3756</v>
      </c>
    </row>
    <row r="6783" spans="2:5" x14ac:dyDescent="0.25">
      <c r="B6783" s="18" t="s">
        <v>3756</v>
      </c>
      <c r="C6783" s="2" t="s">
        <v>5513</v>
      </c>
      <c r="D6783" s="2" t="s">
        <v>5634</v>
      </c>
      <c r="E6783" s="1" t="s">
        <v>3756</v>
      </c>
    </row>
    <row r="6784" spans="2:5" x14ac:dyDescent="0.25">
      <c r="B6784" s="18" t="s">
        <v>3756</v>
      </c>
      <c r="C6784" s="2" t="s">
        <v>5513</v>
      </c>
      <c r="D6784" s="2" t="s">
        <v>5634</v>
      </c>
      <c r="E6784" s="1" t="s">
        <v>3756</v>
      </c>
    </row>
    <row r="6785" spans="2:5" x14ac:dyDescent="0.25">
      <c r="B6785" s="18" t="s">
        <v>3756</v>
      </c>
      <c r="C6785" s="2" t="s">
        <v>5513</v>
      </c>
      <c r="D6785" s="2" t="s">
        <v>5634</v>
      </c>
      <c r="E6785" s="1" t="s">
        <v>3756</v>
      </c>
    </row>
    <row r="6786" spans="2:5" x14ac:dyDescent="0.25">
      <c r="B6786" s="18" t="s">
        <v>3756</v>
      </c>
      <c r="C6786" s="2" t="s">
        <v>5513</v>
      </c>
      <c r="D6786" s="2" t="s">
        <v>5634</v>
      </c>
      <c r="E6786" s="1" t="s">
        <v>3756</v>
      </c>
    </row>
    <row r="6787" spans="2:5" x14ac:dyDescent="0.25">
      <c r="B6787" s="18" t="s">
        <v>3756</v>
      </c>
      <c r="C6787" s="2" t="s">
        <v>5513</v>
      </c>
      <c r="D6787" s="2" t="s">
        <v>5634</v>
      </c>
      <c r="E6787" s="1" t="s">
        <v>3756</v>
      </c>
    </row>
    <row r="6788" spans="2:5" x14ac:dyDescent="0.25">
      <c r="B6788" s="18" t="s">
        <v>3756</v>
      </c>
      <c r="C6788" s="2" t="s">
        <v>5513</v>
      </c>
      <c r="D6788" s="2" t="s">
        <v>5634</v>
      </c>
      <c r="E6788" s="1" t="s">
        <v>3756</v>
      </c>
    </row>
    <row r="6789" spans="2:5" x14ac:dyDescent="0.25">
      <c r="B6789" s="18" t="s">
        <v>3756</v>
      </c>
      <c r="C6789" s="2" t="s">
        <v>5513</v>
      </c>
      <c r="D6789" s="2" t="s">
        <v>5634</v>
      </c>
      <c r="E6789" s="1" t="s">
        <v>3756</v>
      </c>
    </row>
    <row r="6790" spans="2:5" x14ac:dyDescent="0.25">
      <c r="B6790" s="18" t="s">
        <v>3756</v>
      </c>
      <c r="C6790" s="2" t="s">
        <v>5513</v>
      </c>
      <c r="D6790" s="2" t="s">
        <v>5634</v>
      </c>
      <c r="E6790" s="1" t="s">
        <v>3756</v>
      </c>
    </row>
    <row r="6791" spans="2:5" x14ac:dyDescent="0.25">
      <c r="B6791" s="18" t="s">
        <v>3756</v>
      </c>
      <c r="C6791" s="2" t="s">
        <v>5513</v>
      </c>
      <c r="D6791" s="2" t="s">
        <v>5634</v>
      </c>
      <c r="E6791" s="1" t="s">
        <v>3756</v>
      </c>
    </row>
    <row r="6792" spans="2:5" x14ac:dyDescent="0.25">
      <c r="B6792" s="18" t="s">
        <v>3756</v>
      </c>
      <c r="C6792" s="2" t="s">
        <v>5513</v>
      </c>
      <c r="D6792" s="2" t="s">
        <v>5634</v>
      </c>
      <c r="E6792" s="1" t="s">
        <v>3756</v>
      </c>
    </row>
    <row r="6793" spans="2:5" x14ac:dyDescent="0.25">
      <c r="B6793" s="18" t="s">
        <v>3756</v>
      </c>
      <c r="C6793" s="2" t="s">
        <v>5513</v>
      </c>
      <c r="D6793" s="2" t="s">
        <v>5634</v>
      </c>
      <c r="E6793" s="1" t="s">
        <v>3756</v>
      </c>
    </row>
    <row r="6794" spans="2:5" x14ac:dyDescent="0.25">
      <c r="B6794" s="18" t="s">
        <v>3756</v>
      </c>
      <c r="C6794" s="2" t="s">
        <v>5513</v>
      </c>
      <c r="D6794" s="2" t="s">
        <v>5634</v>
      </c>
      <c r="E6794" s="1" t="s">
        <v>3756</v>
      </c>
    </row>
    <row r="6795" spans="2:5" x14ac:dyDescent="0.25">
      <c r="B6795" s="18" t="s">
        <v>3756</v>
      </c>
      <c r="C6795" s="2" t="s">
        <v>5513</v>
      </c>
      <c r="D6795" s="2" t="s">
        <v>5634</v>
      </c>
      <c r="E6795" s="1" t="s">
        <v>3756</v>
      </c>
    </row>
    <row r="6796" spans="2:5" x14ac:dyDescent="0.25">
      <c r="B6796" s="18" t="s">
        <v>3756</v>
      </c>
      <c r="C6796" s="2" t="s">
        <v>5513</v>
      </c>
      <c r="D6796" s="2" t="s">
        <v>5634</v>
      </c>
      <c r="E6796" s="1" t="s">
        <v>3756</v>
      </c>
    </row>
    <row r="6797" spans="2:5" x14ac:dyDescent="0.25">
      <c r="B6797" s="18" t="s">
        <v>3756</v>
      </c>
      <c r="C6797" s="2" t="s">
        <v>5513</v>
      </c>
      <c r="D6797" s="2" t="s">
        <v>5634</v>
      </c>
      <c r="E6797" s="1" t="s">
        <v>3756</v>
      </c>
    </row>
    <row r="6798" spans="2:5" x14ac:dyDescent="0.25">
      <c r="B6798" s="18" t="s">
        <v>3756</v>
      </c>
      <c r="C6798" s="2" t="s">
        <v>5513</v>
      </c>
      <c r="D6798" s="2" t="s">
        <v>5634</v>
      </c>
      <c r="E6798" s="1" t="s">
        <v>3756</v>
      </c>
    </row>
    <row r="6799" spans="2:5" x14ac:dyDescent="0.25">
      <c r="B6799" s="18" t="s">
        <v>3756</v>
      </c>
      <c r="C6799" s="2" t="s">
        <v>5513</v>
      </c>
      <c r="D6799" s="2" t="s">
        <v>5634</v>
      </c>
      <c r="E6799" s="1" t="s">
        <v>3756</v>
      </c>
    </row>
    <row r="6800" spans="2:5" x14ac:dyDescent="0.25">
      <c r="B6800" s="18" t="s">
        <v>3756</v>
      </c>
      <c r="C6800" s="2" t="s">
        <v>5513</v>
      </c>
      <c r="D6800" s="2" t="s">
        <v>5634</v>
      </c>
      <c r="E6800" s="1" t="s">
        <v>3756</v>
      </c>
    </row>
    <row r="6801" spans="2:5" x14ac:dyDescent="0.25">
      <c r="B6801" s="18" t="s">
        <v>3756</v>
      </c>
      <c r="C6801" s="2" t="s">
        <v>5513</v>
      </c>
      <c r="D6801" s="2" t="s">
        <v>5634</v>
      </c>
      <c r="E6801" s="1" t="s">
        <v>3756</v>
      </c>
    </row>
    <row r="6802" spans="2:5" x14ac:dyDescent="0.25">
      <c r="B6802" s="18" t="s">
        <v>3756</v>
      </c>
      <c r="C6802" s="2" t="s">
        <v>5513</v>
      </c>
      <c r="D6802" s="2" t="s">
        <v>5634</v>
      </c>
      <c r="E6802" s="1" t="s">
        <v>3756</v>
      </c>
    </row>
    <row r="6803" spans="2:5" x14ac:dyDescent="0.25">
      <c r="B6803" s="18" t="s">
        <v>3756</v>
      </c>
      <c r="C6803" s="2" t="s">
        <v>5513</v>
      </c>
      <c r="D6803" s="2" t="s">
        <v>5634</v>
      </c>
      <c r="E6803" s="1" t="s">
        <v>3756</v>
      </c>
    </row>
    <row r="6804" spans="2:5" x14ac:dyDescent="0.25">
      <c r="B6804" s="18" t="s">
        <v>3756</v>
      </c>
      <c r="C6804" s="2" t="s">
        <v>5513</v>
      </c>
      <c r="D6804" s="2" t="s">
        <v>5634</v>
      </c>
      <c r="E6804" s="1" t="s">
        <v>3756</v>
      </c>
    </row>
    <row r="6805" spans="2:5" x14ac:dyDescent="0.25">
      <c r="B6805" s="18" t="s">
        <v>3756</v>
      </c>
      <c r="C6805" s="2" t="s">
        <v>5513</v>
      </c>
      <c r="D6805" s="2" t="s">
        <v>5634</v>
      </c>
      <c r="E6805" s="1" t="s">
        <v>3756</v>
      </c>
    </row>
    <row r="6806" spans="2:5" x14ac:dyDescent="0.25">
      <c r="B6806" s="18" t="s">
        <v>3756</v>
      </c>
      <c r="C6806" s="2" t="s">
        <v>5513</v>
      </c>
      <c r="D6806" s="2" t="s">
        <v>5634</v>
      </c>
      <c r="E6806" s="1" t="s">
        <v>3756</v>
      </c>
    </row>
    <row r="6807" spans="2:5" x14ac:dyDescent="0.25">
      <c r="B6807" s="18" t="s">
        <v>3756</v>
      </c>
      <c r="C6807" s="2" t="s">
        <v>5513</v>
      </c>
      <c r="D6807" s="2" t="s">
        <v>5634</v>
      </c>
      <c r="E6807" s="1" t="s">
        <v>3756</v>
      </c>
    </row>
    <row r="6808" spans="2:5" x14ac:dyDescent="0.25">
      <c r="B6808" s="18" t="s">
        <v>3756</v>
      </c>
      <c r="C6808" s="2" t="s">
        <v>5513</v>
      </c>
      <c r="D6808" s="2" t="s">
        <v>5634</v>
      </c>
      <c r="E6808" s="1" t="s">
        <v>3756</v>
      </c>
    </row>
    <row r="6809" spans="2:5" x14ac:dyDescent="0.25">
      <c r="B6809" s="18" t="s">
        <v>3756</v>
      </c>
      <c r="C6809" s="2" t="s">
        <v>5513</v>
      </c>
      <c r="D6809" s="2" t="s">
        <v>5634</v>
      </c>
      <c r="E6809" s="1" t="s">
        <v>3756</v>
      </c>
    </row>
    <row r="6810" spans="2:5" x14ac:dyDescent="0.25">
      <c r="B6810" s="18" t="s">
        <v>3756</v>
      </c>
      <c r="C6810" s="2" t="s">
        <v>5513</v>
      </c>
      <c r="D6810" s="2" t="s">
        <v>5634</v>
      </c>
      <c r="E6810" s="1" t="s">
        <v>3756</v>
      </c>
    </row>
    <row r="6811" spans="2:5" x14ac:dyDescent="0.25">
      <c r="B6811" s="18" t="s">
        <v>3756</v>
      </c>
      <c r="C6811" s="2" t="s">
        <v>5513</v>
      </c>
      <c r="D6811" s="2" t="s">
        <v>5634</v>
      </c>
      <c r="E6811" s="1" t="s">
        <v>3756</v>
      </c>
    </row>
    <row r="6812" spans="2:5" x14ac:dyDescent="0.25">
      <c r="B6812" s="18" t="s">
        <v>3756</v>
      </c>
      <c r="C6812" s="2" t="s">
        <v>5513</v>
      </c>
      <c r="D6812" s="2" t="s">
        <v>5634</v>
      </c>
      <c r="E6812" s="1" t="s">
        <v>3756</v>
      </c>
    </row>
    <row r="6813" spans="2:5" x14ac:dyDescent="0.25">
      <c r="B6813" s="18" t="s">
        <v>3756</v>
      </c>
      <c r="C6813" s="2" t="s">
        <v>5513</v>
      </c>
      <c r="D6813" s="2" t="s">
        <v>5634</v>
      </c>
      <c r="E6813" s="1" t="s">
        <v>3756</v>
      </c>
    </row>
    <row r="6814" spans="2:5" x14ac:dyDescent="0.25">
      <c r="B6814" s="18" t="s">
        <v>3756</v>
      </c>
      <c r="C6814" s="2" t="s">
        <v>5513</v>
      </c>
      <c r="D6814" s="2" t="s">
        <v>5634</v>
      </c>
      <c r="E6814" s="1" t="s">
        <v>3756</v>
      </c>
    </row>
    <row r="6815" spans="2:5" x14ac:dyDescent="0.25">
      <c r="B6815" s="18" t="s">
        <v>3756</v>
      </c>
      <c r="C6815" s="2" t="s">
        <v>5513</v>
      </c>
      <c r="D6815" s="2" t="s">
        <v>5634</v>
      </c>
      <c r="E6815" s="1" t="s">
        <v>3756</v>
      </c>
    </row>
    <row r="6816" spans="2:5" x14ac:dyDescent="0.25">
      <c r="B6816" s="18" t="s">
        <v>3756</v>
      </c>
      <c r="C6816" s="2" t="s">
        <v>5513</v>
      </c>
      <c r="D6816" s="2" t="s">
        <v>5634</v>
      </c>
      <c r="E6816" s="1" t="s">
        <v>3756</v>
      </c>
    </row>
    <row r="6817" spans="2:5" x14ac:dyDescent="0.25">
      <c r="B6817" s="18" t="s">
        <v>3756</v>
      </c>
      <c r="C6817" s="2" t="s">
        <v>5513</v>
      </c>
      <c r="D6817" s="2" t="s">
        <v>5634</v>
      </c>
      <c r="E6817" s="1" t="s">
        <v>3756</v>
      </c>
    </row>
    <row r="6818" spans="2:5" x14ac:dyDescent="0.25">
      <c r="B6818" s="18" t="s">
        <v>3756</v>
      </c>
      <c r="C6818" s="2" t="s">
        <v>5513</v>
      </c>
      <c r="D6818" s="2" t="s">
        <v>5634</v>
      </c>
      <c r="E6818" s="1" t="s">
        <v>3756</v>
      </c>
    </row>
    <row r="6819" spans="2:5" x14ac:dyDescent="0.25">
      <c r="B6819" s="18" t="s">
        <v>3756</v>
      </c>
      <c r="C6819" s="2" t="s">
        <v>5513</v>
      </c>
      <c r="D6819" s="2" t="s">
        <v>5634</v>
      </c>
      <c r="E6819" s="1" t="s">
        <v>3756</v>
      </c>
    </row>
    <row r="6820" spans="2:5" x14ac:dyDescent="0.25">
      <c r="B6820" s="18" t="s">
        <v>3756</v>
      </c>
      <c r="C6820" s="2" t="s">
        <v>5513</v>
      </c>
      <c r="D6820" s="2" t="s">
        <v>5634</v>
      </c>
      <c r="E6820" s="1" t="s">
        <v>3756</v>
      </c>
    </row>
    <row r="6821" spans="2:5" x14ac:dyDescent="0.25">
      <c r="B6821" s="18" t="s">
        <v>3756</v>
      </c>
      <c r="C6821" s="2" t="s">
        <v>5513</v>
      </c>
      <c r="D6821" s="2" t="s">
        <v>5634</v>
      </c>
      <c r="E6821" s="1" t="s">
        <v>3756</v>
      </c>
    </row>
    <row r="6822" spans="2:5" x14ac:dyDescent="0.25">
      <c r="B6822" s="18" t="s">
        <v>3756</v>
      </c>
      <c r="C6822" s="2" t="s">
        <v>5513</v>
      </c>
      <c r="D6822" s="2" t="s">
        <v>5634</v>
      </c>
      <c r="E6822" s="1" t="s">
        <v>3756</v>
      </c>
    </row>
    <row r="6823" spans="2:5" x14ac:dyDescent="0.25">
      <c r="B6823" s="18" t="s">
        <v>3756</v>
      </c>
      <c r="C6823" s="2" t="s">
        <v>5513</v>
      </c>
      <c r="D6823" s="2" t="s">
        <v>5634</v>
      </c>
      <c r="E6823" s="1" t="s">
        <v>3756</v>
      </c>
    </row>
    <row r="6824" spans="2:5" x14ac:dyDescent="0.25">
      <c r="B6824" s="18" t="s">
        <v>3756</v>
      </c>
      <c r="C6824" s="2" t="s">
        <v>5513</v>
      </c>
      <c r="D6824" s="2" t="s">
        <v>5634</v>
      </c>
      <c r="E6824" s="1" t="s">
        <v>3756</v>
      </c>
    </row>
    <row r="6825" spans="2:5" x14ac:dyDescent="0.25">
      <c r="B6825" s="18" t="s">
        <v>3756</v>
      </c>
      <c r="C6825" s="2" t="s">
        <v>5513</v>
      </c>
      <c r="D6825" s="2" t="s">
        <v>5634</v>
      </c>
      <c r="E6825" s="1" t="s">
        <v>3756</v>
      </c>
    </row>
    <row r="6826" spans="2:5" x14ac:dyDescent="0.25">
      <c r="B6826" s="18" t="s">
        <v>3756</v>
      </c>
      <c r="C6826" s="2" t="s">
        <v>5513</v>
      </c>
      <c r="D6826" s="2" t="s">
        <v>5634</v>
      </c>
      <c r="E6826" s="1" t="s">
        <v>3756</v>
      </c>
    </row>
    <row r="6827" spans="2:5" x14ac:dyDescent="0.25">
      <c r="B6827" s="18" t="s">
        <v>3756</v>
      </c>
      <c r="C6827" s="2" t="s">
        <v>5513</v>
      </c>
      <c r="D6827" s="2" t="s">
        <v>5634</v>
      </c>
      <c r="E6827" s="1" t="s">
        <v>3756</v>
      </c>
    </row>
    <row r="6828" spans="2:5" x14ac:dyDescent="0.25">
      <c r="B6828" s="18" t="s">
        <v>3756</v>
      </c>
      <c r="C6828" s="2" t="s">
        <v>5513</v>
      </c>
      <c r="D6828" s="2" t="s">
        <v>5634</v>
      </c>
      <c r="E6828" s="1" t="s">
        <v>3756</v>
      </c>
    </row>
    <row r="6829" spans="2:5" x14ac:dyDescent="0.25">
      <c r="B6829" s="18" t="s">
        <v>3756</v>
      </c>
      <c r="C6829" s="2" t="s">
        <v>5513</v>
      </c>
      <c r="D6829" s="2" t="s">
        <v>5634</v>
      </c>
      <c r="E6829" s="1" t="s">
        <v>3756</v>
      </c>
    </row>
    <row r="6830" spans="2:5" x14ac:dyDescent="0.25">
      <c r="B6830" s="18" t="s">
        <v>3756</v>
      </c>
      <c r="C6830" s="2" t="s">
        <v>5513</v>
      </c>
      <c r="D6830" s="2" t="s">
        <v>5634</v>
      </c>
      <c r="E6830" s="1" t="s">
        <v>3756</v>
      </c>
    </row>
    <row r="6831" spans="2:5" x14ac:dyDescent="0.25">
      <c r="B6831" s="18" t="s">
        <v>3756</v>
      </c>
      <c r="C6831" s="2" t="s">
        <v>5513</v>
      </c>
      <c r="D6831" s="2" t="s">
        <v>5634</v>
      </c>
      <c r="E6831" s="1" t="s">
        <v>3756</v>
      </c>
    </row>
    <row r="6832" spans="2:5" x14ac:dyDescent="0.25">
      <c r="B6832" s="18" t="s">
        <v>3756</v>
      </c>
      <c r="C6832" s="2" t="s">
        <v>5513</v>
      </c>
      <c r="D6832" s="2" t="s">
        <v>5634</v>
      </c>
      <c r="E6832" s="1" t="s">
        <v>3756</v>
      </c>
    </row>
    <row r="6833" spans="2:5" x14ac:dyDescent="0.25">
      <c r="B6833" s="18" t="s">
        <v>3756</v>
      </c>
      <c r="C6833" s="2" t="s">
        <v>5513</v>
      </c>
      <c r="D6833" s="2" t="s">
        <v>5634</v>
      </c>
      <c r="E6833" s="1" t="s">
        <v>3756</v>
      </c>
    </row>
    <row r="6834" spans="2:5" x14ac:dyDescent="0.25">
      <c r="B6834" s="18" t="s">
        <v>3756</v>
      </c>
      <c r="C6834" s="2" t="s">
        <v>5513</v>
      </c>
      <c r="D6834" s="2" t="s">
        <v>5634</v>
      </c>
      <c r="E6834" s="1" t="s">
        <v>3756</v>
      </c>
    </row>
    <row r="6835" spans="2:5" x14ac:dyDescent="0.25">
      <c r="B6835" s="18" t="s">
        <v>3756</v>
      </c>
      <c r="C6835" s="2" t="s">
        <v>5513</v>
      </c>
      <c r="D6835" s="2" t="s">
        <v>5634</v>
      </c>
      <c r="E6835" s="1" t="s">
        <v>3756</v>
      </c>
    </row>
    <row r="6836" spans="2:5" x14ac:dyDescent="0.25">
      <c r="B6836" s="18" t="s">
        <v>3756</v>
      </c>
      <c r="C6836" s="2" t="s">
        <v>5513</v>
      </c>
      <c r="D6836" s="2" t="s">
        <v>5634</v>
      </c>
      <c r="E6836" s="1" t="s">
        <v>3756</v>
      </c>
    </row>
    <row r="6837" spans="2:5" x14ac:dyDescent="0.25">
      <c r="B6837" s="18" t="s">
        <v>3756</v>
      </c>
      <c r="C6837" s="2" t="s">
        <v>5513</v>
      </c>
      <c r="D6837" s="2" t="s">
        <v>5634</v>
      </c>
      <c r="E6837" s="1" t="s">
        <v>3756</v>
      </c>
    </row>
    <row r="6838" spans="2:5" x14ac:dyDescent="0.25">
      <c r="B6838" s="18" t="s">
        <v>3756</v>
      </c>
      <c r="C6838" s="2" t="s">
        <v>5513</v>
      </c>
      <c r="D6838" s="2" t="s">
        <v>5634</v>
      </c>
      <c r="E6838" s="1" t="s">
        <v>3756</v>
      </c>
    </row>
    <row r="6839" spans="2:5" x14ac:dyDescent="0.25">
      <c r="B6839" s="18" t="s">
        <v>3756</v>
      </c>
      <c r="C6839" s="2" t="s">
        <v>5513</v>
      </c>
      <c r="D6839" s="2" t="s">
        <v>5634</v>
      </c>
      <c r="E6839" s="1" t="s">
        <v>3756</v>
      </c>
    </row>
    <row r="6840" spans="2:5" x14ac:dyDescent="0.25">
      <c r="B6840" s="18" t="s">
        <v>3756</v>
      </c>
      <c r="C6840" s="2" t="s">
        <v>5513</v>
      </c>
      <c r="D6840" s="2" t="s">
        <v>5634</v>
      </c>
      <c r="E6840" s="1" t="s">
        <v>3756</v>
      </c>
    </row>
    <row r="6841" spans="2:5" x14ac:dyDescent="0.25">
      <c r="B6841" s="18" t="s">
        <v>3756</v>
      </c>
      <c r="C6841" s="2" t="s">
        <v>5513</v>
      </c>
      <c r="D6841" s="2" t="s">
        <v>5634</v>
      </c>
      <c r="E6841" s="1" t="s">
        <v>3756</v>
      </c>
    </row>
    <row r="6842" spans="2:5" x14ac:dyDescent="0.25">
      <c r="B6842" s="18" t="s">
        <v>3756</v>
      </c>
      <c r="C6842" s="2" t="s">
        <v>5513</v>
      </c>
      <c r="D6842" s="2" t="s">
        <v>5634</v>
      </c>
      <c r="E6842" s="1" t="s">
        <v>3756</v>
      </c>
    </row>
    <row r="6843" spans="2:5" x14ac:dyDescent="0.25">
      <c r="B6843" s="18" t="s">
        <v>3756</v>
      </c>
      <c r="C6843" s="2" t="s">
        <v>5513</v>
      </c>
      <c r="D6843" s="2" t="s">
        <v>5634</v>
      </c>
      <c r="E6843" s="1" t="s">
        <v>3756</v>
      </c>
    </row>
    <row r="6844" spans="2:5" x14ac:dyDescent="0.25">
      <c r="B6844" s="18" t="s">
        <v>3756</v>
      </c>
      <c r="C6844" s="2" t="s">
        <v>5513</v>
      </c>
      <c r="D6844" s="2" t="s">
        <v>5634</v>
      </c>
      <c r="E6844" s="1" t="s">
        <v>3756</v>
      </c>
    </row>
    <row r="6845" spans="2:5" x14ac:dyDescent="0.25">
      <c r="B6845" s="18" t="s">
        <v>3756</v>
      </c>
      <c r="C6845" s="2" t="s">
        <v>5513</v>
      </c>
      <c r="D6845" s="2" t="s">
        <v>5634</v>
      </c>
      <c r="E6845" s="1" t="s">
        <v>3756</v>
      </c>
    </row>
    <row r="6846" spans="2:5" x14ac:dyDescent="0.25">
      <c r="B6846" s="18" t="s">
        <v>3756</v>
      </c>
      <c r="C6846" s="2" t="s">
        <v>5513</v>
      </c>
      <c r="D6846" s="2" t="s">
        <v>5634</v>
      </c>
      <c r="E6846" s="1" t="s">
        <v>3756</v>
      </c>
    </row>
    <row r="6847" spans="2:5" x14ac:dyDescent="0.25">
      <c r="B6847" s="18" t="s">
        <v>3756</v>
      </c>
      <c r="C6847" s="2" t="s">
        <v>5513</v>
      </c>
      <c r="D6847" s="2" t="s">
        <v>5634</v>
      </c>
      <c r="E6847" s="1" t="s">
        <v>3756</v>
      </c>
    </row>
    <row r="6848" spans="2:5" x14ac:dyDescent="0.25">
      <c r="B6848" s="18" t="s">
        <v>3756</v>
      </c>
      <c r="C6848" s="2" t="s">
        <v>5513</v>
      </c>
      <c r="D6848" s="2" t="s">
        <v>5634</v>
      </c>
      <c r="E6848" s="1" t="s">
        <v>3756</v>
      </c>
    </row>
    <row r="6849" spans="2:5" x14ac:dyDescent="0.25">
      <c r="B6849" s="18" t="s">
        <v>3756</v>
      </c>
      <c r="C6849" s="2" t="s">
        <v>5513</v>
      </c>
      <c r="D6849" s="2" t="s">
        <v>5634</v>
      </c>
      <c r="E6849" s="1" t="s">
        <v>3756</v>
      </c>
    </row>
    <row r="6850" spans="2:5" x14ac:dyDescent="0.25">
      <c r="B6850" s="18" t="s">
        <v>3756</v>
      </c>
      <c r="C6850" s="2" t="s">
        <v>5513</v>
      </c>
      <c r="D6850" s="2" t="s">
        <v>5634</v>
      </c>
      <c r="E6850" s="1" t="s">
        <v>3756</v>
      </c>
    </row>
    <row r="6851" spans="2:5" x14ac:dyDescent="0.25">
      <c r="B6851" s="18" t="s">
        <v>3756</v>
      </c>
      <c r="C6851" s="2" t="s">
        <v>5513</v>
      </c>
      <c r="D6851" s="2" t="s">
        <v>5634</v>
      </c>
      <c r="E6851" s="1" t="s">
        <v>3756</v>
      </c>
    </row>
    <row r="6852" spans="2:5" x14ac:dyDescent="0.25">
      <c r="B6852" s="18" t="s">
        <v>3756</v>
      </c>
      <c r="C6852" s="2" t="s">
        <v>5513</v>
      </c>
      <c r="D6852" s="2" t="s">
        <v>5634</v>
      </c>
      <c r="E6852" s="1" t="s">
        <v>3756</v>
      </c>
    </row>
    <row r="6853" spans="2:5" x14ac:dyDescent="0.25">
      <c r="B6853" s="18" t="s">
        <v>3756</v>
      </c>
      <c r="C6853" s="2" t="s">
        <v>5513</v>
      </c>
      <c r="D6853" s="2" t="s">
        <v>5634</v>
      </c>
      <c r="E6853" s="1" t="s">
        <v>3756</v>
      </c>
    </row>
    <row r="6854" spans="2:5" x14ac:dyDescent="0.25">
      <c r="B6854" s="18" t="s">
        <v>3756</v>
      </c>
      <c r="C6854" s="2" t="s">
        <v>5513</v>
      </c>
      <c r="D6854" s="2" t="s">
        <v>5634</v>
      </c>
      <c r="E6854" s="1" t="s">
        <v>3756</v>
      </c>
    </row>
    <row r="6855" spans="2:5" x14ac:dyDescent="0.25">
      <c r="B6855" s="18" t="s">
        <v>3756</v>
      </c>
      <c r="C6855" s="2" t="s">
        <v>5513</v>
      </c>
      <c r="D6855" s="2" t="s">
        <v>5634</v>
      </c>
      <c r="E6855" s="1" t="s">
        <v>3756</v>
      </c>
    </row>
    <row r="6856" spans="2:5" x14ac:dyDescent="0.25">
      <c r="B6856" s="18" t="s">
        <v>3756</v>
      </c>
      <c r="C6856" s="2" t="s">
        <v>5513</v>
      </c>
      <c r="D6856" s="2" t="s">
        <v>5634</v>
      </c>
      <c r="E6856" s="1" t="s">
        <v>3756</v>
      </c>
    </row>
    <row r="6857" spans="2:5" x14ac:dyDescent="0.25">
      <c r="B6857" s="18" t="s">
        <v>3756</v>
      </c>
      <c r="C6857" s="2" t="s">
        <v>5513</v>
      </c>
      <c r="D6857" s="2" t="s">
        <v>5634</v>
      </c>
      <c r="E6857" s="1" t="s">
        <v>3756</v>
      </c>
    </row>
    <row r="6858" spans="2:5" x14ac:dyDescent="0.25">
      <c r="B6858" s="18" t="s">
        <v>3756</v>
      </c>
      <c r="C6858" s="2" t="s">
        <v>5513</v>
      </c>
      <c r="D6858" s="2" t="s">
        <v>5634</v>
      </c>
      <c r="E6858" s="1" t="s">
        <v>3756</v>
      </c>
    </row>
    <row r="6859" spans="2:5" x14ac:dyDescent="0.25">
      <c r="B6859" s="18" t="s">
        <v>3756</v>
      </c>
      <c r="C6859" s="2" t="s">
        <v>5513</v>
      </c>
      <c r="D6859" s="2" t="s">
        <v>5634</v>
      </c>
      <c r="E6859" s="1" t="s">
        <v>3756</v>
      </c>
    </row>
    <row r="6860" spans="2:5" x14ac:dyDescent="0.25">
      <c r="B6860" s="18" t="s">
        <v>3756</v>
      </c>
      <c r="C6860" s="2" t="s">
        <v>5513</v>
      </c>
      <c r="D6860" s="2" t="s">
        <v>5634</v>
      </c>
      <c r="E6860" s="1" t="s">
        <v>3756</v>
      </c>
    </row>
    <row r="6861" spans="2:5" x14ac:dyDescent="0.25">
      <c r="B6861" s="18" t="s">
        <v>3756</v>
      </c>
      <c r="C6861" s="2" t="s">
        <v>5513</v>
      </c>
      <c r="D6861" s="2" t="s">
        <v>5634</v>
      </c>
      <c r="E6861" s="1" t="s">
        <v>3756</v>
      </c>
    </row>
    <row r="6862" spans="2:5" x14ac:dyDescent="0.25">
      <c r="B6862" s="18" t="s">
        <v>3756</v>
      </c>
      <c r="C6862" s="2" t="s">
        <v>5513</v>
      </c>
      <c r="D6862" s="2" t="s">
        <v>5634</v>
      </c>
      <c r="E6862" s="1" t="s">
        <v>3756</v>
      </c>
    </row>
    <row r="6863" spans="2:5" x14ac:dyDescent="0.25">
      <c r="B6863" s="18" t="s">
        <v>3756</v>
      </c>
      <c r="C6863" s="2" t="s">
        <v>5513</v>
      </c>
      <c r="D6863" s="2" t="s">
        <v>5634</v>
      </c>
      <c r="E6863" s="1" t="s">
        <v>3756</v>
      </c>
    </row>
    <row r="6864" spans="2:5" x14ac:dyDescent="0.25">
      <c r="B6864" s="18" t="s">
        <v>3756</v>
      </c>
      <c r="C6864" s="2" t="s">
        <v>5513</v>
      </c>
      <c r="D6864" s="2" t="s">
        <v>5634</v>
      </c>
      <c r="E6864" s="1" t="s">
        <v>3756</v>
      </c>
    </row>
    <row r="6865" spans="2:5" x14ac:dyDescent="0.25">
      <c r="B6865" s="18" t="s">
        <v>3756</v>
      </c>
      <c r="C6865" s="2" t="s">
        <v>5513</v>
      </c>
      <c r="D6865" s="2" t="s">
        <v>5634</v>
      </c>
      <c r="E6865" s="1" t="s">
        <v>3756</v>
      </c>
    </row>
    <row r="6866" spans="2:5" x14ac:dyDescent="0.25">
      <c r="B6866" s="18" t="s">
        <v>3756</v>
      </c>
      <c r="C6866" s="2" t="s">
        <v>5513</v>
      </c>
      <c r="D6866" s="2" t="s">
        <v>5634</v>
      </c>
      <c r="E6866" s="1" t="s">
        <v>3756</v>
      </c>
    </row>
    <row r="6867" spans="2:5" x14ac:dyDescent="0.25">
      <c r="B6867" s="18" t="s">
        <v>3756</v>
      </c>
      <c r="C6867" s="2" t="s">
        <v>5513</v>
      </c>
      <c r="D6867" s="2" t="s">
        <v>5634</v>
      </c>
      <c r="E6867" s="1" t="s">
        <v>3756</v>
      </c>
    </row>
    <row r="6868" spans="2:5" x14ac:dyDescent="0.25">
      <c r="B6868" s="18" t="s">
        <v>3756</v>
      </c>
      <c r="C6868" s="2" t="s">
        <v>5513</v>
      </c>
      <c r="D6868" s="2" t="s">
        <v>5634</v>
      </c>
      <c r="E6868" s="1" t="s">
        <v>3756</v>
      </c>
    </row>
    <row r="6869" spans="2:5" x14ac:dyDescent="0.25">
      <c r="B6869" s="18" t="s">
        <v>3756</v>
      </c>
      <c r="C6869" s="2" t="s">
        <v>5513</v>
      </c>
      <c r="D6869" s="2" t="s">
        <v>5634</v>
      </c>
      <c r="E6869" s="1" t="s">
        <v>3756</v>
      </c>
    </row>
    <row r="6870" spans="2:5" x14ac:dyDescent="0.25">
      <c r="B6870" s="18" t="s">
        <v>3756</v>
      </c>
      <c r="C6870" s="2" t="s">
        <v>5513</v>
      </c>
      <c r="D6870" s="2" t="s">
        <v>5634</v>
      </c>
      <c r="E6870" s="1" t="s">
        <v>3756</v>
      </c>
    </row>
    <row r="6871" spans="2:5" x14ac:dyDescent="0.25">
      <c r="B6871" s="18" t="s">
        <v>3756</v>
      </c>
      <c r="C6871" s="2" t="s">
        <v>5513</v>
      </c>
      <c r="D6871" s="2" t="s">
        <v>5634</v>
      </c>
      <c r="E6871" s="1" t="s">
        <v>3756</v>
      </c>
    </row>
    <row r="6872" spans="2:5" x14ac:dyDescent="0.25">
      <c r="B6872" s="18" t="s">
        <v>3756</v>
      </c>
      <c r="C6872" s="2" t="s">
        <v>5513</v>
      </c>
      <c r="D6872" s="2" t="s">
        <v>5634</v>
      </c>
      <c r="E6872" s="1" t="s">
        <v>3756</v>
      </c>
    </row>
    <row r="6873" spans="2:5" x14ac:dyDescent="0.25">
      <c r="B6873" s="18" t="s">
        <v>3756</v>
      </c>
      <c r="C6873" s="2" t="s">
        <v>5513</v>
      </c>
      <c r="D6873" s="2" t="s">
        <v>5634</v>
      </c>
      <c r="E6873" s="1" t="s">
        <v>3756</v>
      </c>
    </row>
    <row r="6874" spans="2:5" x14ac:dyDescent="0.25">
      <c r="B6874" s="18" t="s">
        <v>3756</v>
      </c>
      <c r="C6874" s="2" t="s">
        <v>5513</v>
      </c>
      <c r="D6874" s="2" t="s">
        <v>5634</v>
      </c>
      <c r="E6874" s="1" t="s">
        <v>3756</v>
      </c>
    </row>
    <row r="6875" spans="2:5" x14ac:dyDescent="0.25">
      <c r="B6875" s="18" t="s">
        <v>3756</v>
      </c>
      <c r="C6875" s="2" t="s">
        <v>5513</v>
      </c>
      <c r="D6875" s="2" t="s">
        <v>5634</v>
      </c>
      <c r="E6875" s="1" t="s">
        <v>3756</v>
      </c>
    </row>
    <row r="6876" spans="2:5" x14ac:dyDescent="0.25">
      <c r="B6876" s="18" t="s">
        <v>3756</v>
      </c>
      <c r="C6876" s="2" t="s">
        <v>5513</v>
      </c>
      <c r="D6876" s="2" t="s">
        <v>5634</v>
      </c>
      <c r="E6876" s="1" t="s">
        <v>3756</v>
      </c>
    </row>
    <row r="6877" spans="2:5" x14ac:dyDescent="0.25">
      <c r="B6877" s="18" t="s">
        <v>3756</v>
      </c>
      <c r="C6877" s="2" t="s">
        <v>5513</v>
      </c>
      <c r="D6877" s="2" t="s">
        <v>5634</v>
      </c>
      <c r="E6877" s="1" t="s">
        <v>3756</v>
      </c>
    </row>
    <row r="6878" spans="2:5" x14ac:dyDescent="0.25">
      <c r="B6878" s="18" t="s">
        <v>3756</v>
      </c>
      <c r="C6878" s="2" t="s">
        <v>5513</v>
      </c>
      <c r="D6878" s="2" t="s">
        <v>5634</v>
      </c>
      <c r="E6878" s="1" t="s">
        <v>3756</v>
      </c>
    </row>
    <row r="6879" spans="2:5" x14ac:dyDescent="0.25">
      <c r="B6879" s="18" t="s">
        <v>3756</v>
      </c>
      <c r="C6879" s="2" t="s">
        <v>5513</v>
      </c>
      <c r="D6879" s="2" t="s">
        <v>5634</v>
      </c>
      <c r="E6879" s="1" t="s">
        <v>3756</v>
      </c>
    </row>
    <row r="6880" spans="2:5" x14ac:dyDescent="0.25">
      <c r="B6880" s="18" t="s">
        <v>3756</v>
      </c>
      <c r="C6880" s="2" t="s">
        <v>5513</v>
      </c>
      <c r="D6880" s="2" t="s">
        <v>5634</v>
      </c>
      <c r="E6880" s="1" t="s">
        <v>3756</v>
      </c>
    </row>
    <row r="6881" spans="2:5" x14ac:dyDescent="0.25">
      <c r="B6881" s="18" t="s">
        <v>3756</v>
      </c>
      <c r="C6881" s="2" t="s">
        <v>5513</v>
      </c>
      <c r="D6881" s="2" t="s">
        <v>5634</v>
      </c>
      <c r="E6881" s="1" t="s">
        <v>3756</v>
      </c>
    </row>
    <row r="6882" spans="2:5" x14ac:dyDescent="0.25">
      <c r="B6882" s="18" t="s">
        <v>3756</v>
      </c>
      <c r="C6882" s="2" t="s">
        <v>5513</v>
      </c>
      <c r="D6882" s="2" t="s">
        <v>5634</v>
      </c>
      <c r="E6882" s="1" t="s">
        <v>3756</v>
      </c>
    </row>
    <row r="6883" spans="2:5" x14ac:dyDescent="0.25">
      <c r="B6883" s="18" t="s">
        <v>3756</v>
      </c>
      <c r="C6883" s="2" t="s">
        <v>5513</v>
      </c>
      <c r="D6883" s="2" t="s">
        <v>5634</v>
      </c>
      <c r="E6883" s="1" t="s">
        <v>3756</v>
      </c>
    </row>
    <row r="6884" spans="2:5" x14ac:dyDescent="0.25">
      <c r="B6884" s="18" t="s">
        <v>3756</v>
      </c>
      <c r="C6884" s="2" t="s">
        <v>5513</v>
      </c>
      <c r="D6884" s="2" t="s">
        <v>5634</v>
      </c>
      <c r="E6884" s="1" t="s">
        <v>3756</v>
      </c>
    </row>
    <row r="6885" spans="2:5" x14ac:dyDescent="0.25">
      <c r="B6885" s="18" t="s">
        <v>3756</v>
      </c>
      <c r="C6885" s="2" t="s">
        <v>5513</v>
      </c>
      <c r="D6885" s="2" t="s">
        <v>5634</v>
      </c>
      <c r="E6885" s="1" t="s">
        <v>3756</v>
      </c>
    </row>
    <row r="6886" spans="2:5" x14ac:dyDescent="0.25">
      <c r="B6886" s="18" t="s">
        <v>3756</v>
      </c>
      <c r="C6886" s="2" t="s">
        <v>5513</v>
      </c>
      <c r="D6886" s="2" t="s">
        <v>5634</v>
      </c>
      <c r="E6886" s="1" t="s">
        <v>3756</v>
      </c>
    </row>
    <row r="6887" spans="2:5" x14ac:dyDescent="0.25">
      <c r="B6887" s="18" t="s">
        <v>3756</v>
      </c>
      <c r="C6887" s="2" t="s">
        <v>5513</v>
      </c>
      <c r="D6887" s="2" t="s">
        <v>5634</v>
      </c>
      <c r="E6887" s="1" t="s">
        <v>3756</v>
      </c>
    </row>
    <row r="6888" spans="2:5" x14ac:dyDescent="0.25">
      <c r="B6888" s="18" t="s">
        <v>3756</v>
      </c>
      <c r="C6888" s="2" t="s">
        <v>5513</v>
      </c>
      <c r="D6888" s="2" t="s">
        <v>5634</v>
      </c>
      <c r="E6888" s="1" t="s">
        <v>3756</v>
      </c>
    </row>
    <row r="6889" spans="2:5" x14ac:dyDescent="0.25">
      <c r="B6889" s="18" t="s">
        <v>3756</v>
      </c>
      <c r="C6889" s="2" t="s">
        <v>5513</v>
      </c>
      <c r="D6889" s="2" t="s">
        <v>5634</v>
      </c>
      <c r="E6889" s="1" t="s">
        <v>3756</v>
      </c>
    </row>
    <row r="6890" spans="2:5" x14ac:dyDescent="0.25">
      <c r="B6890" s="18" t="s">
        <v>3756</v>
      </c>
      <c r="C6890" s="2" t="s">
        <v>5513</v>
      </c>
      <c r="D6890" s="2" t="s">
        <v>5634</v>
      </c>
      <c r="E6890" s="1" t="s">
        <v>3756</v>
      </c>
    </row>
    <row r="6891" spans="2:5" x14ac:dyDescent="0.25">
      <c r="B6891" s="18" t="s">
        <v>3756</v>
      </c>
      <c r="C6891" s="2" t="s">
        <v>5513</v>
      </c>
      <c r="D6891" s="2" t="s">
        <v>5634</v>
      </c>
      <c r="E6891" s="1" t="s">
        <v>3756</v>
      </c>
    </row>
    <row r="6892" spans="2:5" x14ac:dyDescent="0.25">
      <c r="B6892" s="18" t="s">
        <v>3756</v>
      </c>
      <c r="C6892" s="2" t="s">
        <v>5513</v>
      </c>
      <c r="D6892" s="2" t="s">
        <v>5634</v>
      </c>
      <c r="E6892" s="1" t="s">
        <v>3756</v>
      </c>
    </row>
    <row r="6893" spans="2:5" x14ac:dyDescent="0.25">
      <c r="B6893" s="18" t="s">
        <v>3756</v>
      </c>
      <c r="C6893" s="2" t="s">
        <v>5513</v>
      </c>
      <c r="D6893" s="2" t="s">
        <v>5634</v>
      </c>
      <c r="E6893" s="1" t="s">
        <v>3756</v>
      </c>
    </row>
    <row r="6894" spans="2:5" x14ac:dyDescent="0.25">
      <c r="B6894" s="18" t="s">
        <v>3756</v>
      </c>
      <c r="C6894" s="2" t="s">
        <v>5513</v>
      </c>
      <c r="D6894" s="2" t="s">
        <v>5634</v>
      </c>
      <c r="E6894" s="1" t="s">
        <v>3756</v>
      </c>
    </row>
    <row r="6895" spans="2:5" x14ac:dyDescent="0.25">
      <c r="B6895" s="18" t="s">
        <v>3756</v>
      </c>
      <c r="C6895" s="2" t="s">
        <v>5513</v>
      </c>
      <c r="D6895" s="2" t="s">
        <v>5634</v>
      </c>
      <c r="E6895" s="1" t="s">
        <v>3756</v>
      </c>
    </row>
    <row r="6896" spans="2:5" x14ac:dyDescent="0.25">
      <c r="B6896" s="18" t="s">
        <v>3756</v>
      </c>
      <c r="C6896" s="2" t="s">
        <v>5513</v>
      </c>
      <c r="D6896" s="2" t="s">
        <v>5634</v>
      </c>
      <c r="E6896" s="1" t="s">
        <v>3756</v>
      </c>
    </row>
    <row r="6897" spans="2:5" x14ac:dyDescent="0.25">
      <c r="B6897" s="18" t="s">
        <v>3756</v>
      </c>
      <c r="C6897" s="2" t="s">
        <v>5513</v>
      </c>
      <c r="D6897" s="2" t="s">
        <v>5634</v>
      </c>
      <c r="E6897" s="1" t="s">
        <v>3756</v>
      </c>
    </row>
    <row r="6898" spans="2:5" x14ac:dyDescent="0.25">
      <c r="B6898" s="18" t="s">
        <v>3756</v>
      </c>
      <c r="C6898" s="2" t="s">
        <v>5513</v>
      </c>
      <c r="D6898" s="2" t="s">
        <v>5634</v>
      </c>
      <c r="E6898" s="1" t="s">
        <v>3756</v>
      </c>
    </row>
    <row r="6899" spans="2:5" x14ac:dyDescent="0.25">
      <c r="B6899" s="18" t="s">
        <v>3756</v>
      </c>
      <c r="C6899" s="2" t="s">
        <v>5513</v>
      </c>
      <c r="D6899" s="2" t="s">
        <v>5634</v>
      </c>
      <c r="E6899" s="1" t="s">
        <v>3756</v>
      </c>
    </row>
    <row r="6900" spans="2:5" x14ac:dyDescent="0.25">
      <c r="B6900" s="18" t="s">
        <v>3756</v>
      </c>
      <c r="C6900" s="2" t="s">
        <v>5513</v>
      </c>
      <c r="D6900" s="2" t="s">
        <v>5634</v>
      </c>
      <c r="E6900" s="1" t="s">
        <v>3756</v>
      </c>
    </row>
    <row r="6901" spans="2:5" x14ac:dyDescent="0.25">
      <c r="B6901" s="18" t="s">
        <v>3756</v>
      </c>
      <c r="C6901" s="2" t="s">
        <v>5513</v>
      </c>
      <c r="D6901" s="2" t="s">
        <v>5634</v>
      </c>
      <c r="E6901" s="1" t="s">
        <v>3756</v>
      </c>
    </row>
    <row r="6902" spans="2:5" x14ac:dyDescent="0.25">
      <c r="B6902" s="18" t="s">
        <v>3756</v>
      </c>
      <c r="C6902" s="2" t="s">
        <v>5513</v>
      </c>
      <c r="D6902" s="2" t="s">
        <v>5634</v>
      </c>
      <c r="E6902" s="1" t="s">
        <v>3756</v>
      </c>
    </row>
    <row r="6903" spans="2:5" x14ac:dyDescent="0.25">
      <c r="B6903" s="18" t="s">
        <v>3756</v>
      </c>
      <c r="C6903" s="2" t="s">
        <v>5513</v>
      </c>
      <c r="D6903" s="2" t="s">
        <v>5634</v>
      </c>
      <c r="E6903" s="1" t="s">
        <v>3756</v>
      </c>
    </row>
    <row r="6904" spans="2:5" x14ac:dyDescent="0.25">
      <c r="B6904" s="18" t="s">
        <v>3756</v>
      </c>
      <c r="C6904" s="2" t="s">
        <v>5513</v>
      </c>
      <c r="D6904" s="2" t="s">
        <v>5634</v>
      </c>
      <c r="E6904" s="1" t="s">
        <v>3756</v>
      </c>
    </row>
    <row r="6905" spans="2:5" x14ac:dyDescent="0.25">
      <c r="B6905" s="18" t="s">
        <v>3756</v>
      </c>
      <c r="C6905" s="2" t="s">
        <v>5513</v>
      </c>
      <c r="D6905" s="2" t="s">
        <v>5634</v>
      </c>
      <c r="E6905" s="1" t="s">
        <v>3756</v>
      </c>
    </row>
    <row r="6906" spans="2:5" x14ac:dyDescent="0.25">
      <c r="B6906" s="18" t="s">
        <v>3756</v>
      </c>
      <c r="C6906" s="2" t="s">
        <v>5513</v>
      </c>
      <c r="D6906" s="2" t="s">
        <v>5634</v>
      </c>
      <c r="E6906" s="1" t="s">
        <v>3756</v>
      </c>
    </row>
    <row r="6907" spans="2:5" x14ac:dyDescent="0.25">
      <c r="B6907" s="18" t="s">
        <v>3756</v>
      </c>
      <c r="C6907" s="2" t="s">
        <v>5513</v>
      </c>
      <c r="D6907" s="2" t="s">
        <v>5634</v>
      </c>
      <c r="E6907" s="1" t="s">
        <v>3756</v>
      </c>
    </row>
    <row r="6908" spans="2:5" x14ac:dyDescent="0.25">
      <c r="B6908" s="18" t="s">
        <v>3756</v>
      </c>
      <c r="C6908" s="2" t="s">
        <v>5513</v>
      </c>
      <c r="D6908" s="2" t="s">
        <v>5634</v>
      </c>
      <c r="E6908" s="1" t="s">
        <v>3756</v>
      </c>
    </row>
    <row r="6909" spans="2:5" x14ac:dyDescent="0.25">
      <c r="B6909" s="18" t="s">
        <v>3756</v>
      </c>
      <c r="C6909" s="2" t="s">
        <v>5513</v>
      </c>
      <c r="D6909" s="2" t="s">
        <v>5634</v>
      </c>
      <c r="E6909" s="1" t="s">
        <v>3756</v>
      </c>
    </row>
    <row r="6910" spans="2:5" x14ac:dyDescent="0.25">
      <c r="B6910" s="18" t="s">
        <v>3756</v>
      </c>
      <c r="C6910" s="2" t="s">
        <v>5513</v>
      </c>
      <c r="D6910" s="2" t="s">
        <v>5634</v>
      </c>
      <c r="E6910" s="1" t="s">
        <v>3756</v>
      </c>
    </row>
    <row r="6911" spans="2:5" x14ac:dyDescent="0.25">
      <c r="B6911" s="18" t="s">
        <v>3756</v>
      </c>
      <c r="C6911" s="2" t="s">
        <v>5513</v>
      </c>
      <c r="D6911" s="2" t="s">
        <v>5634</v>
      </c>
      <c r="E6911" s="1" t="s">
        <v>3756</v>
      </c>
    </row>
    <row r="6912" spans="2:5" x14ac:dyDescent="0.25">
      <c r="B6912" s="18" t="s">
        <v>3756</v>
      </c>
      <c r="C6912" s="2" t="s">
        <v>5513</v>
      </c>
      <c r="D6912" s="2" t="s">
        <v>5634</v>
      </c>
      <c r="E6912" s="1" t="s">
        <v>3756</v>
      </c>
    </row>
    <row r="6913" spans="2:5" x14ac:dyDescent="0.25">
      <c r="B6913" s="18" t="s">
        <v>3756</v>
      </c>
      <c r="C6913" s="2" t="s">
        <v>5513</v>
      </c>
      <c r="D6913" s="2" t="s">
        <v>5634</v>
      </c>
      <c r="E6913" s="1" t="s">
        <v>3756</v>
      </c>
    </row>
    <row r="6914" spans="2:5" x14ac:dyDescent="0.25">
      <c r="B6914" s="18" t="s">
        <v>3756</v>
      </c>
      <c r="C6914" s="2" t="s">
        <v>5513</v>
      </c>
      <c r="D6914" s="2" t="s">
        <v>5634</v>
      </c>
      <c r="E6914" s="1" t="s">
        <v>3756</v>
      </c>
    </row>
    <row r="6915" spans="2:5" x14ac:dyDescent="0.25">
      <c r="B6915" s="18" t="s">
        <v>3756</v>
      </c>
      <c r="C6915" s="2" t="s">
        <v>5513</v>
      </c>
      <c r="D6915" s="2" t="s">
        <v>5634</v>
      </c>
      <c r="E6915" s="1" t="s">
        <v>3756</v>
      </c>
    </row>
    <row r="6916" spans="2:5" x14ac:dyDescent="0.25">
      <c r="B6916" s="18" t="s">
        <v>3756</v>
      </c>
      <c r="C6916" s="2" t="s">
        <v>5513</v>
      </c>
      <c r="D6916" s="2" t="s">
        <v>5634</v>
      </c>
      <c r="E6916" s="1" t="s">
        <v>3756</v>
      </c>
    </row>
    <row r="6917" spans="2:5" x14ac:dyDescent="0.25">
      <c r="B6917" s="18">
        <v>44501</v>
      </c>
      <c r="C6917" s="2" t="s">
        <v>5514</v>
      </c>
      <c r="D6917" s="2" t="s">
        <v>5525</v>
      </c>
      <c r="E6917" s="1">
        <v>2.6151406927965581E-4</v>
      </c>
    </row>
    <row r="6918" spans="2:5" x14ac:dyDescent="0.25">
      <c r="B6918" s="18">
        <v>44501.041666666664</v>
      </c>
      <c r="C6918" s="2" t="s">
        <v>5514</v>
      </c>
      <c r="D6918" s="2" t="s">
        <v>5525</v>
      </c>
      <c r="E6918" s="1">
        <v>2.6151406927965581E-4</v>
      </c>
    </row>
    <row r="6919" spans="2:5" x14ac:dyDescent="0.25">
      <c r="B6919" s="18">
        <v>44501.083333333336</v>
      </c>
      <c r="C6919" s="2" t="s">
        <v>5514</v>
      </c>
      <c r="D6919" s="2" t="s">
        <v>5525</v>
      </c>
      <c r="E6919" s="1">
        <v>2.6151406927965581E-4</v>
      </c>
    </row>
    <row r="6920" spans="2:5" x14ac:dyDescent="0.25">
      <c r="B6920" s="18">
        <v>44501.125</v>
      </c>
      <c r="C6920" s="2" t="s">
        <v>5514</v>
      </c>
      <c r="D6920" s="2" t="s">
        <v>5525</v>
      </c>
      <c r="E6920" s="1">
        <v>2.6151406927965581E-4</v>
      </c>
    </row>
    <row r="6921" spans="2:5" x14ac:dyDescent="0.25">
      <c r="B6921" s="18">
        <v>44501.166666666664</v>
      </c>
      <c r="C6921" s="2" t="s">
        <v>5514</v>
      </c>
      <c r="D6921" s="2" t="s">
        <v>5525</v>
      </c>
      <c r="E6921" s="1">
        <v>2.6151406927965581E-4</v>
      </c>
    </row>
    <row r="6922" spans="2:5" x14ac:dyDescent="0.25">
      <c r="B6922" s="18">
        <v>44501.208333333336</v>
      </c>
      <c r="C6922" s="2" t="s">
        <v>5514</v>
      </c>
      <c r="D6922" s="2" t="s">
        <v>5525</v>
      </c>
      <c r="E6922" s="1">
        <v>2.6151406927965581E-4</v>
      </c>
    </row>
    <row r="6923" spans="2:5" x14ac:dyDescent="0.25">
      <c r="B6923" s="18">
        <v>44501.25</v>
      </c>
      <c r="C6923" s="2" t="s">
        <v>5514</v>
      </c>
      <c r="D6923" s="2" t="s">
        <v>5525</v>
      </c>
      <c r="E6923" s="1">
        <v>2.6151406927965581E-4</v>
      </c>
    </row>
    <row r="6924" spans="2:5" x14ac:dyDescent="0.25">
      <c r="B6924" s="18">
        <v>44501.291666666664</v>
      </c>
      <c r="C6924" s="2" t="s">
        <v>5514</v>
      </c>
      <c r="D6924" s="2" t="s">
        <v>5525</v>
      </c>
      <c r="E6924" s="1">
        <v>2.6151406927965581E-4</v>
      </c>
    </row>
    <row r="6925" spans="2:5" x14ac:dyDescent="0.25">
      <c r="B6925" s="18">
        <v>44501.333333333336</v>
      </c>
      <c r="C6925" s="2" t="s">
        <v>5514</v>
      </c>
      <c r="D6925" s="2" t="s">
        <v>5525</v>
      </c>
      <c r="E6925" s="1">
        <v>2.6151406927965581E-4</v>
      </c>
    </row>
    <row r="6926" spans="2:5" x14ac:dyDescent="0.25">
      <c r="B6926" s="18">
        <v>44501.375</v>
      </c>
      <c r="C6926" s="2" t="s">
        <v>5514</v>
      </c>
      <c r="D6926" s="2" t="s">
        <v>5525</v>
      </c>
      <c r="E6926" s="1">
        <v>2.6151406927965581E-4</v>
      </c>
    </row>
    <row r="6927" spans="2:5" x14ac:dyDescent="0.25">
      <c r="B6927" s="18">
        <v>44501.416666666664</v>
      </c>
      <c r="C6927" s="2" t="s">
        <v>5514</v>
      </c>
      <c r="D6927" s="2" t="s">
        <v>5525</v>
      </c>
      <c r="E6927" s="1">
        <v>2.6151406927965581E-4</v>
      </c>
    </row>
    <row r="6928" spans="2:5" x14ac:dyDescent="0.25">
      <c r="B6928" s="18">
        <v>44501.458333333336</v>
      </c>
      <c r="C6928" s="2" t="s">
        <v>5514</v>
      </c>
      <c r="D6928" s="2" t="s">
        <v>5525</v>
      </c>
      <c r="E6928" s="1">
        <v>2.6151406927965581E-4</v>
      </c>
    </row>
    <row r="6929" spans="2:5" x14ac:dyDescent="0.25">
      <c r="B6929" s="18">
        <v>44501.5</v>
      </c>
      <c r="C6929" s="2" t="s">
        <v>5514</v>
      </c>
      <c r="D6929" s="2" t="s">
        <v>5525</v>
      </c>
      <c r="E6929" s="1">
        <v>2.6151406927965581E-4</v>
      </c>
    </row>
    <row r="6930" spans="2:5" x14ac:dyDescent="0.25">
      <c r="B6930" s="18">
        <v>44501.541666666664</v>
      </c>
      <c r="C6930" s="2" t="s">
        <v>5514</v>
      </c>
      <c r="D6930" s="2" t="s">
        <v>5525</v>
      </c>
      <c r="E6930" s="1">
        <v>2.6151406927965581E-4</v>
      </c>
    </row>
    <row r="6931" spans="2:5" x14ac:dyDescent="0.25">
      <c r="B6931" s="18">
        <v>44501.583333333336</v>
      </c>
      <c r="C6931" s="2" t="s">
        <v>5514</v>
      </c>
      <c r="D6931" s="2" t="s">
        <v>5525</v>
      </c>
      <c r="E6931" s="1">
        <v>2.6151406927965581E-4</v>
      </c>
    </row>
    <row r="6932" spans="2:5" x14ac:dyDescent="0.25">
      <c r="B6932" s="18">
        <v>44501.625</v>
      </c>
      <c r="C6932" s="2" t="s">
        <v>5514</v>
      </c>
      <c r="D6932" s="2" t="s">
        <v>5525</v>
      </c>
      <c r="E6932" s="1">
        <v>2.6151406927965581E-4</v>
      </c>
    </row>
    <row r="6933" spans="2:5" x14ac:dyDescent="0.25">
      <c r="B6933" s="18">
        <v>44501.666666666664</v>
      </c>
      <c r="C6933" s="2" t="s">
        <v>5514</v>
      </c>
      <c r="D6933" s="2" t="s">
        <v>5525</v>
      </c>
      <c r="E6933" s="1">
        <v>2.6151406927965581E-4</v>
      </c>
    </row>
    <row r="6934" spans="2:5" x14ac:dyDescent="0.25">
      <c r="B6934" s="18">
        <v>44501.708333333336</v>
      </c>
      <c r="C6934" s="2" t="s">
        <v>5514</v>
      </c>
      <c r="D6934" s="2" t="s">
        <v>5525</v>
      </c>
      <c r="E6934" s="1">
        <v>2.6151406927965581E-4</v>
      </c>
    </row>
    <row r="6935" spans="2:5" x14ac:dyDescent="0.25">
      <c r="B6935" s="18">
        <v>44501.75</v>
      </c>
      <c r="C6935" s="2" t="s">
        <v>5514</v>
      </c>
      <c r="D6935" s="2" t="s">
        <v>5525</v>
      </c>
      <c r="E6935" s="1">
        <v>2.6151406927965581E-4</v>
      </c>
    </row>
    <row r="6936" spans="2:5" x14ac:dyDescent="0.25">
      <c r="B6936" s="18">
        <v>44501.791666666664</v>
      </c>
      <c r="C6936" s="2" t="s">
        <v>5514</v>
      </c>
      <c r="D6936" s="2" t="s">
        <v>5525</v>
      </c>
      <c r="E6936" s="1">
        <v>2.6151406927965581E-4</v>
      </c>
    </row>
    <row r="6937" spans="2:5" x14ac:dyDescent="0.25">
      <c r="B6937" s="18">
        <v>44501.833333333336</v>
      </c>
      <c r="C6937" s="2" t="s">
        <v>5514</v>
      </c>
      <c r="D6937" s="2" t="s">
        <v>5525</v>
      </c>
      <c r="E6937" s="1">
        <v>2.6151406927965581E-4</v>
      </c>
    </row>
    <row r="6938" spans="2:5" x14ac:dyDescent="0.25">
      <c r="B6938" s="18">
        <v>44501.875</v>
      </c>
      <c r="C6938" s="2" t="s">
        <v>5514</v>
      </c>
      <c r="D6938" s="2" t="s">
        <v>5525</v>
      </c>
      <c r="E6938" s="1">
        <v>2.6151406927965581E-4</v>
      </c>
    </row>
    <row r="6939" spans="2:5" x14ac:dyDescent="0.25">
      <c r="B6939" s="18">
        <v>44501.916666666664</v>
      </c>
      <c r="C6939" s="2" t="s">
        <v>5514</v>
      </c>
      <c r="D6939" s="2" t="s">
        <v>5525</v>
      </c>
      <c r="E6939" s="1">
        <v>2.6151406927965581E-4</v>
      </c>
    </row>
    <row r="6940" spans="2:5" x14ac:dyDescent="0.25">
      <c r="B6940" s="18">
        <v>44501.958333333336</v>
      </c>
      <c r="C6940" s="2" t="s">
        <v>5514</v>
      </c>
      <c r="D6940" s="2" t="s">
        <v>5525</v>
      </c>
      <c r="E6940" s="1">
        <v>2.6151406927965581E-4</v>
      </c>
    </row>
    <row r="6941" spans="2:5" x14ac:dyDescent="0.25">
      <c r="B6941" s="18">
        <v>44502</v>
      </c>
      <c r="C6941" s="2" t="s">
        <v>5514</v>
      </c>
      <c r="D6941" s="2" t="s">
        <v>5525</v>
      </c>
      <c r="E6941" s="1">
        <v>2.6151406927965581E-4</v>
      </c>
    </row>
    <row r="6942" spans="2:5" x14ac:dyDescent="0.25">
      <c r="B6942" s="18">
        <v>44502.041666666664</v>
      </c>
      <c r="C6942" s="2" t="s">
        <v>5514</v>
      </c>
      <c r="D6942" s="2" t="s">
        <v>5525</v>
      </c>
      <c r="E6942" s="1">
        <v>2.6151406927965581E-4</v>
      </c>
    </row>
    <row r="6943" spans="2:5" x14ac:dyDescent="0.25">
      <c r="B6943" s="18">
        <v>44502.083333333336</v>
      </c>
      <c r="C6943" s="2" t="s">
        <v>5514</v>
      </c>
      <c r="D6943" s="2" t="s">
        <v>5525</v>
      </c>
      <c r="E6943" s="1">
        <v>2.6151406927965581E-4</v>
      </c>
    </row>
    <row r="6944" spans="2:5" x14ac:dyDescent="0.25">
      <c r="B6944" s="18">
        <v>44502.125</v>
      </c>
      <c r="C6944" s="2" t="s">
        <v>5514</v>
      </c>
      <c r="D6944" s="2" t="s">
        <v>5525</v>
      </c>
      <c r="E6944" s="1">
        <v>2.6151406927965581E-4</v>
      </c>
    </row>
    <row r="6945" spans="2:5" x14ac:dyDescent="0.25">
      <c r="B6945" s="18">
        <v>44502.166666666664</v>
      </c>
      <c r="C6945" s="2" t="s">
        <v>5514</v>
      </c>
      <c r="D6945" s="2" t="s">
        <v>5525</v>
      </c>
      <c r="E6945" s="1">
        <v>2.6151406927965581E-4</v>
      </c>
    </row>
    <row r="6946" spans="2:5" x14ac:dyDescent="0.25">
      <c r="B6946" s="18">
        <v>44502.208333333336</v>
      </c>
      <c r="C6946" s="2" t="s">
        <v>5514</v>
      </c>
      <c r="D6946" s="2" t="s">
        <v>5525</v>
      </c>
      <c r="E6946" s="1">
        <v>2.6151406927965581E-4</v>
      </c>
    </row>
    <row r="6947" spans="2:5" x14ac:dyDescent="0.25">
      <c r="B6947" s="18">
        <v>44502.25</v>
      </c>
      <c r="C6947" s="2" t="s">
        <v>5514</v>
      </c>
      <c r="D6947" s="2" t="s">
        <v>5525</v>
      </c>
      <c r="E6947" s="1">
        <v>2.6151406927965581E-4</v>
      </c>
    </row>
    <row r="6948" spans="2:5" x14ac:dyDescent="0.25">
      <c r="B6948" s="18">
        <v>44502.291666666664</v>
      </c>
      <c r="C6948" s="2" t="s">
        <v>5514</v>
      </c>
      <c r="D6948" s="2" t="s">
        <v>5525</v>
      </c>
      <c r="E6948" s="1">
        <v>2.6151406927965581E-4</v>
      </c>
    </row>
    <row r="6949" spans="2:5" x14ac:dyDescent="0.25">
      <c r="B6949" s="18">
        <v>44502.333333333336</v>
      </c>
      <c r="C6949" s="2" t="s">
        <v>5514</v>
      </c>
      <c r="D6949" s="2" t="s">
        <v>5525</v>
      </c>
      <c r="E6949" s="1">
        <v>2.6151406927965581E-4</v>
      </c>
    </row>
    <row r="6950" spans="2:5" x14ac:dyDescent="0.25">
      <c r="B6950" s="18">
        <v>44502.375</v>
      </c>
      <c r="C6950" s="2" t="s">
        <v>5514</v>
      </c>
      <c r="D6950" s="2" t="s">
        <v>5525</v>
      </c>
      <c r="E6950" s="1">
        <v>2.6151406927965581E-4</v>
      </c>
    </row>
    <row r="6951" spans="2:5" x14ac:dyDescent="0.25">
      <c r="B6951" s="18">
        <v>44502.416666666664</v>
      </c>
      <c r="C6951" s="2" t="s">
        <v>5514</v>
      </c>
      <c r="D6951" s="2" t="s">
        <v>5525</v>
      </c>
      <c r="E6951" s="1">
        <v>2.6151406927965581E-4</v>
      </c>
    </row>
    <row r="6952" spans="2:5" x14ac:dyDescent="0.25">
      <c r="B6952" s="18">
        <v>44502.458333333336</v>
      </c>
      <c r="C6952" s="2" t="s">
        <v>5514</v>
      </c>
      <c r="D6952" s="2" t="s">
        <v>5525</v>
      </c>
      <c r="E6952" s="1">
        <v>2.6151406927965581E-4</v>
      </c>
    </row>
    <row r="6953" spans="2:5" x14ac:dyDescent="0.25">
      <c r="B6953" s="18">
        <v>44502.5</v>
      </c>
      <c r="C6953" s="2" t="s">
        <v>5514</v>
      </c>
      <c r="D6953" s="2" t="s">
        <v>5525</v>
      </c>
      <c r="E6953" s="1">
        <v>2.6151406927965581E-4</v>
      </c>
    </row>
    <row r="6954" spans="2:5" x14ac:dyDescent="0.25">
      <c r="B6954" s="18">
        <v>44502.541666666664</v>
      </c>
      <c r="C6954" s="2" t="s">
        <v>5514</v>
      </c>
      <c r="D6954" s="2" t="s">
        <v>5525</v>
      </c>
      <c r="E6954" s="1">
        <v>2.6151406927965581E-4</v>
      </c>
    </row>
    <row r="6955" spans="2:5" x14ac:dyDescent="0.25">
      <c r="B6955" s="18">
        <v>44502.583333333336</v>
      </c>
      <c r="C6955" s="2" t="s">
        <v>5514</v>
      </c>
      <c r="D6955" s="2" t="s">
        <v>5525</v>
      </c>
      <c r="E6955" s="1">
        <v>2.6151406927965581E-4</v>
      </c>
    </row>
    <row r="6956" spans="2:5" x14ac:dyDescent="0.25">
      <c r="B6956" s="18">
        <v>44502.625</v>
      </c>
      <c r="C6956" s="2" t="s">
        <v>5514</v>
      </c>
      <c r="D6956" s="2" t="s">
        <v>5525</v>
      </c>
      <c r="E6956" s="1">
        <v>2.6151406927965581E-4</v>
      </c>
    </row>
    <row r="6957" spans="2:5" x14ac:dyDescent="0.25">
      <c r="B6957" s="18">
        <v>44502.666666666664</v>
      </c>
      <c r="C6957" s="2" t="s">
        <v>5514</v>
      </c>
      <c r="D6957" s="2" t="s">
        <v>5525</v>
      </c>
      <c r="E6957" s="1">
        <v>2.6151406927965581E-4</v>
      </c>
    </row>
    <row r="6958" spans="2:5" x14ac:dyDescent="0.25">
      <c r="B6958" s="18">
        <v>44502.708333333336</v>
      </c>
      <c r="C6958" s="2" t="s">
        <v>5514</v>
      </c>
      <c r="D6958" s="2" t="s">
        <v>5525</v>
      </c>
      <c r="E6958" s="1">
        <v>2.6151406927965581E-4</v>
      </c>
    </row>
    <row r="6959" spans="2:5" x14ac:dyDescent="0.25">
      <c r="B6959" s="18">
        <v>44502.75</v>
      </c>
      <c r="C6959" s="2" t="s">
        <v>5514</v>
      </c>
      <c r="D6959" s="2" t="s">
        <v>5525</v>
      </c>
      <c r="E6959" s="1">
        <v>2.6151406927965581E-4</v>
      </c>
    </row>
    <row r="6960" spans="2:5" x14ac:dyDescent="0.25">
      <c r="B6960" s="18">
        <v>44502.791666666664</v>
      </c>
      <c r="C6960" s="2" t="s">
        <v>5514</v>
      </c>
      <c r="D6960" s="2" t="s">
        <v>5525</v>
      </c>
      <c r="E6960" s="1">
        <v>2.6151406927965581E-4</v>
      </c>
    </row>
    <row r="6961" spans="2:5" x14ac:dyDescent="0.25">
      <c r="B6961" s="18">
        <v>44502.833333333336</v>
      </c>
      <c r="C6961" s="2" t="s">
        <v>5514</v>
      </c>
      <c r="D6961" s="2" t="s">
        <v>5525</v>
      </c>
      <c r="E6961" s="1">
        <v>2.6151406927965581E-4</v>
      </c>
    </row>
    <row r="6962" spans="2:5" x14ac:dyDescent="0.25">
      <c r="B6962" s="18">
        <v>44502.875</v>
      </c>
      <c r="C6962" s="2" t="s">
        <v>5514</v>
      </c>
      <c r="D6962" s="2" t="s">
        <v>5525</v>
      </c>
      <c r="E6962" s="1">
        <v>2.6151406927965581E-4</v>
      </c>
    </row>
    <row r="6963" spans="2:5" x14ac:dyDescent="0.25">
      <c r="B6963" s="18">
        <v>44502.916666666664</v>
      </c>
      <c r="C6963" s="2" t="s">
        <v>5514</v>
      </c>
      <c r="D6963" s="2" t="s">
        <v>5525</v>
      </c>
      <c r="E6963" s="1">
        <v>2.6151406927965581E-4</v>
      </c>
    </row>
    <row r="6964" spans="2:5" x14ac:dyDescent="0.25">
      <c r="B6964" s="18">
        <v>44502.958333333336</v>
      </c>
      <c r="C6964" s="2" t="s">
        <v>5514</v>
      </c>
      <c r="D6964" s="2" t="s">
        <v>5525</v>
      </c>
      <c r="E6964" s="1">
        <v>2.6151406927965581E-4</v>
      </c>
    </row>
    <row r="6965" spans="2:5" x14ac:dyDescent="0.25">
      <c r="B6965" s="18">
        <v>44503</v>
      </c>
      <c r="C6965" s="2" t="s">
        <v>5514</v>
      </c>
      <c r="D6965" s="2" t="s">
        <v>5525</v>
      </c>
      <c r="E6965" s="1">
        <v>2.6151406927965581E-4</v>
      </c>
    </row>
    <row r="6966" spans="2:5" x14ac:dyDescent="0.25">
      <c r="B6966" s="18">
        <v>44503.041666666664</v>
      </c>
      <c r="C6966" s="2" t="s">
        <v>5514</v>
      </c>
      <c r="D6966" s="2" t="s">
        <v>5525</v>
      </c>
      <c r="E6966" s="1">
        <v>2.6151406927965581E-4</v>
      </c>
    </row>
    <row r="6967" spans="2:5" x14ac:dyDescent="0.25">
      <c r="B6967" s="18">
        <v>44503.083333333336</v>
      </c>
      <c r="C6967" s="2" t="s">
        <v>5514</v>
      </c>
      <c r="D6967" s="2" t="s">
        <v>5525</v>
      </c>
      <c r="E6967" s="1">
        <v>2.6151406927965581E-4</v>
      </c>
    </row>
    <row r="6968" spans="2:5" x14ac:dyDescent="0.25">
      <c r="B6968" s="18">
        <v>44503.125</v>
      </c>
      <c r="C6968" s="2" t="s">
        <v>5514</v>
      </c>
      <c r="D6968" s="2" t="s">
        <v>5525</v>
      </c>
      <c r="E6968" s="1">
        <v>2.6151406927965581E-4</v>
      </c>
    </row>
    <row r="6969" spans="2:5" x14ac:dyDescent="0.25">
      <c r="B6969" s="18">
        <v>44503.166666666664</v>
      </c>
      <c r="C6969" s="2" t="s">
        <v>5514</v>
      </c>
      <c r="D6969" s="2" t="s">
        <v>5525</v>
      </c>
      <c r="E6969" s="1">
        <v>2.6151406927965581E-4</v>
      </c>
    </row>
    <row r="6970" spans="2:5" x14ac:dyDescent="0.25">
      <c r="B6970" s="18">
        <v>44503.208333333336</v>
      </c>
      <c r="C6970" s="2" t="s">
        <v>5514</v>
      </c>
      <c r="D6970" s="2" t="s">
        <v>5525</v>
      </c>
      <c r="E6970" s="1">
        <v>2.6151406927965581E-4</v>
      </c>
    </row>
    <row r="6971" spans="2:5" x14ac:dyDescent="0.25">
      <c r="B6971" s="18">
        <v>44503.25</v>
      </c>
      <c r="C6971" s="2" t="s">
        <v>5514</v>
      </c>
      <c r="D6971" s="2" t="s">
        <v>5525</v>
      </c>
      <c r="E6971" s="1">
        <v>2.6151406927965581E-4</v>
      </c>
    </row>
    <row r="6972" spans="2:5" x14ac:dyDescent="0.25">
      <c r="B6972" s="18">
        <v>44503.291666666664</v>
      </c>
      <c r="C6972" s="2" t="s">
        <v>5514</v>
      </c>
      <c r="D6972" s="2" t="s">
        <v>5525</v>
      </c>
      <c r="E6972" s="1">
        <v>2.6151406927965581E-4</v>
      </c>
    </row>
    <row r="6973" spans="2:5" x14ac:dyDescent="0.25">
      <c r="B6973" s="18">
        <v>44503.333333333336</v>
      </c>
      <c r="C6973" s="2" t="s">
        <v>5514</v>
      </c>
      <c r="D6973" s="2" t="s">
        <v>5525</v>
      </c>
      <c r="E6973" s="1">
        <v>2.6151406927965581E-4</v>
      </c>
    </row>
    <row r="6974" spans="2:5" x14ac:dyDescent="0.25">
      <c r="B6974" s="18">
        <v>44503.375</v>
      </c>
      <c r="C6974" s="2" t="s">
        <v>5514</v>
      </c>
      <c r="D6974" s="2" t="s">
        <v>5525</v>
      </c>
      <c r="E6974" s="1">
        <v>2.6151406927965581E-4</v>
      </c>
    </row>
    <row r="6975" spans="2:5" x14ac:dyDescent="0.25">
      <c r="B6975" s="18">
        <v>44503.416666666664</v>
      </c>
      <c r="C6975" s="2" t="s">
        <v>5514</v>
      </c>
      <c r="D6975" s="2" t="s">
        <v>5525</v>
      </c>
      <c r="E6975" s="1">
        <v>2.6151406927965581E-4</v>
      </c>
    </row>
    <row r="6976" spans="2:5" x14ac:dyDescent="0.25">
      <c r="B6976" s="18">
        <v>44503.458333333336</v>
      </c>
      <c r="C6976" s="2" t="s">
        <v>5514</v>
      </c>
      <c r="D6976" s="2" t="s">
        <v>5525</v>
      </c>
      <c r="E6976" s="1">
        <v>2.6151406927965581E-4</v>
      </c>
    </row>
    <row r="6977" spans="2:5" x14ac:dyDescent="0.25">
      <c r="B6977" s="18">
        <v>44503.5</v>
      </c>
      <c r="C6977" s="2" t="s">
        <v>5514</v>
      </c>
      <c r="D6977" s="2" t="s">
        <v>5525</v>
      </c>
      <c r="E6977" s="1">
        <v>2.6151406927965581E-4</v>
      </c>
    </row>
    <row r="6978" spans="2:5" x14ac:dyDescent="0.25">
      <c r="B6978" s="18">
        <v>44503.541666666664</v>
      </c>
      <c r="C6978" s="2" t="s">
        <v>5514</v>
      </c>
      <c r="D6978" s="2" t="s">
        <v>5525</v>
      </c>
      <c r="E6978" s="1">
        <v>2.6151406927965581E-4</v>
      </c>
    </row>
    <row r="6979" spans="2:5" x14ac:dyDescent="0.25">
      <c r="B6979" s="18">
        <v>44503.583333333336</v>
      </c>
      <c r="C6979" s="2" t="s">
        <v>5514</v>
      </c>
      <c r="D6979" s="2" t="s">
        <v>5525</v>
      </c>
      <c r="E6979" s="1">
        <v>2.6151406927965581E-4</v>
      </c>
    </row>
    <row r="6980" spans="2:5" x14ac:dyDescent="0.25">
      <c r="B6980" s="18">
        <v>44503.625</v>
      </c>
      <c r="C6980" s="2" t="s">
        <v>5514</v>
      </c>
      <c r="D6980" s="2" t="s">
        <v>5525</v>
      </c>
      <c r="E6980" s="1">
        <v>2.6151406927965581E-4</v>
      </c>
    </row>
    <row r="6981" spans="2:5" x14ac:dyDescent="0.25">
      <c r="B6981" s="18">
        <v>44503.666666666664</v>
      </c>
      <c r="C6981" s="2" t="s">
        <v>5514</v>
      </c>
      <c r="D6981" s="2" t="s">
        <v>5525</v>
      </c>
      <c r="E6981" s="1">
        <v>2.6151406927965581E-4</v>
      </c>
    </row>
    <row r="6982" spans="2:5" x14ac:dyDescent="0.25">
      <c r="B6982" s="18">
        <v>44503.708333333336</v>
      </c>
      <c r="C6982" s="2" t="s">
        <v>5514</v>
      </c>
      <c r="D6982" s="2" t="s">
        <v>5525</v>
      </c>
      <c r="E6982" s="1">
        <v>2.6151406927965581E-4</v>
      </c>
    </row>
    <row r="6983" spans="2:5" x14ac:dyDescent="0.25">
      <c r="B6983" s="18">
        <v>44503.75</v>
      </c>
      <c r="C6983" s="2" t="s">
        <v>5514</v>
      </c>
      <c r="D6983" s="2" t="s">
        <v>5525</v>
      </c>
      <c r="E6983" s="1">
        <v>2.6151406927965581E-4</v>
      </c>
    </row>
    <row r="6984" spans="2:5" x14ac:dyDescent="0.25">
      <c r="B6984" s="18">
        <v>44503.791666666664</v>
      </c>
      <c r="C6984" s="2" t="s">
        <v>5514</v>
      </c>
      <c r="D6984" s="2" t="s">
        <v>5525</v>
      </c>
      <c r="E6984" s="1">
        <v>2.6151406927965581E-4</v>
      </c>
    </row>
    <row r="6985" spans="2:5" x14ac:dyDescent="0.25">
      <c r="B6985" s="18">
        <v>44503.833333333336</v>
      </c>
      <c r="C6985" s="2" t="s">
        <v>5514</v>
      </c>
      <c r="D6985" s="2" t="s">
        <v>5525</v>
      </c>
      <c r="E6985" s="1">
        <v>2.6151406927965581E-4</v>
      </c>
    </row>
    <row r="6986" spans="2:5" x14ac:dyDescent="0.25">
      <c r="B6986" s="18">
        <v>44503.875</v>
      </c>
      <c r="C6986" s="2" t="s">
        <v>5514</v>
      </c>
      <c r="D6986" s="2" t="s">
        <v>5525</v>
      </c>
      <c r="E6986" s="1">
        <v>2.6151406927965581E-4</v>
      </c>
    </row>
    <row r="6987" spans="2:5" x14ac:dyDescent="0.25">
      <c r="B6987" s="18">
        <v>44503.916666666664</v>
      </c>
      <c r="C6987" s="2" t="s">
        <v>5514</v>
      </c>
      <c r="D6987" s="2" t="s">
        <v>5525</v>
      </c>
      <c r="E6987" s="1">
        <v>2.6151406927965581E-4</v>
      </c>
    </row>
    <row r="6988" spans="2:5" x14ac:dyDescent="0.25">
      <c r="B6988" s="18">
        <v>44503.958333333336</v>
      </c>
      <c r="C6988" s="2" t="s">
        <v>5514</v>
      </c>
      <c r="D6988" s="2" t="s">
        <v>5525</v>
      </c>
      <c r="E6988" s="1">
        <v>2.6151406927965581E-4</v>
      </c>
    </row>
    <row r="6989" spans="2:5" x14ac:dyDescent="0.25">
      <c r="B6989" s="18">
        <v>44504</v>
      </c>
      <c r="C6989" s="2" t="s">
        <v>5514</v>
      </c>
      <c r="D6989" s="2" t="s">
        <v>5525</v>
      </c>
      <c r="E6989" s="1">
        <v>2.6151406927965581E-4</v>
      </c>
    </row>
    <row r="6990" spans="2:5" x14ac:dyDescent="0.25">
      <c r="B6990" s="18">
        <v>44504.041666666664</v>
      </c>
      <c r="C6990" s="2" t="s">
        <v>5514</v>
      </c>
      <c r="D6990" s="2" t="s">
        <v>5525</v>
      </c>
      <c r="E6990" s="1">
        <v>2.6151406927965581E-4</v>
      </c>
    </row>
    <row r="6991" spans="2:5" x14ac:dyDescent="0.25">
      <c r="B6991" s="18">
        <v>44504.083333333336</v>
      </c>
      <c r="C6991" s="2" t="s">
        <v>5514</v>
      </c>
      <c r="D6991" s="2" t="s">
        <v>5525</v>
      </c>
      <c r="E6991" s="1">
        <v>2.6151406927965581E-4</v>
      </c>
    </row>
    <row r="6992" spans="2:5" x14ac:dyDescent="0.25">
      <c r="B6992" s="18">
        <v>44504.125</v>
      </c>
      <c r="C6992" s="2" t="s">
        <v>5514</v>
      </c>
      <c r="D6992" s="2" t="s">
        <v>5525</v>
      </c>
      <c r="E6992" s="1">
        <v>2.6151406927965581E-4</v>
      </c>
    </row>
    <row r="6993" spans="2:5" x14ac:dyDescent="0.25">
      <c r="B6993" s="18">
        <v>44504.166666666664</v>
      </c>
      <c r="C6993" s="2" t="s">
        <v>5514</v>
      </c>
      <c r="D6993" s="2" t="s">
        <v>5525</v>
      </c>
      <c r="E6993" s="1">
        <v>2.6151406927965581E-4</v>
      </c>
    </row>
    <row r="6994" spans="2:5" x14ac:dyDescent="0.25">
      <c r="B6994" s="18">
        <v>44504.208333333336</v>
      </c>
      <c r="C6994" s="2" t="s">
        <v>5514</v>
      </c>
      <c r="D6994" s="2" t="s">
        <v>5525</v>
      </c>
      <c r="E6994" s="1">
        <v>2.6151406927965581E-4</v>
      </c>
    </row>
    <row r="6995" spans="2:5" x14ac:dyDescent="0.25">
      <c r="B6995" s="18">
        <v>44504.25</v>
      </c>
      <c r="C6995" s="2" t="s">
        <v>5514</v>
      </c>
      <c r="D6995" s="2" t="s">
        <v>5525</v>
      </c>
      <c r="E6995" s="1">
        <v>2.6151406927965581E-4</v>
      </c>
    </row>
    <row r="6996" spans="2:5" x14ac:dyDescent="0.25">
      <c r="B6996" s="18">
        <v>44504.291666666664</v>
      </c>
      <c r="C6996" s="2" t="s">
        <v>5514</v>
      </c>
      <c r="D6996" s="2" t="s">
        <v>5525</v>
      </c>
      <c r="E6996" s="1">
        <v>2.6151406927965581E-4</v>
      </c>
    </row>
    <row r="6997" spans="2:5" x14ac:dyDescent="0.25">
      <c r="B6997" s="18">
        <v>44504.333333333336</v>
      </c>
      <c r="C6997" s="2" t="s">
        <v>5514</v>
      </c>
      <c r="D6997" s="2" t="s">
        <v>5525</v>
      </c>
      <c r="E6997" s="1">
        <v>2.6151406927965581E-4</v>
      </c>
    </row>
    <row r="6998" spans="2:5" x14ac:dyDescent="0.25">
      <c r="B6998" s="18">
        <v>44504.375</v>
      </c>
      <c r="C6998" s="2" t="s">
        <v>5514</v>
      </c>
      <c r="D6998" s="2" t="s">
        <v>5525</v>
      </c>
      <c r="E6998" s="1">
        <v>2.6151406927965581E-4</v>
      </c>
    </row>
    <row r="6999" spans="2:5" x14ac:dyDescent="0.25">
      <c r="B6999" s="18">
        <v>44504.416666666664</v>
      </c>
      <c r="C6999" s="2" t="s">
        <v>5514</v>
      </c>
      <c r="D6999" s="2" t="s">
        <v>5525</v>
      </c>
      <c r="E6999" s="1">
        <v>2.6151406927965581E-4</v>
      </c>
    </row>
    <row r="7000" spans="2:5" x14ac:dyDescent="0.25">
      <c r="B7000" s="18">
        <v>44504.458333333336</v>
      </c>
      <c r="C7000" s="2" t="s">
        <v>5514</v>
      </c>
      <c r="D7000" s="2" t="s">
        <v>5525</v>
      </c>
      <c r="E7000" s="1">
        <v>2.6151406927965581E-4</v>
      </c>
    </row>
    <row r="7001" spans="2:5" x14ac:dyDescent="0.25">
      <c r="B7001" s="18">
        <v>44504.5</v>
      </c>
      <c r="C7001" s="2" t="s">
        <v>5514</v>
      </c>
      <c r="D7001" s="2" t="s">
        <v>5525</v>
      </c>
      <c r="E7001" s="1">
        <v>2.6151406927965581E-4</v>
      </c>
    </row>
    <row r="7002" spans="2:5" x14ac:dyDescent="0.25">
      <c r="B7002" s="18">
        <v>44504.541666666664</v>
      </c>
      <c r="C7002" s="2" t="s">
        <v>5514</v>
      </c>
      <c r="D7002" s="2" t="s">
        <v>5525</v>
      </c>
      <c r="E7002" s="1">
        <v>2.6151406927965581E-4</v>
      </c>
    </row>
    <row r="7003" spans="2:5" x14ac:dyDescent="0.25">
      <c r="B7003" s="18">
        <v>44504.583333333336</v>
      </c>
      <c r="C7003" s="2" t="s">
        <v>5514</v>
      </c>
      <c r="D7003" s="2" t="s">
        <v>5525</v>
      </c>
      <c r="E7003" s="1">
        <v>2.6151406927965581E-4</v>
      </c>
    </row>
    <row r="7004" spans="2:5" x14ac:dyDescent="0.25">
      <c r="B7004" s="18">
        <v>44504.625</v>
      </c>
      <c r="C7004" s="2" t="s">
        <v>5514</v>
      </c>
      <c r="D7004" s="2" t="s">
        <v>5525</v>
      </c>
      <c r="E7004" s="1">
        <v>2.6151406927965581E-4</v>
      </c>
    </row>
    <row r="7005" spans="2:5" x14ac:dyDescent="0.25">
      <c r="B7005" s="18">
        <v>44504.666666666664</v>
      </c>
      <c r="C7005" s="2" t="s">
        <v>5514</v>
      </c>
      <c r="D7005" s="2" t="s">
        <v>5525</v>
      </c>
      <c r="E7005" s="1">
        <v>2.6151406927965581E-4</v>
      </c>
    </row>
    <row r="7006" spans="2:5" x14ac:dyDescent="0.25">
      <c r="B7006" s="18">
        <v>44504.708333333336</v>
      </c>
      <c r="C7006" s="2" t="s">
        <v>5514</v>
      </c>
      <c r="D7006" s="2" t="s">
        <v>5525</v>
      </c>
      <c r="E7006" s="1">
        <v>2.6151406927965581E-4</v>
      </c>
    </row>
    <row r="7007" spans="2:5" x14ac:dyDescent="0.25">
      <c r="B7007" s="18">
        <v>44504.75</v>
      </c>
      <c r="C7007" s="2" t="s">
        <v>5514</v>
      </c>
      <c r="D7007" s="2" t="s">
        <v>5525</v>
      </c>
      <c r="E7007" s="1">
        <v>2.6151406927965581E-4</v>
      </c>
    </row>
    <row r="7008" spans="2:5" x14ac:dyDescent="0.25">
      <c r="B7008" s="18">
        <v>44504.791666666664</v>
      </c>
      <c r="C7008" s="2" t="s">
        <v>5514</v>
      </c>
      <c r="D7008" s="2" t="s">
        <v>5525</v>
      </c>
      <c r="E7008" s="1">
        <v>2.6151406927965581E-4</v>
      </c>
    </row>
    <row r="7009" spans="2:5" x14ac:dyDescent="0.25">
      <c r="B7009" s="18">
        <v>44504.833333333336</v>
      </c>
      <c r="C7009" s="2" t="s">
        <v>5514</v>
      </c>
      <c r="D7009" s="2" t="s">
        <v>5525</v>
      </c>
      <c r="E7009" s="1">
        <v>2.6151406927965581E-4</v>
      </c>
    </row>
    <row r="7010" spans="2:5" x14ac:dyDescent="0.25">
      <c r="B7010" s="18">
        <v>44504.875</v>
      </c>
      <c r="C7010" s="2" t="s">
        <v>5514</v>
      </c>
      <c r="D7010" s="2" t="s">
        <v>5525</v>
      </c>
      <c r="E7010" s="1">
        <v>2.6151406927965581E-4</v>
      </c>
    </row>
    <row r="7011" spans="2:5" x14ac:dyDescent="0.25">
      <c r="B7011" s="18">
        <v>44504.916666666664</v>
      </c>
      <c r="C7011" s="2" t="s">
        <v>5514</v>
      </c>
      <c r="D7011" s="2" t="s">
        <v>5525</v>
      </c>
      <c r="E7011" s="1">
        <v>2.6151406927965581E-4</v>
      </c>
    </row>
    <row r="7012" spans="2:5" x14ac:dyDescent="0.25">
      <c r="B7012" s="18">
        <v>44504.958333333336</v>
      </c>
      <c r="C7012" s="2" t="s">
        <v>5514</v>
      </c>
      <c r="D7012" s="2" t="s">
        <v>5525</v>
      </c>
      <c r="E7012" s="1">
        <v>2.6151406927965581E-4</v>
      </c>
    </row>
    <row r="7013" spans="2:5" x14ac:dyDescent="0.25">
      <c r="B7013" s="18">
        <v>44505</v>
      </c>
      <c r="C7013" s="2" t="s">
        <v>5514</v>
      </c>
      <c r="D7013" s="2" t="s">
        <v>5525</v>
      </c>
      <c r="E7013" s="1">
        <v>2.6151406927965581E-4</v>
      </c>
    </row>
    <row r="7014" spans="2:5" x14ac:dyDescent="0.25">
      <c r="B7014" s="18">
        <v>44505.041666666664</v>
      </c>
      <c r="C7014" s="2" t="s">
        <v>5514</v>
      </c>
      <c r="D7014" s="2" t="s">
        <v>5525</v>
      </c>
      <c r="E7014" s="1">
        <v>2.6151406927965581E-4</v>
      </c>
    </row>
    <row r="7015" spans="2:5" x14ac:dyDescent="0.25">
      <c r="B7015" s="18">
        <v>44505.083333333336</v>
      </c>
      <c r="C7015" s="2" t="s">
        <v>5514</v>
      </c>
      <c r="D7015" s="2" t="s">
        <v>5525</v>
      </c>
      <c r="E7015" s="1">
        <v>2.6151406927965581E-4</v>
      </c>
    </row>
    <row r="7016" spans="2:5" x14ac:dyDescent="0.25">
      <c r="B7016" s="18">
        <v>44505.125</v>
      </c>
      <c r="C7016" s="2" t="s">
        <v>5514</v>
      </c>
      <c r="D7016" s="2" t="s">
        <v>5525</v>
      </c>
      <c r="E7016" s="1">
        <v>2.6151406927965581E-4</v>
      </c>
    </row>
    <row r="7017" spans="2:5" x14ac:dyDescent="0.25">
      <c r="B7017" s="18">
        <v>44505.166666666664</v>
      </c>
      <c r="C7017" s="2" t="s">
        <v>5514</v>
      </c>
      <c r="D7017" s="2" t="s">
        <v>5525</v>
      </c>
      <c r="E7017" s="1">
        <v>2.6151406927965581E-4</v>
      </c>
    </row>
    <row r="7018" spans="2:5" x14ac:dyDescent="0.25">
      <c r="B7018" s="18">
        <v>44505.208333333336</v>
      </c>
      <c r="C7018" s="2" t="s">
        <v>5514</v>
      </c>
      <c r="D7018" s="2" t="s">
        <v>5525</v>
      </c>
      <c r="E7018" s="1">
        <v>2.6151406927965581E-4</v>
      </c>
    </row>
    <row r="7019" spans="2:5" x14ac:dyDescent="0.25">
      <c r="B7019" s="18">
        <v>44505.25</v>
      </c>
      <c r="C7019" s="2" t="s">
        <v>5514</v>
      </c>
      <c r="D7019" s="2" t="s">
        <v>5525</v>
      </c>
      <c r="E7019" s="1">
        <v>2.6151406927965581E-4</v>
      </c>
    </row>
    <row r="7020" spans="2:5" x14ac:dyDescent="0.25">
      <c r="B7020" s="18">
        <v>44505.291666666664</v>
      </c>
      <c r="C7020" s="2" t="s">
        <v>5514</v>
      </c>
      <c r="D7020" s="2" t="s">
        <v>5525</v>
      </c>
      <c r="E7020" s="1">
        <v>2.6151406927965581E-4</v>
      </c>
    </row>
    <row r="7021" spans="2:5" x14ac:dyDescent="0.25">
      <c r="B7021" s="18">
        <v>44505.333333333336</v>
      </c>
      <c r="C7021" s="2" t="s">
        <v>5514</v>
      </c>
      <c r="D7021" s="2" t="s">
        <v>5525</v>
      </c>
      <c r="E7021" s="1">
        <v>2.6151406927965581E-4</v>
      </c>
    </row>
    <row r="7022" spans="2:5" x14ac:dyDescent="0.25">
      <c r="B7022" s="18">
        <v>44505.375</v>
      </c>
      <c r="C7022" s="2" t="s">
        <v>5514</v>
      </c>
      <c r="D7022" s="2" t="s">
        <v>5525</v>
      </c>
      <c r="E7022" s="1">
        <v>2.6151406927965581E-4</v>
      </c>
    </row>
    <row r="7023" spans="2:5" x14ac:dyDescent="0.25">
      <c r="B7023" s="18">
        <v>44505.416666666664</v>
      </c>
      <c r="C7023" s="2" t="s">
        <v>5514</v>
      </c>
      <c r="D7023" s="2" t="s">
        <v>5525</v>
      </c>
      <c r="E7023" s="1">
        <v>2.6151406927965581E-4</v>
      </c>
    </row>
    <row r="7024" spans="2:5" x14ac:dyDescent="0.25">
      <c r="B7024" s="18">
        <v>44505.458333333336</v>
      </c>
      <c r="C7024" s="2" t="s">
        <v>5514</v>
      </c>
      <c r="D7024" s="2" t="s">
        <v>5525</v>
      </c>
      <c r="E7024" s="1">
        <v>2.6151406927965581E-4</v>
      </c>
    </row>
    <row r="7025" spans="2:5" x14ac:dyDescent="0.25">
      <c r="B7025" s="18">
        <v>44505.5</v>
      </c>
      <c r="C7025" s="2" t="s">
        <v>5514</v>
      </c>
      <c r="D7025" s="2" t="s">
        <v>5525</v>
      </c>
      <c r="E7025" s="1">
        <v>2.6151406927965581E-4</v>
      </c>
    </row>
    <row r="7026" spans="2:5" x14ac:dyDescent="0.25">
      <c r="B7026" s="18">
        <v>44505.541666666664</v>
      </c>
      <c r="C7026" s="2" t="s">
        <v>5514</v>
      </c>
      <c r="D7026" s="2" t="s">
        <v>5525</v>
      </c>
      <c r="E7026" s="1">
        <v>2.6151406927965581E-4</v>
      </c>
    </row>
    <row r="7027" spans="2:5" x14ac:dyDescent="0.25">
      <c r="B7027" s="18">
        <v>44505.583333333336</v>
      </c>
      <c r="C7027" s="2" t="s">
        <v>5514</v>
      </c>
      <c r="D7027" s="2" t="s">
        <v>5525</v>
      </c>
      <c r="E7027" s="1">
        <v>2.6151406927965581E-4</v>
      </c>
    </row>
    <row r="7028" spans="2:5" x14ac:dyDescent="0.25">
      <c r="B7028" s="18">
        <v>44505.625</v>
      </c>
      <c r="C7028" s="2" t="s">
        <v>5514</v>
      </c>
      <c r="D7028" s="2" t="s">
        <v>5525</v>
      </c>
      <c r="E7028" s="1">
        <v>2.6151406927965581E-4</v>
      </c>
    </row>
    <row r="7029" spans="2:5" x14ac:dyDescent="0.25">
      <c r="B7029" s="18">
        <v>44505.666666666664</v>
      </c>
      <c r="C7029" s="2" t="s">
        <v>5514</v>
      </c>
      <c r="D7029" s="2" t="s">
        <v>5525</v>
      </c>
      <c r="E7029" s="1">
        <v>2.6151406927965581E-4</v>
      </c>
    </row>
    <row r="7030" spans="2:5" x14ac:dyDescent="0.25">
      <c r="B7030" s="18">
        <v>44505.708333333336</v>
      </c>
      <c r="C7030" s="2" t="s">
        <v>5514</v>
      </c>
      <c r="D7030" s="2" t="s">
        <v>5525</v>
      </c>
      <c r="E7030" s="1">
        <v>2.6151406927965581E-4</v>
      </c>
    </row>
    <row r="7031" spans="2:5" x14ac:dyDescent="0.25">
      <c r="B7031" s="18">
        <v>44505.75</v>
      </c>
      <c r="C7031" s="2" t="s">
        <v>5514</v>
      </c>
      <c r="D7031" s="2" t="s">
        <v>5525</v>
      </c>
      <c r="E7031" s="1">
        <v>2.6151406927965581E-4</v>
      </c>
    </row>
    <row r="7032" spans="2:5" x14ac:dyDescent="0.25">
      <c r="B7032" s="18">
        <v>44505.791666666664</v>
      </c>
      <c r="C7032" s="2" t="s">
        <v>5514</v>
      </c>
      <c r="D7032" s="2" t="s">
        <v>5525</v>
      </c>
      <c r="E7032" s="1">
        <v>2.6151406927965581E-4</v>
      </c>
    </row>
    <row r="7033" spans="2:5" x14ac:dyDescent="0.25">
      <c r="B7033" s="18">
        <v>44505.833333333336</v>
      </c>
      <c r="C7033" s="2" t="s">
        <v>5514</v>
      </c>
      <c r="D7033" s="2" t="s">
        <v>5525</v>
      </c>
      <c r="E7033" s="1">
        <v>2.6151406927965581E-4</v>
      </c>
    </row>
    <row r="7034" spans="2:5" x14ac:dyDescent="0.25">
      <c r="B7034" s="18">
        <v>44505.875</v>
      </c>
      <c r="C7034" s="2" t="s">
        <v>5514</v>
      </c>
      <c r="D7034" s="2" t="s">
        <v>5525</v>
      </c>
      <c r="E7034" s="1">
        <v>2.6151406927965581E-4</v>
      </c>
    </row>
    <row r="7035" spans="2:5" x14ac:dyDescent="0.25">
      <c r="B7035" s="18">
        <v>44505.916666666664</v>
      </c>
      <c r="C7035" s="2" t="s">
        <v>5514</v>
      </c>
      <c r="D7035" s="2" t="s">
        <v>5525</v>
      </c>
      <c r="E7035" s="1">
        <v>2.6151406927965581E-4</v>
      </c>
    </row>
    <row r="7036" spans="2:5" x14ac:dyDescent="0.25">
      <c r="B7036" s="18">
        <v>44505.958333333336</v>
      </c>
      <c r="C7036" s="2" t="s">
        <v>5514</v>
      </c>
      <c r="D7036" s="2" t="s">
        <v>5525</v>
      </c>
      <c r="E7036" s="1">
        <v>2.6151406927965581E-4</v>
      </c>
    </row>
    <row r="7037" spans="2:5" x14ac:dyDescent="0.25">
      <c r="B7037" s="18">
        <v>44506</v>
      </c>
      <c r="C7037" s="2" t="s">
        <v>5514</v>
      </c>
      <c r="D7037" s="2" t="s">
        <v>5525</v>
      </c>
      <c r="E7037" s="1">
        <v>2.6151406927965581E-4</v>
      </c>
    </row>
    <row r="7038" spans="2:5" x14ac:dyDescent="0.25">
      <c r="B7038" s="18">
        <v>44506.041666666664</v>
      </c>
      <c r="C7038" s="2" t="s">
        <v>5514</v>
      </c>
      <c r="D7038" s="2" t="s">
        <v>5525</v>
      </c>
      <c r="E7038" s="1">
        <v>2.6151406927965581E-4</v>
      </c>
    </row>
    <row r="7039" spans="2:5" x14ac:dyDescent="0.25">
      <c r="B7039" s="18">
        <v>44506.083333333336</v>
      </c>
      <c r="C7039" s="2" t="s">
        <v>5514</v>
      </c>
      <c r="D7039" s="2" t="s">
        <v>5525</v>
      </c>
      <c r="E7039" s="1">
        <v>2.6151406927965581E-4</v>
      </c>
    </row>
    <row r="7040" spans="2:5" x14ac:dyDescent="0.25">
      <c r="B7040" s="18">
        <v>44506.125</v>
      </c>
      <c r="C7040" s="2" t="s">
        <v>5514</v>
      </c>
      <c r="D7040" s="2" t="s">
        <v>5525</v>
      </c>
      <c r="E7040" s="1">
        <v>2.6151406927965581E-4</v>
      </c>
    </row>
    <row r="7041" spans="2:5" x14ac:dyDescent="0.25">
      <c r="B7041" s="18">
        <v>44506.166666666664</v>
      </c>
      <c r="C7041" s="2" t="s">
        <v>5514</v>
      </c>
      <c r="D7041" s="2" t="s">
        <v>5525</v>
      </c>
      <c r="E7041" s="1">
        <v>2.6151406927965581E-4</v>
      </c>
    </row>
    <row r="7042" spans="2:5" x14ac:dyDescent="0.25">
      <c r="B7042" s="18">
        <v>44506.208333333336</v>
      </c>
      <c r="C7042" s="2" t="s">
        <v>5514</v>
      </c>
      <c r="D7042" s="2" t="s">
        <v>5525</v>
      </c>
      <c r="E7042" s="1">
        <v>2.6151406927965581E-4</v>
      </c>
    </row>
    <row r="7043" spans="2:5" x14ac:dyDescent="0.25">
      <c r="B7043" s="18">
        <v>44506.25</v>
      </c>
      <c r="C7043" s="2" t="s">
        <v>5514</v>
      </c>
      <c r="D7043" s="2" t="s">
        <v>5525</v>
      </c>
      <c r="E7043" s="1">
        <v>2.6151406927965581E-4</v>
      </c>
    </row>
    <row r="7044" spans="2:5" x14ac:dyDescent="0.25">
      <c r="B7044" s="18">
        <v>44506.291666666664</v>
      </c>
      <c r="C7044" s="2" t="s">
        <v>5514</v>
      </c>
      <c r="D7044" s="2" t="s">
        <v>5525</v>
      </c>
      <c r="E7044" s="1">
        <v>2.6151406927965581E-4</v>
      </c>
    </row>
    <row r="7045" spans="2:5" x14ac:dyDescent="0.25">
      <c r="B7045" s="18">
        <v>44506.333333333336</v>
      </c>
      <c r="C7045" s="2" t="s">
        <v>5514</v>
      </c>
      <c r="D7045" s="2" t="s">
        <v>5525</v>
      </c>
      <c r="E7045" s="1">
        <v>2.6151406927965581E-4</v>
      </c>
    </row>
    <row r="7046" spans="2:5" x14ac:dyDescent="0.25">
      <c r="B7046" s="18">
        <v>44506.375</v>
      </c>
      <c r="C7046" s="2" t="s">
        <v>5514</v>
      </c>
      <c r="D7046" s="2" t="s">
        <v>5525</v>
      </c>
      <c r="E7046" s="1">
        <v>2.6151406927965581E-4</v>
      </c>
    </row>
    <row r="7047" spans="2:5" x14ac:dyDescent="0.25">
      <c r="B7047" s="18">
        <v>44506.416666666664</v>
      </c>
      <c r="C7047" s="2" t="s">
        <v>5514</v>
      </c>
      <c r="D7047" s="2" t="s">
        <v>5525</v>
      </c>
      <c r="E7047" s="1">
        <v>2.6151406927965581E-4</v>
      </c>
    </row>
    <row r="7048" spans="2:5" x14ac:dyDescent="0.25">
      <c r="B7048" s="18">
        <v>44506.458333333336</v>
      </c>
      <c r="C7048" s="2" t="s">
        <v>5514</v>
      </c>
      <c r="D7048" s="2" t="s">
        <v>5525</v>
      </c>
      <c r="E7048" s="1">
        <v>2.6151406927965581E-4</v>
      </c>
    </row>
    <row r="7049" spans="2:5" x14ac:dyDescent="0.25">
      <c r="B7049" s="18">
        <v>44506.5</v>
      </c>
      <c r="C7049" s="2" t="s">
        <v>5514</v>
      </c>
      <c r="D7049" s="2" t="s">
        <v>5525</v>
      </c>
      <c r="E7049" s="1">
        <v>2.6151406927965581E-4</v>
      </c>
    </row>
    <row r="7050" spans="2:5" x14ac:dyDescent="0.25">
      <c r="B7050" s="18">
        <v>44506.541666666664</v>
      </c>
      <c r="C7050" s="2" t="s">
        <v>5514</v>
      </c>
      <c r="D7050" s="2" t="s">
        <v>5525</v>
      </c>
      <c r="E7050" s="1">
        <v>2.6151406927965581E-4</v>
      </c>
    </row>
    <row r="7051" spans="2:5" x14ac:dyDescent="0.25">
      <c r="B7051" s="18">
        <v>44506.583333333336</v>
      </c>
      <c r="C7051" s="2" t="s">
        <v>5514</v>
      </c>
      <c r="D7051" s="2" t="s">
        <v>5525</v>
      </c>
      <c r="E7051" s="1">
        <v>2.6151406927965581E-4</v>
      </c>
    </row>
    <row r="7052" spans="2:5" x14ac:dyDescent="0.25">
      <c r="B7052" s="18">
        <v>44506.625</v>
      </c>
      <c r="C7052" s="2" t="s">
        <v>5514</v>
      </c>
      <c r="D7052" s="2" t="s">
        <v>5525</v>
      </c>
      <c r="E7052" s="1">
        <v>2.6151406927965581E-4</v>
      </c>
    </row>
    <row r="7053" spans="2:5" x14ac:dyDescent="0.25">
      <c r="B7053" s="18">
        <v>44506.666666666664</v>
      </c>
      <c r="C7053" s="2" t="s">
        <v>5514</v>
      </c>
      <c r="D7053" s="2" t="s">
        <v>5525</v>
      </c>
      <c r="E7053" s="1">
        <v>2.6151406927965581E-4</v>
      </c>
    </row>
    <row r="7054" spans="2:5" x14ac:dyDescent="0.25">
      <c r="B7054" s="18">
        <v>44506.708333333336</v>
      </c>
      <c r="C7054" s="2" t="s">
        <v>5514</v>
      </c>
      <c r="D7054" s="2" t="s">
        <v>5525</v>
      </c>
      <c r="E7054" s="1">
        <v>2.6151406927965581E-4</v>
      </c>
    </row>
    <row r="7055" spans="2:5" x14ac:dyDescent="0.25">
      <c r="B7055" s="18">
        <v>44506.75</v>
      </c>
      <c r="C7055" s="2" t="s">
        <v>5514</v>
      </c>
      <c r="D7055" s="2" t="s">
        <v>5525</v>
      </c>
      <c r="E7055" s="1">
        <v>2.6151406927965581E-4</v>
      </c>
    </row>
    <row r="7056" spans="2:5" x14ac:dyDescent="0.25">
      <c r="B7056" s="18">
        <v>44506.791666666664</v>
      </c>
      <c r="C7056" s="2" t="s">
        <v>5514</v>
      </c>
      <c r="D7056" s="2" t="s">
        <v>5525</v>
      </c>
      <c r="E7056" s="1">
        <v>2.6151406927965581E-4</v>
      </c>
    </row>
    <row r="7057" spans="2:5" x14ac:dyDescent="0.25">
      <c r="B7057" s="18">
        <v>44506.833333333336</v>
      </c>
      <c r="C7057" s="2" t="s">
        <v>5514</v>
      </c>
      <c r="D7057" s="2" t="s">
        <v>5525</v>
      </c>
      <c r="E7057" s="1">
        <v>2.6151406927965581E-4</v>
      </c>
    </row>
    <row r="7058" spans="2:5" x14ac:dyDescent="0.25">
      <c r="B7058" s="18">
        <v>44506.875</v>
      </c>
      <c r="C7058" s="2" t="s">
        <v>5514</v>
      </c>
      <c r="D7058" s="2" t="s">
        <v>5525</v>
      </c>
      <c r="E7058" s="1">
        <v>2.6151406927965581E-4</v>
      </c>
    </row>
    <row r="7059" spans="2:5" x14ac:dyDescent="0.25">
      <c r="B7059" s="18">
        <v>44506.916666666664</v>
      </c>
      <c r="C7059" s="2" t="s">
        <v>5514</v>
      </c>
      <c r="D7059" s="2" t="s">
        <v>5525</v>
      </c>
      <c r="E7059" s="1">
        <v>2.6151406927965581E-4</v>
      </c>
    </row>
    <row r="7060" spans="2:5" x14ac:dyDescent="0.25">
      <c r="B7060" s="18">
        <v>44506.958333333336</v>
      </c>
      <c r="C7060" s="2" t="s">
        <v>5514</v>
      </c>
      <c r="D7060" s="2" t="s">
        <v>5525</v>
      </c>
      <c r="E7060" s="1">
        <v>2.6151406927965581E-4</v>
      </c>
    </row>
    <row r="7061" spans="2:5" x14ac:dyDescent="0.25">
      <c r="B7061" s="18">
        <v>44507</v>
      </c>
      <c r="C7061" s="2" t="s">
        <v>5514</v>
      </c>
      <c r="D7061" s="2" t="s">
        <v>5525</v>
      </c>
      <c r="E7061" s="1">
        <v>2.6151406927965581E-4</v>
      </c>
    </row>
    <row r="7062" spans="2:5" x14ac:dyDescent="0.25">
      <c r="B7062" s="18">
        <v>44507.041666666664</v>
      </c>
      <c r="C7062" s="2" t="s">
        <v>5514</v>
      </c>
      <c r="D7062" s="2" t="s">
        <v>5525</v>
      </c>
      <c r="E7062" s="1">
        <v>2.6151406927965581E-4</v>
      </c>
    </row>
    <row r="7063" spans="2:5" x14ac:dyDescent="0.25">
      <c r="B7063" s="18">
        <v>44507.083333333336</v>
      </c>
      <c r="C7063" s="2" t="s">
        <v>5514</v>
      </c>
      <c r="D7063" s="2" t="s">
        <v>5525</v>
      </c>
      <c r="E7063" s="1">
        <v>2.6151406927965581E-4</v>
      </c>
    </row>
    <row r="7064" spans="2:5" x14ac:dyDescent="0.25">
      <c r="B7064" s="18">
        <v>44507.125</v>
      </c>
      <c r="C7064" s="2" t="s">
        <v>5514</v>
      </c>
      <c r="D7064" s="2" t="s">
        <v>5525</v>
      </c>
      <c r="E7064" s="1">
        <v>2.6151406927965581E-4</v>
      </c>
    </row>
    <row r="7065" spans="2:5" x14ac:dyDescent="0.25">
      <c r="B7065" s="18">
        <v>44507.166666666664</v>
      </c>
      <c r="C7065" s="2" t="s">
        <v>5514</v>
      </c>
      <c r="D7065" s="2" t="s">
        <v>5525</v>
      </c>
      <c r="E7065" s="1">
        <v>2.6151406927965581E-4</v>
      </c>
    </row>
    <row r="7066" spans="2:5" x14ac:dyDescent="0.25">
      <c r="B7066" s="18">
        <v>44507.208333333336</v>
      </c>
      <c r="C7066" s="2" t="s">
        <v>5514</v>
      </c>
      <c r="D7066" s="2" t="s">
        <v>5525</v>
      </c>
      <c r="E7066" s="1">
        <v>2.6151406927965581E-4</v>
      </c>
    </row>
    <row r="7067" spans="2:5" x14ac:dyDescent="0.25">
      <c r="B7067" s="18">
        <v>44507.25</v>
      </c>
      <c r="C7067" s="2" t="s">
        <v>5514</v>
      </c>
      <c r="D7067" s="2" t="s">
        <v>5525</v>
      </c>
      <c r="E7067" s="1">
        <v>2.6151406927965581E-4</v>
      </c>
    </row>
    <row r="7068" spans="2:5" x14ac:dyDescent="0.25">
      <c r="B7068" s="18">
        <v>44507.291666666664</v>
      </c>
      <c r="C7068" s="2" t="s">
        <v>5514</v>
      </c>
      <c r="D7068" s="2" t="s">
        <v>5525</v>
      </c>
      <c r="E7068" s="1">
        <v>2.6151406927965581E-4</v>
      </c>
    </row>
    <row r="7069" spans="2:5" x14ac:dyDescent="0.25">
      <c r="B7069" s="18">
        <v>44507.333333333336</v>
      </c>
      <c r="C7069" s="2" t="s">
        <v>5514</v>
      </c>
      <c r="D7069" s="2" t="s">
        <v>5525</v>
      </c>
      <c r="E7069" s="1">
        <v>2.6151406927965581E-4</v>
      </c>
    </row>
    <row r="7070" spans="2:5" x14ac:dyDescent="0.25">
      <c r="B7070" s="18">
        <v>44507.375</v>
      </c>
      <c r="C7070" s="2" t="s">
        <v>5514</v>
      </c>
      <c r="D7070" s="2" t="s">
        <v>5525</v>
      </c>
      <c r="E7070" s="1">
        <v>2.6151406927965581E-4</v>
      </c>
    </row>
    <row r="7071" spans="2:5" x14ac:dyDescent="0.25">
      <c r="B7071" s="18">
        <v>44507.416666666664</v>
      </c>
      <c r="C7071" s="2" t="s">
        <v>5514</v>
      </c>
      <c r="D7071" s="2" t="s">
        <v>5525</v>
      </c>
      <c r="E7071" s="1">
        <v>2.6151406927965581E-4</v>
      </c>
    </row>
    <row r="7072" spans="2:5" x14ac:dyDescent="0.25">
      <c r="B7072" s="18">
        <v>44507.458333333336</v>
      </c>
      <c r="C7072" s="2" t="s">
        <v>5514</v>
      </c>
      <c r="D7072" s="2" t="s">
        <v>5525</v>
      </c>
      <c r="E7072" s="1">
        <v>2.6151406927965581E-4</v>
      </c>
    </row>
    <row r="7073" spans="2:5" x14ac:dyDescent="0.25">
      <c r="B7073" s="18">
        <v>44507.5</v>
      </c>
      <c r="C7073" s="2" t="s">
        <v>5514</v>
      </c>
      <c r="D7073" s="2" t="s">
        <v>5525</v>
      </c>
      <c r="E7073" s="1">
        <v>2.6151406927965581E-4</v>
      </c>
    </row>
    <row r="7074" spans="2:5" x14ac:dyDescent="0.25">
      <c r="B7074" s="18">
        <v>44507.541666666664</v>
      </c>
      <c r="C7074" s="2" t="s">
        <v>5514</v>
      </c>
      <c r="D7074" s="2" t="s">
        <v>5525</v>
      </c>
      <c r="E7074" s="1">
        <v>2.6151406927965581E-4</v>
      </c>
    </row>
    <row r="7075" spans="2:5" x14ac:dyDescent="0.25">
      <c r="B7075" s="18">
        <v>44507.583333333336</v>
      </c>
      <c r="C7075" s="2" t="s">
        <v>5514</v>
      </c>
      <c r="D7075" s="2" t="s">
        <v>5525</v>
      </c>
      <c r="E7075" s="1">
        <v>2.6151406927965581E-4</v>
      </c>
    </row>
    <row r="7076" spans="2:5" x14ac:dyDescent="0.25">
      <c r="B7076" s="18">
        <v>44507.625</v>
      </c>
      <c r="C7076" s="2" t="s">
        <v>5514</v>
      </c>
      <c r="D7076" s="2" t="s">
        <v>5525</v>
      </c>
      <c r="E7076" s="1">
        <v>2.6151406927965581E-4</v>
      </c>
    </row>
    <row r="7077" spans="2:5" x14ac:dyDescent="0.25">
      <c r="B7077" s="18">
        <v>44507.666666666664</v>
      </c>
      <c r="C7077" s="2" t="s">
        <v>5514</v>
      </c>
      <c r="D7077" s="2" t="s">
        <v>5525</v>
      </c>
      <c r="E7077" s="1">
        <v>2.6151406927965581E-4</v>
      </c>
    </row>
    <row r="7078" spans="2:5" x14ac:dyDescent="0.25">
      <c r="B7078" s="18">
        <v>44507.708333333336</v>
      </c>
      <c r="C7078" s="2" t="s">
        <v>5514</v>
      </c>
      <c r="D7078" s="2" t="s">
        <v>5525</v>
      </c>
      <c r="E7078" s="1">
        <v>2.6151406927965581E-4</v>
      </c>
    </row>
    <row r="7079" spans="2:5" x14ac:dyDescent="0.25">
      <c r="B7079" s="18">
        <v>44507.75</v>
      </c>
      <c r="C7079" s="2" t="s">
        <v>5514</v>
      </c>
      <c r="D7079" s="2" t="s">
        <v>5525</v>
      </c>
      <c r="E7079" s="1">
        <v>2.6151406927965581E-4</v>
      </c>
    </row>
    <row r="7080" spans="2:5" x14ac:dyDescent="0.25">
      <c r="B7080" s="18">
        <v>44507.791666666664</v>
      </c>
      <c r="C7080" s="2" t="s">
        <v>5514</v>
      </c>
      <c r="D7080" s="2" t="s">
        <v>5525</v>
      </c>
      <c r="E7080" s="1">
        <v>2.6151406927965581E-4</v>
      </c>
    </row>
    <row r="7081" spans="2:5" x14ac:dyDescent="0.25">
      <c r="B7081" s="18">
        <v>44507.833333333336</v>
      </c>
      <c r="C7081" s="2" t="s">
        <v>5514</v>
      </c>
      <c r="D7081" s="2" t="s">
        <v>5525</v>
      </c>
      <c r="E7081" s="1">
        <v>2.6151406927965581E-4</v>
      </c>
    </row>
    <row r="7082" spans="2:5" x14ac:dyDescent="0.25">
      <c r="B7082" s="18">
        <v>44507.875</v>
      </c>
      <c r="C7082" s="2" t="s">
        <v>5514</v>
      </c>
      <c r="D7082" s="2" t="s">
        <v>5525</v>
      </c>
      <c r="E7082" s="1">
        <v>2.6151406927965581E-4</v>
      </c>
    </row>
    <row r="7083" spans="2:5" x14ac:dyDescent="0.25">
      <c r="B7083" s="18">
        <v>44507.916666666664</v>
      </c>
      <c r="C7083" s="2" t="s">
        <v>5514</v>
      </c>
      <c r="D7083" s="2" t="s">
        <v>5525</v>
      </c>
      <c r="E7083" s="1">
        <v>2.6151406927965581E-4</v>
      </c>
    </row>
    <row r="7084" spans="2:5" x14ac:dyDescent="0.25">
      <c r="B7084" s="18">
        <v>44507.958333333336</v>
      </c>
      <c r="C7084" s="2" t="s">
        <v>5514</v>
      </c>
      <c r="D7084" s="2" t="s">
        <v>5525</v>
      </c>
      <c r="E7084" s="1">
        <v>2.6151406927965581E-4</v>
      </c>
    </row>
    <row r="7085" spans="2:5" x14ac:dyDescent="0.25">
      <c r="B7085" s="18">
        <v>44508</v>
      </c>
      <c r="C7085" s="2" t="s">
        <v>5514</v>
      </c>
      <c r="D7085" s="2" t="s">
        <v>5525</v>
      </c>
      <c r="E7085" s="1">
        <v>2.6151406927965581E-4</v>
      </c>
    </row>
    <row r="7086" spans="2:5" x14ac:dyDescent="0.25">
      <c r="B7086" s="18">
        <v>44508.041666666664</v>
      </c>
      <c r="C7086" s="2" t="s">
        <v>5514</v>
      </c>
      <c r="D7086" s="2" t="s">
        <v>5525</v>
      </c>
      <c r="E7086" s="1">
        <v>2.6151406927965581E-4</v>
      </c>
    </row>
    <row r="7087" spans="2:5" x14ac:dyDescent="0.25">
      <c r="B7087" s="18">
        <v>44508.083333333336</v>
      </c>
      <c r="C7087" s="2" t="s">
        <v>5514</v>
      </c>
      <c r="D7087" s="2" t="s">
        <v>5525</v>
      </c>
      <c r="E7087" s="1">
        <v>2.6151406927965581E-4</v>
      </c>
    </row>
    <row r="7088" spans="2:5" x14ac:dyDescent="0.25">
      <c r="B7088" s="18">
        <v>44508.125</v>
      </c>
      <c r="C7088" s="2" t="s">
        <v>5514</v>
      </c>
      <c r="D7088" s="2" t="s">
        <v>5525</v>
      </c>
      <c r="E7088" s="1">
        <v>2.6151406927965581E-4</v>
      </c>
    </row>
    <row r="7089" spans="2:5" x14ac:dyDescent="0.25">
      <c r="B7089" s="18">
        <v>44508.166666666664</v>
      </c>
      <c r="C7089" s="2" t="s">
        <v>5514</v>
      </c>
      <c r="D7089" s="2" t="s">
        <v>5525</v>
      </c>
      <c r="E7089" s="1">
        <v>2.6151406927965581E-4</v>
      </c>
    </row>
    <row r="7090" spans="2:5" x14ac:dyDescent="0.25">
      <c r="B7090" s="18">
        <v>44508.208333333336</v>
      </c>
      <c r="C7090" s="2" t="s">
        <v>5514</v>
      </c>
      <c r="D7090" s="2" t="s">
        <v>5525</v>
      </c>
      <c r="E7090" s="1">
        <v>2.6151406927965581E-4</v>
      </c>
    </row>
    <row r="7091" spans="2:5" x14ac:dyDescent="0.25">
      <c r="B7091" s="18">
        <v>44508.25</v>
      </c>
      <c r="C7091" s="2" t="s">
        <v>5514</v>
      </c>
      <c r="D7091" s="2" t="s">
        <v>5525</v>
      </c>
      <c r="E7091" s="1">
        <v>2.6151406927965581E-4</v>
      </c>
    </row>
    <row r="7092" spans="2:5" x14ac:dyDescent="0.25">
      <c r="B7092" s="18">
        <v>44508.291666666664</v>
      </c>
      <c r="C7092" s="2" t="s">
        <v>5514</v>
      </c>
      <c r="D7092" s="2" t="s">
        <v>5525</v>
      </c>
      <c r="E7092" s="1">
        <v>2.6151406927965581E-4</v>
      </c>
    </row>
    <row r="7093" spans="2:5" x14ac:dyDescent="0.25">
      <c r="B7093" s="18">
        <v>44508.333333333336</v>
      </c>
      <c r="C7093" s="2" t="s">
        <v>5514</v>
      </c>
      <c r="D7093" s="2" t="s">
        <v>5525</v>
      </c>
      <c r="E7093" s="1">
        <v>2.6151406927965581E-4</v>
      </c>
    </row>
    <row r="7094" spans="2:5" x14ac:dyDescent="0.25">
      <c r="B7094" s="18">
        <v>44508.375</v>
      </c>
      <c r="C7094" s="2" t="s">
        <v>5514</v>
      </c>
      <c r="D7094" s="2" t="s">
        <v>5525</v>
      </c>
      <c r="E7094" s="1">
        <v>2.6151406927965581E-4</v>
      </c>
    </row>
    <row r="7095" spans="2:5" x14ac:dyDescent="0.25">
      <c r="B7095" s="18">
        <v>44508.416666666664</v>
      </c>
      <c r="C7095" s="2" t="s">
        <v>5514</v>
      </c>
      <c r="D7095" s="2" t="s">
        <v>5525</v>
      </c>
      <c r="E7095" s="1">
        <v>2.6151406927965581E-4</v>
      </c>
    </row>
    <row r="7096" spans="2:5" x14ac:dyDescent="0.25">
      <c r="B7096" s="18">
        <v>44508.458333333336</v>
      </c>
      <c r="C7096" s="2" t="s">
        <v>5514</v>
      </c>
      <c r="D7096" s="2" t="s">
        <v>5525</v>
      </c>
      <c r="E7096" s="1">
        <v>2.6151406927965581E-4</v>
      </c>
    </row>
    <row r="7097" spans="2:5" x14ac:dyDescent="0.25">
      <c r="B7097" s="18">
        <v>44508.5</v>
      </c>
      <c r="C7097" s="2" t="s">
        <v>5514</v>
      </c>
      <c r="D7097" s="2" t="s">
        <v>5525</v>
      </c>
      <c r="E7097" s="1">
        <v>2.6151406927965581E-4</v>
      </c>
    </row>
    <row r="7098" spans="2:5" x14ac:dyDescent="0.25">
      <c r="B7098" s="18">
        <v>44508.541666666664</v>
      </c>
      <c r="C7098" s="2" t="s">
        <v>5514</v>
      </c>
      <c r="D7098" s="2" t="s">
        <v>5525</v>
      </c>
      <c r="E7098" s="1">
        <v>2.6151406927965581E-4</v>
      </c>
    </row>
    <row r="7099" spans="2:5" x14ac:dyDescent="0.25">
      <c r="B7099" s="18">
        <v>44508.583333333336</v>
      </c>
      <c r="C7099" s="2" t="s">
        <v>5514</v>
      </c>
      <c r="D7099" s="2" t="s">
        <v>5525</v>
      </c>
      <c r="E7099" s="1">
        <v>2.6151406927965581E-4</v>
      </c>
    </row>
    <row r="7100" spans="2:5" x14ac:dyDescent="0.25">
      <c r="B7100" s="18">
        <v>44508.625</v>
      </c>
      <c r="C7100" s="2" t="s">
        <v>5514</v>
      </c>
      <c r="D7100" s="2" t="s">
        <v>5525</v>
      </c>
      <c r="E7100" s="1">
        <v>2.6151406927965581E-4</v>
      </c>
    </row>
    <row r="7101" spans="2:5" x14ac:dyDescent="0.25">
      <c r="B7101" s="18">
        <v>44508.666666666664</v>
      </c>
      <c r="C7101" s="2" t="s">
        <v>5514</v>
      </c>
      <c r="D7101" s="2" t="s">
        <v>5525</v>
      </c>
      <c r="E7101" s="1">
        <v>2.6151406927965581E-4</v>
      </c>
    </row>
    <row r="7102" spans="2:5" x14ac:dyDescent="0.25">
      <c r="B7102" s="18">
        <v>44508.708333333336</v>
      </c>
      <c r="C7102" s="2" t="s">
        <v>5514</v>
      </c>
      <c r="D7102" s="2" t="s">
        <v>5525</v>
      </c>
      <c r="E7102" s="1">
        <v>2.6151406927965581E-4</v>
      </c>
    </row>
    <row r="7103" spans="2:5" x14ac:dyDescent="0.25">
      <c r="B7103" s="18">
        <v>44508.75</v>
      </c>
      <c r="C7103" s="2" t="s">
        <v>5514</v>
      </c>
      <c r="D7103" s="2" t="s">
        <v>5525</v>
      </c>
      <c r="E7103" s="1">
        <v>2.6151406927965581E-4</v>
      </c>
    </row>
    <row r="7104" spans="2:5" x14ac:dyDescent="0.25">
      <c r="B7104" s="18">
        <v>44508.791666666664</v>
      </c>
      <c r="C7104" s="2" t="s">
        <v>5514</v>
      </c>
      <c r="D7104" s="2" t="s">
        <v>5525</v>
      </c>
      <c r="E7104" s="1">
        <v>2.6151406927965581E-4</v>
      </c>
    </row>
    <row r="7105" spans="2:5" x14ac:dyDescent="0.25">
      <c r="B7105" s="18">
        <v>44508.833333333336</v>
      </c>
      <c r="C7105" s="2" t="s">
        <v>5514</v>
      </c>
      <c r="D7105" s="2" t="s">
        <v>5525</v>
      </c>
      <c r="E7105" s="1">
        <v>2.6151406927965581E-4</v>
      </c>
    </row>
    <row r="7106" spans="2:5" x14ac:dyDescent="0.25">
      <c r="B7106" s="18">
        <v>44508.875</v>
      </c>
      <c r="C7106" s="2" t="s">
        <v>5514</v>
      </c>
      <c r="D7106" s="2" t="s">
        <v>5525</v>
      </c>
      <c r="E7106" s="1">
        <v>2.6151406927965581E-4</v>
      </c>
    </row>
    <row r="7107" spans="2:5" x14ac:dyDescent="0.25">
      <c r="B7107" s="18">
        <v>44508.916666666664</v>
      </c>
      <c r="C7107" s="2" t="s">
        <v>5514</v>
      </c>
      <c r="D7107" s="2" t="s">
        <v>5525</v>
      </c>
      <c r="E7107" s="1">
        <v>2.6151406927965581E-4</v>
      </c>
    </row>
    <row r="7108" spans="2:5" x14ac:dyDescent="0.25">
      <c r="B7108" s="18">
        <v>44508.958333333336</v>
      </c>
      <c r="C7108" s="2" t="s">
        <v>5514</v>
      </c>
      <c r="D7108" s="2" t="s">
        <v>5525</v>
      </c>
      <c r="E7108" s="1">
        <v>2.6151406927965581E-4</v>
      </c>
    </row>
    <row r="7109" spans="2:5" x14ac:dyDescent="0.25">
      <c r="B7109" s="18">
        <v>44509</v>
      </c>
      <c r="C7109" s="2" t="s">
        <v>5514</v>
      </c>
      <c r="D7109" s="2" t="s">
        <v>5525</v>
      </c>
      <c r="E7109" s="1">
        <v>2.6151406927965581E-4</v>
      </c>
    </row>
    <row r="7110" spans="2:5" x14ac:dyDescent="0.25">
      <c r="B7110" s="18">
        <v>44509.041666666664</v>
      </c>
      <c r="C7110" s="2" t="s">
        <v>5514</v>
      </c>
      <c r="D7110" s="2" t="s">
        <v>5525</v>
      </c>
      <c r="E7110" s="1">
        <v>2.6151406927965581E-4</v>
      </c>
    </row>
    <row r="7111" spans="2:5" x14ac:dyDescent="0.25">
      <c r="B7111" s="18">
        <v>44509.083333333336</v>
      </c>
      <c r="C7111" s="2" t="s">
        <v>5514</v>
      </c>
      <c r="D7111" s="2" t="s">
        <v>5525</v>
      </c>
      <c r="E7111" s="1">
        <v>2.6151406927965581E-4</v>
      </c>
    </row>
    <row r="7112" spans="2:5" x14ac:dyDescent="0.25">
      <c r="B7112" s="18">
        <v>44509.125</v>
      </c>
      <c r="C7112" s="2" t="s">
        <v>5514</v>
      </c>
      <c r="D7112" s="2" t="s">
        <v>5525</v>
      </c>
      <c r="E7112" s="1">
        <v>2.6151406927965581E-4</v>
      </c>
    </row>
    <row r="7113" spans="2:5" x14ac:dyDescent="0.25">
      <c r="B7113" s="18">
        <v>44509.166666666664</v>
      </c>
      <c r="C7113" s="2" t="s">
        <v>5514</v>
      </c>
      <c r="D7113" s="2" t="s">
        <v>5525</v>
      </c>
      <c r="E7113" s="1">
        <v>2.6151406927965581E-4</v>
      </c>
    </row>
    <row r="7114" spans="2:5" x14ac:dyDescent="0.25">
      <c r="B7114" s="18">
        <v>44509.208333333336</v>
      </c>
      <c r="C7114" s="2" t="s">
        <v>5514</v>
      </c>
      <c r="D7114" s="2" t="s">
        <v>5525</v>
      </c>
      <c r="E7114" s="1">
        <v>2.6151406927965581E-4</v>
      </c>
    </row>
    <row r="7115" spans="2:5" x14ac:dyDescent="0.25">
      <c r="B7115" s="18">
        <v>44509.25</v>
      </c>
      <c r="C7115" s="2" t="s">
        <v>5514</v>
      </c>
      <c r="D7115" s="2" t="s">
        <v>5525</v>
      </c>
      <c r="E7115" s="1">
        <v>2.6151406927965581E-4</v>
      </c>
    </row>
    <row r="7116" spans="2:5" x14ac:dyDescent="0.25">
      <c r="B7116" s="18">
        <v>44509.291666666664</v>
      </c>
      <c r="C7116" s="2" t="s">
        <v>5514</v>
      </c>
      <c r="D7116" s="2" t="s">
        <v>5525</v>
      </c>
      <c r="E7116" s="1">
        <v>2.6151406927965581E-4</v>
      </c>
    </row>
    <row r="7117" spans="2:5" x14ac:dyDescent="0.25">
      <c r="B7117" s="18">
        <v>44509.333333333336</v>
      </c>
      <c r="C7117" s="2" t="s">
        <v>5514</v>
      </c>
      <c r="D7117" s="2" t="s">
        <v>5525</v>
      </c>
      <c r="E7117" s="1">
        <v>2.6151406927965581E-4</v>
      </c>
    </row>
    <row r="7118" spans="2:5" x14ac:dyDescent="0.25">
      <c r="B7118" s="18">
        <v>44509.375</v>
      </c>
      <c r="C7118" s="2" t="s">
        <v>5514</v>
      </c>
      <c r="D7118" s="2" t="s">
        <v>5525</v>
      </c>
      <c r="E7118" s="1">
        <v>2.6151406927965581E-4</v>
      </c>
    </row>
    <row r="7119" spans="2:5" x14ac:dyDescent="0.25">
      <c r="B7119" s="18">
        <v>44509.416666666664</v>
      </c>
      <c r="C7119" s="2" t="s">
        <v>5514</v>
      </c>
      <c r="D7119" s="2" t="s">
        <v>5525</v>
      </c>
      <c r="E7119" s="1">
        <v>2.6151406927965581E-4</v>
      </c>
    </row>
    <row r="7120" spans="2:5" x14ac:dyDescent="0.25">
      <c r="B7120" s="18">
        <v>44509.458333333336</v>
      </c>
      <c r="C7120" s="2" t="s">
        <v>5514</v>
      </c>
      <c r="D7120" s="2" t="s">
        <v>5525</v>
      </c>
      <c r="E7120" s="1">
        <v>2.6151406927965581E-4</v>
      </c>
    </row>
    <row r="7121" spans="2:5" x14ac:dyDescent="0.25">
      <c r="B7121" s="18">
        <v>44509.5</v>
      </c>
      <c r="C7121" s="2" t="s">
        <v>5514</v>
      </c>
      <c r="D7121" s="2" t="s">
        <v>5525</v>
      </c>
      <c r="E7121" s="1">
        <v>2.6151406927965581E-4</v>
      </c>
    </row>
    <row r="7122" spans="2:5" x14ac:dyDescent="0.25">
      <c r="B7122" s="18">
        <v>44509.541666666664</v>
      </c>
      <c r="C7122" s="2" t="s">
        <v>5514</v>
      </c>
      <c r="D7122" s="2" t="s">
        <v>5525</v>
      </c>
      <c r="E7122" s="1">
        <v>2.6151406927965581E-4</v>
      </c>
    </row>
    <row r="7123" spans="2:5" x14ac:dyDescent="0.25">
      <c r="B7123" s="18">
        <v>44509.583333333336</v>
      </c>
      <c r="C7123" s="2" t="s">
        <v>5514</v>
      </c>
      <c r="D7123" s="2" t="s">
        <v>5525</v>
      </c>
      <c r="E7123" s="1">
        <v>2.6151406927965581E-4</v>
      </c>
    </row>
    <row r="7124" spans="2:5" x14ac:dyDescent="0.25">
      <c r="B7124" s="18">
        <v>44509.625</v>
      </c>
      <c r="C7124" s="2" t="s">
        <v>5514</v>
      </c>
      <c r="D7124" s="2" t="s">
        <v>5525</v>
      </c>
      <c r="E7124" s="1">
        <v>2.6151406927965581E-4</v>
      </c>
    </row>
    <row r="7125" spans="2:5" x14ac:dyDescent="0.25">
      <c r="B7125" s="18">
        <v>44509.666666666664</v>
      </c>
      <c r="C7125" s="2" t="s">
        <v>5514</v>
      </c>
      <c r="D7125" s="2" t="s">
        <v>5525</v>
      </c>
      <c r="E7125" s="1">
        <v>2.6151406927965581E-4</v>
      </c>
    </row>
    <row r="7126" spans="2:5" x14ac:dyDescent="0.25">
      <c r="B7126" s="18">
        <v>44509.708333333336</v>
      </c>
      <c r="C7126" s="2" t="s">
        <v>5514</v>
      </c>
      <c r="D7126" s="2" t="s">
        <v>5525</v>
      </c>
      <c r="E7126" s="1">
        <v>2.6151406927965581E-4</v>
      </c>
    </row>
    <row r="7127" spans="2:5" x14ac:dyDescent="0.25">
      <c r="B7127" s="18">
        <v>44509.75</v>
      </c>
      <c r="C7127" s="2" t="s">
        <v>5514</v>
      </c>
      <c r="D7127" s="2" t="s">
        <v>5525</v>
      </c>
      <c r="E7127" s="1">
        <v>2.6151406927965581E-4</v>
      </c>
    </row>
    <row r="7128" spans="2:5" x14ac:dyDescent="0.25">
      <c r="B7128" s="18">
        <v>44509.791666666664</v>
      </c>
      <c r="C7128" s="2" t="s">
        <v>5514</v>
      </c>
      <c r="D7128" s="2" t="s">
        <v>5525</v>
      </c>
      <c r="E7128" s="1">
        <v>2.6151406927965581E-4</v>
      </c>
    </row>
    <row r="7129" spans="2:5" x14ac:dyDescent="0.25">
      <c r="B7129" s="18">
        <v>44509.833333333336</v>
      </c>
      <c r="C7129" s="2" t="s">
        <v>5514</v>
      </c>
      <c r="D7129" s="2" t="s">
        <v>5525</v>
      </c>
      <c r="E7129" s="1">
        <v>2.6151406927965581E-4</v>
      </c>
    </row>
    <row r="7130" spans="2:5" x14ac:dyDescent="0.25">
      <c r="B7130" s="18">
        <v>44509.875</v>
      </c>
      <c r="C7130" s="2" t="s">
        <v>5514</v>
      </c>
      <c r="D7130" s="2" t="s">
        <v>5525</v>
      </c>
      <c r="E7130" s="1">
        <v>2.6151406927965581E-4</v>
      </c>
    </row>
    <row r="7131" spans="2:5" x14ac:dyDescent="0.25">
      <c r="B7131" s="18">
        <v>44509.916666666664</v>
      </c>
      <c r="C7131" s="2" t="s">
        <v>5514</v>
      </c>
      <c r="D7131" s="2" t="s">
        <v>5525</v>
      </c>
      <c r="E7131" s="1">
        <v>2.6151406927965581E-4</v>
      </c>
    </row>
    <row r="7132" spans="2:5" x14ac:dyDescent="0.25">
      <c r="B7132" s="18">
        <v>44509.958333333336</v>
      </c>
      <c r="C7132" s="2" t="s">
        <v>5514</v>
      </c>
      <c r="D7132" s="2" t="s">
        <v>5525</v>
      </c>
      <c r="E7132" s="1">
        <v>2.6151406927965581E-4</v>
      </c>
    </row>
    <row r="7133" spans="2:5" x14ac:dyDescent="0.25">
      <c r="B7133" s="18">
        <v>44510</v>
      </c>
      <c r="C7133" s="2" t="s">
        <v>5514</v>
      </c>
      <c r="D7133" s="2" t="s">
        <v>5525</v>
      </c>
      <c r="E7133" s="1">
        <v>2.6151406927965581E-4</v>
      </c>
    </row>
    <row r="7134" spans="2:5" x14ac:dyDescent="0.25">
      <c r="B7134" s="18">
        <v>44510.041666666664</v>
      </c>
      <c r="C7134" s="2" t="s">
        <v>5514</v>
      </c>
      <c r="D7134" s="2" t="s">
        <v>5525</v>
      </c>
      <c r="E7134" s="1">
        <v>2.6151406927965581E-4</v>
      </c>
    </row>
    <row r="7135" spans="2:5" x14ac:dyDescent="0.25">
      <c r="B7135" s="18">
        <v>44510.083333333336</v>
      </c>
      <c r="C7135" s="2" t="s">
        <v>5514</v>
      </c>
      <c r="D7135" s="2" t="s">
        <v>5525</v>
      </c>
      <c r="E7135" s="1">
        <v>2.6151406927965581E-4</v>
      </c>
    </row>
    <row r="7136" spans="2:5" x14ac:dyDescent="0.25">
      <c r="B7136" s="18">
        <v>44510.125</v>
      </c>
      <c r="C7136" s="2" t="s">
        <v>5514</v>
      </c>
      <c r="D7136" s="2" t="s">
        <v>5525</v>
      </c>
      <c r="E7136" s="1">
        <v>2.6151406927965581E-4</v>
      </c>
    </row>
    <row r="7137" spans="2:5" x14ac:dyDescent="0.25">
      <c r="B7137" s="18">
        <v>44510.166666666664</v>
      </c>
      <c r="C7137" s="2" t="s">
        <v>5514</v>
      </c>
      <c r="D7137" s="2" t="s">
        <v>5525</v>
      </c>
      <c r="E7137" s="1">
        <v>2.6151406927965581E-4</v>
      </c>
    </row>
    <row r="7138" spans="2:5" x14ac:dyDescent="0.25">
      <c r="B7138" s="18">
        <v>44510.208333333336</v>
      </c>
      <c r="C7138" s="2" t="s">
        <v>5514</v>
      </c>
      <c r="D7138" s="2" t="s">
        <v>5525</v>
      </c>
      <c r="E7138" s="1">
        <v>2.6151406927965581E-4</v>
      </c>
    </row>
    <row r="7139" spans="2:5" x14ac:dyDescent="0.25">
      <c r="B7139" s="18">
        <v>44510.25</v>
      </c>
      <c r="C7139" s="2" t="s">
        <v>5514</v>
      </c>
      <c r="D7139" s="2" t="s">
        <v>5525</v>
      </c>
      <c r="E7139" s="1">
        <v>2.6151406927965581E-4</v>
      </c>
    </row>
    <row r="7140" spans="2:5" x14ac:dyDescent="0.25">
      <c r="B7140" s="18">
        <v>44510.291666666664</v>
      </c>
      <c r="C7140" s="2" t="s">
        <v>5514</v>
      </c>
      <c r="D7140" s="2" t="s">
        <v>5525</v>
      </c>
      <c r="E7140" s="1">
        <v>2.6151406927965581E-4</v>
      </c>
    </row>
    <row r="7141" spans="2:5" x14ac:dyDescent="0.25">
      <c r="B7141" s="18">
        <v>44510.333333333336</v>
      </c>
      <c r="C7141" s="2" t="s">
        <v>5514</v>
      </c>
      <c r="D7141" s="2" t="s">
        <v>5525</v>
      </c>
      <c r="E7141" s="1">
        <v>2.6151406927965581E-4</v>
      </c>
    </row>
    <row r="7142" spans="2:5" x14ac:dyDescent="0.25">
      <c r="B7142" s="18">
        <v>44510.375</v>
      </c>
      <c r="C7142" s="2" t="s">
        <v>5514</v>
      </c>
      <c r="D7142" s="2" t="s">
        <v>5525</v>
      </c>
      <c r="E7142" s="1">
        <v>2.6151406927965581E-4</v>
      </c>
    </row>
    <row r="7143" spans="2:5" x14ac:dyDescent="0.25">
      <c r="B7143" s="18">
        <v>44510.416666666664</v>
      </c>
      <c r="C7143" s="2" t="s">
        <v>5514</v>
      </c>
      <c r="D7143" s="2" t="s">
        <v>5525</v>
      </c>
      <c r="E7143" s="1">
        <v>2.6151406927965581E-4</v>
      </c>
    </row>
    <row r="7144" spans="2:5" x14ac:dyDescent="0.25">
      <c r="B7144" s="18">
        <v>44510.458333333336</v>
      </c>
      <c r="C7144" s="2" t="s">
        <v>5514</v>
      </c>
      <c r="D7144" s="2" t="s">
        <v>5525</v>
      </c>
      <c r="E7144" s="1">
        <v>2.6151406927965581E-4</v>
      </c>
    </row>
    <row r="7145" spans="2:5" x14ac:dyDescent="0.25">
      <c r="B7145" s="18">
        <v>44510.5</v>
      </c>
      <c r="C7145" s="2" t="s">
        <v>5514</v>
      </c>
      <c r="D7145" s="2" t="s">
        <v>5525</v>
      </c>
      <c r="E7145" s="1">
        <v>2.6151406927965581E-4</v>
      </c>
    </row>
    <row r="7146" spans="2:5" x14ac:dyDescent="0.25">
      <c r="B7146" s="18">
        <v>44510.541666666664</v>
      </c>
      <c r="C7146" s="2" t="s">
        <v>5514</v>
      </c>
      <c r="D7146" s="2" t="s">
        <v>5525</v>
      </c>
      <c r="E7146" s="1">
        <v>2.6151406927965581E-4</v>
      </c>
    </row>
    <row r="7147" spans="2:5" x14ac:dyDescent="0.25">
      <c r="B7147" s="18">
        <v>44510.583333333336</v>
      </c>
      <c r="C7147" s="2" t="s">
        <v>5514</v>
      </c>
      <c r="D7147" s="2" t="s">
        <v>5525</v>
      </c>
      <c r="E7147" s="1">
        <v>2.6151406927965581E-4</v>
      </c>
    </row>
    <row r="7148" spans="2:5" x14ac:dyDescent="0.25">
      <c r="B7148" s="18">
        <v>44510.625</v>
      </c>
      <c r="C7148" s="2" t="s">
        <v>5514</v>
      </c>
      <c r="D7148" s="2" t="s">
        <v>5525</v>
      </c>
      <c r="E7148" s="1">
        <v>2.6151406927965581E-4</v>
      </c>
    </row>
    <row r="7149" spans="2:5" x14ac:dyDescent="0.25">
      <c r="B7149" s="18">
        <v>44510.666666666664</v>
      </c>
      <c r="C7149" s="2" t="s">
        <v>5514</v>
      </c>
      <c r="D7149" s="2" t="s">
        <v>5525</v>
      </c>
      <c r="E7149" s="1">
        <v>2.6151406927965581E-4</v>
      </c>
    </row>
    <row r="7150" spans="2:5" x14ac:dyDescent="0.25">
      <c r="B7150" s="18">
        <v>44510.708333333336</v>
      </c>
      <c r="C7150" s="2" t="s">
        <v>5514</v>
      </c>
      <c r="D7150" s="2" t="s">
        <v>5525</v>
      </c>
      <c r="E7150" s="1">
        <v>2.6151406927965581E-4</v>
      </c>
    </row>
    <row r="7151" spans="2:5" x14ac:dyDescent="0.25">
      <c r="B7151" s="18">
        <v>44510.75</v>
      </c>
      <c r="C7151" s="2" t="s">
        <v>5514</v>
      </c>
      <c r="D7151" s="2" t="s">
        <v>5525</v>
      </c>
      <c r="E7151" s="1">
        <v>2.6151406927965581E-4</v>
      </c>
    </row>
    <row r="7152" spans="2:5" x14ac:dyDescent="0.25">
      <c r="B7152" s="18">
        <v>44510.791666666664</v>
      </c>
      <c r="C7152" s="2" t="s">
        <v>5514</v>
      </c>
      <c r="D7152" s="2" t="s">
        <v>5525</v>
      </c>
      <c r="E7152" s="1">
        <v>2.6151406927965581E-4</v>
      </c>
    </row>
    <row r="7153" spans="2:5" x14ac:dyDescent="0.25">
      <c r="B7153" s="18">
        <v>44510.833333333336</v>
      </c>
      <c r="C7153" s="2" t="s">
        <v>5514</v>
      </c>
      <c r="D7153" s="2" t="s">
        <v>5525</v>
      </c>
      <c r="E7153" s="1">
        <v>2.6151406927965581E-4</v>
      </c>
    </row>
    <row r="7154" spans="2:5" x14ac:dyDescent="0.25">
      <c r="B7154" s="18">
        <v>44510.875</v>
      </c>
      <c r="C7154" s="2" t="s">
        <v>5514</v>
      </c>
      <c r="D7154" s="2" t="s">
        <v>5525</v>
      </c>
      <c r="E7154" s="1">
        <v>2.6151406927965581E-4</v>
      </c>
    </row>
    <row r="7155" spans="2:5" x14ac:dyDescent="0.25">
      <c r="B7155" s="18">
        <v>44510.916666666664</v>
      </c>
      <c r="C7155" s="2" t="s">
        <v>5514</v>
      </c>
      <c r="D7155" s="2" t="s">
        <v>5525</v>
      </c>
      <c r="E7155" s="1">
        <v>2.6151406927965581E-4</v>
      </c>
    </row>
    <row r="7156" spans="2:5" x14ac:dyDescent="0.25">
      <c r="B7156" s="18">
        <v>44510.958333333336</v>
      </c>
      <c r="C7156" s="2" t="s">
        <v>5514</v>
      </c>
      <c r="D7156" s="2" t="s">
        <v>5525</v>
      </c>
      <c r="E7156" s="1">
        <v>2.6151406927965581E-4</v>
      </c>
    </row>
    <row r="7157" spans="2:5" x14ac:dyDescent="0.25">
      <c r="B7157" s="18">
        <v>44511</v>
      </c>
      <c r="C7157" s="2" t="s">
        <v>5514</v>
      </c>
      <c r="D7157" s="2" t="s">
        <v>5525</v>
      </c>
      <c r="E7157" s="1">
        <v>2.6151406927965581E-4</v>
      </c>
    </row>
    <row r="7158" spans="2:5" x14ac:dyDescent="0.25">
      <c r="B7158" s="18">
        <v>44511.041666666664</v>
      </c>
      <c r="C7158" s="2" t="s">
        <v>5514</v>
      </c>
      <c r="D7158" s="2" t="s">
        <v>5525</v>
      </c>
      <c r="E7158" s="1">
        <v>2.6151406927965581E-4</v>
      </c>
    </row>
    <row r="7159" spans="2:5" x14ac:dyDescent="0.25">
      <c r="B7159" s="18">
        <v>44511.083333333336</v>
      </c>
      <c r="C7159" s="2" t="s">
        <v>5514</v>
      </c>
      <c r="D7159" s="2" t="s">
        <v>5525</v>
      </c>
      <c r="E7159" s="1">
        <v>2.6151406927965581E-4</v>
      </c>
    </row>
    <row r="7160" spans="2:5" x14ac:dyDescent="0.25">
      <c r="B7160" s="18">
        <v>44511.125</v>
      </c>
      <c r="C7160" s="2" t="s">
        <v>5514</v>
      </c>
      <c r="D7160" s="2" t="s">
        <v>5525</v>
      </c>
      <c r="E7160" s="1">
        <v>2.6151406927965581E-4</v>
      </c>
    </row>
    <row r="7161" spans="2:5" x14ac:dyDescent="0.25">
      <c r="B7161" s="18">
        <v>44511.166666666664</v>
      </c>
      <c r="C7161" s="2" t="s">
        <v>5514</v>
      </c>
      <c r="D7161" s="2" t="s">
        <v>5525</v>
      </c>
      <c r="E7161" s="1">
        <v>2.6151406927965581E-4</v>
      </c>
    </row>
    <row r="7162" spans="2:5" x14ac:dyDescent="0.25">
      <c r="B7162" s="18">
        <v>44511.208333333336</v>
      </c>
      <c r="C7162" s="2" t="s">
        <v>5514</v>
      </c>
      <c r="D7162" s="2" t="s">
        <v>5525</v>
      </c>
      <c r="E7162" s="1">
        <v>2.6151406927965581E-4</v>
      </c>
    </row>
    <row r="7163" spans="2:5" x14ac:dyDescent="0.25">
      <c r="B7163" s="18">
        <v>44511.25</v>
      </c>
      <c r="C7163" s="2" t="s">
        <v>5514</v>
      </c>
      <c r="D7163" s="2" t="s">
        <v>5525</v>
      </c>
      <c r="E7163" s="1">
        <v>2.6151406927965581E-4</v>
      </c>
    </row>
    <row r="7164" spans="2:5" x14ac:dyDescent="0.25">
      <c r="B7164" s="18">
        <v>44511.291666666664</v>
      </c>
      <c r="C7164" s="2" t="s">
        <v>5514</v>
      </c>
      <c r="D7164" s="2" t="s">
        <v>5525</v>
      </c>
      <c r="E7164" s="1">
        <v>2.6151406927965581E-4</v>
      </c>
    </row>
    <row r="7165" spans="2:5" x14ac:dyDescent="0.25">
      <c r="B7165" s="18">
        <v>44511.333333333336</v>
      </c>
      <c r="C7165" s="2" t="s">
        <v>5514</v>
      </c>
      <c r="D7165" s="2" t="s">
        <v>5525</v>
      </c>
      <c r="E7165" s="1">
        <v>2.6151406927965581E-4</v>
      </c>
    </row>
    <row r="7166" spans="2:5" x14ac:dyDescent="0.25">
      <c r="B7166" s="18">
        <v>44511.375</v>
      </c>
      <c r="C7166" s="2" t="s">
        <v>5514</v>
      </c>
      <c r="D7166" s="2" t="s">
        <v>5525</v>
      </c>
      <c r="E7166" s="1">
        <v>2.6151406927965581E-4</v>
      </c>
    </row>
    <row r="7167" spans="2:5" x14ac:dyDescent="0.25">
      <c r="B7167" s="18">
        <v>44511.416666666664</v>
      </c>
      <c r="C7167" s="2" t="s">
        <v>5514</v>
      </c>
      <c r="D7167" s="2" t="s">
        <v>5525</v>
      </c>
      <c r="E7167" s="1">
        <v>2.6151406927965581E-4</v>
      </c>
    </row>
    <row r="7168" spans="2:5" x14ac:dyDescent="0.25">
      <c r="B7168" s="18">
        <v>44511.458333333336</v>
      </c>
      <c r="C7168" s="2" t="s">
        <v>5514</v>
      </c>
      <c r="D7168" s="2" t="s">
        <v>5525</v>
      </c>
      <c r="E7168" s="1">
        <v>2.6151406927965581E-4</v>
      </c>
    </row>
    <row r="7169" spans="2:5" x14ac:dyDescent="0.25">
      <c r="B7169" s="18">
        <v>44511.5</v>
      </c>
      <c r="C7169" s="2" t="s">
        <v>5514</v>
      </c>
      <c r="D7169" s="2" t="s">
        <v>5525</v>
      </c>
      <c r="E7169" s="1">
        <v>2.6151406927965581E-4</v>
      </c>
    </row>
    <row r="7170" spans="2:5" x14ac:dyDescent="0.25">
      <c r="B7170" s="18">
        <v>44511.541666666664</v>
      </c>
      <c r="C7170" s="2" t="s">
        <v>5514</v>
      </c>
      <c r="D7170" s="2" t="s">
        <v>5525</v>
      </c>
      <c r="E7170" s="1">
        <v>2.6151406927965581E-4</v>
      </c>
    </row>
    <row r="7171" spans="2:5" x14ac:dyDescent="0.25">
      <c r="B7171" s="18">
        <v>44511.583333333336</v>
      </c>
      <c r="C7171" s="2" t="s">
        <v>5514</v>
      </c>
      <c r="D7171" s="2" t="s">
        <v>5525</v>
      </c>
      <c r="E7171" s="1">
        <v>2.6151406927965581E-4</v>
      </c>
    </row>
    <row r="7172" spans="2:5" x14ac:dyDescent="0.25">
      <c r="B7172" s="18">
        <v>44511.625</v>
      </c>
      <c r="C7172" s="2" t="s">
        <v>5514</v>
      </c>
      <c r="D7172" s="2" t="s">
        <v>5525</v>
      </c>
      <c r="E7172" s="1">
        <v>2.6151406927965581E-4</v>
      </c>
    </row>
    <row r="7173" spans="2:5" x14ac:dyDescent="0.25">
      <c r="B7173" s="18">
        <v>44511.666666666664</v>
      </c>
      <c r="C7173" s="2" t="s">
        <v>5514</v>
      </c>
      <c r="D7173" s="2" t="s">
        <v>5525</v>
      </c>
      <c r="E7173" s="1">
        <v>2.6151406927965581E-4</v>
      </c>
    </row>
    <row r="7174" spans="2:5" x14ac:dyDescent="0.25">
      <c r="B7174" s="18">
        <v>44511.708333333336</v>
      </c>
      <c r="C7174" s="2" t="s">
        <v>5514</v>
      </c>
      <c r="D7174" s="2" t="s">
        <v>5525</v>
      </c>
      <c r="E7174" s="1">
        <v>2.6151406927965581E-4</v>
      </c>
    </row>
    <row r="7175" spans="2:5" x14ac:dyDescent="0.25">
      <c r="B7175" s="18">
        <v>44511.75</v>
      </c>
      <c r="C7175" s="2" t="s">
        <v>5514</v>
      </c>
      <c r="D7175" s="2" t="s">
        <v>5525</v>
      </c>
      <c r="E7175" s="1">
        <v>2.6151406927965581E-4</v>
      </c>
    </row>
    <row r="7176" spans="2:5" x14ac:dyDescent="0.25">
      <c r="B7176" s="18">
        <v>44511.791666666664</v>
      </c>
      <c r="C7176" s="2" t="s">
        <v>5514</v>
      </c>
      <c r="D7176" s="2" t="s">
        <v>5525</v>
      </c>
      <c r="E7176" s="1">
        <v>2.6151406927965581E-4</v>
      </c>
    </row>
    <row r="7177" spans="2:5" x14ac:dyDescent="0.25">
      <c r="B7177" s="18">
        <v>44511.833333333336</v>
      </c>
      <c r="C7177" s="2" t="s">
        <v>5514</v>
      </c>
      <c r="D7177" s="2" t="s">
        <v>5525</v>
      </c>
      <c r="E7177" s="1">
        <v>2.6151406927965581E-4</v>
      </c>
    </row>
    <row r="7178" spans="2:5" x14ac:dyDescent="0.25">
      <c r="B7178" s="18">
        <v>44511.875</v>
      </c>
      <c r="C7178" s="2" t="s">
        <v>5514</v>
      </c>
      <c r="D7178" s="2" t="s">
        <v>5525</v>
      </c>
      <c r="E7178" s="1">
        <v>2.6151406927965581E-4</v>
      </c>
    </row>
    <row r="7179" spans="2:5" x14ac:dyDescent="0.25">
      <c r="B7179" s="18">
        <v>44511.916666666664</v>
      </c>
      <c r="C7179" s="2" t="s">
        <v>5514</v>
      </c>
      <c r="D7179" s="2" t="s">
        <v>5525</v>
      </c>
      <c r="E7179" s="1">
        <v>2.6151406927965581E-4</v>
      </c>
    </row>
    <row r="7180" spans="2:5" x14ac:dyDescent="0.25">
      <c r="B7180" s="18">
        <v>44511.958333333336</v>
      </c>
      <c r="C7180" s="2" t="s">
        <v>5514</v>
      </c>
      <c r="D7180" s="2" t="s">
        <v>5525</v>
      </c>
      <c r="E7180" s="1">
        <v>2.6151406927965581E-4</v>
      </c>
    </row>
    <row r="7181" spans="2:5" x14ac:dyDescent="0.25">
      <c r="B7181" s="18">
        <v>44512</v>
      </c>
      <c r="C7181" s="2" t="s">
        <v>5514</v>
      </c>
      <c r="D7181" s="2" t="s">
        <v>5525</v>
      </c>
      <c r="E7181" s="1">
        <v>2.6151406927965581E-4</v>
      </c>
    </row>
    <row r="7182" spans="2:5" x14ac:dyDescent="0.25">
      <c r="B7182" s="18">
        <v>44512.041666666664</v>
      </c>
      <c r="C7182" s="2" t="s">
        <v>5514</v>
      </c>
      <c r="D7182" s="2" t="s">
        <v>5525</v>
      </c>
      <c r="E7182" s="1">
        <v>2.6151406927965581E-4</v>
      </c>
    </row>
    <row r="7183" spans="2:5" x14ac:dyDescent="0.25">
      <c r="B7183" s="18">
        <v>44512.083333333336</v>
      </c>
      <c r="C7183" s="2" t="s">
        <v>5514</v>
      </c>
      <c r="D7183" s="2" t="s">
        <v>5525</v>
      </c>
      <c r="E7183" s="1">
        <v>2.6151406927965581E-4</v>
      </c>
    </row>
    <row r="7184" spans="2:5" x14ac:dyDescent="0.25">
      <c r="B7184" s="18">
        <v>44512.125</v>
      </c>
      <c r="C7184" s="2" t="s">
        <v>5514</v>
      </c>
      <c r="D7184" s="2" t="s">
        <v>5525</v>
      </c>
      <c r="E7184" s="1">
        <v>2.6151406927965581E-4</v>
      </c>
    </row>
    <row r="7185" spans="2:5" x14ac:dyDescent="0.25">
      <c r="B7185" s="18">
        <v>44512.166666666664</v>
      </c>
      <c r="C7185" s="2" t="s">
        <v>5514</v>
      </c>
      <c r="D7185" s="2" t="s">
        <v>5525</v>
      </c>
      <c r="E7185" s="1">
        <v>2.6151406927965581E-4</v>
      </c>
    </row>
    <row r="7186" spans="2:5" x14ac:dyDescent="0.25">
      <c r="B7186" s="18">
        <v>44512.208333333336</v>
      </c>
      <c r="C7186" s="2" t="s">
        <v>5514</v>
      </c>
      <c r="D7186" s="2" t="s">
        <v>5525</v>
      </c>
      <c r="E7186" s="1">
        <v>2.6151406927965581E-4</v>
      </c>
    </row>
    <row r="7187" spans="2:5" x14ac:dyDescent="0.25">
      <c r="B7187" s="18">
        <v>44512.25</v>
      </c>
      <c r="C7187" s="2" t="s">
        <v>5514</v>
      </c>
      <c r="D7187" s="2" t="s">
        <v>5525</v>
      </c>
      <c r="E7187" s="1">
        <v>2.6151406927965581E-4</v>
      </c>
    </row>
    <row r="7188" spans="2:5" x14ac:dyDescent="0.25">
      <c r="B7188" s="18">
        <v>44512.291666666664</v>
      </c>
      <c r="C7188" s="2" t="s">
        <v>5514</v>
      </c>
      <c r="D7188" s="2" t="s">
        <v>5525</v>
      </c>
      <c r="E7188" s="1">
        <v>2.6151406927965581E-4</v>
      </c>
    </row>
    <row r="7189" spans="2:5" x14ac:dyDescent="0.25">
      <c r="B7189" s="18">
        <v>44512.333333333336</v>
      </c>
      <c r="C7189" s="2" t="s">
        <v>5514</v>
      </c>
      <c r="D7189" s="2" t="s">
        <v>5525</v>
      </c>
      <c r="E7189" s="1">
        <v>2.6151406927965581E-4</v>
      </c>
    </row>
    <row r="7190" spans="2:5" x14ac:dyDescent="0.25">
      <c r="B7190" s="18">
        <v>44512.375</v>
      </c>
      <c r="C7190" s="2" t="s">
        <v>5514</v>
      </c>
      <c r="D7190" s="2" t="s">
        <v>5525</v>
      </c>
      <c r="E7190" s="1">
        <v>2.6151406927965581E-4</v>
      </c>
    </row>
    <row r="7191" spans="2:5" x14ac:dyDescent="0.25">
      <c r="B7191" s="18">
        <v>44512.416666666664</v>
      </c>
      <c r="C7191" s="2" t="s">
        <v>5514</v>
      </c>
      <c r="D7191" s="2" t="s">
        <v>5525</v>
      </c>
      <c r="E7191" s="1">
        <v>2.6151406927965581E-4</v>
      </c>
    </row>
    <row r="7192" spans="2:5" x14ac:dyDescent="0.25">
      <c r="B7192" s="18">
        <v>44512.458333333336</v>
      </c>
      <c r="C7192" s="2" t="s">
        <v>5514</v>
      </c>
      <c r="D7192" s="2" t="s">
        <v>5525</v>
      </c>
      <c r="E7192" s="1">
        <v>2.6151406927965581E-4</v>
      </c>
    </row>
    <row r="7193" spans="2:5" x14ac:dyDescent="0.25">
      <c r="B7193" s="18">
        <v>44512.5</v>
      </c>
      <c r="C7193" s="2" t="s">
        <v>5514</v>
      </c>
      <c r="D7193" s="2" t="s">
        <v>5525</v>
      </c>
      <c r="E7193" s="1">
        <v>2.6151406927965581E-4</v>
      </c>
    </row>
    <row r="7194" spans="2:5" x14ac:dyDescent="0.25">
      <c r="B7194" s="18">
        <v>44512.541666666664</v>
      </c>
      <c r="C7194" s="2" t="s">
        <v>5514</v>
      </c>
      <c r="D7194" s="2" t="s">
        <v>5525</v>
      </c>
      <c r="E7194" s="1">
        <v>2.6151406927965581E-4</v>
      </c>
    </row>
    <row r="7195" spans="2:5" x14ac:dyDescent="0.25">
      <c r="B7195" s="18">
        <v>44512.583333333336</v>
      </c>
      <c r="C7195" s="2" t="s">
        <v>5514</v>
      </c>
      <c r="D7195" s="2" t="s">
        <v>5525</v>
      </c>
      <c r="E7195" s="1">
        <v>2.6151406927965581E-4</v>
      </c>
    </row>
    <row r="7196" spans="2:5" x14ac:dyDescent="0.25">
      <c r="B7196" s="18">
        <v>44512.625</v>
      </c>
      <c r="C7196" s="2" t="s">
        <v>5514</v>
      </c>
      <c r="D7196" s="2" t="s">
        <v>5525</v>
      </c>
      <c r="E7196" s="1">
        <v>2.6151406927965581E-4</v>
      </c>
    </row>
    <row r="7197" spans="2:5" x14ac:dyDescent="0.25">
      <c r="B7197" s="18">
        <v>44512.666666666664</v>
      </c>
      <c r="C7197" s="2" t="s">
        <v>5514</v>
      </c>
      <c r="D7197" s="2" t="s">
        <v>5525</v>
      </c>
      <c r="E7197" s="1">
        <v>2.6151406927965581E-4</v>
      </c>
    </row>
    <row r="7198" spans="2:5" x14ac:dyDescent="0.25">
      <c r="B7198" s="18">
        <v>44512.708333333336</v>
      </c>
      <c r="C7198" s="2" t="s">
        <v>5514</v>
      </c>
      <c r="D7198" s="2" t="s">
        <v>5525</v>
      </c>
      <c r="E7198" s="1">
        <v>2.6151406927965581E-4</v>
      </c>
    </row>
    <row r="7199" spans="2:5" x14ac:dyDescent="0.25">
      <c r="B7199" s="18">
        <v>44512.75</v>
      </c>
      <c r="C7199" s="2" t="s">
        <v>5514</v>
      </c>
      <c r="D7199" s="2" t="s">
        <v>5525</v>
      </c>
      <c r="E7199" s="1">
        <v>2.6151406927965581E-4</v>
      </c>
    </row>
    <row r="7200" spans="2:5" x14ac:dyDescent="0.25">
      <c r="B7200" s="18">
        <v>44512.791666666664</v>
      </c>
      <c r="C7200" s="2" t="s">
        <v>5514</v>
      </c>
      <c r="D7200" s="2" t="s">
        <v>5525</v>
      </c>
      <c r="E7200" s="1">
        <v>2.6151406927965581E-4</v>
      </c>
    </row>
    <row r="7201" spans="2:5" x14ac:dyDescent="0.25">
      <c r="B7201" s="18">
        <v>44512.833333333336</v>
      </c>
      <c r="C7201" s="2" t="s">
        <v>5514</v>
      </c>
      <c r="D7201" s="2" t="s">
        <v>5525</v>
      </c>
      <c r="E7201" s="1">
        <v>2.6151406927965581E-4</v>
      </c>
    </row>
    <row r="7202" spans="2:5" x14ac:dyDescent="0.25">
      <c r="B7202" s="18">
        <v>44512.875</v>
      </c>
      <c r="C7202" s="2" t="s">
        <v>5514</v>
      </c>
      <c r="D7202" s="2" t="s">
        <v>5525</v>
      </c>
      <c r="E7202" s="1">
        <v>2.6151406927965581E-4</v>
      </c>
    </row>
    <row r="7203" spans="2:5" x14ac:dyDescent="0.25">
      <c r="B7203" s="18">
        <v>44512.916666666664</v>
      </c>
      <c r="C7203" s="2" t="s">
        <v>5514</v>
      </c>
      <c r="D7203" s="2" t="s">
        <v>5525</v>
      </c>
      <c r="E7203" s="1">
        <v>2.6151406927965581E-4</v>
      </c>
    </row>
    <row r="7204" spans="2:5" x14ac:dyDescent="0.25">
      <c r="B7204" s="18">
        <v>44512.958333333336</v>
      </c>
      <c r="C7204" s="2" t="s">
        <v>5514</v>
      </c>
      <c r="D7204" s="2" t="s">
        <v>5525</v>
      </c>
      <c r="E7204" s="1">
        <v>2.6151406927965581E-4</v>
      </c>
    </row>
    <row r="7205" spans="2:5" x14ac:dyDescent="0.25">
      <c r="B7205" s="18">
        <v>44513</v>
      </c>
      <c r="C7205" s="2" t="s">
        <v>5514</v>
      </c>
      <c r="D7205" s="2" t="s">
        <v>5525</v>
      </c>
      <c r="E7205" s="1">
        <v>2.6151406927965581E-4</v>
      </c>
    </row>
    <row r="7206" spans="2:5" x14ac:dyDescent="0.25">
      <c r="B7206" s="18">
        <v>44513.041666666664</v>
      </c>
      <c r="C7206" s="2" t="s">
        <v>5514</v>
      </c>
      <c r="D7206" s="2" t="s">
        <v>5525</v>
      </c>
      <c r="E7206" s="1">
        <v>2.6151406927965581E-4</v>
      </c>
    </row>
    <row r="7207" spans="2:5" x14ac:dyDescent="0.25">
      <c r="B7207" s="18">
        <v>44513.083333333336</v>
      </c>
      <c r="C7207" s="2" t="s">
        <v>5514</v>
      </c>
      <c r="D7207" s="2" t="s">
        <v>5525</v>
      </c>
      <c r="E7207" s="1">
        <v>2.6151406927965581E-4</v>
      </c>
    </row>
    <row r="7208" spans="2:5" x14ac:dyDescent="0.25">
      <c r="B7208" s="18">
        <v>44513.125</v>
      </c>
      <c r="C7208" s="2" t="s">
        <v>5514</v>
      </c>
      <c r="D7208" s="2" t="s">
        <v>5525</v>
      </c>
      <c r="E7208" s="1">
        <v>2.6151406927965581E-4</v>
      </c>
    </row>
    <row r="7209" spans="2:5" x14ac:dyDescent="0.25">
      <c r="B7209" s="18">
        <v>44513.166666666664</v>
      </c>
      <c r="C7209" s="2" t="s">
        <v>5514</v>
      </c>
      <c r="D7209" s="2" t="s">
        <v>5525</v>
      </c>
      <c r="E7209" s="1">
        <v>2.6151406927965581E-4</v>
      </c>
    </row>
    <row r="7210" spans="2:5" x14ac:dyDescent="0.25">
      <c r="B7210" s="18">
        <v>44513.208333333336</v>
      </c>
      <c r="C7210" s="2" t="s">
        <v>5514</v>
      </c>
      <c r="D7210" s="2" t="s">
        <v>5525</v>
      </c>
      <c r="E7210" s="1">
        <v>2.6151406927965581E-4</v>
      </c>
    </row>
    <row r="7211" spans="2:5" x14ac:dyDescent="0.25">
      <c r="B7211" s="18">
        <v>44513.25</v>
      </c>
      <c r="C7211" s="2" t="s">
        <v>5514</v>
      </c>
      <c r="D7211" s="2" t="s">
        <v>5525</v>
      </c>
      <c r="E7211" s="1">
        <v>2.6151406927965581E-4</v>
      </c>
    </row>
    <row r="7212" spans="2:5" x14ac:dyDescent="0.25">
      <c r="B7212" s="18">
        <v>44513.291666666664</v>
      </c>
      <c r="C7212" s="2" t="s">
        <v>5514</v>
      </c>
      <c r="D7212" s="2" t="s">
        <v>5525</v>
      </c>
      <c r="E7212" s="1">
        <v>2.6151406927965581E-4</v>
      </c>
    </row>
    <row r="7213" spans="2:5" x14ac:dyDescent="0.25">
      <c r="B7213" s="18">
        <v>44513.333333333336</v>
      </c>
      <c r="C7213" s="2" t="s">
        <v>5514</v>
      </c>
      <c r="D7213" s="2" t="s">
        <v>5525</v>
      </c>
      <c r="E7213" s="1">
        <v>2.6151406927965581E-4</v>
      </c>
    </row>
    <row r="7214" spans="2:5" x14ac:dyDescent="0.25">
      <c r="B7214" s="18">
        <v>44513.375</v>
      </c>
      <c r="C7214" s="2" t="s">
        <v>5514</v>
      </c>
      <c r="D7214" s="2" t="s">
        <v>5525</v>
      </c>
      <c r="E7214" s="1">
        <v>2.6151406927965581E-4</v>
      </c>
    </row>
    <row r="7215" spans="2:5" x14ac:dyDescent="0.25">
      <c r="B7215" s="18">
        <v>44513.416666666664</v>
      </c>
      <c r="C7215" s="2" t="s">
        <v>5514</v>
      </c>
      <c r="D7215" s="2" t="s">
        <v>5525</v>
      </c>
      <c r="E7215" s="1">
        <v>2.6151406927965581E-4</v>
      </c>
    </row>
    <row r="7216" spans="2:5" x14ac:dyDescent="0.25">
      <c r="B7216" s="18">
        <v>44513.458333333336</v>
      </c>
      <c r="C7216" s="2" t="s">
        <v>5514</v>
      </c>
      <c r="D7216" s="2" t="s">
        <v>5525</v>
      </c>
      <c r="E7216" s="1">
        <v>2.6151406927965581E-4</v>
      </c>
    </row>
    <row r="7217" spans="2:5" x14ac:dyDescent="0.25">
      <c r="B7217" s="18">
        <v>44513.5</v>
      </c>
      <c r="C7217" s="2" t="s">
        <v>5514</v>
      </c>
      <c r="D7217" s="2" t="s">
        <v>5525</v>
      </c>
      <c r="E7217" s="1">
        <v>2.6151406927965581E-4</v>
      </c>
    </row>
    <row r="7218" spans="2:5" x14ac:dyDescent="0.25">
      <c r="B7218" s="18">
        <v>44513.541666666664</v>
      </c>
      <c r="C7218" s="2" t="s">
        <v>5514</v>
      </c>
      <c r="D7218" s="2" t="s">
        <v>5525</v>
      </c>
      <c r="E7218" s="1">
        <v>2.6151406927965581E-4</v>
      </c>
    </row>
    <row r="7219" spans="2:5" x14ac:dyDescent="0.25">
      <c r="B7219" s="18">
        <v>44513.583333333336</v>
      </c>
      <c r="C7219" s="2" t="s">
        <v>5514</v>
      </c>
      <c r="D7219" s="2" t="s">
        <v>5525</v>
      </c>
      <c r="E7219" s="1">
        <v>2.6151406927965581E-4</v>
      </c>
    </row>
    <row r="7220" spans="2:5" x14ac:dyDescent="0.25">
      <c r="B7220" s="18">
        <v>44513.625</v>
      </c>
      <c r="C7220" s="2" t="s">
        <v>5514</v>
      </c>
      <c r="D7220" s="2" t="s">
        <v>5525</v>
      </c>
      <c r="E7220" s="1">
        <v>2.6151406927965581E-4</v>
      </c>
    </row>
    <row r="7221" spans="2:5" x14ac:dyDescent="0.25">
      <c r="B7221" s="18">
        <v>44513.666666666664</v>
      </c>
      <c r="C7221" s="2" t="s">
        <v>5514</v>
      </c>
      <c r="D7221" s="2" t="s">
        <v>5525</v>
      </c>
      <c r="E7221" s="1">
        <v>2.6151406927965581E-4</v>
      </c>
    </row>
    <row r="7222" spans="2:5" x14ac:dyDescent="0.25">
      <c r="B7222" s="18">
        <v>44513.708333333336</v>
      </c>
      <c r="C7222" s="2" t="s">
        <v>5514</v>
      </c>
      <c r="D7222" s="2" t="s">
        <v>5525</v>
      </c>
      <c r="E7222" s="1">
        <v>2.6151406927965581E-4</v>
      </c>
    </row>
    <row r="7223" spans="2:5" x14ac:dyDescent="0.25">
      <c r="B7223" s="18">
        <v>44513.75</v>
      </c>
      <c r="C7223" s="2" t="s">
        <v>5514</v>
      </c>
      <c r="D7223" s="2" t="s">
        <v>5525</v>
      </c>
      <c r="E7223" s="1">
        <v>2.6151406927965581E-4</v>
      </c>
    </row>
    <row r="7224" spans="2:5" x14ac:dyDescent="0.25">
      <c r="B7224" s="18">
        <v>44513.791666666664</v>
      </c>
      <c r="C7224" s="2" t="s">
        <v>5514</v>
      </c>
      <c r="D7224" s="2" t="s">
        <v>5525</v>
      </c>
      <c r="E7224" s="1">
        <v>2.6151406927965581E-4</v>
      </c>
    </row>
    <row r="7225" spans="2:5" x14ac:dyDescent="0.25">
      <c r="B7225" s="18">
        <v>44513.833333333336</v>
      </c>
      <c r="C7225" s="2" t="s">
        <v>5514</v>
      </c>
      <c r="D7225" s="2" t="s">
        <v>5525</v>
      </c>
      <c r="E7225" s="1">
        <v>2.6151406927965581E-4</v>
      </c>
    </row>
    <row r="7226" spans="2:5" x14ac:dyDescent="0.25">
      <c r="B7226" s="18">
        <v>44513.875</v>
      </c>
      <c r="C7226" s="2" t="s">
        <v>5514</v>
      </c>
      <c r="D7226" s="2" t="s">
        <v>5525</v>
      </c>
      <c r="E7226" s="1">
        <v>2.6151406927965581E-4</v>
      </c>
    </row>
    <row r="7227" spans="2:5" x14ac:dyDescent="0.25">
      <c r="B7227" s="18">
        <v>44513.916666666664</v>
      </c>
      <c r="C7227" s="2" t="s">
        <v>5514</v>
      </c>
      <c r="D7227" s="2" t="s">
        <v>5525</v>
      </c>
      <c r="E7227" s="1">
        <v>2.6151406927965581E-4</v>
      </c>
    </row>
    <row r="7228" spans="2:5" x14ac:dyDescent="0.25">
      <c r="B7228" s="18">
        <v>44513.958333333336</v>
      </c>
      <c r="C7228" s="2" t="s">
        <v>5514</v>
      </c>
      <c r="D7228" s="2" t="s">
        <v>5525</v>
      </c>
      <c r="E7228" s="1">
        <v>2.6151406927965581E-4</v>
      </c>
    </row>
    <row r="7229" spans="2:5" x14ac:dyDescent="0.25">
      <c r="B7229" s="18">
        <v>44514</v>
      </c>
      <c r="C7229" s="2" t="s">
        <v>5514</v>
      </c>
      <c r="D7229" s="2" t="s">
        <v>5525</v>
      </c>
      <c r="E7229" s="1">
        <v>2.6151406927965581E-4</v>
      </c>
    </row>
    <row r="7230" spans="2:5" x14ac:dyDescent="0.25">
      <c r="B7230" s="18">
        <v>44514.041666666664</v>
      </c>
      <c r="C7230" s="2" t="s">
        <v>5514</v>
      </c>
      <c r="D7230" s="2" t="s">
        <v>5525</v>
      </c>
      <c r="E7230" s="1">
        <v>2.6151406927965581E-4</v>
      </c>
    </row>
    <row r="7231" spans="2:5" x14ac:dyDescent="0.25">
      <c r="B7231" s="18">
        <v>44514.083333333336</v>
      </c>
      <c r="C7231" s="2" t="s">
        <v>5514</v>
      </c>
      <c r="D7231" s="2" t="s">
        <v>5525</v>
      </c>
      <c r="E7231" s="1">
        <v>2.6151406927965581E-4</v>
      </c>
    </row>
    <row r="7232" spans="2:5" x14ac:dyDescent="0.25">
      <c r="B7232" s="18">
        <v>44514.125</v>
      </c>
      <c r="C7232" s="2" t="s">
        <v>5514</v>
      </c>
      <c r="D7232" s="2" t="s">
        <v>5525</v>
      </c>
      <c r="E7232" s="1">
        <v>2.6151406927965581E-4</v>
      </c>
    </row>
    <row r="7233" spans="2:5" x14ac:dyDescent="0.25">
      <c r="B7233" s="18">
        <v>44514.166666666664</v>
      </c>
      <c r="C7233" s="2" t="s">
        <v>5514</v>
      </c>
      <c r="D7233" s="2" t="s">
        <v>5525</v>
      </c>
      <c r="E7233" s="1">
        <v>2.6151406927965581E-4</v>
      </c>
    </row>
    <row r="7234" spans="2:5" x14ac:dyDescent="0.25">
      <c r="B7234" s="18">
        <v>44514.208333333336</v>
      </c>
      <c r="C7234" s="2" t="s">
        <v>5514</v>
      </c>
      <c r="D7234" s="2" t="s">
        <v>5525</v>
      </c>
      <c r="E7234" s="1">
        <v>2.6151406927965581E-4</v>
      </c>
    </row>
    <row r="7235" spans="2:5" x14ac:dyDescent="0.25">
      <c r="B7235" s="18">
        <v>44514.25</v>
      </c>
      <c r="C7235" s="2" t="s">
        <v>5514</v>
      </c>
      <c r="D7235" s="2" t="s">
        <v>5525</v>
      </c>
      <c r="E7235" s="1">
        <v>2.6151406927965581E-4</v>
      </c>
    </row>
    <row r="7236" spans="2:5" x14ac:dyDescent="0.25">
      <c r="B7236" s="18">
        <v>44514.291666666664</v>
      </c>
      <c r="C7236" s="2" t="s">
        <v>5514</v>
      </c>
      <c r="D7236" s="2" t="s">
        <v>5525</v>
      </c>
      <c r="E7236" s="1">
        <v>2.6151406927965581E-4</v>
      </c>
    </row>
    <row r="7237" spans="2:5" x14ac:dyDescent="0.25">
      <c r="B7237" s="18">
        <v>44514.333333333336</v>
      </c>
      <c r="C7237" s="2" t="s">
        <v>5514</v>
      </c>
      <c r="D7237" s="2" t="s">
        <v>5525</v>
      </c>
      <c r="E7237" s="1">
        <v>2.6151406927965581E-4</v>
      </c>
    </row>
    <row r="7238" spans="2:5" x14ac:dyDescent="0.25">
      <c r="B7238" s="18">
        <v>44514.375</v>
      </c>
      <c r="C7238" s="2" t="s">
        <v>5514</v>
      </c>
      <c r="D7238" s="2" t="s">
        <v>5525</v>
      </c>
      <c r="E7238" s="1">
        <v>2.6151406927965581E-4</v>
      </c>
    </row>
    <row r="7239" spans="2:5" x14ac:dyDescent="0.25">
      <c r="B7239" s="18">
        <v>44514.416666666664</v>
      </c>
      <c r="C7239" s="2" t="s">
        <v>5514</v>
      </c>
      <c r="D7239" s="2" t="s">
        <v>5525</v>
      </c>
      <c r="E7239" s="1">
        <v>2.6151406927965581E-4</v>
      </c>
    </row>
    <row r="7240" spans="2:5" x14ac:dyDescent="0.25">
      <c r="B7240" s="18">
        <v>44514.458333333336</v>
      </c>
      <c r="C7240" s="2" t="s">
        <v>5514</v>
      </c>
      <c r="D7240" s="2" t="s">
        <v>5525</v>
      </c>
      <c r="E7240" s="1">
        <v>2.6151406927965581E-4</v>
      </c>
    </row>
    <row r="7241" spans="2:5" x14ac:dyDescent="0.25">
      <c r="B7241" s="18">
        <v>44514.5</v>
      </c>
      <c r="C7241" s="2" t="s">
        <v>5514</v>
      </c>
      <c r="D7241" s="2" t="s">
        <v>5525</v>
      </c>
      <c r="E7241" s="1">
        <v>2.6151406927965581E-4</v>
      </c>
    </row>
    <row r="7242" spans="2:5" x14ac:dyDescent="0.25">
      <c r="B7242" s="18">
        <v>44514.541666666664</v>
      </c>
      <c r="C7242" s="2" t="s">
        <v>5514</v>
      </c>
      <c r="D7242" s="2" t="s">
        <v>5525</v>
      </c>
      <c r="E7242" s="1">
        <v>2.6151406927965581E-4</v>
      </c>
    </row>
    <row r="7243" spans="2:5" x14ac:dyDescent="0.25">
      <c r="B7243" s="18">
        <v>44514.583333333336</v>
      </c>
      <c r="C7243" s="2" t="s">
        <v>5514</v>
      </c>
      <c r="D7243" s="2" t="s">
        <v>5525</v>
      </c>
      <c r="E7243" s="1">
        <v>2.6151406927965581E-4</v>
      </c>
    </row>
    <row r="7244" spans="2:5" x14ac:dyDescent="0.25">
      <c r="B7244" s="18">
        <v>44514.625</v>
      </c>
      <c r="C7244" s="2" t="s">
        <v>5514</v>
      </c>
      <c r="D7244" s="2" t="s">
        <v>5525</v>
      </c>
      <c r="E7244" s="1">
        <v>2.6151406927965581E-4</v>
      </c>
    </row>
    <row r="7245" spans="2:5" x14ac:dyDescent="0.25">
      <c r="B7245" s="18">
        <v>44514.666666666664</v>
      </c>
      <c r="C7245" s="2" t="s">
        <v>5514</v>
      </c>
      <c r="D7245" s="2" t="s">
        <v>5525</v>
      </c>
      <c r="E7245" s="1">
        <v>2.6151406927965581E-4</v>
      </c>
    </row>
    <row r="7246" spans="2:5" x14ac:dyDescent="0.25">
      <c r="B7246" s="18">
        <v>44514.708333333336</v>
      </c>
      <c r="C7246" s="2" t="s">
        <v>5514</v>
      </c>
      <c r="D7246" s="2" t="s">
        <v>5525</v>
      </c>
      <c r="E7246" s="1">
        <v>2.6151406927965581E-4</v>
      </c>
    </row>
    <row r="7247" spans="2:5" x14ac:dyDescent="0.25">
      <c r="B7247" s="18">
        <v>44514.75</v>
      </c>
      <c r="C7247" s="2" t="s">
        <v>5514</v>
      </c>
      <c r="D7247" s="2" t="s">
        <v>5525</v>
      </c>
      <c r="E7247" s="1">
        <v>2.6151406927965581E-4</v>
      </c>
    </row>
    <row r="7248" spans="2:5" x14ac:dyDescent="0.25">
      <c r="B7248" s="18">
        <v>44514.791666666664</v>
      </c>
      <c r="C7248" s="2" t="s">
        <v>5514</v>
      </c>
      <c r="D7248" s="2" t="s">
        <v>5525</v>
      </c>
      <c r="E7248" s="1">
        <v>2.6151406927965581E-4</v>
      </c>
    </row>
    <row r="7249" spans="2:5" x14ac:dyDescent="0.25">
      <c r="B7249" s="18">
        <v>44514.833333333336</v>
      </c>
      <c r="C7249" s="2" t="s">
        <v>5514</v>
      </c>
      <c r="D7249" s="2" t="s">
        <v>5525</v>
      </c>
      <c r="E7249" s="1">
        <v>2.6151406927965581E-4</v>
      </c>
    </row>
    <row r="7250" spans="2:5" x14ac:dyDescent="0.25">
      <c r="B7250" s="18">
        <v>44514.875</v>
      </c>
      <c r="C7250" s="2" t="s">
        <v>5514</v>
      </c>
      <c r="D7250" s="2" t="s">
        <v>5525</v>
      </c>
      <c r="E7250" s="1">
        <v>2.6151406927965581E-4</v>
      </c>
    </row>
    <row r="7251" spans="2:5" x14ac:dyDescent="0.25">
      <c r="B7251" s="18">
        <v>44514.916666666664</v>
      </c>
      <c r="C7251" s="2" t="s">
        <v>5514</v>
      </c>
      <c r="D7251" s="2" t="s">
        <v>5525</v>
      </c>
      <c r="E7251" s="1">
        <v>2.6151406927965581E-4</v>
      </c>
    </row>
    <row r="7252" spans="2:5" x14ac:dyDescent="0.25">
      <c r="B7252" s="18">
        <v>44514.958333333336</v>
      </c>
      <c r="C7252" s="2" t="s">
        <v>5514</v>
      </c>
      <c r="D7252" s="2" t="s">
        <v>5525</v>
      </c>
      <c r="E7252" s="1">
        <v>2.6151406927965581E-4</v>
      </c>
    </row>
    <row r="7253" spans="2:5" x14ac:dyDescent="0.25">
      <c r="B7253" s="18">
        <v>44515</v>
      </c>
      <c r="C7253" s="2" t="s">
        <v>5514</v>
      </c>
      <c r="D7253" s="2" t="s">
        <v>5525</v>
      </c>
      <c r="E7253" s="1">
        <v>2.6151406927965581E-4</v>
      </c>
    </row>
    <row r="7254" spans="2:5" x14ac:dyDescent="0.25">
      <c r="B7254" s="18">
        <v>44515.041666666664</v>
      </c>
      <c r="C7254" s="2" t="s">
        <v>5514</v>
      </c>
      <c r="D7254" s="2" t="s">
        <v>5525</v>
      </c>
      <c r="E7254" s="1">
        <v>2.6151406927965581E-4</v>
      </c>
    </row>
    <row r="7255" spans="2:5" x14ac:dyDescent="0.25">
      <c r="B7255" s="18">
        <v>44515.083333333336</v>
      </c>
      <c r="C7255" s="2" t="s">
        <v>5514</v>
      </c>
      <c r="D7255" s="2" t="s">
        <v>5525</v>
      </c>
      <c r="E7255" s="1">
        <v>2.6151406927965581E-4</v>
      </c>
    </row>
    <row r="7256" spans="2:5" x14ac:dyDescent="0.25">
      <c r="B7256" s="18">
        <v>44515.125</v>
      </c>
      <c r="C7256" s="2" t="s">
        <v>5514</v>
      </c>
      <c r="D7256" s="2" t="s">
        <v>5525</v>
      </c>
      <c r="E7256" s="1">
        <v>2.6151406927965581E-4</v>
      </c>
    </row>
    <row r="7257" spans="2:5" x14ac:dyDescent="0.25">
      <c r="B7257" s="18">
        <v>44515.166666666664</v>
      </c>
      <c r="C7257" s="2" t="s">
        <v>5514</v>
      </c>
      <c r="D7257" s="2" t="s">
        <v>5525</v>
      </c>
      <c r="E7257" s="1">
        <v>2.6151406927965581E-4</v>
      </c>
    </row>
    <row r="7258" spans="2:5" x14ac:dyDescent="0.25">
      <c r="B7258" s="18">
        <v>44515.208333333336</v>
      </c>
      <c r="C7258" s="2" t="s">
        <v>5514</v>
      </c>
      <c r="D7258" s="2" t="s">
        <v>5525</v>
      </c>
      <c r="E7258" s="1">
        <v>2.6151406927965581E-4</v>
      </c>
    </row>
    <row r="7259" spans="2:5" x14ac:dyDescent="0.25">
      <c r="B7259" s="18">
        <v>44515.25</v>
      </c>
      <c r="C7259" s="2" t="s">
        <v>5514</v>
      </c>
      <c r="D7259" s="2" t="s">
        <v>5525</v>
      </c>
      <c r="E7259" s="1">
        <v>2.6151406927965581E-4</v>
      </c>
    </row>
    <row r="7260" spans="2:5" x14ac:dyDescent="0.25">
      <c r="B7260" s="18">
        <v>44515.291666666664</v>
      </c>
      <c r="C7260" s="2" t="s">
        <v>5514</v>
      </c>
      <c r="D7260" s="2" t="s">
        <v>5525</v>
      </c>
      <c r="E7260" s="1">
        <v>2.6151406927965581E-4</v>
      </c>
    </row>
    <row r="7261" spans="2:5" x14ac:dyDescent="0.25">
      <c r="B7261" s="18">
        <v>44515.333333333336</v>
      </c>
      <c r="C7261" s="2" t="s">
        <v>5514</v>
      </c>
      <c r="D7261" s="2" t="s">
        <v>5525</v>
      </c>
      <c r="E7261" s="1">
        <v>2.6151406927965581E-4</v>
      </c>
    </row>
    <row r="7262" spans="2:5" x14ac:dyDescent="0.25">
      <c r="B7262" s="18">
        <v>44515.375</v>
      </c>
      <c r="C7262" s="2" t="s">
        <v>5514</v>
      </c>
      <c r="D7262" s="2" t="s">
        <v>5525</v>
      </c>
      <c r="E7262" s="1">
        <v>2.6151406927965581E-4</v>
      </c>
    </row>
    <row r="7263" spans="2:5" x14ac:dyDescent="0.25">
      <c r="B7263" s="18">
        <v>44515.416666666664</v>
      </c>
      <c r="C7263" s="2" t="s">
        <v>5514</v>
      </c>
      <c r="D7263" s="2" t="s">
        <v>5525</v>
      </c>
      <c r="E7263" s="1">
        <v>2.6151406927965581E-4</v>
      </c>
    </row>
    <row r="7264" spans="2:5" x14ac:dyDescent="0.25">
      <c r="B7264" s="18">
        <v>44515.458333333336</v>
      </c>
      <c r="C7264" s="2" t="s">
        <v>5514</v>
      </c>
      <c r="D7264" s="2" t="s">
        <v>5525</v>
      </c>
      <c r="E7264" s="1">
        <v>2.6151406927965581E-4</v>
      </c>
    </row>
    <row r="7265" spans="2:5" x14ac:dyDescent="0.25">
      <c r="B7265" s="18">
        <v>44515.5</v>
      </c>
      <c r="C7265" s="2" t="s">
        <v>5514</v>
      </c>
      <c r="D7265" s="2" t="s">
        <v>5525</v>
      </c>
      <c r="E7265" s="1">
        <v>2.6151406927965581E-4</v>
      </c>
    </row>
    <row r="7266" spans="2:5" x14ac:dyDescent="0.25">
      <c r="B7266" s="18">
        <v>44515.541666666664</v>
      </c>
      <c r="C7266" s="2" t="s">
        <v>5514</v>
      </c>
      <c r="D7266" s="2" t="s">
        <v>5525</v>
      </c>
      <c r="E7266" s="1">
        <v>2.6151406927965581E-4</v>
      </c>
    </row>
    <row r="7267" spans="2:5" x14ac:dyDescent="0.25">
      <c r="B7267" s="18">
        <v>44515.583333333336</v>
      </c>
      <c r="C7267" s="2" t="s">
        <v>5514</v>
      </c>
      <c r="D7267" s="2" t="s">
        <v>5525</v>
      </c>
      <c r="E7267" s="1">
        <v>2.6151406927965581E-4</v>
      </c>
    </row>
    <row r="7268" spans="2:5" x14ac:dyDescent="0.25">
      <c r="B7268" s="18">
        <v>44515.625</v>
      </c>
      <c r="C7268" s="2" t="s">
        <v>5514</v>
      </c>
      <c r="D7268" s="2" t="s">
        <v>5525</v>
      </c>
      <c r="E7268" s="1">
        <v>2.6151406927965581E-4</v>
      </c>
    </row>
    <row r="7269" spans="2:5" x14ac:dyDescent="0.25">
      <c r="B7269" s="18">
        <v>44515.666666666664</v>
      </c>
      <c r="C7269" s="2" t="s">
        <v>5514</v>
      </c>
      <c r="D7269" s="2" t="s">
        <v>5525</v>
      </c>
      <c r="E7269" s="1">
        <v>2.6151406927965581E-4</v>
      </c>
    </row>
    <row r="7270" spans="2:5" x14ac:dyDescent="0.25">
      <c r="B7270" s="18">
        <v>44515.708333333336</v>
      </c>
      <c r="C7270" s="2" t="s">
        <v>5514</v>
      </c>
      <c r="D7270" s="2" t="s">
        <v>5525</v>
      </c>
      <c r="E7270" s="1">
        <v>2.6151406927965581E-4</v>
      </c>
    </row>
    <row r="7271" spans="2:5" x14ac:dyDescent="0.25">
      <c r="B7271" s="18">
        <v>44515.75</v>
      </c>
      <c r="C7271" s="2" t="s">
        <v>5514</v>
      </c>
      <c r="D7271" s="2" t="s">
        <v>5525</v>
      </c>
      <c r="E7271" s="1">
        <v>2.6151406927965581E-4</v>
      </c>
    </row>
    <row r="7272" spans="2:5" x14ac:dyDescent="0.25">
      <c r="B7272" s="18">
        <v>44515.791666666664</v>
      </c>
      <c r="C7272" s="2" t="s">
        <v>5514</v>
      </c>
      <c r="D7272" s="2" t="s">
        <v>5525</v>
      </c>
      <c r="E7272" s="1">
        <v>2.6151406927965581E-4</v>
      </c>
    </row>
    <row r="7273" spans="2:5" x14ac:dyDescent="0.25">
      <c r="B7273" s="18">
        <v>44515.833333333336</v>
      </c>
      <c r="C7273" s="2" t="s">
        <v>5514</v>
      </c>
      <c r="D7273" s="2" t="s">
        <v>5525</v>
      </c>
      <c r="E7273" s="1">
        <v>2.6151406927965581E-4</v>
      </c>
    </row>
    <row r="7274" spans="2:5" x14ac:dyDescent="0.25">
      <c r="B7274" s="18">
        <v>44515.875</v>
      </c>
      <c r="C7274" s="2" t="s">
        <v>5514</v>
      </c>
      <c r="D7274" s="2" t="s">
        <v>5525</v>
      </c>
      <c r="E7274" s="1">
        <v>2.6151406927965581E-4</v>
      </c>
    </row>
    <row r="7275" spans="2:5" x14ac:dyDescent="0.25">
      <c r="B7275" s="18">
        <v>44515.916666666664</v>
      </c>
      <c r="C7275" s="2" t="s">
        <v>5514</v>
      </c>
      <c r="D7275" s="2" t="s">
        <v>5525</v>
      </c>
      <c r="E7275" s="1">
        <v>2.6151406927965581E-4</v>
      </c>
    </row>
    <row r="7276" spans="2:5" x14ac:dyDescent="0.25">
      <c r="B7276" s="18">
        <v>44515.958333333336</v>
      </c>
      <c r="C7276" s="2" t="s">
        <v>5514</v>
      </c>
      <c r="D7276" s="2" t="s">
        <v>5525</v>
      </c>
      <c r="E7276" s="1">
        <v>2.6151406927965581E-4</v>
      </c>
    </row>
    <row r="7277" spans="2:5" x14ac:dyDescent="0.25">
      <c r="B7277" s="18">
        <v>44516</v>
      </c>
      <c r="C7277" s="2" t="s">
        <v>5514</v>
      </c>
      <c r="D7277" s="2" t="s">
        <v>5525</v>
      </c>
      <c r="E7277" s="1">
        <v>2.6151406927965581E-4</v>
      </c>
    </row>
    <row r="7278" spans="2:5" x14ac:dyDescent="0.25">
      <c r="B7278" s="18">
        <v>44516.041666666664</v>
      </c>
      <c r="C7278" s="2" t="s">
        <v>5514</v>
      </c>
      <c r="D7278" s="2" t="s">
        <v>5525</v>
      </c>
      <c r="E7278" s="1">
        <v>2.6151406927965581E-4</v>
      </c>
    </row>
    <row r="7279" spans="2:5" x14ac:dyDescent="0.25">
      <c r="B7279" s="18">
        <v>44516.083333333336</v>
      </c>
      <c r="C7279" s="2" t="s">
        <v>5514</v>
      </c>
      <c r="D7279" s="2" t="s">
        <v>5525</v>
      </c>
      <c r="E7279" s="1">
        <v>2.6151406927965581E-4</v>
      </c>
    </row>
    <row r="7280" spans="2:5" x14ac:dyDescent="0.25">
      <c r="B7280" s="18">
        <v>44516.125</v>
      </c>
      <c r="C7280" s="2" t="s">
        <v>5514</v>
      </c>
      <c r="D7280" s="2" t="s">
        <v>5525</v>
      </c>
      <c r="E7280" s="1">
        <v>2.6151406927965581E-4</v>
      </c>
    </row>
    <row r="7281" spans="2:5" x14ac:dyDescent="0.25">
      <c r="B7281" s="18">
        <v>44516.166666666664</v>
      </c>
      <c r="C7281" s="2" t="s">
        <v>5514</v>
      </c>
      <c r="D7281" s="2" t="s">
        <v>5525</v>
      </c>
      <c r="E7281" s="1">
        <v>2.6151406927965581E-4</v>
      </c>
    </row>
    <row r="7282" spans="2:5" x14ac:dyDescent="0.25">
      <c r="B7282" s="18">
        <v>44516.208333333336</v>
      </c>
      <c r="C7282" s="2" t="s">
        <v>5514</v>
      </c>
      <c r="D7282" s="2" t="s">
        <v>5525</v>
      </c>
      <c r="E7282" s="1">
        <v>2.6151406927965581E-4</v>
      </c>
    </row>
    <row r="7283" spans="2:5" x14ac:dyDescent="0.25">
      <c r="B7283" s="18">
        <v>44516.25</v>
      </c>
      <c r="C7283" s="2" t="s">
        <v>5514</v>
      </c>
      <c r="D7283" s="2" t="s">
        <v>5525</v>
      </c>
      <c r="E7283" s="1">
        <v>2.6151406927965581E-4</v>
      </c>
    </row>
    <row r="7284" spans="2:5" x14ac:dyDescent="0.25">
      <c r="B7284" s="18">
        <v>44516.291666666664</v>
      </c>
      <c r="C7284" s="2" t="s">
        <v>5514</v>
      </c>
      <c r="D7284" s="2" t="s">
        <v>5525</v>
      </c>
      <c r="E7284" s="1">
        <v>2.6151406927965581E-4</v>
      </c>
    </row>
    <row r="7285" spans="2:5" x14ac:dyDescent="0.25">
      <c r="B7285" s="18">
        <v>44516.333333333336</v>
      </c>
      <c r="C7285" s="2" t="s">
        <v>5514</v>
      </c>
      <c r="D7285" s="2" t="s">
        <v>5525</v>
      </c>
      <c r="E7285" s="1">
        <v>2.6151406927965581E-4</v>
      </c>
    </row>
    <row r="7286" spans="2:5" x14ac:dyDescent="0.25">
      <c r="B7286" s="18">
        <v>44516.375</v>
      </c>
      <c r="C7286" s="2" t="s">
        <v>5514</v>
      </c>
      <c r="D7286" s="2" t="s">
        <v>5525</v>
      </c>
      <c r="E7286" s="1">
        <v>2.6151406927965581E-4</v>
      </c>
    </row>
    <row r="7287" spans="2:5" x14ac:dyDescent="0.25">
      <c r="B7287" s="18">
        <v>44516.416666666664</v>
      </c>
      <c r="C7287" s="2" t="s">
        <v>5514</v>
      </c>
      <c r="D7287" s="2" t="s">
        <v>5525</v>
      </c>
      <c r="E7287" s="1">
        <v>2.6151406927965581E-4</v>
      </c>
    </row>
    <row r="7288" spans="2:5" x14ac:dyDescent="0.25">
      <c r="B7288" s="18">
        <v>44516.458333333336</v>
      </c>
      <c r="C7288" s="2" t="s">
        <v>5514</v>
      </c>
      <c r="D7288" s="2" t="s">
        <v>5525</v>
      </c>
      <c r="E7288" s="1">
        <v>2.6151406927965581E-4</v>
      </c>
    </row>
    <row r="7289" spans="2:5" x14ac:dyDescent="0.25">
      <c r="B7289" s="18">
        <v>44516.5</v>
      </c>
      <c r="C7289" s="2" t="s">
        <v>5514</v>
      </c>
      <c r="D7289" s="2" t="s">
        <v>5525</v>
      </c>
      <c r="E7289" s="1">
        <v>2.6151406927965581E-4</v>
      </c>
    </row>
    <row r="7290" spans="2:5" x14ac:dyDescent="0.25">
      <c r="B7290" s="18">
        <v>44516.541666666664</v>
      </c>
      <c r="C7290" s="2" t="s">
        <v>5514</v>
      </c>
      <c r="D7290" s="2" t="s">
        <v>5525</v>
      </c>
      <c r="E7290" s="1">
        <v>2.6151406927965581E-4</v>
      </c>
    </row>
    <row r="7291" spans="2:5" x14ac:dyDescent="0.25">
      <c r="B7291" s="18">
        <v>44516.583333333336</v>
      </c>
      <c r="C7291" s="2" t="s">
        <v>5514</v>
      </c>
      <c r="D7291" s="2" t="s">
        <v>5525</v>
      </c>
      <c r="E7291" s="1">
        <v>2.6151406927965581E-4</v>
      </c>
    </row>
    <row r="7292" spans="2:5" x14ac:dyDescent="0.25">
      <c r="B7292" s="18">
        <v>44516.625</v>
      </c>
      <c r="C7292" s="2" t="s">
        <v>5514</v>
      </c>
      <c r="D7292" s="2" t="s">
        <v>5525</v>
      </c>
      <c r="E7292" s="1">
        <v>2.6151406927965581E-4</v>
      </c>
    </row>
    <row r="7293" spans="2:5" x14ac:dyDescent="0.25">
      <c r="B7293" s="18">
        <v>44516.666666666664</v>
      </c>
      <c r="C7293" s="2" t="s">
        <v>5514</v>
      </c>
      <c r="D7293" s="2" t="s">
        <v>5525</v>
      </c>
      <c r="E7293" s="1">
        <v>2.6151406927965581E-4</v>
      </c>
    </row>
    <row r="7294" spans="2:5" x14ac:dyDescent="0.25">
      <c r="B7294" s="18">
        <v>44516.708333333336</v>
      </c>
      <c r="C7294" s="2" t="s">
        <v>5514</v>
      </c>
      <c r="D7294" s="2" t="s">
        <v>5525</v>
      </c>
      <c r="E7294" s="1">
        <v>2.6151406927965581E-4</v>
      </c>
    </row>
    <row r="7295" spans="2:5" x14ac:dyDescent="0.25">
      <c r="B7295" s="18">
        <v>44516.75</v>
      </c>
      <c r="C7295" s="2" t="s">
        <v>5514</v>
      </c>
      <c r="D7295" s="2" t="s">
        <v>5525</v>
      </c>
      <c r="E7295" s="1">
        <v>2.6151406927965581E-4</v>
      </c>
    </row>
    <row r="7296" spans="2:5" x14ac:dyDescent="0.25">
      <c r="B7296" s="18">
        <v>44516.791666666664</v>
      </c>
      <c r="C7296" s="2" t="s">
        <v>5514</v>
      </c>
      <c r="D7296" s="2" t="s">
        <v>5525</v>
      </c>
      <c r="E7296" s="1">
        <v>2.6151406927965581E-4</v>
      </c>
    </row>
    <row r="7297" spans="2:5" x14ac:dyDescent="0.25">
      <c r="B7297" s="18">
        <v>44516.833333333336</v>
      </c>
      <c r="C7297" s="2" t="s">
        <v>5514</v>
      </c>
      <c r="D7297" s="2" t="s">
        <v>5525</v>
      </c>
      <c r="E7297" s="1">
        <v>2.6151406927965581E-4</v>
      </c>
    </row>
    <row r="7298" spans="2:5" x14ac:dyDescent="0.25">
      <c r="B7298" s="18">
        <v>44516.875</v>
      </c>
      <c r="C7298" s="2" t="s">
        <v>5514</v>
      </c>
      <c r="D7298" s="2" t="s">
        <v>5525</v>
      </c>
      <c r="E7298" s="1">
        <v>2.6151406927965581E-4</v>
      </c>
    </row>
    <row r="7299" spans="2:5" x14ac:dyDescent="0.25">
      <c r="B7299" s="18">
        <v>44516.916666666664</v>
      </c>
      <c r="C7299" s="2" t="s">
        <v>5514</v>
      </c>
      <c r="D7299" s="2" t="s">
        <v>5525</v>
      </c>
      <c r="E7299" s="1">
        <v>2.6151406927965581E-4</v>
      </c>
    </row>
    <row r="7300" spans="2:5" x14ac:dyDescent="0.25">
      <c r="B7300" s="18">
        <v>44516.958333333336</v>
      </c>
      <c r="C7300" s="2" t="s">
        <v>5514</v>
      </c>
      <c r="D7300" s="2" t="s">
        <v>5525</v>
      </c>
      <c r="E7300" s="1">
        <v>2.6151406927965581E-4</v>
      </c>
    </row>
    <row r="7301" spans="2:5" x14ac:dyDescent="0.25">
      <c r="B7301" s="18">
        <v>44517</v>
      </c>
      <c r="C7301" s="2" t="s">
        <v>5514</v>
      </c>
      <c r="D7301" s="2" t="s">
        <v>5525</v>
      </c>
      <c r="E7301" s="1">
        <v>2.6151406927965581E-4</v>
      </c>
    </row>
    <row r="7302" spans="2:5" x14ac:dyDescent="0.25">
      <c r="B7302" s="18">
        <v>44517.041666666664</v>
      </c>
      <c r="C7302" s="2" t="s">
        <v>5514</v>
      </c>
      <c r="D7302" s="2" t="s">
        <v>5525</v>
      </c>
      <c r="E7302" s="1">
        <v>2.6151406927965581E-4</v>
      </c>
    </row>
    <row r="7303" spans="2:5" x14ac:dyDescent="0.25">
      <c r="B7303" s="18">
        <v>44517.083333333336</v>
      </c>
      <c r="C7303" s="2" t="s">
        <v>5514</v>
      </c>
      <c r="D7303" s="2" t="s">
        <v>5525</v>
      </c>
      <c r="E7303" s="1">
        <v>2.6151406927965581E-4</v>
      </c>
    </row>
    <row r="7304" spans="2:5" x14ac:dyDescent="0.25">
      <c r="B7304" s="18">
        <v>44517.125</v>
      </c>
      <c r="C7304" s="2" t="s">
        <v>5514</v>
      </c>
      <c r="D7304" s="2" t="s">
        <v>5525</v>
      </c>
      <c r="E7304" s="1">
        <v>2.6151406927965581E-4</v>
      </c>
    </row>
    <row r="7305" spans="2:5" x14ac:dyDescent="0.25">
      <c r="B7305" s="18">
        <v>44517.166666666664</v>
      </c>
      <c r="C7305" s="2" t="s">
        <v>5514</v>
      </c>
      <c r="D7305" s="2" t="s">
        <v>5525</v>
      </c>
      <c r="E7305" s="1">
        <v>2.6151406927965581E-4</v>
      </c>
    </row>
    <row r="7306" spans="2:5" x14ac:dyDescent="0.25">
      <c r="B7306" s="18">
        <v>44517.208333333336</v>
      </c>
      <c r="C7306" s="2" t="s">
        <v>5514</v>
      </c>
      <c r="D7306" s="2" t="s">
        <v>5525</v>
      </c>
      <c r="E7306" s="1">
        <v>2.6151406927965581E-4</v>
      </c>
    </row>
    <row r="7307" spans="2:5" x14ac:dyDescent="0.25">
      <c r="B7307" s="18">
        <v>44517.25</v>
      </c>
      <c r="C7307" s="2" t="s">
        <v>5514</v>
      </c>
      <c r="D7307" s="2" t="s">
        <v>5525</v>
      </c>
      <c r="E7307" s="1">
        <v>2.6151406927965581E-4</v>
      </c>
    </row>
    <row r="7308" spans="2:5" x14ac:dyDescent="0.25">
      <c r="B7308" s="18">
        <v>44517.291666666664</v>
      </c>
      <c r="C7308" s="2" t="s">
        <v>5514</v>
      </c>
      <c r="D7308" s="2" t="s">
        <v>5525</v>
      </c>
      <c r="E7308" s="1">
        <v>2.6151406927965581E-4</v>
      </c>
    </row>
    <row r="7309" spans="2:5" x14ac:dyDescent="0.25">
      <c r="B7309" s="18">
        <v>44517.333333333336</v>
      </c>
      <c r="C7309" s="2" t="s">
        <v>5514</v>
      </c>
      <c r="D7309" s="2" t="s">
        <v>5525</v>
      </c>
      <c r="E7309" s="1">
        <v>2.6151406927965581E-4</v>
      </c>
    </row>
    <row r="7310" spans="2:5" x14ac:dyDescent="0.25">
      <c r="B7310" s="18">
        <v>44517.375</v>
      </c>
      <c r="C7310" s="2" t="s">
        <v>5514</v>
      </c>
      <c r="D7310" s="2" t="s">
        <v>5525</v>
      </c>
      <c r="E7310" s="1">
        <v>2.6151406927965581E-4</v>
      </c>
    </row>
    <row r="7311" spans="2:5" x14ac:dyDescent="0.25">
      <c r="B7311" s="18">
        <v>44517.416666666664</v>
      </c>
      <c r="C7311" s="2" t="s">
        <v>5514</v>
      </c>
      <c r="D7311" s="2" t="s">
        <v>5525</v>
      </c>
      <c r="E7311" s="1">
        <v>2.6151406927965581E-4</v>
      </c>
    </row>
    <row r="7312" spans="2:5" x14ac:dyDescent="0.25">
      <c r="B7312" s="18">
        <v>44517.458333333336</v>
      </c>
      <c r="C7312" s="2" t="s">
        <v>5514</v>
      </c>
      <c r="D7312" s="2" t="s">
        <v>5525</v>
      </c>
      <c r="E7312" s="1">
        <v>2.6151406927965581E-4</v>
      </c>
    </row>
    <row r="7313" spans="2:5" x14ac:dyDescent="0.25">
      <c r="B7313" s="18">
        <v>44517.5</v>
      </c>
      <c r="C7313" s="2" t="s">
        <v>5514</v>
      </c>
      <c r="D7313" s="2" t="s">
        <v>5525</v>
      </c>
      <c r="E7313" s="1">
        <v>2.6151406927965581E-4</v>
      </c>
    </row>
    <row r="7314" spans="2:5" x14ac:dyDescent="0.25">
      <c r="B7314" s="18">
        <v>44517.541666666664</v>
      </c>
      <c r="C7314" s="2" t="s">
        <v>5514</v>
      </c>
      <c r="D7314" s="2" t="s">
        <v>5525</v>
      </c>
      <c r="E7314" s="1">
        <v>2.6151406927965581E-4</v>
      </c>
    </row>
    <row r="7315" spans="2:5" x14ac:dyDescent="0.25">
      <c r="B7315" s="18">
        <v>44517.583333333336</v>
      </c>
      <c r="C7315" s="2" t="s">
        <v>5514</v>
      </c>
      <c r="D7315" s="2" t="s">
        <v>5525</v>
      </c>
      <c r="E7315" s="1">
        <v>2.6151406927965581E-4</v>
      </c>
    </row>
    <row r="7316" spans="2:5" x14ac:dyDescent="0.25">
      <c r="B7316" s="18">
        <v>44517.625</v>
      </c>
      <c r="C7316" s="2" t="s">
        <v>5514</v>
      </c>
      <c r="D7316" s="2" t="s">
        <v>5525</v>
      </c>
      <c r="E7316" s="1">
        <v>2.6151406927965581E-4</v>
      </c>
    </row>
    <row r="7317" spans="2:5" x14ac:dyDescent="0.25">
      <c r="B7317" s="18">
        <v>44517.666666666664</v>
      </c>
      <c r="C7317" s="2" t="s">
        <v>5514</v>
      </c>
      <c r="D7317" s="2" t="s">
        <v>5525</v>
      </c>
      <c r="E7317" s="1">
        <v>2.6151406927965581E-4</v>
      </c>
    </row>
    <row r="7318" spans="2:5" x14ac:dyDescent="0.25">
      <c r="B7318" s="18">
        <v>44517.708333333336</v>
      </c>
      <c r="C7318" s="2" t="s">
        <v>5514</v>
      </c>
      <c r="D7318" s="2" t="s">
        <v>5525</v>
      </c>
      <c r="E7318" s="1">
        <v>2.6151406927965581E-4</v>
      </c>
    </row>
    <row r="7319" spans="2:5" x14ac:dyDescent="0.25">
      <c r="B7319" s="18">
        <v>44517.75</v>
      </c>
      <c r="C7319" s="2" t="s">
        <v>5514</v>
      </c>
      <c r="D7319" s="2" t="s">
        <v>5525</v>
      </c>
      <c r="E7319" s="1">
        <v>2.6151406927965581E-4</v>
      </c>
    </row>
    <row r="7320" spans="2:5" x14ac:dyDescent="0.25">
      <c r="B7320" s="18">
        <v>44517.791666666664</v>
      </c>
      <c r="C7320" s="2" t="s">
        <v>5514</v>
      </c>
      <c r="D7320" s="2" t="s">
        <v>5525</v>
      </c>
      <c r="E7320" s="1">
        <v>2.6151406927965581E-4</v>
      </c>
    </row>
    <row r="7321" spans="2:5" x14ac:dyDescent="0.25">
      <c r="B7321" s="18">
        <v>44517.833333333336</v>
      </c>
      <c r="C7321" s="2" t="s">
        <v>5514</v>
      </c>
      <c r="D7321" s="2" t="s">
        <v>5525</v>
      </c>
      <c r="E7321" s="1">
        <v>2.6151406927965581E-4</v>
      </c>
    </row>
    <row r="7322" spans="2:5" x14ac:dyDescent="0.25">
      <c r="B7322" s="18">
        <v>44517.875</v>
      </c>
      <c r="C7322" s="2" t="s">
        <v>5514</v>
      </c>
      <c r="D7322" s="2" t="s">
        <v>5525</v>
      </c>
      <c r="E7322" s="1">
        <v>2.6151406927965581E-4</v>
      </c>
    </row>
    <row r="7323" spans="2:5" x14ac:dyDescent="0.25">
      <c r="B7323" s="18">
        <v>44517.916666666664</v>
      </c>
      <c r="C7323" s="2" t="s">
        <v>5514</v>
      </c>
      <c r="D7323" s="2" t="s">
        <v>5525</v>
      </c>
      <c r="E7323" s="1">
        <v>2.6151406927965581E-4</v>
      </c>
    </row>
    <row r="7324" spans="2:5" x14ac:dyDescent="0.25">
      <c r="B7324" s="18">
        <v>44517.958333333336</v>
      </c>
      <c r="C7324" s="2" t="s">
        <v>5514</v>
      </c>
      <c r="D7324" s="2" t="s">
        <v>5525</v>
      </c>
      <c r="E7324" s="1">
        <v>2.6151406927965581E-4</v>
      </c>
    </row>
    <row r="7325" spans="2:5" x14ac:dyDescent="0.25">
      <c r="B7325" s="18">
        <v>44518</v>
      </c>
      <c r="C7325" s="2" t="s">
        <v>5514</v>
      </c>
      <c r="D7325" s="2" t="s">
        <v>5525</v>
      </c>
      <c r="E7325" s="1">
        <v>2.6151406927965581E-4</v>
      </c>
    </row>
    <row r="7326" spans="2:5" x14ac:dyDescent="0.25">
      <c r="B7326" s="18">
        <v>44518.041666666664</v>
      </c>
      <c r="C7326" s="2" t="s">
        <v>5514</v>
      </c>
      <c r="D7326" s="2" t="s">
        <v>5525</v>
      </c>
      <c r="E7326" s="1">
        <v>2.6151406927965581E-4</v>
      </c>
    </row>
    <row r="7327" spans="2:5" x14ac:dyDescent="0.25">
      <c r="B7327" s="18">
        <v>44518.083333333336</v>
      </c>
      <c r="C7327" s="2" t="s">
        <v>5514</v>
      </c>
      <c r="D7327" s="2" t="s">
        <v>5525</v>
      </c>
      <c r="E7327" s="1">
        <v>2.6151406927965581E-4</v>
      </c>
    </row>
    <row r="7328" spans="2:5" x14ac:dyDescent="0.25">
      <c r="B7328" s="18">
        <v>44518.125</v>
      </c>
      <c r="C7328" s="2" t="s">
        <v>5514</v>
      </c>
      <c r="D7328" s="2" t="s">
        <v>5525</v>
      </c>
      <c r="E7328" s="1">
        <v>2.6151406927965581E-4</v>
      </c>
    </row>
    <row r="7329" spans="2:5" x14ac:dyDescent="0.25">
      <c r="B7329" s="18">
        <v>44518.166666666664</v>
      </c>
      <c r="C7329" s="2" t="s">
        <v>5514</v>
      </c>
      <c r="D7329" s="2" t="s">
        <v>5525</v>
      </c>
      <c r="E7329" s="1">
        <v>2.6151406927965581E-4</v>
      </c>
    </row>
    <row r="7330" spans="2:5" x14ac:dyDescent="0.25">
      <c r="B7330" s="18">
        <v>44518.208333333336</v>
      </c>
      <c r="C7330" s="2" t="s">
        <v>5514</v>
      </c>
      <c r="D7330" s="2" t="s">
        <v>5525</v>
      </c>
      <c r="E7330" s="1">
        <v>2.6151406927965581E-4</v>
      </c>
    </row>
    <row r="7331" spans="2:5" x14ac:dyDescent="0.25">
      <c r="B7331" s="18">
        <v>44518.25</v>
      </c>
      <c r="C7331" s="2" t="s">
        <v>5514</v>
      </c>
      <c r="D7331" s="2" t="s">
        <v>5525</v>
      </c>
      <c r="E7331" s="1">
        <v>2.6151406927965581E-4</v>
      </c>
    </row>
    <row r="7332" spans="2:5" x14ac:dyDescent="0.25">
      <c r="B7332" s="18">
        <v>44518.291666666664</v>
      </c>
      <c r="C7332" s="2" t="s">
        <v>5514</v>
      </c>
      <c r="D7332" s="2" t="s">
        <v>5525</v>
      </c>
      <c r="E7332" s="1">
        <v>2.6151406927965581E-4</v>
      </c>
    </row>
    <row r="7333" spans="2:5" x14ac:dyDescent="0.25">
      <c r="B7333" s="18">
        <v>44518.333333333336</v>
      </c>
      <c r="C7333" s="2" t="s">
        <v>5514</v>
      </c>
      <c r="D7333" s="2" t="s">
        <v>5525</v>
      </c>
      <c r="E7333" s="1">
        <v>2.6151406927965581E-4</v>
      </c>
    </row>
    <row r="7334" spans="2:5" x14ac:dyDescent="0.25">
      <c r="B7334" s="18">
        <v>44518.375</v>
      </c>
      <c r="C7334" s="2" t="s">
        <v>5514</v>
      </c>
      <c r="D7334" s="2" t="s">
        <v>5525</v>
      </c>
      <c r="E7334" s="1">
        <v>2.6151406927965581E-4</v>
      </c>
    </row>
    <row r="7335" spans="2:5" x14ac:dyDescent="0.25">
      <c r="B7335" s="18">
        <v>44518.416666666664</v>
      </c>
      <c r="C7335" s="2" t="s">
        <v>5514</v>
      </c>
      <c r="D7335" s="2" t="s">
        <v>5525</v>
      </c>
      <c r="E7335" s="1">
        <v>2.6151406927965581E-4</v>
      </c>
    </row>
    <row r="7336" spans="2:5" x14ac:dyDescent="0.25">
      <c r="B7336" s="18">
        <v>44518.458333333336</v>
      </c>
      <c r="C7336" s="2" t="s">
        <v>5514</v>
      </c>
      <c r="D7336" s="2" t="s">
        <v>5525</v>
      </c>
      <c r="E7336" s="1">
        <v>2.6151406927965581E-4</v>
      </c>
    </row>
    <row r="7337" spans="2:5" x14ac:dyDescent="0.25">
      <c r="B7337" s="18">
        <v>44518.5</v>
      </c>
      <c r="C7337" s="2" t="s">
        <v>5514</v>
      </c>
      <c r="D7337" s="2" t="s">
        <v>5525</v>
      </c>
      <c r="E7337" s="1">
        <v>2.6151406927965581E-4</v>
      </c>
    </row>
    <row r="7338" spans="2:5" x14ac:dyDescent="0.25">
      <c r="B7338" s="18">
        <v>44518.541666666664</v>
      </c>
      <c r="C7338" s="2" t="s">
        <v>5514</v>
      </c>
      <c r="D7338" s="2" t="s">
        <v>5525</v>
      </c>
      <c r="E7338" s="1">
        <v>2.6151406927965581E-4</v>
      </c>
    </row>
    <row r="7339" spans="2:5" x14ac:dyDescent="0.25">
      <c r="B7339" s="18">
        <v>44518.583333333336</v>
      </c>
      <c r="C7339" s="2" t="s">
        <v>5514</v>
      </c>
      <c r="D7339" s="2" t="s">
        <v>5525</v>
      </c>
      <c r="E7339" s="1">
        <v>2.6151406927965581E-4</v>
      </c>
    </row>
    <row r="7340" spans="2:5" x14ac:dyDescent="0.25">
      <c r="B7340" s="18">
        <v>44518.625</v>
      </c>
      <c r="C7340" s="2" t="s">
        <v>5514</v>
      </c>
      <c r="D7340" s="2" t="s">
        <v>5525</v>
      </c>
      <c r="E7340" s="1">
        <v>2.6151406927965581E-4</v>
      </c>
    </row>
    <row r="7341" spans="2:5" x14ac:dyDescent="0.25">
      <c r="B7341" s="18">
        <v>44518.666666666664</v>
      </c>
      <c r="C7341" s="2" t="s">
        <v>5514</v>
      </c>
      <c r="D7341" s="2" t="s">
        <v>5525</v>
      </c>
      <c r="E7341" s="1">
        <v>2.6151406927965581E-4</v>
      </c>
    </row>
    <row r="7342" spans="2:5" x14ac:dyDescent="0.25">
      <c r="B7342" s="18">
        <v>44518.708333333336</v>
      </c>
      <c r="C7342" s="2" t="s">
        <v>5514</v>
      </c>
      <c r="D7342" s="2" t="s">
        <v>5525</v>
      </c>
      <c r="E7342" s="1">
        <v>2.6151406927965581E-4</v>
      </c>
    </row>
    <row r="7343" spans="2:5" x14ac:dyDescent="0.25">
      <c r="B7343" s="18">
        <v>44518.75</v>
      </c>
      <c r="C7343" s="2" t="s">
        <v>5514</v>
      </c>
      <c r="D7343" s="2" t="s">
        <v>5525</v>
      </c>
      <c r="E7343" s="1">
        <v>2.6151406927965581E-4</v>
      </c>
    </row>
    <row r="7344" spans="2:5" x14ac:dyDescent="0.25">
      <c r="B7344" s="18">
        <v>44518.791666666664</v>
      </c>
      <c r="C7344" s="2" t="s">
        <v>5514</v>
      </c>
      <c r="D7344" s="2" t="s">
        <v>5525</v>
      </c>
      <c r="E7344" s="1">
        <v>2.6151406927965581E-4</v>
      </c>
    </row>
    <row r="7345" spans="2:5" x14ac:dyDescent="0.25">
      <c r="B7345" s="18">
        <v>44518.833333333336</v>
      </c>
      <c r="C7345" s="2" t="s">
        <v>5514</v>
      </c>
      <c r="D7345" s="2" t="s">
        <v>5525</v>
      </c>
      <c r="E7345" s="1">
        <v>2.6151406927965581E-4</v>
      </c>
    </row>
    <row r="7346" spans="2:5" x14ac:dyDescent="0.25">
      <c r="B7346" s="18">
        <v>44518.875</v>
      </c>
      <c r="C7346" s="2" t="s">
        <v>5514</v>
      </c>
      <c r="D7346" s="2" t="s">
        <v>5525</v>
      </c>
      <c r="E7346" s="1">
        <v>2.6151406927965581E-4</v>
      </c>
    </row>
    <row r="7347" spans="2:5" x14ac:dyDescent="0.25">
      <c r="B7347" s="18">
        <v>44518.916666666664</v>
      </c>
      <c r="C7347" s="2" t="s">
        <v>5514</v>
      </c>
      <c r="D7347" s="2" t="s">
        <v>5525</v>
      </c>
      <c r="E7347" s="1">
        <v>2.6151406927965581E-4</v>
      </c>
    </row>
    <row r="7348" spans="2:5" x14ac:dyDescent="0.25">
      <c r="B7348" s="18">
        <v>44518.958333333336</v>
      </c>
      <c r="C7348" s="2" t="s">
        <v>5514</v>
      </c>
      <c r="D7348" s="2" t="s">
        <v>5525</v>
      </c>
      <c r="E7348" s="1">
        <v>2.6151406927965581E-4</v>
      </c>
    </row>
    <row r="7349" spans="2:5" x14ac:dyDescent="0.25">
      <c r="B7349" s="18">
        <v>44519</v>
      </c>
      <c r="C7349" s="2" t="s">
        <v>5514</v>
      </c>
      <c r="D7349" s="2" t="s">
        <v>5525</v>
      </c>
      <c r="E7349" s="1">
        <v>2.6151406927965581E-4</v>
      </c>
    </row>
    <row r="7350" spans="2:5" x14ac:dyDescent="0.25">
      <c r="B7350" s="18">
        <v>44519.041666666664</v>
      </c>
      <c r="C7350" s="2" t="s">
        <v>5514</v>
      </c>
      <c r="D7350" s="2" t="s">
        <v>5525</v>
      </c>
      <c r="E7350" s="1">
        <v>2.6151406927965581E-4</v>
      </c>
    </row>
    <row r="7351" spans="2:5" x14ac:dyDescent="0.25">
      <c r="B7351" s="18">
        <v>44519.083333333336</v>
      </c>
      <c r="C7351" s="2" t="s">
        <v>5514</v>
      </c>
      <c r="D7351" s="2" t="s">
        <v>5525</v>
      </c>
      <c r="E7351" s="1">
        <v>2.6151406927965581E-4</v>
      </c>
    </row>
    <row r="7352" spans="2:5" x14ac:dyDescent="0.25">
      <c r="B7352" s="18">
        <v>44519.125</v>
      </c>
      <c r="C7352" s="2" t="s">
        <v>5514</v>
      </c>
      <c r="D7352" s="2" t="s">
        <v>5525</v>
      </c>
      <c r="E7352" s="1">
        <v>2.6151406927965581E-4</v>
      </c>
    </row>
    <row r="7353" spans="2:5" x14ac:dyDescent="0.25">
      <c r="B7353" s="18">
        <v>44519.166666666664</v>
      </c>
      <c r="C7353" s="2" t="s">
        <v>5514</v>
      </c>
      <c r="D7353" s="2" t="s">
        <v>5525</v>
      </c>
      <c r="E7353" s="1">
        <v>2.6151406927965581E-4</v>
      </c>
    </row>
    <row r="7354" spans="2:5" x14ac:dyDescent="0.25">
      <c r="B7354" s="18">
        <v>44519.208333333336</v>
      </c>
      <c r="C7354" s="2" t="s">
        <v>5514</v>
      </c>
      <c r="D7354" s="2" t="s">
        <v>5525</v>
      </c>
      <c r="E7354" s="1">
        <v>2.6151406927965581E-4</v>
      </c>
    </row>
    <row r="7355" spans="2:5" x14ac:dyDescent="0.25">
      <c r="B7355" s="18">
        <v>44519.25</v>
      </c>
      <c r="C7355" s="2" t="s">
        <v>5514</v>
      </c>
      <c r="D7355" s="2" t="s">
        <v>5525</v>
      </c>
      <c r="E7355" s="1">
        <v>2.6151406927965581E-4</v>
      </c>
    </row>
    <row r="7356" spans="2:5" x14ac:dyDescent="0.25">
      <c r="B7356" s="18">
        <v>44519.291666666664</v>
      </c>
      <c r="C7356" s="2" t="s">
        <v>5514</v>
      </c>
      <c r="D7356" s="2" t="s">
        <v>5525</v>
      </c>
      <c r="E7356" s="1">
        <v>2.6151406927965581E-4</v>
      </c>
    </row>
    <row r="7357" spans="2:5" x14ac:dyDescent="0.25">
      <c r="B7357" s="18">
        <v>44519.333333333336</v>
      </c>
      <c r="C7357" s="2" t="s">
        <v>5514</v>
      </c>
      <c r="D7357" s="2" t="s">
        <v>5525</v>
      </c>
      <c r="E7357" s="1">
        <v>2.6151406927965581E-4</v>
      </c>
    </row>
    <row r="7358" spans="2:5" x14ac:dyDescent="0.25">
      <c r="B7358" s="18">
        <v>44519.375</v>
      </c>
      <c r="C7358" s="2" t="s">
        <v>5514</v>
      </c>
      <c r="D7358" s="2" t="s">
        <v>5525</v>
      </c>
      <c r="E7358" s="1">
        <v>2.6151406927965581E-4</v>
      </c>
    </row>
    <row r="7359" spans="2:5" x14ac:dyDescent="0.25">
      <c r="B7359" s="18">
        <v>44519.416666666664</v>
      </c>
      <c r="C7359" s="2" t="s">
        <v>5514</v>
      </c>
      <c r="D7359" s="2" t="s">
        <v>5525</v>
      </c>
      <c r="E7359" s="1">
        <v>2.6151406927965581E-4</v>
      </c>
    </row>
    <row r="7360" spans="2:5" x14ac:dyDescent="0.25">
      <c r="B7360" s="18">
        <v>44519.458333333336</v>
      </c>
      <c r="C7360" s="2" t="s">
        <v>5514</v>
      </c>
      <c r="D7360" s="2" t="s">
        <v>5525</v>
      </c>
      <c r="E7360" s="1">
        <v>2.6151406927965581E-4</v>
      </c>
    </row>
    <row r="7361" spans="2:5" x14ac:dyDescent="0.25">
      <c r="B7361" s="18">
        <v>44519.5</v>
      </c>
      <c r="C7361" s="2" t="s">
        <v>5514</v>
      </c>
      <c r="D7361" s="2" t="s">
        <v>5525</v>
      </c>
      <c r="E7361" s="1">
        <v>2.6151406927965581E-4</v>
      </c>
    </row>
    <row r="7362" spans="2:5" x14ac:dyDescent="0.25">
      <c r="B7362" s="18">
        <v>44519.541666666664</v>
      </c>
      <c r="C7362" s="2" t="s">
        <v>5514</v>
      </c>
      <c r="D7362" s="2" t="s">
        <v>5525</v>
      </c>
      <c r="E7362" s="1">
        <v>2.6151406927965581E-4</v>
      </c>
    </row>
    <row r="7363" spans="2:5" x14ac:dyDescent="0.25">
      <c r="B7363" s="18">
        <v>44519.583333333336</v>
      </c>
      <c r="C7363" s="2" t="s">
        <v>5514</v>
      </c>
      <c r="D7363" s="2" t="s">
        <v>5525</v>
      </c>
      <c r="E7363" s="1">
        <v>2.6151406927965581E-4</v>
      </c>
    </row>
    <row r="7364" spans="2:5" x14ac:dyDescent="0.25">
      <c r="B7364" s="18">
        <v>44519.625</v>
      </c>
      <c r="C7364" s="2" t="s">
        <v>5514</v>
      </c>
      <c r="D7364" s="2" t="s">
        <v>5525</v>
      </c>
      <c r="E7364" s="1">
        <v>2.6151406927965581E-4</v>
      </c>
    </row>
    <row r="7365" spans="2:5" x14ac:dyDescent="0.25">
      <c r="B7365" s="18">
        <v>44519.666666666664</v>
      </c>
      <c r="C7365" s="2" t="s">
        <v>5514</v>
      </c>
      <c r="D7365" s="2" t="s">
        <v>5525</v>
      </c>
      <c r="E7365" s="1">
        <v>2.6151406927965581E-4</v>
      </c>
    </row>
    <row r="7366" spans="2:5" x14ac:dyDescent="0.25">
      <c r="B7366" s="18">
        <v>44519.708333333336</v>
      </c>
      <c r="C7366" s="2" t="s">
        <v>5514</v>
      </c>
      <c r="D7366" s="2" t="s">
        <v>5525</v>
      </c>
      <c r="E7366" s="1">
        <v>2.6151406927965581E-4</v>
      </c>
    </row>
    <row r="7367" spans="2:5" x14ac:dyDescent="0.25">
      <c r="B7367" s="18">
        <v>44519.75</v>
      </c>
      <c r="C7367" s="2" t="s">
        <v>5514</v>
      </c>
      <c r="D7367" s="2" t="s">
        <v>5525</v>
      </c>
      <c r="E7367" s="1">
        <v>2.6151406927965581E-4</v>
      </c>
    </row>
    <row r="7368" spans="2:5" x14ac:dyDescent="0.25">
      <c r="B7368" s="18">
        <v>44519.791666666664</v>
      </c>
      <c r="C7368" s="2" t="s">
        <v>5514</v>
      </c>
      <c r="D7368" s="2" t="s">
        <v>5525</v>
      </c>
      <c r="E7368" s="1">
        <v>2.6151406927965581E-4</v>
      </c>
    </row>
    <row r="7369" spans="2:5" x14ac:dyDescent="0.25">
      <c r="B7369" s="18">
        <v>44519.833333333336</v>
      </c>
      <c r="C7369" s="2" t="s">
        <v>5514</v>
      </c>
      <c r="D7369" s="2" t="s">
        <v>5525</v>
      </c>
      <c r="E7369" s="1">
        <v>2.6151406927965581E-4</v>
      </c>
    </row>
    <row r="7370" spans="2:5" x14ac:dyDescent="0.25">
      <c r="B7370" s="18">
        <v>44519.875</v>
      </c>
      <c r="C7370" s="2" t="s">
        <v>5514</v>
      </c>
      <c r="D7370" s="2" t="s">
        <v>5525</v>
      </c>
      <c r="E7370" s="1">
        <v>2.6151406927965581E-4</v>
      </c>
    </row>
    <row r="7371" spans="2:5" x14ac:dyDescent="0.25">
      <c r="B7371" s="18">
        <v>44519.916666666664</v>
      </c>
      <c r="C7371" s="2" t="s">
        <v>5514</v>
      </c>
      <c r="D7371" s="2" t="s">
        <v>5525</v>
      </c>
      <c r="E7371" s="1">
        <v>2.6151406927965581E-4</v>
      </c>
    </row>
    <row r="7372" spans="2:5" x14ac:dyDescent="0.25">
      <c r="B7372" s="18">
        <v>44519.958333333336</v>
      </c>
      <c r="C7372" s="2" t="s">
        <v>5514</v>
      </c>
      <c r="D7372" s="2" t="s">
        <v>5525</v>
      </c>
      <c r="E7372" s="1">
        <v>2.6151406927965581E-4</v>
      </c>
    </row>
    <row r="7373" spans="2:5" x14ac:dyDescent="0.25">
      <c r="B7373" s="18">
        <v>44520</v>
      </c>
      <c r="C7373" s="2" t="s">
        <v>5514</v>
      </c>
      <c r="D7373" s="2" t="s">
        <v>5525</v>
      </c>
      <c r="E7373" s="1">
        <v>2.6151406927965581E-4</v>
      </c>
    </row>
    <row r="7374" spans="2:5" x14ac:dyDescent="0.25">
      <c r="B7374" s="18">
        <v>44520.041666666664</v>
      </c>
      <c r="C7374" s="2" t="s">
        <v>5514</v>
      </c>
      <c r="D7374" s="2" t="s">
        <v>5525</v>
      </c>
      <c r="E7374" s="1">
        <v>2.6151406927965581E-4</v>
      </c>
    </row>
    <row r="7375" spans="2:5" x14ac:dyDescent="0.25">
      <c r="B7375" s="18">
        <v>44520.083333333336</v>
      </c>
      <c r="C7375" s="2" t="s">
        <v>5514</v>
      </c>
      <c r="D7375" s="2" t="s">
        <v>5525</v>
      </c>
      <c r="E7375" s="1">
        <v>2.6151406927965581E-4</v>
      </c>
    </row>
    <row r="7376" spans="2:5" x14ac:dyDescent="0.25">
      <c r="B7376" s="18">
        <v>44520.125</v>
      </c>
      <c r="C7376" s="2" t="s">
        <v>5514</v>
      </c>
      <c r="D7376" s="2" t="s">
        <v>5525</v>
      </c>
      <c r="E7376" s="1">
        <v>2.6151406927965581E-4</v>
      </c>
    </row>
    <row r="7377" spans="2:5" x14ac:dyDescent="0.25">
      <c r="B7377" s="18">
        <v>44520.166666666664</v>
      </c>
      <c r="C7377" s="2" t="s">
        <v>5514</v>
      </c>
      <c r="D7377" s="2" t="s">
        <v>5525</v>
      </c>
      <c r="E7377" s="1">
        <v>2.6151406927965581E-4</v>
      </c>
    </row>
    <row r="7378" spans="2:5" x14ac:dyDescent="0.25">
      <c r="B7378" s="18">
        <v>44520.208333333336</v>
      </c>
      <c r="C7378" s="2" t="s">
        <v>5514</v>
      </c>
      <c r="D7378" s="2" t="s">
        <v>5525</v>
      </c>
      <c r="E7378" s="1">
        <v>2.6151406927965581E-4</v>
      </c>
    </row>
    <row r="7379" spans="2:5" x14ac:dyDescent="0.25">
      <c r="B7379" s="18">
        <v>44520.25</v>
      </c>
      <c r="C7379" s="2" t="s">
        <v>5514</v>
      </c>
      <c r="D7379" s="2" t="s">
        <v>5525</v>
      </c>
      <c r="E7379" s="1">
        <v>2.6151406927965581E-4</v>
      </c>
    </row>
    <row r="7380" spans="2:5" x14ac:dyDescent="0.25">
      <c r="B7380" s="18">
        <v>44520.291666666664</v>
      </c>
      <c r="C7380" s="2" t="s">
        <v>5514</v>
      </c>
      <c r="D7380" s="2" t="s">
        <v>5525</v>
      </c>
      <c r="E7380" s="1">
        <v>2.6151406927965581E-4</v>
      </c>
    </row>
    <row r="7381" spans="2:5" x14ac:dyDescent="0.25">
      <c r="B7381" s="18">
        <v>44520.333333333336</v>
      </c>
      <c r="C7381" s="2" t="s">
        <v>5514</v>
      </c>
      <c r="D7381" s="2" t="s">
        <v>5525</v>
      </c>
      <c r="E7381" s="1">
        <v>2.6151406927965581E-4</v>
      </c>
    </row>
    <row r="7382" spans="2:5" x14ac:dyDescent="0.25">
      <c r="B7382" s="18">
        <v>44520.375</v>
      </c>
      <c r="C7382" s="2" t="s">
        <v>5514</v>
      </c>
      <c r="D7382" s="2" t="s">
        <v>5525</v>
      </c>
      <c r="E7382" s="1">
        <v>2.6151406927965581E-4</v>
      </c>
    </row>
    <row r="7383" spans="2:5" x14ac:dyDescent="0.25">
      <c r="B7383" s="18">
        <v>44520.416666666664</v>
      </c>
      <c r="C7383" s="2" t="s">
        <v>5514</v>
      </c>
      <c r="D7383" s="2" t="s">
        <v>5525</v>
      </c>
      <c r="E7383" s="1">
        <v>2.6151406927965581E-4</v>
      </c>
    </row>
    <row r="7384" spans="2:5" x14ac:dyDescent="0.25">
      <c r="B7384" s="18">
        <v>44520.458333333336</v>
      </c>
      <c r="C7384" s="2" t="s">
        <v>5514</v>
      </c>
      <c r="D7384" s="2" t="s">
        <v>5525</v>
      </c>
      <c r="E7384" s="1">
        <v>2.6151406927965581E-4</v>
      </c>
    </row>
    <row r="7385" spans="2:5" x14ac:dyDescent="0.25">
      <c r="B7385" s="18">
        <v>44520.5</v>
      </c>
      <c r="C7385" s="2" t="s">
        <v>5514</v>
      </c>
      <c r="D7385" s="2" t="s">
        <v>5525</v>
      </c>
      <c r="E7385" s="1">
        <v>2.6151406927965581E-4</v>
      </c>
    </row>
    <row r="7386" spans="2:5" x14ac:dyDescent="0.25">
      <c r="B7386" s="18">
        <v>44520.541666666664</v>
      </c>
      <c r="C7386" s="2" t="s">
        <v>5514</v>
      </c>
      <c r="D7386" s="2" t="s">
        <v>5525</v>
      </c>
      <c r="E7386" s="1">
        <v>2.6151406927965581E-4</v>
      </c>
    </row>
    <row r="7387" spans="2:5" x14ac:dyDescent="0.25">
      <c r="B7387" s="18">
        <v>44520.583333333336</v>
      </c>
      <c r="C7387" s="2" t="s">
        <v>5514</v>
      </c>
      <c r="D7387" s="2" t="s">
        <v>5525</v>
      </c>
      <c r="E7387" s="1">
        <v>2.6151406927965581E-4</v>
      </c>
    </row>
    <row r="7388" spans="2:5" x14ac:dyDescent="0.25">
      <c r="B7388" s="18">
        <v>44520.625</v>
      </c>
      <c r="C7388" s="2" t="s">
        <v>5514</v>
      </c>
      <c r="D7388" s="2" t="s">
        <v>5525</v>
      </c>
      <c r="E7388" s="1">
        <v>2.6151406927965581E-4</v>
      </c>
    </row>
    <row r="7389" spans="2:5" x14ac:dyDescent="0.25">
      <c r="B7389" s="18">
        <v>44520.666666666664</v>
      </c>
      <c r="C7389" s="2" t="s">
        <v>5514</v>
      </c>
      <c r="D7389" s="2" t="s">
        <v>5525</v>
      </c>
      <c r="E7389" s="1">
        <v>2.6151406927965581E-4</v>
      </c>
    </row>
    <row r="7390" spans="2:5" x14ac:dyDescent="0.25">
      <c r="B7390" s="18">
        <v>44520.708333333336</v>
      </c>
      <c r="C7390" s="2" t="s">
        <v>5514</v>
      </c>
      <c r="D7390" s="2" t="s">
        <v>5525</v>
      </c>
      <c r="E7390" s="1">
        <v>2.6151406927965581E-4</v>
      </c>
    </row>
    <row r="7391" spans="2:5" x14ac:dyDescent="0.25">
      <c r="B7391" s="18">
        <v>44520.75</v>
      </c>
      <c r="C7391" s="2" t="s">
        <v>5514</v>
      </c>
      <c r="D7391" s="2" t="s">
        <v>5525</v>
      </c>
      <c r="E7391" s="1">
        <v>2.6151406927965581E-4</v>
      </c>
    </row>
    <row r="7392" spans="2:5" x14ac:dyDescent="0.25">
      <c r="B7392" s="18">
        <v>44520.791666666664</v>
      </c>
      <c r="C7392" s="2" t="s">
        <v>5514</v>
      </c>
      <c r="D7392" s="2" t="s">
        <v>5525</v>
      </c>
      <c r="E7392" s="1">
        <v>2.6151406927965581E-4</v>
      </c>
    </row>
    <row r="7393" spans="2:5" x14ac:dyDescent="0.25">
      <c r="B7393" s="18">
        <v>44520.833333333336</v>
      </c>
      <c r="C7393" s="2" t="s">
        <v>5514</v>
      </c>
      <c r="D7393" s="2" t="s">
        <v>5525</v>
      </c>
      <c r="E7393" s="1">
        <v>2.6151406927965581E-4</v>
      </c>
    </row>
    <row r="7394" spans="2:5" x14ac:dyDescent="0.25">
      <c r="B7394" s="18">
        <v>44520.875</v>
      </c>
      <c r="C7394" s="2" t="s">
        <v>5514</v>
      </c>
      <c r="D7394" s="2" t="s">
        <v>5525</v>
      </c>
      <c r="E7394" s="1">
        <v>2.6151406927965581E-4</v>
      </c>
    </row>
    <row r="7395" spans="2:5" x14ac:dyDescent="0.25">
      <c r="B7395" s="18">
        <v>44520.916666666664</v>
      </c>
      <c r="C7395" s="2" t="s">
        <v>5514</v>
      </c>
      <c r="D7395" s="2" t="s">
        <v>5525</v>
      </c>
      <c r="E7395" s="1">
        <v>2.6151406927965581E-4</v>
      </c>
    </row>
    <row r="7396" spans="2:5" x14ac:dyDescent="0.25">
      <c r="B7396" s="18">
        <v>44520.958333333336</v>
      </c>
      <c r="C7396" s="2" t="s">
        <v>5514</v>
      </c>
      <c r="D7396" s="2" t="s">
        <v>5525</v>
      </c>
      <c r="E7396" s="1">
        <v>2.6151406927965581E-4</v>
      </c>
    </row>
    <row r="7397" spans="2:5" x14ac:dyDescent="0.25">
      <c r="B7397" s="18">
        <v>44521</v>
      </c>
      <c r="C7397" s="2" t="s">
        <v>5514</v>
      </c>
      <c r="D7397" s="2" t="s">
        <v>5525</v>
      </c>
      <c r="E7397" s="1">
        <v>2.6151406927965581E-4</v>
      </c>
    </row>
    <row r="7398" spans="2:5" x14ac:dyDescent="0.25">
      <c r="B7398" s="18">
        <v>44521.041666666664</v>
      </c>
      <c r="C7398" s="2" t="s">
        <v>5514</v>
      </c>
      <c r="D7398" s="2" t="s">
        <v>5525</v>
      </c>
      <c r="E7398" s="1">
        <v>2.6151406927965581E-4</v>
      </c>
    </row>
    <row r="7399" spans="2:5" x14ac:dyDescent="0.25">
      <c r="B7399" s="18">
        <v>44521.083333333336</v>
      </c>
      <c r="C7399" s="2" t="s">
        <v>5514</v>
      </c>
      <c r="D7399" s="2" t="s">
        <v>5525</v>
      </c>
      <c r="E7399" s="1">
        <v>2.6151406927965581E-4</v>
      </c>
    </row>
    <row r="7400" spans="2:5" x14ac:dyDescent="0.25">
      <c r="B7400" s="18">
        <v>44521.125</v>
      </c>
      <c r="C7400" s="2" t="s">
        <v>5514</v>
      </c>
      <c r="D7400" s="2" t="s">
        <v>5525</v>
      </c>
      <c r="E7400" s="1">
        <v>2.6151406927965581E-4</v>
      </c>
    </row>
    <row r="7401" spans="2:5" x14ac:dyDescent="0.25">
      <c r="B7401" s="18">
        <v>44521.166666666664</v>
      </c>
      <c r="C7401" s="2" t="s">
        <v>5514</v>
      </c>
      <c r="D7401" s="2" t="s">
        <v>5525</v>
      </c>
      <c r="E7401" s="1">
        <v>2.6151406927965581E-4</v>
      </c>
    </row>
    <row r="7402" spans="2:5" x14ac:dyDescent="0.25">
      <c r="B7402" s="18">
        <v>44521.208333333336</v>
      </c>
      <c r="C7402" s="2" t="s">
        <v>5514</v>
      </c>
      <c r="D7402" s="2" t="s">
        <v>5525</v>
      </c>
      <c r="E7402" s="1">
        <v>2.6151406927965581E-4</v>
      </c>
    </row>
    <row r="7403" spans="2:5" x14ac:dyDescent="0.25">
      <c r="B7403" s="18">
        <v>44521.25</v>
      </c>
      <c r="C7403" s="2" t="s">
        <v>5514</v>
      </c>
      <c r="D7403" s="2" t="s">
        <v>5525</v>
      </c>
      <c r="E7403" s="1">
        <v>2.6151406927965581E-4</v>
      </c>
    </row>
    <row r="7404" spans="2:5" x14ac:dyDescent="0.25">
      <c r="B7404" s="18">
        <v>44521.291666666664</v>
      </c>
      <c r="C7404" s="2" t="s">
        <v>5514</v>
      </c>
      <c r="D7404" s="2" t="s">
        <v>5525</v>
      </c>
      <c r="E7404" s="1">
        <v>2.6151406927965581E-4</v>
      </c>
    </row>
    <row r="7405" spans="2:5" x14ac:dyDescent="0.25">
      <c r="B7405" s="18">
        <v>44521.333333333336</v>
      </c>
      <c r="C7405" s="2" t="s">
        <v>5514</v>
      </c>
      <c r="D7405" s="2" t="s">
        <v>5525</v>
      </c>
      <c r="E7405" s="1">
        <v>2.6151406927965581E-4</v>
      </c>
    </row>
    <row r="7406" spans="2:5" x14ac:dyDescent="0.25">
      <c r="B7406" s="18">
        <v>44521.375</v>
      </c>
      <c r="C7406" s="2" t="s">
        <v>5514</v>
      </c>
      <c r="D7406" s="2" t="s">
        <v>5525</v>
      </c>
      <c r="E7406" s="1">
        <v>2.6151406927965581E-4</v>
      </c>
    </row>
    <row r="7407" spans="2:5" x14ac:dyDescent="0.25">
      <c r="B7407" s="18">
        <v>44521.416666666664</v>
      </c>
      <c r="C7407" s="2" t="s">
        <v>5514</v>
      </c>
      <c r="D7407" s="2" t="s">
        <v>5525</v>
      </c>
      <c r="E7407" s="1">
        <v>2.6151406927965581E-4</v>
      </c>
    </row>
    <row r="7408" spans="2:5" x14ac:dyDescent="0.25">
      <c r="B7408" s="18">
        <v>44521.458333333336</v>
      </c>
      <c r="C7408" s="2" t="s">
        <v>5514</v>
      </c>
      <c r="D7408" s="2" t="s">
        <v>5525</v>
      </c>
      <c r="E7408" s="1">
        <v>2.6151406927965581E-4</v>
      </c>
    </row>
    <row r="7409" spans="2:5" x14ac:dyDescent="0.25">
      <c r="B7409" s="18">
        <v>44521.5</v>
      </c>
      <c r="C7409" s="2" t="s">
        <v>5514</v>
      </c>
      <c r="D7409" s="2" t="s">
        <v>5525</v>
      </c>
      <c r="E7409" s="1">
        <v>2.6151406927965581E-4</v>
      </c>
    </row>
    <row r="7410" spans="2:5" x14ac:dyDescent="0.25">
      <c r="B7410" s="18">
        <v>44521.541666666664</v>
      </c>
      <c r="C7410" s="2" t="s">
        <v>5514</v>
      </c>
      <c r="D7410" s="2" t="s">
        <v>5525</v>
      </c>
      <c r="E7410" s="1">
        <v>2.6151406927965581E-4</v>
      </c>
    </row>
    <row r="7411" spans="2:5" x14ac:dyDescent="0.25">
      <c r="B7411" s="18">
        <v>44521.583333333336</v>
      </c>
      <c r="C7411" s="2" t="s">
        <v>5514</v>
      </c>
      <c r="D7411" s="2" t="s">
        <v>5525</v>
      </c>
      <c r="E7411" s="1">
        <v>2.6151406927965581E-4</v>
      </c>
    </row>
    <row r="7412" spans="2:5" x14ac:dyDescent="0.25">
      <c r="B7412" s="18">
        <v>44521.625</v>
      </c>
      <c r="C7412" s="2" t="s">
        <v>5514</v>
      </c>
      <c r="D7412" s="2" t="s">
        <v>5525</v>
      </c>
      <c r="E7412" s="1">
        <v>2.6151406927965581E-4</v>
      </c>
    </row>
    <row r="7413" spans="2:5" x14ac:dyDescent="0.25">
      <c r="B7413" s="18">
        <v>44521.666666666664</v>
      </c>
      <c r="C7413" s="2" t="s">
        <v>5514</v>
      </c>
      <c r="D7413" s="2" t="s">
        <v>5525</v>
      </c>
      <c r="E7413" s="1">
        <v>2.6151406927965581E-4</v>
      </c>
    </row>
    <row r="7414" spans="2:5" x14ac:dyDescent="0.25">
      <c r="B7414" s="18">
        <v>44521.708333333336</v>
      </c>
      <c r="C7414" s="2" t="s">
        <v>5514</v>
      </c>
      <c r="D7414" s="2" t="s">
        <v>5525</v>
      </c>
      <c r="E7414" s="1">
        <v>2.6151406927965581E-4</v>
      </c>
    </row>
    <row r="7415" spans="2:5" x14ac:dyDescent="0.25">
      <c r="B7415" s="18">
        <v>44521.75</v>
      </c>
      <c r="C7415" s="2" t="s">
        <v>5514</v>
      </c>
      <c r="D7415" s="2" t="s">
        <v>5525</v>
      </c>
      <c r="E7415" s="1">
        <v>2.6151406927965581E-4</v>
      </c>
    </row>
    <row r="7416" spans="2:5" x14ac:dyDescent="0.25">
      <c r="B7416" s="18">
        <v>44521.791666666664</v>
      </c>
      <c r="C7416" s="2" t="s">
        <v>5514</v>
      </c>
      <c r="D7416" s="2" t="s">
        <v>5525</v>
      </c>
      <c r="E7416" s="1">
        <v>2.6151406927965581E-4</v>
      </c>
    </row>
    <row r="7417" spans="2:5" x14ac:dyDescent="0.25">
      <c r="B7417" s="18">
        <v>44521.833333333336</v>
      </c>
      <c r="C7417" s="2" t="s">
        <v>5514</v>
      </c>
      <c r="D7417" s="2" t="s">
        <v>5525</v>
      </c>
      <c r="E7417" s="1">
        <v>2.6151406927965581E-4</v>
      </c>
    </row>
    <row r="7418" spans="2:5" x14ac:dyDescent="0.25">
      <c r="B7418" s="18">
        <v>44521.875</v>
      </c>
      <c r="C7418" s="2" t="s">
        <v>5514</v>
      </c>
      <c r="D7418" s="2" t="s">
        <v>5525</v>
      </c>
      <c r="E7418" s="1">
        <v>2.6151406927965581E-4</v>
      </c>
    </row>
    <row r="7419" spans="2:5" x14ac:dyDescent="0.25">
      <c r="B7419" s="18">
        <v>44521.916666666664</v>
      </c>
      <c r="C7419" s="2" t="s">
        <v>5514</v>
      </c>
      <c r="D7419" s="2" t="s">
        <v>5525</v>
      </c>
      <c r="E7419" s="1">
        <v>2.6151406927965581E-4</v>
      </c>
    </row>
    <row r="7420" spans="2:5" x14ac:dyDescent="0.25">
      <c r="B7420" s="18">
        <v>44521.958333333336</v>
      </c>
      <c r="C7420" s="2" t="s">
        <v>5514</v>
      </c>
      <c r="D7420" s="2" t="s">
        <v>5525</v>
      </c>
      <c r="E7420" s="1">
        <v>2.6151406927965581E-4</v>
      </c>
    </row>
    <row r="7421" spans="2:5" x14ac:dyDescent="0.25">
      <c r="B7421" s="18">
        <v>44522</v>
      </c>
      <c r="C7421" s="2" t="s">
        <v>5514</v>
      </c>
      <c r="D7421" s="2" t="s">
        <v>5525</v>
      </c>
      <c r="E7421" s="1">
        <v>2.6151406927965581E-4</v>
      </c>
    </row>
    <row r="7422" spans="2:5" x14ac:dyDescent="0.25">
      <c r="B7422" s="18">
        <v>44522.041666666664</v>
      </c>
      <c r="C7422" s="2" t="s">
        <v>5514</v>
      </c>
      <c r="D7422" s="2" t="s">
        <v>5525</v>
      </c>
      <c r="E7422" s="1">
        <v>2.6151406927965581E-4</v>
      </c>
    </row>
    <row r="7423" spans="2:5" x14ac:dyDescent="0.25">
      <c r="B7423" s="18">
        <v>44522.083333333336</v>
      </c>
      <c r="C7423" s="2" t="s">
        <v>5514</v>
      </c>
      <c r="D7423" s="2" t="s">
        <v>5525</v>
      </c>
      <c r="E7423" s="1">
        <v>2.6151406927965581E-4</v>
      </c>
    </row>
    <row r="7424" spans="2:5" x14ac:dyDescent="0.25">
      <c r="B7424" s="18">
        <v>44522.125</v>
      </c>
      <c r="C7424" s="2" t="s">
        <v>5514</v>
      </c>
      <c r="D7424" s="2" t="s">
        <v>5525</v>
      </c>
      <c r="E7424" s="1">
        <v>2.6151406927965581E-4</v>
      </c>
    </row>
    <row r="7425" spans="2:5" x14ac:dyDescent="0.25">
      <c r="B7425" s="18">
        <v>44522.166666666664</v>
      </c>
      <c r="C7425" s="2" t="s">
        <v>5514</v>
      </c>
      <c r="D7425" s="2" t="s">
        <v>5525</v>
      </c>
      <c r="E7425" s="1">
        <v>2.6151406927965581E-4</v>
      </c>
    </row>
    <row r="7426" spans="2:5" x14ac:dyDescent="0.25">
      <c r="B7426" s="18">
        <v>44522.208333333336</v>
      </c>
      <c r="C7426" s="2" t="s">
        <v>5514</v>
      </c>
      <c r="D7426" s="2" t="s">
        <v>5525</v>
      </c>
      <c r="E7426" s="1">
        <v>2.6151406927965581E-4</v>
      </c>
    </row>
    <row r="7427" spans="2:5" x14ac:dyDescent="0.25">
      <c r="B7427" s="18">
        <v>44522.25</v>
      </c>
      <c r="C7427" s="2" t="s">
        <v>5514</v>
      </c>
      <c r="D7427" s="2" t="s">
        <v>5525</v>
      </c>
      <c r="E7427" s="1">
        <v>2.6151406927965581E-4</v>
      </c>
    </row>
    <row r="7428" spans="2:5" x14ac:dyDescent="0.25">
      <c r="B7428" s="18">
        <v>44522.291666666664</v>
      </c>
      <c r="C7428" s="2" t="s">
        <v>5514</v>
      </c>
      <c r="D7428" s="2" t="s">
        <v>5525</v>
      </c>
      <c r="E7428" s="1">
        <v>2.6151406927965581E-4</v>
      </c>
    </row>
    <row r="7429" spans="2:5" x14ac:dyDescent="0.25">
      <c r="B7429" s="18">
        <v>44522.333333333336</v>
      </c>
      <c r="C7429" s="2" t="s">
        <v>5514</v>
      </c>
      <c r="D7429" s="2" t="s">
        <v>5525</v>
      </c>
      <c r="E7429" s="1">
        <v>2.6151406927965581E-4</v>
      </c>
    </row>
    <row r="7430" spans="2:5" x14ac:dyDescent="0.25">
      <c r="B7430" s="18">
        <v>44522.375</v>
      </c>
      <c r="C7430" s="2" t="s">
        <v>5514</v>
      </c>
      <c r="D7430" s="2" t="s">
        <v>5525</v>
      </c>
      <c r="E7430" s="1">
        <v>2.6151406927965581E-4</v>
      </c>
    </row>
    <row r="7431" spans="2:5" x14ac:dyDescent="0.25">
      <c r="B7431" s="18">
        <v>44522.416666666664</v>
      </c>
      <c r="C7431" s="2" t="s">
        <v>5514</v>
      </c>
      <c r="D7431" s="2" t="s">
        <v>5525</v>
      </c>
      <c r="E7431" s="1">
        <v>2.6151406927965581E-4</v>
      </c>
    </row>
    <row r="7432" spans="2:5" x14ac:dyDescent="0.25">
      <c r="B7432" s="18">
        <v>44522.458333333336</v>
      </c>
      <c r="C7432" s="2" t="s">
        <v>5514</v>
      </c>
      <c r="D7432" s="2" t="s">
        <v>5525</v>
      </c>
      <c r="E7432" s="1">
        <v>2.6151406927965581E-4</v>
      </c>
    </row>
    <row r="7433" spans="2:5" x14ac:dyDescent="0.25">
      <c r="B7433" s="18">
        <v>44522.5</v>
      </c>
      <c r="C7433" s="2" t="s">
        <v>5514</v>
      </c>
      <c r="D7433" s="2" t="s">
        <v>5525</v>
      </c>
      <c r="E7433" s="1">
        <v>2.6151406927965581E-4</v>
      </c>
    </row>
    <row r="7434" spans="2:5" x14ac:dyDescent="0.25">
      <c r="B7434" s="18">
        <v>44522.541666666664</v>
      </c>
      <c r="C7434" s="2" t="s">
        <v>5514</v>
      </c>
      <c r="D7434" s="2" t="s">
        <v>5525</v>
      </c>
      <c r="E7434" s="1">
        <v>2.6151406927965581E-4</v>
      </c>
    </row>
    <row r="7435" spans="2:5" x14ac:dyDescent="0.25">
      <c r="B7435" s="18">
        <v>44522.583333333336</v>
      </c>
      <c r="C7435" s="2" t="s">
        <v>5514</v>
      </c>
      <c r="D7435" s="2" t="s">
        <v>5525</v>
      </c>
      <c r="E7435" s="1">
        <v>2.6151406927965581E-4</v>
      </c>
    </row>
    <row r="7436" spans="2:5" x14ac:dyDescent="0.25">
      <c r="B7436" s="18">
        <v>44522.625</v>
      </c>
      <c r="C7436" s="2" t="s">
        <v>5514</v>
      </c>
      <c r="D7436" s="2" t="s">
        <v>5525</v>
      </c>
      <c r="E7436" s="1">
        <v>2.6151406927965581E-4</v>
      </c>
    </row>
    <row r="7437" spans="2:5" x14ac:dyDescent="0.25">
      <c r="B7437" s="18">
        <v>44522.666666666664</v>
      </c>
      <c r="C7437" s="2" t="s">
        <v>5514</v>
      </c>
      <c r="D7437" s="2" t="s">
        <v>5525</v>
      </c>
      <c r="E7437" s="1">
        <v>2.6151406927965581E-4</v>
      </c>
    </row>
    <row r="7438" spans="2:5" x14ac:dyDescent="0.25">
      <c r="B7438" s="18">
        <v>44522.708333333336</v>
      </c>
      <c r="C7438" s="2" t="s">
        <v>5514</v>
      </c>
      <c r="D7438" s="2" t="s">
        <v>5525</v>
      </c>
      <c r="E7438" s="1">
        <v>2.6151406927965581E-4</v>
      </c>
    </row>
    <row r="7439" spans="2:5" x14ac:dyDescent="0.25">
      <c r="B7439" s="18">
        <v>44522.75</v>
      </c>
      <c r="C7439" s="2" t="s">
        <v>5514</v>
      </c>
      <c r="D7439" s="2" t="s">
        <v>5525</v>
      </c>
      <c r="E7439" s="1">
        <v>2.6151406927965581E-4</v>
      </c>
    </row>
    <row r="7440" spans="2:5" x14ac:dyDescent="0.25">
      <c r="B7440" s="18">
        <v>44522.791666666664</v>
      </c>
      <c r="C7440" s="2" t="s">
        <v>5514</v>
      </c>
      <c r="D7440" s="2" t="s">
        <v>5525</v>
      </c>
      <c r="E7440" s="1">
        <v>2.6151406927965581E-4</v>
      </c>
    </row>
    <row r="7441" spans="2:5" x14ac:dyDescent="0.25">
      <c r="B7441" s="18">
        <v>44522.833333333336</v>
      </c>
      <c r="C7441" s="2" t="s">
        <v>5514</v>
      </c>
      <c r="D7441" s="2" t="s">
        <v>5525</v>
      </c>
      <c r="E7441" s="1">
        <v>2.6151406927965581E-4</v>
      </c>
    </row>
    <row r="7442" spans="2:5" x14ac:dyDescent="0.25">
      <c r="B7442" s="18">
        <v>44522.875</v>
      </c>
      <c r="C7442" s="2" t="s">
        <v>5514</v>
      </c>
      <c r="D7442" s="2" t="s">
        <v>5525</v>
      </c>
      <c r="E7442" s="1">
        <v>2.6151406927965581E-4</v>
      </c>
    </row>
    <row r="7443" spans="2:5" x14ac:dyDescent="0.25">
      <c r="B7443" s="18">
        <v>44522.916666666664</v>
      </c>
      <c r="C7443" s="2" t="s">
        <v>5514</v>
      </c>
      <c r="D7443" s="2" t="s">
        <v>5525</v>
      </c>
      <c r="E7443" s="1">
        <v>2.6151406927965581E-4</v>
      </c>
    </row>
    <row r="7444" spans="2:5" x14ac:dyDescent="0.25">
      <c r="B7444" s="18">
        <v>44522.958333333336</v>
      </c>
      <c r="C7444" s="2" t="s">
        <v>5514</v>
      </c>
      <c r="D7444" s="2" t="s">
        <v>5525</v>
      </c>
      <c r="E7444" s="1">
        <v>2.6151406927965581E-4</v>
      </c>
    </row>
    <row r="7445" spans="2:5" x14ac:dyDescent="0.25">
      <c r="B7445" s="18">
        <v>44523</v>
      </c>
      <c r="C7445" s="2" t="s">
        <v>5514</v>
      </c>
      <c r="D7445" s="2" t="s">
        <v>5525</v>
      </c>
      <c r="E7445" s="1">
        <v>2.6151406927965581E-4</v>
      </c>
    </row>
    <row r="7446" spans="2:5" x14ac:dyDescent="0.25">
      <c r="B7446" s="18">
        <v>44523.041666666664</v>
      </c>
      <c r="C7446" s="2" t="s">
        <v>5514</v>
      </c>
      <c r="D7446" s="2" t="s">
        <v>5525</v>
      </c>
      <c r="E7446" s="1">
        <v>2.6151406927965581E-4</v>
      </c>
    </row>
    <row r="7447" spans="2:5" x14ac:dyDescent="0.25">
      <c r="B7447" s="18">
        <v>44523.083333333336</v>
      </c>
      <c r="C7447" s="2" t="s">
        <v>5514</v>
      </c>
      <c r="D7447" s="2" t="s">
        <v>5525</v>
      </c>
      <c r="E7447" s="1">
        <v>2.6151406927965581E-4</v>
      </c>
    </row>
    <row r="7448" spans="2:5" x14ac:dyDescent="0.25">
      <c r="B7448" s="18">
        <v>44523.125</v>
      </c>
      <c r="C7448" s="2" t="s">
        <v>5514</v>
      </c>
      <c r="D7448" s="2" t="s">
        <v>5525</v>
      </c>
      <c r="E7448" s="1">
        <v>2.6151406927965581E-4</v>
      </c>
    </row>
    <row r="7449" spans="2:5" x14ac:dyDescent="0.25">
      <c r="B7449" s="18">
        <v>44523.166666666664</v>
      </c>
      <c r="C7449" s="2" t="s">
        <v>5514</v>
      </c>
      <c r="D7449" s="2" t="s">
        <v>5525</v>
      </c>
      <c r="E7449" s="1">
        <v>2.6151406927965581E-4</v>
      </c>
    </row>
    <row r="7450" spans="2:5" x14ac:dyDescent="0.25">
      <c r="B7450" s="18">
        <v>44523.208333333336</v>
      </c>
      <c r="C7450" s="2" t="s">
        <v>5514</v>
      </c>
      <c r="D7450" s="2" t="s">
        <v>5525</v>
      </c>
      <c r="E7450" s="1">
        <v>2.6151406927965581E-4</v>
      </c>
    </row>
    <row r="7451" spans="2:5" x14ac:dyDescent="0.25">
      <c r="B7451" s="18">
        <v>44523.25</v>
      </c>
      <c r="C7451" s="2" t="s">
        <v>5514</v>
      </c>
      <c r="D7451" s="2" t="s">
        <v>5525</v>
      </c>
      <c r="E7451" s="1">
        <v>2.6151406927965581E-4</v>
      </c>
    </row>
    <row r="7452" spans="2:5" x14ac:dyDescent="0.25">
      <c r="B7452" s="18">
        <v>44523.291666666664</v>
      </c>
      <c r="C7452" s="2" t="s">
        <v>5514</v>
      </c>
      <c r="D7452" s="2" t="s">
        <v>5525</v>
      </c>
      <c r="E7452" s="1">
        <v>2.6151406927965581E-4</v>
      </c>
    </row>
    <row r="7453" spans="2:5" x14ac:dyDescent="0.25">
      <c r="B7453" s="18">
        <v>44523.333333333336</v>
      </c>
      <c r="C7453" s="2" t="s">
        <v>5514</v>
      </c>
      <c r="D7453" s="2" t="s">
        <v>5525</v>
      </c>
      <c r="E7453" s="1">
        <v>2.6151406927965581E-4</v>
      </c>
    </row>
    <row r="7454" spans="2:5" x14ac:dyDescent="0.25">
      <c r="B7454" s="18">
        <v>44523.375</v>
      </c>
      <c r="C7454" s="2" t="s">
        <v>5514</v>
      </c>
      <c r="D7454" s="2" t="s">
        <v>5525</v>
      </c>
      <c r="E7454" s="1">
        <v>2.6151406927965581E-4</v>
      </c>
    </row>
    <row r="7455" spans="2:5" x14ac:dyDescent="0.25">
      <c r="B7455" s="18">
        <v>44523.416666666664</v>
      </c>
      <c r="C7455" s="2" t="s">
        <v>5514</v>
      </c>
      <c r="D7455" s="2" t="s">
        <v>5525</v>
      </c>
      <c r="E7455" s="1">
        <v>2.6151406927965581E-4</v>
      </c>
    </row>
    <row r="7456" spans="2:5" x14ac:dyDescent="0.25">
      <c r="B7456" s="18">
        <v>44523.458333333336</v>
      </c>
      <c r="C7456" s="2" t="s">
        <v>5514</v>
      </c>
      <c r="D7456" s="2" t="s">
        <v>5525</v>
      </c>
      <c r="E7456" s="1">
        <v>2.6151406927965581E-4</v>
      </c>
    </row>
    <row r="7457" spans="2:5" x14ac:dyDescent="0.25">
      <c r="B7457" s="18">
        <v>44523.5</v>
      </c>
      <c r="C7457" s="2" t="s">
        <v>5514</v>
      </c>
      <c r="D7457" s="2" t="s">
        <v>5525</v>
      </c>
      <c r="E7457" s="1">
        <v>2.6151406927965581E-4</v>
      </c>
    </row>
    <row r="7458" spans="2:5" x14ac:dyDescent="0.25">
      <c r="B7458" s="18">
        <v>44523.541666666664</v>
      </c>
      <c r="C7458" s="2" t="s">
        <v>5514</v>
      </c>
      <c r="D7458" s="2" t="s">
        <v>5525</v>
      </c>
      <c r="E7458" s="1">
        <v>2.6151406927965581E-4</v>
      </c>
    </row>
    <row r="7459" spans="2:5" x14ac:dyDescent="0.25">
      <c r="B7459" s="18">
        <v>44523.583333333336</v>
      </c>
      <c r="C7459" s="2" t="s">
        <v>5514</v>
      </c>
      <c r="D7459" s="2" t="s">
        <v>5525</v>
      </c>
      <c r="E7459" s="1">
        <v>2.6151406927965581E-4</v>
      </c>
    </row>
    <row r="7460" spans="2:5" x14ac:dyDescent="0.25">
      <c r="B7460" s="18">
        <v>44523.625</v>
      </c>
      <c r="C7460" s="2" t="s">
        <v>5514</v>
      </c>
      <c r="D7460" s="2" t="s">
        <v>5525</v>
      </c>
      <c r="E7460" s="1">
        <v>2.6151406927965581E-4</v>
      </c>
    </row>
    <row r="7461" spans="2:5" x14ac:dyDescent="0.25">
      <c r="B7461" s="18">
        <v>44523.666666666664</v>
      </c>
      <c r="C7461" s="2" t="s">
        <v>5514</v>
      </c>
      <c r="D7461" s="2" t="s">
        <v>5525</v>
      </c>
      <c r="E7461" s="1">
        <v>2.6151406927965581E-4</v>
      </c>
    </row>
    <row r="7462" spans="2:5" x14ac:dyDescent="0.25">
      <c r="B7462" s="18">
        <v>44523.708333333336</v>
      </c>
      <c r="C7462" s="2" t="s">
        <v>5514</v>
      </c>
      <c r="D7462" s="2" t="s">
        <v>5525</v>
      </c>
      <c r="E7462" s="1">
        <v>2.6151406927965581E-4</v>
      </c>
    </row>
    <row r="7463" spans="2:5" x14ac:dyDescent="0.25">
      <c r="B7463" s="18">
        <v>44523.75</v>
      </c>
      <c r="C7463" s="2" t="s">
        <v>5514</v>
      </c>
      <c r="D7463" s="2" t="s">
        <v>5525</v>
      </c>
      <c r="E7463" s="1">
        <v>2.6151406927965581E-4</v>
      </c>
    </row>
    <row r="7464" spans="2:5" x14ac:dyDescent="0.25">
      <c r="B7464" s="18">
        <v>44523.791666666664</v>
      </c>
      <c r="C7464" s="2" t="s">
        <v>5514</v>
      </c>
      <c r="D7464" s="2" t="s">
        <v>5525</v>
      </c>
      <c r="E7464" s="1">
        <v>2.6151406927965581E-4</v>
      </c>
    </row>
    <row r="7465" spans="2:5" x14ac:dyDescent="0.25">
      <c r="B7465" s="18">
        <v>44523.833333333336</v>
      </c>
      <c r="C7465" s="2" t="s">
        <v>5514</v>
      </c>
      <c r="D7465" s="2" t="s">
        <v>5525</v>
      </c>
      <c r="E7465" s="1">
        <v>2.6151406927965581E-4</v>
      </c>
    </row>
    <row r="7466" spans="2:5" x14ac:dyDescent="0.25">
      <c r="B7466" s="18">
        <v>44523.875</v>
      </c>
      <c r="C7466" s="2" t="s">
        <v>5514</v>
      </c>
      <c r="D7466" s="2" t="s">
        <v>5525</v>
      </c>
      <c r="E7466" s="1">
        <v>2.6151406927965581E-4</v>
      </c>
    </row>
    <row r="7467" spans="2:5" x14ac:dyDescent="0.25">
      <c r="B7467" s="18">
        <v>44523.916666666664</v>
      </c>
      <c r="C7467" s="2" t="s">
        <v>5514</v>
      </c>
      <c r="D7467" s="2" t="s">
        <v>5525</v>
      </c>
      <c r="E7467" s="1">
        <v>2.6151406927965581E-4</v>
      </c>
    </row>
    <row r="7468" spans="2:5" x14ac:dyDescent="0.25">
      <c r="B7468" s="18">
        <v>44523.958333333336</v>
      </c>
      <c r="C7468" s="2" t="s">
        <v>5514</v>
      </c>
      <c r="D7468" s="2" t="s">
        <v>5525</v>
      </c>
      <c r="E7468" s="1">
        <v>2.6151406927965581E-4</v>
      </c>
    </row>
    <row r="7469" spans="2:5" x14ac:dyDescent="0.25">
      <c r="B7469" s="18">
        <v>44524</v>
      </c>
      <c r="C7469" s="2" t="s">
        <v>5514</v>
      </c>
      <c r="D7469" s="2" t="s">
        <v>5525</v>
      </c>
      <c r="E7469" s="1">
        <v>2.6151406927965581E-4</v>
      </c>
    </row>
    <row r="7470" spans="2:5" x14ac:dyDescent="0.25">
      <c r="B7470" s="18">
        <v>44524.041666666664</v>
      </c>
      <c r="C7470" s="2" t="s">
        <v>5514</v>
      </c>
      <c r="D7470" s="2" t="s">
        <v>5525</v>
      </c>
      <c r="E7470" s="1">
        <v>2.6151406927965581E-4</v>
      </c>
    </row>
    <row r="7471" spans="2:5" x14ac:dyDescent="0.25">
      <c r="B7471" s="18">
        <v>44524.083333333336</v>
      </c>
      <c r="C7471" s="2" t="s">
        <v>5514</v>
      </c>
      <c r="D7471" s="2" t="s">
        <v>5525</v>
      </c>
      <c r="E7471" s="1">
        <v>2.6151406927965581E-4</v>
      </c>
    </row>
    <row r="7472" spans="2:5" x14ac:dyDescent="0.25">
      <c r="B7472" s="18">
        <v>44524.125</v>
      </c>
      <c r="C7472" s="2" t="s">
        <v>5514</v>
      </c>
      <c r="D7472" s="2" t="s">
        <v>5525</v>
      </c>
      <c r="E7472" s="1">
        <v>2.6151406927965581E-4</v>
      </c>
    </row>
    <row r="7473" spans="2:5" x14ac:dyDescent="0.25">
      <c r="B7473" s="18">
        <v>44524.166666666664</v>
      </c>
      <c r="C7473" s="2" t="s">
        <v>5514</v>
      </c>
      <c r="D7473" s="2" t="s">
        <v>5525</v>
      </c>
      <c r="E7473" s="1">
        <v>2.6151406927965581E-4</v>
      </c>
    </row>
    <row r="7474" spans="2:5" x14ac:dyDescent="0.25">
      <c r="B7474" s="18">
        <v>44524.208333333336</v>
      </c>
      <c r="C7474" s="2" t="s">
        <v>5514</v>
      </c>
      <c r="D7474" s="2" t="s">
        <v>5525</v>
      </c>
      <c r="E7474" s="1">
        <v>2.6151406927965581E-4</v>
      </c>
    </row>
    <row r="7475" spans="2:5" x14ac:dyDescent="0.25">
      <c r="B7475" s="18">
        <v>44524.25</v>
      </c>
      <c r="C7475" s="2" t="s">
        <v>5514</v>
      </c>
      <c r="D7475" s="2" t="s">
        <v>5525</v>
      </c>
      <c r="E7475" s="1">
        <v>2.6151406927965581E-4</v>
      </c>
    </row>
    <row r="7476" spans="2:5" x14ac:dyDescent="0.25">
      <c r="B7476" s="18">
        <v>44524.291666666664</v>
      </c>
      <c r="C7476" s="2" t="s">
        <v>5514</v>
      </c>
      <c r="D7476" s="2" t="s">
        <v>5525</v>
      </c>
      <c r="E7476" s="1">
        <v>2.6151406927965581E-4</v>
      </c>
    </row>
    <row r="7477" spans="2:5" x14ac:dyDescent="0.25">
      <c r="B7477" s="18">
        <v>44524.333333333336</v>
      </c>
      <c r="C7477" s="2" t="s">
        <v>5514</v>
      </c>
      <c r="D7477" s="2" t="s">
        <v>5525</v>
      </c>
      <c r="E7477" s="1">
        <v>2.6151406927965581E-4</v>
      </c>
    </row>
    <row r="7478" spans="2:5" x14ac:dyDescent="0.25">
      <c r="B7478" s="18">
        <v>44524.375</v>
      </c>
      <c r="C7478" s="2" t="s">
        <v>5514</v>
      </c>
      <c r="D7478" s="2" t="s">
        <v>5525</v>
      </c>
      <c r="E7478" s="1">
        <v>2.6151406927965581E-4</v>
      </c>
    </row>
    <row r="7479" spans="2:5" x14ac:dyDescent="0.25">
      <c r="B7479" s="18">
        <v>44524.416666666664</v>
      </c>
      <c r="C7479" s="2" t="s">
        <v>5514</v>
      </c>
      <c r="D7479" s="2" t="s">
        <v>5525</v>
      </c>
      <c r="E7479" s="1">
        <v>2.6151406927965581E-4</v>
      </c>
    </row>
    <row r="7480" spans="2:5" x14ac:dyDescent="0.25">
      <c r="B7480" s="18">
        <v>44524.458333333336</v>
      </c>
      <c r="C7480" s="2" t="s">
        <v>5514</v>
      </c>
      <c r="D7480" s="2" t="s">
        <v>5525</v>
      </c>
      <c r="E7480" s="1">
        <v>2.6151406927965581E-4</v>
      </c>
    </row>
    <row r="7481" spans="2:5" x14ac:dyDescent="0.25">
      <c r="B7481" s="18">
        <v>44524.5</v>
      </c>
      <c r="C7481" s="2" t="s">
        <v>5514</v>
      </c>
      <c r="D7481" s="2" t="s">
        <v>5525</v>
      </c>
      <c r="E7481" s="1">
        <v>2.6151406927965581E-4</v>
      </c>
    </row>
    <row r="7482" spans="2:5" x14ac:dyDescent="0.25">
      <c r="B7482" s="18">
        <v>44524.541666666664</v>
      </c>
      <c r="C7482" s="2" t="s">
        <v>5514</v>
      </c>
      <c r="D7482" s="2" t="s">
        <v>5525</v>
      </c>
      <c r="E7482" s="1">
        <v>2.6151406927965581E-4</v>
      </c>
    </row>
    <row r="7483" spans="2:5" x14ac:dyDescent="0.25">
      <c r="B7483" s="18">
        <v>44524.583333333336</v>
      </c>
      <c r="C7483" s="2" t="s">
        <v>5514</v>
      </c>
      <c r="D7483" s="2" t="s">
        <v>5525</v>
      </c>
      <c r="E7483" s="1">
        <v>2.6151406927965581E-4</v>
      </c>
    </row>
    <row r="7484" spans="2:5" x14ac:dyDescent="0.25">
      <c r="B7484" s="18">
        <v>44524.625</v>
      </c>
      <c r="C7484" s="2" t="s">
        <v>5514</v>
      </c>
      <c r="D7484" s="2" t="s">
        <v>5525</v>
      </c>
      <c r="E7484" s="1">
        <v>2.6151406927965581E-4</v>
      </c>
    </row>
    <row r="7485" spans="2:5" x14ac:dyDescent="0.25">
      <c r="B7485" s="18">
        <v>44524.666666666664</v>
      </c>
      <c r="C7485" s="2" t="s">
        <v>5514</v>
      </c>
      <c r="D7485" s="2" t="s">
        <v>5525</v>
      </c>
      <c r="E7485" s="1">
        <v>2.6151406927965581E-4</v>
      </c>
    </row>
    <row r="7486" spans="2:5" x14ac:dyDescent="0.25">
      <c r="B7486" s="18">
        <v>44524.708333333336</v>
      </c>
      <c r="C7486" s="2" t="s">
        <v>5514</v>
      </c>
      <c r="D7486" s="2" t="s">
        <v>5525</v>
      </c>
      <c r="E7486" s="1">
        <v>2.6151406927965581E-4</v>
      </c>
    </row>
    <row r="7487" spans="2:5" x14ac:dyDescent="0.25">
      <c r="B7487" s="18">
        <v>44524.75</v>
      </c>
      <c r="C7487" s="2" t="s">
        <v>5514</v>
      </c>
      <c r="D7487" s="2" t="s">
        <v>5525</v>
      </c>
      <c r="E7487" s="1">
        <v>2.6151406927965581E-4</v>
      </c>
    </row>
    <row r="7488" spans="2:5" x14ac:dyDescent="0.25">
      <c r="B7488" s="18">
        <v>44524.791666666664</v>
      </c>
      <c r="C7488" s="2" t="s">
        <v>5514</v>
      </c>
      <c r="D7488" s="2" t="s">
        <v>5525</v>
      </c>
      <c r="E7488" s="1">
        <v>2.6151406927965581E-4</v>
      </c>
    </row>
    <row r="7489" spans="2:5" x14ac:dyDescent="0.25">
      <c r="B7489" s="18">
        <v>44524.833333333336</v>
      </c>
      <c r="C7489" s="2" t="s">
        <v>5514</v>
      </c>
      <c r="D7489" s="2" t="s">
        <v>5525</v>
      </c>
      <c r="E7489" s="1">
        <v>2.6151406927965581E-4</v>
      </c>
    </row>
    <row r="7490" spans="2:5" x14ac:dyDescent="0.25">
      <c r="B7490" s="18">
        <v>44524.875</v>
      </c>
      <c r="C7490" s="2" t="s">
        <v>5514</v>
      </c>
      <c r="D7490" s="2" t="s">
        <v>5525</v>
      </c>
      <c r="E7490" s="1">
        <v>2.6151406927965581E-4</v>
      </c>
    </row>
    <row r="7491" spans="2:5" x14ac:dyDescent="0.25">
      <c r="B7491" s="18">
        <v>44524.916666666664</v>
      </c>
      <c r="C7491" s="2" t="s">
        <v>5514</v>
      </c>
      <c r="D7491" s="2" t="s">
        <v>5525</v>
      </c>
      <c r="E7491" s="1">
        <v>2.6151406927965581E-4</v>
      </c>
    </row>
    <row r="7492" spans="2:5" x14ac:dyDescent="0.25">
      <c r="B7492" s="18">
        <v>44524.958333333336</v>
      </c>
      <c r="C7492" s="2" t="s">
        <v>5514</v>
      </c>
      <c r="D7492" s="2" t="s">
        <v>5525</v>
      </c>
      <c r="E7492" s="1">
        <v>2.6151406927965581E-4</v>
      </c>
    </row>
    <row r="7493" spans="2:5" x14ac:dyDescent="0.25">
      <c r="B7493" s="18">
        <v>44525</v>
      </c>
      <c r="C7493" s="2" t="s">
        <v>5514</v>
      </c>
      <c r="D7493" s="2" t="s">
        <v>5525</v>
      </c>
      <c r="E7493" s="1">
        <v>2.6151406927965581E-4</v>
      </c>
    </row>
    <row r="7494" spans="2:5" x14ac:dyDescent="0.25">
      <c r="B7494" s="18">
        <v>44525.041666666664</v>
      </c>
      <c r="C7494" s="2" t="s">
        <v>5514</v>
      </c>
      <c r="D7494" s="2" t="s">
        <v>5525</v>
      </c>
      <c r="E7494" s="1">
        <v>2.6151406927965581E-4</v>
      </c>
    </row>
    <row r="7495" spans="2:5" x14ac:dyDescent="0.25">
      <c r="B7495" s="18">
        <v>44525.083333333336</v>
      </c>
      <c r="C7495" s="2" t="s">
        <v>5514</v>
      </c>
      <c r="D7495" s="2" t="s">
        <v>5525</v>
      </c>
      <c r="E7495" s="1">
        <v>2.6151406927965581E-4</v>
      </c>
    </row>
    <row r="7496" spans="2:5" x14ac:dyDescent="0.25">
      <c r="B7496" s="18">
        <v>44525.125</v>
      </c>
      <c r="C7496" s="2" t="s">
        <v>5514</v>
      </c>
      <c r="D7496" s="2" t="s">
        <v>5525</v>
      </c>
      <c r="E7496" s="1">
        <v>2.6151406927965581E-4</v>
      </c>
    </row>
    <row r="7497" spans="2:5" x14ac:dyDescent="0.25">
      <c r="B7497" s="18">
        <v>44525.166666666664</v>
      </c>
      <c r="C7497" s="2" t="s">
        <v>5514</v>
      </c>
      <c r="D7497" s="2" t="s">
        <v>5525</v>
      </c>
      <c r="E7497" s="1">
        <v>2.6151406927965581E-4</v>
      </c>
    </row>
    <row r="7498" spans="2:5" x14ac:dyDescent="0.25">
      <c r="B7498" s="18">
        <v>44525.208333333336</v>
      </c>
      <c r="C7498" s="2" t="s">
        <v>5514</v>
      </c>
      <c r="D7498" s="2" t="s">
        <v>5525</v>
      </c>
      <c r="E7498" s="1">
        <v>2.6151406927965581E-4</v>
      </c>
    </row>
    <row r="7499" spans="2:5" x14ac:dyDescent="0.25">
      <c r="B7499" s="18">
        <v>44525.25</v>
      </c>
      <c r="C7499" s="2" t="s">
        <v>5514</v>
      </c>
      <c r="D7499" s="2" t="s">
        <v>5525</v>
      </c>
      <c r="E7499" s="1">
        <v>2.6151406927965581E-4</v>
      </c>
    </row>
    <row r="7500" spans="2:5" x14ac:dyDescent="0.25">
      <c r="B7500" s="18">
        <v>44525.291666666664</v>
      </c>
      <c r="C7500" s="2" t="s">
        <v>5514</v>
      </c>
      <c r="D7500" s="2" t="s">
        <v>5525</v>
      </c>
      <c r="E7500" s="1">
        <v>2.6151406927965581E-4</v>
      </c>
    </row>
    <row r="7501" spans="2:5" x14ac:dyDescent="0.25">
      <c r="B7501" s="18">
        <v>44525.333333333336</v>
      </c>
      <c r="C7501" s="2" t="s">
        <v>5514</v>
      </c>
      <c r="D7501" s="2" t="s">
        <v>5525</v>
      </c>
      <c r="E7501" s="1">
        <v>2.6151406927965581E-4</v>
      </c>
    </row>
    <row r="7502" spans="2:5" x14ac:dyDescent="0.25">
      <c r="B7502" s="18">
        <v>44525.375</v>
      </c>
      <c r="C7502" s="2" t="s">
        <v>5514</v>
      </c>
      <c r="D7502" s="2" t="s">
        <v>5525</v>
      </c>
      <c r="E7502" s="1">
        <v>2.6151406927965581E-4</v>
      </c>
    </row>
    <row r="7503" spans="2:5" x14ac:dyDescent="0.25">
      <c r="B7503" s="18">
        <v>44525.416666666664</v>
      </c>
      <c r="C7503" s="2" t="s">
        <v>5514</v>
      </c>
      <c r="D7503" s="2" t="s">
        <v>5525</v>
      </c>
      <c r="E7503" s="1">
        <v>2.6151406927965581E-4</v>
      </c>
    </row>
    <row r="7504" spans="2:5" x14ac:dyDescent="0.25">
      <c r="B7504" s="18">
        <v>44525.458333333336</v>
      </c>
      <c r="C7504" s="2" t="s">
        <v>5514</v>
      </c>
      <c r="D7504" s="2" t="s">
        <v>5525</v>
      </c>
      <c r="E7504" s="1">
        <v>2.6151406927965581E-4</v>
      </c>
    </row>
    <row r="7505" spans="2:5" x14ac:dyDescent="0.25">
      <c r="B7505" s="18">
        <v>44525.5</v>
      </c>
      <c r="C7505" s="2" t="s">
        <v>5514</v>
      </c>
      <c r="D7505" s="2" t="s">
        <v>5525</v>
      </c>
      <c r="E7505" s="1">
        <v>2.6151406927965581E-4</v>
      </c>
    </row>
    <row r="7506" spans="2:5" x14ac:dyDescent="0.25">
      <c r="B7506" s="18">
        <v>44525.541666666664</v>
      </c>
      <c r="C7506" s="2" t="s">
        <v>5514</v>
      </c>
      <c r="D7506" s="2" t="s">
        <v>5525</v>
      </c>
      <c r="E7506" s="1">
        <v>2.6151406927965581E-4</v>
      </c>
    </row>
    <row r="7507" spans="2:5" x14ac:dyDescent="0.25">
      <c r="B7507" s="18">
        <v>44525.583333333336</v>
      </c>
      <c r="C7507" s="2" t="s">
        <v>5514</v>
      </c>
      <c r="D7507" s="2" t="s">
        <v>5525</v>
      </c>
      <c r="E7507" s="1">
        <v>2.6151406927965581E-4</v>
      </c>
    </row>
    <row r="7508" spans="2:5" x14ac:dyDescent="0.25">
      <c r="B7508" s="18">
        <v>44525.625</v>
      </c>
      <c r="C7508" s="2" t="s">
        <v>5514</v>
      </c>
      <c r="D7508" s="2" t="s">
        <v>5525</v>
      </c>
      <c r="E7508" s="1">
        <v>2.6151406927965581E-4</v>
      </c>
    </row>
    <row r="7509" spans="2:5" x14ac:dyDescent="0.25">
      <c r="B7509" s="18">
        <v>44525.666666666664</v>
      </c>
      <c r="C7509" s="2" t="s">
        <v>5514</v>
      </c>
      <c r="D7509" s="2" t="s">
        <v>5525</v>
      </c>
      <c r="E7509" s="1">
        <v>2.6151406927965581E-4</v>
      </c>
    </row>
    <row r="7510" spans="2:5" x14ac:dyDescent="0.25">
      <c r="B7510" s="18">
        <v>44525.708333333336</v>
      </c>
      <c r="C7510" s="2" t="s">
        <v>5514</v>
      </c>
      <c r="D7510" s="2" t="s">
        <v>5525</v>
      </c>
      <c r="E7510" s="1">
        <v>2.6151406927965581E-4</v>
      </c>
    </row>
    <row r="7511" spans="2:5" x14ac:dyDescent="0.25">
      <c r="B7511" s="18">
        <v>44525.75</v>
      </c>
      <c r="C7511" s="2" t="s">
        <v>5514</v>
      </c>
      <c r="D7511" s="2" t="s">
        <v>5525</v>
      </c>
      <c r="E7511" s="1">
        <v>2.6151406927965581E-4</v>
      </c>
    </row>
    <row r="7512" spans="2:5" x14ac:dyDescent="0.25">
      <c r="B7512" s="18">
        <v>44525.791666666664</v>
      </c>
      <c r="C7512" s="2" t="s">
        <v>5514</v>
      </c>
      <c r="D7512" s="2" t="s">
        <v>5525</v>
      </c>
      <c r="E7512" s="1">
        <v>2.6151406927965581E-4</v>
      </c>
    </row>
    <row r="7513" spans="2:5" x14ac:dyDescent="0.25">
      <c r="B7513" s="18">
        <v>44525.833333333336</v>
      </c>
      <c r="C7513" s="2" t="s">
        <v>5514</v>
      </c>
      <c r="D7513" s="2" t="s">
        <v>5525</v>
      </c>
      <c r="E7513" s="1">
        <v>2.6151406927965581E-4</v>
      </c>
    </row>
    <row r="7514" spans="2:5" x14ac:dyDescent="0.25">
      <c r="B7514" s="18">
        <v>44525.875</v>
      </c>
      <c r="C7514" s="2" t="s">
        <v>5514</v>
      </c>
      <c r="D7514" s="2" t="s">
        <v>5525</v>
      </c>
      <c r="E7514" s="1">
        <v>2.6151406927965581E-4</v>
      </c>
    </row>
    <row r="7515" spans="2:5" x14ac:dyDescent="0.25">
      <c r="B7515" s="18">
        <v>44525.916666666664</v>
      </c>
      <c r="C7515" s="2" t="s">
        <v>5514</v>
      </c>
      <c r="D7515" s="2" t="s">
        <v>5525</v>
      </c>
      <c r="E7515" s="1">
        <v>2.6151406927965581E-4</v>
      </c>
    </row>
    <row r="7516" spans="2:5" x14ac:dyDescent="0.25">
      <c r="B7516" s="18">
        <v>44525.958333333336</v>
      </c>
      <c r="C7516" s="2" t="s">
        <v>5514</v>
      </c>
      <c r="D7516" s="2" t="s">
        <v>5525</v>
      </c>
      <c r="E7516" s="1">
        <v>2.6151406927965581E-4</v>
      </c>
    </row>
    <row r="7517" spans="2:5" x14ac:dyDescent="0.25">
      <c r="B7517" s="18">
        <v>44526</v>
      </c>
      <c r="C7517" s="2" t="s">
        <v>5514</v>
      </c>
      <c r="D7517" s="2" t="s">
        <v>5525</v>
      </c>
      <c r="E7517" s="1">
        <v>2.6151406927965581E-4</v>
      </c>
    </row>
    <row r="7518" spans="2:5" x14ac:dyDescent="0.25">
      <c r="B7518" s="18">
        <v>44526.041666666664</v>
      </c>
      <c r="C7518" s="2" t="s">
        <v>5514</v>
      </c>
      <c r="D7518" s="2" t="s">
        <v>5525</v>
      </c>
      <c r="E7518" s="1">
        <v>2.6151406927965581E-4</v>
      </c>
    </row>
    <row r="7519" spans="2:5" x14ac:dyDescent="0.25">
      <c r="B7519" s="18">
        <v>44526.083333333336</v>
      </c>
      <c r="C7519" s="2" t="s">
        <v>5514</v>
      </c>
      <c r="D7519" s="2" t="s">
        <v>5525</v>
      </c>
      <c r="E7519" s="1">
        <v>2.6151406927965581E-4</v>
      </c>
    </row>
    <row r="7520" spans="2:5" x14ac:dyDescent="0.25">
      <c r="B7520" s="18">
        <v>44526.125</v>
      </c>
      <c r="C7520" s="2" t="s">
        <v>5514</v>
      </c>
      <c r="D7520" s="2" t="s">
        <v>5525</v>
      </c>
      <c r="E7520" s="1">
        <v>2.6151406927965581E-4</v>
      </c>
    </row>
    <row r="7521" spans="2:5" x14ac:dyDescent="0.25">
      <c r="B7521" s="18">
        <v>44526.166666666664</v>
      </c>
      <c r="C7521" s="2" t="s">
        <v>5514</v>
      </c>
      <c r="D7521" s="2" t="s">
        <v>5525</v>
      </c>
      <c r="E7521" s="1">
        <v>2.6151406927965581E-4</v>
      </c>
    </row>
    <row r="7522" spans="2:5" x14ac:dyDescent="0.25">
      <c r="B7522" s="18">
        <v>44526.208333333336</v>
      </c>
      <c r="C7522" s="2" t="s">
        <v>5514</v>
      </c>
      <c r="D7522" s="2" t="s">
        <v>5525</v>
      </c>
      <c r="E7522" s="1">
        <v>2.6151406927965581E-4</v>
      </c>
    </row>
    <row r="7523" spans="2:5" x14ac:dyDescent="0.25">
      <c r="B7523" s="18">
        <v>44526.25</v>
      </c>
      <c r="C7523" s="2" t="s">
        <v>5514</v>
      </c>
      <c r="D7523" s="2" t="s">
        <v>5525</v>
      </c>
      <c r="E7523" s="1">
        <v>2.6151406927965581E-4</v>
      </c>
    </row>
    <row r="7524" spans="2:5" x14ac:dyDescent="0.25">
      <c r="B7524" s="18">
        <v>44526.291666666664</v>
      </c>
      <c r="C7524" s="2" t="s">
        <v>5514</v>
      </c>
      <c r="D7524" s="2" t="s">
        <v>5525</v>
      </c>
      <c r="E7524" s="1">
        <v>2.6151406927965581E-4</v>
      </c>
    </row>
    <row r="7525" spans="2:5" x14ac:dyDescent="0.25">
      <c r="B7525" s="18">
        <v>44526.333333333336</v>
      </c>
      <c r="C7525" s="2" t="s">
        <v>5514</v>
      </c>
      <c r="D7525" s="2" t="s">
        <v>5525</v>
      </c>
      <c r="E7525" s="1">
        <v>2.6151406927965581E-4</v>
      </c>
    </row>
    <row r="7526" spans="2:5" x14ac:dyDescent="0.25">
      <c r="B7526" s="18">
        <v>44526.375</v>
      </c>
      <c r="C7526" s="2" t="s">
        <v>5514</v>
      </c>
      <c r="D7526" s="2" t="s">
        <v>5525</v>
      </c>
      <c r="E7526" s="1">
        <v>2.6151406927965581E-4</v>
      </c>
    </row>
    <row r="7527" spans="2:5" x14ac:dyDescent="0.25">
      <c r="B7527" s="18">
        <v>44526.416666666664</v>
      </c>
      <c r="C7527" s="2" t="s">
        <v>5514</v>
      </c>
      <c r="D7527" s="2" t="s">
        <v>5525</v>
      </c>
      <c r="E7527" s="1">
        <v>2.6151406927965581E-4</v>
      </c>
    </row>
    <row r="7528" spans="2:5" x14ac:dyDescent="0.25">
      <c r="B7528" s="18">
        <v>44526.458333333336</v>
      </c>
      <c r="C7528" s="2" t="s">
        <v>5514</v>
      </c>
      <c r="D7528" s="2" t="s">
        <v>5525</v>
      </c>
      <c r="E7528" s="1">
        <v>2.6151406927965581E-4</v>
      </c>
    </row>
    <row r="7529" spans="2:5" x14ac:dyDescent="0.25">
      <c r="B7529" s="18">
        <v>44526.5</v>
      </c>
      <c r="C7529" s="2" t="s">
        <v>5514</v>
      </c>
      <c r="D7529" s="2" t="s">
        <v>5525</v>
      </c>
      <c r="E7529" s="1">
        <v>2.6151406927965581E-4</v>
      </c>
    </row>
    <row r="7530" spans="2:5" x14ac:dyDescent="0.25">
      <c r="B7530" s="18">
        <v>44526.541666666664</v>
      </c>
      <c r="C7530" s="2" t="s">
        <v>5514</v>
      </c>
      <c r="D7530" s="2" t="s">
        <v>5525</v>
      </c>
      <c r="E7530" s="1">
        <v>2.6151406927965581E-4</v>
      </c>
    </row>
    <row r="7531" spans="2:5" x14ac:dyDescent="0.25">
      <c r="B7531" s="18">
        <v>44526.583333333336</v>
      </c>
      <c r="C7531" s="2" t="s">
        <v>5514</v>
      </c>
      <c r="D7531" s="2" t="s">
        <v>5525</v>
      </c>
      <c r="E7531" s="1">
        <v>2.6151406927965581E-4</v>
      </c>
    </row>
    <row r="7532" spans="2:5" x14ac:dyDescent="0.25">
      <c r="B7532" s="18">
        <v>44526.625</v>
      </c>
      <c r="C7532" s="2" t="s">
        <v>5514</v>
      </c>
      <c r="D7532" s="2" t="s">
        <v>5525</v>
      </c>
      <c r="E7532" s="1">
        <v>2.6151406927965581E-4</v>
      </c>
    </row>
    <row r="7533" spans="2:5" x14ac:dyDescent="0.25">
      <c r="B7533" s="18">
        <v>44526.666666666664</v>
      </c>
      <c r="C7533" s="2" t="s">
        <v>5514</v>
      </c>
      <c r="D7533" s="2" t="s">
        <v>5525</v>
      </c>
      <c r="E7533" s="1">
        <v>2.6151406927965581E-4</v>
      </c>
    </row>
    <row r="7534" spans="2:5" x14ac:dyDescent="0.25">
      <c r="B7534" s="18">
        <v>44526.708333333336</v>
      </c>
      <c r="C7534" s="2" t="s">
        <v>5514</v>
      </c>
      <c r="D7534" s="2" t="s">
        <v>5525</v>
      </c>
      <c r="E7534" s="1">
        <v>2.6151406927965581E-4</v>
      </c>
    </row>
    <row r="7535" spans="2:5" x14ac:dyDescent="0.25">
      <c r="B7535" s="18">
        <v>44526.75</v>
      </c>
      <c r="C7535" s="2" t="s">
        <v>5514</v>
      </c>
      <c r="D7535" s="2" t="s">
        <v>5525</v>
      </c>
      <c r="E7535" s="1">
        <v>2.6151406927965581E-4</v>
      </c>
    </row>
    <row r="7536" spans="2:5" x14ac:dyDescent="0.25">
      <c r="B7536" s="18">
        <v>44526.791666666664</v>
      </c>
      <c r="C7536" s="2" t="s">
        <v>5514</v>
      </c>
      <c r="D7536" s="2" t="s">
        <v>5525</v>
      </c>
      <c r="E7536" s="1">
        <v>2.6151406927965581E-4</v>
      </c>
    </row>
    <row r="7537" spans="2:5" x14ac:dyDescent="0.25">
      <c r="B7537" s="18">
        <v>44526.833333333336</v>
      </c>
      <c r="C7537" s="2" t="s">
        <v>5514</v>
      </c>
      <c r="D7537" s="2" t="s">
        <v>5525</v>
      </c>
      <c r="E7537" s="1">
        <v>2.6151406927965581E-4</v>
      </c>
    </row>
    <row r="7538" spans="2:5" x14ac:dyDescent="0.25">
      <c r="B7538" s="18">
        <v>44526.875</v>
      </c>
      <c r="C7538" s="2" t="s">
        <v>5514</v>
      </c>
      <c r="D7538" s="2" t="s">
        <v>5525</v>
      </c>
      <c r="E7538" s="1">
        <v>2.6151406927965581E-4</v>
      </c>
    </row>
    <row r="7539" spans="2:5" x14ac:dyDescent="0.25">
      <c r="B7539" s="18">
        <v>44526.916666666664</v>
      </c>
      <c r="C7539" s="2" t="s">
        <v>5514</v>
      </c>
      <c r="D7539" s="2" t="s">
        <v>5525</v>
      </c>
      <c r="E7539" s="1">
        <v>2.6151406927965581E-4</v>
      </c>
    </row>
    <row r="7540" spans="2:5" x14ac:dyDescent="0.25">
      <c r="B7540" s="18">
        <v>44526.958333333336</v>
      </c>
      <c r="C7540" s="2" t="s">
        <v>5514</v>
      </c>
      <c r="D7540" s="2" t="s">
        <v>5525</v>
      </c>
      <c r="E7540" s="1">
        <v>2.6151406927965581E-4</v>
      </c>
    </row>
    <row r="7541" spans="2:5" x14ac:dyDescent="0.25">
      <c r="B7541" s="18">
        <v>44527</v>
      </c>
      <c r="C7541" s="2" t="s">
        <v>5514</v>
      </c>
      <c r="D7541" s="2" t="s">
        <v>5525</v>
      </c>
      <c r="E7541" s="1">
        <v>2.6151406927965581E-4</v>
      </c>
    </row>
    <row r="7542" spans="2:5" x14ac:dyDescent="0.25">
      <c r="B7542" s="18">
        <v>44527.041666666664</v>
      </c>
      <c r="C7542" s="2" t="s">
        <v>5514</v>
      </c>
      <c r="D7542" s="2" t="s">
        <v>5525</v>
      </c>
      <c r="E7542" s="1">
        <v>2.6151406927965581E-4</v>
      </c>
    </row>
    <row r="7543" spans="2:5" x14ac:dyDescent="0.25">
      <c r="B7543" s="18">
        <v>44527.083333333336</v>
      </c>
      <c r="C7543" s="2" t="s">
        <v>5514</v>
      </c>
      <c r="D7543" s="2" t="s">
        <v>5525</v>
      </c>
      <c r="E7543" s="1">
        <v>2.6151406927965581E-4</v>
      </c>
    </row>
    <row r="7544" spans="2:5" x14ac:dyDescent="0.25">
      <c r="B7544" s="18">
        <v>44527.125</v>
      </c>
      <c r="C7544" s="2" t="s">
        <v>5514</v>
      </c>
      <c r="D7544" s="2" t="s">
        <v>5525</v>
      </c>
      <c r="E7544" s="1">
        <v>2.6151406927965581E-4</v>
      </c>
    </row>
    <row r="7545" spans="2:5" x14ac:dyDescent="0.25">
      <c r="B7545" s="18">
        <v>44527.166666666664</v>
      </c>
      <c r="C7545" s="2" t="s">
        <v>5514</v>
      </c>
      <c r="D7545" s="2" t="s">
        <v>5525</v>
      </c>
      <c r="E7545" s="1">
        <v>2.6151406927965581E-4</v>
      </c>
    </row>
    <row r="7546" spans="2:5" x14ac:dyDescent="0.25">
      <c r="B7546" s="18">
        <v>44527.208333333336</v>
      </c>
      <c r="C7546" s="2" t="s">
        <v>5514</v>
      </c>
      <c r="D7546" s="2" t="s">
        <v>5525</v>
      </c>
      <c r="E7546" s="1">
        <v>2.6151406927965581E-4</v>
      </c>
    </row>
    <row r="7547" spans="2:5" x14ac:dyDescent="0.25">
      <c r="B7547" s="18">
        <v>44527.25</v>
      </c>
      <c r="C7547" s="2" t="s">
        <v>5514</v>
      </c>
      <c r="D7547" s="2" t="s">
        <v>5525</v>
      </c>
      <c r="E7547" s="1">
        <v>2.6151406927965581E-4</v>
      </c>
    </row>
    <row r="7548" spans="2:5" x14ac:dyDescent="0.25">
      <c r="B7548" s="18">
        <v>44527.291666666664</v>
      </c>
      <c r="C7548" s="2" t="s">
        <v>5514</v>
      </c>
      <c r="D7548" s="2" t="s">
        <v>5525</v>
      </c>
      <c r="E7548" s="1">
        <v>2.6151406927965581E-4</v>
      </c>
    </row>
    <row r="7549" spans="2:5" x14ac:dyDescent="0.25">
      <c r="B7549" s="18">
        <v>44527.333333333336</v>
      </c>
      <c r="C7549" s="2" t="s">
        <v>5514</v>
      </c>
      <c r="D7549" s="2" t="s">
        <v>5525</v>
      </c>
      <c r="E7549" s="1">
        <v>2.6151406927965581E-4</v>
      </c>
    </row>
    <row r="7550" spans="2:5" x14ac:dyDescent="0.25">
      <c r="B7550" s="18">
        <v>44527.375</v>
      </c>
      <c r="C7550" s="2" t="s">
        <v>5514</v>
      </c>
      <c r="D7550" s="2" t="s">
        <v>5525</v>
      </c>
      <c r="E7550" s="1">
        <v>2.6151406927965581E-4</v>
      </c>
    </row>
    <row r="7551" spans="2:5" x14ac:dyDescent="0.25">
      <c r="B7551" s="18">
        <v>44527.416666666664</v>
      </c>
      <c r="C7551" s="2" t="s">
        <v>5514</v>
      </c>
      <c r="D7551" s="2" t="s">
        <v>5525</v>
      </c>
      <c r="E7551" s="1">
        <v>2.6151406927965581E-4</v>
      </c>
    </row>
    <row r="7552" spans="2:5" x14ac:dyDescent="0.25">
      <c r="B7552" s="18">
        <v>44527.458333333336</v>
      </c>
      <c r="C7552" s="2" t="s">
        <v>5514</v>
      </c>
      <c r="D7552" s="2" t="s">
        <v>5525</v>
      </c>
      <c r="E7552" s="1">
        <v>2.6151406927965581E-4</v>
      </c>
    </row>
    <row r="7553" spans="2:5" x14ac:dyDescent="0.25">
      <c r="B7553" s="18">
        <v>44527.5</v>
      </c>
      <c r="C7553" s="2" t="s">
        <v>5514</v>
      </c>
      <c r="D7553" s="2" t="s">
        <v>5525</v>
      </c>
      <c r="E7553" s="1">
        <v>2.6151406927965581E-4</v>
      </c>
    </row>
    <row r="7554" spans="2:5" x14ac:dyDescent="0.25">
      <c r="B7554" s="18">
        <v>44527.541666666664</v>
      </c>
      <c r="C7554" s="2" t="s">
        <v>5514</v>
      </c>
      <c r="D7554" s="2" t="s">
        <v>5525</v>
      </c>
      <c r="E7554" s="1">
        <v>2.6151406927965581E-4</v>
      </c>
    </row>
    <row r="7555" spans="2:5" x14ac:dyDescent="0.25">
      <c r="B7555" s="18">
        <v>44527.583333333336</v>
      </c>
      <c r="C7555" s="2" t="s">
        <v>5514</v>
      </c>
      <c r="D7555" s="2" t="s">
        <v>5525</v>
      </c>
      <c r="E7555" s="1">
        <v>2.6151406927965581E-4</v>
      </c>
    </row>
    <row r="7556" spans="2:5" x14ac:dyDescent="0.25">
      <c r="B7556" s="18">
        <v>44527.625</v>
      </c>
      <c r="C7556" s="2" t="s">
        <v>5514</v>
      </c>
      <c r="D7556" s="2" t="s">
        <v>5525</v>
      </c>
      <c r="E7556" s="1">
        <v>2.6151406927965581E-4</v>
      </c>
    </row>
    <row r="7557" spans="2:5" x14ac:dyDescent="0.25">
      <c r="B7557" s="18">
        <v>44527.666666666664</v>
      </c>
      <c r="C7557" s="2" t="s">
        <v>5514</v>
      </c>
      <c r="D7557" s="2" t="s">
        <v>5525</v>
      </c>
      <c r="E7557" s="1">
        <v>2.6151406927965581E-4</v>
      </c>
    </row>
    <row r="7558" spans="2:5" x14ac:dyDescent="0.25">
      <c r="B7558" s="18">
        <v>44527.708333333336</v>
      </c>
      <c r="C7558" s="2" t="s">
        <v>5514</v>
      </c>
      <c r="D7558" s="2" t="s">
        <v>5525</v>
      </c>
      <c r="E7558" s="1">
        <v>2.6151406927965581E-4</v>
      </c>
    </row>
    <row r="7559" spans="2:5" x14ac:dyDescent="0.25">
      <c r="B7559" s="18">
        <v>44527.75</v>
      </c>
      <c r="C7559" s="2" t="s">
        <v>5514</v>
      </c>
      <c r="D7559" s="2" t="s">
        <v>5525</v>
      </c>
      <c r="E7559" s="1">
        <v>2.6151406927965581E-4</v>
      </c>
    </row>
    <row r="7560" spans="2:5" x14ac:dyDescent="0.25">
      <c r="B7560" s="18">
        <v>44527.791666666664</v>
      </c>
      <c r="C7560" s="2" t="s">
        <v>5514</v>
      </c>
      <c r="D7560" s="2" t="s">
        <v>5525</v>
      </c>
      <c r="E7560" s="1">
        <v>2.6151406927965581E-4</v>
      </c>
    </row>
    <row r="7561" spans="2:5" x14ac:dyDescent="0.25">
      <c r="B7561" s="18">
        <v>44527.833333333336</v>
      </c>
      <c r="C7561" s="2" t="s">
        <v>5514</v>
      </c>
      <c r="D7561" s="2" t="s">
        <v>5525</v>
      </c>
      <c r="E7561" s="1">
        <v>2.6151406927965581E-4</v>
      </c>
    </row>
    <row r="7562" spans="2:5" x14ac:dyDescent="0.25">
      <c r="B7562" s="18">
        <v>44527.875</v>
      </c>
      <c r="C7562" s="2" t="s">
        <v>5514</v>
      </c>
      <c r="D7562" s="2" t="s">
        <v>5525</v>
      </c>
      <c r="E7562" s="1">
        <v>2.6151406927965581E-4</v>
      </c>
    </row>
    <row r="7563" spans="2:5" x14ac:dyDescent="0.25">
      <c r="B7563" s="18">
        <v>44527.916666666664</v>
      </c>
      <c r="C7563" s="2" t="s">
        <v>5514</v>
      </c>
      <c r="D7563" s="2" t="s">
        <v>5525</v>
      </c>
      <c r="E7563" s="1">
        <v>2.6151406927965581E-4</v>
      </c>
    </row>
    <row r="7564" spans="2:5" x14ac:dyDescent="0.25">
      <c r="B7564" s="18">
        <v>44527.958333333336</v>
      </c>
      <c r="C7564" s="2" t="s">
        <v>5514</v>
      </c>
      <c r="D7564" s="2" t="s">
        <v>5525</v>
      </c>
      <c r="E7564" s="1">
        <v>2.6151406927965581E-4</v>
      </c>
    </row>
    <row r="7565" spans="2:5" x14ac:dyDescent="0.25">
      <c r="B7565" s="18">
        <v>44528</v>
      </c>
      <c r="C7565" s="2" t="s">
        <v>5514</v>
      </c>
      <c r="D7565" s="2" t="s">
        <v>5525</v>
      </c>
      <c r="E7565" s="1">
        <v>2.6151406927965581E-4</v>
      </c>
    </row>
    <row r="7566" spans="2:5" x14ac:dyDescent="0.25">
      <c r="B7566" s="18">
        <v>44528.041666666664</v>
      </c>
      <c r="C7566" s="2" t="s">
        <v>5514</v>
      </c>
      <c r="D7566" s="2" t="s">
        <v>5525</v>
      </c>
      <c r="E7566" s="1">
        <v>2.6151406927965581E-4</v>
      </c>
    </row>
    <row r="7567" spans="2:5" x14ac:dyDescent="0.25">
      <c r="B7567" s="18">
        <v>44528.083333333336</v>
      </c>
      <c r="C7567" s="2" t="s">
        <v>5514</v>
      </c>
      <c r="D7567" s="2" t="s">
        <v>5525</v>
      </c>
      <c r="E7567" s="1">
        <v>2.6151406927965581E-4</v>
      </c>
    </row>
    <row r="7568" spans="2:5" x14ac:dyDescent="0.25">
      <c r="B7568" s="18">
        <v>44528.125</v>
      </c>
      <c r="C7568" s="2" t="s">
        <v>5514</v>
      </c>
      <c r="D7568" s="2" t="s">
        <v>5525</v>
      </c>
      <c r="E7568" s="1">
        <v>2.6151406927965581E-4</v>
      </c>
    </row>
    <row r="7569" spans="2:5" x14ac:dyDescent="0.25">
      <c r="B7569" s="18">
        <v>44528.166666666664</v>
      </c>
      <c r="C7569" s="2" t="s">
        <v>5514</v>
      </c>
      <c r="D7569" s="2" t="s">
        <v>5525</v>
      </c>
      <c r="E7569" s="1">
        <v>2.6151406927965581E-4</v>
      </c>
    </row>
    <row r="7570" spans="2:5" x14ac:dyDescent="0.25">
      <c r="B7570" s="18">
        <v>44528.208333333336</v>
      </c>
      <c r="C7570" s="2" t="s">
        <v>5514</v>
      </c>
      <c r="D7570" s="2" t="s">
        <v>5525</v>
      </c>
      <c r="E7570" s="1">
        <v>2.6151406927965581E-4</v>
      </c>
    </row>
    <row r="7571" spans="2:5" x14ac:dyDescent="0.25">
      <c r="B7571" s="18">
        <v>44528.25</v>
      </c>
      <c r="C7571" s="2" t="s">
        <v>5514</v>
      </c>
      <c r="D7571" s="2" t="s">
        <v>5525</v>
      </c>
      <c r="E7571" s="1">
        <v>2.6151406927965581E-4</v>
      </c>
    </row>
    <row r="7572" spans="2:5" x14ac:dyDescent="0.25">
      <c r="B7572" s="18">
        <v>44528.291666666664</v>
      </c>
      <c r="C7572" s="2" t="s">
        <v>5514</v>
      </c>
      <c r="D7572" s="2" t="s">
        <v>5525</v>
      </c>
      <c r="E7572" s="1">
        <v>2.6151406927965581E-4</v>
      </c>
    </row>
    <row r="7573" spans="2:5" x14ac:dyDescent="0.25">
      <c r="B7573" s="18">
        <v>44528.333333333336</v>
      </c>
      <c r="C7573" s="2" t="s">
        <v>5514</v>
      </c>
      <c r="D7573" s="2" t="s">
        <v>5525</v>
      </c>
      <c r="E7573" s="1">
        <v>2.6151406927965581E-4</v>
      </c>
    </row>
    <row r="7574" spans="2:5" x14ac:dyDescent="0.25">
      <c r="B7574" s="18">
        <v>44528.375</v>
      </c>
      <c r="C7574" s="2" t="s">
        <v>5514</v>
      </c>
      <c r="D7574" s="2" t="s">
        <v>5525</v>
      </c>
      <c r="E7574" s="1">
        <v>2.6151406927965581E-4</v>
      </c>
    </row>
    <row r="7575" spans="2:5" x14ac:dyDescent="0.25">
      <c r="B7575" s="18">
        <v>44528.416666666664</v>
      </c>
      <c r="C7575" s="2" t="s">
        <v>5514</v>
      </c>
      <c r="D7575" s="2" t="s">
        <v>5525</v>
      </c>
      <c r="E7575" s="1">
        <v>2.6151406927965581E-4</v>
      </c>
    </row>
    <row r="7576" spans="2:5" x14ac:dyDescent="0.25">
      <c r="B7576" s="18">
        <v>44528.458333333336</v>
      </c>
      <c r="C7576" s="2" t="s">
        <v>5514</v>
      </c>
      <c r="D7576" s="2" t="s">
        <v>5525</v>
      </c>
      <c r="E7576" s="1">
        <v>2.6151406927965581E-4</v>
      </c>
    </row>
    <row r="7577" spans="2:5" x14ac:dyDescent="0.25">
      <c r="B7577" s="18">
        <v>44528.5</v>
      </c>
      <c r="C7577" s="2" t="s">
        <v>5514</v>
      </c>
      <c r="D7577" s="2" t="s">
        <v>5525</v>
      </c>
      <c r="E7577" s="1">
        <v>2.6151406927965581E-4</v>
      </c>
    </row>
    <row r="7578" spans="2:5" x14ac:dyDescent="0.25">
      <c r="B7578" s="18">
        <v>44528.541666666664</v>
      </c>
      <c r="C7578" s="2" t="s">
        <v>5514</v>
      </c>
      <c r="D7578" s="2" t="s">
        <v>5525</v>
      </c>
      <c r="E7578" s="1">
        <v>2.6151406927965581E-4</v>
      </c>
    </row>
    <row r="7579" spans="2:5" x14ac:dyDescent="0.25">
      <c r="B7579" s="18">
        <v>44528.583333333336</v>
      </c>
      <c r="C7579" s="2" t="s">
        <v>5514</v>
      </c>
      <c r="D7579" s="2" t="s">
        <v>5525</v>
      </c>
      <c r="E7579" s="1">
        <v>2.6151406927965581E-4</v>
      </c>
    </row>
    <row r="7580" spans="2:5" x14ac:dyDescent="0.25">
      <c r="B7580" s="18">
        <v>44528.625</v>
      </c>
      <c r="C7580" s="2" t="s">
        <v>5514</v>
      </c>
      <c r="D7580" s="2" t="s">
        <v>5525</v>
      </c>
      <c r="E7580" s="1">
        <v>2.6151406927965581E-4</v>
      </c>
    </row>
    <row r="7581" spans="2:5" x14ac:dyDescent="0.25">
      <c r="B7581" s="18">
        <v>44528.666666666664</v>
      </c>
      <c r="C7581" s="2" t="s">
        <v>5514</v>
      </c>
      <c r="D7581" s="2" t="s">
        <v>5525</v>
      </c>
      <c r="E7581" s="1">
        <v>2.6151406927965581E-4</v>
      </c>
    </row>
    <row r="7582" spans="2:5" x14ac:dyDescent="0.25">
      <c r="B7582" s="18">
        <v>44528.708333333336</v>
      </c>
      <c r="C7582" s="2" t="s">
        <v>5514</v>
      </c>
      <c r="D7582" s="2" t="s">
        <v>5525</v>
      </c>
      <c r="E7582" s="1">
        <v>2.6151406927965581E-4</v>
      </c>
    </row>
    <row r="7583" spans="2:5" x14ac:dyDescent="0.25">
      <c r="B7583" s="18">
        <v>44528.75</v>
      </c>
      <c r="C7583" s="2" t="s">
        <v>5514</v>
      </c>
      <c r="D7583" s="2" t="s">
        <v>5525</v>
      </c>
      <c r="E7583" s="1">
        <v>2.6151406927965581E-4</v>
      </c>
    </row>
    <row r="7584" spans="2:5" x14ac:dyDescent="0.25">
      <c r="B7584" s="18">
        <v>44528.791666666664</v>
      </c>
      <c r="C7584" s="2" t="s">
        <v>5514</v>
      </c>
      <c r="D7584" s="2" t="s">
        <v>5525</v>
      </c>
      <c r="E7584" s="1">
        <v>2.6151406927965581E-4</v>
      </c>
    </row>
    <row r="7585" spans="2:5" x14ac:dyDescent="0.25">
      <c r="B7585" s="18">
        <v>44528.833333333336</v>
      </c>
      <c r="C7585" s="2" t="s">
        <v>5514</v>
      </c>
      <c r="D7585" s="2" t="s">
        <v>5525</v>
      </c>
      <c r="E7585" s="1">
        <v>2.6151406927965581E-4</v>
      </c>
    </row>
    <row r="7586" spans="2:5" x14ac:dyDescent="0.25">
      <c r="B7586" s="18">
        <v>44528.875</v>
      </c>
      <c r="C7586" s="2" t="s">
        <v>5514</v>
      </c>
      <c r="D7586" s="2" t="s">
        <v>5525</v>
      </c>
      <c r="E7586" s="1">
        <v>2.6151406927965581E-4</v>
      </c>
    </row>
    <row r="7587" spans="2:5" x14ac:dyDescent="0.25">
      <c r="B7587" s="18">
        <v>44528.916666666664</v>
      </c>
      <c r="C7587" s="2" t="s">
        <v>5514</v>
      </c>
      <c r="D7587" s="2" t="s">
        <v>5525</v>
      </c>
      <c r="E7587" s="1">
        <v>2.6151406927965581E-4</v>
      </c>
    </row>
    <row r="7588" spans="2:5" x14ac:dyDescent="0.25">
      <c r="B7588" s="18">
        <v>44528.958333333336</v>
      </c>
      <c r="C7588" s="2" t="s">
        <v>5514</v>
      </c>
      <c r="D7588" s="2" t="s">
        <v>5525</v>
      </c>
      <c r="E7588" s="1">
        <v>2.6151406927965581E-4</v>
      </c>
    </row>
    <row r="7589" spans="2:5" x14ac:dyDescent="0.25">
      <c r="B7589" s="18">
        <v>44529</v>
      </c>
      <c r="C7589" s="2" t="s">
        <v>5514</v>
      </c>
      <c r="D7589" s="2" t="s">
        <v>5525</v>
      </c>
      <c r="E7589" s="1">
        <v>2.6151406927965581E-4</v>
      </c>
    </row>
    <row r="7590" spans="2:5" x14ac:dyDescent="0.25">
      <c r="B7590" s="18">
        <v>44529.041666666664</v>
      </c>
      <c r="C7590" s="2" t="s">
        <v>5514</v>
      </c>
      <c r="D7590" s="2" t="s">
        <v>5525</v>
      </c>
      <c r="E7590" s="1">
        <v>2.6151406927965581E-4</v>
      </c>
    </row>
    <row r="7591" spans="2:5" x14ac:dyDescent="0.25">
      <c r="B7591" s="18">
        <v>44529.083333333336</v>
      </c>
      <c r="C7591" s="2" t="s">
        <v>5514</v>
      </c>
      <c r="D7591" s="2" t="s">
        <v>5525</v>
      </c>
      <c r="E7591" s="1">
        <v>2.6151406927965581E-4</v>
      </c>
    </row>
    <row r="7592" spans="2:5" x14ac:dyDescent="0.25">
      <c r="B7592" s="18">
        <v>44529.125</v>
      </c>
      <c r="C7592" s="2" t="s">
        <v>5514</v>
      </c>
      <c r="D7592" s="2" t="s">
        <v>5525</v>
      </c>
      <c r="E7592" s="1">
        <v>2.6151406927965581E-4</v>
      </c>
    </row>
    <row r="7593" spans="2:5" x14ac:dyDescent="0.25">
      <c r="B7593" s="18">
        <v>44529.166666666664</v>
      </c>
      <c r="C7593" s="2" t="s">
        <v>5514</v>
      </c>
      <c r="D7593" s="2" t="s">
        <v>5525</v>
      </c>
      <c r="E7593" s="1">
        <v>2.6151406927965581E-4</v>
      </c>
    </row>
    <row r="7594" spans="2:5" x14ac:dyDescent="0.25">
      <c r="B7594" s="18">
        <v>44529.208333333336</v>
      </c>
      <c r="C7594" s="2" t="s">
        <v>5514</v>
      </c>
      <c r="D7594" s="2" t="s">
        <v>5525</v>
      </c>
      <c r="E7594" s="1">
        <v>2.6151406927965581E-4</v>
      </c>
    </row>
    <row r="7595" spans="2:5" x14ac:dyDescent="0.25">
      <c r="B7595" s="18">
        <v>44529.25</v>
      </c>
      <c r="C7595" s="2" t="s">
        <v>5514</v>
      </c>
      <c r="D7595" s="2" t="s">
        <v>5525</v>
      </c>
      <c r="E7595" s="1">
        <v>2.6151406927965581E-4</v>
      </c>
    </row>
    <row r="7596" spans="2:5" x14ac:dyDescent="0.25">
      <c r="B7596" s="18">
        <v>44529.291666666664</v>
      </c>
      <c r="C7596" s="2" t="s">
        <v>5514</v>
      </c>
      <c r="D7596" s="2" t="s">
        <v>5525</v>
      </c>
      <c r="E7596" s="1">
        <v>2.6151406927965581E-4</v>
      </c>
    </row>
    <row r="7597" spans="2:5" x14ac:dyDescent="0.25">
      <c r="B7597" s="18">
        <v>44529.333333333336</v>
      </c>
      <c r="C7597" s="2" t="s">
        <v>5514</v>
      </c>
      <c r="D7597" s="2" t="s">
        <v>5525</v>
      </c>
      <c r="E7597" s="1">
        <v>2.6151406927965581E-4</v>
      </c>
    </row>
    <row r="7598" spans="2:5" x14ac:dyDescent="0.25">
      <c r="B7598" s="18">
        <v>44529.375</v>
      </c>
      <c r="C7598" s="2" t="s">
        <v>5514</v>
      </c>
      <c r="D7598" s="2" t="s">
        <v>5525</v>
      </c>
      <c r="E7598" s="1">
        <v>2.6151406927965581E-4</v>
      </c>
    </row>
    <row r="7599" spans="2:5" x14ac:dyDescent="0.25">
      <c r="B7599" s="18">
        <v>44529.416666666664</v>
      </c>
      <c r="C7599" s="2" t="s">
        <v>5514</v>
      </c>
      <c r="D7599" s="2" t="s">
        <v>5525</v>
      </c>
      <c r="E7599" s="1">
        <v>2.6151406927965581E-4</v>
      </c>
    </row>
    <row r="7600" spans="2:5" x14ac:dyDescent="0.25">
      <c r="B7600" s="18">
        <v>44529.458333333336</v>
      </c>
      <c r="C7600" s="2" t="s">
        <v>5514</v>
      </c>
      <c r="D7600" s="2" t="s">
        <v>5525</v>
      </c>
      <c r="E7600" s="1">
        <v>2.6151406927965581E-4</v>
      </c>
    </row>
    <row r="7601" spans="2:5" x14ac:dyDescent="0.25">
      <c r="B7601" s="18">
        <v>44529.5</v>
      </c>
      <c r="C7601" s="2" t="s">
        <v>5514</v>
      </c>
      <c r="D7601" s="2" t="s">
        <v>5525</v>
      </c>
      <c r="E7601" s="1">
        <v>2.6151406927965581E-4</v>
      </c>
    </row>
    <row r="7602" spans="2:5" x14ac:dyDescent="0.25">
      <c r="B7602" s="18">
        <v>44529.541666666664</v>
      </c>
      <c r="C7602" s="2" t="s">
        <v>5514</v>
      </c>
      <c r="D7602" s="2" t="s">
        <v>5525</v>
      </c>
      <c r="E7602" s="1">
        <v>2.6151406927965581E-4</v>
      </c>
    </row>
    <row r="7603" spans="2:5" x14ac:dyDescent="0.25">
      <c r="B7603" s="18">
        <v>44529.583333333336</v>
      </c>
      <c r="C7603" s="2" t="s">
        <v>5514</v>
      </c>
      <c r="D7603" s="2" t="s">
        <v>5525</v>
      </c>
      <c r="E7603" s="1">
        <v>2.6151406927965581E-4</v>
      </c>
    </row>
    <row r="7604" spans="2:5" x14ac:dyDescent="0.25">
      <c r="B7604" s="18">
        <v>44529.625</v>
      </c>
      <c r="C7604" s="2" t="s">
        <v>5514</v>
      </c>
      <c r="D7604" s="2" t="s">
        <v>5525</v>
      </c>
      <c r="E7604" s="1">
        <v>2.6151406927965581E-4</v>
      </c>
    </row>
    <row r="7605" spans="2:5" x14ac:dyDescent="0.25">
      <c r="B7605" s="18">
        <v>44529.666666666664</v>
      </c>
      <c r="C7605" s="2" t="s">
        <v>5514</v>
      </c>
      <c r="D7605" s="2" t="s">
        <v>5525</v>
      </c>
      <c r="E7605" s="1">
        <v>2.6151406927965581E-4</v>
      </c>
    </row>
    <row r="7606" spans="2:5" x14ac:dyDescent="0.25">
      <c r="B7606" s="18">
        <v>44529.708333333336</v>
      </c>
      <c r="C7606" s="2" t="s">
        <v>5514</v>
      </c>
      <c r="D7606" s="2" t="s">
        <v>5525</v>
      </c>
      <c r="E7606" s="1">
        <v>2.6151406927965581E-4</v>
      </c>
    </row>
    <row r="7607" spans="2:5" x14ac:dyDescent="0.25">
      <c r="B7607" s="18">
        <v>44529.75</v>
      </c>
      <c r="C7607" s="2" t="s">
        <v>5514</v>
      </c>
      <c r="D7607" s="2" t="s">
        <v>5525</v>
      </c>
      <c r="E7607" s="1">
        <v>2.6151406927965581E-4</v>
      </c>
    </row>
    <row r="7608" spans="2:5" x14ac:dyDescent="0.25">
      <c r="B7608" s="18">
        <v>44529.791666666664</v>
      </c>
      <c r="C7608" s="2" t="s">
        <v>5514</v>
      </c>
      <c r="D7608" s="2" t="s">
        <v>5525</v>
      </c>
      <c r="E7608" s="1">
        <v>2.6151406927965581E-4</v>
      </c>
    </row>
    <row r="7609" spans="2:5" x14ac:dyDescent="0.25">
      <c r="B7609" s="18">
        <v>44529.833333333336</v>
      </c>
      <c r="C7609" s="2" t="s">
        <v>5514</v>
      </c>
      <c r="D7609" s="2" t="s">
        <v>5525</v>
      </c>
      <c r="E7609" s="1">
        <v>2.6151406927965581E-4</v>
      </c>
    </row>
    <row r="7610" spans="2:5" x14ac:dyDescent="0.25">
      <c r="B7610" s="18">
        <v>44529.875</v>
      </c>
      <c r="C7610" s="2" t="s">
        <v>5514</v>
      </c>
      <c r="D7610" s="2" t="s">
        <v>5525</v>
      </c>
      <c r="E7610" s="1">
        <v>2.6151406927965581E-4</v>
      </c>
    </row>
    <row r="7611" spans="2:5" x14ac:dyDescent="0.25">
      <c r="B7611" s="18">
        <v>44529.916666666664</v>
      </c>
      <c r="C7611" s="2" t="s">
        <v>5514</v>
      </c>
      <c r="D7611" s="2" t="s">
        <v>5525</v>
      </c>
      <c r="E7611" s="1">
        <v>2.6151406927965581E-4</v>
      </c>
    </row>
    <row r="7612" spans="2:5" x14ac:dyDescent="0.25">
      <c r="B7612" s="18">
        <v>44529.958333333336</v>
      </c>
      <c r="C7612" s="2" t="s">
        <v>5514</v>
      </c>
      <c r="D7612" s="2" t="s">
        <v>5525</v>
      </c>
      <c r="E7612" s="1">
        <v>2.6151406927965581E-4</v>
      </c>
    </row>
    <row r="7613" spans="2:5" x14ac:dyDescent="0.25">
      <c r="B7613" s="18">
        <v>44530</v>
      </c>
      <c r="C7613" s="2" t="s">
        <v>5514</v>
      </c>
      <c r="D7613" s="2" t="s">
        <v>5525</v>
      </c>
      <c r="E7613" s="1">
        <v>2.6151406927965581E-4</v>
      </c>
    </row>
    <row r="7614" spans="2:5" x14ac:dyDescent="0.25">
      <c r="B7614" s="18">
        <v>44530.041666666664</v>
      </c>
      <c r="C7614" s="2" t="s">
        <v>5514</v>
      </c>
      <c r="D7614" s="2" t="s">
        <v>5525</v>
      </c>
      <c r="E7614" s="1">
        <v>2.6151406927965581E-4</v>
      </c>
    </row>
    <row r="7615" spans="2:5" x14ac:dyDescent="0.25">
      <c r="B7615" s="18">
        <v>44530.083333333336</v>
      </c>
      <c r="C7615" s="2" t="s">
        <v>5514</v>
      </c>
      <c r="D7615" s="2" t="s">
        <v>5525</v>
      </c>
      <c r="E7615" s="1">
        <v>2.6151406927965581E-4</v>
      </c>
    </row>
    <row r="7616" spans="2:5" x14ac:dyDescent="0.25">
      <c r="B7616" s="18">
        <v>44530.125</v>
      </c>
      <c r="C7616" s="2" t="s">
        <v>5514</v>
      </c>
      <c r="D7616" s="2" t="s">
        <v>5525</v>
      </c>
      <c r="E7616" s="1">
        <v>2.6151406927965581E-4</v>
      </c>
    </row>
    <row r="7617" spans="2:5" x14ac:dyDescent="0.25">
      <c r="B7617" s="18">
        <v>44530.166666666664</v>
      </c>
      <c r="C7617" s="2" t="s">
        <v>5514</v>
      </c>
      <c r="D7617" s="2" t="s">
        <v>5525</v>
      </c>
      <c r="E7617" s="1">
        <v>2.6151406927965581E-4</v>
      </c>
    </row>
    <row r="7618" spans="2:5" x14ac:dyDescent="0.25">
      <c r="B7618" s="18">
        <v>44530.208333333336</v>
      </c>
      <c r="C7618" s="2" t="s">
        <v>5514</v>
      </c>
      <c r="D7618" s="2" t="s">
        <v>5525</v>
      </c>
      <c r="E7618" s="1">
        <v>2.6151406927965581E-4</v>
      </c>
    </row>
    <row r="7619" spans="2:5" x14ac:dyDescent="0.25">
      <c r="B7619" s="18">
        <v>44530.25</v>
      </c>
      <c r="C7619" s="2" t="s">
        <v>5514</v>
      </c>
      <c r="D7619" s="2" t="s">
        <v>5525</v>
      </c>
      <c r="E7619" s="1">
        <v>2.6151406927965581E-4</v>
      </c>
    </row>
    <row r="7620" spans="2:5" x14ac:dyDescent="0.25">
      <c r="B7620" s="18">
        <v>44530.291666666664</v>
      </c>
      <c r="C7620" s="2" t="s">
        <v>5514</v>
      </c>
      <c r="D7620" s="2" t="s">
        <v>5525</v>
      </c>
      <c r="E7620" s="1">
        <v>2.6151406927965581E-4</v>
      </c>
    </row>
    <row r="7621" spans="2:5" x14ac:dyDescent="0.25">
      <c r="B7621" s="18">
        <v>44530.333333333336</v>
      </c>
      <c r="C7621" s="2" t="s">
        <v>5514</v>
      </c>
      <c r="D7621" s="2" t="s">
        <v>5525</v>
      </c>
      <c r="E7621" s="1">
        <v>2.6151406927965581E-4</v>
      </c>
    </row>
    <row r="7622" spans="2:5" x14ac:dyDescent="0.25">
      <c r="B7622" s="18">
        <v>44530.375</v>
      </c>
      <c r="C7622" s="2" t="s">
        <v>5514</v>
      </c>
      <c r="D7622" s="2" t="s">
        <v>5525</v>
      </c>
      <c r="E7622" s="1">
        <v>2.6151406927965581E-4</v>
      </c>
    </row>
    <row r="7623" spans="2:5" x14ac:dyDescent="0.25">
      <c r="B7623" s="18">
        <v>44530.416666666664</v>
      </c>
      <c r="C7623" s="2" t="s">
        <v>5514</v>
      </c>
      <c r="D7623" s="2" t="s">
        <v>5525</v>
      </c>
      <c r="E7623" s="1">
        <v>2.6151406927965581E-4</v>
      </c>
    </row>
    <row r="7624" spans="2:5" x14ac:dyDescent="0.25">
      <c r="B7624" s="18">
        <v>44530.458333333336</v>
      </c>
      <c r="C7624" s="2" t="s">
        <v>5514</v>
      </c>
      <c r="D7624" s="2" t="s">
        <v>5525</v>
      </c>
      <c r="E7624" s="1">
        <v>2.6151406927965581E-4</v>
      </c>
    </row>
    <row r="7625" spans="2:5" x14ac:dyDescent="0.25">
      <c r="B7625" s="18">
        <v>44530.5</v>
      </c>
      <c r="C7625" s="2" t="s">
        <v>5514</v>
      </c>
      <c r="D7625" s="2" t="s">
        <v>5525</v>
      </c>
      <c r="E7625" s="1">
        <v>2.6151406927965581E-4</v>
      </c>
    </row>
    <row r="7626" spans="2:5" x14ac:dyDescent="0.25">
      <c r="B7626" s="18">
        <v>44530.541666666664</v>
      </c>
      <c r="C7626" s="2" t="s">
        <v>5514</v>
      </c>
      <c r="D7626" s="2" t="s">
        <v>5525</v>
      </c>
      <c r="E7626" s="1">
        <v>2.6151406927965581E-4</v>
      </c>
    </row>
    <row r="7627" spans="2:5" x14ac:dyDescent="0.25">
      <c r="B7627" s="18">
        <v>44530.583333333336</v>
      </c>
      <c r="C7627" s="2" t="s">
        <v>5514</v>
      </c>
      <c r="D7627" s="2" t="s">
        <v>5525</v>
      </c>
      <c r="E7627" s="1">
        <v>2.6151406927965581E-4</v>
      </c>
    </row>
    <row r="7628" spans="2:5" x14ac:dyDescent="0.25">
      <c r="B7628" s="18">
        <v>44530.625</v>
      </c>
      <c r="C7628" s="2" t="s">
        <v>5514</v>
      </c>
      <c r="D7628" s="2" t="s">
        <v>5525</v>
      </c>
      <c r="E7628" s="1">
        <v>2.6151406927965581E-4</v>
      </c>
    </row>
    <row r="7629" spans="2:5" x14ac:dyDescent="0.25">
      <c r="B7629" s="18">
        <v>44530.666666666664</v>
      </c>
      <c r="C7629" s="2" t="s">
        <v>5514</v>
      </c>
      <c r="D7629" s="2" t="s">
        <v>5525</v>
      </c>
      <c r="E7629" s="1">
        <v>2.6151406927965581E-4</v>
      </c>
    </row>
    <row r="7630" spans="2:5" x14ac:dyDescent="0.25">
      <c r="B7630" s="18">
        <v>44530.708333333336</v>
      </c>
      <c r="C7630" s="2" t="s">
        <v>5514</v>
      </c>
      <c r="D7630" s="2" t="s">
        <v>5525</v>
      </c>
      <c r="E7630" s="1">
        <v>2.6151406927965581E-4</v>
      </c>
    </row>
    <row r="7631" spans="2:5" x14ac:dyDescent="0.25">
      <c r="B7631" s="18">
        <v>44530.75</v>
      </c>
      <c r="C7631" s="2" t="s">
        <v>5514</v>
      </c>
      <c r="D7631" s="2" t="s">
        <v>5525</v>
      </c>
      <c r="E7631" s="1">
        <v>2.6151406927965581E-4</v>
      </c>
    </row>
    <row r="7632" spans="2:5" x14ac:dyDescent="0.25">
      <c r="B7632" s="18">
        <v>44530.791666666664</v>
      </c>
      <c r="C7632" s="2" t="s">
        <v>5514</v>
      </c>
      <c r="D7632" s="2" t="s">
        <v>5525</v>
      </c>
      <c r="E7632" s="1">
        <v>2.6151406927965581E-4</v>
      </c>
    </row>
    <row r="7633" spans="2:5" x14ac:dyDescent="0.25">
      <c r="B7633" s="18">
        <v>44530.833333333336</v>
      </c>
      <c r="C7633" s="2" t="s">
        <v>5514</v>
      </c>
      <c r="D7633" s="2" t="s">
        <v>5525</v>
      </c>
      <c r="E7633" s="1">
        <v>2.6151406927965581E-4</v>
      </c>
    </row>
    <row r="7634" spans="2:5" x14ac:dyDescent="0.25">
      <c r="B7634" s="18">
        <v>44530.875</v>
      </c>
      <c r="C7634" s="2" t="s">
        <v>5514</v>
      </c>
      <c r="D7634" s="2" t="s">
        <v>5525</v>
      </c>
      <c r="E7634" s="1">
        <v>2.6151406927965581E-4</v>
      </c>
    </row>
    <row r="7635" spans="2:5" x14ac:dyDescent="0.25">
      <c r="B7635" s="18">
        <v>44530.916666666664</v>
      </c>
      <c r="C7635" s="2" t="s">
        <v>5514</v>
      </c>
      <c r="D7635" s="2" t="s">
        <v>5525</v>
      </c>
      <c r="E7635" s="1">
        <v>2.6151406927965581E-4</v>
      </c>
    </row>
    <row r="7636" spans="2:5" x14ac:dyDescent="0.25">
      <c r="B7636" s="18">
        <v>44530.958333333336</v>
      </c>
      <c r="C7636" s="2" t="s">
        <v>5514</v>
      </c>
      <c r="D7636" s="2" t="s">
        <v>5525</v>
      </c>
      <c r="E7636" s="1">
        <v>2.6151406927965581E-4</v>
      </c>
    </row>
    <row r="7637" spans="2:5" x14ac:dyDescent="0.25">
      <c r="B7637" s="18">
        <v>44531</v>
      </c>
      <c r="C7637" s="2" t="s">
        <v>5514</v>
      </c>
      <c r="D7637" s="2" t="s">
        <v>5525</v>
      </c>
      <c r="E7637" s="1">
        <v>2.6151406927965581E-4</v>
      </c>
    </row>
    <row r="7638" spans="2:5" x14ac:dyDescent="0.25">
      <c r="B7638" s="18">
        <v>44531.041666666664</v>
      </c>
      <c r="C7638" s="2" t="s">
        <v>5514</v>
      </c>
      <c r="D7638" s="2" t="s">
        <v>5525</v>
      </c>
      <c r="E7638" s="1">
        <v>2.6151406927965581E-4</v>
      </c>
    </row>
    <row r="7639" spans="2:5" x14ac:dyDescent="0.25">
      <c r="B7639" s="18">
        <v>44531.083333333336</v>
      </c>
      <c r="C7639" s="2" t="s">
        <v>5514</v>
      </c>
      <c r="D7639" s="2" t="s">
        <v>5525</v>
      </c>
      <c r="E7639" s="1">
        <v>2.6151406927965581E-4</v>
      </c>
    </row>
    <row r="7640" spans="2:5" x14ac:dyDescent="0.25">
      <c r="B7640" s="18">
        <v>44531.125</v>
      </c>
      <c r="C7640" s="2" t="s">
        <v>5514</v>
      </c>
      <c r="D7640" s="2" t="s">
        <v>5525</v>
      </c>
      <c r="E7640" s="1">
        <v>2.6151406927965581E-4</v>
      </c>
    </row>
    <row r="7641" spans="2:5" x14ac:dyDescent="0.25">
      <c r="B7641" s="18">
        <v>44531.166666666664</v>
      </c>
      <c r="C7641" s="2" t="s">
        <v>5514</v>
      </c>
      <c r="D7641" s="2" t="s">
        <v>5525</v>
      </c>
      <c r="E7641" s="1">
        <v>2.6151406927965581E-4</v>
      </c>
    </row>
    <row r="7642" spans="2:5" x14ac:dyDescent="0.25">
      <c r="B7642" s="18">
        <v>44531.208333333336</v>
      </c>
      <c r="C7642" s="2" t="s">
        <v>5514</v>
      </c>
      <c r="D7642" s="2" t="s">
        <v>5525</v>
      </c>
      <c r="E7642" s="1">
        <v>2.6151406927965581E-4</v>
      </c>
    </row>
    <row r="7643" spans="2:5" x14ac:dyDescent="0.25">
      <c r="B7643" s="18">
        <v>44531.25</v>
      </c>
      <c r="C7643" s="2" t="s">
        <v>5514</v>
      </c>
      <c r="D7643" s="2" t="s">
        <v>5525</v>
      </c>
      <c r="E7643" s="1">
        <v>2.6151406927965581E-4</v>
      </c>
    </row>
    <row r="7644" spans="2:5" x14ac:dyDescent="0.25">
      <c r="B7644" s="18">
        <v>44531.291666666664</v>
      </c>
      <c r="C7644" s="2" t="s">
        <v>5514</v>
      </c>
      <c r="D7644" s="2" t="s">
        <v>5525</v>
      </c>
      <c r="E7644" s="1">
        <v>2.6151406927965581E-4</v>
      </c>
    </row>
    <row r="7645" spans="2:5" x14ac:dyDescent="0.25">
      <c r="B7645" s="18">
        <v>44531.333333333336</v>
      </c>
      <c r="C7645" s="2" t="s">
        <v>5514</v>
      </c>
      <c r="D7645" s="2" t="s">
        <v>5525</v>
      </c>
      <c r="E7645" s="1">
        <v>2.6151406927965581E-4</v>
      </c>
    </row>
    <row r="7646" spans="2:5" x14ac:dyDescent="0.25">
      <c r="B7646" s="18">
        <v>44531.375</v>
      </c>
      <c r="C7646" s="2" t="s">
        <v>5514</v>
      </c>
      <c r="D7646" s="2" t="s">
        <v>5525</v>
      </c>
      <c r="E7646" s="1">
        <v>2.6151406927965581E-4</v>
      </c>
    </row>
    <row r="7647" spans="2:5" x14ac:dyDescent="0.25">
      <c r="B7647" s="18">
        <v>44531.416666666664</v>
      </c>
      <c r="C7647" s="2" t="s">
        <v>5514</v>
      </c>
      <c r="D7647" s="2" t="s">
        <v>5525</v>
      </c>
      <c r="E7647" s="1">
        <v>2.6151406927965581E-4</v>
      </c>
    </row>
    <row r="7648" spans="2:5" x14ac:dyDescent="0.25">
      <c r="B7648" s="18">
        <v>44531.458333333336</v>
      </c>
      <c r="C7648" s="2" t="s">
        <v>5514</v>
      </c>
      <c r="D7648" s="2" t="s">
        <v>5525</v>
      </c>
      <c r="E7648" s="1">
        <v>2.6151406927965581E-4</v>
      </c>
    </row>
    <row r="7649" spans="2:5" x14ac:dyDescent="0.25">
      <c r="B7649" s="18">
        <v>44531.5</v>
      </c>
      <c r="C7649" s="2" t="s">
        <v>5514</v>
      </c>
      <c r="D7649" s="2" t="s">
        <v>5525</v>
      </c>
      <c r="E7649" s="1">
        <v>2.6151406927965581E-4</v>
      </c>
    </row>
    <row r="7650" spans="2:5" x14ac:dyDescent="0.25">
      <c r="B7650" s="18">
        <v>44531.541666666664</v>
      </c>
      <c r="C7650" s="2" t="s">
        <v>5514</v>
      </c>
      <c r="D7650" s="2" t="s">
        <v>5525</v>
      </c>
      <c r="E7650" s="1">
        <v>2.6151406927965581E-4</v>
      </c>
    </row>
    <row r="7651" spans="2:5" x14ac:dyDescent="0.25">
      <c r="B7651" s="18">
        <v>44531.583333333336</v>
      </c>
      <c r="C7651" s="2" t="s">
        <v>5514</v>
      </c>
      <c r="D7651" s="2" t="s">
        <v>5525</v>
      </c>
      <c r="E7651" s="1">
        <v>2.6151406927965581E-4</v>
      </c>
    </row>
    <row r="7652" spans="2:5" x14ac:dyDescent="0.25">
      <c r="B7652" s="18">
        <v>44531.625</v>
      </c>
      <c r="C7652" s="2" t="s">
        <v>5514</v>
      </c>
      <c r="D7652" s="2" t="s">
        <v>5525</v>
      </c>
      <c r="E7652" s="1">
        <v>2.6151406927965581E-4</v>
      </c>
    </row>
    <row r="7653" spans="2:5" x14ac:dyDescent="0.25">
      <c r="B7653" s="18">
        <v>44531.666666666664</v>
      </c>
      <c r="C7653" s="2" t="s">
        <v>5514</v>
      </c>
      <c r="D7653" s="2" t="s">
        <v>5525</v>
      </c>
      <c r="E7653" s="1">
        <v>2.6151406927965581E-4</v>
      </c>
    </row>
    <row r="7654" spans="2:5" x14ac:dyDescent="0.25">
      <c r="B7654" s="18">
        <v>44531.708333333336</v>
      </c>
      <c r="C7654" s="2" t="s">
        <v>5514</v>
      </c>
      <c r="D7654" s="2" t="s">
        <v>5525</v>
      </c>
      <c r="E7654" s="1">
        <v>2.6151406927965581E-4</v>
      </c>
    </row>
    <row r="7655" spans="2:5" x14ac:dyDescent="0.25">
      <c r="B7655" s="18">
        <v>44531.75</v>
      </c>
      <c r="C7655" s="2" t="s">
        <v>5514</v>
      </c>
      <c r="D7655" s="2" t="s">
        <v>5525</v>
      </c>
      <c r="E7655" s="1">
        <v>2.6151406927965581E-4</v>
      </c>
    </row>
    <row r="7656" spans="2:5" x14ac:dyDescent="0.25">
      <c r="B7656" s="18">
        <v>44531.791666666664</v>
      </c>
      <c r="C7656" s="2" t="s">
        <v>5514</v>
      </c>
      <c r="D7656" s="2" t="s">
        <v>5525</v>
      </c>
      <c r="E7656" s="1">
        <v>2.6151406927965581E-4</v>
      </c>
    </row>
    <row r="7657" spans="2:5" x14ac:dyDescent="0.25">
      <c r="B7657" s="18">
        <v>44531.833333333336</v>
      </c>
      <c r="C7657" s="2" t="s">
        <v>5514</v>
      </c>
      <c r="D7657" s="2" t="s">
        <v>5525</v>
      </c>
      <c r="E7657" s="1">
        <v>2.6151406927965581E-4</v>
      </c>
    </row>
    <row r="7658" spans="2:5" x14ac:dyDescent="0.25">
      <c r="B7658" s="18">
        <v>44531.875</v>
      </c>
      <c r="C7658" s="2" t="s">
        <v>5514</v>
      </c>
      <c r="D7658" s="2" t="s">
        <v>5525</v>
      </c>
      <c r="E7658" s="1">
        <v>2.6151406927965581E-4</v>
      </c>
    </row>
    <row r="7659" spans="2:5" x14ac:dyDescent="0.25">
      <c r="B7659" s="18">
        <v>44531.916666666664</v>
      </c>
      <c r="C7659" s="2" t="s">
        <v>5514</v>
      </c>
      <c r="D7659" s="2" t="s">
        <v>5525</v>
      </c>
      <c r="E7659" s="1">
        <v>2.6151406927965581E-4</v>
      </c>
    </row>
    <row r="7660" spans="2:5" x14ac:dyDescent="0.25">
      <c r="B7660" s="18">
        <v>44531.958333333336</v>
      </c>
      <c r="C7660" s="2" t="s">
        <v>5514</v>
      </c>
      <c r="D7660" s="2" t="s">
        <v>5525</v>
      </c>
      <c r="E7660" s="1">
        <v>2.6151406927965581E-4</v>
      </c>
    </row>
    <row r="7661" spans="2:5" x14ac:dyDescent="0.25">
      <c r="B7661" s="18">
        <v>44532</v>
      </c>
      <c r="C7661" s="2" t="s">
        <v>5514</v>
      </c>
      <c r="D7661" s="2" t="s">
        <v>5525</v>
      </c>
      <c r="E7661" s="1">
        <v>2.6151406927965581E-4</v>
      </c>
    </row>
    <row r="7662" spans="2:5" x14ac:dyDescent="0.25">
      <c r="B7662" s="18">
        <v>44532.041666666664</v>
      </c>
      <c r="C7662" s="2" t="s">
        <v>5514</v>
      </c>
      <c r="D7662" s="2" t="s">
        <v>5525</v>
      </c>
      <c r="E7662" s="1">
        <v>2.6151406927965581E-4</v>
      </c>
    </row>
    <row r="7663" spans="2:5" x14ac:dyDescent="0.25">
      <c r="B7663" s="18">
        <v>44532.083333333336</v>
      </c>
      <c r="C7663" s="2" t="s">
        <v>5514</v>
      </c>
      <c r="D7663" s="2" t="s">
        <v>5525</v>
      </c>
      <c r="E7663" s="1">
        <v>2.6151406927965581E-4</v>
      </c>
    </row>
    <row r="7664" spans="2:5" x14ac:dyDescent="0.25">
      <c r="B7664" s="18">
        <v>44532.125</v>
      </c>
      <c r="C7664" s="2" t="s">
        <v>5514</v>
      </c>
      <c r="D7664" s="2" t="s">
        <v>5525</v>
      </c>
      <c r="E7664" s="1">
        <v>2.6151406927965581E-4</v>
      </c>
    </row>
    <row r="7665" spans="2:5" x14ac:dyDescent="0.25">
      <c r="B7665" s="18">
        <v>44532.166666666664</v>
      </c>
      <c r="C7665" s="2" t="s">
        <v>5514</v>
      </c>
      <c r="D7665" s="2" t="s">
        <v>5525</v>
      </c>
      <c r="E7665" s="1">
        <v>2.6151406927965581E-4</v>
      </c>
    </row>
    <row r="7666" spans="2:5" x14ac:dyDescent="0.25">
      <c r="B7666" s="18">
        <v>44532.208333333336</v>
      </c>
      <c r="C7666" s="2" t="s">
        <v>5514</v>
      </c>
      <c r="D7666" s="2" t="s">
        <v>5525</v>
      </c>
      <c r="E7666" s="1">
        <v>2.6151406927965581E-4</v>
      </c>
    </row>
    <row r="7667" spans="2:5" x14ac:dyDescent="0.25">
      <c r="B7667" s="18">
        <v>44532.25</v>
      </c>
      <c r="C7667" s="2" t="s">
        <v>5514</v>
      </c>
      <c r="D7667" s="2" t="s">
        <v>5525</v>
      </c>
      <c r="E7667" s="1">
        <v>2.6151406927965581E-4</v>
      </c>
    </row>
    <row r="7668" spans="2:5" x14ac:dyDescent="0.25">
      <c r="B7668" s="18">
        <v>44532.291666666664</v>
      </c>
      <c r="C7668" s="2" t="s">
        <v>5514</v>
      </c>
      <c r="D7668" s="2" t="s">
        <v>5525</v>
      </c>
      <c r="E7668" s="1">
        <v>2.6151406927965581E-4</v>
      </c>
    </row>
    <row r="7669" spans="2:5" x14ac:dyDescent="0.25">
      <c r="B7669" s="18">
        <v>44532.333333333336</v>
      </c>
      <c r="C7669" s="2" t="s">
        <v>5514</v>
      </c>
      <c r="D7669" s="2" t="s">
        <v>5525</v>
      </c>
      <c r="E7669" s="1">
        <v>2.6151406927965581E-4</v>
      </c>
    </row>
    <row r="7670" spans="2:5" x14ac:dyDescent="0.25">
      <c r="B7670" s="18">
        <v>44532.375</v>
      </c>
      <c r="C7670" s="2" t="s">
        <v>5514</v>
      </c>
      <c r="D7670" s="2" t="s">
        <v>5525</v>
      </c>
      <c r="E7670" s="1">
        <v>2.6151406927965581E-4</v>
      </c>
    </row>
    <row r="7671" spans="2:5" x14ac:dyDescent="0.25">
      <c r="B7671" s="18">
        <v>44532.416666666664</v>
      </c>
      <c r="C7671" s="2" t="s">
        <v>5514</v>
      </c>
      <c r="D7671" s="2" t="s">
        <v>5525</v>
      </c>
      <c r="E7671" s="1">
        <v>2.6151406927965581E-4</v>
      </c>
    </row>
    <row r="7672" spans="2:5" x14ac:dyDescent="0.25">
      <c r="B7672" s="18">
        <v>44532.458333333336</v>
      </c>
      <c r="C7672" s="2" t="s">
        <v>5514</v>
      </c>
      <c r="D7672" s="2" t="s">
        <v>5525</v>
      </c>
      <c r="E7672" s="1">
        <v>2.6151406927965581E-4</v>
      </c>
    </row>
    <row r="7673" spans="2:5" x14ac:dyDescent="0.25">
      <c r="B7673" s="18">
        <v>44532.5</v>
      </c>
      <c r="C7673" s="2" t="s">
        <v>5514</v>
      </c>
      <c r="D7673" s="2" t="s">
        <v>5525</v>
      </c>
      <c r="E7673" s="1">
        <v>2.6151406927965581E-4</v>
      </c>
    </row>
    <row r="7674" spans="2:5" x14ac:dyDescent="0.25">
      <c r="B7674" s="18">
        <v>44532.541666666664</v>
      </c>
      <c r="C7674" s="2" t="s">
        <v>5514</v>
      </c>
      <c r="D7674" s="2" t="s">
        <v>5525</v>
      </c>
      <c r="E7674" s="1">
        <v>2.6151406927965581E-4</v>
      </c>
    </row>
    <row r="7675" spans="2:5" x14ac:dyDescent="0.25">
      <c r="B7675" s="18">
        <v>44532.583333333336</v>
      </c>
      <c r="C7675" s="2" t="s">
        <v>5514</v>
      </c>
      <c r="D7675" s="2" t="s">
        <v>5525</v>
      </c>
      <c r="E7675" s="1">
        <v>2.6151406927965581E-4</v>
      </c>
    </row>
    <row r="7676" spans="2:5" x14ac:dyDescent="0.25">
      <c r="B7676" s="18">
        <v>44532.625</v>
      </c>
      <c r="C7676" s="2" t="s">
        <v>5514</v>
      </c>
      <c r="D7676" s="2" t="s">
        <v>5525</v>
      </c>
      <c r="E7676" s="1">
        <v>2.6151406927965581E-4</v>
      </c>
    </row>
    <row r="7677" spans="2:5" x14ac:dyDescent="0.25">
      <c r="B7677" s="18">
        <v>44532.666666666664</v>
      </c>
      <c r="C7677" s="2" t="s">
        <v>5514</v>
      </c>
      <c r="D7677" s="2" t="s">
        <v>5525</v>
      </c>
      <c r="E7677" s="1">
        <v>2.6151406927965581E-4</v>
      </c>
    </row>
    <row r="7678" spans="2:5" x14ac:dyDescent="0.25">
      <c r="B7678" s="18">
        <v>44532.708333333336</v>
      </c>
      <c r="C7678" s="2" t="s">
        <v>5514</v>
      </c>
      <c r="D7678" s="2" t="s">
        <v>5525</v>
      </c>
      <c r="E7678" s="1">
        <v>2.6151406927965581E-4</v>
      </c>
    </row>
    <row r="7679" spans="2:5" x14ac:dyDescent="0.25">
      <c r="B7679" s="18">
        <v>44532.75</v>
      </c>
      <c r="C7679" s="2" t="s">
        <v>5514</v>
      </c>
      <c r="D7679" s="2" t="s">
        <v>5525</v>
      </c>
      <c r="E7679" s="1">
        <v>2.6151406927965581E-4</v>
      </c>
    </row>
    <row r="7680" spans="2:5" x14ac:dyDescent="0.25">
      <c r="B7680" s="18">
        <v>44532.791666666664</v>
      </c>
      <c r="C7680" s="2" t="s">
        <v>5514</v>
      </c>
      <c r="D7680" s="2" t="s">
        <v>5525</v>
      </c>
      <c r="E7680" s="1">
        <v>2.6151406927965581E-4</v>
      </c>
    </row>
    <row r="7681" spans="2:5" x14ac:dyDescent="0.25">
      <c r="B7681" s="18">
        <v>44532.833333333336</v>
      </c>
      <c r="C7681" s="2" t="s">
        <v>5514</v>
      </c>
      <c r="D7681" s="2" t="s">
        <v>5525</v>
      </c>
      <c r="E7681" s="1">
        <v>2.6151406927965581E-4</v>
      </c>
    </row>
    <row r="7682" spans="2:5" x14ac:dyDescent="0.25">
      <c r="B7682" s="18">
        <v>44532.875</v>
      </c>
      <c r="C7682" s="2" t="s">
        <v>5514</v>
      </c>
      <c r="D7682" s="2" t="s">
        <v>5525</v>
      </c>
      <c r="E7682" s="1">
        <v>2.6151406927965581E-4</v>
      </c>
    </row>
    <row r="7683" spans="2:5" x14ac:dyDescent="0.25">
      <c r="B7683" s="18">
        <v>44532.916666666664</v>
      </c>
      <c r="C7683" s="2" t="s">
        <v>5514</v>
      </c>
      <c r="D7683" s="2" t="s">
        <v>5525</v>
      </c>
      <c r="E7683" s="1">
        <v>2.6151406927965581E-4</v>
      </c>
    </row>
    <row r="7684" spans="2:5" x14ac:dyDescent="0.25">
      <c r="B7684" s="18">
        <v>44532.958333333336</v>
      </c>
      <c r="C7684" s="2" t="s">
        <v>5514</v>
      </c>
      <c r="D7684" s="2" t="s">
        <v>5525</v>
      </c>
      <c r="E7684" s="1">
        <v>2.6151406927965581E-4</v>
      </c>
    </row>
    <row r="7685" spans="2:5" x14ac:dyDescent="0.25">
      <c r="B7685" s="18">
        <v>44533</v>
      </c>
      <c r="C7685" s="2" t="s">
        <v>5514</v>
      </c>
      <c r="D7685" s="2" t="s">
        <v>5525</v>
      </c>
      <c r="E7685" s="1">
        <v>2.6151406927965581E-4</v>
      </c>
    </row>
    <row r="7686" spans="2:5" x14ac:dyDescent="0.25">
      <c r="B7686" s="18">
        <v>44533.041666666664</v>
      </c>
      <c r="C7686" s="2" t="s">
        <v>5514</v>
      </c>
      <c r="D7686" s="2" t="s">
        <v>5525</v>
      </c>
      <c r="E7686" s="1">
        <v>2.6151406927965581E-4</v>
      </c>
    </row>
    <row r="7687" spans="2:5" x14ac:dyDescent="0.25">
      <c r="B7687" s="18">
        <v>44533.083333333336</v>
      </c>
      <c r="C7687" s="2" t="s">
        <v>5514</v>
      </c>
      <c r="D7687" s="2" t="s">
        <v>5525</v>
      </c>
      <c r="E7687" s="1">
        <v>2.6151406927965581E-4</v>
      </c>
    </row>
    <row r="7688" spans="2:5" x14ac:dyDescent="0.25">
      <c r="B7688" s="18">
        <v>44533.125</v>
      </c>
      <c r="C7688" s="2" t="s">
        <v>5514</v>
      </c>
      <c r="D7688" s="2" t="s">
        <v>5525</v>
      </c>
      <c r="E7688" s="1">
        <v>2.6151406927965581E-4</v>
      </c>
    </row>
    <row r="7689" spans="2:5" x14ac:dyDescent="0.25">
      <c r="B7689" s="18">
        <v>44533.166666666664</v>
      </c>
      <c r="C7689" s="2" t="s">
        <v>5514</v>
      </c>
      <c r="D7689" s="2" t="s">
        <v>5525</v>
      </c>
      <c r="E7689" s="1">
        <v>2.6151406927965581E-4</v>
      </c>
    </row>
    <row r="7690" spans="2:5" x14ac:dyDescent="0.25">
      <c r="B7690" s="18">
        <v>44533.208333333336</v>
      </c>
      <c r="C7690" s="2" t="s">
        <v>5514</v>
      </c>
      <c r="D7690" s="2" t="s">
        <v>5525</v>
      </c>
      <c r="E7690" s="1">
        <v>2.6151406927965581E-4</v>
      </c>
    </row>
    <row r="7691" spans="2:5" x14ac:dyDescent="0.25">
      <c r="B7691" s="18">
        <v>44533.25</v>
      </c>
      <c r="C7691" s="2" t="s">
        <v>5514</v>
      </c>
      <c r="D7691" s="2" t="s">
        <v>5525</v>
      </c>
      <c r="E7691" s="1">
        <v>2.6151406927965581E-4</v>
      </c>
    </row>
    <row r="7692" spans="2:5" x14ac:dyDescent="0.25">
      <c r="B7692" s="18">
        <v>44533.291666666664</v>
      </c>
      <c r="C7692" s="2" t="s">
        <v>5514</v>
      </c>
      <c r="D7692" s="2" t="s">
        <v>5525</v>
      </c>
      <c r="E7692" s="1">
        <v>2.6151406927965581E-4</v>
      </c>
    </row>
    <row r="7693" spans="2:5" x14ac:dyDescent="0.25">
      <c r="B7693" s="18">
        <v>44533.333333333336</v>
      </c>
      <c r="C7693" s="2" t="s">
        <v>5514</v>
      </c>
      <c r="D7693" s="2" t="s">
        <v>5525</v>
      </c>
      <c r="E7693" s="1">
        <v>2.6151406927965581E-4</v>
      </c>
    </row>
    <row r="7694" spans="2:5" x14ac:dyDescent="0.25">
      <c r="B7694" s="18">
        <v>44533.375</v>
      </c>
      <c r="C7694" s="2" t="s">
        <v>5514</v>
      </c>
      <c r="D7694" s="2" t="s">
        <v>5525</v>
      </c>
      <c r="E7694" s="1">
        <v>2.6151406927965581E-4</v>
      </c>
    </row>
    <row r="7695" spans="2:5" x14ac:dyDescent="0.25">
      <c r="B7695" s="18">
        <v>44533.416666666664</v>
      </c>
      <c r="C7695" s="2" t="s">
        <v>5514</v>
      </c>
      <c r="D7695" s="2" t="s">
        <v>5525</v>
      </c>
      <c r="E7695" s="1">
        <v>2.6151406927965581E-4</v>
      </c>
    </row>
    <row r="7696" spans="2:5" x14ac:dyDescent="0.25">
      <c r="B7696" s="18">
        <v>44533.458333333336</v>
      </c>
      <c r="C7696" s="2" t="s">
        <v>5514</v>
      </c>
      <c r="D7696" s="2" t="s">
        <v>5525</v>
      </c>
      <c r="E7696" s="1">
        <v>2.6151406927965581E-4</v>
      </c>
    </row>
    <row r="7697" spans="2:5" x14ac:dyDescent="0.25">
      <c r="B7697" s="18">
        <v>44533.5</v>
      </c>
      <c r="C7697" s="2" t="s">
        <v>5514</v>
      </c>
      <c r="D7697" s="2" t="s">
        <v>5525</v>
      </c>
      <c r="E7697" s="1">
        <v>2.6151406927965581E-4</v>
      </c>
    </row>
    <row r="7698" spans="2:5" x14ac:dyDescent="0.25">
      <c r="B7698" s="18">
        <v>44533.541666666664</v>
      </c>
      <c r="C7698" s="2" t="s">
        <v>5514</v>
      </c>
      <c r="D7698" s="2" t="s">
        <v>5525</v>
      </c>
      <c r="E7698" s="1">
        <v>2.6151406927965581E-4</v>
      </c>
    </row>
    <row r="7699" spans="2:5" x14ac:dyDescent="0.25">
      <c r="B7699" s="18">
        <v>44533.583333333336</v>
      </c>
      <c r="C7699" s="2" t="s">
        <v>5514</v>
      </c>
      <c r="D7699" s="2" t="s">
        <v>5525</v>
      </c>
      <c r="E7699" s="1">
        <v>2.6151406927965581E-4</v>
      </c>
    </row>
    <row r="7700" spans="2:5" x14ac:dyDescent="0.25">
      <c r="B7700" s="18">
        <v>44533.625</v>
      </c>
      <c r="C7700" s="2" t="s">
        <v>5514</v>
      </c>
      <c r="D7700" s="2" t="s">
        <v>5525</v>
      </c>
      <c r="E7700" s="1">
        <v>2.6151406927965581E-4</v>
      </c>
    </row>
    <row r="7701" spans="2:5" x14ac:dyDescent="0.25">
      <c r="B7701" s="18">
        <v>44533.666666666664</v>
      </c>
      <c r="C7701" s="2" t="s">
        <v>5514</v>
      </c>
      <c r="D7701" s="2" t="s">
        <v>5525</v>
      </c>
      <c r="E7701" s="1">
        <v>2.6151406927965581E-4</v>
      </c>
    </row>
    <row r="7702" spans="2:5" x14ac:dyDescent="0.25">
      <c r="B7702" s="18">
        <v>44533.708333333336</v>
      </c>
      <c r="C7702" s="2" t="s">
        <v>5514</v>
      </c>
      <c r="D7702" s="2" t="s">
        <v>5525</v>
      </c>
      <c r="E7702" s="1">
        <v>2.6151406927965581E-4</v>
      </c>
    </row>
    <row r="7703" spans="2:5" x14ac:dyDescent="0.25">
      <c r="B7703" s="18">
        <v>44533.75</v>
      </c>
      <c r="C7703" s="2" t="s">
        <v>5514</v>
      </c>
      <c r="D7703" s="2" t="s">
        <v>5525</v>
      </c>
      <c r="E7703" s="1">
        <v>2.6151406927965581E-4</v>
      </c>
    </row>
    <row r="7704" spans="2:5" x14ac:dyDescent="0.25">
      <c r="B7704" s="18">
        <v>44533.791666666664</v>
      </c>
      <c r="C7704" s="2" t="s">
        <v>5514</v>
      </c>
      <c r="D7704" s="2" t="s">
        <v>5525</v>
      </c>
      <c r="E7704" s="1">
        <v>2.6151406927965581E-4</v>
      </c>
    </row>
    <row r="7705" spans="2:5" x14ac:dyDescent="0.25">
      <c r="B7705" s="18">
        <v>44533.833333333336</v>
      </c>
      <c r="C7705" s="2" t="s">
        <v>5514</v>
      </c>
      <c r="D7705" s="2" t="s">
        <v>5525</v>
      </c>
      <c r="E7705" s="1">
        <v>2.6151406927965581E-4</v>
      </c>
    </row>
    <row r="7706" spans="2:5" x14ac:dyDescent="0.25">
      <c r="B7706" s="18">
        <v>44533.875</v>
      </c>
      <c r="C7706" s="2" t="s">
        <v>5514</v>
      </c>
      <c r="D7706" s="2" t="s">
        <v>5525</v>
      </c>
      <c r="E7706" s="1">
        <v>2.6151406927965581E-4</v>
      </c>
    </row>
    <row r="7707" spans="2:5" x14ac:dyDescent="0.25">
      <c r="B7707" s="18">
        <v>44533.916666666664</v>
      </c>
      <c r="C7707" s="2" t="s">
        <v>5514</v>
      </c>
      <c r="D7707" s="2" t="s">
        <v>5525</v>
      </c>
      <c r="E7707" s="1">
        <v>2.6151406927965581E-4</v>
      </c>
    </row>
    <row r="7708" spans="2:5" x14ac:dyDescent="0.25">
      <c r="B7708" s="18">
        <v>44533.958333333336</v>
      </c>
      <c r="C7708" s="2" t="s">
        <v>5514</v>
      </c>
      <c r="D7708" s="2" t="s">
        <v>5525</v>
      </c>
      <c r="E7708" s="1">
        <v>2.6151406927965581E-4</v>
      </c>
    </row>
    <row r="7709" spans="2:5" x14ac:dyDescent="0.25">
      <c r="B7709" s="18">
        <v>44534</v>
      </c>
      <c r="C7709" s="2" t="s">
        <v>5514</v>
      </c>
      <c r="D7709" s="2" t="s">
        <v>5525</v>
      </c>
      <c r="E7709" s="1">
        <v>2.6151406927965581E-4</v>
      </c>
    </row>
    <row r="7710" spans="2:5" x14ac:dyDescent="0.25">
      <c r="B7710" s="18">
        <v>44534.041666666664</v>
      </c>
      <c r="C7710" s="2" t="s">
        <v>5514</v>
      </c>
      <c r="D7710" s="2" t="s">
        <v>5525</v>
      </c>
      <c r="E7710" s="1">
        <v>2.6151406927965581E-4</v>
      </c>
    </row>
    <row r="7711" spans="2:5" x14ac:dyDescent="0.25">
      <c r="B7711" s="18">
        <v>44534.083333333336</v>
      </c>
      <c r="C7711" s="2" t="s">
        <v>5514</v>
      </c>
      <c r="D7711" s="2" t="s">
        <v>5525</v>
      </c>
      <c r="E7711" s="1">
        <v>2.6151406927965581E-4</v>
      </c>
    </row>
    <row r="7712" spans="2:5" x14ac:dyDescent="0.25">
      <c r="B7712" s="18">
        <v>44534.125</v>
      </c>
      <c r="C7712" s="2" t="s">
        <v>5514</v>
      </c>
      <c r="D7712" s="2" t="s">
        <v>5525</v>
      </c>
      <c r="E7712" s="1">
        <v>2.6151406927965581E-4</v>
      </c>
    </row>
    <row r="7713" spans="2:5" x14ac:dyDescent="0.25">
      <c r="B7713" s="18">
        <v>44534.166666666664</v>
      </c>
      <c r="C7713" s="2" t="s">
        <v>5514</v>
      </c>
      <c r="D7713" s="2" t="s">
        <v>5525</v>
      </c>
      <c r="E7713" s="1">
        <v>2.6151406927965581E-4</v>
      </c>
    </row>
    <row r="7714" spans="2:5" x14ac:dyDescent="0.25">
      <c r="B7714" s="18">
        <v>44534.208333333336</v>
      </c>
      <c r="C7714" s="2" t="s">
        <v>5514</v>
      </c>
      <c r="D7714" s="2" t="s">
        <v>5525</v>
      </c>
      <c r="E7714" s="1">
        <v>2.6151406927965581E-4</v>
      </c>
    </row>
    <row r="7715" spans="2:5" x14ac:dyDescent="0.25">
      <c r="B7715" s="18">
        <v>44534.25</v>
      </c>
      <c r="C7715" s="2" t="s">
        <v>5514</v>
      </c>
      <c r="D7715" s="2" t="s">
        <v>5525</v>
      </c>
      <c r="E7715" s="1">
        <v>2.6151406927965581E-4</v>
      </c>
    </row>
    <row r="7716" spans="2:5" x14ac:dyDescent="0.25">
      <c r="B7716" s="18">
        <v>44534.291666666664</v>
      </c>
      <c r="C7716" s="2" t="s">
        <v>5514</v>
      </c>
      <c r="D7716" s="2" t="s">
        <v>5525</v>
      </c>
      <c r="E7716" s="1">
        <v>2.6151406927965581E-4</v>
      </c>
    </row>
    <row r="7717" spans="2:5" x14ac:dyDescent="0.25">
      <c r="B7717" s="18">
        <v>44534.333333333336</v>
      </c>
      <c r="C7717" s="2" t="s">
        <v>5514</v>
      </c>
      <c r="D7717" s="2" t="s">
        <v>5525</v>
      </c>
      <c r="E7717" s="1">
        <v>2.6151406927965581E-4</v>
      </c>
    </row>
    <row r="7718" spans="2:5" x14ac:dyDescent="0.25">
      <c r="B7718" s="18">
        <v>44534.375</v>
      </c>
      <c r="C7718" s="2" t="s">
        <v>5514</v>
      </c>
      <c r="D7718" s="2" t="s">
        <v>5525</v>
      </c>
      <c r="E7718" s="1">
        <v>2.6151406927965581E-4</v>
      </c>
    </row>
    <row r="7719" spans="2:5" x14ac:dyDescent="0.25">
      <c r="B7719" s="18">
        <v>44534.416666666664</v>
      </c>
      <c r="C7719" s="2" t="s">
        <v>5514</v>
      </c>
      <c r="D7719" s="2" t="s">
        <v>5525</v>
      </c>
      <c r="E7719" s="1">
        <v>2.6151406927965581E-4</v>
      </c>
    </row>
    <row r="7720" spans="2:5" x14ac:dyDescent="0.25">
      <c r="B7720" s="18">
        <v>44534.458333333336</v>
      </c>
      <c r="C7720" s="2" t="s">
        <v>5514</v>
      </c>
      <c r="D7720" s="2" t="s">
        <v>5525</v>
      </c>
      <c r="E7720" s="1">
        <v>2.6151406927965581E-4</v>
      </c>
    </row>
    <row r="7721" spans="2:5" x14ac:dyDescent="0.25">
      <c r="B7721" s="18">
        <v>44534.5</v>
      </c>
      <c r="C7721" s="2" t="s">
        <v>5514</v>
      </c>
      <c r="D7721" s="2" t="s">
        <v>5525</v>
      </c>
      <c r="E7721" s="1">
        <v>2.6151406927965581E-4</v>
      </c>
    </row>
    <row r="7722" spans="2:5" x14ac:dyDescent="0.25">
      <c r="B7722" s="18">
        <v>44534.541666666664</v>
      </c>
      <c r="C7722" s="2" t="s">
        <v>5514</v>
      </c>
      <c r="D7722" s="2" t="s">
        <v>5525</v>
      </c>
      <c r="E7722" s="1">
        <v>2.6151406927965581E-4</v>
      </c>
    </row>
    <row r="7723" spans="2:5" x14ac:dyDescent="0.25">
      <c r="B7723" s="18">
        <v>44534.583333333336</v>
      </c>
      <c r="C7723" s="2" t="s">
        <v>5514</v>
      </c>
      <c r="D7723" s="2" t="s">
        <v>5525</v>
      </c>
      <c r="E7723" s="1">
        <v>2.6151406927965581E-4</v>
      </c>
    </row>
    <row r="7724" spans="2:5" x14ac:dyDescent="0.25">
      <c r="B7724" s="18">
        <v>44534.625</v>
      </c>
      <c r="C7724" s="2" t="s">
        <v>5514</v>
      </c>
      <c r="D7724" s="2" t="s">
        <v>5525</v>
      </c>
      <c r="E7724" s="1">
        <v>2.6151406927965581E-4</v>
      </c>
    </row>
    <row r="7725" spans="2:5" x14ac:dyDescent="0.25">
      <c r="B7725" s="18">
        <v>44534.666666666664</v>
      </c>
      <c r="C7725" s="2" t="s">
        <v>5514</v>
      </c>
      <c r="D7725" s="2" t="s">
        <v>5525</v>
      </c>
      <c r="E7725" s="1">
        <v>2.6151406927965581E-4</v>
      </c>
    </row>
    <row r="7726" spans="2:5" x14ac:dyDescent="0.25">
      <c r="B7726" s="18">
        <v>44534.708333333336</v>
      </c>
      <c r="C7726" s="2" t="s">
        <v>5514</v>
      </c>
      <c r="D7726" s="2" t="s">
        <v>5525</v>
      </c>
      <c r="E7726" s="1">
        <v>2.6151406927965581E-4</v>
      </c>
    </row>
    <row r="7727" spans="2:5" x14ac:dyDescent="0.25">
      <c r="B7727" s="18">
        <v>44534.75</v>
      </c>
      <c r="C7727" s="2" t="s">
        <v>5514</v>
      </c>
      <c r="D7727" s="2" t="s">
        <v>5525</v>
      </c>
      <c r="E7727" s="1">
        <v>2.6151406927965581E-4</v>
      </c>
    </row>
    <row r="7728" spans="2:5" x14ac:dyDescent="0.25">
      <c r="B7728" s="18">
        <v>44534.791666666664</v>
      </c>
      <c r="C7728" s="2" t="s">
        <v>5514</v>
      </c>
      <c r="D7728" s="2" t="s">
        <v>5525</v>
      </c>
      <c r="E7728" s="1">
        <v>2.6151406927965581E-4</v>
      </c>
    </row>
    <row r="7729" spans="2:5" x14ac:dyDescent="0.25">
      <c r="B7729" s="18">
        <v>44534.833333333336</v>
      </c>
      <c r="C7729" s="2" t="s">
        <v>5514</v>
      </c>
      <c r="D7729" s="2" t="s">
        <v>5525</v>
      </c>
      <c r="E7729" s="1">
        <v>2.6151406927965581E-4</v>
      </c>
    </row>
    <row r="7730" spans="2:5" x14ac:dyDescent="0.25">
      <c r="B7730" s="18">
        <v>44534.875</v>
      </c>
      <c r="C7730" s="2" t="s">
        <v>5514</v>
      </c>
      <c r="D7730" s="2" t="s">
        <v>5525</v>
      </c>
      <c r="E7730" s="1">
        <v>2.6151406927965581E-4</v>
      </c>
    </row>
    <row r="7731" spans="2:5" x14ac:dyDescent="0.25">
      <c r="B7731" s="18">
        <v>44534.916666666664</v>
      </c>
      <c r="C7731" s="2" t="s">
        <v>5514</v>
      </c>
      <c r="D7731" s="2" t="s">
        <v>5525</v>
      </c>
      <c r="E7731" s="1">
        <v>2.6151406927965581E-4</v>
      </c>
    </row>
    <row r="7732" spans="2:5" x14ac:dyDescent="0.25">
      <c r="B7732" s="18">
        <v>44534.958333333336</v>
      </c>
      <c r="C7732" s="2" t="s">
        <v>5514</v>
      </c>
      <c r="D7732" s="2" t="s">
        <v>5525</v>
      </c>
      <c r="E7732" s="1">
        <v>2.6151406927965581E-4</v>
      </c>
    </row>
    <row r="7733" spans="2:5" x14ac:dyDescent="0.25">
      <c r="B7733" s="18">
        <v>44535</v>
      </c>
      <c r="C7733" s="2" t="s">
        <v>5514</v>
      </c>
      <c r="D7733" s="2" t="s">
        <v>5525</v>
      </c>
      <c r="E7733" s="1">
        <v>2.6151406927965581E-4</v>
      </c>
    </row>
    <row r="7734" spans="2:5" x14ac:dyDescent="0.25">
      <c r="B7734" s="18">
        <v>44535.041666666664</v>
      </c>
      <c r="C7734" s="2" t="s">
        <v>5514</v>
      </c>
      <c r="D7734" s="2" t="s">
        <v>5525</v>
      </c>
      <c r="E7734" s="1">
        <v>2.6151406927965581E-4</v>
      </c>
    </row>
    <row r="7735" spans="2:5" x14ac:dyDescent="0.25">
      <c r="B7735" s="18">
        <v>44535.083333333336</v>
      </c>
      <c r="C7735" s="2" t="s">
        <v>5514</v>
      </c>
      <c r="D7735" s="2" t="s">
        <v>5525</v>
      </c>
      <c r="E7735" s="1">
        <v>2.6151406927965581E-4</v>
      </c>
    </row>
    <row r="7736" spans="2:5" x14ac:dyDescent="0.25">
      <c r="B7736" s="18">
        <v>44535.125</v>
      </c>
      <c r="C7736" s="2" t="s">
        <v>5514</v>
      </c>
      <c r="D7736" s="2" t="s">
        <v>5525</v>
      </c>
      <c r="E7736" s="1">
        <v>2.6151406927965581E-4</v>
      </c>
    </row>
    <row r="7737" spans="2:5" x14ac:dyDescent="0.25">
      <c r="B7737" s="18">
        <v>44535.166666666664</v>
      </c>
      <c r="C7737" s="2" t="s">
        <v>5514</v>
      </c>
      <c r="D7737" s="2" t="s">
        <v>5525</v>
      </c>
      <c r="E7737" s="1">
        <v>2.6151406927965581E-4</v>
      </c>
    </row>
    <row r="7738" spans="2:5" x14ac:dyDescent="0.25">
      <c r="B7738" s="18">
        <v>44535.208333333336</v>
      </c>
      <c r="C7738" s="2" t="s">
        <v>5514</v>
      </c>
      <c r="D7738" s="2" t="s">
        <v>5525</v>
      </c>
      <c r="E7738" s="1">
        <v>2.6151406927965581E-4</v>
      </c>
    </row>
    <row r="7739" spans="2:5" x14ac:dyDescent="0.25">
      <c r="B7739" s="18">
        <v>44535.25</v>
      </c>
      <c r="C7739" s="2" t="s">
        <v>5514</v>
      </c>
      <c r="D7739" s="2" t="s">
        <v>5525</v>
      </c>
      <c r="E7739" s="1">
        <v>2.6151406927965581E-4</v>
      </c>
    </row>
    <row r="7740" spans="2:5" x14ac:dyDescent="0.25">
      <c r="B7740" s="18">
        <v>44535.291666666664</v>
      </c>
      <c r="C7740" s="2" t="s">
        <v>5514</v>
      </c>
      <c r="D7740" s="2" t="s">
        <v>5525</v>
      </c>
      <c r="E7740" s="1">
        <v>2.6151406927965581E-4</v>
      </c>
    </row>
    <row r="7741" spans="2:5" x14ac:dyDescent="0.25">
      <c r="B7741" s="18">
        <v>44535.333333333336</v>
      </c>
      <c r="C7741" s="2" t="s">
        <v>5514</v>
      </c>
      <c r="D7741" s="2" t="s">
        <v>5525</v>
      </c>
      <c r="E7741" s="1">
        <v>2.6151406927965581E-4</v>
      </c>
    </row>
    <row r="7742" spans="2:5" x14ac:dyDescent="0.25">
      <c r="B7742" s="18">
        <v>44535.375</v>
      </c>
      <c r="C7742" s="2" t="s">
        <v>5514</v>
      </c>
      <c r="D7742" s="2" t="s">
        <v>5525</v>
      </c>
      <c r="E7742" s="1">
        <v>2.6151406927965581E-4</v>
      </c>
    </row>
    <row r="7743" spans="2:5" x14ac:dyDescent="0.25">
      <c r="B7743" s="18">
        <v>44535.416666666664</v>
      </c>
      <c r="C7743" s="2" t="s">
        <v>5514</v>
      </c>
      <c r="D7743" s="2" t="s">
        <v>5525</v>
      </c>
      <c r="E7743" s="1">
        <v>2.6151406927965581E-4</v>
      </c>
    </row>
    <row r="7744" spans="2:5" x14ac:dyDescent="0.25">
      <c r="B7744" s="18">
        <v>44535.458333333336</v>
      </c>
      <c r="C7744" s="2" t="s">
        <v>5514</v>
      </c>
      <c r="D7744" s="2" t="s">
        <v>5525</v>
      </c>
      <c r="E7744" s="1">
        <v>2.6151406927965581E-4</v>
      </c>
    </row>
    <row r="7745" spans="2:5" x14ac:dyDescent="0.25">
      <c r="B7745" s="18">
        <v>44535.5</v>
      </c>
      <c r="C7745" s="2" t="s">
        <v>5514</v>
      </c>
      <c r="D7745" s="2" t="s">
        <v>5525</v>
      </c>
      <c r="E7745" s="1">
        <v>2.6151406927965581E-4</v>
      </c>
    </row>
    <row r="7746" spans="2:5" x14ac:dyDescent="0.25">
      <c r="B7746" s="18">
        <v>44535.541666666664</v>
      </c>
      <c r="C7746" s="2" t="s">
        <v>5514</v>
      </c>
      <c r="D7746" s="2" t="s">
        <v>5525</v>
      </c>
      <c r="E7746" s="1">
        <v>2.6151406927965581E-4</v>
      </c>
    </row>
    <row r="7747" spans="2:5" x14ac:dyDescent="0.25">
      <c r="B7747" s="18">
        <v>44535.583333333336</v>
      </c>
      <c r="C7747" s="2" t="s">
        <v>5514</v>
      </c>
      <c r="D7747" s="2" t="s">
        <v>5525</v>
      </c>
      <c r="E7747" s="1">
        <v>2.6151406927965581E-4</v>
      </c>
    </row>
    <row r="7748" spans="2:5" x14ac:dyDescent="0.25">
      <c r="B7748" s="18">
        <v>44535.625</v>
      </c>
      <c r="C7748" s="2" t="s">
        <v>5514</v>
      </c>
      <c r="D7748" s="2" t="s">
        <v>5525</v>
      </c>
      <c r="E7748" s="1">
        <v>2.6151406927965581E-4</v>
      </c>
    </row>
    <row r="7749" spans="2:5" x14ac:dyDescent="0.25">
      <c r="B7749" s="18">
        <v>44535.666666666664</v>
      </c>
      <c r="C7749" s="2" t="s">
        <v>5514</v>
      </c>
      <c r="D7749" s="2" t="s">
        <v>5525</v>
      </c>
      <c r="E7749" s="1">
        <v>2.6151406927965581E-4</v>
      </c>
    </row>
    <row r="7750" spans="2:5" x14ac:dyDescent="0.25">
      <c r="B7750" s="18">
        <v>44535.708333333336</v>
      </c>
      <c r="C7750" s="2" t="s">
        <v>5514</v>
      </c>
      <c r="D7750" s="2" t="s">
        <v>5525</v>
      </c>
      <c r="E7750" s="1">
        <v>2.6151406927965581E-4</v>
      </c>
    </row>
    <row r="7751" spans="2:5" x14ac:dyDescent="0.25">
      <c r="B7751" s="18">
        <v>44535.75</v>
      </c>
      <c r="C7751" s="2" t="s">
        <v>5514</v>
      </c>
      <c r="D7751" s="2" t="s">
        <v>5525</v>
      </c>
      <c r="E7751" s="1">
        <v>2.6151406927965581E-4</v>
      </c>
    </row>
    <row r="7752" spans="2:5" x14ac:dyDescent="0.25">
      <c r="B7752" s="18">
        <v>44535.791666666664</v>
      </c>
      <c r="C7752" s="2" t="s">
        <v>5514</v>
      </c>
      <c r="D7752" s="2" t="s">
        <v>5525</v>
      </c>
      <c r="E7752" s="1">
        <v>2.6151406927965581E-4</v>
      </c>
    </row>
    <row r="7753" spans="2:5" x14ac:dyDescent="0.25">
      <c r="B7753" s="18">
        <v>44535.833333333336</v>
      </c>
      <c r="C7753" s="2" t="s">
        <v>5514</v>
      </c>
      <c r="D7753" s="2" t="s">
        <v>5525</v>
      </c>
      <c r="E7753" s="1">
        <v>2.6151406927965581E-4</v>
      </c>
    </row>
    <row r="7754" spans="2:5" x14ac:dyDescent="0.25">
      <c r="B7754" s="18">
        <v>44535.875</v>
      </c>
      <c r="C7754" s="2" t="s">
        <v>5514</v>
      </c>
      <c r="D7754" s="2" t="s">
        <v>5525</v>
      </c>
      <c r="E7754" s="1">
        <v>2.6151406927965581E-4</v>
      </c>
    </row>
    <row r="7755" spans="2:5" x14ac:dyDescent="0.25">
      <c r="B7755" s="18">
        <v>44535.916666666664</v>
      </c>
      <c r="C7755" s="2" t="s">
        <v>5514</v>
      </c>
      <c r="D7755" s="2" t="s">
        <v>5525</v>
      </c>
      <c r="E7755" s="1">
        <v>2.6151406927965581E-4</v>
      </c>
    </row>
    <row r="7756" spans="2:5" x14ac:dyDescent="0.25">
      <c r="B7756" s="18">
        <v>44535.958333333336</v>
      </c>
      <c r="C7756" s="2" t="s">
        <v>5514</v>
      </c>
      <c r="D7756" s="2" t="s">
        <v>5525</v>
      </c>
      <c r="E7756" s="1">
        <v>2.6151406927965581E-4</v>
      </c>
    </row>
    <row r="7757" spans="2:5" x14ac:dyDescent="0.25">
      <c r="B7757" s="18">
        <v>44536</v>
      </c>
      <c r="C7757" s="2" t="s">
        <v>5514</v>
      </c>
      <c r="D7757" s="2" t="s">
        <v>5525</v>
      </c>
      <c r="E7757" s="1">
        <v>2.6151406927965581E-4</v>
      </c>
    </row>
    <row r="7758" spans="2:5" x14ac:dyDescent="0.25">
      <c r="B7758" s="18">
        <v>44536.041666666664</v>
      </c>
      <c r="C7758" s="2" t="s">
        <v>5514</v>
      </c>
      <c r="D7758" s="2" t="s">
        <v>5525</v>
      </c>
      <c r="E7758" s="1">
        <v>2.6151406927965581E-4</v>
      </c>
    </row>
    <row r="7759" spans="2:5" x14ac:dyDescent="0.25">
      <c r="B7759" s="18">
        <v>44536.083333333336</v>
      </c>
      <c r="C7759" s="2" t="s">
        <v>5514</v>
      </c>
      <c r="D7759" s="2" t="s">
        <v>5525</v>
      </c>
      <c r="E7759" s="1">
        <v>2.6151406927965581E-4</v>
      </c>
    </row>
    <row r="7760" spans="2:5" x14ac:dyDescent="0.25">
      <c r="B7760" s="18">
        <v>44536.125</v>
      </c>
      <c r="C7760" s="2" t="s">
        <v>5514</v>
      </c>
      <c r="D7760" s="2" t="s">
        <v>5525</v>
      </c>
      <c r="E7760" s="1">
        <v>2.6151406927965581E-4</v>
      </c>
    </row>
    <row r="7761" spans="2:5" x14ac:dyDescent="0.25">
      <c r="B7761" s="18">
        <v>44536.166666666664</v>
      </c>
      <c r="C7761" s="2" t="s">
        <v>5514</v>
      </c>
      <c r="D7761" s="2" t="s">
        <v>5525</v>
      </c>
      <c r="E7761" s="1">
        <v>2.6151406927965581E-4</v>
      </c>
    </row>
    <row r="7762" spans="2:5" x14ac:dyDescent="0.25">
      <c r="B7762" s="18">
        <v>44536.208333333336</v>
      </c>
      <c r="C7762" s="2" t="s">
        <v>5514</v>
      </c>
      <c r="D7762" s="2" t="s">
        <v>5525</v>
      </c>
      <c r="E7762" s="1">
        <v>2.6151406927965581E-4</v>
      </c>
    </row>
    <row r="7763" spans="2:5" x14ac:dyDescent="0.25">
      <c r="B7763" s="18">
        <v>44536.25</v>
      </c>
      <c r="C7763" s="2" t="s">
        <v>5514</v>
      </c>
      <c r="D7763" s="2" t="s">
        <v>5525</v>
      </c>
      <c r="E7763" s="1">
        <v>2.6151406927965581E-4</v>
      </c>
    </row>
    <row r="7764" spans="2:5" x14ac:dyDescent="0.25">
      <c r="B7764" s="18">
        <v>44536.291666666664</v>
      </c>
      <c r="C7764" s="2" t="s">
        <v>5514</v>
      </c>
      <c r="D7764" s="2" t="s">
        <v>5525</v>
      </c>
      <c r="E7764" s="1">
        <v>2.6151406927965581E-4</v>
      </c>
    </row>
    <row r="7765" spans="2:5" x14ac:dyDescent="0.25">
      <c r="B7765" s="18">
        <v>44536.333333333336</v>
      </c>
      <c r="C7765" s="2" t="s">
        <v>5514</v>
      </c>
      <c r="D7765" s="2" t="s">
        <v>5525</v>
      </c>
      <c r="E7765" s="1">
        <v>2.6151406927965581E-4</v>
      </c>
    </row>
    <row r="7766" spans="2:5" x14ac:dyDescent="0.25">
      <c r="B7766" s="18">
        <v>44536.375</v>
      </c>
      <c r="C7766" s="2" t="s">
        <v>5514</v>
      </c>
      <c r="D7766" s="2" t="s">
        <v>5525</v>
      </c>
      <c r="E7766" s="1">
        <v>2.6151406927965581E-4</v>
      </c>
    </row>
    <row r="7767" spans="2:5" x14ac:dyDescent="0.25">
      <c r="B7767" s="18">
        <v>44536.416666666664</v>
      </c>
      <c r="C7767" s="2" t="s">
        <v>5514</v>
      </c>
      <c r="D7767" s="2" t="s">
        <v>5525</v>
      </c>
      <c r="E7767" s="1">
        <v>2.6151406927965581E-4</v>
      </c>
    </row>
    <row r="7768" spans="2:5" x14ac:dyDescent="0.25">
      <c r="B7768" s="18">
        <v>44536.458333333336</v>
      </c>
      <c r="C7768" s="2" t="s">
        <v>5514</v>
      </c>
      <c r="D7768" s="2" t="s">
        <v>5525</v>
      </c>
      <c r="E7768" s="1">
        <v>2.6151406927965581E-4</v>
      </c>
    </row>
    <row r="7769" spans="2:5" x14ac:dyDescent="0.25">
      <c r="B7769" s="18">
        <v>44536.5</v>
      </c>
      <c r="C7769" s="2" t="s">
        <v>5514</v>
      </c>
      <c r="D7769" s="2" t="s">
        <v>5525</v>
      </c>
      <c r="E7769" s="1">
        <v>2.6151406927965581E-4</v>
      </c>
    </row>
    <row r="7770" spans="2:5" x14ac:dyDescent="0.25">
      <c r="B7770" s="18">
        <v>44536.541666666664</v>
      </c>
      <c r="C7770" s="2" t="s">
        <v>5514</v>
      </c>
      <c r="D7770" s="2" t="s">
        <v>5525</v>
      </c>
      <c r="E7770" s="1">
        <v>2.6151406927965581E-4</v>
      </c>
    </row>
    <row r="7771" spans="2:5" x14ac:dyDescent="0.25">
      <c r="B7771" s="18">
        <v>44536.583333333336</v>
      </c>
      <c r="C7771" s="2" t="s">
        <v>5514</v>
      </c>
      <c r="D7771" s="2" t="s">
        <v>5525</v>
      </c>
      <c r="E7771" s="1">
        <v>2.6151406927965581E-4</v>
      </c>
    </row>
    <row r="7772" spans="2:5" x14ac:dyDescent="0.25">
      <c r="B7772" s="18">
        <v>44536.625</v>
      </c>
      <c r="C7772" s="2" t="s">
        <v>5514</v>
      </c>
      <c r="D7772" s="2" t="s">
        <v>5525</v>
      </c>
      <c r="E7772" s="1">
        <v>2.6151406927965581E-4</v>
      </c>
    </row>
    <row r="7773" spans="2:5" x14ac:dyDescent="0.25">
      <c r="B7773" s="18">
        <v>44536.666666666664</v>
      </c>
      <c r="C7773" s="2" t="s">
        <v>5514</v>
      </c>
      <c r="D7773" s="2" t="s">
        <v>5525</v>
      </c>
      <c r="E7773" s="1">
        <v>2.6151406927965581E-4</v>
      </c>
    </row>
    <row r="7774" spans="2:5" x14ac:dyDescent="0.25">
      <c r="B7774" s="18">
        <v>44536.708333333336</v>
      </c>
      <c r="C7774" s="2" t="s">
        <v>5514</v>
      </c>
      <c r="D7774" s="2" t="s">
        <v>5525</v>
      </c>
      <c r="E7774" s="1">
        <v>2.6151406927965581E-4</v>
      </c>
    </row>
    <row r="7775" spans="2:5" x14ac:dyDescent="0.25">
      <c r="B7775" s="18">
        <v>44536.75</v>
      </c>
      <c r="C7775" s="2" t="s">
        <v>5514</v>
      </c>
      <c r="D7775" s="2" t="s">
        <v>5525</v>
      </c>
      <c r="E7775" s="1">
        <v>2.6151406927965581E-4</v>
      </c>
    </row>
    <row r="7776" spans="2:5" x14ac:dyDescent="0.25">
      <c r="B7776" s="18">
        <v>44536.791666666664</v>
      </c>
      <c r="C7776" s="2" t="s">
        <v>5514</v>
      </c>
      <c r="D7776" s="2" t="s">
        <v>5525</v>
      </c>
      <c r="E7776" s="1">
        <v>2.6151406927965581E-4</v>
      </c>
    </row>
    <row r="7777" spans="2:5" x14ac:dyDescent="0.25">
      <c r="B7777" s="18">
        <v>44536.833333333336</v>
      </c>
      <c r="C7777" s="2" t="s">
        <v>5514</v>
      </c>
      <c r="D7777" s="2" t="s">
        <v>5525</v>
      </c>
      <c r="E7777" s="1">
        <v>2.6151406927965581E-4</v>
      </c>
    </row>
    <row r="7778" spans="2:5" x14ac:dyDescent="0.25">
      <c r="B7778" s="18">
        <v>44536.875</v>
      </c>
      <c r="C7778" s="2" t="s">
        <v>5514</v>
      </c>
      <c r="D7778" s="2" t="s">
        <v>5525</v>
      </c>
      <c r="E7778" s="1">
        <v>2.6151406927965581E-4</v>
      </c>
    </row>
    <row r="7779" spans="2:5" x14ac:dyDescent="0.25">
      <c r="B7779" s="18">
        <v>44536.916666666664</v>
      </c>
      <c r="C7779" s="2" t="s">
        <v>5514</v>
      </c>
      <c r="D7779" s="2" t="s">
        <v>5525</v>
      </c>
      <c r="E7779" s="1">
        <v>2.6151406927965581E-4</v>
      </c>
    </row>
    <row r="7780" spans="2:5" x14ac:dyDescent="0.25">
      <c r="B7780" s="18">
        <v>44536.958333333336</v>
      </c>
      <c r="C7780" s="2" t="s">
        <v>5514</v>
      </c>
      <c r="D7780" s="2" t="s">
        <v>5525</v>
      </c>
      <c r="E7780" s="1">
        <v>2.6151406927965581E-4</v>
      </c>
    </row>
    <row r="7781" spans="2:5" x14ac:dyDescent="0.25">
      <c r="B7781" s="18">
        <v>44537</v>
      </c>
      <c r="C7781" s="2" t="s">
        <v>5514</v>
      </c>
      <c r="D7781" s="2" t="s">
        <v>5525</v>
      </c>
      <c r="E7781" s="1">
        <v>2.6151406927965581E-4</v>
      </c>
    </row>
    <row r="7782" spans="2:5" x14ac:dyDescent="0.25">
      <c r="B7782" s="18">
        <v>44537.041666666664</v>
      </c>
      <c r="C7782" s="2" t="s">
        <v>5514</v>
      </c>
      <c r="D7782" s="2" t="s">
        <v>5525</v>
      </c>
      <c r="E7782" s="1">
        <v>2.6151406927965581E-4</v>
      </c>
    </row>
    <row r="7783" spans="2:5" x14ac:dyDescent="0.25">
      <c r="B7783" s="18">
        <v>44537.083333333336</v>
      </c>
      <c r="C7783" s="2" t="s">
        <v>5514</v>
      </c>
      <c r="D7783" s="2" t="s">
        <v>5525</v>
      </c>
      <c r="E7783" s="1">
        <v>2.6151406927965581E-4</v>
      </c>
    </row>
    <row r="7784" spans="2:5" x14ac:dyDescent="0.25">
      <c r="B7784" s="18">
        <v>44537.125</v>
      </c>
      <c r="C7784" s="2" t="s">
        <v>5514</v>
      </c>
      <c r="D7784" s="2" t="s">
        <v>5525</v>
      </c>
      <c r="E7784" s="1">
        <v>2.6151406927965581E-4</v>
      </c>
    </row>
    <row r="7785" spans="2:5" x14ac:dyDescent="0.25">
      <c r="B7785" s="18">
        <v>44537.166666666664</v>
      </c>
      <c r="C7785" s="2" t="s">
        <v>5514</v>
      </c>
      <c r="D7785" s="2" t="s">
        <v>5525</v>
      </c>
      <c r="E7785" s="1">
        <v>2.6151406927965581E-4</v>
      </c>
    </row>
    <row r="7786" spans="2:5" x14ac:dyDescent="0.25">
      <c r="B7786" s="18">
        <v>44537.208333333336</v>
      </c>
      <c r="C7786" s="2" t="s">
        <v>5514</v>
      </c>
      <c r="D7786" s="2" t="s">
        <v>5525</v>
      </c>
      <c r="E7786" s="1">
        <v>2.6151406927965581E-4</v>
      </c>
    </row>
    <row r="7787" spans="2:5" x14ac:dyDescent="0.25">
      <c r="B7787" s="18">
        <v>44537.25</v>
      </c>
      <c r="C7787" s="2" t="s">
        <v>5514</v>
      </c>
      <c r="D7787" s="2" t="s">
        <v>5525</v>
      </c>
      <c r="E7787" s="1">
        <v>2.6151406927965581E-4</v>
      </c>
    </row>
    <row r="7788" spans="2:5" x14ac:dyDescent="0.25">
      <c r="B7788" s="18">
        <v>44537.291666666664</v>
      </c>
      <c r="C7788" s="2" t="s">
        <v>5514</v>
      </c>
      <c r="D7788" s="2" t="s">
        <v>5525</v>
      </c>
      <c r="E7788" s="1">
        <v>2.6151406927965581E-4</v>
      </c>
    </row>
    <row r="7789" spans="2:5" x14ac:dyDescent="0.25">
      <c r="B7789" s="18">
        <v>44537.333333333336</v>
      </c>
      <c r="C7789" s="2" t="s">
        <v>5514</v>
      </c>
      <c r="D7789" s="2" t="s">
        <v>5525</v>
      </c>
      <c r="E7789" s="1">
        <v>2.6151406927965581E-4</v>
      </c>
    </row>
    <row r="7790" spans="2:5" x14ac:dyDescent="0.25">
      <c r="B7790" s="18">
        <v>44537.375</v>
      </c>
      <c r="C7790" s="2" t="s">
        <v>5514</v>
      </c>
      <c r="D7790" s="2" t="s">
        <v>5525</v>
      </c>
      <c r="E7790" s="1">
        <v>2.6151406927965581E-4</v>
      </c>
    </row>
    <row r="7791" spans="2:5" x14ac:dyDescent="0.25">
      <c r="B7791" s="18">
        <v>44537.416666666664</v>
      </c>
      <c r="C7791" s="2" t="s">
        <v>5514</v>
      </c>
      <c r="D7791" s="2" t="s">
        <v>5525</v>
      </c>
      <c r="E7791" s="1">
        <v>2.6151406927965581E-4</v>
      </c>
    </row>
    <row r="7792" spans="2:5" x14ac:dyDescent="0.25">
      <c r="B7792" s="18">
        <v>44537.458333333336</v>
      </c>
      <c r="C7792" s="2" t="s">
        <v>5514</v>
      </c>
      <c r="D7792" s="2" t="s">
        <v>5525</v>
      </c>
      <c r="E7792" s="1">
        <v>2.6151406927965581E-4</v>
      </c>
    </row>
    <row r="7793" spans="2:5" x14ac:dyDescent="0.25">
      <c r="B7793" s="18">
        <v>44537.5</v>
      </c>
      <c r="C7793" s="2" t="s">
        <v>5514</v>
      </c>
      <c r="D7793" s="2" t="s">
        <v>5525</v>
      </c>
      <c r="E7793" s="1">
        <v>2.6151406927965581E-4</v>
      </c>
    </row>
    <row r="7794" spans="2:5" x14ac:dyDescent="0.25">
      <c r="B7794" s="18">
        <v>44537.541666666664</v>
      </c>
      <c r="C7794" s="2" t="s">
        <v>5514</v>
      </c>
      <c r="D7794" s="2" t="s">
        <v>5525</v>
      </c>
      <c r="E7794" s="1">
        <v>2.6151406927965581E-4</v>
      </c>
    </row>
    <row r="7795" spans="2:5" x14ac:dyDescent="0.25">
      <c r="B7795" s="18">
        <v>44537.583333333336</v>
      </c>
      <c r="C7795" s="2" t="s">
        <v>5514</v>
      </c>
      <c r="D7795" s="2" t="s">
        <v>5525</v>
      </c>
      <c r="E7795" s="1">
        <v>2.6151406927965581E-4</v>
      </c>
    </row>
    <row r="7796" spans="2:5" x14ac:dyDescent="0.25">
      <c r="B7796" s="18">
        <v>44537.625</v>
      </c>
      <c r="C7796" s="2" t="s">
        <v>5514</v>
      </c>
      <c r="D7796" s="2" t="s">
        <v>5525</v>
      </c>
      <c r="E7796" s="1">
        <v>2.6151406927965581E-4</v>
      </c>
    </row>
    <row r="7797" spans="2:5" x14ac:dyDescent="0.25">
      <c r="B7797" s="18">
        <v>44537.666666666664</v>
      </c>
      <c r="C7797" s="2" t="s">
        <v>5514</v>
      </c>
      <c r="D7797" s="2" t="s">
        <v>5525</v>
      </c>
      <c r="E7797" s="1">
        <v>2.6151406927965581E-4</v>
      </c>
    </row>
    <row r="7798" spans="2:5" x14ac:dyDescent="0.25">
      <c r="B7798" s="18">
        <v>44537.708333333336</v>
      </c>
      <c r="C7798" s="2" t="s">
        <v>5514</v>
      </c>
      <c r="D7798" s="2" t="s">
        <v>5525</v>
      </c>
      <c r="E7798" s="1">
        <v>2.6151406927965581E-4</v>
      </c>
    </row>
    <row r="7799" spans="2:5" x14ac:dyDescent="0.25">
      <c r="B7799" s="18">
        <v>44537.75</v>
      </c>
      <c r="C7799" s="2" t="s">
        <v>5514</v>
      </c>
      <c r="D7799" s="2" t="s">
        <v>5525</v>
      </c>
      <c r="E7799" s="1">
        <v>2.6151406927965581E-4</v>
      </c>
    </row>
    <row r="7800" spans="2:5" x14ac:dyDescent="0.25">
      <c r="B7800" s="18">
        <v>44537.791666666664</v>
      </c>
      <c r="C7800" s="2" t="s">
        <v>5514</v>
      </c>
      <c r="D7800" s="2" t="s">
        <v>5525</v>
      </c>
      <c r="E7800" s="1">
        <v>2.6151406927965581E-4</v>
      </c>
    </row>
    <row r="7801" spans="2:5" x14ac:dyDescent="0.25">
      <c r="B7801" s="18">
        <v>44537.833333333336</v>
      </c>
      <c r="C7801" s="2" t="s">
        <v>5514</v>
      </c>
      <c r="D7801" s="2" t="s">
        <v>5525</v>
      </c>
      <c r="E7801" s="1">
        <v>2.6151406927965581E-4</v>
      </c>
    </row>
    <row r="7802" spans="2:5" x14ac:dyDescent="0.25">
      <c r="B7802" s="18">
        <v>44537.875</v>
      </c>
      <c r="C7802" s="2" t="s">
        <v>5514</v>
      </c>
      <c r="D7802" s="2" t="s">
        <v>5525</v>
      </c>
      <c r="E7802" s="1">
        <v>2.6151406927965581E-4</v>
      </c>
    </row>
    <row r="7803" spans="2:5" x14ac:dyDescent="0.25">
      <c r="B7803" s="18">
        <v>44537.916666666664</v>
      </c>
      <c r="C7803" s="2" t="s">
        <v>5514</v>
      </c>
      <c r="D7803" s="2" t="s">
        <v>5525</v>
      </c>
      <c r="E7803" s="1">
        <v>2.6151406927965581E-4</v>
      </c>
    </row>
    <row r="7804" spans="2:5" x14ac:dyDescent="0.25">
      <c r="B7804" s="18">
        <v>44537.958333333336</v>
      </c>
      <c r="C7804" s="2" t="s">
        <v>5514</v>
      </c>
      <c r="D7804" s="2" t="s">
        <v>5525</v>
      </c>
      <c r="E7804" s="1">
        <v>2.6151406927965581E-4</v>
      </c>
    </row>
    <row r="7805" spans="2:5" x14ac:dyDescent="0.25">
      <c r="B7805" s="18">
        <v>44538</v>
      </c>
      <c r="C7805" s="2" t="s">
        <v>5514</v>
      </c>
      <c r="D7805" s="2" t="s">
        <v>5525</v>
      </c>
      <c r="E7805" s="1">
        <v>2.6151406927965581E-4</v>
      </c>
    </row>
    <row r="7806" spans="2:5" x14ac:dyDescent="0.25">
      <c r="B7806" s="18">
        <v>44538.041666666664</v>
      </c>
      <c r="C7806" s="2" t="s">
        <v>5514</v>
      </c>
      <c r="D7806" s="2" t="s">
        <v>5525</v>
      </c>
      <c r="E7806" s="1">
        <v>2.6151406927965581E-4</v>
      </c>
    </row>
    <row r="7807" spans="2:5" x14ac:dyDescent="0.25">
      <c r="B7807" s="18">
        <v>44538.083333333336</v>
      </c>
      <c r="C7807" s="2" t="s">
        <v>5514</v>
      </c>
      <c r="D7807" s="2" t="s">
        <v>5525</v>
      </c>
      <c r="E7807" s="1">
        <v>2.6151406927965581E-4</v>
      </c>
    </row>
    <row r="7808" spans="2:5" x14ac:dyDescent="0.25">
      <c r="B7808" s="18">
        <v>44538.125</v>
      </c>
      <c r="C7808" s="2" t="s">
        <v>5514</v>
      </c>
      <c r="D7808" s="2" t="s">
        <v>5525</v>
      </c>
      <c r="E7808" s="1">
        <v>2.6151406927965581E-4</v>
      </c>
    </row>
    <row r="7809" spans="2:5" x14ac:dyDescent="0.25">
      <c r="B7809" s="18">
        <v>44538.166666666664</v>
      </c>
      <c r="C7809" s="2" t="s">
        <v>5514</v>
      </c>
      <c r="D7809" s="2" t="s">
        <v>5525</v>
      </c>
      <c r="E7809" s="1">
        <v>2.6151406927965581E-4</v>
      </c>
    </row>
    <row r="7810" spans="2:5" x14ac:dyDescent="0.25">
      <c r="B7810" s="18">
        <v>44538.208333333336</v>
      </c>
      <c r="C7810" s="2" t="s">
        <v>5514</v>
      </c>
      <c r="D7810" s="2" t="s">
        <v>5525</v>
      </c>
      <c r="E7810" s="1">
        <v>2.6151406927965581E-4</v>
      </c>
    </row>
    <row r="7811" spans="2:5" x14ac:dyDescent="0.25">
      <c r="B7811" s="18">
        <v>44538.25</v>
      </c>
      <c r="C7811" s="2" t="s">
        <v>5514</v>
      </c>
      <c r="D7811" s="2" t="s">
        <v>5525</v>
      </c>
      <c r="E7811" s="1">
        <v>2.6151406927965581E-4</v>
      </c>
    </row>
    <row r="7812" spans="2:5" x14ac:dyDescent="0.25">
      <c r="B7812" s="18">
        <v>44538.291666666664</v>
      </c>
      <c r="C7812" s="2" t="s">
        <v>5514</v>
      </c>
      <c r="D7812" s="2" t="s">
        <v>5525</v>
      </c>
      <c r="E7812" s="1">
        <v>2.6151406927965581E-4</v>
      </c>
    </row>
    <row r="7813" spans="2:5" x14ac:dyDescent="0.25">
      <c r="B7813" s="18">
        <v>44538.333333333336</v>
      </c>
      <c r="C7813" s="2" t="s">
        <v>5514</v>
      </c>
      <c r="D7813" s="2" t="s">
        <v>5525</v>
      </c>
      <c r="E7813" s="1">
        <v>2.6151406927965581E-4</v>
      </c>
    </row>
    <row r="7814" spans="2:5" x14ac:dyDescent="0.25">
      <c r="B7814" s="18">
        <v>44538.375</v>
      </c>
      <c r="C7814" s="2" t="s">
        <v>5514</v>
      </c>
      <c r="D7814" s="2" t="s">
        <v>5525</v>
      </c>
      <c r="E7814" s="1">
        <v>2.6151406927965581E-4</v>
      </c>
    </row>
    <row r="7815" spans="2:5" x14ac:dyDescent="0.25">
      <c r="B7815" s="18">
        <v>44538.416666666664</v>
      </c>
      <c r="C7815" s="2" t="s">
        <v>5514</v>
      </c>
      <c r="D7815" s="2" t="s">
        <v>5525</v>
      </c>
      <c r="E7815" s="1">
        <v>2.6151406927965581E-4</v>
      </c>
    </row>
    <row r="7816" spans="2:5" x14ac:dyDescent="0.25">
      <c r="B7816" s="18">
        <v>44538.458333333336</v>
      </c>
      <c r="C7816" s="2" t="s">
        <v>5514</v>
      </c>
      <c r="D7816" s="2" t="s">
        <v>5525</v>
      </c>
      <c r="E7816" s="1">
        <v>2.6151406927965581E-4</v>
      </c>
    </row>
    <row r="7817" spans="2:5" x14ac:dyDescent="0.25">
      <c r="B7817" s="18">
        <v>44538.5</v>
      </c>
      <c r="C7817" s="2" t="s">
        <v>5514</v>
      </c>
      <c r="D7817" s="2" t="s">
        <v>5525</v>
      </c>
      <c r="E7817" s="1">
        <v>2.6151406927965581E-4</v>
      </c>
    </row>
    <row r="7818" spans="2:5" x14ac:dyDescent="0.25">
      <c r="B7818" s="18">
        <v>44538.541666666664</v>
      </c>
      <c r="C7818" s="2" t="s">
        <v>5514</v>
      </c>
      <c r="D7818" s="2" t="s">
        <v>5525</v>
      </c>
      <c r="E7818" s="1">
        <v>2.6151406927965581E-4</v>
      </c>
    </row>
    <row r="7819" spans="2:5" x14ac:dyDescent="0.25">
      <c r="B7819" s="18">
        <v>44538.583333333336</v>
      </c>
      <c r="C7819" s="2" t="s">
        <v>5514</v>
      </c>
      <c r="D7819" s="2" t="s">
        <v>5525</v>
      </c>
      <c r="E7819" s="1">
        <v>2.6151406927965581E-4</v>
      </c>
    </row>
    <row r="7820" spans="2:5" x14ac:dyDescent="0.25">
      <c r="B7820" s="18">
        <v>44538.625</v>
      </c>
      <c r="C7820" s="2" t="s">
        <v>5514</v>
      </c>
      <c r="D7820" s="2" t="s">
        <v>5525</v>
      </c>
      <c r="E7820" s="1">
        <v>2.6151406927965581E-4</v>
      </c>
    </row>
    <row r="7821" spans="2:5" x14ac:dyDescent="0.25">
      <c r="B7821" s="18">
        <v>44538.666666666664</v>
      </c>
      <c r="C7821" s="2" t="s">
        <v>5514</v>
      </c>
      <c r="D7821" s="2" t="s">
        <v>5525</v>
      </c>
      <c r="E7821" s="1">
        <v>2.6151406927965581E-4</v>
      </c>
    </row>
    <row r="7822" spans="2:5" x14ac:dyDescent="0.25">
      <c r="B7822" s="18">
        <v>44538.708333333336</v>
      </c>
      <c r="C7822" s="2" t="s">
        <v>5514</v>
      </c>
      <c r="D7822" s="2" t="s">
        <v>5525</v>
      </c>
      <c r="E7822" s="1">
        <v>2.6151406927965581E-4</v>
      </c>
    </row>
    <row r="7823" spans="2:5" x14ac:dyDescent="0.25">
      <c r="B7823" s="18">
        <v>44538.75</v>
      </c>
      <c r="C7823" s="2" t="s">
        <v>5514</v>
      </c>
      <c r="D7823" s="2" t="s">
        <v>5525</v>
      </c>
      <c r="E7823" s="1">
        <v>2.6151406927965581E-4</v>
      </c>
    </row>
    <row r="7824" spans="2:5" x14ac:dyDescent="0.25">
      <c r="B7824" s="18">
        <v>44538.791666666664</v>
      </c>
      <c r="C7824" s="2" t="s">
        <v>5514</v>
      </c>
      <c r="D7824" s="2" t="s">
        <v>5525</v>
      </c>
      <c r="E7824" s="1">
        <v>2.6151406927965581E-4</v>
      </c>
    </row>
    <row r="7825" spans="2:5" x14ac:dyDescent="0.25">
      <c r="B7825" s="18">
        <v>44538.833333333336</v>
      </c>
      <c r="C7825" s="2" t="s">
        <v>5514</v>
      </c>
      <c r="D7825" s="2" t="s">
        <v>5525</v>
      </c>
      <c r="E7825" s="1">
        <v>2.6151406927965581E-4</v>
      </c>
    </row>
    <row r="7826" spans="2:5" x14ac:dyDescent="0.25">
      <c r="B7826" s="18">
        <v>44538.875</v>
      </c>
      <c r="C7826" s="2" t="s">
        <v>5514</v>
      </c>
      <c r="D7826" s="2" t="s">
        <v>5525</v>
      </c>
      <c r="E7826" s="1">
        <v>2.6151406927965581E-4</v>
      </c>
    </row>
    <row r="7827" spans="2:5" x14ac:dyDescent="0.25">
      <c r="B7827" s="18">
        <v>44538.916666666664</v>
      </c>
      <c r="C7827" s="2" t="s">
        <v>5514</v>
      </c>
      <c r="D7827" s="2" t="s">
        <v>5525</v>
      </c>
      <c r="E7827" s="1">
        <v>2.6151406927965581E-4</v>
      </c>
    </row>
    <row r="7828" spans="2:5" x14ac:dyDescent="0.25">
      <c r="B7828" s="18">
        <v>44538.958333333336</v>
      </c>
      <c r="C7828" s="2" t="s">
        <v>5514</v>
      </c>
      <c r="D7828" s="2" t="s">
        <v>5525</v>
      </c>
      <c r="E7828" s="1">
        <v>2.6151406927965581E-4</v>
      </c>
    </row>
    <row r="7829" spans="2:5" x14ac:dyDescent="0.25">
      <c r="B7829" s="18">
        <v>44539</v>
      </c>
      <c r="C7829" s="2" t="s">
        <v>5514</v>
      </c>
      <c r="D7829" s="2" t="s">
        <v>5525</v>
      </c>
      <c r="E7829" s="1">
        <v>2.6151406927965581E-4</v>
      </c>
    </row>
    <row r="7830" spans="2:5" x14ac:dyDescent="0.25">
      <c r="B7830" s="18">
        <v>44539.041666666664</v>
      </c>
      <c r="C7830" s="2" t="s">
        <v>5514</v>
      </c>
      <c r="D7830" s="2" t="s">
        <v>5525</v>
      </c>
      <c r="E7830" s="1">
        <v>2.6151406927965581E-4</v>
      </c>
    </row>
    <row r="7831" spans="2:5" x14ac:dyDescent="0.25">
      <c r="B7831" s="18">
        <v>44539.083333333336</v>
      </c>
      <c r="C7831" s="2" t="s">
        <v>5514</v>
      </c>
      <c r="D7831" s="2" t="s">
        <v>5525</v>
      </c>
      <c r="E7831" s="1">
        <v>2.6151406927965581E-4</v>
      </c>
    </row>
    <row r="7832" spans="2:5" x14ac:dyDescent="0.25">
      <c r="B7832" s="18">
        <v>44539.125</v>
      </c>
      <c r="C7832" s="2" t="s">
        <v>5514</v>
      </c>
      <c r="D7832" s="2" t="s">
        <v>5525</v>
      </c>
      <c r="E7832" s="1">
        <v>2.6151406927965581E-4</v>
      </c>
    </row>
    <row r="7833" spans="2:5" x14ac:dyDescent="0.25">
      <c r="B7833" s="18">
        <v>44539.166666666664</v>
      </c>
      <c r="C7833" s="2" t="s">
        <v>5514</v>
      </c>
      <c r="D7833" s="2" t="s">
        <v>5525</v>
      </c>
      <c r="E7833" s="1">
        <v>2.6151406927965581E-4</v>
      </c>
    </row>
    <row r="7834" spans="2:5" x14ac:dyDescent="0.25">
      <c r="B7834" s="18">
        <v>44539.208333333336</v>
      </c>
      <c r="C7834" s="2" t="s">
        <v>5514</v>
      </c>
      <c r="D7834" s="2" t="s">
        <v>5525</v>
      </c>
      <c r="E7834" s="1">
        <v>2.6151406927965581E-4</v>
      </c>
    </row>
    <row r="7835" spans="2:5" x14ac:dyDescent="0.25">
      <c r="B7835" s="18">
        <v>44539.25</v>
      </c>
      <c r="C7835" s="2" t="s">
        <v>5514</v>
      </c>
      <c r="D7835" s="2" t="s">
        <v>5525</v>
      </c>
      <c r="E7835" s="1">
        <v>2.6151406927965581E-4</v>
      </c>
    </row>
    <row r="7836" spans="2:5" x14ac:dyDescent="0.25">
      <c r="B7836" s="18">
        <v>44539.291666666664</v>
      </c>
      <c r="C7836" s="2" t="s">
        <v>5514</v>
      </c>
      <c r="D7836" s="2" t="s">
        <v>5525</v>
      </c>
      <c r="E7836" s="1">
        <v>2.6151406927965581E-4</v>
      </c>
    </row>
    <row r="7837" spans="2:5" x14ac:dyDescent="0.25">
      <c r="B7837" s="18">
        <v>44539.333333333336</v>
      </c>
      <c r="C7837" s="2" t="s">
        <v>5514</v>
      </c>
      <c r="D7837" s="2" t="s">
        <v>5525</v>
      </c>
      <c r="E7837" s="1">
        <v>2.6151406927965581E-4</v>
      </c>
    </row>
    <row r="7838" spans="2:5" x14ac:dyDescent="0.25">
      <c r="B7838" s="18">
        <v>44539.375</v>
      </c>
      <c r="C7838" s="2" t="s">
        <v>5514</v>
      </c>
      <c r="D7838" s="2" t="s">
        <v>5525</v>
      </c>
      <c r="E7838" s="1">
        <v>2.6151406927965581E-4</v>
      </c>
    </row>
    <row r="7839" spans="2:5" x14ac:dyDescent="0.25">
      <c r="B7839" s="18">
        <v>44539.416666666664</v>
      </c>
      <c r="C7839" s="2" t="s">
        <v>5514</v>
      </c>
      <c r="D7839" s="2" t="s">
        <v>5525</v>
      </c>
      <c r="E7839" s="1">
        <v>2.6151406927965581E-4</v>
      </c>
    </row>
    <row r="7840" spans="2:5" x14ac:dyDescent="0.25">
      <c r="B7840" s="18">
        <v>44539.458333333336</v>
      </c>
      <c r="C7840" s="2" t="s">
        <v>5514</v>
      </c>
      <c r="D7840" s="2" t="s">
        <v>5525</v>
      </c>
      <c r="E7840" s="1">
        <v>2.6151406927965581E-4</v>
      </c>
    </row>
    <row r="7841" spans="2:5" x14ac:dyDescent="0.25">
      <c r="B7841" s="18">
        <v>44539.5</v>
      </c>
      <c r="C7841" s="2" t="s">
        <v>5514</v>
      </c>
      <c r="D7841" s="2" t="s">
        <v>5525</v>
      </c>
      <c r="E7841" s="1">
        <v>2.6151406927965581E-4</v>
      </c>
    </row>
    <row r="7842" spans="2:5" x14ac:dyDescent="0.25">
      <c r="B7842" s="18">
        <v>44539.541666666664</v>
      </c>
      <c r="C7842" s="2" t="s">
        <v>5514</v>
      </c>
      <c r="D7842" s="2" t="s">
        <v>5525</v>
      </c>
      <c r="E7842" s="1">
        <v>2.6151406927965581E-4</v>
      </c>
    </row>
    <row r="7843" spans="2:5" x14ac:dyDescent="0.25">
      <c r="B7843" s="18">
        <v>44539.583333333336</v>
      </c>
      <c r="C7843" s="2" t="s">
        <v>5514</v>
      </c>
      <c r="D7843" s="2" t="s">
        <v>5525</v>
      </c>
      <c r="E7843" s="1">
        <v>2.6151406927965581E-4</v>
      </c>
    </row>
    <row r="7844" spans="2:5" x14ac:dyDescent="0.25">
      <c r="B7844" s="18">
        <v>44539.625</v>
      </c>
      <c r="C7844" s="2" t="s">
        <v>5514</v>
      </c>
      <c r="D7844" s="2" t="s">
        <v>5525</v>
      </c>
      <c r="E7844" s="1">
        <v>2.6151406927965581E-4</v>
      </c>
    </row>
    <row r="7845" spans="2:5" x14ac:dyDescent="0.25">
      <c r="B7845" s="18">
        <v>44539.666666666664</v>
      </c>
      <c r="C7845" s="2" t="s">
        <v>5514</v>
      </c>
      <c r="D7845" s="2" t="s">
        <v>5525</v>
      </c>
      <c r="E7845" s="1">
        <v>2.6151406927965581E-4</v>
      </c>
    </row>
    <row r="7846" spans="2:5" x14ac:dyDescent="0.25">
      <c r="B7846" s="18">
        <v>44539.708333333336</v>
      </c>
      <c r="C7846" s="2" t="s">
        <v>5514</v>
      </c>
      <c r="D7846" s="2" t="s">
        <v>5525</v>
      </c>
      <c r="E7846" s="1">
        <v>2.6151406927965581E-4</v>
      </c>
    </row>
    <row r="7847" spans="2:5" x14ac:dyDescent="0.25">
      <c r="B7847" s="18">
        <v>44539.75</v>
      </c>
      <c r="C7847" s="2" t="s">
        <v>5514</v>
      </c>
      <c r="D7847" s="2" t="s">
        <v>5525</v>
      </c>
      <c r="E7847" s="1">
        <v>2.6151406927965581E-4</v>
      </c>
    </row>
    <row r="7848" spans="2:5" x14ac:dyDescent="0.25">
      <c r="B7848" s="18">
        <v>44539.791666666664</v>
      </c>
      <c r="C7848" s="2" t="s">
        <v>5514</v>
      </c>
      <c r="D7848" s="2" t="s">
        <v>5525</v>
      </c>
      <c r="E7848" s="1">
        <v>2.6151406927965581E-4</v>
      </c>
    </row>
    <row r="7849" spans="2:5" x14ac:dyDescent="0.25">
      <c r="B7849" s="18">
        <v>44539.833333333336</v>
      </c>
      <c r="C7849" s="2" t="s">
        <v>5514</v>
      </c>
      <c r="D7849" s="2" t="s">
        <v>5525</v>
      </c>
      <c r="E7849" s="1">
        <v>2.6151406927965581E-4</v>
      </c>
    </row>
    <row r="7850" spans="2:5" x14ac:dyDescent="0.25">
      <c r="B7850" s="18">
        <v>44539.875</v>
      </c>
      <c r="C7850" s="2" t="s">
        <v>5514</v>
      </c>
      <c r="D7850" s="2" t="s">
        <v>5525</v>
      </c>
      <c r="E7850" s="1">
        <v>2.6151406927965581E-4</v>
      </c>
    </row>
    <row r="7851" spans="2:5" x14ac:dyDescent="0.25">
      <c r="B7851" s="18">
        <v>44539.916666666664</v>
      </c>
      <c r="C7851" s="2" t="s">
        <v>5514</v>
      </c>
      <c r="D7851" s="2" t="s">
        <v>5525</v>
      </c>
      <c r="E7851" s="1">
        <v>2.6151406927965581E-4</v>
      </c>
    </row>
    <row r="7852" spans="2:5" x14ac:dyDescent="0.25">
      <c r="B7852" s="18">
        <v>44539.958333333336</v>
      </c>
      <c r="C7852" s="2" t="s">
        <v>5514</v>
      </c>
      <c r="D7852" s="2" t="s">
        <v>5525</v>
      </c>
      <c r="E7852" s="1">
        <v>2.6151406927965581E-4</v>
      </c>
    </row>
    <row r="7853" spans="2:5" x14ac:dyDescent="0.25">
      <c r="B7853" s="18">
        <v>44540</v>
      </c>
      <c r="C7853" s="2" t="s">
        <v>5514</v>
      </c>
      <c r="D7853" s="2" t="s">
        <v>5525</v>
      </c>
      <c r="E7853" s="1">
        <v>2.6151406927965581E-4</v>
      </c>
    </row>
    <row r="7854" spans="2:5" x14ac:dyDescent="0.25">
      <c r="B7854" s="18">
        <v>44540.041666666664</v>
      </c>
      <c r="C7854" s="2" t="s">
        <v>5514</v>
      </c>
      <c r="D7854" s="2" t="s">
        <v>5525</v>
      </c>
      <c r="E7854" s="1">
        <v>2.6151406927965581E-4</v>
      </c>
    </row>
    <row r="7855" spans="2:5" x14ac:dyDescent="0.25">
      <c r="B7855" s="18">
        <v>44540.083333333336</v>
      </c>
      <c r="C7855" s="2" t="s">
        <v>5514</v>
      </c>
      <c r="D7855" s="2" t="s">
        <v>5525</v>
      </c>
      <c r="E7855" s="1">
        <v>2.6151406927965581E-4</v>
      </c>
    </row>
    <row r="7856" spans="2:5" x14ac:dyDescent="0.25">
      <c r="B7856" s="18">
        <v>44540.125</v>
      </c>
      <c r="C7856" s="2" t="s">
        <v>5514</v>
      </c>
      <c r="D7856" s="2" t="s">
        <v>5525</v>
      </c>
      <c r="E7856" s="1">
        <v>2.6151406927965581E-4</v>
      </c>
    </row>
    <row r="7857" spans="2:5" x14ac:dyDescent="0.25">
      <c r="B7857" s="18">
        <v>44540.166666666664</v>
      </c>
      <c r="C7857" s="2" t="s">
        <v>5514</v>
      </c>
      <c r="D7857" s="2" t="s">
        <v>5525</v>
      </c>
      <c r="E7857" s="1">
        <v>2.6151406927965581E-4</v>
      </c>
    </row>
    <row r="7858" spans="2:5" x14ac:dyDescent="0.25">
      <c r="B7858" s="18">
        <v>44540.208333333336</v>
      </c>
      <c r="C7858" s="2" t="s">
        <v>5514</v>
      </c>
      <c r="D7858" s="2" t="s">
        <v>5525</v>
      </c>
      <c r="E7858" s="1">
        <v>2.6151406927965581E-4</v>
      </c>
    </row>
    <row r="7859" spans="2:5" x14ac:dyDescent="0.25">
      <c r="B7859" s="18">
        <v>44540.25</v>
      </c>
      <c r="C7859" s="2" t="s">
        <v>5514</v>
      </c>
      <c r="D7859" s="2" t="s">
        <v>5525</v>
      </c>
      <c r="E7859" s="1">
        <v>2.6151406927965581E-4</v>
      </c>
    </row>
    <row r="7860" spans="2:5" x14ac:dyDescent="0.25">
      <c r="B7860" s="18">
        <v>44540.291666666664</v>
      </c>
      <c r="C7860" s="2" t="s">
        <v>5514</v>
      </c>
      <c r="D7860" s="2" t="s">
        <v>5525</v>
      </c>
      <c r="E7860" s="1">
        <v>2.6151406927965581E-4</v>
      </c>
    </row>
    <row r="7861" spans="2:5" x14ac:dyDescent="0.25">
      <c r="B7861" s="18">
        <v>44540.333333333336</v>
      </c>
      <c r="C7861" s="2" t="s">
        <v>5514</v>
      </c>
      <c r="D7861" s="2" t="s">
        <v>5525</v>
      </c>
      <c r="E7861" s="1">
        <v>2.6151406927965581E-4</v>
      </c>
    </row>
    <row r="7862" spans="2:5" x14ac:dyDescent="0.25">
      <c r="B7862" s="18">
        <v>44540.375</v>
      </c>
      <c r="C7862" s="2" t="s">
        <v>5514</v>
      </c>
      <c r="D7862" s="2" t="s">
        <v>5525</v>
      </c>
      <c r="E7862" s="1">
        <v>2.6151406927965581E-4</v>
      </c>
    </row>
    <row r="7863" spans="2:5" x14ac:dyDescent="0.25">
      <c r="B7863" s="18">
        <v>44540.416666666664</v>
      </c>
      <c r="C7863" s="2" t="s">
        <v>5514</v>
      </c>
      <c r="D7863" s="2" t="s">
        <v>5525</v>
      </c>
      <c r="E7863" s="1">
        <v>2.6151406927965581E-4</v>
      </c>
    </row>
    <row r="7864" spans="2:5" x14ac:dyDescent="0.25">
      <c r="B7864" s="18">
        <v>44540.458333333336</v>
      </c>
      <c r="C7864" s="2" t="s">
        <v>5514</v>
      </c>
      <c r="D7864" s="2" t="s">
        <v>5525</v>
      </c>
      <c r="E7864" s="1">
        <v>2.6151406927965581E-4</v>
      </c>
    </row>
    <row r="7865" spans="2:5" x14ac:dyDescent="0.25">
      <c r="B7865" s="18">
        <v>44540.5</v>
      </c>
      <c r="C7865" s="2" t="s">
        <v>5514</v>
      </c>
      <c r="D7865" s="2" t="s">
        <v>5525</v>
      </c>
      <c r="E7865" s="1">
        <v>2.6151406927965581E-4</v>
      </c>
    </row>
    <row r="7866" spans="2:5" x14ac:dyDescent="0.25">
      <c r="B7866" s="18">
        <v>44540.541666666664</v>
      </c>
      <c r="C7866" s="2" t="s">
        <v>5514</v>
      </c>
      <c r="D7866" s="2" t="s">
        <v>5525</v>
      </c>
      <c r="E7866" s="1">
        <v>2.6151406927965581E-4</v>
      </c>
    </row>
    <row r="7867" spans="2:5" x14ac:dyDescent="0.25">
      <c r="B7867" s="18">
        <v>44540.583333333336</v>
      </c>
      <c r="C7867" s="2" t="s">
        <v>5514</v>
      </c>
      <c r="D7867" s="2" t="s">
        <v>5525</v>
      </c>
      <c r="E7867" s="1">
        <v>2.6151406927965581E-4</v>
      </c>
    </row>
    <row r="7868" spans="2:5" x14ac:dyDescent="0.25">
      <c r="B7868" s="18">
        <v>44540.625</v>
      </c>
      <c r="C7868" s="2" t="s">
        <v>5514</v>
      </c>
      <c r="D7868" s="2" t="s">
        <v>5525</v>
      </c>
      <c r="E7868" s="1">
        <v>2.6151406927965581E-4</v>
      </c>
    </row>
    <row r="7869" spans="2:5" x14ac:dyDescent="0.25">
      <c r="B7869" s="18">
        <v>44540.666666666664</v>
      </c>
      <c r="C7869" s="2" t="s">
        <v>5514</v>
      </c>
      <c r="D7869" s="2" t="s">
        <v>5525</v>
      </c>
      <c r="E7869" s="1">
        <v>2.6151406927965581E-4</v>
      </c>
    </row>
    <row r="7870" spans="2:5" x14ac:dyDescent="0.25">
      <c r="B7870" s="18">
        <v>44540.708333333336</v>
      </c>
      <c r="C7870" s="2" t="s">
        <v>5514</v>
      </c>
      <c r="D7870" s="2" t="s">
        <v>5525</v>
      </c>
      <c r="E7870" s="1">
        <v>2.6151406927965581E-4</v>
      </c>
    </row>
    <row r="7871" spans="2:5" x14ac:dyDescent="0.25">
      <c r="B7871" s="18">
        <v>44540.75</v>
      </c>
      <c r="C7871" s="2" t="s">
        <v>5514</v>
      </c>
      <c r="D7871" s="2" t="s">
        <v>5525</v>
      </c>
      <c r="E7871" s="1">
        <v>2.6151406927965581E-4</v>
      </c>
    </row>
    <row r="7872" spans="2:5" x14ac:dyDescent="0.25">
      <c r="B7872" s="18">
        <v>44540.791666666664</v>
      </c>
      <c r="C7872" s="2" t="s">
        <v>5514</v>
      </c>
      <c r="D7872" s="2" t="s">
        <v>5525</v>
      </c>
      <c r="E7872" s="1">
        <v>2.6151406927965581E-4</v>
      </c>
    </row>
    <row r="7873" spans="2:5" x14ac:dyDescent="0.25">
      <c r="B7873" s="18">
        <v>44540.833333333336</v>
      </c>
      <c r="C7873" s="2" t="s">
        <v>5514</v>
      </c>
      <c r="D7873" s="2" t="s">
        <v>5525</v>
      </c>
      <c r="E7873" s="1">
        <v>2.6151406927965581E-4</v>
      </c>
    </row>
    <row r="7874" spans="2:5" x14ac:dyDescent="0.25">
      <c r="B7874" s="18">
        <v>44540.875</v>
      </c>
      <c r="C7874" s="2" t="s">
        <v>5514</v>
      </c>
      <c r="D7874" s="2" t="s">
        <v>5525</v>
      </c>
      <c r="E7874" s="1">
        <v>2.6151406927965581E-4</v>
      </c>
    </row>
    <row r="7875" spans="2:5" x14ac:dyDescent="0.25">
      <c r="B7875" s="18">
        <v>44540.916666666664</v>
      </c>
      <c r="C7875" s="2" t="s">
        <v>5514</v>
      </c>
      <c r="D7875" s="2" t="s">
        <v>5525</v>
      </c>
      <c r="E7875" s="1">
        <v>2.6151406927965581E-4</v>
      </c>
    </row>
    <row r="7876" spans="2:5" x14ac:dyDescent="0.25">
      <c r="B7876" s="18">
        <v>44540.958333333336</v>
      </c>
      <c r="C7876" s="2" t="s">
        <v>5514</v>
      </c>
      <c r="D7876" s="2" t="s">
        <v>5525</v>
      </c>
      <c r="E7876" s="1">
        <v>2.6151406927965581E-4</v>
      </c>
    </row>
    <row r="7877" spans="2:5" x14ac:dyDescent="0.25">
      <c r="B7877" s="18">
        <v>44541</v>
      </c>
      <c r="C7877" s="2" t="s">
        <v>5514</v>
      </c>
      <c r="D7877" s="2" t="s">
        <v>5525</v>
      </c>
      <c r="E7877" s="1">
        <v>2.6151406927965581E-4</v>
      </c>
    </row>
    <row r="7878" spans="2:5" x14ac:dyDescent="0.25">
      <c r="B7878" s="18">
        <v>44541.041666666664</v>
      </c>
      <c r="C7878" s="2" t="s">
        <v>5514</v>
      </c>
      <c r="D7878" s="2" t="s">
        <v>5525</v>
      </c>
      <c r="E7878" s="1">
        <v>2.6151406927965581E-4</v>
      </c>
    </row>
    <row r="7879" spans="2:5" x14ac:dyDescent="0.25">
      <c r="B7879" s="18">
        <v>44541.083333333336</v>
      </c>
      <c r="C7879" s="2" t="s">
        <v>5514</v>
      </c>
      <c r="D7879" s="2" t="s">
        <v>5525</v>
      </c>
      <c r="E7879" s="1">
        <v>2.6151406927965581E-4</v>
      </c>
    </row>
    <row r="7880" spans="2:5" x14ac:dyDescent="0.25">
      <c r="B7880" s="18">
        <v>44541.125</v>
      </c>
      <c r="C7880" s="2" t="s">
        <v>5514</v>
      </c>
      <c r="D7880" s="2" t="s">
        <v>5525</v>
      </c>
      <c r="E7880" s="1">
        <v>2.6151406927965581E-4</v>
      </c>
    </row>
    <row r="7881" spans="2:5" x14ac:dyDescent="0.25">
      <c r="B7881" s="18">
        <v>44541.166666666664</v>
      </c>
      <c r="C7881" s="2" t="s">
        <v>5514</v>
      </c>
      <c r="D7881" s="2" t="s">
        <v>5525</v>
      </c>
      <c r="E7881" s="1">
        <v>2.6151406927965581E-4</v>
      </c>
    </row>
    <row r="7882" spans="2:5" x14ac:dyDescent="0.25">
      <c r="B7882" s="18">
        <v>44541.208333333336</v>
      </c>
      <c r="C7882" s="2" t="s">
        <v>5514</v>
      </c>
      <c r="D7882" s="2" t="s">
        <v>5525</v>
      </c>
      <c r="E7882" s="1">
        <v>2.6151406927965581E-4</v>
      </c>
    </row>
    <row r="7883" spans="2:5" x14ac:dyDescent="0.25">
      <c r="B7883" s="18">
        <v>44541.25</v>
      </c>
      <c r="C7883" s="2" t="s">
        <v>5514</v>
      </c>
      <c r="D7883" s="2" t="s">
        <v>5525</v>
      </c>
      <c r="E7883" s="1">
        <v>2.6151406927965581E-4</v>
      </c>
    </row>
    <row r="7884" spans="2:5" x14ac:dyDescent="0.25">
      <c r="B7884" s="18">
        <v>44541.291666666664</v>
      </c>
      <c r="C7884" s="2" t="s">
        <v>5514</v>
      </c>
      <c r="D7884" s="2" t="s">
        <v>5525</v>
      </c>
      <c r="E7884" s="1">
        <v>2.6151406927965581E-4</v>
      </c>
    </row>
    <row r="7885" spans="2:5" x14ac:dyDescent="0.25">
      <c r="B7885" s="18">
        <v>44541.333333333336</v>
      </c>
      <c r="C7885" s="2" t="s">
        <v>5514</v>
      </c>
      <c r="D7885" s="2" t="s">
        <v>5525</v>
      </c>
      <c r="E7885" s="1">
        <v>2.6151406927965581E-4</v>
      </c>
    </row>
    <row r="7886" spans="2:5" x14ac:dyDescent="0.25">
      <c r="B7886" s="18">
        <v>44541.375</v>
      </c>
      <c r="C7886" s="2" t="s">
        <v>5514</v>
      </c>
      <c r="D7886" s="2" t="s">
        <v>5525</v>
      </c>
      <c r="E7886" s="1">
        <v>2.6151406927965581E-4</v>
      </c>
    </row>
    <row r="7887" spans="2:5" x14ac:dyDescent="0.25">
      <c r="B7887" s="18">
        <v>44541.416666666664</v>
      </c>
      <c r="C7887" s="2" t="s">
        <v>5514</v>
      </c>
      <c r="D7887" s="2" t="s">
        <v>5525</v>
      </c>
      <c r="E7887" s="1">
        <v>2.6151406927965581E-4</v>
      </c>
    </row>
    <row r="7888" spans="2:5" x14ac:dyDescent="0.25">
      <c r="B7888" s="18">
        <v>44541.458333333336</v>
      </c>
      <c r="C7888" s="2" t="s">
        <v>5514</v>
      </c>
      <c r="D7888" s="2" t="s">
        <v>5525</v>
      </c>
      <c r="E7888" s="1">
        <v>2.6151406927965581E-4</v>
      </c>
    </row>
    <row r="7889" spans="2:5" x14ac:dyDescent="0.25">
      <c r="B7889" s="18">
        <v>44541.5</v>
      </c>
      <c r="C7889" s="2" t="s">
        <v>5514</v>
      </c>
      <c r="D7889" s="2" t="s">
        <v>5525</v>
      </c>
      <c r="E7889" s="1">
        <v>2.6151406927965581E-4</v>
      </c>
    </row>
    <row r="7890" spans="2:5" x14ac:dyDescent="0.25">
      <c r="B7890" s="18">
        <v>44541.541666666664</v>
      </c>
      <c r="C7890" s="2" t="s">
        <v>5514</v>
      </c>
      <c r="D7890" s="2" t="s">
        <v>5525</v>
      </c>
      <c r="E7890" s="1">
        <v>2.6151406927965581E-4</v>
      </c>
    </row>
    <row r="7891" spans="2:5" x14ac:dyDescent="0.25">
      <c r="B7891" s="18">
        <v>44541.583333333336</v>
      </c>
      <c r="C7891" s="2" t="s">
        <v>5514</v>
      </c>
      <c r="D7891" s="2" t="s">
        <v>5525</v>
      </c>
      <c r="E7891" s="1">
        <v>2.6151406927965581E-4</v>
      </c>
    </row>
    <row r="7892" spans="2:5" x14ac:dyDescent="0.25">
      <c r="B7892" s="18">
        <v>44541.625</v>
      </c>
      <c r="C7892" s="2" t="s">
        <v>5514</v>
      </c>
      <c r="D7892" s="2" t="s">
        <v>5525</v>
      </c>
      <c r="E7892" s="1">
        <v>2.6151406927965581E-4</v>
      </c>
    </row>
    <row r="7893" spans="2:5" x14ac:dyDescent="0.25">
      <c r="B7893" s="18">
        <v>44541.666666666664</v>
      </c>
      <c r="C7893" s="2" t="s">
        <v>5514</v>
      </c>
      <c r="D7893" s="2" t="s">
        <v>5525</v>
      </c>
      <c r="E7893" s="1">
        <v>2.6151406927965581E-4</v>
      </c>
    </row>
    <row r="7894" spans="2:5" x14ac:dyDescent="0.25">
      <c r="B7894" s="18">
        <v>44541.708333333336</v>
      </c>
      <c r="C7894" s="2" t="s">
        <v>5514</v>
      </c>
      <c r="D7894" s="2" t="s">
        <v>5525</v>
      </c>
      <c r="E7894" s="1">
        <v>2.6151406927965581E-4</v>
      </c>
    </row>
    <row r="7895" spans="2:5" x14ac:dyDescent="0.25">
      <c r="B7895" s="18">
        <v>44541.75</v>
      </c>
      <c r="C7895" s="2" t="s">
        <v>5514</v>
      </c>
      <c r="D7895" s="2" t="s">
        <v>5525</v>
      </c>
      <c r="E7895" s="1">
        <v>2.6151406927965581E-4</v>
      </c>
    </row>
    <row r="7896" spans="2:5" x14ac:dyDescent="0.25">
      <c r="B7896" s="18">
        <v>44541.791666666664</v>
      </c>
      <c r="C7896" s="2" t="s">
        <v>5514</v>
      </c>
      <c r="D7896" s="2" t="s">
        <v>5525</v>
      </c>
      <c r="E7896" s="1">
        <v>2.6151406927965581E-4</v>
      </c>
    </row>
    <row r="7897" spans="2:5" x14ac:dyDescent="0.25">
      <c r="B7897" s="18">
        <v>44541.833333333336</v>
      </c>
      <c r="C7897" s="2" t="s">
        <v>5514</v>
      </c>
      <c r="D7897" s="2" t="s">
        <v>5525</v>
      </c>
      <c r="E7897" s="1">
        <v>2.6151406927965581E-4</v>
      </c>
    </row>
    <row r="7898" spans="2:5" x14ac:dyDescent="0.25">
      <c r="B7898" s="18">
        <v>44541.875</v>
      </c>
      <c r="C7898" s="2" t="s">
        <v>5514</v>
      </c>
      <c r="D7898" s="2" t="s">
        <v>5525</v>
      </c>
      <c r="E7898" s="1">
        <v>2.6151406927965581E-4</v>
      </c>
    </row>
    <row r="7899" spans="2:5" x14ac:dyDescent="0.25">
      <c r="B7899" s="18">
        <v>44541.916666666664</v>
      </c>
      <c r="C7899" s="2" t="s">
        <v>5514</v>
      </c>
      <c r="D7899" s="2" t="s">
        <v>5525</v>
      </c>
      <c r="E7899" s="1">
        <v>2.6151406927965581E-4</v>
      </c>
    </row>
    <row r="7900" spans="2:5" x14ac:dyDescent="0.25">
      <c r="B7900" s="18">
        <v>44541.958333333336</v>
      </c>
      <c r="C7900" s="2" t="s">
        <v>5514</v>
      </c>
      <c r="D7900" s="2" t="s">
        <v>5525</v>
      </c>
      <c r="E7900" s="1">
        <v>2.6151406927965581E-4</v>
      </c>
    </row>
    <row r="7901" spans="2:5" x14ac:dyDescent="0.25">
      <c r="B7901" s="18">
        <v>44542</v>
      </c>
      <c r="C7901" s="2" t="s">
        <v>5514</v>
      </c>
      <c r="D7901" s="2" t="s">
        <v>5525</v>
      </c>
      <c r="E7901" s="1">
        <v>2.6151406927965581E-4</v>
      </c>
    </row>
    <row r="7902" spans="2:5" x14ac:dyDescent="0.25">
      <c r="B7902" s="18">
        <v>44542.041666666664</v>
      </c>
      <c r="C7902" s="2" t="s">
        <v>5514</v>
      </c>
      <c r="D7902" s="2" t="s">
        <v>5525</v>
      </c>
      <c r="E7902" s="1">
        <v>2.6151406927965581E-4</v>
      </c>
    </row>
    <row r="7903" spans="2:5" x14ac:dyDescent="0.25">
      <c r="B7903" s="18">
        <v>44542.083333333336</v>
      </c>
      <c r="C7903" s="2" t="s">
        <v>5514</v>
      </c>
      <c r="D7903" s="2" t="s">
        <v>5525</v>
      </c>
      <c r="E7903" s="1">
        <v>2.6151406927965581E-4</v>
      </c>
    </row>
    <row r="7904" spans="2:5" x14ac:dyDescent="0.25">
      <c r="B7904" s="18">
        <v>44542.125</v>
      </c>
      <c r="C7904" s="2" t="s">
        <v>5514</v>
      </c>
      <c r="D7904" s="2" t="s">
        <v>5525</v>
      </c>
      <c r="E7904" s="1">
        <v>2.6151406927965581E-4</v>
      </c>
    </row>
    <row r="7905" spans="2:5" x14ac:dyDescent="0.25">
      <c r="B7905" s="18">
        <v>44542.166666666664</v>
      </c>
      <c r="C7905" s="2" t="s">
        <v>5514</v>
      </c>
      <c r="D7905" s="2" t="s">
        <v>5525</v>
      </c>
      <c r="E7905" s="1">
        <v>2.6151406927965581E-4</v>
      </c>
    </row>
    <row r="7906" spans="2:5" x14ac:dyDescent="0.25">
      <c r="B7906" s="18">
        <v>44542.208333333336</v>
      </c>
      <c r="C7906" s="2" t="s">
        <v>5514</v>
      </c>
      <c r="D7906" s="2" t="s">
        <v>5525</v>
      </c>
      <c r="E7906" s="1">
        <v>2.6151406927965581E-4</v>
      </c>
    </row>
    <row r="7907" spans="2:5" x14ac:dyDescent="0.25">
      <c r="B7907" s="18">
        <v>44542.25</v>
      </c>
      <c r="C7907" s="2" t="s">
        <v>5514</v>
      </c>
      <c r="D7907" s="2" t="s">
        <v>5525</v>
      </c>
      <c r="E7907" s="1">
        <v>2.6151406927965581E-4</v>
      </c>
    </row>
    <row r="7908" spans="2:5" x14ac:dyDescent="0.25">
      <c r="B7908" s="18">
        <v>44542.291666666664</v>
      </c>
      <c r="C7908" s="2" t="s">
        <v>5514</v>
      </c>
      <c r="D7908" s="2" t="s">
        <v>5525</v>
      </c>
      <c r="E7908" s="1">
        <v>2.6151406927965581E-4</v>
      </c>
    </row>
    <row r="7909" spans="2:5" x14ac:dyDescent="0.25">
      <c r="B7909" s="18">
        <v>44542.333333333336</v>
      </c>
      <c r="C7909" s="2" t="s">
        <v>5514</v>
      </c>
      <c r="D7909" s="2" t="s">
        <v>5525</v>
      </c>
      <c r="E7909" s="1">
        <v>2.6151406927965581E-4</v>
      </c>
    </row>
    <row r="7910" spans="2:5" x14ac:dyDescent="0.25">
      <c r="B7910" s="18">
        <v>44542.375</v>
      </c>
      <c r="C7910" s="2" t="s">
        <v>5514</v>
      </c>
      <c r="D7910" s="2" t="s">
        <v>5525</v>
      </c>
      <c r="E7910" s="1">
        <v>2.6151406927965581E-4</v>
      </c>
    </row>
    <row r="7911" spans="2:5" x14ac:dyDescent="0.25">
      <c r="B7911" s="18">
        <v>44542.416666666664</v>
      </c>
      <c r="C7911" s="2" t="s">
        <v>5514</v>
      </c>
      <c r="D7911" s="2" t="s">
        <v>5525</v>
      </c>
      <c r="E7911" s="1">
        <v>2.6151406927965581E-4</v>
      </c>
    </row>
    <row r="7912" spans="2:5" x14ac:dyDescent="0.25">
      <c r="B7912" s="18">
        <v>44542.458333333336</v>
      </c>
      <c r="C7912" s="2" t="s">
        <v>5514</v>
      </c>
      <c r="D7912" s="2" t="s">
        <v>5525</v>
      </c>
      <c r="E7912" s="1">
        <v>2.6151406927965581E-4</v>
      </c>
    </row>
    <row r="7913" spans="2:5" x14ac:dyDescent="0.25">
      <c r="B7913" s="18">
        <v>44542.5</v>
      </c>
      <c r="C7913" s="2" t="s">
        <v>5514</v>
      </c>
      <c r="D7913" s="2" t="s">
        <v>5525</v>
      </c>
      <c r="E7913" s="1">
        <v>2.6151406927965581E-4</v>
      </c>
    </row>
    <row r="7914" spans="2:5" x14ac:dyDescent="0.25">
      <c r="B7914" s="18">
        <v>44542.541666666664</v>
      </c>
      <c r="C7914" s="2" t="s">
        <v>5514</v>
      </c>
      <c r="D7914" s="2" t="s">
        <v>5525</v>
      </c>
      <c r="E7914" s="1">
        <v>2.6151406927965581E-4</v>
      </c>
    </row>
    <row r="7915" spans="2:5" x14ac:dyDescent="0.25">
      <c r="B7915" s="18">
        <v>44542.583333333336</v>
      </c>
      <c r="C7915" s="2" t="s">
        <v>5514</v>
      </c>
      <c r="D7915" s="2" t="s">
        <v>5525</v>
      </c>
      <c r="E7915" s="1">
        <v>2.6151406927965581E-4</v>
      </c>
    </row>
    <row r="7916" spans="2:5" x14ac:dyDescent="0.25">
      <c r="B7916" s="18">
        <v>44542.625</v>
      </c>
      <c r="C7916" s="2" t="s">
        <v>5514</v>
      </c>
      <c r="D7916" s="2" t="s">
        <v>5525</v>
      </c>
      <c r="E7916" s="1">
        <v>2.6151406927965581E-4</v>
      </c>
    </row>
    <row r="7917" spans="2:5" x14ac:dyDescent="0.25">
      <c r="B7917" s="18">
        <v>44542.666666666664</v>
      </c>
      <c r="C7917" s="2" t="s">
        <v>5514</v>
      </c>
      <c r="D7917" s="2" t="s">
        <v>5525</v>
      </c>
      <c r="E7917" s="1">
        <v>2.6151406927965581E-4</v>
      </c>
    </row>
    <row r="7918" spans="2:5" x14ac:dyDescent="0.25">
      <c r="B7918" s="18">
        <v>44542.708333333336</v>
      </c>
      <c r="C7918" s="2" t="s">
        <v>5514</v>
      </c>
      <c r="D7918" s="2" t="s">
        <v>5525</v>
      </c>
      <c r="E7918" s="1">
        <v>2.6151406927965581E-4</v>
      </c>
    </row>
    <row r="7919" spans="2:5" x14ac:dyDescent="0.25">
      <c r="B7919" s="18">
        <v>44542.75</v>
      </c>
      <c r="C7919" s="2" t="s">
        <v>5514</v>
      </c>
      <c r="D7919" s="2" t="s">
        <v>5525</v>
      </c>
      <c r="E7919" s="1">
        <v>2.6151406927965581E-4</v>
      </c>
    </row>
    <row r="7920" spans="2:5" x14ac:dyDescent="0.25">
      <c r="B7920" s="18">
        <v>44542.791666666664</v>
      </c>
      <c r="C7920" s="2" t="s">
        <v>5514</v>
      </c>
      <c r="D7920" s="2" t="s">
        <v>5525</v>
      </c>
      <c r="E7920" s="1">
        <v>2.6151406927965581E-4</v>
      </c>
    </row>
    <row r="7921" spans="2:5" x14ac:dyDescent="0.25">
      <c r="B7921" s="18">
        <v>44542.833333333336</v>
      </c>
      <c r="C7921" s="2" t="s">
        <v>5514</v>
      </c>
      <c r="D7921" s="2" t="s">
        <v>5525</v>
      </c>
      <c r="E7921" s="1">
        <v>2.6151406927965581E-4</v>
      </c>
    </row>
    <row r="7922" spans="2:5" x14ac:dyDescent="0.25">
      <c r="B7922" s="18">
        <v>44542.875</v>
      </c>
      <c r="C7922" s="2" t="s">
        <v>5514</v>
      </c>
      <c r="D7922" s="2" t="s">
        <v>5525</v>
      </c>
      <c r="E7922" s="1">
        <v>2.6151406927965581E-4</v>
      </c>
    </row>
    <row r="7923" spans="2:5" x14ac:dyDescent="0.25">
      <c r="B7923" s="18">
        <v>44542.916666666664</v>
      </c>
      <c r="C7923" s="2" t="s">
        <v>5514</v>
      </c>
      <c r="D7923" s="2" t="s">
        <v>5525</v>
      </c>
      <c r="E7923" s="1">
        <v>2.6151406927965581E-4</v>
      </c>
    </row>
    <row r="7924" spans="2:5" x14ac:dyDescent="0.25">
      <c r="B7924" s="18">
        <v>44542.958333333336</v>
      </c>
      <c r="C7924" s="2" t="s">
        <v>5514</v>
      </c>
      <c r="D7924" s="2" t="s">
        <v>5525</v>
      </c>
      <c r="E7924" s="1">
        <v>2.6151406927965581E-4</v>
      </c>
    </row>
    <row r="7925" spans="2:5" x14ac:dyDescent="0.25">
      <c r="B7925" s="18" t="s">
        <v>3756</v>
      </c>
      <c r="C7925" s="2" t="s">
        <v>5514</v>
      </c>
      <c r="D7925" s="2" t="s">
        <v>5525</v>
      </c>
      <c r="E7925" s="1" t="s">
        <v>3756</v>
      </c>
    </row>
    <row r="7926" spans="2:5" x14ac:dyDescent="0.25">
      <c r="B7926" s="18" t="s">
        <v>3756</v>
      </c>
      <c r="C7926" s="2" t="s">
        <v>5514</v>
      </c>
      <c r="D7926" s="2" t="s">
        <v>5525</v>
      </c>
      <c r="E7926" s="1" t="s">
        <v>3756</v>
      </c>
    </row>
    <row r="7927" spans="2:5" x14ac:dyDescent="0.25">
      <c r="B7927" s="18" t="s">
        <v>3756</v>
      </c>
      <c r="C7927" s="2" t="s">
        <v>5514</v>
      </c>
      <c r="D7927" s="2" t="s">
        <v>5525</v>
      </c>
      <c r="E7927" s="1" t="s">
        <v>3756</v>
      </c>
    </row>
    <row r="7928" spans="2:5" x14ac:dyDescent="0.25">
      <c r="B7928" s="18" t="s">
        <v>3756</v>
      </c>
      <c r="C7928" s="2" t="s">
        <v>5514</v>
      </c>
      <c r="D7928" s="2" t="s">
        <v>5525</v>
      </c>
      <c r="E7928" s="1" t="s">
        <v>3756</v>
      </c>
    </row>
    <row r="7929" spans="2:5" x14ac:dyDescent="0.25">
      <c r="B7929" s="18" t="s">
        <v>3756</v>
      </c>
      <c r="C7929" s="2" t="s">
        <v>5514</v>
      </c>
      <c r="D7929" s="2" t="s">
        <v>5525</v>
      </c>
      <c r="E7929" s="1" t="s">
        <v>3756</v>
      </c>
    </row>
    <row r="7930" spans="2:5" x14ac:dyDescent="0.25">
      <c r="B7930" s="18" t="s">
        <v>3756</v>
      </c>
      <c r="C7930" s="2" t="s">
        <v>5514</v>
      </c>
      <c r="D7930" s="2" t="s">
        <v>5525</v>
      </c>
      <c r="E7930" s="1" t="s">
        <v>3756</v>
      </c>
    </row>
    <row r="7931" spans="2:5" x14ac:dyDescent="0.25">
      <c r="B7931" s="18" t="s">
        <v>3756</v>
      </c>
      <c r="C7931" s="2" t="s">
        <v>5514</v>
      </c>
      <c r="D7931" s="2" t="s">
        <v>5525</v>
      </c>
      <c r="E7931" s="1" t="s">
        <v>3756</v>
      </c>
    </row>
    <row r="7932" spans="2:5" x14ac:dyDescent="0.25">
      <c r="B7932" s="18" t="s">
        <v>3756</v>
      </c>
      <c r="C7932" s="2" t="s">
        <v>5514</v>
      </c>
      <c r="D7932" s="2" t="s">
        <v>5525</v>
      </c>
      <c r="E7932" s="1" t="s">
        <v>3756</v>
      </c>
    </row>
    <row r="7933" spans="2:5" x14ac:dyDescent="0.25">
      <c r="B7933" s="18" t="s">
        <v>3756</v>
      </c>
      <c r="C7933" s="2" t="s">
        <v>5514</v>
      </c>
      <c r="D7933" s="2" t="s">
        <v>5525</v>
      </c>
      <c r="E7933" s="1" t="s">
        <v>3756</v>
      </c>
    </row>
    <row r="7934" spans="2:5" x14ac:dyDescent="0.25">
      <c r="B7934" s="18" t="s">
        <v>3756</v>
      </c>
      <c r="C7934" s="2" t="s">
        <v>5514</v>
      </c>
      <c r="D7934" s="2" t="s">
        <v>5525</v>
      </c>
      <c r="E7934" s="1" t="s">
        <v>3756</v>
      </c>
    </row>
    <row r="7935" spans="2:5" x14ac:dyDescent="0.25">
      <c r="B7935" s="18" t="s">
        <v>3756</v>
      </c>
      <c r="C7935" s="2" t="s">
        <v>5514</v>
      </c>
      <c r="D7935" s="2" t="s">
        <v>5525</v>
      </c>
      <c r="E7935" s="1" t="s">
        <v>3756</v>
      </c>
    </row>
    <row r="7936" spans="2:5" x14ac:dyDescent="0.25">
      <c r="B7936" s="18" t="s">
        <v>3756</v>
      </c>
      <c r="C7936" s="2" t="s">
        <v>5514</v>
      </c>
      <c r="D7936" s="2" t="s">
        <v>5525</v>
      </c>
      <c r="E7936" s="1" t="s">
        <v>3756</v>
      </c>
    </row>
    <row r="7937" spans="2:5" x14ac:dyDescent="0.25">
      <c r="B7937" s="18" t="s">
        <v>3756</v>
      </c>
      <c r="C7937" s="2" t="s">
        <v>5514</v>
      </c>
      <c r="D7937" s="2" t="s">
        <v>5525</v>
      </c>
      <c r="E7937" s="1" t="s">
        <v>3756</v>
      </c>
    </row>
    <row r="7938" spans="2:5" x14ac:dyDescent="0.25">
      <c r="B7938" s="18" t="s">
        <v>3756</v>
      </c>
      <c r="C7938" s="2" t="s">
        <v>5514</v>
      </c>
      <c r="D7938" s="2" t="s">
        <v>5525</v>
      </c>
      <c r="E7938" s="1" t="s">
        <v>3756</v>
      </c>
    </row>
    <row r="7939" spans="2:5" x14ac:dyDescent="0.25">
      <c r="B7939" s="18" t="s">
        <v>3756</v>
      </c>
      <c r="C7939" s="2" t="s">
        <v>5514</v>
      </c>
      <c r="D7939" s="2" t="s">
        <v>5525</v>
      </c>
      <c r="E7939" s="1" t="s">
        <v>3756</v>
      </c>
    </row>
    <row r="7940" spans="2:5" x14ac:dyDescent="0.25">
      <c r="B7940" s="18" t="s">
        <v>3756</v>
      </c>
      <c r="C7940" s="2" t="s">
        <v>5514</v>
      </c>
      <c r="D7940" s="2" t="s">
        <v>5525</v>
      </c>
      <c r="E7940" s="1" t="s">
        <v>3756</v>
      </c>
    </row>
    <row r="7941" spans="2:5" x14ac:dyDescent="0.25">
      <c r="B7941" s="18" t="s">
        <v>3756</v>
      </c>
      <c r="C7941" s="2" t="s">
        <v>5514</v>
      </c>
      <c r="D7941" s="2" t="s">
        <v>5525</v>
      </c>
      <c r="E7941" s="1" t="s">
        <v>3756</v>
      </c>
    </row>
    <row r="7942" spans="2:5" x14ac:dyDescent="0.25">
      <c r="B7942" s="18" t="s">
        <v>3756</v>
      </c>
      <c r="C7942" s="2" t="s">
        <v>5514</v>
      </c>
      <c r="D7942" s="2" t="s">
        <v>5525</v>
      </c>
      <c r="E7942" s="1" t="s">
        <v>3756</v>
      </c>
    </row>
    <row r="7943" spans="2:5" x14ac:dyDescent="0.25">
      <c r="B7943" s="18" t="s">
        <v>3756</v>
      </c>
      <c r="C7943" s="2" t="s">
        <v>5514</v>
      </c>
      <c r="D7943" s="2" t="s">
        <v>5525</v>
      </c>
      <c r="E7943" s="1" t="s">
        <v>3756</v>
      </c>
    </row>
    <row r="7944" spans="2:5" x14ac:dyDescent="0.25">
      <c r="B7944" s="18" t="s">
        <v>3756</v>
      </c>
      <c r="C7944" s="2" t="s">
        <v>5514</v>
      </c>
      <c r="D7944" s="2" t="s">
        <v>5525</v>
      </c>
      <c r="E7944" s="1" t="s">
        <v>3756</v>
      </c>
    </row>
    <row r="7945" spans="2:5" x14ac:dyDescent="0.25">
      <c r="B7945" s="18" t="s">
        <v>3756</v>
      </c>
      <c r="C7945" s="2" t="s">
        <v>5514</v>
      </c>
      <c r="D7945" s="2" t="s">
        <v>5525</v>
      </c>
      <c r="E7945" s="1" t="s">
        <v>3756</v>
      </c>
    </row>
    <row r="7946" spans="2:5" x14ac:dyDescent="0.25">
      <c r="B7946" s="18" t="s">
        <v>3756</v>
      </c>
      <c r="C7946" s="2" t="s">
        <v>5514</v>
      </c>
      <c r="D7946" s="2" t="s">
        <v>5525</v>
      </c>
      <c r="E7946" s="1" t="s">
        <v>3756</v>
      </c>
    </row>
    <row r="7947" spans="2:5" x14ac:dyDescent="0.25">
      <c r="B7947" s="18" t="s">
        <v>3756</v>
      </c>
      <c r="C7947" s="2" t="s">
        <v>5514</v>
      </c>
      <c r="D7947" s="2" t="s">
        <v>5525</v>
      </c>
      <c r="E7947" s="1" t="s">
        <v>3756</v>
      </c>
    </row>
    <row r="7948" spans="2:5" x14ac:dyDescent="0.25">
      <c r="B7948" s="18" t="s">
        <v>3756</v>
      </c>
      <c r="C7948" s="2" t="s">
        <v>5514</v>
      </c>
      <c r="D7948" s="2" t="s">
        <v>5525</v>
      </c>
      <c r="E7948" s="1" t="s">
        <v>3756</v>
      </c>
    </row>
    <row r="7949" spans="2:5" x14ac:dyDescent="0.25">
      <c r="B7949" s="18" t="s">
        <v>3756</v>
      </c>
      <c r="C7949" s="2" t="s">
        <v>5514</v>
      </c>
      <c r="D7949" s="2" t="s">
        <v>5525</v>
      </c>
      <c r="E7949" s="1" t="s">
        <v>3756</v>
      </c>
    </row>
    <row r="7950" spans="2:5" x14ac:dyDescent="0.25">
      <c r="B7950" s="18" t="s">
        <v>3756</v>
      </c>
      <c r="C7950" s="2" t="s">
        <v>5514</v>
      </c>
      <c r="D7950" s="2" t="s">
        <v>5525</v>
      </c>
      <c r="E7950" s="1" t="s">
        <v>3756</v>
      </c>
    </row>
    <row r="7951" spans="2:5" x14ac:dyDescent="0.25">
      <c r="B7951" s="18" t="s">
        <v>3756</v>
      </c>
      <c r="C7951" s="2" t="s">
        <v>5514</v>
      </c>
      <c r="D7951" s="2" t="s">
        <v>5525</v>
      </c>
      <c r="E7951" s="1" t="s">
        <v>3756</v>
      </c>
    </row>
    <row r="7952" spans="2:5" x14ac:dyDescent="0.25">
      <c r="B7952" s="18" t="s">
        <v>3756</v>
      </c>
      <c r="C7952" s="2" t="s">
        <v>5514</v>
      </c>
      <c r="D7952" s="2" t="s">
        <v>5525</v>
      </c>
      <c r="E7952" s="1" t="s">
        <v>3756</v>
      </c>
    </row>
    <row r="7953" spans="2:5" x14ac:dyDescent="0.25">
      <c r="B7953" s="18" t="s">
        <v>3756</v>
      </c>
      <c r="C7953" s="2" t="s">
        <v>5514</v>
      </c>
      <c r="D7953" s="2" t="s">
        <v>5525</v>
      </c>
      <c r="E7953" s="1" t="s">
        <v>3756</v>
      </c>
    </row>
    <row r="7954" spans="2:5" x14ac:dyDescent="0.25">
      <c r="B7954" s="18" t="s">
        <v>3756</v>
      </c>
      <c r="C7954" s="2" t="s">
        <v>5514</v>
      </c>
      <c r="D7954" s="2" t="s">
        <v>5525</v>
      </c>
      <c r="E7954" s="1" t="s">
        <v>3756</v>
      </c>
    </row>
    <row r="7955" spans="2:5" x14ac:dyDescent="0.25">
      <c r="B7955" s="18" t="s">
        <v>3756</v>
      </c>
      <c r="C7955" s="2" t="s">
        <v>5514</v>
      </c>
      <c r="D7955" s="2" t="s">
        <v>5525</v>
      </c>
      <c r="E7955" s="1" t="s">
        <v>3756</v>
      </c>
    </row>
    <row r="7956" spans="2:5" x14ac:dyDescent="0.25">
      <c r="B7956" s="18" t="s">
        <v>3756</v>
      </c>
      <c r="C7956" s="2" t="s">
        <v>5514</v>
      </c>
      <c r="D7956" s="2" t="s">
        <v>5525</v>
      </c>
      <c r="E7956" s="1" t="s">
        <v>3756</v>
      </c>
    </row>
    <row r="7957" spans="2:5" x14ac:dyDescent="0.25">
      <c r="B7957" s="18" t="s">
        <v>3756</v>
      </c>
      <c r="C7957" s="2" t="s">
        <v>5514</v>
      </c>
      <c r="D7957" s="2" t="s">
        <v>5525</v>
      </c>
      <c r="E7957" s="1" t="s">
        <v>3756</v>
      </c>
    </row>
    <row r="7958" spans="2:5" x14ac:dyDescent="0.25">
      <c r="B7958" s="18" t="s">
        <v>3756</v>
      </c>
      <c r="C7958" s="2" t="s">
        <v>5514</v>
      </c>
      <c r="D7958" s="2" t="s">
        <v>5525</v>
      </c>
      <c r="E7958" s="1" t="s">
        <v>3756</v>
      </c>
    </row>
    <row r="7959" spans="2:5" x14ac:dyDescent="0.25">
      <c r="B7959" s="18" t="s">
        <v>3756</v>
      </c>
      <c r="C7959" s="2" t="s">
        <v>5514</v>
      </c>
      <c r="D7959" s="2" t="s">
        <v>5525</v>
      </c>
      <c r="E7959" s="1" t="s">
        <v>3756</v>
      </c>
    </row>
    <row r="7960" spans="2:5" x14ac:dyDescent="0.25">
      <c r="B7960" s="18" t="s">
        <v>3756</v>
      </c>
      <c r="C7960" s="2" t="s">
        <v>5514</v>
      </c>
      <c r="D7960" s="2" t="s">
        <v>5525</v>
      </c>
      <c r="E7960" s="1" t="s">
        <v>3756</v>
      </c>
    </row>
    <row r="7961" spans="2:5" x14ac:dyDescent="0.25">
      <c r="B7961" s="18" t="s">
        <v>3756</v>
      </c>
      <c r="C7961" s="2" t="s">
        <v>5514</v>
      </c>
      <c r="D7961" s="2" t="s">
        <v>5525</v>
      </c>
      <c r="E7961" s="1" t="s">
        <v>3756</v>
      </c>
    </row>
    <row r="7962" spans="2:5" x14ac:dyDescent="0.25">
      <c r="B7962" s="18" t="s">
        <v>3756</v>
      </c>
      <c r="C7962" s="2" t="s">
        <v>5514</v>
      </c>
      <c r="D7962" s="2" t="s">
        <v>5525</v>
      </c>
      <c r="E7962" s="1" t="s">
        <v>3756</v>
      </c>
    </row>
    <row r="7963" spans="2:5" x14ac:dyDescent="0.25">
      <c r="B7963" s="18" t="s">
        <v>3756</v>
      </c>
      <c r="C7963" s="2" t="s">
        <v>5514</v>
      </c>
      <c r="D7963" s="2" t="s">
        <v>5525</v>
      </c>
      <c r="E7963" s="1" t="s">
        <v>3756</v>
      </c>
    </row>
    <row r="7964" spans="2:5" x14ac:dyDescent="0.25">
      <c r="B7964" s="18" t="s">
        <v>3756</v>
      </c>
      <c r="C7964" s="2" t="s">
        <v>5514</v>
      </c>
      <c r="D7964" s="2" t="s">
        <v>5525</v>
      </c>
      <c r="E7964" s="1" t="s">
        <v>3756</v>
      </c>
    </row>
    <row r="7965" spans="2:5" x14ac:dyDescent="0.25">
      <c r="B7965" s="18" t="s">
        <v>3756</v>
      </c>
      <c r="C7965" s="2" t="s">
        <v>5514</v>
      </c>
      <c r="D7965" s="2" t="s">
        <v>5525</v>
      </c>
      <c r="E7965" s="1" t="s">
        <v>3756</v>
      </c>
    </row>
    <row r="7966" spans="2:5" x14ac:dyDescent="0.25">
      <c r="B7966" s="18" t="s">
        <v>3756</v>
      </c>
      <c r="C7966" s="2" t="s">
        <v>5514</v>
      </c>
      <c r="D7966" s="2" t="s">
        <v>5525</v>
      </c>
      <c r="E7966" s="1" t="s">
        <v>3756</v>
      </c>
    </row>
    <row r="7967" spans="2:5" x14ac:dyDescent="0.25">
      <c r="B7967" s="18" t="s">
        <v>3756</v>
      </c>
      <c r="C7967" s="2" t="s">
        <v>5514</v>
      </c>
      <c r="D7967" s="2" t="s">
        <v>5525</v>
      </c>
      <c r="E7967" s="1" t="s">
        <v>3756</v>
      </c>
    </row>
    <row r="7968" spans="2:5" x14ac:dyDescent="0.25">
      <c r="B7968" s="18" t="s">
        <v>3756</v>
      </c>
      <c r="C7968" s="2" t="s">
        <v>5514</v>
      </c>
      <c r="D7968" s="2" t="s">
        <v>5525</v>
      </c>
      <c r="E7968" s="1" t="s">
        <v>3756</v>
      </c>
    </row>
    <row r="7969" spans="2:5" x14ac:dyDescent="0.25">
      <c r="B7969" s="18" t="s">
        <v>3756</v>
      </c>
      <c r="C7969" s="2" t="s">
        <v>5514</v>
      </c>
      <c r="D7969" s="2" t="s">
        <v>5525</v>
      </c>
      <c r="E7969" s="1" t="s">
        <v>3756</v>
      </c>
    </row>
    <row r="7970" spans="2:5" x14ac:dyDescent="0.25">
      <c r="B7970" s="18" t="s">
        <v>3756</v>
      </c>
      <c r="C7970" s="2" t="s">
        <v>5514</v>
      </c>
      <c r="D7970" s="2" t="s">
        <v>5525</v>
      </c>
      <c r="E7970" s="1" t="s">
        <v>3756</v>
      </c>
    </row>
    <row r="7971" spans="2:5" x14ac:dyDescent="0.25">
      <c r="B7971" s="18" t="s">
        <v>3756</v>
      </c>
      <c r="C7971" s="2" t="s">
        <v>5514</v>
      </c>
      <c r="D7971" s="2" t="s">
        <v>5525</v>
      </c>
      <c r="E7971" s="1" t="s">
        <v>3756</v>
      </c>
    </row>
    <row r="7972" spans="2:5" x14ac:dyDescent="0.25">
      <c r="B7972" s="18" t="s">
        <v>3756</v>
      </c>
      <c r="C7972" s="2" t="s">
        <v>5514</v>
      </c>
      <c r="D7972" s="2" t="s">
        <v>5525</v>
      </c>
      <c r="E7972" s="1" t="s">
        <v>3756</v>
      </c>
    </row>
    <row r="7973" spans="2:5" x14ac:dyDescent="0.25">
      <c r="B7973" s="18" t="s">
        <v>3756</v>
      </c>
      <c r="C7973" s="2" t="s">
        <v>5514</v>
      </c>
      <c r="D7973" s="2" t="s">
        <v>5525</v>
      </c>
      <c r="E7973" s="1" t="s">
        <v>3756</v>
      </c>
    </row>
    <row r="7974" spans="2:5" x14ac:dyDescent="0.25">
      <c r="B7974" s="18" t="s">
        <v>3756</v>
      </c>
      <c r="C7974" s="2" t="s">
        <v>5514</v>
      </c>
      <c r="D7974" s="2" t="s">
        <v>5525</v>
      </c>
      <c r="E7974" s="1" t="s">
        <v>3756</v>
      </c>
    </row>
    <row r="7975" spans="2:5" x14ac:dyDescent="0.25">
      <c r="B7975" s="18" t="s">
        <v>3756</v>
      </c>
      <c r="C7975" s="2" t="s">
        <v>5514</v>
      </c>
      <c r="D7975" s="2" t="s">
        <v>5525</v>
      </c>
      <c r="E7975" s="1" t="s">
        <v>3756</v>
      </c>
    </row>
    <row r="7976" spans="2:5" x14ac:dyDescent="0.25">
      <c r="B7976" s="18" t="s">
        <v>3756</v>
      </c>
      <c r="C7976" s="2" t="s">
        <v>5514</v>
      </c>
      <c r="D7976" s="2" t="s">
        <v>5525</v>
      </c>
      <c r="E7976" s="1" t="s">
        <v>3756</v>
      </c>
    </row>
    <row r="7977" spans="2:5" x14ac:dyDescent="0.25">
      <c r="B7977" s="18" t="s">
        <v>3756</v>
      </c>
      <c r="C7977" s="2" t="s">
        <v>5514</v>
      </c>
      <c r="D7977" s="2" t="s">
        <v>5525</v>
      </c>
      <c r="E7977" s="1" t="s">
        <v>3756</v>
      </c>
    </row>
    <row r="7978" spans="2:5" x14ac:dyDescent="0.25">
      <c r="B7978" s="18" t="s">
        <v>3756</v>
      </c>
      <c r="C7978" s="2" t="s">
        <v>5514</v>
      </c>
      <c r="D7978" s="2" t="s">
        <v>5525</v>
      </c>
      <c r="E7978" s="1" t="s">
        <v>3756</v>
      </c>
    </row>
    <row r="7979" spans="2:5" x14ac:dyDescent="0.25">
      <c r="B7979" s="18" t="s">
        <v>3756</v>
      </c>
      <c r="C7979" s="2" t="s">
        <v>5514</v>
      </c>
      <c r="D7979" s="2" t="s">
        <v>5525</v>
      </c>
      <c r="E7979" s="1" t="s">
        <v>3756</v>
      </c>
    </row>
    <row r="7980" spans="2:5" x14ac:dyDescent="0.25">
      <c r="B7980" s="18" t="s">
        <v>3756</v>
      </c>
      <c r="C7980" s="2" t="s">
        <v>5514</v>
      </c>
      <c r="D7980" s="2" t="s">
        <v>5525</v>
      </c>
      <c r="E7980" s="1" t="s">
        <v>3756</v>
      </c>
    </row>
    <row r="7981" spans="2:5" x14ac:dyDescent="0.25">
      <c r="B7981" s="18" t="s">
        <v>3756</v>
      </c>
      <c r="C7981" s="2" t="s">
        <v>5514</v>
      </c>
      <c r="D7981" s="2" t="s">
        <v>5525</v>
      </c>
      <c r="E7981" s="1" t="s">
        <v>3756</v>
      </c>
    </row>
    <row r="7982" spans="2:5" x14ac:dyDescent="0.25">
      <c r="B7982" s="18" t="s">
        <v>3756</v>
      </c>
      <c r="C7982" s="2" t="s">
        <v>5514</v>
      </c>
      <c r="D7982" s="2" t="s">
        <v>5525</v>
      </c>
      <c r="E7982" s="1" t="s">
        <v>3756</v>
      </c>
    </row>
    <row r="7983" spans="2:5" x14ac:dyDescent="0.25">
      <c r="B7983" s="18" t="s">
        <v>3756</v>
      </c>
      <c r="C7983" s="2" t="s">
        <v>5514</v>
      </c>
      <c r="D7983" s="2" t="s">
        <v>5525</v>
      </c>
      <c r="E7983" s="1" t="s">
        <v>3756</v>
      </c>
    </row>
    <row r="7984" spans="2:5" x14ac:dyDescent="0.25">
      <c r="B7984" s="18" t="s">
        <v>3756</v>
      </c>
      <c r="C7984" s="2" t="s">
        <v>5514</v>
      </c>
      <c r="D7984" s="2" t="s">
        <v>5525</v>
      </c>
      <c r="E7984" s="1" t="s">
        <v>3756</v>
      </c>
    </row>
    <row r="7985" spans="2:5" x14ac:dyDescent="0.25">
      <c r="B7985" s="18" t="s">
        <v>3756</v>
      </c>
      <c r="C7985" s="2" t="s">
        <v>5514</v>
      </c>
      <c r="D7985" s="2" t="s">
        <v>5525</v>
      </c>
      <c r="E7985" s="1" t="s">
        <v>3756</v>
      </c>
    </row>
    <row r="7986" spans="2:5" x14ac:dyDescent="0.25">
      <c r="B7986" s="18" t="s">
        <v>3756</v>
      </c>
      <c r="C7986" s="2" t="s">
        <v>5514</v>
      </c>
      <c r="D7986" s="2" t="s">
        <v>5525</v>
      </c>
      <c r="E7986" s="1" t="s">
        <v>3756</v>
      </c>
    </row>
    <row r="7987" spans="2:5" x14ac:dyDescent="0.25">
      <c r="B7987" s="18" t="s">
        <v>3756</v>
      </c>
      <c r="C7987" s="2" t="s">
        <v>5514</v>
      </c>
      <c r="D7987" s="2" t="s">
        <v>5525</v>
      </c>
      <c r="E7987" s="1" t="s">
        <v>3756</v>
      </c>
    </row>
    <row r="7988" spans="2:5" x14ac:dyDescent="0.25">
      <c r="B7988" s="18" t="s">
        <v>3756</v>
      </c>
      <c r="C7988" s="2" t="s">
        <v>5514</v>
      </c>
      <c r="D7988" s="2" t="s">
        <v>5525</v>
      </c>
      <c r="E7988" s="1" t="s">
        <v>3756</v>
      </c>
    </row>
    <row r="7989" spans="2:5" x14ac:dyDescent="0.25">
      <c r="B7989" s="18" t="s">
        <v>3756</v>
      </c>
      <c r="C7989" s="2" t="s">
        <v>5514</v>
      </c>
      <c r="D7989" s="2" t="s">
        <v>5525</v>
      </c>
      <c r="E7989" s="1" t="s">
        <v>3756</v>
      </c>
    </row>
    <row r="7990" spans="2:5" x14ac:dyDescent="0.25">
      <c r="B7990" s="18" t="s">
        <v>3756</v>
      </c>
      <c r="C7990" s="2" t="s">
        <v>5514</v>
      </c>
      <c r="D7990" s="2" t="s">
        <v>5525</v>
      </c>
      <c r="E7990" s="1" t="s">
        <v>3756</v>
      </c>
    </row>
    <row r="7991" spans="2:5" x14ac:dyDescent="0.25">
      <c r="B7991" s="18" t="s">
        <v>3756</v>
      </c>
      <c r="C7991" s="2" t="s">
        <v>5514</v>
      </c>
      <c r="D7991" s="2" t="s">
        <v>5525</v>
      </c>
      <c r="E7991" s="1" t="s">
        <v>3756</v>
      </c>
    </row>
    <row r="7992" spans="2:5" x14ac:dyDescent="0.25">
      <c r="B7992" s="18" t="s">
        <v>3756</v>
      </c>
      <c r="C7992" s="2" t="s">
        <v>5514</v>
      </c>
      <c r="D7992" s="2" t="s">
        <v>5525</v>
      </c>
      <c r="E7992" s="1" t="s">
        <v>3756</v>
      </c>
    </row>
    <row r="7993" spans="2:5" x14ac:dyDescent="0.25">
      <c r="B7993" s="18" t="s">
        <v>3756</v>
      </c>
      <c r="C7993" s="2" t="s">
        <v>5514</v>
      </c>
      <c r="D7993" s="2" t="s">
        <v>5525</v>
      </c>
      <c r="E7993" s="1" t="s">
        <v>3756</v>
      </c>
    </row>
    <row r="7994" spans="2:5" x14ac:dyDescent="0.25">
      <c r="B7994" s="18" t="s">
        <v>3756</v>
      </c>
      <c r="C7994" s="2" t="s">
        <v>5514</v>
      </c>
      <c r="D7994" s="2" t="s">
        <v>5525</v>
      </c>
      <c r="E7994" s="1" t="s">
        <v>3756</v>
      </c>
    </row>
    <row r="7995" spans="2:5" x14ac:dyDescent="0.25">
      <c r="B7995" s="18" t="s">
        <v>3756</v>
      </c>
      <c r="C7995" s="2" t="s">
        <v>5514</v>
      </c>
      <c r="D7995" s="2" t="s">
        <v>5525</v>
      </c>
      <c r="E7995" s="1" t="s">
        <v>3756</v>
      </c>
    </row>
    <row r="7996" spans="2:5" x14ac:dyDescent="0.25">
      <c r="B7996" s="18" t="s">
        <v>3756</v>
      </c>
      <c r="C7996" s="2" t="s">
        <v>5514</v>
      </c>
      <c r="D7996" s="2" t="s">
        <v>5525</v>
      </c>
      <c r="E7996" s="1" t="s">
        <v>3756</v>
      </c>
    </row>
    <row r="7997" spans="2:5" x14ac:dyDescent="0.25">
      <c r="B7997" s="18" t="s">
        <v>3756</v>
      </c>
      <c r="C7997" s="2" t="s">
        <v>5514</v>
      </c>
      <c r="D7997" s="2" t="s">
        <v>5525</v>
      </c>
      <c r="E7997" s="1" t="s">
        <v>3756</v>
      </c>
    </row>
    <row r="7998" spans="2:5" x14ac:dyDescent="0.25">
      <c r="B7998" s="18" t="s">
        <v>3756</v>
      </c>
      <c r="C7998" s="2" t="s">
        <v>5514</v>
      </c>
      <c r="D7998" s="2" t="s">
        <v>5525</v>
      </c>
      <c r="E7998" s="1" t="s">
        <v>3756</v>
      </c>
    </row>
    <row r="7999" spans="2:5" x14ac:dyDescent="0.25">
      <c r="B7999" s="18" t="s">
        <v>3756</v>
      </c>
      <c r="C7999" s="2" t="s">
        <v>5514</v>
      </c>
      <c r="D7999" s="2" t="s">
        <v>5525</v>
      </c>
      <c r="E7999" s="1" t="s">
        <v>3756</v>
      </c>
    </row>
    <row r="8000" spans="2:5" x14ac:dyDescent="0.25">
      <c r="B8000" s="18" t="s">
        <v>3756</v>
      </c>
      <c r="C8000" s="2" t="s">
        <v>5514</v>
      </c>
      <c r="D8000" s="2" t="s">
        <v>5525</v>
      </c>
      <c r="E8000" s="1" t="s">
        <v>3756</v>
      </c>
    </row>
    <row r="8001" spans="2:5" x14ac:dyDescent="0.25">
      <c r="B8001" s="18" t="s">
        <v>3756</v>
      </c>
      <c r="C8001" s="2" t="s">
        <v>5514</v>
      </c>
      <c r="D8001" s="2" t="s">
        <v>5525</v>
      </c>
      <c r="E8001" s="1" t="s">
        <v>3756</v>
      </c>
    </row>
    <row r="8002" spans="2:5" x14ac:dyDescent="0.25">
      <c r="B8002" s="18" t="s">
        <v>3756</v>
      </c>
      <c r="C8002" s="2" t="s">
        <v>5514</v>
      </c>
      <c r="D8002" s="2" t="s">
        <v>5525</v>
      </c>
      <c r="E8002" s="1" t="s">
        <v>3756</v>
      </c>
    </row>
    <row r="8003" spans="2:5" x14ac:dyDescent="0.25">
      <c r="B8003" s="18" t="s">
        <v>3756</v>
      </c>
      <c r="C8003" s="2" t="s">
        <v>5514</v>
      </c>
      <c r="D8003" s="2" t="s">
        <v>5525</v>
      </c>
      <c r="E8003" s="1" t="s">
        <v>3756</v>
      </c>
    </row>
    <row r="8004" spans="2:5" x14ac:dyDescent="0.25">
      <c r="B8004" s="18" t="s">
        <v>3756</v>
      </c>
      <c r="C8004" s="2" t="s">
        <v>5514</v>
      </c>
      <c r="D8004" s="2" t="s">
        <v>5525</v>
      </c>
      <c r="E8004" s="1" t="s">
        <v>3756</v>
      </c>
    </row>
    <row r="8005" spans="2:5" x14ac:dyDescent="0.25">
      <c r="B8005" s="18" t="s">
        <v>3756</v>
      </c>
      <c r="C8005" s="2" t="s">
        <v>5514</v>
      </c>
      <c r="D8005" s="2" t="s">
        <v>5525</v>
      </c>
      <c r="E8005" s="1" t="s">
        <v>3756</v>
      </c>
    </row>
    <row r="8006" spans="2:5" x14ac:dyDescent="0.25">
      <c r="B8006" s="18" t="s">
        <v>3756</v>
      </c>
      <c r="C8006" s="2" t="s">
        <v>5514</v>
      </c>
      <c r="D8006" s="2" t="s">
        <v>5525</v>
      </c>
      <c r="E8006" s="1" t="s">
        <v>3756</v>
      </c>
    </row>
    <row r="8007" spans="2:5" x14ac:dyDescent="0.25">
      <c r="B8007" s="18" t="s">
        <v>3756</v>
      </c>
      <c r="C8007" s="2" t="s">
        <v>5514</v>
      </c>
      <c r="D8007" s="2" t="s">
        <v>5525</v>
      </c>
      <c r="E8007" s="1" t="s">
        <v>3756</v>
      </c>
    </row>
    <row r="8008" spans="2:5" x14ac:dyDescent="0.25">
      <c r="B8008" s="18" t="s">
        <v>3756</v>
      </c>
      <c r="C8008" s="2" t="s">
        <v>5514</v>
      </c>
      <c r="D8008" s="2" t="s">
        <v>5525</v>
      </c>
      <c r="E8008" s="1" t="s">
        <v>3756</v>
      </c>
    </row>
    <row r="8009" spans="2:5" x14ac:dyDescent="0.25">
      <c r="B8009" s="18" t="s">
        <v>3756</v>
      </c>
      <c r="C8009" s="2" t="s">
        <v>5514</v>
      </c>
      <c r="D8009" s="2" t="s">
        <v>5525</v>
      </c>
      <c r="E8009" s="1" t="s">
        <v>3756</v>
      </c>
    </row>
    <row r="8010" spans="2:5" x14ac:dyDescent="0.25">
      <c r="B8010" s="18" t="s">
        <v>3756</v>
      </c>
      <c r="C8010" s="2" t="s">
        <v>5514</v>
      </c>
      <c r="D8010" s="2" t="s">
        <v>5525</v>
      </c>
      <c r="E8010" s="1" t="s">
        <v>3756</v>
      </c>
    </row>
    <row r="8011" spans="2:5" x14ac:dyDescent="0.25">
      <c r="B8011" s="18" t="s">
        <v>3756</v>
      </c>
      <c r="C8011" s="2" t="s">
        <v>5514</v>
      </c>
      <c r="D8011" s="2" t="s">
        <v>5525</v>
      </c>
      <c r="E8011" s="1" t="s">
        <v>3756</v>
      </c>
    </row>
    <row r="8012" spans="2:5" x14ac:dyDescent="0.25">
      <c r="B8012" s="18" t="s">
        <v>3756</v>
      </c>
      <c r="C8012" s="2" t="s">
        <v>5514</v>
      </c>
      <c r="D8012" s="2" t="s">
        <v>5525</v>
      </c>
      <c r="E8012" s="1" t="s">
        <v>3756</v>
      </c>
    </row>
    <row r="8013" spans="2:5" x14ac:dyDescent="0.25">
      <c r="B8013" s="18" t="s">
        <v>3756</v>
      </c>
      <c r="C8013" s="2" t="s">
        <v>5514</v>
      </c>
      <c r="D8013" s="2" t="s">
        <v>5525</v>
      </c>
      <c r="E8013" s="1" t="s">
        <v>3756</v>
      </c>
    </row>
    <row r="8014" spans="2:5" x14ac:dyDescent="0.25">
      <c r="B8014" s="18" t="s">
        <v>3756</v>
      </c>
      <c r="C8014" s="2" t="s">
        <v>5514</v>
      </c>
      <c r="D8014" s="2" t="s">
        <v>5525</v>
      </c>
      <c r="E8014" s="1" t="s">
        <v>3756</v>
      </c>
    </row>
    <row r="8015" spans="2:5" x14ac:dyDescent="0.25">
      <c r="B8015" s="18" t="s">
        <v>3756</v>
      </c>
      <c r="C8015" s="2" t="s">
        <v>5514</v>
      </c>
      <c r="D8015" s="2" t="s">
        <v>5525</v>
      </c>
      <c r="E8015" s="1" t="s">
        <v>3756</v>
      </c>
    </row>
    <row r="8016" spans="2:5" x14ac:dyDescent="0.25">
      <c r="B8016" s="18" t="s">
        <v>3756</v>
      </c>
      <c r="C8016" s="2" t="s">
        <v>5514</v>
      </c>
      <c r="D8016" s="2" t="s">
        <v>5525</v>
      </c>
      <c r="E8016" s="1" t="s">
        <v>3756</v>
      </c>
    </row>
    <row r="8017" spans="2:5" x14ac:dyDescent="0.25">
      <c r="B8017" s="18" t="s">
        <v>3756</v>
      </c>
      <c r="C8017" s="2" t="s">
        <v>5514</v>
      </c>
      <c r="D8017" s="2" t="s">
        <v>5525</v>
      </c>
      <c r="E8017" s="1" t="s">
        <v>3756</v>
      </c>
    </row>
    <row r="8018" spans="2:5" x14ac:dyDescent="0.25">
      <c r="B8018" s="18" t="s">
        <v>3756</v>
      </c>
      <c r="C8018" s="2" t="s">
        <v>5514</v>
      </c>
      <c r="D8018" s="2" t="s">
        <v>5525</v>
      </c>
      <c r="E8018" s="1" t="s">
        <v>3756</v>
      </c>
    </row>
    <row r="8019" spans="2:5" x14ac:dyDescent="0.25">
      <c r="B8019" s="18" t="s">
        <v>3756</v>
      </c>
      <c r="C8019" s="2" t="s">
        <v>5514</v>
      </c>
      <c r="D8019" s="2" t="s">
        <v>5525</v>
      </c>
      <c r="E8019" s="1" t="s">
        <v>3756</v>
      </c>
    </row>
    <row r="8020" spans="2:5" x14ac:dyDescent="0.25">
      <c r="B8020" s="18" t="s">
        <v>3756</v>
      </c>
      <c r="C8020" s="2" t="s">
        <v>5514</v>
      </c>
      <c r="D8020" s="2" t="s">
        <v>5525</v>
      </c>
      <c r="E8020" s="1" t="s">
        <v>3756</v>
      </c>
    </row>
    <row r="8021" spans="2:5" x14ac:dyDescent="0.25">
      <c r="B8021" s="18" t="s">
        <v>3756</v>
      </c>
      <c r="C8021" s="2" t="s">
        <v>5514</v>
      </c>
      <c r="D8021" s="2" t="s">
        <v>5525</v>
      </c>
      <c r="E8021" s="1" t="s">
        <v>3756</v>
      </c>
    </row>
    <row r="8022" spans="2:5" x14ac:dyDescent="0.25">
      <c r="B8022" s="18" t="s">
        <v>3756</v>
      </c>
      <c r="C8022" s="2" t="s">
        <v>5514</v>
      </c>
      <c r="D8022" s="2" t="s">
        <v>5525</v>
      </c>
      <c r="E8022" s="1" t="s">
        <v>3756</v>
      </c>
    </row>
    <row r="8023" spans="2:5" x14ac:dyDescent="0.25">
      <c r="B8023" s="18" t="s">
        <v>3756</v>
      </c>
      <c r="C8023" s="2" t="s">
        <v>5514</v>
      </c>
      <c r="D8023" s="2" t="s">
        <v>5525</v>
      </c>
      <c r="E8023" s="1" t="s">
        <v>3756</v>
      </c>
    </row>
    <row r="8024" spans="2:5" x14ac:dyDescent="0.25">
      <c r="B8024" s="18" t="s">
        <v>3756</v>
      </c>
      <c r="C8024" s="2" t="s">
        <v>5514</v>
      </c>
      <c r="D8024" s="2" t="s">
        <v>5525</v>
      </c>
      <c r="E8024" s="1" t="s">
        <v>3756</v>
      </c>
    </row>
    <row r="8025" spans="2:5" x14ac:dyDescent="0.25">
      <c r="B8025" s="18" t="s">
        <v>3756</v>
      </c>
      <c r="C8025" s="2" t="s">
        <v>5514</v>
      </c>
      <c r="D8025" s="2" t="s">
        <v>5525</v>
      </c>
      <c r="E8025" s="1" t="s">
        <v>3756</v>
      </c>
    </row>
    <row r="8026" spans="2:5" x14ac:dyDescent="0.25">
      <c r="B8026" s="18" t="s">
        <v>3756</v>
      </c>
      <c r="C8026" s="2" t="s">
        <v>5514</v>
      </c>
      <c r="D8026" s="2" t="s">
        <v>5525</v>
      </c>
      <c r="E8026" s="1" t="s">
        <v>3756</v>
      </c>
    </row>
    <row r="8027" spans="2:5" x14ac:dyDescent="0.25">
      <c r="B8027" s="18" t="s">
        <v>3756</v>
      </c>
      <c r="C8027" s="2" t="s">
        <v>5514</v>
      </c>
      <c r="D8027" s="2" t="s">
        <v>5525</v>
      </c>
      <c r="E8027" s="1" t="s">
        <v>3756</v>
      </c>
    </row>
    <row r="8028" spans="2:5" x14ac:dyDescent="0.25">
      <c r="B8028" s="18" t="s">
        <v>3756</v>
      </c>
      <c r="C8028" s="2" t="s">
        <v>5514</v>
      </c>
      <c r="D8028" s="2" t="s">
        <v>5525</v>
      </c>
      <c r="E8028" s="1" t="s">
        <v>3756</v>
      </c>
    </row>
    <row r="8029" spans="2:5" x14ac:dyDescent="0.25">
      <c r="B8029" s="18" t="s">
        <v>3756</v>
      </c>
      <c r="C8029" s="2" t="s">
        <v>5514</v>
      </c>
      <c r="D8029" s="2" t="s">
        <v>5525</v>
      </c>
      <c r="E8029" s="1" t="s">
        <v>3756</v>
      </c>
    </row>
    <row r="8030" spans="2:5" x14ac:dyDescent="0.25">
      <c r="B8030" s="18" t="s">
        <v>3756</v>
      </c>
      <c r="C8030" s="2" t="s">
        <v>5514</v>
      </c>
      <c r="D8030" s="2" t="s">
        <v>5525</v>
      </c>
      <c r="E8030" s="1" t="s">
        <v>3756</v>
      </c>
    </row>
    <row r="8031" spans="2:5" x14ac:dyDescent="0.25">
      <c r="B8031" s="18" t="s">
        <v>3756</v>
      </c>
      <c r="C8031" s="2" t="s">
        <v>5514</v>
      </c>
      <c r="D8031" s="2" t="s">
        <v>5525</v>
      </c>
      <c r="E8031" s="1" t="s">
        <v>3756</v>
      </c>
    </row>
    <row r="8032" spans="2:5" x14ac:dyDescent="0.25">
      <c r="B8032" s="18" t="s">
        <v>3756</v>
      </c>
      <c r="C8032" s="2" t="s">
        <v>5514</v>
      </c>
      <c r="D8032" s="2" t="s">
        <v>5525</v>
      </c>
      <c r="E8032" s="1" t="s">
        <v>3756</v>
      </c>
    </row>
    <row r="8033" spans="2:5" x14ac:dyDescent="0.25">
      <c r="B8033" s="18" t="s">
        <v>3756</v>
      </c>
      <c r="C8033" s="2" t="s">
        <v>5514</v>
      </c>
      <c r="D8033" s="2" t="s">
        <v>5525</v>
      </c>
      <c r="E8033" s="1" t="s">
        <v>3756</v>
      </c>
    </row>
    <row r="8034" spans="2:5" x14ac:dyDescent="0.25">
      <c r="B8034" s="18" t="s">
        <v>3756</v>
      </c>
      <c r="C8034" s="2" t="s">
        <v>5514</v>
      </c>
      <c r="D8034" s="2" t="s">
        <v>5525</v>
      </c>
      <c r="E8034" s="1" t="s">
        <v>3756</v>
      </c>
    </row>
    <row r="8035" spans="2:5" x14ac:dyDescent="0.25">
      <c r="B8035" s="18" t="s">
        <v>3756</v>
      </c>
      <c r="C8035" s="2" t="s">
        <v>5514</v>
      </c>
      <c r="D8035" s="2" t="s">
        <v>5525</v>
      </c>
      <c r="E8035" s="1" t="s">
        <v>3756</v>
      </c>
    </row>
    <row r="8036" spans="2:5" x14ac:dyDescent="0.25">
      <c r="B8036" s="18" t="s">
        <v>3756</v>
      </c>
      <c r="C8036" s="2" t="s">
        <v>5514</v>
      </c>
      <c r="D8036" s="2" t="s">
        <v>5525</v>
      </c>
      <c r="E8036" s="1" t="s">
        <v>3756</v>
      </c>
    </row>
    <row r="8037" spans="2:5" x14ac:dyDescent="0.25">
      <c r="B8037" s="18" t="s">
        <v>3756</v>
      </c>
      <c r="C8037" s="2" t="s">
        <v>5514</v>
      </c>
      <c r="D8037" s="2" t="s">
        <v>5525</v>
      </c>
      <c r="E8037" s="1" t="s">
        <v>3756</v>
      </c>
    </row>
    <row r="8038" spans="2:5" x14ac:dyDescent="0.25">
      <c r="B8038" s="18" t="s">
        <v>3756</v>
      </c>
      <c r="C8038" s="2" t="s">
        <v>5514</v>
      </c>
      <c r="D8038" s="2" t="s">
        <v>5525</v>
      </c>
      <c r="E8038" s="1" t="s">
        <v>3756</v>
      </c>
    </row>
    <row r="8039" spans="2:5" x14ac:dyDescent="0.25">
      <c r="B8039" s="18" t="s">
        <v>3756</v>
      </c>
      <c r="C8039" s="2" t="s">
        <v>5514</v>
      </c>
      <c r="D8039" s="2" t="s">
        <v>5525</v>
      </c>
      <c r="E8039" s="1" t="s">
        <v>3756</v>
      </c>
    </row>
    <row r="8040" spans="2:5" x14ac:dyDescent="0.25">
      <c r="B8040" s="18" t="s">
        <v>3756</v>
      </c>
      <c r="C8040" s="2" t="s">
        <v>5514</v>
      </c>
      <c r="D8040" s="2" t="s">
        <v>5525</v>
      </c>
      <c r="E8040" s="1" t="s">
        <v>3756</v>
      </c>
    </row>
    <row r="8041" spans="2:5" x14ac:dyDescent="0.25">
      <c r="B8041" s="18" t="s">
        <v>3756</v>
      </c>
      <c r="C8041" s="2" t="s">
        <v>5514</v>
      </c>
      <c r="D8041" s="2" t="s">
        <v>5525</v>
      </c>
      <c r="E8041" s="1" t="s">
        <v>3756</v>
      </c>
    </row>
    <row r="8042" spans="2:5" x14ac:dyDescent="0.25">
      <c r="B8042" s="18" t="s">
        <v>3756</v>
      </c>
      <c r="C8042" s="2" t="s">
        <v>5514</v>
      </c>
      <c r="D8042" s="2" t="s">
        <v>5525</v>
      </c>
      <c r="E8042" s="1" t="s">
        <v>3756</v>
      </c>
    </row>
    <row r="8043" spans="2:5" x14ac:dyDescent="0.25">
      <c r="B8043" s="18" t="s">
        <v>3756</v>
      </c>
      <c r="C8043" s="2" t="s">
        <v>5514</v>
      </c>
      <c r="D8043" s="2" t="s">
        <v>5525</v>
      </c>
      <c r="E8043" s="1" t="s">
        <v>3756</v>
      </c>
    </row>
    <row r="8044" spans="2:5" x14ac:dyDescent="0.25">
      <c r="B8044" s="18" t="s">
        <v>3756</v>
      </c>
      <c r="C8044" s="2" t="s">
        <v>5514</v>
      </c>
      <c r="D8044" s="2" t="s">
        <v>5525</v>
      </c>
      <c r="E8044" s="1" t="s">
        <v>3756</v>
      </c>
    </row>
    <row r="8045" spans="2:5" x14ac:dyDescent="0.25">
      <c r="B8045" s="18" t="s">
        <v>3756</v>
      </c>
      <c r="C8045" s="2" t="s">
        <v>5514</v>
      </c>
      <c r="D8045" s="2" t="s">
        <v>5525</v>
      </c>
      <c r="E8045" s="1" t="s">
        <v>3756</v>
      </c>
    </row>
    <row r="8046" spans="2:5" x14ac:dyDescent="0.25">
      <c r="B8046" s="18" t="s">
        <v>3756</v>
      </c>
      <c r="C8046" s="2" t="s">
        <v>5514</v>
      </c>
      <c r="D8046" s="2" t="s">
        <v>5525</v>
      </c>
      <c r="E8046" s="1" t="s">
        <v>3756</v>
      </c>
    </row>
    <row r="8047" spans="2:5" x14ac:dyDescent="0.25">
      <c r="B8047" s="18" t="s">
        <v>3756</v>
      </c>
      <c r="C8047" s="2" t="s">
        <v>5514</v>
      </c>
      <c r="D8047" s="2" t="s">
        <v>5525</v>
      </c>
      <c r="E8047" s="1" t="s">
        <v>3756</v>
      </c>
    </row>
    <row r="8048" spans="2:5" x14ac:dyDescent="0.25">
      <c r="B8048" s="18" t="s">
        <v>3756</v>
      </c>
      <c r="C8048" s="2" t="s">
        <v>5514</v>
      </c>
      <c r="D8048" s="2" t="s">
        <v>5525</v>
      </c>
      <c r="E8048" s="1" t="s">
        <v>3756</v>
      </c>
    </row>
    <row r="8049" spans="2:5" x14ac:dyDescent="0.25">
      <c r="B8049" s="18" t="s">
        <v>3756</v>
      </c>
      <c r="C8049" s="2" t="s">
        <v>5514</v>
      </c>
      <c r="D8049" s="2" t="s">
        <v>5525</v>
      </c>
      <c r="E8049" s="1" t="s">
        <v>3756</v>
      </c>
    </row>
    <row r="8050" spans="2:5" x14ac:dyDescent="0.25">
      <c r="B8050" s="18" t="s">
        <v>3756</v>
      </c>
      <c r="C8050" s="2" t="s">
        <v>5514</v>
      </c>
      <c r="D8050" s="2" t="s">
        <v>5525</v>
      </c>
      <c r="E8050" s="1" t="s">
        <v>3756</v>
      </c>
    </row>
    <row r="8051" spans="2:5" x14ac:dyDescent="0.25">
      <c r="B8051" s="18" t="s">
        <v>3756</v>
      </c>
      <c r="C8051" s="2" t="s">
        <v>5514</v>
      </c>
      <c r="D8051" s="2" t="s">
        <v>5525</v>
      </c>
      <c r="E8051" s="1" t="s">
        <v>3756</v>
      </c>
    </row>
    <row r="8052" spans="2:5" x14ac:dyDescent="0.25">
      <c r="B8052" s="18" t="s">
        <v>3756</v>
      </c>
      <c r="C8052" s="2" t="s">
        <v>5514</v>
      </c>
      <c r="D8052" s="2" t="s">
        <v>5525</v>
      </c>
      <c r="E8052" s="1" t="s">
        <v>3756</v>
      </c>
    </row>
    <row r="8053" spans="2:5" x14ac:dyDescent="0.25">
      <c r="B8053" s="18" t="s">
        <v>3756</v>
      </c>
      <c r="C8053" s="2" t="s">
        <v>5514</v>
      </c>
      <c r="D8053" s="2" t="s">
        <v>5525</v>
      </c>
      <c r="E8053" s="1" t="s">
        <v>3756</v>
      </c>
    </row>
    <row r="8054" spans="2:5" x14ac:dyDescent="0.25">
      <c r="B8054" s="18" t="s">
        <v>3756</v>
      </c>
      <c r="C8054" s="2" t="s">
        <v>5514</v>
      </c>
      <c r="D8054" s="2" t="s">
        <v>5525</v>
      </c>
      <c r="E8054" s="1" t="s">
        <v>3756</v>
      </c>
    </row>
    <row r="8055" spans="2:5" x14ac:dyDescent="0.25">
      <c r="B8055" s="18" t="s">
        <v>3756</v>
      </c>
      <c r="C8055" s="2" t="s">
        <v>5514</v>
      </c>
      <c r="D8055" s="2" t="s">
        <v>5525</v>
      </c>
      <c r="E8055" s="1" t="s">
        <v>3756</v>
      </c>
    </row>
    <row r="8056" spans="2:5" x14ac:dyDescent="0.25">
      <c r="B8056" s="18" t="s">
        <v>3756</v>
      </c>
      <c r="C8056" s="2" t="s">
        <v>5514</v>
      </c>
      <c r="D8056" s="2" t="s">
        <v>5525</v>
      </c>
      <c r="E8056" s="1" t="s">
        <v>3756</v>
      </c>
    </row>
    <row r="8057" spans="2:5" x14ac:dyDescent="0.25">
      <c r="B8057" s="18" t="s">
        <v>3756</v>
      </c>
      <c r="C8057" s="2" t="s">
        <v>5514</v>
      </c>
      <c r="D8057" s="2" t="s">
        <v>5525</v>
      </c>
      <c r="E8057" s="1" t="s">
        <v>3756</v>
      </c>
    </row>
    <row r="8058" spans="2:5" x14ac:dyDescent="0.25">
      <c r="B8058" s="18" t="s">
        <v>3756</v>
      </c>
      <c r="C8058" s="2" t="s">
        <v>5514</v>
      </c>
      <c r="D8058" s="2" t="s">
        <v>5525</v>
      </c>
      <c r="E8058" s="1" t="s">
        <v>3756</v>
      </c>
    </row>
    <row r="8059" spans="2:5" x14ac:dyDescent="0.25">
      <c r="B8059" s="18" t="s">
        <v>3756</v>
      </c>
      <c r="C8059" s="2" t="s">
        <v>5514</v>
      </c>
      <c r="D8059" s="2" t="s">
        <v>5525</v>
      </c>
      <c r="E8059" s="1" t="s">
        <v>3756</v>
      </c>
    </row>
    <row r="8060" spans="2:5" x14ac:dyDescent="0.25">
      <c r="B8060" s="18" t="s">
        <v>3756</v>
      </c>
      <c r="C8060" s="2" t="s">
        <v>5514</v>
      </c>
      <c r="D8060" s="2" t="s">
        <v>5525</v>
      </c>
      <c r="E8060" s="1" t="s">
        <v>3756</v>
      </c>
    </row>
    <row r="8061" spans="2:5" x14ac:dyDescent="0.25">
      <c r="B8061" s="18" t="s">
        <v>3756</v>
      </c>
      <c r="C8061" s="2" t="s">
        <v>5514</v>
      </c>
      <c r="D8061" s="2" t="s">
        <v>5525</v>
      </c>
      <c r="E8061" s="1" t="s">
        <v>3756</v>
      </c>
    </row>
    <row r="8062" spans="2:5" x14ac:dyDescent="0.25">
      <c r="B8062" s="18" t="s">
        <v>3756</v>
      </c>
      <c r="C8062" s="2" t="s">
        <v>5514</v>
      </c>
      <c r="D8062" s="2" t="s">
        <v>5525</v>
      </c>
      <c r="E8062" s="1" t="s">
        <v>3756</v>
      </c>
    </row>
    <row r="8063" spans="2:5" x14ac:dyDescent="0.25">
      <c r="B8063" s="18" t="s">
        <v>3756</v>
      </c>
      <c r="C8063" s="2" t="s">
        <v>5514</v>
      </c>
      <c r="D8063" s="2" t="s">
        <v>5525</v>
      </c>
      <c r="E8063" s="1" t="s">
        <v>3756</v>
      </c>
    </row>
    <row r="8064" spans="2:5" x14ac:dyDescent="0.25">
      <c r="B8064" s="18" t="s">
        <v>3756</v>
      </c>
      <c r="C8064" s="2" t="s">
        <v>5514</v>
      </c>
      <c r="D8064" s="2" t="s">
        <v>5525</v>
      </c>
      <c r="E8064" s="1" t="s">
        <v>3756</v>
      </c>
    </row>
    <row r="8065" spans="2:5" x14ac:dyDescent="0.25">
      <c r="B8065" s="18" t="s">
        <v>3756</v>
      </c>
      <c r="C8065" s="2" t="s">
        <v>5514</v>
      </c>
      <c r="D8065" s="2" t="s">
        <v>5525</v>
      </c>
      <c r="E8065" s="1" t="s">
        <v>3756</v>
      </c>
    </row>
    <row r="8066" spans="2:5" x14ac:dyDescent="0.25">
      <c r="B8066" s="18" t="s">
        <v>3756</v>
      </c>
      <c r="C8066" s="2" t="s">
        <v>5514</v>
      </c>
      <c r="D8066" s="2" t="s">
        <v>5525</v>
      </c>
      <c r="E8066" s="1" t="s">
        <v>3756</v>
      </c>
    </row>
    <row r="8067" spans="2:5" x14ac:dyDescent="0.25">
      <c r="B8067" s="18" t="s">
        <v>3756</v>
      </c>
      <c r="C8067" s="2" t="s">
        <v>5514</v>
      </c>
      <c r="D8067" s="2" t="s">
        <v>5525</v>
      </c>
      <c r="E8067" s="1" t="s">
        <v>3756</v>
      </c>
    </row>
    <row r="8068" spans="2:5" x14ac:dyDescent="0.25">
      <c r="B8068" s="18" t="s">
        <v>3756</v>
      </c>
      <c r="C8068" s="2" t="s">
        <v>5514</v>
      </c>
      <c r="D8068" s="2" t="s">
        <v>5525</v>
      </c>
      <c r="E8068" s="1" t="s">
        <v>3756</v>
      </c>
    </row>
    <row r="8069" spans="2:5" x14ac:dyDescent="0.25">
      <c r="B8069" s="18">
        <v>44501</v>
      </c>
      <c r="C8069" s="2" t="s">
        <v>5514</v>
      </c>
      <c r="D8069" s="2" t="s">
        <v>5633</v>
      </c>
      <c r="E8069" s="1">
        <v>2.6978945359587669E-2</v>
      </c>
    </row>
    <row r="8070" spans="2:5" x14ac:dyDescent="0.25">
      <c r="B8070" s="18">
        <v>44501.041666666664</v>
      </c>
      <c r="C8070" s="2" t="s">
        <v>5514</v>
      </c>
      <c r="D8070" s="2" t="s">
        <v>5633</v>
      </c>
      <c r="E8070" s="1">
        <v>2.6978945359587669E-2</v>
      </c>
    </row>
    <row r="8071" spans="2:5" x14ac:dyDescent="0.25">
      <c r="B8071" s="18">
        <v>44501.083333333336</v>
      </c>
      <c r="C8071" s="2" t="s">
        <v>5514</v>
      </c>
      <c r="D8071" s="2" t="s">
        <v>5633</v>
      </c>
      <c r="E8071" s="1">
        <v>2.6978945359587669E-2</v>
      </c>
    </row>
    <row r="8072" spans="2:5" x14ac:dyDescent="0.25">
      <c r="B8072" s="18">
        <v>44501.125</v>
      </c>
      <c r="C8072" s="2" t="s">
        <v>5514</v>
      </c>
      <c r="D8072" s="2" t="s">
        <v>5633</v>
      </c>
      <c r="E8072" s="1">
        <v>2.6978945359587669E-2</v>
      </c>
    </row>
    <row r="8073" spans="2:5" x14ac:dyDescent="0.25">
      <c r="B8073" s="18">
        <v>44501.166666666664</v>
      </c>
      <c r="C8073" s="2" t="s">
        <v>5514</v>
      </c>
      <c r="D8073" s="2" t="s">
        <v>5633</v>
      </c>
      <c r="E8073" s="1">
        <v>2.6978945359587669E-2</v>
      </c>
    </row>
    <row r="8074" spans="2:5" x14ac:dyDescent="0.25">
      <c r="B8074" s="18">
        <v>44501.208333333336</v>
      </c>
      <c r="C8074" s="2" t="s">
        <v>5514</v>
      </c>
      <c r="D8074" s="2" t="s">
        <v>5633</v>
      </c>
      <c r="E8074" s="1">
        <v>2.6978945359587669E-2</v>
      </c>
    </row>
    <row r="8075" spans="2:5" x14ac:dyDescent="0.25">
      <c r="B8075" s="18">
        <v>44501.25</v>
      </c>
      <c r="C8075" s="2" t="s">
        <v>5514</v>
      </c>
      <c r="D8075" s="2" t="s">
        <v>5633</v>
      </c>
      <c r="E8075" s="1">
        <v>2.6978945359587669E-2</v>
      </c>
    </row>
    <row r="8076" spans="2:5" x14ac:dyDescent="0.25">
      <c r="B8076" s="18">
        <v>44501.291666666664</v>
      </c>
      <c r="C8076" s="2" t="s">
        <v>5514</v>
      </c>
      <c r="D8076" s="2" t="s">
        <v>5633</v>
      </c>
      <c r="E8076" s="1">
        <v>2.6978945359587669E-2</v>
      </c>
    </row>
    <row r="8077" spans="2:5" x14ac:dyDescent="0.25">
      <c r="B8077" s="18">
        <v>44501.333333333336</v>
      </c>
      <c r="C8077" s="2" t="s">
        <v>5514</v>
      </c>
      <c r="D8077" s="2" t="s">
        <v>5633</v>
      </c>
      <c r="E8077" s="1">
        <v>2.6978945359587669E-2</v>
      </c>
    </row>
    <row r="8078" spans="2:5" x14ac:dyDescent="0.25">
      <c r="B8078" s="18">
        <v>44501.375</v>
      </c>
      <c r="C8078" s="2" t="s">
        <v>5514</v>
      </c>
      <c r="D8078" s="2" t="s">
        <v>5633</v>
      </c>
      <c r="E8078" s="1">
        <v>2.6978945359587669E-2</v>
      </c>
    </row>
    <row r="8079" spans="2:5" x14ac:dyDescent="0.25">
      <c r="B8079" s="18">
        <v>44501.416666666664</v>
      </c>
      <c r="C8079" s="2" t="s">
        <v>5514</v>
      </c>
      <c r="D8079" s="2" t="s">
        <v>5633</v>
      </c>
      <c r="E8079" s="1">
        <v>2.6978945359587669E-2</v>
      </c>
    </row>
    <row r="8080" spans="2:5" x14ac:dyDescent="0.25">
      <c r="B8080" s="18">
        <v>44501.458333333336</v>
      </c>
      <c r="C8080" s="2" t="s">
        <v>5514</v>
      </c>
      <c r="D8080" s="2" t="s">
        <v>5633</v>
      </c>
      <c r="E8080" s="1">
        <v>2.6978945359587669E-2</v>
      </c>
    </row>
    <row r="8081" spans="2:5" x14ac:dyDescent="0.25">
      <c r="B8081" s="18">
        <v>44501.5</v>
      </c>
      <c r="C8081" s="2" t="s">
        <v>5514</v>
      </c>
      <c r="D8081" s="2" t="s">
        <v>5633</v>
      </c>
      <c r="E8081" s="1">
        <v>2.6978945359587669E-2</v>
      </c>
    </row>
    <row r="8082" spans="2:5" x14ac:dyDescent="0.25">
      <c r="B8082" s="18">
        <v>44501.541666666664</v>
      </c>
      <c r="C8082" s="2" t="s">
        <v>5514</v>
      </c>
      <c r="D8082" s="2" t="s">
        <v>5633</v>
      </c>
      <c r="E8082" s="1">
        <v>2.6978945359587669E-2</v>
      </c>
    </row>
    <row r="8083" spans="2:5" x14ac:dyDescent="0.25">
      <c r="B8083" s="18">
        <v>44501.583333333336</v>
      </c>
      <c r="C8083" s="2" t="s">
        <v>5514</v>
      </c>
      <c r="D8083" s="2" t="s">
        <v>5633</v>
      </c>
      <c r="E8083" s="1">
        <v>2.6978945359587669E-2</v>
      </c>
    </row>
    <row r="8084" spans="2:5" x14ac:dyDescent="0.25">
      <c r="B8084" s="18">
        <v>44501.625</v>
      </c>
      <c r="C8084" s="2" t="s">
        <v>5514</v>
      </c>
      <c r="D8084" s="2" t="s">
        <v>5633</v>
      </c>
      <c r="E8084" s="1">
        <v>2.6978945359587669E-2</v>
      </c>
    </row>
    <row r="8085" spans="2:5" x14ac:dyDescent="0.25">
      <c r="B8085" s="18">
        <v>44501.666666666664</v>
      </c>
      <c r="C8085" s="2" t="s">
        <v>5514</v>
      </c>
      <c r="D8085" s="2" t="s">
        <v>5633</v>
      </c>
      <c r="E8085" s="1">
        <v>2.6978945359587669E-2</v>
      </c>
    </row>
    <row r="8086" spans="2:5" x14ac:dyDescent="0.25">
      <c r="B8086" s="18">
        <v>44501.708333333336</v>
      </c>
      <c r="C8086" s="2" t="s">
        <v>5514</v>
      </c>
      <c r="D8086" s="2" t="s">
        <v>5633</v>
      </c>
      <c r="E8086" s="1">
        <v>2.6978945359587669E-2</v>
      </c>
    </row>
    <row r="8087" spans="2:5" x14ac:dyDescent="0.25">
      <c r="B8087" s="18">
        <v>44501.75</v>
      </c>
      <c r="C8087" s="2" t="s">
        <v>5514</v>
      </c>
      <c r="D8087" s="2" t="s">
        <v>5633</v>
      </c>
      <c r="E8087" s="1">
        <v>2.6978945359587669E-2</v>
      </c>
    </row>
    <row r="8088" spans="2:5" x14ac:dyDescent="0.25">
      <c r="B8088" s="18">
        <v>44501.791666666664</v>
      </c>
      <c r="C8088" s="2" t="s">
        <v>5514</v>
      </c>
      <c r="D8088" s="2" t="s">
        <v>5633</v>
      </c>
      <c r="E8088" s="1">
        <v>2.6978945359587669E-2</v>
      </c>
    </row>
    <row r="8089" spans="2:5" x14ac:dyDescent="0.25">
      <c r="B8089" s="18">
        <v>44501.833333333336</v>
      </c>
      <c r="C8089" s="2" t="s">
        <v>5514</v>
      </c>
      <c r="D8089" s="2" t="s">
        <v>5633</v>
      </c>
      <c r="E8089" s="1">
        <v>2.6978945359587669E-2</v>
      </c>
    </row>
    <row r="8090" spans="2:5" x14ac:dyDescent="0.25">
      <c r="B8090" s="18">
        <v>44501.875</v>
      </c>
      <c r="C8090" s="2" t="s">
        <v>5514</v>
      </c>
      <c r="D8090" s="2" t="s">
        <v>5633</v>
      </c>
      <c r="E8090" s="1">
        <v>2.6978945359587669E-2</v>
      </c>
    </row>
    <row r="8091" spans="2:5" x14ac:dyDescent="0.25">
      <c r="B8091" s="18">
        <v>44501.916666666664</v>
      </c>
      <c r="C8091" s="2" t="s">
        <v>5514</v>
      </c>
      <c r="D8091" s="2" t="s">
        <v>5633</v>
      </c>
      <c r="E8091" s="1">
        <v>2.6978945359587669E-2</v>
      </c>
    </row>
    <row r="8092" spans="2:5" x14ac:dyDescent="0.25">
      <c r="B8092" s="18">
        <v>44501.958333333336</v>
      </c>
      <c r="C8092" s="2" t="s">
        <v>5514</v>
      </c>
      <c r="D8092" s="2" t="s">
        <v>5633</v>
      </c>
      <c r="E8092" s="1">
        <v>2.6978945359587669E-2</v>
      </c>
    </row>
    <row r="8093" spans="2:5" x14ac:dyDescent="0.25">
      <c r="B8093" s="18">
        <v>44502</v>
      </c>
      <c r="C8093" s="2" t="s">
        <v>5514</v>
      </c>
      <c r="D8093" s="2" t="s">
        <v>5633</v>
      </c>
      <c r="E8093" s="1">
        <v>2.6978945359587669E-2</v>
      </c>
    </row>
    <row r="8094" spans="2:5" x14ac:dyDescent="0.25">
      <c r="B8094" s="18">
        <v>44502.041666666664</v>
      </c>
      <c r="C8094" s="2" t="s">
        <v>5514</v>
      </c>
      <c r="D8094" s="2" t="s">
        <v>5633</v>
      </c>
      <c r="E8094" s="1">
        <v>2.6978945359587669E-2</v>
      </c>
    </row>
    <row r="8095" spans="2:5" x14ac:dyDescent="0.25">
      <c r="B8095" s="18">
        <v>44502.083333333336</v>
      </c>
      <c r="C8095" s="2" t="s">
        <v>5514</v>
      </c>
      <c r="D8095" s="2" t="s">
        <v>5633</v>
      </c>
      <c r="E8095" s="1">
        <v>2.6978945359587669E-2</v>
      </c>
    </row>
    <row r="8096" spans="2:5" x14ac:dyDescent="0.25">
      <c r="B8096" s="18">
        <v>44502.125</v>
      </c>
      <c r="C8096" s="2" t="s">
        <v>5514</v>
      </c>
      <c r="D8096" s="2" t="s">
        <v>5633</v>
      </c>
      <c r="E8096" s="1">
        <v>2.6978945359587669E-2</v>
      </c>
    </row>
    <row r="8097" spans="2:5" x14ac:dyDescent="0.25">
      <c r="B8097" s="18">
        <v>44502.166666666664</v>
      </c>
      <c r="C8097" s="2" t="s">
        <v>5514</v>
      </c>
      <c r="D8097" s="2" t="s">
        <v>5633</v>
      </c>
      <c r="E8097" s="1">
        <v>2.6978945359587669E-2</v>
      </c>
    </row>
    <row r="8098" spans="2:5" x14ac:dyDescent="0.25">
      <c r="B8098" s="18">
        <v>44502.208333333336</v>
      </c>
      <c r="C8098" s="2" t="s">
        <v>5514</v>
      </c>
      <c r="D8098" s="2" t="s">
        <v>5633</v>
      </c>
      <c r="E8098" s="1">
        <v>2.6978945359587669E-2</v>
      </c>
    </row>
    <row r="8099" spans="2:5" x14ac:dyDescent="0.25">
      <c r="B8099" s="18">
        <v>44502.25</v>
      </c>
      <c r="C8099" s="2" t="s">
        <v>5514</v>
      </c>
      <c r="D8099" s="2" t="s">
        <v>5633</v>
      </c>
      <c r="E8099" s="1">
        <v>2.6978945359587669E-2</v>
      </c>
    </row>
    <row r="8100" spans="2:5" x14ac:dyDescent="0.25">
      <c r="B8100" s="18">
        <v>44502.291666666664</v>
      </c>
      <c r="C8100" s="2" t="s">
        <v>5514</v>
      </c>
      <c r="D8100" s="2" t="s">
        <v>5633</v>
      </c>
      <c r="E8100" s="1">
        <v>2.6978945359587669E-2</v>
      </c>
    </row>
    <row r="8101" spans="2:5" x14ac:dyDescent="0.25">
      <c r="B8101" s="18">
        <v>44502.333333333336</v>
      </c>
      <c r="C8101" s="2" t="s">
        <v>5514</v>
      </c>
      <c r="D8101" s="2" t="s">
        <v>5633</v>
      </c>
      <c r="E8101" s="1">
        <v>2.6978945359587669E-2</v>
      </c>
    </row>
    <row r="8102" spans="2:5" x14ac:dyDescent="0.25">
      <c r="B8102" s="18">
        <v>44502.375</v>
      </c>
      <c r="C8102" s="2" t="s">
        <v>5514</v>
      </c>
      <c r="D8102" s="2" t="s">
        <v>5633</v>
      </c>
      <c r="E8102" s="1">
        <v>2.6978945359587669E-2</v>
      </c>
    </row>
    <row r="8103" spans="2:5" x14ac:dyDescent="0.25">
      <c r="B8103" s="18">
        <v>44502.416666666664</v>
      </c>
      <c r="C8103" s="2" t="s">
        <v>5514</v>
      </c>
      <c r="D8103" s="2" t="s">
        <v>5633</v>
      </c>
      <c r="E8103" s="1">
        <v>2.6978945359587669E-2</v>
      </c>
    </row>
    <row r="8104" spans="2:5" x14ac:dyDescent="0.25">
      <c r="B8104" s="18">
        <v>44502.458333333336</v>
      </c>
      <c r="C8104" s="2" t="s">
        <v>5514</v>
      </c>
      <c r="D8104" s="2" t="s">
        <v>5633</v>
      </c>
      <c r="E8104" s="1">
        <v>2.6978945359587669E-2</v>
      </c>
    </row>
    <row r="8105" spans="2:5" x14ac:dyDescent="0.25">
      <c r="B8105" s="18">
        <v>44502.5</v>
      </c>
      <c r="C8105" s="2" t="s">
        <v>5514</v>
      </c>
      <c r="D8105" s="2" t="s">
        <v>5633</v>
      </c>
      <c r="E8105" s="1">
        <v>2.6978945359587669E-2</v>
      </c>
    </row>
    <row r="8106" spans="2:5" x14ac:dyDescent="0.25">
      <c r="B8106" s="18">
        <v>44502.541666666664</v>
      </c>
      <c r="C8106" s="2" t="s">
        <v>5514</v>
      </c>
      <c r="D8106" s="2" t="s">
        <v>5633</v>
      </c>
      <c r="E8106" s="1">
        <v>2.6978945359587669E-2</v>
      </c>
    </row>
    <row r="8107" spans="2:5" x14ac:dyDescent="0.25">
      <c r="B8107" s="18">
        <v>44502.583333333336</v>
      </c>
      <c r="C8107" s="2" t="s">
        <v>5514</v>
      </c>
      <c r="D8107" s="2" t="s">
        <v>5633</v>
      </c>
      <c r="E8107" s="1">
        <v>2.6978945359587669E-2</v>
      </c>
    </row>
    <row r="8108" spans="2:5" x14ac:dyDescent="0.25">
      <c r="B8108" s="18">
        <v>44502.625</v>
      </c>
      <c r="C8108" s="2" t="s">
        <v>5514</v>
      </c>
      <c r="D8108" s="2" t="s">
        <v>5633</v>
      </c>
      <c r="E8108" s="1">
        <v>2.6978945359587669E-2</v>
      </c>
    </row>
    <row r="8109" spans="2:5" x14ac:dyDescent="0.25">
      <c r="B8109" s="18">
        <v>44502.666666666664</v>
      </c>
      <c r="C8109" s="2" t="s">
        <v>5514</v>
      </c>
      <c r="D8109" s="2" t="s">
        <v>5633</v>
      </c>
      <c r="E8109" s="1">
        <v>2.6978945359587669E-2</v>
      </c>
    </row>
    <row r="8110" spans="2:5" x14ac:dyDescent="0.25">
      <c r="B8110" s="18">
        <v>44502.708333333336</v>
      </c>
      <c r="C8110" s="2" t="s">
        <v>5514</v>
      </c>
      <c r="D8110" s="2" t="s">
        <v>5633</v>
      </c>
      <c r="E8110" s="1">
        <v>2.6978945359587669E-2</v>
      </c>
    </row>
    <row r="8111" spans="2:5" x14ac:dyDescent="0.25">
      <c r="B8111" s="18">
        <v>44502.75</v>
      </c>
      <c r="C8111" s="2" t="s">
        <v>5514</v>
      </c>
      <c r="D8111" s="2" t="s">
        <v>5633</v>
      </c>
      <c r="E8111" s="1">
        <v>2.6978945359587669E-2</v>
      </c>
    </row>
    <row r="8112" spans="2:5" x14ac:dyDescent="0.25">
      <c r="B8112" s="18">
        <v>44502.791666666664</v>
      </c>
      <c r="C8112" s="2" t="s">
        <v>5514</v>
      </c>
      <c r="D8112" s="2" t="s">
        <v>5633</v>
      </c>
      <c r="E8112" s="1">
        <v>2.6978945359587669E-2</v>
      </c>
    </row>
    <row r="8113" spans="2:5" x14ac:dyDescent="0.25">
      <c r="B8113" s="18">
        <v>44502.833333333336</v>
      </c>
      <c r="C8113" s="2" t="s">
        <v>5514</v>
      </c>
      <c r="D8113" s="2" t="s">
        <v>5633</v>
      </c>
      <c r="E8113" s="1">
        <v>2.6978945359587669E-2</v>
      </c>
    </row>
    <row r="8114" spans="2:5" x14ac:dyDescent="0.25">
      <c r="B8114" s="18">
        <v>44502.875</v>
      </c>
      <c r="C8114" s="2" t="s">
        <v>5514</v>
      </c>
      <c r="D8114" s="2" t="s">
        <v>5633</v>
      </c>
      <c r="E8114" s="1">
        <v>2.6978945359587669E-2</v>
      </c>
    </row>
    <row r="8115" spans="2:5" x14ac:dyDescent="0.25">
      <c r="B8115" s="18">
        <v>44502.916666666664</v>
      </c>
      <c r="C8115" s="2" t="s">
        <v>5514</v>
      </c>
      <c r="D8115" s="2" t="s">
        <v>5633</v>
      </c>
      <c r="E8115" s="1">
        <v>2.6978945359587669E-2</v>
      </c>
    </row>
    <row r="8116" spans="2:5" x14ac:dyDescent="0.25">
      <c r="B8116" s="18">
        <v>44502.958333333336</v>
      </c>
      <c r="C8116" s="2" t="s">
        <v>5514</v>
      </c>
      <c r="D8116" s="2" t="s">
        <v>5633</v>
      </c>
      <c r="E8116" s="1">
        <v>2.6978945359587669E-2</v>
      </c>
    </row>
    <row r="8117" spans="2:5" x14ac:dyDescent="0.25">
      <c r="B8117" s="18">
        <v>44503</v>
      </c>
      <c r="C8117" s="2" t="s">
        <v>5514</v>
      </c>
      <c r="D8117" s="2" t="s">
        <v>5633</v>
      </c>
      <c r="E8117" s="1">
        <v>2.6978945359587669E-2</v>
      </c>
    </row>
    <row r="8118" spans="2:5" x14ac:dyDescent="0.25">
      <c r="B8118" s="18">
        <v>44503.041666666664</v>
      </c>
      <c r="C8118" s="2" t="s">
        <v>5514</v>
      </c>
      <c r="D8118" s="2" t="s">
        <v>5633</v>
      </c>
      <c r="E8118" s="1">
        <v>2.6978945359587669E-2</v>
      </c>
    </row>
    <row r="8119" spans="2:5" x14ac:dyDescent="0.25">
      <c r="B8119" s="18">
        <v>44503.083333333336</v>
      </c>
      <c r="C8119" s="2" t="s">
        <v>5514</v>
      </c>
      <c r="D8119" s="2" t="s">
        <v>5633</v>
      </c>
      <c r="E8119" s="1">
        <v>2.6978945359587669E-2</v>
      </c>
    </row>
    <row r="8120" spans="2:5" x14ac:dyDescent="0.25">
      <c r="B8120" s="18">
        <v>44503.125</v>
      </c>
      <c r="C8120" s="2" t="s">
        <v>5514</v>
      </c>
      <c r="D8120" s="2" t="s">
        <v>5633</v>
      </c>
      <c r="E8120" s="1">
        <v>2.6978945359587669E-2</v>
      </c>
    </row>
    <row r="8121" spans="2:5" x14ac:dyDescent="0.25">
      <c r="B8121" s="18">
        <v>44503.166666666664</v>
      </c>
      <c r="C8121" s="2" t="s">
        <v>5514</v>
      </c>
      <c r="D8121" s="2" t="s">
        <v>5633</v>
      </c>
      <c r="E8121" s="1">
        <v>2.6978945359587669E-2</v>
      </c>
    </row>
    <row r="8122" spans="2:5" x14ac:dyDescent="0.25">
      <c r="B8122" s="18">
        <v>44503.208333333336</v>
      </c>
      <c r="C8122" s="2" t="s">
        <v>5514</v>
      </c>
      <c r="D8122" s="2" t="s">
        <v>5633</v>
      </c>
      <c r="E8122" s="1">
        <v>2.6978945359587669E-2</v>
      </c>
    </row>
    <row r="8123" spans="2:5" x14ac:dyDescent="0.25">
      <c r="B8123" s="18">
        <v>44503.25</v>
      </c>
      <c r="C8123" s="2" t="s">
        <v>5514</v>
      </c>
      <c r="D8123" s="2" t="s">
        <v>5633</v>
      </c>
      <c r="E8123" s="1">
        <v>2.6978945359587669E-2</v>
      </c>
    </row>
    <row r="8124" spans="2:5" x14ac:dyDescent="0.25">
      <c r="B8124" s="18">
        <v>44503.291666666664</v>
      </c>
      <c r="C8124" s="2" t="s">
        <v>5514</v>
      </c>
      <c r="D8124" s="2" t="s">
        <v>5633</v>
      </c>
      <c r="E8124" s="1">
        <v>2.6978945359587669E-2</v>
      </c>
    </row>
    <row r="8125" spans="2:5" x14ac:dyDescent="0.25">
      <c r="B8125" s="18">
        <v>44503.333333333336</v>
      </c>
      <c r="C8125" s="2" t="s">
        <v>5514</v>
      </c>
      <c r="D8125" s="2" t="s">
        <v>5633</v>
      </c>
      <c r="E8125" s="1">
        <v>2.6978945359587669E-2</v>
      </c>
    </row>
    <row r="8126" spans="2:5" x14ac:dyDescent="0.25">
      <c r="B8126" s="18">
        <v>44503.375</v>
      </c>
      <c r="C8126" s="2" t="s">
        <v>5514</v>
      </c>
      <c r="D8126" s="2" t="s">
        <v>5633</v>
      </c>
      <c r="E8126" s="1">
        <v>2.6978945359587669E-2</v>
      </c>
    </row>
    <row r="8127" spans="2:5" x14ac:dyDescent="0.25">
      <c r="B8127" s="18">
        <v>44503.416666666664</v>
      </c>
      <c r="C8127" s="2" t="s">
        <v>5514</v>
      </c>
      <c r="D8127" s="2" t="s">
        <v>5633</v>
      </c>
      <c r="E8127" s="1">
        <v>2.6978945359587669E-2</v>
      </c>
    </row>
    <row r="8128" spans="2:5" x14ac:dyDescent="0.25">
      <c r="B8128" s="18">
        <v>44503.458333333336</v>
      </c>
      <c r="C8128" s="2" t="s">
        <v>5514</v>
      </c>
      <c r="D8128" s="2" t="s">
        <v>5633</v>
      </c>
      <c r="E8128" s="1">
        <v>2.6978945359587669E-2</v>
      </c>
    </row>
    <row r="8129" spans="2:5" x14ac:dyDescent="0.25">
      <c r="B8129" s="18">
        <v>44503.5</v>
      </c>
      <c r="C8129" s="2" t="s">
        <v>5514</v>
      </c>
      <c r="D8129" s="2" t="s">
        <v>5633</v>
      </c>
      <c r="E8129" s="1">
        <v>2.6978945359587669E-2</v>
      </c>
    </row>
    <row r="8130" spans="2:5" x14ac:dyDescent="0.25">
      <c r="B8130" s="18">
        <v>44503.541666666664</v>
      </c>
      <c r="C8130" s="2" t="s">
        <v>5514</v>
      </c>
      <c r="D8130" s="2" t="s">
        <v>5633</v>
      </c>
      <c r="E8130" s="1">
        <v>2.6978945359587669E-2</v>
      </c>
    </row>
    <row r="8131" spans="2:5" x14ac:dyDescent="0.25">
      <c r="B8131" s="18">
        <v>44503.583333333336</v>
      </c>
      <c r="C8131" s="2" t="s">
        <v>5514</v>
      </c>
      <c r="D8131" s="2" t="s">
        <v>5633</v>
      </c>
      <c r="E8131" s="1">
        <v>2.6978945359587669E-2</v>
      </c>
    </row>
    <row r="8132" spans="2:5" x14ac:dyDescent="0.25">
      <c r="B8132" s="18">
        <v>44503.625</v>
      </c>
      <c r="C8132" s="2" t="s">
        <v>5514</v>
      </c>
      <c r="D8132" s="2" t="s">
        <v>5633</v>
      </c>
      <c r="E8132" s="1">
        <v>2.6978945359587669E-2</v>
      </c>
    </row>
    <row r="8133" spans="2:5" x14ac:dyDescent="0.25">
      <c r="B8133" s="18">
        <v>44503.666666666664</v>
      </c>
      <c r="C8133" s="2" t="s">
        <v>5514</v>
      </c>
      <c r="D8133" s="2" t="s">
        <v>5633</v>
      </c>
      <c r="E8133" s="1">
        <v>2.6978945359587669E-2</v>
      </c>
    </row>
    <row r="8134" spans="2:5" x14ac:dyDescent="0.25">
      <c r="B8134" s="18">
        <v>44503.708333333336</v>
      </c>
      <c r="C8134" s="2" t="s">
        <v>5514</v>
      </c>
      <c r="D8134" s="2" t="s">
        <v>5633</v>
      </c>
      <c r="E8134" s="1">
        <v>2.6978945359587669E-2</v>
      </c>
    </row>
    <row r="8135" spans="2:5" x14ac:dyDescent="0.25">
      <c r="B8135" s="18">
        <v>44503.75</v>
      </c>
      <c r="C8135" s="2" t="s">
        <v>5514</v>
      </c>
      <c r="D8135" s="2" t="s">
        <v>5633</v>
      </c>
      <c r="E8135" s="1">
        <v>2.6978945359587669E-2</v>
      </c>
    </row>
    <row r="8136" spans="2:5" x14ac:dyDescent="0.25">
      <c r="B8136" s="18">
        <v>44503.791666666664</v>
      </c>
      <c r="C8136" s="2" t="s">
        <v>5514</v>
      </c>
      <c r="D8136" s="2" t="s">
        <v>5633</v>
      </c>
      <c r="E8136" s="1">
        <v>2.6978945359587669E-2</v>
      </c>
    </row>
    <row r="8137" spans="2:5" x14ac:dyDescent="0.25">
      <c r="B8137" s="18">
        <v>44503.833333333336</v>
      </c>
      <c r="C8137" s="2" t="s">
        <v>5514</v>
      </c>
      <c r="D8137" s="2" t="s">
        <v>5633</v>
      </c>
      <c r="E8137" s="1">
        <v>2.6978945359587669E-2</v>
      </c>
    </row>
    <row r="8138" spans="2:5" x14ac:dyDescent="0.25">
      <c r="B8138" s="18">
        <v>44503.875</v>
      </c>
      <c r="C8138" s="2" t="s">
        <v>5514</v>
      </c>
      <c r="D8138" s="2" t="s">
        <v>5633</v>
      </c>
      <c r="E8138" s="1">
        <v>2.6978945359587669E-2</v>
      </c>
    </row>
    <row r="8139" spans="2:5" x14ac:dyDescent="0.25">
      <c r="B8139" s="18">
        <v>44503.916666666664</v>
      </c>
      <c r="C8139" s="2" t="s">
        <v>5514</v>
      </c>
      <c r="D8139" s="2" t="s">
        <v>5633</v>
      </c>
      <c r="E8139" s="1">
        <v>2.6978945359587669E-2</v>
      </c>
    </row>
    <row r="8140" spans="2:5" x14ac:dyDescent="0.25">
      <c r="B8140" s="18">
        <v>44503.958333333336</v>
      </c>
      <c r="C8140" s="2" t="s">
        <v>5514</v>
      </c>
      <c r="D8140" s="2" t="s">
        <v>5633</v>
      </c>
      <c r="E8140" s="1">
        <v>2.6978945359587669E-2</v>
      </c>
    </row>
    <row r="8141" spans="2:5" x14ac:dyDescent="0.25">
      <c r="B8141" s="18">
        <v>44504</v>
      </c>
      <c r="C8141" s="2" t="s">
        <v>5514</v>
      </c>
      <c r="D8141" s="2" t="s">
        <v>5633</v>
      </c>
      <c r="E8141" s="1">
        <v>2.6978945359587669E-2</v>
      </c>
    </row>
    <row r="8142" spans="2:5" x14ac:dyDescent="0.25">
      <c r="B8142" s="18">
        <v>44504.041666666664</v>
      </c>
      <c r="C8142" s="2" t="s">
        <v>5514</v>
      </c>
      <c r="D8142" s="2" t="s">
        <v>5633</v>
      </c>
      <c r="E8142" s="1">
        <v>2.6978945359587669E-2</v>
      </c>
    </row>
    <row r="8143" spans="2:5" x14ac:dyDescent="0.25">
      <c r="B8143" s="18">
        <v>44504.083333333336</v>
      </c>
      <c r="C8143" s="2" t="s">
        <v>5514</v>
      </c>
      <c r="D8143" s="2" t="s">
        <v>5633</v>
      </c>
      <c r="E8143" s="1">
        <v>2.6978945359587669E-2</v>
      </c>
    </row>
    <row r="8144" spans="2:5" x14ac:dyDescent="0.25">
      <c r="B8144" s="18">
        <v>44504.125</v>
      </c>
      <c r="C8144" s="2" t="s">
        <v>5514</v>
      </c>
      <c r="D8144" s="2" t="s">
        <v>5633</v>
      </c>
      <c r="E8144" s="1">
        <v>2.6978945359587669E-2</v>
      </c>
    </row>
    <row r="8145" spans="2:5" x14ac:dyDescent="0.25">
      <c r="B8145" s="18">
        <v>44504.166666666664</v>
      </c>
      <c r="C8145" s="2" t="s">
        <v>5514</v>
      </c>
      <c r="D8145" s="2" t="s">
        <v>5633</v>
      </c>
      <c r="E8145" s="1">
        <v>2.6978945359587669E-2</v>
      </c>
    </row>
    <row r="8146" spans="2:5" x14ac:dyDescent="0.25">
      <c r="B8146" s="18">
        <v>44504.208333333336</v>
      </c>
      <c r="C8146" s="2" t="s">
        <v>5514</v>
      </c>
      <c r="D8146" s="2" t="s">
        <v>5633</v>
      </c>
      <c r="E8146" s="1">
        <v>2.6978945359587669E-2</v>
      </c>
    </row>
    <row r="8147" spans="2:5" x14ac:dyDescent="0.25">
      <c r="B8147" s="18">
        <v>44504.25</v>
      </c>
      <c r="C8147" s="2" t="s">
        <v>5514</v>
      </c>
      <c r="D8147" s="2" t="s">
        <v>5633</v>
      </c>
      <c r="E8147" s="1">
        <v>2.6978945359587669E-2</v>
      </c>
    </row>
    <row r="8148" spans="2:5" x14ac:dyDescent="0.25">
      <c r="B8148" s="18">
        <v>44504.291666666664</v>
      </c>
      <c r="C8148" s="2" t="s">
        <v>5514</v>
      </c>
      <c r="D8148" s="2" t="s">
        <v>5633</v>
      </c>
      <c r="E8148" s="1">
        <v>2.6978945359587669E-2</v>
      </c>
    </row>
    <row r="8149" spans="2:5" x14ac:dyDescent="0.25">
      <c r="B8149" s="18">
        <v>44504.333333333336</v>
      </c>
      <c r="C8149" s="2" t="s">
        <v>5514</v>
      </c>
      <c r="D8149" s="2" t="s">
        <v>5633</v>
      </c>
      <c r="E8149" s="1">
        <v>2.6978945359587669E-2</v>
      </c>
    </row>
    <row r="8150" spans="2:5" x14ac:dyDescent="0.25">
      <c r="B8150" s="18">
        <v>44504.375</v>
      </c>
      <c r="C8150" s="2" t="s">
        <v>5514</v>
      </c>
      <c r="D8150" s="2" t="s">
        <v>5633</v>
      </c>
      <c r="E8150" s="1">
        <v>2.6978945359587669E-2</v>
      </c>
    </row>
    <row r="8151" spans="2:5" x14ac:dyDescent="0.25">
      <c r="B8151" s="18">
        <v>44504.416666666664</v>
      </c>
      <c r="C8151" s="2" t="s">
        <v>5514</v>
      </c>
      <c r="D8151" s="2" t="s">
        <v>5633</v>
      </c>
      <c r="E8151" s="1">
        <v>2.6978945359587669E-2</v>
      </c>
    </row>
    <row r="8152" spans="2:5" x14ac:dyDescent="0.25">
      <c r="B8152" s="18">
        <v>44504.458333333336</v>
      </c>
      <c r="C8152" s="2" t="s">
        <v>5514</v>
      </c>
      <c r="D8152" s="2" t="s">
        <v>5633</v>
      </c>
      <c r="E8152" s="1">
        <v>2.6978945359587669E-2</v>
      </c>
    </row>
    <row r="8153" spans="2:5" x14ac:dyDescent="0.25">
      <c r="B8153" s="18">
        <v>44504.5</v>
      </c>
      <c r="C8153" s="2" t="s">
        <v>5514</v>
      </c>
      <c r="D8153" s="2" t="s">
        <v>5633</v>
      </c>
      <c r="E8153" s="1">
        <v>2.6978945359587669E-2</v>
      </c>
    </row>
    <row r="8154" spans="2:5" x14ac:dyDescent="0.25">
      <c r="B8154" s="18">
        <v>44504.541666666664</v>
      </c>
      <c r="C8154" s="2" t="s">
        <v>5514</v>
      </c>
      <c r="D8154" s="2" t="s">
        <v>5633</v>
      </c>
      <c r="E8154" s="1">
        <v>2.6978945359587669E-2</v>
      </c>
    </row>
    <row r="8155" spans="2:5" x14ac:dyDescent="0.25">
      <c r="B8155" s="18">
        <v>44504.583333333336</v>
      </c>
      <c r="C8155" s="2" t="s">
        <v>5514</v>
      </c>
      <c r="D8155" s="2" t="s">
        <v>5633</v>
      </c>
      <c r="E8155" s="1">
        <v>2.6978945359587669E-2</v>
      </c>
    </row>
    <row r="8156" spans="2:5" x14ac:dyDescent="0.25">
      <c r="B8156" s="18">
        <v>44504.625</v>
      </c>
      <c r="C8156" s="2" t="s">
        <v>5514</v>
      </c>
      <c r="D8156" s="2" t="s">
        <v>5633</v>
      </c>
      <c r="E8156" s="1">
        <v>2.6978945359587669E-2</v>
      </c>
    </row>
    <row r="8157" spans="2:5" x14ac:dyDescent="0.25">
      <c r="B8157" s="18">
        <v>44504.666666666664</v>
      </c>
      <c r="C8157" s="2" t="s">
        <v>5514</v>
      </c>
      <c r="D8157" s="2" t="s">
        <v>5633</v>
      </c>
      <c r="E8157" s="1">
        <v>2.6978945359587669E-2</v>
      </c>
    </row>
    <row r="8158" spans="2:5" x14ac:dyDescent="0.25">
      <c r="B8158" s="18">
        <v>44504.708333333336</v>
      </c>
      <c r="C8158" s="2" t="s">
        <v>5514</v>
      </c>
      <c r="D8158" s="2" t="s">
        <v>5633</v>
      </c>
      <c r="E8158" s="1">
        <v>2.6978945359587669E-2</v>
      </c>
    </row>
    <row r="8159" spans="2:5" x14ac:dyDescent="0.25">
      <c r="B8159" s="18">
        <v>44504.75</v>
      </c>
      <c r="C8159" s="2" t="s">
        <v>5514</v>
      </c>
      <c r="D8159" s="2" t="s">
        <v>5633</v>
      </c>
      <c r="E8159" s="1">
        <v>2.6978945359587669E-2</v>
      </c>
    </row>
    <row r="8160" spans="2:5" x14ac:dyDescent="0.25">
      <c r="B8160" s="18">
        <v>44504.791666666664</v>
      </c>
      <c r="C8160" s="2" t="s">
        <v>5514</v>
      </c>
      <c r="D8160" s="2" t="s">
        <v>5633</v>
      </c>
      <c r="E8160" s="1">
        <v>2.6978945359587669E-2</v>
      </c>
    </row>
    <row r="8161" spans="2:5" x14ac:dyDescent="0.25">
      <c r="B8161" s="18">
        <v>44504.833333333336</v>
      </c>
      <c r="C8161" s="2" t="s">
        <v>5514</v>
      </c>
      <c r="D8161" s="2" t="s">
        <v>5633</v>
      </c>
      <c r="E8161" s="1">
        <v>2.6978945359587669E-2</v>
      </c>
    </row>
    <row r="8162" spans="2:5" x14ac:dyDescent="0.25">
      <c r="B8162" s="18">
        <v>44504.875</v>
      </c>
      <c r="C8162" s="2" t="s">
        <v>5514</v>
      </c>
      <c r="D8162" s="2" t="s">
        <v>5633</v>
      </c>
      <c r="E8162" s="1">
        <v>2.6978945359587669E-2</v>
      </c>
    </row>
    <row r="8163" spans="2:5" x14ac:dyDescent="0.25">
      <c r="B8163" s="18">
        <v>44504.916666666664</v>
      </c>
      <c r="C8163" s="2" t="s">
        <v>5514</v>
      </c>
      <c r="D8163" s="2" t="s">
        <v>5633</v>
      </c>
      <c r="E8163" s="1">
        <v>2.6978945359587669E-2</v>
      </c>
    </row>
    <row r="8164" spans="2:5" x14ac:dyDescent="0.25">
      <c r="B8164" s="18">
        <v>44504.958333333336</v>
      </c>
      <c r="C8164" s="2" t="s">
        <v>5514</v>
      </c>
      <c r="D8164" s="2" t="s">
        <v>5633</v>
      </c>
      <c r="E8164" s="1">
        <v>2.6978945359587669E-2</v>
      </c>
    </row>
    <row r="8165" spans="2:5" x14ac:dyDescent="0.25">
      <c r="B8165" s="18">
        <v>44505</v>
      </c>
      <c r="C8165" s="2" t="s">
        <v>5514</v>
      </c>
      <c r="D8165" s="2" t="s">
        <v>5633</v>
      </c>
      <c r="E8165" s="1">
        <v>2.6978945359587669E-2</v>
      </c>
    </row>
    <row r="8166" spans="2:5" x14ac:dyDescent="0.25">
      <c r="B8166" s="18">
        <v>44505.041666666664</v>
      </c>
      <c r="C8166" s="2" t="s">
        <v>5514</v>
      </c>
      <c r="D8166" s="2" t="s">
        <v>5633</v>
      </c>
      <c r="E8166" s="1">
        <v>2.6978945359587669E-2</v>
      </c>
    </row>
    <row r="8167" spans="2:5" x14ac:dyDescent="0.25">
      <c r="B8167" s="18">
        <v>44505.083333333336</v>
      </c>
      <c r="C8167" s="2" t="s">
        <v>5514</v>
      </c>
      <c r="D8167" s="2" t="s">
        <v>5633</v>
      </c>
      <c r="E8167" s="1">
        <v>2.6978945359587669E-2</v>
      </c>
    </row>
    <row r="8168" spans="2:5" x14ac:dyDescent="0.25">
      <c r="B8168" s="18">
        <v>44505.125</v>
      </c>
      <c r="C8168" s="2" t="s">
        <v>5514</v>
      </c>
      <c r="D8168" s="2" t="s">
        <v>5633</v>
      </c>
      <c r="E8168" s="1">
        <v>2.6978945359587669E-2</v>
      </c>
    </row>
    <row r="8169" spans="2:5" x14ac:dyDescent="0.25">
      <c r="B8169" s="18">
        <v>44505.166666666664</v>
      </c>
      <c r="C8169" s="2" t="s">
        <v>5514</v>
      </c>
      <c r="D8169" s="2" t="s">
        <v>5633</v>
      </c>
      <c r="E8169" s="1">
        <v>2.6978945359587669E-2</v>
      </c>
    </row>
    <row r="8170" spans="2:5" x14ac:dyDescent="0.25">
      <c r="B8170" s="18">
        <v>44505.208333333336</v>
      </c>
      <c r="C8170" s="2" t="s">
        <v>5514</v>
      </c>
      <c r="D8170" s="2" t="s">
        <v>5633</v>
      </c>
      <c r="E8170" s="1">
        <v>2.6978945359587669E-2</v>
      </c>
    </row>
    <row r="8171" spans="2:5" x14ac:dyDescent="0.25">
      <c r="B8171" s="18">
        <v>44505.25</v>
      </c>
      <c r="C8171" s="2" t="s">
        <v>5514</v>
      </c>
      <c r="D8171" s="2" t="s">
        <v>5633</v>
      </c>
      <c r="E8171" s="1">
        <v>2.6978945359587669E-2</v>
      </c>
    </row>
    <row r="8172" spans="2:5" x14ac:dyDescent="0.25">
      <c r="B8172" s="18">
        <v>44505.291666666664</v>
      </c>
      <c r="C8172" s="2" t="s">
        <v>5514</v>
      </c>
      <c r="D8172" s="2" t="s">
        <v>5633</v>
      </c>
      <c r="E8172" s="1">
        <v>2.6978945359587669E-2</v>
      </c>
    </row>
    <row r="8173" spans="2:5" x14ac:dyDescent="0.25">
      <c r="B8173" s="18">
        <v>44505.333333333336</v>
      </c>
      <c r="C8173" s="2" t="s">
        <v>5514</v>
      </c>
      <c r="D8173" s="2" t="s">
        <v>5633</v>
      </c>
      <c r="E8173" s="1">
        <v>2.6978945359587669E-2</v>
      </c>
    </row>
    <row r="8174" spans="2:5" x14ac:dyDescent="0.25">
      <c r="B8174" s="18">
        <v>44505.375</v>
      </c>
      <c r="C8174" s="2" t="s">
        <v>5514</v>
      </c>
      <c r="D8174" s="2" t="s">
        <v>5633</v>
      </c>
      <c r="E8174" s="1">
        <v>2.6978945359587669E-2</v>
      </c>
    </row>
    <row r="8175" spans="2:5" x14ac:dyDescent="0.25">
      <c r="B8175" s="18">
        <v>44505.416666666664</v>
      </c>
      <c r="C8175" s="2" t="s">
        <v>5514</v>
      </c>
      <c r="D8175" s="2" t="s">
        <v>5633</v>
      </c>
      <c r="E8175" s="1">
        <v>2.6978945359587669E-2</v>
      </c>
    </row>
    <row r="8176" spans="2:5" x14ac:dyDescent="0.25">
      <c r="B8176" s="18">
        <v>44505.458333333336</v>
      </c>
      <c r="C8176" s="2" t="s">
        <v>5514</v>
      </c>
      <c r="D8176" s="2" t="s">
        <v>5633</v>
      </c>
      <c r="E8176" s="1">
        <v>2.6978945359587669E-2</v>
      </c>
    </row>
    <row r="8177" spans="2:5" x14ac:dyDescent="0.25">
      <c r="B8177" s="18">
        <v>44505.5</v>
      </c>
      <c r="C8177" s="2" t="s">
        <v>5514</v>
      </c>
      <c r="D8177" s="2" t="s">
        <v>5633</v>
      </c>
      <c r="E8177" s="1">
        <v>2.6978945359587669E-2</v>
      </c>
    </row>
    <row r="8178" spans="2:5" x14ac:dyDescent="0.25">
      <c r="B8178" s="18">
        <v>44505.541666666664</v>
      </c>
      <c r="C8178" s="2" t="s">
        <v>5514</v>
      </c>
      <c r="D8178" s="2" t="s">
        <v>5633</v>
      </c>
      <c r="E8178" s="1">
        <v>2.6978945359587669E-2</v>
      </c>
    </row>
    <row r="8179" spans="2:5" x14ac:dyDescent="0.25">
      <c r="B8179" s="18">
        <v>44505.583333333336</v>
      </c>
      <c r="C8179" s="2" t="s">
        <v>5514</v>
      </c>
      <c r="D8179" s="2" t="s">
        <v>5633</v>
      </c>
      <c r="E8179" s="1">
        <v>2.6978945359587669E-2</v>
      </c>
    </row>
    <row r="8180" spans="2:5" x14ac:dyDescent="0.25">
      <c r="B8180" s="18">
        <v>44505.625</v>
      </c>
      <c r="C8180" s="2" t="s">
        <v>5514</v>
      </c>
      <c r="D8180" s="2" t="s">
        <v>5633</v>
      </c>
      <c r="E8180" s="1">
        <v>2.6978945359587669E-2</v>
      </c>
    </row>
    <row r="8181" spans="2:5" x14ac:dyDescent="0.25">
      <c r="B8181" s="18">
        <v>44505.666666666664</v>
      </c>
      <c r="C8181" s="2" t="s">
        <v>5514</v>
      </c>
      <c r="D8181" s="2" t="s">
        <v>5633</v>
      </c>
      <c r="E8181" s="1">
        <v>2.6978945359587669E-2</v>
      </c>
    </row>
    <row r="8182" spans="2:5" x14ac:dyDescent="0.25">
      <c r="B8182" s="18">
        <v>44505.708333333336</v>
      </c>
      <c r="C8182" s="2" t="s">
        <v>5514</v>
      </c>
      <c r="D8182" s="2" t="s">
        <v>5633</v>
      </c>
      <c r="E8182" s="1">
        <v>2.6978945359587669E-2</v>
      </c>
    </row>
    <row r="8183" spans="2:5" x14ac:dyDescent="0.25">
      <c r="B8183" s="18">
        <v>44505.75</v>
      </c>
      <c r="C8183" s="2" t="s">
        <v>5514</v>
      </c>
      <c r="D8183" s="2" t="s">
        <v>5633</v>
      </c>
      <c r="E8183" s="1">
        <v>2.6978945359587669E-2</v>
      </c>
    </row>
    <row r="8184" spans="2:5" x14ac:dyDescent="0.25">
      <c r="B8184" s="18">
        <v>44505.791666666664</v>
      </c>
      <c r="C8184" s="2" t="s">
        <v>5514</v>
      </c>
      <c r="D8184" s="2" t="s">
        <v>5633</v>
      </c>
      <c r="E8184" s="1">
        <v>2.6978945359587669E-2</v>
      </c>
    </row>
    <row r="8185" spans="2:5" x14ac:dyDescent="0.25">
      <c r="B8185" s="18">
        <v>44505.833333333336</v>
      </c>
      <c r="C8185" s="2" t="s">
        <v>5514</v>
      </c>
      <c r="D8185" s="2" t="s">
        <v>5633</v>
      </c>
      <c r="E8185" s="1">
        <v>2.6978945359587669E-2</v>
      </c>
    </row>
    <row r="8186" spans="2:5" x14ac:dyDescent="0.25">
      <c r="B8186" s="18">
        <v>44505.875</v>
      </c>
      <c r="C8186" s="2" t="s">
        <v>5514</v>
      </c>
      <c r="D8186" s="2" t="s">
        <v>5633</v>
      </c>
      <c r="E8186" s="1">
        <v>2.6978945359587669E-2</v>
      </c>
    </row>
    <row r="8187" spans="2:5" x14ac:dyDescent="0.25">
      <c r="B8187" s="18">
        <v>44505.916666666664</v>
      </c>
      <c r="C8187" s="2" t="s">
        <v>5514</v>
      </c>
      <c r="D8187" s="2" t="s">
        <v>5633</v>
      </c>
      <c r="E8187" s="1">
        <v>2.6978945359587669E-2</v>
      </c>
    </row>
    <row r="8188" spans="2:5" x14ac:dyDescent="0.25">
      <c r="B8188" s="18">
        <v>44505.958333333336</v>
      </c>
      <c r="C8188" s="2" t="s">
        <v>5514</v>
      </c>
      <c r="D8188" s="2" t="s">
        <v>5633</v>
      </c>
      <c r="E8188" s="1">
        <v>2.6978945359587669E-2</v>
      </c>
    </row>
    <row r="8189" spans="2:5" x14ac:dyDescent="0.25">
      <c r="B8189" s="18">
        <v>44506</v>
      </c>
      <c r="C8189" s="2" t="s">
        <v>5514</v>
      </c>
      <c r="D8189" s="2" t="s">
        <v>5633</v>
      </c>
      <c r="E8189" s="1">
        <v>2.6978945359587669E-2</v>
      </c>
    </row>
    <row r="8190" spans="2:5" x14ac:dyDescent="0.25">
      <c r="B8190" s="18">
        <v>44506.041666666664</v>
      </c>
      <c r="C8190" s="2" t="s">
        <v>5514</v>
      </c>
      <c r="D8190" s="2" t="s">
        <v>5633</v>
      </c>
      <c r="E8190" s="1">
        <v>2.6978945359587669E-2</v>
      </c>
    </row>
    <row r="8191" spans="2:5" x14ac:dyDescent="0.25">
      <c r="B8191" s="18">
        <v>44506.083333333336</v>
      </c>
      <c r="C8191" s="2" t="s">
        <v>5514</v>
      </c>
      <c r="D8191" s="2" t="s">
        <v>5633</v>
      </c>
      <c r="E8191" s="1">
        <v>2.6978945359587669E-2</v>
      </c>
    </row>
    <row r="8192" spans="2:5" x14ac:dyDescent="0.25">
      <c r="B8192" s="18">
        <v>44506.125</v>
      </c>
      <c r="C8192" s="2" t="s">
        <v>5514</v>
      </c>
      <c r="D8192" s="2" t="s">
        <v>5633</v>
      </c>
      <c r="E8192" s="1">
        <v>2.6978945359587669E-2</v>
      </c>
    </row>
    <row r="8193" spans="2:5" x14ac:dyDescent="0.25">
      <c r="B8193" s="18">
        <v>44506.166666666664</v>
      </c>
      <c r="C8193" s="2" t="s">
        <v>5514</v>
      </c>
      <c r="D8193" s="2" t="s">
        <v>5633</v>
      </c>
      <c r="E8193" s="1">
        <v>2.6978945359587669E-2</v>
      </c>
    </row>
    <row r="8194" spans="2:5" x14ac:dyDescent="0.25">
      <c r="B8194" s="18">
        <v>44506.208333333336</v>
      </c>
      <c r="C8194" s="2" t="s">
        <v>5514</v>
      </c>
      <c r="D8194" s="2" t="s">
        <v>5633</v>
      </c>
      <c r="E8194" s="1">
        <v>2.6978945359587669E-2</v>
      </c>
    </row>
    <row r="8195" spans="2:5" x14ac:dyDescent="0.25">
      <c r="B8195" s="18">
        <v>44506.25</v>
      </c>
      <c r="C8195" s="2" t="s">
        <v>5514</v>
      </c>
      <c r="D8195" s="2" t="s">
        <v>5633</v>
      </c>
      <c r="E8195" s="1">
        <v>2.6978945359587669E-2</v>
      </c>
    </row>
    <row r="8196" spans="2:5" x14ac:dyDescent="0.25">
      <c r="B8196" s="18">
        <v>44506.291666666664</v>
      </c>
      <c r="C8196" s="2" t="s">
        <v>5514</v>
      </c>
      <c r="D8196" s="2" t="s">
        <v>5633</v>
      </c>
      <c r="E8196" s="1">
        <v>2.6978945359587669E-2</v>
      </c>
    </row>
    <row r="8197" spans="2:5" x14ac:dyDescent="0.25">
      <c r="B8197" s="18">
        <v>44506.333333333336</v>
      </c>
      <c r="C8197" s="2" t="s">
        <v>5514</v>
      </c>
      <c r="D8197" s="2" t="s">
        <v>5633</v>
      </c>
      <c r="E8197" s="1">
        <v>2.6978945359587669E-2</v>
      </c>
    </row>
    <row r="8198" spans="2:5" x14ac:dyDescent="0.25">
      <c r="B8198" s="18">
        <v>44506.375</v>
      </c>
      <c r="C8198" s="2" t="s">
        <v>5514</v>
      </c>
      <c r="D8198" s="2" t="s">
        <v>5633</v>
      </c>
      <c r="E8198" s="1">
        <v>2.6978945359587669E-2</v>
      </c>
    </row>
    <row r="8199" spans="2:5" x14ac:dyDescent="0.25">
      <c r="B8199" s="18">
        <v>44506.416666666664</v>
      </c>
      <c r="C8199" s="2" t="s">
        <v>5514</v>
      </c>
      <c r="D8199" s="2" t="s">
        <v>5633</v>
      </c>
      <c r="E8199" s="1">
        <v>2.6978945359587669E-2</v>
      </c>
    </row>
    <row r="8200" spans="2:5" x14ac:dyDescent="0.25">
      <c r="B8200" s="18">
        <v>44506.458333333336</v>
      </c>
      <c r="C8200" s="2" t="s">
        <v>5514</v>
      </c>
      <c r="D8200" s="2" t="s">
        <v>5633</v>
      </c>
      <c r="E8200" s="1">
        <v>2.6978945359587669E-2</v>
      </c>
    </row>
    <row r="8201" spans="2:5" x14ac:dyDescent="0.25">
      <c r="B8201" s="18">
        <v>44506.5</v>
      </c>
      <c r="C8201" s="2" t="s">
        <v>5514</v>
      </c>
      <c r="D8201" s="2" t="s">
        <v>5633</v>
      </c>
      <c r="E8201" s="1">
        <v>2.6978945359587669E-2</v>
      </c>
    </row>
    <row r="8202" spans="2:5" x14ac:dyDescent="0.25">
      <c r="B8202" s="18">
        <v>44506.541666666664</v>
      </c>
      <c r="C8202" s="2" t="s">
        <v>5514</v>
      </c>
      <c r="D8202" s="2" t="s">
        <v>5633</v>
      </c>
      <c r="E8202" s="1">
        <v>2.6978945359587669E-2</v>
      </c>
    </row>
    <row r="8203" spans="2:5" x14ac:dyDescent="0.25">
      <c r="B8203" s="18">
        <v>44506.583333333336</v>
      </c>
      <c r="C8203" s="2" t="s">
        <v>5514</v>
      </c>
      <c r="D8203" s="2" t="s">
        <v>5633</v>
      </c>
      <c r="E8203" s="1">
        <v>2.6978945359587669E-2</v>
      </c>
    </row>
    <row r="8204" spans="2:5" x14ac:dyDescent="0.25">
      <c r="B8204" s="18">
        <v>44506.625</v>
      </c>
      <c r="C8204" s="2" t="s">
        <v>5514</v>
      </c>
      <c r="D8204" s="2" t="s">
        <v>5633</v>
      </c>
      <c r="E8204" s="1">
        <v>2.6978945359587669E-2</v>
      </c>
    </row>
    <row r="8205" spans="2:5" x14ac:dyDescent="0.25">
      <c r="B8205" s="18">
        <v>44506.666666666664</v>
      </c>
      <c r="C8205" s="2" t="s">
        <v>5514</v>
      </c>
      <c r="D8205" s="2" t="s">
        <v>5633</v>
      </c>
      <c r="E8205" s="1">
        <v>2.6978945359587669E-2</v>
      </c>
    </row>
    <row r="8206" spans="2:5" x14ac:dyDescent="0.25">
      <c r="B8206" s="18">
        <v>44506.708333333336</v>
      </c>
      <c r="C8206" s="2" t="s">
        <v>5514</v>
      </c>
      <c r="D8206" s="2" t="s">
        <v>5633</v>
      </c>
      <c r="E8206" s="1">
        <v>2.6978945359587669E-2</v>
      </c>
    </row>
    <row r="8207" spans="2:5" x14ac:dyDescent="0.25">
      <c r="B8207" s="18">
        <v>44506.75</v>
      </c>
      <c r="C8207" s="2" t="s">
        <v>5514</v>
      </c>
      <c r="D8207" s="2" t="s">
        <v>5633</v>
      </c>
      <c r="E8207" s="1">
        <v>2.6978945359587669E-2</v>
      </c>
    </row>
    <row r="8208" spans="2:5" x14ac:dyDescent="0.25">
      <c r="B8208" s="18">
        <v>44506.791666666664</v>
      </c>
      <c r="C8208" s="2" t="s">
        <v>5514</v>
      </c>
      <c r="D8208" s="2" t="s">
        <v>5633</v>
      </c>
      <c r="E8208" s="1">
        <v>2.6978945359587669E-2</v>
      </c>
    </row>
    <row r="8209" spans="2:5" x14ac:dyDescent="0.25">
      <c r="B8209" s="18">
        <v>44506.833333333336</v>
      </c>
      <c r="C8209" s="2" t="s">
        <v>5514</v>
      </c>
      <c r="D8209" s="2" t="s">
        <v>5633</v>
      </c>
      <c r="E8209" s="1">
        <v>2.6978945359587669E-2</v>
      </c>
    </row>
    <row r="8210" spans="2:5" x14ac:dyDescent="0.25">
      <c r="B8210" s="18">
        <v>44506.875</v>
      </c>
      <c r="C8210" s="2" t="s">
        <v>5514</v>
      </c>
      <c r="D8210" s="2" t="s">
        <v>5633</v>
      </c>
      <c r="E8210" s="1">
        <v>2.6978945359587669E-2</v>
      </c>
    </row>
    <row r="8211" spans="2:5" x14ac:dyDescent="0.25">
      <c r="B8211" s="18">
        <v>44506.916666666664</v>
      </c>
      <c r="C8211" s="2" t="s">
        <v>5514</v>
      </c>
      <c r="D8211" s="2" t="s">
        <v>5633</v>
      </c>
      <c r="E8211" s="1">
        <v>2.6978945359587669E-2</v>
      </c>
    </row>
    <row r="8212" spans="2:5" x14ac:dyDescent="0.25">
      <c r="B8212" s="18">
        <v>44506.958333333336</v>
      </c>
      <c r="C8212" s="2" t="s">
        <v>5514</v>
      </c>
      <c r="D8212" s="2" t="s">
        <v>5633</v>
      </c>
      <c r="E8212" s="1">
        <v>2.6978945359587669E-2</v>
      </c>
    </row>
    <row r="8213" spans="2:5" x14ac:dyDescent="0.25">
      <c r="B8213" s="18">
        <v>44507</v>
      </c>
      <c r="C8213" s="2" t="s">
        <v>5514</v>
      </c>
      <c r="D8213" s="2" t="s">
        <v>5633</v>
      </c>
      <c r="E8213" s="1">
        <v>2.6978945359587669E-2</v>
      </c>
    </row>
    <row r="8214" spans="2:5" x14ac:dyDescent="0.25">
      <c r="B8214" s="18">
        <v>44507.041666666664</v>
      </c>
      <c r="C8214" s="2" t="s">
        <v>5514</v>
      </c>
      <c r="D8214" s="2" t="s">
        <v>5633</v>
      </c>
      <c r="E8214" s="1">
        <v>2.6978945359587669E-2</v>
      </c>
    </row>
    <row r="8215" spans="2:5" x14ac:dyDescent="0.25">
      <c r="B8215" s="18">
        <v>44507.083333333336</v>
      </c>
      <c r="C8215" s="2" t="s">
        <v>5514</v>
      </c>
      <c r="D8215" s="2" t="s">
        <v>5633</v>
      </c>
      <c r="E8215" s="1">
        <v>2.6978945359587669E-2</v>
      </c>
    </row>
    <row r="8216" spans="2:5" x14ac:dyDescent="0.25">
      <c r="B8216" s="18">
        <v>44507.125</v>
      </c>
      <c r="C8216" s="2" t="s">
        <v>5514</v>
      </c>
      <c r="D8216" s="2" t="s">
        <v>5633</v>
      </c>
      <c r="E8216" s="1">
        <v>2.6978945359587669E-2</v>
      </c>
    </row>
    <row r="8217" spans="2:5" x14ac:dyDescent="0.25">
      <c r="B8217" s="18">
        <v>44507.166666666664</v>
      </c>
      <c r="C8217" s="2" t="s">
        <v>5514</v>
      </c>
      <c r="D8217" s="2" t="s">
        <v>5633</v>
      </c>
      <c r="E8217" s="1">
        <v>2.6978945359587669E-2</v>
      </c>
    </row>
    <row r="8218" spans="2:5" x14ac:dyDescent="0.25">
      <c r="B8218" s="18">
        <v>44507.208333333336</v>
      </c>
      <c r="C8218" s="2" t="s">
        <v>5514</v>
      </c>
      <c r="D8218" s="2" t="s">
        <v>5633</v>
      </c>
      <c r="E8218" s="1">
        <v>2.6978945359587669E-2</v>
      </c>
    </row>
    <row r="8219" spans="2:5" x14ac:dyDescent="0.25">
      <c r="B8219" s="18">
        <v>44507.25</v>
      </c>
      <c r="C8219" s="2" t="s">
        <v>5514</v>
      </c>
      <c r="D8219" s="2" t="s">
        <v>5633</v>
      </c>
      <c r="E8219" s="1">
        <v>2.6978945359587669E-2</v>
      </c>
    </row>
    <row r="8220" spans="2:5" x14ac:dyDescent="0.25">
      <c r="B8220" s="18">
        <v>44507.291666666664</v>
      </c>
      <c r="C8220" s="2" t="s">
        <v>5514</v>
      </c>
      <c r="D8220" s="2" t="s">
        <v>5633</v>
      </c>
      <c r="E8220" s="1">
        <v>2.6978945359587669E-2</v>
      </c>
    </row>
    <row r="8221" spans="2:5" x14ac:dyDescent="0.25">
      <c r="B8221" s="18">
        <v>44507.333333333336</v>
      </c>
      <c r="C8221" s="2" t="s">
        <v>5514</v>
      </c>
      <c r="D8221" s="2" t="s">
        <v>5633</v>
      </c>
      <c r="E8221" s="1">
        <v>2.6978945359587669E-2</v>
      </c>
    </row>
    <row r="8222" spans="2:5" x14ac:dyDescent="0.25">
      <c r="B8222" s="18">
        <v>44507.375</v>
      </c>
      <c r="C8222" s="2" t="s">
        <v>5514</v>
      </c>
      <c r="D8222" s="2" t="s">
        <v>5633</v>
      </c>
      <c r="E8222" s="1">
        <v>2.6978945359587669E-2</v>
      </c>
    </row>
    <row r="8223" spans="2:5" x14ac:dyDescent="0.25">
      <c r="B8223" s="18">
        <v>44507.416666666664</v>
      </c>
      <c r="C8223" s="2" t="s">
        <v>5514</v>
      </c>
      <c r="D8223" s="2" t="s">
        <v>5633</v>
      </c>
      <c r="E8223" s="1">
        <v>2.6978945359587669E-2</v>
      </c>
    </row>
    <row r="8224" spans="2:5" x14ac:dyDescent="0.25">
      <c r="B8224" s="18">
        <v>44507.458333333336</v>
      </c>
      <c r="C8224" s="2" t="s">
        <v>5514</v>
      </c>
      <c r="D8224" s="2" t="s">
        <v>5633</v>
      </c>
      <c r="E8224" s="1">
        <v>2.6978945359587669E-2</v>
      </c>
    </row>
    <row r="8225" spans="2:5" x14ac:dyDescent="0.25">
      <c r="B8225" s="18">
        <v>44507.5</v>
      </c>
      <c r="C8225" s="2" t="s">
        <v>5514</v>
      </c>
      <c r="D8225" s="2" t="s">
        <v>5633</v>
      </c>
      <c r="E8225" s="1">
        <v>2.6978945359587669E-2</v>
      </c>
    </row>
    <row r="8226" spans="2:5" x14ac:dyDescent="0.25">
      <c r="B8226" s="18">
        <v>44507.541666666664</v>
      </c>
      <c r="C8226" s="2" t="s">
        <v>5514</v>
      </c>
      <c r="D8226" s="2" t="s">
        <v>5633</v>
      </c>
      <c r="E8226" s="1">
        <v>2.6978945359587669E-2</v>
      </c>
    </row>
    <row r="8227" spans="2:5" x14ac:dyDescent="0.25">
      <c r="B8227" s="18">
        <v>44507.583333333336</v>
      </c>
      <c r="C8227" s="2" t="s">
        <v>5514</v>
      </c>
      <c r="D8227" s="2" t="s">
        <v>5633</v>
      </c>
      <c r="E8227" s="1">
        <v>2.6978945359587669E-2</v>
      </c>
    </row>
    <row r="8228" spans="2:5" x14ac:dyDescent="0.25">
      <c r="B8228" s="18">
        <v>44507.625</v>
      </c>
      <c r="C8228" s="2" t="s">
        <v>5514</v>
      </c>
      <c r="D8228" s="2" t="s">
        <v>5633</v>
      </c>
      <c r="E8228" s="1">
        <v>2.6978945359587669E-2</v>
      </c>
    </row>
    <row r="8229" spans="2:5" x14ac:dyDescent="0.25">
      <c r="B8229" s="18">
        <v>44507.666666666664</v>
      </c>
      <c r="C8229" s="2" t="s">
        <v>5514</v>
      </c>
      <c r="D8229" s="2" t="s">
        <v>5633</v>
      </c>
      <c r="E8229" s="1">
        <v>2.6978945359587669E-2</v>
      </c>
    </row>
    <row r="8230" spans="2:5" x14ac:dyDescent="0.25">
      <c r="B8230" s="18">
        <v>44507.708333333336</v>
      </c>
      <c r="C8230" s="2" t="s">
        <v>5514</v>
      </c>
      <c r="D8230" s="2" t="s">
        <v>5633</v>
      </c>
      <c r="E8230" s="1">
        <v>2.6978945359587669E-2</v>
      </c>
    </row>
    <row r="8231" spans="2:5" x14ac:dyDescent="0.25">
      <c r="B8231" s="18">
        <v>44507.75</v>
      </c>
      <c r="C8231" s="2" t="s">
        <v>5514</v>
      </c>
      <c r="D8231" s="2" t="s">
        <v>5633</v>
      </c>
      <c r="E8231" s="1">
        <v>2.6978945359587669E-2</v>
      </c>
    </row>
    <row r="8232" spans="2:5" x14ac:dyDescent="0.25">
      <c r="B8232" s="18">
        <v>44507.791666666664</v>
      </c>
      <c r="C8232" s="2" t="s">
        <v>5514</v>
      </c>
      <c r="D8232" s="2" t="s">
        <v>5633</v>
      </c>
      <c r="E8232" s="1">
        <v>2.6978945359587669E-2</v>
      </c>
    </row>
    <row r="8233" spans="2:5" x14ac:dyDescent="0.25">
      <c r="B8233" s="18">
        <v>44507.833333333336</v>
      </c>
      <c r="C8233" s="2" t="s">
        <v>5514</v>
      </c>
      <c r="D8233" s="2" t="s">
        <v>5633</v>
      </c>
      <c r="E8233" s="1">
        <v>2.6978945359587669E-2</v>
      </c>
    </row>
    <row r="8234" spans="2:5" x14ac:dyDescent="0.25">
      <c r="B8234" s="18">
        <v>44507.875</v>
      </c>
      <c r="C8234" s="2" t="s">
        <v>5514</v>
      </c>
      <c r="D8234" s="2" t="s">
        <v>5633</v>
      </c>
      <c r="E8234" s="1">
        <v>2.6978945359587669E-2</v>
      </c>
    </row>
    <row r="8235" spans="2:5" x14ac:dyDescent="0.25">
      <c r="B8235" s="18">
        <v>44507.916666666664</v>
      </c>
      <c r="C8235" s="2" t="s">
        <v>5514</v>
      </c>
      <c r="D8235" s="2" t="s">
        <v>5633</v>
      </c>
      <c r="E8235" s="1">
        <v>2.6978945359587669E-2</v>
      </c>
    </row>
    <row r="8236" spans="2:5" x14ac:dyDescent="0.25">
      <c r="B8236" s="18">
        <v>44507.958333333336</v>
      </c>
      <c r="C8236" s="2" t="s">
        <v>5514</v>
      </c>
      <c r="D8236" s="2" t="s">
        <v>5633</v>
      </c>
      <c r="E8236" s="1">
        <v>2.6978945359587669E-2</v>
      </c>
    </row>
    <row r="8237" spans="2:5" x14ac:dyDescent="0.25">
      <c r="B8237" s="18">
        <v>44508</v>
      </c>
      <c r="C8237" s="2" t="s">
        <v>5514</v>
      </c>
      <c r="D8237" s="2" t="s">
        <v>5633</v>
      </c>
      <c r="E8237" s="1">
        <v>2.6978945359587669E-2</v>
      </c>
    </row>
    <row r="8238" spans="2:5" x14ac:dyDescent="0.25">
      <c r="B8238" s="18">
        <v>44508.041666666664</v>
      </c>
      <c r="C8238" s="2" t="s">
        <v>5514</v>
      </c>
      <c r="D8238" s="2" t="s">
        <v>5633</v>
      </c>
      <c r="E8238" s="1">
        <v>2.6978945359587669E-2</v>
      </c>
    </row>
    <row r="8239" spans="2:5" x14ac:dyDescent="0.25">
      <c r="B8239" s="18">
        <v>44508.083333333336</v>
      </c>
      <c r="C8239" s="2" t="s">
        <v>5514</v>
      </c>
      <c r="D8239" s="2" t="s">
        <v>5633</v>
      </c>
      <c r="E8239" s="1">
        <v>2.6978945359587669E-2</v>
      </c>
    </row>
    <row r="8240" spans="2:5" x14ac:dyDescent="0.25">
      <c r="B8240" s="18">
        <v>44508.125</v>
      </c>
      <c r="C8240" s="2" t="s">
        <v>5514</v>
      </c>
      <c r="D8240" s="2" t="s">
        <v>5633</v>
      </c>
      <c r="E8240" s="1">
        <v>2.6978945359587669E-2</v>
      </c>
    </row>
    <row r="8241" spans="2:5" x14ac:dyDescent="0.25">
      <c r="B8241" s="18">
        <v>44508.166666666664</v>
      </c>
      <c r="C8241" s="2" t="s">
        <v>5514</v>
      </c>
      <c r="D8241" s="2" t="s">
        <v>5633</v>
      </c>
      <c r="E8241" s="1">
        <v>2.6978945359587669E-2</v>
      </c>
    </row>
    <row r="8242" spans="2:5" x14ac:dyDescent="0.25">
      <c r="B8242" s="18">
        <v>44508.208333333336</v>
      </c>
      <c r="C8242" s="2" t="s">
        <v>5514</v>
      </c>
      <c r="D8242" s="2" t="s">
        <v>5633</v>
      </c>
      <c r="E8242" s="1">
        <v>2.6978945359587669E-2</v>
      </c>
    </row>
    <row r="8243" spans="2:5" x14ac:dyDescent="0.25">
      <c r="B8243" s="18">
        <v>44508.25</v>
      </c>
      <c r="C8243" s="2" t="s">
        <v>5514</v>
      </c>
      <c r="D8243" s="2" t="s">
        <v>5633</v>
      </c>
      <c r="E8243" s="1">
        <v>2.6978945359587669E-2</v>
      </c>
    </row>
    <row r="8244" spans="2:5" x14ac:dyDescent="0.25">
      <c r="B8244" s="18">
        <v>44508.291666666664</v>
      </c>
      <c r="C8244" s="2" t="s">
        <v>5514</v>
      </c>
      <c r="D8244" s="2" t="s">
        <v>5633</v>
      </c>
      <c r="E8244" s="1">
        <v>2.6978945359587669E-2</v>
      </c>
    </row>
    <row r="8245" spans="2:5" x14ac:dyDescent="0.25">
      <c r="B8245" s="18">
        <v>44508.333333333336</v>
      </c>
      <c r="C8245" s="2" t="s">
        <v>5514</v>
      </c>
      <c r="D8245" s="2" t="s">
        <v>5633</v>
      </c>
      <c r="E8245" s="1">
        <v>2.6978945359587669E-2</v>
      </c>
    </row>
    <row r="8246" spans="2:5" x14ac:dyDescent="0.25">
      <c r="B8246" s="18">
        <v>44508.375</v>
      </c>
      <c r="C8246" s="2" t="s">
        <v>5514</v>
      </c>
      <c r="D8246" s="2" t="s">
        <v>5633</v>
      </c>
      <c r="E8246" s="1">
        <v>2.6978945359587669E-2</v>
      </c>
    </row>
    <row r="8247" spans="2:5" x14ac:dyDescent="0.25">
      <c r="B8247" s="18">
        <v>44508.416666666664</v>
      </c>
      <c r="C8247" s="2" t="s">
        <v>5514</v>
      </c>
      <c r="D8247" s="2" t="s">
        <v>5633</v>
      </c>
      <c r="E8247" s="1">
        <v>2.6978945359587669E-2</v>
      </c>
    </row>
    <row r="8248" spans="2:5" x14ac:dyDescent="0.25">
      <c r="B8248" s="18">
        <v>44508.458333333336</v>
      </c>
      <c r="C8248" s="2" t="s">
        <v>5514</v>
      </c>
      <c r="D8248" s="2" t="s">
        <v>5633</v>
      </c>
      <c r="E8248" s="1">
        <v>2.6978945359587669E-2</v>
      </c>
    </row>
    <row r="8249" spans="2:5" x14ac:dyDescent="0.25">
      <c r="B8249" s="18">
        <v>44508.5</v>
      </c>
      <c r="C8249" s="2" t="s">
        <v>5514</v>
      </c>
      <c r="D8249" s="2" t="s">
        <v>5633</v>
      </c>
      <c r="E8249" s="1">
        <v>2.6978945359587669E-2</v>
      </c>
    </row>
    <row r="8250" spans="2:5" x14ac:dyDescent="0.25">
      <c r="B8250" s="18">
        <v>44508.541666666664</v>
      </c>
      <c r="C8250" s="2" t="s">
        <v>5514</v>
      </c>
      <c r="D8250" s="2" t="s">
        <v>5633</v>
      </c>
      <c r="E8250" s="1">
        <v>2.6978945359587669E-2</v>
      </c>
    </row>
    <row r="8251" spans="2:5" x14ac:dyDescent="0.25">
      <c r="B8251" s="18">
        <v>44508.583333333336</v>
      </c>
      <c r="C8251" s="2" t="s">
        <v>5514</v>
      </c>
      <c r="D8251" s="2" t="s">
        <v>5633</v>
      </c>
      <c r="E8251" s="1">
        <v>2.6978945359587669E-2</v>
      </c>
    </row>
    <row r="8252" spans="2:5" x14ac:dyDescent="0.25">
      <c r="B8252" s="18">
        <v>44508.625</v>
      </c>
      <c r="C8252" s="2" t="s">
        <v>5514</v>
      </c>
      <c r="D8252" s="2" t="s">
        <v>5633</v>
      </c>
      <c r="E8252" s="1">
        <v>2.6978945359587669E-2</v>
      </c>
    </row>
    <row r="8253" spans="2:5" x14ac:dyDescent="0.25">
      <c r="B8253" s="18">
        <v>44508.666666666664</v>
      </c>
      <c r="C8253" s="2" t="s">
        <v>5514</v>
      </c>
      <c r="D8253" s="2" t="s">
        <v>5633</v>
      </c>
      <c r="E8253" s="1">
        <v>2.6978945359587669E-2</v>
      </c>
    </row>
    <row r="8254" spans="2:5" x14ac:dyDescent="0.25">
      <c r="B8254" s="18">
        <v>44508.708333333336</v>
      </c>
      <c r="C8254" s="2" t="s">
        <v>5514</v>
      </c>
      <c r="D8254" s="2" t="s">
        <v>5633</v>
      </c>
      <c r="E8254" s="1">
        <v>2.6978945359587669E-2</v>
      </c>
    </row>
    <row r="8255" spans="2:5" x14ac:dyDescent="0.25">
      <c r="B8255" s="18">
        <v>44508.75</v>
      </c>
      <c r="C8255" s="2" t="s">
        <v>5514</v>
      </c>
      <c r="D8255" s="2" t="s">
        <v>5633</v>
      </c>
      <c r="E8255" s="1">
        <v>2.6978945359587669E-2</v>
      </c>
    </row>
    <row r="8256" spans="2:5" x14ac:dyDescent="0.25">
      <c r="B8256" s="18">
        <v>44508.791666666664</v>
      </c>
      <c r="C8256" s="2" t="s">
        <v>5514</v>
      </c>
      <c r="D8256" s="2" t="s">
        <v>5633</v>
      </c>
      <c r="E8256" s="1">
        <v>2.6978945359587669E-2</v>
      </c>
    </row>
    <row r="8257" spans="2:5" x14ac:dyDescent="0.25">
      <c r="B8257" s="18">
        <v>44508.833333333336</v>
      </c>
      <c r="C8257" s="2" t="s">
        <v>5514</v>
      </c>
      <c r="D8257" s="2" t="s">
        <v>5633</v>
      </c>
      <c r="E8257" s="1">
        <v>2.6978945359587669E-2</v>
      </c>
    </row>
    <row r="8258" spans="2:5" x14ac:dyDescent="0.25">
      <c r="B8258" s="18">
        <v>44508.875</v>
      </c>
      <c r="C8258" s="2" t="s">
        <v>5514</v>
      </c>
      <c r="D8258" s="2" t="s">
        <v>5633</v>
      </c>
      <c r="E8258" s="1">
        <v>2.6978945359587669E-2</v>
      </c>
    </row>
    <row r="8259" spans="2:5" x14ac:dyDescent="0.25">
      <c r="B8259" s="18">
        <v>44508.916666666664</v>
      </c>
      <c r="C8259" s="2" t="s">
        <v>5514</v>
      </c>
      <c r="D8259" s="2" t="s">
        <v>5633</v>
      </c>
      <c r="E8259" s="1">
        <v>2.6978945359587669E-2</v>
      </c>
    </row>
    <row r="8260" spans="2:5" x14ac:dyDescent="0.25">
      <c r="B8260" s="18">
        <v>44508.958333333336</v>
      </c>
      <c r="C8260" s="2" t="s">
        <v>5514</v>
      </c>
      <c r="D8260" s="2" t="s">
        <v>5633</v>
      </c>
      <c r="E8260" s="1">
        <v>2.6978945359587669E-2</v>
      </c>
    </row>
    <row r="8261" spans="2:5" x14ac:dyDescent="0.25">
      <c r="B8261" s="18">
        <v>44509</v>
      </c>
      <c r="C8261" s="2" t="s">
        <v>5514</v>
      </c>
      <c r="D8261" s="2" t="s">
        <v>5633</v>
      </c>
      <c r="E8261" s="1">
        <v>2.6978945359587669E-2</v>
      </c>
    </row>
    <row r="8262" spans="2:5" x14ac:dyDescent="0.25">
      <c r="B8262" s="18">
        <v>44509.041666666664</v>
      </c>
      <c r="C8262" s="2" t="s">
        <v>5514</v>
      </c>
      <c r="D8262" s="2" t="s">
        <v>5633</v>
      </c>
      <c r="E8262" s="1">
        <v>2.6978945359587669E-2</v>
      </c>
    </row>
    <row r="8263" spans="2:5" x14ac:dyDescent="0.25">
      <c r="B8263" s="18">
        <v>44509.083333333336</v>
      </c>
      <c r="C8263" s="2" t="s">
        <v>5514</v>
      </c>
      <c r="D8263" s="2" t="s">
        <v>5633</v>
      </c>
      <c r="E8263" s="1">
        <v>2.6978945359587669E-2</v>
      </c>
    </row>
    <row r="8264" spans="2:5" x14ac:dyDescent="0.25">
      <c r="B8264" s="18">
        <v>44509.125</v>
      </c>
      <c r="C8264" s="2" t="s">
        <v>5514</v>
      </c>
      <c r="D8264" s="2" t="s">
        <v>5633</v>
      </c>
      <c r="E8264" s="1">
        <v>2.6978945359587669E-2</v>
      </c>
    </row>
    <row r="8265" spans="2:5" x14ac:dyDescent="0.25">
      <c r="B8265" s="18">
        <v>44509.166666666664</v>
      </c>
      <c r="C8265" s="2" t="s">
        <v>5514</v>
      </c>
      <c r="D8265" s="2" t="s">
        <v>5633</v>
      </c>
      <c r="E8265" s="1">
        <v>2.6978945359587669E-2</v>
      </c>
    </row>
    <row r="8266" spans="2:5" x14ac:dyDescent="0.25">
      <c r="B8266" s="18">
        <v>44509.208333333336</v>
      </c>
      <c r="C8266" s="2" t="s">
        <v>5514</v>
      </c>
      <c r="D8266" s="2" t="s">
        <v>5633</v>
      </c>
      <c r="E8266" s="1">
        <v>2.6978945359587669E-2</v>
      </c>
    </row>
    <row r="8267" spans="2:5" x14ac:dyDescent="0.25">
      <c r="B8267" s="18">
        <v>44509.25</v>
      </c>
      <c r="C8267" s="2" t="s">
        <v>5514</v>
      </c>
      <c r="D8267" s="2" t="s">
        <v>5633</v>
      </c>
      <c r="E8267" s="1">
        <v>2.6978945359587669E-2</v>
      </c>
    </row>
    <row r="8268" spans="2:5" x14ac:dyDescent="0.25">
      <c r="B8268" s="18">
        <v>44509.291666666664</v>
      </c>
      <c r="C8268" s="2" t="s">
        <v>5514</v>
      </c>
      <c r="D8268" s="2" t="s">
        <v>5633</v>
      </c>
      <c r="E8268" s="1">
        <v>2.6978945359587669E-2</v>
      </c>
    </row>
    <row r="8269" spans="2:5" x14ac:dyDescent="0.25">
      <c r="B8269" s="18">
        <v>44509.333333333336</v>
      </c>
      <c r="C8269" s="2" t="s">
        <v>5514</v>
      </c>
      <c r="D8269" s="2" t="s">
        <v>5633</v>
      </c>
      <c r="E8269" s="1">
        <v>2.6978945359587669E-2</v>
      </c>
    </row>
    <row r="8270" spans="2:5" x14ac:dyDescent="0.25">
      <c r="B8270" s="18">
        <v>44509.375</v>
      </c>
      <c r="C8270" s="2" t="s">
        <v>5514</v>
      </c>
      <c r="D8270" s="2" t="s">
        <v>5633</v>
      </c>
      <c r="E8270" s="1">
        <v>2.6978945359587669E-2</v>
      </c>
    </row>
    <row r="8271" spans="2:5" x14ac:dyDescent="0.25">
      <c r="B8271" s="18">
        <v>44509.416666666664</v>
      </c>
      <c r="C8271" s="2" t="s">
        <v>5514</v>
      </c>
      <c r="D8271" s="2" t="s">
        <v>5633</v>
      </c>
      <c r="E8271" s="1">
        <v>2.6978945359587669E-2</v>
      </c>
    </row>
    <row r="8272" spans="2:5" x14ac:dyDescent="0.25">
      <c r="B8272" s="18">
        <v>44509.458333333336</v>
      </c>
      <c r="C8272" s="2" t="s">
        <v>5514</v>
      </c>
      <c r="D8272" s="2" t="s">
        <v>5633</v>
      </c>
      <c r="E8272" s="1">
        <v>2.6978945359587669E-2</v>
      </c>
    </row>
    <row r="8273" spans="2:5" x14ac:dyDescent="0.25">
      <c r="B8273" s="18">
        <v>44509.5</v>
      </c>
      <c r="C8273" s="2" t="s">
        <v>5514</v>
      </c>
      <c r="D8273" s="2" t="s">
        <v>5633</v>
      </c>
      <c r="E8273" s="1">
        <v>2.6978945359587669E-2</v>
      </c>
    </row>
    <row r="8274" spans="2:5" x14ac:dyDescent="0.25">
      <c r="B8274" s="18">
        <v>44509.541666666664</v>
      </c>
      <c r="C8274" s="2" t="s">
        <v>5514</v>
      </c>
      <c r="D8274" s="2" t="s">
        <v>5633</v>
      </c>
      <c r="E8274" s="1">
        <v>2.6978945359587669E-2</v>
      </c>
    </row>
    <row r="8275" spans="2:5" x14ac:dyDescent="0.25">
      <c r="B8275" s="18">
        <v>44509.583333333336</v>
      </c>
      <c r="C8275" s="2" t="s">
        <v>5514</v>
      </c>
      <c r="D8275" s="2" t="s">
        <v>5633</v>
      </c>
      <c r="E8275" s="1">
        <v>2.6978945359587669E-2</v>
      </c>
    </row>
    <row r="8276" spans="2:5" x14ac:dyDescent="0.25">
      <c r="B8276" s="18">
        <v>44509.625</v>
      </c>
      <c r="C8276" s="2" t="s">
        <v>5514</v>
      </c>
      <c r="D8276" s="2" t="s">
        <v>5633</v>
      </c>
      <c r="E8276" s="1">
        <v>2.6978945359587669E-2</v>
      </c>
    </row>
    <row r="8277" spans="2:5" x14ac:dyDescent="0.25">
      <c r="B8277" s="18">
        <v>44509.666666666664</v>
      </c>
      <c r="C8277" s="2" t="s">
        <v>5514</v>
      </c>
      <c r="D8277" s="2" t="s">
        <v>5633</v>
      </c>
      <c r="E8277" s="1">
        <v>2.6978945359587669E-2</v>
      </c>
    </row>
    <row r="8278" spans="2:5" x14ac:dyDescent="0.25">
      <c r="B8278" s="18">
        <v>44509.708333333336</v>
      </c>
      <c r="C8278" s="2" t="s">
        <v>5514</v>
      </c>
      <c r="D8278" s="2" t="s">
        <v>5633</v>
      </c>
      <c r="E8278" s="1">
        <v>2.6978945359587669E-2</v>
      </c>
    </row>
    <row r="8279" spans="2:5" x14ac:dyDescent="0.25">
      <c r="B8279" s="18">
        <v>44509.75</v>
      </c>
      <c r="C8279" s="2" t="s">
        <v>5514</v>
      </c>
      <c r="D8279" s="2" t="s">
        <v>5633</v>
      </c>
      <c r="E8279" s="1">
        <v>2.6978945359587669E-2</v>
      </c>
    </row>
    <row r="8280" spans="2:5" x14ac:dyDescent="0.25">
      <c r="B8280" s="18">
        <v>44509.791666666664</v>
      </c>
      <c r="C8280" s="2" t="s">
        <v>5514</v>
      </c>
      <c r="D8280" s="2" t="s">
        <v>5633</v>
      </c>
      <c r="E8280" s="1">
        <v>2.6978945359587669E-2</v>
      </c>
    </row>
    <row r="8281" spans="2:5" x14ac:dyDescent="0.25">
      <c r="B8281" s="18">
        <v>44509.833333333336</v>
      </c>
      <c r="C8281" s="2" t="s">
        <v>5514</v>
      </c>
      <c r="D8281" s="2" t="s">
        <v>5633</v>
      </c>
      <c r="E8281" s="1">
        <v>2.6978945359587669E-2</v>
      </c>
    </row>
    <row r="8282" spans="2:5" x14ac:dyDescent="0.25">
      <c r="B8282" s="18">
        <v>44509.875</v>
      </c>
      <c r="C8282" s="2" t="s">
        <v>5514</v>
      </c>
      <c r="D8282" s="2" t="s">
        <v>5633</v>
      </c>
      <c r="E8282" s="1">
        <v>2.6978945359587669E-2</v>
      </c>
    </row>
    <row r="8283" spans="2:5" x14ac:dyDescent="0.25">
      <c r="B8283" s="18">
        <v>44509.916666666664</v>
      </c>
      <c r="C8283" s="2" t="s">
        <v>5514</v>
      </c>
      <c r="D8283" s="2" t="s">
        <v>5633</v>
      </c>
      <c r="E8283" s="1">
        <v>2.6978945359587669E-2</v>
      </c>
    </row>
    <row r="8284" spans="2:5" x14ac:dyDescent="0.25">
      <c r="B8284" s="18">
        <v>44509.958333333336</v>
      </c>
      <c r="C8284" s="2" t="s">
        <v>5514</v>
      </c>
      <c r="D8284" s="2" t="s">
        <v>5633</v>
      </c>
      <c r="E8284" s="1">
        <v>2.6978945359587669E-2</v>
      </c>
    </row>
    <row r="8285" spans="2:5" x14ac:dyDescent="0.25">
      <c r="B8285" s="18">
        <v>44510</v>
      </c>
      <c r="C8285" s="2" t="s">
        <v>5514</v>
      </c>
      <c r="D8285" s="2" t="s">
        <v>5633</v>
      </c>
      <c r="E8285" s="1">
        <v>2.6978945359587669E-2</v>
      </c>
    </row>
    <row r="8286" spans="2:5" x14ac:dyDescent="0.25">
      <c r="B8286" s="18">
        <v>44510.041666666664</v>
      </c>
      <c r="C8286" s="2" t="s">
        <v>5514</v>
      </c>
      <c r="D8286" s="2" t="s">
        <v>5633</v>
      </c>
      <c r="E8286" s="1">
        <v>2.6978945359587669E-2</v>
      </c>
    </row>
    <row r="8287" spans="2:5" x14ac:dyDescent="0.25">
      <c r="B8287" s="18">
        <v>44510.083333333336</v>
      </c>
      <c r="C8287" s="2" t="s">
        <v>5514</v>
      </c>
      <c r="D8287" s="2" t="s">
        <v>5633</v>
      </c>
      <c r="E8287" s="1">
        <v>2.6978945359587669E-2</v>
      </c>
    </row>
    <row r="8288" spans="2:5" x14ac:dyDescent="0.25">
      <c r="B8288" s="18">
        <v>44510.125</v>
      </c>
      <c r="C8288" s="2" t="s">
        <v>5514</v>
      </c>
      <c r="D8288" s="2" t="s">
        <v>5633</v>
      </c>
      <c r="E8288" s="1">
        <v>2.6978945359587669E-2</v>
      </c>
    </row>
    <row r="8289" spans="2:5" x14ac:dyDescent="0.25">
      <c r="B8289" s="18">
        <v>44510.166666666664</v>
      </c>
      <c r="C8289" s="2" t="s">
        <v>5514</v>
      </c>
      <c r="D8289" s="2" t="s">
        <v>5633</v>
      </c>
      <c r="E8289" s="1">
        <v>2.6978945359587669E-2</v>
      </c>
    </row>
    <row r="8290" spans="2:5" x14ac:dyDescent="0.25">
      <c r="B8290" s="18">
        <v>44510.208333333336</v>
      </c>
      <c r="C8290" s="2" t="s">
        <v>5514</v>
      </c>
      <c r="D8290" s="2" t="s">
        <v>5633</v>
      </c>
      <c r="E8290" s="1">
        <v>2.6978945359587669E-2</v>
      </c>
    </row>
    <row r="8291" spans="2:5" x14ac:dyDescent="0.25">
      <c r="B8291" s="18">
        <v>44510.25</v>
      </c>
      <c r="C8291" s="2" t="s">
        <v>5514</v>
      </c>
      <c r="D8291" s="2" t="s">
        <v>5633</v>
      </c>
      <c r="E8291" s="1">
        <v>2.6978945359587669E-2</v>
      </c>
    </row>
    <row r="8292" spans="2:5" x14ac:dyDescent="0.25">
      <c r="B8292" s="18">
        <v>44510.291666666664</v>
      </c>
      <c r="C8292" s="2" t="s">
        <v>5514</v>
      </c>
      <c r="D8292" s="2" t="s">
        <v>5633</v>
      </c>
      <c r="E8292" s="1">
        <v>2.6978945359587669E-2</v>
      </c>
    </row>
    <row r="8293" spans="2:5" x14ac:dyDescent="0.25">
      <c r="B8293" s="18">
        <v>44510.333333333336</v>
      </c>
      <c r="C8293" s="2" t="s">
        <v>5514</v>
      </c>
      <c r="D8293" s="2" t="s">
        <v>5633</v>
      </c>
      <c r="E8293" s="1">
        <v>2.6978945359587669E-2</v>
      </c>
    </row>
    <row r="8294" spans="2:5" x14ac:dyDescent="0.25">
      <c r="B8294" s="18">
        <v>44510.375</v>
      </c>
      <c r="C8294" s="2" t="s">
        <v>5514</v>
      </c>
      <c r="D8294" s="2" t="s">
        <v>5633</v>
      </c>
      <c r="E8294" s="1">
        <v>2.6978945359587669E-2</v>
      </c>
    </row>
    <row r="8295" spans="2:5" x14ac:dyDescent="0.25">
      <c r="B8295" s="18">
        <v>44510.416666666664</v>
      </c>
      <c r="C8295" s="2" t="s">
        <v>5514</v>
      </c>
      <c r="D8295" s="2" t="s">
        <v>5633</v>
      </c>
      <c r="E8295" s="1">
        <v>2.6978945359587669E-2</v>
      </c>
    </row>
    <row r="8296" spans="2:5" x14ac:dyDescent="0.25">
      <c r="B8296" s="18">
        <v>44510.458333333336</v>
      </c>
      <c r="C8296" s="2" t="s">
        <v>5514</v>
      </c>
      <c r="D8296" s="2" t="s">
        <v>5633</v>
      </c>
      <c r="E8296" s="1">
        <v>2.6978945359587669E-2</v>
      </c>
    </row>
    <row r="8297" spans="2:5" x14ac:dyDescent="0.25">
      <c r="B8297" s="18">
        <v>44510.5</v>
      </c>
      <c r="C8297" s="2" t="s">
        <v>5514</v>
      </c>
      <c r="D8297" s="2" t="s">
        <v>5633</v>
      </c>
      <c r="E8297" s="1">
        <v>2.6978945359587669E-2</v>
      </c>
    </row>
    <row r="8298" spans="2:5" x14ac:dyDescent="0.25">
      <c r="B8298" s="18">
        <v>44510.541666666664</v>
      </c>
      <c r="C8298" s="2" t="s">
        <v>5514</v>
      </c>
      <c r="D8298" s="2" t="s">
        <v>5633</v>
      </c>
      <c r="E8298" s="1">
        <v>2.6978945359587669E-2</v>
      </c>
    </row>
    <row r="8299" spans="2:5" x14ac:dyDescent="0.25">
      <c r="B8299" s="18">
        <v>44510.583333333336</v>
      </c>
      <c r="C8299" s="2" t="s">
        <v>5514</v>
      </c>
      <c r="D8299" s="2" t="s">
        <v>5633</v>
      </c>
      <c r="E8299" s="1">
        <v>2.6978945359587669E-2</v>
      </c>
    </row>
    <row r="8300" spans="2:5" x14ac:dyDescent="0.25">
      <c r="B8300" s="18">
        <v>44510.625</v>
      </c>
      <c r="C8300" s="2" t="s">
        <v>5514</v>
      </c>
      <c r="D8300" s="2" t="s">
        <v>5633</v>
      </c>
      <c r="E8300" s="1">
        <v>2.6978945359587669E-2</v>
      </c>
    </row>
    <row r="8301" spans="2:5" x14ac:dyDescent="0.25">
      <c r="B8301" s="18">
        <v>44510.666666666664</v>
      </c>
      <c r="C8301" s="2" t="s">
        <v>5514</v>
      </c>
      <c r="D8301" s="2" t="s">
        <v>5633</v>
      </c>
      <c r="E8301" s="1">
        <v>2.6978945359587669E-2</v>
      </c>
    </row>
    <row r="8302" spans="2:5" x14ac:dyDescent="0.25">
      <c r="B8302" s="18">
        <v>44510.708333333336</v>
      </c>
      <c r="C8302" s="2" t="s">
        <v>5514</v>
      </c>
      <c r="D8302" s="2" t="s">
        <v>5633</v>
      </c>
      <c r="E8302" s="1">
        <v>2.6978945359587669E-2</v>
      </c>
    </row>
    <row r="8303" spans="2:5" x14ac:dyDescent="0.25">
      <c r="B8303" s="18">
        <v>44510.75</v>
      </c>
      <c r="C8303" s="2" t="s">
        <v>5514</v>
      </c>
      <c r="D8303" s="2" t="s">
        <v>5633</v>
      </c>
      <c r="E8303" s="1">
        <v>2.6978945359587669E-2</v>
      </c>
    </row>
    <row r="8304" spans="2:5" x14ac:dyDescent="0.25">
      <c r="B8304" s="18">
        <v>44510.791666666664</v>
      </c>
      <c r="C8304" s="2" t="s">
        <v>5514</v>
      </c>
      <c r="D8304" s="2" t="s">
        <v>5633</v>
      </c>
      <c r="E8304" s="1">
        <v>2.6978945359587669E-2</v>
      </c>
    </row>
    <row r="8305" spans="2:5" x14ac:dyDescent="0.25">
      <c r="B8305" s="18">
        <v>44510.833333333336</v>
      </c>
      <c r="C8305" s="2" t="s">
        <v>5514</v>
      </c>
      <c r="D8305" s="2" t="s">
        <v>5633</v>
      </c>
      <c r="E8305" s="1">
        <v>2.6978945359587669E-2</v>
      </c>
    </row>
    <row r="8306" spans="2:5" x14ac:dyDescent="0.25">
      <c r="B8306" s="18">
        <v>44510.875</v>
      </c>
      <c r="C8306" s="2" t="s">
        <v>5514</v>
      </c>
      <c r="D8306" s="2" t="s">
        <v>5633</v>
      </c>
      <c r="E8306" s="1">
        <v>2.6978945359587669E-2</v>
      </c>
    </row>
    <row r="8307" spans="2:5" x14ac:dyDescent="0.25">
      <c r="B8307" s="18">
        <v>44510.916666666664</v>
      </c>
      <c r="C8307" s="2" t="s">
        <v>5514</v>
      </c>
      <c r="D8307" s="2" t="s">
        <v>5633</v>
      </c>
      <c r="E8307" s="1">
        <v>2.6978945359587669E-2</v>
      </c>
    </row>
    <row r="8308" spans="2:5" x14ac:dyDescent="0.25">
      <c r="B8308" s="18">
        <v>44510.958333333336</v>
      </c>
      <c r="C8308" s="2" t="s">
        <v>5514</v>
      </c>
      <c r="D8308" s="2" t="s">
        <v>5633</v>
      </c>
      <c r="E8308" s="1">
        <v>2.6978945359587669E-2</v>
      </c>
    </row>
    <row r="8309" spans="2:5" x14ac:dyDescent="0.25">
      <c r="B8309" s="18">
        <v>44511</v>
      </c>
      <c r="C8309" s="2" t="s">
        <v>5514</v>
      </c>
      <c r="D8309" s="2" t="s">
        <v>5633</v>
      </c>
      <c r="E8309" s="1">
        <v>2.6978945359587669E-2</v>
      </c>
    </row>
    <row r="8310" spans="2:5" x14ac:dyDescent="0.25">
      <c r="B8310" s="18">
        <v>44511.041666666664</v>
      </c>
      <c r="C8310" s="2" t="s">
        <v>5514</v>
      </c>
      <c r="D8310" s="2" t="s">
        <v>5633</v>
      </c>
      <c r="E8310" s="1">
        <v>2.6978945359587669E-2</v>
      </c>
    </row>
    <row r="8311" spans="2:5" x14ac:dyDescent="0.25">
      <c r="B8311" s="18">
        <v>44511.083333333336</v>
      </c>
      <c r="C8311" s="2" t="s">
        <v>5514</v>
      </c>
      <c r="D8311" s="2" t="s">
        <v>5633</v>
      </c>
      <c r="E8311" s="1">
        <v>2.6978945359587669E-2</v>
      </c>
    </row>
    <row r="8312" spans="2:5" x14ac:dyDescent="0.25">
      <c r="B8312" s="18">
        <v>44511.125</v>
      </c>
      <c r="C8312" s="2" t="s">
        <v>5514</v>
      </c>
      <c r="D8312" s="2" t="s">
        <v>5633</v>
      </c>
      <c r="E8312" s="1">
        <v>2.6978945359587669E-2</v>
      </c>
    </row>
    <row r="8313" spans="2:5" x14ac:dyDescent="0.25">
      <c r="B8313" s="18">
        <v>44511.166666666664</v>
      </c>
      <c r="C8313" s="2" t="s">
        <v>5514</v>
      </c>
      <c r="D8313" s="2" t="s">
        <v>5633</v>
      </c>
      <c r="E8313" s="1">
        <v>2.6978945359587669E-2</v>
      </c>
    </row>
    <row r="8314" spans="2:5" x14ac:dyDescent="0.25">
      <c r="B8314" s="18">
        <v>44511.208333333336</v>
      </c>
      <c r="C8314" s="2" t="s">
        <v>5514</v>
      </c>
      <c r="D8314" s="2" t="s">
        <v>5633</v>
      </c>
      <c r="E8314" s="1">
        <v>2.6978945359587669E-2</v>
      </c>
    </row>
    <row r="8315" spans="2:5" x14ac:dyDescent="0.25">
      <c r="B8315" s="18">
        <v>44511.25</v>
      </c>
      <c r="C8315" s="2" t="s">
        <v>5514</v>
      </c>
      <c r="D8315" s="2" t="s">
        <v>5633</v>
      </c>
      <c r="E8315" s="1">
        <v>2.6978945359587669E-2</v>
      </c>
    </row>
    <row r="8316" spans="2:5" x14ac:dyDescent="0.25">
      <c r="B8316" s="18">
        <v>44511.291666666664</v>
      </c>
      <c r="C8316" s="2" t="s">
        <v>5514</v>
      </c>
      <c r="D8316" s="2" t="s">
        <v>5633</v>
      </c>
      <c r="E8316" s="1">
        <v>2.6978945359587669E-2</v>
      </c>
    </row>
    <row r="8317" spans="2:5" x14ac:dyDescent="0.25">
      <c r="B8317" s="18">
        <v>44511.333333333336</v>
      </c>
      <c r="C8317" s="2" t="s">
        <v>5514</v>
      </c>
      <c r="D8317" s="2" t="s">
        <v>5633</v>
      </c>
      <c r="E8317" s="1">
        <v>2.6978945359587669E-2</v>
      </c>
    </row>
    <row r="8318" spans="2:5" x14ac:dyDescent="0.25">
      <c r="B8318" s="18">
        <v>44511.375</v>
      </c>
      <c r="C8318" s="2" t="s">
        <v>5514</v>
      </c>
      <c r="D8318" s="2" t="s">
        <v>5633</v>
      </c>
      <c r="E8318" s="1">
        <v>2.6978945359587669E-2</v>
      </c>
    </row>
    <row r="8319" spans="2:5" x14ac:dyDescent="0.25">
      <c r="B8319" s="18">
        <v>44511.416666666664</v>
      </c>
      <c r="C8319" s="2" t="s">
        <v>5514</v>
      </c>
      <c r="D8319" s="2" t="s">
        <v>5633</v>
      </c>
      <c r="E8319" s="1">
        <v>2.6978945359587669E-2</v>
      </c>
    </row>
    <row r="8320" spans="2:5" x14ac:dyDescent="0.25">
      <c r="B8320" s="18">
        <v>44511.458333333336</v>
      </c>
      <c r="C8320" s="2" t="s">
        <v>5514</v>
      </c>
      <c r="D8320" s="2" t="s">
        <v>5633</v>
      </c>
      <c r="E8320" s="1">
        <v>2.6978945359587669E-2</v>
      </c>
    </row>
    <row r="8321" spans="2:5" x14ac:dyDescent="0.25">
      <c r="B8321" s="18">
        <v>44511.5</v>
      </c>
      <c r="C8321" s="2" t="s">
        <v>5514</v>
      </c>
      <c r="D8321" s="2" t="s">
        <v>5633</v>
      </c>
      <c r="E8321" s="1">
        <v>2.6978945359587669E-2</v>
      </c>
    </row>
    <row r="8322" spans="2:5" x14ac:dyDescent="0.25">
      <c r="B8322" s="18">
        <v>44511.541666666664</v>
      </c>
      <c r="C8322" s="2" t="s">
        <v>5514</v>
      </c>
      <c r="D8322" s="2" t="s">
        <v>5633</v>
      </c>
      <c r="E8322" s="1">
        <v>2.6978945359587669E-2</v>
      </c>
    </row>
    <row r="8323" spans="2:5" x14ac:dyDescent="0.25">
      <c r="B8323" s="18">
        <v>44511.583333333336</v>
      </c>
      <c r="C8323" s="2" t="s">
        <v>5514</v>
      </c>
      <c r="D8323" s="2" t="s">
        <v>5633</v>
      </c>
      <c r="E8323" s="1">
        <v>2.6978945359587669E-2</v>
      </c>
    </row>
    <row r="8324" spans="2:5" x14ac:dyDescent="0.25">
      <c r="B8324" s="18">
        <v>44511.625</v>
      </c>
      <c r="C8324" s="2" t="s">
        <v>5514</v>
      </c>
      <c r="D8324" s="2" t="s">
        <v>5633</v>
      </c>
      <c r="E8324" s="1">
        <v>2.6978945359587669E-2</v>
      </c>
    </row>
    <row r="8325" spans="2:5" x14ac:dyDescent="0.25">
      <c r="B8325" s="18">
        <v>44511.666666666664</v>
      </c>
      <c r="C8325" s="2" t="s">
        <v>5514</v>
      </c>
      <c r="D8325" s="2" t="s">
        <v>5633</v>
      </c>
      <c r="E8325" s="1">
        <v>2.6978945359587669E-2</v>
      </c>
    </row>
    <row r="8326" spans="2:5" x14ac:dyDescent="0.25">
      <c r="B8326" s="18">
        <v>44511.708333333336</v>
      </c>
      <c r="C8326" s="2" t="s">
        <v>5514</v>
      </c>
      <c r="D8326" s="2" t="s">
        <v>5633</v>
      </c>
      <c r="E8326" s="1">
        <v>2.6978945359587669E-2</v>
      </c>
    </row>
    <row r="8327" spans="2:5" x14ac:dyDescent="0.25">
      <c r="B8327" s="18">
        <v>44511.75</v>
      </c>
      <c r="C8327" s="2" t="s">
        <v>5514</v>
      </c>
      <c r="D8327" s="2" t="s">
        <v>5633</v>
      </c>
      <c r="E8327" s="1">
        <v>2.6978945359587669E-2</v>
      </c>
    </row>
    <row r="8328" spans="2:5" x14ac:dyDescent="0.25">
      <c r="B8328" s="18">
        <v>44511.791666666664</v>
      </c>
      <c r="C8328" s="2" t="s">
        <v>5514</v>
      </c>
      <c r="D8328" s="2" t="s">
        <v>5633</v>
      </c>
      <c r="E8328" s="1">
        <v>2.6978945359587669E-2</v>
      </c>
    </row>
    <row r="8329" spans="2:5" x14ac:dyDescent="0.25">
      <c r="B8329" s="18">
        <v>44511.833333333336</v>
      </c>
      <c r="C8329" s="2" t="s">
        <v>5514</v>
      </c>
      <c r="D8329" s="2" t="s">
        <v>5633</v>
      </c>
      <c r="E8329" s="1">
        <v>2.6978945359587669E-2</v>
      </c>
    </row>
    <row r="8330" spans="2:5" x14ac:dyDescent="0.25">
      <c r="B8330" s="18">
        <v>44511.875</v>
      </c>
      <c r="C8330" s="2" t="s">
        <v>5514</v>
      </c>
      <c r="D8330" s="2" t="s">
        <v>5633</v>
      </c>
      <c r="E8330" s="1">
        <v>2.6978945359587669E-2</v>
      </c>
    </row>
    <row r="8331" spans="2:5" x14ac:dyDescent="0.25">
      <c r="B8331" s="18">
        <v>44511.916666666664</v>
      </c>
      <c r="C8331" s="2" t="s">
        <v>5514</v>
      </c>
      <c r="D8331" s="2" t="s">
        <v>5633</v>
      </c>
      <c r="E8331" s="1">
        <v>2.6978945359587669E-2</v>
      </c>
    </row>
    <row r="8332" spans="2:5" x14ac:dyDescent="0.25">
      <c r="B8332" s="18">
        <v>44511.958333333336</v>
      </c>
      <c r="C8332" s="2" t="s">
        <v>5514</v>
      </c>
      <c r="D8332" s="2" t="s">
        <v>5633</v>
      </c>
      <c r="E8332" s="1">
        <v>2.6978945359587669E-2</v>
      </c>
    </row>
    <row r="8333" spans="2:5" x14ac:dyDescent="0.25">
      <c r="B8333" s="18">
        <v>44512</v>
      </c>
      <c r="C8333" s="2" t="s">
        <v>5514</v>
      </c>
      <c r="D8333" s="2" t="s">
        <v>5633</v>
      </c>
      <c r="E8333" s="1">
        <v>2.6978945359587669E-2</v>
      </c>
    </row>
    <row r="8334" spans="2:5" x14ac:dyDescent="0.25">
      <c r="B8334" s="18">
        <v>44512.041666666664</v>
      </c>
      <c r="C8334" s="2" t="s">
        <v>5514</v>
      </c>
      <c r="D8334" s="2" t="s">
        <v>5633</v>
      </c>
      <c r="E8334" s="1">
        <v>2.6978945359587669E-2</v>
      </c>
    </row>
    <row r="8335" spans="2:5" x14ac:dyDescent="0.25">
      <c r="B8335" s="18">
        <v>44512.083333333336</v>
      </c>
      <c r="C8335" s="2" t="s">
        <v>5514</v>
      </c>
      <c r="D8335" s="2" t="s">
        <v>5633</v>
      </c>
      <c r="E8335" s="1">
        <v>2.6978945359587669E-2</v>
      </c>
    </row>
    <row r="8336" spans="2:5" x14ac:dyDescent="0.25">
      <c r="B8336" s="18">
        <v>44512.125</v>
      </c>
      <c r="C8336" s="2" t="s">
        <v>5514</v>
      </c>
      <c r="D8336" s="2" t="s">
        <v>5633</v>
      </c>
      <c r="E8336" s="1">
        <v>2.6978945359587669E-2</v>
      </c>
    </row>
    <row r="8337" spans="2:5" x14ac:dyDescent="0.25">
      <c r="B8337" s="18">
        <v>44512.166666666664</v>
      </c>
      <c r="C8337" s="2" t="s">
        <v>5514</v>
      </c>
      <c r="D8337" s="2" t="s">
        <v>5633</v>
      </c>
      <c r="E8337" s="1">
        <v>2.6978945359587669E-2</v>
      </c>
    </row>
    <row r="8338" spans="2:5" x14ac:dyDescent="0.25">
      <c r="B8338" s="18">
        <v>44512.208333333336</v>
      </c>
      <c r="C8338" s="2" t="s">
        <v>5514</v>
      </c>
      <c r="D8338" s="2" t="s">
        <v>5633</v>
      </c>
      <c r="E8338" s="1">
        <v>2.6978945359587669E-2</v>
      </c>
    </row>
    <row r="8339" spans="2:5" x14ac:dyDescent="0.25">
      <c r="B8339" s="18">
        <v>44512.25</v>
      </c>
      <c r="C8339" s="2" t="s">
        <v>5514</v>
      </c>
      <c r="D8339" s="2" t="s">
        <v>5633</v>
      </c>
      <c r="E8339" s="1">
        <v>2.6978945359587669E-2</v>
      </c>
    </row>
    <row r="8340" spans="2:5" x14ac:dyDescent="0.25">
      <c r="B8340" s="18">
        <v>44512.291666666664</v>
      </c>
      <c r="C8340" s="2" t="s">
        <v>5514</v>
      </c>
      <c r="D8340" s="2" t="s">
        <v>5633</v>
      </c>
      <c r="E8340" s="1">
        <v>2.6978945359587669E-2</v>
      </c>
    </row>
    <row r="8341" spans="2:5" x14ac:dyDescent="0.25">
      <c r="B8341" s="18">
        <v>44512.333333333336</v>
      </c>
      <c r="C8341" s="2" t="s">
        <v>5514</v>
      </c>
      <c r="D8341" s="2" t="s">
        <v>5633</v>
      </c>
      <c r="E8341" s="1">
        <v>2.6978945359587669E-2</v>
      </c>
    </row>
    <row r="8342" spans="2:5" x14ac:dyDescent="0.25">
      <c r="B8342" s="18">
        <v>44512.375</v>
      </c>
      <c r="C8342" s="2" t="s">
        <v>5514</v>
      </c>
      <c r="D8342" s="2" t="s">
        <v>5633</v>
      </c>
      <c r="E8342" s="1">
        <v>2.6978945359587669E-2</v>
      </c>
    </row>
    <row r="8343" spans="2:5" x14ac:dyDescent="0.25">
      <c r="B8343" s="18">
        <v>44512.416666666664</v>
      </c>
      <c r="C8343" s="2" t="s">
        <v>5514</v>
      </c>
      <c r="D8343" s="2" t="s">
        <v>5633</v>
      </c>
      <c r="E8343" s="1">
        <v>2.6978945359587669E-2</v>
      </c>
    </row>
    <row r="8344" spans="2:5" x14ac:dyDescent="0.25">
      <c r="B8344" s="18">
        <v>44512.458333333336</v>
      </c>
      <c r="C8344" s="2" t="s">
        <v>5514</v>
      </c>
      <c r="D8344" s="2" t="s">
        <v>5633</v>
      </c>
      <c r="E8344" s="1">
        <v>2.6978945359587669E-2</v>
      </c>
    </row>
    <row r="8345" spans="2:5" x14ac:dyDescent="0.25">
      <c r="B8345" s="18">
        <v>44512.5</v>
      </c>
      <c r="C8345" s="2" t="s">
        <v>5514</v>
      </c>
      <c r="D8345" s="2" t="s">
        <v>5633</v>
      </c>
      <c r="E8345" s="1">
        <v>2.6978945359587669E-2</v>
      </c>
    </row>
    <row r="8346" spans="2:5" x14ac:dyDescent="0.25">
      <c r="B8346" s="18">
        <v>44512.541666666664</v>
      </c>
      <c r="C8346" s="2" t="s">
        <v>5514</v>
      </c>
      <c r="D8346" s="2" t="s">
        <v>5633</v>
      </c>
      <c r="E8346" s="1">
        <v>2.6978945359587669E-2</v>
      </c>
    </row>
    <row r="8347" spans="2:5" x14ac:dyDescent="0.25">
      <c r="B8347" s="18">
        <v>44512.583333333336</v>
      </c>
      <c r="C8347" s="2" t="s">
        <v>5514</v>
      </c>
      <c r="D8347" s="2" t="s">
        <v>5633</v>
      </c>
      <c r="E8347" s="1">
        <v>2.6978945359587669E-2</v>
      </c>
    </row>
    <row r="8348" spans="2:5" x14ac:dyDescent="0.25">
      <c r="B8348" s="18">
        <v>44512.625</v>
      </c>
      <c r="C8348" s="2" t="s">
        <v>5514</v>
      </c>
      <c r="D8348" s="2" t="s">
        <v>5633</v>
      </c>
      <c r="E8348" s="1">
        <v>2.6978945359587669E-2</v>
      </c>
    </row>
    <row r="8349" spans="2:5" x14ac:dyDescent="0.25">
      <c r="B8349" s="18">
        <v>44512.666666666664</v>
      </c>
      <c r="C8349" s="2" t="s">
        <v>5514</v>
      </c>
      <c r="D8349" s="2" t="s">
        <v>5633</v>
      </c>
      <c r="E8349" s="1">
        <v>2.6978945359587669E-2</v>
      </c>
    </row>
    <row r="8350" spans="2:5" x14ac:dyDescent="0.25">
      <c r="B8350" s="18">
        <v>44512.708333333336</v>
      </c>
      <c r="C8350" s="2" t="s">
        <v>5514</v>
      </c>
      <c r="D8350" s="2" t="s">
        <v>5633</v>
      </c>
      <c r="E8350" s="1">
        <v>2.6978945359587669E-2</v>
      </c>
    </row>
    <row r="8351" spans="2:5" x14ac:dyDescent="0.25">
      <c r="B8351" s="18">
        <v>44512.75</v>
      </c>
      <c r="C8351" s="2" t="s">
        <v>5514</v>
      </c>
      <c r="D8351" s="2" t="s">
        <v>5633</v>
      </c>
      <c r="E8351" s="1">
        <v>2.6978945359587669E-2</v>
      </c>
    </row>
    <row r="8352" spans="2:5" x14ac:dyDescent="0.25">
      <c r="B8352" s="18">
        <v>44512.791666666664</v>
      </c>
      <c r="C8352" s="2" t="s">
        <v>5514</v>
      </c>
      <c r="D8352" s="2" t="s">
        <v>5633</v>
      </c>
      <c r="E8352" s="1">
        <v>2.6978945359587669E-2</v>
      </c>
    </row>
    <row r="8353" spans="2:5" x14ac:dyDescent="0.25">
      <c r="B8353" s="18">
        <v>44512.833333333336</v>
      </c>
      <c r="C8353" s="2" t="s">
        <v>5514</v>
      </c>
      <c r="D8353" s="2" t="s">
        <v>5633</v>
      </c>
      <c r="E8353" s="1">
        <v>2.6978945359587669E-2</v>
      </c>
    </row>
    <row r="8354" spans="2:5" x14ac:dyDescent="0.25">
      <c r="B8354" s="18">
        <v>44512.875</v>
      </c>
      <c r="C8354" s="2" t="s">
        <v>5514</v>
      </c>
      <c r="D8354" s="2" t="s">
        <v>5633</v>
      </c>
      <c r="E8354" s="1">
        <v>2.6978945359587669E-2</v>
      </c>
    </row>
    <row r="8355" spans="2:5" x14ac:dyDescent="0.25">
      <c r="B8355" s="18">
        <v>44512.916666666664</v>
      </c>
      <c r="C8355" s="2" t="s">
        <v>5514</v>
      </c>
      <c r="D8355" s="2" t="s">
        <v>5633</v>
      </c>
      <c r="E8355" s="1">
        <v>2.6978945359587669E-2</v>
      </c>
    </row>
    <row r="8356" spans="2:5" x14ac:dyDescent="0.25">
      <c r="B8356" s="18">
        <v>44512.958333333336</v>
      </c>
      <c r="C8356" s="2" t="s">
        <v>5514</v>
      </c>
      <c r="D8356" s="2" t="s">
        <v>5633</v>
      </c>
      <c r="E8356" s="1">
        <v>2.6978945359587669E-2</v>
      </c>
    </row>
    <row r="8357" spans="2:5" x14ac:dyDescent="0.25">
      <c r="B8357" s="18">
        <v>44513</v>
      </c>
      <c r="C8357" s="2" t="s">
        <v>5514</v>
      </c>
      <c r="D8357" s="2" t="s">
        <v>5633</v>
      </c>
      <c r="E8357" s="1">
        <v>2.6978945359587669E-2</v>
      </c>
    </row>
    <row r="8358" spans="2:5" x14ac:dyDescent="0.25">
      <c r="B8358" s="18">
        <v>44513.041666666664</v>
      </c>
      <c r="C8358" s="2" t="s">
        <v>5514</v>
      </c>
      <c r="D8358" s="2" t="s">
        <v>5633</v>
      </c>
      <c r="E8358" s="1">
        <v>2.6978945359587669E-2</v>
      </c>
    </row>
    <row r="8359" spans="2:5" x14ac:dyDescent="0.25">
      <c r="B8359" s="18">
        <v>44513.083333333336</v>
      </c>
      <c r="C8359" s="2" t="s">
        <v>5514</v>
      </c>
      <c r="D8359" s="2" t="s">
        <v>5633</v>
      </c>
      <c r="E8359" s="1">
        <v>2.6978945359587669E-2</v>
      </c>
    </row>
    <row r="8360" spans="2:5" x14ac:dyDescent="0.25">
      <c r="B8360" s="18">
        <v>44513.125</v>
      </c>
      <c r="C8360" s="2" t="s">
        <v>5514</v>
      </c>
      <c r="D8360" s="2" t="s">
        <v>5633</v>
      </c>
      <c r="E8360" s="1">
        <v>2.6978945359587669E-2</v>
      </c>
    </row>
    <row r="8361" spans="2:5" x14ac:dyDescent="0.25">
      <c r="B8361" s="18">
        <v>44513.166666666664</v>
      </c>
      <c r="C8361" s="2" t="s">
        <v>5514</v>
      </c>
      <c r="D8361" s="2" t="s">
        <v>5633</v>
      </c>
      <c r="E8361" s="1">
        <v>2.6978945359587669E-2</v>
      </c>
    </row>
    <row r="8362" spans="2:5" x14ac:dyDescent="0.25">
      <c r="B8362" s="18">
        <v>44513.208333333336</v>
      </c>
      <c r="C8362" s="2" t="s">
        <v>5514</v>
      </c>
      <c r="D8362" s="2" t="s">
        <v>5633</v>
      </c>
      <c r="E8362" s="1">
        <v>2.6978945359587669E-2</v>
      </c>
    </row>
    <row r="8363" spans="2:5" x14ac:dyDescent="0.25">
      <c r="B8363" s="18">
        <v>44513.25</v>
      </c>
      <c r="C8363" s="2" t="s">
        <v>5514</v>
      </c>
      <c r="D8363" s="2" t="s">
        <v>5633</v>
      </c>
      <c r="E8363" s="1">
        <v>2.6978945359587669E-2</v>
      </c>
    </row>
    <row r="8364" spans="2:5" x14ac:dyDescent="0.25">
      <c r="B8364" s="18">
        <v>44513.291666666664</v>
      </c>
      <c r="C8364" s="2" t="s">
        <v>5514</v>
      </c>
      <c r="D8364" s="2" t="s">
        <v>5633</v>
      </c>
      <c r="E8364" s="1">
        <v>2.6978945359587669E-2</v>
      </c>
    </row>
    <row r="8365" spans="2:5" x14ac:dyDescent="0.25">
      <c r="B8365" s="18">
        <v>44513.333333333336</v>
      </c>
      <c r="C8365" s="2" t="s">
        <v>5514</v>
      </c>
      <c r="D8365" s="2" t="s">
        <v>5633</v>
      </c>
      <c r="E8365" s="1">
        <v>2.6978945359587669E-2</v>
      </c>
    </row>
    <row r="8366" spans="2:5" x14ac:dyDescent="0.25">
      <c r="B8366" s="18">
        <v>44513.375</v>
      </c>
      <c r="C8366" s="2" t="s">
        <v>5514</v>
      </c>
      <c r="D8366" s="2" t="s">
        <v>5633</v>
      </c>
      <c r="E8366" s="1">
        <v>2.6978945359587669E-2</v>
      </c>
    </row>
    <row r="8367" spans="2:5" x14ac:dyDescent="0.25">
      <c r="B8367" s="18">
        <v>44513.416666666664</v>
      </c>
      <c r="C8367" s="2" t="s">
        <v>5514</v>
      </c>
      <c r="D8367" s="2" t="s">
        <v>5633</v>
      </c>
      <c r="E8367" s="1">
        <v>2.6978945359587669E-2</v>
      </c>
    </row>
    <row r="8368" spans="2:5" x14ac:dyDescent="0.25">
      <c r="B8368" s="18">
        <v>44513.458333333336</v>
      </c>
      <c r="C8368" s="2" t="s">
        <v>5514</v>
      </c>
      <c r="D8368" s="2" t="s">
        <v>5633</v>
      </c>
      <c r="E8368" s="1">
        <v>2.6978945359587669E-2</v>
      </c>
    </row>
    <row r="8369" spans="2:5" x14ac:dyDescent="0.25">
      <c r="B8369" s="18">
        <v>44513.5</v>
      </c>
      <c r="C8369" s="2" t="s">
        <v>5514</v>
      </c>
      <c r="D8369" s="2" t="s">
        <v>5633</v>
      </c>
      <c r="E8369" s="1">
        <v>2.6978945359587669E-2</v>
      </c>
    </row>
    <row r="8370" spans="2:5" x14ac:dyDescent="0.25">
      <c r="B8370" s="18">
        <v>44513.541666666664</v>
      </c>
      <c r="C8370" s="2" t="s">
        <v>5514</v>
      </c>
      <c r="D8370" s="2" t="s">
        <v>5633</v>
      </c>
      <c r="E8370" s="1">
        <v>2.6978945359587669E-2</v>
      </c>
    </row>
    <row r="8371" spans="2:5" x14ac:dyDescent="0.25">
      <c r="B8371" s="18">
        <v>44513.583333333336</v>
      </c>
      <c r="C8371" s="2" t="s">
        <v>5514</v>
      </c>
      <c r="D8371" s="2" t="s">
        <v>5633</v>
      </c>
      <c r="E8371" s="1">
        <v>2.6978945359587669E-2</v>
      </c>
    </row>
    <row r="8372" spans="2:5" x14ac:dyDescent="0.25">
      <c r="B8372" s="18">
        <v>44513.625</v>
      </c>
      <c r="C8372" s="2" t="s">
        <v>5514</v>
      </c>
      <c r="D8372" s="2" t="s">
        <v>5633</v>
      </c>
      <c r="E8372" s="1">
        <v>2.6978945359587669E-2</v>
      </c>
    </row>
    <row r="8373" spans="2:5" x14ac:dyDescent="0.25">
      <c r="B8373" s="18">
        <v>44513.666666666664</v>
      </c>
      <c r="C8373" s="2" t="s">
        <v>5514</v>
      </c>
      <c r="D8373" s="2" t="s">
        <v>5633</v>
      </c>
      <c r="E8373" s="1">
        <v>2.6978945359587669E-2</v>
      </c>
    </row>
    <row r="8374" spans="2:5" x14ac:dyDescent="0.25">
      <c r="B8374" s="18">
        <v>44513.708333333336</v>
      </c>
      <c r="C8374" s="2" t="s">
        <v>5514</v>
      </c>
      <c r="D8374" s="2" t="s">
        <v>5633</v>
      </c>
      <c r="E8374" s="1">
        <v>2.6978945359587669E-2</v>
      </c>
    </row>
    <row r="8375" spans="2:5" x14ac:dyDescent="0.25">
      <c r="B8375" s="18">
        <v>44513.75</v>
      </c>
      <c r="C8375" s="2" t="s">
        <v>5514</v>
      </c>
      <c r="D8375" s="2" t="s">
        <v>5633</v>
      </c>
      <c r="E8375" s="1">
        <v>2.6978945359587669E-2</v>
      </c>
    </row>
    <row r="8376" spans="2:5" x14ac:dyDescent="0.25">
      <c r="B8376" s="18">
        <v>44513.791666666664</v>
      </c>
      <c r="C8376" s="2" t="s">
        <v>5514</v>
      </c>
      <c r="D8376" s="2" t="s">
        <v>5633</v>
      </c>
      <c r="E8376" s="1">
        <v>2.6978945359587669E-2</v>
      </c>
    </row>
    <row r="8377" spans="2:5" x14ac:dyDescent="0.25">
      <c r="B8377" s="18">
        <v>44513.833333333336</v>
      </c>
      <c r="C8377" s="2" t="s">
        <v>5514</v>
      </c>
      <c r="D8377" s="2" t="s">
        <v>5633</v>
      </c>
      <c r="E8377" s="1">
        <v>2.6978945359587669E-2</v>
      </c>
    </row>
    <row r="8378" spans="2:5" x14ac:dyDescent="0.25">
      <c r="B8378" s="18">
        <v>44513.875</v>
      </c>
      <c r="C8378" s="2" t="s">
        <v>5514</v>
      </c>
      <c r="D8378" s="2" t="s">
        <v>5633</v>
      </c>
      <c r="E8378" s="1">
        <v>2.6978945359587669E-2</v>
      </c>
    </row>
    <row r="8379" spans="2:5" x14ac:dyDescent="0.25">
      <c r="B8379" s="18">
        <v>44513.916666666664</v>
      </c>
      <c r="C8379" s="2" t="s">
        <v>5514</v>
      </c>
      <c r="D8379" s="2" t="s">
        <v>5633</v>
      </c>
      <c r="E8379" s="1">
        <v>2.6978945359587669E-2</v>
      </c>
    </row>
    <row r="8380" spans="2:5" x14ac:dyDescent="0.25">
      <c r="B8380" s="18">
        <v>44513.958333333336</v>
      </c>
      <c r="C8380" s="2" t="s">
        <v>5514</v>
      </c>
      <c r="D8380" s="2" t="s">
        <v>5633</v>
      </c>
      <c r="E8380" s="1">
        <v>2.6978945359587669E-2</v>
      </c>
    </row>
    <row r="8381" spans="2:5" x14ac:dyDescent="0.25">
      <c r="B8381" s="18">
        <v>44514</v>
      </c>
      <c r="C8381" s="2" t="s">
        <v>5514</v>
      </c>
      <c r="D8381" s="2" t="s">
        <v>5633</v>
      </c>
      <c r="E8381" s="1">
        <v>2.6978945359587669E-2</v>
      </c>
    </row>
    <row r="8382" spans="2:5" x14ac:dyDescent="0.25">
      <c r="B8382" s="18">
        <v>44514.041666666664</v>
      </c>
      <c r="C8382" s="2" t="s">
        <v>5514</v>
      </c>
      <c r="D8382" s="2" t="s">
        <v>5633</v>
      </c>
      <c r="E8382" s="1">
        <v>2.6978945359587669E-2</v>
      </c>
    </row>
    <row r="8383" spans="2:5" x14ac:dyDescent="0.25">
      <c r="B8383" s="18">
        <v>44514.083333333336</v>
      </c>
      <c r="C8383" s="2" t="s">
        <v>5514</v>
      </c>
      <c r="D8383" s="2" t="s">
        <v>5633</v>
      </c>
      <c r="E8383" s="1">
        <v>2.6978945359587669E-2</v>
      </c>
    </row>
    <row r="8384" spans="2:5" x14ac:dyDescent="0.25">
      <c r="B8384" s="18">
        <v>44514.125</v>
      </c>
      <c r="C8384" s="2" t="s">
        <v>5514</v>
      </c>
      <c r="D8384" s="2" t="s">
        <v>5633</v>
      </c>
      <c r="E8384" s="1">
        <v>2.6978945359587669E-2</v>
      </c>
    </row>
    <row r="8385" spans="2:5" x14ac:dyDescent="0.25">
      <c r="B8385" s="18">
        <v>44514.166666666664</v>
      </c>
      <c r="C8385" s="2" t="s">
        <v>5514</v>
      </c>
      <c r="D8385" s="2" t="s">
        <v>5633</v>
      </c>
      <c r="E8385" s="1">
        <v>2.6978945359587669E-2</v>
      </c>
    </row>
    <row r="8386" spans="2:5" x14ac:dyDescent="0.25">
      <c r="B8386" s="18">
        <v>44514.208333333336</v>
      </c>
      <c r="C8386" s="2" t="s">
        <v>5514</v>
      </c>
      <c r="D8386" s="2" t="s">
        <v>5633</v>
      </c>
      <c r="E8386" s="1">
        <v>2.6978945359587669E-2</v>
      </c>
    </row>
    <row r="8387" spans="2:5" x14ac:dyDescent="0.25">
      <c r="B8387" s="18">
        <v>44514.25</v>
      </c>
      <c r="C8387" s="2" t="s">
        <v>5514</v>
      </c>
      <c r="D8387" s="2" t="s">
        <v>5633</v>
      </c>
      <c r="E8387" s="1">
        <v>2.6978945359587669E-2</v>
      </c>
    </row>
    <row r="8388" spans="2:5" x14ac:dyDescent="0.25">
      <c r="B8388" s="18">
        <v>44514.291666666664</v>
      </c>
      <c r="C8388" s="2" t="s">
        <v>5514</v>
      </c>
      <c r="D8388" s="2" t="s">
        <v>5633</v>
      </c>
      <c r="E8388" s="1">
        <v>2.6978945359587669E-2</v>
      </c>
    </row>
    <row r="8389" spans="2:5" x14ac:dyDescent="0.25">
      <c r="B8389" s="18">
        <v>44514.333333333336</v>
      </c>
      <c r="C8389" s="2" t="s">
        <v>5514</v>
      </c>
      <c r="D8389" s="2" t="s">
        <v>5633</v>
      </c>
      <c r="E8389" s="1">
        <v>2.6978945359587669E-2</v>
      </c>
    </row>
    <row r="8390" spans="2:5" x14ac:dyDescent="0.25">
      <c r="B8390" s="18">
        <v>44514.375</v>
      </c>
      <c r="C8390" s="2" t="s">
        <v>5514</v>
      </c>
      <c r="D8390" s="2" t="s">
        <v>5633</v>
      </c>
      <c r="E8390" s="1">
        <v>2.6978945359587669E-2</v>
      </c>
    </row>
    <row r="8391" spans="2:5" x14ac:dyDescent="0.25">
      <c r="B8391" s="18">
        <v>44514.416666666664</v>
      </c>
      <c r="C8391" s="2" t="s">
        <v>5514</v>
      </c>
      <c r="D8391" s="2" t="s">
        <v>5633</v>
      </c>
      <c r="E8391" s="1">
        <v>2.6978945359587669E-2</v>
      </c>
    </row>
    <row r="8392" spans="2:5" x14ac:dyDescent="0.25">
      <c r="B8392" s="18">
        <v>44514.458333333336</v>
      </c>
      <c r="C8392" s="2" t="s">
        <v>5514</v>
      </c>
      <c r="D8392" s="2" t="s">
        <v>5633</v>
      </c>
      <c r="E8392" s="1">
        <v>2.6978945359587669E-2</v>
      </c>
    </row>
    <row r="8393" spans="2:5" x14ac:dyDescent="0.25">
      <c r="B8393" s="18">
        <v>44514.5</v>
      </c>
      <c r="C8393" s="2" t="s">
        <v>5514</v>
      </c>
      <c r="D8393" s="2" t="s">
        <v>5633</v>
      </c>
      <c r="E8393" s="1">
        <v>2.6978945359587669E-2</v>
      </c>
    </row>
    <row r="8394" spans="2:5" x14ac:dyDescent="0.25">
      <c r="B8394" s="18">
        <v>44514.541666666664</v>
      </c>
      <c r="C8394" s="2" t="s">
        <v>5514</v>
      </c>
      <c r="D8394" s="2" t="s">
        <v>5633</v>
      </c>
      <c r="E8394" s="1">
        <v>2.6978945359587669E-2</v>
      </c>
    </row>
    <row r="8395" spans="2:5" x14ac:dyDescent="0.25">
      <c r="B8395" s="18">
        <v>44514.583333333336</v>
      </c>
      <c r="C8395" s="2" t="s">
        <v>5514</v>
      </c>
      <c r="D8395" s="2" t="s">
        <v>5633</v>
      </c>
      <c r="E8395" s="1">
        <v>2.6978945359587669E-2</v>
      </c>
    </row>
    <row r="8396" spans="2:5" x14ac:dyDescent="0.25">
      <c r="B8396" s="18">
        <v>44514.625</v>
      </c>
      <c r="C8396" s="2" t="s">
        <v>5514</v>
      </c>
      <c r="D8396" s="2" t="s">
        <v>5633</v>
      </c>
      <c r="E8396" s="1">
        <v>2.6978945359587669E-2</v>
      </c>
    </row>
    <row r="8397" spans="2:5" x14ac:dyDescent="0.25">
      <c r="B8397" s="18">
        <v>44514.666666666664</v>
      </c>
      <c r="C8397" s="2" t="s">
        <v>5514</v>
      </c>
      <c r="D8397" s="2" t="s">
        <v>5633</v>
      </c>
      <c r="E8397" s="1">
        <v>2.6978945359587669E-2</v>
      </c>
    </row>
    <row r="8398" spans="2:5" x14ac:dyDescent="0.25">
      <c r="B8398" s="18">
        <v>44514.708333333336</v>
      </c>
      <c r="C8398" s="2" t="s">
        <v>5514</v>
      </c>
      <c r="D8398" s="2" t="s">
        <v>5633</v>
      </c>
      <c r="E8398" s="1">
        <v>2.6978945359587669E-2</v>
      </c>
    </row>
    <row r="8399" spans="2:5" x14ac:dyDescent="0.25">
      <c r="B8399" s="18">
        <v>44514.75</v>
      </c>
      <c r="C8399" s="2" t="s">
        <v>5514</v>
      </c>
      <c r="D8399" s="2" t="s">
        <v>5633</v>
      </c>
      <c r="E8399" s="1">
        <v>2.6978945359587669E-2</v>
      </c>
    </row>
    <row r="8400" spans="2:5" x14ac:dyDescent="0.25">
      <c r="B8400" s="18">
        <v>44514.791666666664</v>
      </c>
      <c r="C8400" s="2" t="s">
        <v>5514</v>
      </c>
      <c r="D8400" s="2" t="s">
        <v>5633</v>
      </c>
      <c r="E8400" s="1">
        <v>2.6978945359587669E-2</v>
      </c>
    </row>
    <row r="8401" spans="2:5" x14ac:dyDescent="0.25">
      <c r="B8401" s="18">
        <v>44514.833333333336</v>
      </c>
      <c r="C8401" s="2" t="s">
        <v>5514</v>
      </c>
      <c r="D8401" s="2" t="s">
        <v>5633</v>
      </c>
      <c r="E8401" s="1">
        <v>2.6978945359587669E-2</v>
      </c>
    </row>
    <row r="8402" spans="2:5" x14ac:dyDescent="0.25">
      <c r="B8402" s="18">
        <v>44514.875</v>
      </c>
      <c r="C8402" s="2" t="s">
        <v>5514</v>
      </c>
      <c r="D8402" s="2" t="s">
        <v>5633</v>
      </c>
      <c r="E8402" s="1">
        <v>2.6978945359587669E-2</v>
      </c>
    </row>
    <row r="8403" spans="2:5" x14ac:dyDescent="0.25">
      <c r="B8403" s="18">
        <v>44514.916666666664</v>
      </c>
      <c r="C8403" s="2" t="s">
        <v>5514</v>
      </c>
      <c r="D8403" s="2" t="s">
        <v>5633</v>
      </c>
      <c r="E8403" s="1">
        <v>2.6978945359587669E-2</v>
      </c>
    </row>
    <row r="8404" spans="2:5" x14ac:dyDescent="0.25">
      <c r="B8404" s="18">
        <v>44514.958333333336</v>
      </c>
      <c r="C8404" s="2" t="s">
        <v>5514</v>
      </c>
      <c r="D8404" s="2" t="s">
        <v>5633</v>
      </c>
      <c r="E8404" s="1">
        <v>2.6978945359587669E-2</v>
      </c>
    </row>
    <row r="8405" spans="2:5" x14ac:dyDescent="0.25">
      <c r="B8405" s="18">
        <v>44515</v>
      </c>
      <c r="C8405" s="2" t="s">
        <v>5514</v>
      </c>
      <c r="D8405" s="2" t="s">
        <v>5633</v>
      </c>
      <c r="E8405" s="1">
        <v>2.6978945359587669E-2</v>
      </c>
    </row>
    <row r="8406" spans="2:5" x14ac:dyDescent="0.25">
      <c r="B8406" s="18">
        <v>44515.041666666664</v>
      </c>
      <c r="C8406" s="2" t="s">
        <v>5514</v>
      </c>
      <c r="D8406" s="2" t="s">
        <v>5633</v>
      </c>
      <c r="E8406" s="1">
        <v>2.6978945359587669E-2</v>
      </c>
    </row>
    <row r="8407" spans="2:5" x14ac:dyDescent="0.25">
      <c r="B8407" s="18">
        <v>44515.083333333336</v>
      </c>
      <c r="C8407" s="2" t="s">
        <v>5514</v>
      </c>
      <c r="D8407" s="2" t="s">
        <v>5633</v>
      </c>
      <c r="E8407" s="1">
        <v>2.6978945359587669E-2</v>
      </c>
    </row>
    <row r="8408" spans="2:5" x14ac:dyDescent="0.25">
      <c r="B8408" s="18">
        <v>44515.125</v>
      </c>
      <c r="C8408" s="2" t="s">
        <v>5514</v>
      </c>
      <c r="D8408" s="2" t="s">
        <v>5633</v>
      </c>
      <c r="E8408" s="1">
        <v>2.6978945359587669E-2</v>
      </c>
    </row>
    <row r="8409" spans="2:5" x14ac:dyDescent="0.25">
      <c r="B8409" s="18">
        <v>44515.166666666664</v>
      </c>
      <c r="C8409" s="2" t="s">
        <v>5514</v>
      </c>
      <c r="D8409" s="2" t="s">
        <v>5633</v>
      </c>
      <c r="E8409" s="1">
        <v>2.6978945359587669E-2</v>
      </c>
    </row>
    <row r="8410" spans="2:5" x14ac:dyDescent="0.25">
      <c r="B8410" s="18">
        <v>44515.208333333336</v>
      </c>
      <c r="C8410" s="2" t="s">
        <v>5514</v>
      </c>
      <c r="D8410" s="2" t="s">
        <v>5633</v>
      </c>
      <c r="E8410" s="1">
        <v>2.6978945359587669E-2</v>
      </c>
    </row>
    <row r="8411" spans="2:5" x14ac:dyDescent="0.25">
      <c r="B8411" s="18">
        <v>44515.25</v>
      </c>
      <c r="C8411" s="2" t="s">
        <v>5514</v>
      </c>
      <c r="D8411" s="2" t="s">
        <v>5633</v>
      </c>
      <c r="E8411" s="1">
        <v>2.6978945359587669E-2</v>
      </c>
    </row>
    <row r="8412" spans="2:5" x14ac:dyDescent="0.25">
      <c r="B8412" s="18">
        <v>44515.291666666664</v>
      </c>
      <c r="C8412" s="2" t="s">
        <v>5514</v>
      </c>
      <c r="D8412" s="2" t="s">
        <v>5633</v>
      </c>
      <c r="E8412" s="1">
        <v>2.6978945359587669E-2</v>
      </c>
    </row>
    <row r="8413" spans="2:5" x14ac:dyDescent="0.25">
      <c r="B8413" s="18">
        <v>44515.333333333336</v>
      </c>
      <c r="C8413" s="2" t="s">
        <v>5514</v>
      </c>
      <c r="D8413" s="2" t="s">
        <v>5633</v>
      </c>
      <c r="E8413" s="1">
        <v>2.6978945359587669E-2</v>
      </c>
    </row>
    <row r="8414" spans="2:5" x14ac:dyDescent="0.25">
      <c r="B8414" s="18">
        <v>44515.375</v>
      </c>
      <c r="C8414" s="2" t="s">
        <v>5514</v>
      </c>
      <c r="D8414" s="2" t="s">
        <v>5633</v>
      </c>
      <c r="E8414" s="1">
        <v>2.6978945359587669E-2</v>
      </c>
    </row>
    <row r="8415" spans="2:5" x14ac:dyDescent="0.25">
      <c r="B8415" s="18">
        <v>44515.416666666664</v>
      </c>
      <c r="C8415" s="2" t="s">
        <v>5514</v>
      </c>
      <c r="D8415" s="2" t="s">
        <v>5633</v>
      </c>
      <c r="E8415" s="1">
        <v>2.6978945359587669E-2</v>
      </c>
    </row>
    <row r="8416" spans="2:5" x14ac:dyDescent="0.25">
      <c r="B8416" s="18">
        <v>44515.458333333336</v>
      </c>
      <c r="C8416" s="2" t="s">
        <v>5514</v>
      </c>
      <c r="D8416" s="2" t="s">
        <v>5633</v>
      </c>
      <c r="E8416" s="1">
        <v>2.6978945359587669E-2</v>
      </c>
    </row>
    <row r="8417" spans="2:5" x14ac:dyDescent="0.25">
      <c r="B8417" s="18">
        <v>44515.5</v>
      </c>
      <c r="C8417" s="2" t="s">
        <v>5514</v>
      </c>
      <c r="D8417" s="2" t="s">
        <v>5633</v>
      </c>
      <c r="E8417" s="1">
        <v>2.6978945359587669E-2</v>
      </c>
    </row>
    <row r="8418" spans="2:5" x14ac:dyDescent="0.25">
      <c r="B8418" s="18">
        <v>44515.541666666664</v>
      </c>
      <c r="C8418" s="2" t="s">
        <v>5514</v>
      </c>
      <c r="D8418" s="2" t="s">
        <v>5633</v>
      </c>
      <c r="E8418" s="1">
        <v>2.6978945359587669E-2</v>
      </c>
    </row>
    <row r="8419" spans="2:5" x14ac:dyDescent="0.25">
      <c r="B8419" s="18">
        <v>44515.583333333336</v>
      </c>
      <c r="C8419" s="2" t="s">
        <v>5514</v>
      </c>
      <c r="D8419" s="2" t="s">
        <v>5633</v>
      </c>
      <c r="E8419" s="1">
        <v>2.6978945359587669E-2</v>
      </c>
    </row>
    <row r="8420" spans="2:5" x14ac:dyDescent="0.25">
      <c r="B8420" s="18">
        <v>44515.625</v>
      </c>
      <c r="C8420" s="2" t="s">
        <v>5514</v>
      </c>
      <c r="D8420" s="2" t="s">
        <v>5633</v>
      </c>
      <c r="E8420" s="1">
        <v>2.6978945359587669E-2</v>
      </c>
    </row>
    <row r="8421" spans="2:5" x14ac:dyDescent="0.25">
      <c r="B8421" s="18">
        <v>44515.666666666664</v>
      </c>
      <c r="C8421" s="2" t="s">
        <v>5514</v>
      </c>
      <c r="D8421" s="2" t="s">
        <v>5633</v>
      </c>
      <c r="E8421" s="1">
        <v>2.6978945359587669E-2</v>
      </c>
    </row>
    <row r="8422" spans="2:5" x14ac:dyDescent="0.25">
      <c r="B8422" s="18">
        <v>44515.708333333336</v>
      </c>
      <c r="C8422" s="2" t="s">
        <v>5514</v>
      </c>
      <c r="D8422" s="2" t="s">
        <v>5633</v>
      </c>
      <c r="E8422" s="1">
        <v>2.6978945359587669E-2</v>
      </c>
    </row>
    <row r="8423" spans="2:5" x14ac:dyDescent="0.25">
      <c r="B8423" s="18">
        <v>44515.75</v>
      </c>
      <c r="C8423" s="2" t="s">
        <v>5514</v>
      </c>
      <c r="D8423" s="2" t="s">
        <v>5633</v>
      </c>
      <c r="E8423" s="1">
        <v>2.6978945359587669E-2</v>
      </c>
    </row>
    <row r="8424" spans="2:5" x14ac:dyDescent="0.25">
      <c r="B8424" s="18">
        <v>44515.791666666664</v>
      </c>
      <c r="C8424" s="2" t="s">
        <v>5514</v>
      </c>
      <c r="D8424" s="2" t="s">
        <v>5633</v>
      </c>
      <c r="E8424" s="1">
        <v>2.6978945359587669E-2</v>
      </c>
    </row>
    <row r="8425" spans="2:5" x14ac:dyDescent="0.25">
      <c r="B8425" s="18">
        <v>44515.833333333336</v>
      </c>
      <c r="C8425" s="2" t="s">
        <v>5514</v>
      </c>
      <c r="D8425" s="2" t="s">
        <v>5633</v>
      </c>
      <c r="E8425" s="1">
        <v>2.6978945359587669E-2</v>
      </c>
    </row>
    <row r="8426" spans="2:5" x14ac:dyDescent="0.25">
      <c r="B8426" s="18">
        <v>44515.875</v>
      </c>
      <c r="C8426" s="2" t="s">
        <v>5514</v>
      </c>
      <c r="D8426" s="2" t="s">
        <v>5633</v>
      </c>
      <c r="E8426" s="1">
        <v>2.6978945359587669E-2</v>
      </c>
    </row>
    <row r="8427" spans="2:5" x14ac:dyDescent="0.25">
      <c r="B8427" s="18">
        <v>44515.916666666664</v>
      </c>
      <c r="C8427" s="2" t="s">
        <v>5514</v>
      </c>
      <c r="D8427" s="2" t="s">
        <v>5633</v>
      </c>
      <c r="E8427" s="1">
        <v>2.6978945359587669E-2</v>
      </c>
    </row>
    <row r="8428" spans="2:5" x14ac:dyDescent="0.25">
      <c r="B8428" s="18">
        <v>44515.958333333336</v>
      </c>
      <c r="C8428" s="2" t="s">
        <v>5514</v>
      </c>
      <c r="D8428" s="2" t="s">
        <v>5633</v>
      </c>
      <c r="E8428" s="1">
        <v>2.6978945359587669E-2</v>
      </c>
    </row>
    <row r="8429" spans="2:5" x14ac:dyDescent="0.25">
      <c r="B8429" s="18">
        <v>44516</v>
      </c>
      <c r="C8429" s="2" t="s">
        <v>5514</v>
      </c>
      <c r="D8429" s="2" t="s">
        <v>5633</v>
      </c>
      <c r="E8429" s="1">
        <v>2.6978945359587669E-2</v>
      </c>
    </row>
    <row r="8430" spans="2:5" x14ac:dyDescent="0.25">
      <c r="B8430" s="18">
        <v>44516.041666666664</v>
      </c>
      <c r="C8430" s="2" t="s">
        <v>5514</v>
      </c>
      <c r="D8430" s="2" t="s">
        <v>5633</v>
      </c>
      <c r="E8430" s="1">
        <v>2.6978945359587669E-2</v>
      </c>
    </row>
    <row r="8431" spans="2:5" x14ac:dyDescent="0.25">
      <c r="B8431" s="18">
        <v>44516.083333333336</v>
      </c>
      <c r="C8431" s="2" t="s">
        <v>5514</v>
      </c>
      <c r="D8431" s="2" t="s">
        <v>5633</v>
      </c>
      <c r="E8431" s="1">
        <v>2.6978945359587669E-2</v>
      </c>
    </row>
    <row r="8432" spans="2:5" x14ac:dyDescent="0.25">
      <c r="B8432" s="18">
        <v>44516.125</v>
      </c>
      <c r="C8432" s="2" t="s">
        <v>5514</v>
      </c>
      <c r="D8432" s="2" t="s">
        <v>5633</v>
      </c>
      <c r="E8432" s="1">
        <v>2.6978945359587669E-2</v>
      </c>
    </row>
    <row r="8433" spans="2:5" x14ac:dyDescent="0.25">
      <c r="B8433" s="18">
        <v>44516.166666666664</v>
      </c>
      <c r="C8433" s="2" t="s">
        <v>5514</v>
      </c>
      <c r="D8433" s="2" t="s">
        <v>5633</v>
      </c>
      <c r="E8433" s="1">
        <v>2.6978945359587669E-2</v>
      </c>
    </row>
    <row r="8434" spans="2:5" x14ac:dyDescent="0.25">
      <c r="B8434" s="18">
        <v>44516.208333333336</v>
      </c>
      <c r="C8434" s="2" t="s">
        <v>5514</v>
      </c>
      <c r="D8434" s="2" t="s">
        <v>5633</v>
      </c>
      <c r="E8434" s="1">
        <v>2.6978945359587669E-2</v>
      </c>
    </row>
    <row r="8435" spans="2:5" x14ac:dyDescent="0.25">
      <c r="B8435" s="18">
        <v>44516.25</v>
      </c>
      <c r="C8435" s="2" t="s">
        <v>5514</v>
      </c>
      <c r="D8435" s="2" t="s">
        <v>5633</v>
      </c>
      <c r="E8435" s="1">
        <v>2.6978945359587669E-2</v>
      </c>
    </row>
    <row r="8436" spans="2:5" x14ac:dyDescent="0.25">
      <c r="B8436" s="18">
        <v>44516.291666666664</v>
      </c>
      <c r="C8436" s="2" t="s">
        <v>5514</v>
      </c>
      <c r="D8436" s="2" t="s">
        <v>5633</v>
      </c>
      <c r="E8436" s="1">
        <v>2.6978945359587669E-2</v>
      </c>
    </row>
    <row r="8437" spans="2:5" x14ac:dyDescent="0.25">
      <c r="B8437" s="18">
        <v>44516.333333333336</v>
      </c>
      <c r="C8437" s="2" t="s">
        <v>5514</v>
      </c>
      <c r="D8437" s="2" t="s">
        <v>5633</v>
      </c>
      <c r="E8437" s="1">
        <v>2.6978945359587669E-2</v>
      </c>
    </row>
    <row r="8438" spans="2:5" x14ac:dyDescent="0.25">
      <c r="B8438" s="18">
        <v>44516.375</v>
      </c>
      <c r="C8438" s="2" t="s">
        <v>5514</v>
      </c>
      <c r="D8438" s="2" t="s">
        <v>5633</v>
      </c>
      <c r="E8438" s="1">
        <v>2.6978945359587669E-2</v>
      </c>
    </row>
    <row r="8439" spans="2:5" x14ac:dyDescent="0.25">
      <c r="B8439" s="18">
        <v>44516.416666666664</v>
      </c>
      <c r="C8439" s="2" t="s">
        <v>5514</v>
      </c>
      <c r="D8439" s="2" t="s">
        <v>5633</v>
      </c>
      <c r="E8439" s="1">
        <v>2.6978945359587669E-2</v>
      </c>
    </row>
    <row r="8440" spans="2:5" x14ac:dyDescent="0.25">
      <c r="B8440" s="18">
        <v>44516.458333333336</v>
      </c>
      <c r="C8440" s="2" t="s">
        <v>5514</v>
      </c>
      <c r="D8440" s="2" t="s">
        <v>5633</v>
      </c>
      <c r="E8440" s="1">
        <v>2.6978945359587669E-2</v>
      </c>
    </row>
    <row r="8441" spans="2:5" x14ac:dyDescent="0.25">
      <c r="B8441" s="18">
        <v>44516.5</v>
      </c>
      <c r="C8441" s="2" t="s">
        <v>5514</v>
      </c>
      <c r="D8441" s="2" t="s">
        <v>5633</v>
      </c>
      <c r="E8441" s="1">
        <v>2.6978945359587669E-2</v>
      </c>
    </row>
    <row r="8442" spans="2:5" x14ac:dyDescent="0.25">
      <c r="B8442" s="18">
        <v>44516.541666666664</v>
      </c>
      <c r="C8442" s="2" t="s">
        <v>5514</v>
      </c>
      <c r="D8442" s="2" t="s">
        <v>5633</v>
      </c>
      <c r="E8442" s="1">
        <v>2.6978945359587669E-2</v>
      </c>
    </row>
    <row r="8443" spans="2:5" x14ac:dyDescent="0.25">
      <c r="B8443" s="18">
        <v>44516.583333333336</v>
      </c>
      <c r="C8443" s="2" t="s">
        <v>5514</v>
      </c>
      <c r="D8443" s="2" t="s">
        <v>5633</v>
      </c>
      <c r="E8443" s="1">
        <v>2.6978945359587669E-2</v>
      </c>
    </row>
    <row r="8444" spans="2:5" x14ac:dyDescent="0.25">
      <c r="B8444" s="18">
        <v>44516.625</v>
      </c>
      <c r="C8444" s="2" t="s">
        <v>5514</v>
      </c>
      <c r="D8444" s="2" t="s">
        <v>5633</v>
      </c>
      <c r="E8444" s="1">
        <v>2.6978945359587669E-2</v>
      </c>
    </row>
    <row r="8445" spans="2:5" x14ac:dyDescent="0.25">
      <c r="B8445" s="18">
        <v>44516.666666666664</v>
      </c>
      <c r="C8445" s="2" t="s">
        <v>5514</v>
      </c>
      <c r="D8445" s="2" t="s">
        <v>5633</v>
      </c>
      <c r="E8445" s="1">
        <v>2.6978945359587669E-2</v>
      </c>
    </row>
    <row r="8446" spans="2:5" x14ac:dyDescent="0.25">
      <c r="B8446" s="18">
        <v>44516.708333333336</v>
      </c>
      <c r="C8446" s="2" t="s">
        <v>5514</v>
      </c>
      <c r="D8446" s="2" t="s">
        <v>5633</v>
      </c>
      <c r="E8446" s="1">
        <v>2.6978945359587669E-2</v>
      </c>
    </row>
    <row r="8447" spans="2:5" x14ac:dyDescent="0.25">
      <c r="B8447" s="18">
        <v>44516.75</v>
      </c>
      <c r="C8447" s="2" t="s">
        <v>5514</v>
      </c>
      <c r="D8447" s="2" t="s">
        <v>5633</v>
      </c>
      <c r="E8447" s="1">
        <v>2.6978945359587669E-2</v>
      </c>
    </row>
    <row r="8448" spans="2:5" x14ac:dyDescent="0.25">
      <c r="B8448" s="18">
        <v>44516.791666666664</v>
      </c>
      <c r="C8448" s="2" t="s">
        <v>5514</v>
      </c>
      <c r="D8448" s="2" t="s">
        <v>5633</v>
      </c>
      <c r="E8448" s="1">
        <v>2.6978945359587669E-2</v>
      </c>
    </row>
    <row r="8449" spans="2:5" x14ac:dyDescent="0.25">
      <c r="B8449" s="18">
        <v>44516.833333333336</v>
      </c>
      <c r="C8449" s="2" t="s">
        <v>5514</v>
      </c>
      <c r="D8449" s="2" t="s">
        <v>5633</v>
      </c>
      <c r="E8449" s="1">
        <v>2.6978945359587669E-2</v>
      </c>
    </row>
    <row r="8450" spans="2:5" x14ac:dyDescent="0.25">
      <c r="B8450" s="18">
        <v>44516.875</v>
      </c>
      <c r="C8450" s="2" t="s">
        <v>5514</v>
      </c>
      <c r="D8450" s="2" t="s">
        <v>5633</v>
      </c>
      <c r="E8450" s="1">
        <v>2.6978945359587669E-2</v>
      </c>
    </row>
    <row r="8451" spans="2:5" x14ac:dyDescent="0.25">
      <c r="B8451" s="18">
        <v>44516.916666666664</v>
      </c>
      <c r="C8451" s="2" t="s">
        <v>5514</v>
      </c>
      <c r="D8451" s="2" t="s">
        <v>5633</v>
      </c>
      <c r="E8451" s="1">
        <v>2.6978945359587669E-2</v>
      </c>
    </row>
    <row r="8452" spans="2:5" x14ac:dyDescent="0.25">
      <c r="B8452" s="18">
        <v>44516.958333333336</v>
      </c>
      <c r="C8452" s="2" t="s">
        <v>5514</v>
      </c>
      <c r="D8452" s="2" t="s">
        <v>5633</v>
      </c>
      <c r="E8452" s="1">
        <v>2.6978945359587669E-2</v>
      </c>
    </row>
    <row r="8453" spans="2:5" x14ac:dyDescent="0.25">
      <c r="B8453" s="18">
        <v>44517</v>
      </c>
      <c r="C8453" s="2" t="s">
        <v>5514</v>
      </c>
      <c r="D8453" s="2" t="s">
        <v>5633</v>
      </c>
      <c r="E8453" s="1">
        <v>2.6978945359587669E-2</v>
      </c>
    </row>
    <row r="8454" spans="2:5" x14ac:dyDescent="0.25">
      <c r="B8454" s="18">
        <v>44517.041666666664</v>
      </c>
      <c r="C8454" s="2" t="s">
        <v>5514</v>
      </c>
      <c r="D8454" s="2" t="s">
        <v>5633</v>
      </c>
      <c r="E8454" s="1">
        <v>2.6978945359587669E-2</v>
      </c>
    </row>
    <row r="8455" spans="2:5" x14ac:dyDescent="0.25">
      <c r="B8455" s="18">
        <v>44517.083333333336</v>
      </c>
      <c r="C8455" s="2" t="s">
        <v>5514</v>
      </c>
      <c r="D8455" s="2" t="s">
        <v>5633</v>
      </c>
      <c r="E8455" s="1">
        <v>2.6978945359587669E-2</v>
      </c>
    </row>
    <row r="8456" spans="2:5" x14ac:dyDescent="0.25">
      <c r="B8456" s="18">
        <v>44517.125</v>
      </c>
      <c r="C8456" s="2" t="s">
        <v>5514</v>
      </c>
      <c r="D8456" s="2" t="s">
        <v>5633</v>
      </c>
      <c r="E8456" s="1">
        <v>2.6978945359587669E-2</v>
      </c>
    </row>
    <row r="8457" spans="2:5" x14ac:dyDescent="0.25">
      <c r="B8457" s="18">
        <v>44517.166666666664</v>
      </c>
      <c r="C8457" s="2" t="s">
        <v>5514</v>
      </c>
      <c r="D8457" s="2" t="s">
        <v>5633</v>
      </c>
      <c r="E8457" s="1">
        <v>2.6978945359587669E-2</v>
      </c>
    </row>
    <row r="8458" spans="2:5" x14ac:dyDescent="0.25">
      <c r="B8458" s="18">
        <v>44517.208333333336</v>
      </c>
      <c r="C8458" s="2" t="s">
        <v>5514</v>
      </c>
      <c r="D8458" s="2" t="s">
        <v>5633</v>
      </c>
      <c r="E8458" s="1">
        <v>2.6978945359587669E-2</v>
      </c>
    </row>
    <row r="8459" spans="2:5" x14ac:dyDescent="0.25">
      <c r="B8459" s="18">
        <v>44517.25</v>
      </c>
      <c r="C8459" s="2" t="s">
        <v>5514</v>
      </c>
      <c r="D8459" s="2" t="s">
        <v>5633</v>
      </c>
      <c r="E8459" s="1">
        <v>2.6978945359587669E-2</v>
      </c>
    </row>
    <row r="8460" spans="2:5" x14ac:dyDescent="0.25">
      <c r="B8460" s="18">
        <v>44517.291666666664</v>
      </c>
      <c r="C8460" s="2" t="s">
        <v>5514</v>
      </c>
      <c r="D8460" s="2" t="s">
        <v>5633</v>
      </c>
      <c r="E8460" s="1">
        <v>2.6978945359587669E-2</v>
      </c>
    </row>
    <row r="8461" spans="2:5" x14ac:dyDescent="0.25">
      <c r="B8461" s="18">
        <v>44517.333333333336</v>
      </c>
      <c r="C8461" s="2" t="s">
        <v>5514</v>
      </c>
      <c r="D8461" s="2" t="s">
        <v>5633</v>
      </c>
      <c r="E8461" s="1">
        <v>2.6978945359587669E-2</v>
      </c>
    </row>
    <row r="8462" spans="2:5" x14ac:dyDescent="0.25">
      <c r="B8462" s="18">
        <v>44517.375</v>
      </c>
      <c r="C8462" s="2" t="s">
        <v>5514</v>
      </c>
      <c r="D8462" s="2" t="s">
        <v>5633</v>
      </c>
      <c r="E8462" s="1">
        <v>2.6978945359587669E-2</v>
      </c>
    </row>
    <row r="8463" spans="2:5" x14ac:dyDescent="0.25">
      <c r="B8463" s="18">
        <v>44517.416666666664</v>
      </c>
      <c r="C8463" s="2" t="s">
        <v>5514</v>
      </c>
      <c r="D8463" s="2" t="s">
        <v>5633</v>
      </c>
      <c r="E8463" s="1">
        <v>2.6978945359587669E-2</v>
      </c>
    </row>
    <row r="8464" spans="2:5" x14ac:dyDescent="0.25">
      <c r="B8464" s="18">
        <v>44517.458333333336</v>
      </c>
      <c r="C8464" s="2" t="s">
        <v>5514</v>
      </c>
      <c r="D8464" s="2" t="s">
        <v>5633</v>
      </c>
      <c r="E8464" s="1">
        <v>2.6978945359587669E-2</v>
      </c>
    </row>
    <row r="8465" spans="2:5" x14ac:dyDescent="0.25">
      <c r="B8465" s="18">
        <v>44517.5</v>
      </c>
      <c r="C8465" s="2" t="s">
        <v>5514</v>
      </c>
      <c r="D8465" s="2" t="s">
        <v>5633</v>
      </c>
      <c r="E8465" s="1">
        <v>2.6978945359587669E-2</v>
      </c>
    </row>
    <row r="8466" spans="2:5" x14ac:dyDescent="0.25">
      <c r="B8466" s="18">
        <v>44517.541666666664</v>
      </c>
      <c r="C8466" s="2" t="s">
        <v>5514</v>
      </c>
      <c r="D8466" s="2" t="s">
        <v>5633</v>
      </c>
      <c r="E8466" s="1">
        <v>2.6978945359587669E-2</v>
      </c>
    </row>
    <row r="8467" spans="2:5" x14ac:dyDescent="0.25">
      <c r="B8467" s="18">
        <v>44517.583333333336</v>
      </c>
      <c r="C8467" s="2" t="s">
        <v>5514</v>
      </c>
      <c r="D8467" s="2" t="s">
        <v>5633</v>
      </c>
      <c r="E8467" s="1">
        <v>2.6978945359587669E-2</v>
      </c>
    </row>
    <row r="8468" spans="2:5" x14ac:dyDescent="0.25">
      <c r="B8468" s="18">
        <v>44517.625</v>
      </c>
      <c r="C8468" s="2" t="s">
        <v>5514</v>
      </c>
      <c r="D8468" s="2" t="s">
        <v>5633</v>
      </c>
      <c r="E8468" s="1">
        <v>2.6978945359587669E-2</v>
      </c>
    </row>
    <row r="8469" spans="2:5" x14ac:dyDescent="0.25">
      <c r="B8469" s="18">
        <v>44517.666666666664</v>
      </c>
      <c r="C8469" s="2" t="s">
        <v>5514</v>
      </c>
      <c r="D8469" s="2" t="s">
        <v>5633</v>
      </c>
      <c r="E8469" s="1">
        <v>2.6978945359587669E-2</v>
      </c>
    </row>
    <row r="8470" spans="2:5" x14ac:dyDescent="0.25">
      <c r="B8470" s="18">
        <v>44517.708333333336</v>
      </c>
      <c r="C8470" s="2" t="s">
        <v>5514</v>
      </c>
      <c r="D8470" s="2" t="s">
        <v>5633</v>
      </c>
      <c r="E8470" s="1">
        <v>2.6978945359587669E-2</v>
      </c>
    </row>
    <row r="8471" spans="2:5" x14ac:dyDescent="0.25">
      <c r="B8471" s="18">
        <v>44517.75</v>
      </c>
      <c r="C8471" s="2" t="s">
        <v>5514</v>
      </c>
      <c r="D8471" s="2" t="s">
        <v>5633</v>
      </c>
      <c r="E8471" s="1">
        <v>2.6978945359587669E-2</v>
      </c>
    </row>
    <row r="8472" spans="2:5" x14ac:dyDescent="0.25">
      <c r="B8472" s="18">
        <v>44517.791666666664</v>
      </c>
      <c r="C8472" s="2" t="s">
        <v>5514</v>
      </c>
      <c r="D8472" s="2" t="s">
        <v>5633</v>
      </c>
      <c r="E8472" s="1">
        <v>2.6978945359587669E-2</v>
      </c>
    </row>
    <row r="8473" spans="2:5" x14ac:dyDescent="0.25">
      <c r="B8473" s="18">
        <v>44517.833333333336</v>
      </c>
      <c r="C8473" s="2" t="s">
        <v>5514</v>
      </c>
      <c r="D8473" s="2" t="s">
        <v>5633</v>
      </c>
      <c r="E8473" s="1">
        <v>2.6978945359587669E-2</v>
      </c>
    </row>
    <row r="8474" spans="2:5" x14ac:dyDescent="0.25">
      <c r="B8474" s="18">
        <v>44517.875</v>
      </c>
      <c r="C8474" s="2" t="s">
        <v>5514</v>
      </c>
      <c r="D8474" s="2" t="s">
        <v>5633</v>
      </c>
      <c r="E8474" s="1">
        <v>2.6978945359587669E-2</v>
      </c>
    </row>
    <row r="8475" spans="2:5" x14ac:dyDescent="0.25">
      <c r="B8475" s="18">
        <v>44517.916666666664</v>
      </c>
      <c r="C8475" s="2" t="s">
        <v>5514</v>
      </c>
      <c r="D8475" s="2" t="s">
        <v>5633</v>
      </c>
      <c r="E8475" s="1">
        <v>2.6978945359587669E-2</v>
      </c>
    </row>
    <row r="8476" spans="2:5" x14ac:dyDescent="0.25">
      <c r="B8476" s="18">
        <v>44517.958333333336</v>
      </c>
      <c r="C8476" s="2" t="s">
        <v>5514</v>
      </c>
      <c r="D8476" s="2" t="s">
        <v>5633</v>
      </c>
      <c r="E8476" s="1">
        <v>2.6978945359587669E-2</v>
      </c>
    </row>
    <row r="8477" spans="2:5" x14ac:dyDescent="0.25">
      <c r="B8477" s="18">
        <v>44518</v>
      </c>
      <c r="C8477" s="2" t="s">
        <v>5514</v>
      </c>
      <c r="D8477" s="2" t="s">
        <v>5633</v>
      </c>
      <c r="E8477" s="1">
        <v>2.6978945359587669E-2</v>
      </c>
    </row>
    <row r="8478" spans="2:5" x14ac:dyDescent="0.25">
      <c r="B8478" s="18">
        <v>44518.041666666664</v>
      </c>
      <c r="C8478" s="2" t="s">
        <v>5514</v>
      </c>
      <c r="D8478" s="2" t="s">
        <v>5633</v>
      </c>
      <c r="E8478" s="1">
        <v>2.6978945359587669E-2</v>
      </c>
    </row>
    <row r="8479" spans="2:5" x14ac:dyDescent="0.25">
      <c r="B8479" s="18">
        <v>44518.083333333336</v>
      </c>
      <c r="C8479" s="2" t="s">
        <v>5514</v>
      </c>
      <c r="D8479" s="2" t="s">
        <v>5633</v>
      </c>
      <c r="E8479" s="1">
        <v>2.6978945359587669E-2</v>
      </c>
    </row>
    <row r="8480" spans="2:5" x14ac:dyDescent="0.25">
      <c r="B8480" s="18">
        <v>44518.125</v>
      </c>
      <c r="C8480" s="2" t="s">
        <v>5514</v>
      </c>
      <c r="D8480" s="2" t="s">
        <v>5633</v>
      </c>
      <c r="E8480" s="1">
        <v>2.6978945359587669E-2</v>
      </c>
    </row>
    <row r="8481" spans="2:5" x14ac:dyDescent="0.25">
      <c r="B8481" s="18">
        <v>44518.166666666664</v>
      </c>
      <c r="C8481" s="2" t="s">
        <v>5514</v>
      </c>
      <c r="D8481" s="2" t="s">
        <v>5633</v>
      </c>
      <c r="E8481" s="1">
        <v>2.6978945359587669E-2</v>
      </c>
    </row>
    <row r="8482" spans="2:5" x14ac:dyDescent="0.25">
      <c r="B8482" s="18">
        <v>44518.208333333336</v>
      </c>
      <c r="C8482" s="2" t="s">
        <v>5514</v>
      </c>
      <c r="D8482" s="2" t="s">
        <v>5633</v>
      </c>
      <c r="E8482" s="1">
        <v>2.6978945359587669E-2</v>
      </c>
    </row>
    <row r="8483" spans="2:5" x14ac:dyDescent="0.25">
      <c r="B8483" s="18">
        <v>44518.25</v>
      </c>
      <c r="C8483" s="2" t="s">
        <v>5514</v>
      </c>
      <c r="D8483" s="2" t="s">
        <v>5633</v>
      </c>
      <c r="E8483" s="1">
        <v>2.6978945359587669E-2</v>
      </c>
    </row>
    <row r="8484" spans="2:5" x14ac:dyDescent="0.25">
      <c r="B8484" s="18">
        <v>44518.291666666664</v>
      </c>
      <c r="C8484" s="2" t="s">
        <v>5514</v>
      </c>
      <c r="D8484" s="2" t="s">
        <v>5633</v>
      </c>
      <c r="E8484" s="1">
        <v>2.6978945359587669E-2</v>
      </c>
    </row>
    <row r="8485" spans="2:5" x14ac:dyDescent="0.25">
      <c r="B8485" s="18">
        <v>44518.333333333336</v>
      </c>
      <c r="C8485" s="2" t="s">
        <v>5514</v>
      </c>
      <c r="D8485" s="2" t="s">
        <v>5633</v>
      </c>
      <c r="E8485" s="1">
        <v>2.6978945359587669E-2</v>
      </c>
    </row>
    <row r="8486" spans="2:5" x14ac:dyDescent="0.25">
      <c r="B8486" s="18">
        <v>44518.375</v>
      </c>
      <c r="C8486" s="2" t="s">
        <v>5514</v>
      </c>
      <c r="D8486" s="2" t="s">
        <v>5633</v>
      </c>
      <c r="E8486" s="1">
        <v>2.6978945359587669E-2</v>
      </c>
    </row>
    <row r="8487" spans="2:5" x14ac:dyDescent="0.25">
      <c r="B8487" s="18">
        <v>44518.416666666664</v>
      </c>
      <c r="C8487" s="2" t="s">
        <v>5514</v>
      </c>
      <c r="D8487" s="2" t="s">
        <v>5633</v>
      </c>
      <c r="E8487" s="1">
        <v>2.6978945359587669E-2</v>
      </c>
    </row>
    <row r="8488" spans="2:5" x14ac:dyDescent="0.25">
      <c r="B8488" s="18">
        <v>44518.458333333336</v>
      </c>
      <c r="C8488" s="2" t="s">
        <v>5514</v>
      </c>
      <c r="D8488" s="2" t="s">
        <v>5633</v>
      </c>
      <c r="E8488" s="1">
        <v>2.6978945359587669E-2</v>
      </c>
    </row>
    <row r="8489" spans="2:5" x14ac:dyDescent="0.25">
      <c r="B8489" s="18">
        <v>44518.5</v>
      </c>
      <c r="C8489" s="2" t="s">
        <v>5514</v>
      </c>
      <c r="D8489" s="2" t="s">
        <v>5633</v>
      </c>
      <c r="E8489" s="1">
        <v>2.6978945359587669E-2</v>
      </c>
    </row>
    <row r="8490" spans="2:5" x14ac:dyDescent="0.25">
      <c r="B8490" s="18">
        <v>44518.541666666664</v>
      </c>
      <c r="C8490" s="2" t="s">
        <v>5514</v>
      </c>
      <c r="D8490" s="2" t="s">
        <v>5633</v>
      </c>
      <c r="E8490" s="1">
        <v>2.6978945359587669E-2</v>
      </c>
    </row>
    <row r="8491" spans="2:5" x14ac:dyDescent="0.25">
      <c r="B8491" s="18">
        <v>44518.583333333336</v>
      </c>
      <c r="C8491" s="2" t="s">
        <v>5514</v>
      </c>
      <c r="D8491" s="2" t="s">
        <v>5633</v>
      </c>
      <c r="E8491" s="1">
        <v>2.6978945359587669E-2</v>
      </c>
    </row>
    <row r="8492" spans="2:5" x14ac:dyDescent="0.25">
      <c r="B8492" s="18">
        <v>44518.625</v>
      </c>
      <c r="C8492" s="2" t="s">
        <v>5514</v>
      </c>
      <c r="D8492" s="2" t="s">
        <v>5633</v>
      </c>
      <c r="E8492" s="1">
        <v>2.6978945359587669E-2</v>
      </c>
    </row>
    <row r="8493" spans="2:5" x14ac:dyDescent="0.25">
      <c r="B8493" s="18">
        <v>44518.666666666664</v>
      </c>
      <c r="C8493" s="2" t="s">
        <v>5514</v>
      </c>
      <c r="D8493" s="2" t="s">
        <v>5633</v>
      </c>
      <c r="E8493" s="1">
        <v>2.6978945359587669E-2</v>
      </c>
    </row>
    <row r="8494" spans="2:5" x14ac:dyDescent="0.25">
      <c r="B8494" s="18">
        <v>44518.708333333336</v>
      </c>
      <c r="C8494" s="2" t="s">
        <v>5514</v>
      </c>
      <c r="D8494" s="2" t="s">
        <v>5633</v>
      </c>
      <c r="E8494" s="1">
        <v>2.6978945359587669E-2</v>
      </c>
    </row>
    <row r="8495" spans="2:5" x14ac:dyDescent="0.25">
      <c r="B8495" s="18">
        <v>44518.75</v>
      </c>
      <c r="C8495" s="2" t="s">
        <v>5514</v>
      </c>
      <c r="D8495" s="2" t="s">
        <v>5633</v>
      </c>
      <c r="E8495" s="1">
        <v>2.6978945359587669E-2</v>
      </c>
    </row>
    <row r="8496" spans="2:5" x14ac:dyDescent="0.25">
      <c r="B8496" s="18">
        <v>44518.791666666664</v>
      </c>
      <c r="C8496" s="2" t="s">
        <v>5514</v>
      </c>
      <c r="D8496" s="2" t="s">
        <v>5633</v>
      </c>
      <c r="E8496" s="1">
        <v>2.6978945359587669E-2</v>
      </c>
    </row>
    <row r="8497" spans="2:5" x14ac:dyDescent="0.25">
      <c r="B8497" s="18">
        <v>44518.833333333336</v>
      </c>
      <c r="C8497" s="2" t="s">
        <v>5514</v>
      </c>
      <c r="D8497" s="2" t="s">
        <v>5633</v>
      </c>
      <c r="E8497" s="1">
        <v>2.6978945359587669E-2</v>
      </c>
    </row>
    <row r="8498" spans="2:5" x14ac:dyDescent="0.25">
      <c r="B8498" s="18">
        <v>44518.875</v>
      </c>
      <c r="C8498" s="2" t="s">
        <v>5514</v>
      </c>
      <c r="D8498" s="2" t="s">
        <v>5633</v>
      </c>
      <c r="E8498" s="1">
        <v>2.6978945359587669E-2</v>
      </c>
    </row>
    <row r="8499" spans="2:5" x14ac:dyDescent="0.25">
      <c r="B8499" s="18">
        <v>44518.916666666664</v>
      </c>
      <c r="C8499" s="2" t="s">
        <v>5514</v>
      </c>
      <c r="D8499" s="2" t="s">
        <v>5633</v>
      </c>
      <c r="E8499" s="1">
        <v>2.6978945359587669E-2</v>
      </c>
    </row>
    <row r="8500" spans="2:5" x14ac:dyDescent="0.25">
      <c r="B8500" s="18">
        <v>44518.958333333336</v>
      </c>
      <c r="C8500" s="2" t="s">
        <v>5514</v>
      </c>
      <c r="D8500" s="2" t="s">
        <v>5633</v>
      </c>
      <c r="E8500" s="1">
        <v>2.6978945359587669E-2</v>
      </c>
    </row>
    <row r="8501" spans="2:5" x14ac:dyDescent="0.25">
      <c r="B8501" s="18">
        <v>44519</v>
      </c>
      <c r="C8501" s="2" t="s">
        <v>5514</v>
      </c>
      <c r="D8501" s="2" t="s">
        <v>5633</v>
      </c>
      <c r="E8501" s="1">
        <v>2.6978945359587669E-2</v>
      </c>
    </row>
    <row r="8502" spans="2:5" x14ac:dyDescent="0.25">
      <c r="B8502" s="18">
        <v>44519.041666666664</v>
      </c>
      <c r="C8502" s="2" t="s">
        <v>5514</v>
      </c>
      <c r="D8502" s="2" t="s">
        <v>5633</v>
      </c>
      <c r="E8502" s="1">
        <v>2.6978945359587669E-2</v>
      </c>
    </row>
    <row r="8503" spans="2:5" x14ac:dyDescent="0.25">
      <c r="B8503" s="18">
        <v>44519.083333333336</v>
      </c>
      <c r="C8503" s="2" t="s">
        <v>5514</v>
      </c>
      <c r="D8503" s="2" t="s">
        <v>5633</v>
      </c>
      <c r="E8503" s="1">
        <v>2.6978945359587669E-2</v>
      </c>
    </row>
    <row r="8504" spans="2:5" x14ac:dyDescent="0.25">
      <c r="B8504" s="18">
        <v>44519.125</v>
      </c>
      <c r="C8504" s="2" t="s">
        <v>5514</v>
      </c>
      <c r="D8504" s="2" t="s">
        <v>5633</v>
      </c>
      <c r="E8504" s="1">
        <v>2.6978945359587669E-2</v>
      </c>
    </row>
    <row r="8505" spans="2:5" x14ac:dyDescent="0.25">
      <c r="B8505" s="18">
        <v>44519.166666666664</v>
      </c>
      <c r="C8505" s="2" t="s">
        <v>5514</v>
      </c>
      <c r="D8505" s="2" t="s">
        <v>5633</v>
      </c>
      <c r="E8505" s="1">
        <v>2.6978945359587669E-2</v>
      </c>
    </row>
    <row r="8506" spans="2:5" x14ac:dyDescent="0.25">
      <c r="B8506" s="18">
        <v>44519.208333333336</v>
      </c>
      <c r="C8506" s="2" t="s">
        <v>5514</v>
      </c>
      <c r="D8506" s="2" t="s">
        <v>5633</v>
      </c>
      <c r="E8506" s="1">
        <v>2.6978945359587669E-2</v>
      </c>
    </row>
    <row r="8507" spans="2:5" x14ac:dyDescent="0.25">
      <c r="B8507" s="18">
        <v>44519.25</v>
      </c>
      <c r="C8507" s="2" t="s">
        <v>5514</v>
      </c>
      <c r="D8507" s="2" t="s">
        <v>5633</v>
      </c>
      <c r="E8507" s="1">
        <v>2.6978945359587669E-2</v>
      </c>
    </row>
    <row r="8508" spans="2:5" x14ac:dyDescent="0.25">
      <c r="B8508" s="18">
        <v>44519.291666666664</v>
      </c>
      <c r="C8508" s="2" t="s">
        <v>5514</v>
      </c>
      <c r="D8508" s="2" t="s">
        <v>5633</v>
      </c>
      <c r="E8508" s="1">
        <v>2.6978945359587669E-2</v>
      </c>
    </row>
    <row r="8509" spans="2:5" x14ac:dyDescent="0.25">
      <c r="B8509" s="18">
        <v>44519.333333333336</v>
      </c>
      <c r="C8509" s="2" t="s">
        <v>5514</v>
      </c>
      <c r="D8509" s="2" t="s">
        <v>5633</v>
      </c>
      <c r="E8509" s="1">
        <v>2.6978945359587669E-2</v>
      </c>
    </row>
    <row r="8510" spans="2:5" x14ac:dyDescent="0.25">
      <c r="B8510" s="18">
        <v>44519.375</v>
      </c>
      <c r="C8510" s="2" t="s">
        <v>5514</v>
      </c>
      <c r="D8510" s="2" t="s">
        <v>5633</v>
      </c>
      <c r="E8510" s="1">
        <v>2.6978945359587669E-2</v>
      </c>
    </row>
    <row r="8511" spans="2:5" x14ac:dyDescent="0.25">
      <c r="B8511" s="18">
        <v>44519.416666666664</v>
      </c>
      <c r="C8511" s="2" t="s">
        <v>5514</v>
      </c>
      <c r="D8511" s="2" t="s">
        <v>5633</v>
      </c>
      <c r="E8511" s="1">
        <v>2.6978945359587669E-2</v>
      </c>
    </row>
    <row r="8512" spans="2:5" x14ac:dyDescent="0.25">
      <c r="B8512" s="18">
        <v>44519.458333333336</v>
      </c>
      <c r="C8512" s="2" t="s">
        <v>5514</v>
      </c>
      <c r="D8512" s="2" t="s">
        <v>5633</v>
      </c>
      <c r="E8512" s="1">
        <v>2.6978945359587669E-2</v>
      </c>
    </row>
    <row r="8513" spans="2:5" x14ac:dyDescent="0.25">
      <c r="B8513" s="18">
        <v>44519.5</v>
      </c>
      <c r="C8513" s="2" t="s">
        <v>5514</v>
      </c>
      <c r="D8513" s="2" t="s">
        <v>5633</v>
      </c>
      <c r="E8513" s="1">
        <v>2.6978945359587669E-2</v>
      </c>
    </row>
    <row r="8514" spans="2:5" x14ac:dyDescent="0.25">
      <c r="B8514" s="18">
        <v>44519.541666666664</v>
      </c>
      <c r="C8514" s="2" t="s">
        <v>5514</v>
      </c>
      <c r="D8514" s="2" t="s">
        <v>5633</v>
      </c>
      <c r="E8514" s="1">
        <v>2.6978945359587669E-2</v>
      </c>
    </row>
    <row r="8515" spans="2:5" x14ac:dyDescent="0.25">
      <c r="B8515" s="18">
        <v>44519.583333333336</v>
      </c>
      <c r="C8515" s="2" t="s">
        <v>5514</v>
      </c>
      <c r="D8515" s="2" t="s">
        <v>5633</v>
      </c>
      <c r="E8515" s="1">
        <v>2.6978945359587669E-2</v>
      </c>
    </row>
    <row r="8516" spans="2:5" x14ac:dyDescent="0.25">
      <c r="B8516" s="18">
        <v>44519.625</v>
      </c>
      <c r="C8516" s="2" t="s">
        <v>5514</v>
      </c>
      <c r="D8516" s="2" t="s">
        <v>5633</v>
      </c>
      <c r="E8516" s="1">
        <v>2.6978945359587669E-2</v>
      </c>
    </row>
    <row r="8517" spans="2:5" x14ac:dyDescent="0.25">
      <c r="B8517" s="18">
        <v>44519.666666666664</v>
      </c>
      <c r="C8517" s="2" t="s">
        <v>5514</v>
      </c>
      <c r="D8517" s="2" t="s">
        <v>5633</v>
      </c>
      <c r="E8517" s="1">
        <v>2.6978945359587669E-2</v>
      </c>
    </row>
    <row r="8518" spans="2:5" x14ac:dyDescent="0.25">
      <c r="B8518" s="18">
        <v>44519.708333333336</v>
      </c>
      <c r="C8518" s="2" t="s">
        <v>5514</v>
      </c>
      <c r="D8518" s="2" t="s">
        <v>5633</v>
      </c>
      <c r="E8518" s="1">
        <v>2.6978945359587669E-2</v>
      </c>
    </row>
    <row r="8519" spans="2:5" x14ac:dyDescent="0.25">
      <c r="B8519" s="18">
        <v>44519.75</v>
      </c>
      <c r="C8519" s="2" t="s">
        <v>5514</v>
      </c>
      <c r="D8519" s="2" t="s">
        <v>5633</v>
      </c>
      <c r="E8519" s="1">
        <v>2.6978945359587669E-2</v>
      </c>
    </row>
    <row r="8520" spans="2:5" x14ac:dyDescent="0.25">
      <c r="B8520" s="18">
        <v>44519.791666666664</v>
      </c>
      <c r="C8520" s="2" t="s">
        <v>5514</v>
      </c>
      <c r="D8520" s="2" t="s">
        <v>5633</v>
      </c>
      <c r="E8520" s="1">
        <v>2.6978945359587669E-2</v>
      </c>
    </row>
    <row r="8521" spans="2:5" x14ac:dyDescent="0.25">
      <c r="B8521" s="18">
        <v>44519.833333333336</v>
      </c>
      <c r="C8521" s="2" t="s">
        <v>5514</v>
      </c>
      <c r="D8521" s="2" t="s">
        <v>5633</v>
      </c>
      <c r="E8521" s="1">
        <v>2.6978945359587669E-2</v>
      </c>
    </row>
    <row r="8522" spans="2:5" x14ac:dyDescent="0.25">
      <c r="B8522" s="18">
        <v>44519.875</v>
      </c>
      <c r="C8522" s="2" t="s">
        <v>5514</v>
      </c>
      <c r="D8522" s="2" t="s">
        <v>5633</v>
      </c>
      <c r="E8522" s="1">
        <v>2.6978945359587669E-2</v>
      </c>
    </row>
    <row r="8523" spans="2:5" x14ac:dyDescent="0.25">
      <c r="B8523" s="18">
        <v>44519.916666666664</v>
      </c>
      <c r="C8523" s="2" t="s">
        <v>5514</v>
      </c>
      <c r="D8523" s="2" t="s">
        <v>5633</v>
      </c>
      <c r="E8523" s="1">
        <v>2.6978945359587669E-2</v>
      </c>
    </row>
    <row r="8524" spans="2:5" x14ac:dyDescent="0.25">
      <c r="B8524" s="18">
        <v>44519.958333333336</v>
      </c>
      <c r="C8524" s="2" t="s">
        <v>5514</v>
      </c>
      <c r="D8524" s="2" t="s">
        <v>5633</v>
      </c>
      <c r="E8524" s="1">
        <v>2.6978945359587669E-2</v>
      </c>
    </row>
    <row r="8525" spans="2:5" x14ac:dyDescent="0.25">
      <c r="B8525" s="18">
        <v>44520</v>
      </c>
      <c r="C8525" s="2" t="s">
        <v>5514</v>
      </c>
      <c r="D8525" s="2" t="s">
        <v>5633</v>
      </c>
      <c r="E8525" s="1">
        <v>2.6978945359587669E-2</v>
      </c>
    </row>
    <row r="8526" spans="2:5" x14ac:dyDescent="0.25">
      <c r="B8526" s="18">
        <v>44520.041666666664</v>
      </c>
      <c r="C8526" s="2" t="s">
        <v>5514</v>
      </c>
      <c r="D8526" s="2" t="s">
        <v>5633</v>
      </c>
      <c r="E8526" s="1">
        <v>2.6978945359587669E-2</v>
      </c>
    </row>
    <row r="8527" spans="2:5" x14ac:dyDescent="0.25">
      <c r="B8527" s="18">
        <v>44520.083333333336</v>
      </c>
      <c r="C8527" s="2" t="s">
        <v>5514</v>
      </c>
      <c r="D8527" s="2" t="s">
        <v>5633</v>
      </c>
      <c r="E8527" s="1">
        <v>2.6978945359587669E-2</v>
      </c>
    </row>
    <row r="8528" spans="2:5" x14ac:dyDescent="0.25">
      <c r="B8528" s="18">
        <v>44520.125</v>
      </c>
      <c r="C8528" s="2" t="s">
        <v>5514</v>
      </c>
      <c r="D8528" s="2" t="s">
        <v>5633</v>
      </c>
      <c r="E8528" s="1">
        <v>2.6978945359587669E-2</v>
      </c>
    </row>
    <row r="8529" spans="2:5" x14ac:dyDescent="0.25">
      <c r="B8529" s="18">
        <v>44520.166666666664</v>
      </c>
      <c r="C8529" s="2" t="s">
        <v>5514</v>
      </c>
      <c r="D8529" s="2" t="s">
        <v>5633</v>
      </c>
      <c r="E8529" s="1">
        <v>2.6978945359587669E-2</v>
      </c>
    </row>
    <row r="8530" spans="2:5" x14ac:dyDescent="0.25">
      <c r="B8530" s="18">
        <v>44520.208333333336</v>
      </c>
      <c r="C8530" s="2" t="s">
        <v>5514</v>
      </c>
      <c r="D8530" s="2" t="s">
        <v>5633</v>
      </c>
      <c r="E8530" s="1">
        <v>2.6978945359587669E-2</v>
      </c>
    </row>
    <row r="8531" spans="2:5" x14ac:dyDescent="0.25">
      <c r="B8531" s="18">
        <v>44520.25</v>
      </c>
      <c r="C8531" s="2" t="s">
        <v>5514</v>
      </c>
      <c r="D8531" s="2" t="s">
        <v>5633</v>
      </c>
      <c r="E8531" s="1">
        <v>2.6978945359587669E-2</v>
      </c>
    </row>
    <row r="8532" spans="2:5" x14ac:dyDescent="0.25">
      <c r="B8532" s="18">
        <v>44520.291666666664</v>
      </c>
      <c r="C8532" s="2" t="s">
        <v>5514</v>
      </c>
      <c r="D8532" s="2" t="s">
        <v>5633</v>
      </c>
      <c r="E8532" s="1">
        <v>2.6978945359587669E-2</v>
      </c>
    </row>
    <row r="8533" spans="2:5" x14ac:dyDescent="0.25">
      <c r="B8533" s="18">
        <v>44520.333333333336</v>
      </c>
      <c r="C8533" s="2" t="s">
        <v>5514</v>
      </c>
      <c r="D8533" s="2" t="s">
        <v>5633</v>
      </c>
      <c r="E8533" s="1">
        <v>2.6978945359587669E-2</v>
      </c>
    </row>
    <row r="8534" spans="2:5" x14ac:dyDescent="0.25">
      <c r="B8534" s="18">
        <v>44520.375</v>
      </c>
      <c r="C8534" s="2" t="s">
        <v>5514</v>
      </c>
      <c r="D8534" s="2" t="s">
        <v>5633</v>
      </c>
      <c r="E8534" s="1">
        <v>2.6978945359587669E-2</v>
      </c>
    </row>
    <row r="8535" spans="2:5" x14ac:dyDescent="0.25">
      <c r="B8535" s="18">
        <v>44520.416666666664</v>
      </c>
      <c r="C8535" s="2" t="s">
        <v>5514</v>
      </c>
      <c r="D8535" s="2" t="s">
        <v>5633</v>
      </c>
      <c r="E8535" s="1">
        <v>2.6978945359587669E-2</v>
      </c>
    </row>
    <row r="8536" spans="2:5" x14ac:dyDescent="0.25">
      <c r="B8536" s="18">
        <v>44520.458333333336</v>
      </c>
      <c r="C8536" s="2" t="s">
        <v>5514</v>
      </c>
      <c r="D8536" s="2" t="s">
        <v>5633</v>
      </c>
      <c r="E8536" s="1">
        <v>2.6978945359587669E-2</v>
      </c>
    </row>
    <row r="8537" spans="2:5" x14ac:dyDescent="0.25">
      <c r="B8537" s="18">
        <v>44520.5</v>
      </c>
      <c r="C8537" s="2" t="s">
        <v>5514</v>
      </c>
      <c r="D8537" s="2" t="s">
        <v>5633</v>
      </c>
      <c r="E8537" s="1">
        <v>2.6978945359587669E-2</v>
      </c>
    </row>
    <row r="8538" spans="2:5" x14ac:dyDescent="0.25">
      <c r="B8538" s="18">
        <v>44520.541666666664</v>
      </c>
      <c r="C8538" s="2" t="s">
        <v>5514</v>
      </c>
      <c r="D8538" s="2" t="s">
        <v>5633</v>
      </c>
      <c r="E8538" s="1">
        <v>2.6978945359587669E-2</v>
      </c>
    </row>
    <row r="8539" spans="2:5" x14ac:dyDescent="0.25">
      <c r="B8539" s="18">
        <v>44520.583333333336</v>
      </c>
      <c r="C8539" s="2" t="s">
        <v>5514</v>
      </c>
      <c r="D8539" s="2" t="s">
        <v>5633</v>
      </c>
      <c r="E8539" s="1">
        <v>2.6978945359587669E-2</v>
      </c>
    </row>
    <row r="8540" spans="2:5" x14ac:dyDescent="0.25">
      <c r="B8540" s="18">
        <v>44520.625</v>
      </c>
      <c r="C8540" s="2" t="s">
        <v>5514</v>
      </c>
      <c r="D8540" s="2" t="s">
        <v>5633</v>
      </c>
      <c r="E8540" s="1">
        <v>2.6978945359587669E-2</v>
      </c>
    </row>
    <row r="8541" spans="2:5" x14ac:dyDescent="0.25">
      <c r="B8541" s="18">
        <v>44520.666666666664</v>
      </c>
      <c r="C8541" s="2" t="s">
        <v>5514</v>
      </c>
      <c r="D8541" s="2" t="s">
        <v>5633</v>
      </c>
      <c r="E8541" s="1">
        <v>2.6978945359587669E-2</v>
      </c>
    </row>
    <row r="8542" spans="2:5" x14ac:dyDescent="0.25">
      <c r="B8542" s="18">
        <v>44520.708333333336</v>
      </c>
      <c r="C8542" s="2" t="s">
        <v>5514</v>
      </c>
      <c r="D8542" s="2" t="s">
        <v>5633</v>
      </c>
      <c r="E8542" s="1">
        <v>2.6978945359587669E-2</v>
      </c>
    </row>
    <row r="8543" spans="2:5" x14ac:dyDescent="0.25">
      <c r="B8543" s="18">
        <v>44520.75</v>
      </c>
      <c r="C8543" s="2" t="s">
        <v>5514</v>
      </c>
      <c r="D8543" s="2" t="s">
        <v>5633</v>
      </c>
      <c r="E8543" s="1">
        <v>2.6978945359587669E-2</v>
      </c>
    </row>
    <row r="8544" spans="2:5" x14ac:dyDescent="0.25">
      <c r="B8544" s="18">
        <v>44520.791666666664</v>
      </c>
      <c r="C8544" s="2" t="s">
        <v>5514</v>
      </c>
      <c r="D8544" s="2" t="s">
        <v>5633</v>
      </c>
      <c r="E8544" s="1">
        <v>2.6978945359587669E-2</v>
      </c>
    </row>
    <row r="8545" spans="2:5" x14ac:dyDescent="0.25">
      <c r="B8545" s="18">
        <v>44520.833333333336</v>
      </c>
      <c r="C8545" s="2" t="s">
        <v>5514</v>
      </c>
      <c r="D8545" s="2" t="s">
        <v>5633</v>
      </c>
      <c r="E8545" s="1">
        <v>2.6978945359587669E-2</v>
      </c>
    </row>
    <row r="8546" spans="2:5" x14ac:dyDescent="0.25">
      <c r="B8546" s="18">
        <v>44520.875</v>
      </c>
      <c r="C8546" s="2" t="s">
        <v>5514</v>
      </c>
      <c r="D8546" s="2" t="s">
        <v>5633</v>
      </c>
      <c r="E8546" s="1">
        <v>2.6978945359587669E-2</v>
      </c>
    </row>
    <row r="8547" spans="2:5" x14ac:dyDescent="0.25">
      <c r="B8547" s="18">
        <v>44520.916666666664</v>
      </c>
      <c r="C8547" s="2" t="s">
        <v>5514</v>
      </c>
      <c r="D8547" s="2" t="s">
        <v>5633</v>
      </c>
      <c r="E8547" s="1">
        <v>2.6978945359587669E-2</v>
      </c>
    </row>
    <row r="8548" spans="2:5" x14ac:dyDescent="0.25">
      <c r="B8548" s="18">
        <v>44520.958333333336</v>
      </c>
      <c r="C8548" s="2" t="s">
        <v>5514</v>
      </c>
      <c r="D8548" s="2" t="s">
        <v>5633</v>
      </c>
      <c r="E8548" s="1">
        <v>2.6978945359587669E-2</v>
      </c>
    </row>
    <row r="8549" spans="2:5" x14ac:dyDescent="0.25">
      <c r="B8549" s="18">
        <v>44521</v>
      </c>
      <c r="C8549" s="2" t="s">
        <v>5514</v>
      </c>
      <c r="D8549" s="2" t="s">
        <v>5633</v>
      </c>
      <c r="E8549" s="1">
        <v>2.6978945359587669E-2</v>
      </c>
    </row>
    <row r="8550" spans="2:5" x14ac:dyDescent="0.25">
      <c r="B8550" s="18">
        <v>44521.041666666664</v>
      </c>
      <c r="C8550" s="2" t="s">
        <v>5514</v>
      </c>
      <c r="D8550" s="2" t="s">
        <v>5633</v>
      </c>
      <c r="E8550" s="1">
        <v>2.6978945359587669E-2</v>
      </c>
    </row>
    <row r="8551" spans="2:5" x14ac:dyDescent="0.25">
      <c r="B8551" s="18">
        <v>44521.083333333336</v>
      </c>
      <c r="C8551" s="2" t="s">
        <v>5514</v>
      </c>
      <c r="D8551" s="2" t="s">
        <v>5633</v>
      </c>
      <c r="E8551" s="1">
        <v>2.6978945359587669E-2</v>
      </c>
    </row>
    <row r="8552" spans="2:5" x14ac:dyDescent="0.25">
      <c r="B8552" s="18">
        <v>44521.125</v>
      </c>
      <c r="C8552" s="2" t="s">
        <v>5514</v>
      </c>
      <c r="D8552" s="2" t="s">
        <v>5633</v>
      </c>
      <c r="E8552" s="1">
        <v>2.6978945359587669E-2</v>
      </c>
    </row>
    <row r="8553" spans="2:5" x14ac:dyDescent="0.25">
      <c r="B8553" s="18">
        <v>44521.166666666664</v>
      </c>
      <c r="C8553" s="2" t="s">
        <v>5514</v>
      </c>
      <c r="D8553" s="2" t="s">
        <v>5633</v>
      </c>
      <c r="E8553" s="1">
        <v>2.6978945359587669E-2</v>
      </c>
    </row>
    <row r="8554" spans="2:5" x14ac:dyDescent="0.25">
      <c r="B8554" s="18">
        <v>44521.208333333336</v>
      </c>
      <c r="C8554" s="2" t="s">
        <v>5514</v>
      </c>
      <c r="D8554" s="2" t="s">
        <v>5633</v>
      </c>
      <c r="E8554" s="1">
        <v>2.6978945359587669E-2</v>
      </c>
    </row>
    <row r="8555" spans="2:5" x14ac:dyDescent="0.25">
      <c r="B8555" s="18">
        <v>44521.25</v>
      </c>
      <c r="C8555" s="2" t="s">
        <v>5514</v>
      </c>
      <c r="D8555" s="2" t="s">
        <v>5633</v>
      </c>
      <c r="E8555" s="1">
        <v>2.6978945359587669E-2</v>
      </c>
    </row>
    <row r="8556" spans="2:5" x14ac:dyDescent="0.25">
      <c r="B8556" s="18">
        <v>44521.291666666664</v>
      </c>
      <c r="C8556" s="2" t="s">
        <v>5514</v>
      </c>
      <c r="D8556" s="2" t="s">
        <v>5633</v>
      </c>
      <c r="E8556" s="1">
        <v>2.6978945359587669E-2</v>
      </c>
    </row>
    <row r="8557" spans="2:5" x14ac:dyDescent="0.25">
      <c r="B8557" s="18">
        <v>44521.333333333336</v>
      </c>
      <c r="C8557" s="2" t="s">
        <v>5514</v>
      </c>
      <c r="D8557" s="2" t="s">
        <v>5633</v>
      </c>
      <c r="E8557" s="1">
        <v>2.6978945359587669E-2</v>
      </c>
    </row>
    <row r="8558" spans="2:5" x14ac:dyDescent="0.25">
      <c r="B8558" s="18">
        <v>44521.375</v>
      </c>
      <c r="C8558" s="2" t="s">
        <v>5514</v>
      </c>
      <c r="D8558" s="2" t="s">
        <v>5633</v>
      </c>
      <c r="E8558" s="1">
        <v>2.6978945359587669E-2</v>
      </c>
    </row>
    <row r="8559" spans="2:5" x14ac:dyDescent="0.25">
      <c r="B8559" s="18">
        <v>44521.416666666664</v>
      </c>
      <c r="C8559" s="2" t="s">
        <v>5514</v>
      </c>
      <c r="D8559" s="2" t="s">
        <v>5633</v>
      </c>
      <c r="E8559" s="1">
        <v>2.6978945359587669E-2</v>
      </c>
    </row>
    <row r="8560" spans="2:5" x14ac:dyDescent="0.25">
      <c r="B8560" s="18">
        <v>44521.458333333336</v>
      </c>
      <c r="C8560" s="2" t="s">
        <v>5514</v>
      </c>
      <c r="D8560" s="2" t="s">
        <v>5633</v>
      </c>
      <c r="E8560" s="1">
        <v>2.6978945359587669E-2</v>
      </c>
    </row>
    <row r="8561" spans="2:5" x14ac:dyDescent="0.25">
      <c r="B8561" s="18">
        <v>44521.5</v>
      </c>
      <c r="C8561" s="2" t="s">
        <v>5514</v>
      </c>
      <c r="D8561" s="2" t="s">
        <v>5633</v>
      </c>
      <c r="E8561" s="1">
        <v>2.6978945359587669E-2</v>
      </c>
    </row>
    <row r="8562" spans="2:5" x14ac:dyDescent="0.25">
      <c r="B8562" s="18">
        <v>44521.541666666664</v>
      </c>
      <c r="C8562" s="2" t="s">
        <v>5514</v>
      </c>
      <c r="D8562" s="2" t="s">
        <v>5633</v>
      </c>
      <c r="E8562" s="1">
        <v>2.6978945359587669E-2</v>
      </c>
    </row>
    <row r="8563" spans="2:5" x14ac:dyDescent="0.25">
      <c r="B8563" s="18">
        <v>44521.583333333336</v>
      </c>
      <c r="C8563" s="2" t="s">
        <v>5514</v>
      </c>
      <c r="D8563" s="2" t="s">
        <v>5633</v>
      </c>
      <c r="E8563" s="1">
        <v>2.6978945359587669E-2</v>
      </c>
    </row>
    <row r="8564" spans="2:5" x14ac:dyDescent="0.25">
      <c r="B8564" s="18">
        <v>44521.625</v>
      </c>
      <c r="C8564" s="2" t="s">
        <v>5514</v>
      </c>
      <c r="D8564" s="2" t="s">
        <v>5633</v>
      </c>
      <c r="E8564" s="1">
        <v>2.6978945359587669E-2</v>
      </c>
    </row>
    <row r="8565" spans="2:5" x14ac:dyDescent="0.25">
      <c r="B8565" s="18">
        <v>44521.666666666664</v>
      </c>
      <c r="C8565" s="2" t="s">
        <v>5514</v>
      </c>
      <c r="D8565" s="2" t="s">
        <v>5633</v>
      </c>
      <c r="E8565" s="1">
        <v>2.6978945359587669E-2</v>
      </c>
    </row>
    <row r="8566" spans="2:5" x14ac:dyDescent="0.25">
      <c r="B8566" s="18">
        <v>44521.708333333336</v>
      </c>
      <c r="C8566" s="2" t="s">
        <v>5514</v>
      </c>
      <c r="D8566" s="2" t="s">
        <v>5633</v>
      </c>
      <c r="E8566" s="1">
        <v>2.6978945359587669E-2</v>
      </c>
    </row>
    <row r="8567" spans="2:5" x14ac:dyDescent="0.25">
      <c r="B8567" s="18">
        <v>44521.75</v>
      </c>
      <c r="C8567" s="2" t="s">
        <v>5514</v>
      </c>
      <c r="D8567" s="2" t="s">
        <v>5633</v>
      </c>
      <c r="E8567" s="1">
        <v>2.6978945359587669E-2</v>
      </c>
    </row>
    <row r="8568" spans="2:5" x14ac:dyDescent="0.25">
      <c r="B8568" s="18">
        <v>44521.791666666664</v>
      </c>
      <c r="C8568" s="2" t="s">
        <v>5514</v>
      </c>
      <c r="D8568" s="2" t="s">
        <v>5633</v>
      </c>
      <c r="E8568" s="1">
        <v>2.6978945359587669E-2</v>
      </c>
    </row>
    <row r="8569" spans="2:5" x14ac:dyDescent="0.25">
      <c r="B8569" s="18">
        <v>44521.833333333336</v>
      </c>
      <c r="C8569" s="2" t="s">
        <v>5514</v>
      </c>
      <c r="D8569" s="2" t="s">
        <v>5633</v>
      </c>
      <c r="E8569" s="1">
        <v>2.6978945359587669E-2</v>
      </c>
    </row>
    <row r="8570" spans="2:5" x14ac:dyDescent="0.25">
      <c r="B8570" s="18">
        <v>44521.875</v>
      </c>
      <c r="C8570" s="2" t="s">
        <v>5514</v>
      </c>
      <c r="D8570" s="2" t="s">
        <v>5633</v>
      </c>
      <c r="E8570" s="1">
        <v>2.6978945359587669E-2</v>
      </c>
    </row>
    <row r="8571" spans="2:5" x14ac:dyDescent="0.25">
      <c r="B8571" s="18">
        <v>44521.916666666664</v>
      </c>
      <c r="C8571" s="2" t="s">
        <v>5514</v>
      </c>
      <c r="D8571" s="2" t="s">
        <v>5633</v>
      </c>
      <c r="E8571" s="1">
        <v>2.6978945359587669E-2</v>
      </c>
    </row>
    <row r="8572" spans="2:5" x14ac:dyDescent="0.25">
      <c r="B8572" s="18">
        <v>44521.958333333336</v>
      </c>
      <c r="C8572" s="2" t="s">
        <v>5514</v>
      </c>
      <c r="D8572" s="2" t="s">
        <v>5633</v>
      </c>
      <c r="E8572" s="1">
        <v>2.6978945359587669E-2</v>
      </c>
    </row>
    <row r="8573" spans="2:5" x14ac:dyDescent="0.25">
      <c r="B8573" s="18">
        <v>44522</v>
      </c>
      <c r="C8573" s="2" t="s">
        <v>5514</v>
      </c>
      <c r="D8573" s="2" t="s">
        <v>5633</v>
      </c>
      <c r="E8573" s="1">
        <v>2.6978945359587669E-2</v>
      </c>
    </row>
    <row r="8574" spans="2:5" x14ac:dyDescent="0.25">
      <c r="B8574" s="18">
        <v>44522.041666666664</v>
      </c>
      <c r="C8574" s="2" t="s">
        <v>5514</v>
      </c>
      <c r="D8574" s="2" t="s">
        <v>5633</v>
      </c>
      <c r="E8574" s="1">
        <v>2.6978945359587669E-2</v>
      </c>
    </row>
    <row r="8575" spans="2:5" x14ac:dyDescent="0.25">
      <c r="B8575" s="18">
        <v>44522.083333333336</v>
      </c>
      <c r="C8575" s="2" t="s">
        <v>5514</v>
      </c>
      <c r="D8575" s="2" t="s">
        <v>5633</v>
      </c>
      <c r="E8575" s="1">
        <v>2.6978945359587669E-2</v>
      </c>
    </row>
    <row r="8576" spans="2:5" x14ac:dyDescent="0.25">
      <c r="B8576" s="18">
        <v>44522.125</v>
      </c>
      <c r="C8576" s="2" t="s">
        <v>5514</v>
      </c>
      <c r="D8576" s="2" t="s">
        <v>5633</v>
      </c>
      <c r="E8576" s="1">
        <v>2.6978945359587669E-2</v>
      </c>
    </row>
    <row r="8577" spans="2:5" x14ac:dyDescent="0.25">
      <c r="B8577" s="18">
        <v>44522.166666666664</v>
      </c>
      <c r="C8577" s="2" t="s">
        <v>5514</v>
      </c>
      <c r="D8577" s="2" t="s">
        <v>5633</v>
      </c>
      <c r="E8577" s="1">
        <v>2.6978945359587669E-2</v>
      </c>
    </row>
    <row r="8578" spans="2:5" x14ac:dyDescent="0.25">
      <c r="B8578" s="18">
        <v>44522.208333333336</v>
      </c>
      <c r="C8578" s="2" t="s">
        <v>5514</v>
      </c>
      <c r="D8578" s="2" t="s">
        <v>5633</v>
      </c>
      <c r="E8578" s="1">
        <v>2.6978945359587669E-2</v>
      </c>
    </row>
    <row r="8579" spans="2:5" x14ac:dyDescent="0.25">
      <c r="B8579" s="18">
        <v>44522.25</v>
      </c>
      <c r="C8579" s="2" t="s">
        <v>5514</v>
      </c>
      <c r="D8579" s="2" t="s">
        <v>5633</v>
      </c>
      <c r="E8579" s="1">
        <v>2.6978945359587669E-2</v>
      </c>
    </row>
    <row r="8580" spans="2:5" x14ac:dyDescent="0.25">
      <c r="B8580" s="18">
        <v>44522.291666666664</v>
      </c>
      <c r="C8580" s="2" t="s">
        <v>5514</v>
      </c>
      <c r="D8580" s="2" t="s">
        <v>5633</v>
      </c>
      <c r="E8580" s="1">
        <v>2.6978945359587669E-2</v>
      </c>
    </row>
    <row r="8581" spans="2:5" x14ac:dyDescent="0.25">
      <c r="B8581" s="18">
        <v>44522.333333333336</v>
      </c>
      <c r="C8581" s="2" t="s">
        <v>5514</v>
      </c>
      <c r="D8581" s="2" t="s">
        <v>5633</v>
      </c>
      <c r="E8581" s="1">
        <v>2.6978945359587669E-2</v>
      </c>
    </row>
    <row r="8582" spans="2:5" x14ac:dyDescent="0.25">
      <c r="B8582" s="18">
        <v>44522.375</v>
      </c>
      <c r="C8582" s="2" t="s">
        <v>5514</v>
      </c>
      <c r="D8582" s="2" t="s">
        <v>5633</v>
      </c>
      <c r="E8582" s="1">
        <v>2.6978945359587669E-2</v>
      </c>
    </row>
    <row r="8583" spans="2:5" x14ac:dyDescent="0.25">
      <c r="B8583" s="18">
        <v>44522.416666666664</v>
      </c>
      <c r="C8583" s="2" t="s">
        <v>5514</v>
      </c>
      <c r="D8583" s="2" t="s">
        <v>5633</v>
      </c>
      <c r="E8583" s="1">
        <v>2.6978945359587669E-2</v>
      </c>
    </row>
    <row r="8584" spans="2:5" x14ac:dyDescent="0.25">
      <c r="B8584" s="18">
        <v>44522.458333333336</v>
      </c>
      <c r="C8584" s="2" t="s">
        <v>5514</v>
      </c>
      <c r="D8584" s="2" t="s">
        <v>5633</v>
      </c>
      <c r="E8584" s="1">
        <v>2.6978945359587669E-2</v>
      </c>
    </row>
    <row r="8585" spans="2:5" x14ac:dyDescent="0.25">
      <c r="B8585" s="18">
        <v>44522.5</v>
      </c>
      <c r="C8585" s="2" t="s">
        <v>5514</v>
      </c>
      <c r="D8585" s="2" t="s">
        <v>5633</v>
      </c>
      <c r="E8585" s="1">
        <v>2.6978945359587669E-2</v>
      </c>
    </row>
    <row r="8586" spans="2:5" x14ac:dyDescent="0.25">
      <c r="B8586" s="18">
        <v>44522.541666666664</v>
      </c>
      <c r="C8586" s="2" t="s">
        <v>5514</v>
      </c>
      <c r="D8586" s="2" t="s">
        <v>5633</v>
      </c>
      <c r="E8586" s="1">
        <v>2.6978945359587669E-2</v>
      </c>
    </row>
    <row r="8587" spans="2:5" x14ac:dyDescent="0.25">
      <c r="B8587" s="18">
        <v>44522.583333333336</v>
      </c>
      <c r="C8587" s="2" t="s">
        <v>5514</v>
      </c>
      <c r="D8587" s="2" t="s">
        <v>5633</v>
      </c>
      <c r="E8587" s="1">
        <v>2.6978945359587669E-2</v>
      </c>
    </row>
    <row r="8588" spans="2:5" x14ac:dyDescent="0.25">
      <c r="B8588" s="18">
        <v>44522.625</v>
      </c>
      <c r="C8588" s="2" t="s">
        <v>5514</v>
      </c>
      <c r="D8588" s="2" t="s">
        <v>5633</v>
      </c>
      <c r="E8588" s="1">
        <v>2.6978945359587669E-2</v>
      </c>
    </row>
    <row r="8589" spans="2:5" x14ac:dyDescent="0.25">
      <c r="B8589" s="18">
        <v>44522.666666666664</v>
      </c>
      <c r="C8589" s="2" t="s">
        <v>5514</v>
      </c>
      <c r="D8589" s="2" t="s">
        <v>5633</v>
      </c>
      <c r="E8589" s="1">
        <v>2.6978945359587669E-2</v>
      </c>
    </row>
    <row r="8590" spans="2:5" x14ac:dyDescent="0.25">
      <c r="B8590" s="18">
        <v>44522.708333333336</v>
      </c>
      <c r="C8590" s="2" t="s">
        <v>5514</v>
      </c>
      <c r="D8590" s="2" t="s">
        <v>5633</v>
      </c>
      <c r="E8590" s="1">
        <v>2.6978945359587669E-2</v>
      </c>
    </row>
    <row r="8591" spans="2:5" x14ac:dyDescent="0.25">
      <c r="B8591" s="18">
        <v>44522.75</v>
      </c>
      <c r="C8591" s="2" t="s">
        <v>5514</v>
      </c>
      <c r="D8591" s="2" t="s">
        <v>5633</v>
      </c>
      <c r="E8591" s="1">
        <v>2.6978945359587669E-2</v>
      </c>
    </row>
    <row r="8592" spans="2:5" x14ac:dyDescent="0.25">
      <c r="B8592" s="18">
        <v>44522.791666666664</v>
      </c>
      <c r="C8592" s="2" t="s">
        <v>5514</v>
      </c>
      <c r="D8592" s="2" t="s">
        <v>5633</v>
      </c>
      <c r="E8592" s="1">
        <v>2.6978945359587669E-2</v>
      </c>
    </row>
    <row r="8593" spans="2:5" x14ac:dyDescent="0.25">
      <c r="B8593" s="18">
        <v>44522.833333333336</v>
      </c>
      <c r="C8593" s="2" t="s">
        <v>5514</v>
      </c>
      <c r="D8593" s="2" t="s">
        <v>5633</v>
      </c>
      <c r="E8593" s="1">
        <v>2.6978945359587669E-2</v>
      </c>
    </row>
    <row r="8594" spans="2:5" x14ac:dyDescent="0.25">
      <c r="B8594" s="18">
        <v>44522.875</v>
      </c>
      <c r="C8594" s="2" t="s">
        <v>5514</v>
      </c>
      <c r="D8594" s="2" t="s">
        <v>5633</v>
      </c>
      <c r="E8594" s="1">
        <v>2.6978945359587669E-2</v>
      </c>
    </row>
    <row r="8595" spans="2:5" x14ac:dyDescent="0.25">
      <c r="B8595" s="18">
        <v>44522.916666666664</v>
      </c>
      <c r="C8595" s="2" t="s">
        <v>5514</v>
      </c>
      <c r="D8595" s="2" t="s">
        <v>5633</v>
      </c>
      <c r="E8595" s="1">
        <v>2.6978945359587669E-2</v>
      </c>
    </row>
    <row r="8596" spans="2:5" x14ac:dyDescent="0.25">
      <c r="B8596" s="18">
        <v>44522.958333333336</v>
      </c>
      <c r="C8596" s="2" t="s">
        <v>5514</v>
      </c>
      <c r="D8596" s="2" t="s">
        <v>5633</v>
      </c>
      <c r="E8596" s="1">
        <v>2.6978945359587669E-2</v>
      </c>
    </row>
    <row r="8597" spans="2:5" x14ac:dyDescent="0.25">
      <c r="B8597" s="18">
        <v>44523</v>
      </c>
      <c r="C8597" s="2" t="s">
        <v>5514</v>
      </c>
      <c r="D8597" s="2" t="s">
        <v>5633</v>
      </c>
      <c r="E8597" s="1">
        <v>2.6978945359587669E-2</v>
      </c>
    </row>
    <row r="8598" spans="2:5" x14ac:dyDescent="0.25">
      <c r="B8598" s="18">
        <v>44523.041666666664</v>
      </c>
      <c r="C8598" s="2" t="s">
        <v>5514</v>
      </c>
      <c r="D8598" s="2" t="s">
        <v>5633</v>
      </c>
      <c r="E8598" s="1">
        <v>2.6978945359587669E-2</v>
      </c>
    </row>
    <row r="8599" spans="2:5" x14ac:dyDescent="0.25">
      <c r="B8599" s="18">
        <v>44523.083333333336</v>
      </c>
      <c r="C8599" s="2" t="s">
        <v>5514</v>
      </c>
      <c r="D8599" s="2" t="s">
        <v>5633</v>
      </c>
      <c r="E8599" s="1">
        <v>2.6978945359587669E-2</v>
      </c>
    </row>
    <row r="8600" spans="2:5" x14ac:dyDescent="0.25">
      <c r="B8600" s="18">
        <v>44523.125</v>
      </c>
      <c r="C8600" s="2" t="s">
        <v>5514</v>
      </c>
      <c r="D8600" s="2" t="s">
        <v>5633</v>
      </c>
      <c r="E8600" s="1">
        <v>2.6978945359587669E-2</v>
      </c>
    </row>
    <row r="8601" spans="2:5" x14ac:dyDescent="0.25">
      <c r="B8601" s="18">
        <v>44523.166666666664</v>
      </c>
      <c r="C8601" s="2" t="s">
        <v>5514</v>
      </c>
      <c r="D8601" s="2" t="s">
        <v>5633</v>
      </c>
      <c r="E8601" s="1">
        <v>2.6978945359587669E-2</v>
      </c>
    </row>
    <row r="8602" spans="2:5" x14ac:dyDescent="0.25">
      <c r="B8602" s="18">
        <v>44523.208333333336</v>
      </c>
      <c r="C8602" s="2" t="s">
        <v>5514</v>
      </c>
      <c r="D8602" s="2" t="s">
        <v>5633</v>
      </c>
      <c r="E8602" s="1">
        <v>2.6978945359587669E-2</v>
      </c>
    </row>
    <row r="8603" spans="2:5" x14ac:dyDescent="0.25">
      <c r="B8603" s="18">
        <v>44523.25</v>
      </c>
      <c r="C8603" s="2" t="s">
        <v>5514</v>
      </c>
      <c r="D8603" s="2" t="s">
        <v>5633</v>
      </c>
      <c r="E8603" s="1">
        <v>2.6978945359587669E-2</v>
      </c>
    </row>
    <row r="8604" spans="2:5" x14ac:dyDescent="0.25">
      <c r="B8604" s="18">
        <v>44523.291666666664</v>
      </c>
      <c r="C8604" s="2" t="s">
        <v>5514</v>
      </c>
      <c r="D8604" s="2" t="s">
        <v>5633</v>
      </c>
      <c r="E8604" s="1">
        <v>2.6978945359587669E-2</v>
      </c>
    </row>
    <row r="8605" spans="2:5" x14ac:dyDescent="0.25">
      <c r="B8605" s="18">
        <v>44523.333333333336</v>
      </c>
      <c r="C8605" s="2" t="s">
        <v>5514</v>
      </c>
      <c r="D8605" s="2" t="s">
        <v>5633</v>
      </c>
      <c r="E8605" s="1">
        <v>2.6978945359587669E-2</v>
      </c>
    </row>
    <row r="8606" spans="2:5" x14ac:dyDescent="0.25">
      <c r="B8606" s="18">
        <v>44523.375</v>
      </c>
      <c r="C8606" s="2" t="s">
        <v>5514</v>
      </c>
      <c r="D8606" s="2" t="s">
        <v>5633</v>
      </c>
      <c r="E8606" s="1">
        <v>2.6978945359587669E-2</v>
      </c>
    </row>
    <row r="8607" spans="2:5" x14ac:dyDescent="0.25">
      <c r="B8607" s="18">
        <v>44523.416666666664</v>
      </c>
      <c r="C8607" s="2" t="s">
        <v>5514</v>
      </c>
      <c r="D8607" s="2" t="s">
        <v>5633</v>
      </c>
      <c r="E8607" s="1">
        <v>2.6978945359587669E-2</v>
      </c>
    </row>
    <row r="8608" spans="2:5" x14ac:dyDescent="0.25">
      <c r="B8608" s="18">
        <v>44523.458333333336</v>
      </c>
      <c r="C8608" s="2" t="s">
        <v>5514</v>
      </c>
      <c r="D8608" s="2" t="s">
        <v>5633</v>
      </c>
      <c r="E8608" s="1">
        <v>2.6978945359587669E-2</v>
      </c>
    </row>
    <row r="8609" spans="2:5" x14ac:dyDescent="0.25">
      <c r="B8609" s="18">
        <v>44523.5</v>
      </c>
      <c r="C8609" s="2" t="s">
        <v>5514</v>
      </c>
      <c r="D8609" s="2" t="s">
        <v>5633</v>
      </c>
      <c r="E8609" s="1">
        <v>2.6978945359587669E-2</v>
      </c>
    </row>
    <row r="8610" spans="2:5" x14ac:dyDescent="0.25">
      <c r="B8610" s="18">
        <v>44523.541666666664</v>
      </c>
      <c r="C8610" s="2" t="s">
        <v>5514</v>
      </c>
      <c r="D8610" s="2" t="s">
        <v>5633</v>
      </c>
      <c r="E8610" s="1">
        <v>2.6978945359587669E-2</v>
      </c>
    </row>
    <row r="8611" spans="2:5" x14ac:dyDescent="0.25">
      <c r="B8611" s="18">
        <v>44523.583333333336</v>
      </c>
      <c r="C8611" s="2" t="s">
        <v>5514</v>
      </c>
      <c r="D8611" s="2" t="s">
        <v>5633</v>
      </c>
      <c r="E8611" s="1">
        <v>2.6978945359587669E-2</v>
      </c>
    </row>
    <row r="8612" spans="2:5" x14ac:dyDescent="0.25">
      <c r="B8612" s="18">
        <v>44523.625</v>
      </c>
      <c r="C8612" s="2" t="s">
        <v>5514</v>
      </c>
      <c r="D8612" s="2" t="s">
        <v>5633</v>
      </c>
      <c r="E8612" s="1">
        <v>2.6978945359587669E-2</v>
      </c>
    </row>
    <row r="8613" spans="2:5" x14ac:dyDescent="0.25">
      <c r="B8613" s="18">
        <v>44523.666666666664</v>
      </c>
      <c r="C8613" s="2" t="s">
        <v>5514</v>
      </c>
      <c r="D8613" s="2" t="s">
        <v>5633</v>
      </c>
      <c r="E8613" s="1">
        <v>2.6978945359587669E-2</v>
      </c>
    </row>
    <row r="8614" spans="2:5" x14ac:dyDescent="0.25">
      <c r="B8614" s="18">
        <v>44523.708333333336</v>
      </c>
      <c r="C8614" s="2" t="s">
        <v>5514</v>
      </c>
      <c r="D8614" s="2" t="s">
        <v>5633</v>
      </c>
      <c r="E8614" s="1">
        <v>2.6978945359587669E-2</v>
      </c>
    </row>
    <row r="8615" spans="2:5" x14ac:dyDescent="0.25">
      <c r="B8615" s="18">
        <v>44523.75</v>
      </c>
      <c r="C8615" s="2" t="s">
        <v>5514</v>
      </c>
      <c r="D8615" s="2" t="s">
        <v>5633</v>
      </c>
      <c r="E8615" s="1">
        <v>2.6978945359587669E-2</v>
      </c>
    </row>
    <row r="8616" spans="2:5" x14ac:dyDescent="0.25">
      <c r="B8616" s="18">
        <v>44523.791666666664</v>
      </c>
      <c r="C8616" s="2" t="s">
        <v>5514</v>
      </c>
      <c r="D8616" s="2" t="s">
        <v>5633</v>
      </c>
      <c r="E8616" s="1">
        <v>2.6978945359587669E-2</v>
      </c>
    </row>
    <row r="8617" spans="2:5" x14ac:dyDescent="0.25">
      <c r="B8617" s="18">
        <v>44523.833333333336</v>
      </c>
      <c r="C8617" s="2" t="s">
        <v>5514</v>
      </c>
      <c r="D8617" s="2" t="s">
        <v>5633</v>
      </c>
      <c r="E8617" s="1">
        <v>2.6978945359587669E-2</v>
      </c>
    </row>
    <row r="8618" spans="2:5" x14ac:dyDescent="0.25">
      <c r="B8618" s="18">
        <v>44523.875</v>
      </c>
      <c r="C8618" s="2" t="s">
        <v>5514</v>
      </c>
      <c r="D8618" s="2" t="s">
        <v>5633</v>
      </c>
      <c r="E8618" s="1">
        <v>2.6978945359587669E-2</v>
      </c>
    </row>
    <row r="8619" spans="2:5" x14ac:dyDescent="0.25">
      <c r="B8619" s="18">
        <v>44523.916666666664</v>
      </c>
      <c r="C8619" s="2" t="s">
        <v>5514</v>
      </c>
      <c r="D8619" s="2" t="s">
        <v>5633</v>
      </c>
      <c r="E8619" s="1">
        <v>2.6978945359587669E-2</v>
      </c>
    </row>
    <row r="8620" spans="2:5" x14ac:dyDescent="0.25">
      <c r="B8620" s="18">
        <v>44523.958333333336</v>
      </c>
      <c r="C8620" s="2" t="s">
        <v>5514</v>
      </c>
      <c r="D8620" s="2" t="s">
        <v>5633</v>
      </c>
      <c r="E8620" s="1">
        <v>2.6978945359587669E-2</v>
      </c>
    </row>
    <row r="8621" spans="2:5" x14ac:dyDescent="0.25">
      <c r="B8621" s="18">
        <v>44524</v>
      </c>
      <c r="C8621" s="2" t="s">
        <v>5514</v>
      </c>
      <c r="D8621" s="2" t="s">
        <v>5633</v>
      </c>
      <c r="E8621" s="1">
        <v>2.6978945359587669E-2</v>
      </c>
    </row>
    <row r="8622" spans="2:5" x14ac:dyDescent="0.25">
      <c r="B8622" s="18">
        <v>44524.041666666664</v>
      </c>
      <c r="C8622" s="2" t="s">
        <v>5514</v>
      </c>
      <c r="D8622" s="2" t="s">
        <v>5633</v>
      </c>
      <c r="E8622" s="1">
        <v>2.6978945359587669E-2</v>
      </c>
    </row>
    <row r="8623" spans="2:5" x14ac:dyDescent="0.25">
      <c r="B8623" s="18">
        <v>44524.083333333336</v>
      </c>
      <c r="C8623" s="2" t="s">
        <v>5514</v>
      </c>
      <c r="D8623" s="2" t="s">
        <v>5633</v>
      </c>
      <c r="E8623" s="1">
        <v>2.6978945359587669E-2</v>
      </c>
    </row>
    <row r="8624" spans="2:5" x14ac:dyDescent="0.25">
      <c r="B8624" s="18">
        <v>44524.125</v>
      </c>
      <c r="C8624" s="2" t="s">
        <v>5514</v>
      </c>
      <c r="D8624" s="2" t="s">
        <v>5633</v>
      </c>
      <c r="E8624" s="1">
        <v>2.6978945359587669E-2</v>
      </c>
    </row>
    <row r="8625" spans="2:5" x14ac:dyDescent="0.25">
      <c r="B8625" s="18">
        <v>44524.166666666664</v>
      </c>
      <c r="C8625" s="2" t="s">
        <v>5514</v>
      </c>
      <c r="D8625" s="2" t="s">
        <v>5633</v>
      </c>
      <c r="E8625" s="1">
        <v>2.6978945359587669E-2</v>
      </c>
    </row>
    <row r="8626" spans="2:5" x14ac:dyDescent="0.25">
      <c r="B8626" s="18">
        <v>44524.208333333336</v>
      </c>
      <c r="C8626" s="2" t="s">
        <v>5514</v>
      </c>
      <c r="D8626" s="2" t="s">
        <v>5633</v>
      </c>
      <c r="E8626" s="1">
        <v>2.6978945359587669E-2</v>
      </c>
    </row>
    <row r="8627" spans="2:5" x14ac:dyDescent="0.25">
      <c r="B8627" s="18">
        <v>44524.25</v>
      </c>
      <c r="C8627" s="2" t="s">
        <v>5514</v>
      </c>
      <c r="D8627" s="2" t="s">
        <v>5633</v>
      </c>
      <c r="E8627" s="1">
        <v>2.6978945359587669E-2</v>
      </c>
    </row>
    <row r="8628" spans="2:5" x14ac:dyDescent="0.25">
      <c r="B8628" s="18">
        <v>44524.291666666664</v>
      </c>
      <c r="C8628" s="2" t="s">
        <v>5514</v>
      </c>
      <c r="D8628" s="2" t="s">
        <v>5633</v>
      </c>
      <c r="E8628" s="1">
        <v>2.6978945359587669E-2</v>
      </c>
    </row>
    <row r="8629" spans="2:5" x14ac:dyDescent="0.25">
      <c r="B8629" s="18">
        <v>44524.333333333336</v>
      </c>
      <c r="C8629" s="2" t="s">
        <v>5514</v>
      </c>
      <c r="D8629" s="2" t="s">
        <v>5633</v>
      </c>
      <c r="E8629" s="1">
        <v>2.6978945359587669E-2</v>
      </c>
    </row>
    <row r="8630" spans="2:5" x14ac:dyDescent="0.25">
      <c r="B8630" s="18">
        <v>44524.375</v>
      </c>
      <c r="C8630" s="2" t="s">
        <v>5514</v>
      </c>
      <c r="D8630" s="2" t="s">
        <v>5633</v>
      </c>
      <c r="E8630" s="1">
        <v>2.6978945359587669E-2</v>
      </c>
    </row>
    <row r="8631" spans="2:5" x14ac:dyDescent="0.25">
      <c r="B8631" s="18">
        <v>44524.416666666664</v>
      </c>
      <c r="C8631" s="2" t="s">
        <v>5514</v>
      </c>
      <c r="D8631" s="2" t="s">
        <v>5633</v>
      </c>
      <c r="E8631" s="1">
        <v>2.6978945359587669E-2</v>
      </c>
    </row>
    <row r="8632" spans="2:5" x14ac:dyDescent="0.25">
      <c r="B8632" s="18">
        <v>44524.458333333336</v>
      </c>
      <c r="C8632" s="2" t="s">
        <v>5514</v>
      </c>
      <c r="D8632" s="2" t="s">
        <v>5633</v>
      </c>
      <c r="E8632" s="1">
        <v>2.6978945359587669E-2</v>
      </c>
    </row>
    <row r="8633" spans="2:5" x14ac:dyDescent="0.25">
      <c r="B8633" s="18">
        <v>44524.5</v>
      </c>
      <c r="C8633" s="2" t="s">
        <v>5514</v>
      </c>
      <c r="D8633" s="2" t="s">
        <v>5633</v>
      </c>
      <c r="E8633" s="1">
        <v>2.6978945359587669E-2</v>
      </c>
    </row>
    <row r="8634" spans="2:5" x14ac:dyDescent="0.25">
      <c r="B8634" s="18">
        <v>44524.541666666664</v>
      </c>
      <c r="C8634" s="2" t="s">
        <v>5514</v>
      </c>
      <c r="D8634" s="2" t="s">
        <v>5633</v>
      </c>
      <c r="E8634" s="1">
        <v>2.6978945359587669E-2</v>
      </c>
    </row>
    <row r="8635" spans="2:5" x14ac:dyDescent="0.25">
      <c r="B8635" s="18">
        <v>44524.583333333336</v>
      </c>
      <c r="C8635" s="2" t="s">
        <v>5514</v>
      </c>
      <c r="D8635" s="2" t="s">
        <v>5633</v>
      </c>
      <c r="E8635" s="1">
        <v>2.6978945359587669E-2</v>
      </c>
    </row>
    <row r="8636" spans="2:5" x14ac:dyDescent="0.25">
      <c r="B8636" s="18">
        <v>44524.625</v>
      </c>
      <c r="C8636" s="2" t="s">
        <v>5514</v>
      </c>
      <c r="D8636" s="2" t="s">
        <v>5633</v>
      </c>
      <c r="E8636" s="1">
        <v>2.6978945359587669E-2</v>
      </c>
    </row>
    <row r="8637" spans="2:5" x14ac:dyDescent="0.25">
      <c r="B8637" s="18">
        <v>44524.666666666664</v>
      </c>
      <c r="C8637" s="2" t="s">
        <v>5514</v>
      </c>
      <c r="D8637" s="2" t="s">
        <v>5633</v>
      </c>
      <c r="E8637" s="1">
        <v>2.6978945359587669E-2</v>
      </c>
    </row>
    <row r="8638" spans="2:5" x14ac:dyDescent="0.25">
      <c r="B8638" s="18">
        <v>44524.708333333336</v>
      </c>
      <c r="C8638" s="2" t="s">
        <v>5514</v>
      </c>
      <c r="D8638" s="2" t="s">
        <v>5633</v>
      </c>
      <c r="E8638" s="1">
        <v>2.6978945359587669E-2</v>
      </c>
    </row>
    <row r="8639" spans="2:5" x14ac:dyDescent="0.25">
      <c r="B8639" s="18">
        <v>44524.75</v>
      </c>
      <c r="C8639" s="2" t="s">
        <v>5514</v>
      </c>
      <c r="D8639" s="2" t="s">
        <v>5633</v>
      </c>
      <c r="E8639" s="1">
        <v>2.6978945359587669E-2</v>
      </c>
    </row>
    <row r="8640" spans="2:5" x14ac:dyDescent="0.25">
      <c r="B8640" s="18">
        <v>44524.791666666664</v>
      </c>
      <c r="C8640" s="2" t="s">
        <v>5514</v>
      </c>
      <c r="D8640" s="2" t="s">
        <v>5633</v>
      </c>
      <c r="E8640" s="1">
        <v>2.6978945359587669E-2</v>
      </c>
    </row>
    <row r="8641" spans="2:5" x14ac:dyDescent="0.25">
      <c r="B8641" s="18">
        <v>44524.833333333336</v>
      </c>
      <c r="C8641" s="2" t="s">
        <v>5514</v>
      </c>
      <c r="D8641" s="2" t="s">
        <v>5633</v>
      </c>
      <c r="E8641" s="1">
        <v>2.6978945359587669E-2</v>
      </c>
    </row>
    <row r="8642" spans="2:5" x14ac:dyDescent="0.25">
      <c r="B8642" s="18">
        <v>44524.875</v>
      </c>
      <c r="C8642" s="2" t="s">
        <v>5514</v>
      </c>
      <c r="D8642" s="2" t="s">
        <v>5633</v>
      </c>
      <c r="E8642" s="1">
        <v>2.6978945359587669E-2</v>
      </c>
    </row>
    <row r="8643" spans="2:5" x14ac:dyDescent="0.25">
      <c r="B8643" s="18">
        <v>44524.916666666664</v>
      </c>
      <c r="C8643" s="2" t="s">
        <v>5514</v>
      </c>
      <c r="D8643" s="2" t="s">
        <v>5633</v>
      </c>
      <c r="E8643" s="1">
        <v>2.6978945359587669E-2</v>
      </c>
    </row>
    <row r="8644" spans="2:5" x14ac:dyDescent="0.25">
      <c r="B8644" s="18">
        <v>44524.958333333336</v>
      </c>
      <c r="C8644" s="2" t="s">
        <v>5514</v>
      </c>
      <c r="D8644" s="2" t="s">
        <v>5633</v>
      </c>
      <c r="E8644" s="1">
        <v>2.6978945359587669E-2</v>
      </c>
    </row>
    <row r="8645" spans="2:5" x14ac:dyDescent="0.25">
      <c r="B8645" s="18">
        <v>44525</v>
      </c>
      <c r="C8645" s="2" t="s">
        <v>5514</v>
      </c>
      <c r="D8645" s="2" t="s">
        <v>5633</v>
      </c>
      <c r="E8645" s="1">
        <v>2.6978945359587669E-2</v>
      </c>
    </row>
    <row r="8646" spans="2:5" x14ac:dyDescent="0.25">
      <c r="B8646" s="18">
        <v>44525.041666666664</v>
      </c>
      <c r="C8646" s="2" t="s">
        <v>5514</v>
      </c>
      <c r="D8646" s="2" t="s">
        <v>5633</v>
      </c>
      <c r="E8646" s="1">
        <v>2.6978945359587669E-2</v>
      </c>
    </row>
    <row r="8647" spans="2:5" x14ac:dyDescent="0.25">
      <c r="B8647" s="18">
        <v>44525.083333333336</v>
      </c>
      <c r="C8647" s="2" t="s">
        <v>5514</v>
      </c>
      <c r="D8647" s="2" t="s">
        <v>5633</v>
      </c>
      <c r="E8647" s="1">
        <v>2.6978945359587669E-2</v>
      </c>
    </row>
    <row r="8648" spans="2:5" x14ac:dyDescent="0.25">
      <c r="B8648" s="18">
        <v>44525.125</v>
      </c>
      <c r="C8648" s="2" t="s">
        <v>5514</v>
      </c>
      <c r="D8648" s="2" t="s">
        <v>5633</v>
      </c>
      <c r="E8648" s="1">
        <v>2.6978945359587669E-2</v>
      </c>
    </row>
    <row r="8649" spans="2:5" x14ac:dyDescent="0.25">
      <c r="B8649" s="18">
        <v>44525.166666666664</v>
      </c>
      <c r="C8649" s="2" t="s">
        <v>5514</v>
      </c>
      <c r="D8649" s="2" t="s">
        <v>5633</v>
      </c>
      <c r="E8649" s="1">
        <v>2.6978945359587669E-2</v>
      </c>
    </row>
    <row r="8650" spans="2:5" x14ac:dyDescent="0.25">
      <c r="B8650" s="18">
        <v>44525.208333333336</v>
      </c>
      <c r="C8650" s="2" t="s">
        <v>5514</v>
      </c>
      <c r="D8650" s="2" t="s">
        <v>5633</v>
      </c>
      <c r="E8650" s="1">
        <v>2.6978945359587669E-2</v>
      </c>
    </row>
    <row r="8651" spans="2:5" x14ac:dyDescent="0.25">
      <c r="B8651" s="18">
        <v>44525.25</v>
      </c>
      <c r="C8651" s="2" t="s">
        <v>5514</v>
      </c>
      <c r="D8651" s="2" t="s">
        <v>5633</v>
      </c>
      <c r="E8651" s="1">
        <v>2.6978945359587669E-2</v>
      </c>
    </row>
    <row r="8652" spans="2:5" x14ac:dyDescent="0.25">
      <c r="B8652" s="18">
        <v>44525.291666666664</v>
      </c>
      <c r="C8652" s="2" t="s">
        <v>5514</v>
      </c>
      <c r="D8652" s="2" t="s">
        <v>5633</v>
      </c>
      <c r="E8652" s="1">
        <v>2.6978945359587669E-2</v>
      </c>
    </row>
    <row r="8653" spans="2:5" x14ac:dyDescent="0.25">
      <c r="B8653" s="18">
        <v>44525.333333333336</v>
      </c>
      <c r="C8653" s="2" t="s">
        <v>5514</v>
      </c>
      <c r="D8653" s="2" t="s">
        <v>5633</v>
      </c>
      <c r="E8653" s="1">
        <v>2.6978945359587669E-2</v>
      </c>
    </row>
    <row r="8654" spans="2:5" x14ac:dyDescent="0.25">
      <c r="B8654" s="18">
        <v>44525.375</v>
      </c>
      <c r="C8654" s="2" t="s">
        <v>5514</v>
      </c>
      <c r="D8654" s="2" t="s">
        <v>5633</v>
      </c>
      <c r="E8654" s="1">
        <v>2.6978945359587669E-2</v>
      </c>
    </row>
    <row r="8655" spans="2:5" x14ac:dyDescent="0.25">
      <c r="B8655" s="18">
        <v>44525.416666666664</v>
      </c>
      <c r="C8655" s="2" t="s">
        <v>5514</v>
      </c>
      <c r="D8655" s="2" t="s">
        <v>5633</v>
      </c>
      <c r="E8655" s="1">
        <v>2.6978945359587669E-2</v>
      </c>
    </row>
    <row r="8656" spans="2:5" x14ac:dyDescent="0.25">
      <c r="B8656" s="18">
        <v>44525.458333333336</v>
      </c>
      <c r="C8656" s="2" t="s">
        <v>5514</v>
      </c>
      <c r="D8656" s="2" t="s">
        <v>5633</v>
      </c>
      <c r="E8656" s="1">
        <v>2.6978945359587669E-2</v>
      </c>
    </row>
    <row r="8657" spans="2:5" x14ac:dyDescent="0.25">
      <c r="B8657" s="18">
        <v>44525.5</v>
      </c>
      <c r="C8657" s="2" t="s">
        <v>5514</v>
      </c>
      <c r="D8657" s="2" t="s">
        <v>5633</v>
      </c>
      <c r="E8657" s="1">
        <v>2.6978945359587669E-2</v>
      </c>
    </row>
    <row r="8658" spans="2:5" x14ac:dyDescent="0.25">
      <c r="B8658" s="18">
        <v>44525.541666666664</v>
      </c>
      <c r="C8658" s="2" t="s">
        <v>5514</v>
      </c>
      <c r="D8658" s="2" t="s">
        <v>5633</v>
      </c>
      <c r="E8658" s="1">
        <v>2.6978945359587669E-2</v>
      </c>
    </row>
    <row r="8659" spans="2:5" x14ac:dyDescent="0.25">
      <c r="B8659" s="18">
        <v>44525.583333333336</v>
      </c>
      <c r="C8659" s="2" t="s">
        <v>5514</v>
      </c>
      <c r="D8659" s="2" t="s">
        <v>5633</v>
      </c>
      <c r="E8659" s="1">
        <v>2.6978945359587669E-2</v>
      </c>
    </row>
    <row r="8660" spans="2:5" x14ac:dyDescent="0.25">
      <c r="B8660" s="18">
        <v>44525.625</v>
      </c>
      <c r="C8660" s="2" t="s">
        <v>5514</v>
      </c>
      <c r="D8660" s="2" t="s">
        <v>5633</v>
      </c>
      <c r="E8660" s="1">
        <v>2.6978945359587669E-2</v>
      </c>
    </row>
    <row r="8661" spans="2:5" x14ac:dyDescent="0.25">
      <c r="B8661" s="18">
        <v>44525.666666666664</v>
      </c>
      <c r="C8661" s="2" t="s">
        <v>5514</v>
      </c>
      <c r="D8661" s="2" t="s">
        <v>5633</v>
      </c>
      <c r="E8661" s="1">
        <v>2.6978945359587669E-2</v>
      </c>
    </row>
    <row r="8662" spans="2:5" x14ac:dyDescent="0.25">
      <c r="B8662" s="18">
        <v>44525.708333333336</v>
      </c>
      <c r="C8662" s="2" t="s">
        <v>5514</v>
      </c>
      <c r="D8662" s="2" t="s">
        <v>5633</v>
      </c>
      <c r="E8662" s="1">
        <v>2.6978945359587669E-2</v>
      </c>
    </row>
    <row r="8663" spans="2:5" x14ac:dyDescent="0.25">
      <c r="B8663" s="18">
        <v>44525.75</v>
      </c>
      <c r="C8663" s="2" t="s">
        <v>5514</v>
      </c>
      <c r="D8663" s="2" t="s">
        <v>5633</v>
      </c>
      <c r="E8663" s="1">
        <v>2.6978945359587669E-2</v>
      </c>
    </row>
    <row r="8664" spans="2:5" x14ac:dyDescent="0.25">
      <c r="B8664" s="18">
        <v>44525.791666666664</v>
      </c>
      <c r="C8664" s="2" t="s">
        <v>5514</v>
      </c>
      <c r="D8664" s="2" t="s">
        <v>5633</v>
      </c>
      <c r="E8664" s="1">
        <v>2.6978945359587669E-2</v>
      </c>
    </row>
    <row r="8665" spans="2:5" x14ac:dyDescent="0.25">
      <c r="B8665" s="18">
        <v>44525.833333333336</v>
      </c>
      <c r="C8665" s="2" t="s">
        <v>5514</v>
      </c>
      <c r="D8665" s="2" t="s">
        <v>5633</v>
      </c>
      <c r="E8665" s="1">
        <v>2.6978945359587669E-2</v>
      </c>
    </row>
    <row r="8666" spans="2:5" x14ac:dyDescent="0.25">
      <c r="B8666" s="18">
        <v>44525.875</v>
      </c>
      <c r="C8666" s="2" t="s">
        <v>5514</v>
      </c>
      <c r="D8666" s="2" t="s">
        <v>5633</v>
      </c>
      <c r="E8666" s="1">
        <v>2.6978945359587669E-2</v>
      </c>
    </row>
    <row r="8667" spans="2:5" x14ac:dyDescent="0.25">
      <c r="B8667" s="18">
        <v>44525.916666666664</v>
      </c>
      <c r="C8667" s="2" t="s">
        <v>5514</v>
      </c>
      <c r="D8667" s="2" t="s">
        <v>5633</v>
      </c>
      <c r="E8667" s="1">
        <v>2.6978945359587669E-2</v>
      </c>
    </row>
    <row r="8668" spans="2:5" x14ac:dyDescent="0.25">
      <c r="B8668" s="18">
        <v>44525.958333333336</v>
      </c>
      <c r="C8668" s="2" t="s">
        <v>5514</v>
      </c>
      <c r="D8668" s="2" t="s">
        <v>5633</v>
      </c>
      <c r="E8668" s="1">
        <v>2.6978945359587669E-2</v>
      </c>
    </row>
    <row r="8669" spans="2:5" x14ac:dyDescent="0.25">
      <c r="B8669" s="18">
        <v>44526</v>
      </c>
      <c r="C8669" s="2" t="s">
        <v>5514</v>
      </c>
      <c r="D8669" s="2" t="s">
        <v>5633</v>
      </c>
      <c r="E8669" s="1">
        <v>2.6978945359587669E-2</v>
      </c>
    </row>
    <row r="8670" spans="2:5" x14ac:dyDescent="0.25">
      <c r="B8670" s="18">
        <v>44526.041666666664</v>
      </c>
      <c r="C8670" s="2" t="s">
        <v>5514</v>
      </c>
      <c r="D8670" s="2" t="s">
        <v>5633</v>
      </c>
      <c r="E8670" s="1">
        <v>2.6978945359587669E-2</v>
      </c>
    </row>
    <row r="8671" spans="2:5" x14ac:dyDescent="0.25">
      <c r="B8671" s="18">
        <v>44526.083333333336</v>
      </c>
      <c r="C8671" s="2" t="s">
        <v>5514</v>
      </c>
      <c r="D8671" s="2" t="s">
        <v>5633</v>
      </c>
      <c r="E8671" s="1">
        <v>2.6978945359587669E-2</v>
      </c>
    </row>
    <row r="8672" spans="2:5" x14ac:dyDescent="0.25">
      <c r="B8672" s="18">
        <v>44526.125</v>
      </c>
      <c r="C8672" s="2" t="s">
        <v>5514</v>
      </c>
      <c r="D8672" s="2" t="s">
        <v>5633</v>
      </c>
      <c r="E8672" s="1">
        <v>2.6978945359587669E-2</v>
      </c>
    </row>
    <row r="8673" spans="2:5" x14ac:dyDescent="0.25">
      <c r="B8673" s="18">
        <v>44526.166666666664</v>
      </c>
      <c r="C8673" s="2" t="s">
        <v>5514</v>
      </c>
      <c r="D8673" s="2" t="s">
        <v>5633</v>
      </c>
      <c r="E8673" s="1">
        <v>2.6978945359587669E-2</v>
      </c>
    </row>
    <row r="8674" spans="2:5" x14ac:dyDescent="0.25">
      <c r="B8674" s="18">
        <v>44526.208333333336</v>
      </c>
      <c r="C8674" s="2" t="s">
        <v>5514</v>
      </c>
      <c r="D8674" s="2" t="s">
        <v>5633</v>
      </c>
      <c r="E8674" s="1">
        <v>2.6978945359587669E-2</v>
      </c>
    </row>
    <row r="8675" spans="2:5" x14ac:dyDescent="0.25">
      <c r="B8675" s="18">
        <v>44526.25</v>
      </c>
      <c r="C8675" s="2" t="s">
        <v>5514</v>
      </c>
      <c r="D8675" s="2" t="s">
        <v>5633</v>
      </c>
      <c r="E8675" s="1">
        <v>2.6978945359587669E-2</v>
      </c>
    </row>
    <row r="8676" spans="2:5" x14ac:dyDescent="0.25">
      <c r="B8676" s="18">
        <v>44526.291666666664</v>
      </c>
      <c r="C8676" s="2" t="s">
        <v>5514</v>
      </c>
      <c r="D8676" s="2" t="s">
        <v>5633</v>
      </c>
      <c r="E8676" s="1">
        <v>2.6978945359587669E-2</v>
      </c>
    </row>
    <row r="8677" spans="2:5" x14ac:dyDescent="0.25">
      <c r="B8677" s="18">
        <v>44526.333333333336</v>
      </c>
      <c r="C8677" s="2" t="s">
        <v>5514</v>
      </c>
      <c r="D8677" s="2" t="s">
        <v>5633</v>
      </c>
      <c r="E8677" s="1">
        <v>2.6978945359587669E-2</v>
      </c>
    </row>
    <row r="8678" spans="2:5" x14ac:dyDescent="0.25">
      <c r="B8678" s="18">
        <v>44526.375</v>
      </c>
      <c r="C8678" s="2" t="s">
        <v>5514</v>
      </c>
      <c r="D8678" s="2" t="s">
        <v>5633</v>
      </c>
      <c r="E8678" s="1">
        <v>2.6978945359587669E-2</v>
      </c>
    </row>
    <row r="8679" spans="2:5" x14ac:dyDescent="0.25">
      <c r="B8679" s="18">
        <v>44526.416666666664</v>
      </c>
      <c r="C8679" s="2" t="s">
        <v>5514</v>
      </c>
      <c r="D8679" s="2" t="s">
        <v>5633</v>
      </c>
      <c r="E8679" s="1">
        <v>2.6978945359587669E-2</v>
      </c>
    </row>
    <row r="8680" spans="2:5" x14ac:dyDescent="0.25">
      <c r="B8680" s="18">
        <v>44526.458333333336</v>
      </c>
      <c r="C8680" s="2" t="s">
        <v>5514</v>
      </c>
      <c r="D8680" s="2" t="s">
        <v>5633</v>
      </c>
      <c r="E8680" s="1">
        <v>2.6978945359587669E-2</v>
      </c>
    </row>
    <row r="8681" spans="2:5" x14ac:dyDescent="0.25">
      <c r="B8681" s="18">
        <v>44526.5</v>
      </c>
      <c r="C8681" s="2" t="s">
        <v>5514</v>
      </c>
      <c r="D8681" s="2" t="s">
        <v>5633</v>
      </c>
      <c r="E8681" s="1">
        <v>2.6978945359587669E-2</v>
      </c>
    </row>
    <row r="8682" spans="2:5" x14ac:dyDescent="0.25">
      <c r="B8682" s="18">
        <v>44526.541666666664</v>
      </c>
      <c r="C8682" s="2" t="s">
        <v>5514</v>
      </c>
      <c r="D8682" s="2" t="s">
        <v>5633</v>
      </c>
      <c r="E8682" s="1">
        <v>2.6978945359587669E-2</v>
      </c>
    </row>
    <row r="8683" spans="2:5" x14ac:dyDescent="0.25">
      <c r="B8683" s="18">
        <v>44526.583333333336</v>
      </c>
      <c r="C8683" s="2" t="s">
        <v>5514</v>
      </c>
      <c r="D8683" s="2" t="s">
        <v>5633</v>
      </c>
      <c r="E8683" s="1">
        <v>2.6978945359587669E-2</v>
      </c>
    </row>
    <row r="8684" spans="2:5" x14ac:dyDescent="0.25">
      <c r="B8684" s="18">
        <v>44526.625</v>
      </c>
      <c r="C8684" s="2" t="s">
        <v>5514</v>
      </c>
      <c r="D8684" s="2" t="s">
        <v>5633</v>
      </c>
      <c r="E8684" s="1">
        <v>2.6978945359587669E-2</v>
      </c>
    </row>
    <row r="8685" spans="2:5" x14ac:dyDescent="0.25">
      <c r="B8685" s="18">
        <v>44526.666666666664</v>
      </c>
      <c r="C8685" s="2" t="s">
        <v>5514</v>
      </c>
      <c r="D8685" s="2" t="s">
        <v>5633</v>
      </c>
      <c r="E8685" s="1">
        <v>2.6978945359587669E-2</v>
      </c>
    </row>
    <row r="8686" spans="2:5" x14ac:dyDescent="0.25">
      <c r="B8686" s="18">
        <v>44526.708333333336</v>
      </c>
      <c r="C8686" s="2" t="s">
        <v>5514</v>
      </c>
      <c r="D8686" s="2" t="s">
        <v>5633</v>
      </c>
      <c r="E8686" s="1">
        <v>2.6978945359587669E-2</v>
      </c>
    </row>
    <row r="8687" spans="2:5" x14ac:dyDescent="0.25">
      <c r="B8687" s="18">
        <v>44526.75</v>
      </c>
      <c r="C8687" s="2" t="s">
        <v>5514</v>
      </c>
      <c r="D8687" s="2" t="s">
        <v>5633</v>
      </c>
      <c r="E8687" s="1">
        <v>2.6978945359587669E-2</v>
      </c>
    </row>
    <row r="8688" spans="2:5" x14ac:dyDescent="0.25">
      <c r="B8688" s="18">
        <v>44526.791666666664</v>
      </c>
      <c r="C8688" s="2" t="s">
        <v>5514</v>
      </c>
      <c r="D8688" s="2" t="s">
        <v>5633</v>
      </c>
      <c r="E8688" s="1">
        <v>2.6978945359587669E-2</v>
      </c>
    </row>
    <row r="8689" spans="2:5" x14ac:dyDescent="0.25">
      <c r="B8689" s="18">
        <v>44526.833333333336</v>
      </c>
      <c r="C8689" s="2" t="s">
        <v>5514</v>
      </c>
      <c r="D8689" s="2" t="s">
        <v>5633</v>
      </c>
      <c r="E8689" s="1">
        <v>2.6978945359587669E-2</v>
      </c>
    </row>
    <row r="8690" spans="2:5" x14ac:dyDescent="0.25">
      <c r="B8690" s="18">
        <v>44526.875</v>
      </c>
      <c r="C8690" s="2" t="s">
        <v>5514</v>
      </c>
      <c r="D8690" s="2" t="s">
        <v>5633</v>
      </c>
      <c r="E8690" s="1">
        <v>2.6978945359587669E-2</v>
      </c>
    </row>
    <row r="8691" spans="2:5" x14ac:dyDescent="0.25">
      <c r="B8691" s="18">
        <v>44526.916666666664</v>
      </c>
      <c r="C8691" s="2" t="s">
        <v>5514</v>
      </c>
      <c r="D8691" s="2" t="s">
        <v>5633</v>
      </c>
      <c r="E8691" s="1">
        <v>2.6978945359587669E-2</v>
      </c>
    </row>
    <row r="8692" spans="2:5" x14ac:dyDescent="0.25">
      <c r="B8692" s="18">
        <v>44526.958333333336</v>
      </c>
      <c r="C8692" s="2" t="s">
        <v>5514</v>
      </c>
      <c r="D8692" s="2" t="s">
        <v>5633</v>
      </c>
      <c r="E8692" s="1">
        <v>2.6978945359587669E-2</v>
      </c>
    </row>
    <row r="8693" spans="2:5" x14ac:dyDescent="0.25">
      <c r="B8693" s="18">
        <v>44527</v>
      </c>
      <c r="C8693" s="2" t="s">
        <v>5514</v>
      </c>
      <c r="D8693" s="2" t="s">
        <v>5633</v>
      </c>
      <c r="E8693" s="1">
        <v>2.6978945359587669E-2</v>
      </c>
    </row>
    <row r="8694" spans="2:5" x14ac:dyDescent="0.25">
      <c r="B8694" s="18">
        <v>44527.041666666664</v>
      </c>
      <c r="C8694" s="2" t="s">
        <v>5514</v>
      </c>
      <c r="D8694" s="2" t="s">
        <v>5633</v>
      </c>
      <c r="E8694" s="1">
        <v>2.6978945359587669E-2</v>
      </c>
    </row>
    <row r="8695" spans="2:5" x14ac:dyDescent="0.25">
      <c r="B8695" s="18">
        <v>44527.083333333336</v>
      </c>
      <c r="C8695" s="2" t="s">
        <v>5514</v>
      </c>
      <c r="D8695" s="2" t="s">
        <v>5633</v>
      </c>
      <c r="E8695" s="1">
        <v>2.6978945359587669E-2</v>
      </c>
    </row>
    <row r="8696" spans="2:5" x14ac:dyDescent="0.25">
      <c r="B8696" s="18">
        <v>44527.125</v>
      </c>
      <c r="C8696" s="2" t="s">
        <v>5514</v>
      </c>
      <c r="D8696" s="2" t="s">
        <v>5633</v>
      </c>
      <c r="E8696" s="1">
        <v>2.6978945359587669E-2</v>
      </c>
    </row>
    <row r="8697" spans="2:5" x14ac:dyDescent="0.25">
      <c r="B8697" s="18">
        <v>44527.166666666664</v>
      </c>
      <c r="C8697" s="2" t="s">
        <v>5514</v>
      </c>
      <c r="D8697" s="2" t="s">
        <v>5633</v>
      </c>
      <c r="E8697" s="1">
        <v>2.6978945359587669E-2</v>
      </c>
    </row>
    <row r="8698" spans="2:5" x14ac:dyDescent="0.25">
      <c r="B8698" s="18">
        <v>44527.208333333336</v>
      </c>
      <c r="C8698" s="2" t="s">
        <v>5514</v>
      </c>
      <c r="D8698" s="2" t="s">
        <v>5633</v>
      </c>
      <c r="E8698" s="1">
        <v>2.6978945359587669E-2</v>
      </c>
    </row>
    <row r="8699" spans="2:5" x14ac:dyDescent="0.25">
      <c r="B8699" s="18">
        <v>44527.25</v>
      </c>
      <c r="C8699" s="2" t="s">
        <v>5514</v>
      </c>
      <c r="D8699" s="2" t="s">
        <v>5633</v>
      </c>
      <c r="E8699" s="1">
        <v>2.6978945359587669E-2</v>
      </c>
    </row>
    <row r="8700" spans="2:5" x14ac:dyDescent="0.25">
      <c r="B8700" s="18">
        <v>44527.291666666664</v>
      </c>
      <c r="C8700" s="2" t="s">
        <v>5514</v>
      </c>
      <c r="D8700" s="2" t="s">
        <v>5633</v>
      </c>
      <c r="E8700" s="1">
        <v>2.6978945359587669E-2</v>
      </c>
    </row>
    <row r="8701" spans="2:5" x14ac:dyDescent="0.25">
      <c r="B8701" s="18">
        <v>44527.333333333336</v>
      </c>
      <c r="C8701" s="2" t="s">
        <v>5514</v>
      </c>
      <c r="D8701" s="2" t="s">
        <v>5633</v>
      </c>
      <c r="E8701" s="1">
        <v>2.6978945359587669E-2</v>
      </c>
    </row>
    <row r="8702" spans="2:5" x14ac:dyDescent="0.25">
      <c r="B8702" s="18">
        <v>44527.375</v>
      </c>
      <c r="C8702" s="2" t="s">
        <v>5514</v>
      </c>
      <c r="D8702" s="2" t="s">
        <v>5633</v>
      </c>
      <c r="E8702" s="1">
        <v>2.6978945359587669E-2</v>
      </c>
    </row>
    <row r="8703" spans="2:5" x14ac:dyDescent="0.25">
      <c r="B8703" s="18">
        <v>44527.416666666664</v>
      </c>
      <c r="C8703" s="2" t="s">
        <v>5514</v>
      </c>
      <c r="D8703" s="2" t="s">
        <v>5633</v>
      </c>
      <c r="E8703" s="1">
        <v>2.6978945359587669E-2</v>
      </c>
    </row>
    <row r="8704" spans="2:5" x14ac:dyDescent="0.25">
      <c r="B8704" s="18">
        <v>44527.458333333336</v>
      </c>
      <c r="C8704" s="2" t="s">
        <v>5514</v>
      </c>
      <c r="D8704" s="2" t="s">
        <v>5633</v>
      </c>
      <c r="E8704" s="1">
        <v>2.6978945359587669E-2</v>
      </c>
    </row>
    <row r="8705" spans="2:5" x14ac:dyDescent="0.25">
      <c r="B8705" s="18">
        <v>44527.5</v>
      </c>
      <c r="C8705" s="2" t="s">
        <v>5514</v>
      </c>
      <c r="D8705" s="2" t="s">
        <v>5633</v>
      </c>
      <c r="E8705" s="1">
        <v>2.6978945359587669E-2</v>
      </c>
    </row>
    <row r="8706" spans="2:5" x14ac:dyDescent="0.25">
      <c r="B8706" s="18">
        <v>44527.541666666664</v>
      </c>
      <c r="C8706" s="2" t="s">
        <v>5514</v>
      </c>
      <c r="D8706" s="2" t="s">
        <v>5633</v>
      </c>
      <c r="E8706" s="1">
        <v>2.6978945359587669E-2</v>
      </c>
    </row>
    <row r="8707" spans="2:5" x14ac:dyDescent="0.25">
      <c r="B8707" s="18">
        <v>44527.583333333336</v>
      </c>
      <c r="C8707" s="2" t="s">
        <v>5514</v>
      </c>
      <c r="D8707" s="2" t="s">
        <v>5633</v>
      </c>
      <c r="E8707" s="1">
        <v>2.6978945359587669E-2</v>
      </c>
    </row>
    <row r="8708" spans="2:5" x14ac:dyDescent="0.25">
      <c r="B8708" s="18">
        <v>44527.625</v>
      </c>
      <c r="C8708" s="2" t="s">
        <v>5514</v>
      </c>
      <c r="D8708" s="2" t="s">
        <v>5633</v>
      </c>
      <c r="E8708" s="1">
        <v>2.6978945359587669E-2</v>
      </c>
    </row>
    <row r="8709" spans="2:5" x14ac:dyDescent="0.25">
      <c r="B8709" s="18">
        <v>44527.666666666664</v>
      </c>
      <c r="C8709" s="2" t="s">
        <v>5514</v>
      </c>
      <c r="D8709" s="2" t="s">
        <v>5633</v>
      </c>
      <c r="E8709" s="1">
        <v>2.6978945359587669E-2</v>
      </c>
    </row>
    <row r="8710" spans="2:5" x14ac:dyDescent="0.25">
      <c r="B8710" s="18">
        <v>44527.708333333336</v>
      </c>
      <c r="C8710" s="2" t="s">
        <v>5514</v>
      </c>
      <c r="D8710" s="2" t="s">
        <v>5633</v>
      </c>
      <c r="E8710" s="1">
        <v>2.6978945359587669E-2</v>
      </c>
    </row>
    <row r="8711" spans="2:5" x14ac:dyDescent="0.25">
      <c r="B8711" s="18">
        <v>44527.75</v>
      </c>
      <c r="C8711" s="2" t="s">
        <v>5514</v>
      </c>
      <c r="D8711" s="2" t="s">
        <v>5633</v>
      </c>
      <c r="E8711" s="1">
        <v>2.6978945359587669E-2</v>
      </c>
    </row>
    <row r="8712" spans="2:5" x14ac:dyDescent="0.25">
      <c r="B8712" s="18">
        <v>44527.791666666664</v>
      </c>
      <c r="C8712" s="2" t="s">
        <v>5514</v>
      </c>
      <c r="D8712" s="2" t="s">
        <v>5633</v>
      </c>
      <c r="E8712" s="1">
        <v>2.6978945359587669E-2</v>
      </c>
    </row>
    <row r="8713" spans="2:5" x14ac:dyDescent="0.25">
      <c r="B8713" s="18">
        <v>44527.833333333336</v>
      </c>
      <c r="C8713" s="2" t="s">
        <v>5514</v>
      </c>
      <c r="D8713" s="2" t="s">
        <v>5633</v>
      </c>
      <c r="E8713" s="1">
        <v>2.6978945359587669E-2</v>
      </c>
    </row>
    <row r="8714" spans="2:5" x14ac:dyDescent="0.25">
      <c r="B8714" s="18">
        <v>44527.875</v>
      </c>
      <c r="C8714" s="2" t="s">
        <v>5514</v>
      </c>
      <c r="D8714" s="2" t="s">
        <v>5633</v>
      </c>
      <c r="E8714" s="1">
        <v>2.6978945359587669E-2</v>
      </c>
    </row>
    <row r="8715" spans="2:5" x14ac:dyDescent="0.25">
      <c r="B8715" s="18">
        <v>44527.916666666664</v>
      </c>
      <c r="C8715" s="2" t="s">
        <v>5514</v>
      </c>
      <c r="D8715" s="2" t="s">
        <v>5633</v>
      </c>
      <c r="E8715" s="1">
        <v>2.6978945359587669E-2</v>
      </c>
    </row>
    <row r="8716" spans="2:5" x14ac:dyDescent="0.25">
      <c r="B8716" s="18">
        <v>44527.958333333336</v>
      </c>
      <c r="C8716" s="2" t="s">
        <v>5514</v>
      </c>
      <c r="D8716" s="2" t="s">
        <v>5633</v>
      </c>
      <c r="E8716" s="1">
        <v>2.6978945359587669E-2</v>
      </c>
    </row>
    <row r="8717" spans="2:5" x14ac:dyDescent="0.25">
      <c r="B8717" s="18">
        <v>44528</v>
      </c>
      <c r="C8717" s="2" t="s">
        <v>5514</v>
      </c>
      <c r="D8717" s="2" t="s">
        <v>5633</v>
      </c>
      <c r="E8717" s="1">
        <v>2.6978945359587669E-2</v>
      </c>
    </row>
    <row r="8718" spans="2:5" x14ac:dyDescent="0.25">
      <c r="B8718" s="18">
        <v>44528.041666666664</v>
      </c>
      <c r="C8718" s="2" t="s">
        <v>5514</v>
      </c>
      <c r="D8718" s="2" t="s">
        <v>5633</v>
      </c>
      <c r="E8718" s="1">
        <v>2.6978945359587669E-2</v>
      </c>
    </row>
    <row r="8719" spans="2:5" x14ac:dyDescent="0.25">
      <c r="B8719" s="18">
        <v>44528.083333333336</v>
      </c>
      <c r="C8719" s="2" t="s">
        <v>5514</v>
      </c>
      <c r="D8719" s="2" t="s">
        <v>5633</v>
      </c>
      <c r="E8719" s="1">
        <v>2.6978945359587669E-2</v>
      </c>
    </row>
    <row r="8720" spans="2:5" x14ac:dyDescent="0.25">
      <c r="B8720" s="18">
        <v>44528.125</v>
      </c>
      <c r="C8720" s="2" t="s">
        <v>5514</v>
      </c>
      <c r="D8720" s="2" t="s">
        <v>5633</v>
      </c>
      <c r="E8720" s="1">
        <v>2.6978945359587669E-2</v>
      </c>
    </row>
    <row r="8721" spans="2:5" x14ac:dyDescent="0.25">
      <c r="B8721" s="18">
        <v>44528.166666666664</v>
      </c>
      <c r="C8721" s="2" t="s">
        <v>5514</v>
      </c>
      <c r="D8721" s="2" t="s">
        <v>5633</v>
      </c>
      <c r="E8721" s="1">
        <v>2.6978945359587669E-2</v>
      </c>
    </row>
    <row r="8722" spans="2:5" x14ac:dyDescent="0.25">
      <c r="B8722" s="18">
        <v>44528.208333333336</v>
      </c>
      <c r="C8722" s="2" t="s">
        <v>5514</v>
      </c>
      <c r="D8722" s="2" t="s">
        <v>5633</v>
      </c>
      <c r="E8722" s="1">
        <v>2.6978945359587669E-2</v>
      </c>
    </row>
    <row r="8723" spans="2:5" x14ac:dyDescent="0.25">
      <c r="B8723" s="18">
        <v>44528.25</v>
      </c>
      <c r="C8723" s="2" t="s">
        <v>5514</v>
      </c>
      <c r="D8723" s="2" t="s">
        <v>5633</v>
      </c>
      <c r="E8723" s="1">
        <v>2.6978945359587669E-2</v>
      </c>
    </row>
    <row r="8724" spans="2:5" x14ac:dyDescent="0.25">
      <c r="B8724" s="18">
        <v>44528.291666666664</v>
      </c>
      <c r="C8724" s="2" t="s">
        <v>5514</v>
      </c>
      <c r="D8724" s="2" t="s">
        <v>5633</v>
      </c>
      <c r="E8724" s="1">
        <v>2.6978945359587669E-2</v>
      </c>
    </row>
    <row r="8725" spans="2:5" x14ac:dyDescent="0.25">
      <c r="B8725" s="18">
        <v>44528.333333333336</v>
      </c>
      <c r="C8725" s="2" t="s">
        <v>5514</v>
      </c>
      <c r="D8725" s="2" t="s">
        <v>5633</v>
      </c>
      <c r="E8725" s="1">
        <v>2.6978945359587669E-2</v>
      </c>
    </row>
    <row r="8726" spans="2:5" x14ac:dyDescent="0.25">
      <c r="B8726" s="18">
        <v>44528.375</v>
      </c>
      <c r="C8726" s="2" t="s">
        <v>5514</v>
      </c>
      <c r="D8726" s="2" t="s">
        <v>5633</v>
      </c>
      <c r="E8726" s="1">
        <v>2.6978945359587669E-2</v>
      </c>
    </row>
    <row r="8727" spans="2:5" x14ac:dyDescent="0.25">
      <c r="B8727" s="18">
        <v>44528.416666666664</v>
      </c>
      <c r="C8727" s="2" t="s">
        <v>5514</v>
      </c>
      <c r="D8727" s="2" t="s">
        <v>5633</v>
      </c>
      <c r="E8727" s="1">
        <v>2.6978945359587669E-2</v>
      </c>
    </row>
    <row r="8728" spans="2:5" x14ac:dyDescent="0.25">
      <c r="B8728" s="18">
        <v>44528.458333333336</v>
      </c>
      <c r="C8728" s="2" t="s">
        <v>5514</v>
      </c>
      <c r="D8728" s="2" t="s">
        <v>5633</v>
      </c>
      <c r="E8728" s="1">
        <v>2.6978945359587669E-2</v>
      </c>
    </row>
    <row r="8729" spans="2:5" x14ac:dyDescent="0.25">
      <c r="B8729" s="18">
        <v>44528.5</v>
      </c>
      <c r="C8729" s="2" t="s">
        <v>5514</v>
      </c>
      <c r="D8729" s="2" t="s">
        <v>5633</v>
      </c>
      <c r="E8729" s="1">
        <v>2.6978945359587669E-2</v>
      </c>
    </row>
    <row r="8730" spans="2:5" x14ac:dyDescent="0.25">
      <c r="B8730" s="18">
        <v>44528.541666666664</v>
      </c>
      <c r="C8730" s="2" t="s">
        <v>5514</v>
      </c>
      <c r="D8730" s="2" t="s">
        <v>5633</v>
      </c>
      <c r="E8730" s="1">
        <v>2.6978945359587669E-2</v>
      </c>
    </row>
    <row r="8731" spans="2:5" x14ac:dyDescent="0.25">
      <c r="B8731" s="18">
        <v>44528.583333333336</v>
      </c>
      <c r="C8731" s="2" t="s">
        <v>5514</v>
      </c>
      <c r="D8731" s="2" t="s">
        <v>5633</v>
      </c>
      <c r="E8731" s="1">
        <v>2.6978945359587669E-2</v>
      </c>
    </row>
    <row r="8732" spans="2:5" x14ac:dyDescent="0.25">
      <c r="B8732" s="18">
        <v>44528.625</v>
      </c>
      <c r="C8732" s="2" t="s">
        <v>5514</v>
      </c>
      <c r="D8732" s="2" t="s">
        <v>5633</v>
      </c>
      <c r="E8732" s="1">
        <v>2.6978945359587669E-2</v>
      </c>
    </row>
    <row r="8733" spans="2:5" x14ac:dyDescent="0.25">
      <c r="B8733" s="18">
        <v>44528.666666666664</v>
      </c>
      <c r="C8733" s="2" t="s">
        <v>5514</v>
      </c>
      <c r="D8733" s="2" t="s">
        <v>5633</v>
      </c>
      <c r="E8733" s="1">
        <v>2.6978945359587669E-2</v>
      </c>
    </row>
    <row r="8734" spans="2:5" x14ac:dyDescent="0.25">
      <c r="B8734" s="18">
        <v>44528.708333333336</v>
      </c>
      <c r="C8734" s="2" t="s">
        <v>5514</v>
      </c>
      <c r="D8734" s="2" t="s">
        <v>5633</v>
      </c>
      <c r="E8734" s="1">
        <v>2.6978945359587669E-2</v>
      </c>
    </row>
    <row r="8735" spans="2:5" x14ac:dyDescent="0.25">
      <c r="B8735" s="18">
        <v>44528.75</v>
      </c>
      <c r="C8735" s="2" t="s">
        <v>5514</v>
      </c>
      <c r="D8735" s="2" t="s">
        <v>5633</v>
      </c>
      <c r="E8735" s="1">
        <v>2.6978945359587669E-2</v>
      </c>
    </row>
    <row r="8736" spans="2:5" x14ac:dyDescent="0.25">
      <c r="B8736" s="18">
        <v>44528.791666666664</v>
      </c>
      <c r="C8736" s="2" t="s">
        <v>5514</v>
      </c>
      <c r="D8736" s="2" t="s">
        <v>5633</v>
      </c>
      <c r="E8736" s="1">
        <v>2.6978945359587669E-2</v>
      </c>
    </row>
    <row r="8737" spans="2:5" x14ac:dyDescent="0.25">
      <c r="B8737" s="18">
        <v>44528.833333333336</v>
      </c>
      <c r="C8737" s="2" t="s">
        <v>5514</v>
      </c>
      <c r="D8737" s="2" t="s">
        <v>5633</v>
      </c>
      <c r="E8737" s="1">
        <v>2.6978945359587669E-2</v>
      </c>
    </row>
    <row r="8738" spans="2:5" x14ac:dyDescent="0.25">
      <c r="B8738" s="18">
        <v>44528.875</v>
      </c>
      <c r="C8738" s="2" t="s">
        <v>5514</v>
      </c>
      <c r="D8738" s="2" t="s">
        <v>5633</v>
      </c>
      <c r="E8738" s="1">
        <v>2.6978945359587669E-2</v>
      </c>
    </row>
    <row r="8739" spans="2:5" x14ac:dyDescent="0.25">
      <c r="B8739" s="18">
        <v>44528.916666666664</v>
      </c>
      <c r="C8739" s="2" t="s">
        <v>5514</v>
      </c>
      <c r="D8739" s="2" t="s">
        <v>5633</v>
      </c>
      <c r="E8739" s="1">
        <v>2.6978945359587669E-2</v>
      </c>
    </row>
    <row r="8740" spans="2:5" x14ac:dyDescent="0.25">
      <c r="B8740" s="18">
        <v>44528.958333333336</v>
      </c>
      <c r="C8740" s="2" t="s">
        <v>5514</v>
      </c>
      <c r="D8740" s="2" t="s">
        <v>5633</v>
      </c>
      <c r="E8740" s="1">
        <v>2.6978945359587669E-2</v>
      </c>
    </row>
    <row r="8741" spans="2:5" x14ac:dyDescent="0.25">
      <c r="B8741" s="18">
        <v>44529</v>
      </c>
      <c r="C8741" s="2" t="s">
        <v>5514</v>
      </c>
      <c r="D8741" s="2" t="s">
        <v>5633</v>
      </c>
      <c r="E8741" s="1">
        <v>2.6978945359587669E-2</v>
      </c>
    </row>
    <row r="8742" spans="2:5" x14ac:dyDescent="0.25">
      <c r="B8742" s="18">
        <v>44529.041666666664</v>
      </c>
      <c r="C8742" s="2" t="s">
        <v>5514</v>
      </c>
      <c r="D8742" s="2" t="s">
        <v>5633</v>
      </c>
      <c r="E8742" s="1">
        <v>2.6978945359587669E-2</v>
      </c>
    </row>
    <row r="8743" spans="2:5" x14ac:dyDescent="0.25">
      <c r="B8743" s="18">
        <v>44529.083333333336</v>
      </c>
      <c r="C8743" s="2" t="s">
        <v>5514</v>
      </c>
      <c r="D8743" s="2" t="s">
        <v>5633</v>
      </c>
      <c r="E8743" s="1">
        <v>2.6978945359587669E-2</v>
      </c>
    </row>
    <row r="8744" spans="2:5" x14ac:dyDescent="0.25">
      <c r="B8744" s="18">
        <v>44529.125</v>
      </c>
      <c r="C8744" s="2" t="s">
        <v>5514</v>
      </c>
      <c r="D8744" s="2" t="s">
        <v>5633</v>
      </c>
      <c r="E8744" s="1">
        <v>2.6978945359587669E-2</v>
      </c>
    </row>
    <row r="8745" spans="2:5" x14ac:dyDescent="0.25">
      <c r="B8745" s="18">
        <v>44529.166666666664</v>
      </c>
      <c r="C8745" s="2" t="s">
        <v>5514</v>
      </c>
      <c r="D8745" s="2" t="s">
        <v>5633</v>
      </c>
      <c r="E8745" s="1">
        <v>2.6978945359587669E-2</v>
      </c>
    </row>
    <row r="8746" spans="2:5" x14ac:dyDescent="0.25">
      <c r="B8746" s="18">
        <v>44529.208333333336</v>
      </c>
      <c r="C8746" s="2" t="s">
        <v>5514</v>
      </c>
      <c r="D8746" s="2" t="s">
        <v>5633</v>
      </c>
      <c r="E8746" s="1">
        <v>2.6978945359587669E-2</v>
      </c>
    </row>
    <row r="8747" spans="2:5" x14ac:dyDescent="0.25">
      <c r="B8747" s="18">
        <v>44529.25</v>
      </c>
      <c r="C8747" s="2" t="s">
        <v>5514</v>
      </c>
      <c r="D8747" s="2" t="s">
        <v>5633</v>
      </c>
      <c r="E8747" s="1">
        <v>2.6978945359587669E-2</v>
      </c>
    </row>
    <row r="8748" spans="2:5" x14ac:dyDescent="0.25">
      <c r="B8748" s="18">
        <v>44529.291666666664</v>
      </c>
      <c r="C8748" s="2" t="s">
        <v>5514</v>
      </c>
      <c r="D8748" s="2" t="s">
        <v>5633</v>
      </c>
      <c r="E8748" s="1">
        <v>2.6978945359587669E-2</v>
      </c>
    </row>
    <row r="8749" spans="2:5" x14ac:dyDescent="0.25">
      <c r="B8749" s="18">
        <v>44529.333333333336</v>
      </c>
      <c r="C8749" s="2" t="s">
        <v>5514</v>
      </c>
      <c r="D8749" s="2" t="s">
        <v>5633</v>
      </c>
      <c r="E8749" s="1">
        <v>2.6978945359587669E-2</v>
      </c>
    </row>
    <row r="8750" spans="2:5" x14ac:dyDescent="0.25">
      <c r="B8750" s="18">
        <v>44529.375</v>
      </c>
      <c r="C8750" s="2" t="s">
        <v>5514</v>
      </c>
      <c r="D8750" s="2" t="s">
        <v>5633</v>
      </c>
      <c r="E8750" s="1">
        <v>2.6978945359587669E-2</v>
      </c>
    </row>
    <row r="8751" spans="2:5" x14ac:dyDescent="0.25">
      <c r="B8751" s="18">
        <v>44529.416666666664</v>
      </c>
      <c r="C8751" s="2" t="s">
        <v>5514</v>
      </c>
      <c r="D8751" s="2" t="s">
        <v>5633</v>
      </c>
      <c r="E8751" s="1">
        <v>2.6978945359587669E-2</v>
      </c>
    </row>
    <row r="8752" spans="2:5" x14ac:dyDescent="0.25">
      <c r="B8752" s="18">
        <v>44529.458333333336</v>
      </c>
      <c r="C8752" s="2" t="s">
        <v>5514</v>
      </c>
      <c r="D8752" s="2" t="s">
        <v>5633</v>
      </c>
      <c r="E8752" s="1">
        <v>2.6978945359587669E-2</v>
      </c>
    </row>
    <row r="8753" spans="2:5" x14ac:dyDescent="0.25">
      <c r="B8753" s="18">
        <v>44529.5</v>
      </c>
      <c r="C8753" s="2" t="s">
        <v>5514</v>
      </c>
      <c r="D8753" s="2" t="s">
        <v>5633</v>
      </c>
      <c r="E8753" s="1">
        <v>2.6978945359587669E-2</v>
      </c>
    </row>
    <row r="8754" spans="2:5" x14ac:dyDescent="0.25">
      <c r="B8754" s="18">
        <v>44529.541666666664</v>
      </c>
      <c r="C8754" s="2" t="s">
        <v>5514</v>
      </c>
      <c r="D8754" s="2" t="s">
        <v>5633</v>
      </c>
      <c r="E8754" s="1">
        <v>2.6978945359587669E-2</v>
      </c>
    </row>
    <row r="8755" spans="2:5" x14ac:dyDescent="0.25">
      <c r="B8755" s="18">
        <v>44529.583333333336</v>
      </c>
      <c r="C8755" s="2" t="s">
        <v>5514</v>
      </c>
      <c r="D8755" s="2" t="s">
        <v>5633</v>
      </c>
      <c r="E8755" s="1">
        <v>2.6978945359587669E-2</v>
      </c>
    </row>
    <row r="8756" spans="2:5" x14ac:dyDescent="0.25">
      <c r="B8756" s="18">
        <v>44529.625</v>
      </c>
      <c r="C8756" s="2" t="s">
        <v>5514</v>
      </c>
      <c r="D8756" s="2" t="s">
        <v>5633</v>
      </c>
      <c r="E8756" s="1">
        <v>2.6978945359587669E-2</v>
      </c>
    </row>
    <row r="8757" spans="2:5" x14ac:dyDescent="0.25">
      <c r="B8757" s="18">
        <v>44529.666666666664</v>
      </c>
      <c r="C8757" s="2" t="s">
        <v>5514</v>
      </c>
      <c r="D8757" s="2" t="s">
        <v>5633</v>
      </c>
      <c r="E8757" s="1">
        <v>2.6978945359587669E-2</v>
      </c>
    </row>
    <row r="8758" spans="2:5" x14ac:dyDescent="0.25">
      <c r="B8758" s="18">
        <v>44529.708333333336</v>
      </c>
      <c r="C8758" s="2" t="s">
        <v>5514</v>
      </c>
      <c r="D8758" s="2" t="s">
        <v>5633</v>
      </c>
      <c r="E8758" s="1">
        <v>2.6978945359587669E-2</v>
      </c>
    </row>
    <row r="8759" spans="2:5" x14ac:dyDescent="0.25">
      <c r="B8759" s="18">
        <v>44529.75</v>
      </c>
      <c r="C8759" s="2" t="s">
        <v>5514</v>
      </c>
      <c r="D8759" s="2" t="s">
        <v>5633</v>
      </c>
      <c r="E8759" s="1">
        <v>2.6978945359587669E-2</v>
      </c>
    </row>
    <row r="8760" spans="2:5" x14ac:dyDescent="0.25">
      <c r="B8760" s="18">
        <v>44529.791666666664</v>
      </c>
      <c r="C8760" s="2" t="s">
        <v>5514</v>
      </c>
      <c r="D8760" s="2" t="s">
        <v>5633</v>
      </c>
      <c r="E8760" s="1">
        <v>2.6978945359587669E-2</v>
      </c>
    </row>
    <row r="8761" spans="2:5" x14ac:dyDescent="0.25">
      <c r="B8761" s="18">
        <v>44529.833333333336</v>
      </c>
      <c r="C8761" s="2" t="s">
        <v>5514</v>
      </c>
      <c r="D8761" s="2" t="s">
        <v>5633</v>
      </c>
      <c r="E8761" s="1">
        <v>2.6978945359587669E-2</v>
      </c>
    </row>
    <row r="8762" spans="2:5" x14ac:dyDescent="0.25">
      <c r="B8762" s="18">
        <v>44529.875</v>
      </c>
      <c r="C8762" s="2" t="s">
        <v>5514</v>
      </c>
      <c r="D8762" s="2" t="s">
        <v>5633</v>
      </c>
      <c r="E8762" s="1">
        <v>2.6978945359587669E-2</v>
      </c>
    </row>
    <row r="8763" spans="2:5" x14ac:dyDescent="0.25">
      <c r="B8763" s="18">
        <v>44529.916666666664</v>
      </c>
      <c r="C8763" s="2" t="s">
        <v>5514</v>
      </c>
      <c r="D8763" s="2" t="s">
        <v>5633</v>
      </c>
      <c r="E8763" s="1">
        <v>2.6978945359587669E-2</v>
      </c>
    </row>
    <row r="8764" spans="2:5" x14ac:dyDescent="0.25">
      <c r="B8764" s="18">
        <v>44529.958333333336</v>
      </c>
      <c r="C8764" s="2" t="s">
        <v>5514</v>
      </c>
      <c r="D8764" s="2" t="s">
        <v>5633</v>
      </c>
      <c r="E8764" s="1">
        <v>2.6978945359587669E-2</v>
      </c>
    </row>
    <row r="8765" spans="2:5" x14ac:dyDescent="0.25">
      <c r="B8765" s="18">
        <v>44530</v>
      </c>
      <c r="C8765" s="2" t="s">
        <v>5514</v>
      </c>
      <c r="D8765" s="2" t="s">
        <v>5633</v>
      </c>
      <c r="E8765" s="1">
        <v>2.6978945359587669E-2</v>
      </c>
    </row>
    <row r="8766" spans="2:5" x14ac:dyDescent="0.25">
      <c r="B8766" s="18">
        <v>44530.041666666664</v>
      </c>
      <c r="C8766" s="2" t="s">
        <v>5514</v>
      </c>
      <c r="D8766" s="2" t="s">
        <v>5633</v>
      </c>
      <c r="E8766" s="1">
        <v>2.6978945359587669E-2</v>
      </c>
    </row>
    <row r="8767" spans="2:5" x14ac:dyDescent="0.25">
      <c r="B8767" s="18">
        <v>44530.083333333336</v>
      </c>
      <c r="C8767" s="2" t="s">
        <v>5514</v>
      </c>
      <c r="D8767" s="2" t="s">
        <v>5633</v>
      </c>
      <c r="E8767" s="1">
        <v>2.6978945359587669E-2</v>
      </c>
    </row>
    <row r="8768" spans="2:5" x14ac:dyDescent="0.25">
      <c r="B8768" s="18">
        <v>44530.125</v>
      </c>
      <c r="C8768" s="2" t="s">
        <v>5514</v>
      </c>
      <c r="D8768" s="2" t="s">
        <v>5633</v>
      </c>
      <c r="E8768" s="1">
        <v>2.6978945359587669E-2</v>
      </c>
    </row>
    <row r="8769" spans="2:5" x14ac:dyDescent="0.25">
      <c r="B8769" s="18">
        <v>44530.166666666664</v>
      </c>
      <c r="C8769" s="2" t="s">
        <v>5514</v>
      </c>
      <c r="D8769" s="2" t="s">
        <v>5633</v>
      </c>
      <c r="E8769" s="1">
        <v>2.6978945359587669E-2</v>
      </c>
    </row>
    <row r="8770" spans="2:5" x14ac:dyDescent="0.25">
      <c r="B8770" s="18">
        <v>44530.208333333336</v>
      </c>
      <c r="C8770" s="2" t="s">
        <v>5514</v>
      </c>
      <c r="D8770" s="2" t="s">
        <v>5633</v>
      </c>
      <c r="E8770" s="1">
        <v>2.6978945359587669E-2</v>
      </c>
    </row>
    <row r="8771" spans="2:5" x14ac:dyDescent="0.25">
      <c r="B8771" s="18">
        <v>44530.25</v>
      </c>
      <c r="C8771" s="2" t="s">
        <v>5514</v>
      </c>
      <c r="D8771" s="2" t="s">
        <v>5633</v>
      </c>
      <c r="E8771" s="1">
        <v>2.6978945359587669E-2</v>
      </c>
    </row>
    <row r="8772" spans="2:5" x14ac:dyDescent="0.25">
      <c r="B8772" s="18">
        <v>44530.291666666664</v>
      </c>
      <c r="C8772" s="2" t="s">
        <v>5514</v>
      </c>
      <c r="D8772" s="2" t="s">
        <v>5633</v>
      </c>
      <c r="E8772" s="1">
        <v>2.6978945359587669E-2</v>
      </c>
    </row>
    <row r="8773" spans="2:5" x14ac:dyDescent="0.25">
      <c r="B8773" s="18">
        <v>44530.333333333336</v>
      </c>
      <c r="C8773" s="2" t="s">
        <v>5514</v>
      </c>
      <c r="D8773" s="2" t="s">
        <v>5633</v>
      </c>
      <c r="E8773" s="1">
        <v>2.6978945359587669E-2</v>
      </c>
    </row>
    <row r="8774" spans="2:5" x14ac:dyDescent="0.25">
      <c r="B8774" s="18">
        <v>44530.375</v>
      </c>
      <c r="C8774" s="2" t="s">
        <v>5514</v>
      </c>
      <c r="D8774" s="2" t="s">
        <v>5633</v>
      </c>
      <c r="E8774" s="1">
        <v>2.6978945359587669E-2</v>
      </c>
    </row>
    <row r="8775" spans="2:5" x14ac:dyDescent="0.25">
      <c r="B8775" s="18">
        <v>44530.416666666664</v>
      </c>
      <c r="C8775" s="2" t="s">
        <v>5514</v>
      </c>
      <c r="D8775" s="2" t="s">
        <v>5633</v>
      </c>
      <c r="E8775" s="1">
        <v>2.6978945359587669E-2</v>
      </c>
    </row>
    <row r="8776" spans="2:5" x14ac:dyDescent="0.25">
      <c r="B8776" s="18">
        <v>44530.458333333336</v>
      </c>
      <c r="C8776" s="2" t="s">
        <v>5514</v>
      </c>
      <c r="D8776" s="2" t="s">
        <v>5633</v>
      </c>
      <c r="E8776" s="1">
        <v>2.6978945359587669E-2</v>
      </c>
    </row>
    <row r="8777" spans="2:5" x14ac:dyDescent="0.25">
      <c r="B8777" s="18">
        <v>44530.5</v>
      </c>
      <c r="C8777" s="2" t="s">
        <v>5514</v>
      </c>
      <c r="D8777" s="2" t="s">
        <v>5633</v>
      </c>
      <c r="E8777" s="1">
        <v>2.6978945359587669E-2</v>
      </c>
    </row>
    <row r="8778" spans="2:5" x14ac:dyDescent="0.25">
      <c r="B8778" s="18">
        <v>44530.541666666664</v>
      </c>
      <c r="C8778" s="2" t="s">
        <v>5514</v>
      </c>
      <c r="D8778" s="2" t="s">
        <v>5633</v>
      </c>
      <c r="E8778" s="1">
        <v>2.6978945359587669E-2</v>
      </c>
    </row>
    <row r="8779" spans="2:5" x14ac:dyDescent="0.25">
      <c r="B8779" s="18">
        <v>44530.583333333336</v>
      </c>
      <c r="C8779" s="2" t="s">
        <v>5514</v>
      </c>
      <c r="D8779" s="2" t="s">
        <v>5633</v>
      </c>
      <c r="E8779" s="1">
        <v>2.6978945359587669E-2</v>
      </c>
    </row>
    <row r="8780" spans="2:5" x14ac:dyDescent="0.25">
      <c r="B8780" s="18">
        <v>44530.625</v>
      </c>
      <c r="C8780" s="2" t="s">
        <v>5514</v>
      </c>
      <c r="D8780" s="2" t="s">
        <v>5633</v>
      </c>
      <c r="E8780" s="1">
        <v>2.6978945359587669E-2</v>
      </c>
    </row>
    <row r="8781" spans="2:5" x14ac:dyDescent="0.25">
      <c r="B8781" s="18">
        <v>44530.666666666664</v>
      </c>
      <c r="C8781" s="2" t="s">
        <v>5514</v>
      </c>
      <c r="D8781" s="2" t="s">
        <v>5633</v>
      </c>
      <c r="E8781" s="1">
        <v>2.6978945359587669E-2</v>
      </c>
    </row>
    <row r="8782" spans="2:5" x14ac:dyDescent="0.25">
      <c r="B8782" s="18">
        <v>44530.708333333336</v>
      </c>
      <c r="C8782" s="2" t="s">
        <v>5514</v>
      </c>
      <c r="D8782" s="2" t="s">
        <v>5633</v>
      </c>
      <c r="E8782" s="1">
        <v>2.6978945359587669E-2</v>
      </c>
    </row>
    <row r="8783" spans="2:5" x14ac:dyDescent="0.25">
      <c r="B8783" s="18">
        <v>44530.75</v>
      </c>
      <c r="C8783" s="2" t="s">
        <v>5514</v>
      </c>
      <c r="D8783" s="2" t="s">
        <v>5633</v>
      </c>
      <c r="E8783" s="1">
        <v>2.6978945359587669E-2</v>
      </c>
    </row>
    <row r="8784" spans="2:5" x14ac:dyDescent="0.25">
      <c r="B8784" s="18">
        <v>44530.791666666664</v>
      </c>
      <c r="C8784" s="2" t="s">
        <v>5514</v>
      </c>
      <c r="D8784" s="2" t="s">
        <v>5633</v>
      </c>
      <c r="E8784" s="1">
        <v>2.6978945359587669E-2</v>
      </c>
    </row>
    <row r="8785" spans="2:5" x14ac:dyDescent="0.25">
      <c r="B8785" s="18">
        <v>44530.833333333336</v>
      </c>
      <c r="C8785" s="2" t="s">
        <v>5514</v>
      </c>
      <c r="D8785" s="2" t="s">
        <v>5633</v>
      </c>
      <c r="E8785" s="1">
        <v>2.6978945359587669E-2</v>
      </c>
    </row>
    <row r="8786" spans="2:5" x14ac:dyDescent="0.25">
      <c r="B8786" s="18">
        <v>44530.875</v>
      </c>
      <c r="C8786" s="2" t="s">
        <v>5514</v>
      </c>
      <c r="D8786" s="2" t="s">
        <v>5633</v>
      </c>
      <c r="E8786" s="1">
        <v>2.6978945359587669E-2</v>
      </c>
    </row>
    <row r="8787" spans="2:5" x14ac:dyDescent="0.25">
      <c r="B8787" s="18">
        <v>44530.916666666664</v>
      </c>
      <c r="C8787" s="2" t="s">
        <v>5514</v>
      </c>
      <c r="D8787" s="2" t="s">
        <v>5633</v>
      </c>
      <c r="E8787" s="1">
        <v>2.6978945359587669E-2</v>
      </c>
    </row>
    <row r="8788" spans="2:5" x14ac:dyDescent="0.25">
      <c r="B8788" s="18">
        <v>44530.958333333336</v>
      </c>
      <c r="C8788" s="2" t="s">
        <v>5514</v>
      </c>
      <c r="D8788" s="2" t="s">
        <v>5633</v>
      </c>
      <c r="E8788" s="1">
        <v>2.6978945359587669E-2</v>
      </c>
    </row>
    <row r="8789" spans="2:5" x14ac:dyDescent="0.25">
      <c r="B8789" s="18">
        <v>44531</v>
      </c>
      <c r="C8789" s="2" t="s">
        <v>5514</v>
      </c>
      <c r="D8789" s="2" t="s">
        <v>5633</v>
      </c>
      <c r="E8789" s="1">
        <v>2.6978945359587669E-2</v>
      </c>
    </row>
    <row r="8790" spans="2:5" x14ac:dyDescent="0.25">
      <c r="B8790" s="18">
        <v>44531.041666666664</v>
      </c>
      <c r="C8790" s="2" t="s">
        <v>5514</v>
      </c>
      <c r="D8790" s="2" t="s">
        <v>5633</v>
      </c>
      <c r="E8790" s="1">
        <v>2.6978945359587669E-2</v>
      </c>
    </row>
    <row r="8791" spans="2:5" x14ac:dyDescent="0.25">
      <c r="B8791" s="18">
        <v>44531.083333333336</v>
      </c>
      <c r="C8791" s="2" t="s">
        <v>5514</v>
      </c>
      <c r="D8791" s="2" t="s">
        <v>5633</v>
      </c>
      <c r="E8791" s="1">
        <v>2.6978945359587669E-2</v>
      </c>
    </row>
    <row r="8792" spans="2:5" x14ac:dyDescent="0.25">
      <c r="B8792" s="18">
        <v>44531.125</v>
      </c>
      <c r="C8792" s="2" t="s">
        <v>5514</v>
      </c>
      <c r="D8792" s="2" t="s">
        <v>5633</v>
      </c>
      <c r="E8792" s="1">
        <v>2.6978945359587669E-2</v>
      </c>
    </row>
    <row r="8793" spans="2:5" x14ac:dyDescent="0.25">
      <c r="B8793" s="18">
        <v>44531.166666666664</v>
      </c>
      <c r="C8793" s="2" t="s">
        <v>5514</v>
      </c>
      <c r="D8793" s="2" t="s">
        <v>5633</v>
      </c>
      <c r="E8793" s="1">
        <v>2.6978945359587669E-2</v>
      </c>
    </row>
    <row r="8794" spans="2:5" x14ac:dyDescent="0.25">
      <c r="B8794" s="18">
        <v>44531.208333333336</v>
      </c>
      <c r="C8794" s="2" t="s">
        <v>5514</v>
      </c>
      <c r="D8794" s="2" t="s">
        <v>5633</v>
      </c>
      <c r="E8794" s="1">
        <v>2.6978945359587669E-2</v>
      </c>
    </row>
    <row r="8795" spans="2:5" x14ac:dyDescent="0.25">
      <c r="B8795" s="18">
        <v>44531.25</v>
      </c>
      <c r="C8795" s="2" t="s">
        <v>5514</v>
      </c>
      <c r="D8795" s="2" t="s">
        <v>5633</v>
      </c>
      <c r="E8795" s="1">
        <v>2.6978945359587669E-2</v>
      </c>
    </row>
    <row r="8796" spans="2:5" x14ac:dyDescent="0.25">
      <c r="B8796" s="18">
        <v>44531.291666666664</v>
      </c>
      <c r="C8796" s="2" t="s">
        <v>5514</v>
      </c>
      <c r="D8796" s="2" t="s">
        <v>5633</v>
      </c>
      <c r="E8796" s="1">
        <v>2.6978945359587669E-2</v>
      </c>
    </row>
    <row r="8797" spans="2:5" x14ac:dyDescent="0.25">
      <c r="B8797" s="18">
        <v>44531.333333333336</v>
      </c>
      <c r="C8797" s="2" t="s">
        <v>5514</v>
      </c>
      <c r="D8797" s="2" t="s">
        <v>5633</v>
      </c>
      <c r="E8797" s="1">
        <v>2.6978945359587669E-2</v>
      </c>
    </row>
    <row r="8798" spans="2:5" x14ac:dyDescent="0.25">
      <c r="B8798" s="18">
        <v>44531.375</v>
      </c>
      <c r="C8798" s="2" t="s">
        <v>5514</v>
      </c>
      <c r="D8798" s="2" t="s">
        <v>5633</v>
      </c>
      <c r="E8798" s="1">
        <v>2.6978945359587669E-2</v>
      </c>
    </row>
    <row r="8799" spans="2:5" x14ac:dyDescent="0.25">
      <c r="B8799" s="18">
        <v>44531.416666666664</v>
      </c>
      <c r="C8799" s="2" t="s">
        <v>5514</v>
      </c>
      <c r="D8799" s="2" t="s">
        <v>5633</v>
      </c>
      <c r="E8799" s="1">
        <v>2.6978945359587669E-2</v>
      </c>
    </row>
    <row r="8800" spans="2:5" x14ac:dyDescent="0.25">
      <c r="B8800" s="18">
        <v>44531.458333333336</v>
      </c>
      <c r="C8800" s="2" t="s">
        <v>5514</v>
      </c>
      <c r="D8800" s="2" t="s">
        <v>5633</v>
      </c>
      <c r="E8800" s="1">
        <v>2.6978945359587669E-2</v>
      </c>
    </row>
    <row r="8801" spans="2:5" x14ac:dyDescent="0.25">
      <c r="B8801" s="18">
        <v>44531.5</v>
      </c>
      <c r="C8801" s="2" t="s">
        <v>5514</v>
      </c>
      <c r="D8801" s="2" t="s">
        <v>5633</v>
      </c>
      <c r="E8801" s="1">
        <v>2.6978945359587669E-2</v>
      </c>
    </row>
    <row r="8802" spans="2:5" x14ac:dyDescent="0.25">
      <c r="B8802" s="18">
        <v>44531.541666666664</v>
      </c>
      <c r="C8802" s="2" t="s">
        <v>5514</v>
      </c>
      <c r="D8802" s="2" t="s">
        <v>5633</v>
      </c>
      <c r="E8802" s="1">
        <v>2.6978945359587669E-2</v>
      </c>
    </row>
    <row r="8803" spans="2:5" x14ac:dyDescent="0.25">
      <c r="B8803" s="18">
        <v>44531.583333333336</v>
      </c>
      <c r="C8803" s="2" t="s">
        <v>5514</v>
      </c>
      <c r="D8803" s="2" t="s">
        <v>5633</v>
      </c>
      <c r="E8803" s="1">
        <v>2.6978945359587669E-2</v>
      </c>
    </row>
    <row r="8804" spans="2:5" x14ac:dyDescent="0.25">
      <c r="B8804" s="18">
        <v>44531.625</v>
      </c>
      <c r="C8804" s="2" t="s">
        <v>5514</v>
      </c>
      <c r="D8804" s="2" t="s">
        <v>5633</v>
      </c>
      <c r="E8804" s="1">
        <v>2.6978945359587669E-2</v>
      </c>
    </row>
    <row r="8805" spans="2:5" x14ac:dyDescent="0.25">
      <c r="B8805" s="18">
        <v>44531.666666666664</v>
      </c>
      <c r="C8805" s="2" t="s">
        <v>5514</v>
      </c>
      <c r="D8805" s="2" t="s">
        <v>5633</v>
      </c>
      <c r="E8805" s="1">
        <v>2.6978945359587669E-2</v>
      </c>
    </row>
    <row r="8806" spans="2:5" x14ac:dyDescent="0.25">
      <c r="B8806" s="18">
        <v>44531.708333333336</v>
      </c>
      <c r="C8806" s="2" t="s">
        <v>5514</v>
      </c>
      <c r="D8806" s="2" t="s">
        <v>5633</v>
      </c>
      <c r="E8806" s="1">
        <v>2.6978945359587669E-2</v>
      </c>
    </row>
    <row r="8807" spans="2:5" x14ac:dyDescent="0.25">
      <c r="B8807" s="18">
        <v>44531.75</v>
      </c>
      <c r="C8807" s="2" t="s">
        <v>5514</v>
      </c>
      <c r="D8807" s="2" t="s">
        <v>5633</v>
      </c>
      <c r="E8807" s="1">
        <v>2.6978945359587669E-2</v>
      </c>
    </row>
    <row r="8808" spans="2:5" x14ac:dyDescent="0.25">
      <c r="B8808" s="18">
        <v>44531.791666666664</v>
      </c>
      <c r="C8808" s="2" t="s">
        <v>5514</v>
      </c>
      <c r="D8808" s="2" t="s">
        <v>5633</v>
      </c>
      <c r="E8808" s="1">
        <v>2.6978945359587669E-2</v>
      </c>
    </row>
    <row r="8809" spans="2:5" x14ac:dyDescent="0.25">
      <c r="B8809" s="18">
        <v>44531.833333333336</v>
      </c>
      <c r="C8809" s="2" t="s">
        <v>5514</v>
      </c>
      <c r="D8809" s="2" t="s">
        <v>5633</v>
      </c>
      <c r="E8809" s="1">
        <v>2.6978945359587669E-2</v>
      </c>
    </row>
    <row r="8810" spans="2:5" x14ac:dyDescent="0.25">
      <c r="B8810" s="18">
        <v>44531.875</v>
      </c>
      <c r="C8810" s="2" t="s">
        <v>5514</v>
      </c>
      <c r="D8810" s="2" t="s">
        <v>5633</v>
      </c>
      <c r="E8810" s="1">
        <v>2.6978945359587669E-2</v>
      </c>
    </row>
    <row r="8811" spans="2:5" x14ac:dyDescent="0.25">
      <c r="B8811" s="18">
        <v>44531.916666666664</v>
      </c>
      <c r="C8811" s="2" t="s">
        <v>5514</v>
      </c>
      <c r="D8811" s="2" t="s">
        <v>5633</v>
      </c>
      <c r="E8811" s="1">
        <v>2.6978945359587669E-2</v>
      </c>
    </row>
    <row r="8812" spans="2:5" x14ac:dyDescent="0.25">
      <c r="B8812" s="18">
        <v>44531.958333333336</v>
      </c>
      <c r="C8812" s="2" t="s">
        <v>5514</v>
      </c>
      <c r="D8812" s="2" t="s">
        <v>5633</v>
      </c>
      <c r="E8812" s="1">
        <v>2.6978945359587669E-2</v>
      </c>
    </row>
    <row r="8813" spans="2:5" x14ac:dyDescent="0.25">
      <c r="B8813" s="18">
        <v>44532</v>
      </c>
      <c r="C8813" s="2" t="s">
        <v>5514</v>
      </c>
      <c r="D8813" s="2" t="s">
        <v>5633</v>
      </c>
      <c r="E8813" s="1">
        <v>2.6978945359587669E-2</v>
      </c>
    </row>
    <row r="8814" spans="2:5" x14ac:dyDescent="0.25">
      <c r="B8814" s="18">
        <v>44532.041666666664</v>
      </c>
      <c r="C8814" s="2" t="s">
        <v>5514</v>
      </c>
      <c r="D8814" s="2" t="s">
        <v>5633</v>
      </c>
      <c r="E8814" s="1">
        <v>2.6978945359587669E-2</v>
      </c>
    </row>
    <row r="8815" spans="2:5" x14ac:dyDescent="0.25">
      <c r="B8815" s="18">
        <v>44532.083333333336</v>
      </c>
      <c r="C8815" s="2" t="s">
        <v>5514</v>
      </c>
      <c r="D8815" s="2" t="s">
        <v>5633</v>
      </c>
      <c r="E8815" s="1">
        <v>2.6978945359587669E-2</v>
      </c>
    </row>
    <row r="8816" spans="2:5" x14ac:dyDescent="0.25">
      <c r="B8816" s="18">
        <v>44532.125</v>
      </c>
      <c r="C8816" s="2" t="s">
        <v>5514</v>
      </c>
      <c r="D8816" s="2" t="s">
        <v>5633</v>
      </c>
      <c r="E8816" s="1">
        <v>2.6978945359587669E-2</v>
      </c>
    </row>
    <row r="8817" spans="2:5" x14ac:dyDescent="0.25">
      <c r="B8817" s="18">
        <v>44532.166666666664</v>
      </c>
      <c r="C8817" s="2" t="s">
        <v>5514</v>
      </c>
      <c r="D8817" s="2" t="s">
        <v>5633</v>
      </c>
      <c r="E8817" s="1">
        <v>2.6978945359587669E-2</v>
      </c>
    </row>
    <row r="8818" spans="2:5" x14ac:dyDescent="0.25">
      <c r="B8818" s="18">
        <v>44532.208333333336</v>
      </c>
      <c r="C8818" s="2" t="s">
        <v>5514</v>
      </c>
      <c r="D8818" s="2" t="s">
        <v>5633</v>
      </c>
      <c r="E8818" s="1">
        <v>2.6978945359587669E-2</v>
      </c>
    </row>
    <row r="8819" spans="2:5" x14ac:dyDescent="0.25">
      <c r="B8819" s="18">
        <v>44532.25</v>
      </c>
      <c r="C8819" s="2" t="s">
        <v>5514</v>
      </c>
      <c r="D8819" s="2" t="s">
        <v>5633</v>
      </c>
      <c r="E8819" s="1">
        <v>2.6978945359587669E-2</v>
      </c>
    </row>
    <row r="8820" spans="2:5" x14ac:dyDescent="0.25">
      <c r="B8820" s="18">
        <v>44532.291666666664</v>
      </c>
      <c r="C8820" s="2" t="s">
        <v>5514</v>
      </c>
      <c r="D8820" s="2" t="s">
        <v>5633</v>
      </c>
      <c r="E8820" s="1">
        <v>2.6978945359587669E-2</v>
      </c>
    </row>
    <row r="8821" spans="2:5" x14ac:dyDescent="0.25">
      <c r="B8821" s="18">
        <v>44532.333333333336</v>
      </c>
      <c r="C8821" s="2" t="s">
        <v>5514</v>
      </c>
      <c r="D8821" s="2" t="s">
        <v>5633</v>
      </c>
      <c r="E8821" s="1">
        <v>2.6978945359587669E-2</v>
      </c>
    </row>
    <row r="8822" spans="2:5" x14ac:dyDescent="0.25">
      <c r="B8822" s="18">
        <v>44532.375</v>
      </c>
      <c r="C8822" s="2" t="s">
        <v>5514</v>
      </c>
      <c r="D8822" s="2" t="s">
        <v>5633</v>
      </c>
      <c r="E8822" s="1">
        <v>2.6978945359587669E-2</v>
      </c>
    </row>
    <row r="8823" spans="2:5" x14ac:dyDescent="0.25">
      <c r="B8823" s="18">
        <v>44532.416666666664</v>
      </c>
      <c r="C8823" s="2" t="s">
        <v>5514</v>
      </c>
      <c r="D8823" s="2" t="s">
        <v>5633</v>
      </c>
      <c r="E8823" s="1">
        <v>2.6978945359587669E-2</v>
      </c>
    </row>
    <row r="8824" spans="2:5" x14ac:dyDescent="0.25">
      <c r="B8824" s="18">
        <v>44532.458333333336</v>
      </c>
      <c r="C8824" s="2" t="s">
        <v>5514</v>
      </c>
      <c r="D8824" s="2" t="s">
        <v>5633</v>
      </c>
      <c r="E8824" s="1">
        <v>2.6978945359587669E-2</v>
      </c>
    </row>
    <row r="8825" spans="2:5" x14ac:dyDescent="0.25">
      <c r="B8825" s="18">
        <v>44532.5</v>
      </c>
      <c r="C8825" s="2" t="s">
        <v>5514</v>
      </c>
      <c r="D8825" s="2" t="s">
        <v>5633</v>
      </c>
      <c r="E8825" s="1">
        <v>2.6978945359587669E-2</v>
      </c>
    </row>
    <row r="8826" spans="2:5" x14ac:dyDescent="0.25">
      <c r="B8826" s="18">
        <v>44532.541666666664</v>
      </c>
      <c r="C8826" s="2" t="s">
        <v>5514</v>
      </c>
      <c r="D8826" s="2" t="s">
        <v>5633</v>
      </c>
      <c r="E8826" s="1">
        <v>2.6978945359587669E-2</v>
      </c>
    </row>
    <row r="8827" spans="2:5" x14ac:dyDescent="0.25">
      <c r="B8827" s="18">
        <v>44532.583333333336</v>
      </c>
      <c r="C8827" s="2" t="s">
        <v>5514</v>
      </c>
      <c r="D8827" s="2" t="s">
        <v>5633</v>
      </c>
      <c r="E8827" s="1">
        <v>2.6978945359587669E-2</v>
      </c>
    </row>
    <row r="8828" spans="2:5" x14ac:dyDescent="0.25">
      <c r="B8828" s="18">
        <v>44532.625</v>
      </c>
      <c r="C8828" s="2" t="s">
        <v>5514</v>
      </c>
      <c r="D8828" s="2" t="s">
        <v>5633</v>
      </c>
      <c r="E8828" s="1">
        <v>2.6978945359587669E-2</v>
      </c>
    </row>
    <row r="8829" spans="2:5" x14ac:dyDescent="0.25">
      <c r="B8829" s="18">
        <v>44532.666666666664</v>
      </c>
      <c r="C8829" s="2" t="s">
        <v>5514</v>
      </c>
      <c r="D8829" s="2" t="s">
        <v>5633</v>
      </c>
      <c r="E8829" s="1">
        <v>2.6978945359587669E-2</v>
      </c>
    </row>
    <row r="8830" spans="2:5" x14ac:dyDescent="0.25">
      <c r="B8830" s="18">
        <v>44532.708333333336</v>
      </c>
      <c r="C8830" s="2" t="s">
        <v>5514</v>
      </c>
      <c r="D8830" s="2" t="s">
        <v>5633</v>
      </c>
      <c r="E8830" s="1">
        <v>2.6978945359587669E-2</v>
      </c>
    </row>
    <row r="8831" spans="2:5" x14ac:dyDescent="0.25">
      <c r="B8831" s="18">
        <v>44532.75</v>
      </c>
      <c r="C8831" s="2" t="s">
        <v>5514</v>
      </c>
      <c r="D8831" s="2" t="s">
        <v>5633</v>
      </c>
      <c r="E8831" s="1">
        <v>2.6978945359587669E-2</v>
      </c>
    </row>
    <row r="8832" spans="2:5" x14ac:dyDescent="0.25">
      <c r="B8832" s="18">
        <v>44532.791666666664</v>
      </c>
      <c r="C8832" s="2" t="s">
        <v>5514</v>
      </c>
      <c r="D8832" s="2" t="s">
        <v>5633</v>
      </c>
      <c r="E8832" s="1">
        <v>2.6978945359587669E-2</v>
      </c>
    </row>
    <row r="8833" spans="2:5" x14ac:dyDescent="0.25">
      <c r="B8833" s="18">
        <v>44532.833333333336</v>
      </c>
      <c r="C8833" s="2" t="s">
        <v>5514</v>
      </c>
      <c r="D8833" s="2" t="s">
        <v>5633</v>
      </c>
      <c r="E8833" s="1">
        <v>2.6978945359587669E-2</v>
      </c>
    </row>
    <row r="8834" spans="2:5" x14ac:dyDescent="0.25">
      <c r="B8834" s="18">
        <v>44532.875</v>
      </c>
      <c r="C8834" s="2" t="s">
        <v>5514</v>
      </c>
      <c r="D8834" s="2" t="s">
        <v>5633</v>
      </c>
      <c r="E8834" s="1">
        <v>2.6978945359587669E-2</v>
      </c>
    </row>
    <row r="8835" spans="2:5" x14ac:dyDescent="0.25">
      <c r="B8835" s="18">
        <v>44532.916666666664</v>
      </c>
      <c r="C8835" s="2" t="s">
        <v>5514</v>
      </c>
      <c r="D8835" s="2" t="s">
        <v>5633</v>
      </c>
      <c r="E8835" s="1">
        <v>2.6978945359587669E-2</v>
      </c>
    </row>
    <row r="8836" spans="2:5" x14ac:dyDescent="0.25">
      <c r="B8836" s="18">
        <v>44532.958333333336</v>
      </c>
      <c r="C8836" s="2" t="s">
        <v>5514</v>
      </c>
      <c r="D8836" s="2" t="s">
        <v>5633</v>
      </c>
      <c r="E8836" s="1">
        <v>2.6978945359587669E-2</v>
      </c>
    </row>
    <row r="8837" spans="2:5" x14ac:dyDescent="0.25">
      <c r="B8837" s="18">
        <v>44533</v>
      </c>
      <c r="C8837" s="2" t="s">
        <v>5514</v>
      </c>
      <c r="D8837" s="2" t="s">
        <v>5633</v>
      </c>
      <c r="E8837" s="1">
        <v>2.6978945359587669E-2</v>
      </c>
    </row>
    <row r="8838" spans="2:5" x14ac:dyDescent="0.25">
      <c r="B8838" s="18">
        <v>44533.041666666664</v>
      </c>
      <c r="C8838" s="2" t="s">
        <v>5514</v>
      </c>
      <c r="D8838" s="2" t="s">
        <v>5633</v>
      </c>
      <c r="E8838" s="1">
        <v>2.6978945359587669E-2</v>
      </c>
    </row>
    <row r="8839" spans="2:5" x14ac:dyDescent="0.25">
      <c r="B8839" s="18">
        <v>44533.083333333336</v>
      </c>
      <c r="C8839" s="2" t="s">
        <v>5514</v>
      </c>
      <c r="D8839" s="2" t="s">
        <v>5633</v>
      </c>
      <c r="E8839" s="1">
        <v>2.6978945359587669E-2</v>
      </c>
    </row>
    <row r="8840" spans="2:5" x14ac:dyDescent="0.25">
      <c r="B8840" s="18">
        <v>44533.125</v>
      </c>
      <c r="C8840" s="2" t="s">
        <v>5514</v>
      </c>
      <c r="D8840" s="2" t="s">
        <v>5633</v>
      </c>
      <c r="E8840" s="1">
        <v>2.6978945359587669E-2</v>
      </c>
    </row>
    <row r="8841" spans="2:5" x14ac:dyDescent="0.25">
      <c r="B8841" s="18">
        <v>44533.166666666664</v>
      </c>
      <c r="C8841" s="2" t="s">
        <v>5514</v>
      </c>
      <c r="D8841" s="2" t="s">
        <v>5633</v>
      </c>
      <c r="E8841" s="1">
        <v>2.6978945359587669E-2</v>
      </c>
    </row>
    <row r="8842" spans="2:5" x14ac:dyDescent="0.25">
      <c r="B8842" s="18">
        <v>44533.208333333336</v>
      </c>
      <c r="C8842" s="2" t="s">
        <v>5514</v>
      </c>
      <c r="D8842" s="2" t="s">
        <v>5633</v>
      </c>
      <c r="E8842" s="1">
        <v>2.6978945359587669E-2</v>
      </c>
    </row>
    <row r="8843" spans="2:5" x14ac:dyDescent="0.25">
      <c r="B8843" s="18">
        <v>44533.25</v>
      </c>
      <c r="C8843" s="2" t="s">
        <v>5514</v>
      </c>
      <c r="D8843" s="2" t="s">
        <v>5633</v>
      </c>
      <c r="E8843" s="1">
        <v>2.6978945359587669E-2</v>
      </c>
    </row>
    <row r="8844" spans="2:5" x14ac:dyDescent="0.25">
      <c r="B8844" s="18">
        <v>44533.291666666664</v>
      </c>
      <c r="C8844" s="2" t="s">
        <v>5514</v>
      </c>
      <c r="D8844" s="2" t="s">
        <v>5633</v>
      </c>
      <c r="E8844" s="1">
        <v>2.6978945359587669E-2</v>
      </c>
    </row>
    <row r="8845" spans="2:5" x14ac:dyDescent="0.25">
      <c r="B8845" s="18">
        <v>44533.333333333336</v>
      </c>
      <c r="C8845" s="2" t="s">
        <v>5514</v>
      </c>
      <c r="D8845" s="2" t="s">
        <v>5633</v>
      </c>
      <c r="E8845" s="1">
        <v>2.6978945359587669E-2</v>
      </c>
    </row>
    <row r="8846" spans="2:5" x14ac:dyDescent="0.25">
      <c r="B8846" s="18">
        <v>44533.375</v>
      </c>
      <c r="C8846" s="2" t="s">
        <v>5514</v>
      </c>
      <c r="D8846" s="2" t="s">
        <v>5633</v>
      </c>
      <c r="E8846" s="1">
        <v>2.6978945359587669E-2</v>
      </c>
    </row>
    <row r="8847" spans="2:5" x14ac:dyDescent="0.25">
      <c r="B8847" s="18">
        <v>44533.416666666664</v>
      </c>
      <c r="C8847" s="2" t="s">
        <v>5514</v>
      </c>
      <c r="D8847" s="2" t="s">
        <v>5633</v>
      </c>
      <c r="E8847" s="1">
        <v>2.6978945359587669E-2</v>
      </c>
    </row>
    <row r="8848" spans="2:5" x14ac:dyDescent="0.25">
      <c r="B8848" s="18">
        <v>44533.458333333336</v>
      </c>
      <c r="C8848" s="2" t="s">
        <v>5514</v>
      </c>
      <c r="D8848" s="2" t="s">
        <v>5633</v>
      </c>
      <c r="E8848" s="1">
        <v>2.6978945359587669E-2</v>
      </c>
    </row>
    <row r="8849" spans="2:5" x14ac:dyDescent="0.25">
      <c r="B8849" s="18">
        <v>44533.5</v>
      </c>
      <c r="C8849" s="2" t="s">
        <v>5514</v>
      </c>
      <c r="D8849" s="2" t="s">
        <v>5633</v>
      </c>
      <c r="E8849" s="1">
        <v>2.6978945359587669E-2</v>
      </c>
    </row>
    <row r="8850" spans="2:5" x14ac:dyDescent="0.25">
      <c r="B8850" s="18">
        <v>44533.541666666664</v>
      </c>
      <c r="C8850" s="2" t="s">
        <v>5514</v>
      </c>
      <c r="D8850" s="2" t="s">
        <v>5633</v>
      </c>
      <c r="E8850" s="1">
        <v>2.6978945359587669E-2</v>
      </c>
    </row>
    <row r="8851" spans="2:5" x14ac:dyDescent="0.25">
      <c r="B8851" s="18">
        <v>44533.583333333336</v>
      </c>
      <c r="C8851" s="2" t="s">
        <v>5514</v>
      </c>
      <c r="D8851" s="2" t="s">
        <v>5633</v>
      </c>
      <c r="E8851" s="1">
        <v>2.6978945359587669E-2</v>
      </c>
    </row>
    <row r="8852" spans="2:5" x14ac:dyDescent="0.25">
      <c r="B8852" s="18">
        <v>44533.625</v>
      </c>
      <c r="C8852" s="2" t="s">
        <v>5514</v>
      </c>
      <c r="D8852" s="2" t="s">
        <v>5633</v>
      </c>
      <c r="E8852" s="1">
        <v>2.6978945359587669E-2</v>
      </c>
    </row>
    <row r="8853" spans="2:5" x14ac:dyDescent="0.25">
      <c r="B8853" s="18">
        <v>44533.666666666664</v>
      </c>
      <c r="C8853" s="2" t="s">
        <v>5514</v>
      </c>
      <c r="D8853" s="2" t="s">
        <v>5633</v>
      </c>
      <c r="E8853" s="1">
        <v>2.6978945359587669E-2</v>
      </c>
    </row>
    <row r="8854" spans="2:5" x14ac:dyDescent="0.25">
      <c r="B8854" s="18">
        <v>44533.708333333336</v>
      </c>
      <c r="C8854" s="2" t="s">
        <v>5514</v>
      </c>
      <c r="D8854" s="2" t="s">
        <v>5633</v>
      </c>
      <c r="E8854" s="1">
        <v>2.6978945359587669E-2</v>
      </c>
    </row>
    <row r="8855" spans="2:5" x14ac:dyDescent="0.25">
      <c r="B8855" s="18">
        <v>44533.75</v>
      </c>
      <c r="C8855" s="2" t="s">
        <v>5514</v>
      </c>
      <c r="D8855" s="2" t="s">
        <v>5633</v>
      </c>
      <c r="E8855" s="1">
        <v>2.6978945359587669E-2</v>
      </c>
    </row>
    <row r="8856" spans="2:5" x14ac:dyDescent="0.25">
      <c r="B8856" s="18">
        <v>44533.791666666664</v>
      </c>
      <c r="C8856" s="2" t="s">
        <v>5514</v>
      </c>
      <c r="D8856" s="2" t="s">
        <v>5633</v>
      </c>
      <c r="E8856" s="1">
        <v>2.6978945359587669E-2</v>
      </c>
    </row>
    <row r="8857" spans="2:5" x14ac:dyDescent="0.25">
      <c r="B8857" s="18">
        <v>44533.833333333336</v>
      </c>
      <c r="C8857" s="2" t="s">
        <v>5514</v>
      </c>
      <c r="D8857" s="2" t="s">
        <v>5633</v>
      </c>
      <c r="E8857" s="1">
        <v>2.6978945359587669E-2</v>
      </c>
    </row>
    <row r="8858" spans="2:5" x14ac:dyDescent="0.25">
      <c r="B8858" s="18">
        <v>44533.875</v>
      </c>
      <c r="C8858" s="2" t="s">
        <v>5514</v>
      </c>
      <c r="D8858" s="2" t="s">
        <v>5633</v>
      </c>
      <c r="E8858" s="1">
        <v>2.6978945359587669E-2</v>
      </c>
    </row>
    <row r="8859" spans="2:5" x14ac:dyDescent="0.25">
      <c r="B8859" s="18">
        <v>44533.916666666664</v>
      </c>
      <c r="C8859" s="2" t="s">
        <v>5514</v>
      </c>
      <c r="D8859" s="2" t="s">
        <v>5633</v>
      </c>
      <c r="E8859" s="1">
        <v>2.6978945359587669E-2</v>
      </c>
    </row>
    <row r="8860" spans="2:5" x14ac:dyDescent="0.25">
      <c r="B8860" s="18">
        <v>44533.958333333336</v>
      </c>
      <c r="C8860" s="2" t="s">
        <v>5514</v>
      </c>
      <c r="D8860" s="2" t="s">
        <v>5633</v>
      </c>
      <c r="E8860" s="1">
        <v>2.6978945359587669E-2</v>
      </c>
    </row>
    <row r="8861" spans="2:5" x14ac:dyDescent="0.25">
      <c r="B8861" s="18">
        <v>44534</v>
      </c>
      <c r="C8861" s="2" t="s">
        <v>5514</v>
      </c>
      <c r="D8861" s="2" t="s">
        <v>5633</v>
      </c>
      <c r="E8861" s="1">
        <v>2.6978945359587669E-2</v>
      </c>
    </row>
    <row r="8862" spans="2:5" x14ac:dyDescent="0.25">
      <c r="B8862" s="18">
        <v>44534.041666666664</v>
      </c>
      <c r="C8862" s="2" t="s">
        <v>5514</v>
      </c>
      <c r="D8862" s="2" t="s">
        <v>5633</v>
      </c>
      <c r="E8862" s="1">
        <v>2.6978945359587669E-2</v>
      </c>
    </row>
    <row r="8863" spans="2:5" x14ac:dyDescent="0.25">
      <c r="B8863" s="18">
        <v>44534.083333333336</v>
      </c>
      <c r="C8863" s="2" t="s">
        <v>5514</v>
      </c>
      <c r="D8863" s="2" t="s">
        <v>5633</v>
      </c>
      <c r="E8863" s="1">
        <v>2.6978945359587669E-2</v>
      </c>
    </row>
    <row r="8864" spans="2:5" x14ac:dyDescent="0.25">
      <c r="B8864" s="18">
        <v>44534.125</v>
      </c>
      <c r="C8864" s="2" t="s">
        <v>5514</v>
      </c>
      <c r="D8864" s="2" t="s">
        <v>5633</v>
      </c>
      <c r="E8864" s="1">
        <v>2.6978945359587669E-2</v>
      </c>
    </row>
    <row r="8865" spans="2:5" x14ac:dyDescent="0.25">
      <c r="B8865" s="18">
        <v>44534.166666666664</v>
      </c>
      <c r="C8865" s="2" t="s">
        <v>5514</v>
      </c>
      <c r="D8865" s="2" t="s">
        <v>5633</v>
      </c>
      <c r="E8865" s="1">
        <v>2.6978945359587669E-2</v>
      </c>
    </row>
    <row r="8866" spans="2:5" x14ac:dyDescent="0.25">
      <c r="B8866" s="18">
        <v>44534.208333333336</v>
      </c>
      <c r="C8866" s="2" t="s">
        <v>5514</v>
      </c>
      <c r="D8866" s="2" t="s">
        <v>5633</v>
      </c>
      <c r="E8866" s="1">
        <v>2.6978945359587669E-2</v>
      </c>
    </row>
    <row r="8867" spans="2:5" x14ac:dyDescent="0.25">
      <c r="B8867" s="18">
        <v>44534.25</v>
      </c>
      <c r="C8867" s="2" t="s">
        <v>5514</v>
      </c>
      <c r="D8867" s="2" t="s">
        <v>5633</v>
      </c>
      <c r="E8867" s="1">
        <v>2.6978945359587669E-2</v>
      </c>
    </row>
    <row r="8868" spans="2:5" x14ac:dyDescent="0.25">
      <c r="B8868" s="18">
        <v>44534.291666666664</v>
      </c>
      <c r="C8868" s="2" t="s">
        <v>5514</v>
      </c>
      <c r="D8868" s="2" t="s">
        <v>5633</v>
      </c>
      <c r="E8868" s="1">
        <v>2.6978945359587669E-2</v>
      </c>
    </row>
    <row r="8869" spans="2:5" x14ac:dyDescent="0.25">
      <c r="B8869" s="18">
        <v>44534.333333333336</v>
      </c>
      <c r="C8869" s="2" t="s">
        <v>5514</v>
      </c>
      <c r="D8869" s="2" t="s">
        <v>5633</v>
      </c>
      <c r="E8869" s="1">
        <v>2.6978945359587669E-2</v>
      </c>
    </row>
    <row r="8870" spans="2:5" x14ac:dyDescent="0.25">
      <c r="B8870" s="18">
        <v>44534.375</v>
      </c>
      <c r="C8870" s="2" t="s">
        <v>5514</v>
      </c>
      <c r="D8870" s="2" t="s">
        <v>5633</v>
      </c>
      <c r="E8870" s="1">
        <v>2.6978945359587669E-2</v>
      </c>
    </row>
    <row r="8871" spans="2:5" x14ac:dyDescent="0.25">
      <c r="B8871" s="18">
        <v>44534.416666666664</v>
      </c>
      <c r="C8871" s="2" t="s">
        <v>5514</v>
      </c>
      <c r="D8871" s="2" t="s">
        <v>5633</v>
      </c>
      <c r="E8871" s="1">
        <v>2.6978945359587669E-2</v>
      </c>
    </row>
    <row r="8872" spans="2:5" x14ac:dyDescent="0.25">
      <c r="B8872" s="18">
        <v>44534.458333333336</v>
      </c>
      <c r="C8872" s="2" t="s">
        <v>5514</v>
      </c>
      <c r="D8872" s="2" t="s">
        <v>5633</v>
      </c>
      <c r="E8872" s="1">
        <v>2.6978945359587669E-2</v>
      </c>
    </row>
    <row r="8873" spans="2:5" x14ac:dyDescent="0.25">
      <c r="B8873" s="18">
        <v>44534.5</v>
      </c>
      <c r="C8873" s="2" t="s">
        <v>5514</v>
      </c>
      <c r="D8873" s="2" t="s">
        <v>5633</v>
      </c>
      <c r="E8873" s="1">
        <v>2.6978945359587669E-2</v>
      </c>
    </row>
    <row r="8874" spans="2:5" x14ac:dyDescent="0.25">
      <c r="B8874" s="18">
        <v>44534.541666666664</v>
      </c>
      <c r="C8874" s="2" t="s">
        <v>5514</v>
      </c>
      <c r="D8874" s="2" t="s">
        <v>5633</v>
      </c>
      <c r="E8874" s="1">
        <v>2.6978945359587669E-2</v>
      </c>
    </row>
    <row r="8875" spans="2:5" x14ac:dyDescent="0.25">
      <c r="B8875" s="18">
        <v>44534.583333333336</v>
      </c>
      <c r="C8875" s="2" t="s">
        <v>5514</v>
      </c>
      <c r="D8875" s="2" t="s">
        <v>5633</v>
      </c>
      <c r="E8875" s="1">
        <v>2.6978945359587669E-2</v>
      </c>
    </row>
    <row r="8876" spans="2:5" x14ac:dyDescent="0.25">
      <c r="B8876" s="18">
        <v>44534.625</v>
      </c>
      <c r="C8876" s="2" t="s">
        <v>5514</v>
      </c>
      <c r="D8876" s="2" t="s">
        <v>5633</v>
      </c>
      <c r="E8876" s="1">
        <v>2.6978945359587669E-2</v>
      </c>
    </row>
    <row r="8877" spans="2:5" x14ac:dyDescent="0.25">
      <c r="B8877" s="18">
        <v>44534.666666666664</v>
      </c>
      <c r="C8877" s="2" t="s">
        <v>5514</v>
      </c>
      <c r="D8877" s="2" t="s">
        <v>5633</v>
      </c>
      <c r="E8877" s="1">
        <v>2.6978945359587669E-2</v>
      </c>
    </row>
    <row r="8878" spans="2:5" x14ac:dyDescent="0.25">
      <c r="B8878" s="18">
        <v>44534.708333333336</v>
      </c>
      <c r="C8878" s="2" t="s">
        <v>5514</v>
      </c>
      <c r="D8878" s="2" t="s">
        <v>5633</v>
      </c>
      <c r="E8878" s="1">
        <v>2.6978945359587669E-2</v>
      </c>
    </row>
    <row r="8879" spans="2:5" x14ac:dyDescent="0.25">
      <c r="B8879" s="18">
        <v>44534.75</v>
      </c>
      <c r="C8879" s="2" t="s">
        <v>5514</v>
      </c>
      <c r="D8879" s="2" t="s">
        <v>5633</v>
      </c>
      <c r="E8879" s="1">
        <v>2.6978945359587669E-2</v>
      </c>
    </row>
    <row r="8880" spans="2:5" x14ac:dyDescent="0.25">
      <c r="B8880" s="18">
        <v>44534.791666666664</v>
      </c>
      <c r="C8880" s="2" t="s">
        <v>5514</v>
      </c>
      <c r="D8880" s="2" t="s">
        <v>5633</v>
      </c>
      <c r="E8880" s="1">
        <v>2.6978945359587669E-2</v>
      </c>
    </row>
    <row r="8881" spans="2:5" x14ac:dyDescent="0.25">
      <c r="B8881" s="18">
        <v>44534.833333333336</v>
      </c>
      <c r="C8881" s="2" t="s">
        <v>5514</v>
      </c>
      <c r="D8881" s="2" t="s">
        <v>5633</v>
      </c>
      <c r="E8881" s="1">
        <v>2.6978945359587669E-2</v>
      </c>
    </row>
    <row r="8882" spans="2:5" x14ac:dyDescent="0.25">
      <c r="B8882" s="18">
        <v>44534.875</v>
      </c>
      <c r="C8882" s="2" t="s">
        <v>5514</v>
      </c>
      <c r="D8882" s="2" t="s">
        <v>5633</v>
      </c>
      <c r="E8882" s="1">
        <v>2.6978945359587669E-2</v>
      </c>
    </row>
    <row r="8883" spans="2:5" x14ac:dyDescent="0.25">
      <c r="B8883" s="18">
        <v>44534.916666666664</v>
      </c>
      <c r="C8883" s="2" t="s">
        <v>5514</v>
      </c>
      <c r="D8883" s="2" t="s">
        <v>5633</v>
      </c>
      <c r="E8883" s="1">
        <v>2.6978945359587669E-2</v>
      </c>
    </row>
    <row r="8884" spans="2:5" x14ac:dyDescent="0.25">
      <c r="B8884" s="18">
        <v>44534.958333333336</v>
      </c>
      <c r="C8884" s="2" t="s">
        <v>5514</v>
      </c>
      <c r="D8884" s="2" t="s">
        <v>5633</v>
      </c>
      <c r="E8884" s="1">
        <v>2.6978945359587669E-2</v>
      </c>
    </row>
    <row r="8885" spans="2:5" x14ac:dyDescent="0.25">
      <c r="B8885" s="18">
        <v>44535</v>
      </c>
      <c r="C8885" s="2" t="s">
        <v>5514</v>
      </c>
      <c r="D8885" s="2" t="s">
        <v>5633</v>
      </c>
      <c r="E8885" s="1">
        <v>2.6978945359587669E-2</v>
      </c>
    </row>
    <row r="8886" spans="2:5" x14ac:dyDescent="0.25">
      <c r="B8886" s="18">
        <v>44535.041666666664</v>
      </c>
      <c r="C8886" s="2" t="s">
        <v>5514</v>
      </c>
      <c r="D8886" s="2" t="s">
        <v>5633</v>
      </c>
      <c r="E8886" s="1">
        <v>2.6978945359587669E-2</v>
      </c>
    </row>
    <row r="8887" spans="2:5" x14ac:dyDescent="0.25">
      <c r="B8887" s="18">
        <v>44535.083333333336</v>
      </c>
      <c r="C8887" s="2" t="s">
        <v>5514</v>
      </c>
      <c r="D8887" s="2" t="s">
        <v>5633</v>
      </c>
      <c r="E8887" s="1">
        <v>2.6978945359587669E-2</v>
      </c>
    </row>
    <row r="8888" spans="2:5" x14ac:dyDescent="0.25">
      <c r="B8888" s="18">
        <v>44535.125</v>
      </c>
      <c r="C8888" s="2" t="s">
        <v>5514</v>
      </c>
      <c r="D8888" s="2" t="s">
        <v>5633</v>
      </c>
      <c r="E8888" s="1">
        <v>2.6978945359587669E-2</v>
      </c>
    </row>
    <row r="8889" spans="2:5" x14ac:dyDescent="0.25">
      <c r="B8889" s="18">
        <v>44535.166666666664</v>
      </c>
      <c r="C8889" s="2" t="s">
        <v>5514</v>
      </c>
      <c r="D8889" s="2" t="s">
        <v>5633</v>
      </c>
      <c r="E8889" s="1">
        <v>2.6978945359587669E-2</v>
      </c>
    </row>
    <row r="8890" spans="2:5" x14ac:dyDescent="0.25">
      <c r="B8890" s="18">
        <v>44535.208333333336</v>
      </c>
      <c r="C8890" s="2" t="s">
        <v>5514</v>
      </c>
      <c r="D8890" s="2" t="s">
        <v>5633</v>
      </c>
      <c r="E8890" s="1">
        <v>2.6978945359587669E-2</v>
      </c>
    </row>
    <row r="8891" spans="2:5" x14ac:dyDescent="0.25">
      <c r="B8891" s="18">
        <v>44535.25</v>
      </c>
      <c r="C8891" s="2" t="s">
        <v>5514</v>
      </c>
      <c r="D8891" s="2" t="s">
        <v>5633</v>
      </c>
      <c r="E8891" s="1">
        <v>2.6978945359587669E-2</v>
      </c>
    </row>
    <row r="8892" spans="2:5" x14ac:dyDescent="0.25">
      <c r="B8892" s="18">
        <v>44535.291666666664</v>
      </c>
      <c r="C8892" s="2" t="s">
        <v>5514</v>
      </c>
      <c r="D8892" s="2" t="s">
        <v>5633</v>
      </c>
      <c r="E8892" s="1">
        <v>2.6978945359587669E-2</v>
      </c>
    </row>
    <row r="8893" spans="2:5" x14ac:dyDescent="0.25">
      <c r="B8893" s="18">
        <v>44535.333333333336</v>
      </c>
      <c r="C8893" s="2" t="s">
        <v>5514</v>
      </c>
      <c r="D8893" s="2" t="s">
        <v>5633</v>
      </c>
      <c r="E8893" s="1">
        <v>2.6978945359587669E-2</v>
      </c>
    </row>
    <row r="8894" spans="2:5" x14ac:dyDescent="0.25">
      <c r="B8894" s="18">
        <v>44535.375</v>
      </c>
      <c r="C8894" s="2" t="s">
        <v>5514</v>
      </c>
      <c r="D8894" s="2" t="s">
        <v>5633</v>
      </c>
      <c r="E8894" s="1">
        <v>2.6978945359587669E-2</v>
      </c>
    </row>
    <row r="8895" spans="2:5" x14ac:dyDescent="0.25">
      <c r="B8895" s="18">
        <v>44535.416666666664</v>
      </c>
      <c r="C8895" s="2" t="s">
        <v>5514</v>
      </c>
      <c r="D8895" s="2" t="s">
        <v>5633</v>
      </c>
      <c r="E8895" s="1">
        <v>2.6978945359587669E-2</v>
      </c>
    </row>
    <row r="8896" spans="2:5" x14ac:dyDescent="0.25">
      <c r="B8896" s="18">
        <v>44535.458333333336</v>
      </c>
      <c r="C8896" s="2" t="s">
        <v>5514</v>
      </c>
      <c r="D8896" s="2" t="s">
        <v>5633</v>
      </c>
      <c r="E8896" s="1">
        <v>2.6978945359587669E-2</v>
      </c>
    </row>
    <row r="8897" spans="2:5" x14ac:dyDescent="0.25">
      <c r="B8897" s="18">
        <v>44535.5</v>
      </c>
      <c r="C8897" s="2" t="s">
        <v>5514</v>
      </c>
      <c r="D8897" s="2" t="s">
        <v>5633</v>
      </c>
      <c r="E8897" s="1">
        <v>2.6978945359587669E-2</v>
      </c>
    </row>
    <row r="8898" spans="2:5" x14ac:dyDescent="0.25">
      <c r="B8898" s="18">
        <v>44535.541666666664</v>
      </c>
      <c r="C8898" s="2" t="s">
        <v>5514</v>
      </c>
      <c r="D8898" s="2" t="s">
        <v>5633</v>
      </c>
      <c r="E8898" s="1">
        <v>2.6978945359587669E-2</v>
      </c>
    </row>
    <row r="8899" spans="2:5" x14ac:dyDescent="0.25">
      <c r="B8899" s="18">
        <v>44535.583333333336</v>
      </c>
      <c r="C8899" s="2" t="s">
        <v>5514</v>
      </c>
      <c r="D8899" s="2" t="s">
        <v>5633</v>
      </c>
      <c r="E8899" s="1">
        <v>2.6978945359587669E-2</v>
      </c>
    </row>
    <row r="8900" spans="2:5" x14ac:dyDescent="0.25">
      <c r="B8900" s="18">
        <v>44535.625</v>
      </c>
      <c r="C8900" s="2" t="s">
        <v>5514</v>
      </c>
      <c r="D8900" s="2" t="s">
        <v>5633</v>
      </c>
      <c r="E8900" s="1">
        <v>2.6978945359587669E-2</v>
      </c>
    </row>
    <row r="8901" spans="2:5" x14ac:dyDescent="0.25">
      <c r="B8901" s="18">
        <v>44535.666666666664</v>
      </c>
      <c r="C8901" s="2" t="s">
        <v>5514</v>
      </c>
      <c r="D8901" s="2" t="s">
        <v>5633</v>
      </c>
      <c r="E8901" s="1">
        <v>2.6978945359587669E-2</v>
      </c>
    </row>
    <row r="8902" spans="2:5" x14ac:dyDescent="0.25">
      <c r="B8902" s="18">
        <v>44535.708333333336</v>
      </c>
      <c r="C8902" s="2" t="s">
        <v>5514</v>
      </c>
      <c r="D8902" s="2" t="s">
        <v>5633</v>
      </c>
      <c r="E8902" s="1">
        <v>2.6978945359587669E-2</v>
      </c>
    </row>
    <row r="8903" spans="2:5" x14ac:dyDescent="0.25">
      <c r="B8903" s="18">
        <v>44535.75</v>
      </c>
      <c r="C8903" s="2" t="s">
        <v>5514</v>
      </c>
      <c r="D8903" s="2" t="s">
        <v>5633</v>
      </c>
      <c r="E8903" s="1">
        <v>2.6978945359587669E-2</v>
      </c>
    </row>
    <row r="8904" spans="2:5" x14ac:dyDescent="0.25">
      <c r="B8904" s="18">
        <v>44535.791666666664</v>
      </c>
      <c r="C8904" s="2" t="s">
        <v>5514</v>
      </c>
      <c r="D8904" s="2" t="s">
        <v>5633</v>
      </c>
      <c r="E8904" s="1">
        <v>2.6978945359587669E-2</v>
      </c>
    </row>
    <row r="8905" spans="2:5" x14ac:dyDescent="0.25">
      <c r="B8905" s="18">
        <v>44535.833333333336</v>
      </c>
      <c r="C8905" s="2" t="s">
        <v>5514</v>
      </c>
      <c r="D8905" s="2" t="s">
        <v>5633</v>
      </c>
      <c r="E8905" s="1">
        <v>2.6978945359587669E-2</v>
      </c>
    </row>
    <row r="8906" spans="2:5" x14ac:dyDescent="0.25">
      <c r="B8906" s="18">
        <v>44535.875</v>
      </c>
      <c r="C8906" s="2" t="s">
        <v>5514</v>
      </c>
      <c r="D8906" s="2" t="s">
        <v>5633</v>
      </c>
      <c r="E8906" s="1">
        <v>2.6978945359587669E-2</v>
      </c>
    </row>
    <row r="8907" spans="2:5" x14ac:dyDescent="0.25">
      <c r="B8907" s="18">
        <v>44535.916666666664</v>
      </c>
      <c r="C8907" s="2" t="s">
        <v>5514</v>
      </c>
      <c r="D8907" s="2" t="s">
        <v>5633</v>
      </c>
      <c r="E8907" s="1">
        <v>2.6978945359587669E-2</v>
      </c>
    </row>
    <row r="8908" spans="2:5" x14ac:dyDescent="0.25">
      <c r="B8908" s="18">
        <v>44535.958333333336</v>
      </c>
      <c r="C8908" s="2" t="s">
        <v>5514</v>
      </c>
      <c r="D8908" s="2" t="s">
        <v>5633</v>
      </c>
      <c r="E8908" s="1">
        <v>2.6978945359587669E-2</v>
      </c>
    </row>
    <row r="8909" spans="2:5" x14ac:dyDescent="0.25">
      <c r="B8909" s="18">
        <v>44536</v>
      </c>
      <c r="C8909" s="2" t="s">
        <v>5514</v>
      </c>
      <c r="D8909" s="2" t="s">
        <v>5633</v>
      </c>
      <c r="E8909" s="1">
        <v>2.6978945359587669E-2</v>
      </c>
    </row>
    <row r="8910" spans="2:5" x14ac:dyDescent="0.25">
      <c r="B8910" s="18">
        <v>44536.041666666664</v>
      </c>
      <c r="C8910" s="2" t="s">
        <v>5514</v>
      </c>
      <c r="D8910" s="2" t="s">
        <v>5633</v>
      </c>
      <c r="E8910" s="1">
        <v>2.6978945359587669E-2</v>
      </c>
    </row>
    <row r="8911" spans="2:5" x14ac:dyDescent="0.25">
      <c r="B8911" s="18">
        <v>44536.083333333336</v>
      </c>
      <c r="C8911" s="2" t="s">
        <v>5514</v>
      </c>
      <c r="D8911" s="2" t="s">
        <v>5633</v>
      </c>
      <c r="E8911" s="1">
        <v>2.6978945359587669E-2</v>
      </c>
    </row>
    <row r="8912" spans="2:5" x14ac:dyDescent="0.25">
      <c r="B8912" s="18">
        <v>44536.125</v>
      </c>
      <c r="C8912" s="2" t="s">
        <v>5514</v>
      </c>
      <c r="D8912" s="2" t="s">
        <v>5633</v>
      </c>
      <c r="E8912" s="1">
        <v>2.6978945359587669E-2</v>
      </c>
    </row>
    <row r="8913" spans="2:5" x14ac:dyDescent="0.25">
      <c r="B8913" s="18">
        <v>44536.166666666664</v>
      </c>
      <c r="C8913" s="2" t="s">
        <v>5514</v>
      </c>
      <c r="D8913" s="2" t="s">
        <v>5633</v>
      </c>
      <c r="E8913" s="1">
        <v>2.6978945359587669E-2</v>
      </c>
    </row>
    <row r="8914" spans="2:5" x14ac:dyDescent="0.25">
      <c r="B8914" s="18">
        <v>44536.208333333336</v>
      </c>
      <c r="C8914" s="2" t="s">
        <v>5514</v>
      </c>
      <c r="D8914" s="2" t="s">
        <v>5633</v>
      </c>
      <c r="E8914" s="1">
        <v>2.6978945359587669E-2</v>
      </c>
    </row>
    <row r="8915" spans="2:5" x14ac:dyDescent="0.25">
      <c r="B8915" s="18">
        <v>44536.25</v>
      </c>
      <c r="C8915" s="2" t="s">
        <v>5514</v>
      </c>
      <c r="D8915" s="2" t="s">
        <v>5633</v>
      </c>
      <c r="E8915" s="1">
        <v>2.6978945359587669E-2</v>
      </c>
    </row>
    <row r="8916" spans="2:5" x14ac:dyDescent="0.25">
      <c r="B8916" s="18">
        <v>44536.291666666664</v>
      </c>
      <c r="C8916" s="2" t="s">
        <v>5514</v>
      </c>
      <c r="D8916" s="2" t="s">
        <v>5633</v>
      </c>
      <c r="E8916" s="1">
        <v>2.6978945359587669E-2</v>
      </c>
    </row>
    <row r="8917" spans="2:5" x14ac:dyDescent="0.25">
      <c r="B8917" s="18">
        <v>44536.333333333336</v>
      </c>
      <c r="C8917" s="2" t="s">
        <v>5514</v>
      </c>
      <c r="D8917" s="2" t="s">
        <v>5633</v>
      </c>
      <c r="E8917" s="1">
        <v>2.6978945359587669E-2</v>
      </c>
    </row>
    <row r="8918" spans="2:5" x14ac:dyDescent="0.25">
      <c r="B8918" s="18">
        <v>44536.375</v>
      </c>
      <c r="C8918" s="2" t="s">
        <v>5514</v>
      </c>
      <c r="D8918" s="2" t="s">
        <v>5633</v>
      </c>
      <c r="E8918" s="1">
        <v>2.6978945359587669E-2</v>
      </c>
    </row>
    <row r="8919" spans="2:5" x14ac:dyDescent="0.25">
      <c r="B8919" s="18">
        <v>44536.416666666664</v>
      </c>
      <c r="C8919" s="2" t="s">
        <v>5514</v>
      </c>
      <c r="D8919" s="2" t="s">
        <v>5633</v>
      </c>
      <c r="E8919" s="1">
        <v>2.6978945359587669E-2</v>
      </c>
    </row>
    <row r="8920" spans="2:5" x14ac:dyDescent="0.25">
      <c r="B8920" s="18">
        <v>44536.458333333336</v>
      </c>
      <c r="C8920" s="2" t="s">
        <v>5514</v>
      </c>
      <c r="D8920" s="2" t="s">
        <v>5633</v>
      </c>
      <c r="E8920" s="1">
        <v>2.6978945359587669E-2</v>
      </c>
    </row>
    <row r="8921" spans="2:5" x14ac:dyDescent="0.25">
      <c r="B8921" s="18">
        <v>44536.5</v>
      </c>
      <c r="C8921" s="2" t="s">
        <v>5514</v>
      </c>
      <c r="D8921" s="2" t="s">
        <v>5633</v>
      </c>
      <c r="E8921" s="1">
        <v>2.6978945359587669E-2</v>
      </c>
    </row>
    <row r="8922" spans="2:5" x14ac:dyDescent="0.25">
      <c r="B8922" s="18">
        <v>44536.541666666664</v>
      </c>
      <c r="C8922" s="2" t="s">
        <v>5514</v>
      </c>
      <c r="D8922" s="2" t="s">
        <v>5633</v>
      </c>
      <c r="E8922" s="1">
        <v>2.6978945359587669E-2</v>
      </c>
    </row>
    <row r="8923" spans="2:5" x14ac:dyDescent="0.25">
      <c r="B8923" s="18">
        <v>44536.583333333336</v>
      </c>
      <c r="C8923" s="2" t="s">
        <v>5514</v>
      </c>
      <c r="D8923" s="2" t="s">
        <v>5633</v>
      </c>
      <c r="E8923" s="1">
        <v>2.6978945359587669E-2</v>
      </c>
    </row>
    <row r="8924" spans="2:5" x14ac:dyDescent="0.25">
      <c r="B8924" s="18">
        <v>44536.625</v>
      </c>
      <c r="C8924" s="2" t="s">
        <v>5514</v>
      </c>
      <c r="D8924" s="2" t="s">
        <v>5633</v>
      </c>
      <c r="E8924" s="1">
        <v>2.6978945359587669E-2</v>
      </c>
    </row>
    <row r="8925" spans="2:5" x14ac:dyDescent="0.25">
      <c r="B8925" s="18">
        <v>44536.666666666664</v>
      </c>
      <c r="C8925" s="2" t="s">
        <v>5514</v>
      </c>
      <c r="D8925" s="2" t="s">
        <v>5633</v>
      </c>
      <c r="E8925" s="1">
        <v>2.6978945359587669E-2</v>
      </c>
    </row>
    <row r="8926" spans="2:5" x14ac:dyDescent="0.25">
      <c r="B8926" s="18">
        <v>44536.708333333336</v>
      </c>
      <c r="C8926" s="2" t="s">
        <v>5514</v>
      </c>
      <c r="D8926" s="2" t="s">
        <v>5633</v>
      </c>
      <c r="E8926" s="1">
        <v>2.6978945359587669E-2</v>
      </c>
    </row>
    <row r="8927" spans="2:5" x14ac:dyDescent="0.25">
      <c r="B8927" s="18">
        <v>44536.75</v>
      </c>
      <c r="C8927" s="2" t="s">
        <v>5514</v>
      </c>
      <c r="D8927" s="2" t="s">
        <v>5633</v>
      </c>
      <c r="E8927" s="1">
        <v>2.6978945359587669E-2</v>
      </c>
    </row>
    <row r="8928" spans="2:5" x14ac:dyDescent="0.25">
      <c r="B8928" s="18">
        <v>44536.791666666664</v>
      </c>
      <c r="C8928" s="2" t="s">
        <v>5514</v>
      </c>
      <c r="D8928" s="2" t="s">
        <v>5633</v>
      </c>
      <c r="E8928" s="1">
        <v>2.6978945359587669E-2</v>
      </c>
    </row>
    <row r="8929" spans="2:5" x14ac:dyDescent="0.25">
      <c r="B8929" s="18">
        <v>44536.833333333336</v>
      </c>
      <c r="C8929" s="2" t="s">
        <v>5514</v>
      </c>
      <c r="D8929" s="2" t="s">
        <v>5633</v>
      </c>
      <c r="E8929" s="1">
        <v>2.6978945359587669E-2</v>
      </c>
    </row>
    <row r="8930" spans="2:5" x14ac:dyDescent="0.25">
      <c r="B8930" s="18">
        <v>44536.875</v>
      </c>
      <c r="C8930" s="2" t="s">
        <v>5514</v>
      </c>
      <c r="D8930" s="2" t="s">
        <v>5633</v>
      </c>
      <c r="E8930" s="1">
        <v>2.6978945359587669E-2</v>
      </c>
    </row>
    <row r="8931" spans="2:5" x14ac:dyDescent="0.25">
      <c r="B8931" s="18">
        <v>44536.916666666664</v>
      </c>
      <c r="C8931" s="2" t="s">
        <v>5514</v>
      </c>
      <c r="D8931" s="2" t="s">
        <v>5633</v>
      </c>
      <c r="E8931" s="1">
        <v>2.6978945359587669E-2</v>
      </c>
    </row>
    <row r="8932" spans="2:5" x14ac:dyDescent="0.25">
      <c r="B8932" s="18">
        <v>44536.958333333336</v>
      </c>
      <c r="C8932" s="2" t="s">
        <v>5514</v>
      </c>
      <c r="D8932" s="2" t="s">
        <v>5633</v>
      </c>
      <c r="E8932" s="1">
        <v>2.6978945359587669E-2</v>
      </c>
    </row>
    <row r="8933" spans="2:5" x14ac:dyDescent="0.25">
      <c r="B8933" s="18">
        <v>44537</v>
      </c>
      <c r="C8933" s="2" t="s">
        <v>5514</v>
      </c>
      <c r="D8933" s="2" t="s">
        <v>5633</v>
      </c>
      <c r="E8933" s="1">
        <v>2.6978945359587669E-2</v>
      </c>
    </row>
    <row r="8934" spans="2:5" x14ac:dyDescent="0.25">
      <c r="B8934" s="18">
        <v>44537.041666666664</v>
      </c>
      <c r="C8934" s="2" t="s">
        <v>5514</v>
      </c>
      <c r="D8934" s="2" t="s">
        <v>5633</v>
      </c>
      <c r="E8934" s="1">
        <v>2.6978945359587669E-2</v>
      </c>
    </row>
    <row r="8935" spans="2:5" x14ac:dyDescent="0.25">
      <c r="B8935" s="18">
        <v>44537.083333333336</v>
      </c>
      <c r="C8935" s="2" t="s">
        <v>5514</v>
      </c>
      <c r="D8935" s="2" t="s">
        <v>5633</v>
      </c>
      <c r="E8935" s="1">
        <v>2.6978945359587669E-2</v>
      </c>
    </row>
    <row r="8936" spans="2:5" x14ac:dyDescent="0.25">
      <c r="B8936" s="18">
        <v>44537.125</v>
      </c>
      <c r="C8936" s="2" t="s">
        <v>5514</v>
      </c>
      <c r="D8936" s="2" t="s">
        <v>5633</v>
      </c>
      <c r="E8936" s="1">
        <v>2.6978945359587669E-2</v>
      </c>
    </row>
    <row r="8937" spans="2:5" x14ac:dyDescent="0.25">
      <c r="B8937" s="18">
        <v>44537.166666666664</v>
      </c>
      <c r="C8937" s="2" t="s">
        <v>5514</v>
      </c>
      <c r="D8937" s="2" t="s">
        <v>5633</v>
      </c>
      <c r="E8937" s="1">
        <v>2.6978945359587669E-2</v>
      </c>
    </row>
    <row r="8938" spans="2:5" x14ac:dyDescent="0.25">
      <c r="B8938" s="18">
        <v>44537.208333333336</v>
      </c>
      <c r="C8938" s="2" t="s">
        <v>5514</v>
      </c>
      <c r="D8938" s="2" t="s">
        <v>5633</v>
      </c>
      <c r="E8938" s="1">
        <v>2.6978945359587669E-2</v>
      </c>
    </row>
    <row r="8939" spans="2:5" x14ac:dyDescent="0.25">
      <c r="B8939" s="18">
        <v>44537.25</v>
      </c>
      <c r="C8939" s="2" t="s">
        <v>5514</v>
      </c>
      <c r="D8939" s="2" t="s">
        <v>5633</v>
      </c>
      <c r="E8939" s="1">
        <v>2.6978945359587669E-2</v>
      </c>
    </row>
    <row r="8940" spans="2:5" x14ac:dyDescent="0.25">
      <c r="B8940" s="18">
        <v>44537.291666666664</v>
      </c>
      <c r="C8940" s="2" t="s">
        <v>5514</v>
      </c>
      <c r="D8940" s="2" t="s">
        <v>5633</v>
      </c>
      <c r="E8940" s="1">
        <v>2.6978945359587669E-2</v>
      </c>
    </row>
    <row r="8941" spans="2:5" x14ac:dyDescent="0.25">
      <c r="B8941" s="18">
        <v>44537.333333333336</v>
      </c>
      <c r="C8941" s="2" t="s">
        <v>5514</v>
      </c>
      <c r="D8941" s="2" t="s">
        <v>5633</v>
      </c>
      <c r="E8941" s="1">
        <v>2.6978945359587669E-2</v>
      </c>
    </row>
    <row r="8942" spans="2:5" x14ac:dyDescent="0.25">
      <c r="B8942" s="18">
        <v>44537.375</v>
      </c>
      <c r="C8942" s="2" t="s">
        <v>5514</v>
      </c>
      <c r="D8942" s="2" t="s">
        <v>5633</v>
      </c>
      <c r="E8942" s="1">
        <v>2.6978945359587669E-2</v>
      </c>
    </row>
    <row r="8943" spans="2:5" x14ac:dyDescent="0.25">
      <c r="B8943" s="18">
        <v>44537.416666666664</v>
      </c>
      <c r="C8943" s="2" t="s">
        <v>5514</v>
      </c>
      <c r="D8943" s="2" t="s">
        <v>5633</v>
      </c>
      <c r="E8943" s="1">
        <v>2.6978945359587669E-2</v>
      </c>
    </row>
    <row r="8944" spans="2:5" x14ac:dyDescent="0.25">
      <c r="B8944" s="18">
        <v>44537.458333333336</v>
      </c>
      <c r="C8944" s="2" t="s">
        <v>5514</v>
      </c>
      <c r="D8944" s="2" t="s">
        <v>5633</v>
      </c>
      <c r="E8944" s="1">
        <v>2.6978945359587669E-2</v>
      </c>
    </row>
    <row r="8945" spans="2:5" x14ac:dyDescent="0.25">
      <c r="B8945" s="18">
        <v>44537.5</v>
      </c>
      <c r="C8945" s="2" t="s">
        <v>5514</v>
      </c>
      <c r="D8945" s="2" t="s">
        <v>5633</v>
      </c>
      <c r="E8945" s="1">
        <v>2.6978945359587669E-2</v>
      </c>
    </row>
    <row r="8946" spans="2:5" x14ac:dyDescent="0.25">
      <c r="B8946" s="18">
        <v>44537.541666666664</v>
      </c>
      <c r="C8946" s="2" t="s">
        <v>5514</v>
      </c>
      <c r="D8946" s="2" t="s">
        <v>5633</v>
      </c>
      <c r="E8946" s="1">
        <v>2.6978945359587669E-2</v>
      </c>
    </row>
    <row r="8947" spans="2:5" x14ac:dyDescent="0.25">
      <c r="B8947" s="18">
        <v>44537.583333333336</v>
      </c>
      <c r="C8947" s="2" t="s">
        <v>5514</v>
      </c>
      <c r="D8947" s="2" t="s">
        <v>5633</v>
      </c>
      <c r="E8947" s="1">
        <v>2.6978945359587669E-2</v>
      </c>
    </row>
    <row r="8948" spans="2:5" x14ac:dyDescent="0.25">
      <c r="B8948" s="18">
        <v>44537.625</v>
      </c>
      <c r="C8948" s="2" t="s">
        <v>5514</v>
      </c>
      <c r="D8948" s="2" t="s">
        <v>5633</v>
      </c>
      <c r="E8948" s="1">
        <v>2.6978945359587669E-2</v>
      </c>
    </row>
    <row r="8949" spans="2:5" x14ac:dyDescent="0.25">
      <c r="B8949" s="18">
        <v>44537.666666666664</v>
      </c>
      <c r="C8949" s="2" t="s">
        <v>5514</v>
      </c>
      <c r="D8949" s="2" t="s">
        <v>5633</v>
      </c>
      <c r="E8949" s="1">
        <v>2.6978945359587669E-2</v>
      </c>
    </row>
    <row r="8950" spans="2:5" x14ac:dyDescent="0.25">
      <c r="B8950" s="18">
        <v>44537.708333333336</v>
      </c>
      <c r="C8950" s="2" t="s">
        <v>5514</v>
      </c>
      <c r="D8950" s="2" t="s">
        <v>5633</v>
      </c>
      <c r="E8950" s="1">
        <v>2.6978945359587669E-2</v>
      </c>
    </row>
    <row r="8951" spans="2:5" x14ac:dyDescent="0.25">
      <c r="B8951" s="18">
        <v>44537.75</v>
      </c>
      <c r="C8951" s="2" t="s">
        <v>5514</v>
      </c>
      <c r="D8951" s="2" t="s">
        <v>5633</v>
      </c>
      <c r="E8951" s="1">
        <v>2.6978945359587669E-2</v>
      </c>
    </row>
    <row r="8952" spans="2:5" x14ac:dyDescent="0.25">
      <c r="B8952" s="18">
        <v>44537.791666666664</v>
      </c>
      <c r="C8952" s="2" t="s">
        <v>5514</v>
      </c>
      <c r="D8952" s="2" t="s">
        <v>5633</v>
      </c>
      <c r="E8952" s="1">
        <v>2.6978945359587669E-2</v>
      </c>
    </row>
    <row r="8953" spans="2:5" x14ac:dyDescent="0.25">
      <c r="B8953" s="18">
        <v>44537.833333333336</v>
      </c>
      <c r="C8953" s="2" t="s">
        <v>5514</v>
      </c>
      <c r="D8953" s="2" t="s">
        <v>5633</v>
      </c>
      <c r="E8953" s="1">
        <v>2.6978945359587669E-2</v>
      </c>
    </row>
    <row r="8954" spans="2:5" x14ac:dyDescent="0.25">
      <c r="B8954" s="18">
        <v>44537.875</v>
      </c>
      <c r="C8954" s="2" t="s">
        <v>5514</v>
      </c>
      <c r="D8954" s="2" t="s">
        <v>5633</v>
      </c>
      <c r="E8954" s="1">
        <v>2.6978945359587669E-2</v>
      </c>
    </row>
    <row r="8955" spans="2:5" x14ac:dyDescent="0.25">
      <c r="B8955" s="18">
        <v>44537.916666666664</v>
      </c>
      <c r="C8955" s="2" t="s">
        <v>5514</v>
      </c>
      <c r="D8955" s="2" t="s">
        <v>5633</v>
      </c>
      <c r="E8955" s="1">
        <v>2.6978945359587669E-2</v>
      </c>
    </row>
    <row r="8956" spans="2:5" x14ac:dyDescent="0.25">
      <c r="B8956" s="18">
        <v>44537.958333333336</v>
      </c>
      <c r="C8956" s="2" t="s">
        <v>5514</v>
      </c>
      <c r="D8956" s="2" t="s">
        <v>5633</v>
      </c>
      <c r="E8956" s="1">
        <v>2.6978945359587669E-2</v>
      </c>
    </row>
    <row r="8957" spans="2:5" x14ac:dyDescent="0.25">
      <c r="B8957" s="18">
        <v>44538</v>
      </c>
      <c r="C8957" s="2" t="s">
        <v>5514</v>
      </c>
      <c r="D8957" s="2" t="s">
        <v>5633</v>
      </c>
      <c r="E8957" s="1">
        <v>2.6978945359587669E-2</v>
      </c>
    </row>
    <row r="8958" spans="2:5" x14ac:dyDescent="0.25">
      <c r="B8958" s="18">
        <v>44538.041666666664</v>
      </c>
      <c r="C8958" s="2" t="s">
        <v>5514</v>
      </c>
      <c r="D8958" s="2" t="s">
        <v>5633</v>
      </c>
      <c r="E8958" s="1">
        <v>2.6978945359587669E-2</v>
      </c>
    </row>
    <row r="8959" spans="2:5" x14ac:dyDescent="0.25">
      <c r="B8959" s="18">
        <v>44538.083333333336</v>
      </c>
      <c r="C8959" s="2" t="s">
        <v>5514</v>
      </c>
      <c r="D8959" s="2" t="s">
        <v>5633</v>
      </c>
      <c r="E8959" s="1">
        <v>2.6978945359587669E-2</v>
      </c>
    </row>
    <row r="8960" spans="2:5" x14ac:dyDescent="0.25">
      <c r="B8960" s="18">
        <v>44538.125</v>
      </c>
      <c r="C8960" s="2" t="s">
        <v>5514</v>
      </c>
      <c r="D8960" s="2" t="s">
        <v>5633</v>
      </c>
      <c r="E8960" s="1">
        <v>2.6978945359587669E-2</v>
      </c>
    </row>
    <row r="8961" spans="2:5" x14ac:dyDescent="0.25">
      <c r="B8961" s="18">
        <v>44538.166666666664</v>
      </c>
      <c r="C8961" s="2" t="s">
        <v>5514</v>
      </c>
      <c r="D8961" s="2" t="s">
        <v>5633</v>
      </c>
      <c r="E8961" s="1">
        <v>2.6978945359587669E-2</v>
      </c>
    </row>
    <row r="8962" spans="2:5" x14ac:dyDescent="0.25">
      <c r="B8962" s="18">
        <v>44538.208333333336</v>
      </c>
      <c r="C8962" s="2" t="s">
        <v>5514</v>
      </c>
      <c r="D8962" s="2" t="s">
        <v>5633</v>
      </c>
      <c r="E8962" s="1">
        <v>2.6978945359587669E-2</v>
      </c>
    </row>
    <row r="8963" spans="2:5" x14ac:dyDescent="0.25">
      <c r="B8963" s="18">
        <v>44538.25</v>
      </c>
      <c r="C8963" s="2" t="s">
        <v>5514</v>
      </c>
      <c r="D8963" s="2" t="s">
        <v>5633</v>
      </c>
      <c r="E8963" s="1">
        <v>2.6978945359587669E-2</v>
      </c>
    </row>
    <row r="8964" spans="2:5" x14ac:dyDescent="0.25">
      <c r="B8964" s="18">
        <v>44538.291666666664</v>
      </c>
      <c r="C8964" s="2" t="s">
        <v>5514</v>
      </c>
      <c r="D8964" s="2" t="s">
        <v>5633</v>
      </c>
      <c r="E8964" s="1">
        <v>2.6978945359587669E-2</v>
      </c>
    </row>
    <row r="8965" spans="2:5" x14ac:dyDescent="0.25">
      <c r="B8965" s="18">
        <v>44538.333333333336</v>
      </c>
      <c r="C8965" s="2" t="s">
        <v>5514</v>
      </c>
      <c r="D8965" s="2" t="s">
        <v>5633</v>
      </c>
      <c r="E8965" s="1">
        <v>2.6978945359587669E-2</v>
      </c>
    </row>
    <row r="8966" spans="2:5" x14ac:dyDescent="0.25">
      <c r="B8966" s="18">
        <v>44538.375</v>
      </c>
      <c r="C8966" s="2" t="s">
        <v>5514</v>
      </c>
      <c r="D8966" s="2" t="s">
        <v>5633</v>
      </c>
      <c r="E8966" s="1">
        <v>2.6978945359587669E-2</v>
      </c>
    </row>
    <row r="8967" spans="2:5" x14ac:dyDescent="0.25">
      <c r="B8967" s="18">
        <v>44538.416666666664</v>
      </c>
      <c r="C8967" s="2" t="s">
        <v>5514</v>
      </c>
      <c r="D8967" s="2" t="s">
        <v>5633</v>
      </c>
      <c r="E8967" s="1">
        <v>2.6978945359587669E-2</v>
      </c>
    </row>
    <row r="8968" spans="2:5" x14ac:dyDescent="0.25">
      <c r="B8968" s="18">
        <v>44538.458333333336</v>
      </c>
      <c r="C8968" s="2" t="s">
        <v>5514</v>
      </c>
      <c r="D8968" s="2" t="s">
        <v>5633</v>
      </c>
      <c r="E8968" s="1">
        <v>2.6978945359587669E-2</v>
      </c>
    </row>
    <row r="8969" spans="2:5" x14ac:dyDescent="0.25">
      <c r="B8969" s="18">
        <v>44538.5</v>
      </c>
      <c r="C8969" s="2" t="s">
        <v>5514</v>
      </c>
      <c r="D8969" s="2" t="s">
        <v>5633</v>
      </c>
      <c r="E8969" s="1">
        <v>2.6978945359587669E-2</v>
      </c>
    </row>
    <row r="8970" spans="2:5" x14ac:dyDescent="0.25">
      <c r="B8970" s="18">
        <v>44538.541666666664</v>
      </c>
      <c r="C8970" s="2" t="s">
        <v>5514</v>
      </c>
      <c r="D8970" s="2" t="s">
        <v>5633</v>
      </c>
      <c r="E8970" s="1">
        <v>2.6978945359587669E-2</v>
      </c>
    </row>
    <row r="8971" spans="2:5" x14ac:dyDescent="0.25">
      <c r="B8971" s="18">
        <v>44538.583333333336</v>
      </c>
      <c r="C8971" s="2" t="s">
        <v>5514</v>
      </c>
      <c r="D8971" s="2" t="s">
        <v>5633</v>
      </c>
      <c r="E8971" s="1">
        <v>2.6978945359587669E-2</v>
      </c>
    </row>
    <row r="8972" spans="2:5" x14ac:dyDescent="0.25">
      <c r="B8972" s="18">
        <v>44538.625</v>
      </c>
      <c r="C8972" s="2" t="s">
        <v>5514</v>
      </c>
      <c r="D8972" s="2" t="s">
        <v>5633</v>
      </c>
      <c r="E8972" s="1">
        <v>2.6978945359587669E-2</v>
      </c>
    </row>
    <row r="8973" spans="2:5" x14ac:dyDescent="0.25">
      <c r="B8973" s="18">
        <v>44538.666666666664</v>
      </c>
      <c r="C8973" s="2" t="s">
        <v>5514</v>
      </c>
      <c r="D8973" s="2" t="s">
        <v>5633</v>
      </c>
      <c r="E8973" s="1">
        <v>2.6978945359587669E-2</v>
      </c>
    </row>
    <row r="8974" spans="2:5" x14ac:dyDescent="0.25">
      <c r="B8974" s="18">
        <v>44538.708333333336</v>
      </c>
      <c r="C8974" s="2" t="s">
        <v>5514</v>
      </c>
      <c r="D8974" s="2" t="s">
        <v>5633</v>
      </c>
      <c r="E8974" s="1">
        <v>2.6978945359587669E-2</v>
      </c>
    </row>
    <row r="8975" spans="2:5" x14ac:dyDescent="0.25">
      <c r="B8975" s="18">
        <v>44538.75</v>
      </c>
      <c r="C8975" s="2" t="s">
        <v>5514</v>
      </c>
      <c r="D8975" s="2" t="s">
        <v>5633</v>
      </c>
      <c r="E8975" s="1">
        <v>2.6978945359587669E-2</v>
      </c>
    </row>
    <row r="8976" spans="2:5" x14ac:dyDescent="0.25">
      <c r="B8976" s="18">
        <v>44538.791666666664</v>
      </c>
      <c r="C8976" s="2" t="s">
        <v>5514</v>
      </c>
      <c r="D8976" s="2" t="s">
        <v>5633</v>
      </c>
      <c r="E8976" s="1">
        <v>2.6978945359587669E-2</v>
      </c>
    </row>
    <row r="8977" spans="2:5" x14ac:dyDescent="0.25">
      <c r="B8977" s="18">
        <v>44538.833333333336</v>
      </c>
      <c r="C8977" s="2" t="s">
        <v>5514</v>
      </c>
      <c r="D8977" s="2" t="s">
        <v>5633</v>
      </c>
      <c r="E8977" s="1">
        <v>2.6978945359587669E-2</v>
      </c>
    </row>
    <row r="8978" spans="2:5" x14ac:dyDescent="0.25">
      <c r="B8978" s="18">
        <v>44538.875</v>
      </c>
      <c r="C8978" s="2" t="s">
        <v>5514</v>
      </c>
      <c r="D8978" s="2" t="s">
        <v>5633</v>
      </c>
      <c r="E8978" s="1">
        <v>2.6978945359587669E-2</v>
      </c>
    </row>
    <row r="8979" spans="2:5" x14ac:dyDescent="0.25">
      <c r="B8979" s="18">
        <v>44538.916666666664</v>
      </c>
      <c r="C8979" s="2" t="s">
        <v>5514</v>
      </c>
      <c r="D8979" s="2" t="s">
        <v>5633</v>
      </c>
      <c r="E8979" s="1">
        <v>2.6978945359587669E-2</v>
      </c>
    </row>
    <row r="8980" spans="2:5" x14ac:dyDescent="0.25">
      <c r="B8980" s="18">
        <v>44538.958333333336</v>
      </c>
      <c r="C8980" s="2" t="s">
        <v>5514</v>
      </c>
      <c r="D8980" s="2" t="s">
        <v>5633</v>
      </c>
      <c r="E8980" s="1">
        <v>2.6978945359587669E-2</v>
      </c>
    </row>
    <row r="8981" spans="2:5" x14ac:dyDescent="0.25">
      <c r="B8981" s="18">
        <v>44539</v>
      </c>
      <c r="C8981" s="2" t="s">
        <v>5514</v>
      </c>
      <c r="D8981" s="2" t="s">
        <v>5633</v>
      </c>
      <c r="E8981" s="1">
        <v>2.6978945359587669E-2</v>
      </c>
    </row>
    <row r="8982" spans="2:5" x14ac:dyDescent="0.25">
      <c r="B8982" s="18">
        <v>44539.041666666664</v>
      </c>
      <c r="C8982" s="2" t="s">
        <v>5514</v>
      </c>
      <c r="D8982" s="2" t="s">
        <v>5633</v>
      </c>
      <c r="E8982" s="1">
        <v>2.6978945359587669E-2</v>
      </c>
    </row>
    <row r="8983" spans="2:5" x14ac:dyDescent="0.25">
      <c r="B8983" s="18">
        <v>44539.083333333336</v>
      </c>
      <c r="C8983" s="2" t="s">
        <v>5514</v>
      </c>
      <c r="D8983" s="2" t="s">
        <v>5633</v>
      </c>
      <c r="E8983" s="1">
        <v>2.6978945359587669E-2</v>
      </c>
    </row>
    <row r="8984" spans="2:5" x14ac:dyDescent="0.25">
      <c r="B8984" s="18">
        <v>44539.125</v>
      </c>
      <c r="C8984" s="2" t="s">
        <v>5514</v>
      </c>
      <c r="D8984" s="2" t="s">
        <v>5633</v>
      </c>
      <c r="E8984" s="1">
        <v>2.6978945359587669E-2</v>
      </c>
    </row>
    <row r="8985" spans="2:5" x14ac:dyDescent="0.25">
      <c r="B8985" s="18">
        <v>44539.166666666664</v>
      </c>
      <c r="C8985" s="2" t="s">
        <v>5514</v>
      </c>
      <c r="D8985" s="2" t="s">
        <v>5633</v>
      </c>
      <c r="E8985" s="1">
        <v>2.6978945359587669E-2</v>
      </c>
    </row>
    <row r="8986" spans="2:5" x14ac:dyDescent="0.25">
      <c r="B8986" s="18">
        <v>44539.208333333336</v>
      </c>
      <c r="C8986" s="2" t="s">
        <v>5514</v>
      </c>
      <c r="D8986" s="2" t="s">
        <v>5633</v>
      </c>
      <c r="E8986" s="1">
        <v>2.6978945359587669E-2</v>
      </c>
    </row>
    <row r="8987" spans="2:5" x14ac:dyDescent="0.25">
      <c r="B8987" s="18">
        <v>44539.25</v>
      </c>
      <c r="C8987" s="2" t="s">
        <v>5514</v>
      </c>
      <c r="D8987" s="2" t="s">
        <v>5633</v>
      </c>
      <c r="E8987" s="1">
        <v>2.6978945359587669E-2</v>
      </c>
    </row>
    <row r="8988" spans="2:5" x14ac:dyDescent="0.25">
      <c r="B8988" s="18">
        <v>44539.291666666664</v>
      </c>
      <c r="C8988" s="2" t="s">
        <v>5514</v>
      </c>
      <c r="D8988" s="2" t="s">
        <v>5633</v>
      </c>
      <c r="E8988" s="1">
        <v>2.6978945359587669E-2</v>
      </c>
    </row>
    <row r="8989" spans="2:5" x14ac:dyDescent="0.25">
      <c r="B8989" s="18">
        <v>44539.333333333336</v>
      </c>
      <c r="C8989" s="2" t="s">
        <v>5514</v>
      </c>
      <c r="D8989" s="2" t="s">
        <v>5633</v>
      </c>
      <c r="E8989" s="1">
        <v>2.6978945359587669E-2</v>
      </c>
    </row>
    <row r="8990" spans="2:5" x14ac:dyDescent="0.25">
      <c r="B8990" s="18">
        <v>44539.375</v>
      </c>
      <c r="C8990" s="2" t="s">
        <v>5514</v>
      </c>
      <c r="D8990" s="2" t="s">
        <v>5633</v>
      </c>
      <c r="E8990" s="1">
        <v>2.6978945359587669E-2</v>
      </c>
    </row>
    <row r="8991" spans="2:5" x14ac:dyDescent="0.25">
      <c r="B8991" s="18">
        <v>44539.416666666664</v>
      </c>
      <c r="C8991" s="2" t="s">
        <v>5514</v>
      </c>
      <c r="D8991" s="2" t="s">
        <v>5633</v>
      </c>
      <c r="E8991" s="1">
        <v>2.6978945359587669E-2</v>
      </c>
    </row>
    <row r="8992" spans="2:5" x14ac:dyDescent="0.25">
      <c r="B8992" s="18">
        <v>44539.458333333336</v>
      </c>
      <c r="C8992" s="2" t="s">
        <v>5514</v>
      </c>
      <c r="D8992" s="2" t="s">
        <v>5633</v>
      </c>
      <c r="E8992" s="1">
        <v>2.6978945359587669E-2</v>
      </c>
    </row>
    <row r="8993" spans="2:5" x14ac:dyDescent="0.25">
      <c r="B8993" s="18">
        <v>44539.5</v>
      </c>
      <c r="C8993" s="2" t="s">
        <v>5514</v>
      </c>
      <c r="D8993" s="2" t="s">
        <v>5633</v>
      </c>
      <c r="E8993" s="1">
        <v>2.6978945359587669E-2</v>
      </c>
    </row>
    <row r="8994" spans="2:5" x14ac:dyDescent="0.25">
      <c r="B8994" s="18">
        <v>44539.541666666664</v>
      </c>
      <c r="C8994" s="2" t="s">
        <v>5514</v>
      </c>
      <c r="D8994" s="2" t="s">
        <v>5633</v>
      </c>
      <c r="E8994" s="1">
        <v>2.6978945359587669E-2</v>
      </c>
    </row>
    <row r="8995" spans="2:5" x14ac:dyDescent="0.25">
      <c r="B8995" s="18">
        <v>44539.583333333336</v>
      </c>
      <c r="C8995" s="2" t="s">
        <v>5514</v>
      </c>
      <c r="D8995" s="2" t="s">
        <v>5633</v>
      </c>
      <c r="E8995" s="1">
        <v>2.6978945359587669E-2</v>
      </c>
    </row>
    <row r="8996" spans="2:5" x14ac:dyDescent="0.25">
      <c r="B8996" s="18">
        <v>44539.625</v>
      </c>
      <c r="C8996" s="2" t="s">
        <v>5514</v>
      </c>
      <c r="D8996" s="2" t="s">
        <v>5633</v>
      </c>
      <c r="E8996" s="1">
        <v>2.6978945359587669E-2</v>
      </c>
    </row>
    <row r="8997" spans="2:5" x14ac:dyDescent="0.25">
      <c r="B8997" s="18">
        <v>44539.666666666664</v>
      </c>
      <c r="C8997" s="2" t="s">
        <v>5514</v>
      </c>
      <c r="D8997" s="2" t="s">
        <v>5633</v>
      </c>
      <c r="E8997" s="1">
        <v>2.6978945359587669E-2</v>
      </c>
    </row>
    <row r="8998" spans="2:5" x14ac:dyDescent="0.25">
      <c r="B8998" s="18">
        <v>44539.708333333336</v>
      </c>
      <c r="C8998" s="2" t="s">
        <v>5514</v>
      </c>
      <c r="D8998" s="2" t="s">
        <v>5633</v>
      </c>
      <c r="E8998" s="1">
        <v>2.6978945359587669E-2</v>
      </c>
    </row>
    <row r="8999" spans="2:5" x14ac:dyDescent="0.25">
      <c r="B8999" s="18">
        <v>44539.75</v>
      </c>
      <c r="C8999" s="2" t="s">
        <v>5514</v>
      </c>
      <c r="D8999" s="2" t="s">
        <v>5633</v>
      </c>
      <c r="E8999" s="1">
        <v>2.6978945359587669E-2</v>
      </c>
    </row>
    <row r="9000" spans="2:5" x14ac:dyDescent="0.25">
      <c r="B9000" s="18">
        <v>44539.791666666664</v>
      </c>
      <c r="C9000" s="2" t="s">
        <v>5514</v>
      </c>
      <c r="D9000" s="2" t="s">
        <v>5633</v>
      </c>
      <c r="E9000" s="1">
        <v>2.6978945359587669E-2</v>
      </c>
    </row>
    <row r="9001" spans="2:5" x14ac:dyDescent="0.25">
      <c r="B9001" s="18">
        <v>44539.833333333336</v>
      </c>
      <c r="C9001" s="2" t="s">
        <v>5514</v>
      </c>
      <c r="D9001" s="2" t="s">
        <v>5633</v>
      </c>
      <c r="E9001" s="1">
        <v>2.6978945359587669E-2</v>
      </c>
    </row>
    <row r="9002" spans="2:5" x14ac:dyDescent="0.25">
      <c r="B9002" s="18">
        <v>44539.875</v>
      </c>
      <c r="C9002" s="2" t="s">
        <v>5514</v>
      </c>
      <c r="D9002" s="2" t="s">
        <v>5633</v>
      </c>
      <c r="E9002" s="1">
        <v>2.6978945359587669E-2</v>
      </c>
    </row>
    <row r="9003" spans="2:5" x14ac:dyDescent="0.25">
      <c r="B9003" s="18">
        <v>44539.916666666664</v>
      </c>
      <c r="C9003" s="2" t="s">
        <v>5514</v>
      </c>
      <c r="D9003" s="2" t="s">
        <v>5633</v>
      </c>
      <c r="E9003" s="1">
        <v>2.6978945359587669E-2</v>
      </c>
    </row>
    <row r="9004" spans="2:5" x14ac:dyDescent="0.25">
      <c r="B9004" s="18">
        <v>44539.958333333336</v>
      </c>
      <c r="C9004" s="2" t="s">
        <v>5514</v>
      </c>
      <c r="D9004" s="2" t="s">
        <v>5633</v>
      </c>
      <c r="E9004" s="1">
        <v>2.6978945359587669E-2</v>
      </c>
    </row>
    <row r="9005" spans="2:5" x14ac:dyDescent="0.25">
      <c r="B9005" s="18">
        <v>44540</v>
      </c>
      <c r="C9005" s="2" t="s">
        <v>5514</v>
      </c>
      <c r="D9005" s="2" t="s">
        <v>5633</v>
      </c>
      <c r="E9005" s="1">
        <v>2.6978945359587669E-2</v>
      </c>
    </row>
    <row r="9006" spans="2:5" x14ac:dyDescent="0.25">
      <c r="B9006" s="18">
        <v>44540.041666666664</v>
      </c>
      <c r="C9006" s="2" t="s">
        <v>5514</v>
      </c>
      <c r="D9006" s="2" t="s">
        <v>5633</v>
      </c>
      <c r="E9006" s="1">
        <v>2.6978945359587669E-2</v>
      </c>
    </row>
    <row r="9007" spans="2:5" x14ac:dyDescent="0.25">
      <c r="B9007" s="18">
        <v>44540.083333333336</v>
      </c>
      <c r="C9007" s="2" t="s">
        <v>5514</v>
      </c>
      <c r="D9007" s="2" t="s">
        <v>5633</v>
      </c>
      <c r="E9007" s="1">
        <v>2.6978945359587669E-2</v>
      </c>
    </row>
    <row r="9008" spans="2:5" x14ac:dyDescent="0.25">
      <c r="B9008" s="18">
        <v>44540.125</v>
      </c>
      <c r="C9008" s="2" t="s">
        <v>5514</v>
      </c>
      <c r="D9008" s="2" t="s">
        <v>5633</v>
      </c>
      <c r="E9008" s="1">
        <v>2.6978945359587669E-2</v>
      </c>
    </row>
    <row r="9009" spans="2:5" x14ac:dyDescent="0.25">
      <c r="B9009" s="18">
        <v>44540.166666666664</v>
      </c>
      <c r="C9009" s="2" t="s">
        <v>5514</v>
      </c>
      <c r="D9009" s="2" t="s">
        <v>5633</v>
      </c>
      <c r="E9009" s="1">
        <v>2.6978945359587669E-2</v>
      </c>
    </row>
    <row r="9010" spans="2:5" x14ac:dyDescent="0.25">
      <c r="B9010" s="18">
        <v>44540.208333333336</v>
      </c>
      <c r="C9010" s="2" t="s">
        <v>5514</v>
      </c>
      <c r="D9010" s="2" t="s">
        <v>5633</v>
      </c>
      <c r="E9010" s="1">
        <v>2.6978945359587669E-2</v>
      </c>
    </row>
    <row r="9011" spans="2:5" x14ac:dyDescent="0.25">
      <c r="B9011" s="18">
        <v>44540.25</v>
      </c>
      <c r="C9011" s="2" t="s">
        <v>5514</v>
      </c>
      <c r="D9011" s="2" t="s">
        <v>5633</v>
      </c>
      <c r="E9011" s="1">
        <v>2.6978945359587669E-2</v>
      </c>
    </row>
    <row r="9012" spans="2:5" x14ac:dyDescent="0.25">
      <c r="B9012" s="18">
        <v>44540.291666666664</v>
      </c>
      <c r="C9012" s="2" t="s">
        <v>5514</v>
      </c>
      <c r="D9012" s="2" t="s">
        <v>5633</v>
      </c>
      <c r="E9012" s="1">
        <v>2.6978945359587669E-2</v>
      </c>
    </row>
    <row r="9013" spans="2:5" x14ac:dyDescent="0.25">
      <c r="B9013" s="18">
        <v>44540.333333333336</v>
      </c>
      <c r="C9013" s="2" t="s">
        <v>5514</v>
      </c>
      <c r="D9013" s="2" t="s">
        <v>5633</v>
      </c>
      <c r="E9013" s="1">
        <v>2.6978945359587669E-2</v>
      </c>
    </row>
    <row r="9014" spans="2:5" x14ac:dyDescent="0.25">
      <c r="B9014" s="18">
        <v>44540.375</v>
      </c>
      <c r="C9014" s="2" t="s">
        <v>5514</v>
      </c>
      <c r="D9014" s="2" t="s">
        <v>5633</v>
      </c>
      <c r="E9014" s="1">
        <v>2.6978945359587669E-2</v>
      </c>
    </row>
    <row r="9015" spans="2:5" x14ac:dyDescent="0.25">
      <c r="B9015" s="18">
        <v>44540.416666666664</v>
      </c>
      <c r="C9015" s="2" t="s">
        <v>5514</v>
      </c>
      <c r="D9015" s="2" t="s">
        <v>5633</v>
      </c>
      <c r="E9015" s="1">
        <v>2.6978945359587669E-2</v>
      </c>
    </row>
    <row r="9016" spans="2:5" x14ac:dyDescent="0.25">
      <c r="B9016" s="18">
        <v>44540.458333333336</v>
      </c>
      <c r="C9016" s="2" t="s">
        <v>5514</v>
      </c>
      <c r="D9016" s="2" t="s">
        <v>5633</v>
      </c>
      <c r="E9016" s="1">
        <v>2.6978945359587669E-2</v>
      </c>
    </row>
    <row r="9017" spans="2:5" x14ac:dyDescent="0.25">
      <c r="B9017" s="18">
        <v>44540.5</v>
      </c>
      <c r="C9017" s="2" t="s">
        <v>5514</v>
      </c>
      <c r="D9017" s="2" t="s">
        <v>5633</v>
      </c>
      <c r="E9017" s="1">
        <v>2.6978945359587669E-2</v>
      </c>
    </row>
    <row r="9018" spans="2:5" x14ac:dyDescent="0.25">
      <c r="B9018" s="18">
        <v>44540.541666666664</v>
      </c>
      <c r="C9018" s="2" t="s">
        <v>5514</v>
      </c>
      <c r="D9018" s="2" t="s">
        <v>5633</v>
      </c>
      <c r="E9018" s="1">
        <v>2.6978945359587669E-2</v>
      </c>
    </row>
    <row r="9019" spans="2:5" x14ac:dyDescent="0.25">
      <c r="B9019" s="18">
        <v>44540.583333333336</v>
      </c>
      <c r="C9019" s="2" t="s">
        <v>5514</v>
      </c>
      <c r="D9019" s="2" t="s">
        <v>5633</v>
      </c>
      <c r="E9019" s="1">
        <v>2.6978945359587669E-2</v>
      </c>
    </row>
    <row r="9020" spans="2:5" x14ac:dyDescent="0.25">
      <c r="B9020" s="18">
        <v>44540.625</v>
      </c>
      <c r="C9020" s="2" t="s">
        <v>5514</v>
      </c>
      <c r="D9020" s="2" t="s">
        <v>5633</v>
      </c>
      <c r="E9020" s="1">
        <v>2.6978945359587669E-2</v>
      </c>
    </row>
    <row r="9021" spans="2:5" x14ac:dyDescent="0.25">
      <c r="B9021" s="18">
        <v>44540.666666666664</v>
      </c>
      <c r="C9021" s="2" t="s">
        <v>5514</v>
      </c>
      <c r="D9021" s="2" t="s">
        <v>5633</v>
      </c>
      <c r="E9021" s="1">
        <v>2.6978945359587669E-2</v>
      </c>
    </row>
    <row r="9022" spans="2:5" x14ac:dyDescent="0.25">
      <c r="B9022" s="18">
        <v>44540.708333333336</v>
      </c>
      <c r="C9022" s="2" t="s">
        <v>5514</v>
      </c>
      <c r="D9022" s="2" t="s">
        <v>5633</v>
      </c>
      <c r="E9022" s="1">
        <v>2.6978945359587669E-2</v>
      </c>
    </row>
    <row r="9023" spans="2:5" x14ac:dyDescent="0.25">
      <c r="B9023" s="18">
        <v>44540.75</v>
      </c>
      <c r="C9023" s="2" t="s">
        <v>5514</v>
      </c>
      <c r="D9023" s="2" t="s">
        <v>5633</v>
      </c>
      <c r="E9023" s="1">
        <v>2.6978945359587669E-2</v>
      </c>
    </row>
    <row r="9024" spans="2:5" x14ac:dyDescent="0.25">
      <c r="B9024" s="18">
        <v>44540.791666666664</v>
      </c>
      <c r="C9024" s="2" t="s">
        <v>5514</v>
      </c>
      <c r="D9024" s="2" t="s">
        <v>5633</v>
      </c>
      <c r="E9024" s="1">
        <v>2.6978945359587669E-2</v>
      </c>
    </row>
    <row r="9025" spans="2:5" x14ac:dyDescent="0.25">
      <c r="B9025" s="18">
        <v>44540.833333333336</v>
      </c>
      <c r="C9025" s="2" t="s">
        <v>5514</v>
      </c>
      <c r="D9025" s="2" t="s">
        <v>5633</v>
      </c>
      <c r="E9025" s="1">
        <v>2.6978945359587669E-2</v>
      </c>
    </row>
    <row r="9026" spans="2:5" x14ac:dyDescent="0.25">
      <c r="B9026" s="18">
        <v>44540.875</v>
      </c>
      <c r="C9026" s="2" t="s">
        <v>5514</v>
      </c>
      <c r="D9026" s="2" t="s">
        <v>5633</v>
      </c>
      <c r="E9026" s="1">
        <v>2.6978945359587669E-2</v>
      </c>
    </row>
    <row r="9027" spans="2:5" x14ac:dyDescent="0.25">
      <c r="B9027" s="18">
        <v>44540.916666666664</v>
      </c>
      <c r="C9027" s="2" t="s">
        <v>5514</v>
      </c>
      <c r="D9027" s="2" t="s">
        <v>5633</v>
      </c>
      <c r="E9027" s="1">
        <v>2.6978945359587669E-2</v>
      </c>
    </row>
    <row r="9028" spans="2:5" x14ac:dyDescent="0.25">
      <c r="B9028" s="18">
        <v>44540.958333333336</v>
      </c>
      <c r="C9028" s="2" t="s">
        <v>5514</v>
      </c>
      <c r="D9028" s="2" t="s">
        <v>5633</v>
      </c>
      <c r="E9028" s="1">
        <v>2.6978945359587669E-2</v>
      </c>
    </row>
    <row r="9029" spans="2:5" x14ac:dyDescent="0.25">
      <c r="B9029" s="18">
        <v>44541</v>
      </c>
      <c r="C9029" s="2" t="s">
        <v>5514</v>
      </c>
      <c r="D9029" s="2" t="s">
        <v>5633</v>
      </c>
      <c r="E9029" s="1">
        <v>2.6978945359587669E-2</v>
      </c>
    </row>
    <row r="9030" spans="2:5" x14ac:dyDescent="0.25">
      <c r="B9030" s="18">
        <v>44541.041666666664</v>
      </c>
      <c r="C9030" s="2" t="s">
        <v>5514</v>
      </c>
      <c r="D9030" s="2" t="s">
        <v>5633</v>
      </c>
      <c r="E9030" s="1">
        <v>2.6978945359587669E-2</v>
      </c>
    </row>
    <row r="9031" spans="2:5" x14ac:dyDescent="0.25">
      <c r="B9031" s="18">
        <v>44541.083333333336</v>
      </c>
      <c r="C9031" s="2" t="s">
        <v>5514</v>
      </c>
      <c r="D9031" s="2" t="s">
        <v>5633</v>
      </c>
      <c r="E9031" s="1">
        <v>2.6978945359587669E-2</v>
      </c>
    </row>
    <row r="9032" spans="2:5" x14ac:dyDescent="0.25">
      <c r="B9032" s="18">
        <v>44541.125</v>
      </c>
      <c r="C9032" s="2" t="s">
        <v>5514</v>
      </c>
      <c r="D9032" s="2" t="s">
        <v>5633</v>
      </c>
      <c r="E9032" s="1">
        <v>2.6978945359587669E-2</v>
      </c>
    </row>
    <row r="9033" spans="2:5" x14ac:dyDescent="0.25">
      <c r="B9033" s="18">
        <v>44541.166666666664</v>
      </c>
      <c r="C9033" s="2" t="s">
        <v>5514</v>
      </c>
      <c r="D9033" s="2" t="s">
        <v>5633</v>
      </c>
      <c r="E9033" s="1">
        <v>2.6978945359587669E-2</v>
      </c>
    </row>
    <row r="9034" spans="2:5" x14ac:dyDescent="0.25">
      <c r="B9034" s="18">
        <v>44541.208333333336</v>
      </c>
      <c r="C9034" s="2" t="s">
        <v>5514</v>
      </c>
      <c r="D9034" s="2" t="s">
        <v>5633</v>
      </c>
      <c r="E9034" s="1">
        <v>2.6978945359587669E-2</v>
      </c>
    </row>
    <row r="9035" spans="2:5" x14ac:dyDescent="0.25">
      <c r="B9035" s="18">
        <v>44541.25</v>
      </c>
      <c r="C9035" s="2" t="s">
        <v>5514</v>
      </c>
      <c r="D9035" s="2" t="s">
        <v>5633</v>
      </c>
      <c r="E9035" s="1">
        <v>2.6978945359587669E-2</v>
      </c>
    </row>
    <row r="9036" spans="2:5" x14ac:dyDescent="0.25">
      <c r="B9036" s="18">
        <v>44541.291666666664</v>
      </c>
      <c r="C9036" s="2" t="s">
        <v>5514</v>
      </c>
      <c r="D9036" s="2" t="s">
        <v>5633</v>
      </c>
      <c r="E9036" s="1">
        <v>2.6978945359587669E-2</v>
      </c>
    </row>
    <row r="9037" spans="2:5" x14ac:dyDescent="0.25">
      <c r="B9037" s="18">
        <v>44541.333333333336</v>
      </c>
      <c r="C9037" s="2" t="s">
        <v>5514</v>
      </c>
      <c r="D9037" s="2" t="s">
        <v>5633</v>
      </c>
      <c r="E9037" s="1">
        <v>2.6978945359587669E-2</v>
      </c>
    </row>
    <row r="9038" spans="2:5" x14ac:dyDescent="0.25">
      <c r="B9038" s="18">
        <v>44541.375</v>
      </c>
      <c r="C9038" s="2" t="s">
        <v>5514</v>
      </c>
      <c r="D9038" s="2" t="s">
        <v>5633</v>
      </c>
      <c r="E9038" s="1">
        <v>2.6978945359587669E-2</v>
      </c>
    </row>
    <row r="9039" spans="2:5" x14ac:dyDescent="0.25">
      <c r="B9039" s="18">
        <v>44541.416666666664</v>
      </c>
      <c r="C9039" s="2" t="s">
        <v>5514</v>
      </c>
      <c r="D9039" s="2" t="s">
        <v>5633</v>
      </c>
      <c r="E9039" s="1">
        <v>2.6978945359587669E-2</v>
      </c>
    </row>
    <row r="9040" spans="2:5" x14ac:dyDescent="0.25">
      <c r="B9040" s="18">
        <v>44541.458333333336</v>
      </c>
      <c r="C9040" s="2" t="s">
        <v>5514</v>
      </c>
      <c r="D9040" s="2" t="s">
        <v>5633</v>
      </c>
      <c r="E9040" s="1">
        <v>2.6978945359587669E-2</v>
      </c>
    </row>
    <row r="9041" spans="2:5" x14ac:dyDescent="0.25">
      <c r="B9041" s="18">
        <v>44541.5</v>
      </c>
      <c r="C9041" s="2" t="s">
        <v>5514</v>
      </c>
      <c r="D9041" s="2" t="s">
        <v>5633</v>
      </c>
      <c r="E9041" s="1">
        <v>2.6978945359587669E-2</v>
      </c>
    </row>
    <row r="9042" spans="2:5" x14ac:dyDescent="0.25">
      <c r="B9042" s="18">
        <v>44541.541666666664</v>
      </c>
      <c r="C9042" s="2" t="s">
        <v>5514</v>
      </c>
      <c r="D9042" s="2" t="s">
        <v>5633</v>
      </c>
      <c r="E9042" s="1">
        <v>2.6978945359587669E-2</v>
      </c>
    </row>
    <row r="9043" spans="2:5" x14ac:dyDescent="0.25">
      <c r="B9043" s="18">
        <v>44541.583333333336</v>
      </c>
      <c r="C9043" s="2" t="s">
        <v>5514</v>
      </c>
      <c r="D9043" s="2" t="s">
        <v>5633</v>
      </c>
      <c r="E9043" s="1">
        <v>2.6978945359587669E-2</v>
      </c>
    </row>
    <row r="9044" spans="2:5" x14ac:dyDescent="0.25">
      <c r="B9044" s="18">
        <v>44541.625</v>
      </c>
      <c r="C9044" s="2" t="s">
        <v>5514</v>
      </c>
      <c r="D9044" s="2" t="s">
        <v>5633</v>
      </c>
      <c r="E9044" s="1">
        <v>2.6978945359587669E-2</v>
      </c>
    </row>
    <row r="9045" spans="2:5" x14ac:dyDescent="0.25">
      <c r="B9045" s="18">
        <v>44541.666666666664</v>
      </c>
      <c r="C9045" s="2" t="s">
        <v>5514</v>
      </c>
      <c r="D9045" s="2" t="s">
        <v>5633</v>
      </c>
      <c r="E9045" s="1">
        <v>2.6978945359587669E-2</v>
      </c>
    </row>
    <row r="9046" spans="2:5" x14ac:dyDescent="0.25">
      <c r="B9046" s="18">
        <v>44541.708333333336</v>
      </c>
      <c r="C9046" s="2" t="s">
        <v>5514</v>
      </c>
      <c r="D9046" s="2" t="s">
        <v>5633</v>
      </c>
      <c r="E9046" s="1">
        <v>2.6978945359587669E-2</v>
      </c>
    </row>
    <row r="9047" spans="2:5" x14ac:dyDescent="0.25">
      <c r="B9047" s="18">
        <v>44541.75</v>
      </c>
      <c r="C9047" s="2" t="s">
        <v>5514</v>
      </c>
      <c r="D9047" s="2" t="s">
        <v>5633</v>
      </c>
      <c r="E9047" s="1">
        <v>2.6978945359587669E-2</v>
      </c>
    </row>
    <row r="9048" spans="2:5" x14ac:dyDescent="0.25">
      <c r="B9048" s="18">
        <v>44541.791666666664</v>
      </c>
      <c r="C9048" s="2" t="s">
        <v>5514</v>
      </c>
      <c r="D9048" s="2" t="s">
        <v>5633</v>
      </c>
      <c r="E9048" s="1">
        <v>2.6978945359587669E-2</v>
      </c>
    </row>
    <row r="9049" spans="2:5" x14ac:dyDescent="0.25">
      <c r="B9049" s="18">
        <v>44541.833333333336</v>
      </c>
      <c r="C9049" s="2" t="s">
        <v>5514</v>
      </c>
      <c r="D9049" s="2" t="s">
        <v>5633</v>
      </c>
      <c r="E9049" s="1">
        <v>2.6978945359587669E-2</v>
      </c>
    </row>
    <row r="9050" spans="2:5" x14ac:dyDescent="0.25">
      <c r="B9050" s="18">
        <v>44541.875</v>
      </c>
      <c r="C9050" s="2" t="s">
        <v>5514</v>
      </c>
      <c r="D9050" s="2" t="s">
        <v>5633</v>
      </c>
      <c r="E9050" s="1">
        <v>2.6978945359587669E-2</v>
      </c>
    </row>
    <row r="9051" spans="2:5" x14ac:dyDescent="0.25">
      <c r="B9051" s="18">
        <v>44541.916666666664</v>
      </c>
      <c r="C9051" s="2" t="s">
        <v>5514</v>
      </c>
      <c r="D9051" s="2" t="s">
        <v>5633</v>
      </c>
      <c r="E9051" s="1">
        <v>2.6978945359587669E-2</v>
      </c>
    </row>
    <row r="9052" spans="2:5" x14ac:dyDescent="0.25">
      <c r="B9052" s="18">
        <v>44541.958333333336</v>
      </c>
      <c r="C9052" s="2" t="s">
        <v>5514</v>
      </c>
      <c r="D9052" s="2" t="s">
        <v>5633</v>
      </c>
      <c r="E9052" s="1">
        <v>2.6978945359587669E-2</v>
      </c>
    </row>
    <row r="9053" spans="2:5" x14ac:dyDescent="0.25">
      <c r="B9053" s="18">
        <v>44542</v>
      </c>
      <c r="C9053" s="2" t="s">
        <v>5514</v>
      </c>
      <c r="D9053" s="2" t="s">
        <v>5633</v>
      </c>
      <c r="E9053" s="1">
        <v>2.6978945359587669E-2</v>
      </c>
    </row>
    <row r="9054" spans="2:5" x14ac:dyDescent="0.25">
      <c r="B9054" s="18">
        <v>44542.041666666664</v>
      </c>
      <c r="C9054" s="2" t="s">
        <v>5514</v>
      </c>
      <c r="D9054" s="2" t="s">
        <v>5633</v>
      </c>
      <c r="E9054" s="1">
        <v>2.6978945359587669E-2</v>
      </c>
    </row>
    <row r="9055" spans="2:5" x14ac:dyDescent="0.25">
      <c r="B9055" s="18">
        <v>44542.083333333336</v>
      </c>
      <c r="C9055" s="2" t="s">
        <v>5514</v>
      </c>
      <c r="D9055" s="2" t="s">
        <v>5633</v>
      </c>
      <c r="E9055" s="1">
        <v>2.6978945359587669E-2</v>
      </c>
    </row>
    <row r="9056" spans="2:5" x14ac:dyDescent="0.25">
      <c r="B9056" s="18">
        <v>44542.125</v>
      </c>
      <c r="C9056" s="2" t="s">
        <v>5514</v>
      </c>
      <c r="D9056" s="2" t="s">
        <v>5633</v>
      </c>
      <c r="E9056" s="1">
        <v>2.6978945359587669E-2</v>
      </c>
    </row>
    <row r="9057" spans="2:5" x14ac:dyDescent="0.25">
      <c r="B9057" s="18">
        <v>44542.166666666664</v>
      </c>
      <c r="C9057" s="2" t="s">
        <v>5514</v>
      </c>
      <c r="D9057" s="2" t="s">
        <v>5633</v>
      </c>
      <c r="E9057" s="1">
        <v>2.6978945359587669E-2</v>
      </c>
    </row>
    <row r="9058" spans="2:5" x14ac:dyDescent="0.25">
      <c r="B9058" s="18">
        <v>44542.208333333336</v>
      </c>
      <c r="C9058" s="2" t="s">
        <v>5514</v>
      </c>
      <c r="D9058" s="2" t="s">
        <v>5633</v>
      </c>
      <c r="E9058" s="1">
        <v>2.6978945359587669E-2</v>
      </c>
    </row>
    <row r="9059" spans="2:5" x14ac:dyDescent="0.25">
      <c r="B9059" s="18">
        <v>44542.25</v>
      </c>
      <c r="C9059" s="2" t="s">
        <v>5514</v>
      </c>
      <c r="D9059" s="2" t="s">
        <v>5633</v>
      </c>
      <c r="E9059" s="1">
        <v>2.6978945359587669E-2</v>
      </c>
    </row>
    <row r="9060" spans="2:5" x14ac:dyDescent="0.25">
      <c r="B9060" s="18">
        <v>44542.291666666664</v>
      </c>
      <c r="C9060" s="2" t="s">
        <v>5514</v>
      </c>
      <c r="D9060" s="2" t="s">
        <v>5633</v>
      </c>
      <c r="E9060" s="1">
        <v>2.6978945359587669E-2</v>
      </c>
    </row>
    <row r="9061" spans="2:5" x14ac:dyDescent="0.25">
      <c r="B9061" s="18">
        <v>44542.333333333336</v>
      </c>
      <c r="C9061" s="2" t="s">
        <v>5514</v>
      </c>
      <c r="D9061" s="2" t="s">
        <v>5633</v>
      </c>
      <c r="E9061" s="1">
        <v>2.6978945359587669E-2</v>
      </c>
    </row>
    <row r="9062" spans="2:5" x14ac:dyDescent="0.25">
      <c r="B9062" s="18">
        <v>44542.375</v>
      </c>
      <c r="C9062" s="2" t="s">
        <v>5514</v>
      </c>
      <c r="D9062" s="2" t="s">
        <v>5633</v>
      </c>
      <c r="E9062" s="1">
        <v>2.6978945359587669E-2</v>
      </c>
    </row>
    <row r="9063" spans="2:5" x14ac:dyDescent="0.25">
      <c r="B9063" s="18">
        <v>44542.416666666664</v>
      </c>
      <c r="C9063" s="2" t="s">
        <v>5514</v>
      </c>
      <c r="D9063" s="2" t="s">
        <v>5633</v>
      </c>
      <c r="E9063" s="1">
        <v>2.6978945359587669E-2</v>
      </c>
    </row>
    <row r="9064" spans="2:5" x14ac:dyDescent="0.25">
      <c r="B9064" s="18">
        <v>44542.458333333336</v>
      </c>
      <c r="C9064" s="2" t="s">
        <v>5514</v>
      </c>
      <c r="D9064" s="2" t="s">
        <v>5633</v>
      </c>
      <c r="E9064" s="1">
        <v>2.6978945359587669E-2</v>
      </c>
    </row>
    <row r="9065" spans="2:5" x14ac:dyDescent="0.25">
      <c r="B9065" s="18">
        <v>44542.5</v>
      </c>
      <c r="C9065" s="2" t="s">
        <v>5514</v>
      </c>
      <c r="D9065" s="2" t="s">
        <v>5633</v>
      </c>
      <c r="E9065" s="1">
        <v>2.6978945359587669E-2</v>
      </c>
    </row>
    <row r="9066" spans="2:5" x14ac:dyDescent="0.25">
      <c r="B9066" s="18">
        <v>44542.541666666664</v>
      </c>
      <c r="C9066" s="2" t="s">
        <v>5514</v>
      </c>
      <c r="D9066" s="2" t="s">
        <v>5633</v>
      </c>
      <c r="E9066" s="1">
        <v>2.6978945359587669E-2</v>
      </c>
    </row>
    <row r="9067" spans="2:5" x14ac:dyDescent="0.25">
      <c r="B9067" s="18">
        <v>44542.583333333336</v>
      </c>
      <c r="C9067" s="2" t="s">
        <v>5514</v>
      </c>
      <c r="D9067" s="2" t="s">
        <v>5633</v>
      </c>
      <c r="E9067" s="1">
        <v>2.6978945359587669E-2</v>
      </c>
    </row>
    <row r="9068" spans="2:5" x14ac:dyDescent="0.25">
      <c r="B9068" s="18">
        <v>44542.625</v>
      </c>
      <c r="C9068" s="2" t="s">
        <v>5514</v>
      </c>
      <c r="D9068" s="2" t="s">
        <v>5633</v>
      </c>
      <c r="E9068" s="1">
        <v>2.6978945359587669E-2</v>
      </c>
    </row>
    <row r="9069" spans="2:5" x14ac:dyDescent="0.25">
      <c r="B9069" s="18">
        <v>44542.666666666664</v>
      </c>
      <c r="C9069" s="2" t="s">
        <v>5514</v>
      </c>
      <c r="D9069" s="2" t="s">
        <v>5633</v>
      </c>
      <c r="E9069" s="1">
        <v>2.6978945359587669E-2</v>
      </c>
    </row>
    <row r="9070" spans="2:5" x14ac:dyDescent="0.25">
      <c r="B9070" s="18">
        <v>44542.708333333336</v>
      </c>
      <c r="C9070" s="2" t="s">
        <v>5514</v>
      </c>
      <c r="D9070" s="2" t="s">
        <v>5633</v>
      </c>
      <c r="E9070" s="1">
        <v>2.6978945359587669E-2</v>
      </c>
    </row>
    <row r="9071" spans="2:5" x14ac:dyDescent="0.25">
      <c r="B9071" s="18">
        <v>44542.75</v>
      </c>
      <c r="C9071" s="2" t="s">
        <v>5514</v>
      </c>
      <c r="D9071" s="2" t="s">
        <v>5633</v>
      </c>
      <c r="E9071" s="1">
        <v>2.6978945359587669E-2</v>
      </c>
    </row>
    <row r="9072" spans="2:5" x14ac:dyDescent="0.25">
      <c r="B9072" s="18">
        <v>44542.791666666664</v>
      </c>
      <c r="C9072" s="2" t="s">
        <v>5514</v>
      </c>
      <c r="D9072" s="2" t="s">
        <v>5633</v>
      </c>
      <c r="E9072" s="1">
        <v>2.6978945359587669E-2</v>
      </c>
    </row>
    <row r="9073" spans="2:5" x14ac:dyDescent="0.25">
      <c r="B9073" s="18">
        <v>44542.833333333336</v>
      </c>
      <c r="C9073" s="2" t="s">
        <v>5514</v>
      </c>
      <c r="D9073" s="2" t="s">
        <v>5633</v>
      </c>
      <c r="E9073" s="1">
        <v>2.6978945359587669E-2</v>
      </c>
    </row>
    <row r="9074" spans="2:5" x14ac:dyDescent="0.25">
      <c r="B9074" s="18">
        <v>44542.875</v>
      </c>
      <c r="C9074" s="2" t="s">
        <v>5514</v>
      </c>
      <c r="D9074" s="2" t="s">
        <v>5633</v>
      </c>
      <c r="E9074" s="1">
        <v>2.6978945359587669E-2</v>
      </c>
    </row>
    <row r="9075" spans="2:5" x14ac:dyDescent="0.25">
      <c r="B9075" s="18">
        <v>44542.916666666664</v>
      </c>
      <c r="C9075" s="2" t="s">
        <v>5514</v>
      </c>
      <c r="D9075" s="2" t="s">
        <v>5633</v>
      </c>
      <c r="E9075" s="1">
        <v>2.6978945359587669E-2</v>
      </c>
    </row>
    <row r="9076" spans="2:5" x14ac:dyDescent="0.25">
      <c r="B9076" s="18">
        <v>44542.958333333336</v>
      </c>
      <c r="C9076" s="2" t="s">
        <v>5514</v>
      </c>
      <c r="D9076" s="2" t="s">
        <v>5633</v>
      </c>
      <c r="E9076" s="1">
        <v>2.6978945359587669E-2</v>
      </c>
    </row>
    <row r="9077" spans="2:5" x14ac:dyDescent="0.25">
      <c r="B9077" s="18" t="s">
        <v>3756</v>
      </c>
      <c r="C9077" s="2" t="s">
        <v>5514</v>
      </c>
      <c r="D9077" s="2" t="s">
        <v>5633</v>
      </c>
      <c r="E9077" s="1" t="s">
        <v>3756</v>
      </c>
    </row>
    <row r="9078" spans="2:5" x14ac:dyDescent="0.25">
      <c r="B9078" s="18" t="s">
        <v>3756</v>
      </c>
      <c r="C9078" s="2" t="s">
        <v>5514</v>
      </c>
      <c r="D9078" s="2" t="s">
        <v>5633</v>
      </c>
      <c r="E9078" s="1" t="s">
        <v>3756</v>
      </c>
    </row>
    <row r="9079" spans="2:5" x14ac:dyDescent="0.25">
      <c r="B9079" s="18" t="s">
        <v>3756</v>
      </c>
      <c r="C9079" s="2" t="s">
        <v>5514</v>
      </c>
      <c r="D9079" s="2" t="s">
        <v>5633</v>
      </c>
      <c r="E9079" s="1" t="s">
        <v>3756</v>
      </c>
    </row>
    <row r="9080" spans="2:5" x14ac:dyDescent="0.25">
      <c r="B9080" s="18" t="s">
        <v>3756</v>
      </c>
      <c r="C9080" s="2" t="s">
        <v>5514</v>
      </c>
      <c r="D9080" s="2" t="s">
        <v>5633</v>
      </c>
      <c r="E9080" s="1" t="s">
        <v>3756</v>
      </c>
    </row>
    <row r="9081" spans="2:5" x14ac:dyDescent="0.25">
      <c r="B9081" s="18" t="s">
        <v>3756</v>
      </c>
      <c r="C9081" s="2" t="s">
        <v>5514</v>
      </c>
      <c r="D9081" s="2" t="s">
        <v>5633</v>
      </c>
      <c r="E9081" s="1" t="s">
        <v>3756</v>
      </c>
    </row>
    <row r="9082" spans="2:5" x14ac:dyDescent="0.25">
      <c r="B9082" s="18" t="s">
        <v>3756</v>
      </c>
      <c r="C9082" s="2" t="s">
        <v>5514</v>
      </c>
      <c r="D9082" s="2" t="s">
        <v>5633</v>
      </c>
      <c r="E9082" s="1" t="s">
        <v>3756</v>
      </c>
    </row>
    <row r="9083" spans="2:5" x14ac:dyDescent="0.25">
      <c r="B9083" s="18" t="s">
        <v>3756</v>
      </c>
      <c r="C9083" s="2" t="s">
        <v>5514</v>
      </c>
      <c r="D9083" s="2" t="s">
        <v>5633</v>
      </c>
      <c r="E9083" s="1" t="s">
        <v>3756</v>
      </c>
    </row>
    <row r="9084" spans="2:5" x14ac:dyDescent="0.25">
      <c r="B9084" s="18" t="s">
        <v>3756</v>
      </c>
      <c r="C9084" s="2" t="s">
        <v>5514</v>
      </c>
      <c r="D9084" s="2" t="s">
        <v>5633</v>
      </c>
      <c r="E9084" s="1" t="s">
        <v>3756</v>
      </c>
    </row>
    <row r="9085" spans="2:5" x14ac:dyDescent="0.25">
      <c r="B9085" s="18" t="s">
        <v>3756</v>
      </c>
      <c r="C9085" s="2" t="s">
        <v>5514</v>
      </c>
      <c r="D9085" s="2" t="s">
        <v>5633</v>
      </c>
      <c r="E9085" s="1" t="s">
        <v>3756</v>
      </c>
    </row>
    <row r="9086" spans="2:5" x14ac:dyDescent="0.25">
      <c r="B9086" s="18" t="s">
        <v>3756</v>
      </c>
      <c r="C9086" s="2" t="s">
        <v>5514</v>
      </c>
      <c r="D9086" s="2" t="s">
        <v>5633</v>
      </c>
      <c r="E9086" s="1" t="s">
        <v>3756</v>
      </c>
    </row>
    <row r="9087" spans="2:5" x14ac:dyDescent="0.25">
      <c r="B9087" s="18" t="s">
        <v>3756</v>
      </c>
      <c r="C9087" s="2" t="s">
        <v>5514</v>
      </c>
      <c r="D9087" s="2" t="s">
        <v>5633</v>
      </c>
      <c r="E9087" s="1" t="s">
        <v>3756</v>
      </c>
    </row>
    <row r="9088" spans="2:5" x14ac:dyDescent="0.25">
      <c r="B9088" s="18" t="s">
        <v>3756</v>
      </c>
      <c r="C9088" s="2" t="s">
        <v>5514</v>
      </c>
      <c r="D9088" s="2" t="s">
        <v>5633</v>
      </c>
      <c r="E9088" s="1" t="s">
        <v>3756</v>
      </c>
    </row>
    <row r="9089" spans="2:5" x14ac:dyDescent="0.25">
      <c r="B9089" s="18" t="s">
        <v>3756</v>
      </c>
      <c r="C9089" s="2" t="s">
        <v>5514</v>
      </c>
      <c r="D9089" s="2" t="s">
        <v>5633</v>
      </c>
      <c r="E9089" s="1" t="s">
        <v>3756</v>
      </c>
    </row>
    <row r="9090" spans="2:5" x14ac:dyDescent="0.25">
      <c r="B9090" s="18" t="s">
        <v>3756</v>
      </c>
      <c r="C9090" s="2" t="s">
        <v>5514</v>
      </c>
      <c r="D9090" s="2" t="s">
        <v>5633</v>
      </c>
      <c r="E9090" s="1" t="s">
        <v>3756</v>
      </c>
    </row>
    <row r="9091" spans="2:5" x14ac:dyDescent="0.25">
      <c r="B9091" s="18" t="s">
        <v>3756</v>
      </c>
      <c r="C9091" s="2" t="s">
        <v>5514</v>
      </c>
      <c r="D9091" s="2" t="s">
        <v>5633</v>
      </c>
      <c r="E9091" s="1" t="s">
        <v>3756</v>
      </c>
    </row>
    <row r="9092" spans="2:5" x14ac:dyDescent="0.25">
      <c r="B9092" s="18" t="s">
        <v>3756</v>
      </c>
      <c r="C9092" s="2" t="s">
        <v>5514</v>
      </c>
      <c r="D9092" s="2" t="s">
        <v>5633</v>
      </c>
      <c r="E9092" s="1" t="s">
        <v>3756</v>
      </c>
    </row>
    <row r="9093" spans="2:5" x14ac:dyDescent="0.25">
      <c r="B9093" s="18" t="s">
        <v>3756</v>
      </c>
      <c r="C9093" s="2" t="s">
        <v>5514</v>
      </c>
      <c r="D9093" s="2" t="s">
        <v>5633</v>
      </c>
      <c r="E9093" s="1" t="s">
        <v>3756</v>
      </c>
    </row>
    <row r="9094" spans="2:5" x14ac:dyDescent="0.25">
      <c r="B9094" s="18" t="s">
        <v>3756</v>
      </c>
      <c r="C9094" s="2" t="s">
        <v>5514</v>
      </c>
      <c r="D9094" s="2" t="s">
        <v>5633</v>
      </c>
      <c r="E9094" s="1" t="s">
        <v>3756</v>
      </c>
    </row>
    <row r="9095" spans="2:5" x14ac:dyDescent="0.25">
      <c r="B9095" s="18" t="s">
        <v>3756</v>
      </c>
      <c r="C9095" s="2" t="s">
        <v>5514</v>
      </c>
      <c r="D9095" s="2" t="s">
        <v>5633</v>
      </c>
      <c r="E9095" s="1" t="s">
        <v>3756</v>
      </c>
    </row>
    <row r="9096" spans="2:5" x14ac:dyDescent="0.25">
      <c r="B9096" s="18" t="s">
        <v>3756</v>
      </c>
      <c r="C9096" s="2" t="s">
        <v>5514</v>
      </c>
      <c r="D9096" s="2" t="s">
        <v>5633</v>
      </c>
      <c r="E9096" s="1" t="s">
        <v>3756</v>
      </c>
    </row>
    <row r="9097" spans="2:5" x14ac:dyDescent="0.25">
      <c r="B9097" s="18" t="s">
        <v>3756</v>
      </c>
      <c r="C9097" s="2" t="s">
        <v>5514</v>
      </c>
      <c r="D9097" s="2" t="s">
        <v>5633</v>
      </c>
      <c r="E9097" s="1" t="s">
        <v>3756</v>
      </c>
    </row>
    <row r="9098" spans="2:5" x14ac:dyDescent="0.25">
      <c r="B9098" s="18" t="s">
        <v>3756</v>
      </c>
      <c r="C9098" s="2" t="s">
        <v>5514</v>
      </c>
      <c r="D9098" s="2" t="s">
        <v>5633</v>
      </c>
      <c r="E9098" s="1" t="s">
        <v>3756</v>
      </c>
    </row>
    <row r="9099" spans="2:5" x14ac:dyDescent="0.25">
      <c r="B9099" s="18" t="s">
        <v>3756</v>
      </c>
      <c r="C9099" s="2" t="s">
        <v>5514</v>
      </c>
      <c r="D9099" s="2" t="s">
        <v>5633</v>
      </c>
      <c r="E9099" s="1" t="s">
        <v>3756</v>
      </c>
    </row>
    <row r="9100" spans="2:5" x14ac:dyDescent="0.25">
      <c r="B9100" s="18" t="s">
        <v>3756</v>
      </c>
      <c r="C9100" s="2" t="s">
        <v>5514</v>
      </c>
      <c r="D9100" s="2" t="s">
        <v>5633</v>
      </c>
      <c r="E9100" s="1" t="s">
        <v>3756</v>
      </c>
    </row>
    <row r="9101" spans="2:5" x14ac:dyDescent="0.25">
      <c r="B9101" s="18" t="s">
        <v>3756</v>
      </c>
      <c r="C9101" s="2" t="s">
        <v>5514</v>
      </c>
      <c r="D9101" s="2" t="s">
        <v>5633</v>
      </c>
      <c r="E9101" s="1" t="s">
        <v>3756</v>
      </c>
    </row>
    <row r="9102" spans="2:5" x14ac:dyDescent="0.25">
      <c r="B9102" s="18" t="s">
        <v>3756</v>
      </c>
      <c r="C9102" s="2" t="s">
        <v>5514</v>
      </c>
      <c r="D9102" s="2" t="s">
        <v>5633</v>
      </c>
      <c r="E9102" s="1" t="s">
        <v>3756</v>
      </c>
    </row>
    <row r="9103" spans="2:5" x14ac:dyDescent="0.25">
      <c r="B9103" s="18" t="s">
        <v>3756</v>
      </c>
      <c r="C9103" s="2" t="s">
        <v>5514</v>
      </c>
      <c r="D9103" s="2" t="s">
        <v>5633</v>
      </c>
      <c r="E9103" s="1" t="s">
        <v>3756</v>
      </c>
    </row>
    <row r="9104" spans="2:5" x14ac:dyDescent="0.25">
      <c r="B9104" s="18" t="s">
        <v>3756</v>
      </c>
      <c r="C9104" s="2" t="s">
        <v>5514</v>
      </c>
      <c r="D9104" s="2" t="s">
        <v>5633</v>
      </c>
      <c r="E9104" s="1" t="s">
        <v>3756</v>
      </c>
    </row>
    <row r="9105" spans="2:5" x14ac:dyDescent="0.25">
      <c r="B9105" s="18" t="s">
        <v>3756</v>
      </c>
      <c r="C9105" s="2" t="s">
        <v>5514</v>
      </c>
      <c r="D9105" s="2" t="s">
        <v>5633</v>
      </c>
      <c r="E9105" s="1" t="s">
        <v>3756</v>
      </c>
    </row>
    <row r="9106" spans="2:5" x14ac:dyDescent="0.25">
      <c r="B9106" s="18" t="s">
        <v>3756</v>
      </c>
      <c r="C9106" s="2" t="s">
        <v>5514</v>
      </c>
      <c r="D9106" s="2" t="s">
        <v>5633</v>
      </c>
      <c r="E9106" s="1" t="s">
        <v>3756</v>
      </c>
    </row>
    <row r="9107" spans="2:5" x14ac:dyDescent="0.25">
      <c r="B9107" s="18" t="s">
        <v>3756</v>
      </c>
      <c r="C9107" s="2" t="s">
        <v>5514</v>
      </c>
      <c r="D9107" s="2" t="s">
        <v>5633</v>
      </c>
      <c r="E9107" s="1" t="s">
        <v>3756</v>
      </c>
    </row>
    <row r="9108" spans="2:5" x14ac:dyDescent="0.25">
      <c r="B9108" s="18" t="s">
        <v>3756</v>
      </c>
      <c r="C9108" s="2" t="s">
        <v>5514</v>
      </c>
      <c r="D9108" s="2" t="s">
        <v>5633</v>
      </c>
      <c r="E9108" s="1" t="s">
        <v>3756</v>
      </c>
    </row>
    <row r="9109" spans="2:5" x14ac:dyDescent="0.25">
      <c r="B9109" s="18" t="s">
        <v>3756</v>
      </c>
      <c r="C9109" s="2" t="s">
        <v>5514</v>
      </c>
      <c r="D9109" s="2" t="s">
        <v>5633</v>
      </c>
      <c r="E9109" s="1" t="s">
        <v>3756</v>
      </c>
    </row>
    <row r="9110" spans="2:5" x14ac:dyDescent="0.25">
      <c r="B9110" s="18" t="s">
        <v>3756</v>
      </c>
      <c r="C9110" s="2" t="s">
        <v>5514</v>
      </c>
      <c r="D9110" s="2" t="s">
        <v>5633</v>
      </c>
      <c r="E9110" s="1" t="s">
        <v>3756</v>
      </c>
    </row>
    <row r="9111" spans="2:5" x14ac:dyDescent="0.25">
      <c r="B9111" s="18" t="s">
        <v>3756</v>
      </c>
      <c r="C9111" s="2" t="s">
        <v>5514</v>
      </c>
      <c r="D9111" s="2" t="s">
        <v>5633</v>
      </c>
      <c r="E9111" s="1" t="s">
        <v>3756</v>
      </c>
    </row>
    <row r="9112" spans="2:5" x14ac:dyDescent="0.25">
      <c r="B9112" s="18" t="s">
        <v>3756</v>
      </c>
      <c r="C9112" s="2" t="s">
        <v>5514</v>
      </c>
      <c r="D9112" s="2" t="s">
        <v>5633</v>
      </c>
      <c r="E9112" s="1" t="s">
        <v>3756</v>
      </c>
    </row>
    <row r="9113" spans="2:5" x14ac:dyDescent="0.25">
      <c r="B9113" s="18" t="s">
        <v>3756</v>
      </c>
      <c r="C9113" s="2" t="s">
        <v>5514</v>
      </c>
      <c r="D9113" s="2" t="s">
        <v>5633</v>
      </c>
      <c r="E9113" s="1" t="s">
        <v>3756</v>
      </c>
    </row>
    <row r="9114" spans="2:5" x14ac:dyDescent="0.25">
      <c r="B9114" s="18" t="s">
        <v>3756</v>
      </c>
      <c r="C9114" s="2" t="s">
        <v>5514</v>
      </c>
      <c r="D9114" s="2" t="s">
        <v>5633</v>
      </c>
      <c r="E9114" s="1" t="s">
        <v>3756</v>
      </c>
    </row>
    <row r="9115" spans="2:5" x14ac:dyDescent="0.25">
      <c r="B9115" s="18" t="s">
        <v>3756</v>
      </c>
      <c r="C9115" s="2" t="s">
        <v>5514</v>
      </c>
      <c r="D9115" s="2" t="s">
        <v>5633</v>
      </c>
      <c r="E9115" s="1" t="s">
        <v>3756</v>
      </c>
    </row>
    <row r="9116" spans="2:5" x14ac:dyDescent="0.25">
      <c r="B9116" s="18" t="s">
        <v>3756</v>
      </c>
      <c r="C9116" s="2" t="s">
        <v>5514</v>
      </c>
      <c r="D9116" s="2" t="s">
        <v>5633</v>
      </c>
      <c r="E9116" s="1" t="s">
        <v>3756</v>
      </c>
    </row>
    <row r="9117" spans="2:5" x14ac:dyDescent="0.25">
      <c r="B9117" s="18" t="s">
        <v>3756</v>
      </c>
      <c r="C9117" s="2" t="s">
        <v>5514</v>
      </c>
      <c r="D9117" s="2" t="s">
        <v>5633</v>
      </c>
      <c r="E9117" s="1" t="s">
        <v>3756</v>
      </c>
    </row>
    <row r="9118" spans="2:5" x14ac:dyDescent="0.25">
      <c r="B9118" s="18" t="s">
        <v>3756</v>
      </c>
      <c r="C9118" s="2" t="s">
        <v>5514</v>
      </c>
      <c r="D9118" s="2" t="s">
        <v>5633</v>
      </c>
      <c r="E9118" s="1" t="s">
        <v>3756</v>
      </c>
    </row>
    <row r="9119" spans="2:5" x14ac:dyDescent="0.25">
      <c r="B9119" s="18" t="s">
        <v>3756</v>
      </c>
      <c r="C9119" s="2" t="s">
        <v>5514</v>
      </c>
      <c r="D9119" s="2" t="s">
        <v>5633</v>
      </c>
      <c r="E9119" s="1" t="s">
        <v>3756</v>
      </c>
    </row>
    <row r="9120" spans="2:5" x14ac:dyDescent="0.25">
      <c r="B9120" s="18" t="s">
        <v>3756</v>
      </c>
      <c r="C9120" s="2" t="s">
        <v>5514</v>
      </c>
      <c r="D9120" s="2" t="s">
        <v>5633</v>
      </c>
      <c r="E9120" s="1" t="s">
        <v>3756</v>
      </c>
    </row>
    <row r="9121" spans="2:5" x14ac:dyDescent="0.25">
      <c r="B9121" s="18" t="s">
        <v>3756</v>
      </c>
      <c r="C9121" s="2" t="s">
        <v>5514</v>
      </c>
      <c r="D9121" s="2" t="s">
        <v>5633</v>
      </c>
      <c r="E9121" s="1" t="s">
        <v>3756</v>
      </c>
    </row>
    <row r="9122" spans="2:5" x14ac:dyDescent="0.25">
      <c r="B9122" s="18" t="s">
        <v>3756</v>
      </c>
      <c r="C9122" s="2" t="s">
        <v>5514</v>
      </c>
      <c r="D9122" s="2" t="s">
        <v>5633</v>
      </c>
      <c r="E9122" s="1" t="s">
        <v>3756</v>
      </c>
    </row>
    <row r="9123" spans="2:5" x14ac:dyDescent="0.25">
      <c r="B9123" s="18" t="s">
        <v>3756</v>
      </c>
      <c r="C9123" s="2" t="s">
        <v>5514</v>
      </c>
      <c r="D9123" s="2" t="s">
        <v>5633</v>
      </c>
      <c r="E9123" s="1" t="s">
        <v>3756</v>
      </c>
    </row>
    <row r="9124" spans="2:5" x14ac:dyDescent="0.25">
      <c r="B9124" s="18" t="s">
        <v>3756</v>
      </c>
      <c r="C9124" s="2" t="s">
        <v>5514</v>
      </c>
      <c r="D9124" s="2" t="s">
        <v>5633</v>
      </c>
      <c r="E9124" s="1" t="s">
        <v>3756</v>
      </c>
    </row>
    <row r="9125" spans="2:5" x14ac:dyDescent="0.25">
      <c r="B9125" s="18" t="s">
        <v>3756</v>
      </c>
      <c r="C9125" s="2" t="s">
        <v>5514</v>
      </c>
      <c r="D9125" s="2" t="s">
        <v>5633</v>
      </c>
      <c r="E9125" s="1" t="s">
        <v>3756</v>
      </c>
    </row>
    <row r="9126" spans="2:5" x14ac:dyDescent="0.25">
      <c r="B9126" s="18" t="s">
        <v>3756</v>
      </c>
      <c r="C9126" s="2" t="s">
        <v>5514</v>
      </c>
      <c r="D9126" s="2" t="s">
        <v>5633</v>
      </c>
      <c r="E9126" s="1" t="s">
        <v>3756</v>
      </c>
    </row>
    <row r="9127" spans="2:5" x14ac:dyDescent="0.25">
      <c r="B9127" s="18" t="s">
        <v>3756</v>
      </c>
      <c r="C9127" s="2" t="s">
        <v>5514</v>
      </c>
      <c r="D9127" s="2" t="s">
        <v>5633</v>
      </c>
      <c r="E9127" s="1" t="s">
        <v>3756</v>
      </c>
    </row>
    <row r="9128" spans="2:5" x14ac:dyDescent="0.25">
      <c r="B9128" s="18" t="s">
        <v>3756</v>
      </c>
      <c r="C9128" s="2" t="s">
        <v>5514</v>
      </c>
      <c r="D9128" s="2" t="s">
        <v>5633</v>
      </c>
      <c r="E9128" s="1" t="s">
        <v>3756</v>
      </c>
    </row>
    <row r="9129" spans="2:5" x14ac:dyDescent="0.25">
      <c r="B9129" s="18" t="s">
        <v>3756</v>
      </c>
      <c r="C9129" s="2" t="s">
        <v>5514</v>
      </c>
      <c r="D9129" s="2" t="s">
        <v>5633</v>
      </c>
      <c r="E9129" s="1" t="s">
        <v>3756</v>
      </c>
    </row>
    <row r="9130" spans="2:5" x14ac:dyDescent="0.25">
      <c r="B9130" s="18" t="s">
        <v>3756</v>
      </c>
      <c r="C9130" s="2" t="s">
        <v>5514</v>
      </c>
      <c r="D9130" s="2" t="s">
        <v>5633</v>
      </c>
      <c r="E9130" s="1" t="s">
        <v>3756</v>
      </c>
    </row>
    <row r="9131" spans="2:5" x14ac:dyDescent="0.25">
      <c r="B9131" s="18" t="s">
        <v>3756</v>
      </c>
      <c r="C9131" s="2" t="s">
        <v>5514</v>
      </c>
      <c r="D9131" s="2" t="s">
        <v>5633</v>
      </c>
      <c r="E9131" s="1" t="s">
        <v>3756</v>
      </c>
    </row>
    <row r="9132" spans="2:5" x14ac:dyDescent="0.25">
      <c r="B9132" s="18" t="s">
        <v>3756</v>
      </c>
      <c r="C9132" s="2" t="s">
        <v>5514</v>
      </c>
      <c r="D9132" s="2" t="s">
        <v>5633</v>
      </c>
      <c r="E9132" s="1" t="s">
        <v>3756</v>
      </c>
    </row>
    <row r="9133" spans="2:5" x14ac:dyDescent="0.25">
      <c r="B9133" s="18" t="s">
        <v>3756</v>
      </c>
      <c r="C9133" s="2" t="s">
        <v>5514</v>
      </c>
      <c r="D9133" s="2" t="s">
        <v>5633</v>
      </c>
      <c r="E9133" s="1" t="s">
        <v>3756</v>
      </c>
    </row>
    <row r="9134" spans="2:5" x14ac:dyDescent="0.25">
      <c r="B9134" s="18" t="s">
        <v>3756</v>
      </c>
      <c r="C9134" s="2" t="s">
        <v>5514</v>
      </c>
      <c r="D9134" s="2" t="s">
        <v>5633</v>
      </c>
      <c r="E9134" s="1" t="s">
        <v>3756</v>
      </c>
    </row>
    <row r="9135" spans="2:5" x14ac:dyDescent="0.25">
      <c r="B9135" s="18" t="s">
        <v>3756</v>
      </c>
      <c r="C9135" s="2" t="s">
        <v>5514</v>
      </c>
      <c r="D9135" s="2" t="s">
        <v>5633</v>
      </c>
      <c r="E9135" s="1" t="s">
        <v>3756</v>
      </c>
    </row>
    <row r="9136" spans="2:5" x14ac:dyDescent="0.25">
      <c r="B9136" s="18" t="s">
        <v>3756</v>
      </c>
      <c r="C9136" s="2" t="s">
        <v>5514</v>
      </c>
      <c r="D9136" s="2" t="s">
        <v>5633</v>
      </c>
      <c r="E9136" s="1" t="s">
        <v>3756</v>
      </c>
    </row>
    <row r="9137" spans="2:5" x14ac:dyDescent="0.25">
      <c r="B9137" s="18" t="s">
        <v>3756</v>
      </c>
      <c r="C9137" s="2" t="s">
        <v>5514</v>
      </c>
      <c r="D9137" s="2" t="s">
        <v>5633</v>
      </c>
      <c r="E9137" s="1" t="s">
        <v>3756</v>
      </c>
    </row>
    <row r="9138" spans="2:5" x14ac:dyDescent="0.25">
      <c r="B9138" s="18" t="s">
        <v>3756</v>
      </c>
      <c r="C9138" s="2" t="s">
        <v>5514</v>
      </c>
      <c r="D9138" s="2" t="s">
        <v>5633</v>
      </c>
      <c r="E9138" s="1" t="s">
        <v>3756</v>
      </c>
    </row>
    <row r="9139" spans="2:5" x14ac:dyDescent="0.25">
      <c r="B9139" s="18" t="s">
        <v>3756</v>
      </c>
      <c r="C9139" s="2" t="s">
        <v>5514</v>
      </c>
      <c r="D9139" s="2" t="s">
        <v>5633</v>
      </c>
      <c r="E9139" s="1" t="s">
        <v>3756</v>
      </c>
    </row>
    <row r="9140" spans="2:5" x14ac:dyDescent="0.25">
      <c r="B9140" s="18" t="s">
        <v>3756</v>
      </c>
      <c r="C9140" s="2" t="s">
        <v>5514</v>
      </c>
      <c r="D9140" s="2" t="s">
        <v>5633</v>
      </c>
      <c r="E9140" s="1" t="s">
        <v>3756</v>
      </c>
    </row>
    <row r="9141" spans="2:5" x14ac:dyDescent="0.25">
      <c r="B9141" s="18" t="s">
        <v>3756</v>
      </c>
      <c r="C9141" s="2" t="s">
        <v>5514</v>
      </c>
      <c r="D9141" s="2" t="s">
        <v>5633</v>
      </c>
      <c r="E9141" s="1" t="s">
        <v>3756</v>
      </c>
    </row>
    <row r="9142" spans="2:5" x14ac:dyDescent="0.25">
      <c r="B9142" s="18" t="s">
        <v>3756</v>
      </c>
      <c r="C9142" s="2" t="s">
        <v>5514</v>
      </c>
      <c r="D9142" s="2" t="s">
        <v>5633</v>
      </c>
      <c r="E9142" s="1" t="s">
        <v>3756</v>
      </c>
    </row>
    <row r="9143" spans="2:5" x14ac:dyDescent="0.25">
      <c r="B9143" s="18" t="s">
        <v>3756</v>
      </c>
      <c r="C9143" s="2" t="s">
        <v>5514</v>
      </c>
      <c r="D9143" s="2" t="s">
        <v>5633</v>
      </c>
      <c r="E9143" s="1" t="s">
        <v>3756</v>
      </c>
    </row>
    <row r="9144" spans="2:5" x14ac:dyDescent="0.25">
      <c r="B9144" s="18" t="s">
        <v>3756</v>
      </c>
      <c r="C9144" s="2" t="s">
        <v>5514</v>
      </c>
      <c r="D9144" s="2" t="s">
        <v>5633</v>
      </c>
      <c r="E9144" s="1" t="s">
        <v>3756</v>
      </c>
    </row>
    <row r="9145" spans="2:5" x14ac:dyDescent="0.25">
      <c r="B9145" s="18" t="s">
        <v>3756</v>
      </c>
      <c r="C9145" s="2" t="s">
        <v>5514</v>
      </c>
      <c r="D9145" s="2" t="s">
        <v>5633</v>
      </c>
      <c r="E9145" s="1" t="s">
        <v>3756</v>
      </c>
    </row>
    <row r="9146" spans="2:5" x14ac:dyDescent="0.25">
      <c r="B9146" s="18" t="s">
        <v>3756</v>
      </c>
      <c r="C9146" s="2" t="s">
        <v>5514</v>
      </c>
      <c r="D9146" s="2" t="s">
        <v>5633</v>
      </c>
      <c r="E9146" s="1" t="s">
        <v>3756</v>
      </c>
    </row>
    <row r="9147" spans="2:5" x14ac:dyDescent="0.25">
      <c r="B9147" s="18" t="s">
        <v>3756</v>
      </c>
      <c r="C9147" s="2" t="s">
        <v>5514</v>
      </c>
      <c r="D9147" s="2" t="s">
        <v>5633</v>
      </c>
      <c r="E9147" s="1" t="s">
        <v>3756</v>
      </c>
    </row>
    <row r="9148" spans="2:5" x14ac:dyDescent="0.25">
      <c r="B9148" s="18" t="s">
        <v>3756</v>
      </c>
      <c r="C9148" s="2" t="s">
        <v>5514</v>
      </c>
      <c r="D9148" s="2" t="s">
        <v>5633</v>
      </c>
      <c r="E9148" s="1" t="s">
        <v>3756</v>
      </c>
    </row>
    <row r="9149" spans="2:5" x14ac:dyDescent="0.25">
      <c r="B9149" s="18" t="s">
        <v>3756</v>
      </c>
      <c r="C9149" s="2" t="s">
        <v>5514</v>
      </c>
      <c r="D9149" s="2" t="s">
        <v>5633</v>
      </c>
      <c r="E9149" s="1" t="s">
        <v>3756</v>
      </c>
    </row>
    <row r="9150" spans="2:5" x14ac:dyDescent="0.25">
      <c r="B9150" s="18" t="s">
        <v>3756</v>
      </c>
      <c r="C9150" s="2" t="s">
        <v>5514</v>
      </c>
      <c r="D9150" s="2" t="s">
        <v>5633</v>
      </c>
      <c r="E9150" s="1" t="s">
        <v>3756</v>
      </c>
    </row>
    <row r="9151" spans="2:5" x14ac:dyDescent="0.25">
      <c r="B9151" s="18" t="s">
        <v>3756</v>
      </c>
      <c r="C9151" s="2" t="s">
        <v>5514</v>
      </c>
      <c r="D9151" s="2" t="s">
        <v>5633</v>
      </c>
      <c r="E9151" s="1" t="s">
        <v>3756</v>
      </c>
    </row>
    <row r="9152" spans="2:5" x14ac:dyDescent="0.25">
      <c r="B9152" s="18" t="s">
        <v>3756</v>
      </c>
      <c r="C9152" s="2" t="s">
        <v>5514</v>
      </c>
      <c r="D9152" s="2" t="s">
        <v>5633</v>
      </c>
      <c r="E9152" s="1" t="s">
        <v>3756</v>
      </c>
    </row>
    <row r="9153" spans="2:5" x14ac:dyDescent="0.25">
      <c r="B9153" s="18" t="s">
        <v>3756</v>
      </c>
      <c r="C9153" s="2" t="s">
        <v>5514</v>
      </c>
      <c r="D9153" s="2" t="s">
        <v>5633</v>
      </c>
      <c r="E9153" s="1" t="s">
        <v>3756</v>
      </c>
    </row>
    <row r="9154" spans="2:5" x14ac:dyDescent="0.25">
      <c r="B9154" s="18" t="s">
        <v>3756</v>
      </c>
      <c r="C9154" s="2" t="s">
        <v>5514</v>
      </c>
      <c r="D9154" s="2" t="s">
        <v>5633</v>
      </c>
      <c r="E9154" s="1" t="s">
        <v>3756</v>
      </c>
    </row>
    <row r="9155" spans="2:5" x14ac:dyDescent="0.25">
      <c r="B9155" s="18" t="s">
        <v>3756</v>
      </c>
      <c r="C9155" s="2" t="s">
        <v>5514</v>
      </c>
      <c r="D9155" s="2" t="s">
        <v>5633</v>
      </c>
      <c r="E9155" s="1" t="s">
        <v>3756</v>
      </c>
    </row>
    <row r="9156" spans="2:5" x14ac:dyDescent="0.25">
      <c r="B9156" s="18" t="s">
        <v>3756</v>
      </c>
      <c r="C9156" s="2" t="s">
        <v>5514</v>
      </c>
      <c r="D9156" s="2" t="s">
        <v>5633</v>
      </c>
      <c r="E9156" s="1" t="s">
        <v>3756</v>
      </c>
    </row>
    <row r="9157" spans="2:5" x14ac:dyDescent="0.25">
      <c r="B9157" s="18" t="s">
        <v>3756</v>
      </c>
      <c r="C9157" s="2" t="s">
        <v>5514</v>
      </c>
      <c r="D9157" s="2" t="s">
        <v>5633</v>
      </c>
      <c r="E9157" s="1" t="s">
        <v>3756</v>
      </c>
    </row>
    <row r="9158" spans="2:5" x14ac:dyDescent="0.25">
      <c r="B9158" s="18" t="s">
        <v>3756</v>
      </c>
      <c r="C9158" s="2" t="s">
        <v>5514</v>
      </c>
      <c r="D9158" s="2" t="s">
        <v>5633</v>
      </c>
      <c r="E9158" s="1" t="s">
        <v>3756</v>
      </c>
    </row>
    <row r="9159" spans="2:5" x14ac:dyDescent="0.25">
      <c r="B9159" s="18" t="s">
        <v>3756</v>
      </c>
      <c r="C9159" s="2" t="s">
        <v>5514</v>
      </c>
      <c r="D9159" s="2" t="s">
        <v>5633</v>
      </c>
      <c r="E9159" s="1" t="s">
        <v>3756</v>
      </c>
    </row>
    <row r="9160" spans="2:5" x14ac:dyDescent="0.25">
      <c r="B9160" s="18" t="s">
        <v>3756</v>
      </c>
      <c r="C9160" s="2" t="s">
        <v>5514</v>
      </c>
      <c r="D9160" s="2" t="s">
        <v>5633</v>
      </c>
      <c r="E9160" s="1" t="s">
        <v>3756</v>
      </c>
    </row>
    <row r="9161" spans="2:5" x14ac:dyDescent="0.25">
      <c r="B9161" s="18" t="s">
        <v>3756</v>
      </c>
      <c r="C9161" s="2" t="s">
        <v>5514</v>
      </c>
      <c r="D9161" s="2" t="s">
        <v>5633</v>
      </c>
      <c r="E9161" s="1" t="s">
        <v>3756</v>
      </c>
    </row>
    <row r="9162" spans="2:5" x14ac:dyDescent="0.25">
      <c r="B9162" s="18" t="s">
        <v>3756</v>
      </c>
      <c r="C9162" s="2" t="s">
        <v>5514</v>
      </c>
      <c r="D9162" s="2" t="s">
        <v>5633</v>
      </c>
      <c r="E9162" s="1" t="s">
        <v>3756</v>
      </c>
    </row>
    <row r="9163" spans="2:5" x14ac:dyDescent="0.25">
      <c r="B9163" s="18" t="s">
        <v>3756</v>
      </c>
      <c r="C9163" s="2" t="s">
        <v>5514</v>
      </c>
      <c r="D9163" s="2" t="s">
        <v>5633</v>
      </c>
      <c r="E9163" s="1" t="s">
        <v>3756</v>
      </c>
    </row>
    <row r="9164" spans="2:5" x14ac:dyDescent="0.25">
      <c r="B9164" s="18" t="s">
        <v>3756</v>
      </c>
      <c r="C9164" s="2" t="s">
        <v>5514</v>
      </c>
      <c r="D9164" s="2" t="s">
        <v>5633</v>
      </c>
      <c r="E9164" s="1" t="s">
        <v>3756</v>
      </c>
    </row>
    <row r="9165" spans="2:5" x14ac:dyDescent="0.25">
      <c r="B9165" s="18" t="s">
        <v>3756</v>
      </c>
      <c r="C9165" s="2" t="s">
        <v>5514</v>
      </c>
      <c r="D9165" s="2" t="s">
        <v>5633</v>
      </c>
      <c r="E9165" s="1" t="s">
        <v>3756</v>
      </c>
    </row>
    <row r="9166" spans="2:5" x14ac:dyDescent="0.25">
      <c r="B9166" s="18" t="s">
        <v>3756</v>
      </c>
      <c r="C9166" s="2" t="s">
        <v>5514</v>
      </c>
      <c r="D9166" s="2" t="s">
        <v>5633</v>
      </c>
      <c r="E9166" s="1" t="s">
        <v>3756</v>
      </c>
    </row>
    <row r="9167" spans="2:5" x14ac:dyDescent="0.25">
      <c r="B9167" s="18" t="s">
        <v>3756</v>
      </c>
      <c r="C9167" s="2" t="s">
        <v>5514</v>
      </c>
      <c r="D9167" s="2" t="s">
        <v>5633</v>
      </c>
      <c r="E9167" s="1" t="s">
        <v>3756</v>
      </c>
    </row>
    <row r="9168" spans="2:5" x14ac:dyDescent="0.25">
      <c r="B9168" s="18" t="s">
        <v>3756</v>
      </c>
      <c r="C9168" s="2" t="s">
        <v>5514</v>
      </c>
      <c r="D9168" s="2" t="s">
        <v>5633</v>
      </c>
      <c r="E9168" s="1" t="s">
        <v>3756</v>
      </c>
    </row>
    <row r="9169" spans="2:5" x14ac:dyDescent="0.25">
      <c r="B9169" s="18" t="s">
        <v>3756</v>
      </c>
      <c r="C9169" s="2" t="s">
        <v>5514</v>
      </c>
      <c r="D9169" s="2" t="s">
        <v>5633</v>
      </c>
      <c r="E9169" s="1" t="s">
        <v>3756</v>
      </c>
    </row>
    <row r="9170" spans="2:5" x14ac:dyDescent="0.25">
      <c r="B9170" s="18" t="s">
        <v>3756</v>
      </c>
      <c r="C9170" s="2" t="s">
        <v>5514</v>
      </c>
      <c r="D9170" s="2" t="s">
        <v>5633</v>
      </c>
      <c r="E9170" s="1" t="s">
        <v>3756</v>
      </c>
    </row>
    <row r="9171" spans="2:5" x14ac:dyDescent="0.25">
      <c r="B9171" s="18" t="s">
        <v>3756</v>
      </c>
      <c r="C9171" s="2" t="s">
        <v>5514</v>
      </c>
      <c r="D9171" s="2" t="s">
        <v>5633</v>
      </c>
      <c r="E9171" s="1" t="s">
        <v>3756</v>
      </c>
    </row>
    <row r="9172" spans="2:5" x14ac:dyDescent="0.25">
      <c r="B9172" s="18" t="s">
        <v>3756</v>
      </c>
      <c r="C9172" s="2" t="s">
        <v>5514</v>
      </c>
      <c r="D9172" s="2" t="s">
        <v>5633</v>
      </c>
      <c r="E9172" s="1" t="s">
        <v>3756</v>
      </c>
    </row>
    <row r="9173" spans="2:5" x14ac:dyDescent="0.25">
      <c r="B9173" s="18" t="s">
        <v>3756</v>
      </c>
      <c r="C9173" s="2" t="s">
        <v>5514</v>
      </c>
      <c r="D9173" s="2" t="s">
        <v>5633</v>
      </c>
      <c r="E9173" s="1" t="s">
        <v>3756</v>
      </c>
    </row>
    <row r="9174" spans="2:5" x14ac:dyDescent="0.25">
      <c r="B9174" s="18" t="s">
        <v>3756</v>
      </c>
      <c r="C9174" s="2" t="s">
        <v>5514</v>
      </c>
      <c r="D9174" s="2" t="s">
        <v>5633</v>
      </c>
      <c r="E9174" s="1" t="s">
        <v>3756</v>
      </c>
    </row>
    <row r="9175" spans="2:5" x14ac:dyDescent="0.25">
      <c r="B9175" s="18" t="s">
        <v>3756</v>
      </c>
      <c r="C9175" s="2" t="s">
        <v>5514</v>
      </c>
      <c r="D9175" s="2" t="s">
        <v>5633</v>
      </c>
      <c r="E9175" s="1" t="s">
        <v>3756</v>
      </c>
    </row>
    <row r="9176" spans="2:5" x14ac:dyDescent="0.25">
      <c r="B9176" s="18" t="s">
        <v>3756</v>
      </c>
      <c r="C9176" s="2" t="s">
        <v>5514</v>
      </c>
      <c r="D9176" s="2" t="s">
        <v>5633</v>
      </c>
      <c r="E9176" s="1" t="s">
        <v>3756</v>
      </c>
    </row>
    <row r="9177" spans="2:5" x14ac:dyDescent="0.25">
      <c r="B9177" s="18" t="s">
        <v>3756</v>
      </c>
      <c r="C9177" s="2" t="s">
        <v>5514</v>
      </c>
      <c r="D9177" s="2" t="s">
        <v>5633</v>
      </c>
      <c r="E9177" s="1" t="s">
        <v>3756</v>
      </c>
    </row>
    <row r="9178" spans="2:5" x14ac:dyDescent="0.25">
      <c r="B9178" s="18" t="s">
        <v>3756</v>
      </c>
      <c r="C9178" s="2" t="s">
        <v>5514</v>
      </c>
      <c r="D9178" s="2" t="s">
        <v>5633</v>
      </c>
      <c r="E9178" s="1" t="s">
        <v>3756</v>
      </c>
    </row>
    <row r="9179" spans="2:5" x14ac:dyDescent="0.25">
      <c r="B9179" s="18" t="s">
        <v>3756</v>
      </c>
      <c r="C9179" s="2" t="s">
        <v>5514</v>
      </c>
      <c r="D9179" s="2" t="s">
        <v>5633</v>
      </c>
      <c r="E9179" s="1" t="s">
        <v>3756</v>
      </c>
    </row>
    <row r="9180" spans="2:5" x14ac:dyDescent="0.25">
      <c r="B9180" s="18" t="s">
        <v>3756</v>
      </c>
      <c r="C9180" s="2" t="s">
        <v>5514</v>
      </c>
      <c r="D9180" s="2" t="s">
        <v>5633</v>
      </c>
      <c r="E9180" s="1" t="s">
        <v>3756</v>
      </c>
    </row>
    <row r="9181" spans="2:5" x14ac:dyDescent="0.25">
      <c r="B9181" s="18" t="s">
        <v>3756</v>
      </c>
      <c r="C9181" s="2" t="s">
        <v>5514</v>
      </c>
      <c r="D9181" s="2" t="s">
        <v>5633</v>
      </c>
      <c r="E9181" s="1" t="s">
        <v>3756</v>
      </c>
    </row>
    <row r="9182" spans="2:5" x14ac:dyDescent="0.25">
      <c r="B9182" s="18" t="s">
        <v>3756</v>
      </c>
      <c r="C9182" s="2" t="s">
        <v>5514</v>
      </c>
      <c r="D9182" s="2" t="s">
        <v>5633</v>
      </c>
      <c r="E9182" s="1" t="s">
        <v>3756</v>
      </c>
    </row>
    <row r="9183" spans="2:5" x14ac:dyDescent="0.25">
      <c r="B9183" s="18" t="s">
        <v>3756</v>
      </c>
      <c r="C9183" s="2" t="s">
        <v>5514</v>
      </c>
      <c r="D9183" s="2" t="s">
        <v>5633</v>
      </c>
      <c r="E9183" s="1" t="s">
        <v>3756</v>
      </c>
    </row>
    <row r="9184" spans="2:5" x14ac:dyDescent="0.25">
      <c r="B9184" s="18" t="s">
        <v>3756</v>
      </c>
      <c r="C9184" s="2" t="s">
        <v>5514</v>
      </c>
      <c r="D9184" s="2" t="s">
        <v>5633</v>
      </c>
      <c r="E9184" s="1" t="s">
        <v>3756</v>
      </c>
    </row>
    <row r="9185" spans="2:5" x14ac:dyDescent="0.25">
      <c r="B9185" s="18" t="s">
        <v>3756</v>
      </c>
      <c r="C9185" s="2" t="s">
        <v>5514</v>
      </c>
      <c r="D9185" s="2" t="s">
        <v>5633</v>
      </c>
      <c r="E9185" s="1" t="s">
        <v>3756</v>
      </c>
    </row>
    <row r="9186" spans="2:5" x14ac:dyDescent="0.25">
      <c r="B9186" s="18" t="s">
        <v>3756</v>
      </c>
      <c r="C9186" s="2" t="s">
        <v>5514</v>
      </c>
      <c r="D9186" s="2" t="s">
        <v>5633</v>
      </c>
      <c r="E9186" s="1" t="s">
        <v>3756</v>
      </c>
    </row>
    <row r="9187" spans="2:5" x14ac:dyDescent="0.25">
      <c r="B9187" s="18" t="s">
        <v>3756</v>
      </c>
      <c r="C9187" s="2" t="s">
        <v>5514</v>
      </c>
      <c r="D9187" s="2" t="s">
        <v>5633</v>
      </c>
      <c r="E9187" s="1" t="s">
        <v>3756</v>
      </c>
    </row>
    <row r="9188" spans="2:5" x14ac:dyDescent="0.25">
      <c r="B9188" s="18" t="s">
        <v>3756</v>
      </c>
      <c r="C9188" s="2" t="s">
        <v>5514</v>
      </c>
      <c r="D9188" s="2" t="s">
        <v>5633</v>
      </c>
      <c r="E9188" s="1" t="s">
        <v>3756</v>
      </c>
    </row>
    <row r="9189" spans="2:5" x14ac:dyDescent="0.25">
      <c r="B9189" s="18" t="s">
        <v>3756</v>
      </c>
      <c r="C9189" s="2" t="s">
        <v>5514</v>
      </c>
      <c r="D9189" s="2" t="s">
        <v>5633</v>
      </c>
      <c r="E9189" s="1" t="s">
        <v>3756</v>
      </c>
    </row>
    <row r="9190" spans="2:5" x14ac:dyDescent="0.25">
      <c r="B9190" s="18" t="s">
        <v>3756</v>
      </c>
      <c r="C9190" s="2" t="s">
        <v>5514</v>
      </c>
      <c r="D9190" s="2" t="s">
        <v>5633</v>
      </c>
      <c r="E9190" s="1" t="s">
        <v>3756</v>
      </c>
    </row>
    <row r="9191" spans="2:5" x14ac:dyDescent="0.25">
      <c r="B9191" s="18" t="s">
        <v>3756</v>
      </c>
      <c r="C9191" s="2" t="s">
        <v>5514</v>
      </c>
      <c r="D9191" s="2" t="s">
        <v>5633</v>
      </c>
      <c r="E9191" s="1" t="s">
        <v>3756</v>
      </c>
    </row>
    <row r="9192" spans="2:5" x14ac:dyDescent="0.25">
      <c r="B9192" s="18" t="s">
        <v>3756</v>
      </c>
      <c r="C9192" s="2" t="s">
        <v>5514</v>
      </c>
      <c r="D9192" s="2" t="s">
        <v>5633</v>
      </c>
      <c r="E9192" s="1" t="s">
        <v>3756</v>
      </c>
    </row>
    <row r="9193" spans="2:5" x14ac:dyDescent="0.25">
      <c r="B9193" s="18" t="s">
        <v>3756</v>
      </c>
      <c r="C9193" s="2" t="s">
        <v>5514</v>
      </c>
      <c r="D9193" s="2" t="s">
        <v>5633</v>
      </c>
      <c r="E9193" s="1" t="s">
        <v>3756</v>
      </c>
    </row>
    <row r="9194" spans="2:5" x14ac:dyDescent="0.25">
      <c r="B9194" s="18" t="s">
        <v>3756</v>
      </c>
      <c r="C9194" s="2" t="s">
        <v>5514</v>
      </c>
      <c r="D9194" s="2" t="s">
        <v>5633</v>
      </c>
      <c r="E9194" s="1" t="s">
        <v>3756</v>
      </c>
    </row>
    <row r="9195" spans="2:5" x14ac:dyDescent="0.25">
      <c r="B9195" s="18" t="s">
        <v>3756</v>
      </c>
      <c r="C9195" s="2" t="s">
        <v>5514</v>
      </c>
      <c r="D9195" s="2" t="s">
        <v>5633</v>
      </c>
      <c r="E9195" s="1" t="s">
        <v>3756</v>
      </c>
    </row>
    <row r="9196" spans="2:5" x14ac:dyDescent="0.25">
      <c r="B9196" s="18" t="s">
        <v>3756</v>
      </c>
      <c r="C9196" s="2" t="s">
        <v>5514</v>
      </c>
      <c r="D9196" s="2" t="s">
        <v>5633</v>
      </c>
      <c r="E9196" s="1" t="s">
        <v>3756</v>
      </c>
    </row>
    <row r="9197" spans="2:5" x14ac:dyDescent="0.25">
      <c r="B9197" s="18" t="s">
        <v>3756</v>
      </c>
      <c r="C9197" s="2" t="s">
        <v>5514</v>
      </c>
      <c r="D9197" s="2" t="s">
        <v>5633</v>
      </c>
      <c r="E9197" s="1" t="s">
        <v>3756</v>
      </c>
    </row>
    <row r="9198" spans="2:5" x14ac:dyDescent="0.25">
      <c r="B9198" s="18" t="s">
        <v>3756</v>
      </c>
      <c r="C9198" s="2" t="s">
        <v>5514</v>
      </c>
      <c r="D9198" s="2" t="s">
        <v>5633</v>
      </c>
      <c r="E9198" s="1" t="s">
        <v>3756</v>
      </c>
    </row>
    <row r="9199" spans="2:5" x14ac:dyDescent="0.25">
      <c r="B9199" s="18" t="s">
        <v>3756</v>
      </c>
      <c r="C9199" s="2" t="s">
        <v>5514</v>
      </c>
      <c r="D9199" s="2" t="s">
        <v>5633</v>
      </c>
      <c r="E9199" s="1" t="s">
        <v>3756</v>
      </c>
    </row>
    <row r="9200" spans="2:5" x14ac:dyDescent="0.25">
      <c r="B9200" s="18" t="s">
        <v>3756</v>
      </c>
      <c r="C9200" s="2" t="s">
        <v>5514</v>
      </c>
      <c r="D9200" s="2" t="s">
        <v>5633</v>
      </c>
      <c r="E9200" s="1" t="s">
        <v>3756</v>
      </c>
    </row>
    <row r="9201" spans="2:5" x14ac:dyDescent="0.25">
      <c r="B9201" s="18" t="s">
        <v>3756</v>
      </c>
      <c r="C9201" s="2" t="s">
        <v>5514</v>
      </c>
      <c r="D9201" s="2" t="s">
        <v>5633</v>
      </c>
      <c r="E9201" s="1" t="s">
        <v>3756</v>
      </c>
    </row>
    <row r="9202" spans="2:5" x14ac:dyDescent="0.25">
      <c r="B9202" s="18" t="s">
        <v>3756</v>
      </c>
      <c r="C9202" s="2" t="s">
        <v>5514</v>
      </c>
      <c r="D9202" s="2" t="s">
        <v>5633</v>
      </c>
      <c r="E9202" s="1" t="s">
        <v>3756</v>
      </c>
    </row>
    <row r="9203" spans="2:5" x14ac:dyDescent="0.25">
      <c r="B9203" s="18" t="s">
        <v>3756</v>
      </c>
      <c r="C9203" s="2" t="s">
        <v>5514</v>
      </c>
      <c r="D9203" s="2" t="s">
        <v>5633</v>
      </c>
      <c r="E9203" s="1" t="s">
        <v>3756</v>
      </c>
    </row>
    <row r="9204" spans="2:5" x14ac:dyDescent="0.25">
      <c r="B9204" s="18" t="s">
        <v>3756</v>
      </c>
      <c r="C9204" s="2" t="s">
        <v>5514</v>
      </c>
      <c r="D9204" s="2" t="s">
        <v>5633</v>
      </c>
      <c r="E9204" s="1" t="s">
        <v>3756</v>
      </c>
    </row>
    <row r="9205" spans="2:5" x14ac:dyDescent="0.25">
      <c r="B9205" s="18" t="s">
        <v>3756</v>
      </c>
      <c r="C9205" s="2" t="s">
        <v>5514</v>
      </c>
      <c r="D9205" s="2" t="s">
        <v>5633</v>
      </c>
      <c r="E9205" s="1" t="s">
        <v>3756</v>
      </c>
    </row>
    <row r="9206" spans="2:5" x14ac:dyDescent="0.25">
      <c r="B9206" s="18" t="s">
        <v>3756</v>
      </c>
      <c r="C9206" s="2" t="s">
        <v>5514</v>
      </c>
      <c r="D9206" s="2" t="s">
        <v>5633</v>
      </c>
      <c r="E9206" s="1" t="s">
        <v>3756</v>
      </c>
    </row>
    <row r="9207" spans="2:5" x14ac:dyDescent="0.25">
      <c r="B9207" s="18" t="s">
        <v>3756</v>
      </c>
      <c r="C9207" s="2" t="s">
        <v>5514</v>
      </c>
      <c r="D9207" s="2" t="s">
        <v>5633</v>
      </c>
      <c r="E9207" s="1" t="s">
        <v>3756</v>
      </c>
    </row>
    <row r="9208" spans="2:5" x14ac:dyDescent="0.25">
      <c r="B9208" s="18" t="s">
        <v>3756</v>
      </c>
      <c r="C9208" s="2" t="s">
        <v>5514</v>
      </c>
      <c r="D9208" s="2" t="s">
        <v>5633</v>
      </c>
      <c r="E9208" s="1" t="s">
        <v>3756</v>
      </c>
    </row>
    <row r="9209" spans="2:5" x14ac:dyDescent="0.25">
      <c r="B9209" s="18" t="s">
        <v>3756</v>
      </c>
      <c r="C9209" s="2" t="s">
        <v>5514</v>
      </c>
      <c r="D9209" s="2" t="s">
        <v>5633</v>
      </c>
      <c r="E9209" s="1" t="s">
        <v>3756</v>
      </c>
    </row>
    <row r="9210" spans="2:5" x14ac:dyDescent="0.25">
      <c r="B9210" s="18" t="s">
        <v>3756</v>
      </c>
      <c r="C9210" s="2" t="s">
        <v>5514</v>
      </c>
      <c r="D9210" s="2" t="s">
        <v>5633</v>
      </c>
      <c r="E9210" s="1" t="s">
        <v>3756</v>
      </c>
    </row>
    <row r="9211" spans="2:5" x14ac:dyDescent="0.25">
      <c r="B9211" s="18" t="s">
        <v>3756</v>
      </c>
      <c r="C9211" s="2" t="s">
        <v>5514</v>
      </c>
      <c r="D9211" s="2" t="s">
        <v>5633</v>
      </c>
      <c r="E9211" s="1" t="s">
        <v>3756</v>
      </c>
    </row>
    <row r="9212" spans="2:5" x14ac:dyDescent="0.25">
      <c r="B9212" s="18" t="s">
        <v>3756</v>
      </c>
      <c r="C9212" s="2" t="s">
        <v>5514</v>
      </c>
      <c r="D9212" s="2" t="s">
        <v>5633</v>
      </c>
      <c r="E9212" s="1" t="s">
        <v>3756</v>
      </c>
    </row>
    <row r="9213" spans="2:5" x14ac:dyDescent="0.25">
      <c r="B9213" s="18" t="s">
        <v>3756</v>
      </c>
      <c r="C9213" s="2" t="s">
        <v>5514</v>
      </c>
      <c r="D9213" s="2" t="s">
        <v>5633</v>
      </c>
      <c r="E9213" s="1" t="s">
        <v>3756</v>
      </c>
    </row>
    <row r="9214" spans="2:5" x14ac:dyDescent="0.25">
      <c r="B9214" s="18" t="s">
        <v>3756</v>
      </c>
      <c r="C9214" s="2" t="s">
        <v>5514</v>
      </c>
      <c r="D9214" s="2" t="s">
        <v>5633</v>
      </c>
      <c r="E9214" s="1" t="s">
        <v>3756</v>
      </c>
    </row>
    <row r="9215" spans="2:5" x14ac:dyDescent="0.25">
      <c r="B9215" s="18" t="s">
        <v>3756</v>
      </c>
      <c r="C9215" s="2" t="s">
        <v>5514</v>
      </c>
      <c r="D9215" s="2" t="s">
        <v>5633</v>
      </c>
      <c r="E9215" s="1" t="s">
        <v>3756</v>
      </c>
    </row>
    <row r="9216" spans="2:5" x14ac:dyDescent="0.25">
      <c r="B9216" s="18" t="s">
        <v>3756</v>
      </c>
      <c r="C9216" s="2" t="s">
        <v>5514</v>
      </c>
      <c r="D9216" s="2" t="s">
        <v>5633</v>
      </c>
      <c r="E9216" s="1" t="s">
        <v>3756</v>
      </c>
    </row>
    <row r="9217" spans="2:5" x14ac:dyDescent="0.25">
      <c r="B9217" s="18" t="s">
        <v>3756</v>
      </c>
      <c r="C9217" s="2" t="s">
        <v>5514</v>
      </c>
      <c r="D9217" s="2" t="s">
        <v>5633</v>
      </c>
      <c r="E9217" s="1" t="s">
        <v>3756</v>
      </c>
    </row>
    <row r="9218" spans="2:5" x14ac:dyDescent="0.25">
      <c r="B9218" s="18" t="s">
        <v>3756</v>
      </c>
      <c r="C9218" s="2" t="s">
        <v>5514</v>
      </c>
      <c r="D9218" s="2" t="s">
        <v>5633</v>
      </c>
      <c r="E9218" s="1" t="s">
        <v>3756</v>
      </c>
    </row>
    <row r="9219" spans="2:5" x14ac:dyDescent="0.25">
      <c r="B9219" s="18" t="s">
        <v>3756</v>
      </c>
      <c r="C9219" s="2" t="s">
        <v>5514</v>
      </c>
      <c r="D9219" s="2" t="s">
        <v>5633</v>
      </c>
      <c r="E9219" s="1" t="s">
        <v>3756</v>
      </c>
    </row>
    <row r="9220" spans="2:5" x14ac:dyDescent="0.25">
      <c r="B9220" s="18" t="s">
        <v>3756</v>
      </c>
      <c r="C9220" s="2" t="s">
        <v>5514</v>
      </c>
      <c r="D9220" s="2" t="s">
        <v>5633</v>
      </c>
      <c r="E9220" s="1" t="s">
        <v>3756</v>
      </c>
    </row>
    <row r="9221" spans="2:5" x14ac:dyDescent="0.25">
      <c r="B9221" s="18">
        <v>44501</v>
      </c>
      <c r="C9221" s="2" t="s">
        <v>5514</v>
      </c>
      <c r="D9221" s="2" t="s">
        <v>5634</v>
      </c>
      <c r="E9221" s="1">
        <v>1.1134239612147212E-3</v>
      </c>
    </row>
    <row r="9222" spans="2:5" x14ac:dyDescent="0.25">
      <c r="B9222" s="18">
        <v>44501.041666666664</v>
      </c>
      <c r="C9222" s="2" t="s">
        <v>5514</v>
      </c>
      <c r="D9222" s="2" t="s">
        <v>5634</v>
      </c>
      <c r="E9222" s="1">
        <v>1.1134239612147212E-3</v>
      </c>
    </row>
    <row r="9223" spans="2:5" x14ac:dyDescent="0.25">
      <c r="B9223" s="18">
        <v>44501.083333333336</v>
      </c>
      <c r="C9223" s="2" t="s">
        <v>5514</v>
      </c>
      <c r="D9223" s="2" t="s">
        <v>5634</v>
      </c>
      <c r="E9223" s="1">
        <v>1.1134239612147212E-3</v>
      </c>
    </row>
    <row r="9224" spans="2:5" x14ac:dyDescent="0.25">
      <c r="B9224" s="18">
        <v>44501.125</v>
      </c>
      <c r="C9224" s="2" t="s">
        <v>5514</v>
      </c>
      <c r="D9224" s="2" t="s">
        <v>5634</v>
      </c>
      <c r="E9224" s="1">
        <v>1.1134239612147212E-3</v>
      </c>
    </row>
    <row r="9225" spans="2:5" x14ac:dyDescent="0.25">
      <c r="B9225" s="18">
        <v>44501.166666666664</v>
      </c>
      <c r="C9225" s="2" t="s">
        <v>5514</v>
      </c>
      <c r="D9225" s="2" t="s">
        <v>5634</v>
      </c>
      <c r="E9225" s="1">
        <v>1.1134239612147212E-3</v>
      </c>
    </row>
    <row r="9226" spans="2:5" x14ac:dyDescent="0.25">
      <c r="B9226" s="18">
        <v>44501.208333333336</v>
      </c>
      <c r="C9226" s="2" t="s">
        <v>5514</v>
      </c>
      <c r="D9226" s="2" t="s">
        <v>5634</v>
      </c>
      <c r="E9226" s="1">
        <v>1.1134239612147212E-3</v>
      </c>
    </row>
    <row r="9227" spans="2:5" x14ac:dyDescent="0.25">
      <c r="B9227" s="18">
        <v>44501.25</v>
      </c>
      <c r="C9227" s="2" t="s">
        <v>5514</v>
      </c>
      <c r="D9227" s="2" t="s">
        <v>5634</v>
      </c>
      <c r="E9227" s="1">
        <v>1.1134239612147212E-3</v>
      </c>
    </row>
    <row r="9228" spans="2:5" x14ac:dyDescent="0.25">
      <c r="B9228" s="18">
        <v>44501.291666666664</v>
      </c>
      <c r="C9228" s="2" t="s">
        <v>5514</v>
      </c>
      <c r="D9228" s="2" t="s">
        <v>5634</v>
      </c>
      <c r="E9228" s="1">
        <v>1.1134239612147212E-3</v>
      </c>
    </row>
    <row r="9229" spans="2:5" x14ac:dyDescent="0.25">
      <c r="B9229" s="18">
        <v>44501.333333333336</v>
      </c>
      <c r="C9229" s="2" t="s">
        <v>5514</v>
      </c>
      <c r="D9229" s="2" t="s">
        <v>5634</v>
      </c>
      <c r="E9229" s="1">
        <v>1.1134239612147212E-3</v>
      </c>
    </row>
    <row r="9230" spans="2:5" x14ac:dyDescent="0.25">
      <c r="B9230" s="18">
        <v>44501.375</v>
      </c>
      <c r="C9230" s="2" t="s">
        <v>5514</v>
      </c>
      <c r="D9230" s="2" t="s">
        <v>5634</v>
      </c>
      <c r="E9230" s="1">
        <v>1.1134239612147212E-3</v>
      </c>
    </row>
    <row r="9231" spans="2:5" x14ac:dyDescent="0.25">
      <c r="B9231" s="18">
        <v>44501.416666666664</v>
      </c>
      <c r="C9231" s="2" t="s">
        <v>5514</v>
      </c>
      <c r="D9231" s="2" t="s">
        <v>5634</v>
      </c>
      <c r="E9231" s="1">
        <v>1.1134239612147212E-3</v>
      </c>
    </row>
    <row r="9232" spans="2:5" x14ac:dyDescent="0.25">
      <c r="B9232" s="18">
        <v>44501.458333333336</v>
      </c>
      <c r="C9232" s="2" t="s">
        <v>5514</v>
      </c>
      <c r="D9232" s="2" t="s">
        <v>5634</v>
      </c>
      <c r="E9232" s="1">
        <v>1.1134239612147212E-3</v>
      </c>
    </row>
    <row r="9233" spans="2:5" x14ac:dyDescent="0.25">
      <c r="B9233" s="18">
        <v>44501.5</v>
      </c>
      <c r="C9233" s="2" t="s">
        <v>5514</v>
      </c>
      <c r="D9233" s="2" t="s">
        <v>5634</v>
      </c>
      <c r="E9233" s="1">
        <v>1.1134239612147212E-3</v>
      </c>
    </row>
    <row r="9234" spans="2:5" x14ac:dyDescent="0.25">
      <c r="B9234" s="18">
        <v>44501.541666666664</v>
      </c>
      <c r="C9234" s="2" t="s">
        <v>5514</v>
      </c>
      <c r="D9234" s="2" t="s">
        <v>5634</v>
      </c>
      <c r="E9234" s="1">
        <v>1.1134239612147212E-3</v>
      </c>
    </row>
    <row r="9235" spans="2:5" x14ac:dyDescent="0.25">
      <c r="B9235" s="18">
        <v>44501.583333333336</v>
      </c>
      <c r="C9235" s="2" t="s">
        <v>5514</v>
      </c>
      <c r="D9235" s="2" t="s">
        <v>5634</v>
      </c>
      <c r="E9235" s="1">
        <v>1.1134239612147212E-3</v>
      </c>
    </row>
    <row r="9236" spans="2:5" x14ac:dyDescent="0.25">
      <c r="B9236" s="18">
        <v>44501.625</v>
      </c>
      <c r="C9236" s="2" t="s">
        <v>5514</v>
      </c>
      <c r="D9236" s="2" t="s">
        <v>5634</v>
      </c>
      <c r="E9236" s="1">
        <v>1.1134239612147212E-3</v>
      </c>
    </row>
    <row r="9237" spans="2:5" x14ac:dyDescent="0.25">
      <c r="B9237" s="18">
        <v>44501.666666666664</v>
      </c>
      <c r="C9237" s="2" t="s">
        <v>5514</v>
      </c>
      <c r="D9237" s="2" t="s">
        <v>5634</v>
      </c>
      <c r="E9237" s="1">
        <v>1.1134239612147212E-3</v>
      </c>
    </row>
    <row r="9238" spans="2:5" x14ac:dyDescent="0.25">
      <c r="B9238" s="18">
        <v>44501.708333333336</v>
      </c>
      <c r="C9238" s="2" t="s">
        <v>5514</v>
      </c>
      <c r="D9238" s="2" t="s">
        <v>5634</v>
      </c>
      <c r="E9238" s="1">
        <v>1.1134239612147212E-3</v>
      </c>
    </row>
    <row r="9239" spans="2:5" x14ac:dyDescent="0.25">
      <c r="B9239" s="18">
        <v>44501.75</v>
      </c>
      <c r="C9239" s="2" t="s">
        <v>5514</v>
      </c>
      <c r="D9239" s="2" t="s">
        <v>5634</v>
      </c>
      <c r="E9239" s="1">
        <v>1.1134239612147212E-3</v>
      </c>
    </row>
    <row r="9240" spans="2:5" x14ac:dyDescent="0.25">
      <c r="B9240" s="18">
        <v>44501.791666666664</v>
      </c>
      <c r="C9240" s="2" t="s">
        <v>5514</v>
      </c>
      <c r="D9240" s="2" t="s">
        <v>5634</v>
      </c>
      <c r="E9240" s="1">
        <v>1.1134239612147212E-3</v>
      </c>
    </row>
    <row r="9241" spans="2:5" x14ac:dyDescent="0.25">
      <c r="B9241" s="18">
        <v>44501.833333333336</v>
      </c>
      <c r="C9241" s="2" t="s">
        <v>5514</v>
      </c>
      <c r="D9241" s="2" t="s">
        <v>5634</v>
      </c>
      <c r="E9241" s="1">
        <v>1.1134239612147212E-3</v>
      </c>
    </row>
    <row r="9242" spans="2:5" x14ac:dyDescent="0.25">
      <c r="B9242" s="18">
        <v>44501.875</v>
      </c>
      <c r="C9242" s="2" t="s">
        <v>5514</v>
      </c>
      <c r="D9242" s="2" t="s">
        <v>5634</v>
      </c>
      <c r="E9242" s="1">
        <v>1.1134239612147212E-3</v>
      </c>
    </row>
    <row r="9243" spans="2:5" x14ac:dyDescent="0.25">
      <c r="B9243" s="18">
        <v>44501.916666666664</v>
      </c>
      <c r="C9243" s="2" t="s">
        <v>5514</v>
      </c>
      <c r="D9243" s="2" t="s">
        <v>5634</v>
      </c>
      <c r="E9243" s="1">
        <v>1.1134239612147212E-3</v>
      </c>
    </row>
    <row r="9244" spans="2:5" x14ac:dyDescent="0.25">
      <c r="B9244" s="18">
        <v>44501.958333333336</v>
      </c>
      <c r="C9244" s="2" t="s">
        <v>5514</v>
      </c>
      <c r="D9244" s="2" t="s">
        <v>5634</v>
      </c>
      <c r="E9244" s="1">
        <v>1.1134239612147212E-3</v>
      </c>
    </row>
    <row r="9245" spans="2:5" x14ac:dyDescent="0.25">
      <c r="B9245" s="18">
        <v>44502</v>
      </c>
      <c r="C9245" s="2" t="s">
        <v>5514</v>
      </c>
      <c r="D9245" s="2" t="s">
        <v>5634</v>
      </c>
      <c r="E9245" s="1">
        <v>1.1134239612147212E-3</v>
      </c>
    </row>
    <row r="9246" spans="2:5" x14ac:dyDescent="0.25">
      <c r="B9246" s="18">
        <v>44502.041666666664</v>
      </c>
      <c r="C9246" s="2" t="s">
        <v>5514</v>
      </c>
      <c r="D9246" s="2" t="s">
        <v>5634</v>
      </c>
      <c r="E9246" s="1">
        <v>1.1134239612147212E-3</v>
      </c>
    </row>
    <row r="9247" spans="2:5" x14ac:dyDescent="0.25">
      <c r="B9247" s="18">
        <v>44502.083333333336</v>
      </c>
      <c r="C9247" s="2" t="s">
        <v>5514</v>
      </c>
      <c r="D9247" s="2" t="s">
        <v>5634</v>
      </c>
      <c r="E9247" s="1">
        <v>1.1134239612147212E-3</v>
      </c>
    </row>
    <row r="9248" spans="2:5" x14ac:dyDescent="0.25">
      <c r="B9248" s="18">
        <v>44502.125</v>
      </c>
      <c r="C9248" s="2" t="s">
        <v>5514</v>
      </c>
      <c r="D9248" s="2" t="s">
        <v>5634</v>
      </c>
      <c r="E9248" s="1">
        <v>1.1134239612147212E-3</v>
      </c>
    </row>
    <row r="9249" spans="2:5" x14ac:dyDescent="0.25">
      <c r="B9249" s="18">
        <v>44502.166666666664</v>
      </c>
      <c r="C9249" s="2" t="s">
        <v>5514</v>
      </c>
      <c r="D9249" s="2" t="s">
        <v>5634</v>
      </c>
      <c r="E9249" s="1">
        <v>1.1134239612147212E-3</v>
      </c>
    </row>
    <row r="9250" spans="2:5" x14ac:dyDescent="0.25">
      <c r="B9250" s="18">
        <v>44502.208333333336</v>
      </c>
      <c r="C9250" s="2" t="s">
        <v>5514</v>
      </c>
      <c r="D9250" s="2" t="s">
        <v>5634</v>
      </c>
      <c r="E9250" s="1">
        <v>1.1134239612147212E-3</v>
      </c>
    </row>
    <row r="9251" spans="2:5" x14ac:dyDescent="0.25">
      <c r="B9251" s="18">
        <v>44502.25</v>
      </c>
      <c r="C9251" s="2" t="s">
        <v>5514</v>
      </c>
      <c r="D9251" s="2" t="s">
        <v>5634</v>
      </c>
      <c r="E9251" s="1">
        <v>1.1134239612147212E-3</v>
      </c>
    </row>
    <row r="9252" spans="2:5" x14ac:dyDescent="0.25">
      <c r="B9252" s="18">
        <v>44502.291666666664</v>
      </c>
      <c r="C9252" s="2" t="s">
        <v>5514</v>
      </c>
      <c r="D9252" s="2" t="s">
        <v>5634</v>
      </c>
      <c r="E9252" s="1">
        <v>1.1134239612147212E-3</v>
      </c>
    </row>
    <row r="9253" spans="2:5" x14ac:dyDescent="0.25">
      <c r="B9253" s="18">
        <v>44502.333333333336</v>
      </c>
      <c r="C9253" s="2" t="s">
        <v>5514</v>
      </c>
      <c r="D9253" s="2" t="s">
        <v>5634</v>
      </c>
      <c r="E9253" s="1">
        <v>1.1134239612147212E-3</v>
      </c>
    </row>
    <row r="9254" spans="2:5" x14ac:dyDescent="0.25">
      <c r="B9254" s="18">
        <v>44502.375</v>
      </c>
      <c r="C9254" s="2" t="s">
        <v>5514</v>
      </c>
      <c r="D9254" s="2" t="s">
        <v>5634</v>
      </c>
      <c r="E9254" s="1">
        <v>1.1134239612147212E-3</v>
      </c>
    </row>
    <row r="9255" spans="2:5" x14ac:dyDescent="0.25">
      <c r="B9255" s="18">
        <v>44502.416666666664</v>
      </c>
      <c r="C9255" s="2" t="s">
        <v>5514</v>
      </c>
      <c r="D9255" s="2" t="s">
        <v>5634</v>
      </c>
      <c r="E9255" s="1">
        <v>1.1134239612147212E-3</v>
      </c>
    </row>
    <row r="9256" spans="2:5" x14ac:dyDescent="0.25">
      <c r="B9256" s="18">
        <v>44502.458333333336</v>
      </c>
      <c r="C9256" s="2" t="s">
        <v>5514</v>
      </c>
      <c r="D9256" s="2" t="s">
        <v>5634</v>
      </c>
      <c r="E9256" s="1">
        <v>1.1134239612147212E-3</v>
      </c>
    </row>
    <row r="9257" spans="2:5" x14ac:dyDescent="0.25">
      <c r="B9257" s="18">
        <v>44502.5</v>
      </c>
      <c r="C9257" s="2" t="s">
        <v>5514</v>
      </c>
      <c r="D9257" s="2" t="s">
        <v>5634</v>
      </c>
      <c r="E9257" s="1">
        <v>1.1134239612147212E-3</v>
      </c>
    </row>
    <row r="9258" spans="2:5" x14ac:dyDescent="0.25">
      <c r="B9258" s="18">
        <v>44502.541666666664</v>
      </c>
      <c r="C9258" s="2" t="s">
        <v>5514</v>
      </c>
      <c r="D9258" s="2" t="s">
        <v>5634</v>
      </c>
      <c r="E9258" s="1">
        <v>1.1134239612147212E-3</v>
      </c>
    </row>
    <row r="9259" spans="2:5" x14ac:dyDescent="0.25">
      <c r="B9259" s="18">
        <v>44502.583333333336</v>
      </c>
      <c r="C9259" s="2" t="s">
        <v>5514</v>
      </c>
      <c r="D9259" s="2" t="s">
        <v>5634</v>
      </c>
      <c r="E9259" s="1">
        <v>1.1134239612147212E-3</v>
      </c>
    </row>
    <row r="9260" spans="2:5" x14ac:dyDescent="0.25">
      <c r="B9260" s="18">
        <v>44502.625</v>
      </c>
      <c r="C9260" s="2" t="s">
        <v>5514</v>
      </c>
      <c r="D9260" s="2" t="s">
        <v>5634</v>
      </c>
      <c r="E9260" s="1">
        <v>1.1134239612147212E-3</v>
      </c>
    </row>
    <row r="9261" spans="2:5" x14ac:dyDescent="0.25">
      <c r="B9261" s="18">
        <v>44502.666666666664</v>
      </c>
      <c r="C9261" s="2" t="s">
        <v>5514</v>
      </c>
      <c r="D9261" s="2" t="s">
        <v>5634</v>
      </c>
      <c r="E9261" s="1">
        <v>1.1134239612147212E-3</v>
      </c>
    </row>
    <row r="9262" spans="2:5" x14ac:dyDescent="0.25">
      <c r="B9262" s="18">
        <v>44502.708333333336</v>
      </c>
      <c r="C9262" s="2" t="s">
        <v>5514</v>
      </c>
      <c r="D9262" s="2" t="s">
        <v>5634</v>
      </c>
      <c r="E9262" s="1">
        <v>1.1134239612147212E-3</v>
      </c>
    </row>
    <row r="9263" spans="2:5" x14ac:dyDescent="0.25">
      <c r="B9263" s="18">
        <v>44502.75</v>
      </c>
      <c r="C9263" s="2" t="s">
        <v>5514</v>
      </c>
      <c r="D9263" s="2" t="s">
        <v>5634</v>
      </c>
      <c r="E9263" s="1">
        <v>1.1134239612147212E-3</v>
      </c>
    </row>
    <row r="9264" spans="2:5" x14ac:dyDescent="0.25">
      <c r="B9264" s="18">
        <v>44502.791666666664</v>
      </c>
      <c r="C9264" s="2" t="s">
        <v>5514</v>
      </c>
      <c r="D9264" s="2" t="s">
        <v>5634</v>
      </c>
      <c r="E9264" s="1">
        <v>1.1134239612147212E-3</v>
      </c>
    </row>
    <row r="9265" spans="2:5" x14ac:dyDescent="0.25">
      <c r="B9265" s="18">
        <v>44502.833333333336</v>
      </c>
      <c r="C9265" s="2" t="s">
        <v>5514</v>
      </c>
      <c r="D9265" s="2" t="s">
        <v>5634</v>
      </c>
      <c r="E9265" s="1">
        <v>1.1134239612147212E-3</v>
      </c>
    </row>
    <row r="9266" spans="2:5" x14ac:dyDescent="0.25">
      <c r="B9266" s="18">
        <v>44502.875</v>
      </c>
      <c r="C9266" s="2" t="s">
        <v>5514</v>
      </c>
      <c r="D9266" s="2" t="s">
        <v>5634</v>
      </c>
      <c r="E9266" s="1">
        <v>1.1134239612147212E-3</v>
      </c>
    </row>
    <row r="9267" spans="2:5" x14ac:dyDescent="0.25">
      <c r="B9267" s="18">
        <v>44502.916666666664</v>
      </c>
      <c r="C9267" s="2" t="s">
        <v>5514</v>
      </c>
      <c r="D9267" s="2" t="s">
        <v>5634</v>
      </c>
      <c r="E9267" s="1">
        <v>1.1134239612147212E-3</v>
      </c>
    </row>
    <row r="9268" spans="2:5" x14ac:dyDescent="0.25">
      <c r="B9268" s="18">
        <v>44502.958333333336</v>
      </c>
      <c r="C9268" s="2" t="s">
        <v>5514</v>
      </c>
      <c r="D9268" s="2" t="s">
        <v>5634</v>
      </c>
      <c r="E9268" s="1">
        <v>1.1134239612147212E-3</v>
      </c>
    </row>
    <row r="9269" spans="2:5" x14ac:dyDescent="0.25">
      <c r="B9269" s="18">
        <v>44503</v>
      </c>
      <c r="C9269" s="2" t="s">
        <v>5514</v>
      </c>
      <c r="D9269" s="2" t="s">
        <v>5634</v>
      </c>
      <c r="E9269" s="1">
        <v>1.1134239612147212E-3</v>
      </c>
    </row>
    <row r="9270" spans="2:5" x14ac:dyDescent="0.25">
      <c r="B9270" s="18">
        <v>44503.041666666664</v>
      </c>
      <c r="C9270" s="2" t="s">
        <v>5514</v>
      </c>
      <c r="D9270" s="2" t="s">
        <v>5634</v>
      </c>
      <c r="E9270" s="1">
        <v>1.1134239612147212E-3</v>
      </c>
    </row>
    <row r="9271" spans="2:5" x14ac:dyDescent="0.25">
      <c r="B9271" s="18">
        <v>44503.083333333336</v>
      </c>
      <c r="C9271" s="2" t="s">
        <v>5514</v>
      </c>
      <c r="D9271" s="2" t="s">
        <v>5634</v>
      </c>
      <c r="E9271" s="1">
        <v>1.1134239612147212E-3</v>
      </c>
    </row>
    <row r="9272" spans="2:5" x14ac:dyDescent="0.25">
      <c r="B9272" s="18">
        <v>44503.125</v>
      </c>
      <c r="C9272" s="2" t="s">
        <v>5514</v>
      </c>
      <c r="D9272" s="2" t="s">
        <v>5634</v>
      </c>
      <c r="E9272" s="1">
        <v>1.1134239612147212E-3</v>
      </c>
    </row>
    <row r="9273" spans="2:5" x14ac:dyDescent="0.25">
      <c r="B9273" s="18">
        <v>44503.166666666664</v>
      </c>
      <c r="C9273" s="2" t="s">
        <v>5514</v>
      </c>
      <c r="D9273" s="2" t="s">
        <v>5634</v>
      </c>
      <c r="E9273" s="1">
        <v>1.1134239612147212E-3</v>
      </c>
    </row>
    <row r="9274" spans="2:5" x14ac:dyDescent="0.25">
      <c r="B9274" s="18">
        <v>44503.208333333336</v>
      </c>
      <c r="C9274" s="2" t="s">
        <v>5514</v>
      </c>
      <c r="D9274" s="2" t="s">
        <v>5634</v>
      </c>
      <c r="E9274" s="1">
        <v>1.1134239612147212E-3</v>
      </c>
    </row>
    <row r="9275" spans="2:5" x14ac:dyDescent="0.25">
      <c r="B9275" s="18">
        <v>44503.25</v>
      </c>
      <c r="C9275" s="2" t="s">
        <v>5514</v>
      </c>
      <c r="D9275" s="2" t="s">
        <v>5634</v>
      </c>
      <c r="E9275" s="1">
        <v>1.1134239612147212E-3</v>
      </c>
    </row>
    <row r="9276" spans="2:5" x14ac:dyDescent="0.25">
      <c r="B9276" s="18">
        <v>44503.291666666664</v>
      </c>
      <c r="C9276" s="2" t="s">
        <v>5514</v>
      </c>
      <c r="D9276" s="2" t="s">
        <v>5634</v>
      </c>
      <c r="E9276" s="1">
        <v>1.1134239612147212E-3</v>
      </c>
    </row>
    <row r="9277" spans="2:5" x14ac:dyDescent="0.25">
      <c r="B9277" s="18">
        <v>44503.333333333336</v>
      </c>
      <c r="C9277" s="2" t="s">
        <v>5514</v>
      </c>
      <c r="D9277" s="2" t="s">
        <v>5634</v>
      </c>
      <c r="E9277" s="1">
        <v>1.1134239612147212E-3</v>
      </c>
    </row>
    <row r="9278" spans="2:5" x14ac:dyDescent="0.25">
      <c r="B9278" s="18">
        <v>44503.375</v>
      </c>
      <c r="C9278" s="2" t="s">
        <v>5514</v>
      </c>
      <c r="D9278" s="2" t="s">
        <v>5634</v>
      </c>
      <c r="E9278" s="1">
        <v>1.1134239612147212E-3</v>
      </c>
    </row>
    <row r="9279" spans="2:5" x14ac:dyDescent="0.25">
      <c r="B9279" s="18">
        <v>44503.416666666664</v>
      </c>
      <c r="C9279" s="2" t="s">
        <v>5514</v>
      </c>
      <c r="D9279" s="2" t="s">
        <v>5634</v>
      </c>
      <c r="E9279" s="1">
        <v>1.1134239612147212E-3</v>
      </c>
    </row>
    <row r="9280" spans="2:5" x14ac:dyDescent="0.25">
      <c r="B9280" s="18">
        <v>44503.458333333336</v>
      </c>
      <c r="C9280" s="2" t="s">
        <v>5514</v>
      </c>
      <c r="D9280" s="2" t="s">
        <v>5634</v>
      </c>
      <c r="E9280" s="1">
        <v>1.1134239612147212E-3</v>
      </c>
    </row>
    <row r="9281" spans="2:5" x14ac:dyDescent="0.25">
      <c r="B9281" s="18">
        <v>44503.5</v>
      </c>
      <c r="C9281" s="2" t="s">
        <v>5514</v>
      </c>
      <c r="D9281" s="2" t="s">
        <v>5634</v>
      </c>
      <c r="E9281" s="1">
        <v>1.1134239612147212E-3</v>
      </c>
    </row>
    <row r="9282" spans="2:5" x14ac:dyDescent="0.25">
      <c r="B9282" s="18">
        <v>44503.541666666664</v>
      </c>
      <c r="C9282" s="2" t="s">
        <v>5514</v>
      </c>
      <c r="D9282" s="2" t="s">
        <v>5634</v>
      </c>
      <c r="E9282" s="1">
        <v>1.1134239612147212E-3</v>
      </c>
    </row>
    <row r="9283" spans="2:5" x14ac:dyDescent="0.25">
      <c r="B9283" s="18">
        <v>44503.583333333336</v>
      </c>
      <c r="C9283" s="2" t="s">
        <v>5514</v>
      </c>
      <c r="D9283" s="2" t="s">
        <v>5634</v>
      </c>
      <c r="E9283" s="1">
        <v>1.1134239612147212E-3</v>
      </c>
    </row>
    <row r="9284" spans="2:5" x14ac:dyDescent="0.25">
      <c r="B9284" s="18">
        <v>44503.625</v>
      </c>
      <c r="C9284" s="2" t="s">
        <v>5514</v>
      </c>
      <c r="D9284" s="2" t="s">
        <v>5634</v>
      </c>
      <c r="E9284" s="1">
        <v>1.1134239612147212E-3</v>
      </c>
    </row>
    <row r="9285" spans="2:5" x14ac:dyDescent="0.25">
      <c r="B9285" s="18">
        <v>44503.666666666664</v>
      </c>
      <c r="C9285" s="2" t="s">
        <v>5514</v>
      </c>
      <c r="D9285" s="2" t="s">
        <v>5634</v>
      </c>
      <c r="E9285" s="1">
        <v>1.1134239612147212E-3</v>
      </c>
    </row>
    <row r="9286" spans="2:5" x14ac:dyDescent="0.25">
      <c r="B9286" s="18">
        <v>44503.708333333336</v>
      </c>
      <c r="C9286" s="2" t="s">
        <v>5514</v>
      </c>
      <c r="D9286" s="2" t="s">
        <v>5634</v>
      </c>
      <c r="E9286" s="1">
        <v>1.1134239612147212E-3</v>
      </c>
    </row>
    <row r="9287" spans="2:5" x14ac:dyDescent="0.25">
      <c r="B9287" s="18">
        <v>44503.75</v>
      </c>
      <c r="C9287" s="2" t="s">
        <v>5514</v>
      </c>
      <c r="D9287" s="2" t="s">
        <v>5634</v>
      </c>
      <c r="E9287" s="1">
        <v>1.1134239612147212E-3</v>
      </c>
    </row>
    <row r="9288" spans="2:5" x14ac:dyDescent="0.25">
      <c r="B9288" s="18">
        <v>44503.791666666664</v>
      </c>
      <c r="C9288" s="2" t="s">
        <v>5514</v>
      </c>
      <c r="D9288" s="2" t="s">
        <v>5634</v>
      </c>
      <c r="E9288" s="1">
        <v>1.1134239612147212E-3</v>
      </c>
    </row>
    <row r="9289" spans="2:5" x14ac:dyDescent="0.25">
      <c r="B9289" s="18">
        <v>44503.833333333336</v>
      </c>
      <c r="C9289" s="2" t="s">
        <v>5514</v>
      </c>
      <c r="D9289" s="2" t="s">
        <v>5634</v>
      </c>
      <c r="E9289" s="1">
        <v>1.1134239612147212E-3</v>
      </c>
    </row>
    <row r="9290" spans="2:5" x14ac:dyDescent="0.25">
      <c r="B9290" s="18">
        <v>44503.875</v>
      </c>
      <c r="C9290" s="2" t="s">
        <v>5514</v>
      </c>
      <c r="D9290" s="2" t="s">
        <v>5634</v>
      </c>
      <c r="E9290" s="1">
        <v>1.1134239612147212E-3</v>
      </c>
    </row>
    <row r="9291" spans="2:5" x14ac:dyDescent="0.25">
      <c r="B9291" s="18">
        <v>44503.916666666664</v>
      </c>
      <c r="C9291" s="2" t="s">
        <v>5514</v>
      </c>
      <c r="D9291" s="2" t="s">
        <v>5634</v>
      </c>
      <c r="E9291" s="1">
        <v>1.1134239612147212E-3</v>
      </c>
    </row>
    <row r="9292" spans="2:5" x14ac:dyDescent="0.25">
      <c r="B9292" s="18">
        <v>44503.958333333336</v>
      </c>
      <c r="C9292" s="2" t="s">
        <v>5514</v>
      </c>
      <c r="D9292" s="2" t="s">
        <v>5634</v>
      </c>
      <c r="E9292" s="1">
        <v>1.1134239612147212E-3</v>
      </c>
    </row>
    <row r="9293" spans="2:5" x14ac:dyDescent="0.25">
      <c r="B9293" s="18">
        <v>44504</v>
      </c>
      <c r="C9293" s="2" t="s">
        <v>5514</v>
      </c>
      <c r="D9293" s="2" t="s">
        <v>5634</v>
      </c>
      <c r="E9293" s="1">
        <v>1.1134239612147212E-3</v>
      </c>
    </row>
    <row r="9294" spans="2:5" x14ac:dyDescent="0.25">
      <c r="B9294" s="18">
        <v>44504.041666666664</v>
      </c>
      <c r="C9294" s="2" t="s">
        <v>5514</v>
      </c>
      <c r="D9294" s="2" t="s">
        <v>5634</v>
      </c>
      <c r="E9294" s="1">
        <v>1.1134239612147212E-3</v>
      </c>
    </row>
    <row r="9295" spans="2:5" x14ac:dyDescent="0.25">
      <c r="B9295" s="18">
        <v>44504.083333333336</v>
      </c>
      <c r="C9295" s="2" t="s">
        <v>5514</v>
      </c>
      <c r="D9295" s="2" t="s">
        <v>5634</v>
      </c>
      <c r="E9295" s="1">
        <v>1.1134239612147212E-3</v>
      </c>
    </row>
    <row r="9296" spans="2:5" x14ac:dyDescent="0.25">
      <c r="B9296" s="18">
        <v>44504.125</v>
      </c>
      <c r="C9296" s="2" t="s">
        <v>5514</v>
      </c>
      <c r="D9296" s="2" t="s">
        <v>5634</v>
      </c>
      <c r="E9296" s="1">
        <v>1.1134239612147212E-3</v>
      </c>
    </row>
    <row r="9297" spans="2:5" x14ac:dyDescent="0.25">
      <c r="B9297" s="18">
        <v>44504.166666666664</v>
      </c>
      <c r="C9297" s="2" t="s">
        <v>5514</v>
      </c>
      <c r="D9297" s="2" t="s">
        <v>5634</v>
      </c>
      <c r="E9297" s="1">
        <v>1.1134239612147212E-3</v>
      </c>
    </row>
    <row r="9298" spans="2:5" x14ac:dyDescent="0.25">
      <c r="B9298" s="18">
        <v>44504.208333333336</v>
      </c>
      <c r="C9298" s="2" t="s">
        <v>5514</v>
      </c>
      <c r="D9298" s="2" t="s">
        <v>5634</v>
      </c>
      <c r="E9298" s="1">
        <v>1.1134239612147212E-3</v>
      </c>
    </row>
    <row r="9299" spans="2:5" x14ac:dyDescent="0.25">
      <c r="B9299" s="18">
        <v>44504.25</v>
      </c>
      <c r="C9299" s="2" t="s">
        <v>5514</v>
      </c>
      <c r="D9299" s="2" t="s">
        <v>5634</v>
      </c>
      <c r="E9299" s="1">
        <v>1.1134239612147212E-3</v>
      </c>
    </row>
    <row r="9300" spans="2:5" x14ac:dyDescent="0.25">
      <c r="B9300" s="18">
        <v>44504.291666666664</v>
      </c>
      <c r="C9300" s="2" t="s">
        <v>5514</v>
      </c>
      <c r="D9300" s="2" t="s">
        <v>5634</v>
      </c>
      <c r="E9300" s="1">
        <v>1.1134239612147212E-3</v>
      </c>
    </row>
    <row r="9301" spans="2:5" x14ac:dyDescent="0.25">
      <c r="B9301" s="18">
        <v>44504.333333333336</v>
      </c>
      <c r="C9301" s="2" t="s">
        <v>5514</v>
      </c>
      <c r="D9301" s="2" t="s">
        <v>5634</v>
      </c>
      <c r="E9301" s="1">
        <v>1.1134239612147212E-3</v>
      </c>
    </row>
    <row r="9302" spans="2:5" x14ac:dyDescent="0.25">
      <c r="B9302" s="18">
        <v>44504.375</v>
      </c>
      <c r="C9302" s="2" t="s">
        <v>5514</v>
      </c>
      <c r="D9302" s="2" t="s">
        <v>5634</v>
      </c>
      <c r="E9302" s="1">
        <v>1.1134239612147212E-3</v>
      </c>
    </row>
    <row r="9303" spans="2:5" x14ac:dyDescent="0.25">
      <c r="B9303" s="18">
        <v>44504.416666666664</v>
      </c>
      <c r="C9303" s="2" t="s">
        <v>5514</v>
      </c>
      <c r="D9303" s="2" t="s">
        <v>5634</v>
      </c>
      <c r="E9303" s="1">
        <v>1.1134239612147212E-3</v>
      </c>
    </row>
    <row r="9304" spans="2:5" x14ac:dyDescent="0.25">
      <c r="B9304" s="18">
        <v>44504.458333333336</v>
      </c>
      <c r="C9304" s="2" t="s">
        <v>5514</v>
      </c>
      <c r="D9304" s="2" t="s">
        <v>5634</v>
      </c>
      <c r="E9304" s="1">
        <v>1.1134239612147212E-3</v>
      </c>
    </row>
    <row r="9305" spans="2:5" x14ac:dyDescent="0.25">
      <c r="B9305" s="18">
        <v>44504.5</v>
      </c>
      <c r="C9305" s="2" t="s">
        <v>5514</v>
      </c>
      <c r="D9305" s="2" t="s">
        <v>5634</v>
      </c>
      <c r="E9305" s="1">
        <v>1.1134239612147212E-3</v>
      </c>
    </row>
    <row r="9306" spans="2:5" x14ac:dyDescent="0.25">
      <c r="B9306" s="18">
        <v>44504.541666666664</v>
      </c>
      <c r="C9306" s="2" t="s">
        <v>5514</v>
      </c>
      <c r="D9306" s="2" t="s">
        <v>5634</v>
      </c>
      <c r="E9306" s="1">
        <v>1.1134239612147212E-3</v>
      </c>
    </row>
    <row r="9307" spans="2:5" x14ac:dyDescent="0.25">
      <c r="B9307" s="18">
        <v>44504.583333333336</v>
      </c>
      <c r="C9307" s="2" t="s">
        <v>5514</v>
      </c>
      <c r="D9307" s="2" t="s">
        <v>5634</v>
      </c>
      <c r="E9307" s="1">
        <v>1.1134239612147212E-3</v>
      </c>
    </row>
    <row r="9308" spans="2:5" x14ac:dyDescent="0.25">
      <c r="B9308" s="18">
        <v>44504.625</v>
      </c>
      <c r="C9308" s="2" t="s">
        <v>5514</v>
      </c>
      <c r="D9308" s="2" t="s">
        <v>5634</v>
      </c>
      <c r="E9308" s="1">
        <v>1.1134239612147212E-3</v>
      </c>
    </row>
    <row r="9309" spans="2:5" x14ac:dyDescent="0.25">
      <c r="B9309" s="18">
        <v>44504.666666666664</v>
      </c>
      <c r="C9309" s="2" t="s">
        <v>5514</v>
      </c>
      <c r="D9309" s="2" t="s">
        <v>5634</v>
      </c>
      <c r="E9309" s="1">
        <v>1.1134239612147212E-3</v>
      </c>
    </row>
    <row r="9310" spans="2:5" x14ac:dyDescent="0.25">
      <c r="B9310" s="18">
        <v>44504.708333333336</v>
      </c>
      <c r="C9310" s="2" t="s">
        <v>5514</v>
      </c>
      <c r="D9310" s="2" t="s">
        <v>5634</v>
      </c>
      <c r="E9310" s="1">
        <v>1.1134239612147212E-3</v>
      </c>
    </row>
    <row r="9311" spans="2:5" x14ac:dyDescent="0.25">
      <c r="B9311" s="18">
        <v>44504.75</v>
      </c>
      <c r="C9311" s="2" t="s">
        <v>5514</v>
      </c>
      <c r="D9311" s="2" t="s">
        <v>5634</v>
      </c>
      <c r="E9311" s="1">
        <v>1.1134239612147212E-3</v>
      </c>
    </row>
    <row r="9312" spans="2:5" x14ac:dyDescent="0.25">
      <c r="B9312" s="18">
        <v>44504.791666666664</v>
      </c>
      <c r="C9312" s="2" t="s">
        <v>5514</v>
      </c>
      <c r="D9312" s="2" t="s">
        <v>5634</v>
      </c>
      <c r="E9312" s="1">
        <v>1.1134239612147212E-3</v>
      </c>
    </row>
    <row r="9313" spans="2:5" x14ac:dyDescent="0.25">
      <c r="B9313" s="18">
        <v>44504.833333333336</v>
      </c>
      <c r="C9313" s="2" t="s">
        <v>5514</v>
      </c>
      <c r="D9313" s="2" t="s">
        <v>5634</v>
      </c>
      <c r="E9313" s="1">
        <v>1.1134239612147212E-3</v>
      </c>
    </row>
    <row r="9314" spans="2:5" x14ac:dyDescent="0.25">
      <c r="B9314" s="18">
        <v>44504.875</v>
      </c>
      <c r="C9314" s="2" t="s">
        <v>5514</v>
      </c>
      <c r="D9314" s="2" t="s">
        <v>5634</v>
      </c>
      <c r="E9314" s="1">
        <v>1.1134239612147212E-3</v>
      </c>
    </row>
    <row r="9315" spans="2:5" x14ac:dyDescent="0.25">
      <c r="B9315" s="18">
        <v>44504.916666666664</v>
      </c>
      <c r="C9315" s="2" t="s">
        <v>5514</v>
      </c>
      <c r="D9315" s="2" t="s">
        <v>5634</v>
      </c>
      <c r="E9315" s="1">
        <v>1.1134239612147212E-3</v>
      </c>
    </row>
    <row r="9316" spans="2:5" x14ac:dyDescent="0.25">
      <c r="B9316" s="18">
        <v>44504.958333333336</v>
      </c>
      <c r="C9316" s="2" t="s">
        <v>5514</v>
      </c>
      <c r="D9316" s="2" t="s">
        <v>5634</v>
      </c>
      <c r="E9316" s="1">
        <v>1.1134239612147212E-3</v>
      </c>
    </row>
    <row r="9317" spans="2:5" x14ac:dyDescent="0.25">
      <c r="B9317" s="18">
        <v>44505</v>
      </c>
      <c r="C9317" s="2" t="s">
        <v>5514</v>
      </c>
      <c r="D9317" s="2" t="s">
        <v>5634</v>
      </c>
      <c r="E9317" s="1">
        <v>1.1134239612147212E-3</v>
      </c>
    </row>
    <row r="9318" spans="2:5" x14ac:dyDescent="0.25">
      <c r="B9318" s="18">
        <v>44505.041666666664</v>
      </c>
      <c r="C9318" s="2" t="s">
        <v>5514</v>
      </c>
      <c r="D9318" s="2" t="s">
        <v>5634</v>
      </c>
      <c r="E9318" s="1">
        <v>1.1134239612147212E-3</v>
      </c>
    </row>
    <row r="9319" spans="2:5" x14ac:dyDescent="0.25">
      <c r="B9319" s="18">
        <v>44505.083333333336</v>
      </c>
      <c r="C9319" s="2" t="s">
        <v>5514</v>
      </c>
      <c r="D9319" s="2" t="s">
        <v>5634</v>
      </c>
      <c r="E9319" s="1">
        <v>1.1134239612147212E-3</v>
      </c>
    </row>
    <row r="9320" spans="2:5" x14ac:dyDescent="0.25">
      <c r="B9320" s="18">
        <v>44505.125</v>
      </c>
      <c r="C9320" s="2" t="s">
        <v>5514</v>
      </c>
      <c r="D9320" s="2" t="s">
        <v>5634</v>
      </c>
      <c r="E9320" s="1">
        <v>1.1134239612147212E-3</v>
      </c>
    </row>
    <row r="9321" spans="2:5" x14ac:dyDescent="0.25">
      <c r="B9321" s="18">
        <v>44505.166666666664</v>
      </c>
      <c r="C9321" s="2" t="s">
        <v>5514</v>
      </c>
      <c r="D9321" s="2" t="s">
        <v>5634</v>
      </c>
      <c r="E9321" s="1">
        <v>1.1134239612147212E-3</v>
      </c>
    </row>
    <row r="9322" spans="2:5" x14ac:dyDescent="0.25">
      <c r="B9322" s="18">
        <v>44505.208333333336</v>
      </c>
      <c r="C9322" s="2" t="s">
        <v>5514</v>
      </c>
      <c r="D9322" s="2" t="s">
        <v>5634</v>
      </c>
      <c r="E9322" s="1">
        <v>1.1134239612147212E-3</v>
      </c>
    </row>
    <row r="9323" spans="2:5" x14ac:dyDescent="0.25">
      <c r="B9323" s="18">
        <v>44505.25</v>
      </c>
      <c r="C9323" s="2" t="s">
        <v>5514</v>
      </c>
      <c r="D9323" s="2" t="s">
        <v>5634</v>
      </c>
      <c r="E9323" s="1">
        <v>1.1134239612147212E-3</v>
      </c>
    </row>
    <row r="9324" spans="2:5" x14ac:dyDescent="0.25">
      <c r="B9324" s="18">
        <v>44505.291666666664</v>
      </c>
      <c r="C9324" s="2" t="s">
        <v>5514</v>
      </c>
      <c r="D9324" s="2" t="s">
        <v>5634</v>
      </c>
      <c r="E9324" s="1">
        <v>1.1134239612147212E-3</v>
      </c>
    </row>
    <row r="9325" spans="2:5" x14ac:dyDescent="0.25">
      <c r="B9325" s="18">
        <v>44505.333333333336</v>
      </c>
      <c r="C9325" s="2" t="s">
        <v>5514</v>
      </c>
      <c r="D9325" s="2" t="s">
        <v>5634</v>
      </c>
      <c r="E9325" s="1">
        <v>1.1134239612147212E-3</v>
      </c>
    </row>
    <row r="9326" spans="2:5" x14ac:dyDescent="0.25">
      <c r="B9326" s="18">
        <v>44505.375</v>
      </c>
      <c r="C9326" s="2" t="s">
        <v>5514</v>
      </c>
      <c r="D9326" s="2" t="s">
        <v>5634</v>
      </c>
      <c r="E9326" s="1">
        <v>1.1134239612147212E-3</v>
      </c>
    </row>
    <row r="9327" spans="2:5" x14ac:dyDescent="0.25">
      <c r="B9327" s="18">
        <v>44505.416666666664</v>
      </c>
      <c r="C9327" s="2" t="s">
        <v>5514</v>
      </c>
      <c r="D9327" s="2" t="s">
        <v>5634</v>
      </c>
      <c r="E9327" s="1">
        <v>1.1134239612147212E-3</v>
      </c>
    </row>
    <row r="9328" spans="2:5" x14ac:dyDescent="0.25">
      <c r="B9328" s="18">
        <v>44505.458333333336</v>
      </c>
      <c r="C9328" s="2" t="s">
        <v>5514</v>
      </c>
      <c r="D9328" s="2" t="s">
        <v>5634</v>
      </c>
      <c r="E9328" s="1">
        <v>1.1134239612147212E-3</v>
      </c>
    </row>
    <row r="9329" spans="2:5" x14ac:dyDescent="0.25">
      <c r="B9329" s="18">
        <v>44505.5</v>
      </c>
      <c r="C9329" s="2" t="s">
        <v>5514</v>
      </c>
      <c r="D9329" s="2" t="s">
        <v>5634</v>
      </c>
      <c r="E9329" s="1">
        <v>1.1134239612147212E-3</v>
      </c>
    </row>
    <row r="9330" spans="2:5" x14ac:dyDescent="0.25">
      <c r="B9330" s="18">
        <v>44505.541666666664</v>
      </c>
      <c r="C9330" s="2" t="s">
        <v>5514</v>
      </c>
      <c r="D9330" s="2" t="s">
        <v>5634</v>
      </c>
      <c r="E9330" s="1">
        <v>1.1134239612147212E-3</v>
      </c>
    </row>
    <row r="9331" spans="2:5" x14ac:dyDescent="0.25">
      <c r="B9331" s="18">
        <v>44505.583333333336</v>
      </c>
      <c r="C9331" s="2" t="s">
        <v>5514</v>
      </c>
      <c r="D9331" s="2" t="s">
        <v>5634</v>
      </c>
      <c r="E9331" s="1">
        <v>1.1134239612147212E-3</v>
      </c>
    </row>
    <row r="9332" spans="2:5" x14ac:dyDescent="0.25">
      <c r="B9332" s="18">
        <v>44505.625</v>
      </c>
      <c r="C9332" s="2" t="s">
        <v>5514</v>
      </c>
      <c r="D9332" s="2" t="s">
        <v>5634</v>
      </c>
      <c r="E9332" s="1">
        <v>1.1134239612147212E-3</v>
      </c>
    </row>
    <row r="9333" spans="2:5" x14ac:dyDescent="0.25">
      <c r="B9333" s="18">
        <v>44505.666666666664</v>
      </c>
      <c r="C9333" s="2" t="s">
        <v>5514</v>
      </c>
      <c r="D9333" s="2" t="s">
        <v>5634</v>
      </c>
      <c r="E9333" s="1">
        <v>1.1134239612147212E-3</v>
      </c>
    </row>
    <row r="9334" spans="2:5" x14ac:dyDescent="0.25">
      <c r="B9334" s="18">
        <v>44505.708333333336</v>
      </c>
      <c r="C9334" s="2" t="s">
        <v>5514</v>
      </c>
      <c r="D9334" s="2" t="s">
        <v>5634</v>
      </c>
      <c r="E9334" s="1">
        <v>1.1134239612147212E-3</v>
      </c>
    </row>
    <row r="9335" spans="2:5" x14ac:dyDescent="0.25">
      <c r="B9335" s="18">
        <v>44505.75</v>
      </c>
      <c r="C9335" s="2" t="s">
        <v>5514</v>
      </c>
      <c r="D9335" s="2" t="s">
        <v>5634</v>
      </c>
      <c r="E9335" s="1">
        <v>1.1134239612147212E-3</v>
      </c>
    </row>
    <row r="9336" spans="2:5" x14ac:dyDescent="0.25">
      <c r="B9336" s="18">
        <v>44505.791666666664</v>
      </c>
      <c r="C9336" s="2" t="s">
        <v>5514</v>
      </c>
      <c r="D9336" s="2" t="s">
        <v>5634</v>
      </c>
      <c r="E9336" s="1">
        <v>1.1134239612147212E-3</v>
      </c>
    </row>
    <row r="9337" spans="2:5" x14ac:dyDescent="0.25">
      <c r="B9337" s="18">
        <v>44505.833333333336</v>
      </c>
      <c r="C9337" s="2" t="s">
        <v>5514</v>
      </c>
      <c r="D9337" s="2" t="s">
        <v>5634</v>
      </c>
      <c r="E9337" s="1">
        <v>1.1134239612147212E-3</v>
      </c>
    </row>
    <row r="9338" spans="2:5" x14ac:dyDescent="0.25">
      <c r="B9338" s="18">
        <v>44505.875</v>
      </c>
      <c r="C9338" s="2" t="s">
        <v>5514</v>
      </c>
      <c r="D9338" s="2" t="s">
        <v>5634</v>
      </c>
      <c r="E9338" s="1">
        <v>1.1134239612147212E-3</v>
      </c>
    </row>
    <row r="9339" spans="2:5" x14ac:dyDescent="0.25">
      <c r="B9339" s="18">
        <v>44505.916666666664</v>
      </c>
      <c r="C9339" s="2" t="s">
        <v>5514</v>
      </c>
      <c r="D9339" s="2" t="s">
        <v>5634</v>
      </c>
      <c r="E9339" s="1">
        <v>1.1134239612147212E-3</v>
      </c>
    </row>
    <row r="9340" spans="2:5" x14ac:dyDescent="0.25">
      <c r="B9340" s="18">
        <v>44505.958333333336</v>
      </c>
      <c r="C9340" s="2" t="s">
        <v>5514</v>
      </c>
      <c r="D9340" s="2" t="s">
        <v>5634</v>
      </c>
      <c r="E9340" s="1">
        <v>1.1134239612147212E-3</v>
      </c>
    </row>
    <row r="9341" spans="2:5" x14ac:dyDescent="0.25">
      <c r="B9341" s="18">
        <v>44506</v>
      </c>
      <c r="C9341" s="2" t="s">
        <v>5514</v>
      </c>
      <c r="D9341" s="2" t="s">
        <v>5634</v>
      </c>
      <c r="E9341" s="1">
        <v>1.1134239612147212E-3</v>
      </c>
    </row>
    <row r="9342" spans="2:5" x14ac:dyDescent="0.25">
      <c r="B9342" s="18">
        <v>44506.041666666664</v>
      </c>
      <c r="C9342" s="2" t="s">
        <v>5514</v>
      </c>
      <c r="D9342" s="2" t="s">
        <v>5634</v>
      </c>
      <c r="E9342" s="1">
        <v>1.1134239612147212E-3</v>
      </c>
    </row>
    <row r="9343" spans="2:5" x14ac:dyDescent="0.25">
      <c r="B9343" s="18">
        <v>44506.083333333336</v>
      </c>
      <c r="C9343" s="2" t="s">
        <v>5514</v>
      </c>
      <c r="D9343" s="2" t="s">
        <v>5634</v>
      </c>
      <c r="E9343" s="1">
        <v>1.1134239612147212E-3</v>
      </c>
    </row>
    <row r="9344" spans="2:5" x14ac:dyDescent="0.25">
      <c r="B9344" s="18">
        <v>44506.125</v>
      </c>
      <c r="C9344" s="2" t="s">
        <v>5514</v>
      </c>
      <c r="D9344" s="2" t="s">
        <v>5634</v>
      </c>
      <c r="E9344" s="1">
        <v>1.1134239612147212E-3</v>
      </c>
    </row>
    <row r="9345" spans="2:5" x14ac:dyDescent="0.25">
      <c r="B9345" s="18">
        <v>44506.166666666664</v>
      </c>
      <c r="C9345" s="2" t="s">
        <v>5514</v>
      </c>
      <c r="D9345" s="2" t="s">
        <v>5634</v>
      </c>
      <c r="E9345" s="1">
        <v>1.1134239612147212E-3</v>
      </c>
    </row>
    <row r="9346" spans="2:5" x14ac:dyDescent="0.25">
      <c r="B9346" s="18">
        <v>44506.208333333336</v>
      </c>
      <c r="C9346" s="2" t="s">
        <v>5514</v>
      </c>
      <c r="D9346" s="2" t="s">
        <v>5634</v>
      </c>
      <c r="E9346" s="1">
        <v>1.1134239612147212E-3</v>
      </c>
    </row>
    <row r="9347" spans="2:5" x14ac:dyDescent="0.25">
      <c r="B9347" s="18">
        <v>44506.25</v>
      </c>
      <c r="C9347" s="2" t="s">
        <v>5514</v>
      </c>
      <c r="D9347" s="2" t="s">
        <v>5634</v>
      </c>
      <c r="E9347" s="1">
        <v>1.1134239612147212E-3</v>
      </c>
    </row>
    <row r="9348" spans="2:5" x14ac:dyDescent="0.25">
      <c r="B9348" s="18">
        <v>44506.291666666664</v>
      </c>
      <c r="C9348" s="2" t="s">
        <v>5514</v>
      </c>
      <c r="D9348" s="2" t="s">
        <v>5634</v>
      </c>
      <c r="E9348" s="1">
        <v>1.1134239612147212E-3</v>
      </c>
    </row>
    <row r="9349" spans="2:5" x14ac:dyDescent="0.25">
      <c r="B9349" s="18">
        <v>44506.333333333336</v>
      </c>
      <c r="C9349" s="2" t="s">
        <v>5514</v>
      </c>
      <c r="D9349" s="2" t="s">
        <v>5634</v>
      </c>
      <c r="E9349" s="1">
        <v>1.1134239612147212E-3</v>
      </c>
    </row>
    <row r="9350" spans="2:5" x14ac:dyDescent="0.25">
      <c r="B9350" s="18">
        <v>44506.375</v>
      </c>
      <c r="C9350" s="2" t="s">
        <v>5514</v>
      </c>
      <c r="D9350" s="2" t="s">
        <v>5634</v>
      </c>
      <c r="E9350" s="1">
        <v>1.1134239612147212E-3</v>
      </c>
    </row>
    <row r="9351" spans="2:5" x14ac:dyDescent="0.25">
      <c r="B9351" s="18">
        <v>44506.416666666664</v>
      </c>
      <c r="C9351" s="2" t="s">
        <v>5514</v>
      </c>
      <c r="D9351" s="2" t="s">
        <v>5634</v>
      </c>
      <c r="E9351" s="1">
        <v>1.1134239612147212E-3</v>
      </c>
    </row>
    <row r="9352" spans="2:5" x14ac:dyDescent="0.25">
      <c r="B9352" s="18">
        <v>44506.458333333336</v>
      </c>
      <c r="C9352" s="2" t="s">
        <v>5514</v>
      </c>
      <c r="D9352" s="2" t="s">
        <v>5634</v>
      </c>
      <c r="E9352" s="1">
        <v>1.1134239612147212E-3</v>
      </c>
    </row>
    <row r="9353" spans="2:5" x14ac:dyDescent="0.25">
      <c r="B9353" s="18">
        <v>44506.5</v>
      </c>
      <c r="C9353" s="2" t="s">
        <v>5514</v>
      </c>
      <c r="D9353" s="2" t="s">
        <v>5634</v>
      </c>
      <c r="E9353" s="1">
        <v>1.1134239612147212E-3</v>
      </c>
    </row>
    <row r="9354" spans="2:5" x14ac:dyDescent="0.25">
      <c r="B9354" s="18">
        <v>44506.541666666664</v>
      </c>
      <c r="C9354" s="2" t="s">
        <v>5514</v>
      </c>
      <c r="D9354" s="2" t="s">
        <v>5634</v>
      </c>
      <c r="E9354" s="1">
        <v>1.1134239612147212E-3</v>
      </c>
    </row>
    <row r="9355" spans="2:5" x14ac:dyDescent="0.25">
      <c r="B9355" s="18">
        <v>44506.583333333336</v>
      </c>
      <c r="C9355" s="2" t="s">
        <v>5514</v>
      </c>
      <c r="D9355" s="2" t="s">
        <v>5634</v>
      </c>
      <c r="E9355" s="1">
        <v>1.1134239612147212E-3</v>
      </c>
    </row>
    <row r="9356" spans="2:5" x14ac:dyDescent="0.25">
      <c r="B9356" s="18">
        <v>44506.625</v>
      </c>
      <c r="C9356" s="2" t="s">
        <v>5514</v>
      </c>
      <c r="D9356" s="2" t="s">
        <v>5634</v>
      </c>
      <c r="E9356" s="1">
        <v>1.1134239612147212E-3</v>
      </c>
    </row>
    <row r="9357" spans="2:5" x14ac:dyDescent="0.25">
      <c r="B9357" s="18">
        <v>44506.666666666664</v>
      </c>
      <c r="C9357" s="2" t="s">
        <v>5514</v>
      </c>
      <c r="D9357" s="2" t="s">
        <v>5634</v>
      </c>
      <c r="E9357" s="1">
        <v>1.1134239612147212E-3</v>
      </c>
    </row>
    <row r="9358" spans="2:5" x14ac:dyDescent="0.25">
      <c r="B9358" s="18">
        <v>44506.708333333336</v>
      </c>
      <c r="C9358" s="2" t="s">
        <v>5514</v>
      </c>
      <c r="D9358" s="2" t="s">
        <v>5634</v>
      </c>
      <c r="E9358" s="1">
        <v>1.1134239612147212E-3</v>
      </c>
    </row>
    <row r="9359" spans="2:5" x14ac:dyDescent="0.25">
      <c r="B9359" s="18">
        <v>44506.75</v>
      </c>
      <c r="C9359" s="2" t="s">
        <v>5514</v>
      </c>
      <c r="D9359" s="2" t="s">
        <v>5634</v>
      </c>
      <c r="E9359" s="1">
        <v>1.1134239612147212E-3</v>
      </c>
    </row>
    <row r="9360" spans="2:5" x14ac:dyDescent="0.25">
      <c r="B9360" s="18">
        <v>44506.791666666664</v>
      </c>
      <c r="C9360" s="2" t="s">
        <v>5514</v>
      </c>
      <c r="D9360" s="2" t="s">
        <v>5634</v>
      </c>
      <c r="E9360" s="1">
        <v>1.1134239612147212E-3</v>
      </c>
    </row>
    <row r="9361" spans="2:5" x14ac:dyDescent="0.25">
      <c r="B9361" s="18">
        <v>44506.833333333336</v>
      </c>
      <c r="C9361" s="2" t="s">
        <v>5514</v>
      </c>
      <c r="D9361" s="2" t="s">
        <v>5634</v>
      </c>
      <c r="E9361" s="1">
        <v>1.1134239612147212E-3</v>
      </c>
    </row>
    <row r="9362" spans="2:5" x14ac:dyDescent="0.25">
      <c r="B9362" s="18">
        <v>44506.875</v>
      </c>
      <c r="C9362" s="2" t="s">
        <v>5514</v>
      </c>
      <c r="D9362" s="2" t="s">
        <v>5634</v>
      </c>
      <c r="E9362" s="1">
        <v>1.1134239612147212E-3</v>
      </c>
    </row>
    <row r="9363" spans="2:5" x14ac:dyDescent="0.25">
      <c r="B9363" s="18">
        <v>44506.916666666664</v>
      </c>
      <c r="C9363" s="2" t="s">
        <v>5514</v>
      </c>
      <c r="D9363" s="2" t="s">
        <v>5634</v>
      </c>
      <c r="E9363" s="1">
        <v>1.1134239612147212E-3</v>
      </c>
    </row>
    <row r="9364" spans="2:5" x14ac:dyDescent="0.25">
      <c r="B9364" s="18">
        <v>44506.958333333336</v>
      </c>
      <c r="C9364" s="2" t="s">
        <v>5514</v>
      </c>
      <c r="D9364" s="2" t="s">
        <v>5634</v>
      </c>
      <c r="E9364" s="1">
        <v>1.1134239612147212E-3</v>
      </c>
    </row>
    <row r="9365" spans="2:5" x14ac:dyDescent="0.25">
      <c r="B9365" s="18">
        <v>44507</v>
      </c>
      <c r="C9365" s="2" t="s">
        <v>5514</v>
      </c>
      <c r="D9365" s="2" t="s">
        <v>5634</v>
      </c>
      <c r="E9365" s="1">
        <v>1.1134239612147212E-3</v>
      </c>
    </row>
    <row r="9366" spans="2:5" x14ac:dyDescent="0.25">
      <c r="B9366" s="18">
        <v>44507.041666666664</v>
      </c>
      <c r="C9366" s="2" t="s">
        <v>5514</v>
      </c>
      <c r="D9366" s="2" t="s">
        <v>5634</v>
      </c>
      <c r="E9366" s="1">
        <v>1.1134239612147212E-3</v>
      </c>
    </row>
    <row r="9367" spans="2:5" x14ac:dyDescent="0.25">
      <c r="B9367" s="18">
        <v>44507.083333333336</v>
      </c>
      <c r="C9367" s="2" t="s">
        <v>5514</v>
      </c>
      <c r="D9367" s="2" t="s">
        <v>5634</v>
      </c>
      <c r="E9367" s="1">
        <v>1.1134239612147212E-3</v>
      </c>
    </row>
    <row r="9368" spans="2:5" x14ac:dyDescent="0.25">
      <c r="B9368" s="18">
        <v>44507.125</v>
      </c>
      <c r="C9368" s="2" t="s">
        <v>5514</v>
      </c>
      <c r="D9368" s="2" t="s">
        <v>5634</v>
      </c>
      <c r="E9368" s="1">
        <v>1.1134239612147212E-3</v>
      </c>
    </row>
    <row r="9369" spans="2:5" x14ac:dyDescent="0.25">
      <c r="B9369" s="18">
        <v>44507.166666666664</v>
      </c>
      <c r="C9369" s="2" t="s">
        <v>5514</v>
      </c>
      <c r="D9369" s="2" t="s">
        <v>5634</v>
      </c>
      <c r="E9369" s="1">
        <v>1.1134239612147212E-3</v>
      </c>
    </row>
    <row r="9370" spans="2:5" x14ac:dyDescent="0.25">
      <c r="B9370" s="18">
        <v>44507.208333333336</v>
      </c>
      <c r="C9370" s="2" t="s">
        <v>5514</v>
      </c>
      <c r="D9370" s="2" t="s">
        <v>5634</v>
      </c>
      <c r="E9370" s="1">
        <v>1.1134239612147212E-3</v>
      </c>
    </row>
    <row r="9371" spans="2:5" x14ac:dyDescent="0.25">
      <c r="B9371" s="18">
        <v>44507.25</v>
      </c>
      <c r="C9371" s="2" t="s">
        <v>5514</v>
      </c>
      <c r="D9371" s="2" t="s">
        <v>5634</v>
      </c>
      <c r="E9371" s="1">
        <v>1.1134239612147212E-3</v>
      </c>
    </row>
    <row r="9372" spans="2:5" x14ac:dyDescent="0.25">
      <c r="B9372" s="18">
        <v>44507.291666666664</v>
      </c>
      <c r="C9372" s="2" t="s">
        <v>5514</v>
      </c>
      <c r="D9372" s="2" t="s">
        <v>5634</v>
      </c>
      <c r="E9372" s="1">
        <v>1.1134239612147212E-3</v>
      </c>
    </row>
    <row r="9373" spans="2:5" x14ac:dyDescent="0.25">
      <c r="B9373" s="18">
        <v>44507.333333333336</v>
      </c>
      <c r="C9373" s="2" t="s">
        <v>5514</v>
      </c>
      <c r="D9373" s="2" t="s">
        <v>5634</v>
      </c>
      <c r="E9373" s="1">
        <v>1.1134239612147212E-3</v>
      </c>
    </row>
    <row r="9374" spans="2:5" x14ac:dyDescent="0.25">
      <c r="B9374" s="18">
        <v>44507.375</v>
      </c>
      <c r="C9374" s="2" t="s">
        <v>5514</v>
      </c>
      <c r="D9374" s="2" t="s">
        <v>5634</v>
      </c>
      <c r="E9374" s="1">
        <v>1.1134239612147212E-3</v>
      </c>
    </row>
    <row r="9375" spans="2:5" x14ac:dyDescent="0.25">
      <c r="B9375" s="18">
        <v>44507.416666666664</v>
      </c>
      <c r="C9375" s="2" t="s">
        <v>5514</v>
      </c>
      <c r="D9375" s="2" t="s">
        <v>5634</v>
      </c>
      <c r="E9375" s="1">
        <v>1.1134239612147212E-3</v>
      </c>
    </row>
    <row r="9376" spans="2:5" x14ac:dyDescent="0.25">
      <c r="B9376" s="18">
        <v>44507.458333333336</v>
      </c>
      <c r="C9376" s="2" t="s">
        <v>5514</v>
      </c>
      <c r="D9376" s="2" t="s">
        <v>5634</v>
      </c>
      <c r="E9376" s="1">
        <v>1.1134239612147212E-3</v>
      </c>
    </row>
    <row r="9377" spans="2:5" x14ac:dyDescent="0.25">
      <c r="B9377" s="18">
        <v>44507.5</v>
      </c>
      <c r="C9377" s="2" t="s">
        <v>5514</v>
      </c>
      <c r="D9377" s="2" t="s">
        <v>5634</v>
      </c>
      <c r="E9377" s="1">
        <v>1.1134239612147212E-3</v>
      </c>
    </row>
    <row r="9378" spans="2:5" x14ac:dyDescent="0.25">
      <c r="B9378" s="18">
        <v>44507.541666666664</v>
      </c>
      <c r="C9378" s="2" t="s">
        <v>5514</v>
      </c>
      <c r="D9378" s="2" t="s">
        <v>5634</v>
      </c>
      <c r="E9378" s="1">
        <v>1.1134239612147212E-3</v>
      </c>
    </row>
    <row r="9379" spans="2:5" x14ac:dyDescent="0.25">
      <c r="B9379" s="18">
        <v>44507.583333333336</v>
      </c>
      <c r="C9379" s="2" t="s">
        <v>5514</v>
      </c>
      <c r="D9379" s="2" t="s">
        <v>5634</v>
      </c>
      <c r="E9379" s="1">
        <v>1.1134239612147212E-3</v>
      </c>
    </row>
    <row r="9380" spans="2:5" x14ac:dyDescent="0.25">
      <c r="B9380" s="18">
        <v>44507.625</v>
      </c>
      <c r="C9380" s="2" t="s">
        <v>5514</v>
      </c>
      <c r="D9380" s="2" t="s">
        <v>5634</v>
      </c>
      <c r="E9380" s="1">
        <v>1.1134239612147212E-3</v>
      </c>
    </row>
    <row r="9381" spans="2:5" x14ac:dyDescent="0.25">
      <c r="B9381" s="18">
        <v>44507.666666666664</v>
      </c>
      <c r="C9381" s="2" t="s">
        <v>5514</v>
      </c>
      <c r="D9381" s="2" t="s">
        <v>5634</v>
      </c>
      <c r="E9381" s="1">
        <v>1.1134239612147212E-3</v>
      </c>
    </row>
    <row r="9382" spans="2:5" x14ac:dyDescent="0.25">
      <c r="B9382" s="18">
        <v>44507.708333333336</v>
      </c>
      <c r="C9382" s="2" t="s">
        <v>5514</v>
      </c>
      <c r="D9382" s="2" t="s">
        <v>5634</v>
      </c>
      <c r="E9382" s="1">
        <v>1.1134239612147212E-3</v>
      </c>
    </row>
    <row r="9383" spans="2:5" x14ac:dyDescent="0.25">
      <c r="B9383" s="18">
        <v>44507.75</v>
      </c>
      <c r="C9383" s="2" t="s">
        <v>5514</v>
      </c>
      <c r="D9383" s="2" t="s">
        <v>5634</v>
      </c>
      <c r="E9383" s="1">
        <v>1.1134239612147212E-3</v>
      </c>
    </row>
    <row r="9384" spans="2:5" x14ac:dyDescent="0.25">
      <c r="B9384" s="18">
        <v>44507.791666666664</v>
      </c>
      <c r="C9384" s="2" t="s">
        <v>5514</v>
      </c>
      <c r="D9384" s="2" t="s">
        <v>5634</v>
      </c>
      <c r="E9384" s="1">
        <v>1.1134239612147212E-3</v>
      </c>
    </row>
    <row r="9385" spans="2:5" x14ac:dyDescent="0.25">
      <c r="B9385" s="18">
        <v>44507.833333333336</v>
      </c>
      <c r="C9385" s="2" t="s">
        <v>5514</v>
      </c>
      <c r="D9385" s="2" t="s">
        <v>5634</v>
      </c>
      <c r="E9385" s="1">
        <v>1.1134239612147212E-3</v>
      </c>
    </row>
    <row r="9386" spans="2:5" x14ac:dyDescent="0.25">
      <c r="B9386" s="18">
        <v>44507.875</v>
      </c>
      <c r="C9386" s="2" t="s">
        <v>5514</v>
      </c>
      <c r="D9386" s="2" t="s">
        <v>5634</v>
      </c>
      <c r="E9386" s="1">
        <v>1.1134239612147212E-3</v>
      </c>
    </row>
    <row r="9387" spans="2:5" x14ac:dyDescent="0.25">
      <c r="B9387" s="18">
        <v>44507.916666666664</v>
      </c>
      <c r="C9387" s="2" t="s">
        <v>5514</v>
      </c>
      <c r="D9387" s="2" t="s">
        <v>5634</v>
      </c>
      <c r="E9387" s="1">
        <v>1.1134239612147212E-3</v>
      </c>
    </row>
    <row r="9388" spans="2:5" x14ac:dyDescent="0.25">
      <c r="B9388" s="18">
        <v>44507.958333333336</v>
      </c>
      <c r="C9388" s="2" t="s">
        <v>5514</v>
      </c>
      <c r="D9388" s="2" t="s">
        <v>5634</v>
      </c>
      <c r="E9388" s="1">
        <v>1.1134239612147212E-3</v>
      </c>
    </row>
    <row r="9389" spans="2:5" x14ac:dyDescent="0.25">
      <c r="B9389" s="18">
        <v>44508</v>
      </c>
      <c r="C9389" s="2" t="s">
        <v>5514</v>
      </c>
      <c r="D9389" s="2" t="s">
        <v>5634</v>
      </c>
      <c r="E9389" s="1">
        <v>1.1134239612147212E-3</v>
      </c>
    </row>
    <row r="9390" spans="2:5" x14ac:dyDescent="0.25">
      <c r="B9390" s="18">
        <v>44508.041666666664</v>
      </c>
      <c r="C9390" s="2" t="s">
        <v>5514</v>
      </c>
      <c r="D9390" s="2" t="s">
        <v>5634</v>
      </c>
      <c r="E9390" s="1">
        <v>1.1134239612147212E-3</v>
      </c>
    </row>
    <row r="9391" spans="2:5" x14ac:dyDescent="0.25">
      <c r="B9391" s="18">
        <v>44508.083333333336</v>
      </c>
      <c r="C9391" s="2" t="s">
        <v>5514</v>
      </c>
      <c r="D9391" s="2" t="s">
        <v>5634</v>
      </c>
      <c r="E9391" s="1">
        <v>1.1134239612147212E-3</v>
      </c>
    </row>
    <row r="9392" spans="2:5" x14ac:dyDescent="0.25">
      <c r="B9392" s="18">
        <v>44508.125</v>
      </c>
      <c r="C9392" s="2" t="s">
        <v>5514</v>
      </c>
      <c r="D9392" s="2" t="s">
        <v>5634</v>
      </c>
      <c r="E9392" s="1">
        <v>1.1134239612147212E-3</v>
      </c>
    </row>
    <row r="9393" spans="2:5" x14ac:dyDescent="0.25">
      <c r="B9393" s="18">
        <v>44508.166666666664</v>
      </c>
      <c r="C9393" s="2" t="s">
        <v>5514</v>
      </c>
      <c r="D9393" s="2" t="s">
        <v>5634</v>
      </c>
      <c r="E9393" s="1">
        <v>1.1134239612147212E-3</v>
      </c>
    </row>
    <row r="9394" spans="2:5" x14ac:dyDescent="0.25">
      <c r="B9394" s="18">
        <v>44508.208333333336</v>
      </c>
      <c r="C9394" s="2" t="s">
        <v>5514</v>
      </c>
      <c r="D9394" s="2" t="s">
        <v>5634</v>
      </c>
      <c r="E9394" s="1">
        <v>1.1134239612147212E-3</v>
      </c>
    </row>
    <row r="9395" spans="2:5" x14ac:dyDescent="0.25">
      <c r="B9395" s="18">
        <v>44508.25</v>
      </c>
      <c r="C9395" s="2" t="s">
        <v>5514</v>
      </c>
      <c r="D9395" s="2" t="s">
        <v>5634</v>
      </c>
      <c r="E9395" s="1">
        <v>1.1134239612147212E-3</v>
      </c>
    </row>
    <row r="9396" spans="2:5" x14ac:dyDescent="0.25">
      <c r="B9396" s="18">
        <v>44508.291666666664</v>
      </c>
      <c r="C9396" s="2" t="s">
        <v>5514</v>
      </c>
      <c r="D9396" s="2" t="s">
        <v>5634</v>
      </c>
      <c r="E9396" s="1">
        <v>1.1134239612147212E-3</v>
      </c>
    </row>
    <row r="9397" spans="2:5" x14ac:dyDescent="0.25">
      <c r="B9397" s="18">
        <v>44508.333333333336</v>
      </c>
      <c r="C9397" s="2" t="s">
        <v>5514</v>
      </c>
      <c r="D9397" s="2" t="s">
        <v>5634</v>
      </c>
      <c r="E9397" s="1">
        <v>1.1134239612147212E-3</v>
      </c>
    </row>
    <row r="9398" spans="2:5" x14ac:dyDescent="0.25">
      <c r="B9398" s="18">
        <v>44508.375</v>
      </c>
      <c r="C9398" s="2" t="s">
        <v>5514</v>
      </c>
      <c r="D9398" s="2" t="s">
        <v>5634</v>
      </c>
      <c r="E9398" s="1">
        <v>1.1134239612147212E-3</v>
      </c>
    </row>
    <row r="9399" spans="2:5" x14ac:dyDescent="0.25">
      <c r="B9399" s="18">
        <v>44508.416666666664</v>
      </c>
      <c r="C9399" s="2" t="s">
        <v>5514</v>
      </c>
      <c r="D9399" s="2" t="s">
        <v>5634</v>
      </c>
      <c r="E9399" s="1">
        <v>1.1134239612147212E-3</v>
      </c>
    </row>
    <row r="9400" spans="2:5" x14ac:dyDescent="0.25">
      <c r="B9400" s="18">
        <v>44508.458333333336</v>
      </c>
      <c r="C9400" s="2" t="s">
        <v>5514</v>
      </c>
      <c r="D9400" s="2" t="s">
        <v>5634</v>
      </c>
      <c r="E9400" s="1">
        <v>1.1134239612147212E-3</v>
      </c>
    </row>
    <row r="9401" spans="2:5" x14ac:dyDescent="0.25">
      <c r="B9401" s="18">
        <v>44508.5</v>
      </c>
      <c r="C9401" s="2" t="s">
        <v>5514</v>
      </c>
      <c r="D9401" s="2" t="s">
        <v>5634</v>
      </c>
      <c r="E9401" s="1">
        <v>1.1134239612147212E-3</v>
      </c>
    </row>
    <row r="9402" spans="2:5" x14ac:dyDescent="0.25">
      <c r="B9402" s="18">
        <v>44508.541666666664</v>
      </c>
      <c r="C9402" s="2" t="s">
        <v>5514</v>
      </c>
      <c r="D9402" s="2" t="s">
        <v>5634</v>
      </c>
      <c r="E9402" s="1">
        <v>1.1134239612147212E-3</v>
      </c>
    </row>
    <row r="9403" spans="2:5" x14ac:dyDescent="0.25">
      <c r="B9403" s="18">
        <v>44508.583333333336</v>
      </c>
      <c r="C9403" s="2" t="s">
        <v>5514</v>
      </c>
      <c r="D9403" s="2" t="s">
        <v>5634</v>
      </c>
      <c r="E9403" s="1">
        <v>1.1134239612147212E-3</v>
      </c>
    </row>
    <row r="9404" spans="2:5" x14ac:dyDescent="0.25">
      <c r="B9404" s="18">
        <v>44508.625</v>
      </c>
      <c r="C9404" s="2" t="s">
        <v>5514</v>
      </c>
      <c r="D9404" s="2" t="s">
        <v>5634</v>
      </c>
      <c r="E9404" s="1">
        <v>1.1134239612147212E-3</v>
      </c>
    </row>
    <row r="9405" spans="2:5" x14ac:dyDescent="0.25">
      <c r="B9405" s="18">
        <v>44508.666666666664</v>
      </c>
      <c r="C9405" s="2" t="s">
        <v>5514</v>
      </c>
      <c r="D9405" s="2" t="s">
        <v>5634</v>
      </c>
      <c r="E9405" s="1">
        <v>1.1134239612147212E-3</v>
      </c>
    </row>
    <row r="9406" spans="2:5" x14ac:dyDescent="0.25">
      <c r="B9406" s="18">
        <v>44508.708333333336</v>
      </c>
      <c r="C9406" s="2" t="s">
        <v>5514</v>
      </c>
      <c r="D9406" s="2" t="s">
        <v>5634</v>
      </c>
      <c r="E9406" s="1">
        <v>1.1134239612147212E-3</v>
      </c>
    </row>
    <row r="9407" spans="2:5" x14ac:dyDescent="0.25">
      <c r="B9407" s="18">
        <v>44508.75</v>
      </c>
      <c r="C9407" s="2" t="s">
        <v>5514</v>
      </c>
      <c r="D9407" s="2" t="s">
        <v>5634</v>
      </c>
      <c r="E9407" s="1">
        <v>1.1134239612147212E-3</v>
      </c>
    </row>
    <row r="9408" spans="2:5" x14ac:dyDescent="0.25">
      <c r="B9408" s="18">
        <v>44508.791666666664</v>
      </c>
      <c r="C9408" s="2" t="s">
        <v>5514</v>
      </c>
      <c r="D9408" s="2" t="s">
        <v>5634</v>
      </c>
      <c r="E9408" s="1">
        <v>1.1134239612147212E-3</v>
      </c>
    </row>
    <row r="9409" spans="2:5" x14ac:dyDescent="0.25">
      <c r="B9409" s="18">
        <v>44508.833333333336</v>
      </c>
      <c r="C9409" s="2" t="s">
        <v>5514</v>
      </c>
      <c r="D9409" s="2" t="s">
        <v>5634</v>
      </c>
      <c r="E9409" s="1">
        <v>1.1134239612147212E-3</v>
      </c>
    </row>
    <row r="9410" spans="2:5" x14ac:dyDescent="0.25">
      <c r="B9410" s="18">
        <v>44508.875</v>
      </c>
      <c r="C9410" s="2" t="s">
        <v>5514</v>
      </c>
      <c r="D9410" s="2" t="s">
        <v>5634</v>
      </c>
      <c r="E9410" s="1">
        <v>1.1134239612147212E-3</v>
      </c>
    </row>
    <row r="9411" spans="2:5" x14ac:dyDescent="0.25">
      <c r="B9411" s="18">
        <v>44508.916666666664</v>
      </c>
      <c r="C9411" s="2" t="s">
        <v>5514</v>
      </c>
      <c r="D9411" s="2" t="s">
        <v>5634</v>
      </c>
      <c r="E9411" s="1">
        <v>1.1134239612147212E-3</v>
      </c>
    </row>
    <row r="9412" spans="2:5" x14ac:dyDescent="0.25">
      <c r="B9412" s="18">
        <v>44508.958333333336</v>
      </c>
      <c r="C9412" s="2" t="s">
        <v>5514</v>
      </c>
      <c r="D9412" s="2" t="s">
        <v>5634</v>
      </c>
      <c r="E9412" s="1">
        <v>1.1134239612147212E-3</v>
      </c>
    </row>
    <row r="9413" spans="2:5" x14ac:dyDescent="0.25">
      <c r="B9413" s="18">
        <v>44509</v>
      </c>
      <c r="C9413" s="2" t="s">
        <v>5514</v>
      </c>
      <c r="D9413" s="2" t="s">
        <v>5634</v>
      </c>
      <c r="E9413" s="1">
        <v>1.1134239612147212E-3</v>
      </c>
    </row>
    <row r="9414" spans="2:5" x14ac:dyDescent="0.25">
      <c r="B9414" s="18">
        <v>44509.041666666664</v>
      </c>
      <c r="C9414" s="2" t="s">
        <v>5514</v>
      </c>
      <c r="D9414" s="2" t="s">
        <v>5634</v>
      </c>
      <c r="E9414" s="1">
        <v>1.1134239612147212E-3</v>
      </c>
    </row>
    <row r="9415" spans="2:5" x14ac:dyDescent="0.25">
      <c r="B9415" s="18">
        <v>44509.083333333336</v>
      </c>
      <c r="C9415" s="2" t="s">
        <v>5514</v>
      </c>
      <c r="D9415" s="2" t="s">
        <v>5634</v>
      </c>
      <c r="E9415" s="1">
        <v>1.1134239612147212E-3</v>
      </c>
    </row>
    <row r="9416" spans="2:5" x14ac:dyDescent="0.25">
      <c r="B9416" s="18">
        <v>44509.125</v>
      </c>
      <c r="C9416" s="2" t="s">
        <v>5514</v>
      </c>
      <c r="D9416" s="2" t="s">
        <v>5634</v>
      </c>
      <c r="E9416" s="1">
        <v>1.1134239612147212E-3</v>
      </c>
    </row>
    <row r="9417" spans="2:5" x14ac:dyDescent="0.25">
      <c r="B9417" s="18">
        <v>44509.166666666664</v>
      </c>
      <c r="C9417" s="2" t="s">
        <v>5514</v>
      </c>
      <c r="D9417" s="2" t="s">
        <v>5634</v>
      </c>
      <c r="E9417" s="1">
        <v>1.1134239612147212E-3</v>
      </c>
    </row>
    <row r="9418" spans="2:5" x14ac:dyDescent="0.25">
      <c r="B9418" s="18">
        <v>44509.208333333336</v>
      </c>
      <c r="C9418" s="2" t="s">
        <v>5514</v>
      </c>
      <c r="D9418" s="2" t="s">
        <v>5634</v>
      </c>
      <c r="E9418" s="1">
        <v>1.1134239612147212E-3</v>
      </c>
    </row>
    <row r="9419" spans="2:5" x14ac:dyDescent="0.25">
      <c r="B9419" s="18">
        <v>44509.25</v>
      </c>
      <c r="C9419" s="2" t="s">
        <v>5514</v>
      </c>
      <c r="D9419" s="2" t="s">
        <v>5634</v>
      </c>
      <c r="E9419" s="1">
        <v>1.1134239612147212E-3</v>
      </c>
    </row>
    <row r="9420" spans="2:5" x14ac:dyDescent="0.25">
      <c r="B9420" s="18">
        <v>44509.291666666664</v>
      </c>
      <c r="C9420" s="2" t="s">
        <v>5514</v>
      </c>
      <c r="D9420" s="2" t="s">
        <v>5634</v>
      </c>
      <c r="E9420" s="1">
        <v>1.1134239612147212E-3</v>
      </c>
    </row>
    <row r="9421" spans="2:5" x14ac:dyDescent="0.25">
      <c r="B9421" s="18">
        <v>44509.333333333336</v>
      </c>
      <c r="C9421" s="2" t="s">
        <v>5514</v>
      </c>
      <c r="D9421" s="2" t="s">
        <v>5634</v>
      </c>
      <c r="E9421" s="1">
        <v>1.1134239612147212E-3</v>
      </c>
    </row>
    <row r="9422" spans="2:5" x14ac:dyDescent="0.25">
      <c r="B9422" s="18">
        <v>44509.375</v>
      </c>
      <c r="C9422" s="2" t="s">
        <v>5514</v>
      </c>
      <c r="D9422" s="2" t="s">
        <v>5634</v>
      </c>
      <c r="E9422" s="1">
        <v>1.1134239612147212E-3</v>
      </c>
    </row>
    <row r="9423" spans="2:5" x14ac:dyDescent="0.25">
      <c r="B9423" s="18">
        <v>44509.416666666664</v>
      </c>
      <c r="C9423" s="2" t="s">
        <v>5514</v>
      </c>
      <c r="D9423" s="2" t="s">
        <v>5634</v>
      </c>
      <c r="E9423" s="1">
        <v>1.1134239612147212E-3</v>
      </c>
    </row>
    <row r="9424" spans="2:5" x14ac:dyDescent="0.25">
      <c r="B9424" s="18">
        <v>44509.458333333336</v>
      </c>
      <c r="C9424" s="2" t="s">
        <v>5514</v>
      </c>
      <c r="D9424" s="2" t="s">
        <v>5634</v>
      </c>
      <c r="E9424" s="1">
        <v>1.1134239612147212E-3</v>
      </c>
    </row>
    <row r="9425" spans="2:5" x14ac:dyDescent="0.25">
      <c r="B9425" s="18">
        <v>44509.5</v>
      </c>
      <c r="C9425" s="2" t="s">
        <v>5514</v>
      </c>
      <c r="D9425" s="2" t="s">
        <v>5634</v>
      </c>
      <c r="E9425" s="1">
        <v>1.1134239612147212E-3</v>
      </c>
    </row>
    <row r="9426" spans="2:5" x14ac:dyDescent="0.25">
      <c r="B9426" s="18">
        <v>44509.541666666664</v>
      </c>
      <c r="C9426" s="2" t="s">
        <v>5514</v>
      </c>
      <c r="D9426" s="2" t="s">
        <v>5634</v>
      </c>
      <c r="E9426" s="1">
        <v>1.1134239612147212E-3</v>
      </c>
    </row>
    <row r="9427" spans="2:5" x14ac:dyDescent="0.25">
      <c r="B9427" s="18">
        <v>44509.583333333336</v>
      </c>
      <c r="C9427" s="2" t="s">
        <v>5514</v>
      </c>
      <c r="D9427" s="2" t="s">
        <v>5634</v>
      </c>
      <c r="E9427" s="1">
        <v>1.1134239612147212E-3</v>
      </c>
    </row>
    <row r="9428" spans="2:5" x14ac:dyDescent="0.25">
      <c r="B9428" s="18">
        <v>44509.625</v>
      </c>
      <c r="C9428" s="2" t="s">
        <v>5514</v>
      </c>
      <c r="D9428" s="2" t="s">
        <v>5634</v>
      </c>
      <c r="E9428" s="1">
        <v>1.1134239612147212E-3</v>
      </c>
    </row>
    <row r="9429" spans="2:5" x14ac:dyDescent="0.25">
      <c r="B9429" s="18">
        <v>44509.666666666664</v>
      </c>
      <c r="C9429" s="2" t="s">
        <v>5514</v>
      </c>
      <c r="D9429" s="2" t="s">
        <v>5634</v>
      </c>
      <c r="E9429" s="1">
        <v>1.1134239612147212E-3</v>
      </c>
    </row>
    <row r="9430" spans="2:5" x14ac:dyDescent="0.25">
      <c r="B9430" s="18">
        <v>44509.708333333336</v>
      </c>
      <c r="C9430" s="2" t="s">
        <v>5514</v>
      </c>
      <c r="D9430" s="2" t="s">
        <v>5634</v>
      </c>
      <c r="E9430" s="1">
        <v>1.1134239612147212E-3</v>
      </c>
    </row>
    <row r="9431" spans="2:5" x14ac:dyDescent="0.25">
      <c r="B9431" s="18">
        <v>44509.75</v>
      </c>
      <c r="C9431" s="2" t="s">
        <v>5514</v>
      </c>
      <c r="D9431" s="2" t="s">
        <v>5634</v>
      </c>
      <c r="E9431" s="1">
        <v>1.1134239612147212E-3</v>
      </c>
    </row>
    <row r="9432" spans="2:5" x14ac:dyDescent="0.25">
      <c r="B9432" s="18">
        <v>44509.791666666664</v>
      </c>
      <c r="C9432" s="2" t="s">
        <v>5514</v>
      </c>
      <c r="D9432" s="2" t="s">
        <v>5634</v>
      </c>
      <c r="E9432" s="1">
        <v>1.1134239612147212E-3</v>
      </c>
    </row>
    <row r="9433" spans="2:5" x14ac:dyDescent="0.25">
      <c r="B9433" s="18">
        <v>44509.833333333336</v>
      </c>
      <c r="C9433" s="2" t="s">
        <v>5514</v>
      </c>
      <c r="D9433" s="2" t="s">
        <v>5634</v>
      </c>
      <c r="E9433" s="1">
        <v>1.1134239612147212E-3</v>
      </c>
    </row>
    <row r="9434" spans="2:5" x14ac:dyDescent="0.25">
      <c r="B9434" s="18">
        <v>44509.875</v>
      </c>
      <c r="C9434" s="2" t="s">
        <v>5514</v>
      </c>
      <c r="D9434" s="2" t="s">
        <v>5634</v>
      </c>
      <c r="E9434" s="1">
        <v>1.1134239612147212E-3</v>
      </c>
    </row>
    <row r="9435" spans="2:5" x14ac:dyDescent="0.25">
      <c r="B9435" s="18">
        <v>44509.916666666664</v>
      </c>
      <c r="C9435" s="2" t="s">
        <v>5514</v>
      </c>
      <c r="D9435" s="2" t="s">
        <v>5634</v>
      </c>
      <c r="E9435" s="1">
        <v>1.1134239612147212E-3</v>
      </c>
    </row>
    <row r="9436" spans="2:5" x14ac:dyDescent="0.25">
      <c r="B9436" s="18">
        <v>44509.958333333336</v>
      </c>
      <c r="C9436" s="2" t="s">
        <v>5514</v>
      </c>
      <c r="D9436" s="2" t="s">
        <v>5634</v>
      </c>
      <c r="E9436" s="1">
        <v>1.1134239612147212E-3</v>
      </c>
    </row>
    <row r="9437" spans="2:5" x14ac:dyDescent="0.25">
      <c r="B9437" s="18">
        <v>44510</v>
      </c>
      <c r="C9437" s="2" t="s">
        <v>5514</v>
      </c>
      <c r="D9437" s="2" t="s">
        <v>5634</v>
      </c>
      <c r="E9437" s="1">
        <v>1.1134239612147212E-3</v>
      </c>
    </row>
    <row r="9438" spans="2:5" x14ac:dyDescent="0.25">
      <c r="B9438" s="18">
        <v>44510.041666666664</v>
      </c>
      <c r="C9438" s="2" t="s">
        <v>5514</v>
      </c>
      <c r="D9438" s="2" t="s">
        <v>5634</v>
      </c>
      <c r="E9438" s="1">
        <v>1.1134239612147212E-3</v>
      </c>
    </row>
    <row r="9439" spans="2:5" x14ac:dyDescent="0.25">
      <c r="B9439" s="18">
        <v>44510.083333333336</v>
      </c>
      <c r="C9439" s="2" t="s">
        <v>5514</v>
      </c>
      <c r="D9439" s="2" t="s">
        <v>5634</v>
      </c>
      <c r="E9439" s="1">
        <v>1.1134239612147212E-3</v>
      </c>
    </row>
    <row r="9440" spans="2:5" x14ac:dyDescent="0.25">
      <c r="B9440" s="18">
        <v>44510.125</v>
      </c>
      <c r="C9440" s="2" t="s">
        <v>5514</v>
      </c>
      <c r="D9440" s="2" t="s">
        <v>5634</v>
      </c>
      <c r="E9440" s="1">
        <v>1.1134239612147212E-3</v>
      </c>
    </row>
    <row r="9441" spans="2:5" x14ac:dyDescent="0.25">
      <c r="B9441" s="18">
        <v>44510.166666666664</v>
      </c>
      <c r="C9441" s="2" t="s">
        <v>5514</v>
      </c>
      <c r="D9441" s="2" t="s">
        <v>5634</v>
      </c>
      <c r="E9441" s="1">
        <v>1.1134239612147212E-3</v>
      </c>
    </row>
    <row r="9442" spans="2:5" x14ac:dyDescent="0.25">
      <c r="B9442" s="18">
        <v>44510.208333333336</v>
      </c>
      <c r="C9442" s="2" t="s">
        <v>5514</v>
      </c>
      <c r="D9442" s="2" t="s">
        <v>5634</v>
      </c>
      <c r="E9442" s="1">
        <v>1.1134239612147212E-3</v>
      </c>
    </row>
    <row r="9443" spans="2:5" x14ac:dyDescent="0.25">
      <c r="B9443" s="18">
        <v>44510.25</v>
      </c>
      <c r="C9443" s="2" t="s">
        <v>5514</v>
      </c>
      <c r="D9443" s="2" t="s">
        <v>5634</v>
      </c>
      <c r="E9443" s="1">
        <v>1.1134239612147212E-3</v>
      </c>
    </row>
    <row r="9444" spans="2:5" x14ac:dyDescent="0.25">
      <c r="B9444" s="18">
        <v>44510.291666666664</v>
      </c>
      <c r="C9444" s="2" t="s">
        <v>5514</v>
      </c>
      <c r="D9444" s="2" t="s">
        <v>5634</v>
      </c>
      <c r="E9444" s="1">
        <v>1.1134239612147212E-3</v>
      </c>
    </row>
    <row r="9445" spans="2:5" x14ac:dyDescent="0.25">
      <c r="B9445" s="18">
        <v>44510.333333333336</v>
      </c>
      <c r="C9445" s="2" t="s">
        <v>5514</v>
      </c>
      <c r="D9445" s="2" t="s">
        <v>5634</v>
      </c>
      <c r="E9445" s="1">
        <v>1.1134239612147212E-3</v>
      </c>
    </row>
    <row r="9446" spans="2:5" x14ac:dyDescent="0.25">
      <c r="B9446" s="18">
        <v>44510.375</v>
      </c>
      <c r="C9446" s="2" t="s">
        <v>5514</v>
      </c>
      <c r="D9446" s="2" t="s">
        <v>5634</v>
      </c>
      <c r="E9446" s="1">
        <v>1.1134239612147212E-3</v>
      </c>
    </row>
    <row r="9447" spans="2:5" x14ac:dyDescent="0.25">
      <c r="B9447" s="18">
        <v>44510.416666666664</v>
      </c>
      <c r="C9447" s="2" t="s">
        <v>5514</v>
      </c>
      <c r="D9447" s="2" t="s">
        <v>5634</v>
      </c>
      <c r="E9447" s="1">
        <v>1.1134239612147212E-3</v>
      </c>
    </row>
    <row r="9448" spans="2:5" x14ac:dyDescent="0.25">
      <c r="B9448" s="18">
        <v>44510.458333333336</v>
      </c>
      <c r="C9448" s="2" t="s">
        <v>5514</v>
      </c>
      <c r="D9448" s="2" t="s">
        <v>5634</v>
      </c>
      <c r="E9448" s="1">
        <v>1.1134239612147212E-3</v>
      </c>
    </row>
    <row r="9449" spans="2:5" x14ac:dyDescent="0.25">
      <c r="B9449" s="18">
        <v>44510.5</v>
      </c>
      <c r="C9449" s="2" t="s">
        <v>5514</v>
      </c>
      <c r="D9449" s="2" t="s">
        <v>5634</v>
      </c>
      <c r="E9449" s="1">
        <v>1.1134239612147212E-3</v>
      </c>
    </row>
    <row r="9450" spans="2:5" x14ac:dyDescent="0.25">
      <c r="B9450" s="18">
        <v>44510.541666666664</v>
      </c>
      <c r="C9450" s="2" t="s">
        <v>5514</v>
      </c>
      <c r="D9450" s="2" t="s">
        <v>5634</v>
      </c>
      <c r="E9450" s="1">
        <v>1.1134239612147212E-3</v>
      </c>
    </row>
    <row r="9451" spans="2:5" x14ac:dyDescent="0.25">
      <c r="B9451" s="18">
        <v>44510.583333333336</v>
      </c>
      <c r="C9451" s="2" t="s">
        <v>5514</v>
      </c>
      <c r="D9451" s="2" t="s">
        <v>5634</v>
      </c>
      <c r="E9451" s="1">
        <v>1.1134239612147212E-3</v>
      </c>
    </row>
    <row r="9452" spans="2:5" x14ac:dyDescent="0.25">
      <c r="B9452" s="18">
        <v>44510.625</v>
      </c>
      <c r="C9452" s="2" t="s">
        <v>5514</v>
      </c>
      <c r="D9452" s="2" t="s">
        <v>5634</v>
      </c>
      <c r="E9452" s="1">
        <v>1.1134239612147212E-3</v>
      </c>
    </row>
    <row r="9453" spans="2:5" x14ac:dyDescent="0.25">
      <c r="B9453" s="18">
        <v>44510.666666666664</v>
      </c>
      <c r="C9453" s="2" t="s">
        <v>5514</v>
      </c>
      <c r="D9453" s="2" t="s">
        <v>5634</v>
      </c>
      <c r="E9453" s="1">
        <v>1.1134239612147212E-3</v>
      </c>
    </row>
    <row r="9454" spans="2:5" x14ac:dyDescent="0.25">
      <c r="B9454" s="18">
        <v>44510.708333333336</v>
      </c>
      <c r="C9454" s="2" t="s">
        <v>5514</v>
      </c>
      <c r="D9454" s="2" t="s">
        <v>5634</v>
      </c>
      <c r="E9454" s="1">
        <v>1.1134239612147212E-3</v>
      </c>
    </row>
    <row r="9455" spans="2:5" x14ac:dyDescent="0.25">
      <c r="B9455" s="18">
        <v>44510.75</v>
      </c>
      <c r="C9455" s="2" t="s">
        <v>5514</v>
      </c>
      <c r="D9455" s="2" t="s">
        <v>5634</v>
      </c>
      <c r="E9455" s="1">
        <v>1.1134239612147212E-3</v>
      </c>
    </row>
    <row r="9456" spans="2:5" x14ac:dyDescent="0.25">
      <c r="B9456" s="18">
        <v>44510.791666666664</v>
      </c>
      <c r="C9456" s="2" t="s">
        <v>5514</v>
      </c>
      <c r="D9456" s="2" t="s">
        <v>5634</v>
      </c>
      <c r="E9456" s="1">
        <v>1.1134239612147212E-3</v>
      </c>
    </row>
    <row r="9457" spans="2:5" x14ac:dyDescent="0.25">
      <c r="B9457" s="18">
        <v>44510.833333333336</v>
      </c>
      <c r="C9457" s="2" t="s">
        <v>5514</v>
      </c>
      <c r="D9457" s="2" t="s">
        <v>5634</v>
      </c>
      <c r="E9457" s="1">
        <v>1.1134239612147212E-3</v>
      </c>
    </row>
    <row r="9458" spans="2:5" x14ac:dyDescent="0.25">
      <c r="B9458" s="18">
        <v>44510.875</v>
      </c>
      <c r="C9458" s="2" t="s">
        <v>5514</v>
      </c>
      <c r="D9458" s="2" t="s">
        <v>5634</v>
      </c>
      <c r="E9458" s="1">
        <v>1.1134239612147212E-3</v>
      </c>
    </row>
    <row r="9459" spans="2:5" x14ac:dyDescent="0.25">
      <c r="B9459" s="18">
        <v>44510.916666666664</v>
      </c>
      <c r="C9459" s="2" t="s">
        <v>5514</v>
      </c>
      <c r="D9459" s="2" t="s">
        <v>5634</v>
      </c>
      <c r="E9459" s="1">
        <v>1.1134239612147212E-3</v>
      </c>
    </row>
    <row r="9460" spans="2:5" x14ac:dyDescent="0.25">
      <c r="B9460" s="18">
        <v>44510.958333333336</v>
      </c>
      <c r="C9460" s="2" t="s">
        <v>5514</v>
      </c>
      <c r="D9460" s="2" t="s">
        <v>5634</v>
      </c>
      <c r="E9460" s="1">
        <v>1.1134239612147212E-3</v>
      </c>
    </row>
    <row r="9461" spans="2:5" x14ac:dyDescent="0.25">
      <c r="B9461" s="18">
        <v>44511</v>
      </c>
      <c r="C9461" s="2" t="s">
        <v>5514</v>
      </c>
      <c r="D9461" s="2" t="s">
        <v>5634</v>
      </c>
      <c r="E9461" s="1">
        <v>1.1134239612147212E-3</v>
      </c>
    </row>
    <row r="9462" spans="2:5" x14ac:dyDescent="0.25">
      <c r="B9462" s="18">
        <v>44511.041666666664</v>
      </c>
      <c r="C9462" s="2" t="s">
        <v>5514</v>
      </c>
      <c r="D9462" s="2" t="s">
        <v>5634</v>
      </c>
      <c r="E9462" s="1">
        <v>1.1134239612147212E-3</v>
      </c>
    </row>
    <row r="9463" spans="2:5" x14ac:dyDescent="0.25">
      <c r="B9463" s="18">
        <v>44511.083333333336</v>
      </c>
      <c r="C9463" s="2" t="s">
        <v>5514</v>
      </c>
      <c r="D9463" s="2" t="s">
        <v>5634</v>
      </c>
      <c r="E9463" s="1">
        <v>1.1134239612147212E-3</v>
      </c>
    </row>
    <row r="9464" spans="2:5" x14ac:dyDescent="0.25">
      <c r="B9464" s="18">
        <v>44511.125</v>
      </c>
      <c r="C9464" s="2" t="s">
        <v>5514</v>
      </c>
      <c r="D9464" s="2" t="s">
        <v>5634</v>
      </c>
      <c r="E9464" s="1">
        <v>1.1134239612147212E-3</v>
      </c>
    </row>
    <row r="9465" spans="2:5" x14ac:dyDescent="0.25">
      <c r="B9465" s="18">
        <v>44511.166666666664</v>
      </c>
      <c r="C9465" s="2" t="s">
        <v>5514</v>
      </c>
      <c r="D9465" s="2" t="s">
        <v>5634</v>
      </c>
      <c r="E9465" s="1">
        <v>1.1134239612147212E-3</v>
      </c>
    </row>
    <row r="9466" spans="2:5" x14ac:dyDescent="0.25">
      <c r="B9466" s="18">
        <v>44511.208333333336</v>
      </c>
      <c r="C9466" s="2" t="s">
        <v>5514</v>
      </c>
      <c r="D9466" s="2" t="s">
        <v>5634</v>
      </c>
      <c r="E9466" s="1">
        <v>1.1134239612147212E-3</v>
      </c>
    </row>
    <row r="9467" spans="2:5" x14ac:dyDescent="0.25">
      <c r="B9467" s="18">
        <v>44511.25</v>
      </c>
      <c r="C9467" s="2" t="s">
        <v>5514</v>
      </c>
      <c r="D9467" s="2" t="s">
        <v>5634</v>
      </c>
      <c r="E9467" s="1">
        <v>1.1134239612147212E-3</v>
      </c>
    </row>
    <row r="9468" spans="2:5" x14ac:dyDescent="0.25">
      <c r="B9468" s="18">
        <v>44511.291666666664</v>
      </c>
      <c r="C9468" s="2" t="s">
        <v>5514</v>
      </c>
      <c r="D9468" s="2" t="s">
        <v>5634</v>
      </c>
      <c r="E9468" s="1">
        <v>1.1134239612147212E-3</v>
      </c>
    </row>
    <row r="9469" spans="2:5" x14ac:dyDescent="0.25">
      <c r="B9469" s="18">
        <v>44511.333333333336</v>
      </c>
      <c r="C9469" s="2" t="s">
        <v>5514</v>
      </c>
      <c r="D9469" s="2" t="s">
        <v>5634</v>
      </c>
      <c r="E9469" s="1">
        <v>1.1134239612147212E-3</v>
      </c>
    </row>
    <row r="9470" spans="2:5" x14ac:dyDescent="0.25">
      <c r="B9470" s="18">
        <v>44511.375</v>
      </c>
      <c r="C9470" s="2" t="s">
        <v>5514</v>
      </c>
      <c r="D9470" s="2" t="s">
        <v>5634</v>
      </c>
      <c r="E9470" s="1">
        <v>1.1134239612147212E-3</v>
      </c>
    </row>
    <row r="9471" spans="2:5" x14ac:dyDescent="0.25">
      <c r="B9471" s="18">
        <v>44511.416666666664</v>
      </c>
      <c r="C9471" s="2" t="s">
        <v>5514</v>
      </c>
      <c r="D9471" s="2" t="s">
        <v>5634</v>
      </c>
      <c r="E9471" s="1">
        <v>1.1134239612147212E-3</v>
      </c>
    </row>
    <row r="9472" spans="2:5" x14ac:dyDescent="0.25">
      <c r="B9472" s="18">
        <v>44511.458333333336</v>
      </c>
      <c r="C9472" s="2" t="s">
        <v>5514</v>
      </c>
      <c r="D9472" s="2" t="s">
        <v>5634</v>
      </c>
      <c r="E9472" s="1">
        <v>1.1134239612147212E-3</v>
      </c>
    </row>
    <row r="9473" spans="2:5" x14ac:dyDescent="0.25">
      <c r="B9473" s="18">
        <v>44511.5</v>
      </c>
      <c r="C9473" s="2" t="s">
        <v>5514</v>
      </c>
      <c r="D9473" s="2" t="s">
        <v>5634</v>
      </c>
      <c r="E9473" s="1">
        <v>1.1134239612147212E-3</v>
      </c>
    </row>
    <row r="9474" spans="2:5" x14ac:dyDescent="0.25">
      <c r="B9474" s="18">
        <v>44511.541666666664</v>
      </c>
      <c r="C9474" s="2" t="s">
        <v>5514</v>
      </c>
      <c r="D9474" s="2" t="s">
        <v>5634</v>
      </c>
      <c r="E9474" s="1">
        <v>1.1134239612147212E-3</v>
      </c>
    </row>
    <row r="9475" spans="2:5" x14ac:dyDescent="0.25">
      <c r="B9475" s="18">
        <v>44511.583333333336</v>
      </c>
      <c r="C9475" s="2" t="s">
        <v>5514</v>
      </c>
      <c r="D9475" s="2" t="s">
        <v>5634</v>
      </c>
      <c r="E9475" s="1">
        <v>1.1134239612147212E-3</v>
      </c>
    </row>
    <row r="9476" spans="2:5" x14ac:dyDescent="0.25">
      <c r="B9476" s="18">
        <v>44511.625</v>
      </c>
      <c r="C9476" s="2" t="s">
        <v>5514</v>
      </c>
      <c r="D9476" s="2" t="s">
        <v>5634</v>
      </c>
      <c r="E9476" s="1">
        <v>1.1134239612147212E-3</v>
      </c>
    </row>
    <row r="9477" spans="2:5" x14ac:dyDescent="0.25">
      <c r="B9477" s="18">
        <v>44511.666666666664</v>
      </c>
      <c r="C9477" s="2" t="s">
        <v>5514</v>
      </c>
      <c r="D9477" s="2" t="s">
        <v>5634</v>
      </c>
      <c r="E9477" s="1">
        <v>1.1134239612147212E-3</v>
      </c>
    </row>
    <row r="9478" spans="2:5" x14ac:dyDescent="0.25">
      <c r="B9478" s="18">
        <v>44511.708333333336</v>
      </c>
      <c r="C9478" s="2" t="s">
        <v>5514</v>
      </c>
      <c r="D9478" s="2" t="s">
        <v>5634</v>
      </c>
      <c r="E9478" s="1">
        <v>1.1134239612147212E-3</v>
      </c>
    </row>
    <row r="9479" spans="2:5" x14ac:dyDescent="0.25">
      <c r="B9479" s="18">
        <v>44511.75</v>
      </c>
      <c r="C9479" s="2" t="s">
        <v>5514</v>
      </c>
      <c r="D9479" s="2" t="s">
        <v>5634</v>
      </c>
      <c r="E9479" s="1">
        <v>1.1134239612147212E-3</v>
      </c>
    </row>
    <row r="9480" spans="2:5" x14ac:dyDescent="0.25">
      <c r="B9480" s="18">
        <v>44511.791666666664</v>
      </c>
      <c r="C9480" s="2" t="s">
        <v>5514</v>
      </c>
      <c r="D9480" s="2" t="s">
        <v>5634</v>
      </c>
      <c r="E9480" s="1">
        <v>1.1134239612147212E-3</v>
      </c>
    </row>
    <row r="9481" spans="2:5" x14ac:dyDescent="0.25">
      <c r="B9481" s="18">
        <v>44511.833333333336</v>
      </c>
      <c r="C9481" s="2" t="s">
        <v>5514</v>
      </c>
      <c r="D9481" s="2" t="s">
        <v>5634</v>
      </c>
      <c r="E9481" s="1">
        <v>1.1134239612147212E-3</v>
      </c>
    </row>
    <row r="9482" spans="2:5" x14ac:dyDescent="0.25">
      <c r="B9482" s="18">
        <v>44511.875</v>
      </c>
      <c r="C9482" s="2" t="s">
        <v>5514</v>
      </c>
      <c r="D9482" s="2" t="s">
        <v>5634</v>
      </c>
      <c r="E9482" s="1">
        <v>1.1134239612147212E-3</v>
      </c>
    </row>
    <row r="9483" spans="2:5" x14ac:dyDescent="0.25">
      <c r="B9483" s="18">
        <v>44511.916666666664</v>
      </c>
      <c r="C9483" s="2" t="s">
        <v>5514</v>
      </c>
      <c r="D9483" s="2" t="s">
        <v>5634</v>
      </c>
      <c r="E9483" s="1">
        <v>1.1134239612147212E-3</v>
      </c>
    </row>
    <row r="9484" spans="2:5" x14ac:dyDescent="0.25">
      <c r="B9484" s="18">
        <v>44511.958333333336</v>
      </c>
      <c r="C9484" s="2" t="s">
        <v>5514</v>
      </c>
      <c r="D9484" s="2" t="s">
        <v>5634</v>
      </c>
      <c r="E9484" s="1">
        <v>1.1134239612147212E-3</v>
      </c>
    </row>
    <row r="9485" spans="2:5" x14ac:dyDescent="0.25">
      <c r="B9485" s="18">
        <v>44512</v>
      </c>
      <c r="C9485" s="2" t="s">
        <v>5514</v>
      </c>
      <c r="D9485" s="2" t="s">
        <v>5634</v>
      </c>
      <c r="E9485" s="1">
        <v>1.1134239612147212E-3</v>
      </c>
    </row>
    <row r="9486" spans="2:5" x14ac:dyDescent="0.25">
      <c r="B9486" s="18">
        <v>44512.041666666664</v>
      </c>
      <c r="C9486" s="2" t="s">
        <v>5514</v>
      </c>
      <c r="D9486" s="2" t="s">
        <v>5634</v>
      </c>
      <c r="E9486" s="1">
        <v>1.1134239612147212E-3</v>
      </c>
    </row>
    <row r="9487" spans="2:5" x14ac:dyDescent="0.25">
      <c r="B9487" s="18">
        <v>44512.083333333336</v>
      </c>
      <c r="C9487" s="2" t="s">
        <v>5514</v>
      </c>
      <c r="D9487" s="2" t="s">
        <v>5634</v>
      </c>
      <c r="E9487" s="1">
        <v>1.1134239612147212E-3</v>
      </c>
    </row>
    <row r="9488" spans="2:5" x14ac:dyDescent="0.25">
      <c r="B9488" s="18">
        <v>44512.125</v>
      </c>
      <c r="C9488" s="2" t="s">
        <v>5514</v>
      </c>
      <c r="D9488" s="2" t="s">
        <v>5634</v>
      </c>
      <c r="E9488" s="1">
        <v>1.1134239612147212E-3</v>
      </c>
    </row>
    <row r="9489" spans="2:5" x14ac:dyDescent="0.25">
      <c r="B9489" s="18">
        <v>44512.166666666664</v>
      </c>
      <c r="C9489" s="2" t="s">
        <v>5514</v>
      </c>
      <c r="D9489" s="2" t="s">
        <v>5634</v>
      </c>
      <c r="E9489" s="1">
        <v>1.1134239612147212E-3</v>
      </c>
    </row>
    <row r="9490" spans="2:5" x14ac:dyDescent="0.25">
      <c r="B9490" s="18">
        <v>44512.208333333336</v>
      </c>
      <c r="C9490" s="2" t="s">
        <v>5514</v>
      </c>
      <c r="D9490" s="2" t="s">
        <v>5634</v>
      </c>
      <c r="E9490" s="1">
        <v>1.1134239612147212E-3</v>
      </c>
    </row>
    <row r="9491" spans="2:5" x14ac:dyDescent="0.25">
      <c r="B9491" s="18">
        <v>44512.25</v>
      </c>
      <c r="C9491" s="2" t="s">
        <v>5514</v>
      </c>
      <c r="D9491" s="2" t="s">
        <v>5634</v>
      </c>
      <c r="E9491" s="1">
        <v>1.1134239612147212E-3</v>
      </c>
    </row>
    <row r="9492" spans="2:5" x14ac:dyDescent="0.25">
      <c r="B9492" s="18">
        <v>44512.291666666664</v>
      </c>
      <c r="C9492" s="2" t="s">
        <v>5514</v>
      </c>
      <c r="D9492" s="2" t="s">
        <v>5634</v>
      </c>
      <c r="E9492" s="1">
        <v>1.1134239612147212E-3</v>
      </c>
    </row>
    <row r="9493" spans="2:5" x14ac:dyDescent="0.25">
      <c r="B9493" s="18">
        <v>44512.333333333336</v>
      </c>
      <c r="C9493" s="2" t="s">
        <v>5514</v>
      </c>
      <c r="D9493" s="2" t="s">
        <v>5634</v>
      </c>
      <c r="E9493" s="1">
        <v>1.1134239612147212E-3</v>
      </c>
    </row>
    <row r="9494" spans="2:5" x14ac:dyDescent="0.25">
      <c r="B9494" s="18">
        <v>44512.375</v>
      </c>
      <c r="C9494" s="2" t="s">
        <v>5514</v>
      </c>
      <c r="D9494" s="2" t="s">
        <v>5634</v>
      </c>
      <c r="E9494" s="1">
        <v>1.1134239612147212E-3</v>
      </c>
    </row>
    <row r="9495" spans="2:5" x14ac:dyDescent="0.25">
      <c r="B9495" s="18">
        <v>44512.416666666664</v>
      </c>
      <c r="C9495" s="2" t="s">
        <v>5514</v>
      </c>
      <c r="D9495" s="2" t="s">
        <v>5634</v>
      </c>
      <c r="E9495" s="1">
        <v>1.1134239612147212E-3</v>
      </c>
    </row>
    <row r="9496" spans="2:5" x14ac:dyDescent="0.25">
      <c r="B9496" s="18">
        <v>44512.458333333336</v>
      </c>
      <c r="C9496" s="2" t="s">
        <v>5514</v>
      </c>
      <c r="D9496" s="2" t="s">
        <v>5634</v>
      </c>
      <c r="E9496" s="1">
        <v>1.1134239612147212E-3</v>
      </c>
    </row>
    <row r="9497" spans="2:5" x14ac:dyDescent="0.25">
      <c r="B9497" s="18">
        <v>44512.5</v>
      </c>
      <c r="C9497" s="2" t="s">
        <v>5514</v>
      </c>
      <c r="D9497" s="2" t="s">
        <v>5634</v>
      </c>
      <c r="E9497" s="1">
        <v>1.1134239612147212E-3</v>
      </c>
    </row>
    <row r="9498" spans="2:5" x14ac:dyDescent="0.25">
      <c r="B9498" s="18">
        <v>44512.541666666664</v>
      </c>
      <c r="C9498" s="2" t="s">
        <v>5514</v>
      </c>
      <c r="D9498" s="2" t="s">
        <v>5634</v>
      </c>
      <c r="E9498" s="1">
        <v>1.1134239612147212E-3</v>
      </c>
    </row>
    <row r="9499" spans="2:5" x14ac:dyDescent="0.25">
      <c r="B9499" s="18">
        <v>44512.583333333336</v>
      </c>
      <c r="C9499" s="2" t="s">
        <v>5514</v>
      </c>
      <c r="D9499" s="2" t="s">
        <v>5634</v>
      </c>
      <c r="E9499" s="1">
        <v>1.1134239612147212E-3</v>
      </c>
    </row>
    <row r="9500" spans="2:5" x14ac:dyDescent="0.25">
      <c r="B9500" s="18">
        <v>44512.625</v>
      </c>
      <c r="C9500" s="2" t="s">
        <v>5514</v>
      </c>
      <c r="D9500" s="2" t="s">
        <v>5634</v>
      </c>
      <c r="E9500" s="1">
        <v>1.1134239612147212E-3</v>
      </c>
    </row>
    <row r="9501" spans="2:5" x14ac:dyDescent="0.25">
      <c r="B9501" s="18">
        <v>44512.666666666664</v>
      </c>
      <c r="C9501" s="2" t="s">
        <v>5514</v>
      </c>
      <c r="D9501" s="2" t="s">
        <v>5634</v>
      </c>
      <c r="E9501" s="1">
        <v>1.1134239612147212E-3</v>
      </c>
    </row>
    <row r="9502" spans="2:5" x14ac:dyDescent="0.25">
      <c r="B9502" s="18">
        <v>44512.708333333336</v>
      </c>
      <c r="C9502" s="2" t="s">
        <v>5514</v>
      </c>
      <c r="D9502" s="2" t="s">
        <v>5634</v>
      </c>
      <c r="E9502" s="1">
        <v>1.1134239612147212E-3</v>
      </c>
    </row>
    <row r="9503" spans="2:5" x14ac:dyDescent="0.25">
      <c r="B9503" s="18">
        <v>44512.75</v>
      </c>
      <c r="C9503" s="2" t="s">
        <v>5514</v>
      </c>
      <c r="D9503" s="2" t="s">
        <v>5634</v>
      </c>
      <c r="E9503" s="1">
        <v>1.1134239612147212E-3</v>
      </c>
    </row>
    <row r="9504" spans="2:5" x14ac:dyDescent="0.25">
      <c r="B9504" s="18">
        <v>44512.791666666664</v>
      </c>
      <c r="C9504" s="2" t="s">
        <v>5514</v>
      </c>
      <c r="D9504" s="2" t="s">
        <v>5634</v>
      </c>
      <c r="E9504" s="1">
        <v>1.1134239612147212E-3</v>
      </c>
    </row>
    <row r="9505" spans="2:5" x14ac:dyDescent="0.25">
      <c r="B9505" s="18">
        <v>44512.833333333336</v>
      </c>
      <c r="C9505" s="2" t="s">
        <v>5514</v>
      </c>
      <c r="D9505" s="2" t="s">
        <v>5634</v>
      </c>
      <c r="E9505" s="1">
        <v>1.1134239612147212E-3</v>
      </c>
    </row>
    <row r="9506" spans="2:5" x14ac:dyDescent="0.25">
      <c r="B9506" s="18">
        <v>44512.875</v>
      </c>
      <c r="C9506" s="2" t="s">
        <v>5514</v>
      </c>
      <c r="D9506" s="2" t="s">
        <v>5634</v>
      </c>
      <c r="E9506" s="1">
        <v>1.1134239612147212E-3</v>
      </c>
    </row>
    <row r="9507" spans="2:5" x14ac:dyDescent="0.25">
      <c r="B9507" s="18">
        <v>44512.916666666664</v>
      </c>
      <c r="C9507" s="2" t="s">
        <v>5514</v>
      </c>
      <c r="D9507" s="2" t="s">
        <v>5634</v>
      </c>
      <c r="E9507" s="1">
        <v>1.1134239612147212E-3</v>
      </c>
    </row>
    <row r="9508" spans="2:5" x14ac:dyDescent="0.25">
      <c r="B9508" s="18">
        <v>44512.958333333336</v>
      </c>
      <c r="C9508" s="2" t="s">
        <v>5514</v>
      </c>
      <c r="D9508" s="2" t="s">
        <v>5634</v>
      </c>
      <c r="E9508" s="1">
        <v>1.1134239612147212E-3</v>
      </c>
    </row>
    <row r="9509" spans="2:5" x14ac:dyDescent="0.25">
      <c r="B9509" s="18">
        <v>44513</v>
      </c>
      <c r="C9509" s="2" t="s">
        <v>5514</v>
      </c>
      <c r="D9509" s="2" t="s">
        <v>5634</v>
      </c>
      <c r="E9509" s="1">
        <v>1.1134239612147212E-3</v>
      </c>
    </row>
    <row r="9510" spans="2:5" x14ac:dyDescent="0.25">
      <c r="B9510" s="18">
        <v>44513.041666666664</v>
      </c>
      <c r="C9510" s="2" t="s">
        <v>5514</v>
      </c>
      <c r="D9510" s="2" t="s">
        <v>5634</v>
      </c>
      <c r="E9510" s="1">
        <v>1.1134239612147212E-3</v>
      </c>
    </row>
    <row r="9511" spans="2:5" x14ac:dyDescent="0.25">
      <c r="B9511" s="18">
        <v>44513.083333333336</v>
      </c>
      <c r="C9511" s="2" t="s">
        <v>5514</v>
      </c>
      <c r="D9511" s="2" t="s">
        <v>5634</v>
      </c>
      <c r="E9511" s="1">
        <v>1.1134239612147212E-3</v>
      </c>
    </row>
    <row r="9512" spans="2:5" x14ac:dyDescent="0.25">
      <c r="B9512" s="18">
        <v>44513.125</v>
      </c>
      <c r="C9512" s="2" t="s">
        <v>5514</v>
      </c>
      <c r="D9512" s="2" t="s">
        <v>5634</v>
      </c>
      <c r="E9512" s="1">
        <v>1.1134239612147212E-3</v>
      </c>
    </row>
    <row r="9513" spans="2:5" x14ac:dyDescent="0.25">
      <c r="B9513" s="18">
        <v>44513.166666666664</v>
      </c>
      <c r="C9513" s="2" t="s">
        <v>5514</v>
      </c>
      <c r="D9513" s="2" t="s">
        <v>5634</v>
      </c>
      <c r="E9513" s="1">
        <v>1.1134239612147212E-3</v>
      </c>
    </row>
    <row r="9514" spans="2:5" x14ac:dyDescent="0.25">
      <c r="B9514" s="18">
        <v>44513.208333333336</v>
      </c>
      <c r="C9514" s="2" t="s">
        <v>5514</v>
      </c>
      <c r="D9514" s="2" t="s">
        <v>5634</v>
      </c>
      <c r="E9514" s="1">
        <v>1.1134239612147212E-3</v>
      </c>
    </row>
    <row r="9515" spans="2:5" x14ac:dyDescent="0.25">
      <c r="B9515" s="18">
        <v>44513.25</v>
      </c>
      <c r="C9515" s="2" t="s">
        <v>5514</v>
      </c>
      <c r="D9515" s="2" t="s">
        <v>5634</v>
      </c>
      <c r="E9515" s="1">
        <v>1.1134239612147212E-3</v>
      </c>
    </row>
    <row r="9516" spans="2:5" x14ac:dyDescent="0.25">
      <c r="B9516" s="18">
        <v>44513.291666666664</v>
      </c>
      <c r="C9516" s="2" t="s">
        <v>5514</v>
      </c>
      <c r="D9516" s="2" t="s">
        <v>5634</v>
      </c>
      <c r="E9516" s="1">
        <v>1.1134239612147212E-3</v>
      </c>
    </row>
    <row r="9517" spans="2:5" x14ac:dyDescent="0.25">
      <c r="B9517" s="18">
        <v>44513.333333333336</v>
      </c>
      <c r="C9517" s="2" t="s">
        <v>5514</v>
      </c>
      <c r="D9517" s="2" t="s">
        <v>5634</v>
      </c>
      <c r="E9517" s="1">
        <v>1.1134239612147212E-3</v>
      </c>
    </row>
    <row r="9518" spans="2:5" x14ac:dyDescent="0.25">
      <c r="B9518" s="18">
        <v>44513.375</v>
      </c>
      <c r="C9518" s="2" t="s">
        <v>5514</v>
      </c>
      <c r="D9518" s="2" t="s">
        <v>5634</v>
      </c>
      <c r="E9518" s="1">
        <v>1.1134239612147212E-3</v>
      </c>
    </row>
    <row r="9519" spans="2:5" x14ac:dyDescent="0.25">
      <c r="B9519" s="18">
        <v>44513.416666666664</v>
      </c>
      <c r="C9519" s="2" t="s">
        <v>5514</v>
      </c>
      <c r="D9519" s="2" t="s">
        <v>5634</v>
      </c>
      <c r="E9519" s="1">
        <v>1.1134239612147212E-3</v>
      </c>
    </row>
    <row r="9520" spans="2:5" x14ac:dyDescent="0.25">
      <c r="B9520" s="18">
        <v>44513.458333333336</v>
      </c>
      <c r="C9520" s="2" t="s">
        <v>5514</v>
      </c>
      <c r="D9520" s="2" t="s">
        <v>5634</v>
      </c>
      <c r="E9520" s="1">
        <v>1.1134239612147212E-3</v>
      </c>
    </row>
    <row r="9521" spans="2:5" x14ac:dyDescent="0.25">
      <c r="B9521" s="18">
        <v>44513.5</v>
      </c>
      <c r="C9521" s="2" t="s">
        <v>5514</v>
      </c>
      <c r="D9521" s="2" t="s">
        <v>5634</v>
      </c>
      <c r="E9521" s="1">
        <v>1.1134239612147212E-3</v>
      </c>
    </row>
    <row r="9522" spans="2:5" x14ac:dyDescent="0.25">
      <c r="B9522" s="18">
        <v>44513.541666666664</v>
      </c>
      <c r="C9522" s="2" t="s">
        <v>5514</v>
      </c>
      <c r="D9522" s="2" t="s">
        <v>5634</v>
      </c>
      <c r="E9522" s="1">
        <v>1.1134239612147212E-3</v>
      </c>
    </row>
    <row r="9523" spans="2:5" x14ac:dyDescent="0.25">
      <c r="B9523" s="18">
        <v>44513.583333333336</v>
      </c>
      <c r="C9523" s="2" t="s">
        <v>5514</v>
      </c>
      <c r="D9523" s="2" t="s">
        <v>5634</v>
      </c>
      <c r="E9523" s="1">
        <v>1.1134239612147212E-3</v>
      </c>
    </row>
    <row r="9524" spans="2:5" x14ac:dyDescent="0.25">
      <c r="B9524" s="18">
        <v>44513.625</v>
      </c>
      <c r="C9524" s="2" t="s">
        <v>5514</v>
      </c>
      <c r="D9524" s="2" t="s">
        <v>5634</v>
      </c>
      <c r="E9524" s="1">
        <v>1.1134239612147212E-3</v>
      </c>
    </row>
    <row r="9525" spans="2:5" x14ac:dyDescent="0.25">
      <c r="B9525" s="18">
        <v>44513.666666666664</v>
      </c>
      <c r="C9525" s="2" t="s">
        <v>5514</v>
      </c>
      <c r="D9525" s="2" t="s">
        <v>5634</v>
      </c>
      <c r="E9525" s="1">
        <v>1.1134239612147212E-3</v>
      </c>
    </row>
    <row r="9526" spans="2:5" x14ac:dyDescent="0.25">
      <c r="B9526" s="18">
        <v>44513.708333333336</v>
      </c>
      <c r="C9526" s="2" t="s">
        <v>5514</v>
      </c>
      <c r="D9526" s="2" t="s">
        <v>5634</v>
      </c>
      <c r="E9526" s="1">
        <v>1.1134239612147212E-3</v>
      </c>
    </row>
    <row r="9527" spans="2:5" x14ac:dyDescent="0.25">
      <c r="B9527" s="18">
        <v>44513.75</v>
      </c>
      <c r="C9527" s="2" t="s">
        <v>5514</v>
      </c>
      <c r="D9527" s="2" t="s">
        <v>5634</v>
      </c>
      <c r="E9527" s="1">
        <v>1.1134239612147212E-3</v>
      </c>
    </row>
    <row r="9528" spans="2:5" x14ac:dyDescent="0.25">
      <c r="B9528" s="18">
        <v>44513.791666666664</v>
      </c>
      <c r="C9528" s="2" t="s">
        <v>5514</v>
      </c>
      <c r="D9528" s="2" t="s">
        <v>5634</v>
      </c>
      <c r="E9528" s="1">
        <v>1.1134239612147212E-3</v>
      </c>
    </row>
    <row r="9529" spans="2:5" x14ac:dyDescent="0.25">
      <c r="B9529" s="18">
        <v>44513.833333333336</v>
      </c>
      <c r="C9529" s="2" t="s">
        <v>5514</v>
      </c>
      <c r="D9529" s="2" t="s">
        <v>5634</v>
      </c>
      <c r="E9529" s="1">
        <v>1.1134239612147212E-3</v>
      </c>
    </row>
    <row r="9530" spans="2:5" x14ac:dyDescent="0.25">
      <c r="B9530" s="18">
        <v>44513.875</v>
      </c>
      <c r="C9530" s="2" t="s">
        <v>5514</v>
      </c>
      <c r="D9530" s="2" t="s">
        <v>5634</v>
      </c>
      <c r="E9530" s="1">
        <v>1.1134239612147212E-3</v>
      </c>
    </row>
    <row r="9531" spans="2:5" x14ac:dyDescent="0.25">
      <c r="B9531" s="18">
        <v>44513.916666666664</v>
      </c>
      <c r="C9531" s="2" t="s">
        <v>5514</v>
      </c>
      <c r="D9531" s="2" t="s">
        <v>5634</v>
      </c>
      <c r="E9531" s="1">
        <v>1.1134239612147212E-3</v>
      </c>
    </row>
    <row r="9532" spans="2:5" x14ac:dyDescent="0.25">
      <c r="B9532" s="18">
        <v>44513.958333333336</v>
      </c>
      <c r="C9532" s="2" t="s">
        <v>5514</v>
      </c>
      <c r="D9532" s="2" t="s">
        <v>5634</v>
      </c>
      <c r="E9532" s="1">
        <v>1.1134239612147212E-3</v>
      </c>
    </row>
    <row r="9533" spans="2:5" x14ac:dyDescent="0.25">
      <c r="B9533" s="18">
        <v>44514</v>
      </c>
      <c r="C9533" s="2" t="s">
        <v>5514</v>
      </c>
      <c r="D9533" s="2" t="s">
        <v>5634</v>
      </c>
      <c r="E9533" s="1">
        <v>1.1134239612147212E-3</v>
      </c>
    </row>
    <row r="9534" spans="2:5" x14ac:dyDescent="0.25">
      <c r="B9534" s="18">
        <v>44514.041666666664</v>
      </c>
      <c r="C9534" s="2" t="s">
        <v>5514</v>
      </c>
      <c r="D9534" s="2" t="s">
        <v>5634</v>
      </c>
      <c r="E9534" s="1">
        <v>1.1134239612147212E-3</v>
      </c>
    </row>
    <row r="9535" spans="2:5" x14ac:dyDescent="0.25">
      <c r="B9535" s="18">
        <v>44514.083333333336</v>
      </c>
      <c r="C9535" s="2" t="s">
        <v>5514</v>
      </c>
      <c r="D9535" s="2" t="s">
        <v>5634</v>
      </c>
      <c r="E9535" s="1">
        <v>1.1134239612147212E-3</v>
      </c>
    </row>
    <row r="9536" spans="2:5" x14ac:dyDescent="0.25">
      <c r="B9536" s="18">
        <v>44514.125</v>
      </c>
      <c r="C9536" s="2" t="s">
        <v>5514</v>
      </c>
      <c r="D9536" s="2" t="s">
        <v>5634</v>
      </c>
      <c r="E9536" s="1">
        <v>1.1134239612147212E-3</v>
      </c>
    </row>
    <row r="9537" spans="2:5" x14ac:dyDescent="0.25">
      <c r="B9537" s="18">
        <v>44514.166666666664</v>
      </c>
      <c r="C9537" s="2" t="s">
        <v>5514</v>
      </c>
      <c r="D9537" s="2" t="s">
        <v>5634</v>
      </c>
      <c r="E9537" s="1">
        <v>1.1134239612147212E-3</v>
      </c>
    </row>
    <row r="9538" spans="2:5" x14ac:dyDescent="0.25">
      <c r="B9538" s="18">
        <v>44514.208333333336</v>
      </c>
      <c r="C9538" s="2" t="s">
        <v>5514</v>
      </c>
      <c r="D9538" s="2" t="s">
        <v>5634</v>
      </c>
      <c r="E9538" s="1">
        <v>1.1134239612147212E-3</v>
      </c>
    </row>
    <row r="9539" spans="2:5" x14ac:dyDescent="0.25">
      <c r="B9539" s="18">
        <v>44514.25</v>
      </c>
      <c r="C9539" s="2" t="s">
        <v>5514</v>
      </c>
      <c r="D9539" s="2" t="s">
        <v>5634</v>
      </c>
      <c r="E9539" s="1">
        <v>1.1134239612147212E-3</v>
      </c>
    </row>
    <row r="9540" spans="2:5" x14ac:dyDescent="0.25">
      <c r="B9540" s="18">
        <v>44514.291666666664</v>
      </c>
      <c r="C9540" s="2" t="s">
        <v>5514</v>
      </c>
      <c r="D9540" s="2" t="s">
        <v>5634</v>
      </c>
      <c r="E9540" s="1">
        <v>1.1134239612147212E-3</v>
      </c>
    </row>
    <row r="9541" spans="2:5" x14ac:dyDescent="0.25">
      <c r="B9541" s="18">
        <v>44514.333333333336</v>
      </c>
      <c r="C9541" s="2" t="s">
        <v>5514</v>
      </c>
      <c r="D9541" s="2" t="s">
        <v>5634</v>
      </c>
      <c r="E9541" s="1">
        <v>1.1134239612147212E-3</v>
      </c>
    </row>
    <row r="9542" spans="2:5" x14ac:dyDescent="0.25">
      <c r="B9542" s="18">
        <v>44514.375</v>
      </c>
      <c r="C9542" s="2" t="s">
        <v>5514</v>
      </c>
      <c r="D9542" s="2" t="s">
        <v>5634</v>
      </c>
      <c r="E9542" s="1">
        <v>1.1134239612147212E-3</v>
      </c>
    </row>
    <row r="9543" spans="2:5" x14ac:dyDescent="0.25">
      <c r="B9543" s="18">
        <v>44514.416666666664</v>
      </c>
      <c r="C9543" s="2" t="s">
        <v>5514</v>
      </c>
      <c r="D9543" s="2" t="s">
        <v>5634</v>
      </c>
      <c r="E9543" s="1">
        <v>1.1134239612147212E-3</v>
      </c>
    </row>
    <row r="9544" spans="2:5" x14ac:dyDescent="0.25">
      <c r="B9544" s="18">
        <v>44514.458333333336</v>
      </c>
      <c r="C9544" s="2" t="s">
        <v>5514</v>
      </c>
      <c r="D9544" s="2" t="s">
        <v>5634</v>
      </c>
      <c r="E9544" s="1">
        <v>1.1134239612147212E-3</v>
      </c>
    </row>
    <row r="9545" spans="2:5" x14ac:dyDescent="0.25">
      <c r="B9545" s="18">
        <v>44514.5</v>
      </c>
      <c r="C9545" s="2" t="s">
        <v>5514</v>
      </c>
      <c r="D9545" s="2" t="s">
        <v>5634</v>
      </c>
      <c r="E9545" s="1">
        <v>1.1134239612147212E-3</v>
      </c>
    </row>
    <row r="9546" spans="2:5" x14ac:dyDescent="0.25">
      <c r="B9546" s="18">
        <v>44514.541666666664</v>
      </c>
      <c r="C9546" s="2" t="s">
        <v>5514</v>
      </c>
      <c r="D9546" s="2" t="s">
        <v>5634</v>
      </c>
      <c r="E9546" s="1">
        <v>1.1134239612147212E-3</v>
      </c>
    </row>
    <row r="9547" spans="2:5" x14ac:dyDescent="0.25">
      <c r="B9547" s="18">
        <v>44514.583333333336</v>
      </c>
      <c r="C9547" s="2" t="s">
        <v>5514</v>
      </c>
      <c r="D9547" s="2" t="s">
        <v>5634</v>
      </c>
      <c r="E9547" s="1">
        <v>1.1134239612147212E-3</v>
      </c>
    </row>
    <row r="9548" spans="2:5" x14ac:dyDescent="0.25">
      <c r="B9548" s="18">
        <v>44514.625</v>
      </c>
      <c r="C9548" s="2" t="s">
        <v>5514</v>
      </c>
      <c r="D9548" s="2" t="s">
        <v>5634</v>
      </c>
      <c r="E9548" s="1">
        <v>1.1134239612147212E-3</v>
      </c>
    </row>
    <row r="9549" spans="2:5" x14ac:dyDescent="0.25">
      <c r="B9549" s="18">
        <v>44514.666666666664</v>
      </c>
      <c r="C9549" s="2" t="s">
        <v>5514</v>
      </c>
      <c r="D9549" s="2" t="s">
        <v>5634</v>
      </c>
      <c r="E9549" s="1">
        <v>1.1134239612147212E-3</v>
      </c>
    </row>
    <row r="9550" spans="2:5" x14ac:dyDescent="0.25">
      <c r="B9550" s="18">
        <v>44514.708333333336</v>
      </c>
      <c r="C9550" s="2" t="s">
        <v>5514</v>
      </c>
      <c r="D9550" s="2" t="s">
        <v>5634</v>
      </c>
      <c r="E9550" s="1">
        <v>1.1134239612147212E-3</v>
      </c>
    </row>
    <row r="9551" spans="2:5" x14ac:dyDescent="0.25">
      <c r="B9551" s="18">
        <v>44514.75</v>
      </c>
      <c r="C9551" s="2" t="s">
        <v>5514</v>
      </c>
      <c r="D9551" s="2" t="s">
        <v>5634</v>
      </c>
      <c r="E9551" s="1">
        <v>1.1134239612147212E-3</v>
      </c>
    </row>
    <row r="9552" spans="2:5" x14ac:dyDescent="0.25">
      <c r="B9552" s="18">
        <v>44514.791666666664</v>
      </c>
      <c r="C9552" s="2" t="s">
        <v>5514</v>
      </c>
      <c r="D9552" s="2" t="s">
        <v>5634</v>
      </c>
      <c r="E9552" s="1">
        <v>1.1134239612147212E-3</v>
      </c>
    </row>
    <row r="9553" spans="2:5" x14ac:dyDescent="0.25">
      <c r="B9553" s="18">
        <v>44514.833333333336</v>
      </c>
      <c r="C9553" s="2" t="s">
        <v>5514</v>
      </c>
      <c r="D9553" s="2" t="s">
        <v>5634</v>
      </c>
      <c r="E9553" s="1">
        <v>1.1134239612147212E-3</v>
      </c>
    </row>
    <row r="9554" spans="2:5" x14ac:dyDescent="0.25">
      <c r="B9554" s="18">
        <v>44514.875</v>
      </c>
      <c r="C9554" s="2" t="s">
        <v>5514</v>
      </c>
      <c r="D9554" s="2" t="s">
        <v>5634</v>
      </c>
      <c r="E9554" s="1">
        <v>1.1134239612147212E-3</v>
      </c>
    </row>
    <row r="9555" spans="2:5" x14ac:dyDescent="0.25">
      <c r="B9555" s="18">
        <v>44514.916666666664</v>
      </c>
      <c r="C9555" s="2" t="s">
        <v>5514</v>
      </c>
      <c r="D9555" s="2" t="s">
        <v>5634</v>
      </c>
      <c r="E9555" s="1">
        <v>1.1134239612147212E-3</v>
      </c>
    </row>
    <row r="9556" spans="2:5" x14ac:dyDescent="0.25">
      <c r="B9556" s="18">
        <v>44514.958333333336</v>
      </c>
      <c r="C9556" s="2" t="s">
        <v>5514</v>
      </c>
      <c r="D9556" s="2" t="s">
        <v>5634</v>
      </c>
      <c r="E9556" s="1">
        <v>1.1134239612147212E-3</v>
      </c>
    </row>
    <row r="9557" spans="2:5" x14ac:dyDescent="0.25">
      <c r="B9557" s="18">
        <v>44515</v>
      </c>
      <c r="C9557" s="2" t="s">
        <v>5514</v>
      </c>
      <c r="D9557" s="2" t="s">
        <v>5634</v>
      </c>
      <c r="E9557" s="1">
        <v>1.1134239612147212E-3</v>
      </c>
    </row>
    <row r="9558" spans="2:5" x14ac:dyDescent="0.25">
      <c r="B9558" s="18">
        <v>44515.041666666664</v>
      </c>
      <c r="C9558" s="2" t="s">
        <v>5514</v>
      </c>
      <c r="D9558" s="2" t="s">
        <v>5634</v>
      </c>
      <c r="E9558" s="1">
        <v>1.1134239612147212E-3</v>
      </c>
    </row>
    <row r="9559" spans="2:5" x14ac:dyDescent="0.25">
      <c r="B9559" s="18">
        <v>44515.083333333336</v>
      </c>
      <c r="C9559" s="2" t="s">
        <v>5514</v>
      </c>
      <c r="D9559" s="2" t="s">
        <v>5634</v>
      </c>
      <c r="E9559" s="1">
        <v>1.1134239612147212E-3</v>
      </c>
    </row>
    <row r="9560" spans="2:5" x14ac:dyDescent="0.25">
      <c r="B9560" s="18">
        <v>44515.125</v>
      </c>
      <c r="C9560" s="2" t="s">
        <v>5514</v>
      </c>
      <c r="D9560" s="2" t="s">
        <v>5634</v>
      </c>
      <c r="E9560" s="1">
        <v>1.1134239612147212E-3</v>
      </c>
    </row>
    <row r="9561" spans="2:5" x14ac:dyDescent="0.25">
      <c r="B9561" s="18">
        <v>44515.166666666664</v>
      </c>
      <c r="C9561" s="2" t="s">
        <v>5514</v>
      </c>
      <c r="D9561" s="2" t="s">
        <v>5634</v>
      </c>
      <c r="E9561" s="1">
        <v>1.1134239612147212E-3</v>
      </c>
    </row>
    <row r="9562" spans="2:5" x14ac:dyDescent="0.25">
      <c r="B9562" s="18">
        <v>44515.208333333336</v>
      </c>
      <c r="C9562" s="2" t="s">
        <v>5514</v>
      </c>
      <c r="D9562" s="2" t="s">
        <v>5634</v>
      </c>
      <c r="E9562" s="1">
        <v>1.1134239612147212E-3</v>
      </c>
    </row>
    <row r="9563" spans="2:5" x14ac:dyDescent="0.25">
      <c r="B9563" s="18">
        <v>44515.25</v>
      </c>
      <c r="C9563" s="2" t="s">
        <v>5514</v>
      </c>
      <c r="D9563" s="2" t="s">
        <v>5634</v>
      </c>
      <c r="E9563" s="1">
        <v>1.1134239612147212E-3</v>
      </c>
    </row>
    <row r="9564" spans="2:5" x14ac:dyDescent="0.25">
      <c r="B9564" s="18">
        <v>44515.291666666664</v>
      </c>
      <c r="C9564" s="2" t="s">
        <v>5514</v>
      </c>
      <c r="D9564" s="2" t="s">
        <v>5634</v>
      </c>
      <c r="E9564" s="1">
        <v>1.1134239612147212E-3</v>
      </c>
    </row>
    <row r="9565" spans="2:5" x14ac:dyDescent="0.25">
      <c r="B9565" s="18">
        <v>44515.333333333336</v>
      </c>
      <c r="C9565" s="2" t="s">
        <v>5514</v>
      </c>
      <c r="D9565" s="2" t="s">
        <v>5634</v>
      </c>
      <c r="E9565" s="1">
        <v>1.1134239612147212E-3</v>
      </c>
    </row>
    <row r="9566" spans="2:5" x14ac:dyDescent="0.25">
      <c r="B9566" s="18">
        <v>44515.375</v>
      </c>
      <c r="C9566" s="2" t="s">
        <v>5514</v>
      </c>
      <c r="D9566" s="2" t="s">
        <v>5634</v>
      </c>
      <c r="E9566" s="1">
        <v>1.1134239612147212E-3</v>
      </c>
    </row>
    <row r="9567" spans="2:5" x14ac:dyDescent="0.25">
      <c r="B9567" s="18">
        <v>44515.416666666664</v>
      </c>
      <c r="C9567" s="2" t="s">
        <v>5514</v>
      </c>
      <c r="D9567" s="2" t="s">
        <v>5634</v>
      </c>
      <c r="E9567" s="1">
        <v>1.1134239612147212E-3</v>
      </c>
    </row>
    <row r="9568" spans="2:5" x14ac:dyDescent="0.25">
      <c r="B9568" s="18">
        <v>44515.458333333336</v>
      </c>
      <c r="C9568" s="2" t="s">
        <v>5514</v>
      </c>
      <c r="D9568" s="2" t="s">
        <v>5634</v>
      </c>
      <c r="E9568" s="1">
        <v>1.1134239612147212E-3</v>
      </c>
    </row>
    <row r="9569" spans="2:5" x14ac:dyDescent="0.25">
      <c r="B9569" s="18">
        <v>44515.5</v>
      </c>
      <c r="C9569" s="2" t="s">
        <v>5514</v>
      </c>
      <c r="D9569" s="2" t="s">
        <v>5634</v>
      </c>
      <c r="E9569" s="1">
        <v>1.1134239612147212E-3</v>
      </c>
    </row>
    <row r="9570" spans="2:5" x14ac:dyDescent="0.25">
      <c r="B9570" s="18">
        <v>44515.541666666664</v>
      </c>
      <c r="C9570" s="2" t="s">
        <v>5514</v>
      </c>
      <c r="D9570" s="2" t="s">
        <v>5634</v>
      </c>
      <c r="E9570" s="1">
        <v>1.1134239612147212E-3</v>
      </c>
    </row>
    <row r="9571" spans="2:5" x14ac:dyDescent="0.25">
      <c r="B9571" s="18">
        <v>44515.583333333336</v>
      </c>
      <c r="C9571" s="2" t="s">
        <v>5514</v>
      </c>
      <c r="D9571" s="2" t="s">
        <v>5634</v>
      </c>
      <c r="E9571" s="1">
        <v>1.1134239612147212E-3</v>
      </c>
    </row>
    <row r="9572" spans="2:5" x14ac:dyDescent="0.25">
      <c r="B9572" s="18">
        <v>44515.625</v>
      </c>
      <c r="C9572" s="2" t="s">
        <v>5514</v>
      </c>
      <c r="D9572" s="2" t="s">
        <v>5634</v>
      </c>
      <c r="E9572" s="1">
        <v>1.1134239612147212E-3</v>
      </c>
    </row>
    <row r="9573" spans="2:5" x14ac:dyDescent="0.25">
      <c r="B9573" s="18">
        <v>44515.666666666664</v>
      </c>
      <c r="C9573" s="2" t="s">
        <v>5514</v>
      </c>
      <c r="D9573" s="2" t="s">
        <v>5634</v>
      </c>
      <c r="E9573" s="1">
        <v>1.1134239612147212E-3</v>
      </c>
    </row>
    <row r="9574" spans="2:5" x14ac:dyDescent="0.25">
      <c r="B9574" s="18">
        <v>44515.708333333336</v>
      </c>
      <c r="C9574" s="2" t="s">
        <v>5514</v>
      </c>
      <c r="D9574" s="2" t="s">
        <v>5634</v>
      </c>
      <c r="E9574" s="1">
        <v>1.1134239612147212E-3</v>
      </c>
    </row>
    <row r="9575" spans="2:5" x14ac:dyDescent="0.25">
      <c r="B9575" s="18">
        <v>44515.75</v>
      </c>
      <c r="C9575" s="2" t="s">
        <v>5514</v>
      </c>
      <c r="D9575" s="2" t="s">
        <v>5634</v>
      </c>
      <c r="E9575" s="1">
        <v>1.1134239612147212E-3</v>
      </c>
    </row>
    <row r="9576" spans="2:5" x14ac:dyDescent="0.25">
      <c r="B9576" s="18">
        <v>44515.791666666664</v>
      </c>
      <c r="C9576" s="2" t="s">
        <v>5514</v>
      </c>
      <c r="D9576" s="2" t="s">
        <v>5634</v>
      </c>
      <c r="E9576" s="1">
        <v>1.1134239612147212E-3</v>
      </c>
    </row>
    <row r="9577" spans="2:5" x14ac:dyDescent="0.25">
      <c r="B9577" s="18">
        <v>44515.833333333336</v>
      </c>
      <c r="C9577" s="2" t="s">
        <v>5514</v>
      </c>
      <c r="D9577" s="2" t="s">
        <v>5634</v>
      </c>
      <c r="E9577" s="1">
        <v>1.1134239612147212E-3</v>
      </c>
    </row>
    <row r="9578" spans="2:5" x14ac:dyDescent="0.25">
      <c r="B9578" s="18">
        <v>44515.875</v>
      </c>
      <c r="C9578" s="2" t="s">
        <v>5514</v>
      </c>
      <c r="D9578" s="2" t="s">
        <v>5634</v>
      </c>
      <c r="E9578" s="1">
        <v>1.1134239612147212E-3</v>
      </c>
    </row>
    <row r="9579" spans="2:5" x14ac:dyDescent="0.25">
      <c r="B9579" s="18">
        <v>44515.916666666664</v>
      </c>
      <c r="C9579" s="2" t="s">
        <v>5514</v>
      </c>
      <c r="D9579" s="2" t="s">
        <v>5634</v>
      </c>
      <c r="E9579" s="1">
        <v>1.1134239612147212E-3</v>
      </c>
    </row>
    <row r="9580" spans="2:5" x14ac:dyDescent="0.25">
      <c r="B9580" s="18">
        <v>44515.958333333336</v>
      </c>
      <c r="C9580" s="2" t="s">
        <v>5514</v>
      </c>
      <c r="D9580" s="2" t="s">
        <v>5634</v>
      </c>
      <c r="E9580" s="1">
        <v>1.1134239612147212E-3</v>
      </c>
    </row>
    <row r="9581" spans="2:5" x14ac:dyDescent="0.25">
      <c r="B9581" s="18">
        <v>44516</v>
      </c>
      <c r="C9581" s="2" t="s">
        <v>5514</v>
      </c>
      <c r="D9581" s="2" t="s">
        <v>5634</v>
      </c>
      <c r="E9581" s="1">
        <v>1.1134239612147212E-3</v>
      </c>
    </row>
    <row r="9582" spans="2:5" x14ac:dyDescent="0.25">
      <c r="B9582" s="18">
        <v>44516.041666666664</v>
      </c>
      <c r="C9582" s="2" t="s">
        <v>5514</v>
      </c>
      <c r="D9582" s="2" t="s">
        <v>5634</v>
      </c>
      <c r="E9582" s="1">
        <v>1.1134239612147212E-3</v>
      </c>
    </row>
    <row r="9583" spans="2:5" x14ac:dyDescent="0.25">
      <c r="B9583" s="18">
        <v>44516.083333333336</v>
      </c>
      <c r="C9583" s="2" t="s">
        <v>5514</v>
      </c>
      <c r="D9583" s="2" t="s">
        <v>5634</v>
      </c>
      <c r="E9583" s="1">
        <v>1.1134239612147212E-3</v>
      </c>
    </row>
    <row r="9584" spans="2:5" x14ac:dyDescent="0.25">
      <c r="B9584" s="18">
        <v>44516.125</v>
      </c>
      <c r="C9584" s="2" t="s">
        <v>5514</v>
      </c>
      <c r="D9584" s="2" t="s">
        <v>5634</v>
      </c>
      <c r="E9584" s="1">
        <v>1.1134239612147212E-3</v>
      </c>
    </row>
    <row r="9585" spans="2:5" x14ac:dyDescent="0.25">
      <c r="B9585" s="18">
        <v>44516.166666666664</v>
      </c>
      <c r="C9585" s="2" t="s">
        <v>5514</v>
      </c>
      <c r="D9585" s="2" t="s">
        <v>5634</v>
      </c>
      <c r="E9585" s="1">
        <v>1.1134239612147212E-3</v>
      </c>
    </row>
    <row r="9586" spans="2:5" x14ac:dyDescent="0.25">
      <c r="B9586" s="18">
        <v>44516.208333333336</v>
      </c>
      <c r="C9586" s="2" t="s">
        <v>5514</v>
      </c>
      <c r="D9586" s="2" t="s">
        <v>5634</v>
      </c>
      <c r="E9586" s="1">
        <v>1.1134239612147212E-3</v>
      </c>
    </row>
    <row r="9587" spans="2:5" x14ac:dyDescent="0.25">
      <c r="B9587" s="18">
        <v>44516.25</v>
      </c>
      <c r="C9587" s="2" t="s">
        <v>5514</v>
      </c>
      <c r="D9587" s="2" t="s">
        <v>5634</v>
      </c>
      <c r="E9587" s="1">
        <v>1.1134239612147212E-3</v>
      </c>
    </row>
    <row r="9588" spans="2:5" x14ac:dyDescent="0.25">
      <c r="B9588" s="18">
        <v>44516.291666666664</v>
      </c>
      <c r="C9588" s="2" t="s">
        <v>5514</v>
      </c>
      <c r="D9588" s="2" t="s">
        <v>5634</v>
      </c>
      <c r="E9588" s="1">
        <v>1.1134239612147212E-3</v>
      </c>
    </row>
    <row r="9589" spans="2:5" x14ac:dyDescent="0.25">
      <c r="B9589" s="18">
        <v>44516.333333333336</v>
      </c>
      <c r="C9589" s="2" t="s">
        <v>5514</v>
      </c>
      <c r="D9589" s="2" t="s">
        <v>5634</v>
      </c>
      <c r="E9589" s="1">
        <v>1.1134239612147212E-3</v>
      </c>
    </row>
    <row r="9590" spans="2:5" x14ac:dyDescent="0.25">
      <c r="B9590" s="18">
        <v>44516.375</v>
      </c>
      <c r="C9590" s="2" t="s">
        <v>5514</v>
      </c>
      <c r="D9590" s="2" t="s">
        <v>5634</v>
      </c>
      <c r="E9590" s="1">
        <v>1.1134239612147212E-3</v>
      </c>
    </row>
    <row r="9591" spans="2:5" x14ac:dyDescent="0.25">
      <c r="B9591" s="18">
        <v>44516.416666666664</v>
      </c>
      <c r="C9591" s="2" t="s">
        <v>5514</v>
      </c>
      <c r="D9591" s="2" t="s">
        <v>5634</v>
      </c>
      <c r="E9591" s="1">
        <v>1.1134239612147212E-3</v>
      </c>
    </row>
    <row r="9592" spans="2:5" x14ac:dyDescent="0.25">
      <c r="B9592" s="18">
        <v>44516.458333333336</v>
      </c>
      <c r="C9592" s="2" t="s">
        <v>5514</v>
      </c>
      <c r="D9592" s="2" t="s">
        <v>5634</v>
      </c>
      <c r="E9592" s="1">
        <v>1.1134239612147212E-3</v>
      </c>
    </row>
    <row r="9593" spans="2:5" x14ac:dyDescent="0.25">
      <c r="B9593" s="18">
        <v>44516.5</v>
      </c>
      <c r="C9593" s="2" t="s">
        <v>5514</v>
      </c>
      <c r="D9593" s="2" t="s">
        <v>5634</v>
      </c>
      <c r="E9593" s="1">
        <v>1.1134239612147212E-3</v>
      </c>
    </row>
    <row r="9594" spans="2:5" x14ac:dyDescent="0.25">
      <c r="B9594" s="18">
        <v>44516.541666666664</v>
      </c>
      <c r="C9594" s="2" t="s">
        <v>5514</v>
      </c>
      <c r="D9594" s="2" t="s">
        <v>5634</v>
      </c>
      <c r="E9594" s="1">
        <v>1.1134239612147212E-3</v>
      </c>
    </row>
    <row r="9595" spans="2:5" x14ac:dyDescent="0.25">
      <c r="B9595" s="18">
        <v>44516.583333333336</v>
      </c>
      <c r="C9595" s="2" t="s">
        <v>5514</v>
      </c>
      <c r="D9595" s="2" t="s">
        <v>5634</v>
      </c>
      <c r="E9595" s="1">
        <v>1.1134239612147212E-3</v>
      </c>
    </row>
    <row r="9596" spans="2:5" x14ac:dyDescent="0.25">
      <c r="B9596" s="18">
        <v>44516.625</v>
      </c>
      <c r="C9596" s="2" t="s">
        <v>5514</v>
      </c>
      <c r="D9596" s="2" t="s">
        <v>5634</v>
      </c>
      <c r="E9596" s="1">
        <v>1.1134239612147212E-3</v>
      </c>
    </row>
    <row r="9597" spans="2:5" x14ac:dyDescent="0.25">
      <c r="B9597" s="18">
        <v>44516.666666666664</v>
      </c>
      <c r="C9597" s="2" t="s">
        <v>5514</v>
      </c>
      <c r="D9597" s="2" t="s">
        <v>5634</v>
      </c>
      <c r="E9597" s="1">
        <v>1.1134239612147212E-3</v>
      </c>
    </row>
    <row r="9598" spans="2:5" x14ac:dyDescent="0.25">
      <c r="B9598" s="18">
        <v>44516.708333333336</v>
      </c>
      <c r="C9598" s="2" t="s">
        <v>5514</v>
      </c>
      <c r="D9598" s="2" t="s">
        <v>5634</v>
      </c>
      <c r="E9598" s="1">
        <v>1.1134239612147212E-3</v>
      </c>
    </row>
    <row r="9599" spans="2:5" x14ac:dyDescent="0.25">
      <c r="B9599" s="18">
        <v>44516.75</v>
      </c>
      <c r="C9599" s="2" t="s">
        <v>5514</v>
      </c>
      <c r="D9599" s="2" t="s">
        <v>5634</v>
      </c>
      <c r="E9599" s="1">
        <v>1.1134239612147212E-3</v>
      </c>
    </row>
    <row r="9600" spans="2:5" x14ac:dyDescent="0.25">
      <c r="B9600" s="18">
        <v>44516.791666666664</v>
      </c>
      <c r="C9600" s="2" t="s">
        <v>5514</v>
      </c>
      <c r="D9600" s="2" t="s">
        <v>5634</v>
      </c>
      <c r="E9600" s="1">
        <v>1.1134239612147212E-3</v>
      </c>
    </row>
    <row r="9601" spans="2:5" x14ac:dyDescent="0.25">
      <c r="B9601" s="18">
        <v>44516.833333333336</v>
      </c>
      <c r="C9601" s="2" t="s">
        <v>5514</v>
      </c>
      <c r="D9601" s="2" t="s">
        <v>5634</v>
      </c>
      <c r="E9601" s="1">
        <v>1.1134239612147212E-3</v>
      </c>
    </row>
    <row r="9602" spans="2:5" x14ac:dyDescent="0.25">
      <c r="B9602" s="18">
        <v>44516.875</v>
      </c>
      <c r="C9602" s="2" t="s">
        <v>5514</v>
      </c>
      <c r="D9602" s="2" t="s">
        <v>5634</v>
      </c>
      <c r="E9602" s="1">
        <v>1.1134239612147212E-3</v>
      </c>
    </row>
    <row r="9603" spans="2:5" x14ac:dyDescent="0.25">
      <c r="B9603" s="18">
        <v>44516.916666666664</v>
      </c>
      <c r="C9603" s="2" t="s">
        <v>5514</v>
      </c>
      <c r="D9603" s="2" t="s">
        <v>5634</v>
      </c>
      <c r="E9603" s="1">
        <v>1.1134239612147212E-3</v>
      </c>
    </row>
    <row r="9604" spans="2:5" x14ac:dyDescent="0.25">
      <c r="B9604" s="18">
        <v>44516.958333333336</v>
      </c>
      <c r="C9604" s="2" t="s">
        <v>5514</v>
      </c>
      <c r="D9604" s="2" t="s">
        <v>5634</v>
      </c>
      <c r="E9604" s="1">
        <v>1.1134239612147212E-3</v>
      </c>
    </row>
    <row r="9605" spans="2:5" x14ac:dyDescent="0.25">
      <c r="B9605" s="18">
        <v>44517</v>
      </c>
      <c r="C9605" s="2" t="s">
        <v>5514</v>
      </c>
      <c r="D9605" s="2" t="s">
        <v>5634</v>
      </c>
      <c r="E9605" s="1">
        <v>1.1134239612147212E-3</v>
      </c>
    </row>
    <row r="9606" spans="2:5" x14ac:dyDescent="0.25">
      <c r="B9606" s="18">
        <v>44517.041666666664</v>
      </c>
      <c r="C9606" s="2" t="s">
        <v>5514</v>
      </c>
      <c r="D9606" s="2" t="s">
        <v>5634</v>
      </c>
      <c r="E9606" s="1">
        <v>1.1134239612147212E-3</v>
      </c>
    </row>
    <row r="9607" spans="2:5" x14ac:dyDescent="0.25">
      <c r="B9607" s="18">
        <v>44517.083333333336</v>
      </c>
      <c r="C9607" s="2" t="s">
        <v>5514</v>
      </c>
      <c r="D9607" s="2" t="s">
        <v>5634</v>
      </c>
      <c r="E9607" s="1">
        <v>1.1134239612147212E-3</v>
      </c>
    </row>
    <row r="9608" spans="2:5" x14ac:dyDescent="0.25">
      <c r="B9608" s="18">
        <v>44517.125</v>
      </c>
      <c r="C9608" s="2" t="s">
        <v>5514</v>
      </c>
      <c r="D9608" s="2" t="s">
        <v>5634</v>
      </c>
      <c r="E9608" s="1">
        <v>1.1134239612147212E-3</v>
      </c>
    </row>
    <row r="9609" spans="2:5" x14ac:dyDescent="0.25">
      <c r="B9609" s="18">
        <v>44517.166666666664</v>
      </c>
      <c r="C9609" s="2" t="s">
        <v>5514</v>
      </c>
      <c r="D9609" s="2" t="s">
        <v>5634</v>
      </c>
      <c r="E9609" s="1">
        <v>1.1134239612147212E-3</v>
      </c>
    </row>
    <row r="9610" spans="2:5" x14ac:dyDescent="0.25">
      <c r="B9610" s="18">
        <v>44517.208333333336</v>
      </c>
      <c r="C9610" s="2" t="s">
        <v>5514</v>
      </c>
      <c r="D9610" s="2" t="s">
        <v>5634</v>
      </c>
      <c r="E9610" s="1">
        <v>1.1134239612147212E-3</v>
      </c>
    </row>
    <row r="9611" spans="2:5" x14ac:dyDescent="0.25">
      <c r="B9611" s="18">
        <v>44517.25</v>
      </c>
      <c r="C9611" s="2" t="s">
        <v>5514</v>
      </c>
      <c r="D9611" s="2" t="s">
        <v>5634</v>
      </c>
      <c r="E9611" s="1">
        <v>1.1134239612147212E-3</v>
      </c>
    </row>
    <row r="9612" spans="2:5" x14ac:dyDescent="0.25">
      <c r="B9612" s="18">
        <v>44517.291666666664</v>
      </c>
      <c r="C9612" s="2" t="s">
        <v>5514</v>
      </c>
      <c r="D9612" s="2" t="s">
        <v>5634</v>
      </c>
      <c r="E9612" s="1">
        <v>1.1134239612147212E-3</v>
      </c>
    </row>
    <row r="9613" spans="2:5" x14ac:dyDescent="0.25">
      <c r="B9613" s="18">
        <v>44517.333333333336</v>
      </c>
      <c r="C9613" s="2" t="s">
        <v>5514</v>
      </c>
      <c r="D9613" s="2" t="s">
        <v>5634</v>
      </c>
      <c r="E9613" s="1">
        <v>1.1134239612147212E-3</v>
      </c>
    </row>
    <row r="9614" spans="2:5" x14ac:dyDescent="0.25">
      <c r="B9614" s="18">
        <v>44517.375</v>
      </c>
      <c r="C9614" s="2" t="s">
        <v>5514</v>
      </c>
      <c r="D9614" s="2" t="s">
        <v>5634</v>
      </c>
      <c r="E9614" s="1">
        <v>1.1134239612147212E-3</v>
      </c>
    </row>
    <row r="9615" spans="2:5" x14ac:dyDescent="0.25">
      <c r="B9615" s="18">
        <v>44517.416666666664</v>
      </c>
      <c r="C9615" s="2" t="s">
        <v>5514</v>
      </c>
      <c r="D9615" s="2" t="s">
        <v>5634</v>
      </c>
      <c r="E9615" s="1">
        <v>1.1134239612147212E-3</v>
      </c>
    </row>
    <row r="9616" spans="2:5" x14ac:dyDescent="0.25">
      <c r="B9616" s="18">
        <v>44517.458333333336</v>
      </c>
      <c r="C9616" s="2" t="s">
        <v>5514</v>
      </c>
      <c r="D9616" s="2" t="s">
        <v>5634</v>
      </c>
      <c r="E9616" s="1">
        <v>1.1134239612147212E-3</v>
      </c>
    </row>
    <row r="9617" spans="2:5" x14ac:dyDescent="0.25">
      <c r="B9617" s="18">
        <v>44517.5</v>
      </c>
      <c r="C9617" s="2" t="s">
        <v>5514</v>
      </c>
      <c r="D9617" s="2" t="s">
        <v>5634</v>
      </c>
      <c r="E9617" s="1">
        <v>1.1134239612147212E-3</v>
      </c>
    </row>
    <row r="9618" spans="2:5" x14ac:dyDescent="0.25">
      <c r="B9618" s="18">
        <v>44517.541666666664</v>
      </c>
      <c r="C9618" s="2" t="s">
        <v>5514</v>
      </c>
      <c r="D9618" s="2" t="s">
        <v>5634</v>
      </c>
      <c r="E9618" s="1">
        <v>1.1134239612147212E-3</v>
      </c>
    </row>
    <row r="9619" spans="2:5" x14ac:dyDescent="0.25">
      <c r="B9619" s="18">
        <v>44517.583333333336</v>
      </c>
      <c r="C9619" s="2" t="s">
        <v>5514</v>
      </c>
      <c r="D9619" s="2" t="s">
        <v>5634</v>
      </c>
      <c r="E9619" s="1">
        <v>1.1134239612147212E-3</v>
      </c>
    </row>
    <row r="9620" spans="2:5" x14ac:dyDescent="0.25">
      <c r="B9620" s="18">
        <v>44517.625</v>
      </c>
      <c r="C9620" s="2" t="s">
        <v>5514</v>
      </c>
      <c r="D9620" s="2" t="s">
        <v>5634</v>
      </c>
      <c r="E9620" s="1">
        <v>1.1134239612147212E-3</v>
      </c>
    </row>
    <row r="9621" spans="2:5" x14ac:dyDescent="0.25">
      <c r="B9621" s="18">
        <v>44517.666666666664</v>
      </c>
      <c r="C9621" s="2" t="s">
        <v>5514</v>
      </c>
      <c r="D9621" s="2" t="s">
        <v>5634</v>
      </c>
      <c r="E9621" s="1">
        <v>1.1134239612147212E-3</v>
      </c>
    </row>
    <row r="9622" spans="2:5" x14ac:dyDescent="0.25">
      <c r="B9622" s="18">
        <v>44517.708333333336</v>
      </c>
      <c r="C9622" s="2" t="s">
        <v>5514</v>
      </c>
      <c r="D9622" s="2" t="s">
        <v>5634</v>
      </c>
      <c r="E9622" s="1">
        <v>1.1134239612147212E-3</v>
      </c>
    </row>
    <row r="9623" spans="2:5" x14ac:dyDescent="0.25">
      <c r="B9623" s="18">
        <v>44517.75</v>
      </c>
      <c r="C9623" s="2" t="s">
        <v>5514</v>
      </c>
      <c r="D9623" s="2" t="s">
        <v>5634</v>
      </c>
      <c r="E9623" s="1">
        <v>1.1134239612147212E-3</v>
      </c>
    </row>
    <row r="9624" spans="2:5" x14ac:dyDescent="0.25">
      <c r="B9624" s="18">
        <v>44517.791666666664</v>
      </c>
      <c r="C9624" s="2" t="s">
        <v>5514</v>
      </c>
      <c r="D9624" s="2" t="s">
        <v>5634</v>
      </c>
      <c r="E9624" s="1">
        <v>1.1134239612147212E-3</v>
      </c>
    </row>
    <row r="9625" spans="2:5" x14ac:dyDescent="0.25">
      <c r="B9625" s="18">
        <v>44517.833333333336</v>
      </c>
      <c r="C9625" s="2" t="s">
        <v>5514</v>
      </c>
      <c r="D9625" s="2" t="s">
        <v>5634</v>
      </c>
      <c r="E9625" s="1">
        <v>1.1134239612147212E-3</v>
      </c>
    </row>
    <row r="9626" spans="2:5" x14ac:dyDescent="0.25">
      <c r="B9626" s="18">
        <v>44517.875</v>
      </c>
      <c r="C9626" s="2" t="s">
        <v>5514</v>
      </c>
      <c r="D9626" s="2" t="s">
        <v>5634</v>
      </c>
      <c r="E9626" s="1">
        <v>1.1134239612147212E-3</v>
      </c>
    </row>
    <row r="9627" spans="2:5" x14ac:dyDescent="0.25">
      <c r="B9627" s="18">
        <v>44517.916666666664</v>
      </c>
      <c r="C9627" s="2" t="s">
        <v>5514</v>
      </c>
      <c r="D9627" s="2" t="s">
        <v>5634</v>
      </c>
      <c r="E9627" s="1">
        <v>1.1134239612147212E-3</v>
      </c>
    </row>
    <row r="9628" spans="2:5" x14ac:dyDescent="0.25">
      <c r="B9628" s="18">
        <v>44517.958333333336</v>
      </c>
      <c r="C9628" s="2" t="s">
        <v>5514</v>
      </c>
      <c r="D9628" s="2" t="s">
        <v>5634</v>
      </c>
      <c r="E9628" s="1">
        <v>1.1134239612147212E-3</v>
      </c>
    </row>
    <row r="9629" spans="2:5" x14ac:dyDescent="0.25">
      <c r="B9629" s="18">
        <v>44518</v>
      </c>
      <c r="C9629" s="2" t="s">
        <v>5514</v>
      </c>
      <c r="D9629" s="2" t="s">
        <v>5634</v>
      </c>
      <c r="E9629" s="1">
        <v>1.1134239612147212E-3</v>
      </c>
    </row>
    <row r="9630" spans="2:5" x14ac:dyDescent="0.25">
      <c r="B9630" s="18">
        <v>44518.041666666664</v>
      </c>
      <c r="C9630" s="2" t="s">
        <v>5514</v>
      </c>
      <c r="D9630" s="2" t="s">
        <v>5634</v>
      </c>
      <c r="E9630" s="1">
        <v>1.1134239612147212E-3</v>
      </c>
    </row>
    <row r="9631" spans="2:5" x14ac:dyDescent="0.25">
      <c r="B9631" s="18">
        <v>44518.083333333336</v>
      </c>
      <c r="C9631" s="2" t="s">
        <v>5514</v>
      </c>
      <c r="D9631" s="2" t="s">
        <v>5634</v>
      </c>
      <c r="E9631" s="1">
        <v>1.1134239612147212E-3</v>
      </c>
    </row>
    <row r="9632" spans="2:5" x14ac:dyDescent="0.25">
      <c r="B9632" s="18">
        <v>44518.125</v>
      </c>
      <c r="C9632" s="2" t="s">
        <v>5514</v>
      </c>
      <c r="D9632" s="2" t="s">
        <v>5634</v>
      </c>
      <c r="E9632" s="1">
        <v>1.1134239612147212E-3</v>
      </c>
    </row>
    <row r="9633" spans="2:5" x14ac:dyDescent="0.25">
      <c r="B9633" s="18">
        <v>44518.166666666664</v>
      </c>
      <c r="C9633" s="2" t="s">
        <v>5514</v>
      </c>
      <c r="D9633" s="2" t="s">
        <v>5634</v>
      </c>
      <c r="E9633" s="1">
        <v>1.1134239612147212E-3</v>
      </c>
    </row>
    <row r="9634" spans="2:5" x14ac:dyDescent="0.25">
      <c r="B9634" s="18">
        <v>44518.208333333336</v>
      </c>
      <c r="C9634" s="2" t="s">
        <v>5514</v>
      </c>
      <c r="D9634" s="2" t="s">
        <v>5634</v>
      </c>
      <c r="E9634" s="1">
        <v>1.1134239612147212E-3</v>
      </c>
    </row>
    <row r="9635" spans="2:5" x14ac:dyDescent="0.25">
      <c r="B9635" s="18">
        <v>44518.25</v>
      </c>
      <c r="C9635" s="2" t="s">
        <v>5514</v>
      </c>
      <c r="D9635" s="2" t="s">
        <v>5634</v>
      </c>
      <c r="E9635" s="1">
        <v>1.1134239612147212E-3</v>
      </c>
    </row>
    <row r="9636" spans="2:5" x14ac:dyDescent="0.25">
      <c r="B9636" s="18">
        <v>44518.291666666664</v>
      </c>
      <c r="C9636" s="2" t="s">
        <v>5514</v>
      </c>
      <c r="D9636" s="2" t="s">
        <v>5634</v>
      </c>
      <c r="E9636" s="1">
        <v>1.1134239612147212E-3</v>
      </c>
    </row>
    <row r="9637" spans="2:5" x14ac:dyDescent="0.25">
      <c r="B9637" s="18">
        <v>44518.333333333336</v>
      </c>
      <c r="C9637" s="2" t="s">
        <v>5514</v>
      </c>
      <c r="D9637" s="2" t="s">
        <v>5634</v>
      </c>
      <c r="E9637" s="1">
        <v>1.1134239612147212E-3</v>
      </c>
    </row>
    <row r="9638" spans="2:5" x14ac:dyDescent="0.25">
      <c r="B9638" s="18">
        <v>44518.375</v>
      </c>
      <c r="C9638" s="2" t="s">
        <v>5514</v>
      </c>
      <c r="D9638" s="2" t="s">
        <v>5634</v>
      </c>
      <c r="E9638" s="1">
        <v>1.1134239612147212E-3</v>
      </c>
    </row>
    <row r="9639" spans="2:5" x14ac:dyDescent="0.25">
      <c r="B9639" s="18">
        <v>44518.416666666664</v>
      </c>
      <c r="C9639" s="2" t="s">
        <v>5514</v>
      </c>
      <c r="D9639" s="2" t="s">
        <v>5634</v>
      </c>
      <c r="E9639" s="1">
        <v>1.1134239612147212E-3</v>
      </c>
    </row>
    <row r="9640" spans="2:5" x14ac:dyDescent="0.25">
      <c r="B9640" s="18">
        <v>44518.458333333336</v>
      </c>
      <c r="C9640" s="2" t="s">
        <v>5514</v>
      </c>
      <c r="D9640" s="2" t="s">
        <v>5634</v>
      </c>
      <c r="E9640" s="1">
        <v>1.1134239612147212E-3</v>
      </c>
    </row>
    <row r="9641" spans="2:5" x14ac:dyDescent="0.25">
      <c r="B9641" s="18">
        <v>44518.5</v>
      </c>
      <c r="C9641" s="2" t="s">
        <v>5514</v>
      </c>
      <c r="D9641" s="2" t="s">
        <v>5634</v>
      </c>
      <c r="E9641" s="1">
        <v>1.1134239612147212E-3</v>
      </c>
    </row>
    <row r="9642" spans="2:5" x14ac:dyDescent="0.25">
      <c r="B9642" s="18">
        <v>44518.541666666664</v>
      </c>
      <c r="C9642" s="2" t="s">
        <v>5514</v>
      </c>
      <c r="D9642" s="2" t="s">
        <v>5634</v>
      </c>
      <c r="E9642" s="1">
        <v>1.1134239612147212E-3</v>
      </c>
    </row>
    <row r="9643" spans="2:5" x14ac:dyDescent="0.25">
      <c r="B9643" s="18">
        <v>44518.583333333336</v>
      </c>
      <c r="C9643" s="2" t="s">
        <v>5514</v>
      </c>
      <c r="D9643" s="2" t="s">
        <v>5634</v>
      </c>
      <c r="E9643" s="1">
        <v>1.1134239612147212E-3</v>
      </c>
    </row>
    <row r="9644" spans="2:5" x14ac:dyDescent="0.25">
      <c r="B9644" s="18">
        <v>44518.625</v>
      </c>
      <c r="C9644" s="2" t="s">
        <v>5514</v>
      </c>
      <c r="D9644" s="2" t="s">
        <v>5634</v>
      </c>
      <c r="E9644" s="1">
        <v>1.1134239612147212E-3</v>
      </c>
    </row>
    <row r="9645" spans="2:5" x14ac:dyDescent="0.25">
      <c r="B9645" s="18">
        <v>44518.666666666664</v>
      </c>
      <c r="C9645" s="2" t="s">
        <v>5514</v>
      </c>
      <c r="D9645" s="2" t="s">
        <v>5634</v>
      </c>
      <c r="E9645" s="1">
        <v>1.1134239612147212E-3</v>
      </c>
    </row>
    <row r="9646" spans="2:5" x14ac:dyDescent="0.25">
      <c r="B9646" s="18">
        <v>44518.708333333336</v>
      </c>
      <c r="C9646" s="2" t="s">
        <v>5514</v>
      </c>
      <c r="D9646" s="2" t="s">
        <v>5634</v>
      </c>
      <c r="E9646" s="1">
        <v>1.1134239612147212E-3</v>
      </c>
    </row>
    <row r="9647" spans="2:5" x14ac:dyDescent="0.25">
      <c r="B9647" s="18">
        <v>44518.75</v>
      </c>
      <c r="C9647" s="2" t="s">
        <v>5514</v>
      </c>
      <c r="D9647" s="2" t="s">
        <v>5634</v>
      </c>
      <c r="E9647" s="1">
        <v>1.1134239612147212E-3</v>
      </c>
    </row>
    <row r="9648" spans="2:5" x14ac:dyDescent="0.25">
      <c r="B9648" s="18">
        <v>44518.791666666664</v>
      </c>
      <c r="C9648" s="2" t="s">
        <v>5514</v>
      </c>
      <c r="D9648" s="2" t="s">
        <v>5634</v>
      </c>
      <c r="E9648" s="1">
        <v>1.1134239612147212E-3</v>
      </c>
    </row>
    <row r="9649" spans="2:5" x14ac:dyDescent="0.25">
      <c r="B9649" s="18">
        <v>44518.833333333336</v>
      </c>
      <c r="C9649" s="2" t="s">
        <v>5514</v>
      </c>
      <c r="D9649" s="2" t="s">
        <v>5634</v>
      </c>
      <c r="E9649" s="1">
        <v>1.1134239612147212E-3</v>
      </c>
    </row>
    <row r="9650" spans="2:5" x14ac:dyDescent="0.25">
      <c r="B9650" s="18">
        <v>44518.875</v>
      </c>
      <c r="C9650" s="2" t="s">
        <v>5514</v>
      </c>
      <c r="D9650" s="2" t="s">
        <v>5634</v>
      </c>
      <c r="E9650" s="1">
        <v>1.1134239612147212E-3</v>
      </c>
    </row>
    <row r="9651" spans="2:5" x14ac:dyDescent="0.25">
      <c r="B9651" s="18">
        <v>44518.916666666664</v>
      </c>
      <c r="C9651" s="2" t="s">
        <v>5514</v>
      </c>
      <c r="D9651" s="2" t="s">
        <v>5634</v>
      </c>
      <c r="E9651" s="1">
        <v>1.1134239612147212E-3</v>
      </c>
    </row>
    <row r="9652" spans="2:5" x14ac:dyDescent="0.25">
      <c r="B9652" s="18">
        <v>44518.958333333336</v>
      </c>
      <c r="C9652" s="2" t="s">
        <v>5514</v>
      </c>
      <c r="D9652" s="2" t="s">
        <v>5634</v>
      </c>
      <c r="E9652" s="1">
        <v>1.1134239612147212E-3</v>
      </c>
    </row>
    <row r="9653" spans="2:5" x14ac:dyDescent="0.25">
      <c r="B9653" s="18">
        <v>44519</v>
      </c>
      <c r="C9653" s="2" t="s">
        <v>5514</v>
      </c>
      <c r="D9653" s="2" t="s">
        <v>5634</v>
      </c>
      <c r="E9653" s="1">
        <v>1.1134239612147212E-3</v>
      </c>
    </row>
    <row r="9654" spans="2:5" x14ac:dyDescent="0.25">
      <c r="B9654" s="18">
        <v>44519.041666666664</v>
      </c>
      <c r="C9654" s="2" t="s">
        <v>5514</v>
      </c>
      <c r="D9654" s="2" t="s">
        <v>5634</v>
      </c>
      <c r="E9654" s="1">
        <v>1.1134239612147212E-3</v>
      </c>
    </row>
    <row r="9655" spans="2:5" x14ac:dyDescent="0.25">
      <c r="B9655" s="18">
        <v>44519.083333333336</v>
      </c>
      <c r="C9655" s="2" t="s">
        <v>5514</v>
      </c>
      <c r="D9655" s="2" t="s">
        <v>5634</v>
      </c>
      <c r="E9655" s="1">
        <v>1.1134239612147212E-3</v>
      </c>
    </row>
    <row r="9656" spans="2:5" x14ac:dyDescent="0.25">
      <c r="B9656" s="18">
        <v>44519.125</v>
      </c>
      <c r="C9656" s="2" t="s">
        <v>5514</v>
      </c>
      <c r="D9656" s="2" t="s">
        <v>5634</v>
      </c>
      <c r="E9656" s="1">
        <v>1.1134239612147212E-3</v>
      </c>
    </row>
    <row r="9657" spans="2:5" x14ac:dyDescent="0.25">
      <c r="B9657" s="18">
        <v>44519.166666666664</v>
      </c>
      <c r="C9657" s="2" t="s">
        <v>5514</v>
      </c>
      <c r="D9657" s="2" t="s">
        <v>5634</v>
      </c>
      <c r="E9657" s="1">
        <v>1.1134239612147212E-3</v>
      </c>
    </row>
    <row r="9658" spans="2:5" x14ac:dyDescent="0.25">
      <c r="B9658" s="18">
        <v>44519.208333333336</v>
      </c>
      <c r="C9658" s="2" t="s">
        <v>5514</v>
      </c>
      <c r="D9658" s="2" t="s">
        <v>5634</v>
      </c>
      <c r="E9658" s="1">
        <v>1.1134239612147212E-3</v>
      </c>
    </row>
    <row r="9659" spans="2:5" x14ac:dyDescent="0.25">
      <c r="B9659" s="18">
        <v>44519.25</v>
      </c>
      <c r="C9659" s="2" t="s">
        <v>5514</v>
      </c>
      <c r="D9659" s="2" t="s">
        <v>5634</v>
      </c>
      <c r="E9659" s="1">
        <v>1.1134239612147212E-3</v>
      </c>
    </row>
    <row r="9660" spans="2:5" x14ac:dyDescent="0.25">
      <c r="B9660" s="18">
        <v>44519.291666666664</v>
      </c>
      <c r="C9660" s="2" t="s">
        <v>5514</v>
      </c>
      <c r="D9660" s="2" t="s">
        <v>5634</v>
      </c>
      <c r="E9660" s="1">
        <v>1.1134239612147212E-3</v>
      </c>
    </row>
    <row r="9661" spans="2:5" x14ac:dyDescent="0.25">
      <c r="B9661" s="18">
        <v>44519.333333333336</v>
      </c>
      <c r="C9661" s="2" t="s">
        <v>5514</v>
      </c>
      <c r="D9661" s="2" t="s">
        <v>5634</v>
      </c>
      <c r="E9661" s="1">
        <v>1.1134239612147212E-3</v>
      </c>
    </row>
    <row r="9662" spans="2:5" x14ac:dyDescent="0.25">
      <c r="B9662" s="18">
        <v>44519.375</v>
      </c>
      <c r="C9662" s="2" t="s">
        <v>5514</v>
      </c>
      <c r="D9662" s="2" t="s">
        <v>5634</v>
      </c>
      <c r="E9662" s="1">
        <v>1.1134239612147212E-3</v>
      </c>
    </row>
    <row r="9663" spans="2:5" x14ac:dyDescent="0.25">
      <c r="B9663" s="18">
        <v>44519.416666666664</v>
      </c>
      <c r="C9663" s="2" t="s">
        <v>5514</v>
      </c>
      <c r="D9663" s="2" t="s">
        <v>5634</v>
      </c>
      <c r="E9663" s="1">
        <v>1.1134239612147212E-3</v>
      </c>
    </row>
    <row r="9664" spans="2:5" x14ac:dyDescent="0.25">
      <c r="B9664" s="18">
        <v>44519.458333333336</v>
      </c>
      <c r="C9664" s="2" t="s">
        <v>5514</v>
      </c>
      <c r="D9664" s="2" t="s">
        <v>5634</v>
      </c>
      <c r="E9664" s="1">
        <v>1.1134239612147212E-3</v>
      </c>
    </row>
    <row r="9665" spans="2:5" x14ac:dyDescent="0.25">
      <c r="B9665" s="18">
        <v>44519.5</v>
      </c>
      <c r="C9665" s="2" t="s">
        <v>5514</v>
      </c>
      <c r="D9665" s="2" t="s">
        <v>5634</v>
      </c>
      <c r="E9665" s="1">
        <v>1.1134239612147212E-3</v>
      </c>
    </row>
    <row r="9666" spans="2:5" x14ac:dyDescent="0.25">
      <c r="B9666" s="18">
        <v>44519.541666666664</v>
      </c>
      <c r="C9666" s="2" t="s">
        <v>5514</v>
      </c>
      <c r="D9666" s="2" t="s">
        <v>5634</v>
      </c>
      <c r="E9666" s="1">
        <v>1.1134239612147212E-3</v>
      </c>
    </row>
    <row r="9667" spans="2:5" x14ac:dyDescent="0.25">
      <c r="B9667" s="18">
        <v>44519.583333333336</v>
      </c>
      <c r="C9667" s="2" t="s">
        <v>5514</v>
      </c>
      <c r="D9667" s="2" t="s">
        <v>5634</v>
      </c>
      <c r="E9667" s="1">
        <v>1.1134239612147212E-3</v>
      </c>
    </row>
    <row r="9668" spans="2:5" x14ac:dyDescent="0.25">
      <c r="B9668" s="18">
        <v>44519.625</v>
      </c>
      <c r="C9668" s="2" t="s">
        <v>5514</v>
      </c>
      <c r="D9668" s="2" t="s">
        <v>5634</v>
      </c>
      <c r="E9668" s="1">
        <v>1.1134239612147212E-3</v>
      </c>
    </row>
    <row r="9669" spans="2:5" x14ac:dyDescent="0.25">
      <c r="B9669" s="18">
        <v>44519.666666666664</v>
      </c>
      <c r="C9669" s="2" t="s">
        <v>5514</v>
      </c>
      <c r="D9669" s="2" t="s">
        <v>5634</v>
      </c>
      <c r="E9669" s="1">
        <v>1.1134239612147212E-3</v>
      </c>
    </row>
    <row r="9670" spans="2:5" x14ac:dyDescent="0.25">
      <c r="B9670" s="18">
        <v>44519.708333333336</v>
      </c>
      <c r="C9670" s="2" t="s">
        <v>5514</v>
      </c>
      <c r="D9670" s="2" t="s">
        <v>5634</v>
      </c>
      <c r="E9670" s="1">
        <v>1.1134239612147212E-3</v>
      </c>
    </row>
    <row r="9671" spans="2:5" x14ac:dyDescent="0.25">
      <c r="B9671" s="18">
        <v>44519.75</v>
      </c>
      <c r="C9671" s="2" t="s">
        <v>5514</v>
      </c>
      <c r="D9671" s="2" t="s">
        <v>5634</v>
      </c>
      <c r="E9671" s="1">
        <v>1.1134239612147212E-3</v>
      </c>
    </row>
    <row r="9672" spans="2:5" x14ac:dyDescent="0.25">
      <c r="B9672" s="18">
        <v>44519.791666666664</v>
      </c>
      <c r="C9672" s="2" t="s">
        <v>5514</v>
      </c>
      <c r="D9672" s="2" t="s">
        <v>5634</v>
      </c>
      <c r="E9672" s="1">
        <v>1.1134239612147212E-3</v>
      </c>
    </row>
    <row r="9673" spans="2:5" x14ac:dyDescent="0.25">
      <c r="B9673" s="18">
        <v>44519.833333333336</v>
      </c>
      <c r="C9673" s="2" t="s">
        <v>5514</v>
      </c>
      <c r="D9673" s="2" t="s">
        <v>5634</v>
      </c>
      <c r="E9673" s="1">
        <v>1.1134239612147212E-3</v>
      </c>
    </row>
    <row r="9674" spans="2:5" x14ac:dyDescent="0.25">
      <c r="B9674" s="18">
        <v>44519.875</v>
      </c>
      <c r="C9674" s="2" t="s">
        <v>5514</v>
      </c>
      <c r="D9674" s="2" t="s">
        <v>5634</v>
      </c>
      <c r="E9674" s="1">
        <v>1.1134239612147212E-3</v>
      </c>
    </row>
    <row r="9675" spans="2:5" x14ac:dyDescent="0.25">
      <c r="B9675" s="18">
        <v>44519.916666666664</v>
      </c>
      <c r="C9675" s="2" t="s">
        <v>5514</v>
      </c>
      <c r="D9675" s="2" t="s">
        <v>5634</v>
      </c>
      <c r="E9675" s="1">
        <v>1.1134239612147212E-3</v>
      </c>
    </row>
    <row r="9676" spans="2:5" x14ac:dyDescent="0.25">
      <c r="B9676" s="18">
        <v>44519.958333333336</v>
      </c>
      <c r="C9676" s="2" t="s">
        <v>5514</v>
      </c>
      <c r="D9676" s="2" t="s">
        <v>5634</v>
      </c>
      <c r="E9676" s="1">
        <v>1.1134239612147212E-3</v>
      </c>
    </row>
    <row r="9677" spans="2:5" x14ac:dyDescent="0.25">
      <c r="B9677" s="18">
        <v>44520</v>
      </c>
      <c r="C9677" s="2" t="s">
        <v>5514</v>
      </c>
      <c r="D9677" s="2" t="s">
        <v>5634</v>
      </c>
      <c r="E9677" s="1">
        <v>1.1134239612147212E-3</v>
      </c>
    </row>
    <row r="9678" spans="2:5" x14ac:dyDescent="0.25">
      <c r="B9678" s="18">
        <v>44520.041666666664</v>
      </c>
      <c r="C9678" s="2" t="s">
        <v>5514</v>
      </c>
      <c r="D9678" s="2" t="s">
        <v>5634</v>
      </c>
      <c r="E9678" s="1">
        <v>1.1134239612147212E-3</v>
      </c>
    </row>
    <row r="9679" spans="2:5" x14ac:dyDescent="0.25">
      <c r="B9679" s="18">
        <v>44520.083333333336</v>
      </c>
      <c r="C9679" s="2" t="s">
        <v>5514</v>
      </c>
      <c r="D9679" s="2" t="s">
        <v>5634</v>
      </c>
      <c r="E9679" s="1">
        <v>1.1134239612147212E-3</v>
      </c>
    </row>
    <row r="9680" spans="2:5" x14ac:dyDescent="0.25">
      <c r="B9680" s="18">
        <v>44520.125</v>
      </c>
      <c r="C9680" s="2" t="s">
        <v>5514</v>
      </c>
      <c r="D9680" s="2" t="s">
        <v>5634</v>
      </c>
      <c r="E9680" s="1">
        <v>1.1134239612147212E-3</v>
      </c>
    </row>
    <row r="9681" spans="2:5" x14ac:dyDescent="0.25">
      <c r="B9681" s="18">
        <v>44520.166666666664</v>
      </c>
      <c r="C9681" s="2" t="s">
        <v>5514</v>
      </c>
      <c r="D9681" s="2" t="s">
        <v>5634</v>
      </c>
      <c r="E9681" s="1">
        <v>1.1134239612147212E-3</v>
      </c>
    </row>
    <row r="9682" spans="2:5" x14ac:dyDescent="0.25">
      <c r="B9682" s="18">
        <v>44520.208333333336</v>
      </c>
      <c r="C9682" s="2" t="s">
        <v>5514</v>
      </c>
      <c r="D9682" s="2" t="s">
        <v>5634</v>
      </c>
      <c r="E9682" s="1">
        <v>1.1134239612147212E-3</v>
      </c>
    </row>
    <row r="9683" spans="2:5" x14ac:dyDescent="0.25">
      <c r="B9683" s="18">
        <v>44520.25</v>
      </c>
      <c r="C9683" s="2" t="s">
        <v>5514</v>
      </c>
      <c r="D9683" s="2" t="s">
        <v>5634</v>
      </c>
      <c r="E9683" s="1">
        <v>1.1134239612147212E-3</v>
      </c>
    </row>
    <row r="9684" spans="2:5" x14ac:dyDescent="0.25">
      <c r="B9684" s="18">
        <v>44520.291666666664</v>
      </c>
      <c r="C9684" s="2" t="s">
        <v>5514</v>
      </c>
      <c r="D9684" s="2" t="s">
        <v>5634</v>
      </c>
      <c r="E9684" s="1">
        <v>1.1134239612147212E-3</v>
      </c>
    </row>
    <row r="9685" spans="2:5" x14ac:dyDescent="0.25">
      <c r="B9685" s="18">
        <v>44520.333333333336</v>
      </c>
      <c r="C9685" s="2" t="s">
        <v>5514</v>
      </c>
      <c r="D9685" s="2" t="s">
        <v>5634</v>
      </c>
      <c r="E9685" s="1">
        <v>1.1134239612147212E-3</v>
      </c>
    </row>
    <row r="9686" spans="2:5" x14ac:dyDescent="0.25">
      <c r="B9686" s="18">
        <v>44520.375</v>
      </c>
      <c r="C9686" s="2" t="s">
        <v>5514</v>
      </c>
      <c r="D9686" s="2" t="s">
        <v>5634</v>
      </c>
      <c r="E9686" s="1">
        <v>1.1134239612147212E-3</v>
      </c>
    </row>
    <row r="9687" spans="2:5" x14ac:dyDescent="0.25">
      <c r="B9687" s="18">
        <v>44520.416666666664</v>
      </c>
      <c r="C9687" s="2" t="s">
        <v>5514</v>
      </c>
      <c r="D9687" s="2" t="s">
        <v>5634</v>
      </c>
      <c r="E9687" s="1">
        <v>1.1134239612147212E-3</v>
      </c>
    </row>
    <row r="9688" spans="2:5" x14ac:dyDescent="0.25">
      <c r="B9688" s="18">
        <v>44520.458333333336</v>
      </c>
      <c r="C9688" s="2" t="s">
        <v>5514</v>
      </c>
      <c r="D9688" s="2" t="s">
        <v>5634</v>
      </c>
      <c r="E9688" s="1">
        <v>1.1134239612147212E-3</v>
      </c>
    </row>
    <row r="9689" spans="2:5" x14ac:dyDescent="0.25">
      <c r="B9689" s="18">
        <v>44520.5</v>
      </c>
      <c r="C9689" s="2" t="s">
        <v>5514</v>
      </c>
      <c r="D9689" s="2" t="s">
        <v>5634</v>
      </c>
      <c r="E9689" s="1">
        <v>1.1134239612147212E-3</v>
      </c>
    </row>
    <row r="9690" spans="2:5" x14ac:dyDescent="0.25">
      <c r="B9690" s="18">
        <v>44520.541666666664</v>
      </c>
      <c r="C9690" s="2" t="s">
        <v>5514</v>
      </c>
      <c r="D9690" s="2" t="s">
        <v>5634</v>
      </c>
      <c r="E9690" s="1">
        <v>1.1134239612147212E-3</v>
      </c>
    </row>
    <row r="9691" spans="2:5" x14ac:dyDescent="0.25">
      <c r="B9691" s="18">
        <v>44520.583333333336</v>
      </c>
      <c r="C9691" s="2" t="s">
        <v>5514</v>
      </c>
      <c r="D9691" s="2" t="s">
        <v>5634</v>
      </c>
      <c r="E9691" s="1">
        <v>1.1134239612147212E-3</v>
      </c>
    </row>
    <row r="9692" spans="2:5" x14ac:dyDescent="0.25">
      <c r="B9692" s="18">
        <v>44520.625</v>
      </c>
      <c r="C9692" s="2" t="s">
        <v>5514</v>
      </c>
      <c r="D9692" s="2" t="s">
        <v>5634</v>
      </c>
      <c r="E9692" s="1">
        <v>1.1134239612147212E-3</v>
      </c>
    </row>
    <row r="9693" spans="2:5" x14ac:dyDescent="0.25">
      <c r="B9693" s="18">
        <v>44520.666666666664</v>
      </c>
      <c r="C9693" s="2" t="s">
        <v>5514</v>
      </c>
      <c r="D9693" s="2" t="s">
        <v>5634</v>
      </c>
      <c r="E9693" s="1">
        <v>1.1134239612147212E-3</v>
      </c>
    </row>
    <row r="9694" spans="2:5" x14ac:dyDescent="0.25">
      <c r="B9694" s="18">
        <v>44520.708333333336</v>
      </c>
      <c r="C9694" s="2" t="s">
        <v>5514</v>
      </c>
      <c r="D9694" s="2" t="s">
        <v>5634</v>
      </c>
      <c r="E9694" s="1">
        <v>1.1134239612147212E-3</v>
      </c>
    </row>
    <row r="9695" spans="2:5" x14ac:dyDescent="0.25">
      <c r="B9695" s="18">
        <v>44520.75</v>
      </c>
      <c r="C9695" s="2" t="s">
        <v>5514</v>
      </c>
      <c r="D9695" s="2" t="s">
        <v>5634</v>
      </c>
      <c r="E9695" s="1">
        <v>1.1134239612147212E-3</v>
      </c>
    </row>
    <row r="9696" spans="2:5" x14ac:dyDescent="0.25">
      <c r="B9696" s="18">
        <v>44520.791666666664</v>
      </c>
      <c r="C9696" s="2" t="s">
        <v>5514</v>
      </c>
      <c r="D9696" s="2" t="s">
        <v>5634</v>
      </c>
      <c r="E9696" s="1">
        <v>1.1134239612147212E-3</v>
      </c>
    </row>
    <row r="9697" spans="2:5" x14ac:dyDescent="0.25">
      <c r="B9697" s="18">
        <v>44520.833333333336</v>
      </c>
      <c r="C9697" s="2" t="s">
        <v>5514</v>
      </c>
      <c r="D9697" s="2" t="s">
        <v>5634</v>
      </c>
      <c r="E9697" s="1">
        <v>1.1134239612147212E-3</v>
      </c>
    </row>
    <row r="9698" spans="2:5" x14ac:dyDescent="0.25">
      <c r="B9698" s="18">
        <v>44520.875</v>
      </c>
      <c r="C9698" s="2" t="s">
        <v>5514</v>
      </c>
      <c r="D9698" s="2" t="s">
        <v>5634</v>
      </c>
      <c r="E9698" s="1">
        <v>1.1134239612147212E-3</v>
      </c>
    </row>
    <row r="9699" spans="2:5" x14ac:dyDescent="0.25">
      <c r="B9699" s="18">
        <v>44520.916666666664</v>
      </c>
      <c r="C9699" s="2" t="s">
        <v>5514</v>
      </c>
      <c r="D9699" s="2" t="s">
        <v>5634</v>
      </c>
      <c r="E9699" s="1">
        <v>1.1134239612147212E-3</v>
      </c>
    </row>
    <row r="9700" spans="2:5" x14ac:dyDescent="0.25">
      <c r="B9700" s="18">
        <v>44520.958333333336</v>
      </c>
      <c r="C9700" s="2" t="s">
        <v>5514</v>
      </c>
      <c r="D9700" s="2" t="s">
        <v>5634</v>
      </c>
      <c r="E9700" s="1">
        <v>1.1134239612147212E-3</v>
      </c>
    </row>
    <row r="9701" spans="2:5" x14ac:dyDescent="0.25">
      <c r="B9701" s="18">
        <v>44521</v>
      </c>
      <c r="C9701" s="2" t="s">
        <v>5514</v>
      </c>
      <c r="D9701" s="2" t="s">
        <v>5634</v>
      </c>
      <c r="E9701" s="1">
        <v>1.1134239612147212E-3</v>
      </c>
    </row>
    <row r="9702" spans="2:5" x14ac:dyDescent="0.25">
      <c r="B9702" s="18">
        <v>44521.041666666664</v>
      </c>
      <c r="C9702" s="2" t="s">
        <v>5514</v>
      </c>
      <c r="D9702" s="2" t="s">
        <v>5634</v>
      </c>
      <c r="E9702" s="1">
        <v>1.1134239612147212E-3</v>
      </c>
    </row>
    <row r="9703" spans="2:5" x14ac:dyDescent="0.25">
      <c r="B9703" s="18">
        <v>44521.083333333336</v>
      </c>
      <c r="C9703" s="2" t="s">
        <v>5514</v>
      </c>
      <c r="D9703" s="2" t="s">
        <v>5634</v>
      </c>
      <c r="E9703" s="1">
        <v>1.1134239612147212E-3</v>
      </c>
    </row>
    <row r="9704" spans="2:5" x14ac:dyDescent="0.25">
      <c r="B9704" s="18">
        <v>44521.125</v>
      </c>
      <c r="C9704" s="2" t="s">
        <v>5514</v>
      </c>
      <c r="D9704" s="2" t="s">
        <v>5634</v>
      </c>
      <c r="E9704" s="1">
        <v>1.1134239612147212E-3</v>
      </c>
    </row>
    <row r="9705" spans="2:5" x14ac:dyDescent="0.25">
      <c r="B9705" s="18">
        <v>44521.166666666664</v>
      </c>
      <c r="C9705" s="2" t="s">
        <v>5514</v>
      </c>
      <c r="D9705" s="2" t="s">
        <v>5634</v>
      </c>
      <c r="E9705" s="1">
        <v>1.1134239612147212E-3</v>
      </c>
    </row>
    <row r="9706" spans="2:5" x14ac:dyDescent="0.25">
      <c r="B9706" s="18">
        <v>44521.208333333336</v>
      </c>
      <c r="C9706" s="2" t="s">
        <v>5514</v>
      </c>
      <c r="D9706" s="2" t="s">
        <v>5634</v>
      </c>
      <c r="E9706" s="1">
        <v>1.1134239612147212E-3</v>
      </c>
    </row>
    <row r="9707" spans="2:5" x14ac:dyDescent="0.25">
      <c r="B9707" s="18">
        <v>44521.25</v>
      </c>
      <c r="C9707" s="2" t="s">
        <v>5514</v>
      </c>
      <c r="D9707" s="2" t="s">
        <v>5634</v>
      </c>
      <c r="E9707" s="1">
        <v>1.1134239612147212E-3</v>
      </c>
    </row>
    <row r="9708" spans="2:5" x14ac:dyDescent="0.25">
      <c r="B9708" s="18">
        <v>44521.291666666664</v>
      </c>
      <c r="C9708" s="2" t="s">
        <v>5514</v>
      </c>
      <c r="D9708" s="2" t="s">
        <v>5634</v>
      </c>
      <c r="E9708" s="1">
        <v>1.1134239612147212E-3</v>
      </c>
    </row>
    <row r="9709" spans="2:5" x14ac:dyDescent="0.25">
      <c r="B9709" s="18">
        <v>44521.333333333336</v>
      </c>
      <c r="C9709" s="2" t="s">
        <v>5514</v>
      </c>
      <c r="D9709" s="2" t="s">
        <v>5634</v>
      </c>
      <c r="E9709" s="1">
        <v>1.1134239612147212E-3</v>
      </c>
    </row>
    <row r="9710" spans="2:5" x14ac:dyDescent="0.25">
      <c r="B9710" s="18">
        <v>44521.375</v>
      </c>
      <c r="C9710" s="2" t="s">
        <v>5514</v>
      </c>
      <c r="D9710" s="2" t="s">
        <v>5634</v>
      </c>
      <c r="E9710" s="1">
        <v>1.1134239612147212E-3</v>
      </c>
    </row>
    <row r="9711" spans="2:5" x14ac:dyDescent="0.25">
      <c r="B9711" s="18">
        <v>44521.416666666664</v>
      </c>
      <c r="C9711" s="2" t="s">
        <v>5514</v>
      </c>
      <c r="D9711" s="2" t="s">
        <v>5634</v>
      </c>
      <c r="E9711" s="1">
        <v>1.1134239612147212E-3</v>
      </c>
    </row>
    <row r="9712" spans="2:5" x14ac:dyDescent="0.25">
      <c r="B9712" s="18">
        <v>44521.458333333336</v>
      </c>
      <c r="C9712" s="2" t="s">
        <v>5514</v>
      </c>
      <c r="D9712" s="2" t="s">
        <v>5634</v>
      </c>
      <c r="E9712" s="1">
        <v>1.1134239612147212E-3</v>
      </c>
    </row>
    <row r="9713" spans="2:5" x14ac:dyDescent="0.25">
      <c r="B9713" s="18">
        <v>44521.5</v>
      </c>
      <c r="C9713" s="2" t="s">
        <v>5514</v>
      </c>
      <c r="D9713" s="2" t="s">
        <v>5634</v>
      </c>
      <c r="E9713" s="1">
        <v>1.1134239612147212E-3</v>
      </c>
    </row>
    <row r="9714" spans="2:5" x14ac:dyDescent="0.25">
      <c r="B9714" s="18">
        <v>44521.541666666664</v>
      </c>
      <c r="C9714" s="2" t="s">
        <v>5514</v>
      </c>
      <c r="D9714" s="2" t="s">
        <v>5634</v>
      </c>
      <c r="E9714" s="1">
        <v>1.1134239612147212E-3</v>
      </c>
    </row>
    <row r="9715" spans="2:5" x14ac:dyDescent="0.25">
      <c r="B9715" s="18">
        <v>44521.583333333336</v>
      </c>
      <c r="C9715" s="2" t="s">
        <v>5514</v>
      </c>
      <c r="D9715" s="2" t="s">
        <v>5634</v>
      </c>
      <c r="E9715" s="1">
        <v>1.1134239612147212E-3</v>
      </c>
    </row>
    <row r="9716" spans="2:5" x14ac:dyDescent="0.25">
      <c r="B9716" s="18">
        <v>44521.625</v>
      </c>
      <c r="C9716" s="2" t="s">
        <v>5514</v>
      </c>
      <c r="D9716" s="2" t="s">
        <v>5634</v>
      </c>
      <c r="E9716" s="1">
        <v>1.1134239612147212E-3</v>
      </c>
    </row>
    <row r="9717" spans="2:5" x14ac:dyDescent="0.25">
      <c r="B9717" s="18">
        <v>44521.666666666664</v>
      </c>
      <c r="C9717" s="2" t="s">
        <v>5514</v>
      </c>
      <c r="D9717" s="2" t="s">
        <v>5634</v>
      </c>
      <c r="E9717" s="1">
        <v>1.1134239612147212E-3</v>
      </c>
    </row>
    <row r="9718" spans="2:5" x14ac:dyDescent="0.25">
      <c r="B9718" s="18">
        <v>44521.708333333336</v>
      </c>
      <c r="C9718" s="2" t="s">
        <v>5514</v>
      </c>
      <c r="D9718" s="2" t="s">
        <v>5634</v>
      </c>
      <c r="E9718" s="1">
        <v>1.1134239612147212E-3</v>
      </c>
    </row>
    <row r="9719" spans="2:5" x14ac:dyDescent="0.25">
      <c r="B9719" s="18">
        <v>44521.75</v>
      </c>
      <c r="C9719" s="2" t="s">
        <v>5514</v>
      </c>
      <c r="D9719" s="2" t="s">
        <v>5634</v>
      </c>
      <c r="E9719" s="1">
        <v>1.1134239612147212E-3</v>
      </c>
    </row>
    <row r="9720" spans="2:5" x14ac:dyDescent="0.25">
      <c r="B9720" s="18">
        <v>44521.791666666664</v>
      </c>
      <c r="C9720" s="2" t="s">
        <v>5514</v>
      </c>
      <c r="D9720" s="2" t="s">
        <v>5634</v>
      </c>
      <c r="E9720" s="1">
        <v>1.1134239612147212E-3</v>
      </c>
    </row>
    <row r="9721" spans="2:5" x14ac:dyDescent="0.25">
      <c r="B9721" s="18">
        <v>44521.833333333336</v>
      </c>
      <c r="C9721" s="2" t="s">
        <v>5514</v>
      </c>
      <c r="D9721" s="2" t="s">
        <v>5634</v>
      </c>
      <c r="E9721" s="1">
        <v>1.1134239612147212E-3</v>
      </c>
    </row>
    <row r="9722" spans="2:5" x14ac:dyDescent="0.25">
      <c r="B9722" s="18">
        <v>44521.875</v>
      </c>
      <c r="C9722" s="2" t="s">
        <v>5514</v>
      </c>
      <c r="D9722" s="2" t="s">
        <v>5634</v>
      </c>
      <c r="E9722" s="1">
        <v>1.1134239612147212E-3</v>
      </c>
    </row>
    <row r="9723" spans="2:5" x14ac:dyDescent="0.25">
      <c r="B9723" s="18">
        <v>44521.916666666664</v>
      </c>
      <c r="C9723" s="2" t="s">
        <v>5514</v>
      </c>
      <c r="D9723" s="2" t="s">
        <v>5634</v>
      </c>
      <c r="E9723" s="1">
        <v>1.1134239612147212E-3</v>
      </c>
    </row>
    <row r="9724" spans="2:5" x14ac:dyDescent="0.25">
      <c r="B9724" s="18">
        <v>44521.958333333336</v>
      </c>
      <c r="C9724" s="2" t="s">
        <v>5514</v>
      </c>
      <c r="D9724" s="2" t="s">
        <v>5634</v>
      </c>
      <c r="E9724" s="1">
        <v>1.1134239612147212E-3</v>
      </c>
    </row>
    <row r="9725" spans="2:5" x14ac:dyDescent="0.25">
      <c r="B9725" s="18">
        <v>44522</v>
      </c>
      <c r="C9725" s="2" t="s">
        <v>5514</v>
      </c>
      <c r="D9725" s="2" t="s">
        <v>5634</v>
      </c>
      <c r="E9725" s="1">
        <v>1.1134239612147212E-3</v>
      </c>
    </row>
    <row r="9726" spans="2:5" x14ac:dyDescent="0.25">
      <c r="B9726" s="18">
        <v>44522.041666666664</v>
      </c>
      <c r="C9726" s="2" t="s">
        <v>5514</v>
      </c>
      <c r="D9726" s="2" t="s">
        <v>5634</v>
      </c>
      <c r="E9726" s="1">
        <v>1.1134239612147212E-3</v>
      </c>
    </row>
    <row r="9727" spans="2:5" x14ac:dyDescent="0.25">
      <c r="B9727" s="18">
        <v>44522.083333333336</v>
      </c>
      <c r="C9727" s="2" t="s">
        <v>5514</v>
      </c>
      <c r="D9727" s="2" t="s">
        <v>5634</v>
      </c>
      <c r="E9727" s="1">
        <v>1.1134239612147212E-3</v>
      </c>
    </row>
    <row r="9728" spans="2:5" x14ac:dyDescent="0.25">
      <c r="B9728" s="18">
        <v>44522.125</v>
      </c>
      <c r="C9728" s="2" t="s">
        <v>5514</v>
      </c>
      <c r="D9728" s="2" t="s">
        <v>5634</v>
      </c>
      <c r="E9728" s="1">
        <v>1.1134239612147212E-3</v>
      </c>
    </row>
    <row r="9729" spans="2:5" x14ac:dyDescent="0.25">
      <c r="B9729" s="18">
        <v>44522.166666666664</v>
      </c>
      <c r="C9729" s="2" t="s">
        <v>5514</v>
      </c>
      <c r="D9729" s="2" t="s">
        <v>5634</v>
      </c>
      <c r="E9729" s="1">
        <v>1.1134239612147212E-3</v>
      </c>
    </row>
    <row r="9730" spans="2:5" x14ac:dyDescent="0.25">
      <c r="B9730" s="18">
        <v>44522.208333333336</v>
      </c>
      <c r="C9730" s="2" t="s">
        <v>5514</v>
      </c>
      <c r="D9730" s="2" t="s">
        <v>5634</v>
      </c>
      <c r="E9730" s="1">
        <v>1.1134239612147212E-3</v>
      </c>
    </row>
    <row r="9731" spans="2:5" x14ac:dyDescent="0.25">
      <c r="B9731" s="18">
        <v>44522.25</v>
      </c>
      <c r="C9731" s="2" t="s">
        <v>5514</v>
      </c>
      <c r="D9731" s="2" t="s">
        <v>5634</v>
      </c>
      <c r="E9731" s="1">
        <v>1.1134239612147212E-3</v>
      </c>
    </row>
    <row r="9732" spans="2:5" x14ac:dyDescent="0.25">
      <c r="B9732" s="18">
        <v>44522.291666666664</v>
      </c>
      <c r="C9732" s="2" t="s">
        <v>5514</v>
      </c>
      <c r="D9732" s="2" t="s">
        <v>5634</v>
      </c>
      <c r="E9732" s="1">
        <v>1.1134239612147212E-3</v>
      </c>
    </row>
    <row r="9733" spans="2:5" x14ac:dyDescent="0.25">
      <c r="B9733" s="18">
        <v>44522.333333333336</v>
      </c>
      <c r="C9733" s="2" t="s">
        <v>5514</v>
      </c>
      <c r="D9733" s="2" t="s">
        <v>5634</v>
      </c>
      <c r="E9733" s="1">
        <v>1.1134239612147212E-3</v>
      </c>
    </row>
    <row r="9734" spans="2:5" x14ac:dyDescent="0.25">
      <c r="B9734" s="18">
        <v>44522.375</v>
      </c>
      <c r="C9734" s="2" t="s">
        <v>5514</v>
      </c>
      <c r="D9734" s="2" t="s">
        <v>5634</v>
      </c>
      <c r="E9734" s="1">
        <v>1.1134239612147212E-3</v>
      </c>
    </row>
    <row r="9735" spans="2:5" x14ac:dyDescent="0.25">
      <c r="B9735" s="18">
        <v>44522.416666666664</v>
      </c>
      <c r="C9735" s="2" t="s">
        <v>5514</v>
      </c>
      <c r="D9735" s="2" t="s">
        <v>5634</v>
      </c>
      <c r="E9735" s="1">
        <v>1.1134239612147212E-3</v>
      </c>
    </row>
    <row r="9736" spans="2:5" x14ac:dyDescent="0.25">
      <c r="B9736" s="18">
        <v>44522.458333333336</v>
      </c>
      <c r="C9736" s="2" t="s">
        <v>5514</v>
      </c>
      <c r="D9736" s="2" t="s">
        <v>5634</v>
      </c>
      <c r="E9736" s="1">
        <v>1.1134239612147212E-3</v>
      </c>
    </row>
    <row r="9737" spans="2:5" x14ac:dyDescent="0.25">
      <c r="B9737" s="18">
        <v>44522.5</v>
      </c>
      <c r="C9737" s="2" t="s">
        <v>5514</v>
      </c>
      <c r="D9737" s="2" t="s">
        <v>5634</v>
      </c>
      <c r="E9737" s="1">
        <v>1.1134239612147212E-3</v>
      </c>
    </row>
    <row r="9738" spans="2:5" x14ac:dyDescent="0.25">
      <c r="B9738" s="18">
        <v>44522.541666666664</v>
      </c>
      <c r="C9738" s="2" t="s">
        <v>5514</v>
      </c>
      <c r="D9738" s="2" t="s">
        <v>5634</v>
      </c>
      <c r="E9738" s="1">
        <v>1.1134239612147212E-3</v>
      </c>
    </row>
    <row r="9739" spans="2:5" x14ac:dyDescent="0.25">
      <c r="B9739" s="18">
        <v>44522.583333333336</v>
      </c>
      <c r="C9739" s="2" t="s">
        <v>5514</v>
      </c>
      <c r="D9739" s="2" t="s">
        <v>5634</v>
      </c>
      <c r="E9739" s="1">
        <v>1.1134239612147212E-3</v>
      </c>
    </row>
    <row r="9740" spans="2:5" x14ac:dyDescent="0.25">
      <c r="B9740" s="18">
        <v>44522.625</v>
      </c>
      <c r="C9740" s="2" t="s">
        <v>5514</v>
      </c>
      <c r="D9740" s="2" t="s">
        <v>5634</v>
      </c>
      <c r="E9740" s="1">
        <v>1.1134239612147212E-3</v>
      </c>
    </row>
    <row r="9741" spans="2:5" x14ac:dyDescent="0.25">
      <c r="B9741" s="18">
        <v>44522.666666666664</v>
      </c>
      <c r="C9741" s="2" t="s">
        <v>5514</v>
      </c>
      <c r="D9741" s="2" t="s">
        <v>5634</v>
      </c>
      <c r="E9741" s="1">
        <v>1.1134239612147212E-3</v>
      </c>
    </row>
    <row r="9742" spans="2:5" x14ac:dyDescent="0.25">
      <c r="B9742" s="18">
        <v>44522.708333333336</v>
      </c>
      <c r="C9742" s="2" t="s">
        <v>5514</v>
      </c>
      <c r="D9742" s="2" t="s">
        <v>5634</v>
      </c>
      <c r="E9742" s="1">
        <v>1.1134239612147212E-3</v>
      </c>
    </row>
    <row r="9743" spans="2:5" x14ac:dyDescent="0.25">
      <c r="B9743" s="18">
        <v>44522.75</v>
      </c>
      <c r="C9743" s="2" t="s">
        <v>5514</v>
      </c>
      <c r="D9743" s="2" t="s">
        <v>5634</v>
      </c>
      <c r="E9743" s="1">
        <v>1.1134239612147212E-3</v>
      </c>
    </row>
    <row r="9744" spans="2:5" x14ac:dyDescent="0.25">
      <c r="B9744" s="18">
        <v>44522.791666666664</v>
      </c>
      <c r="C9744" s="2" t="s">
        <v>5514</v>
      </c>
      <c r="D9744" s="2" t="s">
        <v>5634</v>
      </c>
      <c r="E9744" s="1">
        <v>1.1134239612147212E-3</v>
      </c>
    </row>
    <row r="9745" spans="2:5" x14ac:dyDescent="0.25">
      <c r="B9745" s="18">
        <v>44522.833333333336</v>
      </c>
      <c r="C9745" s="2" t="s">
        <v>5514</v>
      </c>
      <c r="D9745" s="2" t="s">
        <v>5634</v>
      </c>
      <c r="E9745" s="1">
        <v>1.1134239612147212E-3</v>
      </c>
    </row>
    <row r="9746" spans="2:5" x14ac:dyDescent="0.25">
      <c r="B9746" s="18">
        <v>44522.875</v>
      </c>
      <c r="C9746" s="2" t="s">
        <v>5514</v>
      </c>
      <c r="D9746" s="2" t="s">
        <v>5634</v>
      </c>
      <c r="E9746" s="1">
        <v>1.1134239612147212E-3</v>
      </c>
    </row>
    <row r="9747" spans="2:5" x14ac:dyDescent="0.25">
      <c r="B9747" s="18">
        <v>44522.916666666664</v>
      </c>
      <c r="C9747" s="2" t="s">
        <v>5514</v>
      </c>
      <c r="D9747" s="2" t="s">
        <v>5634</v>
      </c>
      <c r="E9747" s="1">
        <v>1.1134239612147212E-3</v>
      </c>
    </row>
    <row r="9748" spans="2:5" x14ac:dyDescent="0.25">
      <c r="B9748" s="18">
        <v>44522.958333333336</v>
      </c>
      <c r="C9748" s="2" t="s">
        <v>5514</v>
      </c>
      <c r="D9748" s="2" t="s">
        <v>5634</v>
      </c>
      <c r="E9748" s="1">
        <v>1.1134239612147212E-3</v>
      </c>
    </row>
    <row r="9749" spans="2:5" x14ac:dyDescent="0.25">
      <c r="B9749" s="18">
        <v>44523</v>
      </c>
      <c r="C9749" s="2" t="s">
        <v>5514</v>
      </c>
      <c r="D9749" s="2" t="s">
        <v>5634</v>
      </c>
      <c r="E9749" s="1">
        <v>1.1134239612147212E-3</v>
      </c>
    </row>
    <row r="9750" spans="2:5" x14ac:dyDescent="0.25">
      <c r="B9750" s="18">
        <v>44523.041666666664</v>
      </c>
      <c r="C9750" s="2" t="s">
        <v>5514</v>
      </c>
      <c r="D9750" s="2" t="s">
        <v>5634</v>
      </c>
      <c r="E9750" s="1">
        <v>1.1134239612147212E-3</v>
      </c>
    </row>
    <row r="9751" spans="2:5" x14ac:dyDescent="0.25">
      <c r="B9751" s="18">
        <v>44523.083333333336</v>
      </c>
      <c r="C9751" s="2" t="s">
        <v>5514</v>
      </c>
      <c r="D9751" s="2" t="s">
        <v>5634</v>
      </c>
      <c r="E9751" s="1">
        <v>1.1134239612147212E-3</v>
      </c>
    </row>
    <row r="9752" spans="2:5" x14ac:dyDescent="0.25">
      <c r="B9752" s="18">
        <v>44523.125</v>
      </c>
      <c r="C9752" s="2" t="s">
        <v>5514</v>
      </c>
      <c r="D9752" s="2" t="s">
        <v>5634</v>
      </c>
      <c r="E9752" s="1">
        <v>1.1134239612147212E-3</v>
      </c>
    </row>
    <row r="9753" spans="2:5" x14ac:dyDescent="0.25">
      <c r="B9753" s="18">
        <v>44523.166666666664</v>
      </c>
      <c r="C9753" s="2" t="s">
        <v>5514</v>
      </c>
      <c r="D9753" s="2" t="s">
        <v>5634</v>
      </c>
      <c r="E9753" s="1">
        <v>1.1134239612147212E-3</v>
      </c>
    </row>
    <row r="9754" spans="2:5" x14ac:dyDescent="0.25">
      <c r="B9754" s="18">
        <v>44523.208333333336</v>
      </c>
      <c r="C9754" s="2" t="s">
        <v>5514</v>
      </c>
      <c r="D9754" s="2" t="s">
        <v>5634</v>
      </c>
      <c r="E9754" s="1">
        <v>1.1134239612147212E-3</v>
      </c>
    </row>
    <row r="9755" spans="2:5" x14ac:dyDescent="0.25">
      <c r="B9755" s="18">
        <v>44523.25</v>
      </c>
      <c r="C9755" s="2" t="s">
        <v>5514</v>
      </c>
      <c r="D9755" s="2" t="s">
        <v>5634</v>
      </c>
      <c r="E9755" s="1">
        <v>1.1134239612147212E-3</v>
      </c>
    </row>
    <row r="9756" spans="2:5" x14ac:dyDescent="0.25">
      <c r="B9756" s="18">
        <v>44523.291666666664</v>
      </c>
      <c r="C9756" s="2" t="s">
        <v>5514</v>
      </c>
      <c r="D9756" s="2" t="s">
        <v>5634</v>
      </c>
      <c r="E9756" s="1">
        <v>1.1134239612147212E-3</v>
      </c>
    </row>
    <row r="9757" spans="2:5" x14ac:dyDescent="0.25">
      <c r="B9757" s="18">
        <v>44523.333333333336</v>
      </c>
      <c r="C9757" s="2" t="s">
        <v>5514</v>
      </c>
      <c r="D9757" s="2" t="s">
        <v>5634</v>
      </c>
      <c r="E9757" s="1">
        <v>1.1134239612147212E-3</v>
      </c>
    </row>
    <row r="9758" spans="2:5" x14ac:dyDescent="0.25">
      <c r="B9758" s="18">
        <v>44523.375</v>
      </c>
      <c r="C9758" s="2" t="s">
        <v>5514</v>
      </c>
      <c r="D9758" s="2" t="s">
        <v>5634</v>
      </c>
      <c r="E9758" s="1">
        <v>1.1134239612147212E-3</v>
      </c>
    </row>
    <row r="9759" spans="2:5" x14ac:dyDescent="0.25">
      <c r="B9759" s="18">
        <v>44523.416666666664</v>
      </c>
      <c r="C9759" s="2" t="s">
        <v>5514</v>
      </c>
      <c r="D9759" s="2" t="s">
        <v>5634</v>
      </c>
      <c r="E9759" s="1">
        <v>1.1134239612147212E-3</v>
      </c>
    </row>
    <row r="9760" spans="2:5" x14ac:dyDescent="0.25">
      <c r="B9760" s="18">
        <v>44523.458333333336</v>
      </c>
      <c r="C9760" s="2" t="s">
        <v>5514</v>
      </c>
      <c r="D9760" s="2" t="s">
        <v>5634</v>
      </c>
      <c r="E9760" s="1">
        <v>1.1134239612147212E-3</v>
      </c>
    </row>
    <row r="9761" spans="2:5" x14ac:dyDescent="0.25">
      <c r="B9761" s="18">
        <v>44523.5</v>
      </c>
      <c r="C9761" s="2" t="s">
        <v>5514</v>
      </c>
      <c r="D9761" s="2" t="s">
        <v>5634</v>
      </c>
      <c r="E9761" s="1">
        <v>1.1134239612147212E-3</v>
      </c>
    </row>
    <row r="9762" spans="2:5" x14ac:dyDescent="0.25">
      <c r="B9762" s="18">
        <v>44523.541666666664</v>
      </c>
      <c r="C9762" s="2" t="s">
        <v>5514</v>
      </c>
      <c r="D9762" s="2" t="s">
        <v>5634</v>
      </c>
      <c r="E9762" s="1">
        <v>1.1134239612147212E-3</v>
      </c>
    </row>
    <row r="9763" spans="2:5" x14ac:dyDescent="0.25">
      <c r="B9763" s="18">
        <v>44523.583333333336</v>
      </c>
      <c r="C9763" s="2" t="s">
        <v>5514</v>
      </c>
      <c r="D9763" s="2" t="s">
        <v>5634</v>
      </c>
      <c r="E9763" s="1">
        <v>1.1134239612147212E-3</v>
      </c>
    </row>
    <row r="9764" spans="2:5" x14ac:dyDescent="0.25">
      <c r="B9764" s="18">
        <v>44523.625</v>
      </c>
      <c r="C9764" s="2" t="s">
        <v>5514</v>
      </c>
      <c r="D9764" s="2" t="s">
        <v>5634</v>
      </c>
      <c r="E9764" s="1">
        <v>1.1134239612147212E-3</v>
      </c>
    </row>
    <row r="9765" spans="2:5" x14ac:dyDescent="0.25">
      <c r="B9765" s="18">
        <v>44523.666666666664</v>
      </c>
      <c r="C9765" s="2" t="s">
        <v>5514</v>
      </c>
      <c r="D9765" s="2" t="s">
        <v>5634</v>
      </c>
      <c r="E9765" s="1">
        <v>1.1134239612147212E-3</v>
      </c>
    </row>
    <row r="9766" spans="2:5" x14ac:dyDescent="0.25">
      <c r="B9766" s="18">
        <v>44523.708333333336</v>
      </c>
      <c r="C9766" s="2" t="s">
        <v>5514</v>
      </c>
      <c r="D9766" s="2" t="s">
        <v>5634</v>
      </c>
      <c r="E9766" s="1">
        <v>1.1134239612147212E-3</v>
      </c>
    </row>
    <row r="9767" spans="2:5" x14ac:dyDescent="0.25">
      <c r="B9767" s="18">
        <v>44523.75</v>
      </c>
      <c r="C9767" s="2" t="s">
        <v>5514</v>
      </c>
      <c r="D9767" s="2" t="s">
        <v>5634</v>
      </c>
      <c r="E9767" s="1">
        <v>1.1134239612147212E-3</v>
      </c>
    </row>
    <row r="9768" spans="2:5" x14ac:dyDescent="0.25">
      <c r="B9768" s="18">
        <v>44523.791666666664</v>
      </c>
      <c r="C9768" s="2" t="s">
        <v>5514</v>
      </c>
      <c r="D9768" s="2" t="s">
        <v>5634</v>
      </c>
      <c r="E9768" s="1">
        <v>1.1134239612147212E-3</v>
      </c>
    </row>
    <row r="9769" spans="2:5" x14ac:dyDescent="0.25">
      <c r="B9769" s="18">
        <v>44523.833333333336</v>
      </c>
      <c r="C9769" s="2" t="s">
        <v>5514</v>
      </c>
      <c r="D9769" s="2" t="s">
        <v>5634</v>
      </c>
      <c r="E9769" s="1">
        <v>1.1134239612147212E-3</v>
      </c>
    </row>
    <row r="9770" spans="2:5" x14ac:dyDescent="0.25">
      <c r="B9770" s="18">
        <v>44523.875</v>
      </c>
      <c r="C9770" s="2" t="s">
        <v>5514</v>
      </c>
      <c r="D9770" s="2" t="s">
        <v>5634</v>
      </c>
      <c r="E9770" s="1">
        <v>1.1134239612147212E-3</v>
      </c>
    </row>
    <row r="9771" spans="2:5" x14ac:dyDescent="0.25">
      <c r="B9771" s="18">
        <v>44523.916666666664</v>
      </c>
      <c r="C9771" s="2" t="s">
        <v>5514</v>
      </c>
      <c r="D9771" s="2" t="s">
        <v>5634</v>
      </c>
      <c r="E9771" s="1">
        <v>1.1134239612147212E-3</v>
      </c>
    </row>
    <row r="9772" spans="2:5" x14ac:dyDescent="0.25">
      <c r="B9772" s="18">
        <v>44523.958333333336</v>
      </c>
      <c r="C9772" s="2" t="s">
        <v>5514</v>
      </c>
      <c r="D9772" s="2" t="s">
        <v>5634</v>
      </c>
      <c r="E9772" s="1">
        <v>1.1134239612147212E-3</v>
      </c>
    </row>
    <row r="9773" spans="2:5" x14ac:dyDescent="0.25">
      <c r="B9773" s="18">
        <v>44524</v>
      </c>
      <c r="C9773" s="2" t="s">
        <v>5514</v>
      </c>
      <c r="D9773" s="2" t="s">
        <v>5634</v>
      </c>
      <c r="E9773" s="1">
        <v>1.1134239612147212E-3</v>
      </c>
    </row>
    <row r="9774" spans="2:5" x14ac:dyDescent="0.25">
      <c r="B9774" s="18">
        <v>44524.041666666664</v>
      </c>
      <c r="C9774" s="2" t="s">
        <v>5514</v>
      </c>
      <c r="D9774" s="2" t="s">
        <v>5634</v>
      </c>
      <c r="E9774" s="1">
        <v>1.1134239612147212E-3</v>
      </c>
    </row>
    <row r="9775" spans="2:5" x14ac:dyDescent="0.25">
      <c r="B9775" s="18">
        <v>44524.083333333336</v>
      </c>
      <c r="C9775" s="2" t="s">
        <v>5514</v>
      </c>
      <c r="D9775" s="2" t="s">
        <v>5634</v>
      </c>
      <c r="E9775" s="1">
        <v>1.1134239612147212E-3</v>
      </c>
    </row>
    <row r="9776" spans="2:5" x14ac:dyDescent="0.25">
      <c r="B9776" s="18">
        <v>44524.125</v>
      </c>
      <c r="C9776" s="2" t="s">
        <v>5514</v>
      </c>
      <c r="D9776" s="2" t="s">
        <v>5634</v>
      </c>
      <c r="E9776" s="1">
        <v>1.1134239612147212E-3</v>
      </c>
    </row>
    <row r="9777" spans="2:5" x14ac:dyDescent="0.25">
      <c r="B9777" s="18">
        <v>44524.166666666664</v>
      </c>
      <c r="C9777" s="2" t="s">
        <v>5514</v>
      </c>
      <c r="D9777" s="2" t="s">
        <v>5634</v>
      </c>
      <c r="E9777" s="1">
        <v>1.1134239612147212E-3</v>
      </c>
    </row>
    <row r="9778" spans="2:5" x14ac:dyDescent="0.25">
      <c r="B9778" s="18">
        <v>44524.208333333336</v>
      </c>
      <c r="C9778" s="2" t="s">
        <v>5514</v>
      </c>
      <c r="D9778" s="2" t="s">
        <v>5634</v>
      </c>
      <c r="E9778" s="1">
        <v>1.1134239612147212E-3</v>
      </c>
    </row>
    <row r="9779" spans="2:5" x14ac:dyDescent="0.25">
      <c r="B9779" s="18">
        <v>44524.25</v>
      </c>
      <c r="C9779" s="2" t="s">
        <v>5514</v>
      </c>
      <c r="D9779" s="2" t="s">
        <v>5634</v>
      </c>
      <c r="E9779" s="1">
        <v>1.1134239612147212E-3</v>
      </c>
    </row>
    <row r="9780" spans="2:5" x14ac:dyDescent="0.25">
      <c r="B9780" s="18">
        <v>44524.291666666664</v>
      </c>
      <c r="C9780" s="2" t="s">
        <v>5514</v>
      </c>
      <c r="D9780" s="2" t="s">
        <v>5634</v>
      </c>
      <c r="E9780" s="1">
        <v>1.1134239612147212E-3</v>
      </c>
    </row>
    <row r="9781" spans="2:5" x14ac:dyDescent="0.25">
      <c r="B9781" s="18">
        <v>44524.333333333336</v>
      </c>
      <c r="C9781" s="2" t="s">
        <v>5514</v>
      </c>
      <c r="D9781" s="2" t="s">
        <v>5634</v>
      </c>
      <c r="E9781" s="1">
        <v>1.1134239612147212E-3</v>
      </c>
    </row>
    <row r="9782" spans="2:5" x14ac:dyDescent="0.25">
      <c r="B9782" s="18">
        <v>44524.375</v>
      </c>
      <c r="C9782" s="2" t="s">
        <v>5514</v>
      </c>
      <c r="D9782" s="2" t="s">
        <v>5634</v>
      </c>
      <c r="E9782" s="1">
        <v>1.1134239612147212E-3</v>
      </c>
    </row>
    <row r="9783" spans="2:5" x14ac:dyDescent="0.25">
      <c r="B9783" s="18">
        <v>44524.416666666664</v>
      </c>
      <c r="C9783" s="2" t="s">
        <v>5514</v>
      </c>
      <c r="D9783" s="2" t="s">
        <v>5634</v>
      </c>
      <c r="E9783" s="1">
        <v>1.1134239612147212E-3</v>
      </c>
    </row>
    <row r="9784" spans="2:5" x14ac:dyDescent="0.25">
      <c r="B9784" s="18">
        <v>44524.458333333336</v>
      </c>
      <c r="C9784" s="2" t="s">
        <v>5514</v>
      </c>
      <c r="D9784" s="2" t="s">
        <v>5634</v>
      </c>
      <c r="E9784" s="1">
        <v>1.1134239612147212E-3</v>
      </c>
    </row>
    <row r="9785" spans="2:5" x14ac:dyDescent="0.25">
      <c r="B9785" s="18">
        <v>44524.5</v>
      </c>
      <c r="C9785" s="2" t="s">
        <v>5514</v>
      </c>
      <c r="D9785" s="2" t="s">
        <v>5634</v>
      </c>
      <c r="E9785" s="1">
        <v>1.1134239612147212E-3</v>
      </c>
    </row>
    <row r="9786" spans="2:5" x14ac:dyDescent="0.25">
      <c r="B9786" s="18">
        <v>44524.541666666664</v>
      </c>
      <c r="C9786" s="2" t="s">
        <v>5514</v>
      </c>
      <c r="D9786" s="2" t="s">
        <v>5634</v>
      </c>
      <c r="E9786" s="1">
        <v>1.1134239612147212E-3</v>
      </c>
    </row>
    <row r="9787" spans="2:5" x14ac:dyDescent="0.25">
      <c r="B9787" s="18">
        <v>44524.583333333336</v>
      </c>
      <c r="C9787" s="2" t="s">
        <v>5514</v>
      </c>
      <c r="D9787" s="2" t="s">
        <v>5634</v>
      </c>
      <c r="E9787" s="1">
        <v>1.1134239612147212E-3</v>
      </c>
    </row>
    <row r="9788" spans="2:5" x14ac:dyDescent="0.25">
      <c r="B9788" s="18">
        <v>44524.625</v>
      </c>
      <c r="C9788" s="2" t="s">
        <v>5514</v>
      </c>
      <c r="D9788" s="2" t="s">
        <v>5634</v>
      </c>
      <c r="E9788" s="1">
        <v>1.1134239612147212E-3</v>
      </c>
    </row>
    <row r="9789" spans="2:5" x14ac:dyDescent="0.25">
      <c r="B9789" s="18">
        <v>44524.666666666664</v>
      </c>
      <c r="C9789" s="2" t="s">
        <v>5514</v>
      </c>
      <c r="D9789" s="2" t="s">
        <v>5634</v>
      </c>
      <c r="E9789" s="1">
        <v>1.1134239612147212E-3</v>
      </c>
    </row>
    <row r="9790" spans="2:5" x14ac:dyDescent="0.25">
      <c r="B9790" s="18">
        <v>44524.708333333336</v>
      </c>
      <c r="C9790" s="2" t="s">
        <v>5514</v>
      </c>
      <c r="D9790" s="2" t="s">
        <v>5634</v>
      </c>
      <c r="E9790" s="1">
        <v>1.1134239612147212E-3</v>
      </c>
    </row>
    <row r="9791" spans="2:5" x14ac:dyDescent="0.25">
      <c r="B9791" s="18">
        <v>44524.75</v>
      </c>
      <c r="C9791" s="2" t="s">
        <v>5514</v>
      </c>
      <c r="D9791" s="2" t="s">
        <v>5634</v>
      </c>
      <c r="E9791" s="1">
        <v>1.1134239612147212E-3</v>
      </c>
    </row>
    <row r="9792" spans="2:5" x14ac:dyDescent="0.25">
      <c r="B9792" s="18">
        <v>44524.791666666664</v>
      </c>
      <c r="C9792" s="2" t="s">
        <v>5514</v>
      </c>
      <c r="D9792" s="2" t="s">
        <v>5634</v>
      </c>
      <c r="E9792" s="1">
        <v>1.1134239612147212E-3</v>
      </c>
    </row>
    <row r="9793" spans="2:5" x14ac:dyDescent="0.25">
      <c r="B9793" s="18">
        <v>44524.833333333336</v>
      </c>
      <c r="C9793" s="2" t="s">
        <v>5514</v>
      </c>
      <c r="D9793" s="2" t="s">
        <v>5634</v>
      </c>
      <c r="E9793" s="1">
        <v>1.1134239612147212E-3</v>
      </c>
    </row>
    <row r="9794" spans="2:5" x14ac:dyDescent="0.25">
      <c r="B9794" s="18">
        <v>44524.875</v>
      </c>
      <c r="C9794" s="2" t="s">
        <v>5514</v>
      </c>
      <c r="D9794" s="2" t="s">
        <v>5634</v>
      </c>
      <c r="E9794" s="1">
        <v>1.1134239612147212E-3</v>
      </c>
    </row>
    <row r="9795" spans="2:5" x14ac:dyDescent="0.25">
      <c r="B9795" s="18">
        <v>44524.916666666664</v>
      </c>
      <c r="C9795" s="2" t="s">
        <v>5514</v>
      </c>
      <c r="D9795" s="2" t="s">
        <v>5634</v>
      </c>
      <c r="E9795" s="1">
        <v>1.1134239612147212E-3</v>
      </c>
    </row>
    <row r="9796" spans="2:5" x14ac:dyDescent="0.25">
      <c r="B9796" s="18">
        <v>44524.958333333336</v>
      </c>
      <c r="C9796" s="2" t="s">
        <v>5514</v>
      </c>
      <c r="D9796" s="2" t="s">
        <v>5634</v>
      </c>
      <c r="E9796" s="1">
        <v>1.1134239612147212E-3</v>
      </c>
    </row>
    <row r="9797" spans="2:5" x14ac:dyDescent="0.25">
      <c r="B9797" s="18">
        <v>44525</v>
      </c>
      <c r="C9797" s="2" t="s">
        <v>5514</v>
      </c>
      <c r="D9797" s="2" t="s">
        <v>5634</v>
      </c>
      <c r="E9797" s="1">
        <v>1.1134239612147212E-3</v>
      </c>
    </row>
    <row r="9798" spans="2:5" x14ac:dyDescent="0.25">
      <c r="B9798" s="18">
        <v>44525.041666666664</v>
      </c>
      <c r="C9798" s="2" t="s">
        <v>5514</v>
      </c>
      <c r="D9798" s="2" t="s">
        <v>5634</v>
      </c>
      <c r="E9798" s="1">
        <v>1.1134239612147212E-3</v>
      </c>
    </row>
    <row r="9799" spans="2:5" x14ac:dyDescent="0.25">
      <c r="B9799" s="18">
        <v>44525.083333333336</v>
      </c>
      <c r="C9799" s="2" t="s">
        <v>5514</v>
      </c>
      <c r="D9799" s="2" t="s">
        <v>5634</v>
      </c>
      <c r="E9799" s="1">
        <v>1.1134239612147212E-3</v>
      </c>
    </row>
    <row r="9800" spans="2:5" x14ac:dyDescent="0.25">
      <c r="B9800" s="18">
        <v>44525.125</v>
      </c>
      <c r="C9800" s="2" t="s">
        <v>5514</v>
      </c>
      <c r="D9800" s="2" t="s">
        <v>5634</v>
      </c>
      <c r="E9800" s="1">
        <v>1.1134239612147212E-3</v>
      </c>
    </row>
    <row r="9801" spans="2:5" x14ac:dyDescent="0.25">
      <c r="B9801" s="18">
        <v>44525.166666666664</v>
      </c>
      <c r="C9801" s="2" t="s">
        <v>5514</v>
      </c>
      <c r="D9801" s="2" t="s">
        <v>5634</v>
      </c>
      <c r="E9801" s="1">
        <v>1.1134239612147212E-3</v>
      </c>
    </row>
    <row r="9802" spans="2:5" x14ac:dyDescent="0.25">
      <c r="B9802" s="18">
        <v>44525.208333333336</v>
      </c>
      <c r="C9802" s="2" t="s">
        <v>5514</v>
      </c>
      <c r="D9802" s="2" t="s">
        <v>5634</v>
      </c>
      <c r="E9802" s="1">
        <v>1.1134239612147212E-3</v>
      </c>
    </row>
    <row r="9803" spans="2:5" x14ac:dyDescent="0.25">
      <c r="B9803" s="18">
        <v>44525.25</v>
      </c>
      <c r="C9803" s="2" t="s">
        <v>5514</v>
      </c>
      <c r="D9803" s="2" t="s">
        <v>5634</v>
      </c>
      <c r="E9803" s="1">
        <v>1.1134239612147212E-3</v>
      </c>
    </row>
    <row r="9804" spans="2:5" x14ac:dyDescent="0.25">
      <c r="B9804" s="18">
        <v>44525.291666666664</v>
      </c>
      <c r="C9804" s="2" t="s">
        <v>5514</v>
      </c>
      <c r="D9804" s="2" t="s">
        <v>5634</v>
      </c>
      <c r="E9804" s="1">
        <v>1.1134239612147212E-3</v>
      </c>
    </row>
    <row r="9805" spans="2:5" x14ac:dyDescent="0.25">
      <c r="B9805" s="18">
        <v>44525.333333333336</v>
      </c>
      <c r="C9805" s="2" t="s">
        <v>5514</v>
      </c>
      <c r="D9805" s="2" t="s">
        <v>5634</v>
      </c>
      <c r="E9805" s="1">
        <v>1.1134239612147212E-3</v>
      </c>
    </row>
    <row r="9806" spans="2:5" x14ac:dyDescent="0.25">
      <c r="B9806" s="18">
        <v>44525.375</v>
      </c>
      <c r="C9806" s="2" t="s">
        <v>5514</v>
      </c>
      <c r="D9806" s="2" t="s">
        <v>5634</v>
      </c>
      <c r="E9806" s="1">
        <v>1.1134239612147212E-3</v>
      </c>
    </row>
    <row r="9807" spans="2:5" x14ac:dyDescent="0.25">
      <c r="B9807" s="18">
        <v>44525.416666666664</v>
      </c>
      <c r="C9807" s="2" t="s">
        <v>5514</v>
      </c>
      <c r="D9807" s="2" t="s">
        <v>5634</v>
      </c>
      <c r="E9807" s="1">
        <v>1.1134239612147212E-3</v>
      </c>
    </row>
    <row r="9808" spans="2:5" x14ac:dyDescent="0.25">
      <c r="B9808" s="18">
        <v>44525.458333333336</v>
      </c>
      <c r="C9808" s="2" t="s">
        <v>5514</v>
      </c>
      <c r="D9808" s="2" t="s">
        <v>5634</v>
      </c>
      <c r="E9808" s="1">
        <v>1.1134239612147212E-3</v>
      </c>
    </row>
    <row r="9809" spans="2:5" x14ac:dyDescent="0.25">
      <c r="B9809" s="18">
        <v>44525.5</v>
      </c>
      <c r="C9809" s="2" t="s">
        <v>5514</v>
      </c>
      <c r="D9809" s="2" t="s">
        <v>5634</v>
      </c>
      <c r="E9809" s="1">
        <v>1.1134239612147212E-3</v>
      </c>
    </row>
    <row r="9810" spans="2:5" x14ac:dyDescent="0.25">
      <c r="B9810" s="18">
        <v>44525.541666666664</v>
      </c>
      <c r="C9810" s="2" t="s">
        <v>5514</v>
      </c>
      <c r="D9810" s="2" t="s">
        <v>5634</v>
      </c>
      <c r="E9810" s="1">
        <v>1.1134239612147212E-3</v>
      </c>
    </row>
    <row r="9811" spans="2:5" x14ac:dyDescent="0.25">
      <c r="B9811" s="18">
        <v>44525.583333333336</v>
      </c>
      <c r="C9811" s="2" t="s">
        <v>5514</v>
      </c>
      <c r="D9811" s="2" t="s">
        <v>5634</v>
      </c>
      <c r="E9811" s="1">
        <v>1.1134239612147212E-3</v>
      </c>
    </row>
    <row r="9812" spans="2:5" x14ac:dyDescent="0.25">
      <c r="B9812" s="18">
        <v>44525.625</v>
      </c>
      <c r="C9812" s="2" t="s">
        <v>5514</v>
      </c>
      <c r="D9812" s="2" t="s">
        <v>5634</v>
      </c>
      <c r="E9812" s="1">
        <v>1.1134239612147212E-3</v>
      </c>
    </row>
    <row r="9813" spans="2:5" x14ac:dyDescent="0.25">
      <c r="B9813" s="18">
        <v>44525.666666666664</v>
      </c>
      <c r="C9813" s="2" t="s">
        <v>5514</v>
      </c>
      <c r="D9813" s="2" t="s">
        <v>5634</v>
      </c>
      <c r="E9813" s="1">
        <v>1.1134239612147212E-3</v>
      </c>
    </row>
    <row r="9814" spans="2:5" x14ac:dyDescent="0.25">
      <c r="B9814" s="18">
        <v>44525.708333333336</v>
      </c>
      <c r="C9814" s="2" t="s">
        <v>5514</v>
      </c>
      <c r="D9814" s="2" t="s">
        <v>5634</v>
      </c>
      <c r="E9814" s="1">
        <v>1.1134239612147212E-3</v>
      </c>
    </row>
    <row r="9815" spans="2:5" x14ac:dyDescent="0.25">
      <c r="B9815" s="18">
        <v>44525.75</v>
      </c>
      <c r="C9815" s="2" t="s">
        <v>5514</v>
      </c>
      <c r="D9815" s="2" t="s">
        <v>5634</v>
      </c>
      <c r="E9815" s="1">
        <v>1.1134239612147212E-3</v>
      </c>
    </row>
    <row r="9816" spans="2:5" x14ac:dyDescent="0.25">
      <c r="B9816" s="18">
        <v>44525.791666666664</v>
      </c>
      <c r="C9816" s="2" t="s">
        <v>5514</v>
      </c>
      <c r="D9816" s="2" t="s">
        <v>5634</v>
      </c>
      <c r="E9816" s="1">
        <v>1.1134239612147212E-3</v>
      </c>
    </row>
    <row r="9817" spans="2:5" x14ac:dyDescent="0.25">
      <c r="B9817" s="18">
        <v>44525.833333333336</v>
      </c>
      <c r="C9817" s="2" t="s">
        <v>5514</v>
      </c>
      <c r="D9817" s="2" t="s">
        <v>5634</v>
      </c>
      <c r="E9817" s="1">
        <v>1.1134239612147212E-3</v>
      </c>
    </row>
    <row r="9818" spans="2:5" x14ac:dyDescent="0.25">
      <c r="B9818" s="18">
        <v>44525.875</v>
      </c>
      <c r="C9818" s="2" t="s">
        <v>5514</v>
      </c>
      <c r="D9818" s="2" t="s">
        <v>5634</v>
      </c>
      <c r="E9818" s="1">
        <v>1.1134239612147212E-3</v>
      </c>
    </row>
    <row r="9819" spans="2:5" x14ac:dyDescent="0.25">
      <c r="B9819" s="18">
        <v>44525.916666666664</v>
      </c>
      <c r="C9819" s="2" t="s">
        <v>5514</v>
      </c>
      <c r="D9819" s="2" t="s">
        <v>5634</v>
      </c>
      <c r="E9819" s="1">
        <v>1.1134239612147212E-3</v>
      </c>
    </row>
    <row r="9820" spans="2:5" x14ac:dyDescent="0.25">
      <c r="B9820" s="18">
        <v>44525.958333333336</v>
      </c>
      <c r="C9820" s="2" t="s">
        <v>5514</v>
      </c>
      <c r="D9820" s="2" t="s">
        <v>5634</v>
      </c>
      <c r="E9820" s="1">
        <v>1.1134239612147212E-3</v>
      </c>
    </row>
    <row r="9821" spans="2:5" x14ac:dyDescent="0.25">
      <c r="B9821" s="18">
        <v>44526</v>
      </c>
      <c r="C9821" s="2" t="s">
        <v>5514</v>
      </c>
      <c r="D9821" s="2" t="s">
        <v>5634</v>
      </c>
      <c r="E9821" s="1">
        <v>1.1134239612147212E-3</v>
      </c>
    </row>
    <row r="9822" spans="2:5" x14ac:dyDescent="0.25">
      <c r="B9822" s="18">
        <v>44526.041666666664</v>
      </c>
      <c r="C9822" s="2" t="s">
        <v>5514</v>
      </c>
      <c r="D9822" s="2" t="s">
        <v>5634</v>
      </c>
      <c r="E9822" s="1">
        <v>1.1134239612147212E-3</v>
      </c>
    </row>
    <row r="9823" spans="2:5" x14ac:dyDescent="0.25">
      <c r="B9823" s="18">
        <v>44526.083333333336</v>
      </c>
      <c r="C9823" s="2" t="s">
        <v>5514</v>
      </c>
      <c r="D9823" s="2" t="s">
        <v>5634</v>
      </c>
      <c r="E9823" s="1">
        <v>1.1134239612147212E-3</v>
      </c>
    </row>
    <row r="9824" spans="2:5" x14ac:dyDescent="0.25">
      <c r="B9824" s="18">
        <v>44526.125</v>
      </c>
      <c r="C9824" s="2" t="s">
        <v>5514</v>
      </c>
      <c r="D9824" s="2" t="s">
        <v>5634</v>
      </c>
      <c r="E9824" s="1">
        <v>1.1134239612147212E-3</v>
      </c>
    </row>
    <row r="9825" spans="2:5" x14ac:dyDescent="0.25">
      <c r="B9825" s="18">
        <v>44526.166666666664</v>
      </c>
      <c r="C9825" s="2" t="s">
        <v>5514</v>
      </c>
      <c r="D9825" s="2" t="s">
        <v>5634</v>
      </c>
      <c r="E9825" s="1">
        <v>1.1134239612147212E-3</v>
      </c>
    </row>
    <row r="9826" spans="2:5" x14ac:dyDescent="0.25">
      <c r="B9826" s="18">
        <v>44526.208333333336</v>
      </c>
      <c r="C9826" s="2" t="s">
        <v>5514</v>
      </c>
      <c r="D9826" s="2" t="s">
        <v>5634</v>
      </c>
      <c r="E9826" s="1">
        <v>1.1134239612147212E-3</v>
      </c>
    </row>
    <row r="9827" spans="2:5" x14ac:dyDescent="0.25">
      <c r="B9827" s="18">
        <v>44526.25</v>
      </c>
      <c r="C9827" s="2" t="s">
        <v>5514</v>
      </c>
      <c r="D9827" s="2" t="s">
        <v>5634</v>
      </c>
      <c r="E9827" s="1">
        <v>1.1134239612147212E-3</v>
      </c>
    </row>
    <row r="9828" spans="2:5" x14ac:dyDescent="0.25">
      <c r="B9828" s="18">
        <v>44526.291666666664</v>
      </c>
      <c r="C9828" s="2" t="s">
        <v>5514</v>
      </c>
      <c r="D9828" s="2" t="s">
        <v>5634</v>
      </c>
      <c r="E9828" s="1">
        <v>1.1134239612147212E-3</v>
      </c>
    </row>
    <row r="9829" spans="2:5" x14ac:dyDescent="0.25">
      <c r="B9829" s="18">
        <v>44526.333333333336</v>
      </c>
      <c r="C9829" s="2" t="s">
        <v>5514</v>
      </c>
      <c r="D9829" s="2" t="s">
        <v>5634</v>
      </c>
      <c r="E9829" s="1">
        <v>1.1134239612147212E-3</v>
      </c>
    </row>
    <row r="9830" spans="2:5" x14ac:dyDescent="0.25">
      <c r="B9830" s="18">
        <v>44526.375</v>
      </c>
      <c r="C9830" s="2" t="s">
        <v>5514</v>
      </c>
      <c r="D9830" s="2" t="s">
        <v>5634</v>
      </c>
      <c r="E9830" s="1">
        <v>1.1134239612147212E-3</v>
      </c>
    </row>
    <row r="9831" spans="2:5" x14ac:dyDescent="0.25">
      <c r="B9831" s="18">
        <v>44526.416666666664</v>
      </c>
      <c r="C9831" s="2" t="s">
        <v>5514</v>
      </c>
      <c r="D9831" s="2" t="s">
        <v>5634</v>
      </c>
      <c r="E9831" s="1">
        <v>1.1134239612147212E-3</v>
      </c>
    </row>
    <row r="9832" spans="2:5" x14ac:dyDescent="0.25">
      <c r="B9832" s="18">
        <v>44526.458333333336</v>
      </c>
      <c r="C9832" s="2" t="s">
        <v>5514</v>
      </c>
      <c r="D9832" s="2" t="s">
        <v>5634</v>
      </c>
      <c r="E9832" s="1">
        <v>1.1134239612147212E-3</v>
      </c>
    </row>
    <row r="9833" spans="2:5" x14ac:dyDescent="0.25">
      <c r="B9833" s="18">
        <v>44526.5</v>
      </c>
      <c r="C9833" s="2" t="s">
        <v>5514</v>
      </c>
      <c r="D9833" s="2" t="s">
        <v>5634</v>
      </c>
      <c r="E9833" s="1">
        <v>1.1134239612147212E-3</v>
      </c>
    </row>
    <row r="9834" spans="2:5" x14ac:dyDescent="0.25">
      <c r="B9834" s="18">
        <v>44526.541666666664</v>
      </c>
      <c r="C9834" s="2" t="s">
        <v>5514</v>
      </c>
      <c r="D9834" s="2" t="s">
        <v>5634</v>
      </c>
      <c r="E9834" s="1">
        <v>1.1134239612147212E-3</v>
      </c>
    </row>
    <row r="9835" spans="2:5" x14ac:dyDescent="0.25">
      <c r="B9835" s="18">
        <v>44526.583333333336</v>
      </c>
      <c r="C9835" s="2" t="s">
        <v>5514</v>
      </c>
      <c r="D9835" s="2" t="s">
        <v>5634</v>
      </c>
      <c r="E9835" s="1">
        <v>1.1134239612147212E-3</v>
      </c>
    </row>
    <row r="9836" spans="2:5" x14ac:dyDescent="0.25">
      <c r="B9836" s="18">
        <v>44526.625</v>
      </c>
      <c r="C9836" s="2" t="s">
        <v>5514</v>
      </c>
      <c r="D9836" s="2" t="s">
        <v>5634</v>
      </c>
      <c r="E9836" s="1">
        <v>1.1134239612147212E-3</v>
      </c>
    </row>
    <row r="9837" spans="2:5" x14ac:dyDescent="0.25">
      <c r="B9837" s="18">
        <v>44526.666666666664</v>
      </c>
      <c r="C9837" s="2" t="s">
        <v>5514</v>
      </c>
      <c r="D9837" s="2" t="s">
        <v>5634</v>
      </c>
      <c r="E9837" s="1">
        <v>1.1134239612147212E-3</v>
      </c>
    </row>
    <row r="9838" spans="2:5" x14ac:dyDescent="0.25">
      <c r="B9838" s="18">
        <v>44526.708333333336</v>
      </c>
      <c r="C9838" s="2" t="s">
        <v>5514</v>
      </c>
      <c r="D9838" s="2" t="s">
        <v>5634</v>
      </c>
      <c r="E9838" s="1">
        <v>1.1134239612147212E-3</v>
      </c>
    </row>
    <row r="9839" spans="2:5" x14ac:dyDescent="0.25">
      <c r="B9839" s="18">
        <v>44526.75</v>
      </c>
      <c r="C9839" s="2" t="s">
        <v>5514</v>
      </c>
      <c r="D9839" s="2" t="s">
        <v>5634</v>
      </c>
      <c r="E9839" s="1">
        <v>1.1134239612147212E-3</v>
      </c>
    </row>
    <row r="9840" spans="2:5" x14ac:dyDescent="0.25">
      <c r="B9840" s="18">
        <v>44526.791666666664</v>
      </c>
      <c r="C9840" s="2" t="s">
        <v>5514</v>
      </c>
      <c r="D9840" s="2" t="s">
        <v>5634</v>
      </c>
      <c r="E9840" s="1">
        <v>1.1134239612147212E-3</v>
      </c>
    </row>
    <row r="9841" spans="2:5" x14ac:dyDescent="0.25">
      <c r="B9841" s="18">
        <v>44526.833333333336</v>
      </c>
      <c r="C9841" s="2" t="s">
        <v>5514</v>
      </c>
      <c r="D9841" s="2" t="s">
        <v>5634</v>
      </c>
      <c r="E9841" s="1">
        <v>1.1134239612147212E-3</v>
      </c>
    </row>
    <row r="9842" spans="2:5" x14ac:dyDescent="0.25">
      <c r="B9842" s="18">
        <v>44526.875</v>
      </c>
      <c r="C9842" s="2" t="s">
        <v>5514</v>
      </c>
      <c r="D9842" s="2" t="s">
        <v>5634</v>
      </c>
      <c r="E9842" s="1">
        <v>1.1134239612147212E-3</v>
      </c>
    </row>
    <row r="9843" spans="2:5" x14ac:dyDescent="0.25">
      <c r="B9843" s="18">
        <v>44526.916666666664</v>
      </c>
      <c r="C9843" s="2" t="s">
        <v>5514</v>
      </c>
      <c r="D9843" s="2" t="s">
        <v>5634</v>
      </c>
      <c r="E9843" s="1">
        <v>1.1134239612147212E-3</v>
      </c>
    </row>
    <row r="9844" spans="2:5" x14ac:dyDescent="0.25">
      <c r="B9844" s="18">
        <v>44526.958333333336</v>
      </c>
      <c r="C9844" s="2" t="s">
        <v>5514</v>
      </c>
      <c r="D9844" s="2" t="s">
        <v>5634</v>
      </c>
      <c r="E9844" s="1">
        <v>1.1134239612147212E-3</v>
      </c>
    </row>
    <row r="9845" spans="2:5" x14ac:dyDescent="0.25">
      <c r="B9845" s="18">
        <v>44527</v>
      </c>
      <c r="C9845" s="2" t="s">
        <v>5514</v>
      </c>
      <c r="D9845" s="2" t="s">
        <v>5634</v>
      </c>
      <c r="E9845" s="1">
        <v>1.1134239612147212E-3</v>
      </c>
    </row>
    <row r="9846" spans="2:5" x14ac:dyDescent="0.25">
      <c r="B9846" s="18">
        <v>44527.041666666664</v>
      </c>
      <c r="C9846" s="2" t="s">
        <v>5514</v>
      </c>
      <c r="D9846" s="2" t="s">
        <v>5634</v>
      </c>
      <c r="E9846" s="1">
        <v>1.1134239612147212E-3</v>
      </c>
    </row>
    <row r="9847" spans="2:5" x14ac:dyDescent="0.25">
      <c r="B9847" s="18">
        <v>44527.083333333336</v>
      </c>
      <c r="C9847" s="2" t="s">
        <v>5514</v>
      </c>
      <c r="D9847" s="2" t="s">
        <v>5634</v>
      </c>
      <c r="E9847" s="1">
        <v>1.1134239612147212E-3</v>
      </c>
    </row>
    <row r="9848" spans="2:5" x14ac:dyDescent="0.25">
      <c r="B9848" s="18">
        <v>44527.125</v>
      </c>
      <c r="C9848" s="2" t="s">
        <v>5514</v>
      </c>
      <c r="D9848" s="2" t="s">
        <v>5634</v>
      </c>
      <c r="E9848" s="1">
        <v>1.1134239612147212E-3</v>
      </c>
    </row>
    <row r="9849" spans="2:5" x14ac:dyDescent="0.25">
      <c r="B9849" s="18">
        <v>44527.166666666664</v>
      </c>
      <c r="C9849" s="2" t="s">
        <v>5514</v>
      </c>
      <c r="D9849" s="2" t="s">
        <v>5634</v>
      </c>
      <c r="E9849" s="1">
        <v>1.1134239612147212E-3</v>
      </c>
    </row>
    <row r="9850" spans="2:5" x14ac:dyDescent="0.25">
      <c r="B9850" s="18">
        <v>44527.208333333336</v>
      </c>
      <c r="C9850" s="2" t="s">
        <v>5514</v>
      </c>
      <c r="D9850" s="2" t="s">
        <v>5634</v>
      </c>
      <c r="E9850" s="1">
        <v>1.1134239612147212E-3</v>
      </c>
    </row>
    <row r="9851" spans="2:5" x14ac:dyDescent="0.25">
      <c r="B9851" s="18">
        <v>44527.25</v>
      </c>
      <c r="C9851" s="2" t="s">
        <v>5514</v>
      </c>
      <c r="D9851" s="2" t="s">
        <v>5634</v>
      </c>
      <c r="E9851" s="1">
        <v>1.1134239612147212E-3</v>
      </c>
    </row>
    <row r="9852" spans="2:5" x14ac:dyDescent="0.25">
      <c r="B9852" s="18">
        <v>44527.291666666664</v>
      </c>
      <c r="C9852" s="2" t="s">
        <v>5514</v>
      </c>
      <c r="D9852" s="2" t="s">
        <v>5634</v>
      </c>
      <c r="E9852" s="1">
        <v>1.1134239612147212E-3</v>
      </c>
    </row>
    <row r="9853" spans="2:5" x14ac:dyDescent="0.25">
      <c r="B9853" s="18">
        <v>44527.333333333336</v>
      </c>
      <c r="C9853" s="2" t="s">
        <v>5514</v>
      </c>
      <c r="D9853" s="2" t="s">
        <v>5634</v>
      </c>
      <c r="E9853" s="1">
        <v>1.1134239612147212E-3</v>
      </c>
    </row>
    <row r="9854" spans="2:5" x14ac:dyDescent="0.25">
      <c r="B9854" s="18">
        <v>44527.375</v>
      </c>
      <c r="C9854" s="2" t="s">
        <v>5514</v>
      </c>
      <c r="D9854" s="2" t="s">
        <v>5634</v>
      </c>
      <c r="E9854" s="1">
        <v>1.1134239612147212E-3</v>
      </c>
    </row>
    <row r="9855" spans="2:5" x14ac:dyDescent="0.25">
      <c r="B9855" s="18">
        <v>44527.416666666664</v>
      </c>
      <c r="C9855" s="2" t="s">
        <v>5514</v>
      </c>
      <c r="D9855" s="2" t="s">
        <v>5634</v>
      </c>
      <c r="E9855" s="1">
        <v>1.1134239612147212E-3</v>
      </c>
    </row>
    <row r="9856" spans="2:5" x14ac:dyDescent="0.25">
      <c r="B9856" s="18">
        <v>44527.458333333336</v>
      </c>
      <c r="C9856" s="2" t="s">
        <v>5514</v>
      </c>
      <c r="D9856" s="2" t="s">
        <v>5634</v>
      </c>
      <c r="E9856" s="1">
        <v>1.1134239612147212E-3</v>
      </c>
    </row>
    <row r="9857" spans="2:5" x14ac:dyDescent="0.25">
      <c r="B9857" s="18">
        <v>44527.5</v>
      </c>
      <c r="C9857" s="2" t="s">
        <v>5514</v>
      </c>
      <c r="D9857" s="2" t="s">
        <v>5634</v>
      </c>
      <c r="E9857" s="1">
        <v>1.1134239612147212E-3</v>
      </c>
    </row>
    <row r="9858" spans="2:5" x14ac:dyDescent="0.25">
      <c r="B9858" s="18">
        <v>44527.541666666664</v>
      </c>
      <c r="C9858" s="2" t="s">
        <v>5514</v>
      </c>
      <c r="D9858" s="2" t="s">
        <v>5634</v>
      </c>
      <c r="E9858" s="1">
        <v>1.1134239612147212E-3</v>
      </c>
    </row>
    <row r="9859" spans="2:5" x14ac:dyDescent="0.25">
      <c r="B9859" s="18">
        <v>44527.583333333336</v>
      </c>
      <c r="C9859" s="2" t="s">
        <v>5514</v>
      </c>
      <c r="D9859" s="2" t="s">
        <v>5634</v>
      </c>
      <c r="E9859" s="1">
        <v>1.1134239612147212E-3</v>
      </c>
    </row>
    <row r="9860" spans="2:5" x14ac:dyDescent="0.25">
      <c r="B9860" s="18">
        <v>44527.625</v>
      </c>
      <c r="C9860" s="2" t="s">
        <v>5514</v>
      </c>
      <c r="D9860" s="2" t="s">
        <v>5634</v>
      </c>
      <c r="E9860" s="1">
        <v>1.1134239612147212E-3</v>
      </c>
    </row>
    <row r="9861" spans="2:5" x14ac:dyDescent="0.25">
      <c r="B9861" s="18">
        <v>44527.666666666664</v>
      </c>
      <c r="C9861" s="2" t="s">
        <v>5514</v>
      </c>
      <c r="D9861" s="2" t="s">
        <v>5634</v>
      </c>
      <c r="E9861" s="1">
        <v>1.1134239612147212E-3</v>
      </c>
    </row>
    <row r="9862" spans="2:5" x14ac:dyDescent="0.25">
      <c r="B9862" s="18">
        <v>44527.708333333336</v>
      </c>
      <c r="C9862" s="2" t="s">
        <v>5514</v>
      </c>
      <c r="D9862" s="2" t="s">
        <v>5634</v>
      </c>
      <c r="E9862" s="1">
        <v>1.1134239612147212E-3</v>
      </c>
    </row>
    <row r="9863" spans="2:5" x14ac:dyDescent="0.25">
      <c r="B9863" s="18">
        <v>44527.75</v>
      </c>
      <c r="C9863" s="2" t="s">
        <v>5514</v>
      </c>
      <c r="D9863" s="2" t="s">
        <v>5634</v>
      </c>
      <c r="E9863" s="1">
        <v>1.1134239612147212E-3</v>
      </c>
    </row>
    <row r="9864" spans="2:5" x14ac:dyDescent="0.25">
      <c r="B9864" s="18">
        <v>44527.791666666664</v>
      </c>
      <c r="C9864" s="2" t="s">
        <v>5514</v>
      </c>
      <c r="D9864" s="2" t="s">
        <v>5634</v>
      </c>
      <c r="E9864" s="1">
        <v>1.1134239612147212E-3</v>
      </c>
    </row>
    <row r="9865" spans="2:5" x14ac:dyDescent="0.25">
      <c r="B9865" s="18">
        <v>44527.833333333336</v>
      </c>
      <c r="C9865" s="2" t="s">
        <v>5514</v>
      </c>
      <c r="D9865" s="2" t="s">
        <v>5634</v>
      </c>
      <c r="E9865" s="1">
        <v>1.1134239612147212E-3</v>
      </c>
    </row>
    <row r="9866" spans="2:5" x14ac:dyDescent="0.25">
      <c r="B9866" s="18">
        <v>44527.875</v>
      </c>
      <c r="C9866" s="2" t="s">
        <v>5514</v>
      </c>
      <c r="D9866" s="2" t="s">
        <v>5634</v>
      </c>
      <c r="E9866" s="1">
        <v>1.1134239612147212E-3</v>
      </c>
    </row>
    <row r="9867" spans="2:5" x14ac:dyDescent="0.25">
      <c r="B9867" s="18">
        <v>44527.916666666664</v>
      </c>
      <c r="C9867" s="2" t="s">
        <v>5514</v>
      </c>
      <c r="D9867" s="2" t="s">
        <v>5634</v>
      </c>
      <c r="E9867" s="1">
        <v>1.1134239612147212E-3</v>
      </c>
    </row>
    <row r="9868" spans="2:5" x14ac:dyDescent="0.25">
      <c r="B9868" s="18">
        <v>44527.958333333336</v>
      </c>
      <c r="C9868" s="2" t="s">
        <v>5514</v>
      </c>
      <c r="D9868" s="2" t="s">
        <v>5634</v>
      </c>
      <c r="E9868" s="1">
        <v>1.1134239612147212E-3</v>
      </c>
    </row>
    <row r="9869" spans="2:5" x14ac:dyDescent="0.25">
      <c r="B9869" s="18">
        <v>44528</v>
      </c>
      <c r="C9869" s="2" t="s">
        <v>5514</v>
      </c>
      <c r="D9869" s="2" t="s">
        <v>5634</v>
      </c>
      <c r="E9869" s="1">
        <v>1.1134239612147212E-3</v>
      </c>
    </row>
    <row r="9870" spans="2:5" x14ac:dyDescent="0.25">
      <c r="B9870" s="18">
        <v>44528.041666666664</v>
      </c>
      <c r="C9870" s="2" t="s">
        <v>5514</v>
      </c>
      <c r="D9870" s="2" t="s">
        <v>5634</v>
      </c>
      <c r="E9870" s="1">
        <v>1.1134239612147212E-3</v>
      </c>
    </row>
    <row r="9871" spans="2:5" x14ac:dyDescent="0.25">
      <c r="B9871" s="18">
        <v>44528.083333333336</v>
      </c>
      <c r="C9871" s="2" t="s">
        <v>5514</v>
      </c>
      <c r="D9871" s="2" t="s">
        <v>5634</v>
      </c>
      <c r="E9871" s="1">
        <v>1.1134239612147212E-3</v>
      </c>
    </row>
    <row r="9872" spans="2:5" x14ac:dyDescent="0.25">
      <c r="B9872" s="18">
        <v>44528.125</v>
      </c>
      <c r="C9872" s="2" t="s">
        <v>5514</v>
      </c>
      <c r="D9872" s="2" t="s">
        <v>5634</v>
      </c>
      <c r="E9872" s="1">
        <v>1.1134239612147212E-3</v>
      </c>
    </row>
    <row r="9873" spans="2:5" x14ac:dyDescent="0.25">
      <c r="B9873" s="18">
        <v>44528.166666666664</v>
      </c>
      <c r="C9873" s="2" t="s">
        <v>5514</v>
      </c>
      <c r="D9873" s="2" t="s">
        <v>5634</v>
      </c>
      <c r="E9873" s="1">
        <v>1.1134239612147212E-3</v>
      </c>
    </row>
    <row r="9874" spans="2:5" x14ac:dyDescent="0.25">
      <c r="B9874" s="18">
        <v>44528.208333333336</v>
      </c>
      <c r="C9874" s="2" t="s">
        <v>5514</v>
      </c>
      <c r="D9874" s="2" t="s">
        <v>5634</v>
      </c>
      <c r="E9874" s="1">
        <v>1.1134239612147212E-3</v>
      </c>
    </row>
    <row r="9875" spans="2:5" x14ac:dyDescent="0.25">
      <c r="B9875" s="18">
        <v>44528.25</v>
      </c>
      <c r="C9875" s="2" t="s">
        <v>5514</v>
      </c>
      <c r="D9875" s="2" t="s">
        <v>5634</v>
      </c>
      <c r="E9875" s="1">
        <v>1.1134239612147212E-3</v>
      </c>
    </row>
    <row r="9876" spans="2:5" x14ac:dyDescent="0.25">
      <c r="B9876" s="18">
        <v>44528.291666666664</v>
      </c>
      <c r="C9876" s="2" t="s">
        <v>5514</v>
      </c>
      <c r="D9876" s="2" t="s">
        <v>5634</v>
      </c>
      <c r="E9876" s="1">
        <v>1.1134239612147212E-3</v>
      </c>
    </row>
    <row r="9877" spans="2:5" x14ac:dyDescent="0.25">
      <c r="B9877" s="18">
        <v>44528.333333333336</v>
      </c>
      <c r="C9877" s="2" t="s">
        <v>5514</v>
      </c>
      <c r="D9877" s="2" t="s">
        <v>5634</v>
      </c>
      <c r="E9877" s="1">
        <v>1.1134239612147212E-3</v>
      </c>
    </row>
    <row r="9878" spans="2:5" x14ac:dyDescent="0.25">
      <c r="B9878" s="18">
        <v>44528.375</v>
      </c>
      <c r="C9878" s="2" t="s">
        <v>5514</v>
      </c>
      <c r="D9878" s="2" t="s">
        <v>5634</v>
      </c>
      <c r="E9878" s="1">
        <v>1.1134239612147212E-3</v>
      </c>
    </row>
    <row r="9879" spans="2:5" x14ac:dyDescent="0.25">
      <c r="B9879" s="18">
        <v>44528.416666666664</v>
      </c>
      <c r="C9879" s="2" t="s">
        <v>5514</v>
      </c>
      <c r="D9879" s="2" t="s">
        <v>5634</v>
      </c>
      <c r="E9879" s="1">
        <v>1.1134239612147212E-3</v>
      </c>
    </row>
    <row r="9880" spans="2:5" x14ac:dyDescent="0.25">
      <c r="B9880" s="18">
        <v>44528.458333333336</v>
      </c>
      <c r="C9880" s="2" t="s">
        <v>5514</v>
      </c>
      <c r="D9880" s="2" t="s">
        <v>5634</v>
      </c>
      <c r="E9880" s="1">
        <v>1.1134239612147212E-3</v>
      </c>
    </row>
    <row r="9881" spans="2:5" x14ac:dyDescent="0.25">
      <c r="B9881" s="18">
        <v>44528.5</v>
      </c>
      <c r="C9881" s="2" t="s">
        <v>5514</v>
      </c>
      <c r="D9881" s="2" t="s">
        <v>5634</v>
      </c>
      <c r="E9881" s="1">
        <v>1.1134239612147212E-3</v>
      </c>
    </row>
    <row r="9882" spans="2:5" x14ac:dyDescent="0.25">
      <c r="B9882" s="18">
        <v>44528.541666666664</v>
      </c>
      <c r="C9882" s="2" t="s">
        <v>5514</v>
      </c>
      <c r="D9882" s="2" t="s">
        <v>5634</v>
      </c>
      <c r="E9882" s="1">
        <v>1.1134239612147212E-3</v>
      </c>
    </row>
    <row r="9883" spans="2:5" x14ac:dyDescent="0.25">
      <c r="B9883" s="18">
        <v>44528.583333333336</v>
      </c>
      <c r="C9883" s="2" t="s">
        <v>5514</v>
      </c>
      <c r="D9883" s="2" t="s">
        <v>5634</v>
      </c>
      <c r="E9883" s="1">
        <v>1.1134239612147212E-3</v>
      </c>
    </row>
    <row r="9884" spans="2:5" x14ac:dyDescent="0.25">
      <c r="B9884" s="18">
        <v>44528.625</v>
      </c>
      <c r="C9884" s="2" t="s">
        <v>5514</v>
      </c>
      <c r="D9884" s="2" t="s">
        <v>5634</v>
      </c>
      <c r="E9884" s="1">
        <v>1.1134239612147212E-3</v>
      </c>
    </row>
    <row r="9885" spans="2:5" x14ac:dyDescent="0.25">
      <c r="B9885" s="18">
        <v>44528.666666666664</v>
      </c>
      <c r="C9885" s="2" t="s">
        <v>5514</v>
      </c>
      <c r="D9885" s="2" t="s">
        <v>5634</v>
      </c>
      <c r="E9885" s="1">
        <v>1.1134239612147212E-3</v>
      </c>
    </row>
    <row r="9886" spans="2:5" x14ac:dyDescent="0.25">
      <c r="B9886" s="18">
        <v>44528.708333333336</v>
      </c>
      <c r="C9886" s="2" t="s">
        <v>5514</v>
      </c>
      <c r="D9886" s="2" t="s">
        <v>5634</v>
      </c>
      <c r="E9886" s="1">
        <v>1.1134239612147212E-3</v>
      </c>
    </row>
    <row r="9887" spans="2:5" x14ac:dyDescent="0.25">
      <c r="B9887" s="18">
        <v>44528.75</v>
      </c>
      <c r="C9887" s="2" t="s">
        <v>5514</v>
      </c>
      <c r="D9887" s="2" t="s">
        <v>5634</v>
      </c>
      <c r="E9887" s="1">
        <v>1.1134239612147212E-3</v>
      </c>
    </row>
    <row r="9888" spans="2:5" x14ac:dyDescent="0.25">
      <c r="B9888" s="18">
        <v>44528.791666666664</v>
      </c>
      <c r="C9888" s="2" t="s">
        <v>5514</v>
      </c>
      <c r="D9888" s="2" t="s">
        <v>5634</v>
      </c>
      <c r="E9888" s="1">
        <v>1.1134239612147212E-3</v>
      </c>
    </row>
    <row r="9889" spans="2:5" x14ac:dyDescent="0.25">
      <c r="B9889" s="18">
        <v>44528.833333333336</v>
      </c>
      <c r="C9889" s="2" t="s">
        <v>5514</v>
      </c>
      <c r="D9889" s="2" t="s">
        <v>5634</v>
      </c>
      <c r="E9889" s="1">
        <v>1.1134239612147212E-3</v>
      </c>
    </row>
    <row r="9890" spans="2:5" x14ac:dyDescent="0.25">
      <c r="B9890" s="18">
        <v>44528.875</v>
      </c>
      <c r="C9890" s="2" t="s">
        <v>5514</v>
      </c>
      <c r="D9890" s="2" t="s">
        <v>5634</v>
      </c>
      <c r="E9890" s="1">
        <v>1.1134239612147212E-3</v>
      </c>
    </row>
    <row r="9891" spans="2:5" x14ac:dyDescent="0.25">
      <c r="B9891" s="18">
        <v>44528.916666666664</v>
      </c>
      <c r="C9891" s="2" t="s">
        <v>5514</v>
      </c>
      <c r="D9891" s="2" t="s">
        <v>5634</v>
      </c>
      <c r="E9891" s="1">
        <v>1.1134239612147212E-3</v>
      </c>
    </row>
    <row r="9892" spans="2:5" x14ac:dyDescent="0.25">
      <c r="B9892" s="18">
        <v>44528.958333333336</v>
      </c>
      <c r="C9892" s="2" t="s">
        <v>5514</v>
      </c>
      <c r="D9892" s="2" t="s">
        <v>5634</v>
      </c>
      <c r="E9892" s="1">
        <v>1.1134239612147212E-3</v>
      </c>
    </row>
    <row r="9893" spans="2:5" x14ac:dyDescent="0.25">
      <c r="B9893" s="18">
        <v>44529</v>
      </c>
      <c r="C9893" s="2" t="s">
        <v>5514</v>
      </c>
      <c r="D9893" s="2" t="s">
        <v>5634</v>
      </c>
      <c r="E9893" s="1">
        <v>1.1134239612147212E-3</v>
      </c>
    </row>
    <row r="9894" spans="2:5" x14ac:dyDescent="0.25">
      <c r="B9894" s="18">
        <v>44529.041666666664</v>
      </c>
      <c r="C9894" s="2" t="s">
        <v>5514</v>
      </c>
      <c r="D9894" s="2" t="s">
        <v>5634</v>
      </c>
      <c r="E9894" s="1">
        <v>1.1134239612147212E-3</v>
      </c>
    </row>
    <row r="9895" spans="2:5" x14ac:dyDescent="0.25">
      <c r="B9895" s="18">
        <v>44529.083333333336</v>
      </c>
      <c r="C9895" s="2" t="s">
        <v>5514</v>
      </c>
      <c r="D9895" s="2" t="s">
        <v>5634</v>
      </c>
      <c r="E9895" s="1">
        <v>1.1134239612147212E-3</v>
      </c>
    </row>
    <row r="9896" spans="2:5" x14ac:dyDescent="0.25">
      <c r="B9896" s="18">
        <v>44529.125</v>
      </c>
      <c r="C9896" s="2" t="s">
        <v>5514</v>
      </c>
      <c r="D9896" s="2" t="s">
        <v>5634</v>
      </c>
      <c r="E9896" s="1">
        <v>1.1134239612147212E-3</v>
      </c>
    </row>
    <row r="9897" spans="2:5" x14ac:dyDescent="0.25">
      <c r="B9897" s="18">
        <v>44529.166666666664</v>
      </c>
      <c r="C9897" s="2" t="s">
        <v>5514</v>
      </c>
      <c r="D9897" s="2" t="s">
        <v>5634</v>
      </c>
      <c r="E9897" s="1">
        <v>1.1134239612147212E-3</v>
      </c>
    </row>
    <row r="9898" spans="2:5" x14ac:dyDescent="0.25">
      <c r="B9898" s="18">
        <v>44529.208333333336</v>
      </c>
      <c r="C9898" s="2" t="s">
        <v>5514</v>
      </c>
      <c r="D9898" s="2" t="s">
        <v>5634</v>
      </c>
      <c r="E9898" s="1">
        <v>1.1134239612147212E-3</v>
      </c>
    </row>
    <row r="9899" spans="2:5" x14ac:dyDescent="0.25">
      <c r="B9899" s="18">
        <v>44529.25</v>
      </c>
      <c r="C9899" s="2" t="s">
        <v>5514</v>
      </c>
      <c r="D9899" s="2" t="s">
        <v>5634</v>
      </c>
      <c r="E9899" s="1">
        <v>1.1134239612147212E-3</v>
      </c>
    </row>
    <row r="9900" spans="2:5" x14ac:dyDescent="0.25">
      <c r="B9900" s="18">
        <v>44529.291666666664</v>
      </c>
      <c r="C9900" s="2" t="s">
        <v>5514</v>
      </c>
      <c r="D9900" s="2" t="s">
        <v>5634</v>
      </c>
      <c r="E9900" s="1">
        <v>1.1134239612147212E-3</v>
      </c>
    </row>
    <row r="9901" spans="2:5" x14ac:dyDescent="0.25">
      <c r="B9901" s="18">
        <v>44529.333333333336</v>
      </c>
      <c r="C9901" s="2" t="s">
        <v>5514</v>
      </c>
      <c r="D9901" s="2" t="s">
        <v>5634</v>
      </c>
      <c r="E9901" s="1">
        <v>1.1134239612147212E-3</v>
      </c>
    </row>
    <row r="9902" spans="2:5" x14ac:dyDescent="0.25">
      <c r="B9902" s="18">
        <v>44529.375</v>
      </c>
      <c r="C9902" s="2" t="s">
        <v>5514</v>
      </c>
      <c r="D9902" s="2" t="s">
        <v>5634</v>
      </c>
      <c r="E9902" s="1">
        <v>1.1134239612147212E-3</v>
      </c>
    </row>
    <row r="9903" spans="2:5" x14ac:dyDescent="0.25">
      <c r="B9903" s="18">
        <v>44529.416666666664</v>
      </c>
      <c r="C9903" s="2" t="s">
        <v>5514</v>
      </c>
      <c r="D9903" s="2" t="s">
        <v>5634</v>
      </c>
      <c r="E9903" s="1">
        <v>1.1134239612147212E-3</v>
      </c>
    </row>
    <row r="9904" spans="2:5" x14ac:dyDescent="0.25">
      <c r="B9904" s="18">
        <v>44529.458333333336</v>
      </c>
      <c r="C9904" s="2" t="s">
        <v>5514</v>
      </c>
      <c r="D9904" s="2" t="s">
        <v>5634</v>
      </c>
      <c r="E9904" s="1">
        <v>1.1134239612147212E-3</v>
      </c>
    </row>
    <row r="9905" spans="2:5" x14ac:dyDescent="0.25">
      <c r="B9905" s="18">
        <v>44529.5</v>
      </c>
      <c r="C9905" s="2" t="s">
        <v>5514</v>
      </c>
      <c r="D9905" s="2" t="s">
        <v>5634</v>
      </c>
      <c r="E9905" s="1">
        <v>1.1134239612147212E-3</v>
      </c>
    </row>
    <row r="9906" spans="2:5" x14ac:dyDescent="0.25">
      <c r="B9906" s="18">
        <v>44529.541666666664</v>
      </c>
      <c r="C9906" s="2" t="s">
        <v>5514</v>
      </c>
      <c r="D9906" s="2" t="s">
        <v>5634</v>
      </c>
      <c r="E9906" s="1">
        <v>1.1134239612147212E-3</v>
      </c>
    </row>
    <row r="9907" spans="2:5" x14ac:dyDescent="0.25">
      <c r="B9907" s="18">
        <v>44529.583333333336</v>
      </c>
      <c r="C9907" s="2" t="s">
        <v>5514</v>
      </c>
      <c r="D9907" s="2" t="s">
        <v>5634</v>
      </c>
      <c r="E9907" s="1">
        <v>1.1134239612147212E-3</v>
      </c>
    </row>
    <row r="9908" spans="2:5" x14ac:dyDescent="0.25">
      <c r="B9908" s="18">
        <v>44529.625</v>
      </c>
      <c r="C9908" s="2" t="s">
        <v>5514</v>
      </c>
      <c r="D9908" s="2" t="s">
        <v>5634</v>
      </c>
      <c r="E9908" s="1">
        <v>1.1134239612147212E-3</v>
      </c>
    </row>
    <row r="9909" spans="2:5" x14ac:dyDescent="0.25">
      <c r="B9909" s="18">
        <v>44529.666666666664</v>
      </c>
      <c r="C9909" s="2" t="s">
        <v>5514</v>
      </c>
      <c r="D9909" s="2" t="s">
        <v>5634</v>
      </c>
      <c r="E9909" s="1">
        <v>1.1134239612147212E-3</v>
      </c>
    </row>
    <row r="9910" spans="2:5" x14ac:dyDescent="0.25">
      <c r="B9910" s="18">
        <v>44529.708333333336</v>
      </c>
      <c r="C9910" s="2" t="s">
        <v>5514</v>
      </c>
      <c r="D9910" s="2" t="s">
        <v>5634</v>
      </c>
      <c r="E9910" s="1">
        <v>1.1134239612147212E-3</v>
      </c>
    </row>
    <row r="9911" spans="2:5" x14ac:dyDescent="0.25">
      <c r="B9911" s="18">
        <v>44529.75</v>
      </c>
      <c r="C9911" s="2" t="s">
        <v>5514</v>
      </c>
      <c r="D9911" s="2" t="s">
        <v>5634</v>
      </c>
      <c r="E9911" s="1">
        <v>1.1134239612147212E-3</v>
      </c>
    </row>
    <row r="9912" spans="2:5" x14ac:dyDescent="0.25">
      <c r="B9912" s="18">
        <v>44529.791666666664</v>
      </c>
      <c r="C9912" s="2" t="s">
        <v>5514</v>
      </c>
      <c r="D9912" s="2" t="s">
        <v>5634</v>
      </c>
      <c r="E9912" s="1">
        <v>1.1134239612147212E-3</v>
      </c>
    </row>
    <row r="9913" spans="2:5" x14ac:dyDescent="0.25">
      <c r="B9913" s="18">
        <v>44529.833333333336</v>
      </c>
      <c r="C9913" s="2" t="s">
        <v>5514</v>
      </c>
      <c r="D9913" s="2" t="s">
        <v>5634</v>
      </c>
      <c r="E9913" s="1">
        <v>1.1134239612147212E-3</v>
      </c>
    </row>
    <row r="9914" spans="2:5" x14ac:dyDescent="0.25">
      <c r="B9914" s="18">
        <v>44529.875</v>
      </c>
      <c r="C9914" s="2" t="s">
        <v>5514</v>
      </c>
      <c r="D9914" s="2" t="s">
        <v>5634</v>
      </c>
      <c r="E9914" s="1">
        <v>1.1134239612147212E-3</v>
      </c>
    </row>
    <row r="9915" spans="2:5" x14ac:dyDescent="0.25">
      <c r="B9915" s="18">
        <v>44529.916666666664</v>
      </c>
      <c r="C9915" s="2" t="s">
        <v>5514</v>
      </c>
      <c r="D9915" s="2" t="s">
        <v>5634</v>
      </c>
      <c r="E9915" s="1">
        <v>1.1134239612147212E-3</v>
      </c>
    </row>
    <row r="9916" spans="2:5" x14ac:dyDescent="0.25">
      <c r="B9916" s="18">
        <v>44529.958333333336</v>
      </c>
      <c r="C9916" s="2" t="s">
        <v>5514</v>
      </c>
      <c r="D9916" s="2" t="s">
        <v>5634</v>
      </c>
      <c r="E9916" s="1">
        <v>1.1134239612147212E-3</v>
      </c>
    </row>
    <row r="9917" spans="2:5" x14ac:dyDescent="0.25">
      <c r="B9917" s="18">
        <v>44530</v>
      </c>
      <c r="C9917" s="2" t="s">
        <v>5514</v>
      </c>
      <c r="D9917" s="2" t="s">
        <v>5634</v>
      </c>
      <c r="E9917" s="1">
        <v>1.1134239612147212E-3</v>
      </c>
    </row>
    <row r="9918" spans="2:5" x14ac:dyDescent="0.25">
      <c r="B9918" s="18">
        <v>44530.041666666664</v>
      </c>
      <c r="C9918" s="2" t="s">
        <v>5514</v>
      </c>
      <c r="D9918" s="2" t="s">
        <v>5634</v>
      </c>
      <c r="E9918" s="1">
        <v>1.1134239612147212E-3</v>
      </c>
    </row>
    <row r="9919" spans="2:5" x14ac:dyDescent="0.25">
      <c r="B9919" s="18">
        <v>44530.083333333336</v>
      </c>
      <c r="C9919" s="2" t="s">
        <v>5514</v>
      </c>
      <c r="D9919" s="2" t="s">
        <v>5634</v>
      </c>
      <c r="E9919" s="1">
        <v>1.1134239612147212E-3</v>
      </c>
    </row>
    <row r="9920" spans="2:5" x14ac:dyDescent="0.25">
      <c r="B9920" s="18">
        <v>44530.125</v>
      </c>
      <c r="C9920" s="2" t="s">
        <v>5514</v>
      </c>
      <c r="D9920" s="2" t="s">
        <v>5634</v>
      </c>
      <c r="E9920" s="1">
        <v>1.1134239612147212E-3</v>
      </c>
    </row>
    <row r="9921" spans="2:5" x14ac:dyDescent="0.25">
      <c r="B9921" s="18">
        <v>44530.166666666664</v>
      </c>
      <c r="C9921" s="2" t="s">
        <v>5514</v>
      </c>
      <c r="D9921" s="2" t="s">
        <v>5634</v>
      </c>
      <c r="E9921" s="1">
        <v>1.1134239612147212E-3</v>
      </c>
    </row>
    <row r="9922" spans="2:5" x14ac:dyDescent="0.25">
      <c r="B9922" s="18">
        <v>44530.208333333336</v>
      </c>
      <c r="C9922" s="2" t="s">
        <v>5514</v>
      </c>
      <c r="D9922" s="2" t="s">
        <v>5634</v>
      </c>
      <c r="E9922" s="1">
        <v>1.1134239612147212E-3</v>
      </c>
    </row>
    <row r="9923" spans="2:5" x14ac:dyDescent="0.25">
      <c r="B9923" s="18">
        <v>44530.25</v>
      </c>
      <c r="C9923" s="2" t="s">
        <v>5514</v>
      </c>
      <c r="D9923" s="2" t="s">
        <v>5634</v>
      </c>
      <c r="E9923" s="1">
        <v>1.1134239612147212E-3</v>
      </c>
    </row>
    <row r="9924" spans="2:5" x14ac:dyDescent="0.25">
      <c r="B9924" s="18">
        <v>44530.291666666664</v>
      </c>
      <c r="C9924" s="2" t="s">
        <v>5514</v>
      </c>
      <c r="D9924" s="2" t="s">
        <v>5634</v>
      </c>
      <c r="E9924" s="1">
        <v>1.1134239612147212E-3</v>
      </c>
    </row>
    <row r="9925" spans="2:5" x14ac:dyDescent="0.25">
      <c r="B9925" s="18">
        <v>44530.333333333336</v>
      </c>
      <c r="C9925" s="2" t="s">
        <v>5514</v>
      </c>
      <c r="D9925" s="2" t="s">
        <v>5634</v>
      </c>
      <c r="E9925" s="1">
        <v>1.1134239612147212E-3</v>
      </c>
    </row>
    <row r="9926" spans="2:5" x14ac:dyDescent="0.25">
      <c r="B9926" s="18">
        <v>44530.375</v>
      </c>
      <c r="C9926" s="2" t="s">
        <v>5514</v>
      </c>
      <c r="D9926" s="2" t="s">
        <v>5634</v>
      </c>
      <c r="E9926" s="1">
        <v>1.1134239612147212E-3</v>
      </c>
    </row>
    <row r="9927" spans="2:5" x14ac:dyDescent="0.25">
      <c r="B9927" s="18">
        <v>44530.416666666664</v>
      </c>
      <c r="C9927" s="2" t="s">
        <v>5514</v>
      </c>
      <c r="D9927" s="2" t="s">
        <v>5634</v>
      </c>
      <c r="E9927" s="1">
        <v>1.1134239612147212E-3</v>
      </c>
    </row>
    <row r="9928" spans="2:5" x14ac:dyDescent="0.25">
      <c r="B9928" s="18">
        <v>44530.458333333336</v>
      </c>
      <c r="C9928" s="2" t="s">
        <v>5514</v>
      </c>
      <c r="D9928" s="2" t="s">
        <v>5634</v>
      </c>
      <c r="E9928" s="1">
        <v>1.1134239612147212E-3</v>
      </c>
    </row>
    <row r="9929" spans="2:5" x14ac:dyDescent="0.25">
      <c r="B9929" s="18">
        <v>44530.5</v>
      </c>
      <c r="C9929" s="2" t="s">
        <v>5514</v>
      </c>
      <c r="D9929" s="2" t="s">
        <v>5634</v>
      </c>
      <c r="E9929" s="1">
        <v>1.1134239612147212E-3</v>
      </c>
    </row>
    <row r="9930" spans="2:5" x14ac:dyDescent="0.25">
      <c r="B9930" s="18">
        <v>44530.541666666664</v>
      </c>
      <c r="C9930" s="2" t="s">
        <v>5514</v>
      </c>
      <c r="D9930" s="2" t="s">
        <v>5634</v>
      </c>
      <c r="E9930" s="1">
        <v>1.1134239612147212E-3</v>
      </c>
    </row>
    <row r="9931" spans="2:5" x14ac:dyDescent="0.25">
      <c r="B9931" s="18">
        <v>44530.583333333336</v>
      </c>
      <c r="C9931" s="2" t="s">
        <v>5514</v>
      </c>
      <c r="D9931" s="2" t="s">
        <v>5634</v>
      </c>
      <c r="E9931" s="1">
        <v>1.1134239612147212E-3</v>
      </c>
    </row>
    <row r="9932" spans="2:5" x14ac:dyDescent="0.25">
      <c r="B9932" s="18">
        <v>44530.625</v>
      </c>
      <c r="C9932" s="2" t="s">
        <v>5514</v>
      </c>
      <c r="D9932" s="2" t="s">
        <v>5634</v>
      </c>
      <c r="E9932" s="1">
        <v>1.1134239612147212E-3</v>
      </c>
    </row>
    <row r="9933" spans="2:5" x14ac:dyDescent="0.25">
      <c r="B9933" s="18">
        <v>44530.666666666664</v>
      </c>
      <c r="C9933" s="2" t="s">
        <v>5514</v>
      </c>
      <c r="D9933" s="2" t="s">
        <v>5634</v>
      </c>
      <c r="E9933" s="1">
        <v>1.1134239612147212E-3</v>
      </c>
    </row>
    <row r="9934" spans="2:5" x14ac:dyDescent="0.25">
      <c r="B9934" s="18">
        <v>44530.708333333336</v>
      </c>
      <c r="C9934" s="2" t="s">
        <v>5514</v>
      </c>
      <c r="D9934" s="2" t="s">
        <v>5634</v>
      </c>
      <c r="E9934" s="1">
        <v>1.1134239612147212E-3</v>
      </c>
    </row>
    <row r="9935" spans="2:5" x14ac:dyDescent="0.25">
      <c r="B9935" s="18">
        <v>44530.75</v>
      </c>
      <c r="C9935" s="2" t="s">
        <v>5514</v>
      </c>
      <c r="D9935" s="2" t="s">
        <v>5634</v>
      </c>
      <c r="E9935" s="1">
        <v>1.1134239612147212E-3</v>
      </c>
    </row>
    <row r="9936" spans="2:5" x14ac:dyDescent="0.25">
      <c r="B9936" s="18">
        <v>44530.791666666664</v>
      </c>
      <c r="C9936" s="2" t="s">
        <v>5514</v>
      </c>
      <c r="D9936" s="2" t="s">
        <v>5634</v>
      </c>
      <c r="E9936" s="1">
        <v>1.1134239612147212E-3</v>
      </c>
    </row>
    <row r="9937" spans="2:5" x14ac:dyDescent="0.25">
      <c r="B9937" s="18">
        <v>44530.833333333336</v>
      </c>
      <c r="C9937" s="2" t="s">
        <v>5514</v>
      </c>
      <c r="D9937" s="2" t="s">
        <v>5634</v>
      </c>
      <c r="E9937" s="1">
        <v>1.1134239612147212E-3</v>
      </c>
    </row>
    <row r="9938" spans="2:5" x14ac:dyDescent="0.25">
      <c r="B9938" s="18">
        <v>44530.875</v>
      </c>
      <c r="C9938" s="2" t="s">
        <v>5514</v>
      </c>
      <c r="D9938" s="2" t="s">
        <v>5634</v>
      </c>
      <c r="E9938" s="1">
        <v>1.1134239612147212E-3</v>
      </c>
    </row>
    <row r="9939" spans="2:5" x14ac:dyDescent="0.25">
      <c r="B9939" s="18">
        <v>44530.916666666664</v>
      </c>
      <c r="C9939" s="2" t="s">
        <v>5514</v>
      </c>
      <c r="D9939" s="2" t="s">
        <v>5634</v>
      </c>
      <c r="E9939" s="1">
        <v>1.1134239612147212E-3</v>
      </c>
    </row>
    <row r="9940" spans="2:5" x14ac:dyDescent="0.25">
      <c r="B9940" s="18">
        <v>44530.958333333336</v>
      </c>
      <c r="C9940" s="2" t="s">
        <v>5514</v>
      </c>
      <c r="D9940" s="2" t="s">
        <v>5634</v>
      </c>
      <c r="E9940" s="1">
        <v>1.1134239612147212E-3</v>
      </c>
    </row>
    <row r="9941" spans="2:5" x14ac:dyDescent="0.25">
      <c r="B9941" s="18">
        <v>44531</v>
      </c>
      <c r="C9941" s="2" t="s">
        <v>5514</v>
      </c>
      <c r="D9941" s="2" t="s">
        <v>5634</v>
      </c>
      <c r="E9941" s="1">
        <v>1.1134239612147212E-3</v>
      </c>
    </row>
    <row r="9942" spans="2:5" x14ac:dyDescent="0.25">
      <c r="B9942" s="18">
        <v>44531.041666666664</v>
      </c>
      <c r="C9942" s="2" t="s">
        <v>5514</v>
      </c>
      <c r="D9942" s="2" t="s">
        <v>5634</v>
      </c>
      <c r="E9942" s="1">
        <v>1.1134239612147212E-3</v>
      </c>
    </row>
    <row r="9943" spans="2:5" x14ac:dyDescent="0.25">
      <c r="B9943" s="18">
        <v>44531.083333333336</v>
      </c>
      <c r="C9943" s="2" t="s">
        <v>5514</v>
      </c>
      <c r="D9943" s="2" t="s">
        <v>5634</v>
      </c>
      <c r="E9943" s="1">
        <v>1.1134239612147212E-3</v>
      </c>
    </row>
    <row r="9944" spans="2:5" x14ac:dyDescent="0.25">
      <c r="B9944" s="18">
        <v>44531.125</v>
      </c>
      <c r="C9944" s="2" t="s">
        <v>5514</v>
      </c>
      <c r="D9944" s="2" t="s">
        <v>5634</v>
      </c>
      <c r="E9944" s="1">
        <v>1.1134239612147212E-3</v>
      </c>
    </row>
    <row r="9945" spans="2:5" x14ac:dyDescent="0.25">
      <c r="B9945" s="18">
        <v>44531.166666666664</v>
      </c>
      <c r="C9945" s="2" t="s">
        <v>5514</v>
      </c>
      <c r="D9945" s="2" t="s">
        <v>5634</v>
      </c>
      <c r="E9945" s="1">
        <v>1.1134239612147212E-3</v>
      </c>
    </row>
    <row r="9946" spans="2:5" x14ac:dyDescent="0.25">
      <c r="B9946" s="18">
        <v>44531.208333333336</v>
      </c>
      <c r="C9946" s="2" t="s">
        <v>5514</v>
      </c>
      <c r="D9946" s="2" t="s">
        <v>5634</v>
      </c>
      <c r="E9946" s="1">
        <v>1.1134239612147212E-3</v>
      </c>
    </row>
    <row r="9947" spans="2:5" x14ac:dyDescent="0.25">
      <c r="B9947" s="18">
        <v>44531.25</v>
      </c>
      <c r="C9947" s="2" t="s">
        <v>5514</v>
      </c>
      <c r="D9947" s="2" t="s">
        <v>5634</v>
      </c>
      <c r="E9947" s="1">
        <v>1.1134239612147212E-3</v>
      </c>
    </row>
    <row r="9948" spans="2:5" x14ac:dyDescent="0.25">
      <c r="B9948" s="18">
        <v>44531.291666666664</v>
      </c>
      <c r="C9948" s="2" t="s">
        <v>5514</v>
      </c>
      <c r="D9948" s="2" t="s">
        <v>5634</v>
      </c>
      <c r="E9948" s="1">
        <v>1.1134239612147212E-3</v>
      </c>
    </row>
    <row r="9949" spans="2:5" x14ac:dyDescent="0.25">
      <c r="B9949" s="18">
        <v>44531.333333333336</v>
      </c>
      <c r="C9949" s="2" t="s">
        <v>5514</v>
      </c>
      <c r="D9949" s="2" t="s">
        <v>5634</v>
      </c>
      <c r="E9949" s="1">
        <v>1.1134239612147212E-3</v>
      </c>
    </row>
    <row r="9950" spans="2:5" x14ac:dyDescent="0.25">
      <c r="B9950" s="18">
        <v>44531.375</v>
      </c>
      <c r="C9950" s="2" t="s">
        <v>5514</v>
      </c>
      <c r="D9950" s="2" t="s">
        <v>5634</v>
      </c>
      <c r="E9950" s="1">
        <v>1.1134239612147212E-3</v>
      </c>
    </row>
    <row r="9951" spans="2:5" x14ac:dyDescent="0.25">
      <c r="B9951" s="18">
        <v>44531.416666666664</v>
      </c>
      <c r="C9951" s="2" t="s">
        <v>5514</v>
      </c>
      <c r="D9951" s="2" t="s">
        <v>5634</v>
      </c>
      <c r="E9951" s="1">
        <v>1.1134239612147212E-3</v>
      </c>
    </row>
    <row r="9952" spans="2:5" x14ac:dyDescent="0.25">
      <c r="B9952" s="18">
        <v>44531.458333333336</v>
      </c>
      <c r="C9952" s="2" t="s">
        <v>5514</v>
      </c>
      <c r="D9952" s="2" t="s">
        <v>5634</v>
      </c>
      <c r="E9952" s="1">
        <v>1.1134239612147212E-3</v>
      </c>
    </row>
    <row r="9953" spans="2:5" x14ac:dyDescent="0.25">
      <c r="B9953" s="18">
        <v>44531.5</v>
      </c>
      <c r="C9953" s="2" t="s">
        <v>5514</v>
      </c>
      <c r="D9953" s="2" t="s">
        <v>5634</v>
      </c>
      <c r="E9953" s="1">
        <v>1.1134239612147212E-3</v>
      </c>
    </row>
    <row r="9954" spans="2:5" x14ac:dyDescent="0.25">
      <c r="B9954" s="18">
        <v>44531.541666666664</v>
      </c>
      <c r="C9954" s="2" t="s">
        <v>5514</v>
      </c>
      <c r="D9954" s="2" t="s">
        <v>5634</v>
      </c>
      <c r="E9954" s="1">
        <v>1.1134239612147212E-3</v>
      </c>
    </row>
    <row r="9955" spans="2:5" x14ac:dyDescent="0.25">
      <c r="B9955" s="18">
        <v>44531.583333333336</v>
      </c>
      <c r="C9955" s="2" t="s">
        <v>5514</v>
      </c>
      <c r="D9955" s="2" t="s">
        <v>5634</v>
      </c>
      <c r="E9955" s="1">
        <v>1.1134239612147212E-3</v>
      </c>
    </row>
    <row r="9956" spans="2:5" x14ac:dyDescent="0.25">
      <c r="B9956" s="18">
        <v>44531.625</v>
      </c>
      <c r="C9956" s="2" t="s">
        <v>5514</v>
      </c>
      <c r="D9956" s="2" t="s">
        <v>5634</v>
      </c>
      <c r="E9956" s="1">
        <v>1.1134239612147212E-3</v>
      </c>
    </row>
    <row r="9957" spans="2:5" x14ac:dyDescent="0.25">
      <c r="B9957" s="18">
        <v>44531.666666666664</v>
      </c>
      <c r="C9957" s="2" t="s">
        <v>5514</v>
      </c>
      <c r="D9957" s="2" t="s">
        <v>5634</v>
      </c>
      <c r="E9957" s="1">
        <v>1.1134239612147212E-3</v>
      </c>
    </row>
    <row r="9958" spans="2:5" x14ac:dyDescent="0.25">
      <c r="B9958" s="18">
        <v>44531.708333333336</v>
      </c>
      <c r="C9958" s="2" t="s">
        <v>5514</v>
      </c>
      <c r="D9958" s="2" t="s">
        <v>5634</v>
      </c>
      <c r="E9958" s="1">
        <v>1.1134239612147212E-3</v>
      </c>
    </row>
    <row r="9959" spans="2:5" x14ac:dyDescent="0.25">
      <c r="B9959" s="18">
        <v>44531.75</v>
      </c>
      <c r="C9959" s="2" t="s">
        <v>5514</v>
      </c>
      <c r="D9959" s="2" t="s">
        <v>5634</v>
      </c>
      <c r="E9959" s="1">
        <v>1.1134239612147212E-3</v>
      </c>
    </row>
    <row r="9960" spans="2:5" x14ac:dyDescent="0.25">
      <c r="B9960" s="18">
        <v>44531.791666666664</v>
      </c>
      <c r="C9960" s="2" t="s">
        <v>5514</v>
      </c>
      <c r="D9960" s="2" t="s">
        <v>5634</v>
      </c>
      <c r="E9960" s="1">
        <v>1.1134239612147212E-3</v>
      </c>
    </row>
    <row r="9961" spans="2:5" x14ac:dyDescent="0.25">
      <c r="B9961" s="18">
        <v>44531.833333333336</v>
      </c>
      <c r="C9961" s="2" t="s">
        <v>5514</v>
      </c>
      <c r="D9961" s="2" t="s">
        <v>5634</v>
      </c>
      <c r="E9961" s="1">
        <v>1.1134239612147212E-3</v>
      </c>
    </row>
    <row r="9962" spans="2:5" x14ac:dyDescent="0.25">
      <c r="B9962" s="18">
        <v>44531.875</v>
      </c>
      <c r="C9962" s="2" t="s">
        <v>5514</v>
      </c>
      <c r="D9962" s="2" t="s">
        <v>5634</v>
      </c>
      <c r="E9962" s="1">
        <v>1.1134239612147212E-3</v>
      </c>
    </row>
    <row r="9963" spans="2:5" x14ac:dyDescent="0.25">
      <c r="B9963" s="18">
        <v>44531.916666666664</v>
      </c>
      <c r="C9963" s="2" t="s">
        <v>5514</v>
      </c>
      <c r="D9963" s="2" t="s">
        <v>5634</v>
      </c>
      <c r="E9963" s="1">
        <v>1.1134239612147212E-3</v>
      </c>
    </row>
    <row r="9964" spans="2:5" x14ac:dyDescent="0.25">
      <c r="B9964" s="18">
        <v>44531.958333333336</v>
      </c>
      <c r="C9964" s="2" t="s">
        <v>5514</v>
      </c>
      <c r="D9964" s="2" t="s">
        <v>5634</v>
      </c>
      <c r="E9964" s="1">
        <v>1.1134239612147212E-3</v>
      </c>
    </row>
    <row r="9965" spans="2:5" x14ac:dyDescent="0.25">
      <c r="B9965" s="18">
        <v>44532</v>
      </c>
      <c r="C9965" s="2" t="s">
        <v>5514</v>
      </c>
      <c r="D9965" s="2" t="s">
        <v>5634</v>
      </c>
      <c r="E9965" s="1">
        <v>1.1134239612147212E-3</v>
      </c>
    </row>
    <row r="9966" spans="2:5" x14ac:dyDescent="0.25">
      <c r="B9966" s="18">
        <v>44532.041666666664</v>
      </c>
      <c r="C9966" s="2" t="s">
        <v>5514</v>
      </c>
      <c r="D9966" s="2" t="s">
        <v>5634</v>
      </c>
      <c r="E9966" s="1">
        <v>1.1134239612147212E-3</v>
      </c>
    </row>
    <row r="9967" spans="2:5" x14ac:dyDescent="0.25">
      <c r="B9967" s="18">
        <v>44532.083333333336</v>
      </c>
      <c r="C9967" s="2" t="s">
        <v>5514</v>
      </c>
      <c r="D9967" s="2" t="s">
        <v>5634</v>
      </c>
      <c r="E9967" s="1">
        <v>1.1134239612147212E-3</v>
      </c>
    </row>
    <row r="9968" spans="2:5" x14ac:dyDescent="0.25">
      <c r="B9968" s="18">
        <v>44532.125</v>
      </c>
      <c r="C9968" s="2" t="s">
        <v>5514</v>
      </c>
      <c r="D9968" s="2" t="s">
        <v>5634</v>
      </c>
      <c r="E9968" s="1">
        <v>1.1134239612147212E-3</v>
      </c>
    </row>
    <row r="9969" spans="2:5" x14ac:dyDescent="0.25">
      <c r="B9969" s="18">
        <v>44532.166666666664</v>
      </c>
      <c r="C9969" s="2" t="s">
        <v>5514</v>
      </c>
      <c r="D9969" s="2" t="s">
        <v>5634</v>
      </c>
      <c r="E9969" s="1">
        <v>1.1134239612147212E-3</v>
      </c>
    </row>
    <row r="9970" spans="2:5" x14ac:dyDescent="0.25">
      <c r="B9970" s="18">
        <v>44532.208333333336</v>
      </c>
      <c r="C9970" s="2" t="s">
        <v>5514</v>
      </c>
      <c r="D9970" s="2" t="s">
        <v>5634</v>
      </c>
      <c r="E9970" s="1">
        <v>1.1134239612147212E-3</v>
      </c>
    </row>
    <row r="9971" spans="2:5" x14ac:dyDescent="0.25">
      <c r="B9971" s="18">
        <v>44532.25</v>
      </c>
      <c r="C9971" s="2" t="s">
        <v>5514</v>
      </c>
      <c r="D9971" s="2" t="s">
        <v>5634</v>
      </c>
      <c r="E9971" s="1">
        <v>1.1134239612147212E-3</v>
      </c>
    </row>
    <row r="9972" spans="2:5" x14ac:dyDescent="0.25">
      <c r="B9972" s="18">
        <v>44532.291666666664</v>
      </c>
      <c r="C9972" s="2" t="s">
        <v>5514</v>
      </c>
      <c r="D9972" s="2" t="s">
        <v>5634</v>
      </c>
      <c r="E9972" s="1">
        <v>1.1134239612147212E-3</v>
      </c>
    </row>
    <row r="9973" spans="2:5" x14ac:dyDescent="0.25">
      <c r="B9973" s="18">
        <v>44532.333333333336</v>
      </c>
      <c r="C9973" s="2" t="s">
        <v>5514</v>
      </c>
      <c r="D9973" s="2" t="s">
        <v>5634</v>
      </c>
      <c r="E9973" s="1">
        <v>1.1134239612147212E-3</v>
      </c>
    </row>
    <row r="9974" spans="2:5" x14ac:dyDescent="0.25">
      <c r="B9974" s="18">
        <v>44532.375</v>
      </c>
      <c r="C9974" s="2" t="s">
        <v>5514</v>
      </c>
      <c r="D9974" s="2" t="s">
        <v>5634</v>
      </c>
      <c r="E9974" s="1">
        <v>1.1134239612147212E-3</v>
      </c>
    </row>
    <row r="9975" spans="2:5" x14ac:dyDescent="0.25">
      <c r="B9975" s="18">
        <v>44532.416666666664</v>
      </c>
      <c r="C9975" s="2" t="s">
        <v>5514</v>
      </c>
      <c r="D9975" s="2" t="s">
        <v>5634</v>
      </c>
      <c r="E9975" s="1">
        <v>1.1134239612147212E-3</v>
      </c>
    </row>
    <row r="9976" spans="2:5" x14ac:dyDescent="0.25">
      <c r="B9976" s="18">
        <v>44532.458333333336</v>
      </c>
      <c r="C9976" s="2" t="s">
        <v>5514</v>
      </c>
      <c r="D9976" s="2" t="s">
        <v>5634</v>
      </c>
      <c r="E9976" s="1">
        <v>1.1134239612147212E-3</v>
      </c>
    </row>
    <row r="9977" spans="2:5" x14ac:dyDescent="0.25">
      <c r="B9977" s="18">
        <v>44532.5</v>
      </c>
      <c r="C9977" s="2" t="s">
        <v>5514</v>
      </c>
      <c r="D9977" s="2" t="s">
        <v>5634</v>
      </c>
      <c r="E9977" s="1">
        <v>1.1134239612147212E-3</v>
      </c>
    </row>
    <row r="9978" spans="2:5" x14ac:dyDescent="0.25">
      <c r="B9978" s="18">
        <v>44532.541666666664</v>
      </c>
      <c r="C9978" s="2" t="s">
        <v>5514</v>
      </c>
      <c r="D9978" s="2" t="s">
        <v>5634</v>
      </c>
      <c r="E9978" s="1">
        <v>1.1134239612147212E-3</v>
      </c>
    </row>
    <row r="9979" spans="2:5" x14ac:dyDescent="0.25">
      <c r="B9979" s="18">
        <v>44532.583333333336</v>
      </c>
      <c r="C9979" s="2" t="s">
        <v>5514</v>
      </c>
      <c r="D9979" s="2" t="s">
        <v>5634</v>
      </c>
      <c r="E9979" s="1">
        <v>1.1134239612147212E-3</v>
      </c>
    </row>
    <row r="9980" spans="2:5" x14ac:dyDescent="0.25">
      <c r="B9980" s="18">
        <v>44532.625</v>
      </c>
      <c r="C9980" s="2" t="s">
        <v>5514</v>
      </c>
      <c r="D9980" s="2" t="s">
        <v>5634</v>
      </c>
      <c r="E9980" s="1">
        <v>1.1134239612147212E-3</v>
      </c>
    </row>
    <row r="9981" spans="2:5" x14ac:dyDescent="0.25">
      <c r="B9981" s="18">
        <v>44532.666666666664</v>
      </c>
      <c r="C9981" s="2" t="s">
        <v>5514</v>
      </c>
      <c r="D9981" s="2" t="s">
        <v>5634</v>
      </c>
      <c r="E9981" s="1">
        <v>1.1134239612147212E-3</v>
      </c>
    </row>
    <row r="9982" spans="2:5" x14ac:dyDescent="0.25">
      <c r="B9982" s="18">
        <v>44532.708333333336</v>
      </c>
      <c r="C9982" s="2" t="s">
        <v>5514</v>
      </c>
      <c r="D9982" s="2" t="s">
        <v>5634</v>
      </c>
      <c r="E9982" s="1">
        <v>1.1134239612147212E-3</v>
      </c>
    </row>
    <row r="9983" spans="2:5" x14ac:dyDescent="0.25">
      <c r="B9983" s="18">
        <v>44532.75</v>
      </c>
      <c r="C9983" s="2" t="s">
        <v>5514</v>
      </c>
      <c r="D9983" s="2" t="s">
        <v>5634</v>
      </c>
      <c r="E9983" s="1">
        <v>1.1134239612147212E-3</v>
      </c>
    </row>
    <row r="9984" spans="2:5" x14ac:dyDescent="0.25">
      <c r="B9984" s="18">
        <v>44532.791666666664</v>
      </c>
      <c r="C9984" s="2" t="s">
        <v>5514</v>
      </c>
      <c r="D9984" s="2" t="s">
        <v>5634</v>
      </c>
      <c r="E9984" s="1">
        <v>1.1134239612147212E-3</v>
      </c>
    </row>
    <row r="9985" spans="2:5" x14ac:dyDescent="0.25">
      <c r="B9985" s="18">
        <v>44532.833333333336</v>
      </c>
      <c r="C9985" s="2" t="s">
        <v>5514</v>
      </c>
      <c r="D9985" s="2" t="s">
        <v>5634</v>
      </c>
      <c r="E9985" s="1">
        <v>1.1134239612147212E-3</v>
      </c>
    </row>
    <row r="9986" spans="2:5" x14ac:dyDescent="0.25">
      <c r="B9986" s="18">
        <v>44532.875</v>
      </c>
      <c r="C9986" s="2" t="s">
        <v>5514</v>
      </c>
      <c r="D9986" s="2" t="s">
        <v>5634</v>
      </c>
      <c r="E9986" s="1">
        <v>1.1134239612147212E-3</v>
      </c>
    </row>
    <row r="9987" spans="2:5" x14ac:dyDescent="0.25">
      <c r="B9987" s="18">
        <v>44532.916666666664</v>
      </c>
      <c r="C9987" s="2" t="s">
        <v>5514</v>
      </c>
      <c r="D9987" s="2" t="s">
        <v>5634</v>
      </c>
      <c r="E9987" s="1">
        <v>1.1134239612147212E-3</v>
      </c>
    </row>
    <row r="9988" spans="2:5" x14ac:dyDescent="0.25">
      <c r="B9988" s="18">
        <v>44532.958333333336</v>
      </c>
      <c r="C9988" s="2" t="s">
        <v>5514</v>
      </c>
      <c r="D9988" s="2" t="s">
        <v>5634</v>
      </c>
      <c r="E9988" s="1">
        <v>1.1134239612147212E-3</v>
      </c>
    </row>
    <row r="9989" spans="2:5" x14ac:dyDescent="0.25">
      <c r="B9989" s="18">
        <v>44533</v>
      </c>
      <c r="C9989" s="2" t="s">
        <v>5514</v>
      </c>
      <c r="D9989" s="2" t="s">
        <v>5634</v>
      </c>
      <c r="E9989" s="1">
        <v>1.1134239612147212E-3</v>
      </c>
    </row>
    <row r="9990" spans="2:5" x14ac:dyDescent="0.25">
      <c r="B9990" s="18">
        <v>44533.041666666664</v>
      </c>
      <c r="C9990" s="2" t="s">
        <v>5514</v>
      </c>
      <c r="D9990" s="2" t="s">
        <v>5634</v>
      </c>
      <c r="E9990" s="1">
        <v>1.1134239612147212E-3</v>
      </c>
    </row>
    <row r="9991" spans="2:5" x14ac:dyDescent="0.25">
      <c r="B9991" s="18">
        <v>44533.083333333336</v>
      </c>
      <c r="C9991" s="2" t="s">
        <v>5514</v>
      </c>
      <c r="D9991" s="2" t="s">
        <v>5634</v>
      </c>
      <c r="E9991" s="1">
        <v>1.1134239612147212E-3</v>
      </c>
    </row>
    <row r="9992" spans="2:5" x14ac:dyDescent="0.25">
      <c r="B9992" s="18">
        <v>44533.125</v>
      </c>
      <c r="C9992" s="2" t="s">
        <v>5514</v>
      </c>
      <c r="D9992" s="2" t="s">
        <v>5634</v>
      </c>
      <c r="E9992" s="1">
        <v>1.1134239612147212E-3</v>
      </c>
    </row>
    <row r="9993" spans="2:5" x14ac:dyDescent="0.25">
      <c r="B9993" s="18">
        <v>44533.166666666664</v>
      </c>
      <c r="C9993" s="2" t="s">
        <v>5514</v>
      </c>
      <c r="D9993" s="2" t="s">
        <v>5634</v>
      </c>
      <c r="E9993" s="1">
        <v>1.1134239612147212E-3</v>
      </c>
    </row>
    <row r="9994" spans="2:5" x14ac:dyDescent="0.25">
      <c r="B9994" s="18">
        <v>44533.208333333336</v>
      </c>
      <c r="C9994" s="2" t="s">
        <v>5514</v>
      </c>
      <c r="D9994" s="2" t="s">
        <v>5634</v>
      </c>
      <c r="E9994" s="1">
        <v>1.1134239612147212E-3</v>
      </c>
    </row>
    <row r="9995" spans="2:5" x14ac:dyDescent="0.25">
      <c r="B9995" s="18">
        <v>44533.25</v>
      </c>
      <c r="C9995" s="2" t="s">
        <v>5514</v>
      </c>
      <c r="D9995" s="2" t="s">
        <v>5634</v>
      </c>
      <c r="E9995" s="1">
        <v>1.1134239612147212E-3</v>
      </c>
    </row>
    <row r="9996" spans="2:5" x14ac:dyDescent="0.25">
      <c r="B9996" s="18">
        <v>44533.291666666664</v>
      </c>
      <c r="C9996" s="2" t="s">
        <v>5514</v>
      </c>
      <c r="D9996" s="2" t="s">
        <v>5634</v>
      </c>
      <c r="E9996" s="1">
        <v>1.1134239612147212E-3</v>
      </c>
    </row>
    <row r="9997" spans="2:5" x14ac:dyDescent="0.25">
      <c r="B9997" s="18">
        <v>44533.333333333336</v>
      </c>
      <c r="C9997" s="2" t="s">
        <v>5514</v>
      </c>
      <c r="D9997" s="2" t="s">
        <v>5634</v>
      </c>
      <c r="E9997" s="1">
        <v>1.1134239612147212E-3</v>
      </c>
    </row>
    <row r="9998" spans="2:5" x14ac:dyDescent="0.25">
      <c r="B9998" s="18">
        <v>44533.375</v>
      </c>
      <c r="C9998" s="2" t="s">
        <v>5514</v>
      </c>
      <c r="D9998" s="2" t="s">
        <v>5634</v>
      </c>
      <c r="E9998" s="1">
        <v>1.1134239612147212E-3</v>
      </c>
    </row>
    <row r="9999" spans="2:5" x14ac:dyDescent="0.25">
      <c r="B9999" s="18">
        <v>44533.416666666664</v>
      </c>
      <c r="C9999" s="2" t="s">
        <v>5514</v>
      </c>
      <c r="D9999" s="2" t="s">
        <v>5634</v>
      </c>
      <c r="E9999" s="1">
        <v>1.1134239612147212E-3</v>
      </c>
    </row>
    <row r="10000" spans="2:5" x14ac:dyDescent="0.25">
      <c r="B10000" s="18">
        <v>44533.458333333336</v>
      </c>
      <c r="C10000" s="2" t="s">
        <v>5514</v>
      </c>
      <c r="D10000" s="2" t="s">
        <v>5634</v>
      </c>
      <c r="E10000" s="1">
        <v>1.1134239612147212E-3</v>
      </c>
    </row>
    <row r="10001" spans="2:5" x14ac:dyDescent="0.25">
      <c r="B10001" s="18">
        <v>44533.5</v>
      </c>
      <c r="C10001" s="2" t="s">
        <v>5514</v>
      </c>
      <c r="D10001" s="2" t="s">
        <v>5634</v>
      </c>
      <c r="E10001" s="1">
        <v>1.1134239612147212E-3</v>
      </c>
    </row>
    <row r="10002" spans="2:5" x14ac:dyDescent="0.25">
      <c r="B10002" s="18">
        <v>44533.541666666664</v>
      </c>
      <c r="C10002" s="2" t="s">
        <v>5514</v>
      </c>
      <c r="D10002" s="2" t="s">
        <v>5634</v>
      </c>
      <c r="E10002" s="1">
        <v>1.1134239612147212E-3</v>
      </c>
    </row>
    <row r="10003" spans="2:5" x14ac:dyDescent="0.25">
      <c r="B10003" s="18">
        <v>44533.583333333336</v>
      </c>
      <c r="C10003" s="2" t="s">
        <v>5514</v>
      </c>
      <c r="D10003" s="2" t="s">
        <v>5634</v>
      </c>
      <c r="E10003" s="1">
        <v>1.1134239612147212E-3</v>
      </c>
    </row>
    <row r="10004" spans="2:5" x14ac:dyDescent="0.25">
      <c r="B10004" s="18">
        <v>44533.625</v>
      </c>
      <c r="C10004" s="2" t="s">
        <v>5514</v>
      </c>
      <c r="D10004" s="2" t="s">
        <v>5634</v>
      </c>
      <c r="E10004" s="1">
        <v>1.1134239612147212E-3</v>
      </c>
    </row>
    <row r="10005" spans="2:5" x14ac:dyDescent="0.25">
      <c r="B10005" s="18">
        <v>44533.666666666664</v>
      </c>
      <c r="C10005" s="2" t="s">
        <v>5514</v>
      </c>
      <c r="D10005" s="2" t="s">
        <v>5634</v>
      </c>
      <c r="E10005" s="1">
        <v>1.1134239612147212E-3</v>
      </c>
    </row>
    <row r="10006" spans="2:5" x14ac:dyDescent="0.25">
      <c r="B10006" s="18">
        <v>44533.708333333336</v>
      </c>
      <c r="C10006" s="2" t="s">
        <v>5514</v>
      </c>
      <c r="D10006" s="2" t="s">
        <v>5634</v>
      </c>
      <c r="E10006" s="1">
        <v>1.1134239612147212E-3</v>
      </c>
    </row>
    <row r="10007" spans="2:5" x14ac:dyDescent="0.25">
      <c r="B10007" s="18">
        <v>44533.75</v>
      </c>
      <c r="C10007" s="2" t="s">
        <v>5514</v>
      </c>
      <c r="D10007" s="2" t="s">
        <v>5634</v>
      </c>
      <c r="E10007" s="1">
        <v>1.1134239612147212E-3</v>
      </c>
    </row>
    <row r="10008" spans="2:5" x14ac:dyDescent="0.25">
      <c r="B10008" s="18">
        <v>44533.791666666664</v>
      </c>
      <c r="C10008" s="2" t="s">
        <v>5514</v>
      </c>
      <c r="D10008" s="2" t="s">
        <v>5634</v>
      </c>
      <c r="E10008" s="1">
        <v>1.1134239612147212E-3</v>
      </c>
    </row>
    <row r="10009" spans="2:5" x14ac:dyDescent="0.25">
      <c r="B10009" s="18">
        <v>44533.833333333336</v>
      </c>
      <c r="C10009" s="2" t="s">
        <v>5514</v>
      </c>
      <c r="D10009" s="2" t="s">
        <v>5634</v>
      </c>
      <c r="E10009" s="1">
        <v>1.1134239612147212E-3</v>
      </c>
    </row>
    <row r="10010" spans="2:5" x14ac:dyDescent="0.25">
      <c r="B10010" s="18">
        <v>44533.875</v>
      </c>
      <c r="C10010" s="2" t="s">
        <v>5514</v>
      </c>
      <c r="D10010" s="2" t="s">
        <v>5634</v>
      </c>
      <c r="E10010" s="1">
        <v>1.1134239612147212E-3</v>
      </c>
    </row>
    <row r="10011" spans="2:5" x14ac:dyDescent="0.25">
      <c r="B10011" s="18">
        <v>44533.916666666664</v>
      </c>
      <c r="C10011" s="2" t="s">
        <v>5514</v>
      </c>
      <c r="D10011" s="2" t="s">
        <v>5634</v>
      </c>
      <c r="E10011" s="1">
        <v>1.1134239612147212E-3</v>
      </c>
    </row>
    <row r="10012" spans="2:5" x14ac:dyDescent="0.25">
      <c r="B10012" s="18">
        <v>44533.958333333336</v>
      </c>
      <c r="C10012" s="2" t="s">
        <v>5514</v>
      </c>
      <c r="D10012" s="2" t="s">
        <v>5634</v>
      </c>
      <c r="E10012" s="1">
        <v>1.1134239612147212E-3</v>
      </c>
    </row>
    <row r="10013" spans="2:5" x14ac:dyDescent="0.25">
      <c r="B10013" s="18">
        <v>44534</v>
      </c>
      <c r="C10013" s="2" t="s">
        <v>5514</v>
      </c>
      <c r="D10013" s="2" t="s">
        <v>5634</v>
      </c>
      <c r="E10013" s="1">
        <v>1.1134239612147212E-3</v>
      </c>
    </row>
    <row r="10014" spans="2:5" x14ac:dyDescent="0.25">
      <c r="B10014" s="18">
        <v>44534.041666666664</v>
      </c>
      <c r="C10014" s="2" t="s">
        <v>5514</v>
      </c>
      <c r="D10014" s="2" t="s">
        <v>5634</v>
      </c>
      <c r="E10014" s="1">
        <v>1.1134239612147212E-3</v>
      </c>
    </row>
    <row r="10015" spans="2:5" x14ac:dyDescent="0.25">
      <c r="B10015" s="18">
        <v>44534.083333333336</v>
      </c>
      <c r="C10015" s="2" t="s">
        <v>5514</v>
      </c>
      <c r="D10015" s="2" t="s">
        <v>5634</v>
      </c>
      <c r="E10015" s="1">
        <v>1.1134239612147212E-3</v>
      </c>
    </row>
    <row r="10016" spans="2:5" x14ac:dyDescent="0.25">
      <c r="B10016" s="18">
        <v>44534.125</v>
      </c>
      <c r="C10016" s="2" t="s">
        <v>5514</v>
      </c>
      <c r="D10016" s="2" t="s">
        <v>5634</v>
      </c>
      <c r="E10016" s="1">
        <v>1.1134239612147212E-3</v>
      </c>
    </row>
    <row r="10017" spans="2:5" x14ac:dyDescent="0.25">
      <c r="B10017" s="18">
        <v>44534.166666666664</v>
      </c>
      <c r="C10017" s="2" t="s">
        <v>5514</v>
      </c>
      <c r="D10017" s="2" t="s">
        <v>5634</v>
      </c>
      <c r="E10017" s="1">
        <v>1.1134239612147212E-3</v>
      </c>
    </row>
    <row r="10018" spans="2:5" x14ac:dyDescent="0.25">
      <c r="B10018" s="18">
        <v>44534.208333333336</v>
      </c>
      <c r="C10018" s="2" t="s">
        <v>5514</v>
      </c>
      <c r="D10018" s="2" t="s">
        <v>5634</v>
      </c>
      <c r="E10018" s="1">
        <v>1.1134239612147212E-3</v>
      </c>
    </row>
    <row r="10019" spans="2:5" x14ac:dyDescent="0.25">
      <c r="B10019" s="18">
        <v>44534.25</v>
      </c>
      <c r="C10019" s="2" t="s">
        <v>5514</v>
      </c>
      <c r="D10019" s="2" t="s">
        <v>5634</v>
      </c>
      <c r="E10019" s="1">
        <v>1.1134239612147212E-3</v>
      </c>
    </row>
    <row r="10020" spans="2:5" x14ac:dyDescent="0.25">
      <c r="B10020" s="18">
        <v>44534.291666666664</v>
      </c>
      <c r="C10020" s="2" t="s">
        <v>5514</v>
      </c>
      <c r="D10020" s="2" t="s">
        <v>5634</v>
      </c>
      <c r="E10020" s="1">
        <v>1.1134239612147212E-3</v>
      </c>
    </row>
    <row r="10021" spans="2:5" x14ac:dyDescent="0.25">
      <c r="B10021" s="18">
        <v>44534.333333333336</v>
      </c>
      <c r="C10021" s="2" t="s">
        <v>5514</v>
      </c>
      <c r="D10021" s="2" t="s">
        <v>5634</v>
      </c>
      <c r="E10021" s="1">
        <v>1.1134239612147212E-3</v>
      </c>
    </row>
    <row r="10022" spans="2:5" x14ac:dyDescent="0.25">
      <c r="B10022" s="18">
        <v>44534.375</v>
      </c>
      <c r="C10022" s="2" t="s">
        <v>5514</v>
      </c>
      <c r="D10022" s="2" t="s">
        <v>5634</v>
      </c>
      <c r="E10022" s="1">
        <v>1.1134239612147212E-3</v>
      </c>
    </row>
    <row r="10023" spans="2:5" x14ac:dyDescent="0.25">
      <c r="B10023" s="18">
        <v>44534.416666666664</v>
      </c>
      <c r="C10023" s="2" t="s">
        <v>5514</v>
      </c>
      <c r="D10023" s="2" t="s">
        <v>5634</v>
      </c>
      <c r="E10023" s="1">
        <v>1.1134239612147212E-3</v>
      </c>
    </row>
    <row r="10024" spans="2:5" x14ac:dyDescent="0.25">
      <c r="B10024" s="18">
        <v>44534.458333333336</v>
      </c>
      <c r="C10024" s="2" t="s">
        <v>5514</v>
      </c>
      <c r="D10024" s="2" t="s">
        <v>5634</v>
      </c>
      <c r="E10024" s="1">
        <v>1.1134239612147212E-3</v>
      </c>
    </row>
    <row r="10025" spans="2:5" x14ac:dyDescent="0.25">
      <c r="B10025" s="18">
        <v>44534.5</v>
      </c>
      <c r="C10025" s="2" t="s">
        <v>5514</v>
      </c>
      <c r="D10025" s="2" t="s">
        <v>5634</v>
      </c>
      <c r="E10025" s="1">
        <v>1.1134239612147212E-3</v>
      </c>
    </row>
    <row r="10026" spans="2:5" x14ac:dyDescent="0.25">
      <c r="B10026" s="18">
        <v>44534.541666666664</v>
      </c>
      <c r="C10026" s="2" t="s">
        <v>5514</v>
      </c>
      <c r="D10026" s="2" t="s">
        <v>5634</v>
      </c>
      <c r="E10026" s="1">
        <v>1.1134239612147212E-3</v>
      </c>
    </row>
    <row r="10027" spans="2:5" x14ac:dyDescent="0.25">
      <c r="B10027" s="18">
        <v>44534.583333333336</v>
      </c>
      <c r="C10027" s="2" t="s">
        <v>5514</v>
      </c>
      <c r="D10027" s="2" t="s">
        <v>5634</v>
      </c>
      <c r="E10027" s="1">
        <v>1.1134239612147212E-3</v>
      </c>
    </row>
    <row r="10028" spans="2:5" x14ac:dyDescent="0.25">
      <c r="B10028" s="18">
        <v>44534.625</v>
      </c>
      <c r="C10028" s="2" t="s">
        <v>5514</v>
      </c>
      <c r="D10028" s="2" t="s">
        <v>5634</v>
      </c>
      <c r="E10028" s="1">
        <v>1.1134239612147212E-3</v>
      </c>
    </row>
    <row r="10029" spans="2:5" x14ac:dyDescent="0.25">
      <c r="B10029" s="18">
        <v>44534.666666666664</v>
      </c>
      <c r="C10029" s="2" t="s">
        <v>5514</v>
      </c>
      <c r="D10029" s="2" t="s">
        <v>5634</v>
      </c>
      <c r="E10029" s="1">
        <v>1.1134239612147212E-3</v>
      </c>
    </row>
    <row r="10030" spans="2:5" x14ac:dyDescent="0.25">
      <c r="B10030" s="18">
        <v>44534.708333333336</v>
      </c>
      <c r="C10030" s="2" t="s">
        <v>5514</v>
      </c>
      <c r="D10030" s="2" t="s">
        <v>5634</v>
      </c>
      <c r="E10030" s="1">
        <v>1.1134239612147212E-3</v>
      </c>
    </row>
    <row r="10031" spans="2:5" x14ac:dyDescent="0.25">
      <c r="B10031" s="18">
        <v>44534.75</v>
      </c>
      <c r="C10031" s="2" t="s">
        <v>5514</v>
      </c>
      <c r="D10031" s="2" t="s">
        <v>5634</v>
      </c>
      <c r="E10031" s="1">
        <v>1.1134239612147212E-3</v>
      </c>
    </row>
    <row r="10032" spans="2:5" x14ac:dyDescent="0.25">
      <c r="B10032" s="18">
        <v>44534.791666666664</v>
      </c>
      <c r="C10032" s="2" t="s">
        <v>5514</v>
      </c>
      <c r="D10032" s="2" t="s">
        <v>5634</v>
      </c>
      <c r="E10032" s="1">
        <v>1.1134239612147212E-3</v>
      </c>
    </row>
    <row r="10033" spans="2:5" x14ac:dyDescent="0.25">
      <c r="B10033" s="18">
        <v>44534.833333333336</v>
      </c>
      <c r="C10033" s="2" t="s">
        <v>5514</v>
      </c>
      <c r="D10033" s="2" t="s">
        <v>5634</v>
      </c>
      <c r="E10033" s="1">
        <v>1.1134239612147212E-3</v>
      </c>
    </row>
    <row r="10034" spans="2:5" x14ac:dyDescent="0.25">
      <c r="B10034" s="18">
        <v>44534.875</v>
      </c>
      <c r="C10034" s="2" t="s">
        <v>5514</v>
      </c>
      <c r="D10034" s="2" t="s">
        <v>5634</v>
      </c>
      <c r="E10034" s="1">
        <v>1.1134239612147212E-3</v>
      </c>
    </row>
    <row r="10035" spans="2:5" x14ac:dyDescent="0.25">
      <c r="B10035" s="18">
        <v>44534.916666666664</v>
      </c>
      <c r="C10035" s="2" t="s">
        <v>5514</v>
      </c>
      <c r="D10035" s="2" t="s">
        <v>5634</v>
      </c>
      <c r="E10035" s="1">
        <v>1.1134239612147212E-3</v>
      </c>
    </row>
    <row r="10036" spans="2:5" x14ac:dyDescent="0.25">
      <c r="B10036" s="18">
        <v>44534.958333333336</v>
      </c>
      <c r="C10036" s="2" t="s">
        <v>5514</v>
      </c>
      <c r="D10036" s="2" t="s">
        <v>5634</v>
      </c>
      <c r="E10036" s="1">
        <v>1.1134239612147212E-3</v>
      </c>
    </row>
    <row r="10037" spans="2:5" x14ac:dyDescent="0.25">
      <c r="B10037" s="18">
        <v>44535</v>
      </c>
      <c r="C10037" s="2" t="s">
        <v>5514</v>
      </c>
      <c r="D10037" s="2" t="s">
        <v>5634</v>
      </c>
      <c r="E10037" s="1">
        <v>1.1134239612147212E-3</v>
      </c>
    </row>
    <row r="10038" spans="2:5" x14ac:dyDescent="0.25">
      <c r="B10038" s="18">
        <v>44535.041666666664</v>
      </c>
      <c r="C10038" s="2" t="s">
        <v>5514</v>
      </c>
      <c r="D10038" s="2" t="s">
        <v>5634</v>
      </c>
      <c r="E10038" s="1">
        <v>1.1134239612147212E-3</v>
      </c>
    </row>
    <row r="10039" spans="2:5" x14ac:dyDescent="0.25">
      <c r="B10039" s="18">
        <v>44535.083333333336</v>
      </c>
      <c r="C10039" s="2" t="s">
        <v>5514</v>
      </c>
      <c r="D10039" s="2" t="s">
        <v>5634</v>
      </c>
      <c r="E10039" s="1">
        <v>1.1134239612147212E-3</v>
      </c>
    </row>
    <row r="10040" spans="2:5" x14ac:dyDescent="0.25">
      <c r="B10040" s="18">
        <v>44535.125</v>
      </c>
      <c r="C10040" s="2" t="s">
        <v>5514</v>
      </c>
      <c r="D10040" s="2" t="s">
        <v>5634</v>
      </c>
      <c r="E10040" s="1">
        <v>1.1134239612147212E-3</v>
      </c>
    </row>
    <row r="10041" spans="2:5" x14ac:dyDescent="0.25">
      <c r="B10041" s="18">
        <v>44535.166666666664</v>
      </c>
      <c r="C10041" s="2" t="s">
        <v>5514</v>
      </c>
      <c r="D10041" s="2" t="s">
        <v>5634</v>
      </c>
      <c r="E10041" s="1">
        <v>1.1134239612147212E-3</v>
      </c>
    </row>
    <row r="10042" spans="2:5" x14ac:dyDescent="0.25">
      <c r="B10042" s="18">
        <v>44535.208333333336</v>
      </c>
      <c r="C10042" s="2" t="s">
        <v>5514</v>
      </c>
      <c r="D10042" s="2" t="s">
        <v>5634</v>
      </c>
      <c r="E10042" s="1">
        <v>1.1134239612147212E-3</v>
      </c>
    </row>
    <row r="10043" spans="2:5" x14ac:dyDescent="0.25">
      <c r="B10043" s="18">
        <v>44535.25</v>
      </c>
      <c r="C10043" s="2" t="s">
        <v>5514</v>
      </c>
      <c r="D10043" s="2" t="s">
        <v>5634</v>
      </c>
      <c r="E10043" s="1">
        <v>1.1134239612147212E-3</v>
      </c>
    </row>
    <row r="10044" spans="2:5" x14ac:dyDescent="0.25">
      <c r="B10044" s="18">
        <v>44535.291666666664</v>
      </c>
      <c r="C10044" s="2" t="s">
        <v>5514</v>
      </c>
      <c r="D10044" s="2" t="s">
        <v>5634</v>
      </c>
      <c r="E10044" s="1">
        <v>1.1134239612147212E-3</v>
      </c>
    </row>
    <row r="10045" spans="2:5" x14ac:dyDescent="0.25">
      <c r="B10045" s="18">
        <v>44535.333333333336</v>
      </c>
      <c r="C10045" s="2" t="s">
        <v>5514</v>
      </c>
      <c r="D10045" s="2" t="s">
        <v>5634</v>
      </c>
      <c r="E10045" s="1">
        <v>1.1134239612147212E-3</v>
      </c>
    </row>
    <row r="10046" spans="2:5" x14ac:dyDescent="0.25">
      <c r="B10046" s="18">
        <v>44535.375</v>
      </c>
      <c r="C10046" s="2" t="s">
        <v>5514</v>
      </c>
      <c r="D10046" s="2" t="s">
        <v>5634</v>
      </c>
      <c r="E10046" s="1">
        <v>1.1134239612147212E-3</v>
      </c>
    </row>
    <row r="10047" spans="2:5" x14ac:dyDescent="0.25">
      <c r="B10047" s="18">
        <v>44535.416666666664</v>
      </c>
      <c r="C10047" s="2" t="s">
        <v>5514</v>
      </c>
      <c r="D10047" s="2" t="s">
        <v>5634</v>
      </c>
      <c r="E10047" s="1">
        <v>1.1134239612147212E-3</v>
      </c>
    </row>
    <row r="10048" spans="2:5" x14ac:dyDescent="0.25">
      <c r="B10048" s="18">
        <v>44535.458333333336</v>
      </c>
      <c r="C10048" s="2" t="s">
        <v>5514</v>
      </c>
      <c r="D10048" s="2" t="s">
        <v>5634</v>
      </c>
      <c r="E10048" s="1">
        <v>1.1134239612147212E-3</v>
      </c>
    </row>
    <row r="10049" spans="2:5" x14ac:dyDescent="0.25">
      <c r="B10049" s="18">
        <v>44535.5</v>
      </c>
      <c r="C10049" s="2" t="s">
        <v>5514</v>
      </c>
      <c r="D10049" s="2" t="s">
        <v>5634</v>
      </c>
      <c r="E10049" s="1">
        <v>1.1134239612147212E-3</v>
      </c>
    </row>
    <row r="10050" spans="2:5" x14ac:dyDescent="0.25">
      <c r="B10050" s="18">
        <v>44535.541666666664</v>
      </c>
      <c r="C10050" s="2" t="s">
        <v>5514</v>
      </c>
      <c r="D10050" s="2" t="s">
        <v>5634</v>
      </c>
      <c r="E10050" s="1">
        <v>1.1134239612147212E-3</v>
      </c>
    </row>
    <row r="10051" spans="2:5" x14ac:dyDescent="0.25">
      <c r="B10051" s="18">
        <v>44535.583333333336</v>
      </c>
      <c r="C10051" s="2" t="s">
        <v>5514</v>
      </c>
      <c r="D10051" s="2" t="s">
        <v>5634</v>
      </c>
      <c r="E10051" s="1">
        <v>1.1134239612147212E-3</v>
      </c>
    </row>
    <row r="10052" spans="2:5" x14ac:dyDescent="0.25">
      <c r="B10052" s="18">
        <v>44535.625</v>
      </c>
      <c r="C10052" s="2" t="s">
        <v>5514</v>
      </c>
      <c r="D10052" s="2" t="s">
        <v>5634</v>
      </c>
      <c r="E10052" s="1">
        <v>1.1134239612147212E-3</v>
      </c>
    </row>
    <row r="10053" spans="2:5" x14ac:dyDescent="0.25">
      <c r="B10053" s="18">
        <v>44535.666666666664</v>
      </c>
      <c r="C10053" s="2" t="s">
        <v>5514</v>
      </c>
      <c r="D10053" s="2" t="s">
        <v>5634</v>
      </c>
      <c r="E10053" s="1">
        <v>1.1134239612147212E-3</v>
      </c>
    </row>
    <row r="10054" spans="2:5" x14ac:dyDescent="0.25">
      <c r="B10054" s="18">
        <v>44535.708333333336</v>
      </c>
      <c r="C10054" s="2" t="s">
        <v>5514</v>
      </c>
      <c r="D10054" s="2" t="s">
        <v>5634</v>
      </c>
      <c r="E10054" s="1">
        <v>1.1134239612147212E-3</v>
      </c>
    </row>
    <row r="10055" spans="2:5" x14ac:dyDescent="0.25">
      <c r="B10055" s="18">
        <v>44535.75</v>
      </c>
      <c r="C10055" s="2" t="s">
        <v>5514</v>
      </c>
      <c r="D10055" s="2" t="s">
        <v>5634</v>
      </c>
      <c r="E10055" s="1">
        <v>1.1134239612147212E-3</v>
      </c>
    </row>
    <row r="10056" spans="2:5" x14ac:dyDescent="0.25">
      <c r="B10056" s="18">
        <v>44535.791666666664</v>
      </c>
      <c r="C10056" s="2" t="s">
        <v>5514</v>
      </c>
      <c r="D10056" s="2" t="s">
        <v>5634</v>
      </c>
      <c r="E10056" s="1">
        <v>1.1134239612147212E-3</v>
      </c>
    </row>
    <row r="10057" spans="2:5" x14ac:dyDescent="0.25">
      <c r="B10057" s="18">
        <v>44535.833333333336</v>
      </c>
      <c r="C10057" s="2" t="s">
        <v>5514</v>
      </c>
      <c r="D10057" s="2" t="s">
        <v>5634</v>
      </c>
      <c r="E10057" s="1">
        <v>1.1134239612147212E-3</v>
      </c>
    </row>
    <row r="10058" spans="2:5" x14ac:dyDescent="0.25">
      <c r="B10058" s="18">
        <v>44535.875</v>
      </c>
      <c r="C10058" s="2" t="s">
        <v>5514</v>
      </c>
      <c r="D10058" s="2" t="s">
        <v>5634</v>
      </c>
      <c r="E10058" s="1">
        <v>1.1134239612147212E-3</v>
      </c>
    </row>
    <row r="10059" spans="2:5" x14ac:dyDescent="0.25">
      <c r="B10059" s="18">
        <v>44535.916666666664</v>
      </c>
      <c r="C10059" s="2" t="s">
        <v>5514</v>
      </c>
      <c r="D10059" s="2" t="s">
        <v>5634</v>
      </c>
      <c r="E10059" s="1">
        <v>1.1134239612147212E-3</v>
      </c>
    </row>
    <row r="10060" spans="2:5" x14ac:dyDescent="0.25">
      <c r="B10060" s="18">
        <v>44535.958333333336</v>
      </c>
      <c r="C10060" s="2" t="s">
        <v>5514</v>
      </c>
      <c r="D10060" s="2" t="s">
        <v>5634</v>
      </c>
      <c r="E10060" s="1">
        <v>1.1134239612147212E-3</v>
      </c>
    </row>
    <row r="10061" spans="2:5" x14ac:dyDescent="0.25">
      <c r="B10061" s="18">
        <v>44536</v>
      </c>
      <c r="C10061" s="2" t="s">
        <v>5514</v>
      </c>
      <c r="D10061" s="2" t="s">
        <v>5634</v>
      </c>
      <c r="E10061" s="1">
        <v>1.1134239612147212E-3</v>
      </c>
    </row>
    <row r="10062" spans="2:5" x14ac:dyDescent="0.25">
      <c r="B10062" s="18">
        <v>44536.041666666664</v>
      </c>
      <c r="C10062" s="2" t="s">
        <v>5514</v>
      </c>
      <c r="D10062" s="2" t="s">
        <v>5634</v>
      </c>
      <c r="E10062" s="1">
        <v>1.1134239612147212E-3</v>
      </c>
    </row>
    <row r="10063" spans="2:5" x14ac:dyDescent="0.25">
      <c r="B10063" s="18">
        <v>44536.083333333336</v>
      </c>
      <c r="C10063" s="2" t="s">
        <v>5514</v>
      </c>
      <c r="D10063" s="2" t="s">
        <v>5634</v>
      </c>
      <c r="E10063" s="1">
        <v>1.1134239612147212E-3</v>
      </c>
    </row>
    <row r="10064" spans="2:5" x14ac:dyDescent="0.25">
      <c r="B10064" s="18">
        <v>44536.125</v>
      </c>
      <c r="C10064" s="2" t="s">
        <v>5514</v>
      </c>
      <c r="D10064" s="2" t="s">
        <v>5634</v>
      </c>
      <c r="E10064" s="1">
        <v>1.1134239612147212E-3</v>
      </c>
    </row>
    <row r="10065" spans="2:5" x14ac:dyDescent="0.25">
      <c r="B10065" s="18">
        <v>44536.166666666664</v>
      </c>
      <c r="C10065" s="2" t="s">
        <v>5514</v>
      </c>
      <c r="D10065" s="2" t="s">
        <v>5634</v>
      </c>
      <c r="E10065" s="1">
        <v>1.1134239612147212E-3</v>
      </c>
    </row>
    <row r="10066" spans="2:5" x14ac:dyDescent="0.25">
      <c r="B10066" s="18">
        <v>44536.208333333336</v>
      </c>
      <c r="C10066" s="2" t="s">
        <v>5514</v>
      </c>
      <c r="D10066" s="2" t="s">
        <v>5634</v>
      </c>
      <c r="E10066" s="1">
        <v>1.1134239612147212E-3</v>
      </c>
    </row>
    <row r="10067" spans="2:5" x14ac:dyDescent="0.25">
      <c r="B10067" s="18">
        <v>44536.25</v>
      </c>
      <c r="C10067" s="2" t="s">
        <v>5514</v>
      </c>
      <c r="D10067" s="2" t="s">
        <v>5634</v>
      </c>
      <c r="E10067" s="1">
        <v>1.1134239612147212E-3</v>
      </c>
    </row>
    <row r="10068" spans="2:5" x14ac:dyDescent="0.25">
      <c r="B10068" s="18">
        <v>44536.291666666664</v>
      </c>
      <c r="C10068" s="2" t="s">
        <v>5514</v>
      </c>
      <c r="D10068" s="2" t="s">
        <v>5634</v>
      </c>
      <c r="E10068" s="1">
        <v>1.1134239612147212E-3</v>
      </c>
    </row>
    <row r="10069" spans="2:5" x14ac:dyDescent="0.25">
      <c r="B10069" s="18">
        <v>44536.333333333336</v>
      </c>
      <c r="C10069" s="2" t="s">
        <v>5514</v>
      </c>
      <c r="D10069" s="2" t="s">
        <v>5634</v>
      </c>
      <c r="E10069" s="1">
        <v>1.1134239612147212E-3</v>
      </c>
    </row>
    <row r="10070" spans="2:5" x14ac:dyDescent="0.25">
      <c r="B10070" s="18">
        <v>44536.375</v>
      </c>
      <c r="C10070" s="2" t="s">
        <v>5514</v>
      </c>
      <c r="D10070" s="2" t="s">
        <v>5634</v>
      </c>
      <c r="E10070" s="1">
        <v>1.1134239612147212E-3</v>
      </c>
    </row>
    <row r="10071" spans="2:5" x14ac:dyDescent="0.25">
      <c r="B10071" s="18">
        <v>44536.416666666664</v>
      </c>
      <c r="C10071" s="2" t="s">
        <v>5514</v>
      </c>
      <c r="D10071" s="2" t="s">
        <v>5634</v>
      </c>
      <c r="E10071" s="1">
        <v>1.1134239612147212E-3</v>
      </c>
    </row>
    <row r="10072" spans="2:5" x14ac:dyDescent="0.25">
      <c r="B10072" s="18">
        <v>44536.458333333336</v>
      </c>
      <c r="C10072" s="2" t="s">
        <v>5514</v>
      </c>
      <c r="D10072" s="2" t="s">
        <v>5634</v>
      </c>
      <c r="E10072" s="1">
        <v>1.1134239612147212E-3</v>
      </c>
    </row>
    <row r="10073" spans="2:5" x14ac:dyDescent="0.25">
      <c r="B10073" s="18">
        <v>44536.5</v>
      </c>
      <c r="C10073" s="2" t="s">
        <v>5514</v>
      </c>
      <c r="D10073" s="2" t="s">
        <v>5634</v>
      </c>
      <c r="E10073" s="1">
        <v>1.1134239612147212E-3</v>
      </c>
    </row>
    <row r="10074" spans="2:5" x14ac:dyDescent="0.25">
      <c r="B10074" s="18">
        <v>44536.541666666664</v>
      </c>
      <c r="C10074" s="2" t="s">
        <v>5514</v>
      </c>
      <c r="D10074" s="2" t="s">
        <v>5634</v>
      </c>
      <c r="E10074" s="1">
        <v>1.1134239612147212E-3</v>
      </c>
    </row>
    <row r="10075" spans="2:5" x14ac:dyDescent="0.25">
      <c r="B10075" s="18">
        <v>44536.583333333336</v>
      </c>
      <c r="C10075" s="2" t="s">
        <v>5514</v>
      </c>
      <c r="D10075" s="2" t="s">
        <v>5634</v>
      </c>
      <c r="E10075" s="1">
        <v>1.1134239612147212E-3</v>
      </c>
    </row>
    <row r="10076" spans="2:5" x14ac:dyDescent="0.25">
      <c r="B10076" s="18">
        <v>44536.625</v>
      </c>
      <c r="C10076" s="2" t="s">
        <v>5514</v>
      </c>
      <c r="D10076" s="2" t="s">
        <v>5634</v>
      </c>
      <c r="E10076" s="1">
        <v>1.1134239612147212E-3</v>
      </c>
    </row>
    <row r="10077" spans="2:5" x14ac:dyDescent="0.25">
      <c r="B10077" s="18">
        <v>44536.666666666664</v>
      </c>
      <c r="C10077" s="2" t="s">
        <v>5514</v>
      </c>
      <c r="D10077" s="2" t="s">
        <v>5634</v>
      </c>
      <c r="E10077" s="1">
        <v>1.1134239612147212E-3</v>
      </c>
    </row>
    <row r="10078" spans="2:5" x14ac:dyDescent="0.25">
      <c r="B10078" s="18">
        <v>44536.708333333336</v>
      </c>
      <c r="C10078" s="2" t="s">
        <v>5514</v>
      </c>
      <c r="D10078" s="2" t="s">
        <v>5634</v>
      </c>
      <c r="E10078" s="1">
        <v>1.1134239612147212E-3</v>
      </c>
    </row>
    <row r="10079" spans="2:5" x14ac:dyDescent="0.25">
      <c r="B10079" s="18">
        <v>44536.75</v>
      </c>
      <c r="C10079" s="2" t="s">
        <v>5514</v>
      </c>
      <c r="D10079" s="2" t="s">
        <v>5634</v>
      </c>
      <c r="E10079" s="1">
        <v>1.1134239612147212E-3</v>
      </c>
    </row>
    <row r="10080" spans="2:5" x14ac:dyDescent="0.25">
      <c r="B10080" s="18">
        <v>44536.791666666664</v>
      </c>
      <c r="C10080" s="2" t="s">
        <v>5514</v>
      </c>
      <c r="D10080" s="2" t="s">
        <v>5634</v>
      </c>
      <c r="E10080" s="1">
        <v>1.1134239612147212E-3</v>
      </c>
    </row>
    <row r="10081" spans="2:5" x14ac:dyDescent="0.25">
      <c r="B10081" s="18">
        <v>44536.833333333336</v>
      </c>
      <c r="C10081" s="2" t="s">
        <v>5514</v>
      </c>
      <c r="D10081" s="2" t="s">
        <v>5634</v>
      </c>
      <c r="E10081" s="1">
        <v>1.1134239612147212E-3</v>
      </c>
    </row>
    <row r="10082" spans="2:5" x14ac:dyDescent="0.25">
      <c r="B10082" s="18">
        <v>44536.875</v>
      </c>
      <c r="C10082" s="2" t="s">
        <v>5514</v>
      </c>
      <c r="D10082" s="2" t="s">
        <v>5634</v>
      </c>
      <c r="E10082" s="1">
        <v>1.1134239612147212E-3</v>
      </c>
    </row>
    <row r="10083" spans="2:5" x14ac:dyDescent="0.25">
      <c r="B10083" s="18">
        <v>44536.916666666664</v>
      </c>
      <c r="C10083" s="2" t="s">
        <v>5514</v>
      </c>
      <c r="D10083" s="2" t="s">
        <v>5634</v>
      </c>
      <c r="E10083" s="1">
        <v>1.1134239612147212E-3</v>
      </c>
    </row>
    <row r="10084" spans="2:5" x14ac:dyDescent="0.25">
      <c r="B10084" s="18">
        <v>44536.958333333336</v>
      </c>
      <c r="C10084" s="2" t="s">
        <v>5514</v>
      </c>
      <c r="D10084" s="2" t="s">
        <v>5634</v>
      </c>
      <c r="E10084" s="1">
        <v>1.1134239612147212E-3</v>
      </c>
    </row>
    <row r="10085" spans="2:5" x14ac:dyDescent="0.25">
      <c r="B10085" s="18">
        <v>44537</v>
      </c>
      <c r="C10085" s="2" t="s">
        <v>5514</v>
      </c>
      <c r="D10085" s="2" t="s">
        <v>5634</v>
      </c>
      <c r="E10085" s="1">
        <v>1.1134239612147212E-3</v>
      </c>
    </row>
    <row r="10086" spans="2:5" x14ac:dyDescent="0.25">
      <c r="B10086" s="18">
        <v>44537.041666666664</v>
      </c>
      <c r="C10086" s="2" t="s">
        <v>5514</v>
      </c>
      <c r="D10086" s="2" t="s">
        <v>5634</v>
      </c>
      <c r="E10086" s="1">
        <v>1.1134239612147212E-3</v>
      </c>
    </row>
    <row r="10087" spans="2:5" x14ac:dyDescent="0.25">
      <c r="B10087" s="18">
        <v>44537.083333333336</v>
      </c>
      <c r="C10087" s="2" t="s">
        <v>5514</v>
      </c>
      <c r="D10087" s="2" t="s">
        <v>5634</v>
      </c>
      <c r="E10087" s="1">
        <v>1.1134239612147212E-3</v>
      </c>
    </row>
    <row r="10088" spans="2:5" x14ac:dyDescent="0.25">
      <c r="B10088" s="18">
        <v>44537.125</v>
      </c>
      <c r="C10088" s="2" t="s">
        <v>5514</v>
      </c>
      <c r="D10088" s="2" t="s">
        <v>5634</v>
      </c>
      <c r="E10088" s="1">
        <v>1.1134239612147212E-3</v>
      </c>
    </row>
    <row r="10089" spans="2:5" x14ac:dyDescent="0.25">
      <c r="B10089" s="18">
        <v>44537.166666666664</v>
      </c>
      <c r="C10089" s="2" t="s">
        <v>5514</v>
      </c>
      <c r="D10089" s="2" t="s">
        <v>5634</v>
      </c>
      <c r="E10089" s="1">
        <v>1.1134239612147212E-3</v>
      </c>
    </row>
    <row r="10090" spans="2:5" x14ac:dyDescent="0.25">
      <c r="B10090" s="18">
        <v>44537.208333333336</v>
      </c>
      <c r="C10090" s="2" t="s">
        <v>5514</v>
      </c>
      <c r="D10090" s="2" t="s">
        <v>5634</v>
      </c>
      <c r="E10090" s="1">
        <v>1.1134239612147212E-3</v>
      </c>
    </row>
    <row r="10091" spans="2:5" x14ac:dyDescent="0.25">
      <c r="B10091" s="18">
        <v>44537.25</v>
      </c>
      <c r="C10091" s="2" t="s">
        <v>5514</v>
      </c>
      <c r="D10091" s="2" t="s">
        <v>5634</v>
      </c>
      <c r="E10091" s="1">
        <v>1.1134239612147212E-3</v>
      </c>
    </row>
    <row r="10092" spans="2:5" x14ac:dyDescent="0.25">
      <c r="B10092" s="18">
        <v>44537.291666666664</v>
      </c>
      <c r="C10092" s="2" t="s">
        <v>5514</v>
      </c>
      <c r="D10092" s="2" t="s">
        <v>5634</v>
      </c>
      <c r="E10092" s="1">
        <v>1.1134239612147212E-3</v>
      </c>
    </row>
    <row r="10093" spans="2:5" x14ac:dyDescent="0.25">
      <c r="B10093" s="18">
        <v>44537.333333333336</v>
      </c>
      <c r="C10093" s="2" t="s">
        <v>5514</v>
      </c>
      <c r="D10093" s="2" t="s">
        <v>5634</v>
      </c>
      <c r="E10093" s="1">
        <v>1.1134239612147212E-3</v>
      </c>
    </row>
    <row r="10094" spans="2:5" x14ac:dyDescent="0.25">
      <c r="B10094" s="18">
        <v>44537.375</v>
      </c>
      <c r="C10094" s="2" t="s">
        <v>5514</v>
      </c>
      <c r="D10094" s="2" t="s">
        <v>5634</v>
      </c>
      <c r="E10094" s="1">
        <v>1.1134239612147212E-3</v>
      </c>
    </row>
    <row r="10095" spans="2:5" x14ac:dyDescent="0.25">
      <c r="B10095" s="18">
        <v>44537.416666666664</v>
      </c>
      <c r="C10095" s="2" t="s">
        <v>5514</v>
      </c>
      <c r="D10095" s="2" t="s">
        <v>5634</v>
      </c>
      <c r="E10095" s="1">
        <v>1.1134239612147212E-3</v>
      </c>
    </row>
    <row r="10096" spans="2:5" x14ac:dyDescent="0.25">
      <c r="B10096" s="18">
        <v>44537.458333333336</v>
      </c>
      <c r="C10096" s="2" t="s">
        <v>5514</v>
      </c>
      <c r="D10096" s="2" t="s">
        <v>5634</v>
      </c>
      <c r="E10096" s="1">
        <v>1.1134239612147212E-3</v>
      </c>
    </row>
    <row r="10097" spans="2:5" x14ac:dyDescent="0.25">
      <c r="B10097" s="18">
        <v>44537.5</v>
      </c>
      <c r="C10097" s="2" t="s">
        <v>5514</v>
      </c>
      <c r="D10097" s="2" t="s">
        <v>5634</v>
      </c>
      <c r="E10097" s="1">
        <v>1.1134239612147212E-3</v>
      </c>
    </row>
    <row r="10098" spans="2:5" x14ac:dyDescent="0.25">
      <c r="B10098" s="18">
        <v>44537.541666666664</v>
      </c>
      <c r="C10098" s="2" t="s">
        <v>5514</v>
      </c>
      <c r="D10098" s="2" t="s">
        <v>5634</v>
      </c>
      <c r="E10098" s="1">
        <v>1.1134239612147212E-3</v>
      </c>
    </row>
    <row r="10099" spans="2:5" x14ac:dyDescent="0.25">
      <c r="B10099" s="18">
        <v>44537.583333333336</v>
      </c>
      <c r="C10099" s="2" t="s">
        <v>5514</v>
      </c>
      <c r="D10099" s="2" t="s">
        <v>5634</v>
      </c>
      <c r="E10099" s="1">
        <v>1.1134239612147212E-3</v>
      </c>
    </row>
    <row r="10100" spans="2:5" x14ac:dyDescent="0.25">
      <c r="B10100" s="18">
        <v>44537.625</v>
      </c>
      <c r="C10100" s="2" t="s">
        <v>5514</v>
      </c>
      <c r="D10100" s="2" t="s">
        <v>5634</v>
      </c>
      <c r="E10100" s="1">
        <v>1.1134239612147212E-3</v>
      </c>
    </row>
    <row r="10101" spans="2:5" x14ac:dyDescent="0.25">
      <c r="B10101" s="18">
        <v>44537.666666666664</v>
      </c>
      <c r="C10101" s="2" t="s">
        <v>5514</v>
      </c>
      <c r="D10101" s="2" t="s">
        <v>5634</v>
      </c>
      <c r="E10101" s="1">
        <v>1.1134239612147212E-3</v>
      </c>
    </row>
    <row r="10102" spans="2:5" x14ac:dyDescent="0.25">
      <c r="B10102" s="18">
        <v>44537.708333333336</v>
      </c>
      <c r="C10102" s="2" t="s">
        <v>5514</v>
      </c>
      <c r="D10102" s="2" t="s">
        <v>5634</v>
      </c>
      <c r="E10102" s="1">
        <v>1.1134239612147212E-3</v>
      </c>
    </row>
    <row r="10103" spans="2:5" x14ac:dyDescent="0.25">
      <c r="B10103" s="18">
        <v>44537.75</v>
      </c>
      <c r="C10103" s="2" t="s">
        <v>5514</v>
      </c>
      <c r="D10103" s="2" t="s">
        <v>5634</v>
      </c>
      <c r="E10103" s="1">
        <v>1.1134239612147212E-3</v>
      </c>
    </row>
    <row r="10104" spans="2:5" x14ac:dyDescent="0.25">
      <c r="B10104" s="18">
        <v>44537.791666666664</v>
      </c>
      <c r="C10104" s="2" t="s">
        <v>5514</v>
      </c>
      <c r="D10104" s="2" t="s">
        <v>5634</v>
      </c>
      <c r="E10104" s="1">
        <v>1.1134239612147212E-3</v>
      </c>
    </row>
    <row r="10105" spans="2:5" x14ac:dyDescent="0.25">
      <c r="B10105" s="18">
        <v>44537.833333333336</v>
      </c>
      <c r="C10105" s="2" t="s">
        <v>5514</v>
      </c>
      <c r="D10105" s="2" t="s">
        <v>5634</v>
      </c>
      <c r="E10105" s="1">
        <v>1.1134239612147212E-3</v>
      </c>
    </row>
    <row r="10106" spans="2:5" x14ac:dyDescent="0.25">
      <c r="B10106" s="18">
        <v>44537.875</v>
      </c>
      <c r="C10106" s="2" t="s">
        <v>5514</v>
      </c>
      <c r="D10106" s="2" t="s">
        <v>5634</v>
      </c>
      <c r="E10106" s="1">
        <v>1.1134239612147212E-3</v>
      </c>
    </row>
    <row r="10107" spans="2:5" x14ac:dyDescent="0.25">
      <c r="B10107" s="18">
        <v>44537.916666666664</v>
      </c>
      <c r="C10107" s="2" t="s">
        <v>5514</v>
      </c>
      <c r="D10107" s="2" t="s">
        <v>5634</v>
      </c>
      <c r="E10107" s="1">
        <v>1.1134239612147212E-3</v>
      </c>
    </row>
    <row r="10108" spans="2:5" x14ac:dyDescent="0.25">
      <c r="B10108" s="18">
        <v>44537.958333333336</v>
      </c>
      <c r="C10108" s="2" t="s">
        <v>5514</v>
      </c>
      <c r="D10108" s="2" t="s">
        <v>5634</v>
      </c>
      <c r="E10108" s="1">
        <v>1.1134239612147212E-3</v>
      </c>
    </row>
    <row r="10109" spans="2:5" x14ac:dyDescent="0.25">
      <c r="B10109" s="18">
        <v>44538</v>
      </c>
      <c r="C10109" s="2" t="s">
        <v>5514</v>
      </c>
      <c r="D10109" s="2" t="s">
        <v>5634</v>
      </c>
      <c r="E10109" s="1">
        <v>1.1134239612147212E-3</v>
      </c>
    </row>
    <row r="10110" spans="2:5" x14ac:dyDescent="0.25">
      <c r="B10110" s="18">
        <v>44538.041666666664</v>
      </c>
      <c r="C10110" s="2" t="s">
        <v>5514</v>
      </c>
      <c r="D10110" s="2" t="s">
        <v>5634</v>
      </c>
      <c r="E10110" s="1">
        <v>1.1134239612147212E-3</v>
      </c>
    </row>
    <row r="10111" spans="2:5" x14ac:dyDescent="0.25">
      <c r="B10111" s="18">
        <v>44538.083333333336</v>
      </c>
      <c r="C10111" s="2" t="s">
        <v>5514</v>
      </c>
      <c r="D10111" s="2" t="s">
        <v>5634</v>
      </c>
      <c r="E10111" s="1">
        <v>1.1134239612147212E-3</v>
      </c>
    </row>
    <row r="10112" spans="2:5" x14ac:dyDescent="0.25">
      <c r="B10112" s="18">
        <v>44538.125</v>
      </c>
      <c r="C10112" s="2" t="s">
        <v>5514</v>
      </c>
      <c r="D10112" s="2" t="s">
        <v>5634</v>
      </c>
      <c r="E10112" s="1">
        <v>1.1134239612147212E-3</v>
      </c>
    </row>
    <row r="10113" spans="2:5" x14ac:dyDescent="0.25">
      <c r="B10113" s="18">
        <v>44538.166666666664</v>
      </c>
      <c r="C10113" s="2" t="s">
        <v>5514</v>
      </c>
      <c r="D10113" s="2" t="s">
        <v>5634</v>
      </c>
      <c r="E10113" s="1">
        <v>1.1134239612147212E-3</v>
      </c>
    </row>
    <row r="10114" spans="2:5" x14ac:dyDescent="0.25">
      <c r="B10114" s="18">
        <v>44538.208333333336</v>
      </c>
      <c r="C10114" s="2" t="s">
        <v>5514</v>
      </c>
      <c r="D10114" s="2" t="s">
        <v>5634</v>
      </c>
      <c r="E10114" s="1">
        <v>1.1134239612147212E-3</v>
      </c>
    </row>
    <row r="10115" spans="2:5" x14ac:dyDescent="0.25">
      <c r="B10115" s="18">
        <v>44538.25</v>
      </c>
      <c r="C10115" s="2" t="s">
        <v>5514</v>
      </c>
      <c r="D10115" s="2" t="s">
        <v>5634</v>
      </c>
      <c r="E10115" s="1">
        <v>1.1134239612147212E-3</v>
      </c>
    </row>
    <row r="10116" spans="2:5" x14ac:dyDescent="0.25">
      <c r="B10116" s="18">
        <v>44538.291666666664</v>
      </c>
      <c r="C10116" s="2" t="s">
        <v>5514</v>
      </c>
      <c r="D10116" s="2" t="s">
        <v>5634</v>
      </c>
      <c r="E10116" s="1">
        <v>1.1134239612147212E-3</v>
      </c>
    </row>
    <row r="10117" spans="2:5" x14ac:dyDescent="0.25">
      <c r="B10117" s="18">
        <v>44538.333333333336</v>
      </c>
      <c r="C10117" s="2" t="s">
        <v>5514</v>
      </c>
      <c r="D10117" s="2" t="s">
        <v>5634</v>
      </c>
      <c r="E10117" s="1">
        <v>1.1134239612147212E-3</v>
      </c>
    </row>
    <row r="10118" spans="2:5" x14ac:dyDescent="0.25">
      <c r="B10118" s="18">
        <v>44538.375</v>
      </c>
      <c r="C10118" s="2" t="s">
        <v>5514</v>
      </c>
      <c r="D10118" s="2" t="s">
        <v>5634</v>
      </c>
      <c r="E10118" s="1">
        <v>1.1134239612147212E-3</v>
      </c>
    </row>
    <row r="10119" spans="2:5" x14ac:dyDescent="0.25">
      <c r="B10119" s="18">
        <v>44538.416666666664</v>
      </c>
      <c r="C10119" s="2" t="s">
        <v>5514</v>
      </c>
      <c r="D10119" s="2" t="s">
        <v>5634</v>
      </c>
      <c r="E10119" s="1">
        <v>1.1134239612147212E-3</v>
      </c>
    </row>
    <row r="10120" spans="2:5" x14ac:dyDescent="0.25">
      <c r="B10120" s="18">
        <v>44538.458333333336</v>
      </c>
      <c r="C10120" s="2" t="s">
        <v>5514</v>
      </c>
      <c r="D10120" s="2" t="s">
        <v>5634</v>
      </c>
      <c r="E10120" s="1">
        <v>1.1134239612147212E-3</v>
      </c>
    </row>
    <row r="10121" spans="2:5" x14ac:dyDescent="0.25">
      <c r="B10121" s="18">
        <v>44538.5</v>
      </c>
      <c r="C10121" s="2" t="s">
        <v>5514</v>
      </c>
      <c r="D10121" s="2" t="s">
        <v>5634</v>
      </c>
      <c r="E10121" s="1">
        <v>1.1134239612147212E-3</v>
      </c>
    </row>
    <row r="10122" spans="2:5" x14ac:dyDescent="0.25">
      <c r="B10122" s="18">
        <v>44538.541666666664</v>
      </c>
      <c r="C10122" s="2" t="s">
        <v>5514</v>
      </c>
      <c r="D10122" s="2" t="s">
        <v>5634</v>
      </c>
      <c r="E10122" s="1">
        <v>1.1134239612147212E-3</v>
      </c>
    </row>
    <row r="10123" spans="2:5" x14ac:dyDescent="0.25">
      <c r="B10123" s="18">
        <v>44538.583333333336</v>
      </c>
      <c r="C10123" s="2" t="s">
        <v>5514</v>
      </c>
      <c r="D10123" s="2" t="s">
        <v>5634</v>
      </c>
      <c r="E10123" s="1">
        <v>1.1134239612147212E-3</v>
      </c>
    </row>
    <row r="10124" spans="2:5" x14ac:dyDescent="0.25">
      <c r="B10124" s="18">
        <v>44538.625</v>
      </c>
      <c r="C10124" s="2" t="s">
        <v>5514</v>
      </c>
      <c r="D10124" s="2" t="s">
        <v>5634</v>
      </c>
      <c r="E10124" s="1">
        <v>1.1134239612147212E-3</v>
      </c>
    </row>
    <row r="10125" spans="2:5" x14ac:dyDescent="0.25">
      <c r="B10125" s="18">
        <v>44538.666666666664</v>
      </c>
      <c r="C10125" s="2" t="s">
        <v>5514</v>
      </c>
      <c r="D10125" s="2" t="s">
        <v>5634</v>
      </c>
      <c r="E10125" s="1">
        <v>1.1134239612147212E-3</v>
      </c>
    </row>
    <row r="10126" spans="2:5" x14ac:dyDescent="0.25">
      <c r="B10126" s="18">
        <v>44538.708333333336</v>
      </c>
      <c r="C10126" s="2" t="s">
        <v>5514</v>
      </c>
      <c r="D10126" s="2" t="s">
        <v>5634</v>
      </c>
      <c r="E10126" s="1">
        <v>1.1134239612147212E-3</v>
      </c>
    </row>
    <row r="10127" spans="2:5" x14ac:dyDescent="0.25">
      <c r="B10127" s="18">
        <v>44538.75</v>
      </c>
      <c r="C10127" s="2" t="s">
        <v>5514</v>
      </c>
      <c r="D10127" s="2" t="s">
        <v>5634</v>
      </c>
      <c r="E10127" s="1">
        <v>1.1134239612147212E-3</v>
      </c>
    </row>
    <row r="10128" spans="2:5" x14ac:dyDescent="0.25">
      <c r="B10128" s="18">
        <v>44538.791666666664</v>
      </c>
      <c r="C10128" s="2" t="s">
        <v>5514</v>
      </c>
      <c r="D10128" s="2" t="s">
        <v>5634</v>
      </c>
      <c r="E10128" s="1">
        <v>1.1134239612147212E-3</v>
      </c>
    </row>
    <row r="10129" spans="2:5" x14ac:dyDescent="0.25">
      <c r="B10129" s="18">
        <v>44538.833333333336</v>
      </c>
      <c r="C10129" s="2" t="s">
        <v>5514</v>
      </c>
      <c r="D10129" s="2" t="s">
        <v>5634</v>
      </c>
      <c r="E10129" s="1">
        <v>1.1134239612147212E-3</v>
      </c>
    </row>
    <row r="10130" spans="2:5" x14ac:dyDescent="0.25">
      <c r="B10130" s="18">
        <v>44538.875</v>
      </c>
      <c r="C10130" s="2" t="s">
        <v>5514</v>
      </c>
      <c r="D10130" s="2" t="s">
        <v>5634</v>
      </c>
      <c r="E10130" s="1">
        <v>1.1134239612147212E-3</v>
      </c>
    </row>
    <row r="10131" spans="2:5" x14ac:dyDescent="0.25">
      <c r="B10131" s="18">
        <v>44538.916666666664</v>
      </c>
      <c r="C10131" s="2" t="s">
        <v>5514</v>
      </c>
      <c r="D10131" s="2" t="s">
        <v>5634</v>
      </c>
      <c r="E10131" s="1">
        <v>1.1134239612147212E-3</v>
      </c>
    </row>
    <row r="10132" spans="2:5" x14ac:dyDescent="0.25">
      <c r="B10132" s="18">
        <v>44538.958333333336</v>
      </c>
      <c r="C10132" s="2" t="s">
        <v>5514</v>
      </c>
      <c r="D10132" s="2" t="s">
        <v>5634</v>
      </c>
      <c r="E10132" s="1">
        <v>1.1134239612147212E-3</v>
      </c>
    </row>
    <row r="10133" spans="2:5" x14ac:dyDescent="0.25">
      <c r="B10133" s="18">
        <v>44539</v>
      </c>
      <c r="C10133" s="2" t="s">
        <v>5514</v>
      </c>
      <c r="D10133" s="2" t="s">
        <v>5634</v>
      </c>
      <c r="E10133" s="1">
        <v>1.1134239612147212E-3</v>
      </c>
    </row>
    <row r="10134" spans="2:5" x14ac:dyDescent="0.25">
      <c r="B10134" s="18">
        <v>44539.041666666664</v>
      </c>
      <c r="C10134" s="2" t="s">
        <v>5514</v>
      </c>
      <c r="D10134" s="2" t="s">
        <v>5634</v>
      </c>
      <c r="E10134" s="1">
        <v>1.1134239612147212E-3</v>
      </c>
    </row>
    <row r="10135" spans="2:5" x14ac:dyDescent="0.25">
      <c r="B10135" s="18">
        <v>44539.083333333336</v>
      </c>
      <c r="C10135" s="2" t="s">
        <v>5514</v>
      </c>
      <c r="D10135" s="2" t="s">
        <v>5634</v>
      </c>
      <c r="E10135" s="1">
        <v>1.1134239612147212E-3</v>
      </c>
    </row>
    <row r="10136" spans="2:5" x14ac:dyDescent="0.25">
      <c r="B10136" s="18">
        <v>44539.125</v>
      </c>
      <c r="C10136" s="2" t="s">
        <v>5514</v>
      </c>
      <c r="D10136" s="2" t="s">
        <v>5634</v>
      </c>
      <c r="E10136" s="1">
        <v>1.1134239612147212E-3</v>
      </c>
    </row>
    <row r="10137" spans="2:5" x14ac:dyDescent="0.25">
      <c r="B10137" s="18">
        <v>44539.166666666664</v>
      </c>
      <c r="C10137" s="2" t="s">
        <v>5514</v>
      </c>
      <c r="D10137" s="2" t="s">
        <v>5634</v>
      </c>
      <c r="E10137" s="1">
        <v>1.1134239612147212E-3</v>
      </c>
    </row>
    <row r="10138" spans="2:5" x14ac:dyDescent="0.25">
      <c r="B10138" s="18">
        <v>44539.208333333336</v>
      </c>
      <c r="C10138" s="2" t="s">
        <v>5514</v>
      </c>
      <c r="D10138" s="2" t="s">
        <v>5634</v>
      </c>
      <c r="E10138" s="1">
        <v>1.1134239612147212E-3</v>
      </c>
    </row>
    <row r="10139" spans="2:5" x14ac:dyDescent="0.25">
      <c r="B10139" s="18">
        <v>44539.25</v>
      </c>
      <c r="C10139" s="2" t="s">
        <v>5514</v>
      </c>
      <c r="D10139" s="2" t="s">
        <v>5634</v>
      </c>
      <c r="E10139" s="1">
        <v>1.1134239612147212E-3</v>
      </c>
    </row>
    <row r="10140" spans="2:5" x14ac:dyDescent="0.25">
      <c r="B10140" s="18">
        <v>44539.291666666664</v>
      </c>
      <c r="C10140" s="2" t="s">
        <v>5514</v>
      </c>
      <c r="D10140" s="2" t="s">
        <v>5634</v>
      </c>
      <c r="E10140" s="1">
        <v>1.1134239612147212E-3</v>
      </c>
    </row>
    <row r="10141" spans="2:5" x14ac:dyDescent="0.25">
      <c r="B10141" s="18">
        <v>44539.333333333336</v>
      </c>
      <c r="C10141" s="2" t="s">
        <v>5514</v>
      </c>
      <c r="D10141" s="2" t="s">
        <v>5634</v>
      </c>
      <c r="E10141" s="1">
        <v>1.1134239612147212E-3</v>
      </c>
    </row>
    <row r="10142" spans="2:5" x14ac:dyDescent="0.25">
      <c r="B10142" s="18">
        <v>44539.375</v>
      </c>
      <c r="C10142" s="2" t="s">
        <v>5514</v>
      </c>
      <c r="D10142" s="2" t="s">
        <v>5634</v>
      </c>
      <c r="E10142" s="1">
        <v>1.1134239612147212E-3</v>
      </c>
    </row>
    <row r="10143" spans="2:5" x14ac:dyDescent="0.25">
      <c r="B10143" s="18">
        <v>44539.416666666664</v>
      </c>
      <c r="C10143" s="2" t="s">
        <v>5514</v>
      </c>
      <c r="D10143" s="2" t="s">
        <v>5634</v>
      </c>
      <c r="E10143" s="1">
        <v>1.1134239612147212E-3</v>
      </c>
    </row>
    <row r="10144" spans="2:5" x14ac:dyDescent="0.25">
      <c r="B10144" s="18">
        <v>44539.458333333336</v>
      </c>
      <c r="C10144" s="2" t="s">
        <v>5514</v>
      </c>
      <c r="D10144" s="2" t="s">
        <v>5634</v>
      </c>
      <c r="E10144" s="1">
        <v>1.1134239612147212E-3</v>
      </c>
    </row>
    <row r="10145" spans="2:5" x14ac:dyDescent="0.25">
      <c r="B10145" s="18">
        <v>44539.5</v>
      </c>
      <c r="C10145" s="2" t="s">
        <v>5514</v>
      </c>
      <c r="D10145" s="2" t="s">
        <v>5634</v>
      </c>
      <c r="E10145" s="1">
        <v>1.1134239612147212E-3</v>
      </c>
    </row>
    <row r="10146" spans="2:5" x14ac:dyDescent="0.25">
      <c r="B10146" s="18">
        <v>44539.541666666664</v>
      </c>
      <c r="C10146" s="2" t="s">
        <v>5514</v>
      </c>
      <c r="D10146" s="2" t="s">
        <v>5634</v>
      </c>
      <c r="E10146" s="1">
        <v>1.1134239612147212E-3</v>
      </c>
    </row>
    <row r="10147" spans="2:5" x14ac:dyDescent="0.25">
      <c r="B10147" s="18">
        <v>44539.583333333336</v>
      </c>
      <c r="C10147" s="2" t="s">
        <v>5514</v>
      </c>
      <c r="D10147" s="2" t="s">
        <v>5634</v>
      </c>
      <c r="E10147" s="1">
        <v>1.1134239612147212E-3</v>
      </c>
    </row>
    <row r="10148" spans="2:5" x14ac:dyDescent="0.25">
      <c r="B10148" s="18">
        <v>44539.625</v>
      </c>
      <c r="C10148" s="2" t="s">
        <v>5514</v>
      </c>
      <c r="D10148" s="2" t="s">
        <v>5634</v>
      </c>
      <c r="E10148" s="1">
        <v>1.1134239612147212E-3</v>
      </c>
    </row>
    <row r="10149" spans="2:5" x14ac:dyDescent="0.25">
      <c r="B10149" s="18">
        <v>44539.666666666664</v>
      </c>
      <c r="C10149" s="2" t="s">
        <v>5514</v>
      </c>
      <c r="D10149" s="2" t="s">
        <v>5634</v>
      </c>
      <c r="E10149" s="1">
        <v>1.1134239612147212E-3</v>
      </c>
    </row>
    <row r="10150" spans="2:5" x14ac:dyDescent="0.25">
      <c r="B10150" s="18">
        <v>44539.708333333336</v>
      </c>
      <c r="C10150" s="2" t="s">
        <v>5514</v>
      </c>
      <c r="D10150" s="2" t="s">
        <v>5634</v>
      </c>
      <c r="E10150" s="1">
        <v>1.1134239612147212E-3</v>
      </c>
    </row>
    <row r="10151" spans="2:5" x14ac:dyDescent="0.25">
      <c r="B10151" s="18">
        <v>44539.75</v>
      </c>
      <c r="C10151" s="2" t="s">
        <v>5514</v>
      </c>
      <c r="D10151" s="2" t="s">
        <v>5634</v>
      </c>
      <c r="E10151" s="1">
        <v>1.1134239612147212E-3</v>
      </c>
    </row>
    <row r="10152" spans="2:5" x14ac:dyDescent="0.25">
      <c r="B10152" s="18">
        <v>44539.791666666664</v>
      </c>
      <c r="C10152" s="2" t="s">
        <v>5514</v>
      </c>
      <c r="D10152" s="2" t="s">
        <v>5634</v>
      </c>
      <c r="E10152" s="1">
        <v>1.1134239612147212E-3</v>
      </c>
    </row>
    <row r="10153" spans="2:5" x14ac:dyDescent="0.25">
      <c r="B10153" s="18">
        <v>44539.833333333336</v>
      </c>
      <c r="C10153" s="2" t="s">
        <v>5514</v>
      </c>
      <c r="D10153" s="2" t="s">
        <v>5634</v>
      </c>
      <c r="E10153" s="1">
        <v>1.1134239612147212E-3</v>
      </c>
    </row>
    <row r="10154" spans="2:5" x14ac:dyDescent="0.25">
      <c r="B10154" s="18">
        <v>44539.875</v>
      </c>
      <c r="C10154" s="2" t="s">
        <v>5514</v>
      </c>
      <c r="D10154" s="2" t="s">
        <v>5634</v>
      </c>
      <c r="E10154" s="1">
        <v>1.1134239612147212E-3</v>
      </c>
    </row>
    <row r="10155" spans="2:5" x14ac:dyDescent="0.25">
      <c r="B10155" s="18">
        <v>44539.916666666664</v>
      </c>
      <c r="C10155" s="2" t="s">
        <v>5514</v>
      </c>
      <c r="D10155" s="2" t="s">
        <v>5634</v>
      </c>
      <c r="E10155" s="1">
        <v>1.1134239612147212E-3</v>
      </c>
    </row>
    <row r="10156" spans="2:5" x14ac:dyDescent="0.25">
      <c r="B10156" s="18">
        <v>44539.958333333336</v>
      </c>
      <c r="C10156" s="2" t="s">
        <v>5514</v>
      </c>
      <c r="D10156" s="2" t="s">
        <v>5634</v>
      </c>
      <c r="E10156" s="1">
        <v>1.1134239612147212E-3</v>
      </c>
    </row>
    <row r="10157" spans="2:5" x14ac:dyDescent="0.25">
      <c r="B10157" s="18">
        <v>44540</v>
      </c>
      <c r="C10157" s="2" t="s">
        <v>5514</v>
      </c>
      <c r="D10157" s="2" t="s">
        <v>5634</v>
      </c>
      <c r="E10157" s="1">
        <v>1.1134239612147212E-3</v>
      </c>
    </row>
    <row r="10158" spans="2:5" x14ac:dyDescent="0.25">
      <c r="B10158" s="18">
        <v>44540.041666666664</v>
      </c>
      <c r="C10158" s="2" t="s">
        <v>5514</v>
      </c>
      <c r="D10158" s="2" t="s">
        <v>5634</v>
      </c>
      <c r="E10158" s="1">
        <v>1.1134239612147212E-3</v>
      </c>
    </row>
    <row r="10159" spans="2:5" x14ac:dyDescent="0.25">
      <c r="B10159" s="18">
        <v>44540.083333333336</v>
      </c>
      <c r="C10159" s="2" t="s">
        <v>5514</v>
      </c>
      <c r="D10159" s="2" t="s">
        <v>5634</v>
      </c>
      <c r="E10159" s="1">
        <v>1.1134239612147212E-3</v>
      </c>
    </row>
    <row r="10160" spans="2:5" x14ac:dyDescent="0.25">
      <c r="B10160" s="18">
        <v>44540.125</v>
      </c>
      <c r="C10160" s="2" t="s">
        <v>5514</v>
      </c>
      <c r="D10160" s="2" t="s">
        <v>5634</v>
      </c>
      <c r="E10160" s="1">
        <v>1.1134239612147212E-3</v>
      </c>
    </row>
    <row r="10161" spans="2:5" x14ac:dyDescent="0.25">
      <c r="B10161" s="18">
        <v>44540.166666666664</v>
      </c>
      <c r="C10161" s="2" t="s">
        <v>5514</v>
      </c>
      <c r="D10161" s="2" t="s">
        <v>5634</v>
      </c>
      <c r="E10161" s="1">
        <v>1.1134239612147212E-3</v>
      </c>
    </row>
    <row r="10162" spans="2:5" x14ac:dyDescent="0.25">
      <c r="B10162" s="18">
        <v>44540.208333333336</v>
      </c>
      <c r="C10162" s="2" t="s">
        <v>5514</v>
      </c>
      <c r="D10162" s="2" t="s">
        <v>5634</v>
      </c>
      <c r="E10162" s="1">
        <v>1.1134239612147212E-3</v>
      </c>
    </row>
    <row r="10163" spans="2:5" x14ac:dyDescent="0.25">
      <c r="B10163" s="18">
        <v>44540.25</v>
      </c>
      <c r="C10163" s="2" t="s">
        <v>5514</v>
      </c>
      <c r="D10163" s="2" t="s">
        <v>5634</v>
      </c>
      <c r="E10163" s="1">
        <v>1.1134239612147212E-3</v>
      </c>
    </row>
    <row r="10164" spans="2:5" x14ac:dyDescent="0.25">
      <c r="B10164" s="18">
        <v>44540.291666666664</v>
      </c>
      <c r="C10164" s="2" t="s">
        <v>5514</v>
      </c>
      <c r="D10164" s="2" t="s">
        <v>5634</v>
      </c>
      <c r="E10164" s="1">
        <v>1.1134239612147212E-3</v>
      </c>
    </row>
    <row r="10165" spans="2:5" x14ac:dyDescent="0.25">
      <c r="B10165" s="18">
        <v>44540.333333333336</v>
      </c>
      <c r="C10165" s="2" t="s">
        <v>5514</v>
      </c>
      <c r="D10165" s="2" t="s">
        <v>5634</v>
      </c>
      <c r="E10165" s="1">
        <v>1.1134239612147212E-3</v>
      </c>
    </row>
    <row r="10166" spans="2:5" x14ac:dyDescent="0.25">
      <c r="B10166" s="18">
        <v>44540.375</v>
      </c>
      <c r="C10166" s="2" t="s">
        <v>5514</v>
      </c>
      <c r="D10166" s="2" t="s">
        <v>5634</v>
      </c>
      <c r="E10166" s="1">
        <v>1.1134239612147212E-3</v>
      </c>
    </row>
    <row r="10167" spans="2:5" x14ac:dyDescent="0.25">
      <c r="B10167" s="18">
        <v>44540.416666666664</v>
      </c>
      <c r="C10167" s="2" t="s">
        <v>5514</v>
      </c>
      <c r="D10167" s="2" t="s">
        <v>5634</v>
      </c>
      <c r="E10167" s="1">
        <v>1.1134239612147212E-3</v>
      </c>
    </row>
    <row r="10168" spans="2:5" x14ac:dyDescent="0.25">
      <c r="B10168" s="18">
        <v>44540.458333333336</v>
      </c>
      <c r="C10168" s="2" t="s">
        <v>5514</v>
      </c>
      <c r="D10168" s="2" t="s">
        <v>5634</v>
      </c>
      <c r="E10168" s="1">
        <v>1.1134239612147212E-3</v>
      </c>
    </row>
    <row r="10169" spans="2:5" x14ac:dyDescent="0.25">
      <c r="B10169" s="18">
        <v>44540.5</v>
      </c>
      <c r="C10169" s="2" t="s">
        <v>5514</v>
      </c>
      <c r="D10169" s="2" t="s">
        <v>5634</v>
      </c>
      <c r="E10169" s="1">
        <v>1.1134239612147212E-3</v>
      </c>
    </row>
    <row r="10170" spans="2:5" x14ac:dyDescent="0.25">
      <c r="B10170" s="18">
        <v>44540.541666666664</v>
      </c>
      <c r="C10170" s="2" t="s">
        <v>5514</v>
      </c>
      <c r="D10170" s="2" t="s">
        <v>5634</v>
      </c>
      <c r="E10170" s="1">
        <v>1.1134239612147212E-3</v>
      </c>
    </row>
    <row r="10171" spans="2:5" x14ac:dyDescent="0.25">
      <c r="B10171" s="18">
        <v>44540.583333333336</v>
      </c>
      <c r="C10171" s="2" t="s">
        <v>5514</v>
      </c>
      <c r="D10171" s="2" t="s">
        <v>5634</v>
      </c>
      <c r="E10171" s="1">
        <v>1.1134239612147212E-3</v>
      </c>
    </row>
    <row r="10172" spans="2:5" x14ac:dyDescent="0.25">
      <c r="B10172" s="18">
        <v>44540.625</v>
      </c>
      <c r="C10172" s="2" t="s">
        <v>5514</v>
      </c>
      <c r="D10172" s="2" t="s">
        <v>5634</v>
      </c>
      <c r="E10172" s="1">
        <v>1.1134239612147212E-3</v>
      </c>
    </row>
    <row r="10173" spans="2:5" x14ac:dyDescent="0.25">
      <c r="B10173" s="18">
        <v>44540.666666666664</v>
      </c>
      <c r="C10173" s="2" t="s">
        <v>5514</v>
      </c>
      <c r="D10173" s="2" t="s">
        <v>5634</v>
      </c>
      <c r="E10173" s="1">
        <v>1.1134239612147212E-3</v>
      </c>
    </row>
    <row r="10174" spans="2:5" x14ac:dyDescent="0.25">
      <c r="B10174" s="18">
        <v>44540.708333333336</v>
      </c>
      <c r="C10174" s="2" t="s">
        <v>5514</v>
      </c>
      <c r="D10174" s="2" t="s">
        <v>5634</v>
      </c>
      <c r="E10174" s="1">
        <v>1.1134239612147212E-3</v>
      </c>
    </row>
    <row r="10175" spans="2:5" x14ac:dyDescent="0.25">
      <c r="B10175" s="18">
        <v>44540.75</v>
      </c>
      <c r="C10175" s="2" t="s">
        <v>5514</v>
      </c>
      <c r="D10175" s="2" t="s">
        <v>5634</v>
      </c>
      <c r="E10175" s="1">
        <v>1.1134239612147212E-3</v>
      </c>
    </row>
    <row r="10176" spans="2:5" x14ac:dyDescent="0.25">
      <c r="B10176" s="18">
        <v>44540.791666666664</v>
      </c>
      <c r="C10176" s="2" t="s">
        <v>5514</v>
      </c>
      <c r="D10176" s="2" t="s">
        <v>5634</v>
      </c>
      <c r="E10176" s="1">
        <v>1.1134239612147212E-3</v>
      </c>
    </row>
    <row r="10177" spans="2:5" x14ac:dyDescent="0.25">
      <c r="B10177" s="18">
        <v>44540.833333333336</v>
      </c>
      <c r="C10177" s="2" t="s">
        <v>5514</v>
      </c>
      <c r="D10177" s="2" t="s">
        <v>5634</v>
      </c>
      <c r="E10177" s="1">
        <v>1.1134239612147212E-3</v>
      </c>
    </row>
    <row r="10178" spans="2:5" x14ac:dyDescent="0.25">
      <c r="B10178" s="18">
        <v>44540.875</v>
      </c>
      <c r="C10178" s="2" t="s">
        <v>5514</v>
      </c>
      <c r="D10178" s="2" t="s">
        <v>5634</v>
      </c>
      <c r="E10178" s="1">
        <v>1.1134239612147212E-3</v>
      </c>
    </row>
    <row r="10179" spans="2:5" x14ac:dyDescent="0.25">
      <c r="B10179" s="18">
        <v>44540.916666666664</v>
      </c>
      <c r="C10179" s="2" t="s">
        <v>5514</v>
      </c>
      <c r="D10179" s="2" t="s">
        <v>5634</v>
      </c>
      <c r="E10179" s="1">
        <v>1.1134239612147212E-3</v>
      </c>
    </row>
    <row r="10180" spans="2:5" x14ac:dyDescent="0.25">
      <c r="B10180" s="18">
        <v>44540.958333333336</v>
      </c>
      <c r="C10180" s="2" t="s">
        <v>5514</v>
      </c>
      <c r="D10180" s="2" t="s">
        <v>5634</v>
      </c>
      <c r="E10180" s="1">
        <v>1.1134239612147212E-3</v>
      </c>
    </row>
    <row r="10181" spans="2:5" x14ac:dyDescent="0.25">
      <c r="B10181" s="18">
        <v>44541</v>
      </c>
      <c r="C10181" s="2" t="s">
        <v>5514</v>
      </c>
      <c r="D10181" s="2" t="s">
        <v>5634</v>
      </c>
      <c r="E10181" s="1">
        <v>1.1134239612147212E-3</v>
      </c>
    </row>
    <row r="10182" spans="2:5" x14ac:dyDescent="0.25">
      <c r="B10182" s="18">
        <v>44541.041666666664</v>
      </c>
      <c r="C10182" s="2" t="s">
        <v>5514</v>
      </c>
      <c r="D10182" s="2" t="s">
        <v>5634</v>
      </c>
      <c r="E10182" s="1">
        <v>1.1134239612147212E-3</v>
      </c>
    </row>
    <row r="10183" spans="2:5" x14ac:dyDescent="0.25">
      <c r="B10183" s="18">
        <v>44541.083333333336</v>
      </c>
      <c r="C10183" s="2" t="s">
        <v>5514</v>
      </c>
      <c r="D10183" s="2" t="s">
        <v>5634</v>
      </c>
      <c r="E10183" s="1">
        <v>1.1134239612147212E-3</v>
      </c>
    </row>
    <row r="10184" spans="2:5" x14ac:dyDescent="0.25">
      <c r="B10184" s="18">
        <v>44541.125</v>
      </c>
      <c r="C10184" s="2" t="s">
        <v>5514</v>
      </c>
      <c r="D10184" s="2" t="s">
        <v>5634</v>
      </c>
      <c r="E10184" s="1">
        <v>1.1134239612147212E-3</v>
      </c>
    </row>
    <row r="10185" spans="2:5" x14ac:dyDescent="0.25">
      <c r="B10185" s="18">
        <v>44541.166666666664</v>
      </c>
      <c r="C10185" s="2" t="s">
        <v>5514</v>
      </c>
      <c r="D10185" s="2" t="s">
        <v>5634</v>
      </c>
      <c r="E10185" s="1">
        <v>1.1134239612147212E-3</v>
      </c>
    </row>
    <row r="10186" spans="2:5" x14ac:dyDescent="0.25">
      <c r="B10186" s="18">
        <v>44541.208333333336</v>
      </c>
      <c r="C10186" s="2" t="s">
        <v>5514</v>
      </c>
      <c r="D10186" s="2" t="s">
        <v>5634</v>
      </c>
      <c r="E10186" s="1">
        <v>1.1134239612147212E-3</v>
      </c>
    </row>
    <row r="10187" spans="2:5" x14ac:dyDescent="0.25">
      <c r="B10187" s="18">
        <v>44541.25</v>
      </c>
      <c r="C10187" s="2" t="s">
        <v>5514</v>
      </c>
      <c r="D10187" s="2" t="s">
        <v>5634</v>
      </c>
      <c r="E10187" s="1">
        <v>1.1134239612147212E-3</v>
      </c>
    </row>
    <row r="10188" spans="2:5" x14ac:dyDescent="0.25">
      <c r="B10188" s="18">
        <v>44541.291666666664</v>
      </c>
      <c r="C10188" s="2" t="s">
        <v>5514</v>
      </c>
      <c r="D10188" s="2" t="s">
        <v>5634</v>
      </c>
      <c r="E10188" s="1">
        <v>1.1134239612147212E-3</v>
      </c>
    </row>
    <row r="10189" spans="2:5" x14ac:dyDescent="0.25">
      <c r="B10189" s="18">
        <v>44541.333333333336</v>
      </c>
      <c r="C10189" s="2" t="s">
        <v>5514</v>
      </c>
      <c r="D10189" s="2" t="s">
        <v>5634</v>
      </c>
      <c r="E10189" s="1">
        <v>1.1134239612147212E-3</v>
      </c>
    </row>
    <row r="10190" spans="2:5" x14ac:dyDescent="0.25">
      <c r="B10190" s="18">
        <v>44541.375</v>
      </c>
      <c r="C10190" s="2" t="s">
        <v>5514</v>
      </c>
      <c r="D10190" s="2" t="s">
        <v>5634</v>
      </c>
      <c r="E10190" s="1">
        <v>1.1134239612147212E-3</v>
      </c>
    </row>
    <row r="10191" spans="2:5" x14ac:dyDescent="0.25">
      <c r="B10191" s="18">
        <v>44541.416666666664</v>
      </c>
      <c r="C10191" s="2" t="s">
        <v>5514</v>
      </c>
      <c r="D10191" s="2" t="s">
        <v>5634</v>
      </c>
      <c r="E10191" s="1">
        <v>1.1134239612147212E-3</v>
      </c>
    </row>
    <row r="10192" spans="2:5" x14ac:dyDescent="0.25">
      <c r="B10192" s="18">
        <v>44541.458333333336</v>
      </c>
      <c r="C10192" s="2" t="s">
        <v>5514</v>
      </c>
      <c r="D10192" s="2" t="s">
        <v>5634</v>
      </c>
      <c r="E10192" s="1">
        <v>1.1134239612147212E-3</v>
      </c>
    </row>
    <row r="10193" spans="2:5" x14ac:dyDescent="0.25">
      <c r="B10193" s="18">
        <v>44541.5</v>
      </c>
      <c r="C10193" s="2" t="s">
        <v>5514</v>
      </c>
      <c r="D10193" s="2" t="s">
        <v>5634</v>
      </c>
      <c r="E10193" s="1">
        <v>1.1134239612147212E-3</v>
      </c>
    </row>
    <row r="10194" spans="2:5" x14ac:dyDescent="0.25">
      <c r="B10194" s="18">
        <v>44541.541666666664</v>
      </c>
      <c r="C10194" s="2" t="s">
        <v>5514</v>
      </c>
      <c r="D10194" s="2" t="s">
        <v>5634</v>
      </c>
      <c r="E10194" s="1">
        <v>1.1134239612147212E-3</v>
      </c>
    </row>
    <row r="10195" spans="2:5" x14ac:dyDescent="0.25">
      <c r="B10195" s="18">
        <v>44541.583333333336</v>
      </c>
      <c r="C10195" s="2" t="s">
        <v>5514</v>
      </c>
      <c r="D10195" s="2" t="s">
        <v>5634</v>
      </c>
      <c r="E10195" s="1">
        <v>1.1134239612147212E-3</v>
      </c>
    </row>
    <row r="10196" spans="2:5" x14ac:dyDescent="0.25">
      <c r="B10196" s="18">
        <v>44541.625</v>
      </c>
      <c r="C10196" s="2" t="s">
        <v>5514</v>
      </c>
      <c r="D10196" s="2" t="s">
        <v>5634</v>
      </c>
      <c r="E10196" s="1">
        <v>1.1134239612147212E-3</v>
      </c>
    </row>
    <row r="10197" spans="2:5" x14ac:dyDescent="0.25">
      <c r="B10197" s="18">
        <v>44541.666666666664</v>
      </c>
      <c r="C10197" s="2" t="s">
        <v>5514</v>
      </c>
      <c r="D10197" s="2" t="s">
        <v>5634</v>
      </c>
      <c r="E10197" s="1">
        <v>1.1134239612147212E-3</v>
      </c>
    </row>
    <row r="10198" spans="2:5" x14ac:dyDescent="0.25">
      <c r="B10198" s="18">
        <v>44541.708333333336</v>
      </c>
      <c r="C10198" s="2" t="s">
        <v>5514</v>
      </c>
      <c r="D10198" s="2" t="s">
        <v>5634</v>
      </c>
      <c r="E10198" s="1">
        <v>1.1134239612147212E-3</v>
      </c>
    </row>
    <row r="10199" spans="2:5" x14ac:dyDescent="0.25">
      <c r="B10199" s="18">
        <v>44541.75</v>
      </c>
      <c r="C10199" s="2" t="s">
        <v>5514</v>
      </c>
      <c r="D10199" s="2" t="s">
        <v>5634</v>
      </c>
      <c r="E10199" s="1">
        <v>1.1134239612147212E-3</v>
      </c>
    </row>
    <row r="10200" spans="2:5" x14ac:dyDescent="0.25">
      <c r="B10200" s="18">
        <v>44541.791666666664</v>
      </c>
      <c r="C10200" s="2" t="s">
        <v>5514</v>
      </c>
      <c r="D10200" s="2" t="s">
        <v>5634</v>
      </c>
      <c r="E10200" s="1">
        <v>1.1134239612147212E-3</v>
      </c>
    </row>
    <row r="10201" spans="2:5" x14ac:dyDescent="0.25">
      <c r="B10201" s="18">
        <v>44541.833333333336</v>
      </c>
      <c r="C10201" s="2" t="s">
        <v>5514</v>
      </c>
      <c r="D10201" s="2" t="s">
        <v>5634</v>
      </c>
      <c r="E10201" s="1">
        <v>1.1134239612147212E-3</v>
      </c>
    </row>
    <row r="10202" spans="2:5" x14ac:dyDescent="0.25">
      <c r="B10202" s="18">
        <v>44541.875</v>
      </c>
      <c r="C10202" s="2" t="s">
        <v>5514</v>
      </c>
      <c r="D10202" s="2" t="s">
        <v>5634</v>
      </c>
      <c r="E10202" s="1">
        <v>1.1134239612147212E-3</v>
      </c>
    </row>
    <row r="10203" spans="2:5" x14ac:dyDescent="0.25">
      <c r="B10203" s="18">
        <v>44541.916666666664</v>
      </c>
      <c r="C10203" s="2" t="s">
        <v>5514</v>
      </c>
      <c r="D10203" s="2" t="s">
        <v>5634</v>
      </c>
      <c r="E10203" s="1">
        <v>1.1134239612147212E-3</v>
      </c>
    </row>
    <row r="10204" spans="2:5" x14ac:dyDescent="0.25">
      <c r="B10204" s="18">
        <v>44541.958333333336</v>
      </c>
      <c r="C10204" s="2" t="s">
        <v>5514</v>
      </c>
      <c r="D10204" s="2" t="s">
        <v>5634</v>
      </c>
      <c r="E10204" s="1">
        <v>1.1134239612147212E-3</v>
      </c>
    </row>
    <row r="10205" spans="2:5" x14ac:dyDescent="0.25">
      <c r="B10205" s="18">
        <v>44542</v>
      </c>
      <c r="C10205" s="2" t="s">
        <v>5514</v>
      </c>
      <c r="D10205" s="2" t="s">
        <v>5634</v>
      </c>
      <c r="E10205" s="1">
        <v>1.1134239612147212E-3</v>
      </c>
    </row>
    <row r="10206" spans="2:5" x14ac:dyDescent="0.25">
      <c r="B10206" s="18">
        <v>44542.041666666664</v>
      </c>
      <c r="C10206" s="2" t="s">
        <v>5514</v>
      </c>
      <c r="D10206" s="2" t="s">
        <v>5634</v>
      </c>
      <c r="E10206" s="1">
        <v>1.1134239612147212E-3</v>
      </c>
    </row>
    <row r="10207" spans="2:5" x14ac:dyDescent="0.25">
      <c r="B10207" s="18">
        <v>44542.083333333336</v>
      </c>
      <c r="C10207" s="2" t="s">
        <v>5514</v>
      </c>
      <c r="D10207" s="2" t="s">
        <v>5634</v>
      </c>
      <c r="E10207" s="1">
        <v>1.1134239612147212E-3</v>
      </c>
    </row>
    <row r="10208" spans="2:5" x14ac:dyDescent="0.25">
      <c r="B10208" s="18">
        <v>44542.125</v>
      </c>
      <c r="C10208" s="2" t="s">
        <v>5514</v>
      </c>
      <c r="D10208" s="2" t="s">
        <v>5634</v>
      </c>
      <c r="E10208" s="1">
        <v>1.1134239612147212E-3</v>
      </c>
    </row>
    <row r="10209" spans="2:5" x14ac:dyDescent="0.25">
      <c r="B10209" s="18">
        <v>44542.166666666664</v>
      </c>
      <c r="C10209" s="2" t="s">
        <v>5514</v>
      </c>
      <c r="D10209" s="2" t="s">
        <v>5634</v>
      </c>
      <c r="E10209" s="1">
        <v>1.1134239612147212E-3</v>
      </c>
    </row>
    <row r="10210" spans="2:5" x14ac:dyDescent="0.25">
      <c r="B10210" s="18">
        <v>44542.208333333336</v>
      </c>
      <c r="C10210" s="2" t="s">
        <v>5514</v>
      </c>
      <c r="D10210" s="2" t="s">
        <v>5634</v>
      </c>
      <c r="E10210" s="1">
        <v>1.1134239612147212E-3</v>
      </c>
    </row>
    <row r="10211" spans="2:5" x14ac:dyDescent="0.25">
      <c r="B10211" s="18">
        <v>44542.25</v>
      </c>
      <c r="C10211" s="2" t="s">
        <v>5514</v>
      </c>
      <c r="D10211" s="2" t="s">
        <v>5634</v>
      </c>
      <c r="E10211" s="1">
        <v>1.1134239612147212E-3</v>
      </c>
    </row>
    <row r="10212" spans="2:5" x14ac:dyDescent="0.25">
      <c r="B10212" s="18">
        <v>44542.291666666664</v>
      </c>
      <c r="C10212" s="2" t="s">
        <v>5514</v>
      </c>
      <c r="D10212" s="2" t="s">
        <v>5634</v>
      </c>
      <c r="E10212" s="1">
        <v>1.1134239612147212E-3</v>
      </c>
    </row>
    <row r="10213" spans="2:5" x14ac:dyDescent="0.25">
      <c r="B10213" s="18">
        <v>44542.333333333336</v>
      </c>
      <c r="C10213" s="2" t="s">
        <v>5514</v>
      </c>
      <c r="D10213" s="2" t="s">
        <v>5634</v>
      </c>
      <c r="E10213" s="1">
        <v>1.1134239612147212E-3</v>
      </c>
    </row>
    <row r="10214" spans="2:5" x14ac:dyDescent="0.25">
      <c r="B10214" s="18">
        <v>44542.375</v>
      </c>
      <c r="C10214" s="2" t="s">
        <v>5514</v>
      </c>
      <c r="D10214" s="2" t="s">
        <v>5634</v>
      </c>
      <c r="E10214" s="1">
        <v>1.1134239612147212E-3</v>
      </c>
    </row>
    <row r="10215" spans="2:5" x14ac:dyDescent="0.25">
      <c r="B10215" s="18">
        <v>44542.416666666664</v>
      </c>
      <c r="C10215" s="2" t="s">
        <v>5514</v>
      </c>
      <c r="D10215" s="2" t="s">
        <v>5634</v>
      </c>
      <c r="E10215" s="1">
        <v>1.1134239612147212E-3</v>
      </c>
    </row>
    <row r="10216" spans="2:5" x14ac:dyDescent="0.25">
      <c r="B10216" s="18">
        <v>44542.458333333336</v>
      </c>
      <c r="C10216" s="2" t="s">
        <v>5514</v>
      </c>
      <c r="D10216" s="2" t="s">
        <v>5634</v>
      </c>
      <c r="E10216" s="1">
        <v>1.1134239612147212E-3</v>
      </c>
    </row>
    <row r="10217" spans="2:5" x14ac:dyDescent="0.25">
      <c r="B10217" s="18">
        <v>44542.5</v>
      </c>
      <c r="C10217" s="2" t="s">
        <v>5514</v>
      </c>
      <c r="D10217" s="2" t="s">
        <v>5634</v>
      </c>
      <c r="E10217" s="1">
        <v>1.1134239612147212E-3</v>
      </c>
    </row>
    <row r="10218" spans="2:5" x14ac:dyDescent="0.25">
      <c r="B10218" s="18">
        <v>44542.541666666664</v>
      </c>
      <c r="C10218" s="2" t="s">
        <v>5514</v>
      </c>
      <c r="D10218" s="2" t="s">
        <v>5634</v>
      </c>
      <c r="E10218" s="1">
        <v>1.1134239612147212E-3</v>
      </c>
    </row>
    <row r="10219" spans="2:5" x14ac:dyDescent="0.25">
      <c r="B10219" s="18">
        <v>44542.583333333336</v>
      </c>
      <c r="C10219" s="2" t="s">
        <v>5514</v>
      </c>
      <c r="D10219" s="2" t="s">
        <v>5634</v>
      </c>
      <c r="E10219" s="1">
        <v>1.1134239612147212E-3</v>
      </c>
    </row>
    <row r="10220" spans="2:5" x14ac:dyDescent="0.25">
      <c r="B10220" s="18">
        <v>44542.625</v>
      </c>
      <c r="C10220" s="2" t="s">
        <v>5514</v>
      </c>
      <c r="D10220" s="2" t="s">
        <v>5634</v>
      </c>
      <c r="E10220" s="1">
        <v>1.1134239612147212E-3</v>
      </c>
    </row>
    <row r="10221" spans="2:5" x14ac:dyDescent="0.25">
      <c r="B10221" s="18">
        <v>44542.666666666664</v>
      </c>
      <c r="C10221" s="2" t="s">
        <v>5514</v>
      </c>
      <c r="D10221" s="2" t="s">
        <v>5634</v>
      </c>
      <c r="E10221" s="1">
        <v>1.1134239612147212E-3</v>
      </c>
    </row>
    <row r="10222" spans="2:5" x14ac:dyDescent="0.25">
      <c r="B10222" s="18">
        <v>44542.708333333336</v>
      </c>
      <c r="C10222" s="2" t="s">
        <v>5514</v>
      </c>
      <c r="D10222" s="2" t="s">
        <v>5634</v>
      </c>
      <c r="E10222" s="1">
        <v>1.1134239612147212E-3</v>
      </c>
    </row>
    <row r="10223" spans="2:5" x14ac:dyDescent="0.25">
      <c r="B10223" s="18">
        <v>44542.75</v>
      </c>
      <c r="C10223" s="2" t="s">
        <v>5514</v>
      </c>
      <c r="D10223" s="2" t="s">
        <v>5634</v>
      </c>
      <c r="E10223" s="1">
        <v>1.1134239612147212E-3</v>
      </c>
    </row>
    <row r="10224" spans="2:5" x14ac:dyDescent="0.25">
      <c r="B10224" s="18">
        <v>44542.791666666664</v>
      </c>
      <c r="C10224" s="2" t="s">
        <v>5514</v>
      </c>
      <c r="D10224" s="2" t="s">
        <v>5634</v>
      </c>
      <c r="E10224" s="1">
        <v>1.1134239612147212E-3</v>
      </c>
    </row>
    <row r="10225" spans="2:5" x14ac:dyDescent="0.25">
      <c r="B10225" s="18">
        <v>44542.833333333336</v>
      </c>
      <c r="C10225" s="2" t="s">
        <v>5514</v>
      </c>
      <c r="D10225" s="2" t="s">
        <v>5634</v>
      </c>
      <c r="E10225" s="1">
        <v>1.1134239612147212E-3</v>
      </c>
    </row>
    <row r="10226" spans="2:5" x14ac:dyDescent="0.25">
      <c r="B10226" s="18">
        <v>44542.875</v>
      </c>
      <c r="C10226" s="2" t="s">
        <v>5514</v>
      </c>
      <c r="D10226" s="2" t="s">
        <v>5634</v>
      </c>
      <c r="E10226" s="1">
        <v>1.1134239612147212E-3</v>
      </c>
    </row>
    <row r="10227" spans="2:5" x14ac:dyDescent="0.25">
      <c r="B10227" s="18">
        <v>44542.916666666664</v>
      </c>
      <c r="C10227" s="2" t="s">
        <v>5514</v>
      </c>
      <c r="D10227" s="2" t="s">
        <v>5634</v>
      </c>
      <c r="E10227" s="1">
        <v>1.1134239612147212E-3</v>
      </c>
    </row>
    <row r="10228" spans="2:5" x14ac:dyDescent="0.25">
      <c r="B10228" s="18">
        <v>44542.958333333336</v>
      </c>
      <c r="C10228" s="2" t="s">
        <v>5514</v>
      </c>
      <c r="D10228" s="2" t="s">
        <v>5634</v>
      </c>
      <c r="E10228" s="1">
        <v>1.1134239612147212E-3</v>
      </c>
    </row>
    <row r="10229" spans="2:5" x14ac:dyDescent="0.25">
      <c r="B10229" s="18" t="s">
        <v>3756</v>
      </c>
      <c r="C10229" s="2" t="s">
        <v>5514</v>
      </c>
      <c r="D10229" s="2" t="s">
        <v>5634</v>
      </c>
      <c r="E10229" s="1" t="s">
        <v>3756</v>
      </c>
    </row>
    <row r="10230" spans="2:5" x14ac:dyDescent="0.25">
      <c r="B10230" s="18" t="s">
        <v>3756</v>
      </c>
      <c r="C10230" s="2" t="s">
        <v>5514</v>
      </c>
      <c r="D10230" s="2" t="s">
        <v>5634</v>
      </c>
      <c r="E10230" s="1" t="s">
        <v>3756</v>
      </c>
    </row>
    <row r="10231" spans="2:5" x14ac:dyDescent="0.25">
      <c r="B10231" s="18" t="s">
        <v>3756</v>
      </c>
      <c r="C10231" s="2" t="s">
        <v>5514</v>
      </c>
      <c r="D10231" s="2" t="s">
        <v>5634</v>
      </c>
      <c r="E10231" s="1" t="s">
        <v>3756</v>
      </c>
    </row>
    <row r="10232" spans="2:5" x14ac:dyDescent="0.25">
      <c r="B10232" s="18" t="s">
        <v>3756</v>
      </c>
      <c r="C10232" s="2" t="s">
        <v>5514</v>
      </c>
      <c r="D10232" s="2" t="s">
        <v>5634</v>
      </c>
      <c r="E10232" s="1" t="s">
        <v>3756</v>
      </c>
    </row>
    <row r="10233" spans="2:5" x14ac:dyDescent="0.25">
      <c r="B10233" s="18" t="s">
        <v>3756</v>
      </c>
      <c r="C10233" s="2" t="s">
        <v>5514</v>
      </c>
      <c r="D10233" s="2" t="s">
        <v>5634</v>
      </c>
      <c r="E10233" s="1" t="s">
        <v>3756</v>
      </c>
    </row>
    <row r="10234" spans="2:5" x14ac:dyDescent="0.25">
      <c r="B10234" s="18" t="s">
        <v>3756</v>
      </c>
      <c r="C10234" s="2" t="s">
        <v>5514</v>
      </c>
      <c r="D10234" s="2" t="s">
        <v>5634</v>
      </c>
      <c r="E10234" s="1" t="s">
        <v>3756</v>
      </c>
    </row>
    <row r="10235" spans="2:5" x14ac:dyDescent="0.25">
      <c r="B10235" s="18" t="s">
        <v>3756</v>
      </c>
      <c r="C10235" s="2" t="s">
        <v>5514</v>
      </c>
      <c r="D10235" s="2" t="s">
        <v>5634</v>
      </c>
      <c r="E10235" s="1" t="s">
        <v>3756</v>
      </c>
    </row>
    <row r="10236" spans="2:5" x14ac:dyDescent="0.25">
      <c r="B10236" s="18" t="s">
        <v>3756</v>
      </c>
      <c r="C10236" s="2" t="s">
        <v>5514</v>
      </c>
      <c r="D10236" s="2" t="s">
        <v>5634</v>
      </c>
      <c r="E10236" s="1" t="s">
        <v>3756</v>
      </c>
    </row>
    <row r="10237" spans="2:5" x14ac:dyDescent="0.25">
      <c r="B10237" s="18" t="s">
        <v>3756</v>
      </c>
      <c r="C10237" s="2" t="s">
        <v>5514</v>
      </c>
      <c r="D10237" s="2" t="s">
        <v>5634</v>
      </c>
      <c r="E10237" s="1" t="s">
        <v>3756</v>
      </c>
    </row>
    <row r="10238" spans="2:5" x14ac:dyDescent="0.25">
      <c r="B10238" s="18" t="s">
        <v>3756</v>
      </c>
      <c r="C10238" s="2" t="s">
        <v>5514</v>
      </c>
      <c r="D10238" s="2" t="s">
        <v>5634</v>
      </c>
      <c r="E10238" s="1" t="s">
        <v>3756</v>
      </c>
    </row>
    <row r="10239" spans="2:5" x14ac:dyDescent="0.25">
      <c r="B10239" s="18" t="s">
        <v>3756</v>
      </c>
      <c r="C10239" s="2" t="s">
        <v>5514</v>
      </c>
      <c r="D10239" s="2" t="s">
        <v>5634</v>
      </c>
      <c r="E10239" s="1" t="s">
        <v>3756</v>
      </c>
    </row>
    <row r="10240" spans="2:5" x14ac:dyDescent="0.25">
      <c r="B10240" s="18" t="s">
        <v>3756</v>
      </c>
      <c r="C10240" s="2" t="s">
        <v>5514</v>
      </c>
      <c r="D10240" s="2" t="s">
        <v>5634</v>
      </c>
      <c r="E10240" s="1" t="s">
        <v>3756</v>
      </c>
    </row>
    <row r="10241" spans="2:5" x14ac:dyDescent="0.25">
      <c r="B10241" s="18" t="s">
        <v>3756</v>
      </c>
      <c r="C10241" s="2" t="s">
        <v>5514</v>
      </c>
      <c r="D10241" s="2" t="s">
        <v>5634</v>
      </c>
      <c r="E10241" s="1" t="s">
        <v>3756</v>
      </c>
    </row>
    <row r="10242" spans="2:5" x14ac:dyDescent="0.25">
      <c r="B10242" s="18" t="s">
        <v>3756</v>
      </c>
      <c r="C10242" s="2" t="s">
        <v>5514</v>
      </c>
      <c r="D10242" s="2" t="s">
        <v>5634</v>
      </c>
      <c r="E10242" s="1" t="s">
        <v>3756</v>
      </c>
    </row>
    <row r="10243" spans="2:5" x14ac:dyDescent="0.25">
      <c r="B10243" s="18" t="s">
        <v>3756</v>
      </c>
      <c r="C10243" s="2" t="s">
        <v>5514</v>
      </c>
      <c r="D10243" s="2" t="s">
        <v>5634</v>
      </c>
      <c r="E10243" s="1" t="s">
        <v>3756</v>
      </c>
    </row>
    <row r="10244" spans="2:5" x14ac:dyDescent="0.25">
      <c r="B10244" s="18" t="s">
        <v>3756</v>
      </c>
      <c r="C10244" s="2" t="s">
        <v>5514</v>
      </c>
      <c r="D10244" s="2" t="s">
        <v>5634</v>
      </c>
      <c r="E10244" s="1" t="s">
        <v>3756</v>
      </c>
    </row>
    <row r="10245" spans="2:5" x14ac:dyDescent="0.25">
      <c r="B10245" s="18" t="s">
        <v>3756</v>
      </c>
      <c r="C10245" s="2" t="s">
        <v>5514</v>
      </c>
      <c r="D10245" s="2" t="s">
        <v>5634</v>
      </c>
      <c r="E10245" s="1" t="s">
        <v>3756</v>
      </c>
    </row>
    <row r="10246" spans="2:5" x14ac:dyDescent="0.25">
      <c r="B10246" s="18" t="s">
        <v>3756</v>
      </c>
      <c r="C10246" s="2" t="s">
        <v>5514</v>
      </c>
      <c r="D10246" s="2" t="s">
        <v>5634</v>
      </c>
      <c r="E10246" s="1" t="s">
        <v>3756</v>
      </c>
    </row>
    <row r="10247" spans="2:5" x14ac:dyDescent="0.25">
      <c r="B10247" s="18" t="s">
        <v>3756</v>
      </c>
      <c r="C10247" s="2" t="s">
        <v>5514</v>
      </c>
      <c r="D10247" s="2" t="s">
        <v>5634</v>
      </c>
      <c r="E10247" s="1" t="s">
        <v>3756</v>
      </c>
    </row>
    <row r="10248" spans="2:5" x14ac:dyDescent="0.25">
      <c r="B10248" s="18" t="s">
        <v>3756</v>
      </c>
      <c r="C10248" s="2" t="s">
        <v>5514</v>
      </c>
      <c r="D10248" s="2" t="s">
        <v>5634</v>
      </c>
      <c r="E10248" s="1" t="s">
        <v>3756</v>
      </c>
    </row>
    <row r="10249" spans="2:5" x14ac:dyDescent="0.25">
      <c r="B10249" s="18" t="s">
        <v>3756</v>
      </c>
      <c r="C10249" s="2" t="s">
        <v>5514</v>
      </c>
      <c r="D10249" s="2" t="s">
        <v>5634</v>
      </c>
      <c r="E10249" s="1" t="s">
        <v>3756</v>
      </c>
    </row>
    <row r="10250" spans="2:5" x14ac:dyDescent="0.25">
      <c r="B10250" s="18" t="s">
        <v>3756</v>
      </c>
      <c r="C10250" s="2" t="s">
        <v>5514</v>
      </c>
      <c r="D10250" s="2" t="s">
        <v>5634</v>
      </c>
      <c r="E10250" s="1" t="s">
        <v>3756</v>
      </c>
    </row>
    <row r="10251" spans="2:5" x14ac:dyDescent="0.25">
      <c r="B10251" s="18" t="s">
        <v>3756</v>
      </c>
      <c r="C10251" s="2" t="s">
        <v>5514</v>
      </c>
      <c r="D10251" s="2" t="s">
        <v>5634</v>
      </c>
      <c r="E10251" s="1" t="s">
        <v>3756</v>
      </c>
    </row>
    <row r="10252" spans="2:5" x14ac:dyDescent="0.25">
      <c r="B10252" s="18" t="s">
        <v>3756</v>
      </c>
      <c r="C10252" s="2" t="s">
        <v>5514</v>
      </c>
      <c r="D10252" s="2" t="s">
        <v>5634</v>
      </c>
      <c r="E10252" s="1" t="s">
        <v>3756</v>
      </c>
    </row>
    <row r="10253" spans="2:5" x14ac:dyDescent="0.25">
      <c r="B10253" s="18" t="s">
        <v>3756</v>
      </c>
      <c r="C10253" s="2" t="s">
        <v>5514</v>
      </c>
      <c r="D10253" s="2" t="s">
        <v>5634</v>
      </c>
      <c r="E10253" s="1" t="s">
        <v>3756</v>
      </c>
    </row>
    <row r="10254" spans="2:5" x14ac:dyDescent="0.25">
      <c r="B10254" s="18" t="s">
        <v>3756</v>
      </c>
      <c r="C10254" s="2" t="s">
        <v>5514</v>
      </c>
      <c r="D10254" s="2" t="s">
        <v>5634</v>
      </c>
      <c r="E10254" s="1" t="s">
        <v>3756</v>
      </c>
    </row>
    <row r="10255" spans="2:5" x14ac:dyDescent="0.25">
      <c r="B10255" s="18" t="s">
        <v>3756</v>
      </c>
      <c r="C10255" s="2" t="s">
        <v>5514</v>
      </c>
      <c r="D10255" s="2" t="s">
        <v>5634</v>
      </c>
      <c r="E10255" s="1" t="s">
        <v>3756</v>
      </c>
    </row>
    <row r="10256" spans="2:5" x14ac:dyDescent="0.25">
      <c r="B10256" s="18" t="s">
        <v>3756</v>
      </c>
      <c r="C10256" s="2" t="s">
        <v>5514</v>
      </c>
      <c r="D10256" s="2" t="s">
        <v>5634</v>
      </c>
      <c r="E10256" s="1" t="s">
        <v>3756</v>
      </c>
    </row>
    <row r="10257" spans="2:5" x14ac:dyDescent="0.25">
      <c r="B10257" s="18" t="s">
        <v>3756</v>
      </c>
      <c r="C10257" s="2" t="s">
        <v>5514</v>
      </c>
      <c r="D10257" s="2" t="s">
        <v>5634</v>
      </c>
      <c r="E10257" s="1" t="s">
        <v>3756</v>
      </c>
    </row>
    <row r="10258" spans="2:5" x14ac:dyDescent="0.25">
      <c r="B10258" s="18" t="s">
        <v>3756</v>
      </c>
      <c r="C10258" s="2" t="s">
        <v>5514</v>
      </c>
      <c r="D10258" s="2" t="s">
        <v>5634</v>
      </c>
      <c r="E10258" s="1" t="s">
        <v>3756</v>
      </c>
    </row>
    <row r="10259" spans="2:5" x14ac:dyDescent="0.25">
      <c r="B10259" s="18" t="s">
        <v>3756</v>
      </c>
      <c r="C10259" s="2" t="s">
        <v>5514</v>
      </c>
      <c r="D10259" s="2" t="s">
        <v>5634</v>
      </c>
      <c r="E10259" s="1" t="s">
        <v>3756</v>
      </c>
    </row>
    <row r="10260" spans="2:5" x14ac:dyDescent="0.25">
      <c r="B10260" s="18" t="s">
        <v>3756</v>
      </c>
      <c r="C10260" s="2" t="s">
        <v>5514</v>
      </c>
      <c r="D10260" s="2" t="s">
        <v>5634</v>
      </c>
      <c r="E10260" s="1" t="s">
        <v>3756</v>
      </c>
    </row>
    <row r="10261" spans="2:5" x14ac:dyDescent="0.25">
      <c r="B10261" s="18" t="s">
        <v>3756</v>
      </c>
      <c r="C10261" s="2" t="s">
        <v>5514</v>
      </c>
      <c r="D10261" s="2" t="s">
        <v>5634</v>
      </c>
      <c r="E10261" s="1" t="s">
        <v>3756</v>
      </c>
    </row>
    <row r="10262" spans="2:5" x14ac:dyDescent="0.25">
      <c r="B10262" s="18" t="s">
        <v>3756</v>
      </c>
      <c r="C10262" s="2" t="s">
        <v>5514</v>
      </c>
      <c r="D10262" s="2" t="s">
        <v>5634</v>
      </c>
      <c r="E10262" s="1" t="s">
        <v>3756</v>
      </c>
    </row>
    <row r="10263" spans="2:5" x14ac:dyDescent="0.25">
      <c r="B10263" s="18" t="s">
        <v>3756</v>
      </c>
      <c r="C10263" s="2" t="s">
        <v>5514</v>
      </c>
      <c r="D10263" s="2" t="s">
        <v>5634</v>
      </c>
      <c r="E10263" s="1" t="s">
        <v>3756</v>
      </c>
    </row>
    <row r="10264" spans="2:5" x14ac:dyDescent="0.25">
      <c r="B10264" s="18" t="s">
        <v>3756</v>
      </c>
      <c r="C10264" s="2" t="s">
        <v>5514</v>
      </c>
      <c r="D10264" s="2" t="s">
        <v>5634</v>
      </c>
      <c r="E10264" s="1" t="s">
        <v>3756</v>
      </c>
    </row>
    <row r="10265" spans="2:5" x14ac:dyDescent="0.25">
      <c r="B10265" s="18" t="s">
        <v>3756</v>
      </c>
      <c r="C10265" s="2" t="s">
        <v>5514</v>
      </c>
      <c r="D10265" s="2" t="s">
        <v>5634</v>
      </c>
      <c r="E10265" s="1" t="s">
        <v>3756</v>
      </c>
    </row>
    <row r="10266" spans="2:5" x14ac:dyDescent="0.25">
      <c r="B10266" s="18" t="s">
        <v>3756</v>
      </c>
      <c r="C10266" s="2" t="s">
        <v>5514</v>
      </c>
      <c r="D10266" s="2" t="s">
        <v>5634</v>
      </c>
      <c r="E10266" s="1" t="s">
        <v>3756</v>
      </c>
    </row>
    <row r="10267" spans="2:5" x14ac:dyDescent="0.25">
      <c r="B10267" s="18" t="s">
        <v>3756</v>
      </c>
      <c r="C10267" s="2" t="s">
        <v>5514</v>
      </c>
      <c r="D10267" s="2" t="s">
        <v>5634</v>
      </c>
      <c r="E10267" s="1" t="s">
        <v>3756</v>
      </c>
    </row>
    <row r="10268" spans="2:5" x14ac:dyDescent="0.25">
      <c r="B10268" s="18" t="s">
        <v>3756</v>
      </c>
      <c r="C10268" s="2" t="s">
        <v>5514</v>
      </c>
      <c r="D10268" s="2" t="s">
        <v>5634</v>
      </c>
      <c r="E10268" s="1" t="s">
        <v>3756</v>
      </c>
    </row>
    <row r="10269" spans="2:5" x14ac:dyDescent="0.25">
      <c r="B10269" s="18" t="s">
        <v>3756</v>
      </c>
      <c r="C10269" s="2" t="s">
        <v>5514</v>
      </c>
      <c r="D10269" s="2" t="s">
        <v>5634</v>
      </c>
      <c r="E10269" s="1" t="s">
        <v>3756</v>
      </c>
    </row>
    <row r="10270" spans="2:5" x14ac:dyDescent="0.25">
      <c r="B10270" s="18" t="s">
        <v>3756</v>
      </c>
      <c r="C10270" s="2" t="s">
        <v>5514</v>
      </c>
      <c r="D10270" s="2" t="s">
        <v>5634</v>
      </c>
      <c r="E10270" s="1" t="s">
        <v>3756</v>
      </c>
    </row>
    <row r="10271" spans="2:5" x14ac:dyDescent="0.25">
      <c r="B10271" s="18" t="s">
        <v>3756</v>
      </c>
      <c r="C10271" s="2" t="s">
        <v>5514</v>
      </c>
      <c r="D10271" s="2" t="s">
        <v>5634</v>
      </c>
      <c r="E10271" s="1" t="s">
        <v>3756</v>
      </c>
    </row>
    <row r="10272" spans="2:5" x14ac:dyDescent="0.25">
      <c r="B10272" s="18" t="s">
        <v>3756</v>
      </c>
      <c r="C10272" s="2" t="s">
        <v>5514</v>
      </c>
      <c r="D10272" s="2" t="s">
        <v>5634</v>
      </c>
      <c r="E10272" s="1" t="s">
        <v>3756</v>
      </c>
    </row>
    <row r="10273" spans="2:5" x14ac:dyDescent="0.25">
      <c r="B10273" s="18" t="s">
        <v>3756</v>
      </c>
      <c r="C10273" s="2" t="s">
        <v>5514</v>
      </c>
      <c r="D10273" s="2" t="s">
        <v>5634</v>
      </c>
      <c r="E10273" s="1" t="s">
        <v>3756</v>
      </c>
    </row>
    <row r="10274" spans="2:5" x14ac:dyDescent="0.25">
      <c r="B10274" s="18" t="s">
        <v>3756</v>
      </c>
      <c r="C10274" s="2" t="s">
        <v>5514</v>
      </c>
      <c r="D10274" s="2" t="s">
        <v>5634</v>
      </c>
      <c r="E10274" s="1" t="s">
        <v>3756</v>
      </c>
    </row>
    <row r="10275" spans="2:5" x14ac:dyDescent="0.25">
      <c r="B10275" s="18" t="s">
        <v>3756</v>
      </c>
      <c r="C10275" s="2" t="s">
        <v>5514</v>
      </c>
      <c r="D10275" s="2" t="s">
        <v>5634</v>
      </c>
      <c r="E10275" s="1" t="s">
        <v>3756</v>
      </c>
    </row>
    <row r="10276" spans="2:5" x14ac:dyDescent="0.25">
      <c r="B10276" s="18" t="s">
        <v>3756</v>
      </c>
      <c r="C10276" s="2" t="s">
        <v>5514</v>
      </c>
      <c r="D10276" s="2" t="s">
        <v>5634</v>
      </c>
      <c r="E10276" s="1" t="s">
        <v>3756</v>
      </c>
    </row>
    <row r="10277" spans="2:5" x14ac:dyDescent="0.25">
      <c r="B10277" s="18" t="s">
        <v>3756</v>
      </c>
      <c r="C10277" s="2" t="s">
        <v>5514</v>
      </c>
      <c r="D10277" s="2" t="s">
        <v>5634</v>
      </c>
      <c r="E10277" s="1" t="s">
        <v>3756</v>
      </c>
    </row>
    <row r="10278" spans="2:5" x14ac:dyDescent="0.25">
      <c r="B10278" s="18" t="s">
        <v>3756</v>
      </c>
      <c r="C10278" s="2" t="s">
        <v>5514</v>
      </c>
      <c r="D10278" s="2" t="s">
        <v>5634</v>
      </c>
      <c r="E10278" s="1" t="s">
        <v>3756</v>
      </c>
    </row>
    <row r="10279" spans="2:5" x14ac:dyDescent="0.25">
      <c r="B10279" s="18" t="s">
        <v>3756</v>
      </c>
      <c r="C10279" s="2" t="s">
        <v>5514</v>
      </c>
      <c r="D10279" s="2" t="s">
        <v>5634</v>
      </c>
      <c r="E10279" s="1" t="s">
        <v>3756</v>
      </c>
    </row>
    <row r="10280" spans="2:5" x14ac:dyDescent="0.25">
      <c r="B10280" s="18" t="s">
        <v>3756</v>
      </c>
      <c r="C10280" s="2" t="s">
        <v>5514</v>
      </c>
      <c r="D10280" s="2" t="s">
        <v>5634</v>
      </c>
      <c r="E10280" s="1" t="s">
        <v>3756</v>
      </c>
    </row>
    <row r="10281" spans="2:5" x14ac:dyDescent="0.25">
      <c r="B10281" s="18" t="s">
        <v>3756</v>
      </c>
      <c r="C10281" s="2" t="s">
        <v>5514</v>
      </c>
      <c r="D10281" s="2" t="s">
        <v>5634</v>
      </c>
      <c r="E10281" s="1" t="s">
        <v>3756</v>
      </c>
    </row>
    <row r="10282" spans="2:5" x14ac:dyDescent="0.25">
      <c r="B10282" s="18" t="s">
        <v>3756</v>
      </c>
      <c r="C10282" s="2" t="s">
        <v>5514</v>
      </c>
      <c r="D10282" s="2" t="s">
        <v>5634</v>
      </c>
      <c r="E10282" s="1" t="s">
        <v>3756</v>
      </c>
    </row>
    <row r="10283" spans="2:5" x14ac:dyDescent="0.25">
      <c r="B10283" s="18" t="s">
        <v>3756</v>
      </c>
      <c r="C10283" s="2" t="s">
        <v>5514</v>
      </c>
      <c r="D10283" s="2" t="s">
        <v>5634</v>
      </c>
      <c r="E10283" s="1" t="s">
        <v>3756</v>
      </c>
    </row>
    <row r="10284" spans="2:5" x14ac:dyDescent="0.25">
      <c r="B10284" s="18" t="s">
        <v>3756</v>
      </c>
      <c r="C10284" s="2" t="s">
        <v>5514</v>
      </c>
      <c r="D10284" s="2" t="s">
        <v>5634</v>
      </c>
      <c r="E10284" s="1" t="s">
        <v>3756</v>
      </c>
    </row>
    <row r="10285" spans="2:5" x14ac:dyDescent="0.25">
      <c r="B10285" s="18" t="s">
        <v>3756</v>
      </c>
      <c r="C10285" s="2" t="s">
        <v>5514</v>
      </c>
      <c r="D10285" s="2" t="s">
        <v>5634</v>
      </c>
      <c r="E10285" s="1" t="s">
        <v>3756</v>
      </c>
    </row>
    <row r="10286" spans="2:5" x14ac:dyDescent="0.25">
      <c r="B10286" s="18" t="s">
        <v>3756</v>
      </c>
      <c r="C10286" s="2" t="s">
        <v>5514</v>
      </c>
      <c r="D10286" s="2" t="s">
        <v>5634</v>
      </c>
      <c r="E10286" s="1" t="s">
        <v>3756</v>
      </c>
    </row>
    <row r="10287" spans="2:5" x14ac:dyDescent="0.25">
      <c r="B10287" s="18" t="s">
        <v>3756</v>
      </c>
      <c r="C10287" s="2" t="s">
        <v>5514</v>
      </c>
      <c r="D10287" s="2" t="s">
        <v>5634</v>
      </c>
      <c r="E10287" s="1" t="s">
        <v>3756</v>
      </c>
    </row>
    <row r="10288" spans="2:5" x14ac:dyDescent="0.25">
      <c r="B10288" s="18" t="s">
        <v>3756</v>
      </c>
      <c r="C10288" s="2" t="s">
        <v>5514</v>
      </c>
      <c r="D10288" s="2" t="s">
        <v>5634</v>
      </c>
      <c r="E10288" s="1" t="s">
        <v>3756</v>
      </c>
    </row>
    <row r="10289" spans="2:5" x14ac:dyDescent="0.25">
      <c r="B10289" s="18" t="s">
        <v>3756</v>
      </c>
      <c r="C10289" s="2" t="s">
        <v>5514</v>
      </c>
      <c r="D10289" s="2" t="s">
        <v>5634</v>
      </c>
      <c r="E10289" s="1" t="s">
        <v>3756</v>
      </c>
    </row>
    <row r="10290" spans="2:5" x14ac:dyDescent="0.25">
      <c r="B10290" s="18" t="s">
        <v>3756</v>
      </c>
      <c r="C10290" s="2" t="s">
        <v>5514</v>
      </c>
      <c r="D10290" s="2" t="s">
        <v>5634</v>
      </c>
      <c r="E10290" s="1" t="s">
        <v>3756</v>
      </c>
    </row>
    <row r="10291" spans="2:5" x14ac:dyDescent="0.25">
      <c r="B10291" s="18" t="s">
        <v>3756</v>
      </c>
      <c r="C10291" s="2" t="s">
        <v>5514</v>
      </c>
      <c r="D10291" s="2" t="s">
        <v>5634</v>
      </c>
      <c r="E10291" s="1" t="s">
        <v>3756</v>
      </c>
    </row>
    <row r="10292" spans="2:5" x14ac:dyDescent="0.25">
      <c r="B10292" s="18" t="s">
        <v>3756</v>
      </c>
      <c r="C10292" s="2" t="s">
        <v>5514</v>
      </c>
      <c r="D10292" s="2" t="s">
        <v>5634</v>
      </c>
      <c r="E10292" s="1" t="s">
        <v>3756</v>
      </c>
    </row>
    <row r="10293" spans="2:5" x14ac:dyDescent="0.25">
      <c r="B10293" s="18" t="s">
        <v>3756</v>
      </c>
      <c r="C10293" s="2" t="s">
        <v>5514</v>
      </c>
      <c r="D10293" s="2" t="s">
        <v>5634</v>
      </c>
      <c r="E10293" s="1" t="s">
        <v>3756</v>
      </c>
    </row>
    <row r="10294" spans="2:5" x14ac:dyDescent="0.25">
      <c r="B10294" s="18" t="s">
        <v>3756</v>
      </c>
      <c r="C10294" s="2" t="s">
        <v>5514</v>
      </c>
      <c r="D10294" s="2" t="s">
        <v>5634</v>
      </c>
      <c r="E10294" s="1" t="s">
        <v>3756</v>
      </c>
    </row>
    <row r="10295" spans="2:5" x14ac:dyDescent="0.25">
      <c r="B10295" s="18" t="s">
        <v>3756</v>
      </c>
      <c r="C10295" s="2" t="s">
        <v>5514</v>
      </c>
      <c r="D10295" s="2" t="s">
        <v>5634</v>
      </c>
      <c r="E10295" s="1" t="s">
        <v>3756</v>
      </c>
    </row>
    <row r="10296" spans="2:5" x14ac:dyDescent="0.25">
      <c r="B10296" s="18" t="s">
        <v>3756</v>
      </c>
      <c r="C10296" s="2" t="s">
        <v>5514</v>
      </c>
      <c r="D10296" s="2" t="s">
        <v>5634</v>
      </c>
      <c r="E10296" s="1" t="s">
        <v>3756</v>
      </c>
    </row>
    <row r="10297" spans="2:5" x14ac:dyDescent="0.25">
      <c r="B10297" s="18" t="s">
        <v>3756</v>
      </c>
      <c r="C10297" s="2" t="s">
        <v>5514</v>
      </c>
      <c r="D10297" s="2" t="s">
        <v>5634</v>
      </c>
      <c r="E10297" s="1" t="s">
        <v>3756</v>
      </c>
    </row>
    <row r="10298" spans="2:5" x14ac:dyDescent="0.25">
      <c r="B10298" s="18" t="s">
        <v>3756</v>
      </c>
      <c r="C10298" s="2" t="s">
        <v>5514</v>
      </c>
      <c r="D10298" s="2" t="s">
        <v>5634</v>
      </c>
      <c r="E10298" s="1" t="s">
        <v>3756</v>
      </c>
    </row>
    <row r="10299" spans="2:5" x14ac:dyDescent="0.25">
      <c r="B10299" s="18" t="s">
        <v>3756</v>
      </c>
      <c r="C10299" s="2" t="s">
        <v>5514</v>
      </c>
      <c r="D10299" s="2" t="s">
        <v>5634</v>
      </c>
      <c r="E10299" s="1" t="s">
        <v>3756</v>
      </c>
    </row>
    <row r="10300" spans="2:5" x14ac:dyDescent="0.25">
      <c r="B10300" s="18" t="s">
        <v>3756</v>
      </c>
      <c r="C10300" s="2" t="s">
        <v>5514</v>
      </c>
      <c r="D10300" s="2" t="s">
        <v>5634</v>
      </c>
      <c r="E10300" s="1" t="s">
        <v>3756</v>
      </c>
    </row>
    <row r="10301" spans="2:5" x14ac:dyDescent="0.25">
      <c r="B10301" s="18" t="s">
        <v>3756</v>
      </c>
      <c r="C10301" s="2" t="s">
        <v>5514</v>
      </c>
      <c r="D10301" s="2" t="s">
        <v>5634</v>
      </c>
      <c r="E10301" s="1" t="s">
        <v>3756</v>
      </c>
    </row>
    <row r="10302" spans="2:5" x14ac:dyDescent="0.25">
      <c r="B10302" s="18" t="s">
        <v>3756</v>
      </c>
      <c r="C10302" s="2" t="s">
        <v>5514</v>
      </c>
      <c r="D10302" s="2" t="s">
        <v>5634</v>
      </c>
      <c r="E10302" s="1" t="s">
        <v>3756</v>
      </c>
    </row>
    <row r="10303" spans="2:5" x14ac:dyDescent="0.25">
      <c r="B10303" s="18" t="s">
        <v>3756</v>
      </c>
      <c r="C10303" s="2" t="s">
        <v>5514</v>
      </c>
      <c r="D10303" s="2" t="s">
        <v>5634</v>
      </c>
      <c r="E10303" s="1" t="s">
        <v>3756</v>
      </c>
    </row>
    <row r="10304" spans="2:5" x14ac:dyDescent="0.25">
      <c r="B10304" s="18" t="s">
        <v>3756</v>
      </c>
      <c r="C10304" s="2" t="s">
        <v>5514</v>
      </c>
      <c r="D10304" s="2" t="s">
        <v>5634</v>
      </c>
      <c r="E10304" s="1" t="s">
        <v>3756</v>
      </c>
    </row>
    <row r="10305" spans="2:5" x14ac:dyDescent="0.25">
      <c r="B10305" s="18" t="s">
        <v>3756</v>
      </c>
      <c r="C10305" s="2" t="s">
        <v>5514</v>
      </c>
      <c r="D10305" s="2" t="s">
        <v>5634</v>
      </c>
      <c r="E10305" s="1" t="s">
        <v>3756</v>
      </c>
    </row>
    <row r="10306" spans="2:5" x14ac:dyDescent="0.25">
      <c r="B10306" s="18" t="s">
        <v>3756</v>
      </c>
      <c r="C10306" s="2" t="s">
        <v>5514</v>
      </c>
      <c r="D10306" s="2" t="s">
        <v>5634</v>
      </c>
      <c r="E10306" s="1" t="s">
        <v>3756</v>
      </c>
    </row>
    <row r="10307" spans="2:5" x14ac:dyDescent="0.25">
      <c r="B10307" s="18" t="s">
        <v>3756</v>
      </c>
      <c r="C10307" s="2" t="s">
        <v>5514</v>
      </c>
      <c r="D10307" s="2" t="s">
        <v>5634</v>
      </c>
      <c r="E10307" s="1" t="s">
        <v>3756</v>
      </c>
    </row>
    <row r="10308" spans="2:5" x14ac:dyDescent="0.25">
      <c r="B10308" s="18" t="s">
        <v>3756</v>
      </c>
      <c r="C10308" s="2" t="s">
        <v>5514</v>
      </c>
      <c r="D10308" s="2" t="s">
        <v>5634</v>
      </c>
      <c r="E10308" s="1" t="s">
        <v>3756</v>
      </c>
    </row>
    <row r="10309" spans="2:5" x14ac:dyDescent="0.25">
      <c r="B10309" s="18" t="s">
        <v>3756</v>
      </c>
      <c r="C10309" s="2" t="s">
        <v>5514</v>
      </c>
      <c r="D10309" s="2" t="s">
        <v>5634</v>
      </c>
      <c r="E10309" s="1" t="s">
        <v>3756</v>
      </c>
    </row>
    <row r="10310" spans="2:5" x14ac:dyDescent="0.25">
      <c r="B10310" s="18" t="s">
        <v>3756</v>
      </c>
      <c r="C10310" s="2" t="s">
        <v>5514</v>
      </c>
      <c r="D10310" s="2" t="s">
        <v>5634</v>
      </c>
      <c r="E10310" s="1" t="s">
        <v>3756</v>
      </c>
    </row>
    <row r="10311" spans="2:5" x14ac:dyDescent="0.25">
      <c r="B10311" s="18" t="s">
        <v>3756</v>
      </c>
      <c r="C10311" s="2" t="s">
        <v>5514</v>
      </c>
      <c r="D10311" s="2" t="s">
        <v>5634</v>
      </c>
      <c r="E10311" s="1" t="s">
        <v>3756</v>
      </c>
    </row>
    <row r="10312" spans="2:5" x14ac:dyDescent="0.25">
      <c r="B10312" s="18" t="s">
        <v>3756</v>
      </c>
      <c r="C10312" s="2" t="s">
        <v>5514</v>
      </c>
      <c r="D10312" s="2" t="s">
        <v>5634</v>
      </c>
      <c r="E10312" s="1" t="s">
        <v>3756</v>
      </c>
    </row>
    <row r="10313" spans="2:5" x14ac:dyDescent="0.25">
      <c r="B10313" s="18" t="s">
        <v>3756</v>
      </c>
      <c r="C10313" s="2" t="s">
        <v>5514</v>
      </c>
      <c r="D10313" s="2" t="s">
        <v>5634</v>
      </c>
      <c r="E10313" s="1" t="s">
        <v>3756</v>
      </c>
    </row>
    <row r="10314" spans="2:5" x14ac:dyDescent="0.25">
      <c r="B10314" s="18" t="s">
        <v>3756</v>
      </c>
      <c r="C10314" s="2" t="s">
        <v>5514</v>
      </c>
      <c r="D10314" s="2" t="s">
        <v>5634</v>
      </c>
      <c r="E10314" s="1" t="s">
        <v>3756</v>
      </c>
    </row>
    <row r="10315" spans="2:5" x14ac:dyDescent="0.25">
      <c r="B10315" s="18" t="s">
        <v>3756</v>
      </c>
      <c r="C10315" s="2" t="s">
        <v>5514</v>
      </c>
      <c r="D10315" s="2" t="s">
        <v>5634</v>
      </c>
      <c r="E10315" s="1" t="s">
        <v>3756</v>
      </c>
    </row>
    <row r="10316" spans="2:5" x14ac:dyDescent="0.25">
      <c r="B10316" s="18" t="s">
        <v>3756</v>
      </c>
      <c r="C10316" s="2" t="s">
        <v>5514</v>
      </c>
      <c r="D10316" s="2" t="s">
        <v>5634</v>
      </c>
      <c r="E10316" s="1" t="s">
        <v>3756</v>
      </c>
    </row>
    <row r="10317" spans="2:5" x14ac:dyDescent="0.25">
      <c r="B10317" s="18" t="s">
        <v>3756</v>
      </c>
      <c r="C10317" s="2" t="s">
        <v>5514</v>
      </c>
      <c r="D10317" s="2" t="s">
        <v>5634</v>
      </c>
      <c r="E10317" s="1" t="s">
        <v>3756</v>
      </c>
    </row>
    <row r="10318" spans="2:5" x14ac:dyDescent="0.25">
      <c r="B10318" s="18" t="s">
        <v>3756</v>
      </c>
      <c r="C10318" s="2" t="s">
        <v>5514</v>
      </c>
      <c r="D10318" s="2" t="s">
        <v>5634</v>
      </c>
      <c r="E10318" s="1" t="s">
        <v>3756</v>
      </c>
    </row>
    <row r="10319" spans="2:5" x14ac:dyDescent="0.25">
      <c r="B10319" s="18" t="s">
        <v>3756</v>
      </c>
      <c r="C10319" s="2" t="s">
        <v>5514</v>
      </c>
      <c r="D10319" s="2" t="s">
        <v>5634</v>
      </c>
      <c r="E10319" s="1" t="s">
        <v>3756</v>
      </c>
    </row>
    <row r="10320" spans="2:5" x14ac:dyDescent="0.25">
      <c r="B10320" s="18" t="s">
        <v>3756</v>
      </c>
      <c r="C10320" s="2" t="s">
        <v>5514</v>
      </c>
      <c r="D10320" s="2" t="s">
        <v>5634</v>
      </c>
      <c r="E10320" s="1" t="s">
        <v>3756</v>
      </c>
    </row>
    <row r="10321" spans="2:5" x14ac:dyDescent="0.25">
      <c r="B10321" s="18" t="s">
        <v>3756</v>
      </c>
      <c r="C10321" s="2" t="s">
        <v>5514</v>
      </c>
      <c r="D10321" s="2" t="s">
        <v>5634</v>
      </c>
      <c r="E10321" s="1" t="s">
        <v>3756</v>
      </c>
    </row>
    <row r="10322" spans="2:5" x14ac:dyDescent="0.25">
      <c r="B10322" s="18" t="s">
        <v>3756</v>
      </c>
      <c r="C10322" s="2" t="s">
        <v>5514</v>
      </c>
      <c r="D10322" s="2" t="s">
        <v>5634</v>
      </c>
      <c r="E10322" s="1" t="s">
        <v>3756</v>
      </c>
    </row>
    <row r="10323" spans="2:5" x14ac:dyDescent="0.25">
      <c r="B10323" s="18" t="s">
        <v>3756</v>
      </c>
      <c r="C10323" s="2" t="s">
        <v>5514</v>
      </c>
      <c r="D10323" s="2" t="s">
        <v>5634</v>
      </c>
      <c r="E10323" s="1" t="s">
        <v>3756</v>
      </c>
    </row>
    <row r="10324" spans="2:5" x14ac:dyDescent="0.25">
      <c r="B10324" s="18" t="s">
        <v>3756</v>
      </c>
      <c r="C10324" s="2" t="s">
        <v>5514</v>
      </c>
      <c r="D10324" s="2" t="s">
        <v>5634</v>
      </c>
      <c r="E10324" s="1" t="s">
        <v>3756</v>
      </c>
    </row>
    <row r="10325" spans="2:5" x14ac:dyDescent="0.25">
      <c r="B10325" s="18" t="s">
        <v>3756</v>
      </c>
      <c r="C10325" s="2" t="s">
        <v>5514</v>
      </c>
      <c r="D10325" s="2" t="s">
        <v>5634</v>
      </c>
      <c r="E10325" s="1" t="s">
        <v>3756</v>
      </c>
    </row>
    <row r="10326" spans="2:5" x14ac:dyDescent="0.25">
      <c r="B10326" s="18" t="s">
        <v>3756</v>
      </c>
      <c r="C10326" s="2" t="s">
        <v>5514</v>
      </c>
      <c r="D10326" s="2" t="s">
        <v>5634</v>
      </c>
      <c r="E10326" s="1" t="s">
        <v>3756</v>
      </c>
    </row>
    <row r="10327" spans="2:5" x14ac:dyDescent="0.25">
      <c r="B10327" s="18" t="s">
        <v>3756</v>
      </c>
      <c r="C10327" s="2" t="s">
        <v>5514</v>
      </c>
      <c r="D10327" s="2" t="s">
        <v>5634</v>
      </c>
      <c r="E10327" s="1" t="s">
        <v>3756</v>
      </c>
    </row>
    <row r="10328" spans="2:5" x14ac:dyDescent="0.25">
      <c r="B10328" s="18" t="s">
        <v>3756</v>
      </c>
      <c r="C10328" s="2" t="s">
        <v>5514</v>
      </c>
      <c r="D10328" s="2" t="s">
        <v>5634</v>
      </c>
      <c r="E10328" s="1" t="s">
        <v>3756</v>
      </c>
    </row>
    <row r="10329" spans="2:5" x14ac:dyDescent="0.25">
      <c r="B10329" s="18" t="s">
        <v>3756</v>
      </c>
      <c r="C10329" s="2" t="s">
        <v>5514</v>
      </c>
      <c r="D10329" s="2" t="s">
        <v>5634</v>
      </c>
      <c r="E10329" s="1" t="s">
        <v>3756</v>
      </c>
    </row>
    <row r="10330" spans="2:5" x14ac:dyDescent="0.25">
      <c r="B10330" s="18" t="s">
        <v>3756</v>
      </c>
      <c r="C10330" s="2" t="s">
        <v>5514</v>
      </c>
      <c r="D10330" s="2" t="s">
        <v>5634</v>
      </c>
      <c r="E10330" s="1" t="s">
        <v>3756</v>
      </c>
    </row>
    <row r="10331" spans="2:5" x14ac:dyDescent="0.25">
      <c r="B10331" s="18" t="s">
        <v>3756</v>
      </c>
      <c r="C10331" s="2" t="s">
        <v>5514</v>
      </c>
      <c r="D10331" s="2" t="s">
        <v>5634</v>
      </c>
      <c r="E10331" s="1" t="s">
        <v>3756</v>
      </c>
    </row>
    <row r="10332" spans="2:5" x14ac:dyDescent="0.25">
      <c r="B10332" s="18" t="s">
        <v>3756</v>
      </c>
      <c r="C10332" s="2" t="s">
        <v>5514</v>
      </c>
      <c r="D10332" s="2" t="s">
        <v>5634</v>
      </c>
      <c r="E10332" s="1" t="s">
        <v>3756</v>
      </c>
    </row>
    <row r="10333" spans="2:5" x14ac:dyDescent="0.25">
      <c r="B10333" s="18" t="s">
        <v>3756</v>
      </c>
      <c r="C10333" s="2" t="s">
        <v>5514</v>
      </c>
      <c r="D10333" s="2" t="s">
        <v>5634</v>
      </c>
      <c r="E10333" s="1" t="s">
        <v>3756</v>
      </c>
    </row>
    <row r="10334" spans="2:5" x14ac:dyDescent="0.25">
      <c r="B10334" s="18" t="s">
        <v>3756</v>
      </c>
      <c r="C10334" s="2" t="s">
        <v>5514</v>
      </c>
      <c r="D10334" s="2" t="s">
        <v>5634</v>
      </c>
      <c r="E10334" s="1" t="s">
        <v>3756</v>
      </c>
    </row>
    <row r="10335" spans="2:5" x14ac:dyDescent="0.25">
      <c r="B10335" s="18" t="s">
        <v>3756</v>
      </c>
      <c r="C10335" s="2" t="s">
        <v>5514</v>
      </c>
      <c r="D10335" s="2" t="s">
        <v>5634</v>
      </c>
      <c r="E10335" s="1" t="s">
        <v>3756</v>
      </c>
    </row>
    <row r="10336" spans="2:5" x14ac:dyDescent="0.25">
      <c r="B10336" s="18" t="s">
        <v>3756</v>
      </c>
      <c r="C10336" s="2" t="s">
        <v>5514</v>
      </c>
      <c r="D10336" s="2" t="s">
        <v>5634</v>
      </c>
      <c r="E10336" s="1" t="s">
        <v>3756</v>
      </c>
    </row>
    <row r="10337" spans="2:5" x14ac:dyDescent="0.25">
      <c r="B10337" s="18" t="s">
        <v>3756</v>
      </c>
      <c r="C10337" s="2" t="s">
        <v>5514</v>
      </c>
      <c r="D10337" s="2" t="s">
        <v>5634</v>
      </c>
      <c r="E10337" s="1" t="s">
        <v>3756</v>
      </c>
    </row>
    <row r="10338" spans="2:5" x14ac:dyDescent="0.25">
      <c r="B10338" s="18" t="s">
        <v>3756</v>
      </c>
      <c r="C10338" s="2" t="s">
        <v>5514</v>
      </c>
      <c r="D10338" s="2" t="s">
        <v>5634</v>
      </c>
      <c r="E10338" s="1" t="s">
        <v>3756</v>
      </c>
    </row>
    <row r="10339" spans="2:5" x14ac:dyDescent="0.25">
      <c r="B10339" s="18" t="s">
        <v>3756</v>
      </c>
      <c r="C10339" s="2" t="s">
        <v>5514</v>
      </c>
      <c r="D10339" s="2" t="s">
        <v>5634</v>
      </c>
      <c r="E10339" s="1" t="s">
        <v>3756</v>
      </c>
    </row>
    <row r="10340" spans="2:5" x14ac:dyDescent="0.25">
      <c r="B10340" s="18" t="s">
        <v>3756</v>
      </c>
      <c r="C10340" s="2" t="s">
        <v>5514</v>
      </c>
      <c r="D10340" s="2" t="s">
        <v>5634</v>
      </c>
      <c r="E10340" s="1" t="s">
        <v>3756</v>
      </c>
    </row>
    <row r="10341" spans="2:5" x14ac:dyDescent="0.25">
      <c r="B10341" s="18" t="s">
        <v>3756</v>
      </c>
      <c r="C10341" s="2" t="s">
        <v>5514</v>
      </c>
      <c r="D10341" s="2" t="s">
        <v>5634</v>
      </c>
      <c r="E10341" s="1" t="s">
        <v>3756</v>
      </c>
    </row>
    <row r="10342" spans="2:5" x14ac:dyDescent="0.25">
      <c r="B10342" s="18" t="s">
        <v>3756</v>
      </c>
      <c r="C10342" s="2" t="s">
        <v>5514</v>
      </c>
      <c r="D10342" s="2" t="s">
        <v>5634</v>
      </c>
      <c r="E10342" s="1" t="s">
        <v>3756</v>
      </c>
    </row>
    <row r="10343" spans="2:5" x14ac:dyDescent="0.25">
      <c r="B10343" s="18" t="s">
        <v>3756</v>
      </c>
      <c r="C10343" s="2" t="s">
        <v>5514</v>
      </c>
      <c r="D10343" s="2" t="s">
        <v>5634</v>
      </c>
      <c r="E10343" s="1" t="s">
        <v>3756</v>
      </c>
    </row>
    <row r="10344" spans="2:5" x14ac:dyDescent="0.25">
      <c r="B10344" s="18" t="s">
        <v>3756</v>
      </c>
      <c r="C10344" s="2" t="s">
        <v>5514</v>
      </c>
      <c r="D10344" s="2" t="s">
        <v>5634</v>
      </c>
      <c r="E10344" s="1" t="s">
        <v>3756</v>
      </c>
    </row>
    <row r="10345" spans="2:5" x14ac:dyDescent="0.25">
      <c r="B10345" s="18" t="s">
        <v>3756</v>
      </c>
      <c r="C10345" s="2" t="s">
        <v>5514</v>
      </c>
      <c r="D10345" s="2" t="s">
        <v>5634</v>
      </c>
      <c r="E10345" s="1" t="s">
        <v>3756</v>
      </c>
    </row>
    <row r="10346" spans="2:5" x14ac:dyDescent="0.25">
      <c r="B10346" s="18" t="s">
        <v>3756</v>
      </c>
      <c r="C10346" s="2" t="s">
        <v>5514</v>
      </c>
      <c r="D10346" s="2" t="s">
        <v>5634</v>
      </c>
      <c r="E10346" s="1" t="s">
        <v>3756</v>
      </c>
    </row>
    <row r="10347" spans="2:5" x14ac:dyDescent="0.25">
      <c r="B10347" s="18" t="s">
        <v>3756</v>
      </c>
      <c r="C10347" s="2" t="s">
        <v>5514</v>
      </c>
      <c r="D10347" s="2" t="s">
        <v>5634</v>
      </c>
      <c r="E10347" s="1" t="s">
        <v>3756</v>
      </c>
    </row>
    <row r="10348" spans="2:5" x14ac:dyDescent="0.25">
      <c r="B10348" s="18" t="s">
        <v>3756</v>
      </c>
      <c r="C10348" s="2" t="s">
        <v>5514</v>
      </c>
      <c r="D10348" s="2" t="s">
        <v>5634</v>
      </c>
      <c r="E10348" s="1" t="s">
        <v>3756</v>
      </c>
    </row>
    <row r="10349" spans="2:5" x14ac:dyDescent="0.25">
      <c r="B10349" s="18" t="s">
        <v>3756</v>
      </c>
      <c r="C10349" s="2" t="s">
        <v>5514</v>
      </c>
      <c r="D10349" s="2" t="s">
        <v>5634</v>
      </c>
      <c r="E10349" s="1" t="s">
        <v>3756</v>
      </c>
    </row>
    <row r="10350" spans="2:5" x14ac:dyDescent="0.25">
      <c r="B10350" s="18" t="s">
        <v>3756</v>
      </c>
      <c r="C10350" s="2" t="s">
        <v>5514</v>
      </c>
      <c r="D10350" s="2" t="s">
        <v>5634</v>
      </c>
      <c r="E10350" s="1" t="s">
        <v>3756</v>
      </c>
    </row>
    <row r="10351" spans="2:5" x14ac:dyDescent="0.25">
      <c r="B10351" s="18" t="s">
        <v>3756</v>
      </c>
      <c r="C10351" s="2" t="s">
        <v>5514</v>
      </c>
      <c r="D10351" s="2" t="s">
        <v>5634</v>
      </c>
      <c r="E10351" s="1" t="s">
        <v>3756</v>
      </c>
    </row>
    <row r="10352" spans="2:5" x14ac:dyDescent="0.25">
      <c r="B10352" s="18" t="s">
        <v>3756</v>
      </c>
      <c r="C10352" s="2" t="s">
        <v>5514</v>
      </c>
      <c r="D10352" s="2" t="s">
        <v>5634</v>
      </c>
      <c r="E10352" s="1" t="s">
        <v>3756</v>
      </c>
    </row>
    <row r="10353" spans="2:5" x14ac:dyDescent="0.25">
      <c r="B10353" s="18" t="s">
        <v>3756</v>
      </c>
      <c r="C10353" s="2" t="s">
        <v>5514</v>
      </c>
      <c r="D10353" s="2" t="s">
        <v>5634</v>
      </c>
      <c r="E10353" s="1" t="s">
        <v>3756</v>
      </c>
    </row>
    <row r="10354" spans="2:5" x14ac:dyDescent="0.25">
      <c r="B10354" s="18" t="s">
        <v>3756</v>
      </c>
      <c r="C10354" s="2" t="s">
        <v>5514</v>
      </c>
      <c r="D10354" s="2" t="s">
        <v>5634</v>
      </c>
      <c r="E10354" s="1" t="s">
        <v>3756</v>
      </c>
    </row>
    <row r="10355" spans="2:5" x14ac:dyDescent="0.25">
      <c r="B10355" s="18" t="s">
        <v>3756</v>
      </c>
      <c r="C10355" s="2" t="s">
        <v>5514</v>
      </c>
      <c r="D10355" s="2" t="s">
        <v>5634</v>
      </c>
      <c r="E10355" s="1" t="s">
        <v>3756</v>
      </c>
    </row>
    <row r="10356" spans="2:5" x14ac:dyDescent="0.25">
      <c r="B10356" s="18" t="s">
        <v>3756</v>
      </c>
      <c r="C10356" s="2" t="s">
        <v>5514</v>
      </c>
      <c r="D10356" s="2" t="s">
        <v>5634</v>
      </c>
      <c r="E10356" s="1" t="s">
        <v>3756</v>
      </c>
    </row>
    <row r="10357" spans="2:5" x14ac:dyDescent="0.25">
      <c r="B10357" s="18" t="s">
        <v>3756</v>
      </c>
      <c r="C10357" s="2" t="s">
        <v>5514</v>
      </c>
      <c r="D10357" s="2" t="s">
        <v>5634</v>
      </c>
      <c r="E10357" s="1" t="s">
        <v>3756</v>
      </c>
    </row>
    <row r="10358" spans="2:5" x14ac:dyDescent="0.25">
      <c r="B10358" s="18" t="s">
        <v>3756</v>
      </c>
      <c r="C10358" s="2" t="s">
        <v>5514</v>
      </c>
      <c r="D10358" s="2" t="s">
        <v>5634</v>
      </c>
      <c r="E10358" s="1" t="s">
        <v>3756</v>
      </c>
    </row>
    <row r="10359" spans="2:5" x14ac:dyDescent="0.25">
      <c r="B10359" s="18" t="s">
        <v>3756</v>
      </c>
      <c r="C10359" s="2" t="s">
        <v>5514</v>
      </c>
      <c r="D10359" s="2" t="s">
        <v>5634</v>
      </c>
      <c r="E10359" s="1" t="s">
        <v>3756</v>
      </c>
    </row>
    <row r="10360" spans="2:5" x14ac:dyDescent="0.25">
      <c r="B10360" s="18" t="s">
        <v>3756</v>
      </c>
      <c r="C10360" s="2" t="s">
        <v>5514</v>
      </c>
      <c r="D10360" s="2" t="s">
        <v>5634</v>
      </c>
      <c r="E10360" s="1" t="s">
        <v>3756</v>
      </c>
    </row>
    <row r="10361" spans="2:5" x14ac:dyDescent="0.25">
      <c r="B10361" s="18" t="s">
        <v>3756</v>
      </c>
      <c r="C10361" s="2" t="s">
        <v>5514</v>
      </c>
      <c r="D10361" s="2" t="s">
        <v>5634</v>
      </c>
      <c r="E10361" s="1" t="s">
        <v>3756</v>
      </c>
    </row>
    <row r="10362" spans="2:5" x14ac:dyDescent="0.25">
      <c r="B10362" s="18" t="s">
        <v>3756</v>
      </c>
      <c r="C10362" s="2" t="s">
        <v>5514</v>
      </c>
      <c r="D10362" s="2" t="s">
        <v>5634</v>
      </c>
      <c r="E10362" s="1" t="s">
        <v>3756</v>
      </c>
    </row>
    <row r="10363" spans="2:5" x14ac:dyDescent="0.25">
      <c r="B10363" s="18" t="s">
        <v>3756</v>
      </c>
      <c r="C10363" s="2" t="s">
        <v>5514</v>
      </c>
      <c r="D10363" s="2" t="s">
        <v>5634</v>
      </c>
      <c r="E10363" s="1" t="s">
        <v>3756</v>
      </c>
    </row>
    <row r="10364" spans="2:5" x14ac:dyDescent="0.25">
      <c r="B10364" s="18" t="s">
        <v>3756</v>
      </c>
      <c r="C10364" s="2" t="s">
        <v>5514</v>
      </c>
      <c r="D10364" s="2" t="s">
        <v>5634</v>
      </c>
      <c r="E10364" s="1" t="s">
        <v>3756</v>
      </c>
    </row>
    <row r="10365" spans="2:5" x14ac:dyDescent="0.25">
      <c r="B10365" s="18" t="s">
        <v>3756</v>
      </c>
      <c r="C10365" s="2" t="s">
        <v>5514</v>
      </c>
      <c r="D10365" s="2" t="s">
        <v>5634</v>
      </c>
      <c r="E10365" s="1" t="s">
        <v>3756</v>
      </c>
    </row>
    <row r="10366" spans="2:5" x14ac:dyDescent="0.25">
      <c r="B10366" s="18" t="s">
        <v>3756</v>
      </c>
      <c r="C10366" s="2" t="s">
        <v>5514</v>
      </c>
      <c r="D10366" s="2" t="s">
        <v>5634</v>
      </c>
      <c r="E10366" s="1" t="s">
        <v>3756</v>
      </c>
    </row>
    <row r="10367" spans="2:5" x14ac:dyDescent="0.25">
      <c r="B10367" s="18" t="s">
        <v>3756</v>
      </c>
      <c r="C10367" s="2" t="s">
        <v>5514</v>
      </c>
      <c r="D10367" s="2" t="s">
        <v>5634</v>
      </c>
      <c r="E10367" s="1" t="s">
        <v>3756</v>
      </c>
    </row>
    <row r="10368" spans="2:5" x14ac:dyDescent="0.25">
      <c r="B10368" s="18" t="s">
        <v>3756</v>
      </c>
      <c r="C10368" s="2" t="s">
        <v>5514</v>
      </c>
      <c r="D10368" s="2" t="s">
        <v>5634</v>
      </c>
      <c r="E10368" s="1" t="s">
        <v>3756</v>
      </c>
    </row>
    <row r="10369" spans="2:5" x14ac:dyDescent="0.25">
      <c r="B10369" s="18" t="s">
        <v>3756</v>
      </c>
      <c r="C10369" s="2" t="s">
        <v>5514</v>
      </c>
      <c r="D10369" s="2" t="s">
        <v>5634</v>
      </c>
      <c r="E10369" s="1" t="s">
        <v>3756</v>
      </c>
    </row>
    <row r="10370" spans="2:5" x14ac:dyDescent="0.25">
      <c r="B10370" s="18" t="s">
        <v>3756</v>
      </c>
      <c r="C10370" s="2" t="s">
        <v>5514</v>
      </c>
      <c r="D10370" s="2" t="s">
        <v>5634</v>
      </c>
      <c r="E10370" s="1" t="s">
        <v>3756</v>
      </c>
    </row>
    <row r="10371" spans="2:5" x14ac:dyDescent="0.25">
      <c r="B10371" s="18" t="s">
        <v>3756</v>
      </c>
      <c r="C10371" s="2" t="s">
        <v>5514</v>
      </c>
      <c r="D10371" s="2" t="s">
        <v>5634</v>
      </c>
      <c r="E10371" s="1" t="s">
        <v>3756</v>
      </c>
    </row>
    <row r="10372" spans="2:5" x14ac:dyDescent="0.25">
      <c r="B10372" s="18" t="s">
        <v>3756</v>
      </c>
      <c r="C10372" s="2" t="s">
        <v>5514</v>
      </c>
      <c r="D10372" s="2" t="s">
        <v>5634</v>
      </c>
      <c r="E10372" s="1" t="s">
        <v>3756</v>
      </c>
    </row>
    <row r="10373" spans="2:5" x14ac:dyDescent="0.25">
      <c r="B10373" s="18">
        <v>44501</v>
      </c>
      <c r="C10373" s="2" t="s">
        <v>5515</v>
      </c>
      <c r="D10373" s="2" t="s">
        <v>5525</v>
      </c>
      <c r="E10373" s="1">
        <v>52.221395624259422</v>
      </c>
    </row>
    <row r="10374" spans="2:5" x14ac:dyDescent="0.25">
      <c r="B10374" s="18">
        <v>44501.041666666664</v>
      </c>
      <c r="C10374" s="2" t="s">
        <v>5515</v>
      </c>
      <c r="D10374" s="2" t="s">
        <v>5525</v>
      </c>
      <c r="E10374" s="1">
        <v>50.93300609345637</v>
      </c>
    </row>
    <row r="10375" spans="2:5" x14ac:dyDescent="0.25">
      <c r="B10375" s="18">
        <v>44501.083333333336</v>
      </c>
      <c r="C10375" s="2" t="s">
        <v>5515</v>
      </c>
      <c r="D10375" s="2" t="s">
        <v>5525</v>
      </c>
      <c r="E10375" s="1">
        <v>48.320546238687307</v>
      </c>
    </row>
    <row r="10376" spans="2:5" x14ac:dyDescent="0.25">
      <c r="B10376" s="18">
        <v>44501.125</v>
      </c>
      <c r="C10376" s="2" t="s">
        <v>5515</v>
      </c>
      <c r="D10376" s="2" t="s">
        <v>5525</v>
      </c>
      <c r="E10376" s="1">
        <v>49.191075261859517</v>
      </c>
    </row>
    <row r="10377" spans="2:5" x14ac:dyDescent="0.25">
      <c r="B10377" s="18">
        <v>44501.166666666664</v>
      </c>
      <c r="C10377" s="2" t="s">
        <v>5515</v>
      </c>
      <c r="D10377" s="2" t="s">
        <v>5525</v>
      </c>
      <c r="E10377" s="1">
        <v>48.588622773870526</v>
      </c>
    </row>
    <row r="10378" spans="2:5" x14ac:dyDescent="0.25">
      <c r="B10378" s="18">
        <v>44501.208333333336</v>
      </c>
      <c r="C10378" s="2" t="s">
        <v>5515</v>
      </c>
      <c r="D10378" s="2" t="s">
        <v>5525</v>
      </c>
      <c r="E10378" s="1">
        <v>49.048819550130318</v>
      </c>
    </row>
    <row r="10379" spans="2:5" x14ac:dyDescent="0.25">
      <c r="B10379" s="18">
        <v>44501.25</v>
      </c>
      <c r="C10379" s="2" t="s">
        <v>5515</v>
      </c>
      <c r="D10379" s="2" t="s">
        <v>5525</v>
      </c>
      <c r="E10379" s="1">
        <v>50.544037759568958</v>
      </c>
    </row>
    <row r="10380" spans="2:5" x14ac:dyDescent="0.25">
      <c r="B10380" s="18">
        <v>44501.291666666664</v>
      </c>
      <c r="C10380" s="2" t="s">
        <v>5515</v>
      </c>
      <c r="D10380" s="2" t="s">
        <v>5525</v>
      </c>
      <c r="E10380" s="1">
        <v>51.794118332171394</v>
      </c>
    </row>
    <row r="10381" spans="2:5" x14ac:dyDescent="0.25">
      <c r="B10381" s="18">
        <v>44501.333333333336</v>
      </c>
      <c r="C10381" s="2" t="s">
        <v>5515</v>
      </c>
      <c r="D10381" s="2" t="s">
        <v>5525</v>
      </c>
      <c r="E10381" s="1">
        <v>199.39988564189542</v>
      </c>
    </row>
    <row r="10382" spans="2:5" x14ac:dyDescent="0.25">
      <c r="B10382" s="18">
        <v>44501.375</v>
      </c>
      <c r="C10382" s="2" t="s">
        <v>5515</v>
      </c>
      <c r="D10382" s="2" t="s">
        <v>5525</v>
      </c>
      <c r="E10382" s="1">
        <v>76.126339839299519</v>
      </c>
    </row>
    <row r="10383" spans="2:5" x14ac:dyDescent="0.25">
      <c r="B10383" s="18">
        <v>44501.416666666664</v>
      </c>
      <c r="C10383" s="2" t="s">
        <v>5515</v>
      </c>
      <c r="D10383" s="2" t="s">
        <v>5525</v>
      </c>
      <c r="E10383" s="1">
        <v>50.467470736178875</v>
      </c>
    </row>
    <row r="10384" spans="2:5" x14ac:dyDescent="0.25">
      <c r="B10384" s="18">
        <v>44501.458333333336</v>
      </c>
      <c r="C10384" s="2" t="s">
        <v>5515</v>
      </c>
      <c r="D10384" s="2" t="s">
        <v>5525</v>
      </c>
      <c r="E10384" s="1">
        <v>46.593333676555218</v>
      </c>
    </row>
    <row r="10385" spans="2:5" x14ac:dyDescent="0.25">
      <c r="B10385" s="18">
        <v>44501.5</v>
      </c>
      <c r="C10385" s="2" t="s">
        <v>5515</v>
      </c>
      <c r="D10385" s="2" t="s">
        <v>5525</v>
      </c>
      <c r="E10385" s="1">
        <v>48.789805814850745</v>
      </c>
    </row>
    <row r="10386" spans="2:5" x14ac:dyDescent="0.25">
      <c r="B10386" s="18">
        <v>44501.541666666664</v>
      </c>
      <c r="C10386" s="2" t="s">
        <v>5515</v>
      </c>
      <c r="D10386" s="2" t="s">
        <v>5525</v>
      </c>
      <c r="E10386" s="1">
        <v>47.746871827443442</v>
      </c>
    </row>
    <row r="10387" spans="2:5" x14ac:dyDescent="0.25">
      <c r="B10387" s="18">
        <v>44501.583333333336</v>
      </c>
      <c r="C10387" s="2" t="s">
        <v>5515</v>
      </c>
      <c r="D10387" s="2" t="s">
        <v>5525</v>
      </c>
      <c r="E10387" s="1">
        <v>45.483325482007473</v>
      </c>
    </row>
    <row r="10388" spans="2:5" x14ac:dyDescent="0.25">
      <c r="B10388" s="18">
        <v>44501.625</v>
      </c>
      <c r="C10388" s="2" t="s">
        <v>5515</v>
      </c>
      <c r="D10388" s="2" t="s">
        <v>5525</v>
      </c>
      <c r="E10388" s="1">
        <v>47.606281478607045</v>
      </c>
    </row>
    <row r="10389" spans="2:5" x14ac:dyDescent="0.25">
      <c r="B10389" s="18">
        <v>44501.666666666664</v>
      </c>
      <c r="C10389" s="2" t="s">
        <v>5515</v>
      </c>
      <c r="D10389" s="2" t="s">
        <v>5525</v>
      </c>
      <c r="E10389" s="1">
        <v>47.146619355413648</v>
      </c>
    </row>
    <row r="10390" spans="2:5" x14ac:dyDescent="0.25">
      <c r="B10390" s="18">
        <v>44501.708333333336</v>
      </c>
      <c r="C10390" s="2" t="s">
        <v>5515</v>
      </c>
      <c r="D10390" s="2" t="s">
        <v>5525</v>
      </c>
      <c r="E10390" s="1">
        <v>47.225639527771207</v>
      </c>
    </row>
    <row r="10391" spans="2:5" x14ac:dyDescent="0.25">
      <c r="B10391" s="18">
        <v>44501.75</v>
      </c>
      <c r="C10391" s="2" t="s">
        <v>5515</v>
      </c>
      <c r="D10391" s="2" t="s">
        <v>5525</v>
      </c>
      <c r="E10391" s="1">
        <v>48.082808211882906</v>
      </c>
    </row>
    <row r="10392" spans="2:5" x14ac:dyDescent="0.25">
      <c r="B10392" s="18">
        <v>44501.791666666664</v>
      </c>
      <c r="C10392" s="2" t="s">
        <v>5515</v>
      </c>
      <c r="D10392" s="2" t="s">
        <v>5525</v>
      </c>
      <c r="E10392" s="1">
        <v>47.98109848886066</v>
      </c>
    </row>
    <row r="10393" spans="2:5" x14ac:dyDescent="0.25">
      <c r="B10393" s="18">
        <v>44501.833333333336</v>
      </c>
      <c r="C10393" s="2" t="s">
        <v>5515</v>
      </c>
      <c r="D10393" s="2" t="s">
        <v>5525</v>
      </c>
      <c r="E10393" s="1">
        <v>47.43052168670495</v>
      </c>
    </row>
    <row r="10394" spans="2:5" x14ac:dyDescent="0.25">
      <c r="B10394" s="18">
        <v>44501.875</v>
      </c>
      <c r="C10394" s="2" t="s">
        <v>5515</v>
      </c>
      <c r="D10394" s="2" t="s">
        <v>5525</v>
      </c>
      <c r="E10394" s="1">
        <v>47.582991488993621</v>
      </c>
    </row>
    <row r="10395" spans="2:5" x14ac:dyDescent="0.25">
      <c r="B10395" s="18">
        <v>44501.916666666664</v>
      </c>
      <c r="C10395" s="2" t="s">
        <v>5515</v>
      </c>
      <c r="D10395" s="2" t="s">
        <v>5525</v>
      </c>
      <c r="E10395" s="1">
        <v>47.543907126268621</v>
      </c>
    </row>
    <row r="10396" spans="2:5" x14ac:dyDescent="0.25">
      <c r="B10396" s="18">
        <v>44501.958333333336</v>
      </c>
      <c r="C10396" s="2" t="s">
        <v>5515</v>
      </c>
      <c r="D10396" s="2" t="s">
        <v>5525</v>
      </c>
      <c r="E10396" s="1">
        <v>53.03509904490577</v>
      </c>
    </row>
    <row r="10397" spans="2:5" x14ac:dyDescent="0.25">
      <c r="B10397" s="18">
        <v>44502</v>
      </c>
      <c r="C10397" s="2" t="s">
        <v>5515</v>
      </c>
      <c r="D10397" s="2" t="s">
        <v>5525</v>
      </c>
      <c r="E10397" s="1">
        <v>48.359916367848719</v>
      </c>
    </row>
    <row r="10398" spans="2:5" x14ac:dyDescent="0.25">
      <c r="B10398" s="18">
        <v>44502.041666666664</v>
      </c>
      <c r="C10398" s="2" t="s">
        <v>5515</v>
      </c>
      <c r="D10398" s="2" t="s">
        <v>5525</v>
      </c>
      <c r="E10398" s="1">
        <v>47.491214623797859</v>
      </c>
    </row>
    <row r="10399" spans="2:5" x14ac:dyDescent="0.25">
      <c r="B10399" s="18">
        <v>44502.083333333336</v>
      </c>
      <c r="C10399" s="2" t="s">
        <v>5515</v>
      </c>
      <c r="D10399" s="2" t="s">
        <v>5525</v>
      </c>
      <c r="E10399" s="1">
        <v>48.133886158596546</v>
      </c>
    </row>
    <row r="10400" spans="2:5" x14ac:dyDescent="0.25">
      <c r="B10400" s="18">
        <v>44502.125</v>
      </c>
      <c r="C10400" s="2" t="s">
        <v>5515</v>
      </c>
      <c r="D10400" s="2" t="s">
        <v>5525</v>
      </c>
      <c r="E10400" s="1">
        <v>48.621479526854948</v>
      </c>
    </row>
    <row r="10401" spans="2:5" x14ac:dyDescent="0.25">
      <c r="B10401" s="18">
        <v>44502.166666666664</v>
      </c>
      <c r="C10401" s="2" t="s">
        <v>5515</v>
      </c>
      <c r="D10401" s="2" t="s">
        <v>5525</v>
      </c>
      <c r="E10401" s="1">
        <v>49.977772913147284</v>
      </c>
    </row>
    <row r="10402" spans="2:5" x14ac:dyDescent="0.25">
      <c r="B10402" s="18">
        <v>44502.208333333336</v>
      </c>
      <c r="C10402" s="2" t="s">
        <v>5515</v>
      </c>
      <c r="D10402" s="2" t="s">
        <v>5525</v>
      </c>
      <c r="E10402" s="1">
        <v>48.482724452681012</v>
      </c>
    </row>
    <row r="10403" spans="2:5" x14ac:dyDescent="0.25">
      <c r="B10403" s="18">
        <v>44502.25</v>
      </c>
      <c r="C10403" s="2" t="s">
        <v>5515</v>
      </c>
      <c r="D10403" s="2" t="s">
        <v>5525</v>
      </c>
      <c r="E10403" s="1">
        <v>48.32609488911099</v>
      </c>
    </row>
    <row r="10404" spans="2:5" x14ac:dyDescent="0.25">
      <c r="B10404" s="18">
        <v>44502.291666666664</v>
      </c>
      <c r="C10404" s="2" t="s">
        <v>5515</v>
      </c>
      <c r="D10404" s="2" t="s">
        <v>5525</v>
      </c>
      <c r="E10404" s="1">
        <v>48.076191013909849</v>
      </c>
    </row>
    <row r="10405" spans="2:5" x14ac:dyDescent="0.25">
      <c r="B10405" s="18">
        <v>44502.333333333336</v>
      </c>
      <c r="C10405" s="2" t="s">
        <v>5515</v>
      </c>
      <c r="D10405" s="2" t="s">
        <v>5525</v>
      </c>
      <c r="E10405" s="1">
        <v>47.20230472976872</v>
      </c>
    </row>
    <row r="10406" spans="2:5" x14ac:dyDescent="0.25">
      <c r="B10406" s="18">
        <v>44502.375</v>
      </c>
      <c r="C10406" s="2" t="s">
        <v>5515</v>
      </c>
      <c r="D10406" s="2" t="s">
        <v>5525</v>
      </c>
      <c r="E10406" s="1">
        <v>47.038462077637618</v>
      </c>
    </row>
    <row r="10407" spans="2:5" x14ac:dyDescent="0.25">
      <c r="B10407" s="18">
        <v>44502.416666666664</v>
      </c>
      <c r="C10407" s="2" t="s">
        <v>5515</v>
      </c>
      <c r="D10407" s="2" t="s">
        <v>5525</v>
      </c>
      <c r="E10407" s="1">
        <v>47.115212201542327</v>
      </c>
    </row>
    <row r="10408" spans="2:5" x14ac:dyDescent="0.25">
      <c r="B10408" s="18">
        <v>44502.458333333336</v>
      </c>
      <c r="C10408" s="2" t="s">
        <v>5515</v>
      </c>
      <c r="D10408" s="2" t="s">
        <v>5525</v>
      </c>
      <c r="E10408" s="1">
        <v>46.3931590522443</v>
      </c>
    </row>
    <row r="10409" spans="2:5" x14ac:dyDescent="0.25">
      <c r="B10409" s="18">
        <v>44502.5</v>
      </c>
      <c r="C10409" s="2" t="s">
        <v>5515</v>
      </c>
      <c r="D10409" s="2" t="s">
        <v>5525</v>
      </c>
      <c r="E10409" s="1">
        <v>46.865607491885811</v>
      </c>
    </row>
    <row r="10410" spans="2:5" x14ac:dyDescent="0.25">
      <c r="B10410" s="18">
        <v>44502.541666666664</v>
      </c>
      <c r="C10410" s="2" t="s">
        <v>5515</v>
      </c>
      <c r="D10410" s="2" t="s">
        <v>5525</v>
      </c>
      <c r="E10410" s="1">
        <v>46.836208692126803</v>
      </c>
    </row>
    <row r="10411" spans="2:5" x14ac:dyDescent="0.25">
      <c r="B10411" s="18">
        <v>44502.583333333336</v>
      </c>
      <c r="C10411" s="2" t="s">
        <v>5515</v>
      </c>
      <c r="D10411" s="2" t="s">
        <v>5525</v>
      </c>
      <c r="E10411" s="1">
        <v>46.291136780905596</v>
      </c>
    </row>
    <row r="10412" spans="2:5" x14ac:dyDescent="0.25">
      <c r="B10412" s="18">
        <v>44502.625</v>
      </c>
      <c r="C10412" s="2" t="s">
        <v>5515</v>
      </c>
      <c r="D10412" s="2" t="s">
        <v>5525</v>
      </c>
      <c r="E10412" s="1">
        <v>44.459136222179318</v>
      </c>
    </row>
    <row r="10413" spans="2:5" x14ac:dyDescent="0.25">
      <c r="B10413" s="18">
        <v>44502.666666666664</v>
      </c>
      <c r="C10413" s="2" t="s">
        <v>5515</v>
      </c>
      <c r="D10413" s="2" t="s">
        <v>5525</v>
      </c>
      <c r="E10413" s="1">
        <v>46.064867817524288</v>
      </c>
    </row>
    <row r="10414" spans="2:5" x14ac:dyDescent="0.25">
      <c r="B10414" s="18">
        <v>44502.708333333336</v>
      </c>
      <c r="C10414" s="2" t="s">
        <v>5515</v>
      </c>
      <c r="D10414" s="2" t="s">
        <v>5525</v>
      </c>
      <c r="E10414" s="1">
        <v>46.545025067329405</v>
      </c>
    </row>
    <row r="10415" spans="2:5" x14ac:dyDescent="0.25">
      <c r="B10415" s="18">
        <v>44502.75</v>
      </c>
      <c r="C10415" s="2" t="s">
        <v>5515</v>
      </c>
      <c r="D10415" s="2" t="s">
        <v>5525</v>
      </c>
      <c r="E10415" s="1">
        <v>46.067960898081459</v>
      </c>
    </row>
    <row r="10416" spans="2:5" x14ac:dyDescent="0.25">
      <c r="B10416" s="18">
        <v>44502.791666666664</v>
      </c>
      <c r="C10416" s="2" t="s">
        <v>5515</v>
      </c>
      <c r="D10416" s="2" t="s">
        <v>5525</v>
      </c>
      <c r="E10416" s="1">
        <v>49.933345250023734</v>
      </c>
    </row>
    <row r="10417" spans="2:5" x14ac:dyDescent="0.25">
      <c r="B10417" s="18">
        <v>44502.833333333336</v>
      </c>
      <c r="C10417" s="2" t="s">
        <v>5515</v>
      </c>
      <c r="D10417" s="2" t="s">
        <v>5525</v>
      </c>
      <c r="E10417" s="1">
        <v>49.349033342467415</v>
      </c>
    </row>
    <row r="10418" spans="2:5" x14ac:dyDescent="0.25">
      <c r="B10418" s="18">
        <v>44502.875</v>
      </c>
      <c r="C10418" s="2" t="s">
        <v>5515</v>
      </c>
      <c r="D10418" s="2" t="s">
        <v>5525</v>
      </c>
      <c r="E10418" s="1">
        <v>49.517437171805753</v>
      </c>
    </row>
    <row r="10419" spans="2:5" x14ac:dyDescent="0.25">
      <c r="B10419" s="18">
        <v>44502.916666666664</v>
      </c>
      <c r="C10419" s="2" t="s">
        <v>5515</v>
      </c>
      <c r="D10419" s="2" t="s">
        <v>5525</v>
      </c>
      <c r="E10419" s="1">
        <v>47.950326147130276</v>
      </c>
    </row>
    <row r="10420" spans="2:5" x14ac:dyDescent="0.25">
      <c r="B10420" s="18">
        <v>44502.958333333336</v>
      </c>
      <c r="C10420" s="2" t="s">
        <v>5515</v>
      </c>
      <c r="D10420" s="2" t="s">
        <v>5525</v>
      </c>
      <c r="E10420" s="1">
        <v>48.682463603629003</v>
      </c>
    </row>
    <row r="10421" spans="2:5" x14ac:dyDescent="0.25">
      <c r="B10421" s="18">
        <v>44503</v>
      </c>
      <c r="C10421" s="2" t="s">
        <v>5515</v>
      </c>
      <c r="D10421" s="2" t="s">
        <v>5525</v>
      </c>
      <c r="E10421" s="1">
        <v>48.204944376945498</v>
      </c>
    </row>
    <row r="10422" spans="2:5" x14ac:dyDescent="0.25">
      <c r="B10422" s="18">
        <v>44503.041666666664</v>
      </c>
      <c r="C10422" s="2" t="s">
        <v>5515</v>
      </c>
      <c r="D10422" s="2" t="s">
        <v>5525</v>
      </c>
      <c r="E10422" s="1">
        <v>46.958618615627287</v>
      </c>
    </row>
    <row r="10423" spans="2:5" x14ac:dyDescent="0.25">
      <c r="B10423" s="18">
        <v>44503.083333333336</v>
      </c>
      <c r="C10423" s="2" t="s">
        <v>5515</v>
      </c>
      <c r="D10423" s="2" t="s">
        <v>5525</v>
      </c>
      <c r="E10423" s="1">
        <v>44.742013856940801</v>
      </c>
    </row>
    <row r="10424" spans="2:5" x14ac:dyDescent="0.25">
      <c r="B10424" s="18">
        <v>44503.125</v>
      </c>
      <c r="C10424" s="2" t="s">
        <v>5515</v>
      </c>
      <c r="D10424" s="2" t="s">
        <v>5525</v>
      </c>
      <c r="E10424" s="1">
        <v>46.785848953988818</v>
      </c>
    </row>
    <row r="10425" spans="2:5" x14ac:dyDescent="0.25">
      <c r="B10425" s="18">
        <v>44503.166666666664</v>
      </c>
      <c r="C10425" s="2" t="s">
        <v>5515</v>
      </c>
      <c r="D10425" s="2" t="s">
        <v>5525</v>
      </c>
      <c r="E10425" s="1">
        <v>46.693609069850709</v>
      </c>
    </row>
    <row r="10426" spans="2:5" x14ac:dyDescent="0.25">
      <c r="B10426" s="18">
        <v>44503.208333333336</v>
      </c>
      <c r="C10426" s="2" t="s">
        <v>5515</v>
      </c>
      <c r="D10426" s="2" t="s">
        <v>5525</v>
      </c>
      <c r="E10426" s="1">
        <v>47.660117018155496</v>
      </c>
    </row>
    <row r="10427" spans="2:5" x14ac:dyDescent="0.25">
      <c r="B10427" s="18">
        <v>44503.25</v>
      </c>
      <c r="C10427" s="2" t="s">
        <v>5515</v>
      </c>
      <c r="D10427" s="2" t="s">
        <v>5525</v>
      </c>
      <c r="E10427" s="1">
        <v>47.001245151295684</v>
      </c>
    </row>
    <row r="10428" spans="2:5" x14ac:dyDescent="0.25">
      <c r="B10428" s="18">
        <v>44503.291666666664</v>
      </c>
      <c r="C10428" s="2" t="s">
        <v>5515</v>
      </c>
      <c r="D10428" s="2" t="s">
        <v>5525</v>
      </c>
      <c r="E10428" s="1">
        <v>47.372342353396945</v>
      </c>
    </row>
    <row r="10429" spans="2:5" x14ac:dyDescent="0.25">
      <c r="B10429" s="18">
        <v>44503.333333333336</v>
      </c>
      <c r="C10429" s="2" t="s">
        <v>5515</v>
      </c>
      <c r="D10429" s="2" t="s">
        <v>5525</v>
      </c>
      <c r="E10429" s="1">
        <v>49.358074845025364</v>
      </c>
    </row>
    <row r="10430" spans="2:5" x14ac:dyDescent="0.25">
      <c r="B10430" s="18">
        <v>44503.375</v>
      </c>
      <c r="C10430" s="2" t="s">
        <v>5515</v>
      </c>
      <c r="D10430" s="2" t="s">
        <v>5525</v>
      </c>
      <c r="E10430" s="1">
        <v>47.619656342053318</v>
      </c>
    </row>
    <row r="10431" spans="2:5" x14ac:dyDescent="0.25">
      <c r="B10431" s="18">
        <v>44503.416666666664</v>
      </c>
      <c r="C10431" s="2" t="s">
        <v>5515</v>
      </c>
      <c r="D10431" s="2" t="s">
        <v>5525</v>
      </c>
      <c r="E10431" s="1">
        <v>47.699275494151642</v>
      </c>
    </row>
    <row r="10432" spans="2:5" x14ac:dyDescent="0.25">
      <c r="B10432" s="18">
        <v>44503.458333333336</v>
      </c>
      <c r="C10432" s="2" t="s">
        <v>5515</v>
      </c>
      <c r="D10432" s="2" t="s">
        <v>5525</v>
      </c>
      <c r="E10432" s="1">
        <v>46.700423838674688</v>
      </c>
    </row>
    <row r="10433" spans="2:5" x14ac:dyDescent="0.25">
      <c r="B10433" s="18">
        <v>44503.5</v>
      </c>
      <c r="C10433" s="2" t="s">
        <v>5515</v>
      </c>
      <c r="D10433" s="2" t="s">
        <v>5525</v>
      </c>
      <c r="E10433" s="1">
        <v>48.809933040400679</v>
      </c>
    </row>
    <row r="10434" spans="2:5" x14ac:dyDescent="0.25">
      <c r="B10434" s="18">
        <v>44503.541666666664</v>
      </c>
      <c r="C10434" s="2" t="s">
        <v>5515</v>
      </c>
      <c r="D10434" s="2" t="s">
        <v>5525</v>
      </c>
      <c r="E10434" s="1">
        <v>44.470157733122512</v>
      </c>
    </row>
    <row r="10435" spans="2:5" x14ac:dyDescent="0.25">
      <c r="B10435" s="18">
        <v>44503.583333333336</v>
      </c>
      <c r="C10435" s="2" t="s">
        <v>5515</v>
      </c>
      <c r="D10435" s="2" t="s">
        <v>5525</v>
      </c>
      <c r="E10435" s="1">
        <v>45.387842747370399</v>
      </c>
    </row>
    <row r="10436" spans="2:5" x14ac:dyDescent="0.25">
      <c r="B10436" s="18">
        <v>44503.625</v>
      </c>
      <c r="C10436" s="2" t="s">
        <v>5515</v>
      </c>
      <c r="D10436" s="2" t="s">
        <v>5525</v>
      </c>
      <c r="E10436" s="1">
        <v>47.696331656921537</v>
      </c>
    </row>
    <row r="10437" spans="2:5" x14ac:dyDescent="0.25">
      <c r="B10437" s="18">
        <v>44503.666666666664</v>
      </c>
      <c r="C10437" s="2" t="s">
        <v>5515</v>
      </c>
      <c r="D10437" s="2" t="s">
        <v>5525</v>
      </c>
      <c r="E10437" s="1">
        <v>47.497989899169767</v>
      </c>
    </row>
    <row r="10438" spans="2:5" x14ac:dyDescent="0.25">
      <c r="B10438" s="18">
        <v>44503.708333333336</v>
      </c>
      <c r="C10438" s="2" t="s">
        <v>5515</v>
      </c>
      <c r="D10438" s="2" t="s">
        <v>5525</v>
      </c>
      <c r="E10438" s="1">
        <v>47.569129284222917</v>
      </c>
    </row>
    <row r="10439" spans="2:5" x14ac:dyDescent="0.25">
      <c r="B10439" s="18">
        <v>44503.75</v>
      </c>
      <c r="C10439" s="2" t="s">
        <v>5515</v>
      </c>
      <c r="D10439" s="2" t="s">
        <v>5525</v>
      </c>
      <c r="E10439" s="1">
        <v>48.370318047787535</v>
      </c>
    </row>
    <row r="10440" spans="2:5" x14ac:dyDescent="0.25">
      <c r="B10440" s="18">
        <v>44503.791666666664</v>
      </c>
      <c r="C10440" s="2" t="s">
        <v>5515</v>
      </c>
      <c r="D10440" s="2" t="s">
        <v>5525</v>
      </c>
      <c r="E10440" s="1">
        <v>46.944098238215425</v>
      </c>
    </row>
    <row r="10441" spans="2:5" x14ac:dyDescent="0.25">
      <c r="B10441" s="18">
        <v>44503.833333333336</v>
      </c>
      <c r="C10441" s="2" t="s">
        <v>5515</v>
      </c>
      <c r="D10441" s="2" t="s">
        <v>5525</v>
      </c>
      <c r="E10441" s="1">
        <v>48.094256533134612</v>
      </c>
    </row>
    <row r="10442" spans="2:5" x14ac:dyDescent="0.25">
      <c r="B10442" s="18">
        <v>44503.875</v>
      </c>
      <c r="C10442" s="2" t="s">
        <v>5515</v>
      </c>
      <c r="D10442" s="2" t="s">
        <v>5525</v>
      </c>
      <c r="E10442" s="1">
        <v>48.270211371845669</v>
      </c>
    </row>
    <row r="10443" spans="2:5" x14ac:dyDescent="0.25">
      <c r="B10443" s="18">
        <v>44503.916666666664</v>
      </c>
      <c r="C10443" s="2" t="s">
        <v>5515</v>
      </c>
      <c r="D10443" s="2" t="s">
        <v>5525</v>
      </c>
      <c r="E10443" s="1">
        <v>47.708479321029451</v>
      </c>
    </row>
    <row r="10444" spans="2:5" x14ac:dyDescent="0.25">
      <c r="B10444" s="18">
        <v>44503.958333333336</v>
      </c>
      <c r="C10444" s="2" t="s">
        <v>5515</v>
      </c>
      <c r="D10444" s="2" t="s">
        <v>5525</v>
      </c>
      <c r="E10444" s="1">
        <v>48.982561950922012</v>
      </c>
    </row>
    <row r="10445" spans="2:5" x14ac:dyDescent="0.25">
      <c r="B10445" s="18">
        <v>44504</v>
      </c>
      <c r="C10445" s="2" t="s">
        <v>5515</v>
      </c>
      <c r="D10445" s="2" t="s">
        <v>5525</v>
      </c>
      <c r="E10445" s="1">
        <v>49.205327893892921</v>
      </c>
    </row>
    <row r="10446" spans="2:5" x14ac:dyDescent="0.25">
      <c r="B10446" s="18">
        <v>44504.041666666664</v>
      </c>
      <c r="C10446" s="2" t="s">
        <v>5515</v>
      </c>
      <c r="D10446" s="2" t="s">
        <v>5525</v>
      </c>
      <c r="E10446" s="1">
        <v>48.907882122463647</v>
      </c>
    </row>
    <row r="10447" spans="2:5" x14ac:dyDescent="0.25">
      <c r="B10447" s="18">
        <v>44504.083333333336</v>
      </c>
      <c r="C10447" s="2" t="s">
        <v>5515</v>
      </c>
      <c r="D10447" s="2" t="s">
        <v>5525</v>
      </c>
      <c r="E10447" s="1">
        <v>48.468906357765192</v>
      </c>
    </row>
    <row r="10448" spans="2:5" x14ac:dyDescent="0.25">
      <c r="B10448" s="18">
        <v>44504.125</v>
      </c>
      <c r="C10448" s="2" t="s">
        <v>5515</v>
      </c>
      <c r="D10448" s="2" t="s">
        <v>5525</v>
      </c>
      <c r="E10448" s="1">
        <v>48.607298964712356</v>
      </c>
    </row>
    <row r="10449" spans="2:5" x14ac:dyDescent="0.25">
      <c r="B10449" s="18">
        <v>44504.166666666664</v>
      </c>
      <c r="C10449" s="2" t="s">
        <v>5515</v>
      </c>
      <c r="D10449" s="2" t="s">
        <v>5525</v>
      </c>
      <c r="E10449" s="1">
        <v>48.855606783760919</v>
      </c>
    </row>
    <row r="10450" spans="2:5" x14ac:dyDescent="0.25">
      <c r="B10450" s="18">
        <v>44504.208333333336</v>
      </c>
      <c r="C10450" s="2" t="s">
        <v>5515</v>
      </c>
      <c r="D10450" s="2" t="s">
        <v>5525</v>
      </c>
      <c r="E10450" s="1">
        <v>48.810502776415966</v>
      </c>
    </row>
    <row r="10451" spans="2:5" x14ac:dyDescent="0.25">
      <c r="B10451" s="18">
        <v>44504.25</v>
      </c>
      <c r="C10451" s="2" t="s">
        <v>5515</v>
      </c>
      <c r="D10451" s="2" t="s">
        <v>5525</v>
      </c>
      <c r="E10451" s="1">
        <v>48.494190161646905</v>
      </c>
    </row>
    <row r="10452" spans="2:5" x14ac:dyDescent="0.25">
      <c r="B10452" s="18">
        <v>44504.291666666664</v>
      </c>
      <c r="C10452" s="2" t="s">
        <v>5515</v>
      </c>
      <c r="D10452" s="2" t="s">
        <v>5525</v>
      </c>
      <c r="E10452" s="1">
        <v>47.988215513759187</v>
      </c>
    </row>
    <row r="10453" spans="2:5" x14ac:dyDescent="0.25">
      <c r="B10453" s="18">
        <v>44504.333333333336</v>
      </c>
      <c r="C10453" s="2" t="s">
        <v>5515</v>
      </c>
      <c r="D10453" s="2" t="s">
        <v>5525</v>
      </c>
      <c r="E10453" s="1">
        <v>46.924832240576031</v>
      </c>
    </row>
    <row r="10454" spans="2:5" x14ac:dyDescent="0.25">
      <c r="B10454" s="18">
        <v>44504.375</v>
      </c>
      <c r="C10454" s="2" t="s">
        <v>5515</v>
      </c>
      <c r="D10454" s="2" t="s">
        <v>5525</v>
      </c>
      <c r="E10454" s="1">
        <v>45.400864170501968</v>
      </c>
    </row>
    <row r="10455" spans="2:5" x14ac:dyDescent="0.25">
      <c r="B10455" s="18">
        <v>44504.416666666664</v>
      </c>
      <c r="C10455" s="2" t="s">
        <v>5515</v>
      </c>
      <c r="D10455" s="2" t="s">
        <v>5525</v>
      </c>
      <c r="E10455" s="1">
        <v>46.0095473766875</v>
      </c>
    </row>
    <row r="10456" spans="2:5" x14ac:dyDescent="0.25">
      <c r="B10456" s="18">
        <v>44504.458333333336</v>
      </c>
      <c r="C10456" s="2" t="s">
        <v>5515</v>
      </c>
      <c r="D10456" s="2" t="s">
        <v>5525</v>
      </c>
      <c r="E10456" s="1">
        <v>46.915711711777583</v>
      </c>
    </row>
    <row r="10457" spans="2:5" x14ac:dyDescent="0.25">
      <c r="B10457" s="18">
        <v>44504.5</v>
      </c>
      <c r="C10457" s="2" t="s">
        <v>5515</v>
      </c>
      <c r="D10457" s="2" t="s">
        <v>5525</v>
      </c>
      <c r="E10457" s="1">
        <v>48.579074786000348</v>
      </c>
    </row>
    <row r="10458" spans="2:5" x14ac:dyDescent="0.25">
      <c r="B10458" s="18">
        <v>44504.541666666664</v>
      </c>
      <c r="C10458" s="2" t="s">
        <v>5515</v>
      </c>
      <c r="D10458" s="2" t="s">
        <v>5525</v>
      </c>
      <c r="E10458" s="1">
        <v>47.066890592549015</v>
      </c>
    </row>
    <row r="10459" spans="2:5" x14ac:dyDescent="0.25">
      <c r="B10459" s="18">
        <v>44504.583333333336</v>
      </c>
      <c r="C10459" s="2" t="s">
        <v>5515</v>
      </c>
      <c r="D10459" s="2" t="s">
        <v>5525</v>
      </c>
      <c r="E10459" s="1">
        <v>45.974999714427526</v>
      </c>
    </row>
    <row r="10460" spans="2:5" x14ac:dyDescent="0.25">
      <c r="B10460" s="18">
        <v>44504.625</v>
      </c>
      <c r="C10460" s="2" t="s">
        <v>5515</v>
      </c>
      <c r="D10460" s="2" t="s">
        <v>5525</v>
      </c>
      <c r="E10460" s="1">
        <v>46.839355366989999</v>
      </c>
    </row>
    <row r="10461" spans="2:5" x14ac:dyDescent="0.25">
      <c r="B10461" s="18">
        <v>44504.666666666664</v>
      </c>
      <c r="C10461" s="2" t="s">
        <v>5515</v>
      </c>
      <c r="D10461" s="2" t="s">
        <v>5525</v>
      </c>
      <c r="E10461" s="1">
        <v>47.439494998600885</v>
      </c>
    </row>
    <row r="10462" spans="2:5" x14ac:dyDescent="0.25">
      <c r="B10462" s="18">
        <v>44504.708333333336</v>
      </c>
      <c r="C10462" s="2" t="s">
        <v>5515</v>
      </c>
      <c r="D10462" s="2" t="s">
        <v>5525</v>
      </c>
      <c r="E10462" s="1">
        <v>49.458436023018258</v>
      </c>
    </row>
    <row r="10463" spans="2:5" x14ac:dyDescent="0.25">
      <c r="B10463" s="18">
        <v>44504.75</v>
      </c>
      <c r="C10463" s="2" t="s">
        <v>5515</v>
      </c>
      <c r="D10463" s="2" t="s">
        <v>5525</v>
      </c>
      <c r="E10463" s="1">
        <v>47.987946142620508</v>
      </c>
    </row>
    <row r="10464" spans="2:5" x14ac:dyDescent="0.25">
      <c r="B10464" s="18">
        <v>44504.791666666664</v>
      </c>
      <c r="C10464" s="2" t="s">
        <v>5515</v>
      </c>
      <c r="D10464" s="2" t="s">
        <v>5525</v>
      </c>
      <c r="E10464" s="1">
        <v>51.371946368005545</v>
      </c>
    </row>
    <row r="10465" spans="2:5" x14ac:dyDescent="0.25">
      <c r="B10465" s="18">
        <v>44504.833333333336</v>
      </c>
      <c r="C10465" s="2" t="s">
        <v>5515</v>
      </c>
      <c r="D10465" s="2" t="s">
        <v>5525</v>
      </c>
      <c r="E10465" s="1">
        <v>48.142720995161262</v>
      </c>
    </row>
    <row r="10466" spans="2:5" x14ac:dyDescent="0.25">
      <c r="B10466" s="18">
        <v>44504.875</v>
      </c>
      <c r="C10466" s="2" t="s">
        <v>5515</v>
      </c>
      <c r="D10466" s="2" t="s">
        <v>5525</v>
      </c>
      <c r="E10466" s="1">
        <v>48.160042240884572</v>
      </c>
    </row>
    <row r="10467" spans="2:5" x14ac:dyDescent="0.25">
      <c r="B10467" s="18">
        <v>44504.916666666664</v>
      </c>
      <c r="C10467" s="2" t="s">
        <v>5515</v>
      </c>
      <c r="D10467" s="2" t="s">
        <v>5525</v>
      </c>
      <c r="E10467" s="1">
        <v>48.504495989526511</v>
      </c>
    </row>
    <row r="10468" spans="2:5" x14ac:dyDescent="0.25">
      <c r="B10468" s="18">
        <v>44504.958333333336</v>
      </c>
      <c r="C10468" s="2" t="s">
        <v>5515</v>
      </c>
      <c r="D10468" s="2" t="s">
        <v>5525</v>
      </c>
      <c r="E10468" s="1">
        <v>50.707372182695202</v>
      </c>
    </row>
    <row r="10469" spans="2:5" x14ac:dyDescent="0.25">
      <c r="B10469" s="18">
        <v>44505</v>
      </c>
      <c r="C10469" s="2" t="s">
        <v>5515</v>
      </c>
      <c r="D10469" s="2" t="s">
        <v>5525</v>
      </c>
      <c r="E10469" s="1">
        <v>49.422492651939393</v>
      </c>
    </row>
    <row r="10470" spans="2:5" x14ac:dyDescent="0.25">
      <c r="B10470" s="18">
        <v>44505.041666666664</v>
      </c>
      <c r="C10470" s="2" t="s">
        <v>5515</v>
      </c>
      <c r="D10470" s="2" t="s">
        <v>5525</v>
      </c>
      <c r="E10470" s="1">
        <v>47.480141384336683</v>
      </c>
    </row>
    <row r="10471" spans="2:5" x14ac:dyDescent="0.25">
      <c r="B10471" s="18">
        <v>44505.083333333336</v>
      </c>
      <c r="C10471" s="2" t="s">
        <v>5515</v>
      </c>
      <c r="D10471" s="2" t="s">
        <v>5525</v>
      </c>
      <c r="E10471" s="1">
        <v>47.086765670849445</v>
      </c>
    </row>
    <row r="10472" spans="2:5" x14ac:dyDescent="0.25">
      <c r="B10472" s="18">
        <v>44505.125</v>
      </c>
      <c r="C10472" s="2" t="s">
        <v>5515</v>
      </c>
      <c r="D10472" s="2" t="s">
        <v>5525</v>
      </c>
      <c r="E10472" s="1">
        <v>46.82023408246679</v>
      </c>
    </row>
    <row r="10473" spans="2:5" x14ac:dyDescent="0.25">
      <c r="B10473" s="18">
        <v>44505.166666666664</v>
      </c>
      <c r="C10473" s="2" t="s">
        <v>5515</v>
      </c>
      <c r="D10473" s="2" t="s">
        <v>5525</v>
      </c>
      <c r="E10473" s="1">
        <v>48.573636377652484</v>
      </c>
    </row>
    <row r="10474" spans="2:5" x14ac:dyDescent="0.25">
      <c r="B10474" s="18">
        <v>44505.208333333336</v>
      </c>
      <c r="C10474" s="2" t="s">
        <v>5515</v>
      </c>
      <c r="D10474" s="2" t="s">
        <v>5525</v>
      </c>
      <c r="E10474" s="1">
        <v>48.924332295601914</v>
      </c>
    </row>
    <row r="10475" spans="2:5" x14ac:dyDescent="0.25">
      <c r="B10475" s="18">
        <v>44505.25</v>
      </c>
      <c r="C10475" s="2" t="s">
        <v>5515</v>
      </c>
      <c r="D10475" s="2" t="s">
        <v>5525</v>
      </c>
      <c r="E10475" s="1">
        <v>48.969853306120648</v>
      </c>
    </row>
    <row r="10476" spans="2:5" x14ac:dyDescent="0.25">
      <c r="B10476" s="18">
        <v>44505.291666666664</v>
      </c>
      <c r="C10476" s="2" t="s">
        <v>5515</v>
      </c>
      <c r="D10476" s="2" t="s">
        <v>5525</v>
      </c>
      <c r="E10476" s="1">
        <v>49.876463875388403</v>
      </c>
    </row>
    <row r="10477" spans="2:5" x14ac:dyDescent="0.25">
      <c r="B10477" s="18">
        <v>44505.333333333336</v>
      </c>
      <c r="C10477" s="2" t="s">
        <v>5515</v>
      </c>
      <c r="D10477" s="2" t="s">
        <v>5525</v>
      </c>
      <c r="E10477" s="1">
        <v>49.361890109380084</v>
      </c>
    </row>
    <row r="10478" spans="2:5" x14ac:dyDescent="0.25">
      <c r="B10478" s="18">
        <v>44505.375</v>
      </c>
      <c r="C10478" s="2" t="s">
        <v>5515</v>
      </c>
      <c r="D10478" s="2" t="s">
        <v>5525</v>
      </c>
      <c r="E10478" s="1">
        <v>49.62003536030398</v>
      </c>
    </row>
    <row r="10479" spans="2:5" x14ac:dyDescent="0.25">
      <c r="B10479" s="18">
        <v>44505.416666666664</v>
      </c>
      <c r="C10479" s="2" t="s">
        <v>5515</v>
      </c>
      <c r="D10479" s="2" t="s">
        <v>5525</v>
      </c>
      <c r="E10479" s="1">
        <v>48.784525008021994</v>
      </c>
    </row>
    <row r="10480" spans="2:5" x14ac:dyDescent="0.25">
      <c r="B10480" s="18">
        <v>44505.458333333336</v>
      </c>
      <c r="C10480" s="2" t="s">
        <v>5515</v>
      </c>
      <c r="D10480" s="2" t="s">
        <v>5525</v>
      </c>
      <c r="E10480" s="1">
        <v>47.496982887585958</v>
      </c>
    </row>
    <row r="10481" spans="2:5" x14ac:dyDescent="0.25">
      <c r="B10481" s="18">
        <v>44505.5</v>
      </c>
      <c r="C10481" s="2" t="s">
        <v>5515</v>
      </c>
      <c r="D10481" s="2" t="s">
        <v>5525</v>
      </c>
      <c r="E10481" s="1">
        <v>46.39999012303992</v>
      </c>
    </row>
    <row r="10482" spans="2:5" x14ac:dyDescent="0.25">
      <c r="B10482" s="18">
        <v>44505.541666666664</v>
      </c>
      <c r="C10482" s="2" t="s">
        <v>5515</v>
      </c>
      <c r="D10482" s="2" t="s">
        <v>5525</v>
      </c>
      <c r="E10482" s="1">
        <v>44.810388929921324</v>
      </c>
    </row>
    <row r="10483" spans="2:5" x14ac:dyDescent="0.25">
      <c r="B10483" s="18">
        <v>44505.583333333336</v>
      </c>
      <c r="C10483" s="2" t="s">
        <v>5515</v>
      </c>
      <c r="D10483" s="2" t="s">
        <v>5525</v>
      </c>
      <c r="E10483" s="1">
        <v>42.887507887147166</v>
      </c>
    </row>
    <row r="10484" spans="2:5" x14ac:dyDescent="0.25">
      <c r="B10484" s="18">
        <v>44505.625</v>
      </c>
      <c r="C10484" s="2" t="s">
        <v>5515</v>
      </c>
      <c r="D10484" s="2" t="s">
        <v>5525</v>
      </c>
      <c r="E10484" s="1">
        <v>43.452772856288483</v>
      </c>
    </row>
    <row r="10485" spans="2:5" x14ac:dyDescent="0.25">
      <c r="B10485" s="18">
        <v>44505.666666666664</v>
      </c>
      <c r="C10485" s="2" t="s">
        <v>5515</v>
      </c>
      <c r="D10485" s="2" t="s">
        <v>5525</v>
      </c>
      <c r="E10485" s="1">
        <v>43.644432233510194</v>
      </c>
    </row>
    <row r="10486" spans="2:5" x14ac:dyDescent="0.25">
      <c r="B10486" s="18">
        <v>44505.708333333336</v>
      </c>
      <c r="C10486" s="2" t="s">
        <v>5515</v>
      </c>
      <c r="D10486" s="2" t="s">
        <v>5525</v>
      </c>
      <c r="E10486" s="1">
        <v>45.612435185308811</v>
      </c>
    </row>
    <row r="10487" spans="2:5" x14ac:dyDescent="0.25">
      <c r="B10487" s="18">
        <v>44505.75</v>
      </c>
      <c r="C10487" s="2" t="s">
        <v>5515</v>
      </c>
      <c r="D10487" s="2" t="s">
        <v>5525</v>
      </c>
      <c r="E10487" s="1">
        <v>46.766897074381511</v>
      </c>
    </row>
    <row r="10488" spans="2:5" x14ac:dyDescent="0.25">
      <c r="B10488" s="18">
        <v>44505.791666666664</v>
      </c>
      <c r="C10488" s="2" t="s">
        <v>5515</v>
      </c>
      <c r="D10488" s="2" t="s">
        <v>5525</v>
      </c>
      <c r="E10488" s="1">
        <v>48.19817551760508</v>
      </c>
    </row>
    <row r="10489" spans="2:5" x14ac:dyDescent="0.25">
      <c r="B10489" s="18">
        <v>44505.833333333336</v>
      </c>
      <c r="C10489" s="2" t="s">
        <v>5515</v>
      </c>
      <c r="D10489" s="2" t="s">
        <v>5525</v>
      </c>
      <c r="E10489" s="1">
        <v>49.292019803874908</v>
      </c>
    </row>
    <row r="10490" spans="2:5" x14ac:dyDescent="0.25">
      <c r="B10490" s="18">
        <v>44505.875</v>
      </c>
      <c r="C10490" s="2" t="s">
        <v>5515</v>
      </c>
      <c r="D10490" s="2" t="s">
        <v>5525</v>
      </c>
      <c r="E10490" s="1">
        <v>49.237516044007855</v>
      </c>
    </row>
    <row r="10491" spans="2:5" x14ac:dyDescent="0.25">
      <c r="B10491" s="18">
        <v>44505.916666666664</v>
      </c>
      <c r="C10491" s="2" t="s">
        <v>5515</v>
      </c>
      <c r="D10491" s="2" t="s">
        <v>5525</v>
      </c>
      <c r="E10491" s="1">
        <v>50.866372591124637</v>
      </c>
    </row>
    <row r="10492" spans="2:5" x14ac:dyDescent="0.25">
      <c r="B10492" s="18">
        <v>44505.958333333336</v>
      </c>
      <c r="C10492" s="2" t="s">
        <v>5515</v>
      </c>
      <c r="D10492" s="2" t="s">
        <v>5525</v>
      </c>
      <c r="E10492" s="1">
        <v>51.509186242394534</v>
      </c>
    </row>
    <row r="10493" spans="2:5" x14ac:dyDescent="0.25">
      <c r="B10493" s="18">
        <v>44506</v>
      </c>
      <c r="C10493" s="2" t="s">
        <v>5515</v>
      </c>
      <c r="D10493" s="2" t="s">
        <v>5525</v>
      </c>
      <c r="E10493" s="1">
        <v>51.899427081240994</v>
      </c>
    </row>
    <row r="10494" spans="2:5" x14ac:dyDescent="0.25">
      <c r="B10494" s="18">
        <v>44506.041666666664</v>
      </c>
      <c r="C10494" s="2" t="s">
        <v>5515</v>
      </c>
      <c r="D10494" s="2" t="s">
        <v>5525</v>
      </c>
      <c r="E10494" s="1">
        <v>51.385100864304434</v>
      </c>
    </row>
    <row r="10495" spans="2:5" x14ac:dyDescent="0.25">
      <c r="B10495" s="18">
        <v>44506.083333333336</v>
      </c>
      <c r="C10495" s="2" t="s">
        <v>5515</v>
      </c>
      <c r="D10495" s="2" t="s">
        <v>5525</v>
      </c>
      <c r="E10495" s="1">
        <v>51.208422679475525</v>
      </c>
    </row>
    <row r="10496" spans="2:5" x14ac:dyDescent="0.25">
      <c r="B10496" s="18">
        <v>44506.125</v>
      </c>
      <c r="C10496" s="2" t="s">
        <v>5515</v>
      </c>
      <c r="D10496" s="2" t="s">
        <v>5525</v>
      </c>
      <c r="E10496" s="1">
        <v>49.982326372395598</v>
      </c>
    </row>
    <row r="10497" spans="2:5" x14ac:dyDescent="0.25">
      <c r="B10497" s="18">
        <v>44506.166666666664</v>
      </c>
      <c r="C10497" s="2" t="s">
        <v>5515</v>
      </c>
      <c r="D10497" s="2" t="s">
        <v>5525</v>
      </c>
      <c r="E10497" s="1">
        <v>51.353956816955851</v>
      </c>
    </row>
    <row r="10498" spans="2:5" x14ac:dyDescent="0.25">
      <c r="B10498" s="18">
        <v>44506.208333333336</v>
      </c>
      <c r="C10498" s="2" t="s">
        <v>5515</v>
      </c>
      <c r="D10498" s="2" t="s">
        <v>5525</v>
      </c>
      <c r="E10498" s="1">
        <v>51.941488446617939</v>
      </c>
    </row>
    <row r="10499" spans="2:5" x14ac:dyDescent="0.25">
      <c r="B10499" s="18">
        <v>44506.25</v>
      </c>
      <c r="C10499" s="2" t="s">
        <v>5515</v>
      </c>
      <c r="D10499" s="2" t="s">
        <v>5525</v>
      </c>
      <c r="E10499" s="1">
        <v>52.293984041399234</v>
      </c>
    </row>
    <row r="10500" spans="2:5" x14ac:dyDescent="0.25">
      <c r="B10500" s="18">
        <v>44506.291666666664</v>
      </c>
      <c r="C10500" s="2" t="s">
        <v>5515</v>
      </c>
      <c r="D10500" s="2" t="s">
        <v>5525</v>
      </c>
      <c r="E10500" s="1">
        <v>50.567345416137286</v>
      </c>
    </row>
    <row r="10501" spans="2:5" x14ac:dyDescent="0.25">
      <c r="B10501" s="18">
        <v>44506.333333333336</v>
      </c>
      <c r="C10501" s="2" t="s">
        <v>5515</v>
      </c>
      <c r="D10501" s="2" t="s">
        <v>5525</v>
      </c>
      <c r="E10501" s="1">
        <v>46.379943081537881</v>
      </c>
    </row>
    <row r="10502" spans="2:5" x14ac:dyDescent="0.25">
      <c r="B10502" s="18">
        <v>44506.375</v>
      </c>
      <c r="C10502" s="2" t="s">
        <v>5515</v>
      </c>
      <c r="D10502" s="2" t="s">
        <v>5525</v>
      </c>
      <c r="E10502" s="1">
        <v>44.825974094724394</v>
      </c>
    </row>
    <row r="10503" spans="2:5" x14ac:dyDescent="0.25">
      <c r="B10503" s="18">
        <v>44506.416666666664</v>
      </c>
      <c r="C10503" s="2" t="s">
        <v>5515</v>
      </c>
      <c r="D10503" s="2" t="s">
        <v>5525</v>
      </c>
      <c r="E10503" s="1">
        <v>43.961443428671863</v>
      </c>
    </row>
    <row r="10504" spans="2:5" x14ac:dyDescent="0.25">
      <c r="B10504" s="18">
        <v>44506.458333333336</v>
      </c>
      <c r="C10504" s="2" t="s">
        <v>5515</v>
      </c>
      <c r="D10504" s="2" t="s">
        <v>5525</v>
      </c>
      <c r="E10504" s="1">
        <v>46.8304170578729</v>
      </c>
    </row>
    <row r="10505" spans="2:5" x14ac:dyDescent="0.25">
      <c r="B10505" s="18">
        <v>44506.5</v>
      </c>
      <c r="C10505" s="2" t="s">
        <v>5515</v>
      </c>
      <c r="D10505" s="2" t="s">
        <v>5525</v>
      </c>
      <c r="E10505" s="1">
        <v>47.719796278211803</v>
      </c>
    </row>
    <row r="10506" spans="2:5" x14ac:dyDescent="0.25">
      <c r="B10506" s="18">
        <v>44506.541666666664</v>
      </c>
      <c r="C10506" s="2" t="s">
        <v>5515</v>
      </c>
      <c r="D10506" s="2" t="s">
        <v>5525</v>
      </c>
      <c r="E10506" s="1">
        <v>49.203159554726319</v>
      </c>
    </row>
    <row r="10507" spans="2:5" x14ac:dyDescent="0.25">
      <c r="B10507" s="18">
        <v>44506.583333333336</v>
      </c>
      <c r="C10507" s="2" t="s">
        <v>5515</v>
      </c>
      <c r="D10507" s="2" t="s">
        <v>5525</v>
      </c>
      <c r="E10507" s="1">
        <v>48.241822114593688</v>
      </c>
    </row>
    <row r="10508" spans="2:5" x14ac:dyDescent="0.25">
      <c r="B10508" s="18">
        <v>44506.625</v>
      </c>
      <c r="C10508" s="2" t="s">
        <v>5515</v>
      </c>
      <c r="D10508" s="2" t="s">
        <v>5525</v>
      </c>
      <c r="E10508" s="1">
        <v>50.461309320131939</v>
      </c>
    </row>
    <row r="10509" spans="2:5" x14ac:dyDescent="0.25">
      <c r="B10509" s="18">
        <v>44506.666666666664</v>
      </c>
      <c r="C10509" s="2" t="s">
        <v>5515</v>
      </c>
      <c r="D10509" s="2" t="s">
        <v>5525</v>
      </c>
      <c r="E10509" s="1">
        <v>50.532130321145281</v>
      </c>
    </row>
    <row r="10510" spans="2:5" x14ac:dyDescent="0.25">
      <c r="B10510" s="18">
        <v>44506.708333333336</v>
      </c>
      <c r="C10510" s="2" t="s">
        <v>5515</v>
      </c>
      <c r="D10510" s="2" t="s">
        <v>5525</v>
      </c>
      <c r="E10510" s="1">
        <v>50.935011132627224</v>
      </c>
    </row>
    <row r="10511" spans="2:5" x14ac:dyDescent="0.25">
      <c r="B10511" s="18">
        <v>44506.75</v>
      </c>
      <c r="C10511" s="2" t="s">
        <v>5515</v>
      </c>
      <c r="D10511" s="2" t="s">
        <v>5525</v>
      </c>
      <c r="E10511" s="1">
        <v>52.001831824697</v>
      </c>
    </row>
    <row r="10512" spans="2:5" x14ac:dyDescent="0.25">
      <c r="B10512" s="18">
        <v>44506.791666666664</v>
      </c>
      <c r="C10512" s="2" t="s">
        <v>5515</v>
      </c>
      <c r="D10512" s="2" t="s">
        <v>5525</v>
      </c>
      <c r="E10512" s="1">
        <v>52.335363721317712</v>
      </c>
    </row>
    <row r="10513" spans="2:5" x14ac:dyDescent="0.25">
      <c r="B10513" s="18">
        <v>44506.833333333336</v>
      </c>
      <c r="C10513" s="2" t="s">
        <v>5515</v>
      </c>
      <c r="D10513" s="2" t="s">
        <v>5525</v>
      </c>
      <c r="E10513" s="1">
        <v>53.032947300938559</v>
      </c>
    </row>
    <row r="10514" spans="2:5" x14ac:dyDescent="0.25">
      <c r="B10514" s="18">
        <v>44506.875</v>
      </c>
      <c r="C10514" s="2" t="s">
        <v>5515</v>
      </c>
      <c r="D10514" s="2" t="s">
        <v>5525</v>
      </c>
      <c r="E10514" s="1">
        <v>53.228262931902087</v>
      </c>
    </row>
    <row r="10515" spans="2:5" x14ac:dyDescent="0.25">
      <c r="B10515" s="18">
        <v>44506.916666666664</v>
      </c>
      <c r="C10515" s="2" t="s">
        <v>5515</v>
      </c>
      <c r="D10515" s="2" t="s">
        <v>5525</v>
      </c>
      <c r="E10515" s="1">
        <v>54.117946205139162</v>
      </c>
    </row>
    <row r="10516" spans="2:5" x14ac:dyDescent="0.25">
      <c r="B10516" s="18">
        <v>44506.958333333336</v>
      </c>
      <c r="C10516" s="2" t="s">
        <v>5515</v>
      </c>
      <c r="D10516" s="2" t="s">
        <v>5525</v>
      </c>
      <c r="E10516" s="1">
        <v>54.637085622005536</v>
      </c>
    </row>
    <row r="10517" spans="2:5" x14ac:dyDescent="0.25">
      <c r="B10517" s="18">
        <v>44507</v>
      </c>
      <c r="C10517" s="2" t="s">
        <v>5515</v>
      </c>
      <c r="D10517" s="2" t="s">
        <v>5525</v>
      </c>
      <c r="E10517" s="1">
        <v>53.990331083303211</v>
      </c>
    </row>
    <row r="10518" spans="2:5" x14ac:dyDescent="0.25">
      <c r="B10518" s="18">
        <v>44507.041666666664</v>
      </c>
      <c r="C10518" s="2" t="s">
        <v>5515</v>
      </c>
      <c r="D10518" s="2" t="s">
        <v>5525</v>
      </c>
      <c r="E10518" s="1">
        <v>54.62188618313764</v>
      </c>
    </row>
    <row r="10519" spans="2:5" x14ac:dyDescent="0.25">
      <c r="B10519" s="18">
        <v>44507.083333333336</v>
      </c>
      <c r="C10519" s="2" t="s">
        <v>5515</v>
      </c>
      <c r="D10519" s="2" t="s">
        <v>5525</v>
      </c>
      <c r="E10519" s="1">
        <v>55.371826689508225</v>
      </c>
    </row>
    <row r="10520" spans="2:5" x14ac:dyDescent="0.25">
      <c r="B10520" s="18">
        <v>44507.125</v>
      </c>
      <c r="C10520" s="2" t="s">
        <v>5515</v>
      </c>
      <c r="D10520" s="2" t="s">
        <v>5525</v>
      </c>
      <c r="E10520" s="1">
        <v>56.197661467267302</v>
      </c>
    </row>
    <row r="10521" spans="2:5" x14ac:dyDescent="0.25">
      <c r="B10521" s="18">
        <v>44507.166666666664</v>
      </c>
      <c r="C10521" s="2" t="s">
        <v>5515</v>
      </c>
      <c r="D10521" s="2" t="s">
        <v>5525</v>
      </c>
      <c r="E10521" s="1">
        <v>54.415282615946502</v>
      </c>
    </row>
    <row r="10522" spans="2:5" x14ac:dyDescent="0.25">
      <c r="B10522" s="18">
        <v>44507.208333333336</v>
      </c>
      <c r="C10522" s="2" t="s">
        <v>5515</v>
      </c>
      <c r="D10522" s="2" t="s">
        <v>5525</v>
      </c>
      <c r="E10522" s="1">
        <v>54.22782644059923</v>
      </c>
    </row>
    <row r="10523" spans="2:5" x14ac:dyDescent="0.25">
      <c r="B10523" s="18">
        <v>44507.25</v>
      </c>
      <c r="C10523" s="2" t="s">
        <v>5515</v>
      </c>
      <c r="D10523" s="2" t="s">
        <v>5525</v>
      </c>
      <c r="E10523" s="1">
        <v>54.11413191445321</v>
      </c>
    </row>
    <row r="10524" spans="2:5" x14ac:dyDescent="0.25">
      <c r="B10524" s="18">
        <v>44507.291666666664</v>
      </c>
      <c r="C10524" s="2" t="s">
        <v>5515</v>
      </c>
      <c r="D10524" s="2" t="s">
        <v>5525</v>
      </c>
      <c r="E10524" s="1">
        <v>53.599728888888698</v>
      </c>
    </row>
    <row r="10525" spans="2:5" x14ac:dyDescent="0.25">
      <c r="B10525" s="18">
        <v>44507.333333333336</v>
      </c>
      <c r="C10525" s="2" t="s">
        <v>5515</v>
      </c>
      <c r="D10525" s="2" t="s">
        <v>5525</v>
      </c>
      <c r="E10525" s="1">
        <v>46.621767332127312</v>
      </c>
    </row>
    <row r="10526" spans="2:5" x14ac:dyDescent="0.25">
      <c r="B10526" s="18">
        <v>44507.375</v>
      </c>
      <c r="C10526" s="2" t="s">
        <v>5515</v>
      </c>
      <c r="D10526" s="2" t="s">
        <v>5525</v>
      </c>
      <c r="E10526" s="1">
        <v>46.179597702026371</v>
      </c>
    </row>
    <row r="10527" spans="2:5" x14ac:dyDescent="0.25">
      <c r="B10527" s="18">
        <v>44507.416666666664</v>
      </c>
      <c r="C10527" s="2" t="s">
        <v>5515</v>
      </c>
      <c r="D10527" s="2" t="s">
        <v>5525</v>
      </c>
      <c r="E10527" s="1">
        <v>46.211933561323278</v>
      </c>
    </row>
    <row r="10528" spans="2:5" x14ac:dyDescent="0.25">
      <c r="B10528" s="18">
        <v>44507.458333333336</v>
      </c>
      <c r="C10528" s="2" t="s">
        <v>5515</v>
      </c>
      <c r="D10528" s="2" t="s">
        <v>5525</v>
      </c>
      <c r="E10528" s="1">
        <v>46.466882579169486</v>
      </c>
    </row>
    <row r="10529" spans="2:5" x14ac:dyDescent="0.25">
      <c r="B10529" s="18">
        <v>44507.5</v>
      </c>
      <c r="C10529" s="2" t="s">
        <v>5515</v>
      </c>
      <c r="D10529" s="2" t="s">
        <v>5525</v>
      </c>
      <c r="E10529" s="1">
        <v>48.627942980660336</v>
      </c>
    </row>
    <row r="10530" spans="2:5" x14ac:dyDescent="0.25">
      <c r="B10530" s="18">
        <v>44507.541666666664</v>
      </c>
      <c r="C10530" s="2" t="s">
        <v>5515</v>
      </c>
      <c r="D10530" s="2" t="s">
        <v>5525</v>
      </c>
      <c r="E10530" s="1">
        <v>47.180231623543634</v>
      </c>
    </row>
    <row r="10531" spans="2:5" x14ac:dyDescent="0.25">
      <c r="B10531" s="18">
        <v>44507.583333333336</v>
      </c>
      <c r="C10531" s="2" t="s">
        <v>5515</v>
      </c>
      <c r="D10531" s="2" t="s">
        <v>5525</v>
      </c>
      <c r="E10531" s="1">
        <v>46.537192761694193</v>
      </c>
    </row>
    <row r="10532" spans="2:5" x14ac:dyDescent="0.25">
      <c r="B10532" s="18">
        <v>44507.625</v>
      </c>
      <c r="C10532" s="2" t="s">
        <v>5515</v>
      </c>
      <c r="D10532" s="2" t="s">
        <v>5525</v>
      </c>
      <c r="E10532" s="1">
        <v>46.462026648566322</v>
      </c>
    </row>
    <row r="10533" spans="2:5" x14ac:dyDescent="0.25">
      <c r="B10533" s="18">
        <v>44507.666666666664</v>
      </c>
      <c r="C10533" s="2" t="s">
        <v>5515</v>
      </c>
      <c r="D10533" s="2" t="s">
        <v>5525</v>
      </c>
      <c r="E10533" s="1">
        <v>46.95435042805142</v>
      </c>
    </row>
    <row r="10534" spans="2:5" x14ac:dyDescent="0.25">
      <c r="B10534" s="18">
        <v>44507.708333333336</v>
      </c>
      <c r="C10534" s="2" t="s">
        <v>5515</v>
      </c>
      <c r="D10534" s="2" t="s">
        <v>5525</v>
      </c>
      <c r="E10534" s="1">
        <v>47.971650853077577</v>
      </c>
    </row>
    <row r="10535" spans="2:5" x14ac:dyDescent="0.25">
      <c r="B10535" s="18">
        <v>44507.75</v>
      </c>
      <c r="C10535" s="2" t="s">
        <v>5515</v>
      </c>
      <c r="D10535" s="2" t="s">
        <v>5525</v>
      </c>
      <c r="E10535" s="1">
        <v>47.85370397204823</v>
      </c>
    </row>
    <row r="10536" spans="2:5" x14ac:dyDescent="0.25">
      <c r="B10536" s="18">
        <v>44507.791666666664</v>
      </c>
      <c r="C10536" s="2" t="s">
        <v>5515</v>
      </c>
      <c r="D10536" s="2" t="s">
        <v>5525</v>
      </c>
      <c r="E10536" s="1">
        <v>48.987079314125907</v>
      </c>
    </row>
    <row r="10537" spans="2:5" x14ac:dyDescent="0.25">
      <c r="B10537" s="18">
        <v>44507.833333333336</v>
      </c>
      <c r="C10537" s="2" t="s">
        <v>5515</v>
      </c>
      <c r="D10537" s="2" t="s">
        <v>5525</v>
      </c>
      <c r="E10537" s="1">
        <v>50.119103687424662</v>
      </c>
    </row>
    <row r="10538" spans="2:5" x14ac:dyDescent="0.25">
      <c r="B10538" s="18">
        <v>44507.875</v>
      </c>
      <c r="C10538" s="2" t="s">
        <v>5515</v>
      </c>
      <c r="D10538" s="2" t="s">
        <v>5525</v>
      </c>
      <c r="E10538" s="1">
        <v>55.94425166377016</v>
      </c>
    </row>
    <row r="10539" spans="2:5" x14ac:dyDescent="0.25">
      <c r="B10539" s="18">
        <v>44507.916666666664</v>
      </c>
      <c r="C10539" s="2" t="s">
        <v>5515</v>
      </c>
      <c r="D10539" s="2" t="s">
        <v>5525</v>
      </c>
      <c r="E10539" s="1">
        <v>49.433842050593675</v>
      </c>
    </row>
    <row r="10540" spans="2:5" x14ac:dyDescent="0.25">
      <c r="B10540" s="18">
        <v>44507.958333333336</v>
      </c>
      <c r="C10540" s="2" t="s">
        <v>5515</v>
      </c>
      <c r="D10540" s="2" t="s">
        <v>5525</v>
      </c>
      <c r="E10540" s="1">
        <v>49.00848871178097</v>
      </c>
    </row>
    <row r="10541" spans="2:5" x14ac:dyDescent="0.25">
      <c r="B10541" s="18">
        <v>44508</v>
      </c>
      <c r="C10541" s="2" t="s">
        <v>5515</v>
      </c>
      <c r="D10541" s="2" t="s">
        <v>5525</v>
      </c>
      <c r="E10541" s="1">
        <v>50.81144632735495</v>
      </c>
    </row>
    <row r="10542" spans="2:5" x14ac:dyDescent="0.25">
      <c r="B10542" s="18">
        <v>44508.041666666664</v>
      </c>
      <c r="C10542" s="2" t="s">
        <v>5515</v>
      </c>
      <c r="D10542" s="2" t="s">
        <v>5525</v>
      </c>
      <c r="E10542" s="1">
        <v>50.154032980349555</v>
      </c>
    </row>
    <row r="10543" spans="2:5" x14ac:dyDescent="0.25">
      <c r="B10543" s="18">
        <v>44508.083333333336</v>
      </c>
      <c r="C10543" s="2" t="s">
        <v>5515</v>
      </c>
      <c r="D10543" s="2" t="s">
        <v>5525</v>
      </c>
      <c r="E10543" s="1">
        <v>50.584266442722743</v>
      </c>
    </row>
    <row r="10544" spans="2:5" x14ac:dyDescent="0.25">
      <c r="B10544" s="18">
        <v>44508.125</v>
      </c>
      <c r="C10544" s="2" t="s">
        <v>5515</v>
      </c>
      <c r="D10544" s="2" t="s">
        <v>5525</v>
      </c>
      <c r="E10544" s="1">
        <v>51.59708881686511</v>
      </c>
    </row>
    <row r="10545" spans="2:5" x14ac:dyDescent="0.25">
      <c r="B10545" s="18">
        <v>44508.166666666664</v>
      </c>
      <c r="C10545" s="2" t="s">
        <v>5515</v>
      </c>
      <c r="D10545" s="2" t="s">
        <v>5525</v>
      </c>
      <c r="E10545" s="1">
        <v>49.230114669217876</v>
      </c>
    </row>
    <row r="10546" spans="2:5" x14ac:dyDescent="0.25">
      <c r="B10546" s="18">
        <v>44508.208333333336</v>
      </c>
      <c r="C10546" s="2" t="s">
        <v>5515</v>
      </c>
      <c r="D10546" s="2" t="s">
        <v>5525</v>
      </c>
      <c r="E10546" s="1">
        <v>50.80741756453974</v>
      </c>
    </row>
    <row r="10547" spans="2:5" x14ac:dyDescent="0.25">
      <c r="B10547" s="18">
        <v>44508.25</v>
      </c>
      <c r="C10547" s="2" t="s">
        <v>5515</v>
      </c>
      <c r="D10547" s="2" t="s">
        <v>5525</v>
      </c>
      <c r="E10547" s="1">
        <v>49.881987938351102</v>
      </c>
    </row>
    <row r="10548" spans="2:5" x14ac:dyDescent="0.25">
      <c r="B10548" s="18">
        <v>44508.291666666664</v>
      </c>
      <c r="C10548" s="2" t="s">
        <v>5515</v>
      </c>
      <c r="D10548" s="2" t="s">
        <v>5525</v>
      </c>
      <c r="E10548" s="1">
        <v>47.978144429877958</v>
      </c>
    </row>
    <row r="10549" spans="2:5" x14ac:dyDescent="0.25">
      <c r="B10549" s="18">
        <v>44508.333333333336</v>
      </c>
      <c r="C10549" s="2" t="s">
        <v>5515</v>
      </c>
      <c r="D10549" s="2" t="s">
        <v>5525</v>
      </c>
      <c r="E10549" s="1">
        <v>44.677855698974049</v>
      </c>
    </row>
    <row r="10550" spans="2:5" x14ac:dyDescent="0.25">
      <c r="B10550" s="18">
        <v>44508.375</v>
      </c>
      <c r="C10550" s="2" t="s">
        <v>5515</v>
      </c>
      <c r="D10550" s="2" t="s">
        <v>5525</v>
      </c>
      <c r="E10550" s="1">
        <v>40.716534568468731</v>
      </c>
    </row>
    <row r="10551" spans="2:5" x14ac:dyDescent="0.25">
      <c r="B10551" s="18">
        <v>44508.416666666664</v>
      </c>
      <c r="C10551" s="2" t="s">
        <v>5515</v>
      </c>
      <c r="D10551" s="2" t="s">
        <v>5525</v>
      </c>
      <c r="E10551" s="1">
        <v>40.7686230907197</v>
      </c>
    </row>
    <row r="10552" spans="2:5" x14ac:dyDescent="0.25">
      <c r="B10552" s="18">
        <v>44508.458333333336</v>
      </c>
      <c r="C10552" s="2" t="s">
        <v>5515</v>
      </c>
      <c r="D10552" s="2" t="s">
        <v>5525</v>
      </c>
      <c r="E10552" s="1">
        <v>41.577507222536916</v>
      </c>
    </row>
    <row r="10553" spans="2:5" x14ac:dyDescent="0.25">
      <c r="B10553" s="18">
        <v>44508.5</v>
      </c>
      <c r="C10553" s="2" t="s">
        <v>5515</v>
      </c>
      <c r="D10553" s="2" t="s">
        <v>5525</v>
      </c>
      <c r="E10553" s="1">
        <v>41.467072640611832</v>
      </c>
    </row>
    <row r="10554" spans="2:5" x14ac:dyDescent="0.25">
      <c r="B10554" s="18">
        <v>44508.541666666664</v>
      </c>
      <c r="C10554" s="2" t="s">
        <v>5515</v>
      </c>
      <c r="D10554" s="2" t="s">
        <v>5525</v>
      </c>
      <c r="E10554" s="1">
        <v>41.046380518807304</v>
      </c>
    </row>
    <row r="10555" spans="2:5" x14ac:dyDescent="0.25">
      <c r="B10555" s="18">
        <v>44508.583333333336</v>
      </c>
      <c r="C10555" s="2" t="s">
        <v>5515</v>
      </c>
      <c r="D10555" s="2" t="s">
        <v>5525</v>
      </c>
      <c r="E10555" s="1">
        <v>40.546494997297529</v>
      </c>
    </row>
    <row r="10556" spans="2:5" x14ac:dyDescent="0.25">
      <c r="B10556" s="18">
        <v>44508.625</v>
      </c>
      <c r="C10556" s="2" t="s">
        <v>5515</v>
      </c>
      <c r="D10556" s="2" t="s">
        <v>5525</v>
      </c>
      <c r="E10556" s="1">
        <v>42.787478555618257</v>
      </c>
    </row>
    <row r="10557" spans="2:5" x14ac:dyDescent="0.25">
      <c r="B10557" s="18">
        <v>44508.666666666664</v>
      </c>
      <c r="C10557" s="2" t="s">
        <v>5515</v>
      </c>
      <c r="D10557" s="2" t="s">
        <v>5525</v>
      </c>
      <c r="E10557" s="1">
        <v>39.08429541746775</v>
      </c>
    </row>
    <row r="10558" spans="2:5" x14ac:dyDescent="0.25">
      <c r="B10558" s="18">
        <v>44508.708333333336</v>
      </c>
      <c r="C10558" s="2" t="s">
        <v>5515</v>
      </c>
      <c r="D10558" s="2" t="s">
        <v>5525</v>
      </c>
      <c r="E10558" s="1">
        <v>39.007110132163554</v>
      </c>
    </row>
    <row r="10559" spans="2:5" x14ac:dyDescent="0.25">
      <c r="B10559" s="18">
        <v>44508.75</v>
      </c>
      <c r="C10559" s="2" t="s">
        <v>5515</v>
      </c>
      <c r="D10559" s="2" t="s">
        <v>5525</v>
      </c>
      <c r="E10559" s="1">
        <v>41.865506465400578</v>
      </c>
    </row>
    <row r="10560" spans="2:5" x14ac:dyDescent="0.25">
      <c r="B10560" s="18">
        <v>44508.791666666664</v>
      </c>
      <c r="C10560" s="2" t="s">
        <v>5515</v>
      </c>
      <c r="D10560" s="2" t="s">
        <v>5525</v>
      </c>
      <c r="E10560" s="1">
        <v>46.578037996539365</v>
      </c>
    </row>
    <row r="10561" spans="2:5" x14ac:dyDescent="0.25">
      <c r="B10561" s="18">
        <v>44508.833333333336</v>
      </c>
      <c r="C10561" s="2" t="s">
        <v>5515</v>
      </c>
      <c r="D10561" s="2" t="s">
        <v>5525</v>
      </c>
      <c r="E10561" s="1">
        <v>57.928857759899564</v>
      </c>
    </row>
    <row r="10562" spans="2:5" x14ac:dyDescent="0.25">
      <c r="B10562" s="18">
        <v>44508.875</v>
      </c>
      <c r="C10562" s="2" t="s">
        <v>5515</v>
      </c>
      <c r="D10562" s="2" t="s">
        <v>5525</v>
      </c>
      <c r="E10562" s="1">
        <v>85.17017328103384</v>
      </c>
    </row>
    <row r="10563" spans="2:5" x14ac:dyDescent="0.25">
      <c r="B10563" s="18">
        <v>44508.916666666664</v>
      </c>
      <c r="C10563" s="2" t="s">
        <v>5515</v>
      </c>
      <c r="D10563" s="2" t="s">
        <v>5525</v>
      </c>
      <c r="E10563" s="1">
        <v>48.552958466741771</v>
      </c>
    </row>
    <row r="10564" spans="2:5" x14ac:dyDescent="0.25">
      <c r="B10564" s="18">
        <v>44508.958333333336</v>
      </c>
      <c r="C10564" s="2" t="s">
        <v>5515</v>
      </c>
      <c r="D10564" s="2" t="s">
        <v>5525</v>
      </c>
      <c r="E10564" s="1">
        <v>131.80612103727128</v>
      </c>
    </row>
    <row r="10565" spans="2:5" x14ac:dyDescent="0.25">
      <c r="B10565" s="18">
        <v>44509</v>
      </c>
      <c r="C10565" s="2" t="s">
        <v>5515</v>
      </c>
      <c r="D10565" s="2" t="s">
        <v>5525</v>
      </c>
      <c r="E10565" s="1">
        <v>159.68351810430181</v>
      </c>
    </row>
    <row r="10566" spans="2:5" x14ac:dyDescent="0.25">
      <c r="B10566" s="18">
        <v>44509.041666666664</v>
      </c>
      <c r="C10566" s="2" t="s">
        <v>5515</v>
      </c>
      <c r="D10566" s="2" t="s">
        <v>5525</v>
      </c>
      <c r="E10566" s="1">
        <v>52.074568794119379</v>
      </c>
    </row>
    <row r="10567" spans="2:5" x14ac:dyDescent="0.25">
      <c r="B10567" s="18">
        <v>44509.083333333336</v>
      </c>
      <c r="C10567" s="2" t="s">
        <v>5515</v>
      </c>
      <c r="D10567" s="2" t="s">
        <v>5525</v>
      </c>
      <c r="E10567" s="1">
        <v>50.084922280482203</v>
      </c>
    </row>
    <row r="10568" spans="2:5" x14ac:dyDescent="0.25">
      <c r="B10568" s="18">
        <v>44509.125</v>
      </c>
      <c r="C10568" s="2" t="s">
        <v>5515</v>
      </c>
      <c r="D10568" s="2" t="s">
        <v>5525</v>
      </c>
      <c r="E10568" s="1">
        <v>50.131045924292671</v>
      </c>
    </row>
    <row r="10569" spans="2:5" x14ac:dyDescent="0.25">
      <c r="B10569" s="18">
        <v>44509.166666666664</v>
      </c>
      <c r="C10569" s="2" t="s">
        <v>5515</v>
      </c>
      <c r="D10569" s="2" t="s">
        <v>5525</v>
      </c>
      <c r="E10569" s="1">
        <v>50.765730787192105</v>
      </c>
    </row>
    <row r="10570" spans="2:5" x14ac:dyDescent="0.25">
      <c r="B10570" s="18">
        <v>44509.208333333336</v>
      </c>
      <c r="C10570" s="2" t="s">
        <v>5515</v>
      </c>
      <c r="D10570" s="2" t="s">
        <v>5525</v>
      </c>
      <c r="E10570" s="1">
        <v>51.67765111306543</v>
      </c>
    </row>
    <row r="10571" spans="2:5" x14ac:dyDescent="0.25">
      <c r="B10571" s="18">
        <v>44509.25</v>
      </c>
      <c r="C10571" s="2" t="s">
        <v>5515</v>
      </c>
      <c r="D10571" s="2" t="s">
        <v>5525</v>
      </c>
      <c r="E10571" s="1">
        <v>54.078344948026867</v>
      </c>
    </row>
    <row r="10572" spans="2:5" x14ac:dyDescent="0.25">
      <c r="B10572" s="18">
        <v>44509.291666666664</v>
      </c>
      <c r="C10572" s="2" t="s">
        <v>5515</v>
      </c>
      <c r="D10572" s="2" t="s">
        <v>5525</v>
      </c>
      <c r="E10572" s="1">
        <v>51.183419629758824</v>
      </c>
    </row>
    <row r="10573" spans="2:5" x14ac:dyDescent="0.25">
      <c r="B10573" s="18">
        <v>44509.333333333336</v>
      </c>
      <c r="C10573" s="2" t="s">
        <v>5515</v>
      </c>
      <c r="D10573" s="2" t="s">
        <v>5525</v>
      </c>
      <c r="E10573" s="1">
        <v>47.605938923067953</v>
      </c>
    </row>
    <row r="10574" spans="2:5" x14ac:dyDescent="0.25">
      <c r="B10574" s="18">
        <v>44509.375</v>
      </c>
      <c r="C10574" s="2" t="s">
        <v>5515</v>
      </c>
      <c r="D10574" s="2" t="s">
        <v>5525</v>
      </c>
      <c r="E10574" s="1">
        <v>45.404302397304114</v>
      </c>
    </row>
    <row r="10575" spans="2:5" x14ac:dyDescent="0.25">
      <c r="B10575" s="18">
        <v>44509.416666666664</v>
      </c>
      <c r="C10575" s="2" t="s">
        <v>5515</v>
      </c>
      <c r="D10575" s="2" t="s">
        <v>5525</v>
      </c>
      <c r="E10575" s="1">
        <v>46.935098408063254</v>
      </c>
    </row>
    <row r="10576" spans="2:5" x14ac:dyDescent="0.25">
      <c r="B10576" s="18">
        <v>44509.458333333336</v>
      </c>
      <c r="C10576" s="2" t="s">
        <v>5515</v>
      </c>
      <c r="D10576" s="2" t="s">
        <v>5525</v>
      </c>
      <c r="E10576" s="1">
        <v>47.877130653512452</v>
      </c>
    </row>
    <row r="10577" spans="2:5" x14ac:dyDescent="0.25">
      <c r="B10577" s="18">
        <v>44509.5</v>
      </c>
      <c r="C10577" s="2" t="s">
        <v>5515</v>
      </c>
      <c r="D10577" s="2" t="s">
        <v>5525</v>
      </c>
      <c r="E10577" s="1">
        <v>48.333600985289969</v>
      </c>
    </row>
    <row r="10578" spans="2:5" x14ac:dyDescent="0.25">
      <c r="B10578" s="18">
        <v>44509.541666666664</v>
      </c>
      <c r="C10578" s="2" t="s">
        <v>5515</v>
      </c>
      <c r="D10578" s="2" t="s">
        <v>5525</v>
      </c>
      <c r="E10578" s="1">
        <v>49.780940437316893</v>
      </c>
    </row>
    <row r="10579" spans="2:5" x14ac:dyDescent="0.25">
      <c r="B10579" s="18">
        <v>44509.583333333336</v>
      </c>
      <c r="C10579" s="2" t="s">
        <v>5515</v>
      </c>
      <c r="D10579" s="2" t="s">
        <v>5525</v>
      </c>
      <c r="E10579" s="1">
        <v>50.399608503760319</v>
      </c>
    </row>
    <row r="10580" spans="2:5" x14ac:dyDescent="0.25">
      <c r="B10580" s="18">
        <v>44509.625</v>
      </c>
      <c r="C10580" s="2" t="s">
        <v>5515</v>
      </c>
      <c r="D10580" s="2" t="s">
        <v>5525</v>
      </c>
      <c r="E10580" s="1">
        <v>51.123420541664295</v>
      </c>
    </row>
    <row r="10581" spans="2:5" x14ac:dyDescent="0.25">
      <c r="B10581" s="18">
        <v>44509.666666666664</v>
      </c>
      <c r="C10581" s="2" t="s">
        <v>5515</v>
      </c>
      <c r="D10581" s="2" t="s">
        <v>5525</v>
      </c>
      <c r="E10581" s="1">
        <v>51.169612017311898</v>
      </c>
    </row>
    <row r="10582" spans="2:5" x14ac:dyDescent="0.25">
      <c r="B10582" s="18">
        <v>44509.708333333336</v>
      </c>
      <c r="C10582" s="2" t="s">
        <v>5515</v>
      </c>
      <c r="D10582" s="2" t="s">
        <v>5525</v>
      </c>
      <c r="E10582" s="1">
        <v>51.788833392990959</v>
      </c>
    </row>
    <row r="10583" spans="2:5" x14ac:dyDescent="0.25">
      <c r="B10583" s="18">
        <v>44509.75</v>
      </c>
      <c r="C10583" s="2" t="s">
        <v>5515</v>
      </c>
      <c r="D10583" s="2" t="s">
        <v>5525</v>
      </c>
      <c r="E10583" s="1">
        <v>51.618768110249214</v>
      </c>
    </row>
    <row r="10584" spans="2:5" x14ac:dyDescent="0.25">
      <c r="B10584" s="18">
        <v>44509.791666666664</v>
      </c>
      <c r="C10584" s="2" t="s">
        <v>5515</v>
      </c>
      <c r="D10584" s="2" t="s">
        <v>5525</v>
      </c>
      <c r="E10584" s="1">
        <v>53.05912169035232</v>
      </c>
    </row>
    <row r="10585" spans="2:5" x14ac:dyDescent="0.25">
      <c r="B10585" s="18">
        <v>44509.833333333336</v>
      </c>
      <c r="C10585" s="2" t="s">
        <v>5515</v>
      </c>
      <c r="D10585" s="2" t="s">
        <v>5525</v>
      </c>
      <c r="E10585" s="1">
        <v>52.522921170658535</v>
      </c>
    </row>
    <row r="10586" spans="2:5" x14ac:dyDescent="0.25">
      <c r="B10586" s="18">
        <v>44509.875</v>
      </c>
      <c r="C10586" s="2" t="s">
        <v>5515</v>
      </c>
      <c r="D10586" s="2" t="s">
        <v>5525</v>
      </c>
      <c r="E10586" s="1">
        <v>52.653616576759319</v>
      </c>
    </row>
    <row r="10587" spans="2:5" x14ac:dyDescent="0.25">
      <c r="B10587" s="18">
        <v>44509.916666666664</v>
      </c>
      <c r="C10587" s="2" t="s">
        <v>5515</v>
      </c>
      <c r="D10587" s="2" t="s">
        <v>5525</v>
      </c>
      <c r="E10587" s="1">
        <v>55.172761102058843</v>
      </c>
    </row>
    <row r="10588" spans="2:5" x14ac:dyDescent="0.25">
      <c r="B10588" s="18">
        <v>44509.958333333336</v>
      </c>
      <c r="C10588" s="2" t="s">
        <v>5515</v>
      </c>
      <c r="D10588" s="2" t="s">
        <v>5525</v>
      </c>
      <c r="E10588" s="1">
        <v>55.339715643617843</v>
      </c>
    </row>
    <row r="10589" spans="2:5" x14ac:dyDescent="0.25">
      <c r="B10589" s="18">
        <v>44510</v>
      </c>
      <c r="C10589" s="2" t="s">
        <v>5515</v>
      </c>
      <c r="D10589" s="2" t="s">
        <v>5525</v>
      </c>
      <c r="E10589" s="1">
        <v>55.329037392195247</v>
      </c>
    </row>
    <row r="10590" spans="2:5" x14ac:dyDescent="0.25">
      <c r="B10590" s="18">
        <v>44510.041666666664</v>
      </c>
      <c r="C10590" s="2" t="s">
        <v>5515</v>
      </c>
      <c r="D10590" s="2" t="s">
        <v>5525</v>
      </c>
      <c r="E10590" s="1">
        <v>54.357170102836811</v>
      </c>
    </row>
    <row r="10591" spans="2:5" x14ac:dyDescent="0.25">
      <c r="B10591" s="18">
        <v>44510.083333333336</v>
      </c>
      <c r="C10591" s="2" t="s">
        <v>5515</v>
      </c>
      <c r="D10591" s="2" t="s">
        <v>5525</v>
      </c>
      <c r="E10591" s="1">
        <v>54.780980388556941</v>
      </c>
    </row>
    <row r="10592" spans="2:5" x14ac:dyDescent="0.25">
      <c r="B10592" s="18">
        <v>44510.125</v>
      </c>
      <c r="C10592" s="2" t="s">
        <v>5515</v>
      </c>
      <c r="D10592" s="2" t="s">
        <v>5525</v>
      </c>
      <c r="E10592" s="1">
        <v>56.008930548032126</v>
      </c>
    </row>
    <row r="10593" spans="2:5" x14ac:dyDescent="0.25">
      <c r="B10593" s="18">
        <v>44510.166666666664</v>
      </c>
      <c r="C10593" s="2" t="s">
        <v>5515</v>
      </c>
      <c r="D10593" s="2" t="s">
        <v>5525</v>
      </c>
      <c r="E10593" s="1">
        <v>54.481247968872388</v>
      </c>
    </row>
    <row r="10594" spans="2:5" x14ac:dyDescent="0.25">
      <c r="B10594" s="18">
        <v>44510.208333333336</v>
      </c>
      <c r="C10594" s="2" t="s">
        <v>5515</v>
      </c>
      <c r="D10594" s="2" t="s">
        <v>5525</v>
      </c>
      <c r="E10594" s="1">
        <v>55.549272191869115</v>
      </c>
    </row>
    <row r="10595" spans="2:5" x14ac:dyDescent="0.25">
      <c r="B10595" s="18">
        <v>44510.25</v>
      </c>
      <c r="C10595" s="2" t="s">
        <v>5515</v>
      </c>
      <c r="D10595" s="2" t="s">
        <v>5525</v>
      </c>
      <c r="E10595" s="1">
        <v>54.812859102076729</v>
      </c>
    </row>
    <row r="10596" spans="2:5" x14ac:dyDescent="0.25">
      <c r="B10596" s="18">
        <v>44510.291666666664</v>
      </c>
      <c r="C10596" s="2" t="s">
        <v>5515</v>
      </c>
      <c r="D10596" s="2" t="s">
        <v>5525</v>
      </c>
      <c r="E10596" s="1">
        <v>54.974803334342106</v>
      </c>
    </row>
    <row r="10597" spans="2:5" x14ac:dyDescent="0.25">
      <c r="B10597" s="18">
        <v>44510.333333333336</v>
      </c>
      <c r="C10597" s="2" t="s">
        <v>5515</v>
      </c>
      <c r="D10597" s="2" t="s">
        <v>5525</v>
      </c>
      <c r="E10597" s="1">
        <v>54.989642858942346</v>
      </c>
    </row>
    <row r="10598" spans="2:5" x14ac:dyDescent="0.25">
      <c r="B10598" s="18">
        <v>44510.375</v>
      </c>
      <c r="C10598" s="2" t="s">
        <v>5515</v>
      </c>
      <c r="D10598" s="2" t="s">
        <v>5525</v>
      </c>
      <c r="E10598" s="1">
        <v>51.486572250352964</v>
      </c>
    </row>
    <row r="10599" spans="2:5" x14ac:dyDescent="0.25">
      <c r="B10599" s="18">
        <v>44510.416666666664</v>
      </c>
      <c r="C10599" s="2" t="s">
        <v>5515</v>
      </c>
      <c r="D10599" s="2" t="s">
        <v>5525</v>
      </c>
      <c r="E10599" s="1">
        <v>52.648591660393606</v>
      </c>
    </row>
    <row r="10600" spans="2:5" x14ac:dyDescent="0.25">
      <c r="B10600" s="18">
        <v>44510.458333333336</v>
      </c>
      <c r="C10600" s="2" t="s">
        <v>5515</v>
      </c>
      <c r="D10600" s="2" t="s">
        <v>5525</v>
      </c>
      <c r="E10600" s="1">
        <v>55.255149919964275</v>
      </c>
    </row>
    <row r="10601" spans="2:5" x14ac:dyDescent="0.25">
      <c r="B10601" s="18">
        <v>44510.5</v>
      </c>
      <c r="C10601" s="2" t="s">
        <v>5515</v>
      </c>
      <c r="D10601" s="2" t="s">
        <v>5525</v>
      </c>
      <c r="E10601" s="1">
        <v>62.014476286831098</v>
      </c>
    </row>
    <row r="10602" spans="2:5" x14ac:dyDescent="0.25">
      <c r="B10602" s="18">
        <v>44510.541666666664</v>
      </c>
      <c r="C10602" s="2" t="s">
        <v>5515</v>
      </c>
      <c r="D10602" s="2" t="s">
        <v>5525</v>
      </c>
      <c r="E10602" s="1">
        <v>51.901119527313448</v>
      </c>
    </row>
    <row r="10603" spans="2:5" x14ac:dyDescent="0.25">
      <c r="B10603" s="18">
        <v>44510.583333333336</v>
      </c>
      <c r="C10603" s="2" t="s">
        <v>5515</v>
      </c>
      <c r="D10603" s="2" t="s">
        <v>5525</v>
      </c>
      <c r="E10603" s="1">
        <v>50.660964081552294</v>
      </c>
    </row>
    <row r="10604" spans="2:5" x14ac:dyDescent="0.25">
      <c r="B10604" s="18">
        <v>44510.625</v>
      </c>
      <c r="C10604" s="2" t="s">
        <v>5515</v>
      </c>
      <c r="D10604" s="2" t="s">
        <v>5525</v>
      </c>
      <c r="E10604" s="1">
        <v>51.357295192771488</v>
      </c>
    </row>
    <row r="10605" spans="2:5" x14ac:dyDescent="0.25">
      <c r="B10605" s="18">
        <v>44510.666666666664</v>
      </c>
      <c r="C10605" s="2" t="s">
        <v>5515</v>
      </c>
      <c r="D10605" s="2" t="s">
        <v>5525</v>
      </c>
      <c r="E10605" s="1">
        <v>51.761500621212853</v>
      </c>
    </row>
    <row r="10606" spans="2:5" x14ac:dyDescent="0.25">
      <c r="B10606" s="18">
        <v>44510.708333333336</v>
      </c>
      <c r="C10606" s="2" t="s">
        <v>5515</v>
      </c>
      <c r="D10606" s="2" t="s">
        <v>5525</v>
      </c>
      <c r="E10606" s="1">
        <v>54.67552872551812</v>
      </c>
    </row>
    <row r="10607" spans="2:5" x14ac:dyDescent="0.25">
      <c r="B10607" s="18">
        <v>44510.75</v>
      </c>
      <c r="C10607" s="2" t="s">
        <v>5515</v>
      </c>
      <c r="D10607" s="2" t="s">
        <v>5525</v>
      </c>
      <c r="E10607" s="1">
        <v>52.706348370939999</v>
      </c>
    </row>
    <row r="10608" spans="2:5" x14ac:dyDescent="0.25">
      <c r="B10608" s="18">
        <v>44510.791666666664</v>
      </c>
      <c r="C10608" s="2" t="s">
        <v>5515</v>
      </c>
      <c r="D10608" s="2" t="s">
        <v>5525</v>
      </c>
      <c r="E10608" s="1">
        <v>52.352383510107863</v>
      </c>
    </row>
    <row r="10609" spans="2:5" x14ac:dyDescent="0.25">
      <c r="B10609" s="18">
        <v>44510.833333333336</v>
      </c>
      <c r="C10609" s="2" t="s">
        <v>5515</v>
      </c>
      <c r="D10609" s="2" t="s">
        <v>5525</v>
      </c>
      <c r="E10609" s="1">
        <v>52.496881860297016</v>
      </c>
    </row>
    <row r="10610" spans="2:5" x14ac:dyDescent="0.25">
      <c r="B10610" s="18">
        <v>44510.875</v>
      </c>
      <c r="C10610" s="2" t="s">
        <v>5515</v>
      </c>
      <c r="D10610" s="2" t="s">
        <v>5525</v>
      </c>
      <c r="E10610" s="1">
        <v>52.312072111765545</v>
      </c>
    </row>
    <row r="10611" spans="2:5" x14ac:dyDescent="0.25">
      <c r="B10611" s="18">
        <v>44510.916666666664</v>
      </c>
      <c r="C10611" s="2" t="s">
        <v>5515</v>
      </c>
      <c r="D10611" s="2" t="s">
        <v>5525</v>
      </c>
      <c r="E10611" s="1">
        <v>50.481337122593899</v>
      </c>
    </row>
    <row r="10612" spans="2:5" x14ac:dyDescent="0.25">
      <c r="B10612" s="18">
        <v>44510.958333333336</v>
      </c>
      <c r="C10612" s="2" t="s">
        <v>5515</v>
      </c>
      <c r="D10612" s="2" t="s">
        <v>5525</v>
      </c>
      <c r="E10612" s="1">
        <v>52.914303962183091</v>
      </c>
    </row>
    <row r="10613" spans="2:5" x14ac:dyDescent="0.25">
      <c r="B10613" s="18">
        <v>44511</v>
      </c>
      <c r="C10613" s="2" t="s">
        <v>5515</v>
      </c>
      <c r="D10613" s="2" t="s">
        <v>5525</v>
      </c>
      <c r="E10613" s="1">
        <v>52.674832512007818</v>
      </c>
    </row>
    <row r="10614" spans="2:5" x14ac:dyDescent="0.25">
      <c r="B10614" s="18">
        <v>44511.041666666664</v>
      </c>
      <c r="C10614" s="2" t="s">
        <v>5515</v>
      </c>
      <c r="D10614" s="2" t="s">
        <v>5525</v>
      </c>
      <c r="E10614" s="1">
        <v>53.231753807862603</v>
      </c>
    </row>
    <row r="10615" spans="2:5" x14ac:dyDescent="0.25">
      <c r="B10615" s="18">
        <v>44511.083333333336</v>
      </c>
      <c r="C10615" s="2" t="s">
        <v>5515</v>
      </c>
      <c r="D10615" s="2" t="s">
        <v>5525</v>
      </c>
      <c r="E10615" s="1">
        <v>53.601451476587187</v>
      </c>
    </row>
    <row r="10616" spans="2:5" x14ac:dyDescent="0.25">
      <c r="B10616" s="18">
        <v>44511.125</v>
      </c>
      <c r="C10616" s="2" t="s">
        <v>5515</v>
      </c>
      <c r="D10616" s="2" t="s">
        <v>5525</v>
      </c>
      <c r="E10616" s="1">
        <v>53.835096174438796</v>
      </c>
    </row>
    <row r="10617" spans="2:5" x14ac:dyDescent="0.25">
      <c r="B10617" s="18">
        <v>44511.166666666664</v>
      </c>
      <c r="C10617" s="2" t="s">
        <v>5515</v>
      </c>
      <c r="D10617" s="2" t="s">
        <v>5525</v>
      </c>
      <c r="E10617" s="1">
        <v>53.992881783379445</v>
      </c>
    </row>
    <row r="10618" spans="2:5" x14ac:dyDescent="0.25">
      <c r="B10618" s="18">
        <v>44511.208333333336</v>
      </c>
      <c r="C10618" s="2" t="s">
        <v>5515</v>
      </c>
      <c r="D10618" s="2" t="s">
        <v>5525</v>
      </c>
      <c r="E10618" s="1">
        <v>53.053520419515415</v>
      </c>
    </row>
    <row r="10619" spans="2:5" x14ac:dyDescent="0.25">
      <c r="B10619" s="18">
        <v>44511.25</v>
      </c>
      <c r="C10619" s="2" t="s">
        <v>5515</v>
      </c>
      <c r="D10619" s="2" t="s">
        <v>5525</v>
      </c>
      <c r="E10619" s="1">
        <v>52.891256031807359</v>
      </c>
    </row>
    <row r="10620" spans="2:5" x14ac:dyDescent="0.25">
      <c r="B10620" s="18">
        <v>44511.291666666664</v>
      </c>
      <c r="C10620" s="2" t="s">
        <v>5515</v>
      </c>
      <c r="D10620" s="2" t="s">
        <v>5525</v>
      </c>
      <c r="E10620" s="1">
        <v>50.523102828131783</v>
      </c>
    </row>
    <row r="10621" spans="2:5" x14ac:dyDescent="0.25">
      <c r="B10621" s="18">
        <v>44511.333333333336</v>
      </c>
      <c r="C10621" s="2" t="s">
        <v>5515</v>
      </c>
      <c r="D10621" s="2" t="s">
        <v>5525</v>
      </c>
      <c r="E10621" s="1">
        <v>47.341648304457948</v>
      </c>
    </row>
    <row r="10622" spans="2:5" x14ac:dyDescent="0.25">
      <c r="B10622" s="18">
        <v>44511.375</v>
      </c>
      <c r="C10622" s="2" t="s">
        <v>5515</v>
      </c>
      <c r="D10622" s="2" t="s">
        <v>5525</v>
      </c>
      <c r="E10622" s="1">
        <v>47.048093683350636</v>
      </c>
    </row>
    <row r="10623" spans="2:5" x14ac:dyDescent="0.25">
      <c r="B10623" s="18">
        <v>44511.416666666664</v>
      </c>
      <c r="C10623" s="2" t="s">
        <v>5515</v>
      </c>
      <c r="D10623" s="2" t="s">
        <v>5525</v>
      </c>
      <c r="E10623" s="1">
        <v>48.999120952661791</v>
      </c>
    </row>
    <row r="10624" spans="2:5" x14ac:dyDescent="0.25">
      <c r="B10624" s="18">
        <v>44511.458333333336</v>
      </c>
      <c r="C10624" s="2" t="s">
        <v>5515</v>
      </c>
      <c r="D10624" s="2" t="s">
        <v>5525</v>
      </c>
      <c r="E10624" s="1">
        <v>49.491687932014464</v>
      </c>
    </row>
    <row r="10625" spans="2:5" x14ac:dyDescent="0.25">
      <c r="B10625" s="18">
        <v>44511.5</v>
      </c>
      <c r="C10625" s="2" t="s">
        <v>5515</v>
      </c>
      <c r="D10625" s="2" t="s">
        <v>5525</v>
      </c>
      <c r="E10625" s="1">
        <v>48.264109920216143</v>
      </c>
    </row>
    <row r="10626" spans="2:5" x14ac:dyDescent="0.25">
      <c r="B10626" s="18">
        <v>44511.541666666664</v>
      </c>
      <c r="C10626" s="2" t="s">
        <v>5515</v>
      </c>
      <c r="D10626" s="2" t="s">
        <v>5525</v>
      </c>
      <c r="E10626" s="1">
        <v>49.242858508077724</v>
      </c>
    </row>
    <row r="10627" spans="2:5" x14ac:dyDescent="0.25">
      <c r="B10627" s="18">
        <v>44511.583333333336</v>
      </c>
      <c r="C10627" s="2" t="s">
        <v>5515</v>
      </c>
      <c r="D10627" s="2" t="s">
        <v>5525</v>
      </c>
      <c r="E10627" s="1">
        <v>48.774735210736594</v>
      </c>
    </row>
    <row r="10628" spans="2:5" x14ac:dyDescent="0.25">
      <c r="B10628" s="18">
        <v>44511.625</v>
      </c>
      <c r="C10628" s="2" t="s">
        <v>5515</v>
      </c>
      <c r="D10628" s="2" t="s">
        <v>5525</v>
      </c>
      <c r="E10628" s="1">
        <v>49.581895298083623</v>
      </c>
    </row>
    <row r="10629" spans="2:5" x14ac:dyDescent="0.25">
      <c r="B10629" s="18">
        <v>44511.666666666664</v>
      </c>
      <c r="C10629" s="2" t="s">
        <v>5515</v>
      </c>
      <c r="D10629" s="2" t="s">
        <v>5525</v>
      </c>
      <c r="E10629" s="1">
        <v>48.749979884747383</v>
      </c>
    </row>
    <row r="10630" spans="2:5" x14ac:dyDescent="0.25">
      <c r="B10630" s="18">
        <v>44511.708333333336</v>
      </c>
      <c r="C10630" s="2" t="s">
        <v>5515</v>
      </c>
      <c r="D10630" s="2" t="s">
        <v>5525</v>
      </c>
      <c r="E10630" s="1">
        <v>48.779862825562176</v>
      </c>
    </row>
    <row r="10631" spans="2:5" x14ac:dyDescent="0.25">
      <c r="B10631" s="18">
        <v>44511.75</v>
      </c>
      <c r="C10631" s="2" t="s">
        <v>5515</v>
      </c>
      <c r="D10631" s="2" t="s">
        <v>5525</v>
      </c>
      <c r="E10631" s="1">
        <v>49.63952941099803</v>
      </c>
    </row>
    <row r="10632" spans="2:5" x14ac:dyDescent="0.25">
      <c r="B10632" s="18">
        <v>44511.791666666664</v>
      </c>
      <c r="C10632" s="2" t="s">
        <v>5515</v>
      </c>
      <c r="D10632" s="2" t="s">
        <v>5525</v>
      </c>
      <c r="E10632" s="1">
        <v>49.329029917132345</v>
      </c>
    </row>
    <row r="10633" spans="2:5" x14ac:dyDescent="0.25">
      <c r="B10633" s="18">
        <v>44511.833333333336</v>
      </c>
      <c r="C10633" s="2" t="s">
        <v>5515</v>
      </c>
      <c r="D10633" s="2" t="s">
        <v>5525</v>
      </c>
      <c r="E10633" s="1">
        <v>51.541970540737289</v>
      </c>
    </row>
    <row r="10634" spans="2:5" x14ac:dyDescent="0.25">
      <c r="B10634" s="18">
        <v>44511.875</v>
      </c>
      <c r="C10634" s="2" t="s">
        <v>5515</v>
      </c>
      <c r="D10634" s="2" t="s">
        <v>5525</v>
      </c>
      <c r="E10634" s="1">
        <v>50.989648389816281</v>
      </c>
    </row>
    <row r="10635" spans="2:5" x14ac:dyDescent="0.25">
      <c r="B10635" s="18">
        <v>44511.916666666664</v>
      </c>
      <c r="C10635" s="2" t="s">
        <v>5515</v>
      </c>
      <c r="D10635" s="2" t="s">
        <v>5525</v>
      </c>
      <c r="E10635" s="1">
        <v>50.290078065139127</v>
      </c>
    </row>
    <row r="10636" spans="2:5" x14ac:dyDescent="0.25">
      <c r="B10636" s="18">
        <v>44511.958333333336</v>
      </c>
      <c r="C10636" s="2" t="s">
        <v>5515</v>
      </c>
      <c r="D10636" s="2" t="s">
        <v>5525</v>
      </c>
      <c r="E10636" s="1">
        <v>50.980246947024476</v>
      </c>
    </row>
    <row r="10637" spans="2:5" x14ac:dyDescent="0.25">
      <c r="B10637" s="18">
        <v>44512</v>
      </c>
      <c r="C10637" s="2" t="s">
        <v>5515</v>
      </c>
      <c r="D10637" s="2" t="s">
        <v>5525</v>
      </c>
      <c r="E10637" s="1">
        <v>52.588844836066549</v>
      </c>
    </row>
    <row r="10638" spans="2:5" x14ac:dyDescent="0.25">
      <c r="B10638" s="18">
        <v>44512.041666666664</v>
      </c>
      <c r="C10638" s="2" t="s">
        <v>5515</v>
      </c>
      <c r="D10638" s="2" t="s">
        <v>5525</v>
      </c>
      <c r="E10638" s="1">
        <v>54.380026274787056</v>
      </c>
    </row>
    <row r="10639" spans="2:5" x14ac:dyDescent="0.25">
      <c r="B10639" s="18">
        <v>44512.083333333336</v>
      </c>
      <c r="C10639" s="2" t="s">
        <v>5515</v>
      </c>
      <c r="D10639" s="2" t="s">
        <v>5525</v>
      </c>
      <c r="E10639" s="1">
        <v>55.346835478332309</v>
      </c>
    </row>
    <row r="10640" spans="2:5" x14ac:dyDescent="0.25">
      <c r="B10640" s="18">
        <v>44512.125</v>
      </c>
      <c r="C10640" s="2" t="s">
        <v>5515</v>
      </c>
      <c r="D10640" s="2" t="s">
        <v>5525</v>
      </c>
      <c r="E10640" s="1">
        <v>55.485177667220434</v>
      </c>
    </row>
    <row r="10641" spans="2:5" x14ac:dyDescent="0.25">
      <c r="B10641" s="18">
        <v>44512.166666666664</v>
      </c>
      <c r="C10641" s="2" t="s">
        <v>5515</v>
      </c>
      <c r="D10641" s="2" t="s">
        <v>5525</v>
      </c>
      <c r="E10641" s="1">
        <v>55.466524423493283</v>
      </c>
    </row>
    <row r="10642" spans="2:5" x14ac:dyDescent="0.25">
      <c r="B10642" s="18">
        <v>44512.208333333336</v>
      </c>
      <c r="C10642" s="2" t="s">
        <v>5515</v>
      </c>
      <c r="D10642" s="2" t="s">
        <v>5525</v>
      </c>
      <c r="E10642" s="1">
        <v>55.87840810395749</v>
      </c>
    </row>
    <row r="10643" spans="2:5" x14ac:dyDescent="0.25">
      <c r="B10643" s="18">
        <v>44512.25</v>
      </c>
      <c r="C10643" s="2" t="s">
        <v>5515</v>
      </c>
      <c r="D10643" s="2" t="s">
        <v>5525</v>
      </c>
      <c r="E10643" s="1">
        <v>54.35884838418702</v>
      </c>
    </row>
    <row r="10644" spans="2:5" x14ac:dyDescent="0.25">
      <c r="B10644" s="18">
        <v>44512.291666666664</v>
      </c>
      <c r="C10644" s="2" t="s">
        <v>5515</v>
      </c>
      <c r="D10644" s="2" t="s">
        <v>5525</v>
      </c>
      <c r="E10644" s="1">
        <v>53.598913220425338</v>
      </c>
    </row>
    <row r="10645" spans="2:5" x14ac:dyDescent="0.25">
      <c r="B10645" s="18">
        <v>44512.333333333336</v>
      </c>
      <c r="C10645" s="2" t="s">
        <v>5515</v>
      </c>
      <c r="D10645" s="2" t="s">
        <v>5525</v>
      </c>
      <c r="E10645" s="1">
        <v>49.322872014575537</v>
      </c>
    </row>
    <row r="10646" spans="2:5" x14ac:dyDescent="0.25">
      <c r="B10646" s="18">
        <v>44512.375</v>
      </c>
      <c r="C10646" s="2" t="s">
        <v>5515</v>
      </c>
      <c r="D10646" s="2" t="s">
        <v>5525</v>
      </c>
      <c r="E10646" s="1">
        <v>48.457893135777226</v>
      </c>
    </row>
    <row r="10647" spans="2:5" x14ac:dyDescent="0.25">
      <c r="B10647" s="18">
        <v>44512.416666666664</v>
      </c>
      <c r="C10647" s="2" t="s">
        <v>5515</v>
      </c>
      <c r="D10647" s="2" t="s">
        <v>5525</v>
      </c>
      <c r="E10647" s="1">
        <v>50.373276596634476</v>
      </c>
    </row>
    <row r="10648" spans="2:5" x14ac:dyDescent="0.25">
      <c r="B10648" s="18">
        <v>44512.458333333336</v>
      </c>
      <c r="C10648" s="2" t="s">
        <v>5515</v>
      </c>
      <c r="D10648" s="2" t="s">
        <v>5525</v>
      </c>
      <c r="E10648" s="1">
        <v>53.088736309475372</v>
      </c>
    </row>
    <row r="10649" spans="2:5" x14ac:dyDescent="0.25">
      <c r="B10649" s="18">
        <v>44512.5</v>
      </c>
      <c r="C10649" s="2" t="s">
        <v>5515</v>
      </c>
      <c r="D10649" s="2" t="s">
        <v>5525</v>
      </c>
      <c r="E10649" s="1">
        <v>52.669978519319443</v>
      </c>
    </row>
    <row r="10650" spans="2:5" x14ac:dyDescent="0.25">
      <c r="B10650" s="18">
        <v>44512.541666666664</v>
      </c>
      <c r="C10650" s="2" t="s">
        <v>5515</v>
      </c>
      <c r="D10650" s="2" t="s">
        <v>5525</v>
      </c>
      <c r="E10650" s="1">
        <v>52.705306514671669</v>
      </c>
    </row>
    <row r="10651" spans="2:5" x14ac:dyDescent="0.25">
      <c r="B10651" s="18">
        <v>44512.583333333336</v>
      </c>
      <c r="C10651" s="2" t="s">
        <v>5515</v>
      </c>
      <c r="D10651" s="2" t="s">
        <v>5525</v>
      </c>
      <c r="E10651" s="1">
        <v>52.173694125999837</v>
      </c>
    </row>
    <row r="10652" spans="2:5" x14ac:dyDescent="0.25">
      <c r="B10652" s="18">
        <v>44512.625</v>
      </c>
      <c r="C10652" s="2" t="s">
        <v>5515</v>
      </c>
      <c r="D10652" s="2" t="s">
        <v>5525</v>
      </c>
      <c r="E10652" s="1">
        <v>51.230552291340295</v>
      </c>
    </row>
    <row r="10653" spans="2:5" x14ac:dyDescent="0.25">
      <c r="B10653" s="18">
        <v>44512.666666666664</v>
      </c>
      <c r="C10653" s="2" t="s">
        <v>5515</v>
      </c>
      <c r="D10653" s="2" t="s">
        <v>5525</v>
      </c>
      <c r="E10653" s="1">
        <v>49.851819172878294</v>
      </c>
    </row>
    <row r="10654" spans="2:5" x14ac:dyDescent="0.25">
      <c r="B10654" s="18">
        <v>44512.708333333336</v>
      </c>
      <c r="C10654" s="2" t="s">
        <v>5515</v>
      </c>
      <c r="D10654" s="2" t="s">
        <v>5525</v>
      </c>
      <c r="E10654" s="1">
        <v>51.781723085596262</v>
      </c>
    </row>
    <row r="10655" spans="2:5" x14ac:dyDescent="0.25">
      <c r="B10655" s="18">
        <v>44512.75</v>
      </c>
      <c r="C10655" s="2" t="s">
        <v>5515</v>
      </c>
      <c r="D10655" s="2" t="s">
        <v>5525</v>
      </c>
      <c r="E10655" s="1">
        <v>51.648587915102638</v>
      </c>
    </row>
    <row r="10656" spans="2:5" x14ac:dyDescent="0.25">
      <c r="B10656" s="18">
        <v>44512.791666666664</v>
      </c>
      <c r="C10656" s="2" t="s">
        <v>5515</v>
      </c>
      <c r="D10656" s="2" t="s">
        <v>5525</v>
      </c>
      <c r="E10656" s="1">
        <v>52.40352964899796</v>
      </c>
    </row>
    <row r="10657" spans="2:5" x14ac:dyDescent="0.25">
      <c r="B10657" s="18">
        <v>44512.833333333336</v>
      </c>
      <c r="C10657" s="2" t="s">
        <v>5515</v>
      </c>
      <c r="D10657" s="2" t="s">
        <v>5525</v>
      </c>
      <c r="E10657" s="1">
        <v>51.445057195250548</v>
      </c>
    </row>
    <row r="10658" spans="2:5" x14ac:dyDescent="0.25">
      <c r="B10658" s="18">
        <v>44512.875</v>
      </c>
      <c r="C10658" s="2" t="s">
        <v>5515</v>
      </c>
      <c r="D10658" s="2" t="s">
        <v>5525</v>
      </c>
      <c r="E10658" s="1">
        <v>50.012531581544607</v>
      </c>
    </row>
    <row r="10659" spans="2:5" x14ac:dyDescent="0.25">
      <c r="B10659" s="18">
        <v>44512.916666666664</v>
      </c>
      <c r="C10659" s="2" t="s">
        <v>5515</v>
      </c>
      <c r="D10659" s="2" t="s">
        <v>5525</v>
      </c>
      <c r="E10659" s="1">
        <v>50.670397876633537</v>
      </c>
    </row>
    <row r="10660" spans="2:5" x14ac:dyDescent="0.25">
      <c r="B10660" s="18">
        <v>44512.958333333336</v>
      </c>
      <c r="C10660" s="2" t="s">
        <v>5515</v>
      </c>
      <c r="D10660" s="2" t="s">
        <v>5525</v>
      </c>
      <c r="E10660" s="1">
        <v>52.248709296294244</v>
      </c>
    </row>
    <row r="10661" spans="2:5" x14ac:dyDescent="0.25">
      <c r="B10661" s="18">
        <v>44513</v>
      </c>
      <c r="C10661" s="2" t="s">
        <v>5515</v>
      </c>
      <c r="D10661" s="2" t="s">
        <v>5525</v>
      </c>
      <c r="E10661" s="1">
        <v>52.253535756891111</v>
      </c>
    </row>
    <row r="10662" spans="2:5" x14ac:dyDescent="0.25">
      <c r="B10662" s="18">
        <v>44513.041666666664</v>
      </c>
      <c r="C10662" s="2" t="s">
        <v>5515</v>
      </c>
      <c r="D10662" s="2" t="s">
        <v>5525</v>
      </c>
      <c r="E10662" s="1">
        <v>51.691602636973066</v>
      </c>
    </row>
    <row r="10663" spans="2:5" x14ac:dyDescent="0.25">
      <c r="B10663" s="18">
        <v>44513.083333333336</v>
      </c>
      <c r="C10663" s="2" t="s">
        <v>5515</v>
      </c>
      <c r="D10663" s="2" t="s">
        <v>5525</v>
      </c>
      <c r="E10663" s="1">
        <v>52.223035764093751</v>
      </c>
    </row>
    <row r="10664" spans="2:5" x14ac:dyDescent="0.25">
      <c r="B10664" s="18">
        <v>44513.125</v>
      </c>
      <c r="C10664" s="2" t="s">
        <v>5515</v>
      </c>
      <c r="D10664" s="2" t="s">
        <v>5525</v>
      </c>
      <c r="E10664" s="1">
        <v>53.947461556081414</v>
      </c>
    </row>
    <row r="10665" spans="2:5" x14ac:dyDescent="0.25">
      <c r="B10665" s="18">
        <v>44513.166666666664</v>
      </c>
      <c r="C10665" s="2" t="s">
        <v>5515</v>
      </c>
      <c r="D10665" s="2" t="s">
        <v>5525</v>
      </c>
      <c r="E10665" s="1">
        <v>54.570528503841828</v>
      </c>
    </row>
    <row r="10666" spans="2:5" x14ac:dyDescent="0.25">
      <c r="B10666" s="18">
        <v>44513.208333333336</v>
      </c>
      <c r="C10666" s="2" t="s">
        <v>5515</v>
      </c>
      <c r="D10666" s="2" t="s">
        <v>5525</v>
      </c>
      <c r="E10666" s="1">
        <v>54.869496048291523</v>
      </c>
    </row>
    <row r="10667" spans="2:5" x14ac:dyDescent="0.25">
      <c r="B10667" s="18">
        <v>44513.25</v>
      </c>
      <c r="C10667" s="2" t="s">
        <v>5515</v>
      </c>
      <c r="D10667" s="2" t="s">
        <v>5525</v>
      </c>
      <c r="E10667" s="1">
        <v>54.519141474075468</v>
      </c>
    </row>
    <row r="10668" spans="2:5" x14ac:dyDescent="0.25">
      <c r="B10668" s="18">
        <v>44513.291666666664</v>
      </c>
      <c r="C10668" s="2" t="s">
        <v>5515</v>
      </c>
      <c r="D10668" s="2" t="s">
        <v>5525</v>
      </c>
      <c r="E10668" s="1">
        <v>51.405868994619439</v>
      </c>
    </row>
    <row r="10669" spans="2:5" x14ac:dyDescent="0.25">
      <c r="B10669" s="18">
        <v>44513.333333333336</v>
      </c>
      <c r="C10669" s="2" t="s">
        <v>5515</v>
      </c>
      <c r="D10669" s="2" t="s">
        <v>5525</v>
      </c>
      <c r="E10669" s="1">
        <v>47.505528573989871</v>
      </c>
    </row>
    <row r="10670" spans="2:5" x14ac:dyDescent="0.25">
      <c r="B10670" s="18">
        <v>44513.375</v>
      </c>
      <c r="C10670" s="2" t="s">
        <v>5515</v>
      </c>
      <c r="D10670" s="2" t="s">
        <v>5525</v>
      </c>
      <c r="E10670" s="1">
        <v>46.672958213375345</v>
      </c>
    </row>
    <row r="10671" spans="2:5" x14ac:dyDescent="0.25">
      <c r="B10671" s="18">
        <v>44513.416666666664</v>
      </c>
      <c r="C10671" s="2" t="s">
        <v>5515</v>
      </c>
      <c r="D10671" s="2" t="s">
        <v>5525</v>
      </c>
      <c r="E10671" s="1">
        <v>48.402684085529799</v>
      </c>
    </row>
    <row r="10672" spans="2:5" x14ac:dyDescent="0.25">
      <c r="B10672" s="18">
        <v>44513.458333333336</v>
      </c>
      <c r="C10672" s="2" t="s">
        <v>5515</v>
      </c>
      <c r="D10672" s="2" t="s">
        <v>5525</v>
      </c>
      <c r="E10672" s="1">
        <v>49.923767265960819</v>
      </c>
    </row>
    <row r="10673" spans="2:5" x14ac:dyDescent="0.25">
      <c r="B10673" s="18">
        <v>44513.5</v>
      </c>
      <c r="C10673" s="2" t="s">
        <v>5515</v>
      </c>
      <c r="D10673" s="2" t="s">
        <v>5525</v>
      </c>
      <c r="E10673" s="1">
        <v>51.026392407947114</v>
      </c>
    </row>
    <row r="10674" spans="2:5" x14ac:dyDescent="0.25">
      <c r="B10674" s="18">
        <v>44513.541666666664</v>
      </c>
      <c r="C10674" s="2" t="s">
        <v>5515</v>
      </c>
      <c r="D10674" s="2" t="s">
        <v>5525</v>
      </c>
      <c r="E10674" s="1">
        <v>51.091424002793097</v>
      </c>
    </row>
    <row r="10675" spans="2:5" x14ac:dyDescent="0.25">
      <c r="B10675" s="18">
        <v>44513.583333333336</v>
      </c>
      <c r="C10675" s="2" t="s">
        <v>5515</v>
      </c>
      <c r="D10675" s="2" t="s">
        <v>5525</v>
      </c>
      <c r="E10675" s="1">
        <v>51.857760957466233</v>
      </c>
    </row>
    <row r="10676" spans="2:5" x14ac:dyDescent="0.25">
      <c r="B10676" s="18">
        <v>44513.625</v>
      </c>
      <c r="C10676" s="2" t="s">
        <v>5515</v>
      </c>
      <c r="D10676" s="2" t="s">
        <v>5525</v>
      </c>
      <c r="E10676" s="1">
        <v>48.597353528340655</v>
      </c>
    </row>
    <row r="10677" spans="2:5" x14ac:dyDescent="0.25">
      <c r="B10677" s="18">
        <v>44513.666666666664</v>
      </c>
      <c r="C10677" s="2" t="s">
        <v>5515</v>
      </c>
      <c r="D10677" s="2" t="s">
        <v>5525</v>
      </c>
      <c r="E10677" s="1">
        <v>48.051400193952567</v>
      </c>
    </row>
    <row r="10678" spans="2:5" x14ac:dyDescent="0.25">
      <c r="B10678" s="18">
        <v>44513.708333333336</v>
      </c>
      <c r="C10678" s="2" t="s">
        <v>5515</v>
      </c>
      <c r="D10678" s="2" t="s">
        <v>5525</v>
      </c>
      <c r="E10678" s="1">
        <v>45.828428116735765</v>
      </c>
    </row>
    <row r="10679" spans="2:5" x14ac:dyDescent="0.25">
      <c r="B10679" s="18">
        <v>44513.75</v>
      </c>
      <c r="C10679" s="2" t="s">
        <v>5515</v>
      </c>
      <c r="D10679" s="2" t="s">
        <v>5525</v>
      </c>
      <c r="E10679" s="1">
        <v>49.718185133258508</v>
      </c>
    </row>
    <row r="10680" spans="2:5" x14ac:dyDescent="0.25">
      <c r="B10680" s="18">
        <v>44513.791666666664</v>
      </c>
      <c r="C10680" s="2" t="s">
        <v>5515</v>
      </c>
      <c r="D10680" s="2" t="s">
        <v>5525</v>
      </c>
      <c r="E10680" s="1">
        <v>49.277714298566181</v>
      </c>
    </row>
    <row r="10681" spans="2:5" x14ac:dyDescent="0.25">
      <c r="B10681" s="18">
        <v>44513.833333333336</v>
      </c>
      <c r="C10681" s="2" t="s">
        <v>5515</v>
      </c>
      <c r="D10681" s="2" t="s">
        <v>5525</v>
      </c>
      <c r="E10681" s="1">
        <v>49.022994774547428</v>
      </c>
    </row>
    <row r="10682" spans="2:5" x14ac:dyDescent="0.25">
      <c r="B10682" s="18">
        <v>44513.875</v>
      </c>
      <c r="C10682" s="2" t="s">
        <v>5515</v>
      </c>
      <c r="D10682" s="2" t="s">
        <v>5525</v>
      </c>
      <c r="E10682" s="1">
        <v>48.721917946768592</v>
      </c>
    </row>
    <row r="10683" spans="2:5" x14ac:dyDescent="0.25">
      <c r="B10683" s="18">
        <v>44513.916666666664</v>
      </c>
      <c r="C10683" s="2" t="s">
        <v>5515</v>
      </c>
      <c r="D10683" s="2" t="s">
        <v>5525</v>
      </c>
      <c r="E10683" s="1">
        <v>50.145956119431389</v>
      </c>
    </row>
    <row r="10684" spans="2:5" x14ac:dyDescent="0.25">
      <c r="B10684" s="18">
        <v>44513.958333333336</v>
      </c>
      <c r="C10684" s="2" t="s">
        <v>5515</v>
      </c>
      <c r="D10684" s="2" t="s">
        <v>5525</v>
      </c>
      <c r="E10684" s="1">
        <v>52.134926296835175</v>
      </c>
    </row>
    <row r="10685" spans="2:5" x14ac:dyDescent="0.25">
      <c r="B10685" s="18">
        <v>44514</v>
      </c>
      <c r="C10685" s="2" t="s">
        <v>5515</v>
      </c>
      <c r="D10685" s="2" t="s">
        <v>5525</v>
      </c>
      <c r="E10685" s="1">
        <v>52.633499062152509</v>
      </c>
    </row>
    <row r="10686" spans="2:5" x14ac:dyDescent="0.25">
      <c r="B10686" s="18">
        <v>44514.041666666664</v>
      </c>
      <c r="C10686" s="2" t="s">
        <v>5515</v>
      </c>
      <c r="D10686" s="2" t="s">
        <v>5525</v>
      </c>
      <c r="E10686" s="1">
        <v>53.887742231365536</v>
      </c>
    </row>
    <row r="10687" spans="2:5" x14ac:dyDescent="0.25">
      <c r="B10687" s="18">
        <v>44514.083333333336</v>
      </c>
      <c r="C10687" s="2" t="s">
        <v>5515</v>
      </c>
      <c r="D10687" s="2" t="s">
        <v>5525</v>
      </c>
      <c r="E10687" s="1">
        <v>55.591888800197175</v>
      </c>
    </row>
    <row r="10688" spans="2:5" x14ac:dyDescent="0.25">
      <c r="B10688" s="18">
        <v>44514.125</v>
      </c>
      <c r="C10688" s="2" t="s">
        <v>5515</v>
      </c>
      <c r="D10688" s="2" t="s">
        <v>5525</v>
      </c>
      <c r="E10688" s="1">
        <v>57.52091659462517</v>
      </c>
    </row>
    <row r="10689" spans="2:5" x14ac:dyDescent="0.25">
      <c r="B10689" s="18">
        <v>44514.166666666664</v>
      </c>
      <c r="C10689" s="2" t="s">
        <v>5515</v>
      </c>
      <c r="D10689" s="2" t="s">
        <v>5525</v>
      </c>
      <c r="E10689" s="1">
        <v>52.821841200496756</v>
      </c>
    </row>
    <row r="10690" spans="2:5" x14ac:dyDescent="0.25">
      <c r="B10690" s="18">
        <v>44514.208333333336</v>
      </c>
      <c r="C10690" s="2" t="s">
        <v>5515</v>
      </c>
      <c r="D10690" s="2" t="s">
        <v>5525</v>
      </c>
      <c r="E10690" s="1">
        <v>53.39917150921292</v>
      </c>
    </row>
    <row r="10691" spans="2:5" x14ac:dyDescent="0.25">
      <c r="B10691" s="18">
        <v>44514.25</v>
      </c>
      <c r="C10691" s="2" t="s">
        <v>5515</v>
      </c>
      <c r="D10691" s="2" t="s">
        <v>5525</v>
      </c>
      <c r="E10691" s="1">
        <v>52.949438249895479</v>
      </c>
    </row>
    <row r="10692" spans="2:5" x14ac:dyDescent="0.25">
      <c r="B10692" s="18">
        <v>44514.291666666664</v>
      </c>
      <c r="C10692" s="2" t="s">
        <v>5515</v>
      </c>
      <c r="D10692" s="2" t="s">
        <v>5525</v>
      </c>
      <c r="E10692" s="1">
        <v>51.580990293091112</v>
      </c>
    </row>
    <row r="10693" spans="2:5" x14ac:dyDescent="0.25">
      <c r="B10693" s="18">
        <v>44514.333333333336</v>
      </c>
      <c r="C10693" s="2" t="s">
        <v>5515</v>
      </c>
      <c r="D10693" s="2" t="s">
        <v>5525</v>
      </c>
      <c r="E10693" s="1">
        <v>51.41228588326598</v>
      </c>
    </row>
    <row r="10694" spans="2:5" x14ac:dyDescent="0.25">
      <c r="B10694" s="18">
        <v>44514.375</v>
      </c>
      <c r="C10694" s="2" t="s">
        <v>5515</v>
      </c>
      <c r="D10694" s="2" t="s">
        <v>5525</v>
      </c>
      <c r="E10694" s="1">
        <v>49.549707306755913</v>
      </c>
    </row>
    <row r="10695" spans="2:5" x14ac:dyDescent="0.25">
      <c r="B10695" s="18">
        <v>44514.416666666664</v>
      </c>
      <c r="C10695" s="2" t="s">
        <v>5515</v>
      </c>
      <c r="D10695" s="2" t="s">
        <v>5525</v>
      </c>
      <c r="E10695" s="1">
        <v>48.22218063514336</v>
      </c>
    </row>
    <row r="10696" spans="2:5" x14ac:dyDescent="0.25">
      <c r="B10696" s="18">
        <v>44514.458333333336</v>
      </c>
      <c r="C10696" s="2" t="s">
        <v>5515</v>
      </c>
      <c r="D10696" s="2" t="s">
        <v>5525</v>
      </c>
      <c r="E10696" s="1">
        <v>45.430626196852288</v>
      </c>
    </row>
    <row r="10697" spans="2:5" x14ac:dyDescent="0.25">
      <c r="B10697" s="18">
        <v>44514.5</v>
      </c>
      <c r="C10697" s="2" t="s">
        <v>5515</v>
      </c>
      <c r="D10697" s="2" t="s">
        <v>5525</v>
      </c>
      <c r="E10697" s="1">
        <v>44.069727326499091</v>
      </c>
    </row>
    <row r="10698" spans="2:5" x14ac:dyDescent="0.25">
      <c r="B10698" s="18">
        <v>44514.541666666664</v>
      </c>
      <c r="C10698" s="2" t="s">
        <v>5515</v>
      </c>
      <c r="D10698" s="2" t="s">
        <v>5525</v>
      </c>
      <c r="E10698" s="1">
        <v>43.532919186117958</v>
      </c>
    </row>
    <row r="10699" spans="2:5" x14ac:dyDescent="0.25">
      <c r="B10699" s="18">
        <v>44514.583333333336</v>
      </c>
      <c r="C10699" s="2" t="s">
        <v>5515</v>
      </c>
      <c r="D10699" s="2" t="s">
        <v>5525</v>
      </c>
      <c r="E10699" s="1">
        <v>42.525684366808086</v>
      </c>
    </row>
    <row r="10700" spans="2:5" x14ac:dyDescent="0.25">
      <c r="B10700" s="18">
        <v>44514.625</v>
      </c>
      <c r="C10700" s="2" t="s">
        <v>5515</v>
      </c>
      <c r="D10700" s="2" t="s">
        <v>5525</v>
      </c>
      <c r="E10700" s="1">
        <v>49.589245507768332</v>
      </c>
    </row>
    <row r="10701" spans="2:5" x14ac:dyDescent="0.25">
      <c r="B10701" s="18">
        <v>44514.666666666664</v>
      </c>
      <c r="C10701" s="2" t="s">
        <v>5515</v>
      </c>
      <c r="D10701" s="2" t="s">
        <v>5525</v>
      </c>
      <c r="E10701" s="1">
        <v>44.203227265675864</v>
      </c>
    </row>
    <row r="10702" spans="2:5" x14ac:dyDescent="0.25">
      <c r="B10702" s="18">
        <v>44514.708333333336</v>
      </c>
      <c r="C10702" s="2" t="s">
        <v>5515</v>
      </c>
      <c r="D10702" s="2" t="s">
        <v>5525</v>
      </c>
      <c r="E10702" s="1">
        <v>38.192184275156379</v>
      </c>
    </row>
    <row r="10703" spans="2:5" x14ac:dyDescent="0.25">
      <c r="B10703" s="18">
        <v>44514.75</v>
      </c>
      <c r="C10703" s="2" t="s">
        <v>5515</v>
      </c>
      <c r="D10703" s="2" t="s">
        <v>5525</v>
      </c>
      <c r="E10703" s="1">
        <v>40.530127500792887</v>
      </c>
    </row>
    <row r="10704" spans="2:5" x14ac:dyDescent="0.25">
      <c r="B10704" s="18">
        <v>44514.791666666664</v>
      </c>
      <c r="C10704" s="2" t="s">
        <v>5515</v>
      </c>
      <c r="D10704" s="2" t="s">
        <v>5525</v>
      </c>
      <c r="E10704" s="1">
        <v>41.414148687256706</v>
      </c>
    </row>
    <row r="10705" spans="2:5" x14ac:dyDescent="0.25">
      <c r="B10705" s="18">
        <v>44514.833333333336</v>
      </c>
      <c r="C10705" s="2" t="s">
        <v>5515</v>
      </c>
      <c r="D10705" s="2" t="s">
        <v>5525</v>
      </c>
      <c r="E10705" s="1">
        <v>42.293908948739372</v>
      </c>
    </row>
    <row r="10706" spans="2:5" x14ac:dyDescent="0.25">
      <c r="B10706" s="18">
        <v>44514.875</v>
      </c>
      <c r="C10706" s="2" t="s">
        <v>5515</v>
      </c>
      <c r="D10706" s="2" t="s">
        <v>5525</v>
      </c>
      <c r="E10706" s="1">
        <v>46.113261698176515</v>
      </c>
    </row>
    <row r="10707" spans="2:5" x14ac:dyDescent="0.25">
      <c r="B10707" s="18">
        <v>44514.916666666664</v>
      </c>
      <c r="C10707" s="2" t="s">
        <v>5515</v>
      </c>
      <c r="D10707" s="2" t="s">
        <v>5525</v>
      </c>
      <c r="E10707" s="1">
        <v>47.607922924958942</v>
      </c>
    </row>
    <row r="10708" spans="2:5" x14ac:dyDescent="0.25">
      <c r="B10708" s="18">
        <v>44514.958333333336</v>
      </c>
      <c r="C10708" s="2" t="s">
        <v>5515</v>
      </c>
      <c r="D10708" s="2" t="s">
        <v>5525</v>
      </c>
      <c r="E10708" s="1">
        <v>47.476886175473531</v>
      </c>
    </row>
    <row r="10709" spans="2:5" x14ac:dyDescent="0.25">
      <c r="B10709" s="18">
        <v>44515</v>
      </c>
      <c r="C10709" s="2" t="s">
        <v>5515</v>
      </c>
      <c r="D10709" s="2" t="s">
        <v>5525</v>
      </c>
      <c r="E10709" s="1">
        <v>49.350685878955169</v>
      </c>
    </row>
    <row r="10710" spans="2:5" x14ac:dyDescent="0.25">
      <c r="B10710" s="18">
        <v>44515.041666666664</v>
      </c>
      <c r="C10710" s="2" t="s">
        <v>5515</v>
      </c>
      <c r="D10710" s="2" t="s">
        <v>5525</v>
      </c>
      <c r="E10710" s="1">
        <v>49.946489205794691</v>
      </c>
    </row>
    <row r="10711" spans="2:5" x14ac:dyDescent="0.25">
      <c r="B10711" s="18">
        <v>44515.083333333336</v>
      </c>
      <c r="C10711" s="2" t="s">
        <v>5515</v>
      </c>
      <c r="D10711" s="2" t="s">
        <v>5525</v>
      </c>
      <c r="E10711" s="1">
        <v>51.130712037086489</v>
      </c>
    </row>
    <row r="10712" spans="2:5" x14ac:dyDescent="0.25">
      <c r="B10712" s="18">
        <v>44515.125</v>
      </c>
      <c r="C10712" s="2" t="s">
        <v>5515</v>
      </c>
      <c r="D10712" s="2" t="s">
        <v>5525</v>
      </c>
      <c r="E10712" s="1">
        <v>52.689334970571522</v>
      </c>
    </row>
    <row r="10713" spans="2:5" x14ac:dyDescent="0.25">
      <c r="B10713" s="18">
        <v>44515.166666666664</v>
      </c>
      <c r="C10713" s="2" t="s">
        <v>5515</v>
      </c>
      <c r="D10713" s="2" t="s">
        <v>5525</v>
      </c>
      <c r="E10713" s="1">
        <v>52.292769870389577</v>
      </c>
    </row>
    <row r="10714" spans="2:5" x14ac:dyDescent="0.25">
      <c r="B10714" s="18">
        <v>44515.208333333336</v>
      </c>
      <c r="C10714" s="2" t="s">
        <v>5515</v>
      </c>
      <c r="D10714" s="2" t="s">
        <v>5525</v>
      </c>
      <c r="E10714" s="1">
        <v>52.326753746515841</v>
      </c>
    </row>
    <row r="10715" spans="2:5" x14ac:dyDescent="0.25">
      <c r="B10715" s="18">
        <v>44515.25</v>
      </c>
      <c r="C10715" s="2" t="s">
        <v>5515</v>
      </c>
      <c r="D10715" s="2" t="s">
        <v>5525</v>
      </c>
      <c r="E10715" s="1">
        <v>51.59479608800676</v>
      </c>
    </row>
    <row r="10716" spans="2:5" x14ac:dyDescent="0.25">
      <c r="B10716" s="18">
        <v>44515.291666666664</v>
      </c>
      <c r="C10716" s="2" t="s">
        <v>5515</v>
      </c>
      <c r="D10716" s="2" t="s">
        <v>5525</v>
      </c>
      <c r="E10716" s="1">
        <v>49.879595492498467</v>
      </c>
    </row>
    <row r="10717" spans="2:5" x14ac:dyDescent="0.25">
      <c r="B10717" s="18">
        <v>44515.333333333336</v>
      </c>
      <c r="C10717" s="2" t="s">
        <v>5515</v>
      </c>
      <c r="D10717" s="2" t="s">
        <v>5525</v>
      </c>
      <c r="E10717" s="1">
        <v>41.518133974787538</v>
      </c>
    </row>
    <row r="10718" spans="2:5" x14ac:dyDescent="0.25">
      <c r="B10718" s="18">
        <v>44515.375</v>
      </c>
      <c r="C10718" s="2" t="s">
        <v>5515</v>
      </c>
      <c r="D10718" s="2" t="s">
        <v>5525</v>
      </c>
      <c r="E10718" s="1">
        <v>27.519120585554177</v>
      </c>
    </row>
    <row r="10719" spans="2:5" x14ac:dyDescent="0.25">
      <c r="B10719" s="18">
        <v>44515.416666666664</v>
      </c>
      <c r="C10719" s="2" t="s">
        <v>5515</v>
      </c>
      <c r="D10719" s="2" t="s">
        <v>5525</v>
      </c>
      <c r="E10719" s="1">
        <v>8.5499955710476527</v>
      </c>
    </row>
    <row r="10720" spans="2:5" x14ac:dyDescent="0.25">
      <c r="B10720" s="18">
        <v>44515.458333333336</v>
      </c>
      <c r="C10720" s="2" t="s">
        <v>5515</v>
      </c>
      <c r="D10720" s="2" t="s">
        <v>5525</v>
      </c>
      <c r="E10720" s="1">
        <v>10.957056758990316</v>
      </c>
    </row>
    <row r="10721" spans="2:5" x14ac:dyDescent="0.25">
      <c r="B10721" s="18">
        <v>44515.5</v>
      </c>
      <c r="C10721" s="2" t="s">
        <v>5515</v>
      </c>
      <c r="D10721" s="2" t="s">
        <v>5525</v>
      </c>
      <c r="E10721" s="1">
        <v>7.1966090682536192</v>
      </c>
    </row>
    <row r="10722" spans="2:5" x14ac:dyDescent="0.25">
      <c r="B10722" s="18">
        <v>44515.541666666664</v>
      </c>
      <c r="C10722" s="2" t="s">
        <v>5515</v>
      </c>
      <c r="D10722" s="2" t="s">
        <v>5525</v>
      </c>
      <c r="E10722" s="1">
        <v>10.600935196611616</v>
      </c>
    </row>
    <row r="10723" spans="2:5" x14ac:dyDescent="0.25">
      <c r="B10723" s="18">
        <v>44515.583333333336</v>
      </c>
      <c r="C10723" s="2" t="s">
        <v>5515</v>
      </c>
      <c r="D10723" s="2" t="s">
        <v>5525</v>
      </c>
      <c r="E10723" s="1">
        <v>10.850457555889431</v>
      </c>
    </row>
    <row r="10724" spans="2:5" x14ac:dyDescent="0.25">
      <c r="B10724" s="18">
        <v>44515.625</v>
      </c>
      <c r="C10724" s="2" t="s">
        <v>5515</v>
      </c>
      <c r="D10724" s="2" t="s">
        <v>5525</v>
      </c>
      <c r="E10724" s="1">
        <v>7.9521919750114174</v>
      </c>
    </row>
    <row r="10725" spans="2:5" x14ac:dyDescent="0.25">
      <c r="B10725" s="18">
        <v>44515.666666666664</v>
      </c>
      <c r="C10725" s="2" t="s">
        <v>5515</v>
      </c>
      <c r="D10725" s="2" t="s">
        <v>5525</v>
      </c>
      <c r="E10725" s="1">
        <v>7.9302030362354383</v>
      </c>
    </row>
    <row r="10726" spans="2:5" x14ac:dyDescent="0.25">
      <c r="B10726" s="18">
        <v>44515.708333333336</v>
      </c>
      <c r="C10726" s="2" t="s">
        <v>5515</v>
      </c>
      <c r="D10726" s="2" t="s">
        <v>5525</v>
      </c>
      <c r="E10726" s="1">
        <v>7.6078858237763791</v>
      </c>
    </row>
    <row r="10727" spans="2:5" x14ac:dyDescent="0.25">
      <c r="B10727" s="18">
        <v>44515.75</v>
      </c>
      <c r="C10727" s="2" t="s">
        <v>5515</v>
      </c>
      <c r="D10727" s="2" t="s">
        <v>5525</v>
      </c>
      <c r="E10727" s="1">
        <v>9.0240948581595681</v>
      </c>
    </row>
    <row r="10728" spans="2:5" x14ac:dyDescent="0.25">
      <c r="B10728" s="18">
        <v>44515.791666666664</v>
      </c>
      <c r="C10728" s="2" t="s">
        <v>5515</v>
      </c>
      <c r="D10728" s="2" t="s">
        <v>5525</v>
      </c>
      <c r="E10728" s="1">
        <v>10.585711081968414</v>
      </c>
    </row>
    <row r="10729" spans="2:5" x14ac:dyDescent="0.25">
      <c r="B10729" s="18">
        <v>44515.833333333336</v>
      </c>
      <c r="C10729" s="2" t="s">
        <v>5515</v>
      </c>
      <c r="D10729" s="2" t="s">
        <v>5525</v>
      </c>
      <c r="E10729" s="1">
        <v>15.060827785730362</v>
      </c>
    </row>
    <row r="10730" spans="2:5" x14ac:dyDescent="0.25">
      <c r="B10730" s="18">
        <v>44515.875</v>
      </c>
      <c r="C10730" s="2" t="s">
        <v>5515</v>
      </c>
      <c r="D10730" s="2" t="s">
        <v>5525</v>
      </c>
      <c r="E10730" s="1">
        <v>15.67417891434633</v>
      </c>
    </row>
    <row r="10731" spans="2:5" x14ac:dyDescent="0.25">
      <c r="B10731" s="18">
        <v>44515.916666666664</v>
      </c>
      <c r="C10731" s="2" t="s">
        <v>5515</v>
      </c>
      <c r="D10731" s="2" t="s">
        <v>5525</v>
      </c>
      <c r="E10731" s="1">
        <v>15.196388320805596</v>
      </c>
    </row>
    <row r="10732" spans="2:5" x14ac:dyDescent="0.25">
      <c r="B10732" s="18">
        <v>44515.958333333336</v>
      </c>
      <c r="C10732" s="2" t="s">
        <v>5515</v>
      </c>
      <c r="D10732" s="2" t="s">
        <v>5525</v>
      </c>
      <c r="E10732" s="1">
        <v>15.956326047049629</v>
      </c>
    </row>
    <row r="10733" spans="2:5" x14ac:dyDescent="0.25">
      <c r="B10733" s="18">
        <v>44516</v>
      </c>
      <c r="C10733" s="2" t="s">
        <v>5515</v>
      </c>
      <c r="D10733" s="2" t="s">
        <v>5525</v>
      </c>
      <c r="E10733" s="1">
        <v>15.894519544021245</v>
      </c>
    </row>
    <row r="10734" spans="2:5" x14ac:dyDescent="0.25">
      <c r="B10734" s="18">
        <v>44516.041666666664</v>
      </c>
      <c r="C10734" s="2" t="s">
        <v>5515</v>
      </c>
      <c r="D10734" s="2" t="s">
        <v>5525</v>
      </c>
      <c r="E10734" s="1">
        <v>17.863314548832907</v>
      </c>
    </row>
    <row r="10735" spans="2:5" x14ac:dyDescent="0.25">
      <c r="B10735" s="18">
        <v>44516.083333333336</v>
      </c>
      <c r="C10735" s="2" t="s">
        <v>5515</v>
      </c>
      <c r="D10735" s="2" t="s">
        <v>5525</v>
      </c>
      <c r="E10735" s="1">
        <v>15.907169798534424</v>
      </c>
    </row>
    <row r="10736" spans="2:5" x14ac:dyDescent="0.25">
      <c r="B10736" s="18">
        <v>44516.125</v>
      </c>
      <c r="C10736" s="2" t="s">
        <v>5515</v>
      </c>
      <c r="D10736" s="2" t="s">
        <v>5525</v>
      </c>
      <c r="E10736" s="1">
        <v>18.619782007667755</v>
      </c>
    </row>
    <row r="10737" spans="2:5" x14ac:dyDescent="0.25">
      <c r="B10737" s="18">
        <v>44516.166666666664</v>
      </c>
      <c r="C10737" s="2" t="s">
        <v>5515</v>
      </c>
      <c r="D10737" s="2" t="s">
        <v>5525</v>
      </c>
      <c r="E10737" s="1">
        <v>18.840273293495176</v>
      </c>
    </row>
    <row r="10738" spans="2:5" x14ac:dyDescent="0.25">
      <c r="B10738" s="18">
        <v>44516.208333333336</v>
      </c>
      <c r="C10738" s="2" t="s">
        <v>5515</v>
      </c>
      <c r="D10738" s="2" t="s">
        <v>5525</v>
      </c>
      <c r="E10738" s="1">
        <v>16.473034570640987</v>
      </c>
    </row>
    <row r="10739" spans="2:5" x14ac:dyDescent="0.25">
      <c r="B10739" s="18">
        <v>44516.25</v>
      </c>
      <c r="C10739" s="2" t="s">
        <v>5515</v>
      </c>
      <c r="D10739" s="2" t="s">
        <v>5525</v>
      </c>
      <c r="E10739" s="1">
        <v>20.510029023753273</v>
      </c>
    </row>
    <row r="10740" spans="2:5" x14ac:dyDescent="0.25">
      <c r="B10740" s="18">
        <v>44516.291666666664</v>
      </c>
      <c r="C10740" s="2" t="s">
        <v>5515</v>
      </c>
      <c r="D10740" s="2" t="s">
        <v>5525</v>
      </c>
      <c r="E10740" s="1">
        <v>19.874438574700257</v>
      </c>
    </row>
    <row r="10741" spans="2:5" x14ac:dyDescent="0.25">
      <c r="B10741" s="18">
        <v>44516.333333333336</v>
      </c>
      <c r="C10741" s="2" t="s">
        <v>5515</v>
      </c>
      <c r="D10741" s="2" t="s">
        <v>5525</v>
      </c>
      <c r="E10741" s="1">
        <v>18.108512211492954</v>
      </c>
    </row>
    <row r="10742" spans="2:5" x14ac:dyDescent="0.25">
      <c r="B10742" s="18">
        <v>44516.375</v>
      </c>
      <c r="C10742" s="2" t="s">
        <v>5515</v>
      </c>
      <c r="D10742" s="2" t="s">
        <v>5525</v>
      </c>
      <c r="E10742" s="1">
        <v>18.958763902478751</v>
      </c>
    </row>
    <row r="10743" spans="2:5" x14ac:dyDescent="0.25">
      <c r="B10743" s="18">
        <v>44516.416666666664</v>
      </c>
      <c r="C10743" s="2" t="s">
        <v>5515</v>
      </c>
      <c r="D10743" s="2" t="s">
        <v>5525</v>
      </c>
      <c r="E10743" s="1">
        <v>20.059853046470216</v>
      </c>
    </row>
    <row r="10744" spans="2:5" x14ac:dyDescent="0.25">
      <c r="B10744" s="18">
        <v>44516.458333333336</v>
      </c>
      <c r="C10744" s="2" t="s">
        <v>5515</v>
      </c>
      <c r="D10744" s="2" t="s">
        <v>5525</v>
      </c>
      <c r="E10744" s="1">
        <v>20.794668305607164</v>
      </c>
    </row>
    <row r="10745" spans="2:5" x14ac:dyDescent="0.25">
      <c r="B10745" s="18">
        <v>44516.5</v>
      </c>
      <c r="C10745" s="2" t="s">
        <v>5515</v>
      </c>
      <c r="D10745" s="2" t="s">
        <v>5525</v>
      </c>
      <c r="E10745" s="1">
        <v>16.587188679087635</v>
      </c>
    </row>
    <row r="10746" spans="2:5" x14ac:dyDescent="0.25">
      <c r="B10746" s="18">
        <v>44516.541666666664</v>
      </c>
      <c r="C10746" s="2" t="s">
        <v>5515</v>
      </c>
      <c r="D10746" s="2" t="s">
        <v>5525</v>
      </c>
      <c r="E10746" s="1">
        <v>18.788575811253654</v>
      </c>
    </row>
    <row r="10747" spans="2:5" x14ac:dyDescent="0.25">
      <c r="B10747" s="18">
        <v>44516.583333333336</v>
      </c>
      <c r="C10747" s="2" t="s">
        <v>5515</v>
      </c>
      <c r="D10747" s="2" t="s">
        <v>5525</v>
      </c>
      <c r="E10747" s="1">
        <v>18.38128634087375</v>
      </c>
    </row>
    <row r="10748" spans="2:5" x14ac:dyDescent="0.25">
      <c r="B10748" s="18">
        <v>44516.625</v>
      </c>
      <c r="C10748" s="2" t="s">
        <v>5515</v>
      </c>
      <c r="D10748" s="2" t="s">
        <v>5525</v>
      </c>
      <c r="E10748" s="1">
        <v>15.773230872254121</v>
      </c>
    </row>
    <row r="10749" spans="2:5" x14ac:dyDescent="0.25">
      <c r="B10749" s="18">
        <v>44516.666666666664</v>
      </c>
      <c r="C10749" s="2" t="s">
        <v>5515</v>
      </c>
      <c r="D10749" s="2" t="s">
        <v>5525</v>
      </c>
      <c r="E10749" s="1">
        <v>12.627859037563013</v>
      </c>
    </row>
    <row r="10750" spans="2:5" x14ac:dyDescent="0.25">
      <c r="B10750" s="18">
        <v>44516.708333333336</v>
      </c>
      <c r="C10750" s="2" t="s">
        <v>5515</v>
      </c>
      <c r="D10750" s="2" t="s">
        <v>5525</v>
      </c>
      <c r="E10750" s="1">
        <v>16.374103994634417</v>
      </c>
    </row>
    <row r="10751" spans="2:5" x14ac:dyDescent="0.25">
      <c r="B10751" s="18">
        <v>44516.75</v>
      </c>
      <c r="C10751" s="2" t="s">
        <v>5515</v>
      </c>
      <c r="D10751" s="2" t="s">
        <v>5525</v>
      </c>
      <c r="E10751" s="1">
        <v>17.583005404932685</v>
      </c>
    </row>
    <row r="10752" spans="2:5" x14ac:dyDescent="0.25">
      <c r="B10752" s="18">
        <v>44516.791666666664</v>
      </c>
      <c r="C10752" s="2" t="s">
        <v>5515</v>
      </c>
      <c r="D10752" s="2" t="s">
        <v>5525</v>
      </c>
      <c r="E10752" s="1">
        <v>15.010447764995972</v>
      </c>
    </row>
    <row r="10753" spans="2:5" x14ac:dyDescent="0.25">
      <c r="B10753" s="18">
        <v>44516.833333333336</v>
      </c>
      <c r="C10753" s="2" t="s">
        <v>5515</v>
      </c>
      <c r="D10753" s="2" t="s">
        <v>5525</v>
      </c>
      <c r="E10753" s="1">
        <v>19.937570724884669</v>
      </c>
    </row>
    <row r="10754" spans="2:5" x14ac:dyDescent="0.25">
      <c r="B10754" s="18">
        <v>44516.875</v>
      </c>
      <c r="C10754" s="2" t="s">
        <v>5515</v>
      </c>
      <c r="D10754" s="2" t="s">
        <v>5525</v>
      </c>
      <c r="E10754" s="1">
        <v>22.020702456294515</v>
      </c>
    </row>
    <row r="10755" spans="2:5" x14ac:dyDescent="0.25">
      <c r="B10755" s="18">
        <v>44516.916666666664</v>
      </c>
      <c r="C10755" s="2" t="s">
        <v>5515</v>
      </c>
      <c r="D10755" s="2" t="s">
        <v>5525</v>
      </c>
      <c r="E10755" s="1">
        <v>23.604373373704405</v>
      </c>
    </row>
    <row r="10756" spans="2:5" x14ac:dyDescent="0.25">
      <c r="B10756" s="18">
        <v>44516.958333333336</v>
      </c>
      <c r="C10756" s="2" t="s">
        <v>5515</v>
      </c>
      <c r="D10756" s="2" t="s">
        <v>5525</v>
      </c>
      <c r="E10756" s="1">
        <v>21.908328490347063</v>
      </c>
    </row>
    <row r="10757" spans="2:5" x14ac:dyDescent="0.25">
      <c r="B10757" s="18">
        <v>44517</v>
      </c>
      <c r="C10757" s="2" t="s">
        <v>5515</v>
      </c>
      <c r="D10757" s="2" t="s">
        <v>5525</v>
      </c>
      <c r="E10757" s="1">
        <v>25.346943788528442</v>
      </c>
    </row>
    <row r="10758" spans="2:5" x14ac:dyDescent="0.25">
      <c r="B10758" s="18">
        <v>44517.041666666664</v>
      </c>
      <c r="C10758" s="2" t="s">
        <v>5515</v>
      </c>
      <c r="D10758" s="2" t="s">
        <v>5525</v>
      </c>
      <c r="E10758" s="1">
        <v>26.22354043153922</v>
      </c>
    </row>
    <row r="10759" spans="2:5" x14ac:dyDescent="0.25">
      <c r="B10759" s="18">
        <v>44517.083333333336</v>
      </c>
      <c r="C10759" s="2" t="s">
        <v>5515</v>
      </c>
      <c r="D10759" s="2" t="s">
        <v>5525</v>
      </c>
      <c r="E10759" s="1">
        <v>25.71802732002735</v>
      </c>
    </row>
    <row r="10760" spans="2:5" x14ac:dyDescent="0.25">
      <c r="B10760" s="18">
        <v>44517.125</v>
      </c>
      <c r="C10760" s="2" t="s">
        <v>5515</v>
      </c>
      <c r="D10760" s="2" t="s">
        <v>5525</v>
      </c>
      <c r="E10760" s="1">
        <v>29.056345172988046</v>
      </c>
    </row>
    <row r="10761" spans="2:5" x14ac:dyDescent="0.25">
      <c r="B10761" s="18">
        <v>44517.166666666664</v>
      </c>
      <c r="C10761" s="2" t="s">
        <v>5515</v>
      </c>
      <c r="D10761" s="2" t="s">
        <v>5525</v>
      </c>
      <c r="E10761" s="1">
        <v>29.581838012443647</v>
      </c>
    </row>
    <row r="10762" spans="2:5" x14ac:dyDescent="0.25">
      <c r="B10762" s="18">
        <v>44517.208333333336</v>
      </c>
      <c r="C10762" s="2" t="s">
        <v>5515</v>
      </c>
      <c r="D10762" s="2" t="s">
        <v>5525</v>
      </c>
      <c r="E10762" s="1">
        <v>30.673692190409795</v>
      </c>
    </row>
    <row r="10763" spans="2:5" x14ac:dyDescent="0.25">
      <c r="B10763" s="18">
        <v>44517.25</v>
      </c>
      <c r="C10763" s="2" t="s">
        <v>5515</v>
      </c>
      <c r="D10763" s="2" t="s">
        <v>5525</v>
      </c>
      <c r="E10763" s="1">
        <v>28.852306388019432</v>
      </c>
    </row>
    <row r="10764" spans="2:5" x14ac:dyDescent="0.25">
      <c r="B10764" s="18">
        <v>44517.291666666664</v>
      </c>
      <c r="C10764" s="2" t="s">
        <v>5515</v>
      </c>
      <c r="D10764" s="2" t="s">
        <v>5525</v>
      </c>
      <c r="E10764" s="1">
        <v>24.41746504717403</v>
      </c>
    </row>
    <row r="10765" spans="2:5" x14ac:dyDescent="0.25">
      <c r="B10765" s="18">
        <v>44517.333333333336</v>
      </c>
      <c r="C10765" s="2" t="s">
        <v>5515</v>
      </c>
      <c r="D10765" s="2" t="s">
        <v>5525</v>
      </c>
      <c r="E10765" s="1">
        <v>17.549806039114035</v>
      </c>
    </row>
    <row r="10766" spans="2:5" x14ac:dyDescent="0.25">
      <c r="B10766" s="18">
        <v>44517.375</v>
      </c>
      <c r="C10766" s="2" t="s">
        <v>5515</v>
      </c>
      <c r="D10766" s="2" t="s">
        <v>5525</v>
      </c>
      <c r="E10766" s="1">
        <v>11.270773080541787</v>
      </c>
    </row>
    <row r="10767" spans="2:5" x14ac:dyDescent="0.25">
      <c r="B10767" s="18">
        <v>44517.416666666664</v>
      </c>
      <c r="C10767" s="2" t="s">
        <v>5515</v>
      </c>
      <c r="D10767" s="2" t="s">
        <v>5525</v>
      </c>
      <c r="E10767" s="1">
        <v>13.938848564094968</v>
      </c>
    </row>
    <row r="10768" spans="2:5" x14ac:dyDescent="0.25">
      <c r="B10768" s="18">
        <v>44517.458333333336</v>
      </c>
      <c r="C10768" s="2" t="s">
        <v>5515</v>
      </c>
      <c r="D10768" s="2" t="s">
        <v>5525</v>
      </c>
      <c r="E10768" s="1">
        <v>14.52121372975329</v>
      </c>
    </row>
    <row r="10769" spans="2:5" x14ac:dyDescent="0.25">
      <c r="B10769" s="18">
        <v>44517.5</v>
      </c>
      <c r="C10769" s="2" t="s">
        <v>5515</v>
      </c>
      <c r="D10769" s="2" t="s">
        <v>5525</v>
      </c>
      <c r="E10769" s="1">
        <v>15.8761108859165</v>
      </c>
    </row>
    <row r="10770" spans="2:5" x14ac:dyDescent="0.25">
      <c r="B10770" s="18">
        <v>44517.541666666664</v>
      </c>
      <c r="C10770" s="2" t="s">
        <v>5515</v>
      </c>
      <c r="D10770" s="2" t="s">
        <v>5525</v>
      </c>
      <c r="E10770" s="1">
        <v>13.991753026956443</v>
      </c>
    </row>
    <row r="10771" spans="2:5" x14ac:dyDescent="0.25">
      <c r="B10771" s="18">
        <v>44517.583333333336</v>
      </c>
      <c r="C10771" s="2" t="s">
        <v>5515</v>
      </c>
      <c r="D10771" s="2" t="s">
        <v>5525</v>
      </c>
      <c r="E10771" s="1">
        <v>15.427060565948487</v>
      </c>
    </row>
    <row r="10772" spans="2:5" x14ac:dyDescent="0.25">
      <c r="B10772" s="18">
        <v>44517.625</v>
      </c>
      <c r="C10772" s="2" t="s">
        <v>5515</v>
      </c>
      <c r="D10772" s="2" t="s">
        <v>5525</v>
      </c>
      <c r="E10772" s="1">
        <v>14.746774799402511</v>
      </c>
    </row>
    <row r="10773" spans="2:5" x14ac:dyDescent="0.25">
      <c r="B10773" s="18">
        <v>44517.666666666664</v>
      </c>
      <c r="C10773" s="2" t="s">
        <v>5515</v>
      </c>
      <c r="D10773" s="2" t="s">
        <v>5525</v>
      </c>
      <c r="E10773" s="1">
        <v>13.390757310149448</v>
      </c>
    </row>
    <row r="10774" spans="2:5" x14ac:dyDescent="0.25">
      <c r="B10774" s="18">
        <v>44517.708333333336</v>
      </c>
      <c r="C10774" s="2" t="s">
        <v>5515</v>
      </c>
      <c r="D10774" s="2" t="s">
        <v>5525</v>
      </c>
      <c r="E10774" s="1">
        <v>16.170526737107171</v>
      </c>
    </row>
    <row r="10775" spans="2:5" x14ac:dyDescent="0.25">
      <c r="B10775" s="18">
        <v>44517.75</v>
      </c>
      <c r="C10775" s="2" t="s">
        <v>5515</v>
      </c>
      <c r="D10775" s="2" t="s">
        <v>5525</v>
      </c>
      <c r="E10775" s="1">
        <v>16.765050961078842</v>
      </c>
    </row>
    <row r="10776" spans="2:5" x14ac:dyDescent="0.25">
      <c r="B10776" s="18">
        <v>44517.791666666664</v>
      </c>
      <c r="C10776" s="2" t="s">
        <v>5515</v>
      </c>
      <c r="D10776" s="2" t="s">
        <v>5525</v>
      </c>
      <c r="E10776" s="1">
        <v>16.642651645896962</v>
      </c>
    </row>
    <row r="10777" spans="2:5" x14ac:dyDescent="0.25">
      <c r="B10777" s="18">
        <v>44517.833333333336</v>
      </c>
      <c r="C10777" s="2" t="s">
        <v>5515</v>
      </c>
      <c r="D10777" s="2" t="s">
        <v>5525</v>
      </c>
      <c r="E10777" s="1">
        <v>14.309860735277564</v>
      </c>
    </row>
    <row r="10778" spans="2:5" x14ac:dyDescent="0.25">
      <c r="B10778" s="18">
        <v>44517.875</v>
      </c>
      <c r="C10778" s="2" t="s">
        <v>5515</v>
      </c>
      <c r="D10778" s="2" t="s">
        <v>5525</v>
      </c>
      <c r="E10778" s="1">
        <v>17.083178432385125</v>
      </c>
    </row>
    <row r="10779" spans="2:5" x14ac:dyDescent="0.25">
      <c r="B10779" s="18">
        <v>44517.916666666664</v>
      </c>
      <c r="C10779" s="2" t="s">
        <v>5515</v>
      </c>
      <c r="D10779" s="2" t="s">
        <v>5525</v>
      </c>
      <c r="E10779" s="1">
        <v>18.135668270724942</v>
      </c>
    </row>
    <row r="10780" spans="2:5" x14ac:dyDescent="0.25">
      <c r="B10780" s="18">
        <v>44517.958333333336</v>
      </c>
      <c r="C10780" s="2" t="s">
        <v>5515</v>
      </c>
      <c r="D10780" s="2" t="s">
        <v>5525</v>
      </c>
      <c r="E10780" s="1">
        <v>16.696680971114571</v>
      </c>
    </row>
    <row r="10781" spans="2:5" x14ac:dyDescent="0.25">
      <c r="B10781" s="18">
        <v>44518</v>
      </c>
      <c r="C10781" s="2" t="s">
        <v>5515</v>
      </c>
      <c r="D10781" s="2" t="s">
        <v>5525</v>
      </c>
      <c r="E10781" s="1">
        <v>17.363537423478231</v>
      </c>
    </row>
    <row r="10782" spans="2:5" x14ac:dyDescent="0.25">
      <c r="B10782" s="18">
        <v>44518.041666666664</v>
      </c>
      <c r="C10782" s="2" t="s">
        <v>5515</v>
      </c>
      <c r="D10782" s="2" t="s">
        <v>5525</v>
      </c>
      <c r="E10782" s="1">
        <v>17.313139824854002</v>
      </c>
    </row>
    <row r="10783" spans="2:5" x14ac:dyDescent="0.25">
      <c r="B10783" s="18">
        <v>44518.083333333336</v>
      </c>
      <c r="C10783" s="2" t="s">
        <v>5515</v>
      </c>
      <c r="D10783" s="2" t="s">
        <v>5525</v>
      </c>
      <c r="E10783" s="1">
        <v>17.137329987260358</v>
      </c>
    </row>
    <row r="10784" spans="2:5" x14ac:dyDescent="0.25">
      <c r="B10784" s="18">
        <v>44518.125</v>
      </c>
      <c r="C10784" s="2" t="s">
        <v>5515</v>
      </c>
      <c r="D10784" s="2" t="s">
        <v>5525</v>
      </c>
      <c r="E10784" s="1">
        <v>16.405647874978527</v>
      </c>
    </row>
    <row r="10785" spans="2:5" x14ac:dyDescent="0.25">
      <c r="B10785" s="18">
        <v>44518.166666666664</v>
      </c>
      <c r="C10785" s="2" t="s">
        <v>5515</v>
      </c>
      <c r="D10785" s="2" t="s">
        <v>5525</v>
      </c>
      <c r="E10785" s="1">
        <v>19.51147061692344</v>
      </c>
    </row>
    <row r="10786" spans="2:5" x14ac:dyDescent="0.25">
      <c r="B10786" s="18">
        <v>44518.208333333336</v>
      </c>
      <c r="C10786" s="2" t="s">
        <v>5515</v>
      </c>
      <c r="D10786" s="2" t="s">
        <v>5525</v>
      </c>
      <c r="E10786" s="1">
        <v>18.826993445708972</v>
      </c>
    </row>
    <row r="10787" spans="2:5" x14ac:dyDescent="0.25">
      <c r="B10787" s="18">
        <v>44518.25</v>
      </c>
      <c r="C10787" s="2" t="s">
        <v>5515</v>
      </c>
      <c r="D10787" s="2" t="s">
        <v>5525</v>
      </c>
      <c r="E10787" s="1">
        <v>19.448375699631416</v>
      </c>
    </row>
    <row r="10788" spans="2:5" x14ac:dyDescent="0.25">
      <c r="B10788" s="18">
        <v>44518.291666666664</v>
      </c>
      <c r="C10788" s="2" t="s">
        <v>5515</v>
      </c>
      <c r="D10788" s="2" t="s">
        <v>5525</v>
      </c>
      <c r="E10788" s="1">
        <v>14.370069729487101</v>
      </c>
    </row>
    <row r="10789" spans="2:5" x14ac:dyDescent="0.25">
      <c r="B10789" s="18">
        <v>44518.333333333336</v>
      </c>
      <c r="C10789" s="2" t="s">
        <v>5515</v>
      </c>
      <c r="D10789" s="2" t="s">
        <v>5525</v>
      </c>
      <c r="E10789" s="1">
        <v>9.6920068466750209</v>
      </c>
    </row>
    <row r="10790" spans="2:5" x14ac:dyDescent="0.25">
      <c r="B10790" s="18">
        <v>44518.375</v>
      </c>
      <c r="C10790" s="2" t="s">
        <v>5515</v>
      </c>
      <c r="D10790" s="2" t="s">
        <v>5525</v>
      </c>
      <c r="E10790" s="1">
        <v>6.833950510938954</v>
      </c>
    </row>
    <row r="10791" spans="2:5" x14ac:dyDescent="0.25">
      <c r="B10791" s="18">
        <v>44518.416666666664</v>
      </c>
      <c r="C10791" s="2" t="s">
        <v>5515</v>
      </c>
      <c r="D10791" s="2" t="s">
        <v>5525</v>
      </c>
      <c r="E10791" s="1">
        <v>109.52686743418832</v>
      </c>
    </row>
    <row r="10792" spans="2:5" x14ac:dyDescent="0.25">
      <c r="B10792" s="18">
        <v>44518.458333333336</v>
      </c>
      <c r="C10792" s="2" t="s">
        <v>5515</v>
      </c>
      <c r="D10792" s="2" t="s">
        <v>5525</v>
      </c>
      <c r="E10792" s="1">
        <v>125.21651442527771</v>
      </c>
    </row>
    <row r="10793" spans="2:5" x14ac:dyDescent="0.25">
      <c r="B10793" s="18">
        <v>44518.5</v>
      </c>
      <c r="C10793" s="2" t="s">
        <v>5515</v>
      </c>
      <c r="D10793" s="2" t="s">
        <v>5525</v>
      </c>
      <c r="E10793" s="1">
        <v>125.85618560875787</v>
      </c>
    </row>
    <row r="10794" spans="2:5" x14ac:dyDescent="0.25">
      <c r="B10794" s="18">
        <v>44518.541666666664</v>
      </c>
      <c r="C10794" s="2" t="s">
        <v>5515</v>
      </c>
      <c r="D10794" s="2" t="s">
        <v>5525</v>
      </c>
      <c r="E10794" s="1">
        <v>123.63953113471136</v>
      </c>
    </row>
    <row r="10795" spans="2:5" x14ac:dyDescent="0.25">
      <c r="B10795" s="18">
        <v>44518.583333333336</v>
      </c>
      <c r="C10795" s="2" t="s">
        <v>5515</v>
      </c>
      <c r="D10795" s="2" t="s">
        <v>5525</v>
      </c>
      <c r="E10795" s="1">
        <v>126.77065530882942</v>
      </c>
    </row>
    <row r="10796" spans="2:5" x14ac:dyDescent="0.25">
      <c r="B10796" s="18">
        <v>44518.625</v>
      </c>
      <c r="C10796" s="2" t="s">
        <v>5515</v>
      </c>
      <c r="D10796" s="2" t="s">
        <v>5525</v>
      </c>
      <c r="E10796" s="1">
        <v>126.98251101617534</v>
      </c>
    </row>
    <row r="10797" spans="2:5" x14ac:dyDescent="0.25">
      <c r="B10797" s="18">
        <v>44518.666666666664</v>
      </c>
      <c r="C10797" s="2" t="s">
        <v>5515</v>
      </c>
      <c r="D10797" s="2" t="s">
        <v>5525</v>
      </c>
      <c r="E10797" s="1">
        <v>125.65944733176305</v>
      </c>
    </row>
    <row r="10798" spans="2:5" x14ac:dyDescent="0.25">
      <c r="B10798" s="18">
        <v>44518.708333333336</v>
      </c>
      <c r="C10798" s="2" t="s">
        <v>5515</v>
      </c>
      <c r="D10798" s="2" t="s">
        <v>5525</v>
      </c>
      <c r="E10798" s="1">
        <v>124.51106277679544</v>
      </c>
    </row>
    <row r="10799" spans="2:5" x14ac:dyDescent="0.25">
      <c r="B10799" s="18">
        <v>44518.75</v>
      </c>
      <c r="C10799" s="2" t="s">
        <v>5515</v>
      </c>
      <c r="D10799" s="2" t="s">
        <v>5525</v>
      </c>
      <c r="E10799" s="1">
        <v>126.55602907594026</v>
      </c>
    </row>
    <row r="10800" spans="2:5" x14ac:dyDescent="0.25">
      <c r="B10800" s="18">
        <v>44518.791666666664</v>
      </c>
      <c r="C10800" s="2" t="s">
        <v>5515</v>
      </c>
      <c r="D10800" s="2" t="s">
        <v>5525</v>
      </c>
      <c r="E10800" s="1">
        <v>127.29039519236198</v>
      </c>
    </row>
    <row r="10801" spans="2:5" x14ac:dyDescent="0.25">
      <c r="B10801" s="18">
        <v>44518.833333333336</v>
      </c>
      <c r="C10801" s="2" t="s">
        <v>5515</v>
      </c>
      <c r="D10801" s="2" t="s">
        <v>5525</v>
      </c>
      <c r="E10801" s="1">
        <v>125.38801679695617</v>
      </c>
    </row>
    <row r="10802" spans="2:5" x14ac:dyDescent="0.25">
      <c r="B10802" s="18">
        <v>44518.875</v>
      </c>
      <c r="C10802" s="2" t="s">
        <v>5515</v>
      </c>
      <c r="D10802" s="2" t="s">
        <v>5525</v>
      </c>
      <c r="E10802" s="1">
        <v>128.98938888761731</v>
      </c>
    </row>
    <row r="10803" spans="2:5" x14ac:dyDescent="0.25">
      <c r="B10803" s="18">
        <v>44518.916666666664</v>
      </c>
      <c r="C10803" s="2" t="s">
        <v>5515</v>
      </c>
      <c r="D10803" s="2" t="s">
        <v>5525</v>
      </c>
      <c r="E10803" s="1">
        <v>130.34255795330472</v>
      </c>
    </row>
    <row r="10804" spans="2:5" x14ac:dyDescent="0.25">
      <c r="B10804" s="18">
        <v>44518.958333333336</v>
      </c>
      <c r="C10804" s="2" t="s">
        <v>5515</v>
      </c>
      <c r="D10804" s="2" t="s">
        <v>5525</v>
      </c>
      <c r="E10804" s="1">
        <v>130.63300649017756</v>
      </c>
    </row>
    <row r="10805" spans="2:5" x14ac:dyDescent="0.25">
      <c r="B10805" s="18">
        <v>44519</v>
      </c>
      <c r="C10805" s="2" t="s">
        <v>5515</v>
      </c>
      <c r="D10805" s="2" t="s">
        <v>5525</v>
      </c>
      <c r="E10805" s="1">
        <v>127.70387083509233</v>
      </c>
    </row>
    <row r="10806" spans="2:5" x14ac:dyDescent="0.25">
      <c r="B10806" s="18">
        <v>44519.041666666664</v>
      </c>
      <c r="C10806" s="2" t="s">
        <v>5515</v>
      </c>
      <c r="D10806" s="2" t="s">
        <v>5525</v>
      </c>
      <c r="E10806" s="1">
        <v>130.46572715294096</v>
      </c>
    </row>
    <row r="10807" spans="2:5" x14ac:dyDescent="0.25">
      <c r="B10807" s="18">
        <v>44519.083333333336</v>
      </c>
      <c r="C10807" s="2" t="s">
        <v>5515</v>
      </c>
      <c r="D10807" s="2" t="s">
        <v>5525</v>
      </c>
      <c r="E10807" s="1">
        <v>130.5517465641245</v>
      </c>
    </row>
    <row r="10808" spans="2:5" x14ac:dyDescent="0.25">
      <c r="B10808" s="18">
        <v>44519.125</v>
      </c>
      <c r="C10808" s="2" t="s">
        <v>5515</v>
      </c>
      <c r="D10808" s="2" t="s">
        <v>5525</v>
      </c>
      <c r="E10808" s="1">
        <v>127.68513133565135</v>
      </c>
    </row>
    <row r="10809" spans="2:5" x14ac:dyDescent="0.25">
      <c r="B10809" s="18">
        <v>44519.166666666664</v>
      </c>
      <c r="C10809" s="2" t="s">
        <v>5515</v>
      </c>
      <c r="D10809" s="2" t="s">
        <v>5525</v>
      </c>
      <c r="E10809" s="1">
        <v>130.87946596550219</v>
      </c>
    </row>
    <row r="10810" spans="2:5" x14ac:dyDescent="0.25">
      <c r="B10810" s="18">
        <v>44519.208333333336</v>
      </c>
      <c r="C10810" s="2" t="s">
        <v>5515</v>
      </c>
      <c r="D10810" s="2" t="s">
        <v>5525</v>
      </c>
      <c r="E10810" s="1">
        <v>130.67995330122079</v>
      </c>
    </row>
    <row r="10811" spans="2:5" x14ac:dyDescent="0.25">
      <c r="B10811" s="18">
        <v>44519.25</v>
      </c>
      <c r="C10811" s="2" t="s">
        <v>5515</v>
      </c>
      <c r="D10811" s="2" t="s">
        <v>5525</v>
      </c>
      <c r="E10811" s="1">
        <v>129.57049627151784</v>
      </c>
    </row>
    <row r="10812" spans="2:5" x14ac:dyDescent="0.25">
      <c r="B10812" s="18">
        <v>44519.291666666664</v>
      </c>
      <c r="C10812" s="2" t="s">
        <v>5515</v>
      </c>
      <c r="D10812" s="2" t="s">
        <v>5525</v>
      </c>
      <c r="E10812" s="1">
        <v>125.10233260359702</v>
      </c>
    </row>
    <row r="10813" spans="2:5" x14ac:dyDescent="0.25">
      <c r="B10813" s="18">
        <v>44519.333333333336</v>
      </c>
      <c r="C10813" s="2" t="s">
        <v>5515</v>
      </c>
      <c r="D10813" s="2" t="s">
        <v>5525</v>
      </c>
      <c r="E10813" s="1">
        <v>123.16010602527194</v>
      </c>
    </row>
    <row r="10814" spans="2:5" x14ac:dyDescent="0.25">
      <c r="B10814" s="18">
        <v>44519.375</v>
      </c>
      <c r="C10814" s="2" t="s">
        <v>5515</v>
      </c>
      <c r="D10814" s="2" t="s">
        <v>5525</v>
      </c>
      <c r="E10814" s="1">
        <v>99.787689432354739</v>
      </c>
    </row>
    <row r="10815" spans="2:5" x14ac:dyDescent="0.25">
      <c r="B10815" s="18">
        <v>44519.416666666664</v>
      </c>
      <c r="C10815" s="2" t="s">
        <v>5515</v>
      </c>
      <c r="D10815" s="2" t="s">
        <v>5525</v>
      </c>
      <c r="E10815" s="1">
        <v>11.020259472345003</v>
      </c>
    </row>
    <row r="10816" spans="2:5" x14ac:dyDescent="0.25">
      <c r="B10816" s="18">
        <v>44519.458333333336</v>
      </c>
      <c r="C10816" s="2" t="s">
        <v>5515</v>
      </c>
      <c r="D10816" s="2" t="s">
        <v>5525</v>
      </c>
      <c r="E10816" s="1">
        <v>16.209209885497888</v>
      </c>
    </row>
    <row r="10817" spans="2:5" x14ac:dyDescent="0.25">
      <c r="B10817" s="18">
        <v>44519.5</v>
      </c>
      <c r="C10817" s="2" t="s">
        <v>5515</v>
      </c>
      <c r="D10817" s="2" t="s">
        <v>5525</v>
      </c>
      <c r="E10817" s="1">
        <v>0.70052362915963229</v>
      </c>
    </row>
    <row r="10818" spans="2:5" x14ac:dyDescent="0.25">
      <c r="B10818" s="18">
        <v>44519.541666666664</v>
      </c>
      <c r="C10818" s="2" t="s">
        <v>5515</v>
      </c>
      <c r="D10818" s="2" t="s">
        <v>5525</v>
      </c>
      <c r="E10818" s="1">
        <v>0.6770788897166452</v>
      </c>
    </row>
    <row r="10819" spans="2:5" x14ac:dyDescent="0.25">
      <c r="B10819" s="18">
        <v>44519.583333333336</v>
      </c>
      <c r="C10819" s="2" t="s">
        <v>5515</v>
      </c>
      <c r="D10819" s="2" t="s">
        <v>5525</v>
      </c>
      <c r="E10819" s="1">
        <v>8.5450713287493762</v>
      </c>
    </row>
    <row r="10820" spans="2:5" x14ac:dyDescent="0.25">
      <c r="B10820" s="18">
        <v>44519.625</v>
      </c>
      <c r="C10820" s="2" t="s">
        <v>5515</v>
      </c>
      <c r="D10820" s="2" t="s">
        <v>5525</v>
      </c>
      <c r="E10820" s="1">
        <v>28.57638487710085</v>
      </c>
    </row>
    <row r="10821" spans="2:5" x14ac:dyDescent="0.25">
      <c r="B10821" s="18">
        <v>44519.666666666664</v>
      </c>
      <c r="C10821" s="2" t="s">
        <v>5515</v>
      </c>
      <c r="D10821" s="2" t="s">
        <v>5525</v>
      </c>
      <c r="E10821" s="1">
        <v>48.92648742515761</v>
      </c>
    </row>
    <row r="10822" spans="2:5" x14ac:dyDescent="0.25">
      <c r="B10822" s="18">
        <v>44519.708333333336</v>
      </c>
      <c r="C10822" s="2" t="s">
        <v>5515</v>
      </c>
      <c r="D10822" s="2" t="s">
        <v>5525</v>
      </c>
      <c r="E10822" s="1">
        <v>13.871775816613315</v>
      </c>
    </row>
    <row r="10823" spans="2:5" x14ac:dyDescent="0.25">
      <c r="B10823" s="18">
        <v>44519.75</v>
      </c>
      <c r="C10823" s="2" t="s">
        <v>5515</v>
      </c>
      <c r="D10823" s="2" t="s">
        <v>5525</v>
      </c>
      <c r="E10823" s="1">
        <v>10.437562893471783</v>
      </c>
    </row>
    <row r="10824" spans="2:5" x14ac:dyDescent="0.25">
      <c r="B10824" s="18">
        <v>44519.791666666664</v>
      </c>
      <c r="C10824" s="2" t="s">
        <v>5515</v>
      </c>
      <c r="D10824" s="2" t="s">
        <v>5525</v>
      </c>
      <c r="E10824" s="1">
        <v>3.7354710695826623</v>
      </c>
    </row>
    <row r="10825" spans="2:5" x14ac:dyDescent="0.25">
      <c r="B10825" s="18">
        <v>44519.833333333336</v>
      </c>
      <c r="C10825" s="2" t="s">
        <v>5515</v>
      </c>
      <c r="D10825" s="2" t="s">
        <v>5525</v>
      </c>
      <c r="E10825" s="1">
        <v>4.2613697001500768</v>
      </c>
    </row>
    <row r="10826" spans="2:5" x14ac:dyDescent="0.25">
      <c r="B10826" s="18">
        <v>44519.875</v>
      </c>
      <c r="C10826" s="2" t="s">
        <v>5515</v>
      </c>
      <c r="D10826" s="2" t="s">
        <v>5525</v>
      </c>
      <c r="E10826" s="1">
        <v>4.2564347311674764</v>
      </c>
    </row>
    <row r="10827" spans="2:5" x14ac:dyDescent="0.25">
      <c r="B10827" s="18">
        <v>44519.916666666664</v>
      </c>
      <c r="C10827" s="2" t="s">
        <v>5515</v>
      </c>
      <c r="D10827" s="2" t="s">
        <v>5525</v>
      </c>
      <c r="E10827" s="1">
        <v>6.0817106483048864</v>
      </c>
    </row>
    <row r="10828" spans="2:5" x14ac:dyDescent="0.25">
      <c r="B10828" s="18">
        <v>44519.958333333336</v>
      </c>
      <c r="C10828" s="2" t="s">
        <v>5515</v>
      </c>
      <c r="D10828" s="2" t="s">
        <v>5525</v>
      </c>
      <c r="E10828" s="1">
        <v>6.7093816565333002</v>
      </c>
    </row>
    <row r="10829" spans="2:5" x14ac:dyDescent="0.25">
      <c r="B10829" s="18">
        <v>44520</v>
      </c>
      <c r="C10829" s="2" t="s">
        <v>5515</v>
      </c>
      <c r="D10829" s="2" t="s">
        <v>5525</v>
      </c>
      <c r="E10829" s="1">
        <v>7.4486960347965496</v>
      </c>
    </row>
    <row r="10830" spans="2:5" x14ac:dyDescent="0.25">
      <c r="B10830" s="18">
        <v>44520.041666666664</v>
      </c>
      <c r="C10830" s="2" t="s">
        <v>5515</v>
      </c>
      <c r="D10830" s="2" t="s">
        <v>5525</v>
      </c>
      <c r="E10830" s="1">
        <v>7.7245395604107117</v>
      </c>
    </row>
    <row r="10831" spans="2:5" x14ac:dyDescent="0.25">
      <c r="B10831" s="18">
        <v>44520.083333333336</v>
      </c>
      <c r="C10831" s="2" t="s">
        <v>5515</v>
      </c>
      <c r="D10831" s="2" t="s">
        <v>5525</v>
      </c>
      <c r="E10831" s="1">
        <v>7.6677448829890649</v>
      </c>
    </row>
    <row r="10832" spans="2:5" x14ac:dyDescent="0.25">
      <c r="B10832" s="18">
        <v>44520.125</v>
      </c>
      <c r="C10832" s="2" t="s">
        <v>5515</v>
      </c>
      <c r="D10832" s="2" t="s">
        <v>5525</v>
      </c>
      <c r="E10832" s="1">
        <v>7.3362753770471407</v>
      </c>
    </row>
    <row r="10833" spans="2:5" x14ac:dyDescent="0.25">
      <c r="B10833" s="18">
        <v>44520.166666666664</v>
      </c>
      <c r="C10833" s="2" t="s">
        <v>5515</v>
      </c>
      <c r="D10833" s="2" t="s">
        <v>5525</v>
      </c>
      <c r="E10833" s="1">
        <v>7.0944180235661909</v>
      </c>
    </row>
    <row r="10834" spans="2:5" x14ac:dyDescent="0.25">
      <c r="B10834" s="18">
        <v>44520.208333333336</v>
      </c>
      <c r="C10834" s="2" t="s">
        <v>5515</v>
      </c>
      <c r="D10834" s="2" t="s">
        <v>5525</v>
      </c>
      <c r="E10834" s="1">
        <v>8.1227120041847236</v>
      </c>
    </row>
    <row r="10835" spans="2:5" x14ac:dyDescent="0.25">
      <c r="B10835" s="18">
        <v>44520.25</v>
      </c>
      <c r="C10835" s="2" t="s">
        <v>5515</v>
      </c>
      <c r="D10835" s="2" t="s">
        <v>5525</v>
      </c>
      <c r="E10835" s="1">
        <v>8.0699625882474333</v>
      </c>
    </row>
    <row r="10836" spans="2:5" x14ac:dyDescent="0.25">
      <c r="B10836" s="18">
        <v>44520.291666666664</v>
      </c>
      <c r="C10836" s="2" t="s">
        <v>5515</v>
      </c>
      <c r="D10836" s="2" t="s">
        <v>5525</v>
      </c>
      <c r="E10836" s="1">
        <v>6.4290915020007811</v>
      </c>
    </row>
    <row r="10837" spans="2:5" x14ac:dyDescent="0.25">
      <c r="B10837" s="18">
        <v>44520.333333333336</v>
      </c>
      <c r="C10837" s="2" t="s">
        <v>5515</v>
      </c>
      <c r="D10837" s="2" t="s">
        <v>5525</v>
      </c>
      <c r="E10837" s="1">
        <v>3.0959466496027179</v>
      </c>
    </row>
    <row r="10838" spans="2:5" x14ac:dyDescent="0.25">
      <c r="B10838" s="18">
        <v>44520.375</v>
      </c>
      <c r="C10838" s="2" t="s">
        <v>5515</v>
      </c>
      <c r="D10838" s="2" t="s">
        <v>5525</v>
      </c>
      <c r="E10838" s="1">
        <v>1.6699676996215231</v>
      </c>
    </row>
    <row r="10839" spans="2:5" x14ac:dyDescent="0.25">
      <c r="B10839" s="18">
        <v>44520.416666666664</v>
      </c>
      <c r="C10839" s="2" t="s">
        <v>5515</v>
      </c>
      <c r="D10839" s="2" t="s">
        <v>5525</v>
      </c>
      <c r="E10839" s="1">
        <v>1.7724151553368104</v>
      </c>
    </row>
    <row r="10840" spans="2:5" x14ac:dyDescent="0.25">
      <c r="B10840" s="18">
        <v>44520.458333333336</v>
      </c>
      <c r="C10840" s="2" t="s">
        <v>5515</v>
      </c>
      <c r="D10840" s="2" t="s">
        <v>5525</v>
      </c>
      <c r="E10840" s="1">
        <v>0.82813520357182469</v>
      </c>
    </row>
    <row r="10841" spans="2:5" x14ac:dyDescent="0.25">
      <c r="B10841" s="18">
        <v>44520.5</v>
      </c>
      <c r="C10841" s="2" t="s">
        <v>5515</v>
      </c>
      <c r="D10841" s="2" t="s">
        <v>5525</v>
      </c>
      <c r="E10841" s="1">
        <v>1.4466656728208005</v>
      </c>
    </row>
    <row r="10842" spans="2:5" x14ac:dyDescent="0.25">
      <c r="B10842" s="18">
        <v>44520.541666666664</v>
      </c>
      <c r="C10842" s="2" t="s">
        <v>5515</v>
      </c>
      <c r="D10842" s="2" t="s">
        <v>5525</v>
      </c>
      <c r="E10842" s="1">
        <v>1.9902532196360354</v>
      </c>
    </row>
    <row r="10843" spans="2:5" x14ac:dyDescent="0.25">
      <c r="B10843" s="18">
        <v>44520.583333333336</v>
      </c>
      <c r="C10843" s="2" t="s">
        <v>5515</v>
      </c>
      <c r="D10843" s="2" t="s">
        <v>5525</v>
      </c>
      <c r="E10843" s="1">
        <v>1.0699347864464175</v>
      </c>
    </row>
    <row r="10844" spans="2:5" x14ac:dyDescent="0.25">
      <c r="B10844" s="18">
        <v>44520.625</v>
      </c>
      <c r="C10844" s="2" t="s">
        <v>5515</v>
      </c>
      <c r="D10844" s="2" t="s">
        <v>5525</v>
      </c>
      <c r="E10844" s="1">
        <v>1.7757965482957447</v>
      </c>
    </row>
    <row r="10845" spans="2:5" x14ac:dyDescent="0.25">
      <c r="B10845" s="18">
        <v>44520.666666666664</v>
      </c>
      <c r="C10845" s="2" t="s">
        <v>5515</v>
      </c>
      <c r="D10845" s="2" t="s">
        <v>5525</v>
      </c>
      <c r="E10845" s="1">
        <v>2.101514997442175</v>
      </c>
    </row>
    <row r="10846" spans="2:5" x14ac:dyDescent="0.25">
      <c r="B10846" s="18">
        <v>44520.708333333336</v>
      </c>
      <c r="C10846" s="2" t="s">
        <v>5515</v>
      </c>
      <c r="D10846" s="2" t="s">
        <v>5525</v>
      </c>
      <c r="E10846" s="1">
        <v>1.6909153948071773</v>
      </c>
    </row>
    <row r="10847" spans="2:5" x14ac:dyDescent="0.25">
      <c r="B10847" s="18">
        <v>44520.75</v>
      </c>
      <c r="C10847" s="2" t="s">
        <v>5515</v>
      </c>
      <c r="D10847" s="2" t="s">
        <v>5525</v>
      </c>
      <c r="E10847" s="1">
        <v>1.2539333545394145</v>
      </c>
    </row>
    <row r="10848" spans="2:5" x14ac:dyDescent="0.25">
      <c r="B10848" s="18">
        <v>44520.791666666664</v>
      </c>
      <c r="C10848" s="2" t="s">
        <v>5515</v>
      </c>
      <c r="D10848" s="2" t="s">
        <v>5525</v>
      </c>
      <c r="E10848" s="1">
        <v>2.3471311156203352</v>
      </c>
    </row>
    <row r="10849" spans="2:5" x14ac:dyDescent="0.25">
      <c r="B10849" s="18">
        <v>44520.833333333336</v>
      </c>
      <c r="C10849" s="2" t="s">
        <v>5515</v>
      </c>
      <c r="D10849" s="2" t="s">
        <v>5525</v>
      </c>
      <c r="E10849" s="1">
        <v>2.7863029179692695</v>
      </c>
    </row>
    <row r="10850" spans="2:5" x14ac:dyDescent="0.25">
      <c r="B10850" s="18">
        <v>44520.875</v>
      </c>
      <c r="C10850" s="2" t="s">
        <v>5515</v>
      </c>
      <c r="D10850" s="2" t="s">
        <v>5525</v>
      </c>
      <c r="E10850" s="1">
        <v>3.6338213951832294</v>
      </c>
    </row>
    <row r="10851" spans="2:5" x14ac:dyDescent="0.25">
      <c r="B10851" s="18">
        <v>44520.916666666664</v>
      </c>
      <c r="C10851" s="2" t="s">
        <v>5515</v>
      </c>
      <c r="D10851" s="2" t="s">
        <v>5525</v>
      </c>
      <c r="E10851" s="1">
        <v>2.8557043101224635</v>
      </c>
    </row>
    <row r="10852" spans="2:5" x14ac:dyDescent="0.25">
      <c r="B10852" s="18">
        <v>44520.958333333336</v>
      </c>
      <c r="C10852" s="2" t="s">
        <v>5515</v>
      </c>
      <c r="D10852" s="2" t="s">
        <v>5525</v>
      </c>
      <c r="E10852" s="1">
        <v>2.3067816618135422</v>
      </c>
    </row>
    <row r="10853" spans="2:5" x14ac:dyDescent="0.25">
      <c r="B10853" s="18">
        <v>44521</v>
      </c>
      <c r="C10853" s="2" t="s">
        <v>5515</v>
      </c>
      <c r="D10853" s="2" t="s">
        <v>5525</v>
      </c>
      <c r="E10853" s="1">
        <v>2.2029177852874402</v>
      </c>
    </row>
    <row r="10854" spans="2:5" x14ac:dyDescent="0.25">
      <c r="B10854" s="18">
        <v>44521.041666666664</v>
      </c>
      <c r="C10854" s="2" t="s">
        <v>5515</v>
      </c>
      <c r="D10854" s="2" t="s">
        <v>5525</v>
      </c>
      <c r="E10854" s="1">
        <v>0.96594502431257723</v>
      </c>
    </row>
    <row r="10855" spans="2:5" x14ac:dyDescent="0.25">
      <c r="B10855" s="18">
        <v>44521.083333333336</v>
      </c>
      <c r="C10855" s="2" t="s">
        <v>5515</v>
      </c>
      <c r="D10855" s="2" t="s">
        <v>5525</v>
      </c>
      <c r="E10855" s="1">
        <v>2.0714953987323375</v>
      </c>
    </row>
    <row r="10856" spans="2:5" x14ac:dyDescent="0.25">
      <c r="B10856" s="18">
        <v>44521.125</v>
      </c>
      <c r="C10856" s="2" t="s">
        <v>5515</v>
      </c>
      <c r="D10856" s="2" t="s">
        <v>5525</v>
      </c>
      <c r="E10856" s="1">
        <v>2.2795937147468801</v>
      </c>
    </row>
    <row r="10857" spans="2:5" x14ac:dyDescent="0.25">
      <c r="B10857" s="18">
        <v>44521.166666666664</v>
      </c>
      <c r="C10857" s="2" t="s">
        <v>5515</v>
      </c>
      <c r="D10857" s="2" t="s">
        <v>5525</v>
      </c>
      <c r="E10857" s="1">
        <v>0.75147841104542279</v>
      </c>
    </row>
    <row r="10858" spans="2:5" x14ac:dyDescent="0.25">
      <c r="B10858" s="18">
        <v>44521.208333333336</v>
      </c>
      <c r="C10858" s="2" t="s">
        <v>5515</v>
      </c>
      <c r="D10858" s="2" t="s">
        <v>5525</v>
      </c>
      <c r="E10858" s="1">
        <v>2.1141343730733348</v>
      </c>
    </row>
    <row r="10859" spans="2:5" x14ac:dyDescent="0.25">
      <c r="B10859" s="18">
        <v>44521.25</v>
      </c>
      <c r="C10859" s="2" t="s">
        <v>5515</v>
      </c>
      <c r="D10859" s="2" t="s">
        <v>5525</v>
      </c>
      <c r="E10859" s="1">
        <v>1.9620367050775223</v>
      </c>
    </row>
    <row r="10860" spans="2:5" x14ac:dyDescent="0.25">
      <c r="B10860" s="18">
        <v>44521.291666666664</v>
      </c>
      <c r="C10860" s="2" t="s">
        <v>5515</v>
      </c>
      <c r="D10860" s="2" t="s">
        <v>5525</v>
      </c>
      <c r="E10860" s="1">
        <v>1.7133187937369858</v>
      </c>
    </row>
    <row r="10861" spans="2:5" x14ac:dyDescent="0.25">
      <c r="B10861" s="18">
        <v>44521.333333333336</v>
      </c>
      <c r="C10861" s="2" t="s">
        <v>5515</v>
      </c>
      <c r="D10861" s="2" t="s">
        <v>5525</v>
      </c>
      <c r="E10861" s="1">
        <v>0.78555950370206629</v>
      </c>
    </row>
    <row r="10862" spans="2:5" x14ac:dyDescent="0.25">
      <c r="B10862" s="18">
        <v>44521.375</v>
      </c>
      <c r="C10862" s="2" t="s">
        <v>5515</v>
      </c>
      <c r="D10862" s="2" t="s">
        <v>5525</v>
      </c>
      <c r="E10862" s="1">
        <v>1.4811465177810168</v>
      </c>
    </row>
    <row r="10863" spans="2:5" x14ac:dyDescent="0.25">
      <c r="B10863" s="18">
        <v>44521.416666666664</v>
      </c>
      <c r="C10863" s="2" t="s">
        <v>5515</v>
      </c>
      <c r="D10863" s="2" t="s">
        <v>5525</v>
      </c>
      <c r="E10863" s="1">
        <v>1.7147667356280261</v>
      </c>
    </row>
    <row r="10864" spans="2:5" x14ac:dyDescent="0.25">
      <c r="B10864" s="18">
        <v>44521.458333333336</v>
      </c>
      <c r="C10864" s="2" t="s">
        <v>5515</v>
      </c>
      <c r="D10864" s="2" t="s">
        <v>5525</v>
      </c>
      <c r="E10864" s="1">
        <v>0.7165483072906319</v>
      </c>
    </row>
    <row r="10865" spans="2:5" x14ac:dyDescent="0.25">
      <c r="B10865" s="18">
        <v>44521.5</v>
      </c>
      <c r="C10865" s="2" t="s">
        <v>5515</v>
      </c>
      <c r="D10865" s="2" t="s">
        <v>5525</v>
      </c>
      <c r="E10865" s="1">
        <v>1.0993627793755796</v>
      </c>
    </row>
    <row r="10866" spans="2:5" x14ac:dyDescent="0.25">
      <c r="B10866" s="18">
        <v>44521.541666666664</v>
      </c>
      <c r="C10866" s="2" t="s">
        <v>5515</v>
      </c>
      <c r="D10866" s="2" t="s">
        <v>5525</v>
      </c>
      <c r="E10866" s="1">
        <v>1.5724103841287564</v>
      </c>
    </row>
    <row r="10867" spans="2:5" x14ac:dyDescent="0.25">
      <c r="B10867" s="18">
        <v>44521.583333333336</v>
      </c>
      <c r="C10867" s="2" t="s">
        <v>5515</v>
      </c>
      <c r="D10867" s="2" t="s">
        <v>5525</v>
      </c>
      <c r="E10867" s="1">
        <v>1.8937578771990433</v>
      </c>
    </row>
    <row r="10868" spans="2:5" x14ac:dyDescent="0.25">
      <c r="B10868" s="18">
        <v>44521.625</v>
      </c>
      <c r="C10868" s="2" t="s">
        <v>5515</v>
      </c>
      <c r="D10868" s="2" t="s">
        <v>5525</v>
      </c>
      <c r="E10868" s="1">
        <v>44.964575167803183</v>
      </c>
    </row>
    <row r="10869" spans="2:5" x14ac:dyDescent="0.25">
      <c r="B10869" s="18">
        <v>44521.666666666664</v>
      </c>
      <c r="C10869" s="2" t="s">
        <v>5515</v>
      </c>
      <c r="D10869" s="2" t="s">
        <v>5525</v>
      </c>
      <c r="E10869" s="1">
        <v>13.358766903744803</v>
      </c>
    </row>
    <row r="10870" spans="2:5" x14ac:dyDescent="0.25">
      <c r="B10870" s="18">
        <v>44521.708333333336</v>
      </c>
      <c r="C10870" s="2" t="s">
        <v>5515</v>
      </c>
      <c r="D10870" s="2" t="s">
        <v>5525</v>
      </c>
      <c r="E10870" s="1">
        <v>0.97054412936566159</v>
      </c>
    </row>
    <row r="10871" spans="2:5" x14ac:dyDescent="0.25">
      <c r="B10871" s="18">
        <v>44521.75</v>
      </c>
      <c r="C10871" s="2" t="s">
        <v>5515</v>
      </c>
      <c r="D10871" s="2" t="s">
        <v>5525</v>
      </c>
      <c r="E10871" s="1">
        <v>0.95090474554832227</v>
      </c>
    </row>
    <row r="10872" spans="2:5" x14ac:dyDescent="0.25">
      <c r="B10872" s="18">
        <v>44521.791666666664</v>
      </c>
      <c r="C10872" s="2" t="s">
        <v>5515</v>
      </c>
      <c r="D10872" s="2" t="s">
        <v>5525</v>
      </c>
      <c r="E10872" s="1">
        <v>18.123511108208035</v>
      </c>
    </row>
    <row r="10873" spans="2:5" x14ac:dyDescent="0.25">
      <c r="B10873" s="18">
        <v>44521.833333333336</v>
      </c>
      <c r="C10873" s="2" t="s">
        <v>5515</v>
      </c>
      <c r="D10873" s="2" t="s">
        <v>5525</v>
      </c>
      <c r="E10873" s="1">
        <v>45.552998983135929</v>
      </c>
    </row>
    <row r="10874" spans="2:5" x14ac:dyDescent="0.25">
      <c r="B10874" s="18">
        <v>44521.875</v>
      </c>
      <c r="C10874" s="2" t="s">
        <v>5515</v>
      </c>
      <c r="D10874" s="2" t="s">
        <v>5525</v>
      </c>
      <c r="E10874" s="1">
        <v>47.760177305217603</v>
      </c>
    </row>
    <row r="10875" spans="2:5" x14ac:dyDescent="0.25">
      <c r="B10875" s="18">
        <v>44521.916666666664</v>
      </c>
      <c r="C10875" s="2" t="s">
        <v>5515</v>
      </c>
      <c r="D10875" s="2" t="s">
        <v>5525</v>
      </c>
      <c r="E10875" s="1">
        <v>50.664750614723765</v>
      </c>
    </row>
    <row r="10876" spans="2:5" x14ac:dyDescent="0.25">
      <c r="B10876" s="18">
        <v>44521.958333333336</v>
      </c>
      <c r="C10876" s="2" t="s">
        <v>5515</v>
      </c>
      <c r="D10876" s="2" t="s">
        <v>5525</v>
      </c>
      <c r="E10876" s="1">
        <v>52.632980662981666</v>
      </c>
    </row>
    <row r="10877" spans="2:5" x14ac:dyDescent="0.25">
      <c r="B10877" s="18">
        <v>44522</v>
      </c>
      <c r="C10877" s="2" t="s">
        <v>5515</v>
      </c>
      <c r="D10877" s="2" t="s">
        <v>5525</v>
      </c>
      <c r="E10877" s="1">
        <v>53.18910466058886</v>
      </c>
    </row>
    <row r="10878" spans="2:5" x14ac:dyDescent="0.25">
      <c r="B10878" s="18">
        <v>44522.041666666664</v>
      </c>
      <c r="C10878" s="2" t="s">
        <v>5515</v>
      </c>
      <c r="D10878" s="2" t="s">
        <v>5525</v>
      </c>
      <c r="E10878" s="1">
        <v>52.231736416050097</v>
      </c>
    </row>
    <row r="10879" spans="2:5" x14ac:dyDescent="0.25">
      <c r="B10879" s="18">
        <v>44522.083333333336</v>
      </c>
      <c r="C10879" s="2" t="s">
        <v>5515</v>
      </c>
      <c r="D10879" s="2" t="s">
        <v>5525</v>
      </c>
      <c r="E10879" s="1">
        <v>55.361888917817012</v>
      </c>
    </row>
    <row r="10880" spans="2:5" x14ac:dyDescent="0.25">
      <c r="B10880" s="18">
        <v>44522.125</v>
      </c>
      <c r="C10880" s="2" t="s">
        <v>5515</v>
      </c>
      <c r="D10880" s="2" t="s">
        <v>5525</v>
      </c>
      <c r="E10880" s="1">
        <v>55.754695778581834</v>
      </c>
    </row>
    <row r="10881" spans="2:5" x14ac:dyDescent="0.25">
      <c r="B10881" s="18">
        <v>44522.166666666664</v>
      </c>
      <c r="C10881" s="2" t="s">
        <v>5515</v>
      </c>
      <c r="D10881" s="2" t="s">
        <v>5525</v>
      </c>
      <c r="E10881" s="1">
        <v>55.922388504248069</v>
      </c>
    </row>
    <row r="10882" spans="2:5" x14ac:dyDescent="0.25">
      <c r="B10882" s="18">
        <v>44522.208333333336</v>
      </c>
      <c r="C10882" s="2" t="s">
        <v>5515</v>
      </c>
      <c r="D10882" s="2" t="s">
        <v>5525</v>
      </c>
      <c r="E10882" s="1">
        <v>54.670974779068231</v>
      </c>
    </row>
    <row r="10883" spans="2:5" x14ac:dyDescent="0.25">
      <c r="B10883" s="18">
        <v>44522.25</v>
      </c>
      <c r="C10883" s="2" t="s">
        <v>5515</v>
      </c>
      <c r="D10883" s="2" t="s">
        <v>5525</v>
      </c>
      <c r="E10883" s="1">
        <v>52.626713345580633</v>
      </c>
    </row>
    <row r="10884" spans="2:5" x14ac:dyDescent="0.25">
      <c r="B10884" s="18">
        <v>44522.291666666664</v>
      </c>
      <c r="C10884" s="2" t="s">
        <v>5515</v>
      </c>
      <c r="D10884" s="2" t="s">
        <v>5525</v>
      </c>
      <c r="E10884" s="1">
        <v>20.005038189856545</v>
      </c>
    </row>
    <row r="10885" spans="2:5" x14ac:dyDescent="0.25">
      <c r="B10885" s="18">
        <v>44522.333333333336</v>
      </c>
      <c r="C10885" s="2" t="s">
        <v>5515</v>
      </c>
      <c r="D10885" s="2" t="s">
        <v>5525</v>
      </c>
      <c r="E10885" s="1">
        <v>2.3636232396778132</v>
      </c>
    </row>
    <row r="10886" spans="2:5" x14ac:dyDescent="0.25">
      <c r="B10886" s="18">
        <v>44522.375</v>
      </c>
      <c r="C10886" s="2" t="s">
        <v>5515</v>
      </c>
      <c r="D10886" s="2" t="s">
        <v>5525</v>
      </c>
      <c r="E10886" s="1">
        <v>1.4003191203292873</v>
      </c>
    </row>
    <row r="10887" spans="2:5" x14ac:dyDescent="0.25">
      <c r="B10887" s="18">
        <v>44522.416666666664</v>
      </c>
      <c r="C10887" s="2" t="s">
        <v>5515</v>
      </c>
      <c r="D10887" s="2" t="s">
        <v>5525</v>
      </c>
      <c r="E10887" s="1">
        <v>1.802899996930408</v>
      </c>
    </row>
    <row r="10888" spans="2:5" x14ac:dyDescent="0.25">
      <c r="B10888" s="18">
        <v>44522.458333333336</v>
      </c>
      <c r="C10888" s="2" t="s">
        <v>5515</v>
      </c>
      <c r="D10888" s="2" t="s">
        <v>5525</v>
      </c>
      <c r="E10888" s="1">
        <v>2.215992425115143</v>
      </c>
    </row>
    <row r="10889" spans="2:5" x14ac:dyDescent="0.25">
      <c r="B10889" s="18">
        <v>44522.5</v>
      </c>
      <c r="C10889" s="2" t="s">
        <v>5515</v>
      </c>
      <c r="D10889" s="2" t="s">
        <v>5525</v>
      </c>
      <c r="E10889" s="1">
        <v>0.78641370630070651</v>
      </c>
    </row>
    <row r="10890" spans="2:5" x14ac:dyDescent="0.25">
      <c r="B10890" s="18">
        <v>44522.541666666664</v>
      </c>
      <c r="C10890" s="2" t="s">
        <v>5515</v>
      </c>
      <c r="D10890" s="2" t="s">
        <v>5525</v>
      </c>
      <c r="E10890" s="1">
        <v>1.2331257974817798</v>
      </c>
    </row>
    <row r="10891" spans="2:5" x14ac:dyDescent="0.25">
      <c r="B10891" s="18">
        <v>44522.583333333336</v>
      </c>
      <c r="C10891" s="2" t="s">
        <v>5515</v>
      </c>
      <c r="D10891" s="2" t="s">
        <v>5525</v>
      </c>
      <c r="E10891" s="1">
        <v>1.6567267098215444</v>
      </c>
    </row>
    <row r="10892" spans="2:5" x14ac:dyDescent="0.25">
      <c r="B10892" s="18">
        <v>44522.625</v>
      </c>
      <c r="C10892" s="2" t="s">
        <v>5515</v>
      </c>
      <c r="D10892" s="2" t="s">
        <v>5525</v>
      </c>
      <c r="E10892" s="1">
        <v>1.050754111897283</v>
      </c>
    </row>
    <row r="10893" spans="2:5" x14ac:dyDescent="0.25">
      <c r="B10893" s="18">
        <v>44522.666666666664</v>
      </c>
      <c r="C10893" s="2" t="s">
        <v>5515</v>
      </c>
      <c r="D10893" s="2" t="s">
        <v>5525</v>
      </c>
      <c r="E10893" s="1">
        <v>1.3760518057083091</v>
      </c>
    </row>
    <row r="10894" spans="2:5" x14ac:dyDescent="0.25">
      <c r="B10894" s="18">
        <v>44522.708333333336</v>
      </c>
      <c r="C10894" s="2" t="s">
        <v>5515</v>
      </c>
      <c r="D10894" s="2" t="s">
        <v>5525</v>
      </c>
      <c r="E10894" s="1">
        <v>1.4451830845297946</v>
      </c>
    </row>
    <row r="10895" spans="2:5" x14ac:dyDescent="0.25">
      <c r="B10895" s="18">
        <v>44522.75</v>
      </c>
      <c r="C10895" s="2" t="s">
        <v>5515</v>
      </c>
      <c r="D10895" s="2" t="s">
        <v>5525</v>
      </c>
      <c r="E10895" s="1">
        <v>1.0759825832483487</v>
      </c>
    </row>
    <row r="10896" spans="2:5" x14ac:dyDescent="0.25">
      <c r="B10896" s="18">
        <v>44522.791666666664</v>
      </c>
      <c r="C10896" s="2" t="s">
        <v>5515</v>
      </c>
      <c r="D10896" s="2" t="s">
        <v>5525</v>
      </c>
      <c r="E10896" s="1">
        <v>0.72410414676942203</v>
      </c>
    </row>
    <row r="10897" spans="2:5" x14ac:dyDescent="0.25">
      <c r="B10897" s="18">
        <v>44522.833333333336</v>
      </c>
      <c r="C10897" s="2" t="s">
        <v>5515</v>
      </c>
      <c r="D10897" s="2" t="s">
        <v>5525</v>
      </c>
      <c r="E10897" s="1">
        <v>2.1851896663574735</v>
      </c>
    </row>
    <row r="10898" spans="2:5" x14ac:dyDescent="0.25">
      <c r="B10898" s="18">
        <v>44522.875</v>
      </c>
      <c r="C10898" s="2" t="s">
        <v>5515</v>
      </c>
      <c r="D10898" s="2" t="s">
        <v>5525</v>
      </c>
      <c r="E10898" s="1">
        <v>2.1159841630480223</v>
      </c>
    </row>
    <row r="10899" spans="2:5" x14ac:dyDescent="0.25">
      <c r="B10899" s="18">
        <v>44522.916666666664</v>
      </c>
      <c r="C10899" s="2" t="s">
        <v>5515</v>
      </c>
      <c r="D10899" s="2" t="s">
        <v>5525</v>
      </c>
      <c r="E10899" s="1">
        <v>1.9920558413757328</v>
      </c>
    </row>
    <row r="10900" spans="2:5" x14ac:dyDescent="0.25">
      <c r="B10900" s="18">
        <v>44522.958333333336</v>
      </c>
      <c r="C10900" s="2" t="s">
        <v>5515</v>
      </c>
      <c r="D10900" s="2" t="s">
        <v>5525</v>
      </c>
      <c r="E10900" s="1">
        <v>5.078034898406929</v>
      </c>
    </row>
    <row r="10901" spans="2:5" x14ac:dyDescent="0.25">
      <c r="B10901" s="18">
        <v>44523</v>
      </c>
      <c r="C10901" s="2" t="s">
        <v>5515</v>
      </c>
      <c r="D10901" s="2" t="s">
        <v>5525</v>
      </c>
      <c r="E10901" s="1">
        <v>6.0739013072916839</v>
      </c>
    </row>
    <row r="10902" spans="2:5" x14ac:dyDescent="0.25">
      <c r="B10902" s="18">
        <v>44523.041666666664</v>
      </c>
      <c r="C10902" s="2" t="s">
        <v>5515</v>
      </c>
      <c r="D10902" s="2" t="s">
        <v>5525</v>
      </c>
      <c r="E10902" s="1">
        <v>7.3656011081848369</v>
      </c>
    </row>
    <row r="10903" spans="2:5" x14ac:dyDescent="0.25">
      <c r="B10903" s="18">
        <v>44523.083333333336</v>
      </c>
      <c r="C10903" s="2" t="s">
        <v>5515</v>
      </c>
      <c r="D10903" s="2" t="s">
        <v>5525</v>
      </c>
      <c r="E10903" s="1">
        <v>6.114466934682647</v>
      </c>
    </row>
    <row r="10904" spans="2:5" x14ac:dyDescent="0.25">
      <c r="B10904" s="18">
        <v>44523.125</v>
      </c>
      <c r="C10904" s="2" t="s">
        <v>5515</v>
      </c>
      <c r="D10904" s="2" t="s">
        <v>5525</v>
      </c>
      <c r="E10904" s="1">
        <v>7.7939968938959971</v>
      </c>
    </row>
    <row r="10905" spans="2:5" x14ac:dyDescent="0.25">
      <c r="B10905" s="18">
        <v>44523.166666666664</v>
      </c>
      <c r="C10905" s="2" t="s">
        <v>5515</v>
      </c>
      <c r="D10905" s="2" t="s">
        <v>5525</v>
      </c>
      <c r="E10905" s="1">
        <v>8.2859052198575274</v>
      </c>
    </row>
    <row r="10906" spans="2:5" x14ac:dyDescent="0.25">
      <c r="B10906" s="18">
        <v>44523.208333333336</v>
      </c>
      <c r="C10906" s="2" t="s">
        <v>5515</v>
      </c>
      <c r="D10906" s="2" t="s">
        <v>5525</v>
      </c>
      <c r="E10906" s="1">
        <v>8.7724843282719789</v>
      </c>
    </row>
    <row r="10907" spans="2:5" x14ac:dyDescent="0.25">
      <c r="B10907" s="18">
        <v>44523.25</v>
      </c>
      <c r="C10907" s="2" t="s">
        <v>5515</v>
      </c>
      <c r="D10907" s="2" t="s">
        <v>5525</v>
      </c>
      <c r="E10907" s="1">
        <v>9.7968332897954511</v>
      </c>
    </row>
    <row r="10908" spans="2:5" x14ac:dyDescent="0.25">
      <c r="B10908" s="18">
        <v>44523.291666666664</v>
      </c>
      <c r="C10908" s="2" t="s">
        <v>5515</v>
      </c>
      <c r="D10908" s="2" t="s">
        <v>5525</v>
      </c>
      <c r="E10908" s="1">
        <v>7.7913201428860264</v>
      </c>
    </row>
    <row r="10909" spans="2:5" x14ac:dyDescent="0.25">
      <c r="B10909" s="18">
        <v>44523.333333333336</v>
      </c>
      <c r="C10909" s="2" t="s">
        <v>5515</v>
      </c>
      <c r="D10909" s="2" t="s">
        <v>5525</v>
      </c>
      <c r="E10909" s="1">
        <v>6.4710920883071887</v>
      </c>
    </row>
    <row r="10910" spans="2:5" x14ac:dyDescent="0.25">
      <c r="B10910" s="18">
        <v>44523.375</v>
      </c>
      <c r="C10910" s="2" t="s">
        <v>5515</v>
      </c>
      <c r="D10910" s="2" t="s">
        <v>5525</v>
      </c>
      <c r="E10910" s="1">
        <v>2.1925821647118569</v>
      </c>
    </row>
    <row r="10911" spans="2:5" x14ac:dyDescent="0.25">
      <c r="B10911" s="18">
        <v>44523.416666666664</v>
      </c>
      <c r="C10911" s="2" t="s">
        <v>5515</v>
      </c>
      <c r="D10911" s="2" t="s">
        <v>5525</v>
      </c>
      <c r="E10911" s="1">
        <v>7.9445508305231733</v>
      </c>
    </row>
    <row r="10912" spans="2:5" x14ac:dyDescent="0.25">
      <c r="B10912" s="18">
        <v>44523.458333333336</v>
      </c>
      <c r="C10912" s="2" t="s">
        <v>5515</v>
      </c>
      <c r="D10912" s="2" t="s">
        <v>5525</v>
      </c>
      <c r="E10912" s="1">
        <v>10.59535142934255</v>
      </c>
    </row>
    <row r="10913" spans="2:5" x14ac:dyDescent="0.25">
      <c r="B10913" s="18">
        <v>44523.5</v>
      </c>
      <c r="C10913" s="2" t="s">
        <v>5515</v>
      </c>
      <c r="D10913" s="2" t="s">
        <v>5525</v>
      </c>
      <c r="E10913" s="1">
        <v>195.90713599864711</v>
      </c>
    </row>
    <row r="10914" spans="2:5" x14ac:dyDescent="0.25">
      <c r="B10914" s="18">
        <v>44523.541666666664</v>
      </c>
      <c r="C10914" s="2" t="s">
        <v>5515</v>
      </c>
      <c r="D10914" s="2" t="s">
        <v>5525</v>
      </c>
      <c r="E10914" s="1">
        <v>235.65619924757215</v>
      </c>
    </row>
    <row r="10915" spans="2:5" x14ac:dyDescent="0.25">
      <c r="B10915" s="18">
        <v>44523.583333333336</v>
      </c>
      <c r="C10915" s="2" t="s">
        <v>5515</v>
      </c>
      <c r="D10915" s="2" t="s">
        <v>5525</v>
      </c>
      <c r="E10915" s="1">
        <v>239.68545497120752</v>
      </c>
    </row>
    <row r="10916" spans="2:5" x14ac:dyDescent="0.25">
      <c r="B10916" s="18">
        <v>44523.625</v>
      </c>
      <c r="C10916" s="2" t="s">
        <v>5515</v>
      </c>
      <c r="D10916" s="2" t="s">
        <v>5525</v>
      </c>
      <c r="E10916" s="1">
        <v>247.35287485343048</v>
      </c>
    </row>
    <row r="10917" spans="2:5" x14ac:dyDescent="0.25">
      <c r="B10917" s="18">
        <v>44523.666666666664</v>
      </c>
      <c r="C10917" s="2" t="s">
        <v>5515</v>
      </c>
      <c r="D10917" s="2" t="s">
        <v>5525</v>
      </c>
      <c r="E10917" s="1">
        <v>246.56662839383054</v>
      </c>
    </row>
    <row r="10918" spans="2:5" x14ac:dyDescent="0.25">
      <c r="B10918" s="18">
        <v>44523.708333333336</v>
      </c>
      <c r="C10918" s="2" t="s">
        <v>5515</v>
      </c>
      <c r="D10918" s="2" t="s">
        <v>5525</v>
      </c>
      <c r="E10918" s="1">
        <v>240.25843094083999</v>
      </c>
    </row>
    <row r="10919" spans="2:5" x14ac:dyDescent="0.25">
      <c r="B10919" s="18">
        <v>44523.75</v>
      </c>
      <c r="C10919" s="2" t="s">
        <v>5515</v>
      </c>
      <c r="D10919" s="2" t="s">
        <v>5525</v>
      </c>
      <c r="E10919" s="1">
        <v>246.53416109031232</v>
      </c>
    </row>
    <row r="10920" spans="2:5" x14ac:dyDescent="0.25">
      <c r="B10920" s="18">
        <v>44523.791666666664</v>
      </c>
      <c r="C10920" s="2" t="s">
        <v>5515</v>
      </c>
      <c r="D10920" s="2" t="s">
        <v>5525</v>
      </c>
      <c r="E10920" s="1">
        <v>260.37215745026077</v>
      </c>
    </row>
    <row r="10921" spans="2:5" x14ac:dyDescent="0.25">
      <c r="B10921" s="18">
        <v>44523.833333333336</v>
      </c>
      <c r="C10921" s="2" t="s">
        <v>5515</v>
      </c>
      <c r="D10921" s="2" t="s">
        <v>5525</v>
      </c>
      <c r="E10921" s="1">
        <v>190.97752599888378</v>
      </c>
    </row>
    <row r="10922" spans="2:5" x14ac:dyDescent="0.25">
      <c r="B10922" s="18">
        <v>44523.875</v>
      </c>
      <c r="C10922" s="2" t="s">
        <v>5515</v>
      </c>
      <c r="D10922" s="2" t="s">
        <v>5525</v>
      </c>
      <c r="E10922" s="1">
        <v>189.62199548911687</v>
      </c>
    </row>
    <row r="10923" spans="2:5" x14ac:dyDescent="0.25">
      <c r="B10923" s="18">
        <v>44523.916666666664</v>
      </c>
      <c r="C10923" s="2" t="s">
        <v>5515</v>
      </c>
      <c r="D10923" s="2" t="s">
        <v>5525</v>
      </c>
      <c r="E10923" s="1">
        <v>119.00612577452959</v>
      </c>
    </row>
    <row r="10924" spans="2:5" x14ac:dyDescent="0.25">
      <c r="B10924" s="18">
        <v>44523.958333333336</v>
      </c>
      <c r="C10924" s="2" t="s">
        <v>5515</v>
      </c>
      <c r="D10924" s="2" t="s">
        <v>5525</v>
      </c>
      <c r="E10924" s="1">
        <v>108.38863156431577</v>
      </c>
    </row>
    <row r="10925" spans="2:5" x14ac:dyDescent="0.25">
      <c r="B10925" s="18">
        <v>44524</v>
      </c>
      <c r="C10925" s="2" t="s">
        <v>5515</v>
      </c>
      <c r="D10925" s="2" t="s">
        <v>5525</v>
      </c>
      <c r="E10925" s="1">
        <v>101.62148823844062</v>
      </c>
    </row>
    <row r="10926" spans="2:5" x14ac:dyDescent="0.25">
      <c r="B10926" s="18">
        <v>44524.041666666664</v>
      </c>
      <c r="C10926" s="2" t="s">
        <v>5515</v>
      </c>
      <c r="D10926" s="2" t="s">
        <v>5525</v>
      </c>
      <c r="E10926" s="1">
        <v>100.42592168786791</v>
      </c>
    </row>
    <row r="10927" spans="2:5" x14ac:dyDescent="0.25">
      <c r="B10927" s="18">
        <v>44524.083333333336</v>
      </c>
      <c r="C10927" s="2" t="s">
        <v>5515</v>
      </c>
      <c r="D10927" s="2" t="s">
        <v>5525</v>
      </c>
      <c r="E10927" s="1">
        <v>103.86234573173523</v>
      </c>
    </row>
    <row r="10928" spans="2:5" x14ac:dyDescent="0.25">
      <c r="B10928" s="18">
        <v>44524.125</v>
      </c>
      <c r="C10928" s="2" t="s">
        <v>5515</v>
      </c>
      <c r="D10928" s="2" t="s">
        <v>5525</v>
      </c>
      <c r="E10928" s="1">
        <v>109.54040186670092</v>
      </c>
    </row>
    <row r="10929" spans="2:5" x14ac:dyDescent="0.25">
      <c r="B10929" s="18">
        <v>44524.166666666664</v>
      </c>
      <c r="C10929" s="2" t="s">
        <v>5515</v>
      </c>
      <c r="D10929" s="2" t="s">
        <v>5525</v>
      </c>
      <c r="E10929" s="1">
        <v>108.2313049147206</v>
      </c>
    </row>
    <row r="10930" spans="2:5" x14ac:dyDescent="0.25">
      <c r="B10930" s="18">
        <v>44524.208333333336</v>
      </c>
      <c r="C10930" s="2" t="s">
        <v>5515</v>
      </c>
      <c r="D10930" s="2" t="s">
        <v>5525</v>
      </c>
      <c r="E10930" s="1">
        <v>105.72232981310138</v>
      </c>
    </row>
    <row r="10931" spans="2:5" x14ac:dyDescent="0.25">
      <c r="B10931" s="18">
        <v>44524.25</v>
      </c>
      <c r="C10931" s="2" t="s">
        <v>5515</v>
      </c>
      <c r="D10931" s="2" t="s">
        <v>5525</v>
      </c>
      <c r="E10931" s="1">
        <v>115.70683210317337</v>
      </c>
    </row>
    <row r="10932" spans="2:5" x14ac:dyDescent="0.25">
      <c r="B10932" s="18">
        <v>44524.291666666664</v>
      </c>
      <c r="C10932" s="2" t="s">
        <v>5515</v>
      </c>
      <c r="D10932" s="2" t="s">
        <v>5525</v>
      </c>
      <c r="E10932" s="1">
        <v>102.24835471365186</v>
      </c>
    </row>
    <row r="10933" spans="2:5" x14ac:dyDescent="0.25">
      <c r="B10933" s="18">
        <v>44524.333333333336</v>
      </c>
      <c r="C10933" s="2" t="s">
        <v>5515</v>
      </c>
      <c r="D10933" s="2" t="s">
        <v>5525</v>
      </c>
      <c r="E10933" s="1">
        <v>92.53426458512412</v>
      </c>
    </row>
    <row r="10934" spans="2:5" x14ac:dyDescent="0.25">
      <c r="B10934" s="18">
        <v>44524.375</v>
      </c>
      <c r="C10934" s="2" t="s">
        <v>5515</v>
      </c>
      <c r="D10934" s="2" t="s">
        <v>5525</v>
      </c>
      <c r="E10934" s="1">
        <v>86.947162882010147</v>
      </c>
    </row>
    <row r="10935" spans="2:5" x14ac:dyDescent="0.25">
      <c r="B10935" s="18">
        <v>44524.416666666664</v>
      </c>
      <c r="C10935" s="2" t="s">
        <v>5515</v>
      </c>
      <c r="D10935" s="2" t="s">
        <v>5525</v>
      </c>
      <c r="E10935" s="1">
        <v>64.482787397702538</v>
      </c>
    </row>
    <row r="10936" spans="2:5" x14ac:dyDescent="0.25">
      <c r="B10936" s="18">
        <v>44524.458333333336</v>
      </c>
      <c r="C10936" s="2" t="s">
        <v>5515</v>
      </c>
      <c r="D10936" s="2" t="s">
        <v>5525</v>
      </c>
      <c r="E10936" s="1">
        <v>28.887934650220892</v>
      </c>
    </row>
    <row r="10937" spans="2:5" x14ac:dyDescent="0.25">
      <c r="B10937" s="18">
        <v>44524.5</v>
      </c>
      <c r="C10937" s="2" t="s">
        <v>5515</v>
      </c>
      <c r="D10937" s="2" t="s">
        <v>5525</v>
      </c>
      <c r="E10937" s="1">
        <v>27.078393195792835</v>
      </c>
    </row>
    <row r="10938" spans="2:5" x14ac:dyDescent="0.25">
      <c r="B10938" s="18">
        <v>44524.541666666664</v>
      </c>
      <c r="C10938" s="2" t="s">
        <v>5515</v>
      </c>
      <c r="D10938" s="2" t="s">
        <v>5525</v>
      </c>
      <c r="E10938" s="1">
        <v>27.89333249122247</v>
      </c>
    </row>
    <row r="10939" spans="2:5" x14ac:dyDescent="0.25">
      <c r="B10939" s="18">
        <v>44524.583333333336</v>
      </c>
      <c r="C10939" s="2" t="s">
        <v>5515</v>
      </c>
      <c r="D10939" s="2" t="s">
        <v>5525</v>
      </c>
      <c r="E10939" s="1">
        <v>30.410135254330104</v>
      </c>
    </row>
    <row r="10940" spans="2:5" x14ac:dyDescent="0.25">
      <c r="B10940" s="18">
        <v>44524.625</v>
      </c>
      <c r="C10940" s="2" t="s">
        <v>5515</v>
      </c>
      <c r="D10940" s="2" t="s">
        <v>5525</v>
      </c>
      <c r="E10940" s="1">
        <v>25.741161883101849</v>
      </c>
    </row>
    <row r="10941" spans="2:5" x14ac:dyDescent="0.25">
      <c r="B10941" s="18">
        <v>44524.666666666664</v>
      </c>
      <c r="C10941" s="2" t="s">
        <v>5515</v>
      </c>
      <c r="D10941" s="2" t="s">
        <v>5525</v>
      </c>
      <c r="E10941" s="1">
        <v>26.332615545631128</v>
      </c>
    </row>
    <row r="10942" spans="2:5" x14ac:dyDescent="0.25">
      <c r="B10942" s="18">
        <v>44524.708333333336</v>
      </c>
      <c r="C10942" s="2" t="s">
        <v>5515</v>
      </c>
      <c r="D10942" s="2" t="s">
        <v>5525</v>
      </c>
      <c r="E10942" s="1">
        <v>29.614118585321638</v>
      </c>
    </row>
    <row r="10943" spans="2:5" x14ac:dyDescent="0.25">
      <c r="B10943" s="18">
        <v>44524.75</v>
      </c>
      <c r="C10943" s="2" t="s">
        <v>5515</v>
      </c>
      <c r="D10943" s="2" t="s">
        <v>5525</v>
      </c>
      <c r="E10943" s="1">
        <v>30.878511748313905</v>
      </c>
    </row>
    <row r="10944" spans="2:5" x14ac:dyDescent="0.25">
      <c r="B10944" s="18">
        <v>44524.791666666664</v>
      </c>
      <c r="C10944" s="2" t="s">
        <v>5515</v>
      </c>
      <c r="D10944" s="2" t="s">
        <v>5525</v>
      </c>
      <c r="E10944" s="1">
        <v>33.131491890070869</v>
      </c>
    </row>
    <row r="10945" spans="2:5" x14ac:dyDescent="0.25">
      <c r="B10945" s="18">
        <v>44524.833333333336</v>
      </c>
      <c r="C10945" s="2" t="s">
        <v>5515</v>
      </c>
      <c r="D10945" s="2" t="s">
        <v>5525</v>
      </c>
      <c r="E10945" s="1">
        <v>36.375655735481416</v>
      </c>
    </row>
    <row r="10946" spans="2:5" x14ac:dyDescent="0.25">
      <c r="B10946" s="18">
        <v>44524.875</v>
      </c>
      <c r="C10946" s="2" t="s">
        <v>5515</v>
      </c>
      <c r="D10946" s="2" t="s">
        <v>5525</v>
      </c>
      <c r="E10946" s="1">
        <v>37.027813255521984</v>
      </c>
    </row>
    <row r="10947" spans="2:5" x14ac:dyDescent="0.25">
      <c r="B10947" s="18">
        <v>44524.916666666664</v>
      </c>
      <c r="C10947" s="2" t="s">
        <v>5515</v>
      </c>
      <c r="D10947" s="2" t="s">
        <v>5525</v>
      </c>
      <c r="E10947" s="1">
        <v>41.236665231395506</v>
      </c>
    </row>
    <row r="10948" spans="2:5" x14ac:dyDescent="0.25">
      <c r="B10948" s="18">
        <v>44524.958333333336</v>
      </c>
      <c r="C10948" s="2" t="s">
        <v>5515</v>
      </c>
      <c r="D10948" s="2" t="s">
        <v>5525</v>
      </c>
      <c r="E10948" s="1">
        <v>40.168877482935379</v>
      </c>
    </row>
    <row r="10949" spans="2:5" x14ac:dyDescent="0.25">
      <c r="B10949" s="18">
        <v>44525</v>
      </c>
      <c r="C10949" s="2" t="s">
        <v>5515</v>
      </c>
      <c r="D10949" s="2" t="s">
        <v>5525</v>
      </c>
      <c r="E10949" s="1">
        <v>36.951971671581269</v>
      </c>
    </row>
    <row r="10950" spans="2:5" x14ac:dyDescent="0.25">
      <c r="B10950" s="18">
        <v>44525.041666666664</v>
      </c>
      <c r="C10950" s="2" t="s">
        <v>5515</v>
      </c>
      <c r="D10950" s="2" t="s">
        <v>5525</v>
      </c>
      <c r="E10950" s="1">
        <v>36.243593475783314</v>
      </c>
    </row>
    <row r="10951" spans="2:5" x14ac:dyDescent="0.25">
      <c r="B10951" s="18">
        <v>44525.083333333336</v>
      </c>
      <c r="C10951" s="2" t="s">
        <v>5515</v>
      </c>
      <c r="D10951" s="2" t="s">
        <v>5525</v>
      </c>
      <c r="E10951" s="1">
        <v>32.777170894728769</v>
      </c>
    </row>
    <row r="10952" spans="2:5" x14ac:dyDescent="0.25">
      <c r="B10952" s="18">
        <v>44525.125</v>
      </c>
      <c r="C10952" s="2" t="s">
        <v>5515</v>
      </c>
      <c r="D10952" s="2" t="s">
        <v>5525</v>
      </c>
      <c r="E10952" s="1">
        <v>31.688509588488827</v>
      </c>
    </row>
    <row r="10953" spans="2:5" x14ac:dyDescent="0.25">
      <c r="B10953" s="18">
        <v>44525.166666666664</v>
      </c>
      <c r="C10953" s="2" t="s">
        <v>5515</v>
      </c>
      <c r="D10953" s="2" t="s">
        <v>5525</v>
      </c>
      <c r="E10953" s="1">
        <v>32.377582815223271</v>
      </c>
    </row>
    <row r="10954" spans="2:5" x14ac:dyDescent="0.25">
      <c r="B10954" s="18">
        <v>44525.208333333336</v>
      </c>
      <c r="C10954" s="2" t="s">
        <v>5515</v>
      </c>
      <c r="D10954" s="2" t="s">
        <v>5525</v>
      </c>
      <c r="E10954" s="1">
        <v>34.53045411954043</v>
      </c>
    </row>
    <row r="10955" spans="2:5" x14ac:dyDescent="0.25">
      <c r="B10955" s="18">
        <v>44525.25</v>
      </c>
      <c r="C10955" s="2" t="s">
        <v>5515</v>
      </c>
      <c r="D10955" s="2" t="s">
        <v>5525</v>
      </c>
      <c r="E10955" s="1">
        <v>31.515091101894271</v>
      </c>
    </row>
    <row r="10956" spans="2:5" x14ac:dyDescent="0.25">
      <c r="B10956" s="18">
        <v>44525.291666666664</v>
      </c>
      <c r="C10956" s="2" t="s">
        <v>5515</v>
      </c>
      <c r="D10956" s="2" t="s">
        <v>5525</v>
      </c>
      <c r="E10956" s="1">
        <v>34.053612398041622</v>
      </c>
    </row>
    <row r="10957" spans="2:5" x14ac:dyDescent="0.25">
      <c r="B10957" s="18">
        <v>44525.333333333336</v>
      </c>
      <c r="C10957" s="2" t="s">
        <v>5515</v>
      </c>
      <c r="D10957" s="2" t="s">
        <v>5525</v>
      </c>
      <c r="E10957" s="1">
        <v>34.832876328731494</v>
      </c>
    </row>
    <row r="10958" spans="2:5" x14ac:dyDescent="0.25">
      <c r="B10958" s="18">
        <v>44525.375</v>
      </c>
      <c r="C10958" s="2" t="s">
        <v>5515</v>
      </c>
      <c r="D10958" s="2" t="s">
        <v>5525</v>
      </c>
      <c r="E10958" s="1">
        <v>35.580566828520652</v>
      </c>
    </row>
    <row r="10959" spans="2:5" x14ac:dyDescent="0.25">
      <c r="B10959" s="18">
        <v>44525.416666666664</v>
      </c>
      <c r="C10959" s="2" t="s">
        <v>5515</v>
      </c>
      <c r="D10959" s="2" t="s">
        <v>5525</v>
      </c>
      <c r="E10959" s="1">
        <v>38.765928014275296</v>
      </c>
    </row>
    <row r="10960" spans="2:5" x14ac:dyDescent="0.25">
      <c r="B10960" s="18">
        <v>44525.458333333336</v>
      </c>
      <c r="C10960" s="2" t="s">
        <v>5515</v>
      </c>
      <c r="D10960" s="2" t="s">
        <v>5525</v>
      </c>
      <c r="E10960" s="1">
        <v>39.22800217522515</v>
      </c>
    </row>
    <row r="10961" spans="2:5" x14ac:dyDescent="0.25">
      <c r="B10961" s="18">
        <v>44525.5</v>
      </c>
      <c r="C10961" s="2" t="s">
        <v>5515</v>
      </c>
      <c r="D10961" s="2" t="s">
        <v>5525</v>
      </c>
      <c r="E10961" s="1">
        <v>40.440296125959769</v>
      </c>
    </row>
    <row r="10962" spans="2:5" x14ac:dyDescent="0.25">
      <c r="B10962" s="18">
        <v>44525.541666666664</v>
      </c>
      <c r="C10962" s="2" t="s">
        <v>5515</v>
      </c>
      <c r="D10962" s="2" t="s">
        <v>5525</v>
      </c>
      <c r="E10962" s="1">
        <v>41.003048120056839</v>
      </c>
    </row>
    <row r="10963" spans="2:5" x14ac:dyDescent="0.25">
      <c r="B10963" s="18">
        <v>44525.583333333336</v>
      </c>
      <c r="C10963" s="2" t="s">
        <v>5515</v>
      </c>
      <c r="D10963" s="2" t="s">
        <v>5525</v>
      </c>
      <c r="E10963" s="1">
        <v>46.180863261222839</v>
      </c>
    </row>
    <row r="10964" spans="2:5" x14ac:dyDescent="0.25">
      <c r="B10964" s="18">
        <v>44525.625</v>
      </c>
      <c r="C10964" s="2" t="s">
        <v>5515</v>
      </c>
      <c r="D10964" s="2" t="s">
        <v>5525</v>
      </c>
      <c r="E10964" s="1">
        <v>51.061123119738156</v>
      </c>
    </row>
    <row r="10965" spans="2:5" x14ac:dyDescent="0.25">
      <c r="B10965" s="18">
        <v>44525.666666666664</v>
      </c>
      <c r="C10965" s="2" t="s">
        <v>5515</v>
      </c>
      <c r="D10965" s="2" t="s">
        <v>5525</v>
      </c>
      <c r="E10965" s="1">
        <v>62.211665037852811</v>
      </c>
    </row>
    <row r="10966" spans="2:5" x14ac:dyDescent="0.25">
      <c r="B10966" s="18">
        <v>44525.708333333336</v>
      </c>
      <c r="C10966" s="2" t="s">
        <v>5515</v>
      </c>
      <c r="D10966" s="2" t="s">
        <v>5525</v>
      </c>
      <c r="E10966" s="1">
        <v>47.154174763233726</v>
      </c>
    </row>
    <row r="10967" spans="2:5" x14ac:dyDescent="0.25">
      <c r="B10967" s="18">
        <v>44525.75</v>
      </c>
      <c r="C10967" s="2" t="s">
        <v>5515</v>
      </c>
      <c r="D10967" s="2" t="s">
        <v>5525</v>
      </c>
      <c r="E10967" s="1">
        <v>46.29689990785387</v>
      </c>
    </row>
    <row r="10968" spans="2:5" x14ac:dyDescent="0.25">
      <c r="B10968" s="18">
        <v>44525.791666666664</v>
      </c>
      <c r="C10968" s="2" t="s">
        <v>5515</v>
      </c>
      <c r="D10968" s="2" t="s">
        <v>5525</v>
      </c>
      <c r="E10968" s="1">
        <v>47.484398660796522</v>
      </c>
    </row>
    <row r="10969" spans="2:5" x14ac:dyDescent="0.25">
      <c r="B10969" s="18">
        <v>44525.833333333336</v>
      </c>
      <c r="C10969" s="2" t="s">
        <v>5515</v>
      </c>
      <c r="D10969" s="2" t="s">
        <v>5525</v>
      </c>
      <c r="E10969" s="1">
        <v>42.525536549219524</v>
      </c>
    </row>
    <row r="10970" spans="2:5" x14ac:dyDescent="0.25">
      <c r="B10970" s="18">
        <v>44525.875</v>
      </c>
      <c r="C10970" s="2" t="s">
        <v>5515</v>
      </c>
      <c r="D10970" s="2" t="s">
        <v>5525</v>
      </c>
      <c r="E10970" s="1">
        <v>44.105393601523502</v>
      </c>
    </row>
    <row r="10971" spans="2:5" x14ac:dyDescent="0.25">
      <c r="B10971" s="18">
        <v>44525.916666666664</v>
      </c>
      <c r="C10971" s="2" t="s">
        <v>5515</v>
      </c>
      <c r="D10971" s="2" t="s">
        <v>5525</v>
      </c>
      <c r="E10971" s="1">
        <v>43.628839511966881</v>
      </c>
    </row>
    <row r="10972" spans="2:5" x14ac:dyDescent="0.25">
      <c r="B10972" s="18">
        <v>44525.958333333336</v>
      </c>
      <c r="C10972" s="2" t="s">
        <v>5515</v>
      </c>
      <c r="D10972" s="2" t="s">
        <v>5525</v>
      </c>
      <c r="E10972" s="1">
        <v>47.023590655170501</v>
      </c>
    </row>
    <row r="10973" spans="2:5" x14ac:dyDescent="0.25">
      <c r="B10973" s="18">
        <v>44526</v>
      </c>
      <c r="C10973" s="2" t="s">
        <v>5515</v>
      </c>
      <c r="D10973" s="2" t="s">
        <v>5525</v>
      </c>
      <c r="E10973" s="1">
        <v>44.70242099768042</v>
      </c>
    </row>
    <row r="10974" spans="2:5" x14ac:dyDescent="0.25">
      <c r="B10974" s="18">
        <v>44526.041666666664</v>
      </c>
      <c r="C10974" s="2" t="s">
        <v>5515</v>
      </c>
      <c r="D10974" s="2" t="s">
        <v>5525</v>
      </c>
      <c r="E10974" s="1">
        <v>58.321192749341328</v>
      </c>
    </row>
    <row r="10975" spans="2:5" x14ac:dyDescent="0.25">
      <c r="B10975" s="18">
        <v>44526.083333333336</v>
      </c>
      <c r="C10975" s="2" t="s">
        <v>5515</v>
      </c>
      <c r="D10975" s="2" t="s">
        <v>5525</v>
      </c>
      <c r="E10975" s="1">
        <v>46.739858946959181</v>
      </c>
    </row>
    <row r="10976" spans="2:5" x14ac:dyDescent="0.25">
      <c r="B10976" s="18">
        <v>44526.125</v>
      </c>
      <c r="C10976" s="2" t="s">
        <v>5515</v>
      </c>
      <c r="D10976" s="2" t="s">
        <v>5525</v>
      </c>
      <c r="E10976" s="1">
        <v>45.75819507318073</v>
      </c>
    </row>
    <row r="10977" spans="2:5" x14ac:dyDescent="0.25">
      <c r="B10977" s="18">
        <v>44526.166666666664</v>
      </c>
      <c r="C10977" s="2" t="s">
        <v>5515</v>
      </c>
      <c r="D10977" s="2" t="s">
        <v>5525</v>
      </c>
      <c r="E10977" s="1">
        <v>44.961843556827972</v>
      </c>
    </row>
    <row r="10978" spans="2:5" x14ac:dyDescent="0.25">
      <c r="B10978" s="18">
        <v>44526.208333333336</v>
      </c>
      <c r="C10978" s="2" t="s">
        <v>5515</v>
      </c>
      <c r="D10978" s="2" t="s">
        <v>5525</v>
      </c>
      <c r="E10978" s="1">
        <v>46.228185901416026</v>
      </c>
    </row>
    <row r="10979" spans="2:5" x14ac:dyDescent="0.25">
      <c r="B10979" s="18">
        <v>44526.25</v>
      </c>
      <c r="C10979" s="2" t="s">
        <v>5515</v>
      </c>
      <c r="D10979" s="2" t="s">
        <v>5525</v>
      </c>
      <c r="E10979" s="1">
        <v>47.392807876903063</v>
      </c>
    </row>
    <row r="10980" spans="2:5" x14ac:dyDescent="0.25">
      <c r="B10980" s="18">
        <v>44526.291666666664</v>
      </c>
      <c r="C10980" s="2" t="s">
        <v>5515</v>
      </c>
      <c r="D10980" s="2" t="s">
        <v>5525</v>
      </c>
      <c r="E10980" s="1">
        <v>41.767538023646409</v>
      </c>
    </row>
    <row r="10981" spans="2:5" x14ac:dyDescent="0.25">
      <c r="B10981" s="18">
        <v>44526.333333333336</v>
      </c>
      <c r="C10981" s="2" t="s">
        <v>5515</v>
      </c>
      <c r="D10981" s="2" t="s">
        <v>5525</v>
      </c>
      <c r="E10981" s="1">
        <v>51.111187431017555</v>
      </c>
    </row>
    <row r="10982" spans="2:5" x14ac:dyDescent="0.25">
      <c r="B10982" s="18">
        <v>44526.375</v>
      </c>
      <c r="C10982" s="2" t="s">
        <v>5515</v>
      </c>
      <c r="D10982" s="2" t="s">
        <v>5525</v>
      </c>
      <c r="E10982" s="1">
        <v>32.33188647299388</v>
      </c>
    </row>
    <row r="10983" spans="2:5" x14ac:dyDescent="0.25">
      <c r="B10983" s="18">
        <v>44526.416666666664</v>
      </c>
      <c r="C10983" s="2" t="s">
        <v>5515</v>
      </c>
      <c r="D10983" s="2" t="s">
        <v>5525</v>
      </c>
      <c r="E10983" s="1">
        <v>30.636955669429117</v>
      </c>
    </row>
    <row r="10984" spans="2:5" x14ac:dyDescent="0.25">
      <c r="B10984" s="18">
        <v>44526.458333333336</v>
      </c>
      <c r="C10984" s="2" t="s">
        <v>5515</v>
      </c>
      <c r="D10984" s="2" t="s">
        <v>5525</v>
      </c>
      <c r="E10984" s="1">
        <v>31.930005521774291</v>
      </c>
    </row>
    <row r="10985" spans="2:5" x14ac:dyDescent="0.25">
      <c r="B10985" s="18">
        <v>44526.5</v>
      </c>
      <c r="C10985" s="2" t="s">
        <v>5515</v>
      </c>
      <c r="D10985" s="2" t="s">
        <v>5525</v>
      </c>
      <c r="E10985" s="1">
        <v>34.572821469024944</v>
      </c>
    </row>
    <row r="10986" spans="2:5" x14ac:dyDescent="0.25">
      <c r="B10986" s="18">
        <v>44526.541666666664</v>
      </c>
      <c r="C10986" s="2" t="s">
        <v>5515</v>
      </c>
      <c r="D10986" s="2" t="s">
        <v>5525</v>
      </c>
      <c r="E10986" s="1">
        <v>48.374981081372809</v>
      </c>
    </row>
    <row r="10987" spans="2:5" x14ac:dyDescent="0.25">
      <c r="B10987" s="18">
        <v>44526.583333333336</v>
      </c>
      <c r="C10987" s="2" t="s">
        <v>5515</v>
      </c>
      <c r="D10987" s="2" t="s">
        <v>5525</v>
      </c>
      <c r="E10987" s="1">
        <v>46.840136874381926</v>
      </c>
    </row>
    <row r="10988" spans="2:5" x14ac:dyDescent="0.25">
      <c r="B10988" s="18">
        <v>44526.625</v>
      </c>
      <c r="C10988" s="2" t="s">
        <v>5515</v>
      </c>
      <c r="D10988" s="2" t="s">
        <v>5525</v>
      </c>
      <c r="E10988" s="1">
        <v>41.757262634171383</v>
      </c>
    </row>
    <row r="10989" spans="2:5" x14ac:dyDescent="0.25">
      <c r="B10989" s="18">
        <v>44526.666666666664</v>
      </c>
      <c r="C10989" s="2" t="s">
        <v>5515</v>
      </c>
      <c r="D10989" s="2" t="s">
        <v>5525</v>
      </c>
      <c r="E10989" s="1">
        <v>44.180437280337017</v>
      </c>
    </row>
    <row r="10990" spans="2:5" x14ac:dyDescent="0.25">
      <c r="B10990" s="18">
        <v>44526.708333333336</v>
      </c>
      <c r="C10990" s="2" t="s">
        <v>5515</v>
      </c>
      <c r="D10990" s="2" t="s">
        <v>5525</v>
      </c>
      <c r="E10990" s="1">
        <v>41.19767567793528</v>
      </c>
    </row>
    <row r="10991" spans="2:5" x14ac:dyDescent="0.25">
      <c r="B10991" s="18">
        <v>44526.75</v>
      </c>
      <c r="C10991" s="2" t="s">
        <v>5515</v>
      </c>
      <c r="D10991" s="2" t="s">
        <v>5525</v>
      </c>
      <c r="E10991" s="1">
        <v>44.026986026763915</v>
      </c>
    </row>
    <row r="10992" spans="2:5" x14ac:dyDescent="0.25">
      <c r="B10992" s="18">
        <v>44526.791666666664</v>
      </c>
      <c r="C10992" s="2" t="s">
        <v>5515</v>
      </c>
      <c r="D10992" s="2" t="s">
        <v>5525</v>
      </c>
      <c r="E10992" s="1">
        <v>44.52224155655324</v>
      </c>
    </row>
    <row r="10993" spans="2:5" x14ac:dyDescent="0.25">
      <c r="B10993" s="18">
        <v>44526.833333333336</v>
      </c>
      <c r="C10993" s="2" t="s">
        <v>5515</v>
      </c>
      <c r="D10993" s="2" t="s">
        <v>5525</v>
      </c>
      <c r="E10993" s="1">
        <v>43.408411079509612</v>
      </c>
    </row>
    <row r="10994" spans="2:5" x14ac:dyDescent="0.25">
      <c r="B10994" s="18">
        <v>44526.875</v>
      </c>
      <c r="C10994" s="2" t="s">
        <v>5515</v>
      </c>
      <c r="D10994" s="2" t="s">
        <v>5525</v>
      </c>
      <c r="E10994" s="1">
        <v>45.894908773463548</v>
      </c>
    </row>
    <row r="10995" spans="2:5" x14ac:dyDescent="0.25">
      <c r="B10995" s="18">
        <v>44526.916666666664</v>
      </c>
      <c r="C10995" s="2" t="s">
        <v>5515</v>
      </c>
      <c r="D10995" s="2" t="s">
        <v>5525</v>
      </c>
      <c r="E10995" s="1">
        <v>46.794551131990218</v>
      </c>
    </row>
    <row r="10996" spans="2:5" x14ac:dyDescent="0.25">
      <c r="B10996" s="18">
        <v>44526.958333333336</v>
      </c>
      <c r="C10996" s="2" t="s">
        <v>5515</v>
      </c>
      <c r="D10996" s="2" t="s">
        <v>5525</v>
      </c>
      <c r="E10996" s="1">
        <v>47.664080849541563</v>
      </c>
    </row>
    <row r="10997" spans="2:5" x14ac:dyDescent="0.25">
      <c r="B10997" s="18">
        <v>44527</v>
      </c>
      <c r="C10997" s="2" t="s">
        <v>5515</v>
      </c>
      <c r="D10997" s="2" t="s">
        <v>5525</v>
      </c>
      <c r="E10997" s="1">
        <v>46.338807999504937</v>
      </c>
    </row>
    <row r="10998" spans="2:5" x14ac:dyDescent="0.25">
      <c r="B10998" s="18">
        <v>44527.041666666664</v>
      </c>
      <c r="C10998" s="2" t="s">
        <v>5515</v>
      </c>
      <c r="D10998" s="2" t="s">
        <v>5525</v>
      </c>
      <c r="E10998" s="1">
        <v>47.689936643176608</v>
      </c>
    </row>
    <row r="10999" spans="2:5" x14ac:dyDescent="0.25">
      <c r="B10999" s="18">
        <v>44527.083333333336</v>
      </c>
      <c r="C10999" s="2" t="s">
        <v>5515</v>
      </c>
      <c r="D10999" s="2" t="s">
        <v>5525</v>
      </c>
      <c r="E10999" s="1">
        <v>48.144663199428393</v>
      </c>
    </row>
    <row r="11000" spans="2:5" x14ac:dyDescent="0.25">
      <c r="B11000" s="18">
        <v>44527.125</v>
      </c>
      <c r="C11000" s="2" t="s">
        <v>5515</v>
      </c>
      <c r="D11000" s="2" t="s">
        <v>5525</v>
      </c>
      <c r="E11000" s="1">
        <v>46.516614709532575</v>
      </c>
    </row>
    <row r="11001" spans="2:5" x14ac:dyDescent="0.25">
      <c r="B11001" s="18">
        <v>44527.166666666664</v>
      </c>
      <c r="C11001" s="2" t="s">
        <v>5515</v>
      </c>
      <c r="D11001" s="2" t="s">
        <v>5525</v>
      </c>
      <c r="E11001" s="1">
        <v>46.861135924975081</v>
      </c>
    </row>
    <row r="11002" spans="2:5" x14ac:dyDescent="0.25">
      <c r="B11002" s="18">
        <v>44527.208333333336</v>
      </c>
      <c r="C11002" s="2" t="s">
        <v>5515</v>
      </c>
      <c r="D11002" s="2" t="s">
        <v>5525</v>
      </c>
      <c r="E11002" s="1">
        <v>47.867421382187167</v>
      </c>
    </row>
    <row r="11003" spans="2:5" x14ac:dyDescent="0.25">
      <c r="B11003" s="18">
        <v>44527.25</v>
      </c>
      <c r="C11003" s="2" t="s">
        <v>5515</v>
      </c>
      <c r="D11003" s="2" t="s">
        <v>5525</v>
      </c>
      <c r="E11003" s="1">
        <v>47.848080266453607</v>
      </c>
    </row>
    <row r="11004" spans="2:5" x14ac:dyDescent="0.25">
      <c r="B11004" s="18">
        <v>44527.291666666664</v>
      </c>
      <c r="C11004" s="2" t="s">
        <v>5515</v>
      </c>
      <c r="D11004" s="2" t="s">
        <v>5525</v>
      </c>
      <c r="E11004" s="1">
        <v>43.586265536358489</v>
      </c>
    </row>
    <row r="11005" spans="2:5" x14ac:dyDescent="0.25">
      <c r="B11005" s="18">
        <v>44527.333333333336</v>
      </c>
      <c r="C11005" s="2" t="s">
        <v>5515</v>
      </c>
      <c r="D11005" s="2" t="s">
        <v>5525</v>
      </c>
      <c r="E11005" s="1">
        <v>41.189640820821126</v>
      </c>
    </row>
    <row r="11006" spans="2:5" x14ac:dyDescent="0.25">
      <c r="B11006" s="18">
        <v>44527.375</v>
      </c>
      <c r="C11006" s="2" t="s">
        <v>5515</v>
      </c>
      <c r="D11006" s="2" t="s">
        <v>5525</v>
      </c>
      <c r="E11006" s="1">
        <v>38.937860181822366</v>
      </c>
    </row>
    <row r="11007" spans="2:5" x14ac:dyDescent="0.25">
      <c r="B11007" s="18">
        <v>44527.416666666664</v>
      </c>
      <c r="C11007" s="2" t="s">
        <v>5515</v>
      </c>
      <c r="D11007" s="2" t="s">
        <v>5525</v>
      </c>
      <c r="E11007" s="1">
        <v>40.349825412883995</v>
      </c>
    </row>
    <row r="11008" spans="2:5" x14ac:dyDescent="0.25">
      <c r="B11008" s="18">
        <v>44527.458333333336</v>
      </c>
      <c r="C11008" s="2" t="s">
        <v>5515</v>
      </c>
      <c r="D11008" s="2" t="s">
        <v>5525</v>
      </c>
      <c r="E11008" s="1">
        <v>41.058261063745981</v>
      </c>
    </row>
    <row r="11009" spans="2:5" x14ac:dyDescent="0.25">
      <c r="B11009" s="18">
        <v>44527.5</v>
      </c>
      <c r="C11009" s="2" t="s">
        <v>5515</v>
      </c>
      <c r="D11009" s="2" t="s">
        <v>5525</v>
      </c>
      <c r="E11009" s="1">
        <v>42.545196298493281</v>
      </c>
    </row>
    <row r="11010" spans="2:5" x14ac:dyDescent="0.25">
      <c r="B11010" s="18">
        <v>44527.541666666664</v>
      </c>
      <c r="C11010" s="2" t="s">
        <v>5515</v>
      </c>
      <c r="D11010" s="2" t="s">
        <v>5525</v>
      </c>
      <c r="E11010" s="1">
        <v>43.027292545124638</v>
      </c>
    </row>
    <row r="11011" spans="2:5" x14ac:dyDescent="0.25">
      <c r="B11011" s="18">
        <v>44527.583333333336</v>
      </c>
      <c r="C11011" s="2" t="s">
        <v>5515</v>
      </c>
      <c r="D11011" s="2" t="s">
        <v>5525</v>
      </c>
      <c r="E11011" s="1">
        <v>41.658540126994502</v>
      </c>
    </row>
    <row r="11012" spans="2:5" x14ac:dyDescent="0.25">
      <c r="B11012" s="18">
        <v>44527.625</v>
      </c>
      <c r="C11012" s="2" t="s">
        <v>5515</v>
      </c>
      <c r="D11012" s="2" t="s">
        <v>5525</v>
      </c>
      <c r="E11012" s="1">
        <v>41.420794859462312</v>
      </c>
    </row>
    <row r="11013" spans="2:5" x14ac:dyDescent="0.25">
      <c r="B11013" s="18">
        <v>44527.666666666664</v>
      </c>
      <c r="C11013" s="2" t="s">
        <v>5515</v>
      </c>
      <c r="D11013" s="2" t="s">
        <v>5525</v>
      </c>
      <c r="E11013" s="1">
        <v>41.128567049265357</v>
      </c>
    </row>
    <row r="11014" spans="2:5" x14ac:dyDescent="0.25">
      <c r="B11014" s="18">
        <v>44527.708333333336</v>
      </c>
      <c r="C11014" s="2" t="s">
        <v>5515</v>
      </c>
      <c r="D11014" s="2" t="s">
        <v>5525</v>
      </c>
      <c r="E11014" s="1">
        <v>41.395465677560992</v>
      </c>
    </row>
    <row r="11015" spans="2:5" x14ac:dyDescent="0.25">
      <c r="B11015" s="18">
        <v>44527.75</v>
      </c>
      <c r="C11015" s="2" t="s">
        <v>5515</v>
      </c>
      <c r="D11015" s="2" t="s">
        <v>5525</v>
      </c>
      <c r="E11015" s="1">
        <v>44.173580611008333</v>
      </c>
    </row>
    <row r="11016" spans="2:5" x14ac:dyDescent="0.25">
      <c r="B11016" s="18">
        <v>44527.791666666664</v>
      </c>
      <c r="C11016" s="2" t="s">
        <v>5515</v>
      </c>
      <c r="D11016" s="2" t="s">
        <v>5525</v>
      </c>
      <c r="E11016" s="1">
        <v>45.615290808147854</v>
      </c>
    </row>
    <row r="11017" spans="2:5" x14ac:dyDescent="0.25">
      <c r="B11017" s="18">
        <v>44527.833333333336</v>
      </c>
      <c r="C11017" s="2" t="s">
        <v>5515</v>
      </c>
      <c r="D11017" s="2" t="s">
        <v>5525</v>
      </c>
      <c r="E11017" s="1">
        <v>46.256570832238609</v>
      </c>
    </row>
    <row r="11018" spans="2:5" x14ac:dyDescent="0.25">
      <c r="B11018" s="18">
        <v>44527.875</v>
      </c>
      <c r="C11018" s="2" t="s">
        <v>5515</v>
      </c>
      <c r="D11018" s="2" t="s">
        <v>5525</v>
      </c>
      <c r="E11018" s="1">
        <v>44.501105400417245</v>
      </c>
    </row>
    <row r="11019" spans="2:5" x14ac:dyDescent="0.25">
      <c r="B11019" s="18">
        <v>44527.916666666664</v>
      </c>
      <c r="C11019" s="2" t="s">
        <v>5515</v>
      </c>
      <c r="D11019" s="2" t="s">
        <v>5525</v>
      </c>
      <c r="E11019" s="1">
        <v>45.495909794701468</v>
      </c>
    </row>
    <row r="11020" spans="2:5" x14ac:dyDescent="0.25">
      <c r="B11020" s="18">
        <v>44527.958333333336</v>
      </c>
      <c r="C11020" s="2" t="s">
        <v>5515</v>
      </c>
      <c r="D11020" s="2" t="s">
        <v>5525</v>
      </c>
      <c r="E11020" s="1">
        <v>45.247137605663518</v>
      </c>
    </row>
    <row r="11021" spans="2:5" x14ac:dyDescent="0.25">
      <c r="B11021" s="18">
        <v>44528</v>
      </c>
      <c r="C11021" s="2" t="s">
        <v>5515</v>
      </c>
      <c r="D11021" s="2" t="s">
        <v>5525</v>
      </c>
      <c r="E11021" s="1">
        <v>44.480959403352557</v>
      </c>
    </row>
    <row r="11022" spans="2:5" x14ac:dyDescent="0.25">
      <c r="B11022" s="18">
        <v>44528.041666666664</v>
      </c>
      <c r="C11022" s="2" t="s">
        <v>5515</v>
      </c>
      <c r="D11022" s="2" t="s">
        <v>5525</v>
      </c>
      <c r="E11022" s="1">
        <v>46.442662450585431</v>
      </c>
    </row>
    <row r="11023" spans="2:5" x14ac:dyDescent="0.25">
      <c r="B11023" s="18">
        <v>44528.083333333336</v>
      </c>
      <c r="C11023" s="2" t="s">
        <v>5515</v>
      </c>
      <c r="D11023" s="2" t="s">
        <v>5525</v>
      </c>
      <c r="E11023" s="1">
        <v>46.260118920538162</v>
      </c>
    </row>
    <row r="11024" spans="2:5" x14ac:dyDescent="0.25">
      <c r="B11024" s="18">
        <v>44528.125</v>
      </c>
      <c r="C11024" s="2" t="s">
        <v>5515</v>
      </c>
      <c r="D11024" s="2" t="s">
        <v>5525</v>
      </c>
      <c r="E11024" s="1">
        <v>45.173203140451612</v>
      </c>
    </row>
    <row r="11025" spans="2:5" x14ac:dyDescent="0.25">
      <c r="B11025" s="18">
        <v>44528.166666666664</v>
      </c>
      <c r="C11025" s="2" t="s">
        <v>5515</v>
      </c>
      <c r="D11025" s="2" t="s">
        <v>5525</v>
      </c>
      <c r="E11025" s="1">
        <v>44.203103747280998</v>
      </c>
    </row>
    <row r="11026" spans="2:5" x14ac:dyDescent="0.25">
      <c r="B11026" s="18">
        <v>44528.208333333336</v>
      </c>
      <c r="C11026" s="2" t="s">
        <v>5515</v>
      </c>
      <c r="D11026" s="2" t="s">
        <v>5525</v>
      </c>
      <c r="E11026" s="1">
        <v>46.931024014155071</v>
      </c>
    </row>
    <row r="11027" spans="2:5" x14ac:dyDescent="0.25">
      <c r="B11027" s="18">
        <v>44528.25</v>
      </c>
      <c r="C11027" s="2" t="s">
        <v>5515</v>
      </c>
      <c r="D11027" s="2" t="s">
        <v>5525</v>
      </c>
      <c r="E11027" s="1">
        <v>47.466316964149478</v>
      </c>
    </row>
    <row r="11028" spans="2:5" x14ac:dyDescent="0.25">
      <c r="B11028" s="18">
        <v>44528.291666666664</v>
      </c>
      <c r="C11028" s="2" t="s">
        <v>5515</v>
      </c>
      <c r="D11028" s="2" t="s">
        <v>5525</v>
      </c>
      <c r="E11028" s="1">
        <v>46.629135422110771</v>
      </c>
    </row>
    <row r="11029" spans="2:5" x14ac:dyDescent="0.25">
      <c r="B11029" s="18">
        <v>44528.333333333336</v>
      </c>
      <c r="C11029" s="2" t="s">
        <v>5515</v>
      </c>
      <c r="D11029" s="2" t="s">
        <v>5525</v>
      </c>
      <c r="E11029" s="1">
        <v>47.22613605262152</v>
      </c>
    </row>
    <row r="11030" spans="2:5" x14ac:dyDescent="0.25">
      <c r="B11030" s="18">
        <v>44528.375</v>
      </c>
      <c r="C11030" s="2" t="s">
        <v>5515</v>
      </c>
      <c r="D11030" s="2" t="s">
        <v>5525</v>
      </c>
      <c r="E11030" s="1">
        <v>46.911168304019505</v>
      </c>
    </row>
    <row r="11031" spans="2:5" x14ac:dyDescent="0.25">
      <c r="B11031" s="18">
        <v>44528.416666666664</v>
      </c>
      <c r="C11031" s="2" t="s">
        <v>5515</v>
      </c>
      <c r="D11031" s="2" t="s">
        <v>5525</v>
      </c>
      <c r="E11031" s="1">
        <v>47.135049290108952</v>
      </c>
    </row>
    <row r="11032" spans="2:5" x14ac:dyDescent="0.25">
      <c r="B11032" s="18">
        <v>44528.458333333336</v>
      </c>
      <c r="C11032" s="2" t="s">
        <v>5515</v>
      </c>
      <c r="D11032" s="2" t="s">
        <v>5525</v>
      </c>
      <c r="E11032" s="1">
        <v>47.253342648574076</v>
      </c>
    </row>
    <row r="11033" spans="2:5" x14ac:dyDescent="0.25">
      <c r="B11033" s="18">
        <v>44528.5</v>
      </c>
      <c r="C11033" s="2" t="s">
        <v>5515</v>
      </c>
      <c r="D11033" s="2" t="s">
        <v>5525</v>
      </c>
      <c r="E11033" s="1">
        <v>46.700523920645345</v>
      </c>
    </row>
    <row r="11034" spans="2:5" x14ac:dyDescent="0.25">
      <c r="B11034" s="18">
        <v>44528.541666666664</v>
      </c>
      <c r="C11034" s="2" t="s">
        <v>5515</v>
      </c>
      <c r="D11034" s="2" t="s">
        <v>5525</v>
      </c>
      <c r="E11034" s="1">
        <v>46.38594769571236</v>
      </c>
    </row>
    <row r="11035" spans="2:5" x14ac:dyDescent="0.25">
      <c r="B11035" s="18">
        <v>44528.583333333336</v>
      </c>
      <c r="C11035" s="2" t="s">
        <v>5515</v>
      </c>
      <c r="D11035" s="2" t="s">
        <v>5525</v>
      </c>
      <c r="E11035" s="1">
        <v>48.368104163985244</v>
      </c>
    </row>
    <row r="11036" spans="2:5" x14ac:dyDescent="0.25">
      <c r="B11036" s="18">
        <v>44528.625</v>
      </c>
      <c r="C11036" s="2" t="s">
        <v>5515</v>
      </c>
      <c r="D11036" s="2" t="s">
        <v>5525</v>
      </c>
      <c r="E11036" s="1">
        <v>47.533609325566978</v>
      </c>
    </row>
    <row r="11037" spans="2:5" x14ac:dyDescent="0.25">
      <c r="B11037" s="18">
        <v>44528.666666666664</v>
      </c>
      <c r="C11037" s="2" t="s">
        <v>5515</v>
      </c>
      <c r="D11037" s="2" t="s">
        <v>5525</v>
      </c>
      <c r="E11037" s="1">
        <v>46.319413352542455</v>
      </c>
    </row>
    <row r="11038" spans="2:5" x14ac:dyDescent="0.25">
      <c r="B11038" s="18">
        <v>44528.708333333336</v>
      </c>
      <c r="C11038" s="2" t="s">
        <v>5515</v>
      </c>
      <c r="D11038" s="2" t="s">
        <v>5525</v>
      </c>
      <c r="E11038" s="1">
        <v>43.620435518105822</v>
      </c>
    </row>
    <row r="11039" spans="2:5" x14ac:dyDescent="0.25">
      <c r="B11039" s="18">
        <v>44528.75</v>
      </c>
      <c r="C11039" s="2" t="s">
        <v>5515</v>
      </c>
      <c r="D11039" s="2" t="s">
        <v>5525</v>
      </c>
      <c r="E11039" s="1">
        <v>44.833404207812421</v>
      </c>
    </row>
    <row r="11040" spans="2:5" x14ac:dyDescent="0.25">
      <c r="B11040" s="18">
        <v>44528.791666666664</v>
      </c>
      <c r="C11040" s="2" t="s">
        <v>5515</v>
      </c>
      <c r="D11040" s="2" t="s">
        <v>5525</v>
      </c>
      <c r="E11040" s="1">
        <v>45.544767159356013</v>
      </c>
    </row>
    <row r="11041" spans="2:5" x14ac:dyDescent="0.25">
      <c r="B11041" s="18">
        <v>44528.833333333336</v>
      </c>
      <c r="C11041" s="2" t="s">
        <v>5515</v>
      </c>
      <c r="D11041" s="2" t="s">
        <v>5525</v>
      </c>
      <c r="E11041" s="1">
        <v>47.247926138554767</v>
      </c>
    </row>
    <row r="11042" spans="2:5" x14ac:dyDescent="0.25">
      <c r="B11042" s="18">
        <v>44528.875</v>
      </c>
      <c r="C11042" s="2" t="s">
        <v>5515</v>
      </c>
      <c r="D11042" s="2" t="s">
        <v>5525</v>
      </c>
      <c r="E11042" s="1">
        <v>44.726954733747817</v>
      </c>
    </row>
    <row r="11043" spans="2:5" x14ac:dyDescent="0.25">
      <c r="B11043" s="18">
        <v>44528.916666666664</v>
      </c>
      <c r="C11043" s="2" t="s">
        <v>5515</v>
      </c>
      <c r="D11043" s="2" t="s">
        <v>5525</v>
      </c>
      <c r="E11043" s="1">
        <v>47.558628341356915</v>
      </c>
    </row>
    <row r="11044" spans="2:5" x14ac:dyDescent="0.25">
      <c r="B11044" s="18">
        <v>44528.958333333336</v>
      </c>
      <c r="C11044" s="2" t="s">
        <v>5515</v>
      </c>
      <c r="D11044" s="2" t="s">
        <v>5525</v>
      </c>
      <c r="E11044" s="1">
        <v>46.807649234135944</v>
      </c>
    </row>
    <row r="11045" spans="2:5" x14ac:dyDescent="0.25">
      <c r="B11045" s="18">
        <v>44529</v>
      </c>
      <c r="C11045" s="2" t="s">
        <v>5515</v>
      </c>
      <c r="D11045" s="2" t="s">
        <v>5525</v>
      </c>
      <c r="E11045" s="1">
        <v>45.975910533356107</v>
      </c>
    </row>
    <row r="11046" spans="2:5" x14ac:dyDescent="0.25">
      <c r="B11046" s="18">
        <v>44529.041666666664</v>
      </c>
      <c r="C11046" s="2" t="s">
        <v>5515</v>
      </c>
      <c r="D11046" s="2" t="s">
        <v>5525</v>
      </c>
      <c r="E11046" s="1">
        <v>51.610900309793713</v>
      </c>
    </row>
    <row r="11047" spans="2:5" x14ac:dyDescent="0.25">
      <c r="B11047" s="18">
        <v>44529.083333333336</v>
      </c>
      <c r="C11047" s="2" t="s">
        <v>5515</v>
      </c>
      <c r="D11047" s="2" t="s">
        <v>5525</v>
      </c>
      <c r="E11047" s="1">
        <v>45.178764132393731</v>
      </c>
    </row>
    <row r="11048" spans="2:5" x14ac:dyDescent="0.25">
      <c r="B11048" s="18">
        <v>44529.125</v>
      </c>
      <c r="C11048" s="2" t="s">
        <v>5515</v>
      </c>
      <c r="D11048" s="2" t="s">
        <v>5525</v>
      </c>
      <c r="E11048" s="1">
        <v>45.262670979975752</v>
      </c>
    </row>
    <row r="11049" spans="2:5" x14ac:dyDescent="0.25">
      <c r="B11049" s="18">
        <v>44529.166666666664</v>
      </c>
      <c r="C11049" s="2" t="s">
        <v>5515</v>
      </c>
      <c r="D11049" s="2" t="s">
        <v>5525</v>
      </c>
      <c r="E11049" s="1">
        <v>47.751924576005457</v>
      </c>
    </row>
    <row r="11050" spans="2:5" x14ac:dyDescent="0.25">
      <c r="B11050" s="18">
        <v>44529.208333333336</v>
      </c>
      <c r="C11050" s="2" t="s">
        <v>5515</v>
      </c>
      <c r="D11050" s="2" t="s">
        <v>5525</v>
      </c>
      <c r="E11050" s="1">
        <v>46.382282743731921</v>
      </c>
    </row>
    <row r="11051" spans="2:5" x14ac:dyDescent="0.25">
      <c r="B11051" s="18">
        <v>44529.25</v>
      </c>
      <c r="C11051" s="2" t="s">
        <v>5515</v>
      </c>
      <c r="D11051" s="2" t="s">
        <v>5525</v>
      </c>
      <c r="E11051" s="1">
        <v>47.425598158836365</v>
      </c>
    </row>
    <row r="11052" spans="2:5" x14ac:dyDescent="0.25">
      <c r="B11052" s="18">
        <v>44529.291666666664</v>
      </c>
      <c r="C11052" s="2" t="s">
        <v>5515</v>
      </c>
      <c r="D11052" s="2" t="s">
        <v>5525</v>
      </c>
      <c r="E11052" s="1">
        <v>47.506305514615306</v>
      </c>
    </row>
    <row r="11053" spans="2:5" x14ac:dyDescent="0.25">
      <c r="B11053" s="18">
        <v>44529.333333333336</v>
      </c>
      <c r="C11053" s="2" t="s">
        <v>5515</v>
      </c>
      <c r="D11053" s="2" t="s">
        <v>5525</v>
      </c>
      <c r="E11053" s="1">
        <v>43.864073290651177</v>
      </c>
    </row>
    <row r="11054" spans="2:5" x14ac:dyDescent="0.25">
      <c r="B11054" s="18">
        <v>44529.375</v>
      </c>
      <c r="C11054" s="2" t="s">
        <v>5515</v>
      </c>
      <c r="D11054" s="2" t="s">
        <v>5525</v>
      </c>
      <c r="E11054" s="1">
        <v>44.518226765526663</v>
      </c>
    </row>
    <row r="11055" spans="2:5" x14ac:dyDescent="0.25">
      <c r="B11055" s="18">
        <v>44529.416666666664</v>
      </c>
      <c r="C11055" s="2" t="s">
        <v>5515</v>
      </c>
      <c r="D11055" s="2" t="s">
        <v>5525</v>
      </c>
      <c r="E11055" s="1">
        <v>43.544421952754085</v>
      </c>
    </row>
    <row r="11056" spans="2:5" x14ac:dyDescent="0.25">
      <c r="B11056" s="18">
        <v>44529.458333333336</v>
      </c>
      <c r="C11056" s="2" t="s">
        <v>5515</v>
      </c>
      <c r="D11056" s="2" t="s">
        <v>5525</v>
      </c>
      <c r="E11056" s="1">
        <v>40.797125949427844</v>
      </c>
    </row>
    <row r="11057" spans="2:5" x14ac:dyDescent="0.25">
      <c r="B11057" s="18">
        <v>44529.5</v>
      </c>
      <c r="C11057" s="2" t="s">
        <v>5515</v>
      </c>
      <c r="D11057" s="2" t="s">
        <v>5525</v>
      </c>
      <c r="E11057" s="1">
        <v>40.681117612764048</v>
      </c>
    </row>
    <row r="11058" spans="2:5" x14ac:dyDescent="0.25">
      <c r="B11058" s="18">
        <v>44529.541666666664</v>
      </c>
      <c r="C11058" s="2" t="s">
        <v>5515</v>
      </c>
      <c r="D11058" s="2" t="s">
        <v>5525</v>
      </c>
      <c r="E11058" s="1">
        <v>40.153739001486038</v>
      </c>
    </row>
    <row r="11059" spans="2:5" x14ac:dyDescent="0.25">
      <c r="B11059" s="18">
        <v>44529.583333333336</v>
      </c>
      <c r="C11059" s="2" t="s">
        <v>5515</v>
      </c>
      <c r="D11059" s="2" t="s">
        <v>5525</v>
      </c>
      <c r="E11059" s="1">
        <v>44.328592494399459</v>
      </c>
    </row>
    <row r="11060" spans="2:5" x14ac:dyDescent="0.25">
      <c r="B11060" s="18">
        <v>44529.625</v>
      </c>
      <c r="C11060" s="2" t="s">
        <v>5515</v>
      </c>
      <c r="D11060" s="2" t="s">
        <v>5525</v>
      </c>
      <c r="E11060" s="1">
        <v>38.664079007501954</v>
      </c>
    </row>
    <row r="11061" spans="2:5" x14ac:dyDescent="0.25">
      <c r="B11061" s="18">
        <v>44529.666666666664</v>
      </c>
      <c r="C11061" s="2" t="s">
        <v>5515</v>
      </c>
      <c r="D11061" s="2" t="s">
        <v>5525</v>
      </c>
      <c r="E11061" s="1">
        <v>38.051501113043891</v>
      </c>
    </row>
    <row r="11062" spans="2:5" x14ac:dyDescent="0.25">
      <c r="B11062" s="18">
        <v>44529.708333333336</v>
      </c>
      <c r="C11062" s="2" t="s">
        <v>5515</v>
      </c>
      <c r="D11062" s="2" t="s">
        <v>5525</v>
      </c>
      <c r="E11062" s="1">
        <v>38.683186647812526</v>
      </c>
    </row>
    <row r="11063" spans="2:5" x14ac:dyDescent="0.25">
      <c r="B11063" s="18">
        <v>44529.75</v>
      </c>
      <c r="C11063" s="2" t="s">
        <v>5515</v>
      </c>
      <c r="D11063" s="2" t="s">
        <v>5525</v>
      </c>
      <c r="E11063" s="1">
        <v>39.130468822964914</v>
      </c>
    </row>
    <row r="11064" spans="2:5" x14ac:dyDescent="0.25">
      <c r="B11064" s="18">
        <v>44529.791666666664</v>
      </c>
      <c r="C11064" s="2" t="s">
        <v>5515</v>
      </c>
      <c r="D11064" s="2" t="s">
        <v>5525</v>
      </c>
      <c r="E11064" s="1">
        <v>39.413388712635751</v>
      </c>
    </row>
    <row r="11065" spans="2:5" x14ac:dyDescent="0.25">
      <c r="B11065" s="18">
        <v>44529.833333333336</v>
      </c>
      <c r="C11065" s="2" t="s">
        <v>5515</v>
      </c>
      <c r="D11065" s="2" t="s">
        <v>5525</v>
      </c>
      <c r="E11065" s="1">
        <v>40.765179279398978</v>
      </c>
    </row>
    <row r="11066" spans="2:5" x14ac:dyDescent="0.25">
      <c r="B11066" s="18">
        <v>44529.875</v>
      </c>
      <c r="C11066" s="2" t="s">
        <v>5515</v>
      </c>
      <c r="D11066" s="2" t="s">
        <v>5525</v>
      </c>
      <c r="E11066" s="1">
        <v>45.409315741964221</v>
      </c>
    </row>
    <row r="11067" spans="2:5" x14ac:dyDescent="0.25">
      <c r="B11067" s="18">
        <v>44529.916666666664</v>
      </c>
      <c r="C11067" s="2" t="s">
        <v>5515</v>
      </c>
      <c r="D11067" s="2" t="s">
        <v>5525</v>
      </c>
      <c r="E11067" s="1">
        <v>43.289088668432392</v>
      </c>
    </row>
    <row r="11068" spans="2:5" x14ac:dyDescent="0.25">
      <c r="B11068" s="18">
        <v>44529.958333333336</v>
      </c>
      <c r="C11068" s="2" t="s">
        <v>5515</v>
      </c>
      <c r="D11068" s="2" t="s">
        <v>5525</v>
      </c>
      <c r="E11068" s="1">
        <v>44.251946318414475</v>
      </c>
    </row>
    <row r="11069" spans="2:5" x14ac:dyDescent="0.25">
      <c r="B11069" s="18">
        <v>44530</v>
      </c>
      <c r="C11069" s="2" t="s">
        <v>5515</v>
      </c>
      <c r="D11069" s="2" t="s">
        <v>5525</v>
      </c>
      <c r="E11069" s="1">
        <v>44.970939393060888</v>
      </c>
    </row>
    <row r="11070" spans="2:5" x14ac:dyDescent="0.25">
      <c r="B11070" s="18">
        <v>44530.041666666664</v>
      </c>
      <c r="C11070" s="2" t="s">
        <v>5515</v>
      </c>
      <c r="D11070" s="2" t="s">
        <v>5525</v>
      </c>
      <c r="E11070" s="1">
        <v>45.109738240398343</v>
      </c>
    </row>
    <row r="11071" spans="2:5" x14ac:dyDescent="0.25">
      <c r="B11071" s="18">
        <v>44530.083333333336</v>
      </c>
      <c r="C11071" s="2" t="s">
        <v>5515</v>
      </c>
      <c r="D11071" s="2" t="s">
        <v>5525</v>
      </c>
      <c r="E11071" s="1">
        <v>47.492761062342396</v>
      </c>
    </row>
    <row r="11072" spans="2:5" x14ac:dyDescent="0.25">
      <c r="B11072" s="18">
        <v>44530.125</v>
      </c>
      <c r="C11072" s="2" t="s">
        <v>5515</v>
      </c>
      <c r="D11072" s="2" t="s">
        <v>5525</v>
      </c>
      <c r="E11072" s="1">
        <v>48.234236682256061</v>
      </c>
    </row>
    <row r="11073" spans="2:5" x14ac:dyDescent="0.25">
      <c r="B11073" s="18">
        <v>44530.166666666664</v>
      </c>
      <c r="C11073" s="2" t="s">
        <v>5515</v>
      </c>
      <c r="D11073" s="2" t="s">
        <v>5525</v>
      </c>
      <c r="E11073" s="1">
        <v>48.342526513816274</v>
      </c>
    </row>
    <row r="11074" spans="2:5" x14ac:dyDescent="0.25">
      <c r="B11074" s="18">
        <v>44530.208333333336</v>
      </c>
      <c r="C11074" s="2" t="s">
        <v>5515</v>
      </c>
      <c r="D11074" s="2" t="s">
        <v>5525</v>
      </c>
      <c r="E11074" s="1">
        <v>50.001558239644083</v>
      </c>
    </row>
    <row r="11075" spans="2:5" x14ac:dyDescent="0.25">
      <c r="B11075" s="18">
        <v>44530.25</v>
      </c>
      <c r="C11075" s="2" t="s">
        <v>5515</v>
      </c>
      <c r="D11075" s="2" t="s">
        <v>5525</v>
      </c>
      <c r="E11075" s="1">
        <v>49.192055942217507</v>
      </c>
    </row>
    <row r="11076" spans="2:5" x14ac:dyDescent="0.25">
      <c r="B11076" s="18">
        <v>44530.291666666664</v>
      </c>
      <c r="C11076" s="2" t="s">
        <v>5515</v>
      </c>
      <c r="D11076" s="2" t="s">
        <v>5525</v>
      </c>
      <c r="E11076" s="1">
        <v>44.824979332843981</v>
      </c>
    </row>
    <row r="11077" spans="2:5" x14ac:dyDescent="0.25">
      <c r="B11077" s="18">
        <v>44530.333333333336</v>
      </c>
      <c r="C11077" s="2" t="s">
        <v>5515</v>
      </c>
      <c r="D11077" s="2" t="s">
        <v>5525</v>
      </c>
      <c r="E11077" s="1">
        <v>42.02098771287536</v>
      </c>
    </row>
    <row r="11078" spans="2:5" x14ac:dyDescent="0.25">
      <c r="B11078" s="18">
        <v>44530.375</v>
      </c>
      <c r="C11078" s="2" t="s">
        <v>5515</v>
      </c>
      <c r="D11078" s="2" t="s">
        <v>5525</v>
      </c>
      <c r="E11078" s="1">
        <v>40.123122279549726</v>
      </c>
    </row>
    <row r="11079" spans="2:5" x14ac:dyDescent="0.25">
      <c r="B11079" s="18">
        <v>44530.416666666664</v>
      </c>
      <c r="C11079" s="2" t="s">
        <v>5515</v>
      </c>
      <c r="D11079" s="2" t="s">
        <v>5525</v>
      </c>
      <c r="E11079" s="1">
        <v>40.227308653195699</v>
      </c>
    </row>
    <row r="11080" spans="2:5" x14ac:dyDescent="0.25">
      <c r="B11080" s="18">
        <v>44530.458333333336</v>
      </c>
      <c r="C11080" s="2" t="s">
        <v>5515</v>
      </c>
      <c r="D11080" s="2" t="s">
        <v>5525</v>
      </c>
      <c r="E11080" s="1">
        <v>39.355124298132182</v>
      </c>
    </row>
    <row r="11081" spans="2:5" x14ac:dyDescent="0.25">
      <c r="B11081" s="18">
        <v>44530.5</v>
      </c>
      <c r="C11081" s="2" t="s">
        <v>5515</v>
      </c>
      <c r="D11081" s="2" t="s">
        <v>5525</v>
      </c>
      <c r="E11081" s="1">
        <v>41.355205173032097</v>
      </c>
    </row>
    <row r="11082" spans="2:5" x14ac:dyDescent="0.25">
      <c r="B11082" s="18">
        <v>44530.541666666664</v>
      </c>
      <c r="C11082" s="2" t="s">
        <v>5515</v>
      </c>
      <c r="D11082" s="2" t="s">
        <v>5525</v>
      </c>
      <c r="E11082" s="1">
        <v>40.875991838243273</v>
      </c>
    </row>
    <row r="11083" spans="2:5" x14ac:dyDescent="0.25">
      <c r="B11083" s="18">
        <v>44530.583333333336</v>
      </c>
      <c r="C11083" s="2" t="s">
        <v>5515</v>
      </c>
      <c r="D11083" s="2" t="s">
        <v>5525</v>
      </c>
      <c r="E11083" s="1">
        <v>40.609451163609826</v>
      </c>
    </row>
    <row r="11084" spans="2:5" x14ac:dyDescent="0.25">
      <c r="B11084" s="18">
        <v>44530.625</v>
      </c>
      <c r="C11084" s="2" t="s">
        <v>5515</v>
      </c>
      <c r="D11084" s="2" t="s">
        <v>5525</v>
      </c>
      <c r="E11084" s="1">
        <v>39.705488555796755</v>
      </c>
    </row>
    <row r="11085" spans="2:5" x14ac:dyDescent="0.25">
      <c r="B11085" s="18">
        <v>44530.666666666664</v>
      </c>
      <c r="C11085" s="2" t="s">
        <v>5515</v>
      </c>
      <c r="D11085" s="2" t="s">
        <v>5525</v>
      </c>
      <c r="E11085" s="1">
        <v>39.155103121233168</v>
      </c>
    </row>
    <row r="11086" spans="2:5" x14ac:dyDescent="0.25">
      <c r="B11086" s="18">
        <v>44530.708333333336</v>
      </c>
      <c r="C11086" s="2" t="s">
        <v>5515</v>
      </c>
      <c r="D11086" s="2" t="s">
        <v>5525</v>
      </c>
      <c r="E11086" s="1">
        <v>44.049635148048402</v>
      </c>
    </row>
    <row r="11087" spans="2:5" x14ac:dyDescent="0.25">
      <c r="B11087" s="18">
        <v>44530.75</v>
      </c>
      <c r="C11087" s="2" t="s">
        <v>5515</v>
      </c>
      <c r="D11087" s="2" t="s">
        <v>5525</v>
      </c>
      <c r="E11087" s="1">
        <v>50.644201013821892</v>
      </c>
    </row>
    <row r="11088" spans="2:5" x14ac:dyDescent="0.25">
      <c r="B11088" s="18">
        <v>44530.791666666664</v>
      </c>
      <c r="C11088" s="2" t="s">
        <v>5515</v>
      </c>
      <c r="D11088" s="2" t="s">
        <v>5525</v>
      </c>
      <c r="E11088" s="1">
        <v>45.103583867240083</v>
      </c>
    </row>
    <row r="11089" spans="2:5" x14ac:dyDescent="0.25">
      <c r="B11089" s="18">
        <v>44530.833333333336</v>
      </c>
      <c r="C11089" s="2" t="s">
        <v>5515</v>
      </c>
      <c r="D11089" s="2" t="s">
        <v>5525</v>
      </c>
      <c r="E11089" s="1">
        <v>88.019500856929355</v>
      </c>
    </row>
    <row r="11090" spans="2:5" x14ac:dyDescent="0.25">
      <c r="B11090" s="18">
        <v>44530.875</v>
      </c>
      <c r="C11090" s="2" t="s">
        <v>5515</v>
      </c>
      <c r="D11090" s="2" t="s">
        <v>5525</v>
      </c>
      <c r="E11090" s="1">
        <v>104.54115346771547</v>
      </c>
    </row>
    <row r="11091" spans="2:5" x14ac:dyDescent="0.25">
      <c r="B11091" s="18">
        <v>44530.916666666664</v>
      </c>
      <c r="C11091" s="2" t="s">
        <v>5515</v>
      </c>
      <c r="D11091" s="2" t="s">
        <v>5525</v>
      </c>
      <c r="E11091" s="1">
        <v>55.648256411367377</v>
      </c>
    </row>
    <row r="11092" spans="2:5" x14ac:dyDescent="0.25">
      <c r="B11092" s="18">
        <v>44530.958333333336</v>
      </c>
      <c r="C11092" s="2" t="s">
        <v>5515</v>
      </c>
      <c r="D11092" s="2" t="s">
        <v>5525</v>
      </c>
      <c r="E11092" s="1">
        <v>51.916635813149071</v>
      </c>
    </row>
    <row r="11093" spans="2:5" x14ac:dyDescent="0.25">
      <c r="B11093" s="18">
        <v>44531</v>
      </c>
      <c r="C11093" s="2" t="s">
        <v>5515</v>
      </c>
      <c r="D11093" s="2" t="s">
        <v>5525</v>
      </c>
      <c r="E11093" s="1">
        <v>52.177908883624603</v>
      </c>
    </row>
    <row r="11094" spans="2:5" x14ac:dyDescent="0.25">
      <c r="B11094" s="18">
        <v>44531.041666666664</v>
      </c>
      <c r="C11094" s="2" t="s">
        <v>5515</v>
      </c>
      <c r="D11094" s="2" t="s">
        <v>5525</v>
      </c>
      <c r="E11094" s="1">
        <v>50.8016907440377</v>
      </c>
    </row>
    <row r="11095" spans="2:5" x14ac:dyDescent="0.25">
      <c r="B11095" s="18">
        <v>44531.083333333336</v>
      </c>
      <c r="C11095" s="2" t="s">
        <v>5515</v>
      </c>
      <c r="D11095" s="2" t="s">
        <v>5525</v>
      </c>
      <c r="E11095" s="1">
        <v>52.107559409927724</v>
      </c>
    </row>
    <row r="11096" spans="2:5" x14ac:dyDescent="0.25">
      <c r="B11096" s="18">
        <v>44531.125</v>
      </c>
      <c r="C11096" s="2" t="s">
        <v>5515</v>
      </c>
      <c r="D11096" s="2" t="s">
        <v>5525</v>
      </c>
      <c r="E11096" s="1">
        <v>51.403417056401572</v>
      </c>
    </row>
    <row r="11097" spans="2:5" x14ac:dyDescent="0.25">
      <c r="B11097" s="18">
        <v>44531.166666666664</v>
      </c>
      <c r="C11097" s="2" t="s">
        <v>5515</v>
      </c>
      <c r="D11097" s="2" t="s">
        <v>5525</v>
      </c>
      <c r="E11097" s="1">
        <v>50.806005494805603</v>
      </c>
    </row>
    <row r="11098" spans="2:5" x14ac:dyDescent="0.25">
      <c r="B11098" s="18">
        <v>44531.208333333336</v>
      </c>
      <c r="C11098" s="2" t="s">
        <v>5515</v>
      </c>
      <c r="D11098" s="2" t="s">
        <v>5525</v>
      </c>
      <c r="E11098" s="1">
        <v>52.056752937286738</v>
      </c>
    </row>
    <row r="11099" spans="2:5" x14ac:dyDescent="0.25">
      <c r="B11099" s="18">
        <v>44531.25</v>
      </c>
      <c r="C11099" s="2" t="s">
        <v>5515</v>
      </c>
      <c r="D11099" s="2" t="s">
        <v>5525</v>
      </c>
      <c r="E11099" s="1">
        <v>53.781670710117879</v>
      </c>
    </row>
    <row r="11100" spans="2:5" x14ac:dyDescent="0.25">
      <c r="B11100" s="18">
        <v>44531.291666666664</v>
      </c>
      <c r="C11100" s="2" t="s">
        <v>5515</v>
      </c>
      <c r="D11100" s="2" t="s">
        <v>5525</v>
      </c>
      <c r="E11100" s="1">
        <v>52.634100120332505</v>
      </c>
    </row>
    <row r="11101" spans="2:5" x14ac:dyDescent="0.25">
      <c r="B11101" s="18">
        <v>44531.333333333336</v>
      </c>
      <c r="C11101" s="2" t="s">
        <v>5515</v>
      </c>
      <c r="D11101" s="2" t="s">
        <v>5525</v>
      </c>
      <c r="E11101" s="1">
        <v>52.089977418105711</v>
      </c>
    </row>
    <row r="11102" spans="2:5" x14ac:dyDescent="0.25">
      <c r="B11102" s="18">
        <v>44531.375</v>
      </c>
      <c r="C11102" s="2" t="s">
        <v>5515</v>
      </c>
      <c r="D11102" s="2" t="s">
        <v>5525</v>
      </c>
      <c r="E11102" s="1">
        <v>46.682367845057541</v>
      </c>
    </row>
    <row r="11103" spans="2:5" x14ac:dyDescent="0.25">
      <c r="B11103" s="18">
        <v>44531.416666666664</v>
      </c>
      <c r="C11103" s="2" t="s">
        <v>5515</v>
      </c>
      <c r="D11103" s="2" t="s">
        <v>5525</v>
      </c>
      <c r="E11103" s="1">
        <v>49.672768863042194</v>
      </c>
    </row>
    <row r="11104" spans="2:5" x14ac:dyDescent="0.25">
      <c r="B11104" s="18">
        <v>44531.458333333336</v>
      </c>
      <c r="C11104" s="2" t="s">
        <v>5515</v>
      </c>
      <c r="D11104" s="2" t="s">
        <v>5525</v>
      </c>
      <c r="E11104" s="1">
        <v>49.450807424426756</v>
      </c>
    </row>
    <row r="11105" spans="2:5" x14ac:dyDescent="0.25">
      <c r="B11105" s="18">
        <v>44531.5</v>
      </c>
      <c r="C11105" s="2" t="s">
        <v>5515</v>
      </c>
      <c r="D11105" s="2" t="s">
        <v>5525</v>
      </c>
      <c r="E11105" s="1">
        <v>49.850915847796109</v>
      </c>
    </row>
    <row r="11106" spans="2:5" x14ac:dyDescent="0.25">
      <c r="B11106" s="18">
        <v>44531.541666666664</v>
      </c>
      <c r="C11106" s="2" t="s">
        <v>5515</v>
      </c>
      <c r="D11106" s="2" t="s">
        <v>5525</v>
      </c>
      <c r="E11106" s="1">
        <v>49.051447616995794</v>
      </c>
    </row>
    <row r="11107" spans="2:5" x14ac:dyDescent="0.25">
      <c r="B11107" s="18">
        <v>44531.583333333336</v>
      </c>
      <c r="C11107" s="2" t="s">
        <v>5515</v>
      </c>
      <c r="D11107" s="2" t="s">
        <v>5525</v>
      </c>
      <c r="E11107" s="1">
        <v>48.199937605857848</v>
      </c>
    </row>
    <row r="11108" spans="2:5" x14ac:dyDescent="0.25">
      <c r="B11108" s="18">
        <v>44531.625</v>
      </c>
      <c r="C11108" s="2" t="s">
        <v>5515</v>
      </c>
      <c r="D11108" s="2" t="s">
        <v>5525</v>
      </c>
      <c r="E11108" s="1">
        <v>46.153585356871289</v>
      </c>
    </row>
    <row r="11109" spans="2:5" x14ac:dyDescent="0.25">
      <c r="B11109" s="18">
        <v>44531.666666666664</v>
      </c>
      <c r="C11109" s="2" t="s">
        <v>5515</v>
      </c>
      <c r="D11109" s="2" t="s">
        <v>5525</v>
      </c>
      <c r="E11109" s="1">
        <v>49.090469202200573</v>
      </c>
    </row>
    <row r="11110" spans="2:5" x14ac:dyDescent="0.25">
      <c r="B11110" s="18">
        <v>44531.708333333336</v>
      </c>
      <c r="C11110" s="2" t="s">
        <v>5515</v>
      </c>
      <c r="D11110" s="2" t="s">
        <v>5525</v>
      </c>
      <c r="E11110" s="1">
        <v>47.811210345692103</v>
      </c>
    </row>
    <row r="11111" spans="2:5" x14ac:dyDescent="0.25">
      <c r="B11111" s="18">
        <v>44531.75</v>
      </c>
      <c r="C11111" s="2" t="s">
        <v>5515</v>
      </c>
      <c r="D11111" s="2" t="s">
        <v>5525</v>
      </c>
      <c r="E11111" s="1">
        <v>48.434977038728313</v>
      </c>
    </row>
    <row r="11112" spans="2:5" x14ac:dyDescent="0.25">
      <c r="B11112" s="18">
        <v>44531.791666666664</v>
      </c>
      <c r="C11112" s="2" t="s">
        <v>5515</v>
      </c>
      <c r="D11112" s="2" t="s">
        <v>5525</v>
      </c>
      <c r="E11112" s="1">
        <v>48.271423798846662</v>
      </c>
    </row>
    <row r="11113" spans="2:5" x14ac:dyDescent="0.25">
      <c r="B11113" s="18">
        <v>44531.833333333336</v>
      </c>
      <c r="C11113" s="2" t="s">
        <v>5515</v>
      </c>
      <c r="D11113" s="2" t="s">
        <v>5525</v>
      </c>
      <c r="E11113" s="1">
        <v>50.26185602909203</v>
      </c>
    </row>
    <row r="11114" spans="2:5" x14ac:dyDescent="0.25">
      <c r="B11114" s="18">
        <v>44531.875</v>
      </c>
      <c r="C11114" s="2" t="s">
        <v>5515</v>
      </c>
      <c r="D11114" s="2" t="s">
        <v>5525</v>
      </c>
      <c r="E11114" s="1">
        <v>50.490938855806988</v>
      </c>
    </row>
    <row r="11115" spans="2:5" x14ac:dyDescent="0.25">
      <c r="B11115" s="18">
        <v>44531.916666666664</v>
      </c>
      <c r="C11115" s="2" t="s">
        <v>5515</v>
      </c>
      <c r="D11115" s="2" t="s">
        <v>5525</v>
      </c>
      <c r="E11115" s="1">
        <v>48.209704176310836</v>
      </c>
    </row>
    <row r="11116" spans="2:5" x14ac:dyDescent="0.25">
      <c r="B11116" s="18">
        <v>44531.958333333336</v>
      </c>
      <c r="C11116" s="2" t="s">
        <v>5515</v>
      </c>
      <c r="D11116" s="2" t="s">
        <v>5525</v>
      </c>
      <c r="E11116" s="1">
        <v>51.673217128921742</v>
      </c>
    </row>
    <row r="11117" spans="2:5" x14ac:dyDescent="0.25">
      <c r="B11117" s="18">
        <v>44532</v>
      </c>
      <c r="C11117" s="2" t="s">
        <v>5515</v>
      </c>
      <c r="D11117" s="2" t="s">
        <v>5525</v>
      </c>
      <c r="E11117" s="1">
        <v>49.507317261166044</v>
      </c>
    </row>
    <row r="11118" spans="2:5" x14ac:dyDescent="0.25">
      <c r="B11118" s="18">
        <v>44532.041666666664</v>
      </c>
      <c r="C11118" s="2" t="s">
        <v>5515</v>
      </c>
      <c r="D11118" s="2" t="s">
        <v>5525</v>
      </c>
      <c r="E11118" s="1">
        <v>49.583504862358062</v>
      </c>
    </row>
    <row r="11119" spans="2:5" x14ac:dyDescent="0.25">
      <c r="B11119" s="18">
        <v>44532.083333333336</v>
      </c>
      <c r="C11119" s="2" t="s">
        <v>5515</v>
      </c>
      <c r="D11119" s="2" t="s">
        <v>5525</v>
      </c>
      <c r="E11119" s="1">
        <v>50.149763160338118</v>
      </c>
    </row>
    <row r="11120" spans="2:5" x14ac:dyDescent="0.25">
      <c r="B11120" s="18">
        <v>44532.125</v>
      </c>
      <c r="C11120" s="2" t="s">
        <v>5515</v>
      </c>
      <c r="D11120" s="2" t="s">
        <v>5525</v>
      </c>
      <c r="E11120" s="1">
        <v>49.613252589808567</v>
      </c>
    </row>
    <row r="11121" spans="2:5" x14ac:dyDescent="0.25">
      <c r="B11121" s="18">
        <v>44532.166666666664</v>
      </c>
      <c r="C11121" s="2" t="s">
        <v>5515</v>
      </c>
      <c r="D11121" s="2" t="s">
        <v>5525</v>
      </c>
      <c r="E11121" s="1">
        <v>50.254010861714683</v>
      </c>
    </row>
    <row r="11122" spans="2:5" x14ac:dyDescent="0.25">
      <c r="B11122" s="18">
        <v>44532.208333333336</v>
      </c>
      <c r="C11122" s="2" t="s">
        <v>5515</v>
      </c>
      <c r="D11122" s="2" t="s">
        <v>5525</v>
      </c>
      <c r="E11122" s="1">
        <v>48.843680520413791</v>
      </c>
    </row>
    <row r="11123" spans="2:5" x14ac:dyDescent="0.25">
      <c r="B11123" s="18">
        <v>44532.25</v>
      </c>
      <c r="C11123" s="2" t="s">
        <v>5515</v>
      </c>
      <c r="D11123" s="2" t="s">
        <v>5525</v>
      </c>
      <c r="E11123" s="1">
        <v>51.918135262768992</v>
      </c>
    </row>
    <row r="11124" spans="2:5" x14ac:dyDescent="0.25">
      <c r="B11124" s="18">
        <v>44532.291666666664</v>
      </c>
      <c r="C11124" s="2" t="s">
        <v>5515</v>
      </c>
      <c r="D11124" s="2" t="s">
        <v>5525</v>
      </c>
      <c r="E11124" s="1">
        <v>46.287927078670926</v>
      </c>
    </row>
    <row r="11125" spans="2:5" x14ac:dyDescent="0.25">
      <c r="B11125" s="18">
        <v>44532.333333333336</v>
      </c>
      <c r="C11125" s="2" t="s">
        <v>5515</v>
      </c>
      <c r="D11125" s="2" t="s">
        <v>5525</v>
      </c>
      <c r="E11125" s="1">
        <v>43.527818716540793</v>
      </c>
    </row>
    <row r="11126" spans="2:5" x14ac:dyDescent="0.25">
      <c r="B11126" s="18">
        <v>44532.375</v>
      </c>
      <c r="C11126" s="2" t="s">
        <v>5515</v>
      </c>
      <c r="D11126" s="2" t="s">
        <v>5525</v>
      </c>
      <c r="E11126" s="1">
        <v>41.253976033007518</v>
      </c>
    </row>
    <row r="11127" spans="2:5" x14ac:dyDescent="0.25">
      <c r="B11127" s="18">
        <v>44532.416666666664</v>
      </c>
      <c r="C11127" s="2" t="s">
        <v>5515</v>
      </c>
      <c r="D11127" s="2" t="s">
        <v>5525</v>
      </c>
      <c r="E11127" s="1">
        <v>44.059301123436683</v>
      </c>
    </row>
    <row r="11128" spans="2:5" x14ac:dyDescent="0.25">
      <c r="B11128" s="18">
        <v>44532.458333333336</v>
      </c>
      <c r="C11128" s="2" t="s">
        <v>5515</v>
      </c>
      <c r="D11128" s="2" t="s">
        <v>5525</v>
      </c>
      <c r="E11128" s="1">
        <v>43.558401321809335</v>
      </c>
    </row>
    <row r="11129" spans="2:5" x14ac:dyDescent="0.25">
      <c r="B11129" s="18">
        <v>44532.5</v>
      </c>
      <c r="C11129" s="2" t="s">
        <v>5515</v>
      </c>
      <c r="D11129" s="2" t="s">
        <v>5525</v>
      </c>
      <c r="E11129" s="1">
        <v>43.968090655591361</v>
      </c>
    </row>
    <row r="11130" spans="2:5" x14ac:dyDescent="0.25">
      <c r="B11130" s="18">
        <v>44532.541666666664</v>
      </c>
      <c r="C11130" s="2" t="s">
        <v>5515</v>
      </c>
      <c r="D11130" s="2" t="s">
        <v>5525</v>
      </c>
      <c r="E11130" s="1">
        <v>45.229584539704405</v>
      </c>
    </row>
    <row r="11131" spans="2:5" x14ac:dyDescent="0.25">
      <c r="B11131" s="18">
        <v>44532.583333333336</v>
      </c>
      <c r="C11131" s="2" t="s">
        <v>5515</v>
      </c>
      <c r="D11131" s="2" t="s">
        <v>5525</v>
      </c>
      <c r="E11131" s="1">
        <v>44.648336569468178</v>
      </c>
    </row>
    <row r="11132" spans="2:5" x14ac:dyDescent="0.25">
      <c r="B11132" s="18">
        <v>44532.625</v>
      </c>
      <c r="C11132" s="2" t="s">
        <v>5515</v>
      </c>
      <c r="D11132" s="2" t="s">
        <v>5525</v>
      </c>
      <c r="E11132" s="1">
        <v>44.391374683362756</v>
      </c>
    </row>
    <row r="11133" spans="2:5" x14ac:dyDescent="0.25">
      <c r="B11133" s="18">
        <v>44532.666666666664</v>
      </c>
      <c r="C11133" s="2" t="s">
        <v>5515</v>
      </c>
      <c r="D11133" s="2" t="s">
        <v>5525</v>
      </c>
      <c r="E11133" s="1">
        <v>43.46586584415158</v>
      </c>
    </row>
    <row r="11134" spans="2:5" x14ac:dyDescent="0.25">
      <c r="B11134" s="18">
        <v>44532.708333333336</v>
      </c>
      <c r="C11134" s="2" t="s">
        <v>5515</v>
      </c>
      <c r="D11134" s="2" t="s">
        <v>5525</v>
      </c>
      <c r="E11134" s="1">
        <v>44.730351095685975</v>
      </c>
    </row>
    <row r="11135" spans="2:5" x14ac:dyDescent="0.25">
      <c r="B11135" s="18">
        <v>44532.75</v>
      </c>
      <c r="C11135" s="2" t="s">
        <v>5515</v>
      </c>
      <c r="D11135" s="2" t="s">
        <v>5525</v>
      </c>
      <c r="E11135" s="1">
        <v>45.558985466427274</v>
      </c>
    </row>
    <row r="11136" spans="2:5" x14ac:dyDescent="0.25">
      <c r="B11136" s="18">
        <v>44532.791666666664</v>
      </c>
      <c r="C11136" s="2" t="s">
        <v>5515</v>
      </c>
      <c r="D11136" s="2" t="s">
        <v>5525</v>
      </c>
      <c r="E11136" s="1">
        <v>46.366902774122025</v>
      </c>
    </row>
    <row r="11137" spans="2:5" x14ac:dyDescent="0.25">
      <c r="B11137" s="18">
        <v>44532.833333333336</v>
      </c>
      <c r="C11137" s="2" t="s">
        <v>5515</v>
      </c>
      <c r="D11137" s="2" t="s">
        <v>5525</v>
      </c>
      <c r="E11137" s="1">
        <v>47.314219159073303</v>
      </c>
    </row>
    <row r="11138" spans="2:5" x14ac:dyDescent="0.25">
      <c r="B11138" s="18">
        <v>44532.875</v>
      </c>
      <c r="C11138" s="2" t="s">
        <v>5515</v>
      </c>
      <c r="D11138" s="2" t="s">
        <v>5525</v>
      </c>
      <c r="E11138" s="1">
        <v>47.361740770869787</v>
      </c>
    </row>
    <row r="11139" spans="2:5" x14ac:dyDescent="0.25">
      <c r="B11139" s="18">
        <v>44532.916666666664</v>
      </c>
      <c r="C11139" s="2" t="s">
        <v>5515</v>
      </c>
      <c r="D11139" s="2" t="s">
        <v>5525</v>
      </c>
      <c r="E11139" s="1">
        <v>47.356257230652702</v>
      </c>
    </row>
    <row r="11140" spans="2:5" x14ac:dyDescent="0.25">
      <c r="B11140" s="18">
        <v>44532.958333333336</v>
      </c>
      <c r="C11140" s="2" t="s">
        <v>5515</v>
      </c>
      <c r="D11140" s="2" t="s">
        <v>5525</v>
      </c>
      <c r="E11140" s="1">
        <v>49.601680056125339</v>
      </c>
    </row>
    <row r="11141" spans="2:5" x14ac:dyDescent="0.25">
      <c r="B11141" s="18">
        <v>44533</v>
      </c>
      <c r="C11141" s="2" t="s">
        <v>5515</v>
      </c>
      <c r="D11141" s="2" t="s">
        <v>5525</v>
      </c>
      <c r="E11141" s="1">
        <v>48.32885289077916</v>
      </c>
    </row>
    <row r="11142" spans="2:5" x14ac:dyDescent="0.25">
      <c r="B11142" s="18">
        <v>44533.041666666664</v>
      </c>
      <c r="C11142" s="2" t="s">
        <v>5515</v>
      </c>
      <c r="D11142" s="2" t="s">
        <v>5525</v>
      </c>
      <c r="E11142" s="1">
        <v>47.980451753404402</v>
      </c>
    </row>
    <row r="11143" spans="2:5" x14ac:dyDescent="0.25">
      <c r="B11143" s="18">
        <v>44533.083333333336</v>
      </c>
      <c r="C11143" s="2" t="s">
        <v>5515</v>
      </c>
      <c r="D11143" s="2" t="s">
        <v>5525</v>
      </c>
      <c r="E11143" s="1">
        <v>46.679481005668642</v>
      </c>
    </row>
    <row r="11144" spans="2:5" x14ac:dyDescent="0.25">
      <c r="B11144" s="18">
        <v>44533.125</v>
      </c>
      <c r="C11144" s="2" t="s">
        <v>5515</v>
      </c>
      <c r="D11144" s="2" t="s">
        <v>5525</v>
      </c>
      <c r="E11144" s="1">
        <v>46.545292310714721</v>
      </c>
    </row>
    <row r="11145" spans="2:5" x14ac:dyDescent="0.25">
      <c r="B11145" s="18">
        <v>44533.166666666664</v>
      </c>
      <c r="C11145" s="2" t="s">
        <v>5515</v>
      </c>
      <c r="D11145" s="2" t="s">
        <v>5525</v>
      </c>
      <c r="E11145" s="1">
        <v>46.636559329562715</v>
      </c>
    </row>
    <row r="11146" spans="2:5" x14ac:dyDescent="0.25">
      <c r="B11146" s="18">
        <v>44533.208333333336</v>
      </c>
      <c r="C11146" s="2" t="s">
        <v>5515</v>
      </c>
      <c r="D11146" s="2" t="s">
        <v>5525</v>
      </c>
      <c r="E11146" s="1">
        <v>47.00221399533546</v>
      </c>
    </row>
    <row r="11147" spans="2:5" x14ac:dyDescent="0.25">
      <c r="B11147" s="18">
        <v>44533.25</v>
      </c>
      <c r="C11147" s="2" t="s">
        <v>5515</v>
      </c>
      <c r="D11147" s="2" t="s">
        <v>5525</v>
      </c>
      <c r="E11147" s="1">
        <v>47.838932756731069</v>
      </c>
    </row>
    <row r="11148" spans="2:5" x14ac:dyDescent="0.25">
      <c r="B11148" s="18">
        <v>44533.291666666664</v>
      </c>
      <c r="C11148" s="2" t="s">
        <v>5515</v>
      </c>
      <c r="D11148" s="2" t="s">
        <v>5525</v>
      </c>
      <c r="E11148" s="1">
        <v>44.962059937556141</v>
      </c>
    </row>
    <row r="11149" spans="2:5" x14ac:dyDescent="0.25">
      <c r="B11149" s="18">
        <v>44533.333333333336</v>
      </c>
      <c r="C11149" s="2" t="s">
        <v>5515</v>
      </c>
      <c r="D11149" s="2" t="s">
        <v>5525</v>
      </c>
      <c r="E11149" s="1">
        <v>43.54526426845127</v>
      </c>
    </row>
    <row r="11150" spans="2:5" x14ac:dyDescent="0.25">
      <c r="B11150" s="18">
        <v>44533.375</v>
      </c>
      <c r="C11150" s="2" t="s">
        <v>5515</v>
      </c>
      <c r="D11150" s="2" t="s">
        <v>5525</v>
      </c>
      <c r="E11150" s="1">
        <v>41.806342375569436</v>
      </c>
    </row>
    <row r="11151" spans="2:5" x14ac:dyDescent="0.25">
      <c r="B11151" s="18">
        <v>44533.416666666664</v>
      </c>
      <c r="C11151" s="2" t="s">
        <v>5515</v>
      </c>
      <c r="D11151" s="2" t="s">
        <v>5525</v>
      </c>
      <c r="E11151" s="1">
        <v>41.107989850018193</v>
      </c>
    </row>
    <row r="11152" spans="2:5" x14ac:dyDescent="0.25">
      <c r="B11152" s="18">
        <v>44533.458333333336</v>
      </c>
      <c r="C11152" s="2" t="s">
        <v>5515</v>
      </c>
      <c r="D11152" s="2" t="s">
        <v>5525</v>
      </c>
      <c r="E11152" s="1">
        <v>43.227458439403108</v>
      </c>
    </row>
    <row r="11153" spans="2:5" x14ac:dyDescent="0.25">
      <c r="B11153" s="18">
        <v>44533.5</v>
      </c>
      <c r="C11153" s="2" t="s">
        <v>5515</v>
      </c>
      <c r="D11153" s="2" t="s">
        <v>5525</v>
      </c>
      <c r="E11153" s="1">
        <v>44.556028738246347</v>
      </c>
    </row>
    <row r="11154" spans="2:5" x14ac:dyDescent="0.25">
      <c r="B11154" s="18">
        <v>44533.541666666664</v>
      </c>
      <c r="C11154" s="2" t="s">
        <v>5515</v>
      </c>
      <c r="D11154" s="2" t="s">
        <v>5525</v>
      </c>
      <c r="E11154" s="1">
        <v>45.89525491616596</v>
      </c>
    </row>
    <row r="11155" spans="2:5" x14ac:dyDescent="0.25">
      <c r="B11155" s="18">
        <v>44533.583333333336</v>
      </c>
      <c r="C11155" s="2" t="s">
        <v>5515</v>
      </c>
      <c r="D11155" s="2" t="s">
        <v>5525</v>
      </c>
      <c r="E11155" s="1">
        <v>43.908966335944989</v>
      </c>
    </row>
    <row r="11156" spans="2:5" x14ac:dyDescent="0.25">
      <c r="B11156" s="18">
        <v>44533.625</v>
      </c>
      <c r="C11156" s="2" t="s">
        <v>5515</v>
      </c>
      <c r="D11156" s="2" t="s">
        <v>5525</v>
      </c>
      <c r="E11156" s="1">
        <v>43.624775280952456</v>
      </c>
    </row>
    <row r="11157" spans="2:5" x14ac:dyDescent="0.25">
      <c r="B11157" s="18">
        <v>44533.666666666664</v>
      </c>
      <c r="C11157" s="2" t="s">
        <v>5515</v>
      </c>
      <c r="D11157" s="2" t="s">
        <v>5525</v>
      </c>
      <c r="E11157" s="1">
        <v>43.570049375619178</v>
      </c>
    </row>
    <row r="11158" spans="2:5" x14ac:dyDescent="0.25">
      <c r="B11158" s="18">
        <v>44533.708333333336</v>
      </c>
      <c r="C11158" s="2" t="s">
        <v>5515</v>
      </c>
      <c r="D11158" s="2" t="s">
        <v>5525</v>
      </c>
      <c r="E11158" s="1">
        <v>42.435407621934331</v>
      </c>
    </row>
    <row r="11159" spans="2:5" x14ac:dyDescent="0.25">
      <c r="B11159" s="18">
        <v>44533.75</v>
      </c>
      <c r="C11159" s="2" t="s">
        <v>5515</v>
      </c>
      <c r="D11159" s="2" t="s">
        <v>5525</v>
      </c>
      <c r="E11159" s="1">
        <v>44.214684608777361</v>
      </c>
    </row>
    <row r="11160" spans="2:5" x14ac:dyDescent="0.25">
      <c r="B11160" s="18">
        <v>44533.791666666664</v>
      </c>
      <c r="C11160" s="2" t="s">
        <v>5515</v>
      </c>
      <c r="D11160" s="2" t="s">
        <v>5525</v>
      </c>
      <c r="E11160" s="1">
        <v>45.486952289316385</v>
      </c>
    </row>
    <row r="11161" spans="2:5" x14ac:dyDescent="0.25">
      <c r="B11161" s="18">
        <v>44533.833333333336</v>
      </c>
      <c r="C11161" s="2" t="s">
        <v>5515</v>
      </c>
      <c r="D11161" s="2" t="s">
        <v>5525</v>
      </c>
      <c r="E11161" s="1">
        <v>46.506998811142594</v>
      </c>
    </row>
    <row r="11162" spans="2:5" x14ac:dyDescent="0.25">
      <c r="B11162" s="18">
        <v>44533.875</v>
      </c>
      <c r="C11162" s="2" t="s">
        <v>5515</v>
      </c>
      <c r="D11162" s="2" t="s">
        <v>5525</v>
      </c>
      <c r="E11162" s="1">
        <v>49.638173505249668</v>
      </c>
    </row>
    <row r="11163" spans="2:5" x14ac:dyDescent="0.25">
      <c r="B11163" s="18">
        <v>44533.916666666664</v>
      </c>
      <c r="C11163" s="2" t="s">
        <v>5515</v>
      </c>
      <c r="D11163" s="2" t="s">
        <v>5525</v>
      </c>
      <c r="E11163" s="1">
        <v>48.665209516949126</v>
      </c>
    </row>
    <row r="11164" spans="2:5" x14ac:dyDescent="0.25">
      <c r="B11164" s="18">
        <v>44533.958333333336</v>
      </c>
      <c r="C11164" s="2" t="s">
        <v>5515</v>
      </c>
      <c r="D11164" s="2" t="s">
        <v>5525</v>
      </c>
      <c r="E11164" s="1">
        <v>49.080553994873618</v>
      </c>
    </row>
    <row r="11165" spans="2:5" x14ac:dyDescent="0.25">
      <c r="B11165" s="18">
        <v>44534</v>
      </c>
      <c r="C11165" s="2" t="s">
        <v>5515</v>
      </c>
      <c r="D11165" s="2" t="s">
        <v>5525</v>
      </c>
      <c r="E11165" s="1">
        <v>49.094767973522885</v>
      </c>
    </row>
    <row r="11166" spans="2:5" x14ac:dyDescent="0.25">
      <c r="B11166" s="18">
        <v>44534.041666666664</v>
      </c>
      <c r="C11166" s="2" t="s">
        <v>5515</v>
      </c>
      <c r="D11166" s="2" t="s">
        <v>5525</v>
      </c>
      <c r="E11166" s="1">
        <v>46.838632261488172</v>
      </c>
    </row>
    <row r="11167" spans="2:5" x14ac:dyDescent="0.25">
      <c r="B11167" s="18">
        <v>44534.083333333336</v>
      </c>
      <c r="C11167" s="2" t="s">
        <v>5515</v>
      </c>
      <c r="D11167" s="2" t="s">
        <v>5525</v>
      </c>
      <c r="E11167" s="1">
        <v>46.094450259252106</v>
      </c>
    </row>
    <row r="11168" spans="2:5" x14ac:dyDescent="0.25">
      <c r="B11168" s="18">
        <v>44534.125</v>
      </c>
      <c r="C11168" s="2" t="s">
        <v>5515</v>
      </c>
      <c r="D11168" s="2" t="s">
        <v>5525</v>
      </c>
      <c r="E11168" s="1">
        <v>47.627721685781424</v>
      </c>
    </row>
    <row r="11169" spans="2:5" x14ac:dyDescent="0.25">
      <c r="B11169" s="18">
        <v>44534.166666666664</v>
      </c>
      <c r="C11169" s="2" t="s">
        <v>5515</v>
      </c>
      <c r="D11169" s="2" t="s">
        <v>5525</v>
      </c>
      <c r="E11169" s="1">
        <v>46.46568991344035</v>
      </c>
    </row>
    <row r="11170" spans="2:5" x14ac:dyDescent="0.25">
      <c r="B11170" s="18">
        <v>44534.208333333336</v>
      </c>
      <c r="C11170" s="2" t="s">
        <v>5515</v>
      </c>
      <c r="D11170" s="2" t="s">
        <v>5525</v>
      </c>
      <c r="E11170" s="1">
        <v>47.582157663769195</v>
      </c>
    </row>
    <row r="11171" spans="2:5" x14ac:dyDescent="0.25">
      <c r="B11171" s="18">
        <v>44534.25</v>
      </c>
      <c r="C11171" s="2" t="s">
        <v>5515</v>
      </c>
      <c r="D11171" s="2" t="s">
        <v>5525</v>
      </c>
      <c r="E11171" s="1">
        <v>48.702215323906159</v>
      </c>
    </row>
    <row r="11172" spans="2:5" x14ac:dyDescent="0.25">
      <c r="B11172" s="18">
        <v>44534.291666666664</v>
      </c>
      <c r="C11172" s="2" t="s">
        <v>5515</v>
      </c>
      <c r="D11172" s="2" t="s">
        <v>5525</v>
      </c>
      <c r="E11172" s="1">
        <v>51.468160974256513</v>
      </c>
    </row>
    <row r="11173" spans="2:5" x14ac:dyDescent="0.25">
      <c r="B11173" s="18">
        <v>44534.333333333336</v>
      </c>
      <c r="C11173" s="2" t="s">
        <v>5515</v>
      </c>
      <c r="D11173" s="2" t="s">
        <v>5525</v>
      </c>
      <c r="E11173" s="1">
        <v>47.197013379732766</v>
      </c>
    </row>
    <row r="11174" spans="2:5" x14ac:dyDescent="0.25">
      <c r="B11174" s="18">
        <v>44534.375</v>
      </c>
      <c r="C11174" s="2" t="s">
        <v>5515</v>
      </c>
      <c r="D11174" s="2" t="s">
        <v>5525</v>
      </c>
      <c r="E11174" s="1">
        <v>108.14180114210487</v>
      </c>
    </row>
    <row r="11175" spans="2:5" x14ac:dyDescent="0.25">
      <c r="B11175" s="18">
        <v>44534.416666666664</v>
      </c>
      <c r="C11175" s="2" t="s">
        <v>5515</v>
      </c>
      <c r="D11175" s="2" t="s">
        <v>5525</v>
      </c>
      <c r="E11175" s="1">
        <v>155.31474619097671</v>
      </c>
    </row>
    <row r="11176" spans="2:5" x14ac:dyDescent="0.25">
      <c r="B11176" s="18">
        <v>44534.458333333336</v>
      </c>
      <c r="C11176" s="2" t="s">
        <v>5515</v>
      </c>
      <c r="D11176" s="2" t="s">
        <v>5525</v>
      </c>
      <c r="E11176" s="1">
        <v>155.41726392618813</v>
      </c>
    </row>
    <row r="11177" spans="2:5" x14ac:dyDescent="0.25">
      <c r="B11177" s="18">
        <v>44534.5</v>
      </c>
      <c r="C11177" s="2" t="s">
        <v>5515</v>
      </c>
      <c r="D11177" s="2" t="s">
        <v>5525</v>
      </c>
      <c r="E11177" s="1">
        <v>154.49296136432224</v>
      </c>
    </row>
    <row r="11178" spans="2:5" x14ac:dyDescent="0.25">
      <c r="B11178" s="18">
        <v>44534.541666666664</v>
      </c>
      <c r="C11178" s="2" t="s">
        <v>5515</v>
      </c>
      <c r="D11178" s="2" t="s">
        <v>5525</v>
      </c>
      <c r="E11178" s="1">
        <v>154.11739614536984</v>
      </c>
    </row>
    <row r="11179" spans="2:5" x14ac:dyDescent="0.25">
      <c r="B11179" s="18">
        <v>44534.583333333336</v>
      </c>
      <c r="C11179" s="2" t="s">
        <v>5515</v>
      </c>
      <c r="D11179" s="2" t="s">
        <v>5525</v>
      </c>
      <c r="E11179" s="1">
        <v>153.84819977340044</v>
      </c>
    </row>
    <row r="11180" spans="2:5" x14ac:dyDescent="0.25">
      <c r="B11180" s="18">
        <v>44534.625</v>
      </c>
      <c r="C11180" s="2" t="s">
        <v>5515</v>
      </c>
      <c r="D11180" s="2" t="s">
        <v>5525</v>
      </c>
      <c r="E11180" s="1">
        <v>153.95523122415716</v>
      </c>
    </row>
    <row r="11181" spans="2:5" x14ac:dyDescent="0.25">
      <c r="B11181" s="18">
        <v>44534.666666666664</v>
      </c>
      <c r="C11181" s="2" t="s">
        <v>5515</v>
      </c>
      <c r="D11181" s="2" t="s">
        <v>5525</v>
      </c>
      <c r="E11181" s="1">
        <v>154.55411251258849</v>
      </c>
    </row>
    <row r="11182" spans="2:5" x14ac:dyDescent="0.25">
      <c r="B11182" s="18">
        <v>44534.708333333336</v>
      </c>
      <c r="C11182" s="2" t="s">
        <v>5515</v>
      </c>
      <c r="D11182" s="2" t="s">
        <v>5525</v>
      </c>
      <c r="E11182" s="1">
        <v>155.30479180632699</v>
      </c>
    </row>
    <row r="11183" spans="2:5" x14ac:dyDescent="0.25">
      <c r="B11183" s="18">
        <v>44534.75</v>
      </c>
      <c r="C11183" s="2" t="s">
        <v>5515</v>
      </c>
      <c r="D11183" s="2" t="s">
        <v>5525</v>
      </c>
      <c r="E11183" s="1">
        <v>155.67305481635199</v>
      </c>
    </row>
    <row r="11184" spans="2:5" x14ac:dyDescent="0.25">
      <c r="B11184" s="18">
        <v>44534.791666666664</v>
      </c>
      <c r="C11184" s="2" t="s">
        <v>5515</v>
      </c>
      <c r="D11184" s="2" t="s">
        <v>5525</v>
      </c>
      <c r="E11184" s="1">
        <v>156.90718378772027</v>
      </c>
    </row>
    <row r="11185" spans="2:5" x14ac:dyDescent="0.25">
      <c r="B11185" s="18">
        <v>44534.833333333336</v>
      </c>
      <c r="C11185" s="2" t="s">
        <v>5515</v>
      </c>
      <c r="D11185" s="2" t="s">
        <v>5525</v>
      </c>
      <c r="E11185" s="1">
        <v>157.00678583784776</v>
      </c>
    </row>
    <row r="11186" spans="2:5" x14ac:dyDescent="0.25">
      <c r="B11186" s="18">
        <v>44534.875</v>
      </c>
      <c r="C11186" s="2" t="s">
        <v>5515</v>
      </c>
      <c r="D11186" s="2" t="s">
        <v>5525</v>
      </c>
      <c r="E11186" s="1">
        <v>156.86149576325985</v>
      </c>
    </row>
    <row r="11187" spans="2:5" x14ac:dyDescent="0.25">
      <c r="B11187" s="18">
        <v>44534.916666666664</v>
      </c>
      <c r="C11187" s="2" t="s">
        <v>5515</v>
      </c>
      <c r="D11187" s="2" t="s">
        <v>5525</v>
      </c>
      <c r="E11187" s="1">
        <v>157.06973390579225</v>
      </c>
    </row>
    <row r="11188" spans="2:5" x14ac:dyDescent="0.25">
      <c r="B11188" s="18">
        <v>44534.958333333336</v>
      </c>
      <c r="C11188" s="2" t="s">
        <v>5515</v>
      </c>
      <c r="D11188" s="2" t="s">
        <v>5525</v>
      </c>
      <c r="E11188" s="1">
        <v>157.42827461695265</v>
      </c>
    </row>
    <row r="11189" spans="2:5" x14ac:dyDescent="0.25">
      <c r="B11189" s="18">
        <v>44535</v>
      </c>
      <c r="C11189" s="2" t="s">
        <v>5515</v>
      </c>
      <c r="D11189" s="2" t="s">
        <v>5525</v>
      </c>
      <c r="E11189" s="1">
        <v>157.66478321244503</v>
      </c>
    </row>
    <row r="11190" spans="2:5" x14ac:dyDescent="0.25">
      <c r="B11190" s="18">
        <v>44535.041666666664</v>
      </c>
      <c r="C11190" s="2" t="s">
        <v>5515</v>
      </c>
      <c r="D11190" s="2" t="s">
        <v>5525</v>
      </c>
      <c r="E11190" s="1">
        <v>157.58957036138463</v>
      </c>
    </row>
    <row r="11191" spans="2:5" x14ac:dyDescent="0.25">
      <c r="B11191" s="18">
        <v>44535.083333333336</v>
      </c>
      <c r="C11191" s="2" t="s">
        <v>5515</v>
      </c>
      <c r="D11191" s="2" t="s">
        <v>5525</v>
      </c>
      <c r="E11191" s="1">
        <v>157.2191597281562</v>
      </c>
    </row>
    <row r="11192" spans="2:5" x14ac:dyDescent="0.25">
      <c r="B11192" s="18">
        <v>44535.125</v>
      </c>
      <c r="C11192" s="2" t="s">
        <v>5515</v>
      </c>
      <c r="D11192" s="2" t="s">
        <v>5525</v>
      </c>
      <c r="E11192" s="1">
        <v>156.35629251983863</v>
      </c>
    </row>
    <row r="11193" spans="2:5" x14ac:dyDescent="0.25">
      <c r="B11193" s="18">
        <v>44535.166666666664</v>
      </c>
      <c r="C11193" s="2" t="s">
        <v>5515</v>
      </c>
      <c r="D11193" s="2" t="s">
        <v>5525</v>
      </c>
      <c r="E11193" s="1">
        <v>156.55958401070268</v>
      </c>
    </row>
    <row r="11194" spans="2:5" x14ac:dyDescent="0.25">
      <c r="B11194" s="18">
        <v>44535.208333333336</v>
      </c>
      <c r="C11194" s="2" t="s">
        <v>5515</v>
      </c>
      <c r="D11194" s="2" t="s">
        <v>5525</v>
      </c>
      <c r="E11194" s="1">
        <v>158.09499784681532</v>
      </c>
    </row>
    <row r="11195" spans="2:5" x14ac:dyDescent="0.25">
      <c r="B11195" s="18">
        <v>44535.25</v>
      </c>
      <c r="C11195" s="2" t="s">
        <v>5515</v>
      </c>
      <c r="D11195" s="2" t="s">
        <v>5525</v>
      </c>
      <c r="E11195" s="1">
        <v>158.33181337895073</v>
      </c>
    </row>
    <row r="11196" spans="2:5" x14ac:dyDescent="0.25">
      <c r="B11196" s="18">
        <v>44535.291666666664</v>
      </c>
      <c r="C11196" s="2" t="s">
        <v>5515</v>
      </c>
      <c r="D11196" s="2" t="s">
        <v>5525</v>
      </c>
      <c r="E11196" s="1">
        <v>158.40004262628884</v>
      </c>
    </row>
    <row r="11197" spans="2:5" x14ac:dyDescent="0.25">
      <c r="B11197" s="18">
        <v>44535.333333333336</v>
      </c>
      <c r="C11197" s="2" t="s">
        <v>5515</v>
      </c>
      <c r="D11197" s="2" t="s">
        <v>5525</v>
      </c>
      <c r="E11197" s="1">
        <v>157.33803587776282</v>
      </c>
    </row>
    <row r="11198" spans="2:5" x14ac:dyDescent="0.25">
      <c r="B11198" s="18">
        <v>44535.375</v>
      </c>
      <c r="C11198" s="2" t="s">
        <v>5515</v>
      </c>
      <c r="D11198" s="2" t="s">
        <v>5525</v>
      </c>
      <c r="E11198" s="1">
        <v>157.16043172412449</v>
      </c>
    </row>
    <row r="11199" spans="2:5" x14ac:dyDescent="0.25">
      <c r="B11199" s="18">
        <v>44535.416666666664</v>
      </c>
      <c r="C11199" s="2" t="s">
        <v>5515</v>
      </c>
      <c r="D11199" s="2" t="s">
        <v>5525</v>
      </c>
      <c r="E11199" s="1">
        <v>156.65593422895006</v>
      </c>
    </row>
    <row r="11200" spans="2:5" x14ac:dyDescent="0.25">
      <c r="B11200" s="18">
        <v>44535.458333333336</v>
      </c>
      <c r="C11200" s="2" t="s">
        <v>5515</v>
      </c>
      <c r="D11200" s="2" t="s">
        <v>5525</v>
      </c>
      <c r="E11200" s="1">
        <v>156.55464987979212</v>
      </c>
    </row>
    <row r="11201" spans="2:5" x14ac:dyDescent="0.25">
      <c r="B11201" s="18">
        <v>44535.5</v>
      </c>
      <c r="C11201" s="2" t="s">
        <v>5515</v>
      </c>
      <c r="D11201" s="2" t="s">
        <v>5525</v>
      </c>
      <c r="E11201" s="1">
        <v>156.89871901388423</v>
      </c>
    </row>
    <row r="11202" spans="2:5" x14ac:dyDescent="0.25">
      <c r="B11202" s="18">
        <v>44535.541666666664</v>
      </c>
      <c r="C11202" s="2" t="s">
        <v>5515</v>
      </c>
      <c r="D11202" s="2" t="s">
        <v>5525</v>
      </c>
      <c r="E11202" s="1">
        <v>156.67900887465393</v>
      </c>
    </row>
    <row r="11203" spans="2:5" x14ac:dyDescent="0.25">
      <c r="B11203" s="18">
        <v>44535.583333333336</v>
      </c>
      <c r="C11203" s="2" t="s">
        <v>5515</v>
      </c>
      <c r="D11203" s="2" t="s">
        <v>5525</v>
      </c>
      <c r="E11203" s="1">
        <v>156.48255885020976</v>
      </c>
    </row>
    <row r="11204" spans="2:5" x14ac:dyDescent="0.25">
      <c r="B11204" s="18">
        <v>44535.625</v>
      </c>
      <c r="C11204" s="2" t="s">
        <v>5515</v>
      </c>
      <c r="D11204" s="2" t="s">
        <v>5525</v>
      </c>
      <c r="E11204" s="1">
        <v>156.48972921922473</v>
      </c>
    </row>
    <row r="11205" spans="2:5" x14ac:dyDescent="0.25">
      <c r="B11205" s="18">
        <v>44535.666666666664</v>
      </c>
      <c r="C11205" s="2" t="s">
        <v>5515</v>
      </c>
      <c r="D11205" s="2" t="s">
        <v>5525</v>
      </c>
      <c r="E11205" s="1">
        <v>156.74491994433933</v>
      </c>
    </row>
    <row r="11206" spans="2:5" x14ac:dyDescent="0.25">
      <c r="B11206" s="18">
        <v>44535.708333333336</v>
      </c>
      <c r="C11206" s="2" t="s">
        <v>5515</v>
      </c>
      <c r="D11206" s="2" t="s">
        <v>5525</v>
      </c>
      <c r="E11206" s="1">
        <v>156.59002306126942</v>
      </c>
    </row>
    <row r="11207" spans="2:5" x14ac:dyDescent="0.25">
      <c r="B11207" s="18">
        <v>44535.75</v>
      </c>
      <c r="C11207" s="2" t="s">
        <v>5515</v>
      </c>
      <c r="D11207" s="2" t="s">
        <v>5525</v>
      </c>
      <c r="E11207" s="1">
        <v>156.77595572858993</v>
      </c>
    </row>
    <row r="11208" spans="2:5" x14ac:dyDescent="0.25">
      <c r="B11208" s="18">
        <v>44535.791666666664</v>
      </c>
      <c r="C11208" s="2" t="s">
        <v>5515</v>
      </c>
      <c r="D11208" s="2" t="s">
        <v>5525</v>
      </c>
      <c r="E11208" s="1">
        <v>157.30520826339722</v>
      </c>
    </row>
    <row r="11209" spans="2:5" x14ac:dyDescent="0.25">
      <c r="B11209" s="18">
        <v>44535.833333333336</v>
      </c>
      <c r="C11209" s="2" t="s">
        <v>5515</v>
      </c>
      <c r="D11209" s="2" t="s">
        <v>5525</v>
      </c>
      <c r="E11209" s="1">
        <v>157.52366432413578</v>
      </c>
    </row>
    <row r="11210" spans="2:5" x14ac:dyDescent="0.25">
      <c r="B11210" s="18">
        <v>44535.875</v>
      </c>
      <c r="C11210" s="2" t="s">
        <v>5515</v>
      </c>
      <c r="D11210" s="2" t="s">
        <v>5525</v>
      </c>
      <c r="E11210" s="1">
        <v>157.74544198154769</v>
      </c>
    </row>
    <row r="11211" spans="2:5" x14ac:dyDescent="0.25">
      <c r="B11211" s="18">
        <v>44535.916666666664</v>
      </c>
      <c r="C11211" s="2" t="s">
        <v>5515</v>
      </c>
      <c r="D11211" s="2" t="s">
        <v>5525</v>
      </c>
      <c r="E11211" s="1">
        <v>158.19197487700833</v>
      </c>
    </row>
    <row r="11212" spans="2:5" x14ac:dyDescent="0.25">
      <c r="B11212" s="18">
        <v>44535.958333333336</v>
      </c>
      <c r="C11212" s="2" t="s">
        <v>5515</v>
      </c>
      <c r="D11212" s="2" t="s">
        <v>5525</v>
      </c>
      <c r="E11212" s="1">
        <v>158.06482382244533</v>
      </c>
    </row>
    <row r="11213" spans="2:5" x14ac:dyDescent="0.25">
      <c r="B11213" s="18">
        <v>44536</v>
      </c>
      <c r="C11213" s="2" t="s">
        <v>5515</v>
      </c>
      <c r="D11213" s="2" t="s">
        <v>5525</v>
      </c>
      <c r="E11213" s="1">
        <v>156.84016165623902</v>
      </c>
    </row>
    <row r="11214" spans="2:5" x14ac:dyDescent="0.25">
      <c r="B11214" s="18">
        <v>44536.041666666664</v>
      </c>
      <c r="C11214" s="2" t="s">
        <v>5515</v>
      </c>
      <c r="D11214" s="2" t="s">
        <v>5525</v>
      </c>
      <c r="E11214" s="1">
        <v>155.95265679256946</v>
      </c>
    </row>
    <row r="11215" spans="2:5" x14ac:dyDescent="0.25">
      <c r="B11215" s="18">
        <v>44536.083333333336</v>
      </c>
      <c r="C11215" s="2" t="s">
        <v>5515</v>
      </c>
      <c r="D11215" s="2" t="s">
        <v>5525</v>
      </c>
      <c r="E11215" s="1">
        <v>156.5004601097107</v>
      </c>
    </row>
    <row r="11216" spans="2:5" x14ac:dyDescent="0.25">
      <c r="B11216" s="18">
        <v>44536.125</v>
      </c>
      <c r="C11216" s="2" t="s">
        <v>5515</v>
      </c>
      <c r="D11216" s="2" t="s">
        <v>5525</v>
      </c>
      <c r="E11216" s="1">
        <v>156.54934008524151</v>
      </c>
    </row>
    <row r="11217" spans="2:5" x14ac:dyDescent="0.25">
      <c r="B11217" s="18">
        <v>44536.166666666664</v>
      </c>
      <c r="C11217" s="2" t="s">
        <v>5515</v>
      </c>
      <c r="D11217" s="2" t="s">
        <v>5525</v>
      </c>
      <c r="E11217" s="1">
        <v>157.24403332159255</v>
      </c>
    </row>
    <row r="11218" spans="2:5" x14ac:dyDescent="0.25">
      <c r="B11218" s="18">
        <v>44536.208333333336</v>
      </c>
      <c r="C11218" s="2" t="s">
        <v>5515</v>
      </c>
      <c r="D11218" s="2" t="s">
        <v>5525</v>
      </c>
      <c r="E11218" s="1">
        <v>157.10325436687469</v>
      </c>
    </row>
    <row r="11219" spans="2:5" x14ac:dyDescent="0.25">
      <c r="B11219" s="18">
        <v>44536.25</v>
      </c>
      <c r="C11219" s="2" t="s">
        <v>5515</v>
      </c>
      <c r="D11219" s="2" t="s">
        <v>5525</v>
      </c>
      <c r="E11219" s="1">
        <v>157.80140924665662</v>
      </c>
    </row>
    <row r="11220" spans="2:5" x14ac:dyDescent="0.25">
      <c r="B11220" s="18">
        <v>44536.291666666664</v>
      </c>
      <c r="C11220" s="2" t="s">
        <v>5515</v>
      </c>
      <c r="D11220" s="2" t="s">
        <v>5525</v>
      </c>
      <c r="E11220" s="1">
        <v>156.04970629767766</v>
      </c>
    </row>
    <row r="11221" spans="2:5" x14ac:dyDescent="0.25">
      <c r="B11221" s="18">
        <v>44536.333333333336</v>
      </c>
      <c r="C11221" s="2" t="s">
        <v>5515</v>
      </c>
      <c r="D11221" s="2" t="s">
        <v>5525</v>
      </c>
      <c r="E11221" s="1">
        <v>154.23626557062542</v>
      </c>
    </row>
    <row r="11222" spans="2:5" x14ac:dyDescent="0.25">
      <c r="B11222" s="18">
        <v>44536.375</v>
      </c>
      <c r="C11222" s="2" t="s">
        <v>5515</v>
      </c>
      <c r="D11222" s="2" t="s">
        <v>5525</v>
      </c>
      <c r="E11222" s="1">
        <v>153.33889208475748</v>
      </c>
    </row>
    <row r="11223" spans="2:5" x14ac:dyDescent="0.25">
      <c r="B11223" s="18">
        <v>44536.416666666664</v>
      </c>
      <c r="C11223" s="2" t="s">
        <v>5515</v>
      </c>
      <c r="D11223" s="2" t="s">
        <v>5525</v>
      </c>
      <c r="E11223" s="1">
        <v>152.49418847577326</v>
      </c>
    </row>
    <row r="11224" spans="2:5" x14ac:dyDescent="0.25">
      <c r="B11224" s="18">
        <v>44536.458333333336</v>
      </c>
      <c r="C11224" s="2" t="s">
        <v>5515</v>
      </c>
      <c r="D11224" s="2" t="s">
        <v>5525</v>
      </c>
      <c r="E11224" s="1">
        <v>152.99865080552081</v>
      </c>
    </row>
    <row r="11225" spans="2:5" x14ac:dyDescent="0.25">
      <c r="B11225" s="18">
        <v>44536.5</v>
      </c>
      <c r="C11225" s="2" t="s">
        <v>5515</v>
      </c>
      <c r="D11225" s="2" t="s">
        <v>5525</v>
      </c>
      <c r="E11225" s="1">
        <v>152.43142652935452</v>
      </c>
    </row>
    <row r="11226" spans="2:5" x14ac:dyDescent="0.25">
      <c r="B11226" s="18">
        <v>44536.541666666664</v>
      </c>
      <c r="C11226" s="2" t="s">
        <v>5515</v>
      </c>
      <c r="D11226" s="2" t="s">
        <v>5525</v>
      </c>
      <c r="E11226" s="1">
        <v>154.1685153304206</v>
      </c>
    </row>
    <row r="11227" spans="2:5" x14ac:dyDescent="0.25">
      <c r="B11227" s="18">
        <v>44536.583333333336</v>
      </c>
      <c r="C11227" s="2" t="s">
        <v>5515</v>
      </c>
      <c r="D11227" s="2" t="s">
        <v>5525</v>
      </c>
      <c r="E11227" s="1">
        <v>156.27487520922554</v>
      </c>
    </row>
    <row r="11228" spans="2:5" x14ac:dyDescent="0.25">
      <c r="B11228" s="18">
        <v>44536.625</v>
      </c>
      <c r="C11228" s="2" t="s">
        <v>5515</v>
      </c>
      <c r="D11228" s="2" t="s">
        <v>5525</v>
      </c>
      <c r="E11228" s="1">
        <v>147.04103019857408</v>
      </c>
    </row>
    <row r="11229" spans="2:5" x14ac:dyDescent="0.25">
      <c r="B11229" s="18">
        <v>44536.666666666664</v>
      </c>
      <c r="C11229" s="2" t="s">
        <v>5515</v>
      </c>
      <c r="D11229" s="2" t="s">
        <v>5525</v>
      </c>
      <c r="E11229" s="1">
        <v>151.44246300167507</v>
      </c>
    </row>
    <row r="11230" spans="2:5" x14ac:dyDescent="0.25">
      <c r="B11230" s="18">
        <v>44536.708333333336</v>
      </c>
      <c r="C11230" s="2" t="s">
        <v>5515</v>
      </c>
      <c r="D11230" s="2" t="s">
        <v>5525</v>
      </c>
      <c r="E11230" s="1">
        <v>152.1838090133667</v>
      </c>
    </row>
    <row r="11231" spans="2:5" x14ac:dyDescent="0.25">
      <c r="B11231" s="18">
        <v>44536.75</v>
      </c>
      <c r="C11231" s="2" t="s">
        <v>5515</v>
      </c>
      <c r="D11231" s="2" t="s">
        <v>5525</v>
      </c>
      <c r="E11231" s="1">
        <v>152.29890400905236</v>
      </c>
    </row>
    <row r="11232" spans="2:5" x14ac:dyDescent="0.25">
      <c r="B11232" s="18">
        <v>44536.791666666664</v>
      </c>
      <c r="C11232" s="2" t="s">
        <v>5515</v>
      </c>
      <c r="D11232" s="2" t="s">
        <v>5525</v>
      </c>
      <c r="E11232" s="1">
        <v>153.0584798101039</v>
      </c>
    </row>
    <row r="11233" spans="2:5" x14ac:dyDescent="0.25">
      <c r="B11233" s="18">
        <v>44536.833333333336</v>
      </c>
      <c r="C11233" s="2" t="s">
        <v>5515</v>
      </c>
      <c r="D11233" s="2" t="s">
        <v>5525</v>
      </c>
      <c r="E11233" s="1">
        <v>154.08295641581216</v>
      </c>
    </row>
    <row r="11234" spans="2:5" x14ac:dyDescent="0.25">
      <c r="B11234" s="18">
        <v>44536.875</v>
      </c>
      <c r="C11234" s="2" t="s">
        <v>5515</v>
      </c>
      <c r="D11234" s="2" t="s">
        <v>5525</v>
      </c>
      <c r="E11234" s="1">
        <v>155.27160373168522</v>
      </c>
    </row>
    <row r="11235" spans="2:5" x14ac:dyDescent="0.25">
      <c r="B11235" s="18">
        <v>44536.916666666664</v>
      </c>
      <c r="C11235" s="2" t="s">
        <v>5515</v>
      </c>
      <c r="D11235" s="2" t="s">
        <v>5525</v>
      </c>
      <c r="E11235" s="1">
        <v>156.89374255267776</v>
      </c>
    </row>
    <row r="11236" spans="2:5" x14ac:dyDescent="0.25">
      <c r="B11236" s="18">
        <v>44536.958333333336</v>
      </c>
      <c r="C11236" s="2" t="s">
        <v>5515</v>
      </c>
      <c r="D11236" s="2" t="s">
        <v>5525</v>
      </c>
      <c r="E11236" s="1">
        <v>157.09812072443964</v>
      </c>
    </row>
    <row r="11237" spans="2:5" x14ac:dyDescent="0.25">
      <c r="B11237" s="18">
        <v>44537</v>
      </c>
      <c r="C11237" s="2" t="s">
        <v>5515</v>
      </c>
      <c r="D11237" s="2" t="s">
        <v>5525</v>
      </c>
      <c r="E11237" s="1">
        <v>156.95911949915356</v>
      </c>
    </row>
    <row r="11238" spans="2:5" x14ac:dyDescent="0.25">
      <c r="B11238" s="18">
        <v>44537.041666666664</v>
      </c>
      <c r="C11238" s="2" t="s">
        <v>5515</v>
      </c>
      <c r="D11238" s="2" t="s">
        <v>5525</v>
      </c>
      <c r="E11238" s="1">
        <v>156.38992479541568</v>
      </c>
    </row>
    <row r="11239" spans="2:5" x14ac:dyDescent="0.25">
      <c r="B11239" s="18">
        <v>44537.083333333336</v>
      </c>
      <c r="C11239" s="2" t="s">
        <v>5515</v>
      </c>
      <c r="D11239" s="2" t="s">
        <v>5525</v>
      </c>
      <c r="E11239" s="1">
        <v>157.35013279681735</v>
      </c>
    </row>
    <row r="11240" spans="2:5" x14ac:dyDescent="0.25">
      <c r="B11240" s="18">
        <v>44537.125</v>
      </c>
      <c r="C11240" s="2" t="s">
        <v>5515</v>
      </c>
      <c r="D11240" s="2" t="s">
        <v>5525</v>
      </c>
      <c r="E11240" s="1">
        <v>157.87290876176621</v>
      </c>
    </row>
    <row r="11241" spans="2:5" x14ac:dyDescent="0.25">
      <c r="B11241" s="18">
        <v>44537.166666666664</v>
      </c>
      <c r="C11241" s="2" t="s">
        <v>5515</v>
      </c>
      <c r="D11241" s="2" t="s">
        <v>5525</v>
      </c>
      <c r="E11241" s="1">
        <v>157.73701299961206</v>
      </c>
    </row>
    <row r="11242" spans="2:5" x14ac:dyDescent="0.25">
      <c r="B11242" s="18">
        <v>44537.208333333336</v>
      </c>
      <c r="C11242" s="2" t="s">
        <v>5515</v>
      </c>
      <c r="D11242" s="2" t="s">
        <v>5525</v>
      </c>
      <c r="E11242" s="1">
        <v>158.29711992181873</v>
      </c>
    </row>
    <row r="11243" spans="2:5" x14ac:dyDescent="0.25">
      <c r="B11243" s="18">
        <v>44537.25</v>
      </c>
      <c r="C11243" s="2" t="s">
        <v>5515</v>
      </c>
      <c r="D11243" s="2" t="s">
        <v>5525</v>
      </c>
      <c r="E11243" s="1">
        <v>157.34304147720337</v>
      </c>
    </row>
    <row r="11244" spans="2:5" x14ac:dyDescent="0.25">
      <c r="B11244" s="18">
        <v>44537.291666666664</v>
      </c>
      <c r="C11244" s="2" t="s">
        <v>5515</v>
      </c>
      <c r="D11244" s="2" t="s">
        <v>5525</v>
      </c>
      <c r="E11244" s="1">
        <v>154.95995204907578</v>
      </c>
    </row>
    <row r="11245" spans="2:5" x14ac:dyDescent="0.25">
      <c r="B11245" s="18">
        <v>44537.333333333336</v>
      </c>
      <c r="C11245" s="2" t="s">
        <v>5515</v>
      </c>
      <c r="D11245" s="2" t="s">
        <v>5525</v>
      </c>
      <c r="E11245" s="1">
        <v>151.11895604535229</v>
      </c>
    </row>
    <row r="11246" spans="2:5" x14ac:dyDescent="0.25">
      <c r="B11246" s="18">
        <v>44537.375</v>
      </c>
      <c r="C11246" s="2" t="s">
        <v>5515</v>
      </c>
      <c r="D11246" s="2" t="s">
        <v>5525</v>
      </c>
      <c r="E11246" s="1">
        <v>149.44924957421546</v>
      </c>
    </row>
    <row r="11247" spans="2:5" x14ac:dyDescent="0.25">
      <c r="B11247" s="18">
        <v>44537.416666666664</v>
      </c>
      <c r="C11247" s="2" t="s">
        <v>5515</v>
      </c>
      <c r="D11247" s="2" t="s">
        <v>5525</v>
      </c>
      <c r="E11247" s="1">
        <v>71.2550469965405</v>
      </c>
    </row>
    <row r="11248" spans="2:5" x14ac:dyDescent="0.25">
      <c r="B11248" s="18">
        <v>44537.458333333336</v>
      </c>
      <c r="C11248" s="2" t="s">
        <v>5515</v>
      </c>
      <c r="D11248" s="2" t="s">
        <v>5525</v>
      </c>
      <c r="E11248" s="1">
        <v>39.017976002958086</v>
      </c>
    </row>
    <row r="11249" spans="2:5" x14ac:dyDescent="0.25">
      <c r="B11249" s="18">
        <v>44537.5</v>
      </c>
      <c r="C11249" s="2" t="s">
        <v>5515</v>
      </c>
      <c r="D11249" s="2" t="s">
        <v>5525</v>
      </c>
      <c r="E11249" s="1">
        <v>39.030782475206586</v>
      </c>
    </row>
    <row r="11250" spans="2:5" x14ac:dyDescent="0.25">
      <c r="B11250" s="18">
        <v>44537.541666666664</v>
      </c>
      <c r="C11250" s="2" t="s">
        <v>5515</v>
      </c>
      <c r="D11250" s="2" t="s">
        <v>5525</v>
      </c>
      <c r="E11250" s="1">
        <v>38.564222437010869</v>
      </c>
    </row>
    <row r="11251" spans="2:5" x14ac:dyDescent="0.25">
      <c r="B11251" s="18">
        <v>44537.583333333336</v>
      </c>
      <c r="C11251" s="2" t="s">
        <v>5515</v>
      </c>
      <c r="D11251" s="2" t="s">
        <v>5525</v>
      </c>
      <c r="E11251" s="1">
        <v>40.215469656944279</v>
      </c>
    </row>
    <row r="11252" spans="2:5" x14ac:dyDescent="0.25">
      <c r="B11252" s="18">
        <v>44537.625</v>
      </c>
      <c r="C11252" s="2" t="s">
        <v>5515</v>
      </c>
      <c r="D11252" s="2" t="s">
        <v>5525</v>
      </c>
      <c r="E11252" s="1">
        <v>40.799879675335355</v>
      </c>
    </row>
    <row r="11253" spans="2:5" x14ac:dyDescent="0.25">
      <c r="B11253" s="18">
        <v>44537.666666666664</v>
      </c>
      <c r="C11253" s="2" t="s">
        <v>5515</v>
      </c>
      <c r="D11253" s="2" t="s">
        <v>5525</v>
      </c>
      <c r="E11253" s="1">
        <v>37.983162767834131</v>
      </c>
    </row>
    <row r="11254" spans="2:5" x14ac:dyDescent="0.25">
      <c r="B11254" s="18">
        <v>44537.708333333336</v>
      </c>
      <c r="C11254" s="2" t="s">
        <v>5515</v>
      </c>
      <c r="D11254" s="2" t="s">
        <v>5525</v>
      </c>
      <c r="E11254" s="1">
        <v>38.805370382906482</v>
      </c>
    </row>
    <row r="11255" spans="2:5" x14ac:dyDescent="0.25">
      <c r="B11255" s="18">
        <v>44537.75</v>
      </c>
      <c r="C11255" s="2" t="s">
        <v>5515</v>
      </c>
      <c r="D11255" s="2" t="s">
        <v>5525</v>
      </c>
      <c r="E11255" s="1">
        <v>38.667597018991358</v>
      </c>
    </row>
    <row r="11256" spans="2:5" x14ac:dyDescent="0.25">
      <c r="B11256" s="18">
        <v>44537.791666666664</v>
      </c>
      <c r="C11256" s="2" t="s">
        <v>5515</v>
      </c>
      <c r="D11256" s="2" t="s">
        <v>5525</v>
      </c>
      <c r="E11256" s="1">
        <v>38.337072147505879</v>
      </c>
    </row>
    <row r="11257" spans="2:5" x14ac:dyDescent="0.25">
      <c r="B11257" s="18">
        <v>44537.833333333336</v>
      </c>
      <c r="C11257" s="2" t="s">
        <v>5515</v>
      </c>
      <c r="D11257" s="2" t="s">
        <v>5525</v>
      </c>
      <c r="E11257" s="1">
        <v>38.414644893540277</v>
      </c>
    </row>
    <row r="11258" spans="2:5" x14ac:dyDescent="0.25">
      <c r="B11258" s="18">
        <v>44537.875</v>
      </c>
      <c r="C11258" s="2" t="s">
        <v>5515</v>
      </c>
      <c r="D11258" s="2" t="s">
        <v>5525</v>
      </c>
      <c r="E11258" s="1">
        <v>38.188886899505157</v>
      </c>
    </row>
    <row r="11259" spans="2:5" x14ac:dyDescent="0.25">
      <c r="B11259" s="18">
        <v>44537.916666666664</v>
      </c>
      <c r="C11259" s="2" t="s">
        <v>5515</v>
      </c>
      <c r="D11259" s="2" t="s">
        <v>5525</v>
      </c>
      <c r="E11259" s="1">
        <v>37.805426444345748</v>
      </c>
    </row>
    <row r="11260" spans="2:5" x14ac:dyDescent="0.25">
      <c r="B11260" s="18">
        <v>44537.958333333336</v>
      </c>
      <c r="C11260" s="2" t="s">
        <v>5515</v>
      </c>
      <c r="D11260" s="2" t="s">
        <v>5525</v>
      </c>
      <c r="E11260" s="1">
        <v>36.599450302698742</v>
      </c>
    </row>
    <row r="11261" spans="2:5" x14ac:dyDescent="0.25">
      <c r="B11261" s="18">
        <v>44538</v>
      </c>
      <c r="C11261" s="2" t="s">
        <v>5515</v>
      </c>
      <c r="D11261" s="2" t="s">
        <v>5525</v>
      </c>
      <c r="E11261" s="1">
        <v>34.93215679221683</v>
      </c>
    </row>
    <row r="11262" spans="2:5" x14ac:dyDescent="0.25">
      <c r="B11262" s="18">
        <v>44538.041666666664</v>
      </c>
      <c r="C11262" s="2" t="s">
        <v>5515</v>
      </c>
      <c r="D11262" s="2" t="s">
        <v>5525</v>
      </c>
      <c r="E11262" s="1">
        <v>21.171364583939916</v>
      </c>
    </row>
    <row r="11263" spans="2:5" x14ac:dyDescent="0.25">
      <c r="B11263" s="18">
        <v>44538.083333333336</v>
      </c>
      <c r="C11263" s="2" t="s">
        <v>5515</v>
      </c>
      <c r="D11263" s="2" t="s">
        <v>5525</v>
      </c>
      <c r="E11263" s="1">
        <v>1.0618475498631597E-3</v>
      </c>
    </row>
    <row r="11264" spans="2:5" x14ac:dyDescent="0.25">
      <c r="B11264" s="18">
        <v>44538.125</v>
      </c>
      <c r="C11264" s="2" t="s">
        <v>5515</v>
      </c>
      <c r="D11264" s="2" t="s">
        <v>5525</v>
      </c>
      <c r="E11264" s="1">
        <v>1.0618475498631597E-3</v>
      </c>
    </row>
    <row r="11265" spans="2:5" x14ac:dyDescent="0.25">
      <c r="B11265" s="18">
        <v>44538.166666666664</v>
      </c>
      <c r="C11265" s="2" t="s">
        <v>5515</v>
      </c>
      <c r="D11265" s="2" t="s">
        <v>5525</v>
      </c>
      <c r="E11265" s="1">
        <v>1.0618475498631597E-3</v>
      </c>
    </row>
    <row r="11266" spans="2:5" x14ac:dyDescent="0.25">
      <c r="B11266" s="18">
        <v>44538.208333333336</v>
      </c>
      <c r="C11266" s="2" t="s">
        <v>5515</v>
      </c>
      <c r="D11266" s="2" t="s">
        <v>5525</v>
      </c>
      <c r="E11266" s="1">
        <v>1.0618475498631597E-3</v>
      </c>
    </row>
    <row r="11267" spans="2:5" x14ac:dyDescent="0.25">
      <c r="B11267" s="18">
        <v>44538.25</v>
      </c>
      <c r="C11267" s="2" t="s">
        <v>5515</v>
      </c>
      <c r="D11267" s="2" t="s">
        <v>5525</v>
      </c>
      <c r="E11267" s="1">
        <v>1.0618475498631597E-3</v>
      </c>
    </row>
    <row r="11268" spans="2:5" x14ac:dyDescent="0.25">
      <c r="B11268" s="18">
        <v>44538.291666666664</v>
      </c>
      <c r="C11268" s="2" t="s">
        <v>5515</v>
      </c>
      <c r="D11268" s="2" t="s">
        <v>5525</v>
      </c>
      <c r="E11268" s="1">
        <v>1.0618475498631597E-3</v>
      </c>
    </row>
    <row r="11269" spans="2:5" x14ac:dyDescent="0.25">
      <c r="B11269" s="18">
        <v>44538.333333333336</v>
      </c>
      <c r="C11269" s="2" t="s">
        <v>5515</v>
      </c>
      <c r="D11269" s="2" t="s">
        <v>5525</v>
      </c>
      <c r="E11269" s="1">
        <v>1.0618475498631597E-3</v>
      </c>
    </row>
    <row r="11270" spans="2:5" x14ac:dyDescent="0.25">
      <c r="B11270" s="18">
        <v>44538.375</v>
      </c>
      <c r="C11270" s="2" t="s">
        <v>5515</v>
      </c>
      <c r="D11270" s="2" t="s">
        <v>5525</v>
      </c>
      <c r="E11270" s="1">
        <v>1.0618475498631597E-3</v>
      </c>
    </row>
    <row r="11271" spans="2:5" x14ac:dyDescent="0.25">
      <c r="B11271" s="18">
        <v>44538.416666666664</v>
      </c>
      <c r="C11271" s="2" t="s">
        <v>5515</v>
      </c>
      <c r="D11271" s="2" t="s">
        <v>5525</v>
      </c>
      <c r="E11271" s="1">
        <v>1.0618475498631597E-3</v>
      </c>
    </row>
    <row r="11272" spans="2:5" x14ac:dyDescent="0.25">
      <c r="B11272" s="18">
        <v>44538.458333333336</v>
      </c>
      <c r="C11272" s="2" t="s">
        <v>5515</v>
      </c>
      <c r="D11272" s="2" t="s">
        <v>5525</v>
      </c>
      <c r="E11272" s="1">
        <v>1.0618475498631597E-3</v>
      </c>
    </row>
    <row r="11273" spans="2:5" x14ac:dyDescent="0.25">
      <c r="B11273" s="18">
        <v>44538.5</v>
      </c>
      <c r="C11273" s="2" t="s">
        <v>5515</v>
      </c>
      <c r="D11273" s="2" t="s">
        <v>5525</v>
      </c>
      <c r="E11273" s="1">
        <v>1.0618475498631597E-3</v>
      </c>
    </row>
    <row r="11274" spans="2:5" x14ac:dyDescent="0.25">
      <c r="B11274" s="18">
        <v>44538.541666666664</v>
      </c>
      <c r="C11274" s="2" t="s">
        <v>5515</v>
      </c>
      <c r="D11274" s="2" t="s">
        <v>5525</v>
      </c>
      <c r="E11274" s="1">
        <v>1.0618475498631597E-3</v>
      </c>
    </row>
    <row r="11275" spans="2:5" x14ac:dyDescent="0.25">
      <c r="B11275" s="18">
        <v>44538.583333333336</v>
      </c>
      <c r="C11275" s="2" t="s">
        <v>5515</v>
      </c>
      <c r="D11275" s="2" t="s">
        <v>5525</v>
      </c>
      <c r="E11275" s="1">
        <v>4.1500541740485154E-4</v>
      </c>
    </row>
    <row r="11276" spans="2:5" x14ac:dyDescent="0.25">
      <c r="B11276" s="18">
        <v>44538.625</v>
      </c>
      <c r="C11276" s="2" t="s">
        <v>5515</v>
      </c>
      <c r="D11276" s="2" t="s">
        <v>5525</v>
      </c>
      <c r="E11276" s="1">
        <v>0</v>
      </c>
    </row>
    <row r="11277" spans="2:5" x14ac:dyDescent="0.25">
      <c r="B11277" s="18">
        <v>44538.666666666664</v>
      </c>
      <c r="C11277" s="2" t="s">
        <v>5515</v>
      </c>
      <c r="D11277" s="2" t="s">
        <v>5525</v>
      </c>
      <c r="E11277" s="1">
        <v>0</v>
      </c>
    </row>
    <row r="11278" spans="2:5" x14ac:dyDescent="0.25">
      <c r="B11278" s="18">
        <v>44538.708333333336</v>
      </c>
      <c r="C11278" s="2" t="s">
        <v>5515</v>
      </c>
      <c r="D11278" s="2" t="s">
        <v>5525</v>
      </c>
      <c r="E11278" s="1">
        <v>0</v>
      </c>
    </row>
    <row r="11279" spans="2:5" x14ac:dyDescent="0.25">
      <c r="B11279" s="18">
        <v>44538.75</v>
      </c>
      <c r="C11279" s="2" t="s">
        <v>5515</v>
      </c>
      <c r="D11279" s="2" t="s">
        <v>5525</v>
      </c>
      <c r="E11279" s="1">
        <v>0</v>
      </c>
    </row>
    <row r="11280" spans="2:5" x14ac:dyDescent="0.25">
      <c r="B11280" s="18">
        <v>44538.791666666664</v>
      </c>
      <c r="C11280" s="2" t="s">
        <v>5515</v>
      </c>
      <c r="D11280" s="2" t="s">
        <v>5525</v>
      </c>
      <c r="E11280" s="1">
        <v>0</v>
      </c>
    </row>
    <row r="11281" spans="2:5" x14ac:dyDescent="0.25">
      <c r="B11281" s="18">
        <v>44538.833333333336</v>
      </c>
      <c r="C11281" s="2" t="s">
        <v>5515</v>
      </c>
      <c r="D11281" s="2" t="s">
        <v>5525</v>
      </c>
      <c r="E11281" s="1">
        <v>0</v>
      </c>
    </row>
    <row r="11282" spans="2:5" x14ac:dyDescent="0.25">
      <c r="B11282" s="18">
        <v>44538.875</v>
      </c>
      <c r="C11282" s="2" t="s">
        <v>5515</v>
      </c>
      <c r="D11282" s="2" t="s">
        <v>5525</v>
      </c>
      <c r="E11282" s="1">
        <v>15.256064099205865</v>
      </c>
    </row>
    <row r="11283" spans="2:5" x14ac:dyDescent="0.25">
      <c r="B11283" s="18">
        <v>44538.916666666664</v>
      </c>
      <c r="C11283" s="2" t="s">
        <v>5515</v>
      </c>
      <c r="D11283" s="2" t="s">
        <v>5525</v>
      </c>
      <c r="E11283" s="1">
        <v>40.021062962247264</v>
      </c>
    </row>
    <row r="11284" spans="2:5" x14ac:dyDescent="0.25">
      <c r="B11284" s="18">
        <v>44538.958333333336</v>
      </c>
      <c r="C11284" s="2" t="s">
        <v>5515</v>
      </c>
      <c r="D11284" s="2" t="s">
        <v>5525</v>
      </c>
      <c r="E11284" s="1">
        <v>2.3109920024871826</v>
      </c>
    </row>
    <row r="11285" spans="2:5" x14ac:dyDescent="0.25">
      <c r="B11285" s="18">
        <v>44539</v>
      </c>
      <c r="C11285" s="2" t="s">
        <v>5515</v>
      </c>
      <c r="D11285" s="2" t="s">
        <v>5525</v>
      </c>
      <c r="E11285" s="1">
        <v>2.3109920024871826</v>
      </c>
    </row>
    <row r="11286" spans="2:5" x14ac:dyDescent="0.25">
      <c r="B11286" s="18">
        <v>44539.041666666664</v>
      </c>
      <c r="C11286" s="2" t="s">
        <v>5515</v>
      </c>
      <c r="D11286" s="2" t="s">
        <v>5525</v>
      </c>
      <c r="E11286" s="1">
        <v>2.3109920024871826</v>
      </c>
    </row>
    <row r="11287" spans="2:5" x14ac:dyDescent="0.25">
      <c r="B11287" s="18">
        <v>44539.083333333336</v>
      </c>
      <c r="C11287" s="2" t="s">
        <v>5515</v>
      </c>
      <c r="D11287" s="2" t="s">
        <v>5525</v>
      </c>
      <c r="E11287" s="1">
        <v>2.3109920024871826</v>
      </c>
    </row>
    <row r="11288" spans="2:5" x14ac:dyDescent="0.25">
      <c r="B11288" s="18">
        <v>44539.125</v>
      </c>
      <c r="C11288" s="2" t="s">
        <v>5515</v>
      </c>
      <c r="D11288" s="2" t="s">
        <v>5525</v>
      </c>
      <c r="E11288" s="1">
        <v>2.3109920024871826</v>
      </c>
    </row>
    <row r="11289" spans="2:5" x14ac:dyDescent="0.25">
      <c r="B11289" s="18">
        <v>44539.166666666664</v>
      </c>
      <c r="C11289" s="2" t="s">
        <v>5515</v>
      </c>
      <c r="D11289" s="2" t="s">
        <v>5525</v>
      </c>
      <c r="E11289" s="1">
        <v>2.3109920024871826</v>
      </c>
    </row>
    <row r="11290" spans="2:5" x14ac:dyDescent="0.25">
      <c r="B11290" s="18">
        <v>44539.208333333336</v>
      </c>
      <c r="C11290" s="2" t="s">
        <v>5515</v>
      </c>
      <c r="D11290" s="2" t="s">
        <v>5525</v>
      </c>
      <c r="E11290" s="1">
        <v>2.3109920024871826</v>
      </c>
    </row>
    <row r="11291" spans="2:5" x14ac:dyDescent="0.25">
      <c r="B11291" s="18">
        <v>44539.25</v>
      </c>
      <c r="C11291" s="2" t="s">
        <v>5515</v>
      </c>
      <c r="D11291" s="2" t="s">
        <v>5525</v>
      </c>
      <c r="E11291" s="1">
        <v>2.3109920024871826</v>
      </c>
    </row>
    <row r="11292" spans="2:5" x14ac:dyDescent="0.25">
      <c r="B11292" s="18">
        <v>44539.291666666664</v>
      </c>
      <c r="C11292" s="2" t="s">
        <v>5515</v>
      </c>
      <c r="D11292" s="2" t="s">
        <v>5525</v>
      </c>
      <c r="E11292" s="1">
        <v>2.3109920024871826</v>
      </c>
    </row>
    <row r="11293" spans="2:5" x14ac:dyDescent="0.25">
      <c r="B11293" s="18">
        <v>44539.333333333336</v>
      </c>
      <c r="C11293" s="2" t="s">
        <v>5515</v>
      </c>
      <c r="D11293" s="2" t="s">
        <v>5525</v>
      </c>
      <c r="E11293" s="1">
        <v>2.3109920024871826</v>
      </c>
    </row>
    <row r="11294" spans="2:5" x14ac:dyDescent="0.25">
      <c r="B11294" s="18">
        <v>44539.375</v>
      </c>
      <c r="C11294" s="2" t="s">
        <v>5515</v>
      </c>
      <c r="D11294" s="2" t="s">
        <v>5525</v>
      </c>
      <c r="E11294" s="1">
        <v>2.008934694594807</v>
      </c>
    </row>
    <row r="11295" spans="2:5" x14ac:dyDescent="0.25">
      <c r="B11295" s="18">
        <v>44539.416666666664</v>
      </c>
      <c r="C11295" s="2" t="s">
        <v>5515</v>
      </c>
      <c r="D11295" s="2" t="s">
        <v>5525</v>
      </c>
      <c r="E11295" s="1">
        <v>0.59584009647369385</v>
      </c>
    </row>
    <row r="11296" spans="2:5" x14ac:dyDescent="0.25">
      <c r="B11296" s="18">
        <v>44539.458333333336</v>
      </c>
      <c r="C11296" s="2" t="s">
        <v>5515</v>
      </c>
      <c r="D11296" s="2" t="s">
        <v>5525</v>
      </c>
      <c r="E11296" s="1">
        <v>0.59584009647369385</v>
      </c>
    </row>
    <row r="11297" spans="2:5" x14ac:dyDescent="0.25">
      <c r="B11297" s="18">
        <v>44539.5</v>
      </c>
      <c r="C11297" s="2" t="s">
        <v>5515</v>
      </c>
      <c r="D11297" s="2" t="s">
        <v>5525</v>
      </c>
      <c r="E11297" s="1">
        <v>0.59584009647369385</v>
      </c>
    </row>
    <row r="11298" spans="2:5" x14ac:dyDescent="0.25">
      <c r="B11298" s="18">
        <v>44539.541666666664</v>
      </c>
      <c r="C11298" s="2" t="s">
        <v>5515</v>
      </c>
      <c r="D11298" s="2" t="s">
        <v>5525</v>
      </c>
      <c r="E11298" s="1">
        <v>0.59584009647369385</v>
      </c>
    </row>
    <row r="11299" spans="2:5" x14ac:dyDescent="0.25">
      <c r="B11299" s="18">
        <v>44539.583333333336</v>
      </c>
      <c r="C11299" s="2" t="s">
        <v>5515</v>
      </c>
      <c r="D11299" s="2" t="s">
        <v>5525</v>
      </c>
      <c r="E11299" s="1">
        <v>4.1766444399290616</v>
      </c>
    </row>
    <row r="11300" spans="2:5" x14ac:dyDescent="0.25">
      <c r="B11300" s="18">
        <v>44539.625</v>
      </c>
      <c r="C11300" s="2" t="s">
        <v>5515</v>
      </c>
      <c r="D11300" s="2" t="s">
        <v>5525</v>
      </c>
      <c r="E11300" s="1">
        <v>0</v>
      </c>
    </row>
    <row r="11301" spans="2:5" x14ac:dyDescent="0.25">
      <c r="B11301" s="18">
        <v>44539.666666666664</v>
      </c>
      <c r="C11301" s="2" t="s">
        <v>5515</v>
      </c>
      <c r="D11301" s="2" t="s">
        <v>5525</v>
      </c>
      <c r="E11301" s="1">
        <v>0</v>
      </c>
    </row>
    <row r="11302" spans="2:5" x14ac:dyDescent="0.25">
      <c r="B11302" s="18">
        <v>44539.708333333336</v>
      </c>
      <c r="C11302" s="2" t="s">
        <v>5515</v>
      </c>
      <c r="D11302" s="2" t="s">
        <v>5525</v>
      </c>
      <c r="E11302" s="1">
        <v>0</v>
      </c>
    </row>
    <row r="11303" spans="2:5" x14ac:dyDescent="0.25">
      <c r="B11303" s="18">
        <v>44539.75</v>
      </c>
      <c r="C11303" s="2" t="s">
        <v>5515</v>
      </c>
      <c r="D11303" s="2" t="s">
        <v>5525</v>
      </c>
      <c r="E11303" s="1">
        <v>0</v>
      </c>
    </row>
    <row r="11304" spans="2:5" x14ac:dyDescent="0.25">
      <c r="B11304" s="18">
        <v>44539.791666666664</v>
      </c>
      <c r="C11304" s="2" t="s">
        <v>5515</v>
      </c>
      <c r="D11304" s="2" t="s">
        <v>5525</v>
      </c>
      <c r="E11304" s="1">
        <v>0</v>
      </c>
    </row>
    <row r="11305" spans="2:5" x14ac:dyDescent="0.25">
      <c r="B11305" s="18">
        <v>44539.833333333336</v>
      </c>
      <c r="C11305" s="2" t="s">
        <v>5515</v>
      </c>
      <c r="D11305" s="2" t="s">
        <v>5525</v>
      </c>
      <c r="E11305" s="1">
        <v>0</v>
      </c>
    </row>
    <row r="11306" spans="2:5" x14ac:dyDescent="0.25">
      <c r="B11306" s="18">
        <v>44539.875</v>
      </c>
      <c r="C11306" s="2" t="s">
        <v>5515</v>
      </c>
      <c r="D11306" s="2" t="s">
        <v>5525</v>
      </c>
      <c r="E11306" s="1">
        <v>0</v>
      </c>
    </row>
    <row r="11307" spans="2:5" x14ac:dyDescent="0.25">
      <c r="B11307" s="18">
        <v>44539.916666666664</v>
      </c>
      <c r="C11307" s="2" t="s">
        <v>5515</v>
      </c>
      <c r="D11307" s="2" t="s">
        <v>5525</v>
      </c>
      <c r="E11307" s="1">
        <v>0</v>
      </c>
    </row>
    <row r="11308" spans="2:5" x14ac:dyDescent="0.25">
      <c r="B11308" s="18">
        <v>44539.958333333336</v>
      </c>
      <c r="C11308" s="2" t="s">
        <v>5515</v>
      </c>
      <c r="D11308" s="2" t="s">
        <v>5525</v>
      </c>
      <c r="E11308" s="1">
        <v>0</v>
      </c>
    </row>
    <row r="11309" spans="2:5" x14ac:dyDescent="0.25">
      <c r="B11309" s="18">
        <v>44540</v>
      </c>
      <c r="C11309" s="2" t="s">
        <v>5515</v>
      </c>
      <c r="D11309" s="2" t="s">
        <v>5525</v>
      </c>
      <c r="E11309" s="1">
        <v>0</v>
      </c>
    </row>
    <row r="11310" spans="2:5" x14ac:dyDescent="0.25">
      <c r="B11310" s="18">
        <v>44540.041666666664</v>
      </c>
      <c r="C11310" s="2" t="s">
        <v>5515</v>
      </c>
      <c r="D11310" s="2" t="s">
        <v>5525</v>
      </c>
      <c r="E11310" s="1">
        <v>0</v>
      </c>
    </row>
    <row r="11311" spans="2:5" x14ac:dyDescent="0.25">
      <c r="B11311" s="18">
        <v>44540.083333333336</v>
      </c>
      <c r="C11311" s="2" t="s">
        <v>5515</v>
      </c>
      <c r="D11311" s="2" t="s">
        <v>5525</v>
      </c>
      <c r="E11311" s="1">
        <v>0</v>
      </c>
    </row>
    <row r="11312" spans="2:5" x14ac:dyDescent="0.25">
      <c r="B11312" s="18">
        <v>44540.125</v>
      </c>
      <c r="C11312" s="2" t="s">
        <v>5515</v>
      </c>
      <c r="D11312" s="2" t="s">
        <v>5525</v>
      </c>
      <c r="E11312" s="1">
        <v>0</v>
      </c>
    </row>
    <row r="11313" spans="2:5" x14ac:dyDescent="0.25">
      <c r="B11313" s="18">
        <v>44540.166666666664</v>
      </c>
      <c r="C11313" s="2" t="s">
        <v>5515</v>
      </c>
      <c r="D11313" s="2" t="s">
        <v>5525</v>
      </c>
      <c r="E11313" s="1">
        <v>0</v>
      </c>
    </row>
    <row r="11314" spans="2:5" x14ac:dyDescent="0.25">
      <c r="B11314" s="18">
        <v>44540.208333333336</v>
      </c>
      <c r="C11314" s="2" t="s">
        <v>5515</v>
      </c>
      <c r="D11314" s="2" t="s">
        <v>5525</v>
      </c>
      <c r="E11314" s="1">
        <v>0</v>
      </c>
    </row>
    <row r="11315" spans="2:5" x14ac:dyDescent="0.25">
      <c r="B11315" s="18">
        <v>44540.25</v>
      </c>
      <c r="C11315" s="2" t="s">
        <v>5515</v>
      </c>
      <c r="D11315" s="2" t="s">
        <v>5525</v>
      </c>
      <c r="E11315" s="1">
        <v>0</v>
      </c>
    </row>
    <row r="11316" spans="2:5" x14ac:dyDescent="0.25">
      <c r="B11316" s="18">
        <v>44540.291666666664</v>
      </c>
      <c r="C11316" s="2" t="s">
        <v>5515</v>
      </c>
      <c r="D11316" s="2" t="s">
        <v>5525</v>
      </c>
      <c r="E11316" s="1">
        <v>0</v>
      </c>
    </row>
    <row r="11317" spans="2:5" x14ac:dyDescent="0.25">
      <c r="B11317" s="18">
        <v>44540.333333333336</v>
      </c>
      <c r="C11317" s="2" t="s">
        <v>5515</v>
      </c>
      <c r="D11317" s="2" t="s">
        <v>5525</v>
      </c>
      <c r="E11317" s="1">
        <v>0</v>
      </c>
    </row>
    <row r="11318" spans="2:5" x14ac:dyDescent="0.25">
      <c r="B11318" s="18">
        <v>44540.375</v>
      </c>
      <c r="C11318" s="2" t="s">
        <v>5515</v>
      </c>
      <c r="D11318" s="2" t="s">
        <v>5525</v>
      </c>
      <c r="E11318" s="1">
        <v>0</v>
      </c>
    </row>
    <row r="11319" spans="2:5" x14ac:dyDescent="0.25">
      <c r="B11319" s="18">
        <v>44540.416666666664</v>
      </c>
      <c r="C11319" s="2" t="s">
        <v>5515</v>
      </c>
      <c r="D11319" s="2" t="s">
        <v>5525</v>
      </c>
      <c r="E11319" s="1">
        <v>1.143299021786745E-2</v>
      </c>
    </row>
    <row r="11320" spans="2:5" x14ac:dyDescent="0.25">
      <c r="B11320" s="18">
        <v>44540.458333333336</v>
      </c>
      <c r="C11320" s="2" t="s">
        <v>5515</v>
      </c>
      <c r="D11320" s="2" t="s">
        <v>5525</v>
      </c>
      <c r="E11320" s="1">
        <v>6.4762009113517109</v>
      </c>
    </row>
    <row r="11321" spans="2:5" x14ac:dyDescent="0.25">
      <c r="B11321" s="18">
        <v>44540.5</v>
      </c>
      <c r="C11321" s="2" t="s">
        <v>5515</v>
      </c>
      <c r="D11321" s="2" t="s">
        <v>5525</v>
      </c>
      <c r="E11321" s="1">
        <v>3.1842012405395508</v>
      </c>
    </row>
    <row r="11322" spans="2:5" x14ac:dyDescent="0.25">
      <c r="B11322" s="18">
        <v>44540.541666666664</v>
      </c>
      <c r="C11322" s="2" t="s">
        <v>5515</v>
      </c>
      <c r="D11322" s="2" t="s">
        <v>5525</v>
      </c>
      <c r="E11322" s="1">
        <v>3.1842012405395508</v>
      </c>
    </row>
    <row r="11323" spans="2:5" x14ac:dyDescent="0.25">
      <c r="B11323" s="18">
        <v>44540.583333333336</v>
      </c>
      <c r="C11323" s="2" t="s">
        <v>5515</v>
      </c>
      <c r="D11323" s="2" t="s">
        <v>5525</v>
      </c>
      <c r="E11323" s="1">
        <v>3.1842012405395508</v>
      </c>
    </row>
    <row r="11324" spans="2:5" x14ac:dyDescent="0.25">
      <c r="B11324" s="18">
        <v>44540.625</v>
      </c>
      <c r="C11324" s="2" t="s">
        <v>5515</v>
      </c>
      <c r="D11324" s="2" t="s">
        <v>5525</v>
      </c>
      <c r="E11324" s="1">
        <v>2.412474689881007</v>
      </c>
    </row>
    <row r="11325" spans="2:5" x14ac:dyDescent="0.25">
      <c r="B11325" s="18">
        <v>44540.666666666664</v>
      </c>
      <c r="C11325" s="2" t="s">
        <v>5515</v>
      </c>
      <c r="D11325" s="2" t="s">
        <v>5525</v>
      </c>
      <c r="E11325" s="1">
        <v>32.457024281796897</v>
      </c>
    </row>
    <row r="11326" spans="2:5" x14ac:dyDescent="0.25">
      <c r="B11326" s="18">
        <v>44540.708333333336</v>
      </c>
      <c r="C11326" s="2" t="s">
        <v>5515</v>
      </c>
      <c r="D11326" s="2" t="s">
        <v>5525</v>
      </c>
      <c r="E11326" s="1">
        <v>9.2306323895313671</v>
      </c>
    </row>
    <row r="11327" spans="2:5" x14ac:dyDescent="0.25">
      <c r="B11327" s="18">
        <v>44540.75</v>
      </c>
      <c r="C11327" s="2" t="s">
        <v>5515</v>
      </c>
      <c r="D11327" s="2" t="s">
        <v>5525</v>
      </c>
      <c r="E11327" s="1">
        <v>3.3018483271201453</v>
      </c>
    </row>
    <row r="11328" spans="2:5" x14ac:dyDescent="0.25">
      <c r="B11328" s="18">
        <v>44540.791666666664</v>
      </c>
      <c r="C11328" s="2" t="s">
        <v>5515</v>
      </c>
      <c r="D11328" s="2" t="s">
        <v>5525</v>
      </c>
      <c r="E11328" s="1">
        <v>8.5442052395981758</v>
      </c>
    </row>
    <row r="11329" spans="2:5" x14ac:dyDescent="0.25">
      <c r="B11329" s="18">
        <v>44540.833333333336</v>
      </c>
      <c r="C11329" s="2" t="s">
        <v>5515</v>
      </c>
      <c r="D11329" s="2" t="s">
        <v>5525</v>
      </c>
      <c r="E11329" s="1">
        <v>44.59748980028219</v>
      </c>
    </row>
    <row r="11330" spans="2:5" x14ac:dyDescent="0.25">
      <c r="B11330" s="18">
        <v>44540.875</v>
      </c>
      <c r="C11330" s="2" t="s">
        <v>5515</v>
      </c>
      <c r="D11330" s="2" t="s">
        <v>5525</v>
      </c>
      <c r="E11330" s="1">
        <v>4.4725604775303704</v>
      </c>
    </row>
    <row r="11331" spans="2:5" x14ac:dyDescent="0.25">
      <c r="B11331" s="18">
        <v>44540.916666666664</v>
      </c>
      <c r="C11331" s="2" t="s">
        <v>5515</v>
      </c>
      <c r="D11331" s="2" t="s">
        <v>5525</v>
      </c>
      <c r="E11331" s="1">
        <v>1.4817240238189697</v>
      </c>
    </row>
    <row r="11332" spans="2:5" x14ac:dyDescent="0.25">
      <c r="B11332" s="18">
        <v>44540.958333333336</v>
      </c>
      <c r="C11332" s="2" t="s">
        <v>5515</v>
      </c>
      <c r="D11332" s="2" t="s">
        <v>5525</v>
      </c>
      <c r="E11332" s="1">
        <v>1.4817240238189697</v>
      </c>
    </row>
    <row r="11333" spans="2:5" x14ac:dyDescent="0.25">
      <c r="B11333" s="18">
        <v>44541</v>
      </c>
      <c r="C11333" s="2" t="s">
        <v>5515</v>
      </c>
      <c r="D11333" s="2" t="s">
        <v>5525</v>
      </c>
      <c r="E11333" s="1">
        <v>1.4817240238189697</v>
      </c>
    </row>
    <row r="11334" spans="2:5" x14ac:dyDescent="0.25">
      <c r="B11334" s="18">
        <v>44541.041666666664</v>
      </c>
      <c r="C11334" s="2" t="s">
        <v>5515</v>
      </c>
      <c r="D11334" s="2" t="s">
        <v>5525</v>
      </c>
      <c r="E11334" s="1">
        <v>1.4817240238189697</v>
      </c>
    </row>
    <row r="11335" spans="2:5" x14ac:dyDescent="0.25">
      <c r="B11335" s="18">
        <v>44541.083333333336</v>
      </c>
      <c r="C11335" s="2" t="s">
        <v>5515</v>
      </c>
      <c r="D11335" s="2" t="s">
        <v>5525</v>
      </c>
      <c r="E11335" s="1">
        <v>1.4817240238189697</v>
      </c>
    </row>
    <row r="11336" spans="2:5" x14ac:dyDescent="0.25">
      <c r="B11336" s="18">
        <v>44541.125</v>
      </c>
      <c r="C11336" s="2" t="s">
        <v>5515</v>
      </c>
      <c r="D11336" s="2" t="s">
        <v>5525</v>
      </c>
      <c r="E11336" s="1">
        <v>1.4817240238189697</v>
      </c>
    </row>
    <row r="11337" spans="2:5" x14ac:dyDescent="0.25">
      <c r="B11337" s="18">
        <v>44541.166666666664</v>
      </c>
      <c r="C11337" s="2" t="s">
        <v>5515</v>
      </c>
      <c r="D11337" s="2" t="s">
        <v>5525</v>
      </c>
      <c r="E11337" s="1">
        <v>1.4817240238189697</v>
      </c>
    </row>
    <row r="11338" spans="2:5" x14ac:dyDescent="0.25">
      <c r="B11338" s="18">
        <v>44541.208333333336</v>
      </c>
      <c r="C11338" s="2" t="s">
        <v>5515</v>
      </c>
      <c r="D11338" s="2" t="s">
        <v>5525</v>
      </c>
      <c r="E11338" s="1">
        <v>1.4817240238189697</v>
      </c>
    </row>
    <row r="11339" spans="2:5" x14ac:dyDescent="0.25">
      <c r="B11339" s="18">
        <v>44541.25</v>
      </c>
      <c r="C11339" s="2" t="s">
        <v>5515</v>
      </c>
      <c r="D11339" s="2" t="s">
        <v>5525</v>
      </c>
      <c r="E11339" s="1">
        <v>1.4817240238189697</v>
      </c>
    </row>
    <row r="11340" spans="2:5" x14ac:dyDescent="0.25">
      <c r="B11340" s="18">
        <v>44541.291666666664</v>
      </c>
      <c r="C11340" s="2" t="s">
        <v>5515</v>
      </c>
      <c r="D11340" s="2" t="s">
        <v>5525</v>
      </c>
      <c r="E11340" s="1">
        <v>1.4817240238189697</v>
      </c>
    </row>
    <row r="11341" spans="2:5" x14ac:dyDescent="0.25">
      <c r="B11341" s="18">
        <v>44541.333333333336</v>
      </c>
      <c r="C11341" s="2" t="s">
        <v>5515</v>
      </c>
      <c r="D11341" s="2" t="s">
        <v>5525</v>
      </c>
      <c r="E11341" s="1">
        <v>1.4817240238189697</v>
      </c>
    </row>
    <row r="11342" spans="2:5" x14ac:dyDescent="0.25">
      <c r="B11342" s="18">
        <v>44541.375</v>
      </c>
      <c r="C11342" s="2" t="s">
        <v>5515</v>
      </c>
      <c r="D11342" s="2" t="s">
        <v>5525</v>
      </c>
      <c r="E11342" s="1">
        <v>1.4817240238189697</v>
      </c>
    </row>
    <row r="11343" spans="2:5" x14ac:dyDescent="0.25">
      <c r="B11343" s="18">
        <v>44541.416666666664</v>
      </c>
      <c r="C11343" s="2" t="s">
        <v>5515</v>
      </c>
      <c r="D11343" s="2" t="s">
        <v>5525</v>
      </c>
      <c r="E11343" s="1">
        <v>1.4817240238189697</v>
      </c>
    </row>
    <row r="11344" spans="2:5" x14ac:dyDescent="0.25">
      <c r="B11344" s="18">
        <v>44541.458333333336</v>
      </c>
      <c r="C11344" s="2" t="s">
        <v>5515</v>
      </c>
      <c r="D11344" s="2" t="s">
        <v>5525</v>
      </c>
      <c r="E11344" s="1">
        <v>1.4817240238189697</v>
      </c>
    </row>
    <row r="11345" spans="2:5" x14ac:dyDescent="0.25">
      <c r="B11345" s="18">
        <v>44541.5</v>
      </c>
      <c r="C11345" s="2" t="s">
        <v>5515</v>
      </c>
      <c r="D11345" s="2" t="s">
        <v>5525</v>
      </c>
      <c r="E11345" s="1">
        <v>1.4817240238189697</v>
      </c>
    </row>
    <row r="11346" spans="2:5" x14ac:dyDescent="0.25">
      <c r="B11346" s="18">
        <v>44541.541666666664</v>
      </c>
      <c r="C11346" s="2" t="s">
        <v>5515</v>
      </c>
      <c r="D11346" s="2" t="s">
        <v>5525</v>
      </c>
      <c r="E11346" s="1">
        <v>1.4817240238189697</v>
      </c>
    </row>
    <row r="11347" spans="2:5" x14ac:dyDescent="0.25">
      <c r="B11347" s="18">
        <v>44541.583333333336</v>
      </c>
      <c r="C11347" s="2" t="s">
        <v>5515</v>
      </c>
      <c r="D11347" s="2" t="s">
        <v>5525</v>
      </c>
      <c r="E11347" s="1">
        <v>1.4817240238189697</v>
      </c>
    </row>
    <row r="11348" spans="2:5" x14ac:dyDescent="0.25">
      <c r="B11348" s="18">
        <v>44541.625</v>
      </c>
      <c r="C11348" s="2" t="s">
        <v>5515</v>
      </c>
      <c r="D11348" s="2" t="s">
        <v>5525</v>
      </c>
      <c r="E11348" s="1">
        <v>1.4817240238189697</v>
      </c>
    </row>
    <row r="11349" spans="2:5" x14ac:dyDescent="0.25">
      <c r="B11349" s="18">
        <v>44541.666666666664</v>
      </c>
      <c r="C11349" s="2" t="s">
        <v>5515</v>
      </c>
      <c r="D11349" s="2" t="s">
        <v>5525</v>
      </c>
      <c r="E11349" s="1">
        <v>1.4817240238189697</v>
      </c>
    </row>
    <row r="11350" spans="2:5" x14ac:dyDescent="0.25">
      <c r="B11350" s="18">
        <v>44541.708333333336</v>
      </c>
      <c r="C11350" s="2" t="s">
        <v>5515</v>
      </c>
      <c r="D11350" s="2" t="s">
        <v>5525</v>
      </c>
      <c r="E11350" s="1">
        <v>1.4817240238189697</v>
      </c>
    </row>
    <row r="11351" spans="2:5" x14ac:dyDescent="0.25">
      <c r="B11351" s="18">
        <v>44541.75</v>
      </c>
      <c r="C11351" s="2" t="s">
        <v>5515</v>
      </c>
      <c r="D11351" s="2" t="s">
        <v>5525</v>
      </c>
      <c r="E11351" s="1">
        <v>1.4817240238189697</v>
      </c>
    </row>
    <row r="11352" spans="2:5" x14ac:dyDescent="0.25">
      <c r="B11352" s="18">
        <v>44541.791666666664</v>
      </c>
      <c r="C11352" s="2" t="s">
        <v>5515</v>
      </c>
      <c r="D11352" s="2" t="s">
        <v>5525</v>
      </c>
      <c r="E11352" s="1">
        <v>0.2829681295487616</v>
      </c>
    </row>
    <row r="11353" spans="2:5" x14ac:dyDescent="0.25">
      <c r="B11353" s="18">
        <v>44541.833333333336</v>
      </c>
      <c r="C11353" s="2" t="s">
        <v>5515</v>
      </c>
      <c r="D11353" s="2" t="s">
        <v>5525</v>
      </c>
      <c r="E11353" s="1">
        <v>0</v>
      </c>
    </row>
    <row r="11354" spans="2:5" x14ac:dyDescent="0.25">
      <c r="B11354" s="18">
        <v>44541.875</v>
      </c>
      <c r="C11354" s="2" t="s">
        <v>5515</v>
      </c>
      <c r="D11354" s="2" t="s">
        <v>5525</v>
      </c>
      <c r="E11354" s="1">
        <v>0</v>
      </c>
    </row>
    <row r="11355" spans="2:5" x14ac:dyDescent="0.25">
      <c r="B11355" s="18">
        <v>44541.916666666664</v>
      </c>
      <c r="C11355" s="2" t="s">
        <v>5515</v>
      </c>
      <c r="D11355" s="2" t="s">
        <v>5525</v>
      </c>
      <c r="E11355" s="1">
        <v>0</v>
      </c>
    </row>
    <row r="11356" spans="2:5" x14ac:dyDescent="0.25">
      <c r="B11356" s="18">
        <v>44541.958333333336</v>
      </c>
      <c r="C11356" s="2" t="s">
        <v>5515</v>
      </c>
      <c r="D11356" s="2" t="s">
        <v>5525</v>
      </c>
      <c r="E11356" s="1">
        <v>0</v>
      </c>
    </row>
    <row r="11357" spans="2:5" x14ac:dyDescent="0.25">
      <c r="B11357" s="18">
        <v>44542</v>
      </c>
      <c r="C11357" s="2" t="s">
        <v>5515</v>
      </c>
      <c r="D11357" s="2" t="s">
        <v>5525</v>
      </c>
      <c r="E11357" s="1">
        <v>0</v>
      </c>
    </row>
    <row r="11358" spans="2:5" x14ac:dyDescent="0.25">
      <c r="B11358" s="18">
        <v>44542.041666666664</v>
      </c>
      <c r="C11358" s="2" t="s">
        <v>5515</v>
      </c>
      <c r="D11358" s="2" t="s">
        <v>5525</v>
      </c>
      <c r="E11358" s="1">
        <v>0</v>
      </c>
    </row>
    <row r="11359" spans="2:5" x14ac:dyDescent="0.25">
      <c r="B11359" s="18">
        <v>44542.083333333336</v>
      </c>
      <c r="C11359" s="2" t="s">
        <v>5515</v>
      </c>
      <c r="D11359" s="2" t="s">
        <v>5525</v>
      </c>
      <c r="E11359" s="1">
        <v>0</v>
      </c>
    </row>
    <row r="11360" spans="2:5" x14ac:dyDescent="0.25">
      <c r="B11360" s="18">
        <v>44542.125</v>
      </c>
      <c r="C11360" s="2" t="s">
        <v>5515</v>
      </c>
      <c r="D11360" s="2" t="s">
        <v>5525</v>
      </c>
      <c r="E11360" s="1">
        <v>0</v>
      </c>
    </row>
    <row r="11361" spans="2:5" x14ac:dyDescent="0.25">
      <c r="B11361" s="18">
        <v>44542.166666666664</v>
      </c>
      <c r="C11361" s="2" t="s">
        <v>5515</v>
      </c>
      <c r="D11361" s="2" t="s">
        <v>5525</v>
      </c>
      <c r="E11361" s="1">
        <v>6.6975719726384177</v>
      </c>
    </row>
    <row r="11362" spans="2:5" x14ac:dyDescent="0.25">
      <c r="B11362" s="18">
        <v>44542.208333333336</v>
      </c>
      <c r="C11362" s="2" t="s">
        <v>5515</v>
      </c>
      <c r="D11362" s="2" t="s">
        <v>5525</v>
      </c>
      <c r="E11362" s="1">
        <v>80.5310957896411</v>
      </c>
    </row>
    <row r="11363" spans="2:5" x14ac:dyDescent="0.25">
      <c r="B11363" s="18">
        <v>44542.25</v>
      </c>
      <c r="C11363" s="2" t="s">
        <v>5515</v>
      </c>
      <c r="D11363" s="2" t="s">
        <v>5525</v>
      </c>
      <c r="E11363" s="1">
        <v>0</v>
      </c>
    </row>
    <row r="11364" spans="2:5" x14ac:dyDescent="0.25">
      <c r="B11364" s="18">
        <v>44542.291666666664</v>
      </c>
      <c r="C11364" s="2" t="s">
        <v>5515</v>
      </c>
      <c r="D11364" s="2" t="s">
        <v>5525</v>
      </c>
      <c r="E11364" s="1">
        <v>0</v>
      </c>
    </row>
    <row r="11365" spans="2:5" x14ac:dyDescent="0.25">
      <c r="B11365" s="18">
        <v>44542.333333333336</v>
      </c>
      <c r="C11365" s="2" t="s">
        <v>5515</v>
      </c>
      <c r="D11365" s="2" t="s">
        <v>5525</v>
      </c>
      <c r="E11365" s="1">
        <v>0</v>
      </c>
    </row>
    <row r="11366" spans="2:5" x14ac:dyDescent="0.25">
      <c r="B11366" s="18">
        <v>44542.375</v>
      </c>
      <c r="C11366" s="2" t="s">
        <v>5515</v>
      </c>
      <c r="D11366" s="2" t="s">
        <v>5525</v>
      </c>
      <c r="E11366" s="1">
        <v>0</v>
      </c>
    </row>
    <row r="11367" spans="2:5" x14ac:dyDescent="0.25">
      <c r="B11367" s="18">
        <v>44542.416666666664</v>
      </c>
      <c r="C11367" s="2" t="s">
        <v>5515</v>
      </c>
      <c r="D11367" s="2" t="s">
        <v>5525</v>
      </c>
      <c r="E11367" s="1">
        <v>0</v>
      </c>
    </row>
    <row r="11368" spans="2:5" x14ac:dyDescent="0.25">
      <c r="B11368" s="18">
        <v>44542.458333333336</v>
      </c>
      <c r="C11368" s="2" t="s">
        <v>5515</v>
      </c>
      <c r="D11368" s="2" t="s">
        <v>5525</v>
      </c>
      <c r="E11368" s="1">
        <v>0</v>
      </c>
    </row>
    <row r="11369" spans="2:5" x14ac:dyDescent="0.25">
      <c r="B11369" s="18">
        <v>44542.5</v>
      </c>
      <c r="C11369" s="2" t="s">
        <v>5515</v>
      </c>
      <c r="D11369" s="2" t="s">
        <v>5525</v>
      </c>
      <c r="E11369" s="1">
        <v>0</v>
      </c>
    </row>
    <row r="11370" spans="2:5" x14ac:dyDescent="0.25">
      <c r="B11370" s="18">
        <v>44542.541666666664</v>
      </c>
      <c r="C11370" s="2" t="s">
        <v>5515</v>
      </c>
      <c r="D11370" s="2" t="s">
        <v>5525</v>
      </c>
      <c r="E11370" s="1">
        <v>0</v>
      </c>
    </row>
    <row r="11371" spans="2:5" x14ac:dyDescent="0.25">
      <c r="B11371" s="18">
        <v>44542.583333333336</v>
      </c>
      <c r="C11371" s="2" t="s">
        <v>5515</v>
      </c>
      <c r="D11371" s="2" t="s">
        <v>5525</v>
      </c>
      <c r="E11371" s="1">
        <v>0</v>
      </c>
    </row>
    <row r="11372" spans="2:5" x14ac:dyDescent="0.25">
      <c r="B11372" s="18">
        <v>44542.625</v>
      </c>
      <c r="C11372" s="2" t="s">
        <v>5515</v>
      </c>
      <c r="D11372" s="2" t="s">
        <v>5525</v>
      </c>
      <c r="E11372" s="1">
        <v>0</v>
      </c>
    </row>
    <row r="11373" spans="2:5" x14ac:dyDescent="0.25">
      <c r="B11373" s="18">
        <v>44542.666666666664</v>
      </c>
      <c r="C11373" s="2" t="s">
        <v>5515</v>
      </c>
      <c r="D11373" s="2" t="s">
        <v>5525</v>
      </c>
      <c r="E11373" s="1">
        <v>0</v>
      </c>
    </row>
    <row r="11374" spans="2:5" x14ac:dyDescent="0.25">
      <c r="B11374" s="18">
        <v>44542.708333333336</v>
      </c>
      <c r="C11374" s="2" t="s">
        <v>5515</v>
      </c>
      <c r="D11374" s="2" t="s">
        <v>5525</v>
      </c>
      <c r="E11374" s="1">
        <v>0</v>
      </c>
    </row>
    <row r="11375" spans="2:5" x14ac:dyDescent="0.25">
      <c r="B11375" s="18">
        <v>44542.75</v>
      </c>
      <c r="C11375" s="2" t="s">
        <v>5515</v>
      </c>
      <c r="D11375" s="2" t="s">
        <v>5525</v>
      </c>
      <c r="E11375" s="1">
        <v>0</v>
      </c>
    </row>
    <row r="11376" spans="2:5" x14ac:dyDescent="0.25">
      <c r="B11376" s="18">
        <v>44542.791666666664</v>
      </c>
      <c r="C11376" s="2" t="s">
        <v>5515</v>
      </c>
      <c r="D11376" s="2" t="s">
        <v>5525</v>
      </c>
      <c r="E11376" s="1">
        <v>0</v>
      </c>
    </row>
    <row r="11377" spans="2:5" x14ac:dyDescent="0.25">
      <c r="B11377" s="18">
        <v>44542.833333333336</v>
      </c>
      <c r="C11377" s="2" t="s">
        <v>5515</v>
      </c>
      <c r="D11377" s="2" t="s">
        <v>5525</v>
      </c>
      <c r="E11377" s="1">
        <v>0</v>
      </c>
    </row>
    <row r="11378" spans="2:5" x14ac:dyDescent="0.25">
      <c r="B11378" s="18">
        <v>44542.875</v>
      </c>
      <c r="C11378" s="2" t="s">
        <v>5515</v>
      </c>
      <c r="D11378" s="2" t="s">
        <v>5525</v>
      </c>
      <c r="E11378" s="1">
        <v>0</v>
      </c>
    </row>
    <row r="11379" spans="2:5" x14ac:dyDescent="0.25">
      <c r="B11379" s="18">
        <v>44542.916666666664</v>
      </c>
      <c r="C11379" s="2" t="s">
        <v>5515</v>
      </c>
      <c r="D11379" s="2" t="s">
        <v>5525</v>
      </c>
      <c r="E11379" s="1">
        <v>0</v>
      </c>
    </row>
    <row r="11380" spans="2:5" x14ac:dyDescent="0.25">
      <c r="B11380" s="18">
        <v>44542.958333333336</v>
      </c>
      <c r="C11380" s="2" t="s">
        <v>5515</v>
      </c>
      <c r="D11380" s="2" t="s">
        <v>5525</v>
      </c>
      <c r="E11380" s="1">
        <v>0</v>
      </c>
    </row>
    <row r="11381" spans="2:5" x14ac:dyDescent="0.25">
      <c r="B11381" s="18" t="s">
        <v>3756</v>
      </c>
      <c r="C11381" s="2" t="s">
        <v>5515</v>
      </c>
      <c r="D11381" s="2" t="s">
        <v>5525</v>
      </c>
      <c r="E11381" s="1" t="s">
        <v>3756</v>
      </c>
    </row>
    <row r="11382" spans="2:5" x14ac:dyDescent="0.25">
      <c r="B11382" s="18" t="s">
        <v>3756</v>
      </c>
      <c r="C11382" s="2" t="s">
        <v>5515</v>
      </c>
      <c r="D11382" s="2" t="s">
        <v>5525</v>
      </c>
      <c r="E11382" s="1" t="s">
        <v>3756</v>
      </c>
    </row>
    <row r="11383" spans="2:5" x14ac:dyDescent="0.25">
      <c r="B11383" s="18" t="s">
        <v>3756</v>
      </c>
      <c r="C11383" s="2" t="s">
        <v>5515</v>
      </c>
      <c r="D11383" s="2" t="s">
        <v>5525</v>
      </c>
      <c r="E11383" s="1" t="s">
        <v>3756</v>
      </c>
    </row>
    <row r="11384" spans="2:5" x14ac:dyDescent="0.25">
      <c r="B11384" s="18" t="s">
        <v>3756</v>
      </c>
      <c r="C11384" s="2" t="s">
        <v>5515</v>
      </c>
      <c r="D11384" s="2" t="s">
        <v>5525</v>
      </c>
      <c r="E11384" s="1" t="s">
        <v>3756</v>
      </c>
    </row>
    <row r="11385" spans="2:5" x14ac:dyDescent="0.25">
      <c r="B11385" s="18" t="s">
        <v>3756</v>
      </c>
      <c r="C11385" s="2" t="s">
        <v>5515</v>
      </c>
      <c r="D11385" s="2" t="s">
        <v>5525</v>
      </c>
      <c r="E11385" s="1" t="s">
        <v>3756</v>
      </c>
    </row>
    <row r="11386" spans="2:5" x14ac:dyDescent="0.25">
      <c r="B11386" s="18" t="s">
        <v>3756</v>
      </c>
      <c r="C11386" s="2" t="s">
        <v>5515</v>
      </c>
      <c r="D11386" s="2" t="s">
        <v>5525</v>
      </c>
      <c r="E11386" s="1" t="s">
        <v>3756</v>
      </c>
    </row>
    <row r="11387" spans="2:5" x14ac:dyDescent="0.25">
      <c r="B11387" s="18" t="s">
        <v>3756</v>
      </c>
      <c r="C11387" s="2" t="s">
        <v>5515</v>
      </c>
      <c r="D11387" s="2" t="s">
        <v>5525</v>
      </c>
      <c r="E11387" s="1" t="s">
        <v>3756</v>
      </c>
    </row>
    <row r="11388" spans="2:5" x14ac:dyDescent="0.25">
      <c r="B11388" s="18" t="s">
        <v>3756</v>
      </c>
      <c r="C11388" s="2" t="s">
        <v>5515</v>
      </c>
      <c r="D11388" s="2" t="s">
        <v>5525</v>
      </c>
      <c r="E11388" s="1" t="s">
        <v>3756</v>
      </c>
    </row>
    <row r="11389" spans="2:5" x14ac:dyDescent="0.25">
      <c r="B11389" s="18" t="s">
        <v>3756</v>
      </c>
      <c r="C11389" s="2" t="s">
        <v>5515</v>
      </c>
      <c r="D11389" s="2" t="s">
        <v>5525</v>
      </c>
      <c r="E11389" s="1" t="s">
        <v>3756</v>
      </c>
    </row>
    <row r="11390" spans="2:5" x14ac:dyDescent="0.25">
      <c r="B11390" s="18" t="s">
        <v>3756</v>
      </c>
      <c r="C11390" s="2" t="s">
        <v>5515</v>
      </c>
      <c r="D11390" s="2" t="s">
        <v>5525</v>
      </c>
      <c r="E11390" s="1" t="s">
        <v>3756</v>
      </c>
    </row>
    <row r="11391" spans="2:5" x14ac:dyDescent="0.25">
      <c r="B11391" s="18" t="s">
        <v>3756</v>
      </c>
      <c r="C11391" s="2" t="s">
        <v>5515</v>
      </c>
      <c r="D11391" s="2" t="s">
        <v>5525</v>
      </c>
      <c r="E11391" s="1" t="s">
        <v>3756</v>
      </c>
    </row>
    <row r="11392" spans="2:5" x14ac:dyDescent="0.25">
      <c r="B11392" s="18" t="s">
        <v>3756</v>
      </c>
      <c r="C11392" s="2" t="s">
        <v>5515</v>
      </c>
      <c r="D11392" s="2" t="s">
        <v>5525</v>
      </c>
      <c r="E11392" s="1" t="s">
        <v>3756</v>
      </c>
    </row>
    <row r="11393" spans="2:5" x14ac:dyDescent="0.25">
      <c r="B11393" s="18" t="s">
        <v>3756</v>
      </c>
      <c r="C11393" s="2" t="s">
        <v>5515</v>
      </c>
      <c r="D11393" s="2" t="s">
        <v>5525</v>
      </c>
      <c r="E11393" s="1" t="s">
        <v>3756</v>
      </c>
    </row>
    <row r="11394" spans="2:5" x14ac:dyDescent="0.25">
      <c r="B11394" s="18" t="s">
        <v>3756</v>
      </c>
      <c r="C11394" s="2" t="s">
        <v>5515</v>
      </c>
      <c r="D11394" s="2" t="s">
        <v>5525</v>
      </c>
      <c r="E11394" s="1" t="s">
        <v>3756</v>
      </c>
    </row>
    <row r="11395" spans="2:5" x14ac:dyDescent="0.25">
      <c r="B11395" s="18" t="s">
        <v>3756</v>
      </c>
      <c r="C11395" s="2" t="s">
        <v>5515</v>
      </c>
      <c r="D11395" s="2" t="s">
        <v>5525</v>
      </c>
      <c r="E11395" s="1" t="s">
        <v>3756</v>
      </c>
    </row>
    <row r="11396" spans="2:5" x14ac:dyDescent="0.25">
      <c r="B11396" s="18" t="s">
        <v>3756</v>
      </c>
      <c r="C11396" s="2" t="s">
        <v>5515</v>
      </c>
      <c r="D11396" s="2" t="s">
        <v>5525</v>
      </c>
      <c r="E11396" s="1" t="s">
        <v>3756</v>
      </c>
    </row>
    <row r="11397" spans="2:5" x14ac:dyDescent="0.25">
      <c r="B11397" s="18" t="s">
        <v>3756</v>
      </c>
      <c r="C11397" s="2" t="s">
        <v>5515</v>
      </c>
      <c r="D11397" s="2" t="s">
        <v>5525</v>
      </c>
      <c r="E11397" s="1" t="s">
        <v>3756</v>
      </c>
    </row>
    <row r="11398" spans="2:5" x14ac:dyDescent="0.25">
      <c r="B11398" s="18" t="s">
        <v>3756</v>
      </c>
      <c r="C11398" s="2" t="s">
        <v>5515</v>
      </c>
      <c r="D11398" s="2" t="s">
        <v>5525</v>
      </c>
      <c r="E11398" s="1" t="s">
        <v>3756</v>
      </c>
    </row>
    <row r="11399" spans="2:5" x14ac:dyDescent="0.25">
      <c r="B11399" s="18" t="s">
        <v>3756</v>
      </c>
      <c r="C11399" s="2" t="s">
        <v>5515</v>
      </c>
      <c r="D11399" s="2" t="s">
        <v>5525</v>
      </c>
      <c r="E11399" s="1" t="s">
        <v>3756</v>
      </c>
    </row>
    <row r="11400" spans="2:5" x14ac:dyDescent="0.25">
      <c r="B11400" s="18" t="s">
        <v>3756</v>
      </c>
      <c r="C11400" s="2" t="s">
        <v>5515</v>
      </c>
      <c r="D11400" s="2" t="s">
        <v>5525</v>
      </c>
      <c r="E11400" s="1" t="s">
        <v>3756</v>
      </c>
    </row>
    <row r="11401" spans="2:5" x14ac:dyDescent="0.25">
      <c r="B11401" s="18" t="s">
        <v>3756</v>
      </c>
      <c r="C11401" s="2" t="s">
        <v>5515</v>
      </c>
      <c r="D11401" s="2" t="s">
        <v>5525</v>
      </c>
      <c r="E11401" s="1" t="s">
        <v>3756</v>
      </c>
    </row>
    <row r="11402" spans="2:5" x14ac:dyDescent="0.25">
      <c r="B11402" s="18" t="s">
        <v>3756</v>
      </c>
      <c r="C11402" s="2" t="s">
        <v>5515</v>
      </c>
      <c r="D11402" s="2" t="s">
        <v>5525</v>
      </c>
      <c r="E11402" s="1" t="s">
        <v>3756</v>
      </c>
    </row>
    <row r="11403" spans="2:5" x14ac:dyDescent="0.25">
      <c r="B11403" s="18" t="s">
        <v>3756</v>
      </c>
      <c r="C11403" s="2" t="s">
        <v>5515</v>
      </c>
      <c r="D11403" s="2" t="s">
        <v>5525</v>
      </c>
      <c r="E11403" s="1" t="s">
        <v>3756</v>
      </c>
    </row>
    <row r="11404" spans="2:5" x14ac:dyDescent="0.25">
      <c r="B11404" s="18" t="s">
        <v>3756</v>
      </c>
      <c r="C11404" s="2" t="s">
        <v>5515</v>
      </c>
      <c r="D11404" s="2" t="s">
        <v>5525</v>
      </c>
      <c r="E11404" s="1" t="s">
        <v>3756</v>
      </c>
    </row>
    <row r="11405" spans="2:5" x14ac:dyDescent="0.25">
      <c r="B11405" s="18" t="s">
        <v>3756</v>
      </c>
      <c r="C11405" s="2" t="s">
        <v>5515</v>
      </c>
      <c r="D11405" s="2" t="s">
        <v>5525</v>
      </c>
      <c r="E11405" s="1" t="s">
        <v>3756</v>
      </c>
    </row>
    <row r="11406" spans="2:5" x14ac:dyDescent="0.25">
      <c r="B11406" s="18" t="s">
        <v>3756</v>
      </c>
      <c r="C11406" s="2" t="s">
        <v>5515</v>
      </c>
      <c r="D11406" s="2" t="s">
        <v>5525</v>
      </c>
      <c r="E11406" s="1" t="s">
        <v>3756</v>
      </c>
    </row>
    <row r="11407" spans="2:5" x14ac:dyDescent="0.25">
      <c r="B11407" s="18" t="s">
        <v>3756</v>
      </c>
      <c r="C11407" s="2" t="s">
        <v>5515</v>
      </c>
      <c r="D11407" s="2" t="s">
        <v>5525</v>
      </c>
      <c r="E11407" s="1" t="s">
        <v>3756</v>
      </c>
    </row>
    <row r="11408" spans="2:5" x14ac:dyDescent="0.25">
      <c r="B11408" s="18" t="s">
        <v>3756</v>
      </c>
      <c r="C11408" s="2" t="s">
        <v>5515</v>
      </c>
      <c r="D11408" s="2" t="s">
        <v>5525</v>
      </c>
      <c r="E11408" s="1" t="s">
        <v>3756</v>
      </c>
    </row>
    <row r="11409" spans="2:5" x14ac:dyDescent="0.25">
      <c r="B11409" s="18" t="s">
        <v>3756</v>
      </c>
      <c r="C11409" s="2" t="s">
        <v>5515</v>
      </c>
      <c r="D11409" s="2" t="s">
        <v>5525</v>
      </c>
      <c r="E11409" s="1" t="s">
        <v>3756</v>
      </c>
    </row>
    <row r="11410" spans="2:5" x14ac:dyDescent="0.25">
      <c r="B11410" s="18" t="s">
        <v>3756</v>
      </c>
      <c r="C11410" s="2" t="s">
        <v>5515</v>
      </c>
      <c r="D11410" s="2" t="s">
        <v>5525</v>
      </c>
      <c r="E11410" s="1" t="s">
        <v>3756</v>
      </c>
    </row>
    <row r="11411" spans="2:5" x14ac:dyDescent="0.25">
      <c r="B11411" s="18" t="s">
        <v>3756</v>
      </c>
      <c r="C11411" s="2" t="s">
        <v>5515</v>
      </c>
      <c r="D11411" s="2" t="s">
        <v>5525</v>
      </c>
      <c r="E11411" s="1" t="s">
        <v>3756</v>
      </c>
    </row>
    <row r="11412" spans="2:5" x14ac:dyDescent="0.25">
      <c r="B11412" s="18" t="s">
        <v>3756</v>
      </c>
      <c r="C11412" s="2" t="s">
        <v>5515</v>
      </c>
      <c r="D11412" s="2" t="s">
        <v>5525</v>
      </c>
      <c r="E11412" s="1" t="s">
        <v>3756</v>
      </c>
    </row>
    <row r="11413" spans="2:5" x14ac:dyDescent="0.25">
      <c r="B11413" s="18" t="s">
        <v>3756</v>
      </c>
      <c r="C11413" s="2" t="s">
        <v>5515</v>
      </c>
      <c r="D11413" s="2" t="s">
        <v>5525</v>
      </c>
      <c r="E11413" s="1" t="s">
        <v>3756</v>
      </c>
    </row>
    <row r="11414" spans="2:5" x14ac:dyDescent="0.25">
      <c r="B11414" s="18" t="s">
        <v>3756</v>
      </c>
      <c r="C11414" s="2" t="s">
        <v>5515</v>
      </c>
      <c r="D11414" s="2" t="s">
        <v>5525</v>
      </c>
      <c r="E11414" s="1" t="s">
        <v>3756</v>
      </c>
    </row>
    <row r="11415" spans="2:5" x14ac:dyDescent="0.25">
      <c r="B11415" s="18" t="s">
        <v>3756</v>
      </c>
      <c r="C11415" s="2" t="s">
        <v>5515</v>
      </c>
      <c r="D11415" s="2" t="s">
        <v>5525</v>
      </c>
      <c r="E11415" s="1" t="s">
        <v>3756</v>
      </c>
    </row>
    <row r="11416" spans="2:5" x14ac:dyDescent="0.25">
      <c r="B11416" s="18" t="s">
        <v>3756</v>
      </c>
      <c r="C11416" s="2" t="s">
        <v>5515</v>
      </c>
      <c r="D11416" s="2" t="s">
        <v>5525</v>
      </c>
      <c r="E11416" s="1" t="s">
        <v>3756</v>
      </c>
    </row>
    <row r="11417" spans="2:5" x14ac:dyDescent="0.25">
      <c r="B11417" s="18" t="s">
        <v>3756</v>
      </c>
      <c r="C11417" s="2" t="s">
        <v>5515</v>
      </c>
      <c r="D11417" s="2" t="s">
        <v>5525</v>
      </c>
      <c r="E11417" s="1" t="s">
        <v>3756</v>
      </c>
    </row>
    <row r="11418" spans="2:5" x14ac:dyDescent="0.25">
      <c r="B11418" s="18" t="s">
        <v>3756</v>
      </c>
      <c r="C11418" s="2" t="s">
        <v>5515</v>
      </c>
      <c r="D11418" s="2" t="s">
        <v>5525</v>
      </c>
      <c r="E11418" s="1" t="s">
        <v>3756</v>
      </c>
    </row>
    <row r="11419" spans="2:5" x14ac:dyDescent="0.25">
      <c r="B11419" s="18" t="s">
        <v>3756</v>
      </c>
      <c r="C11419" s="2" t="s">
        <v>5515</v>
      </c>
      <c r="D11419" s="2" t="s">
        <v>5525</v>
      </c>
      <c r="E11419" s="1" t="s">
        <v>3756</v>
      </c>
    </row>
    <row r="11420" spans="2:5" x14ac:dyDescent="0.25">
      <c r="B11420" s="18" t="s">
        <v>3756</v>
      </c>
      <c r="C11420" s="2" t="s">
        <v>5515</v>
      </c>
      <c r="D11420" s="2" t="s">
        <v>5525</v>
      </c>
      <c r="E11420" s="1" t="s">
        <v>3756</v>
      </c>
    </row>
    <row r="11421" spans="2:5" x14ac:dyDescent="0.25">
      <c r="B11421" s="18" t="s">
        <v>3756</v>
      </c>
      <c r="C11421" s="2" t="s">
        <v>5515</v>
      </c>
      <c r="D11421" s="2" t="s">
        <v>5525</v>
      </c>
      <c r="E11421" s="1" t="s">
        <v>3756</v>
      </c>
    </row>
    <row r="11422" spans="2:5" x14ac:dyDescent="0.25">
      <c r="B11422" s="18" t="s">
        <v>3756</v>
      </c>
      <c r="C11422" s="2" t="s">
        <v>5515</v>
      </c>
      <c r="D11422" s="2" t="s">
        <v>5525</v>
      </c>
      <c r="E11422" s="1" t="s">
        <v>3756</v>
      </c>
    </row>
    <row r="11423" spans="2:5" x14ac:dyDescent="0.25">
      <c r="B11423" s="18" t="s">
        <v>3756</v>
      </c>
      <c r="C11423" s="2" t="s">
        <v>5515</v>
      </c>
      <c r="D11423" s="2" t="s">
        <v>5525</v>
      </c>
      <c r="E11423" s="1" t="s">
        <v>3756</v>
      </c>
    </row>
    <row r="11424" spans="2:5" x14ac:dyDescent="0.25">
      <c r="B11424" s="18" t="s">
        <v>3756</v>
      </c>
      <c r="C11424" s="2" t="s">
        <v>5515</v>
      </c>
      <c r="D11424" s="2" t="s">
        <v>5525</v>
      </c>
      <c r="E11424" s="1" t="s">
        <v>3756</v>
      </c>
    </row>
    <row r="11425" spans="2:5" x14ac:dyDescent="0.25">
      <c r="B11425" s="18" t="s">
        <v>3756</v>
      </c>
      <c r="C11425" s="2" t="s">
        <v>5515</v>
      </c>
      <c r="D11425" s="2" t="s">
        <v>5525</v>
      </c>
      <c r="E11425" s="1" t="s">
        <v>3756</v>
      </c>
    </row>
    <row r="11426" spans="2:5" x14ac:dyDescent="0.25">
      <c r="B11426" s="18" t="s">
        <v>3756</v>
      </c>
      <c r="C11426" s="2" t="s">
        <v>5515</v>
      </c>
      <c r="D11426" s="2" t="s">
        <v>5525</v>
      </c>
      <c r="E11426" s="1" t="s">
        <v>3756</v>
      </c>
    </row>
    <row r="11427" spans="2:5" x14ac:dyDescent="0.25">
      <c r="B11427" s="18" t="s">
        <v>3756</v>
      </c>
      <c r="C11427" s="2" t="s">
        <v>5515</v>
      </c>
      <c r="D11427" s="2" t="s">
        <v>5525</v>
      </c>
      <c r="E11427" s="1" t="s">
        <v>3756</v>
      </c>
    </row>
    <row r="11428" spans="2:5" x14ac:dyDescent="0.25">
      <c r="B11428" s="18" t="s">
        <v>3756</v>
      </c>
      <c r="C11428" s="2" t="s">
        <v>5515</v>
      </c>
      <c r="D11428" s="2" t="s">
        <v>5525</v>
      </c>
      <c r="E11428" s="1" t="s">
        <v>3756</v>
      </c>
    </row>
    <row r="11429" spans="2:5" x14ac:dyDescent="0.25">
      <c r="B11429" s="18" t="s">
        <v>3756</v>
      </c>
      <c r="C11429" s="2" t="s">
        <v>5515</v>
      </c>
      <c r="D11429" s="2" t="s">
        <v>5525</v>
      </c>
      <c r="E11429" s="1" t="s">
        <v>3756</v>
      </c>
    </row>
    <row r="11430" spans="2:5" x14ac:dyDescent="0.25">
      <c r="B11430" s="18" t="s">
        <v>3756</v>
      </c>
      <c r="C11430" s="2" t="s">
        <v>5515</v>
      </c>
      <c r="D11430" s="2" t="s">
        <v>5525</v>
      </c>
      <c r="E11430" s="1" t="s">
        <v>3756</v>
      </c>
    </row>
    <row r="11431" spans="2:5" x14ac:dyDescent="0.25">
      <c r="B11431" s="18" t="s">
        <v>3756</v>
      </c>
      <c r="C11431" s="2" t="s">
        <v>5515</v>
      </c>
      <c r="D11431" s="2" t="s">
        <v>5525</v>
      </c>
      <c r="E11431" s="1" t="s">
        <v>3756</v>
      </c>
    </row>
    <row r="11432" spans="2:5" x14ac:dyDescent="0.25">
      <c r="B11432" s="18" t="s">
        <v>3756</v>
      </c>
      <c r="C11432" s="2" t="s">
        <v>5515</v>
      </c>
      <c r="D11432" s="2" t="s">
        <v>5525</v>
      </c>
      <c r="E11432" s="1" t="s">
        <v>3756</v>
      </c>
    </row>
    <row r="11433" spans="2:5" x14ac:dyDescent="0.25">
      <c r="B11433" s="18" t="s">
        <v>3756</v>
      </c>
      <c r="C11433" s="2" t="s">
        <v>5515</v>
      </c>
      <c r="D11433" s="2" t="s">
        <v>5525</v>
      </c>
      <c r="E11433" s="1" t="s">
        <v>3756</v>
      </c>
    </row>
    <row r="11434" spans="2:5" x14ac:dyDescent="0.25">
      <c r="B11434" s="18" t="s">
        <v>3756</v>
      </c>
      <c r="C11434" s="2" t="s">
        <v>5515</v>
      </c>
      <c r="D11434" s="2" t="s">
        <v>5525</v>
      </c>
      <c r="E11434" s="1" t="s">
        <v>3756</v>
      </c>
    </row>
    <row r="11435" spans="2:5" x14ac:dyDescent="0.25">
      <c r="B11435" s="18" t="s">
        <v>3756</v>
      </c>
      <c r="C11435" s="2" t="s">
        <v>5515</v>
      </c>
      <c r="D11435" s="2" t="s">
        <v>5525</v>
      </c>
      <c r="E11435" s="1" t="s">
        <v>3756</v>
      </c>
    </row>
    <row r="11436" spans="2:5" x14ac:dyDescent="0.25">
      <c r="B11436" s="18" t="s">
        <v>3756</v>
      </c>
      <c r="C11436" s="2" t="s">
        <v>5515</v>
      </c>
      <c r="D11436" s="2" t="s">
        <v>5525</v>
      </c>
      <c r="E11436" s="1" t="s">
        <v>3756</v>
      </c>
    </row>
    <row r="11437" spans="2:5" x14ac:dyDescent="0.25">
      <c r="B11437" s="18" t="s">
        <v>3756</v>
      </c>
      <c r="C11437" s="2" t="s">
        <v>5515</v>
      </c>
      <c r="D11437" s="2" t="s">
        <v>5525</v>
      </c>
      <c r="E11437" s="1" t="s">
        <v>3756</v>
      </c>
    </row>
    <row r="11438" spans="2:5" x14ac:dyDescent="0.25">
      <c r="B11438" s="18" t="s">
        <v>3756</v>
      </c>
      <c r="C11438" s="2" t="s">
        <v>5515</v>
      </c>
      <c r="D11438" s="2" t="s">
        <v>5525</v>
      </c>
      <c r="E11438" s="1" t="s">
        <v>3756</v>
      </c>
    </row>
    <row r="11439" spans="2:5" x14ac:dyDescent="0.25">
      <c r="B11439" s="18" t="s">
        <v>3756</v>
      </c>
      <c r="C11439" s="2" t="s">
        <v>5515</v>
      </c>
      <c r="D11439" s="2" t="s">
        <v>5525</v>
      </c>
      <c r="E11439" s="1" t="s">
        <v>3756</v>
      </c>
    </row>
    <row r="11440" spans="2:5" x14ac:dyDescent="0.25">
      <c r="B11440" s="18" t="s">
        <v>3756</v>
      </c>
      <c r="C11440" s="2" t="s">
        <v>5515</v>
      </c>
      <c r="D11440" s="2" t="s">
        <v>5525</v>
      </c>
      <c r="E11440" s="1" t="s">
        <v>3756</v>
      </c>
    </row>
    <row r="11441" spans="2:5" x14ac:dyDescent="0.25">
      <c r="B11441" s="18" t="s">
        <v>3756</v>
      </c>
      <c r="C11441" s="2" t="s">
        <v>5515</v>
      </c>
      <c r="D11441" s="2" t="s">
        <v>5525</v>
      </c>
      <c r="E11441" s="1" t="s">
        <v>3756</v>
      </c>
    </row>
    <row r="11442" spans="2:5" x14ac:dyDescent="0.25">
      <c r="B11442" s="18" t="s">
        <v>3756</v>
      </c>
      <c r="C11442" s="2" t="s">
        <v>5515</v>
      </c>
      <c r="D11442" s="2" t="s">
        <v>5525</v>
      </c>
      <c r="E11442" s="1" t="s">
        <v>3756</v>
      </c>
    </row>
    <row r="11443" spans="2:5" x14ac:dyDescent="0.25">
      <c r="B11443" s="18" t="s">
        <v>3756</v>
      </c>
      <c r="C11443" s="2" t="s">
        <v>5515</v>
      </c>
      <c r="D11443" s="2" t="s">
        <v>5525</v>
      </c>
      <c r="E11443" s="1" t="s">
        <v>3756</v>
      </c>
    </row>
    <row r="11444" spans="2:5" x14ac:dyDescent="0.25">
      <c r="B11444" s="18" t="s">
        <v>3756</v>
      </c>
      <c r="C11444" s="2" t="s">
        <v>5515</v>
      </c>
      <c r="D11444" s="2" t="s">
        <v>5525</v>
      </c>
      <c r="E11444" s="1" t="s">
        <v>3756</v>
      </c>
    </row>
    <row r="11445" spans="2:5" x14ac:dyDescent="0.25">
      <c r="B11445" s="18" t="s">
        <v>3756</v>
      </c>
      <c r="C11445" s="2" t="s">
        <v>5515</v>
      </c>
      <c r="D11445" s="2" t="s">
        <v>5525</v>
      </c>
      <c r="E11445" s="1" t="s">
        <v>3756</v>
      </c>
    </row>
    <row r="11446" spans="2:5" x14ac:dyDescent="0.25">
      <c r="B11446" s="18" t="s">
        <v>3756</v>
      </c>
      <c r="C11446" s="2" t="s">
        <v>5515</v>
      </c>
      <c r="D11446" s="2" t="s">
        <v>5525</v>
      </c>
      <c r="E11446" s="1" t="s">
        <v>3756</v>
      </c>
    </row>
    <row r="11447" spans="2:5" x14ac:dyDescent="0.25">
      <c r="B11447" s="18" t="s">
        <v>3756</v>
      </c>
      <c r="C11447" s="2" t="s">
        <v>5515</v>
      </c>
      <c r="D11447" s="2" t="s">
        <v>5525</v>
      </c>
      <c r="E11447" s="1" t="s">
        <v>3756</v>
      </c>
    </row>
    <row r="11448" spans="2:5" x14ac:dyDescent="0.25">
      <c r="B11448" s="18" t="s">
        <v>3756</v>
      </c>
      <c r="C11448" s="2" t="s">
        <v>5515</v>
      </c>
      <c r="D11448" s="2" t="s">
        <v>5525</v>
      </c>
      <c r="E11448" s="1" t="s">
        <v>3756</v>
      </c>
    </row>
    <row r="11449" spans="2:5" x14ac:dyDescent="0.25">
      <c r="B11449" s="18" t="s">
        <v>3756</v>
      </c>
      <c r="C11449" s="2" t="s">
        <v>5515</v>
      </c>
      <c r="D11449" s="2" t="s">
        <v>5525</v>
      </c>
      <c r="E11449" s="1" t="s">
        <v>3756</v>
      </c>
    </row>
    <row r="11450" spans="2:5" x14ac:dyDescent="0.25">
      <c r="B11450" s="18" t="s">
        <v>3756</v>
      </c>
      <c r="C11450" s="2" t="s">
        <v>5515</v>
      </c>
      <c r="D11450" s="2" t="s">
        <v>5525</v>
      </c>
      <c r="E11450" s="1" t="s">
        <v>3756</v>
      </c>
    </row>
    <row r="11451" spans="2:5" x14ac:dyDescent="0.25">
      <c r="B11451" s="18" t="s">
        <v>3756</v>
      </c>
      <c r="C11451" s="2" t="s">
        <v>5515</v>
      </c>
      <c r="D11451" s="2" t="s">
        <v>5525</v>
      </c>
      <c r="E11451" s="1" t="s">
        <v>3756</v>
      </c>
    </row>
    <row r="11452" spans="2:5" x14ac:dyDescent="0.25">
      <c r="B11452" s="18" t="s">
        <v>3756</v>
      </c>
      <c r="C11452" s="2" t="s">
        <v>5515</v>
      </c>
      <c r="D11452" s="2" t="s">
        <v>5525</v>
      </c>
      <c r="E11452" s="1" t="s">
        <v>3756</v>
      </c>
    </row>
    <row r="11453" spans="2:5" x14ac:dyDescent="0.25">
      <c r="B11453" s="18" t="s">
        <v>3756</v>
      </c>
      <c r="C11453" s="2" t="s">
        <v>5515</v>
      </c>
      <c r="D11453" s="2" t="s">
        <v>5525</v>
      </c>
      <c r="E11453" s="1" t="s">
        <v>3756</v>
      </c>
    </row>
    <row r="11454" spans="2:5" x14ac:dyDescent="0.25">
      <c r="B11454" s="18" t="s">
        <v>3756</v>
      </c>
      <c r="C11454" s="2" t="s">
        <v>5515</v>
      </c>
      <c r="D11454" s="2" t="s">
        <v>5525</v>
      </c>
      <c r="E11454" s="1" t="s">
        <v>3756</v>
      </c>
    </row>
    <row r="11455" spans="2:5" x14ac:dyDescent="0.25">
      <c r="B11455" s="18" t="s">
        <v>3756</v>
      </c>
      <c r="C11455" s="2" t="s">
        <v>5515</v>
      </c>
      <c r="D11455" s="2" t="s">
        <v>5525</v>
      </c>
      <c r="E11455" s="1" t="s">
        <v>3756</v>
      </c>
    </row>
    <row r="11456" spans="2:5" x14ac:dyDescent="0.25">
      <c r="B11456" s="18" t="s">
        <v>3756</v>
      </c>
      <c r="C11456" s="2" t="s">
        <v>5515</v>
      </c>
      <c r="D11456" s="2" t="s">
        <v>5525</v>
      </c>
      <c r="E11456" s="1" t="s">
        <v>3756</v>
      </c>
    </row>
    <row r="11457" spans="2:5" x14ac:dyDescent="0.25">
      <c r="B11457" s="18" t="s">
        <v>3756</v>
      </c>
      <c r="C11457" s="2" t="s">
        <v>5515</v>
      </c>
      <c r="D11457" s="2" t="s">
        <v>5525</v>
      </c>
      <c r="E11457" s="1" t="s">
        <v>3756</v>
      </c>
    </row>
    <row r="11458" spans="2:5" x14ac:dyDescent="0.25">
      <c r="B11458" s="18" t="s">
        <v>3756</v>
      </c>
      <c r="C11458" s="2" t="s">
        <v>5515</v>
      </c>
      <c r="D11458" s="2" t="s">
        <v>5525</v>
      </c>
      <c r="E11458" s="1" t="s">
        <v>3756</v>
      </c>
    </row>
    <row r="11459" spans="2:5" x14ac:dyDescent="0.25">
      <c r="B11459" s="18" t="s">
        <v>3756</v>
      </c>
      <c r="C11459" s="2" t="s">
        <v>5515</v>
      </c>
      <c r="D11459" s="2" t="s">
        <v>5525</v>
      </c>
      <c r="E11459" s="1" t="s">
        <v>3756</v>
      </c>
    </row>
    <row r="11460" spans="2:5" x14ac:dyDescent="0.25">
      <c r="B11460" s="18" t="s">
        <v>3756</v>
      </c>
      <c r="C11460" s="2" t="s">
        <v>5515</v>
      </c>
      <c r="D11460" s="2" t="s">
        <v>5525</v>
      </c>
      <c r="E11460" s="1" t="s">
        <v>3756</v>
      </c>
    </row>
    <row r="11461" spans="2:5" x14ac:dyDescent="0.25">
      <c r="B11461" s="18" t="s">
        <v>3756</v>
      </c>
      <c r="C11461" s="2" t="s">
        <v>5515</v>
      </c>
      <c r="D11461" s="2" t="s">
        <v>5525</v>
      </c>
      <c r="E11461" s="1" t="s">
        <v>3756</v>
      </c>
    </row>
    <row r="11462" spans="2:5" x14ac:dyDescent="0.25">
      <c r="B11462" s="18" t="s">
        <v>3756</v>
      </c>
      <c r="C11462" s="2" t="s">
        <v>5515</v>
      </c>
      <c r="D11462" s="2" t="s">
        <v>5525</v>
      </c>
      <c r="E11462" s="1" t="s">
        <v>3756</v>
      </c>
    </row>
    <row r="11463" spans="2:5" x14ac:dyDescent="0.25">
      <c r="B11463" s="18" t="s">
        <v>3756</v>
      </c>
      <c r="C11463" s="2" t="s">
        <v>5515</v>
      </c>
      <c r="D11463" s="2" t="s">
        <v>5525</v>
      </c>
      <c r="E11463" s="1" t="s">
        <v>3756</v>
      </c>
    </row>
    <row r="11464" spans="2:5" x14ac:dyDescent="0.25">
      <c r="B11464" s="18" t="s">
        <v>3756</v>
      </c>
      <c r="C11464" s="2" t="s">
        <v>5515</v>
      </c>
      <c r="D11464" s="2" t="s">
        <v>5525</v>
      </c>
      <c r="E11464" s="1" t="s">
        <v>3756</v>
      </c>
    </row>
    <row r="11465" spans="2:5" x14ac:dyDescent="0.25">
      <c r="B11465" s="18" t="s">
        <v>3756</v>
      </c>
      <c r="C11465" s="2" t="s">
        <v>5515</v>
      </c>
      <c r="D11465" s="2" t="s">
        <v>5525</v>
      </c>
      <c r="E11465" s="1" t="s">
        <v>3756</v>
      </c>
    </row>
    <row r="11466" spans="2:5" x14ac:dyDescent="0.25">
      <c r="B11466" s="18" t="s">
        <v>3756</v>
      </c>
      <c r="C11466" s="2" t="s">
        <v>5515</v>
      </c>
      <c r="D11466" s="2" t="s">
        <v>5525</v>
      </c>
      <c r="E11466" s="1" t="s">
        <v>3756</v>
      </c>
    </row>
    <row r="11467" spans="2:5" x14ac:dyDescent="0.25">
      <c r="B11467" s="18" t="s">
        <v>3756</v>
      </c>
      <c r="C11467" s="2" t="s">
        <v>5515</v>
      </c>
      <c r="D11467" s="2" t="s">
        <v>5525</v>
      </c>
      <c r="E11467" s="1" t="s">
        <v>3756</v>
      </c>
    </row>
    <row r="11468" spans="2:5" x14ac:dyDescent="0.25">
      <c r="B11468" s="18" t="s">
        <v>3756</v>
      </c>
      <c r="C11468" s="2" t="s">
        <v>5515</v>
      </c>
      <c r="D11468" s="2" t="s">
        <v>5525</v>
      </c>
      <c r="E11468" s="1" t="s">
        <v>3756</v>
      </c>
    </row>
    <row r="11469" spans="2:5" x14ac:dyDescent="0.25">
      <c r="B11469" s="18" t="s">
        <v>3756</v>
      </c>
      <c r="C11469" s="2" t="s">
        <v>5515</v>
      </c>
      <c r="D11469" s="2" t="s">
        <v>5525</v>
      </c>
      <c r="E11469" s="1" t="s">
        <v>3756</v>
      </c>
    </row>
    <row r="11470" spans="2:5" x14ac:dyDescent="0.25">
      <c r="B11470" s="18" t="s">
        <v>3756</v>
      </c>
      <c r="C11470" s="2" t="s">
        <v>5515</v>
      </c>
      <c r="D11470" s="2" t="s">
        <v>5525</v>
      </c>
      <c r="E11470" s="1" t="s">
        <v>3756</v>
      </c>
    </row>
    <row r="11471" spans="2:5" x14ac:dyDescent="0.25">
      <c r="B11471" s="18" t="s">
        <v>3756</v>
      </c>
      <c r="C11471" s="2" t="s">
        <v>5515</v>
      </c>
      <c r="D11471" s="2" t="s">
        <v>5525</v>
      </c>
      <c r="E11471" s="1" t="s">
        <v>3756</v>
      </c>
    </row>
    <row r="11472" spans="2:5" x14ac:dyDescent="0.25">
      <c r="B11472" s="18" t="s">
        <v>3756</v>
      </c>
      <c r="C11472" s="2" t="s">
        <v>5515</v>
      </c>
      <c r="D11472" s="2" t="s">
        <v>5525</v>
      </c>
      <c r="E11472" s="1" t="s">
        <v>3756</v>
      </c>
    </row>
    <row r="11473" spans="2:5" x14ac:dyDescent="0.25">
      <c r="B11473" s="18" t="s">
        <v>3756</v>
      </c>
      <c r="C11473" s="2" t="s">
        <v>5515</v>
      </c>
      <c r="D11473" s="2" t="s">
        <v>5525</v>
      </c>
      <c r="E11473" s="1" t="s">
        <v>3756</v>
      </c>
    </row>
    <row r="11474" spans="2:5" x14ac:dyDescent="0.25">
      <c r="B11474" s="18" t="s">
        <v>3756</v>
      </c>
      <c r="C11474" s="2" t="s">
        <v>5515</v>
      </c>
      <c r="D11474" s="2" t="s">
        <v>5525</v>
      </c>
      <c r="E11474" s="1" t="s">
        <v>3756</v>
      </c>
    </row>
    <row r="11475" spans="2:5" x14ac:dyDescent="0.25">
      <c r="B11475" s="18" t="s">
        <v>3756</v>
      </c>
      <c r="C11475" s="2" t="s">
        <v>5515</v>
      </c>
      <c r="D11475" s="2" t="s">
        <v>5525</v>
      </c>
      <c r="E11475" s="1" t="s">
        <v>3756</v>
      </c>
    </row>
    <row r="11476" spans="2:5" x14ac:dyDescent="0.25">
      <c r="B11476" s="18" t="s">
        <v>3756</v>
      </c>
      <c r="C11476" s="2" t="s">
        <v>5515</v>
      </c>
      <c r="D11476" s="2" t="s">
        <v>5525</v>
      </c>
      <c r="E11476" s="1" t="s">
        <v>3756</v>
      </c>
    </row>
    <row r="11477" spans="2:5" x14ac:dyDescent="0.25">
      <c r="B11477" s="18" t="s">
        <v>3756</v>
      </c>
      <c r="C11477" s="2" t="s">
        <v>5515</v>
      </c>
      <c r="D11477" s="2" t="s">
        <v>5525</v>
      </c>
      <c r="E11477" s="1" t="s">
        <v>3756</v>
      </c>
    </row>
    <row r="11478" spans="2:5" x14ac:dyDescent="0.25">
      <c r="B11478" s="18" t="s">
        <v>3756</v>
      </c>
      <c r="C11478" s="2" t="s">
        <v>5515</v>
      </c>
      <c r="D11478" s="2" t="s">
        <v>5525</v>
      </c>
      <c r="E11478" s="1" t="s">
        <v>3756</v>
      </c>
    </row>
    <row r="11479" spans="2:5" x14ac:dyDescent="0.25">
      <c r="B11479" s="18" t="s">
        <v>3756</v>
      </c>
      <c r="C11479" s="2" t="s">
        <v>5515</v>
      </c>
      <c r="D11479" s="2" t="s">
        <v>5525</v>
      </c>
      <c r="E11479" s="1" t="s">
        <v>3756</v>
      </c>
    </row>
    <row r="11480" spans="2:5" x14ac:dyDescent="0.25">
      <c r="B11480" s="18" t="s">
        <v>3756</v>
      </c>
      <c r="C11480" s="2" t="s">
        <v>5515</v>
      </c>
      <c r="D11480" s="2" t="s">
        <v>5525</v>
      </c>
      <c r="E11480" s="1" t="s">
        <v>3756</v>
      </c>
    </row>
    <row r="11481" spans="2:5" x14ac:dyDescent="0.25">
      <c r="B11481" s="18" t="s">
        <v>3756</v>
      </c>
      <c r="C11481" s="2" t="s">
        <v>5515</v>
      </c>
      <c r="D11481" s="2" t="s">
        <v>5525</v>
      </c>
      <c r="E11481" s="1" t="s">
        <v>3756</v>
      </c>
    </row>
    <row r="11482" spans="2:5" x14ac:dyDescent="0.25">
      <c r="B11482" s="18" t="s">
        <v>3756</v>
      </c>
      <c r="C11482" s="2" t="s">
        <v>5515</v>
      </c>
      <c r="D11482" s="2" t="s">
        <v>5525</v>
      </c>
      <c r="E11482" s="1" t="s">
        <v>3756</v>
      </c>
    </row>
    <row r="11483" spans="2:5" x14ac:dyDescent="0.25">
      <c r="B11483" s="18" t="s">
        <v>3756</v>
      </c>
      <c r="C11483" s="2" t="s">
        <v>5515</v>
      </c>
      <c r="D11483" s="2" t="s">
        <v>5525</v>
      </c>
      <c r="E11483" s="1" t="s">
        <v>3756</v>
      </c>
    </row>
    <row r="11484" spans="2:5" x14ac:dyDescent="0.25">
      <c r="B11484" s="18" t="s">
        <v>3756</v>
      </c>
      <c r="C11484" s="2" t="s">
        <v>5515</v>
      </c>
      <c r="D11484" s="2" t="s">
        <v>5525</v>
      </c>
      <c r="E11484" s="1" t="s">
        <v>3756</v>
      </c>
    </row>
    <row r="11485" spans="2:5" x14ac:dyDescent="0.25">
      <c r="B11485" s="18" t="s">
        <v>3756</v>
      </c>
      <c r="C11485" s="2" t="s">
        <v>5515</v>
      </c>
      <c r="D11485" s="2" t="s">
        <v>5525</v>
      </c>
      <c r="E11485" s="1" t="s">
        <v>3756</v>
      </c>
    </row>
    <row r="11486" spans="2:5" x14ac:dyDescent="0.25">
      <c r="B11486" s="18" t="s">
        <v>3756</v>
      </c>
      <c r="C11486" s="2" t="s">
        <v>5515</v>
      </c>
      <c r="D11486" s="2" t="s">
        <v>5525</v>
      </c>
      <c r="E11486" s="1" t="s">
        <v>3756</v>
      </c>
    </row>
    <row r="11487" spans="2:5" x14ac:dyDescent="0.25">
      <c r="B11487" s="18" t="s">
        <v>3756</v>
      </c>
      <c r="C11487" s="2" t="s">
        <v>5515</v>
      </c>
      <c r="D11487" s="2" t="s">
        <v>5525</v>
      </c>
      <c r="E11487" s="1" t="s">
        <v>3756</v>
      </c>
    </row>
    <row r="11488" spans="2:5" x14ac:dyDescent="0.25">
      <c r="B11488" s="18" t="s">
        <v>3756</v>
      </c>
      <c r="C11488" s="2" t="s">
        <v>5515</v>
      </c>
      <c r="D11488" s="2" t="s">
        <v>5525</v>
      </c>
      <c r="E11488" s="1" t="s">
        <v>3756</v>
      </c>
    </row>
    <row r="11489" spans="2:5" x14ac:dyDescent="0.25">
      <c r="B11489" s="18" t="s">
        <v>3756</v>
      </c>
      <c r="C11489" s="2" t="s">
        <v>5515</v>
      </c>
      <c r="D11489" s="2" t="s">
        <v>5525</v>
      </c>
      <c r="E11489" s="1" t="s">
        <v>3756</v>
      </c>
    </row>
    <row r="11490" spans="2:5" x14ac:dyDescent="0.25">
      <c r="B11490" s="18" t="s">
        <v>3756</v>
      </c>
      <c r="C11490" s="2" t="s">
        <v>5515</v>
      </c>
      <c r="D11490" s="2" t="s">
        <v>5525</v>
      </c>
      <c r="E11490" s="1" t="s">
        <v>3756</v>
      </c>
    </row>
    <row r="11491" spans="2:5" x14ac:dyDescent="0.25">
      <c r="B11491" s="18" t="s">
        <v>3756</v>
      </c>
      <c r="C11491" s="2" t="s">
        <v>5515</v>
      </c>
      <c r="D11491" s="2" t="s">
        <v>5525</v>
      </c>
      <c r="E11491" s="1" t="s">
        <v>3756</v>
      </c>
    </row>
    <row r="11492" spans="2:5" x14ac:dyDescent="0.25">
      <c r="B11492" s="18" t="s">
        <v>3756</v>
      </c>
      <c r="C11492" s="2" t="s">
        <v>5515</v>
      </c>
      <c r="D11492" s="2" t="s">
        <v>5525</v>
      </c>
      <c r="E11492" s="1" t="s">
        <v>3756</v>
      </c>
    </row>
    <row r="11493" spans="2:5" x14ac:dyDescent="0.25">
      <c r="B11493" s="18" t="s">
        <v>3756</v>
      </c>
      <c r="C11493" s="2" t="s">
        <v>5515</v>
      </c>
      <c r="D11493" s="2" t="s">
        <v>5525</v>
      </c>
      <c r="E11493" s="1" t="s">
        <v>3756</v>
      </c>
    </row>
    <row r="11494" spans="2:5" x14ac:dyDescent="0.25">
      <c r="B11494" s="18" t="s">
        <v>3756</v>
      </c>
      <c r="C11494" s="2" t="s">
        <v>5515</v>
      </c>
      <c r="D11494" s="2" t="s">
        <v>5525</v>
      </c>
      <c r="E11494" s="1" t="s">
        <v>3756</v>
      </c>
    </row>
    <row r="11495" spans="2:5" x14ac:dyDescent="0.25">
      <c r="B11495" s="18" t="s">
        <v>3756</v>
      </c>
      <c r="C11495" s="2" t="s">
        <v>5515</v>
      </c>
      <c r="D11495" s="2" t="s">
        <v>5525</v>
      </c>
      <c r="E11495" s="1" t="s">
        <v>3756</v>
      </c>
    </row>
    <row r="11496" spans="2:5" x14ac:dyDescent="0.25">
      <c r="B11496" s="18" t="s">
        <v>3756</v>
      </c>
      <c r="C11496" s="2" t="s">
        <v>5515</v>
      </c>
      <c r="D11496" s="2" t="s">
        <v>5525</v>
      </c>
      <c r="E11496" s="1" t="s">
        <v>3756</v>
      </c>
    </row>
    <row r="11497" spans="2:5" x14ac:dyDescent="0.25">
      <c r="B11497" s="18" t="s">
        <v>3756</v>
      </c>
      <c r="C11497" s="2" t="s">
        <v>5515</v>
      </c>
      <c r="D11497" s="2" t="s">
        <v>5525</v>
      </c>
      <c r="E11497" s="1" t="s">
        <v>3756</v>
      </c>
    </row>
    <row r="11498" spans="2:5" x14ac:dyDescent="0.25">
      <c r="B11498" s="18" t="s">
        <v>3756</v>
      </c>
      <c r="C11498" s="2" t="s">
        <v>5515</v>
      </c>
      <c r="D11498" s="2" t="s">
        <v>5525</v>
      </c>
      <c r="E11498" s="1" t="s">
        <v>3756</v>
      </c>
    </row>
    <row r="11499" spans="2:5" x14ac:dyDescent="0.25">
      <c r="B11499" s="18" t="s">
        <v>3756</v>
      </c>
      <c r="C11499" s="2" t="s">
        <v>5515</v>
      </c>
      <c r="D11499" s="2" t="s">
        <v>5525</v>
      </c>
      <c r="E11499" s="1" t="s">
        <v>3756</v>
      </c>
    </row>
    <row r="11500" spans="2:5" x14ac:dyDescent="0.25">
      <c r="B11500" s="18" t="s">
        <v>3756</v>
      </c>
      <c r="C11500" s="2" t="s">
        <v>5515</v>
      </c>
      <c r="D11500" s="2" t="s">
        <v>5525</v>
      </c>
      <c r="E11500" s="1" t="s">
        <v>3756</v>
      </c>
    </row>
    <row r="11501" spans="2:5" x14ac:dyDescent="0.25">
      <c r="B11501" s="18" t="s">
        <v>3756</v>
      </c>
      <c r="C11501" s="2" t="s">
        <v>5515</v>
      </c>
      <c r="D11501" s="2" t="s">
        <v>5525</v>
      </c>
      <c r="E11501" s="1" t="s">
        <v>3756</v>
      </c>
    </row>
    <row r="11502" spans="2:5" x14ac:dyDescent="0.25">
      <c r="B11502" s="18" t="s">
        <v>3756</v>
      </c>
      <c r="C11502" s="2" t="s">
        <v>5515</v>
      </c>
      <c r="D11502" s="2" t="s">
        <v>5525</v>
      </c>
      <c r="E11502" s="1" t="s">
        <v>3756</v>
      </c>
    </row>
    <row r="11503" spans="2:5" x14ac:dyDescent="0.25">
      <c r="B11503" s="18" t="s">
        <v>3756</v>
      </c>
      <c r="C11503" s="2" t="s">
        <v>5515</v>
      </c>
      <c r="D11503" s="2" t="s">
        <v>5525</v>
      </c>
      <c r="E11503" s="1" t="s">
        <v>3756</v>
      </c>
    </row>
    <row r="11504" spans="2:5" x14ac:dyDescent="0.25">
      <c r="B11504" s="18" t="s">
        <v>3756</v>
      </c>
      <c r="C11504" s="2" t="s">
        <v>5515</v>
      </c>
      <c r="D11504" s="2" t="s">
        <v>5525</v>
      </c>
      <c r="E11504" s="1" t="s">
        <v>3756</v>
      </c>
    </row>
    <row r="11505" spans="2:5" x14ac:dyDescent="0.25">
      <c r="B11505" s="18" t="s">
        <v>3756</v>
      </c>
      <c r="C11505" s="2" t="s">
        <v>5515</v>
      </c>
      <c r="D11505" s="2" t="s">
        <v>5525</v>
      </c>
      <c r="E11505" s="1" t="s">
        <v>3756</v>
      </c>
    </row>
    <row r="11506" spans="2:5" x14ac:dyDescent="0.25">
      <c r="B11506" s="18" t="s">
        <v>3756</v>
      </c>
      <c r="C11506" s="2" t="s">
        <v>5515</v>
      </c>
      <c r="D11506" s="2" t="s">
        <v>5525</v>
      </c>
      <c r="E11506" s="1" t="s">
        <v>3756</v>
      </c>
    </row>
    <row r="11507" spans="2:5" x14ac:dyDescent="0.25">
      <c r="B11507" s="18" t="s">
        <v>3756</v>
      </c>
      <c r="C11507" s="2" t="s">
        <v>5515</v>
      </c>
      <c r="D11507" s="2" t="s">
        <v>5525</v>
      </c>
      <c r="E11507" s="1" t="s">
        <v>3756</v>
      </c>
    </row>
    <row r="11508" spans="2:5" x14ac:dyDescent="0.25">
      <c r="B11508" s="18" t="s">
        <v>3756</v>
      </c>
      <c r="C11508" s="2" t="s">
        <v>5515</v>
      </c>
      <c r="D11508" s="2" t="s">
        <v>5525</v>
      </c>
      <c r="E11508" s="1" t="s">
        <v>3756</v>
      </c>
    </row>
    <row r="11509" spans="2:5" x14ac:dyDescent="0.25">
      <c r="B11509" s="18" t="s">
        <v>3756</v>
      </c>
      <c r="C11509" s="2" t="s">
        <v>5515</v>
      </c>
      <c r="D11509" s="2" t="s">
        <v>5525</v>
      </c>
      <c r="E11509" s="1" t="s">
        <v>3756</v>
      </c>
    </row>
    <row r="11510" spans="2:5" x14ac:dyDescent="0.25">
      <c r="B11510" s="18" t="s">
        <v>3756</v>
      </c>
      <c r="C11510" s="2" t="s">
        <v>5515</v>
      </c>
      <c r="D11510" s="2" t="s">
        <v>5525</v>
      </c>
      <c r="E11510" s="1" t="s">
        <v>3756</v>
      </c>
    </row>
    <row r="11511" spans="2:5" x14ac:dyDescent="0.25">
      <c r="B11511" s="18" t="s">
        <v>3756</v>
      </c>
      <c r="C11511" s="2" t="s">
        <v>5515</v>
      </c>
      <c r="D11511" s="2" t="s">
        <v>5525</v>
      </c>
      <c r="E11511" s="1" t="s">
        <v>3756</v>
      </c>
    </row>
    <row r="11512" spans="2:5" x14ac:dyDescent="0.25">
      <c r="B11512" s="18" t="s">
        <v>3756</v>
      </c>
      <c r="C11512" s="2" t="s">
        <v>5515</v>
      </c>
      <c r="D11512" s="2" t="s">
        <v>5525</v>
      </c>
      <c r="E11512" s="1" t="s">
        <v>3756</v>
      </c>
    </row>
    <row r="11513" spans="2:5" x14ac:dyDescent="0.25">
      <c r="B11513" s="18" t="s">
        <v>3756</v>
      </c>
      <c r="C11513" s="2" t="s">
        <v>5515</v>
      </c>
      <c r="D11513" s="2" t="s">
        <v>5525</v>
      </c>
      <c r="E11513" s="1" t="s">
        <v>3756</v>
      </c>
    </row>
    <row r="11514" spans="2:5" x14ac:dyDescent="0.25">
      <c r="B11514" s="18" t="s">
        <v>3756</v>
      </c>
      <c r="C11514" s="2" t="s">
        <v>5515</v>
      </c>
      <c r="D11514" s="2" t="s">
        <v>5525</v>
      </c>
      <c r="E11514" s="1" t="s">
        <v>3756</v>
      </c>
    </row>
    <row r="11515" spans="2:5" x14ac:dyDescent="0.25">
      <c r="B11515" s="18" t="s">
        <v>3756</v>
      </c>
      <c r="C11515" s="2" t="s">
        <v>5515</v>
      </c>
      <c r="D11515" s="2" t="s">
        <v>5525</v>
      </c>
      <c r="E11515" s="1" t="s">
        <v>3756</v>
      </c>
    </row>
    <row r="11516" spans="2:5" x14ac:dyDescent="0.25">
      <c r="B11516" s="18" t="s">
        <v>3756</v>
      </c>
      <c r="C11516" s="2" t="s">
        <v>5515</v>
      </c>
      <c r="D11516" s="2" t="s">
        <v>5525</v>
      </c>
      <c r="E11516" s="1" t="s">
        <v>3756</v>
      </c>
    </row>
    <row r="11517" spans="2:5" x14ac:dyDescent="0.25">
      <c r="B11517" s="18" t="s">
        <v>3756</v>
      </c>
      <c r="C11517" s="2" t="s">
        <v>5515</v>
      </c>
      <c r="D11517" s="2" t="s">
        <v>5525</v>
      </c>
      <c r="E11517" s="1" t="s">
        <v>3756</v>
      </c>
    </row>
    <row r="11518" spans="2:5" x14ac:dyDescent="0.25">
      <c r="B11518" s="18" t="s">
        <v>3756</v>
      </c>
      <c r="C11518" s="2" t="s">
        <v>5515</v>
      </c>
      <c r="D11518" s="2" t="s">
        <v>5525</v>
      </c>
      <c r="E11518" s="1" t="s">
        <v>3756</v>
      </c>
    </row>
    <row r="11519" spans="2:5" x14ac:dyDescent="0.25">
      <c r="B11519" s="18" t="s">
        <v>3756</v>
      </c>
      <c r="C11519" s="2" t="s">
        <v>5515</v>
      </c>
      <c r="D11519" s="2" t="s">
        <v>5525</v>
      </c>
      <c r="E11519" s="1" t="s">
        <v>3756</v>
      </c>
    </row>
    <row r="11520" spans="2:5" x14ac:dyDescent="0.25">
      <c r="B11520" s="18" t="s">
        <v>3756</v>
      </c>
      <c r="C11520" s="2" t="s">
        <v>5515</v>
      </c>
      <c r="D11520" s="2" t="s">
        <v>5525</v>
      </c>
      <c r="E11520" s="1" t="s">
        <v>3756</v>
      </c>
    </row>
    <row r="11521" spans="2:5" x14ac:dyDescent="0.25">
      <c r="B11521" s="18" t="s">
        <v>3756</v>
      </c>
      <c r="C11521" s="2" t="s">
        <v>5515</v>
      </c>
      <c r="D11521" s="2" t="s">
        <v>5525</v>
      </c>
      <c r="E11521" s="1" t="s">
        <v>3756</v>
      </c>
    </row>
    <row r="11522" spans="2:5" x14ac:dyDescent="0.25">
      <c r="B11522" s="18" t="s">
        <v>3756</v>
      </c>
      <c r="C11522" s="2" t="s">
        <v>5515</v>
      </c>
      <c r="D11522" s="2" t="s">
        <v>5525</v>
      </c>
      <c r="E11522" s="1" t="s">
        <v>3756</v>
      </c>
    </row>
    <row r="11523" spans="2:5" x14ac:dyDescent="0.25">
      <c r="B11523" s="18" t="s">
        <v>3756</v>
      </c>
      <c r="C11523" s="2" t="s">
        <v>5515</v>
      </c>
      <c r="D11523" s="2" t="s">
        <v>5525</v>
      </c>
      <c r="E11523" s="1" t="s">
        <v>3756</v>
      </c>
    </row>
    <row r="11524" spans="2:5" x14ac:dyDescent="0.25">
      <c r="B11524" s="18" t="s">
        <v>3756</v>
      </c>
      <c r="C11524" s="2" t="s">
        <v>5515</v>
      </c>
      <c r="D11524" s="2" t="s">
        <v>5525</v>
      </c>
      <c r="E11524" s="1" t="s">
        <v>3756</v>
      </c>
    </row>
    <row r="11525" spans="2:5" x14ac:dyDescent="0.25">
      <c r="B11525" s="18">
        <v>44501</v>
      </c>
      <c r="C11525" s="2" t="s">
        <v>5515</v>
      </c>
      <c r="D11525" s="2" t="s">
        <v>5633</v>
      </c>
      <c r="E11525" s="1">
        <v>165.29468135636429</v>
      </c>
    </row>
    <row r="11526" spans="2:5" x14ac:dyDescent="0.25">
      <c r="B11526" s="18">
        <v>44501.041666666664</v>
      </c>
      <c r="C11526" s="2" t="s">
        <v>5515</v>
      </c>
      <c r="D11526" s="2" t="s">
        <v>5633</v>
      </c>
      <c r="E11526" s="1">
        <v>170.584628577616</v>
      </c>
    </row>
    <row r="11527" spans="2:5" x14ac:dyDescent="0.25">
      <c r="B11527" s="18">
        <v>44501.083333333336</v>
      </c>
      <c r="C11527" s="2" t="s">
        <v>5515</v>
      </c>
      <c r="D11527" s="2" t="s">
        <v>5633</v>
      </c>
      <c r="E11527" s="1">
        <v>167.20523105833266</v>
      </c>
    </row>
    <row r="11528" spans="2:5" x14ac:dyDescent="0.25">
      <c r="B11528" s="18">
        <v>44501.125</v>
      </c>
      <c r="C11528" s="2" t="s">
        <v>5515</v>
      </c>
      <c r="D11528" s="2" t="s">
        <v>5633</v>
      </c>
      <c r="E11528" s="1">
        <v>154.58490808980278</v>
      </c>
    </row>
    <row r="11529" spans="2:5" x14ac:dyDescent="0.25">
      <c r="B11529" s="18">
        <v>44501.166666666664</v>
      </c>
      <c r="C11529" s="2" t="s">
        <v>5515</v>
      </c>
      <c r="D11529" s="2" t="s">
        <v>5633</v>
      </c>
      <c r="E11529" s="1">
        <v>134.63304865107511</v>
      </c>
    </row>
    <row r="11530" spans="2:5" x14ac:dyDescent="0.25">
      <c r="B11530" s="18">
        <v>44501.208333333336</v>
      </c>
      <c r="C11530" s="2" t="s">
        <v>5515</v>
      </c>
      <c r="D11530" s="2" t="s">
        <v>5633</v>
      </c>
      <c r="E11530" s="1">
        <v>145.7134347409455</v>
      </c>
    </row>
    <row r="11531" spans="2:5" x14ac:dyDescent="0.25">
      <c r="B11531" s="18">
        <v>44501.25</v>
      </c>
      <c r="C11531" s="2" t="s">
        <v>5515</v>
      </c>
      <c r="D11531" s="2" t="s">
        <v>5633</v>
      </c>
      <c r="E11531" s="1">
        <v>131.26589602476412</v>
      </c>
    </row>
    <row r="11532" spans="2:5" x14ac:dyDescent="0.25">
      <c r="B11532" s="18">
        <v>44501.291666666664</v>
      </c>
      <c r="C11532" s="2" t="s">
        <v>5515</v>
      </c>
      <c r="D11532" s="2" t="s">
        <v>5633</v>
      </c>
      <c r="E11532" s="1">
        <v>126.04027642524223</v>
      </c>
    </row>
    <row r="11533" spans="2:5" x14ac:dyDescent="0.25">
      <c r="B11533" s="18">
        <v>44501.333333333336</v>
      </c>
      <c r="C11533" s="2" t="s">
        <v>5515</v>
      </c>
      <c r="D11533" s="2" t="s">
        <v>5633</v>
      </c>
      <c r="E11533" s="1">
        <v>98.938981804695047</v>
      </c>
    </row>
    <row r="11534" spans="2:5" x14ac:dyDescent="0.25">
      <c r="B11534" s="18">
        <v>44501.375</v>
      </c>
      <c r="C11534" s="2" t="s">
        <v>5515</v>
      </c>
      <c r="D11534" s="2" t="s">
        <v>5633</v>
      </c>
      <c r="E11534" s="1">
        <v>124.82717354456584</v>
      </c>
    </row>
    <row r="11535" spans="2:5" x14ac:dyDescent="0.25">
      <c r="B11535" s="18">
        <v>44501.416666666664</v>
      </c>
      <c r="C11535" s="2" t="s">
        <v>5515</v>
      </c>
      <c r="D11535" s="2" t="s">
        <v>5633</v>
      </c>
      <c r="E11535" s="1">
        <v>133.65401506977696</v>
      </c>
    </row>
    <row r="11536" spans="2:5" x14ac:dyDescent="0.25">
      <c r="B11536" s="18">
        <v>44501.458333333336</v>
      </c>
      <c r="C11536" s="2" t="s">
        <v>5515</v>
      </c>
      <c r="D11536" s="2" t="s">
        <v>5633</v>
      </c>
      <c r="E11536" s="1">
        <v>152.94126276153861</v>
      </c>
    </row>
    <row r="11537" spans="2:5" x14ac:dyDescent="0.25">
      <c r="B11537" s="18">
        <v>44501.5</v>
      </c>
      <c r="C11537" s="2" t="s">
        <v>5515</v>
      </c>
      <c r="D11537" s="2" t="s">
        <v>5633</v>
      </c>
      <c r="E11537" s="1">
        <v>185.24390760154236</v>
      </c>
    </row>
    <row r="11538" spans="2:5" x14ac:dyDescent="0.25">
      <c r="B11538" s="18">
        <v>44501.541666666664</v>
      </c>
      <c r="C11538" s="2" t="s">
        <v>5515</v>
      </c>
      <c r="D11538" s="2" t="s">
        <v>5633</v>
      </c>
      <c r="E11538" s="1">
        <v>179.66235136455958</v>
      </c>
    </row>
    <row r="11539" spans="2:5" x14ac:dyDescent="0.25">
      <c r="B11539" s="18">
        <v>44501.583333333336</v>
      </c>
      <c r="C11539" s="2" t="s">
        <v>5515</v>
      </c>
      <c r="D11539" s="2" t="s">
        <v>5633</v>
      </c>
      <c r="E11539" s="1">
        <v>163.78617986014558</v>
      </c>
    </row>
    <row r="11540" spans="2:5" x14ac:dyDescent="0.25">
      <c r="B11540" s="18">
        <v>44501.625</v>
      </c>
      <c r="C11540" s="2" t="s">
        <v>5515</v>
      </c>
      <c r="D11540" s="2" t="s">
        <v>5633</v>
      </c>
      <c r="E11540" s="1">
        <v>141.18102951714323</v>
      </c>
    </row>
    <row r="11541" spans="2:5" x14ac:dyDescent="0.25">
      <c r="B11541" s="18">
        <v>44501.666666666664</v>
      </c>
      <c r="C11541" s="2" t="s">
        <v>5515</v>
      </c>
      <c r="D11541" s="2" t="s">
        <v>5633</v>
      </c>
      <c r="E11541" s="1">
        <v>163.22998027801515</v>
      </c>
    </row>
    <row r="11542" spans="2:5" x14ac:dyDescent="0.25">
      <c r="B11542" s="18">
        <v>44501.708333333336</v>
      </c>
      <c r="C11542" s="2" t="s">
        <v>5515</v>
      </c>
      <c r="D11542" s="2" t="s">
        <v>5633</v>
      </c>
      <c r="E11542" s="1">
        <v>173.46764529042341</v>
      </c>
    </row>
    <row r="11543" spans="2:5" x14ac:dyDescent="0.25">
      <c r="B11543" s="18">
        <v>44501.75</v>
      </c>
      <c r="C11543" s="2" t="s">
        <v>5515</v>
      </c>
      <c r="D11543" s="2" t="s">
        <v>5633</v>
      </c>
      <c r="E11543" s="1">
        <v>134.03057201702265</v>
      </c>
    </row>
    <row r="11544" spans="2:5" x14ac:dyDescent="0.25">
      <c r="B11544" s="18">
        <v>44501.791666666664</v>
      </c>
      <c r="C11544" s="2" t="s">
        <v>5515</v>
      </c>
      <c r="D11544" s="2" t="s">
        <v>5633</v>
      </c>
      <c r="E11544" s="1">
        <v>162.10302692812252</v>
      </c>
    </row>
    <row r="11545" spans="2:5" x14ac:dyDescent="0.25">
      <c r="B11545" s="18">
        <v>44501.833333333336</v>
      </c>
      <c r="C11545" s="2" t="s">
        <v>5515</v>
      </c>
      <c r="D11545" s="2" t="s">
        <v>5633</v>
      </c>
      <c r="E11545" s="1">
        <v>182.51594400014579</v>
      </c>
    </row>
    <row r="11546" spans="2:5" x14ac:dyDescent="0.25">
      <c r="B11546" s="18">
        <v>44501.875</v>
      </c>
      <c r="C11546" s="2" t="s">
        <v>5515</v>
      </c>
      <c r="D11546" s="2" t="s">
        <v>5633</v>
      </c>
      <c r="E11546" s="1">
        <v>188.45378311513787</v>
      </c>
    </row>
    <row r="11547" spans="2:5" x14ac:dyDescent="0.25">
      <c r="B11547" s="18">
        <v>44501.916666666664</v>
      </c>
      <c r="C11547" s="2" t="s">
        <v>5515</v>
      </c>
      <c r="D11547" s="2" t="s">
        <v>5633</v>
      </c>
      <c r="E11547" s="1">
        <v>195.31947813916511</v>
      </c>
    </row>
    <row r="11548" spans="2:5" x14ac:dyDescent="0.25">
      <c r="B11548" s="18">
        <v>44501.958333333336</v>
      </c>
      <c r="C11548" s="2" t="s">
        <v>5515</v>
      </c>
      <c r="D11548" s="2" t="s">
        <v>5633</v>
      </c>
      <c r="E11548" s="1">
        <v>190.31255905575222</v>
      </c>
    </row>
    <row r="11549" spans="2:5" x14ac:dyDescent="0.25">
      <c r="B11549" s="18">
        <v>44502</v>
      </c>
      <c r="C11549" s="2" t="s">
        <v>5515</v>
      </c>
      <c r="D11549" s="2" t="s">
        <v>5633</v>
      </c>
      <c r="E11549" s="1">
        <v>187.70027338573939</v>
      </c>
    </row>
    <row r="11550" spans="2:5" x14ac:dyDescent="0.25">
      <c r="B11550" s="18">
        <v>44502.041666666664</v>
      </c>
      <c r="C11550" s="2" t="s">
        <v>5515</v>
      </c>
      <c r="D11550" s="2" t="s">
        <v>5633</v>
      </c>
      <c r="E11550" s="1">
        <v>186.86681638758958</v>
      </c>
    </row>
    <row r="11551" spans="2:5" x14ac:dyDescent="0.25">
      <c r="B11551" s="18">
        <v>44502.083333333336</v>
      </c>
      <c r="C11551" s="2" t="s">
        <v>5515</v>
      </c>
      <c r="D11551" s="2" t="s">
        <v>5633</v>
      </c>
      <c r="E11551" s="1">
        <v>155.49038465654334</v>
      </c>
    </row>
    <row r="11552" spans="2:5" x14ac:dyDescent="0.25">
      <c r="B11552" s="18">
        <v>44502.125</v>
      </c>
      <c r="C11552" s="2" t="s">
        <v>5515</v>
      </c>
      <c r="D11552" s="2" t="s">
        <v>5633</v>
      </c>
      <c r="E11552" s="1">
        <v>167.8383088004891</v>
      </c>
    </row>
    <row r="11553" spans="2:5" x14ac:dyDescent="0.25">
      <c r="B11553" s="18">
        <v>44502.166666666664</v>
      </c>
      <c r="C11553" s="2" t="s">
        <v>5515</v>
      </c>
      <c r="D11553" s="2" t="s">
        <v>5633</v>
      </c>
      <c r="E11553" s="1">
        <v>164.0054105205499</v>
      </c>
    </row>
    <row r="11554" spans="2:5" x14ac:dyDescent="0.25">
      <c r="B11554" s="18">
        <v>44502.208333333336</v>
      </c>
      <c r="C11554" s="2" t="s">
        <v>5515</v>
      </c>
      <c r="D11554" s="2" t="s">
        <v>5633</v>
      </c>
      <c r="E11554" s="1">
        <v>169.07780578539106</v>
      </c>
    </row>
    <row r="11555" spans="2:5" x14ac:dyDescent="0.25">
      <c r="B11555" s="18">
        <v>44502.25</v>
      </c>
      <c r="C11555" s="2" t="s">
        <v>5515</v>
      </c>
      <c r="D11555" s="2" t="s">
        <v>5633</v>
      </c>
      <c r="E11555" s="1">
        <v>159.61188946194119</v>
      </c>
    </row>
    <row r="11556" spans="2:5" x14ac:dyDescent="0.25">
      <c r="B11556" s="18">
        <v>44502.291666666664</v>
      </c>
      <c r="C11556" s="2" t="s">
        <v>5515</v>
      </c>
      <c r="D11556" s="2" t="s">
        <v>5633</v>
      </c>
      <c r="E11556" s="1">
        <v>160.00060032599731</v>
      </c>
    </row>
    <row r="11557" spans="2:5" x14ac:dyDescent="0.25">
      <c r="B11557" s="18">
        <v>44502.333333333336</v>
      </c>
      <c r="C11557" s="2" t="s">
        <v>5515</v>
      </c>
      <c r="D11557" s="2" t="s">
        <v>5633</v>
      </c>
      <c r="E11557" s="1">
        <v>176.70029522642074</v>
      </c>
    </row>
    <row r="11558" spans="2:5" x14ac:dyDescent="0.25">
      <c r="B11558" s="18">
        <v>44502.375</v>
      </c>
      <c r="C11558" s="2" t="s">
        <v>5515</v>
      </c>
      <c r="D11558" s="2" t="s">
        <v>5633</v>
      </c>
      <c r="E11558" s="1">
        <v>143.89298171118094</v>
      </c>
    </row>
    <row r="11559" spans="2:5" x14ac:dyDescent="0.25">
      <c r="B11559" s="18">
        <v>44502.416666666664</v>
      </c>
      <c r="C11559" s="2" t="s">
        <v>5515</v>
      </c>
      <c r="D11559" s="2" t="s">
        <v>5633</v>
      </c>
      <c r="E11559" s="1">
        <v>146.32178098996479</v>
      </c>
    </row>
    <row r="11560" spans="2:5" x14ac:dyDescent="0.25">
      <c r="B11560" s="18">
        <v>44502.458333333336</v>
      </c>
      <c r="C11560" s="2" t="s">
        <v>5515</v>
      </c>
      <c r="D11560" s="2" t="s">
        <v>5633</v>
      </c>
      <c r="E11560" s="1">
        <v>147.96269422659674</v>
      </c>
    </row>
    <row r="11561" spans="2:5" x14ac:dyDescent="0.25">
      <c r="B11561" s="18">
        <v>44502.5</v>
      </c>
      <c r="C11561" s="2" t="s">
        <v>5515</v>
      </c>
      <c r="D11561" s="2" t="s">
        <v>5633</v>
      </c>
      <c r="E11561" s="1">
        <v>155.11197118630608</v>
      </c>
    </row>
    <row r="11562" spans="2:5" x14ac:dyDescent="0.25">
      <c r="B11562" s="18">
        <v>44502.541666666664</v>
      </c>
      <c r="C11562" s="2" t="s">
        <v>5515</v>
      </c>
      <c r="D11562" s="2" t="s">
        <v>5633</v>
      </c>
      <c r="E11562" s="1">
        <v>133.92075079600016</v>
      </c>
    </row>
    <row r="11563" spans="2:5" x14ac:dyDescent="0.25">
      <c r="B11563" s="18">
        <v>44502.583333333336</v>
      </c>
      <c r="C11563" s="2" t="s">
        <v>5515</v>
      </c>
      <c r="D11563" s="2" t="s">
        <v>5633</v>
      </c>
      <c r="E11563" s="1">
        <v>135.35574318217016</v>
      </c>
    </row>
    <row r="11564" spans="2:5" x14ac:dyDescent="0.25">
      <c r="B11564" s="18">
        <v>44502.625</v>
      </c>
      <c r="C11564" s="2" t="s">
        <v>5515</v>
      </c>
      <c r="D11564" s="2" t="s">
        <v>5633</v>
      </c>
      <c r="E11564" s="1">
        <v>133.95727759397926</v>
      </c>
    </row>
    <row r="11565" spans="2:5" x14ac:dyDescent="0.25">
      <c r="B11565" s="18">
        <v>44502.666666666664</v>
      </c>
      <c r="C11565" s="2" t="s">
        <v>5515</v>
      </c>
      <c r="D11565" s="2" t="s">
        <v>5633</v>
      </c>
      <c r="E11565" s="1">
        <v>140.04964028990588</v>
      </c>
    </row>
    <row r="11566" spans="2:5" x14ac:dyDescent="0.25">
      <c r="B11566" s="18">
        <v>44502.708333333336</v>
      </c>
      <c r="C11566" s="2" t="s">
        <v>5515</v>
      </c>
      <c r="D11566" s="2" t="s">
        <v>5633</v>
      </c>
      <c r="E11566" s="1">
        <v>143.96447095659045</v>
      </c>
    </row>
    <row r="11567" spans="2:5" x14ac:dyDescent="0.25">
      <c r="B11567" s="18">
        <v>44502.75</v>
      </c>
      <c r="C11567" s="2" t="s">
        <v>5515</v>
      </c>
      <c r="D11567" s="2" t="s">
        <v>5633</v>
      </c>
      <c r="E11567" s="1">
        <v>141.55600082860829</v>
      </c>
    </row>
    <row r="11568" spans="2:5" x14ac:dyDescent="0.25">
      <c r="B11568" s="18">
        <v>44502.791666666664</v>
      </c>
      <c r="C11568" s="2" t="s">
        <v>5515</v>
      </c>
      <c r="D11568" s="2" t="s">
        <v>5633</v>
      </c>
      <c r="E11568" s="1">
        <v>137.32182849844523</v>
      </c>
    </row>
    <row r="11569" spans="2:5" x14ac:dyDescent="0.25">
      <c r="B11569" s="18">
        <v>44502.833333333336</v>
      </c>
      <c r="C11569" s="2" t="s">
        <v>5515</v>
      </c>
      <c r="D11569" s="2" t="s">
        <v>5633</v>
      </c>
      <c r="E11569" s="1">
        <v>136.45585027270846</v>
      </c>
    </row>
    <row r="11570" spans="2:5" x14ac:dyDescent="0.25">
      <c r="B11570" s="18">
        <v>44502.875</v>
      </c>
      <c r="C11570" s="2" t="s">
        <v>5515</v>
      </c>
      <c r="D11570" s="2" t="s">
        <v>5633</v>
      </c>
      <c r="E11570" s="1">
        <v>133.47698636136636</v>
      </c>
    </row>
    <row r="11571" spans="2:5" x14ac:dyDescent="0.25">
      <c r="B11571" s="18">
        <v>44502.916666666664</v>
      </c>
      <c r="C11571" s="2" t="s">
        <v>5515</v>
      </c>
      <c r="D11571" s="2" t="s">
        <v>5633</v>
      </c>
      <c r="E11571" s="1">
        <v>132.6464876750623</v>
      </c>
    </row>
    <row r="11572" spans="2:5" x14ac:dyDescent="0.25">
      <c r="B11572" s="18">
        <v>44502.958333333336</v>
      </c>
      <c r="C11572" s="2" t="s">
        <v>5515</v>
      </c>
      <c r="D11572" s="2" t="s">
        <v>5633</v>
      </c>
      <c r="E11572" s="1">
        <v>136.52211178980932</v>
      </c>
    </row>
    <row r="11573" spans="2:5" x14ac:dyDescent="0.25">
      <c r="B11573" s="18">
        <v>44503</v>
      </c>
      <c r="C11573" s="2" t="s">
        <v>5515</v>
      </c>
      <c r="D11573" s="2" t="s">
        <v>5633</v>
      </c>
      <c r="E11573" s="1">
        <v>158.93141037835017</v>
      </c>
    </row>
    <row r="11574" spans="2:5" x14ac:dyDescent="0.25">
      <c r="B11574" s="18">
        <v>44503.041666666664</v>
      </c>
      <c r="C11574" s="2" t="s">
        <v>5515</v>
      </c>
      <c r="D11574" s="2" t="s">
        <v>5633</v>
      </c>
      <c r="E11574" s="1">
        <v>178.15045079858359</v>
      </c>
    </row>
    <row r="11575" spans="2:5" x14ac:dyDescent="0.25">
      <c r="B11575" s="18">
        <v>44503.083333333336</v>
      </c>
      <c r="C11575" s="2" t="s">
        <v>5515</v>
      </c>
      <c r="D11575" s="2" t="s">
        <v>5633</v>
      </c>
      <c r="E11575" s="1">
        <v>159.53852728852374</v>
      </c>
    </row>
    <row r="11576" spans="2:5" x14ac:dyDescent="0.25">
      <c r="B11576" s="18">
        <v>44503.125</v>
      </c>
      <c r="C11576" s="2" t="s">
        <v>5515</v>
      </c>
      <c r="D11576" s="2" t="s">
        <v>5633</v>
      </c>
      <c r="E11576" s="1">
        <v>156.13906581030952</v>
      </c>
    </row>
    <row r="11577" spans="2:5" x14ac:dyDescent="0.25">
      <c r="B11577" s="18">
        <v>44503.166666666664</v>
      </c>
      <c r="C11577" s="2" t="s">
        <v>5515</v>
      </c>
      <c r="D11577" s="2" t="s">
        <v>5633</v>
      </c>
      <c r="E11577" s="1">
        <v>157.95121808942159</v>
      </c>
    </row>
    <row r="11578" spans="2:5" x14ac:dyDescent="0.25">
      <c r="B11578" s="18">
        <v>44503.208333333336</v>
      </c>
      <c r="C11578" s="2" t="s">
        <v>5515</v>
      </c>
      <c r="D11578" s="2" t="s">
        <v>5633</v>
      </c>
      <c r="E11578" s="1">
        <v>157.4912103034994</v>
      </c>
    </row>
    <row r="11579" spans="2:5" x14ac:dyDescent="0.25">
      <c r="B11579" s="18">
        <v>44503.25</v>
      </c>
      <c r="C11579" s="2" t="s">
        <v>5515</v>
      </c>
      <c r="D11579" s="2" t="s">
        <v>5633</v>
      </c>
      <c r="E11579" s="1">
        <v>152.68406945219891</v>
      </c>
    </row>
    <row r="11580" spans="2:5" x14ac:dyDescent="0.25">
      <c r="B11580" s="18">
        <v>44503.291666666664</v>
      </c>
      <c r="C11580" s="2" t="s">
        <v>5515</v>
      </c>
      <c r="D11580" s="2" t="s">
        <v>5633</v>
      </c>
      <c r="E11580" s="1">
        <v>148.15547477086386</v>
      </c>
    </row>
    <row r="11581" spans="2:5" x14ac:dyDescent="0.25">
      <c r="B11581" s="18">
        <v>44503.333333333336</v>
      </c>
      <c r="C11581" s="2" t="s">
        <v>5515</v>
      </c>
      <c r="D11581" s="2" t="s">
        <v>5633</v>
      </c>
      <c r="E11581" s="1">
        <v>150.99822299833042</v>
      </c>
    </row>
    <row r="11582" spans="2:5" x14ac:dyDescent="0.25">
      <c r="B11582" s="18">
        <v>44503.375</v>
      </c>
      <c r="C11582" s="2" t="s">
        <v>5515</v>
      </c>
      <c r="D11582" s="2" t="s">
        <v>5633</v>
      </c>
      <c r="E11582" s="1">
        <v>156.0454594349039</v>
      </c>
    </row>
    <row r="11583" spans="2:5" x14ac:dyDescent="0.25">
      <c r="B11583" s="18">
        <v>44503.416666666664</v>
      </c>
      <c r="C11583" s="2" t="s">
        <v>5515</v>
      </c>
      <c r="D11583" s="2" t="s">
        <v>5633</v>
      </c>
      <c r="E11583" s="1">
        <v>164.0277440516154</v>
      </c>
    </row>
    <row r="11584" spans="2:5" x14ac:dyDescent="0.25">
      <c r="B11584" s="18">
        <v>44503.458333333336</v>
      </c>
      <c r="C11584" s="2" t="s">
        <v>5515</v>
      </c>
      <c r="D11584" s="2" t="s">
        <v>5633</v>
      </c>
      <c r="E11584" s="1">
        <v>165.14603267220679</v>
      </c>
    </row>
    <row r="11585" spans="2:5" x14ac:dyDescent="0.25">
      <c r="B11585" s="18">
        <v>44503.5</v>
      </c>
      <c r="C11585" s="2" t="s">
        <v>5515</v>
      </c>
      <c r="D11585" s="2" t="s">
        <v>5633</v>
      </c>
      <c r="E11585" s="1">
        <v>167.97068207570166</v>
      </c>
    </row>
    <row r="11586" spans="2:5" x14ac:dyDescent="0.25">
      <c r="B11586" s="18">
        <v>44503.541666666664</v>
      </c>
      <c r="C11586" s="2" t="s">
        <v>5515</v>
      </c>
      <c r="D11586" s="2" t="s">
        <v>5633</v>
      </c>
      <c r="E11586" s="1">
        <v>142.55936071909528</v>
      </c>
    </row>
    <row r="11587" spans="2:5" x14ac:dyDescent="0.25">
      <c r="B11587" s="18">
        <v>44503.583333333336</v>
      </c>
      <c r="C11587" s="2" t="s">
        <v>5515</v>
      </c>
      <c r="D11587" s="2" t="s">
        <v>5633</v>
      </c>
      <c r="E11587" s="1">
        <v>149.10821908950805</v>
      </c>
    </row>
    <row r="11588" spans="2:5" x14ac:dyDescent="0.25">
      <c r="B11588" s="18">
        <v>44503.625</v>
      </c>
      <c r="C11588" s="2" t="s">
        <v>5515</v>
      </c>
      <c r="D11588" s="2" t="s">
        <v>5633</v>
      </c>
      <c r="E11588" s="1">
        <v>154.7505034524539</v>
      </c>
    </row>
    <row r="11589" spans="2:5" x14ac:dyDescent="0.25">
      <c r="B11589" s="18">
        <v>44503.666666666664</v>
      </c>
      <c r="C11589" s="2" t="s">
        <v>5515</v>
      </c>
      <c r="D11589" s="2" t="s">
        <v>5633</v>
      </c>
      <c r="E11589" s="1">
        <v>153.93880136559352</v>
      </c>
    </row>
    <row r="11590" spans="2:5" x14ac:dyDescent="0.25">
      <c r="B11590" s="18">
        <v>44503.708333333336</v>
      </c>
      <c r="C11590" s="2" t="s">
        <v>5515</v>
      </c>
      <c r="D11590" s="2" t="s">
        <v>5633</v>
      </c>
      <c r="E11590" s="1">
        <v>147.49042285283406</v>
      </c>
    </row>
    <row r="11591" spans="2:5" x14ac:dyDescent="0.25">
      <c r="B11591" s="18">
        <v>44503.75</v>
      </c>
      <c r="C11591" s="2" t="s">
        <v>5515</v>
      </c>
      <c r="D11591" s="2" t="s">
        <v>5633</v>
      </c>
      <c r="E11591" s="1">
        <v>152.4901061663254</v>
      </c>
    </row>
    <row r="11592" spans="2:5" x14ac:dyDescent="0.25">
      <c r="B11592" s="18">
        <v>44503.791666666664</v>
      </c>
      <c r="C11592" s="2" t="s">
        <v>5515</v>
      </c>
      <c r="D11592" s="2" t="s">
        <v>5633</v>
      </c>
      <c r="E11592" s="1">
        <v>166.91881512025233</v>
      </c>
    </row>
    <row r="11593" spans="2:5" x14ac:dyDescent="0.25">
      <c r="B11593" s="18">
        <v>44503.833333333336</v>
      </c>
      <c r="C11593" s="2" t="s">
        <v>5515</v>
      </c>
      <c r="D11593" s="2" t="s">
        <v>5633</v>
      </c>
      <c r="E11593" s="1">
        <v>163.9065439623779</v>
      </c>
    </row>
    <row r="11594" spans="2:5" x14ac:dyDescent="0.25">
      <c r="B11594" s="18">
        <v>44503.875</v>
      </c>
      <c r="C11594" s="2" t="s">
        <v>5515</v>
      </c>
      <c r="D11594" s="2" t="s">
        <v>5633</v>
      </c>
      <c r="E11594" s="1">
        <v>166.12502467049492</v>
      </c>
    </row>
    <row r="11595" spans="2:5" x14ac:dyDescent="0.25">
      <c r="B11595" s="18">
        <v>44503.916666666664</v>
      </c>
      <c r="C11595" s="2" t="s">
        <v>5515</v>
      </c>
      <c r="D11595" s="2" t="s">
        <v>5633</v>
      </c>
      <c r="E11595" s="1">
        <v>155.86389598920613</v>
      </c>
    </row>
    <row r="11596" spans="2:5" x14ac:dyDescent="0.25">
      <c r="B11596" s="18">
        <v>44503.958333333336</v>
      </c>
      <c r="C11596" s="2" t="s">
        <v>5515</v>
      </c>
      <c r="D11596" s="2" t="s">
        <v>5633</v>
      </c>
      <c r="E11596" s="1">
        <v>139.74639160082074</v>
      </c>
    </row>
    <row r="11597" spans="2:5" x14ac:dyDescent="0.25">
      <c r="B11597" s="18">
        <v>44504</v>
      </c>
      <c r="C11597" s="2" t="s">
        <v>5515</v>
      </c>
      <c r="D11597" s="2" t="s">
        <v>5633</v>
      </c>
      <c r="E11597" s="1">
        <v>150.68733852810331</v>
      </c>
    </row>
    <row r="11598" spans="2:5" x14ac:dyDescent="0.25">
      <c r="B11598" s="18">
        <v>44504.041666666664</v>
      </c>
      <c r="C11598" s="2" t="s">
        <v>5515</v>
      </c>
      <c r="D11598" s="2" t="s">
        <v>5633</v>
      </c>
      <c r="E11598" s="1">
        <v>159.47847435237281</v>
      </c>
    </row>
    <row r="11599" spans="2:5" x14ac:dyDescent="0.25">
      <c r="B11599" s="18">
        <v>44504.083333333336</v>
      </c>
      <c r="C11599" s="2" t="s">
        <v>5515</v>
      </c>
      <c r="D11599" s="2" t="s">
        <v>5633</v>
      </c>
      <c r="E11599" s="1">
        <v>152.82135429322742</v>
      </c>
    </row>
    <row r="11600" spans="2:5" x14ac:dyDescent="0.25">
      <c r="B11600" s="18">
        <v>44504.125</v>
      </c>
      <c r="C11600" s="2" t="s">
        <v>5515</v>
      </c>
      <c r="D11600" s="2" t="s">
        <v>5633</v>
      </c>
      <c r="E11600" s="1">
        <v>133.30827798239392</v>
      </c>
    </row>
    <row r="11601" spans="2:5" x14ac:dyDescent="0.25">
      <c r="B11601" s="18">
        <v>44504.166666666664</v>
      </c>
      <c r="C11601" s="2" t="s">
        <v>5515</v>
      </c>
      <c r="D11601" s="2" t="s">
        <v>5633</v>
      </c>
      <c r="E11601" s="1">
        <v>135.14764789687263</v>
      </c>
    </row>
    <row r="11602" spans="2:5" x14ac:dyDescent="0.25">
      <c r="B11602" s="18">
        <v>44504.208333333336</v>
      </c>
      <c r="C11602" s="2" t="s">
        <v>5515</v>
      </c>
      <c r="D11602" s="2" t="s">
        <v>5633</v>
      </c>
      <c r="E11602" s="1">
        <v>133.08313872573194</v>
      </c>
    </row>
    <row r="11603" spans="2:5" x14ac:dyDescent="0.25">
      <c r="B11603" s="18">
        <v>44504.25</v>
      </c>
      <c r="C11603" s="2" t="s">
        <v>5515</v>
      </c>
      <c r="D11603" s="2" t="s">
        <v>5633</v>
      </c>
      <c r="E11603" s="1">
        <v>132.2971950221318</v>
      </c>
    </row>
    <row r="11604" spans="2:5" x14ac:dyDescent="0.25">
      <c r="B11604" s="18">
        <v>44504.291666666664</v>
      </c>
      <c r="C11604" s="2" t="s">
        <v>5515</v>
      </c>
      <c r="D11604" s="2" t="s">
        <v>5633</v>
      </c>
      <c r="E11604" s="1">
        <v>122.20197566244337</v>
      </c>
    </row>
    <row r="11605" spans="2:5" x14ac:dyDescent="0.25">
      <c r="B11605" s="18">
        <v>44504.333333333336</v>
      </c>
      <c r="C11605" s="2" t="s">
        <v>5515</v>
      </c>
      <c r="D11605" s="2" t="s">
        <v>5633</v>
      </c>
      <c r="E11605" s="1">
        <v>134.86169435632641</v>
      </c>
    </row>
    <row r="11606" spans="2:5" x14ac:dyDescent="0.25">
      <c r="B11606" s="18">
        <v>44504.375</v>
      </c>
      <c r="C11606" s="2" t="s">
        <v>5515</v>
      </c>
      <c r="D11606" s="2" t="s">
        <v>5633</v>
      </c>
      <c r="E11606" s="1">
        <v>152.15282145006901</v>
      </c>
    </row>
    <row r="11607" spans="2:5" x14ac:dyDescent="0.25">
      <c r="B11607" s="18">
        <v>44504.416666666664</v>
      </c>
      <c r="C11607" s="2" t="s">
        <v>5515</v>
      </c>
      <c r="D11607" s="2" t="s">
        <v>5633</v>
      </c>
      <c r="E11607" s="1">
        <v>171.18957857811588</v>
      </c>
    </row>
    <row r="11608" spans="2:5" x14ac:dyDescent="0.25">
      <c r="B11608" s="18">
        <v>44504.458333333336</v>
      </c>
      <c r="C11608" s="2" t="s">
        <v>5515</v>
      </c>
      <c r="D11608" s="2" t="s">
        <v>5633</v>
      </c>
      <c r="E11608" s="1">
        <v>155.73160589641995</v>
      </c>
    </row>
    <row r="11609" spans="2:5" x14ac:dyDescent="0.25">
      <c r="B11609" s="18">
        <v>44504.5</v>
      </c>
      <c r="C11609" s="2" t="s">
        <v>5515</v>
      </c>
      <c r="D11609" s="2" t="s">
        <v>5633</v>
      </c>
      <c r="E11609" s="1">
        <v>146.87695640522276</v>
      </c>
    </row>
    <row r="11610" spans="2:5" x14ac:dyDescent="0.25">
      <c r="B11610" s="18">
        <v>44504.541666666664</v>
      </c>
      <c r="C11610" s="2" t="s">
        <v>5515</v>
      </c>
      <c r="D11610" s="2" t="s">
        <v>5633</v>
      </c>
      <c r="E11610" s="1">
        <v>154.25543397097422</v>
      </c>
    </row>
    <row r="11611" spans="2:5" x14ac:dyDescent="0.25">
      <c r="B11611" s="18">
        <v>44504.583333333336</v>
      </c>
      <c r="C11611" s="2" t="s">
        <v>5515</v>
      </c>
      <c r="D11611" s="2" t="s">
        <v>5633</v>
      </c>
      <c r="E11611" s="1">
        <v>160.05033943388196</v>
      </c>
    </row>
    <row r="11612" spans="2:5" x14ac:dyDescent="0.25">
      <c r="B11612" s="18">
        <v>44504.625</v>
      </c>
      <c r="C11612" s="2" t="s">
        <v>5515</v>
      </c>
      <c r="D11612" s="2" t="s">
        <v>5633</v>
      </c>
      <c r="E11612" s="1">
        <v>153.51408229515204</v>
      </c>
    </row>
    <row r="11613" spans="2:5" x14ac:dyDescent="0.25">
      <c r="B11613" s="18">
        <v>44504.666666666664</v>
      </c>
      <c r="C11613" s="2" t="s">
        <v>5515</v>
      </c>
      <c r="D11613" s="2" t="s">
        <v>5633</v>
      </c>
      <c r="E11613" s="1">
        <v>141.97353385492809</v>
      </c>
    </row>
    <row r="11614" spans="2:5" x14ac:dyDescent="0.25">
      <c r="B11614" s="18">
        <v>44504.708333333336</v>
      </c>
      <c r="C11614" s="2" t="s">
        <v>5515</v>
      </c>
      <c r="D11614" s="2" t="s">
        <v>5633</v>
      </c>
      <c r="E11614" s="1">
        <v>148.32073444263909</v>
      </c>
    </row>
    <row r="11615" spans="2:5" x14ac:dyDescent="0.25">
      <c r="B11615" s="18">
        <v>44504.75</v>
      </c>
      <c r="C11615" s="2" t="s">
        <v>5515</v>
      </c>
      <c r="D11615" s="2" t="s">
        <v>5633</v>
      </c>
      <c r="E11615" s="1">
        <v>156.8913785786099</v>
      </c>
    </row>
    <row r="11616" spans="2:5" x14ac:dyDescent="0.25">
      <c r="B11616" s="18">
        <v>44504.791666666664</v>
      </c>
      <c r="C11616" s="2" t="s">
        <v>5515</v>
      </c>
      <c r="D11616" s="2" t="s">
        <v>5633</v>
      </c>
      <c r="E11616" s="1">
        <v>146.05346501721277</v>
      </c>
    </row>
    <row r="11617" spans="2:5" x14ac:dyDescent="0.25">
      <c r="B11617" s="18">
        <v>44504.833333333336</v>
      </c>
      <c r="C11617" s="2" t="s">
        <v>5515</v>
      </c>
      <c r="D11617" s="2" t="s">
        <v>5633</v>
      </c>
      <c r="E11617" s="1">
        <v>177.7987262275484</v>
      </c>
    </row>
    <row r="11618" spans="2:5" x14ac:dyDescent="0.25">
      <c r="B11618" s="18">
        <v>44504.875</v>
      </c>
      <c r="C11618" s="2" t="s">
        <v>5515</v>
      </c>
      <c r="D11618" s="2" t="s">
        <v>5633</v>
      </c>
      <c r="E11618" s="1">
        <v>141.81592011663648</v>
      </c>
    </row>
    <row r="11619" spans="2:5" x14ac:dyDescent="0.25">
      <c r="B11619" s="18">
        <v>44504.916666666664</v>
      </c>
      <c r="C11619" s="2" t="s">
        <v>5515</v>
      </c>
      <c r="D11619" s="2" t="s">
        <v>5633</v>
      </c>
      <c r="E11619" s="1">
        <v>144.37962726567872</v>
      </c>
    </row>
    <row r="11620" spans="2:5" x14ac:dyDescent="0.25">
      <c r="B11620" s="18">
        <v>44504.958333333336</v>
      </c>
      <c r="C11620" s="2" t="s">
        <v>5515</v>
      </c>
      <c r="D11620" s="2" t="s">
        <v>5633</v>
      </c>
      <c r="E11620" s="1">
        <v>147.11644310741104</v>
      </c>
    </row>
    <row r="11621" spans="2:5" x14ac:dyDescent="0.25">
      <c r="B11621" s="18">
        <v>44505</v>
      </c>
      <c r="C11621" s="2" t="s">
        <v>5515</v>
      </c>
      <c r="D11621" s="2" t="s">
        <v>5633</v>
      </c>
      <c r="E11621" s="1">
        <v>152.53721918235391</v>
      </c>
    </row>
    <row r="11622" spans="2:5" x14ac:dyDescent="0.25">
      <c r="B11622" s="18">
        <v>44505.041666666664</v>
      </c>
      <c r="C11622" s="2" t="s">
        <v>5515</v>
      </c>
      <c r="D11622" s="2" t="s">
        <v>5633</v>
      </c>
      <c r="E11622" s="1">
        <v>150.67320911619399</v>
      </c>
    </row>
    <row r="11623" spans="2:5" x14ac:dyDescent="0.25">
      <c r="B11623" s="18">
        <v>44505.083333333336</v>
      </c>
      <c r="C11623" s="2" t="s">
        <v>5515</v>
      </c>
      <c r="D11623" s="2" t="s">
        <v>5633</v>
      </c>
      <c r="E11623" s="1">
        <v>150.24283550065141</v>
      </c>
    </row>
    <row r="11624" spans="2:5" x14ac:dyDescent="0.25">
      <c r="B11624" s="18">
        <v>44505.125</v>
      </c>
      <c r="C11624" s="2" t="s">
        <v>5515</v>
      </c>
      <c r="D11624" s="2" t="s">
        <v>5633</v>
      </c>
      <c r="E11624" s="1">
        <v>148.94310819611238</v>
      </c>
    </row>
    <row r="11625" spans="2:5" x14ac:dyDescent="0.25">
      <c r="B11625" s="18">
        <v>44505.166666666664</v>
      </c>
      <c r="C11625" s="2" t="s">
        <v>5515</v>
      </c>
      <c r="D11625" s="2" t="s">
        <v>5633</v>
      </c>
      <c r="E11625" s="1">
        <v>156.36503720177544</v>
      </c>
    </row>
    <row r="11626" spans="2:5" x14ac:dyDescent="0.25">
      <c r="B11626" s="18">
        <v>44505.208333333336</v>
      </c>
      <c r="C11626" s="2" t="s">
        <v>5515</v>
      </c>
      <c r="D11626" s="2" t="s">
        <v>5633</v>
      </c>
      <c r="E11626" s="1">
        <v>145.05395189544109</v>
      </c>
    </row>
    <row r="11627" spans="2:5" x14ac:dyDescent="0.25">
      <c r="B11627" s="18">
        <v>44505.25</v>
      </c>
      <c r="C11627" s="2" t="s">
        <v>5515</v>
      </c>
      <c r="D11627" s="2" t="s">
        <v>5633</v>
      </c>
      <c r="E11627" s="1">
        <v>139.81694672598431</v>
      </c>
    </row>
    <row r="11628" spans="2:5" x14ac:dyDescent="0.25">
      <c r="B11628" s="18">
        <v>44505.291666666664</v>
      </c>
      <c r="C11628" s="2" t="s">
        <v>5515</v>
      </c>
      <c r="D11628" s="2" t="s">
        <v>5633</v>
      </c>
      <c r="E11628" s="1">
        <v>149.84275648798015</v>
      </c>
    </row>
    <row r="11629" spans="2:5" x14ac:dyDescent="0.25">
      <c r="B11629" s="18">
        <v>44505.333333333336</v>
      </c>
      <c r="C11629" s="2" t="s">
        <v>5515</v>
      </c>
      <c r="D11629" s="2" t="s">
        <v>5633</v>
      </c>
      <c r="E11629" s="1">
        <v>142.67733727878993</v>
      </c>
    </row>
    <row r="11630" spans="2:5" x14ac:dyDescent="0.25">
      <c r="B11630" s="18">
        <v>44505.375</v>
      </c>
      <c r="C11630" s="2" t="s">
        <v>5515</v>
      </c>
      <c r="D11630" s="2" t="s">
        <v>5633</v>
      </c>
      <c r="E11630" s="1">
        <v>143.35077264401423</v>
      </c>
    </row>
    <row r="11631" spans="2:5" x14ac:dyDescent="0.25">
      <c r="B11631" s="18">
        <v>44505.416666666664</v>
      </c>
      <c r="C11631" s="2" t="s">
        <v>5515</v>
      </c>
      <c r="D11631" s="2" t="s">
        <v>5633</v>
      </c>
      <c r="E11631" s="1">
        <v>148.68363635553482</v>
      </c>
    </row>
    <row r="11632" spans="2:5" x14ac:dyDescent="0.25">
      <c r="B11632" s="18">
        <v>44505.458333333336</v>
      </c>
      <c r="C11632" s="2" t="s">
        <v>5515</v>
      </c>
      <c r="D11632" s="2" t="s">
        <v>5633</v>
      </c>
      <c r="E11632" s="1">
        <v>150.48777457978991</v>
      </c>
    </row>
    <row r="11633" spans="2:5" x14ac:dyDescent="0.25">
      <c r="B11633" s="18">
        <v>44505.5</v>
      </c>
      <c r="C11633" s="2" t="s">
        <v>5515</v>
      </c>
      <c r="D11633" s="2" t="s">
        <v>5633</v>
      </c>
      <c r="E11633" s="1">
        <v>166.68499561346351</v>
      </c>
    </row>
    <row r="11634" spans="2:5" x14ac:dyDescent="0.25">
      <c r="B11634" s="18">
        <v>44505.541666666664</v>
      </c>
      <c r="C11634" s="2" t="s">
        <v>5515</v>
      </c>
      <c r="D11634" s="2" t="s">
        <v>5633</v>
      </c>
      <c r="E11634" s="1">
        <v>180.74561663151596</v>
      </c>
    </row>
    <row r="11635" spans="2:5" x14ac:dyDescent="0.25">
      <c r="B11635" s="18">
        <v>44505.583333333336</v>
      </c>
      <c r="C11635" s="2" t="s">
        <v>5515</v>
      </c>
      <c r="D11635" s="2" t="s">
        <v>5633</v>
      </c>
      <c r="E11635" s="1">
        <v>191.59257526943156</v>
      </c>
    </row>
    <row r="11636" spans="2:5" x14ac:dyDescent="0.25">
      <c r="B11636" s="18">
        <v>44505.625</v>
      </c>
      <c r="C11636" s="2" t="s">
        <v>5515</v>
      </c>
      <c r="D11636" s="2" t="s">
        <v>5633</v>
      </c>
      <c r="E11636" s="1">
        <v>175.19954140981039</v>
      </c>
    </row>
    <row r="11637" spans="2:5" x14ac:dyDescent="0.25">
      <c r="B11637" s="18">
        <v>44505.666666666664</v>
      </c>
      <c r="C11637" s="2" t="s">
        <v>5515</v>
      </c>
      <c r="D11637" s="2" t="s">
        <v>5633</v>
      </c>
      <c r="E11637" s="1">
        <v>178.35440302475337</v>
      </c>
    </row>
    <row r="11638" spans="2:5" x14ac:dyDescent="0.25">
      <c r="B11638" s="18">
        <v>44505.708333333336</v>
      </c>
      <c r="C11638" s="2" t="s">
        <v>5515</v>
      </c>
      <c r="D11638" s="2" t="s">
        <v>5633</v>
      </c>
      <c r="E11638" s="1">
        <v>170.94564128931322</v>
      </c>
    </row>
    <row r="11639" spans="2:5" x14ac:dyDescent="0.25">
      <c r="B11639" s="18">
        <v>44505.75</v>
      </c>
      <c r="C11639" s="2" t="s">
        <v>5515</v>
      </c>
      <c r="D11639" s="2" t="s">
        <v>5633</v>
      </c>
      <c r="E11639" s="1">
        <v>167.67386592335171</v>
      </c>
    </row>
    <row r="11640" spans="2:5" x14ac:dyDescent="0.25">
      <c r="B11640" s="18">
        <v>44505.791666666664</v>
      </c>
      <c r="C11640" s="2" t="s">
        <v>5515</v>
      </c>
      <c r="D11640" s="2" t="s">
        <v>5633</v>
      </c>
      <c r="E11640" s="1">
        <v>171.47123312934499</v>
      </c>
    </row>
    <row r="11641" spans="2:5" x14ac:dyDescent="0.25">
      <c r="B11641" s="18">
        <v>44505.833333333336</v>
      </c>
      <c r="C11641" s="2" t="s">
        <v>5515</v>
      </c>
      <c r="D11641" s="2" t="s">
        <v>5633</v>
      </c>
      <c r="E11641" s="1">
        <v>172.22737950222108</v>
      </c>
    </row>
    <row r="11642" spans="2:5" x14ac:dyDescent="0.25">
      <c r="B11642" s="18">
        <v>44505.875</v>
      </c>
      <c r="C11642" s="2" t="s">
        <v>5515</v>
      </c>
      <c r="D11642" s="2" t="s">
        <v>5633</v>
      </c>
      <c r="E11642" s="1">
        <v>154.08296849899151</v>
      </c>
    </row>
    <row r="11643" spans="2:5" x14ac:dyDescent="0.25">
      <c r="B11643" s="18">
        <v>44505.916666666664</v>
      </c>
      <c r="C11643" s="2" t="s">
        <v>5515</v>
      </c>
      <c r="D11643" s="2" t="s">
        <v>5633</v>
      </c>
      <c r="E11643" s="1">
        <v>159.33733937369453</v>
      </c>
    </row>
    <row r="11644" spans="2:5" x14ac:dyDescent="0.25">
      <c r="B11644" s="18">
        <v>44505.958333333336</v>
      </c>
      <c r="C11644" s="2" t="s">
        <v>5515</v>
      </c>
      <c r="D11644" s="2" t="s">
        <v>5633</v>
      </c>
      <c r="E11644" s="1">
        <v>158.95701339376848</v>
      </c>
    </row>
    <row r="11645" spans="2:5" x14ac:dyDescent="0.25">
      <c r="B11645" s="18">
        <v>44506</v>
      </c>
      <c r="C11645" s="2" t="s">
        <v>5515</v>
      </c>
      <c r="D11645" s="2" t="s">
        <v>5633</v>
      </c>
      <c r="E11645" s="1">
        <v>164.56794427580752</v>
      </c>
    </row>
    <row r="11646" spans="2:5" x14ac:dyDescent="0.25">
      <c r="B11646" s="18">
        <v>44506.041666666664</v>
      </c>
      <c r="C11646" s="2" t="s">
        <v>5515</v>
      </c>
      <c r="D11646" s="2" t="s">
        <v>5633</v>
      </c>
      <c r="E11646" s="1">
        <v>175.77479233741761</v>
      </c>
    </row>
    <row r="11647" spans="2:5" x14ac:dyDescent="0.25">
      <c r="B11647" s="18">
        <v>44506.083333333336</v>
      </c>
      <c r="C11647" s="2" t="s">
        <v>5515</v>
      </c>
      <c r="D11647" s="2" t="s">
        <v>5633</v>
      </c>
      <c r="E11647" s="1">
        <v>167.48416202402723</v>
      </c>
    </row>
    <row r="11648" spans="2:5" x14ac:dyDescent="0.25">
      <c r="B11648" s="18">
        <v>44506.125</v>
      </c>
      <c r="C11648" s="2" t="s">
        <v>5515</v>
      </c>
      <c r="D11648" s="2" t="s">
        <v>5633</v>
      </c>
      <c r="E11648" s="1">
        <v>159.69027236346238</v>
      </c>
    </row>
    <row r="11649" spans="2:5" x14ac:dyDescent="0.25">
      <c r="B11649" s="18">
        <v>44506.166666666664</v>
      </c>
      <c r="C11649" s="2" t="s">
        <v>5515</v>
      </c>
      <c r="D11649" s="2" t="s">
        <v>5633</v>
      </c>
      <c r="E11649" s="1">
        <v>174.05811227049654</v>
      </c>
    </row>
    <row r="11650" spans="2:5" x14ac:dyDescent="0.25">
      <c r="B11650" s="18">
        <v>44506.208333333336</v>
      </c>
      <c r="C11650" s="2" t="s">
        <v>5515</v>
      </c>
      <c r="D11650" s="2" t="s">
        <v>5633</v>
      </c>
      <c r="E11650" s="1">
        <v>180.2864195781284</v>
      </c>
    </row>
    <row r="11651" spans="2:5" x14ac:dyDescent="0.25">
      <c r="B11651" s="18">
        <v>44506.25</v>
      </c>
      <c r="C11651" s="2" t="s">
        <v>5515</v>
      </c>
      <c r="D11651" s="2" t="s">
        <v>5633</v>
      </c>
      <c r="E11651" s="1">
        <v>180.61981529386705</v>
      </c>
    </row>
    <row r="11652" spans="2:5" x14ac:dyDescent="0.25">
      <c r="B11652" s="18">
        <v>44506.291666666664</v>
      </c>
      <c r="C11652" s="2" t="s">
        <v>5515</v>
      </c>
      <c r="D11652" s="2" t="s">
        <v>5633</v>
      </c>
      <c r="E11652" s="1">
        <v>187.25437383077013</v>
      </c>
    </row>
    <row r="11653" spans="2:5" x14ac:dyDescent="0.25">
      <c r="B11653" s="18">
        <v>44506.333333333336</v>
      </c>
      <c r="C11653" s="2" t="s">
        <v>5515</v>
      </c>
      <c r="D11653" s="2" t="s">
        <v>5633</v>
      </c>
      <c r="E11653" s="1">
        <v>186.89590524779425</v>
      </c>
    </row>
    <row r="11654" spans="2:5" x14ac:dyDescent="0.25">
      <c r="B11654" s="18">
        <v>44506.375</v>
      </c>
      <c r="C11654" s="2" t="s">
        <v>5515</v>
      </c>
      <c r="D11654" s="2" t="s">
        <v>5633</v>
      </c>
      <c r="E11654" s="1">
        <v>182.87474730180696</v>
      </c>
    </row>
    <row r="11655" spans="2:5" x14ac:dyDescent="0.25">
      <c r="B11655" s="18">
        <v>44506.416666666664</v>
      </c>
      <c r="C11655" s="2" t="s">
        <v>5515</v>
      </c>
      <c r="D11655" s="2" t="s">
        <v>5633</v>
      </c>
      <c r="E11655" s="1">
        <v>194.28987453347781</v>
      </c>
    </row>
    <row r="11656" spans="2:5" x14ac:dyDescent="0.25">
      <c r="B11656" s="18">
        <v>44506.458333333336</v>
      </c>
      <c r="C11656" s="2" t="s">
        <v>5515</v>
      </c>
      <c r="D11656" s="2" t="s">
        <v>5633</v>
      </c>
      <c r="E11656" s="1">
        <v>197.69965419451395</v>
      </c>
    </row>
    <row r="11657" spans="2:5" x14ac:dyDescent="0.25">
      <c r="B11657" s="18">
        <v>44506.5</v>
      </c>
      <c r="C11657" s="2" t="s">
        <v>5515</v>
      </c>
      <c r="D11657" s="2" t="s">
        <v>5633</v>
      </c>
      <c r="E11657" s="1">
        <v>201.03564708285862</v>
      </c>
    </row>
    <row r="11658" spans="2:5" x14ac:dyDescent="0.25">
      <c r="B11658" s="18">
        <v>44506.541666666664</v>
      </c>
      <c r="C11658" s="2" t="s">
        <v>5515</v>
      </c>
      <c r="D11658" s="2" t="s">
        <v>5633</v>
      </c>
      <c r="E11658" s="1">
        <v>198.00462397754421</v>
      </c>
    </row>
    <row r="11659" spans="2:5" x14ac:dyDescent="0.25">
      <c r="B11659" s="18">
        <v>44506.583333333336</v>
      </c>
      <c r="C11659" s="2" t="s">
        <v>5515</v>
      </c>
      <c r="D11659" s="2" t="s">
        <v>5633</v>
      </c>
      <c r="E11659" s="1">
        <v>200.66666515701121</v>
      </c>
    </row>
    <row r="11660" spans="2:5" x14ac:dyDescent="0.25">
      <c r="B11660" s="18">
        <v>44506.625</v>
      </c>
      <c r="C11660" s="2" t="s">
        <v>5515</v>
      </c>
      <c r="D11660" s="2" t="s">
        <v>5633</v>
      </c>
      <c r="E11660" s="1">
        <v>193.97879524654812</v>
      </c>
    </row>
    <row r="11661" spans="2:5" x14ac:dyDescent="0.25">
      <c r="B11661" s="18">
        <v>44506.666666666664</v>
      </c>
      <c r="C11661" s="2" t="s">
        <v>5515</v>
      </c>
      <c r="D11661" s="2" t="s">
        <v>5633</v>
      </c>
      <c r="E11661" s="1">
        <v>195.5937062183028</v>
      </c>
    </row>
    <row r="11662" spans="2:5" x14ac:dyDescent="0.25">
      <c r="B11662" s="18">
        <v>44506.708333333336</v>
      </c>
      <c r="C11662" s="2" t="s">
        <v>5515</v>
      </c>
      <c r="D11662" s="2" t="s">
        <v>5633</v>
      </c>
      <c r="E11662" s="1">
        <v>192.55925063123141</v>
      </c>
    </row>
    <row r="11663" spans="2:5" x14ac:dyDescent="0.25">
      <c r="B11663" s="18">
        <v>44506.75</v>
      </c>
      <c r="C11663" s="2" t="s">
        <v>5515</v>
      </c>
      <c r="D11663" s="2" t="s">
        <v>5633</v>
      </c>
      <c r="E11663" s="1">
        <v>194.734044031237</v>
      </c>
    </row>
    <row r="11664" spans="2:5" x14ac:dyDescent="0.25">
      <c r="B11664" s="18">
        <v>44506.791666666664</v>
      </c>
      <c r="C11664" s="2" t="s">
        <v>5515</v>
      </c>
      <c r="D11664" s="2" t="s">
        <v>5633</v>
      </c>
      <c r="E11664" s="1">
        <v>185.22941195170085</v>
      </c>
    </row>
    <row r="11665" spans="2:5" x14ac:dyDescent="0.25">
      <c r="B11665" s="18">
        <v>44506.833333333336</v>
      </c>
      <c r="C11665" s="2" t="s">
        <v>5515</v>
      </c>
      <c r="D11665" s="2" t="s">
        <v>5633</v>
      </c>
      <c r="E11665" s="1">
        <v>168.6672183979361</v>
      </c>
    </row>
    <row r="11666" spans="2:5" x14ac:dyDescent="0.25">
      <c r="B11666" s="18">
        <v>44506.875</v>
      </c>
      <c r="C11666" s="2" t="s">
        <v>5515</v>
      </c>
      <c r="D11666" s="2" t="s">
        <v>5633</v>
      </c>
      <c r="E11666" s="1">
        <v>155.31286564832178</v>
      </c>
    </row>
    <row r="11667" spans="2:5" x14ac:dyDescent="0.25">
      <c r="B11667" s="18">
        <v>44506.916666666664</v>
      </c>
      <c r="C11667" s="2" t="s">
        <v>5515</v>
      </c>
      <c r="D11667" s="2" t="s">
        <v>5633</v>
      </c>
      <c r="E11667" s="1">
        <v>166.9360919793447</v>
      </c>
    </row>
    <row r="11668" spans="2:5" x14ac:dyDescent="0.25">
      <c r="B11668" s="18">
        <v>44506.958333333336</v>
      </c>
      <c r="C11668" s="2" t="s">
        <v>5515</v>
      </c>
      <c r="D11668" s="2" t="s">
        <v>5633</v>
      </c>
      <c r="E11668" s="1">
        <v>170.0629193276738</v>
      </c>
    </row>
    <row r="11669" spans="2:5" x14ac:dyDescent="0.25">
      <c r="B11669" s="18">
        <v>44507</v>
      </c>
      <c r="C11669" s="2" t="s">
        <v>5515</v>
      </c>
      <c r="D11669" s="2" t="s">
        <v>5633</v>
      </c>
      <c r="E11669" s="1">
        <v>176.56020969412791</v>
      </c>
    </row>
    <row r="11670" spans="2:5" x14ac:dyDescent="0.25">
      <c r="B11670" s="18">
        <v>44507.041666666664</v>
      </c>
      <c r="C11670" s="2" t="s">
        <v>5515</v>
      </c>
      <c r="D11670" s="2" t="s">
        <v>5633</v>
      </c>
      <c r="E11670" s="1">
        <v>167.79890005594012</v>
      </c>
    </row>
    <row r="11671" spans="2:5" x14ac:dyDescent="0.25">
      <c r="B11671" s="18">
        <v>44507.083333333336</v>
      </c>
      <c r="C11671" s="2" t="s">
        <v>5515</v>
      </c>
      <c r="D11671" s="2" t="s">
        <v>5633</v>
      </c>
      <c r="E11671" s="1">
        <v>156.77904311498006</v>
      </c>
    </row>
    <row r="11672" spans="2:5" x14ac:dyDescent="0.25">
      <c r="B11672" s="18">
        <v>44507.125</v>
      </c>
      <c r="C11672" s="2" t="s">
        <v>5515</v>
      </c>
      <c r="D11672" s="2" t="s">
        <v>5633</v>
      </c>
      <c r="E11672" s="1">
        <v>151.47351118178096</v>
      </c>
    </row>
    <row r="11673" spans="2:5" x14ac:dyDescent="0.25">
      <c r="B11673" s="18">
        <v>44507.166666666664</v>
      </c>
      <c r="C11673" s="2" t="s">
        <v>5515</v>
      </c>
      <c r="D11673" s="2" t="s">
        <v>5633</v>
      </c>
      <c r="E11673" s="1">
        <v>152.22743036815592</v>
      </c>
    </row>
    <row r="11674" spans="2:5" x14ac:dyDescent="0.25">
      <c r="B11674" s="18">
        <v>44507.208333333336</v>
      </c>
      <c r="C11674" s="2" t="s">
        <v>5515</v>
      </c>
      <c r="D11674" s="2" t="s">
        <v>5633</v>
      </c>
      <c r="E11674" s="1">
        <v>158.2074659538269</v>
      </c>
    </row>
    <row r="11675" spans="2:5" x14ac:dyDescent="0.25">
      <c r="B11675" s="18">
        <v>44507.25</v>
      </c>
      <c r="C11675" s="2" t="s">
        <v>5515</v>
      </c>
      <c r="D11675" s="2" t="s">
        <v>5633</v>
      </c>
      <c r="E11675" s="1">
        <v>156.44259852768943</v>
      </c>
    </row>
    <row r="11676" spans="2:5" x14ac:dyDescent="0.25">
      <c r="B11676" s="18">
        <v>44507.291666666664</v>
      </c>
      <c r="C11676" s="2" t="s">
        <v>5515</v>
      </c>
      <c r="D11676" s="2" t="s">
        <v>5633</v>
      </c>
      <c r="E11676" s="1">
        <v>151.7581418345749</v>
      </c>
    </row>
    <row r="11677" spans="2:5" x14ac:dyDescent="0.25">
      <c r="B11677" s="18">
        <v>44507.333333333336</v>
      </c>
      <c r="C11677" s="2" t="s">
        <v>5515</v>
      </c>
      <c r="D11677" s="2" t="s">
        <v>5633</v>
      </c>
      <c r="E11677" s="1">
        <v>156.639710477732</v>
      </c>
    </row>
    <row r="11678" spans="2:5" x14ac:dyDescent="0.25">
      <c r="B11678" s="18">
        <v>44507.375</v>
      </c>
      <c r="C11678" s="2" t="s">
        <v>5515</v>
      </c>
      <c r="D11678" s="2" t="s">
        <v>5633</v>
      </c>
      <c r="E11678" s="1">
        <v>154.21956155988906</v>
      </c>
    </row>
    <row r="11679" spans="2:5" x14ac:dyDescent="0.25">
      <c r="B11679" s="18">
        <v>44507.416666666664</v>
      </c>
      <c r="C11679" s="2" t="s">
        <v>5515</v>
      </c>
      <c r="D11679" s="2" t="s">
        <v>5633</v>
      </c>
      <c r="E11679" s="1">
        <v>159.30220242243476</v>
      </c>
    </row>
    <row r="11680" spans="2:5" x14ac:dyDescent="0.25">
      <c r="B11680" s="18">
        <v>44507.458333333336</v>
      </c>
      <c r="C11680" s="2" t="s">
        <v>5515</v>
      </c>
      <c r="D11680" s="2" t="s">
        <v>5633</v>
      </c>
      <c r="E11680" s="1">
        <v>164.44521880830524</v>
      </c>
    </row>
    <row r="11681" spans="2:5" x14ac:dyDescent="0.25">
      <c r="B11681" s="18">
        <v>44507.5</v>
      </c>
      <c r="C11681" s="2" t="s">
        <v>5515</v>
      </c>
      <c r="D11681" s="2" t="s">
        <v>5633</v>
      </c>
      <c r="E11681" s="1">
        <v>194.80096764246622</v>
      </c>
    </row>
    <row r="11682" spans="2:5" x14ac:dyDescent="0.25">
      <c r="B11682" s="18">
        <v>44507.541666666664</v>
      </c>
      <c r="C11682" s="2" t="s">
        <v>5515</v>
      </c>
      <c r="D11682" s="2" t="s">
        <v>5633</v>
      </c>
      <c r="E11682" s="1">
        <v>191.76382335461511</v>
      </c>
    </row>
    <row r="11683" spans="2:5" x14ac:dyDescent="0.25">
      <c r="B11683" s="18">
        <v>44507.583333333336</v>
      </c>
      <c r="C11683" s="2" t="s">
        <v>5515</v>
      </c>
      <c r="D11683" s="2" t="s">
        <v>5633</v>
      </c>
      <c r="E11683" s="1">
        <v>183.78625887038302</v>
      </c>
    </row>
    <row r="11684" spans="2:5" x14ac:dyDescent="0.25">
      <c r="B11684" s="18">
        <v>44507.625</v>
      </c>
      <c r="C11684" s="2" t="s">
        <v>5515</v>
      </c>
      <c r="D11684" s="2" t="s">
        <v>5633</v>
      </c>
      <c r="E11684" s="1">
        <v>193.12372516712219</v>
      </c>
    </row>
    <row r="11685" spans="2:5" x14ac:dyDescent="0.25">
      <c r="B11685" s="18">
        <v>44507.666666666664</v>
      </c>
      <c r="C11685" s="2" t="s">
        <v>5515</v>
      </c>
      <c r="D11685" s="2" t="s">
        <v>5633</v>
      </c>
      <c r="E11685" s="1">
        <v>191.93424617767334</v>
      </c>
    </row>
    <row r="11686" spans="2:5" x14ac:dyDescent="0.25">
      <c r="B11686" s="18">
        <v>44507.708333333336</v>
      </c>
      <c r="C11686" s="2" t="s">
        <v>5515</v>
      </c>
      <c r="D11686" s="2" t="s">
        <v>5633</v>
      </c>
      <c r="E11686" s="1">
        <v>184.01269846481748</v>
      </c>
    </row>
    <row r="11687" spans="2:5" x14ac:dyDescent="0.25">
      <c r="B11687" s="18">
        <v>44507.75</v>
      </c>
      <c r="C11687" s="2" t="s">
        <v>5515</v>
      </c>
      <c r="D11687" s="2" t="s">
        <v>5633</v>
      </c>
      <c r="E11687" s="1">
        <v>177.35359660159219</v>
      </c>
    </row>
    <row r="11688" spans="2:5" x14ac:dyDescent="0.25">
      <c r="B11688" s="18">
        <v>44507.791666666664</v>
      </c>
      <c r="C11688" s="2" t="s">
        <v>5515</v>
      </c>
      <c r="D11688" s="2" t="s">
        <v>5633</v>
      </c>
      <c r="E11688" s="1">
        <v>171.87993574778238</v>
      </c>
    </row>
    <row r="11689" spans="2:5" x14ac:dyDescent="0.25">
      <c r="B11689" s="18">
        <v>44507.833333333336</v>
      </c>
      <c r="C11689" s="2" t="s">
        <v>5515</v>
      </c>
      <c r="D11689" s="2" t="s">
        <v>5633</v>
      </c>
      <c r="E11689" s="1">
        <v>175.62582449652604</v>
      </c>
    </row>
    <row r="11690" spans="2:5" x14ac:dyDescent="0.25">
      <c r="B11690" s="18">
        <v>44507.875</v>
      </c>
      <c r="C11690" s="2" t="s">
        <v>5515</v>
      </c>
      <c r="D11690" s="2" t="s">
        <v>5633</v>
      </c>
      <c r="E11690" s="1">
        <v>180.89518784585871</v>
      </c>
    </row>
    <row r="11691" spans="2:5" x14ac:dyDescent="0.25">
      <c r="B11691" s="18">
        <v>44507.916666666664</v>
      </c>
      <c r="C11691" s="2" t="s">
        <v>5515</v>
      </c>
      <c r="D11691" s="2" t="s">
        <v>5633</v>
      </c>
      <c r="E11691" s="1">
        <v>183.38933289831417</v>
      </c>
    </row>
    <row r="11692" spans="2:5" x14ac:dyDescent="0.25">
      <c r="B11692" s="18">
        <v>44507.958333333336</v>
      </c>
      <c r="C11692" s="2" t="s">
        <v>5515</v>
      </c>
      <c r="D11692" s="2" t="s">
        <v>5633</v>
      </c>
      <c r="E11692" s="1">
        <v>158.56906337102254</v>
      </c>
    </row>
    <row r="11693" spans="2:5" x14ac:dyDescent="0.25">
      <c r="B11693" s="18">
        <v>44508</v>
      </c>
      <c r="C11693" s="2" t="s">
        <v>5515</v>
      </c>
      <c r="D11693" s="2" t="s">
        <v>5633</v>
      </c>
      <c r="E11693" s="1">
        <v>150.11635693347162</v>
      </c>
    </row>
    <row r="11694" spans="2:5" x14ac:dyDescent="0.25">
      <c r="B11694" s="18">
        <v>44508.041666666664</v>
      </c>
      <c r="C11694" s="2" t="s">
        <v>5515</v>
      </c>
      <c r="D11694" s="2" t="s">
        <v>5633</v>
      </c>
      <c r="E11694" s="1">
        <v>159.65375597309034</v>
      </c>
    </row>
    <row r="11695" spans="2:5" x14ac:dyDescent="0.25">
      <c r="B11695" s="18">
        <v>44508.083333333336</v>
      </c>
      <c r="C11695" s="2" t="s">
        <v>5515</v>
      </c>
      <c r="D11695" s="2" t="s">
        <v>5633</v>
      </c>
      <c r="E11695" s="1">
        <v>159.86726172765097</v>
      </c>
    </row>
    <row r="11696" spans="2:5" x14ac:dyDescent="0.25">
      <c r="B11696" s="18">
        <v>44508.125</v>
      </c>
      <c r="C11696" s="2" t="s">
        <v>5515</v>
      </c>
      <c r="D11696" s="2" t="s">
        <v>5633</v>
      </c>
      <c r="E11696" s="1">
        <v>155.44582714581099</v>
      </c>
    </row>
    <row r="11697" spans="2:5" x14ac:dyDescent="0.25">
      <c r="B11697" s="18">
        <v>44508.166666666664</v>
      </c>
      <c r="C11697" s="2" t="s">
        <v>5515</v>
      </c>
      <c r="D11697" s="2" t="s">
        <v>5633</v>
      </c>
      <c r="E11697" s="1">
        <v>155.0267015679851</v>
      </c>
    </row>
    <row r="11698" spans="2:5" x14ac:dyDescent="0.25">
      <c r="B11698" s="18">
        <v>44508.208333333336</v>
      </c>
      <c r="C11698" s="2" t="s">
        <v>5515</v>
      </c>
      <c r="D11698" s="2" t="s">
        <v>5633</v>
      </c>
      <c r="E11698" s="1">
        <v>148.5594106125962</v>
      </c>
    </row>
    <row r="11699" spans="2:5" x14ac:dyDescent="0.25">
      <c r="B11699" s="18">
        <v>44508.25</v>
      </c>
      <c r="C11699" s="2" t="s">
        <v>5515</v>
      </c>
      <c r="D11699" s="2" t="s">
        <v>5633</v>
      </c>
      <c r="E11699" s="1">
        <v>147.14658222410415</v>
      </c>
    </row>
    <row r="11700" spans="2:5" x14ac:dyDescent="0.25">
      <c r="B11700" s="18">
        <v>44508.291666666664</v>
      </c>
      <c r="C11700" s="2" t="s">
        <v>5515</v>
      </c>
      <c r="D11700" s="2" t="s">
        <v>5633</v>
      </c>
      <c r="E11700" s="1">
        <v>146.56494192928739</v>
      </c>
    </row>
    <row r="11701" spans="2:5" x14ac:dyDescent="0.25">
      <c r="B11701" s="18">
        <v>44508.333333333336</v>
      </c>
      <c r="C11701" s="2" t="s">
        <v>5515</v>
      </c>
      <c r="D11701" s="2" t="s">
        <v>5633</v>
      </c>
      <c r="E11701" s="1">
        <v>135.00960019895766</v>
      </c>
    </row>
    <row r="11702" spans="2:5" x14ac:dyDescent="0.25">
      <c r="B11702" s="18">
        <v>44508.375</v>
      </c>
      <c r="C11702" s="2" t="s">
        <v>5515</v>
      </c>
      <c r="D11702" s="2" t="s">
        <v>5633</v>
      </c>
      <c r="E11702" s="1">
        <v>154.15770430246988</v>
      </c>
    </row>
    <row r="11703" spans="2:5" x14ac:dyDescent="0.25">
      <c r="B11703" s="18">
        <v>44508.416666666664</v>
      </c>
      <c r="C11703" s="2" t="s">
        <v>5515</v>
      </c>
      <c r="D11703" s="2" t="s">
        <v>5633</v>
      </c>
      <c r="E11703" s="1">
        <v>138.23883739732003</v>
      </c>
    </row>
    <row r="11704" spans="2:5" x14ac:dyDescent="0.25">
      <c r="B11704" s="18">
        <v>44508.458333333336</v>
      </c>
      <c r="C11704" s="2" t="s">
        <v>5515</v>
      </c>
      <c r="D11704" s="2" t="s">
        <v>5633</v>
      </c>
      <c r="E11704" s="1">
        <v>147.80931220108479</v>
      </c>
    </row>
    <row r="11705" spans="2:5" x14ac:dyDescent="0.25">
      <c r="B11705" s="18">
        <v>44508.5</v>
      </c>
      <c r="C11705" s="2" t="s">
        <v>5515</v>
      </c>
      <c r="D11705" s="2" t="s">
        <v>5633</v>
      </c>
      <c r="E11705" s="1">
        <v>149.71784183293744</v>
      </c>
    </row>
    <row r="11706" spans="2:5" x14ac:dyDescent="0.25">
      <c r="B11706" s="18">
        <v>44508.541666666664</v>
      </c>
      <c r="C11706" s="2" t="s">
        <v>5515</v>
      </c>
      <c r="D11706" s="2" t="s">
        <v>5633</v>
      </c>
      <c r="E11706" s="1">
        <v>160.31914576212566</v>
      </c>
    </row>
    <row r="11707" spans="2:5" x14ac:dyDescent="0.25">
      <c r="B11707" s="18">
        <v>44508.583333333336</v>
      </c>
      <c r="C11707" s="2" t="s">
        <v>5515</v>
      </c>
      <c r="D11707" s="2" t="s">
        <v>5633</v>
      </c>
      <c r="E11707" s="1">
        <v>151.6053247869531</v>
      </c>
    </row>
    <row r="11708" spans="2:5" x14ac:dyDescent="0.25">
      <c r="B11708" s="18">
        <v>44508.625</v>
      </c>
      <c r="C11708" s="2" t="s">
        <v>5515</v>
      </c>
      <c r="D11708" s="2" t="s">
        <v>5633</v>
      </c>
      <c r="E11708" s="1">
        <v>151.2798752112667</v>
      </c>
    </row>
    <row r="11709" spans="2:5" x14ac:dyDescent="0.25">
      <c r="B11709" s="18">
        <v>44508.666666666664</v>
      </c>
      <c r="C11709" s="2" t="s">
        <v>5515</v>
      </c>
      <c r="D11709" s="2" t="s">
        <v>5633</v>
      </c>
      <c r="E11709" s="1">
        <v>197.76839493221706</v>
      </c>
    </row>
    <row r="11710" spans="2:5" x14ac:dyDescent="0.25">
      <c r="B11710" s="18">
        <v>44508.708333333336</v>
      </c>
      <c r="C11710" s="2" t="s">
        <v>5515</v>
      </c>
      <c r="D11710" s="2" t="s">
        <v>5633</v>
      </c>
      <c r="E11710" s="1">
        <v>200.01739506702387</v>
      </c>
    </row>
    <row r="11711" spans="2:5" x14ac:dyDescent="0.25">
      <c r="B11711" s="18">
        <v>44508.75</v>
      </c>
      <c r="C11711" s="2" t="s">
        <v>5515</v>
      </c>
      <c r="D11711" s="2" t="s">
        <v>5633</v>
      </c>
      <c r="E11711" s="1">
        <v>176.66214800359268</v>
      </c>
    </row>
    <row r="11712" spans="2:5" x14ac:dyDescent="0.25">
      <c r="B11712" s="18">
        <v>44508.791666666664</v>
      </c>
      <c r="C11712" s="2" t="s">
        <v>5515</v>
      </c>
      <c r="D11712" s="2" t="s">
        <v>5633</v>
      </c>
      <c r="E11712" s="1">
        <v>183.07155470176977</v>
      </c>
    </row>
    <row r="11713" spans="2:5" x14ac:dyDescent="0.25">
      <c r="B11713" s="18">
        <v>44508.833333333336</v>
      </c>
      <c r="C11713" s="2" t="s">
        <v>5515</v>
      </c>
      <c r="D11713" s="2" t="s">
        <v>5633</v>
      </c>
      <c r="E11713" s="1">
        <v>185.32855376455518</v>
      </c>
    </row>
    <row r="11714" spans="2:5" x14ac:dyDescent="0.25">
      <c r="B11714" s="18">
        <v>44508.875</v>
      </c>
      <c r="C11714" s="2" t="s">
        <v>5515</v>
      </c>
      <c r="D11714" s="2" t="s">
        <v>5633</v>
      </c>
      <c r="E11714" s="1">
        <v>176.5446233673388</v>
      </c>
    </row>
    <row r="11715" spans="2:5" x14ac:dyDescent="0.25">
      <c r="B11715" s="18">
        <v>44508.916666666664</v>
      </c>
      <c r="C11715" s="2" t="s">
        <v>5515</v>
      </c>
      <c r="D11715" s="2" t="s">
        <v>5633</v>
      </c>
      <c r="E11715" s="1">
        <v>180.24954754423823</v>
      </c>
    </row>
    <row r="11716" spans="2:5" x14ac:dyDescent="0.25">
      <c r="B11716" s="18">
        <v>44508.958333333336</v>
      </c>
      <c r="C11716" s="2" t="s">
        <v>5515</v>
      </c>
      <c r="D11716" s="2" t="s">
        <v>5633</v>
      </c>
      <c r="E11716" s="1">
        <v>181.31808183034261</v>
      </c>
    </row>
    <row r="11717" spans="2:5" x14ac:dyDescent="0.25">
      <c r="B11717" s="18">
        <v>44509</v>
      </c>
      <c r="C11717" s="2" t="s">
        <v>5515</v>
      </c>
      <c r="D11717" s="2" t="s">
        <v>5633</v>
      </c>
      <c r="E11717" s="1">
        <v>164.57458642194501</v>
      </c>
    </row>
    <row r="11718" spans="2:5" x14ac:dyDescent="0.25">
      <c r="B11718" s="18">
        <v>44509.041666666664</v>
      </c>
      <c r="C11718" s="2" t="s">
        <v>5515</v>
      </c>
      <c r="D11718" s="2" t="s">
        <v>5633</v>
      </c>
      <c r="E11718" s="1">
        <v>150.59270365221127</v>
      </c>
    </row>
    <row r="11719" spans="2:5" x14ac:dyDescent="0.25">
      <c r="B11719" s="18">
        <v>44509.083333333336</v>
      </c>
      <c r="C11719" s="2" t="s">
        <v>5515</v>
      </c>
      <c r="D11719" s="2" t="s">
        <v>5633</v>
      </c>
      <c r="E11719" s="1">
        <v>141.20130966703769</v>
      </c>
    </row>
    <row r="11720" spans="2:5" x14ac:dyDescent="0.25">
      <c r="B11720" s="18">
        <v>44509.125</v>
      </c>
      <c r="C11720" s="2" t="s">
        <v>5515</v>
      </c>
      <c r="D11720" s="2" t="s">
        <v>5633</v>
      </c>
      <c r="E11720" s="1">
        <v>158.04261283979238</v>
      </c>
    </row>
    <row r="11721" spans="2:5" x14ac:dyDescent="0.25">
      <c r="B11721" s="18">
        <v>44509.166666666664</v>
      </c>
      <c r="C11721" s="2" t="s">
        <v>5515</v>
      </c>
      <c r="D11721" s="2" t="s">
        <v>5633</v>
      </c>
      <c r="E11721" s="1">
        <v>159.38344180855316</v>
      </c>
    </row>
    <row r="11722" spans="2:5" x14ac:dyDescent="0.25">
      <c r="B11722" s="18">
        <v>44509.208333333336</v>
      </c>
      <c r="C11722" s="2" t="s">
        <v>5515</v>
      </c>
      <c r="D11722" s="2" t="s">
        <v>5633</v>
      </c>
      <c r="E11722" s="1">
        <v>166.30491181368384</v>
      </c>
    </row>
    <row r="11723" spans="2:5" x14ac:dyDescent="0.25">
      <c r="B11723" s="18">
        <v>44509.25</v>
      </c>
      <c r="C11723" s="2" t="s">
        <v>5515</v>
      </c>
      <c r="D11723" s="2" t="s">
        <v>5633</v>
      </c>
      <c r="E11723" s="1">
        <v>162.46443939844767</v>
      </c>
    </row>
    <row r="11724" spans="2:5" x14ac:dyDescent="0.25">
      <c r="B11724" s="18">
        <v>44509.291666666664</v>
      </c>
      <c r="C11724" s="2" t="s">
        <v>5515</v>
      </c>
      <c r="D11724" s="2" t="s">
        <v>5633</v>
      </c>
      <c r="E11724" s="1">
        <v>157.16518055778081</v>
      </c>
    </row>
    <row r="11725" spans="2:5" x14ac:dyDescent="0.25">
      <c r="B11725" s="18">
        <v>44509.333333333336</v>
      </c>
      <c r="C11725" s="2" t="s">
        <v>5515</v>
      </c>
      <c r="D11725" s="2" t="s">
        <v>5633</v>
      </c>
      <c r="E11725" s="1">
        <v>156.86550636514025</v>
      </c>
    </row>
    <row r="11726" spans="2:5" x14ac:dyDescent="0.25">
      <c r="B11726" s="18">
        <v>44509.375</v>
      </c>
      <c r="C11726" s="2" t="s">
        <v>5515</v>
      </c>
      <c r="D11726" s="2" t="s">
        <v>5633</v>
      </c>
      <c r="E11726" s="1">
        <v>173.56440254656476</v>
      </c>
    </row>
    <row r="11727" spans="2:5" x14ac:dyDescent="0.25">
      <c r="B11727" s="18">
        <v>44509.416666666664</v>
      </c>
      <c r="C11727" s="2" t="s">
        <v>5515</v>
      </c>
      <c r="D11727" s="2" t="s">
        <v>5633</v>
      </c>
      <c r="E11727" s="1">
        <v>179.54032095591228</v>
      </c>
    </row>
    <row r="11728" spans="2:5" x14ac:dyDescent="0.25">
      <c r="B11728" s="18">
        <v>44509.458333333336</v>
      </c>
      <c r="C11728" s="2" t="s">
        <v>5515</v>
      </c>
      <c r="D11728" s="2" t="s">
        <v>5633</v>
      </c>
      <c r="E11728" s="1">
        <v>176.12507243402101</v>
      </c>
    </row>
    <row r="11729" spans="2:5" x14ac:dyDescent="0.25">
      <c r="B11729" s="18">
        <v>44509.5</v>
      </c>
      <c r="C11729" s="2" t="s">
        <v>5515</v>
      </c>
      <c r="D11729" s="2" t="s">
        <v>5633</v>
      </c>
      <c r="E11729" s="1">
        <v>166.20630658115979</v>
      </c>
    </row>
    <row r="11730" spans="2:5" x14ac:dyDescent="0.25">
      <c r="B11730" s="18">
        <v>44509.541666666664</v>
      </c>
      <c r="C11730" s="2" t="s">
        <v>5515</v>
      </c>
      <c r="D11730" s="2" t="s">
        <v>5633</v>
      </c>
      <c r="E11730" s="1">
        <v>171.89051735772026</v>
      </c>
    </row>
    <row r="11731" spans="2:5" x14ac:dyDescent="0.25">
      <c r="B11731" s="18">
        <v>44509.583333333336</v>
      </c>
      <c r="C11731" s="2" t="s">
        <v>5515</v>
      </c>
      <c r="D11731" s="2" t="s">
        <v>5633</v>
      </c>
      <c r="E11731" s="1">
        <v>169.90849352157397</v>
      </c>
    </row>
    <row r="11732" spans="2:5" x14ac:dyDescent="0.25">
      <c r="B11732" s="18">
        <v>44509.625</v>
      </c>
      <c r="C11732" s="2" t="s">
        <v>5515</v>
      </c>
      <c r="D11732" s="2" t="s">
        <v>5633</v>
      </c>
      <c r="E11732" s="1">
        <v>166.9032997063253</v>
      </c>
    </row>
    <row r="11733" spans="2:5" x14ac:dyDescent="0.25">
      <c r="B11733" s="18">
        <v>44509.666666666664</v>
      </c>
      <c r="C11733" s="2" t="s">
        <v>5515</v>
      </c>
      <c r="D11733" s="2" t="s">
        <v>5633</v>
      </c>
      <c r="E11733" s="1">
        <v>174.45684370871231</v>
      </c>
    </row>
    <row r="11734" spans="2:5" x14ac:dyDescent="0.25">
      <c r="B11734" s="18">
        <v>44509.708333333336</v>
      </c>
      <c r="C11734" s="2" t="s">
        <v>5515</v>
      </c>
      <c r="D11734" s="2" t="s">
        <v>5633</v>
      </c>
      <c r="E11734" s="1">
        <v>171.19890514373779</v>
      </c>
    </row>
    <row r="11735" spans="2:5" x14ac:dyDescent="0.25">
      <c r="B11735" s="18">
        <v>44509.75</v>
      </c>
      <c r="C11735" s="2" t="s">
        <v>5515</v>
      </c>
      <c r="D11735" s="2" t="s">
        <v>5633</v>
      </c>
      <c r="E11735" s="1">
        <v>167.20771124911002</v>
      </c>
    </row>
    <row r="11736" spans="2:5" x14ac:dyDescent="0.25">
      <c r="B11736" s="18">
        <v>44509.791666666664</v>
      </c>
      <c r="C11736" s="2" t="s">
        <v>5515</v>
      </c>
      <c r="D11736" s="2" t="s">
        <v>5633</v>
      </c>
      <c r="E11736" s="1">
        <v>167.0533719659677</v>
      </c>
    </row>
    <row r="11737" spans="2:5" x14ac:dyDescent="0.25">
      <c r="B11737" s="18">
        <v>44509.833333333336</v>
      </c>
      <c r="C11737" s="2" t="s">
        <v>5515</v>
      </c>
      <c r="D11737" s="2" t="s">
        <v>5633</v>
      </c>
      <c r="E11737" s="1">
        <v>159.68109484990438</v>
      </c>
    </row>
    <row r="11738" spans="2:5" x14ac:dyDescent="0.25">
      <c r="B11738" s="18">
        <v>44509.875</v>
      </c>
      <c r="C11738" s="2" t="s">
        <v>5515</v>
      </c>
      <c r="D11738" s="2" t="s">
        <v>5633</v>
      </c>
      <c r="E11738" s="1">
        <v>158.30771511501737</v>
      </c>
    </row>
    <row r="11739" spans="2:5" x14ac:dyDescent="0.25">
      <c r="B11739" s="18">
        <v>44509.916666666664</v>
      </c>
      <c r="C11739" s="2" t="s">
        <v>5515</v>
      </c>
      <c r="D11739" s="2" t="s">
        <v>5633</v>
      </c>
      <c r="E11739" s="1">
        <v>155.12640864615969</v>
      </c>
    </row>
    <row r="11740" spans="2:5" x14ac:dyDescent="0.25">
      <c r="B11740" s="18">
        <v>44509.958333333336</v>
      </c>
      <c r="C11740" s="2" t="s">
        <v>5515</v>
      </c>
      <c r="D11740" s="2" t="s">
        <v>5633</v>
      </c>
      <c r="E11740" s="1">
        <v>152.27812128988904</v>
      </c>
    </row>
    <row r="11741" spans="2:5" x14ac:dyDescent="0.25">
      <c r="B11741" s="18">
        <v>44510</v>
      </c>
      <c r="C11741" s="2" t="s">
        <v>5515</v>
      </c>
      <c r="D11741" s="2" t="s">
        <v>5633</v>
      </c>
      <c r="E11741" s="1">
        <v>151.77011224746704</v>
      </c>
    </row>
    <row r="11742" spans="2:5" x14ac:dyDescent="0.25">
      <c r="B11742" s="18">
        <v>44510.041666666664</v>
      </c>
      <c r="C11742" s="2" t="s">
        <v>5515</v>
      </c>
      <c r="D11742" s="2" t="s">
        <v>5633</v>
      </c>
      <c r="E11742" s="1">
        <v>149.40997544752003</v>
      </c>
    </row>
    <row r="11743" spans="2:5" x14ac:dyDescent="0.25">
      <c r="B11743" s="18">
        <v>44510.083333333336</v>
      </c>
      <c r="C11743" s="2" t="s">
        <v>5515</v>
      </c>
      <c r="D11743" s="2" t="s">
        <v>5633</v>
      </c>
      <c r="E11743" s="1">
        <v>152.68346799810953</v>
      </c>
    </row>
    <row r="11744" spans="2:5" x14ac:dyDescent="0.25">
      <c r="B11744" s="18">
        <v>44510.125</v>
      </c>
      <c r="C11744" s="2" t="s">
        <v>5515</v>
      </c>
      <c r="D11744" s="2" t="s">
        <v>5633</v>
      </c>
      <c r="E11744" s="1">
        <v>155.1872625456916</v>
      </c>
    </row>
    <row r="11745" spans="2:5" x14ac:dyDescent="0.25">
      <c r="B11745" s="18">
        <v>44510.166666666664</v>
      </c>
      <c r="C11745" s="2" t="s">
        <v>5515</v>
      </c>
      <c r="D11745" s="2" t="s">
        <v>5633</v>
      </c>
      <c r="E11745" s="1">
        <v>157.59259760348004</v>
      </c>
    </row>
    <row r="11746" spans="2:5" x14ac:dyDescent="0.25">
      <c r="B11746" s="18">
        <v>44510.208333333336</v>
      </c>
      <c r="C11746" s="2" t="s">
        <v>5515</v>
      </c>
      <c r="D11746" s="2" t="s">
        <v>5633</v>
      </c>
      <c r="E11746" s="1">
        <v>156.74790786075411</v>
      </c>
    </row>
    <row r="11747" spans="2:5" x14ac:dyDescent="0.25">
      <c r="B11747" s="18">
        <v>44510.25</v>
      </c>
      <c r="C11747" s="2" t="s">
        <v>5515</v>
      </c>
      <c r="D11747" s="2" t="s">
        <v>5633</v>
      </c>
      <c r="E11747" s="1">
        <v>155.62956289937941</v>
      </c>
    </row>
    <row r="11748" spans="2:5" x14ac:dyDescent="0.25">
      <c r="B11748" s="18">
        <v>44510.291666666664</v>
      </c>
      <c r="C11748" s="2" t="s">
        <v>5515</v>
      </c>
      <c r="D11748" s="2" t="s">
        <v>5633</v>
      </c>
      <c r="E11748" s="1">
        <v>156.99109189987183</v>
      </c>
    </row>
    <row r="11749" spans="2:5" x14ac:dyDescent="0.25">
      <c r="B11749" s="18">
        <v>44510.333333333336</v>
      </c>
      <c r="C11749" s="2" t="s">
        <v>5515</v>
      </c>
      <c r="D11749" s="2" t="s">
        <v>5633</v>
      </c>
      <c r="E11749" s="1">
        <v>159.45396039104284</v>
      </c>
    </row>
    <row r="11750" spans="2:5" x14ac:dyDescent="0.25">
      <c r="B11750" s="18">
        <v>44510.375</v>
      </c>
      <c r="C11750" s="2" t="s">
        <v>5515</v>
      </c>
      <c r="D11750" s="2" t="s">
        <v>5633</v>
      </c>
      <c r="E11750" s="1">
        <v>161.64524289883687</v>
      </c>
    </row>
    <row r="11751" spans="2:5" x14ac:dyDescent="0.25">
      <c r="B11751" s="18">
        <v>44510.416666666664</v>
      </c>
      <c r="C11751" s="2" t="s">
        <v>5515</v>
      </c>
      <c r="D11751" s="2" t="s">
        <v>5633</v>
      </c>
      <c r="E11751" s="1">
        <v>163.73810239156089</v>
      </c>
    </row>
    <row r="11752" spans="2:5" x14ac:dyDescent="0.25">
      <c r="B11752" s="18">
        <v>44510.458333333336</v>
      </c>
      <c r="C11752" s="2" t="s">
        <v>5515</v>
      </c>
      <c r="D11752" s="2" t="s">
        <v>5633</v>
      </c>
      <c r="E11752" s="1">
        <v>162.63637052722797</v>
      </c>
    </row>
    <row r="11753" spans="2:5" x14ac:dyDescent="0.25">
      <c r="B11753" s="18">
        <v>44510.5</v>
      </c>
      <c r="C11753" s="2" t="s">
        <v>5515</v>
      </c>
      <c r="D11753" s="2" t="s">
        <v>5633</v>
      </c>
      <c r="E11753" s="1">
        <v>172.30891236330382</v>
      </c>
    </row>
    <row r="11754" spans="2:5" x14ac:dyDescent="0.25">
      <c r="B11754" s="18">
        <v>44510.541666666664</v>
      </c>
      <c r="C11754" s="2" t="s">
        <v>5515</v>
      </c>
      <c r="D11754" s="2" t="s">
        <v>5633</v>
      </c>
      <c r="E11754" s="1">
        <v>181.2327169365353</v>
      </c>
    </row>
    <row r="11755" spans="2:5" x14ac:dyDescent="0.25">
      <c r="B11755" s="18">
        <v>44510.583333333336</v>
      </c>
      <c r="C11755" s="2" t="s">
        <v>5515</v>
      </c>
      <c r="D11755" s="2" t="s">
        <v>5633</v>
      </c>
      <c r="E11755" s="1">
        <v>167.25594602796767</v>
      </c>
    </row>
    <row r="11756" spans="2:5" x14ac:dyDescent="0.25">
      <c r="B11756" s="18">
        <v>44510.625</v>
      </c>
      <c r="C11756" s="2" t="s">
        <v>5515</v>
      </c>
      <c r="D11756" s="2" t="s">
        <v>5633</v>
      </c>
      <c r="E11756" s="1">
        <v>172.21593164761862</v>
      </c>
    </row>
    <row r="11757" spans="2:5" x14ac:dyDescent="0.25">
      <c r="B11757" s="18">
        <v>44510.666666666664</v>
      </c>
      <c r="C11757" s="2" t="s">
        <v>5515</v>
      </c>
      <c r="D11757" s="2" t="s">
        <v>5633</v>
      </c>
      <c r="E11757" s="1">
        <v>173.86449825604757</v>
      </c>
    </row>
    <row r="11758" spans="2:5" x14ac:dyDescent="0.25">
      <c r="B11758" s="18">
        <v>44510.708333333336</v>
      </c>
      <c r="C11758" s="2" t="s">
        <v>5515</v>
      </c>
      <c r="D11758" s="2" t="s">
        <v>5633</v>
      </c>
      <c r="E11758" s="1">
        <v>186.37422852198281</v>
      </c>
    </row>
    <row r="11759" spans="2:5" x14ac:dyDescent="0.25">
      <c r="B11759" s="18">
        <v>44510.75</v>
      </c>
      <c r="C11759" s="2" t="s">
        <v>5515</v>
      </c>
      <c r="D11759" s="2" t="s">
        <v>5633</v>
      </c>
      <c r="E11759" s="1">
        <v>185.85306385180368</v>
      </c>
    </row>
    <row r="11760" spans="2:5" x14ac:dyDescent="0.25">
      <c r="B11760" s="18">
        <v>44510.791666666664</v>
      </c>
      <c r="C11760" s="2" t="s">
        <v>5515</v>
      </c>
      <c r="D11760" s="2" t="s">
        <v>5633</v>
      </c>
      <c r="E11760" s="1">
        <v>182.12690525901525</v>
      </c>
    </row>
    <row r="11761" spans="2:5" x14ac:dyDescent="0.25">
      <c r="B11761" s="18">
        <v>44510.833333333336</v>
      </c>
      <c r="C11761" s="2" t="s">
        <v>5515</v>
      </c>
      <c r="D11761" s="2" t="s">
        <v>5633</v>
      </c>
      <c r="E11761" s="1">
        <v>178.68823412438343</v>
      </c>
    </row>
    <row r="11762" spans="2:5" x14ac:dyDescent="0.25">
      <c r="B11762" s="18">
        <v>44510.875</v>
      </c>
      <c r="C11762" s="2" t="s">
        <v>5515</v>
      </c>
      <c r="D11762" s="2" t="s">
        <v>5633</v>
      </c>
      <c r="E11762" s="1">
        <v>174.72095036506653</v>
      </c>
    </row>
    <row r="11763" spans="2:5" x14ac:dyDescent="0.25">
      <c r="B11763" s="18">
        <v>44510.916666666664</v>
      </c>
      <c r="C11763" s="2" t="s">
        <v>5515</v>
      </c>
      <c r="D11763" s="2" t="s">
        <v>5633</v>
      </c>
      <c r="E11763" s="1">
        <v>167.84730795156258</v>
      </c>
    </row>
    <row r="11764" spans="2:5" x14ac:dyDescent="0.25">
      <c r="B11764" s="18">
        <v>44510.958333333336</v>
      </c>
      <c r="C11764" s="2" t="s">
        <v>5515</v>
      </c>
      <c r="D11764" s="2" t="s">
        <v>5633</v>
      </c>
      <c r="E11764" s="1">
        <v>162.44719970771374</v>
      </c>
    </row>
    <row r="11765" spans="2:5" x14ac:dyDescent="0.25">
      <c r="B11765" s="18">
        <v>44511</v>
      </c>
      <c r="C11765" s="2" t="s">
        <v>5515</v>
      </c>
      <c r="D11765" s="2" t="s">
        <v>5633</v>
      </c>
      <c r="E11765" s="1">
        <v>156.2109483634101</v>
      </c>
    </row>
    <row r="11766" spans="2:5" x14ac:dyDescent="0.25">
      <c r="B11766" s="18">
        <v>44511.041666666664</v>
      </c>
      <c r="C11766" s="2" t="s">
        <v>5515</v>
      </c>
      <c r="D11766" s="2" t="s">
        <v>5633</v>
      </c>
      <c r="E11766" s="1">
        <v>154.02001693683201</v>
      </c>
    </row>
    <row r="11767" spans="2:5" x14ac:dyDescent="0.25">
      <c r="B11767" s="18">
        <v>44511.083333333336</v>
      </c>
      <c r="C11767" s="2" t="s">
        <v>5515</v>
      </c>
      <c r="D11767" s="2" t="s">
        <v>5633</v>
      </c>
      <c r="E11767" s="1">
        <v>147.29944548961851</v>
      </c>
    </row>
    <row r="11768" spans="2:5" x14ac:dyDescent="0.25">
      <c r="B11768" s="18">
        <v>44511.125</v>
      </c>
      <c r="C11768" s="2" t="s">
        <v>5515</v>
      </c>
      <c r="D11768" s="2" t="s">
        <v>5633</v>
      </c>
      <c r="E11768" s="1">
        <v>155.72916439273621</v>
      </c>
    </row>
    <row r="11769" spans="2:5" x14ac:dyDescent="0.25">
      <c r="B11769" s="18">
        <v>44511.166666666664</v>
      </c>
      <c r="C11769" s="2" t="s">
        <v>5515</v>
      </c>
      <c r="D11769" s="2" t="s">
        <v>5633</v>
      </c>
      <c r="E11769" s="1">
        <v>153.72968179702758</v>
      </c>
    </row>
    <row r="11770" spans="2:5" x14ac:dyDescent="0.25">
      <c r="B11770" s="18">
        <v>44511.208333333336</v>
      </c>
      <c r="C11770" s="2" t="s">
        <v>5515</v>
      </c>
      <c r="D11770" s="2" t="s">
        <v>5633</v>
      </c>
      <c r="E11770" s="1">
        <v>151.02670130337967</v>
      </c>
    </row>
    <row r="11771" spans="2:5" x14ac:dyDescent="0.25">
      <c r="B11771" s="18">
        <v>44511.25</v>
      </c>
      <c r="C11771" s="2" t="s">
        <v>5515</v>
      </c>
      <c r="D11771" s="2" t="s">
        <v>5633</v>
      </c>
      <c r="E11771" s="1">
        <v>150.11184678469405</v>
      </c>
    </row>
    <row r="11772" spans="2:5" x14ac:dyDescent="0.25">
      <c r="B11772" s="18">
        <v>44511.291666666664</v>
      </c>
      <c r="C11772" s="2" t="s">
        <v>5515</v>
      </c>
      <c r="D11772" s="2" t="s">
        <v>5633</v>
      </c>
      <c r="E11772" s="1">
        <v>151.22941476186116</v>
      </c>
    </row>
    <row r="11773" spans="2:5" x14ac:dyDescent="0.25">
      <c r="B11773" s="18">
        <v>44511.333333333336</v>
      </c>
      <c r="C11773" s="2" t="s">
        <v>5515</v>
      </c>
      <c r="D11773" s="2" t="s">
        <v>5633</v>
      </c>
      <c r="E11773" s="1">
        <v>163.30706762985545</v>
      </c>
    </row>
    <row r="11774" spans="2:5" x14ac:dyDescent="0.25">
      <c r="B11774" s="18">
        <v>44511.375</v>
      </c>
      <c r="C11774" s="2" t="s">
        <v>5515</v>
      </c>
      <c r="D11774" s="2" t="s">
        <v>5633</v>
      </c>
      <c r="E11774" s="1">
        <v>172.86938550423309</v>
      </c>
    </row>
    <row r="11775" spans="2:5" x14ac:dyDescent="0.25">
      <c r="B11775" s="18">
        <v>44511.416666666664</v>
      </c>
      <c r="C11775" s="2" t="s">
        <v>5515</v>
      </c>
      <c r="D11775" s="2" t="s">
        <v>5633</v>
      </c>
      <c r="E11775" s="1">
        <v>180.34219717515623</v>
      </c>
    </row>
    <row r="11776" spans="2:5" x14ac:dyDescent="0.25">
      <c r="B11776" s="18">
        <v>44511.458333333336</v>
      </c>
      <c r="C11776" s="2" t="s">
        <v>5515</v>
      </c>
      <c r="D11776" s="2" t="s">
        <v>5633</v>
      </c>
      <c r="E11776" s="1">
        <v>179.89227126863267</v>
      </c>
    </row>
    <row r="11777" spans="2:5" x14ac:dyDescent="0.25">
      <c r="B11777" s="18">
        <v>44511.5</v>
      </c>
      <c r="C11777" s="2" t="s">
        <v>5515</v>
      </c>
      <c r="D11777" s="2" t="s">
        <v>5633</v>
      </c>
      <c r="E11777" s="1">
        <v>176.06350842420215</v>
      </c>
    </row>
    <row r="11778" spans="2:5" x14ac:dyDescent="0.25">
      <c r="B11778" s="18">
        <v>44511.541666666664</v>
      </c>
      <c r="C11778" s="2" t="s">
        <v>5515</v>
      </c>
      <c r="D11778" s="2" t="s">
        <v>5633</v>
      </c>
      <c r="E11778" s="1">
        <v>181.15950048396368</v>
      </c>
    </row>
    <row r="11779" spans="2:5" x14ac:dyDescent="0.25">
      <c r="B11779" s="18">
        <v>44511.583333333336</v>
      </c>
      <c r="C11779" s="2" t="s">
        <v>5515</v>
      </c>
      <c r="D11779" s="2" t="s">
        <v>5633</v>
      </c>
      <c r="E11779" s="1">
        <v>174.76821743859185</v>
      </c>
    </row>
    <row r="11780" spans="2:5" x14ac:dyDescent="0.25">
      <c r="B11780" s="18">
        <v>44511.625</v>
      </c>
      <c r="C11780" s="2" t="s">
        <v>5515</v>
      </c>
      <c r="D11780" s="2" t="s">
        <v>5633</v>
      </c>
      <c r="E11780" s="1">
        <v>181.73869914637672</v>
      </c>
    </row>
    <row r="11781" spans="2:5" x14ac:dyDescent="0.25">
      <c r="B11781" s="18">
        <v>44511.666666666664</v>
      </c>
      <c r="C11781" s="2" t="s">
        <v>5515</v>
      </c>
      <c r="D11781" s="2" t="s">
        <v>5633</v>
      </c>
      <c r="E11781" s="1">
        <v>175.12695946895795</v>
      </c>
    </row>
    <row r="11782" spans="2:5" x14ac:dyDescent="0.25">
      <c r="B11782" s="18">
        <v>44511.708333333336</v>
      </c>
      <c r="C11782" s="2" t="s">
        <v>5515</v>
      </c>
      <c r="D11782" s="2" t="s">
        <v>5633</v>
      </c>
      <c r="E11782" s="1">
        <v>176.86197426328675</v>
      </c>
    </row>
    <row r="11783" spans="2:5" x14ac:dyDescent="0.25">
      <c r="B11783" s="18">
        <v>44511.75</v>
      </c>
      <c r="C11783" s="2" t="s">
        <v>5515</v>
      </c>
      <c r="D11783" s="2" t="s">
        <v>5633</v>
      </c>
      <c r="E11783" s="1">
        <v>174.15249820073447</v>
      </c>
    </row>
    <row r="11784" spans="2:5" x14ac:dyDescent="0.25">
      <c r="B11784" s="18">
        <v>44511.791666666664</v>
      </c>
      <c r="C11784" s="2" t="s">
        <v>5515</v>
      </c>
      <c r="D11784" s="2" t="s">
        <v>5633</v>
      </c>
      <c r="E11784" s="1">
        <v>175.17175525752975</v>
      </c>
    </row>
    <row r="11785" spans="2:5" x14ac:dyDescent="0.25">
      <c r="B11785" s="18">
        <v>44511.833333333336</v>
      </c>
      <c r="C11785" s="2" t="s">
        <v>5515</v>
      </c>
      <c r="D11785" s="2" t="s">
        <v>5633</v>
      </c>
      <c r="E11785" s="1">
        <v>176.59093354667286</v>
      </c>
    </row>
    <row r="11786" spans="2:5" x14ac:dyDescent="0.25">
      <c r="B11786" s="18">
        <v>44511.875</v>
      </c>
      <c r="C11786" s="2" t="s">
        <v>5515</v>
      </c>
      <c r="D11786" s="2" t="s">
        <v>5633</v>
      </c>
      <c r="E11786" s="1">
        <v>170.76678314632841</v>
      </c>
    </row>
    <row r="11787" spans="2:5" x14ac:dyDescent="0.25">
      <c r="B11787" s="18">
        <v>44511.916666666664</v>
      </c>
      <c r="C11787" s="2" t="s">
        <v>5515</v>
      </c>
      <c r="D11787" s="2" t="s">
        <v>5633</v>
      </c>
      <c r="E11787" s="1">
        <v>170.29078715597129</v>
      </c>
    </row>
    <row r="11788" spans="2:5" x14ac:dyDescent="0.25">
      <c r="B11788" s="18">
        <v>44511.958333333336</v>
      </c>
      <c r="C11788" s="2" t="s">
        <v>5515</v>
      </c>
      <c r="D11788" s="2" t="s">
        <v>5633</v>
      </c>
      <c r="E11788" s="1">
        <v>180.51578197239527</v>
      </c>
    </row>
    <row r="11789" spans="2:5" x14ac:dyDescent="0.25">
      <c r="B11789" s="18">
        <v>44512</v>
      </c>
      <c r="C11789" s="2" t="s">
        <v>5515</v>
      </c>
      <c r="D11789" s="2" t="s">
        <v>5633</v>
      </c>
      <c r="E11789" s="1">
        <v>184.24246273113732</v>
      </c>
    </row>
    <row r="11790" spans="2:5" x14ac:dyDescent="0.25">
      <c r="B11790" s="18">
        <v>44512.041666666664</v>
      </c>
      <c r="C11790" s="2" t="s">
        <v>5515</v>
      </c>
      <c r="D11790" s="2" t="s">
        <v>5633</v>
      </c>
      <c r="E11790" s="1">
        <v>183.95857933680216</v>
      </c>
    </row>
    <row r="11791" spans="2:5" x14ac:dyDescent="0.25">
      <c r="B11791" s="18">
        <v>44512.083333333336</v>
      </c>
      <c r="C11791" s="2" t="s">
        <v>5515</v>
      </c>
      <c r="D11791" s="2" t="s">
        <v>5633</v>
      </c>
      <c r="E11791" s="1">
        <v>179.43051273685032</v>
      </c>
    </row>
    <row r="11792" spans="2:5" x14ac:dyDescent="0.25">
      <c r="B11792" s="18">
        <v>44512.125</v>
      </c>
      <c r="C11792" s="2" t="s">
        <v>5515</v>
      </c>
      <c r="D11792" s="2" t="s">
        <v>5633</v>
      </c>
      <c r="E11792" s="1">
        <v>179.44371428256562</v>
      </c>
    </row>
    <row r="11793" spans="2:5" x14ac:dyDescent="0.25">
      <c r="B11793" s="18">
        <v>44512.166666666664</v>
      </c>
      <c r="C11793" s="2" t="s">
        <v>5515</v>
      </c>
      <c r="D11793" s="2" t="s">
        <v>5633</v>
      </c>
      <c r="E11793" s="1">
        <v>179.79665040122137</v>
      </c>
    </row>
    <row r="11794" spans="2:5" x14ac:dyDescent="0.25">
      <c r="B11794" s="18">
        <v>44512.208333333336</v>
      </c>
      <c r="C11794" s="2" t="s">
        <v>5515</v>
      </c>
      <c r="D11794" s="2" t="s">
        <v>5633</v>
      </c>
      <c r="E11794" s="1">
        <v>179.95714433326575</v>
      </c>
    </row>
    <row r="11795" spans="2:5" x14ac:dyDescent="0.25">
      <c r="B11795" s="18">
        <v>44512.25</v>
      </c>
      <c r="C11795" s="2" t="s">
        <v>5515</v>
      </c>
      <c r="D11795" s="2" t="s">
        <v>5633</v>
      </c>
      <c r="E11795" s="1">
        <v>178.0168195479377</v>
      </c>
    </row>
    <row r="11796" spans="2:5" x14ac:dyDescent="0.25">
      <c r="B11796" s="18">
        <v>44512.291666666664</v>
      </c>
      <c r="C11796" s="2" t="s">
        <v>5515</v>
      </c>
      <c r="D11796" s="2" t="s">
        <v>5633</v>
      </c>
      <c r="E11796" s="1">
        <v>170.66886112676499</v>
      </c>
    </row>
    <row r="11797" spans="2:5" x14ac:dyDescent="0.25">
      <c r="B11797" s="18">
        <v>44512.333333333336</v>
      </c>
      <c r="C11797" s="2" t="s">
        <v>5515</v>
      </c>
      <c r="D11797" s="2" t="s">
        <v>5633</v>
      </c>
      <c r="E11797" s="1">
        <v>172.71808316972522</v>
      </c>
    </row>
    <row r="11798" spans="2:5" x14ac:dyDescent="0.25">
      <c r="B11798" s="18">
        <v>44512.375</v>
      </c>
      <c r="C11798" s="2" t="s">
        <v>5515</v>
      </c>
      <c r="D11798" s="2" t="s">
        <v>5633</v>
      </c>
      <c r="E11798" s="1">
        <v>181.43612232208253</v>
      </c>
    </row>
    <row r="11799" spans="2:5" x14ac:dyDescent="0.25">
      <c r="B11799" s="18">
        <v>44512.416666666664</v>
      </c>
      <c r="C11799" s="2" t="s">
        <v>5515</v>
      </c>
      <c r="D11799" s="2" t="s">
        <v>5633</v>
      </c>
      <c r="E11799" s="1">
        <v>178.05173574447633</v>
      </c>
    </row>
    <row r="11800" spans="2:5" x14ac:dyDescent="0.25">
      <c r="B11800" s="18">
        <v>44512.458333333336</v>
      </c>
      <c r="C11800" s="2" t="s">
        <v>5515</v>
      </c>
      <c r="D11800" s="2" t="s">
        <v>5633</v>
      </c>
      <c r="E11800" s="1">
        <v>170.26270222769844</v>
      </c>
    </row>
    <row r="11801" spans="2:5" x14ac:dyDescent="0.25">
      <c r="B11801" s="18">
        <v>44512.5</v>
      </c>
      <c r="C11801" s="2" t="s">
        <v>5515</v>
      </c>
      <c r="D11801" s="2" t="s">
        <v>5633</v>
      </c>
      <c r="E11801" s="1">
        <v>177.2751334846985</v>
      </c>
    </row>
    <row r="11802" spans="2:5" x14ac:dyDescent="0.25">
      <c r="B11802" s="18">
        <v>44512.541666666664</v>
      </c>
      <c r="C11802" s="2" t="s">
        <v>5515</v>
      </c>
      <c r="D11802" s="2" t="s">
        <v>5633</v>
      </c>
      <c r="E11802" s="1">
        <v>180.6839411413153</v>
      </c>
    </row>
    <row r="11803" spans="2:5" x14ac:dyDescent="0.25">
      <c r="B11803" s="18">
        <v>44512.583333333336</v>
      </c>
      <c r="C11803" s="2" t="s">
        <v>5515</v>
      </c>
      <c r="D11803" s="2" t="s">
        <v>5633</v>
      </c>
      <c r="E11803" s="1">
        <v>154.89617494313731</v>
      </c>
    </row>
    <row r="11804" spans="2:5" x14ac:dyDescent="0.25">
      <c r="B11804" s="18">
        <v>44512.625</v>
      </c>
      <c r="C11804" s="2" t="s">
        <v>5515</v>
      </c>
      <c r="D11804" s="2" t="s">
        <v>5633</v>
      </c>
      <c r="E11804" s="1">
        <v>131.96071811146206</v>
      </c>
    </row>
    <row r="11805" spans="2:5" x14ac:dyDescent="0.25">
      <c r="B11805" s="18">
        <v>44512.666666666664</v>
      </c>
      <c r="C11805" s="2" t="s">
        <v>5515</v>
      </c>
      <c r="D11805" s="2" t="s">
        <v>5633</v>
      </c>
      <c r="E11805" s="1">
        <v>133.28429037156653</v>
      </c>
    </row>
    <row r="11806" spans="2:5" x14ac:dyDescent="0.25">
      <c r="B11806" s="18">
        <v>44512.708333333336</v>
      </c>
      <c r="C11806" s="2" t="s">
        <v>5515</v>
      </c>
      <c r="D11806" s="2" t="s">
        <v>5633</v>
      </c>
      <c r="E11806" s="1">
        <v>147.72124955644591</v>
      </c>
    </row>
    <row r="11807" spans="2:5" x14ac:dyDescent="0.25">
      <c r="B11807" s="18">
        <v>44512.75</v>
      </c>
      <c r="C11807" s="2" t="s">
        <v>5515</v>
      </c>
      <c r="D11807" s="2" t="s">
        <v>5633</v>
      </c>
      <c r="E11807" s="1">
        <v>154.78502642949422</v>
      </c>
    </row>
    <row r="11808" spans="2:5" x14ac:dyDescent="0.25">
      <c r="B11808" s="18">
        <v>44512.791666666664</v>
      </c>
      <c r="C11808" s="2" t="s">
        <v>5515</v>
      </c>
      <c r="D11808" s="2" t="s">
        <v>5633</v>
      </c>
      <c r="E11808" s="1">
        <v>153.1822202258987</v>
      </c>
    </row>
    <row r="11809" spans="2:5" x14ac:dyDescent="0.25">
      <c r="B11809" s="18">
        <v>44512.833333333336</v>
      </c>
      <c r="C11809" s="2" t="s">
        <v>5515</v>
      </c>
      <c r="D11809" s="2" t="s">
        <v>5633</v>
      </c>
      <c r="E11809" s="1">
        <v>153.05033839662318</v>
      </c>
    </row>
    <row r="11810" spans="2:5" x14ac:dyDescent="0.25">
      <c r="B11810" s="18">
        <v>44512.875</v>
      </c>
      <c r="C11810" s="2" t="s">
        <v>5515</v>
      </c>
      <c r="D11810" s="2" t="s">
        <v>5633</v>
      </c>
      <c r="E11810" s="1">
        <v>154.91597132878564</v>
      </c>
    </row>
    <row r="11811" spans="2:5" x14ac:dyDescent="0.25">
      <c r="B11811" s="18">
        <v>44512.916666666664</v>
      </c>
      <c r="C11811" s="2" t="s">
        <v>5515</v>
      </c>
      <c r="D11811" s="2" t="s">
        <v>5633</v>
      </c>
      <c r="E11811" s="1">
        <v>161.02194730758666</v>
      </c>
    </row>
    <row r="11812" spans="2:5" x14ac:dyDescent="0.25">
      <c r="B11812" s="18">
        <v>44512.958333333336</v>
      </c>
      <c r="C11812" s="2" t="s">
        <v>5515</v>
      </c>
      <c r="D11812" s="2" t="s">
        <v>5633</v>
      </c>
      <c r="E11812" s="1">
        <v>172.30054291674784</v>
      </c>
    </row>
    <row r="11813" spans="2:5" x14ac:dyDescent="0.25">
      <c r="B11813" s="18">
        <v>44513</v>
      </c>
      <c r="C11813" s="2" t="s">
        <v>5515</v>
      </c>
      <c r="D11813" s="2" t="s">
        <v>5633</v>
      </c>
      <c r="E11813" s="1">
        <v>173.2310474220651</v>
      </c>
    </row>
    <row r="11814" spans="2:5" x14ac:dyDescent="0.25">
      <c r="B11814" s="18">
        <v>44513.041666666664</v>
      </c>
      <c r="C11814" s="2" t="s">
        <v>5515</v>
      </c>
      <c r="D11814" s="2" t="s">
        <v>5633</v>
      </c>
      <c r="E11814" s="1">
        <v>176.8791257815891</v>
      </c>
    </row>
    <row r="11815" spans="2:5" x14ac:dyDescent="0.25">
      <c r="B11815" s="18">
        <v>44513.083333333336</v>
      </c>
      <c r="C11815" s="2" t="s">
        <v>5515</v>
      </c>
      <c r="D11815" s="2" t="s">
        <v>5633</v>
      </c>
      <c r="E11815" s="1">
        <v>165.21884674169544</v>
      </c>
    </row>
    <row r="11816" spans="2:5" x14ac:dyDescent="0.25">
      <c r="B11816" s="18">
        <v>44513.125</v>
      </c>
      <c r="C11816" s="2" t="s">
        <v>5515</v>
      </c>
      <c r="D11816" s="2" t="s">
        <v>5633</v>
      </c>
      <c r="E11816" s="1">
        <v>146.0237704671033</v>
      </c>
    </row>
    <row r="11817" spans="2:5" x14ac:dyDescent="0.25">
      <c r="B11817" s="18">
        <v>44513.166666666664</v>
      </c>
      <c r="C11817" s="2" t="s">
        <v>5515</v>
      </c>
      <c r="D11817" s="2" t="s">
        <v>5633</v>
      </c>
      <c r="E11817" s="1">
        <v>153.68002439488305</v>
      </c>
    </row>
    <row r="11818" spans="2:5" x14ac:dyDescent="0.25">
      <c r="B11818" s="18">
        <v>44513.208333333336</v>
      </c>
      <c r="C11818" s="2" t="s">
        <v>5515</v>
      </c>
      <c r="D11818" s="2" t="s">
        <v>5633</v>
      </c>
      <c r="E11818" s="1">
        <v>155.4425577714708</v>
      </c>
    </row>
    <row r="11819" spans="2:5" x14ac:dyDescent="0.25">
      <c r="B11819" s="18">
        <v>44513.25</v>
      </c>
      <c r="C11819" s="2" t="s">
        <v>5515</v>
      </c>
      <c r="D11819" s="2" t="s">
        <v>5633</v>
      </c>
      <c r="E11819" s="1">
        <v>160.58699474165891</v>
      </c>
    </row>
    <row r="11820" spans="2:5" x14ac:dyDescent="0.25">
      <c r="B11820" s="18">
        <v>44513.291666666664</v>
      </c>
      <c r="C11820" s="2" t="s">
        <v>5515</v>
      </c>
      <c r="D11820" s="2" t="s">
        <v>5633</v>
      </c>
      <c r="E11820" s="1">
        <v>166.13028527958468</v>
      </c>
    </row>
    <row r="11821" spans="2:5" x14ac:dyDescent="0.25">
      <c r="B11821" s="18">
        <v>44513.333333333336</v>
      </c>
      <c r="C11821" s="2" t="s">
        <v>5515</v>
      </c>
      <c r="D11821" s="2" t="s">
        <v>5633</v>
      </c>
      <c r="E11821" s="1">
        <v>187.6115810224745</v>
      </c>
    </row>
    <row r="11822" spans="2:5" x14ac:dyDescent="0.25">
      <c r="B11822" s="18">
        <v>44513.375</v>
      </c>
      <c r="C11822" s="2" t="s">
        <v>5515</v>
      </c>
      <c r="D11822" s="2" t="s">
        <v>5633</v>
      </c>
      <c r="E11822" s="1">
        <v>190.77121145470764</v>
      </c>
    </row>
    <row r="11823" spans="2:5" x14ac:dyDescent="0.25">
      <c r="B11823" s="18">
        <v>44513.416666666664</v>
      </c>
      <c r="C11823" s="2" t="s">
        <v>5515</v>
      </c>
      <c r="D11823" s="2" t="s">
        <v>5633</v>
      </c>
      <c r="E11823" s="1">
        <v>179.3619920219185</v>
      </c>
    </row>
    <row r="11824" spans="2:5" x14ac:dyDescent="0.25">
      <c r="B11824" s="18">
        <v>44513.458333333336</v>
      </c>
      <c r="C11824" s="2" t="s">
        <v>5515</v>
      </c>
      <c r="D11824" s="2" t="s">
        <v>5633</v>
      </c>
      <c r="E11824" s="1">
        <v>149.28350657374483</v>
      </c>
    </row>
    <row r="11825" spans="2:5" x14ac:dyDescent="0.25">
      <c r="B11825" s="18">
        <v>44513.5</v>
      </c>
      <c r="C11825" s="2" t="s">
        <v>5515</v>
      </c>
      <c r="D11825" s="2" t="s">
        <v>5633</v>
      </c>
      <c r="E11825" s="1">
        <v>165.3278605694241</v>
      </c>
    </row>
    <row r="11826" spans="2:5" x14ac:dyDescent="0.25">
      <c r="B11826" s="18">
        <v>44513.541666666664</v>
      </c>
      <c r="C11826" s="2" t="s">
        <v>5515</v>
      </c>
      <c r="D11826" s="2" t="s">
        <v>5633</v>
      </c>
      <c r="E11826" s="1">
        <v>193.51760008382709</v>
      </c>
    </row>
    <row r="11827" spans="2:5" x14ac:dyDescent="0.25">
      <c r="B11827" s="18">
        <v>44513.583333333336</v>
      </c>
      <c r="C11827" s="2" t="s">
        <v>5515</v>
      </c>
      <c r="D11827" s="2" t="s">
        <v>5633</v>
      </c>
      <c r="E11827" s="1">
        <v>165.61359671386171</v>
      </c>
    </row>
    <row r="11828" spans="2:5" x14ac:dyDescent="0.25">
      <c r="B11828" s="18">
        <v>44513.625</v>
      </c>
      <c r="C11828" s="2" t="s">
        <v>5515</v>
      </c>
      <c r="D11828" s="2" t="s">
        <v>5633</v>
      </c>
      <c r="E11828" s="1">
        <v>176.52139765209623</v>
      </c>
    </row>
    <row r="11829" spans="2:5" x14ac:dyDescent="0.25">
      <c r="B11829" s="18">
        <v>44513.666666666664</v>
      </c>
      <c r="C11829" s="2" t="s">
        <v>5515</v>
      </c>
      <c r="D11829" s="2" t="s">
        <v>5633</v>
      </c>
      <c r="E11829" s="1">
        <v>174.72796048737288</v>
      </c>
    </row>
    <row r="11830" spans="2:5" x14ac:dyDescent="0.25">
      <c r="B11830" s="18">
        <v>44513.708333333336</v>
      </c>
      <c r="C11830" s="2" t="s">
        <v>5515</v>
      </c>
      <c r="D11830" s="2" t="s">
        <v>5633</v>
      </c>
      <c r="E11830" s="1">
        <v>159.33702021887495</v>
      </c>
    </row>
    <row r="11831" spans="2:5" x14ac:dyDescent="0.25">
      <c r="B11831" s="18">
        <v>44513.75</v>
      </c>
      <c r="C11831" s="2" t="s">
        <v>5515</v>
      </c>
      <c r="D11831" s="2" t="s">
        <v>5633</v>
      </c>
      <c r="E11831" s="1">
        <v>142.02561980339564</v>
      </c>
    </row>
    <row r="11832" spans="2:5" x14ac:dyDescent="0.25">
      <c r="B11832" s="18">
        <v>44513.791666666664</v>
      </c>
      <c r="C11832" s="2" t="s">
        <v>5515</v>
      </c>
      <c r="D11832" s="2" t="s">
        <v>5633</v>
      </c>
      <c r="E11832" s="1">
        <v>145.63800870895386</v>
      </c>
    </row>
    <row r="11833" spans="2:5" x14ac:dyDescent="0.25">
      <c r="B11833" s="18">
        <v>44513.833333333336</v>
      </c>
      <c r="C11833" s="2" t="s">
        <v>5515</v>
      </c>
      <c r="D11833" s="2" t="s">
        <v>5633</v>
      </c>
      <c r="E11833" s="1">
        <v>154.74996258469878</v>
      </c>
    </row>
    <row r="11834" spans="2:5" x14ac:dyDescent="0.25">
      <c r="B11834" s="18">
        <v>44513.875</v>
      </c>
      <c r="C11834" s="2" t="s">
        <v>5515</v>
      </c>
      <c r="D11834" s="2" t="s">
        <v>5633</v>
      </c>
      <c r="E11834" s="1">
        <v>186.99500422955427</v>
      </c>
    </row>
    <row r="11835" spans="2:5" x14ac:dyDescent="0.25">
      <c r="B11835" s="18">
        <v>44513.916666666664</v>
      </c>
      <c r="C11835" s="2" t="s">
        <v>5515</v>
      </c>
      <c r="D11835" s="2" t="s">
        <v>5633</v>
      </c>
      <c r="E11835" s="1">
        <v>174.1626384671529</v>
      </c>
    </row>
    <row r="11836" spans="2:5" x14ac:dyDescent="0.25">
      <c r="B11836" s="18">
        <v>44513.958333333336</v>
      </c>
      <c r="C11836" s="2" t="s">
        <v>5515</v>
      </c>
      <c r="D11836" s="2" t="s">
        <v>5633</v>
      </c>
      <c r="E11836" s="1">
        <v>186.01791598314796</v>
      </c>
    </row>
    <row r="11837" spans="2:5" x14ac:dyDescent="0.25">
      <c r="B11837" s="18">
        <v>44514</v>
      </c>
      <c r="C11837" s="2" t="s">
        <v>5515</v>
      </c>
      <c r="D11837" s="2" t="s">
        <v>5633</v>
      </c>
      <c r="E11837" s="1">
        <v>183.7497258582402</v>
      </c>
    </row>
    <row r="11838" spans="2:5" x14ac:dyDescent="0.25">
      <c r="B11838" s="18">
        <v>44514.041666666664</v>
      </c>
      <c r="C11838" s="2" t="s">
        <v>5515</v>
      </c>
      <c r="D11838" s="2" t="s">
        <v>5633</v>
      </c>
      <c r="E11838" s="1">
        <v>190.56625539532993</v>
      </c>
    </row>
    <row r="11839" spans="2:5" x14ac:dyDescent="0.25">
      <c r="B11839" s="18">
        <v>44514.083333333336</v>
      </c>
      <c r="C11839" s="2" t="s">
        <v>5515</v>
      </c>
      <c r="D11839" s="2" t="s">
        <v>5633</v>
      </c>
      <c r="E11839" s="1">
        <v>184.44165346993341</v>
      </c>
    </row>
    <row r="11840" spans="2:5" x14ac:dyDescent="0.25">
      <c r="B11840" s="18">
        <v>44514.125</v>
      </c>
      <c r="C11840" s="2" t="s">
        <v>5515</v>
      </c>
      <c r="D11840" s="2" t="s">
        <v>5633</v>
      </c>
      <c r="E11840" s="1">
        <v>183.9008794035156</v>
      </c>
    </row>
    <row r="11841" spans="2:5" x14ac:dyDescent="0.25">
      <c r="B11841" s="18">
        <v>44514.166666666664</v>
      </c>
      <c r="C11841" s="2" t="s">
        <v>5515</v>
      </c>
      <c r="D11841" s="2" t="s">
        <v>5633</v>
      </c>
      <c r="E11841" s="1">
        <v>179.52584408942468</v>
      </c>
    </row>
    <row r="11842" spans="2:5" x14ac:dyDescent="0.25">
      <c r="B11842" s="18">
        <v>44514.208333333336</v>
      </c>
      <c r="C11842" s="2" t="s">
        <v>5515</v>
      </c>
      <c r="D11842" s="2" t="s">
        <v>5633</v>
      </c>
      <c r="E11842" s="1">
        <v>173.66824937820434</v>
      </c>
    </row>
    <row r="11843" spans="2:5" x14ac:dyDescent="0.25">
      <c r="B11843" s="18">
        <v>44514.25</v>
      </c>
      <c r="C11843" s="2" t="s">
        <v>5515</v>
      </c>
      <c r="D11843" s="2" t="s">
        <v>5633</v>
      </c>
      <c r="E11843" s="1">
        <v>174.38771275970237</v>
      </c>
    </row>
    <row r="11844" spans="2:5" x14ac:dyDescent="0.25">
      <c r="B11844" s="18">
        <v>44514.291666666664</v>
      </c>
      <c r="C11844" s="2" t="s">
        <v>5515</v>
      </c>
      <c r="D11844" s="2" t="s">
        <v>5633</v>
      </c>
      <c r="E11844" s="1">
        <v>176.18000124912228</v>
      </c>
    </row>
    <row r="11845" spans="2:5" x14ac:dyDescent="0.25">
      <c r="B11845" s="18">
        <v>44514.333333333336</v>
      </c>
      <c r="C11845" s="2" t="s">
        <v>5515</v>
      </c>
      <c r="D11845" s="2" t="s">
        <v>5633</v>
      </c>
      <c r="E11845" s="1">
        <v>166.30679900056458</v>
      </c>
    </row>
    <row r="11846" spans="2:5" x14ac:dyDescent="0.25">
      <c r="B11846" s="18">
        <v>44514.375</v>
      </c>
      <c r="C11846" s="2" t="s">
        <v>5515</v>
      </c>
      <c r="D11846" s="2" t="s">
        <v>5633</v>
      </c>
      <c r="E11846" s="1">
        <v>164.45030871073405</v>
      </c>
    </row>
    <row r="11847" spans="2:5" x14ac:dyDescent="0.25">
      <c r="B11847" s="18">
        <v>44514.416666666664</v>
      </c>
      <c r="C11847" s="2" t="s">
        <v>5515</v>
      </c>
      <c r="D11847" s="2" t="s">
        <v>5633</v>
      </c>
      <c r="E11847" s="1">
        <v>163.37637170920937</v>
      </c>
    </row>
    <row r="11848" spans="2:5" x14ac:dyDescent="0.25">
      <c r="B11848" s="18">
        <v>44514.458333333336</v>
      </c>
      <c r="C11848" s="2" t="s">
        <v>5515</v>
      </c>
      <c r="D11848" s="2" t="s">
        <v>5633</v>
      </c>
      <c r="E11848" s="1">
        <v>176.1646444434904</v>
      </c>
    </row>
    <row r="11849" spans="2:5" x14ac:dyDescent="0.25">
      <c r="B11849" s="18">
        <v>44514.5</v>
      </c>
      <c r="C11849" s="2" t="s">
        <v>5515</v>
      </c>
      <c r="D11849" s="2" t="s">
        <v>5633</v>
      </c>
      <c r="E11849" s="1">
        <v>169.72719394471909</v>
      </c>
    </row>
    <row r="11850" spans="2:5" x14ac:dyDescent="0.25">
      <c r="B11850" s="18">
        <v>44514.541666666664</v>
      </c>
      <c r="C11850" s="2" t="s">
        <v>5515</v>
      </c>
      <c r="D11850" s="2" t="s">
        <v>5633</v>
      </c>
      <c r="E11850" s="1">
        <v>168.97857412542999</v>
      </c>
    </row>
    <row r="11851" spans="2:5" x14ac:dyDescent="0.25">
      <c r="B11851" s="18">
        <v>44514.583333333336</v>
      </c>
      <c r="C11851" s="2" t="s">
        <v>5515</v>
      </c>
      <c r="D11851" s="2" t="s">
        <v>5633</v>
      </c>
      <c r="E11851" s="1">
        <v>183.02186255119989</v>
      </c>
    </row>
    <row r="11852" spans="2:5" x14ac:dyDescent="0.25">
      <c r="B11852" s="18">
        <v>44514.625</v>
      </c>
      <c r="C11852" s="2" t="s">
        <v>5515</v>
      </c>
      <c r="D11852" s="2" t="s">
        <v>5633</v>
      </c>
      <c r="E11852" s="1">
        <v>180.61250713372706</v>
      </c>
    </row>
    <row r="11853" spans="2:5" x14ac:dyDescent="0.25">
      <c r="B11853" s="18">
        <v>44514.666666666664</v>
      </c>
      <c r="C11853" s="2" t="s">
        <v>5515</v>
      </c>
      <c r="D11853" s="2" t="s">
        <v>5633</v>
      </c>
      <c r="E11853" s="1">
        <v>175.07722318437365</v>
      </c>
    </row>
    <row r="11854" spans="2:5" x14ac:dyDescent="0.25">
      <c r="B11854" s="18">
        <v>44514.708333333336</v>
      </c>
      <c r="C11854" s="2" t="s">
        <v>5515</v>
      </c>
      <c r="D11854" s="2" t="s">
        <v>5633</v>
      </c>
      <c r="E11854" s="1">
        <v>175.38327688456886</v>
      </c>
    </row>
    <row r="11855" spans="2:5" x14ac:dyDescent="0.25">
      <c r="B11855" s="18">
        <v>44514.75</v>
      </c>
      <c r="C11855" s="2" t="s">
        <v>5515</v>
      </c>
      <c r="D11855" s="2" t="s">
        <v>5633</v>
      </c>
      <c r="E11855" s="1">
        <v>170.46433679764823</v>
      </c>
    </row>
    <row r="11856" spans="2:5" x14ac:dyDescent="0.25">
      <c r="B11856" s="18">
        <v>44514.791666666664</v>
      </c>
      <c r="C11856" s="2" t="s">
        <v>5515</v>
      </c>
      <c r="D11856" s="2" t="s">
        <v>5633</v>
      </c>
      <c r="E11856" s="1">
        <v>165.3766599422031</v>
      </c>
    </row>
    <row r="11857" spans="2:5" x14ac:dyDescent="0.25">
      <c r="B11857" s="18">
        <v>44514.833333333336</v>
      </c>
      <c r="C11857" s="2" t="s">
        <v>5515</v>
      </c>
      <c r="D11857" s="2" t="s">
        <v>5633</v>
      </c>
      <c r="E11857" s="1">
        <v>160.45395382699769</v>
      </c>
    </row>
    <row r="11858" spans="2:5" x14ac:dyDescent="0.25">
      <c r="B11858" s="18">
        <v>44514.875</v>
      </c>
      <c r="C11858" s="2" t="s">
        <v>5515</v>
      </c>
      <c r="D11858" s="2" t="s">
        <v>5633</v>
      </c>
      <c r="E11858" s="1">
        <v>153.63498829668637</v>
      </c>
    </row>
    <row r="11859" spans="2:5" x14ac:dyDescent="0.25">
      <c r="B11859" s="18">
        <v>44514.916666666664</v>
      </c>
      <c r="C11859" s="2" t="s">
        <v>5515</v>
      </c>
      <c r="D11859" s="2" t="s">
        <v>5633</v>
      </c>
      <c r="E11859" s="1">
        <v>151.65789017925715</v>
      </c>
    </row>
    <row r="11860" spans="2:5" x14ac:dyDescent="0.25">
      <c r="B11860" s="18">
        <v>44514.958333333336</v>
      </c>
      <c r="C11860" s="2" t="s">
        <v>5515</v>
      </c>
      <c r="D11860" s="2" t="s">
        <v>5633</v>
      </c>
      <c r="E11860" s="1">
        <v>151.18580501980253</v>
      </c>
    </row>
    <row r="11861" spans="2:5" x14ac:dyDescent="0.25">
      <c r="B11861" s="18">
        <v>44515</v>
      </c>
      <c r="C11861" s="2" t="s">
        <v>5515</v>
      </c>
      <c r="D11861" s="2" t="s">
        <v>5633</v>
      </c>
      <c r="E11861" s="1">
        <v>151.20212036445491</v>
      </c>
    </row>
    <row r="11862" spans="2:5" x14ac:dyDescent="0.25">
      <c r="B11862" s="18">
        <v>44515.041666666664</v>
      </c>
      <c r="C11862" s="2" t="s">
        <v>5515</v>
      </c>
      <c r="D11862" s="2" t="s">
        <v>5633</v>
      </c>
      <c r="E11862" s="1">
        <v>148.61795241361108</v>
      </c>
    </row>
    <row r="11863" spans="2:5" x14ac:dyDescent="0.25">
      <c r="B11863" s="18">
        <v>44515.083333333336</v>
      </c>
      <c r="C11863" s="2" t="s">
        <v>5515</v>
      </c>
      <c r="D11863" s="2" t="s">
        <v>5633</v>
      </c>
      <c r="E11863" s="1">
        <v>143.23950008604263</v>
      </c>
    </row>
    <row r="11864" spans="2:5" x14ac:dyDescent="0.25">
      <c r="B11864" s="18">
        <v>44515.125</v>
      </c>
      <c r="C11864" s="2" t="s">
        <v>5515</v>
      </c>
      <c r="D11864" s="2" t="s">
        <v>5633</v>
      </c>
      <c r="E11864" s="1">
        <v>138.37341411458556</v>
      </c>
    </row>
    <row r="11865" spans="2:5" x14ac:dyDescent="0.25">
      <c r="B11865" s="18">
        <v>44515.166666666664</v>
      </c>
      <c r="C11865" s="2" t="s">
        <v>5515</v>
      </c>
      <c r="D11865" s="2" t="s">
        <v>5633</v>
      </c>
      <c r="E11865" s="1">
        <v>129.13028394479102</v>
      </c>
    </row>
    <row r="11866" spans="2:5" x14ac:dyDescent="0.25">
      <c r="B11866" s="18">
        <v>44515.208333333336</v>
      </c>
      <c r="C11866" s="2" t="s">
        <v>5515</v>
      </c>
      <c r="D11866" s="2" t="s">
        <v>5633</v>
      </c>
      <c r="E11866" s="1">
        <v>134.85907174568393</v>
      </c>
    </row>
    <row r="11867" spans="2:5" x14ac:dyDescent="0.25">
      <c r="B11867" s="18">
        <v>44515.25</v>
      </c>
      <c r="C11867" s="2" t="s">
        <v>5515</v>
      </c>
      <c r="D11867" s="2" t="s">
        <v>5633</v>
      </c>
      <c r="E11867" s="1">
        <v>138.62940275404188</v>
      </c>
    </row>
    <row r="11868" spans="2:5" x14ac:dyDescent="0.25">
      <c r="B11868" s="18">
        <v>44515.291666666664</v>
      </c>
      <c r="C11868" s="2" t="s">
        <v>5515</v>
      </c>
      <c r="D11868" s="2" t="s">
        <v>5633</v>
      </c>
      <c r="E11868" s="1">
        <v>135.39065805511615</v>
      </c>
    </row>
    <row r="11869" spans="2:5" x14ac:dyDescent="0.25">
      <c r="B11869" s="18">
        <v>44515.333333333336</v>
      </c>
      <c r="C11869" s="2" t="s">
        <v>5515</v>
      </c>
      <c r="D11869" s="2" t="s">
        <v>5633</v>
      </c>
      <c r="E11869" s="1">
        <v>139.46813425835364</v>
      </c>
    </row>
    <row r="11870" spans="2:5" x14ac:dyDescent="0.25">
      <c r="B11870" s="18">
        <v>44515.375</v>
      </c>
      <c r="C11870" s="2" t="s">
        <v>5515</v>
      </c>
      <c r="D11870" s="2" t="s">
        <v>5633</v>
      </c>
      <c r="E11870" s="1">
        <v>47.752053671677906</v>
      </c>
    </row>
    <row r="11871" spans="2:5" x14ac:dyDescent="0.25">
      <c r="B11871" s="18">
        <v>44515.416666666664</v>
      </c>
      <c r="C11871" s="2" t="s">
        <v>5515</v>
      </c>
      <c r="D11871" s="2" t="s">
        <v>5633</v>
      </c>
      <c r="E11871" s="1">
        <v>38.142763378409121</v>
      </c>
    </row>
    <row r="11872" spans="2:5" x14ac:dyDescent="0.25">
      <c r="B11872" s="18">
        <v>44515.458333333336</v>
      </c>
      <c r="C11872" s="2" t="s">
        <v>5515</v>
      </c>
      <c r="D11872" s="2" t="s">
        <v>5633</v>
      </c>
      <c r="E11872" s="1">
        <v>38.97720353874363</v>
      </c>
    </row>
    <row r="11873" spans="2:5" x14ac:dyDescent="0.25">
      <c r="B11873" s="18">
        <v>44515.5</v>
      </c>
      <c r="C11873" s="2" t="s">
        <v>5515</v>
      </c>
      <c r="D11873" s="2" t="s">
        <v>5633</v>
      </c>
      <c r="E11873" s="1">
        <v>30.109459496224368</v>
      </c>
    </row>
    <row r="11874" spans="2:5" x14ac:dyDescent="0.25">
      <c r="B11874" s="18">
        <v>44515.541666666664</v>
      </c>
      <c r="C11874" s="2" t="s">
        <v>5515</v>
      </c>
      <c r="D11874" s="2" t="s">
        <v>5633</v>
      </c>
      <c r="E11874" s="1">
        <v>34.66543766260147</v>
      </c>
    </row>
    <row r="11875" spans="2:5" x14ac:dyDescent="0.25">
      <c r="B11875" s="18">
        <v>44515.583333333336</v>
      </c>
      <c r="C11875" s="2" t="s">
        <v>5515</v>
      </c>
      <c r="D11875" s="2" t="s">
        <v>5633</v>
      </c>
      <c r="E11875" s="1">
        <v>33.794738472181159</v>
      </c>
    </row>
    <row r="11876" spans="2:5" x14ac:dyDescent="0.25">
      <c r="B11876" s="18">
        <v>44515.625</v>
      </c>
      <c r="C11876" s="2" t="s">
        <v>5515</v>
      </c>
      <c r="D11876" s="2" t="s">
        <v>5633</v>
      </c>
      <c r="E11876" s="1">
        <v>28.444424602047341</v>
      </c>
    </row>
    <row r="11877" spans="2:5" x14ac:dyDescent="0.25">
      <c r="B11877" s="18">
        <v>44515.666666666664</v>
      </c>
      <c r="C11877" s="2" t="s">
        <v>5515</v>
      </c>
      <c r="D11877" s="2" t="s">
        <v>5633</v>
      </c>
      <c r="E11877" s="1">
        <v>34.550616710980734</v>
      </c>
    </row>
    <row r="11878" spans="2:5" x14ac:dyDescent="0.25">
      <c r="B11878" s="18">
        <v>44515.708333333336</v>
      </c>
      <c r="C11878" s="2" t="s">
        <v>5515</v>
      </c>
      <c r="D11878" s="2" t="s">
        <v>5633</v>
      </c>
      <c r="E11878" s="1">
        <v>36.502004124731748</v>
      </c>
    </row>
    <row r="11879" spans="2:5" x14ac:dyDescent="0.25">
      <c r="B11879" s="18">
        <v>44515.75</v>
      </c>
      <c r="C11879" s="2" t="s">
        <v>5515</v>
      </c>
      <c r="D11879" s="2" t="s">
        <v>5633</v>
      </c>
      <c r="E11879" s="1">
        <v>36.489976708251795</v>
      </c>
    </row>
    <row r="11880" spans="2:5" x14ac:dyDescent="0.25">
      <c r="B11880" s="18">
        <v>44515.791666666664</v>
      </c>
      <c r="C11880" s="2" t="s">
        <v>5515</v>
      </c>
      <c r="D11880" s="2" t="s">
        <v>5633</v>
      </c>
      <c r="E11880" s="1">
        <v>30.250234249396964</v>
      </c>
    </row>
    <row r="11881" spans="2:5" x14ac:dyDescent="0.25">
      <c r="B11881" s="18">
        <v>44515.833333333336</v>
      </c>
      <c r="C11881" s="2" t="s">
        <v>5515</v>
      </c>
      <c r="D11881" s="2" t="s">
        <v>5633</v>
      </c>
      <c r="E11881" s="1">
        <v>32.738354984919233</v>
      </c>
    </row>
    <row r="11882" spans="2:5" x14ac:dyDescent="0.25">
      <c r="B11882" s="18">
        <v>44515.875</v>
      </c>
      <c r="C11882" s="2" t="s">
        <v>5515</v>
      </c>
      <c r="D11882" s="2" t="s">
        <v>5633</v>
      </c>
      <c r="E11882" s="1">
        <v>30.658470088640851</v>
      </c>
    </row>
    <row r="11883" spans="2:5" x14ac:dyDescent="0.25">
      <c r="B11883" s="18">
        <v>44515.916666666664</v>
      </c>
      <c r="C11883" s="2" t="s">
        <v>5515</v>
      </c>
      <c r="D11883" s="2" t="s">
        <v>5633</v>
      </c>
      <c r="E11883" s="1">
        <v>25.118323393927682</v>
      </c>
    </row>
    <row r="11884" spans="2:5" x14ac:dyDescent="0.25">
      <c r="B11884" s="18">
        <v>44515.958333333336</v>
      </c>
      <c r="C11884" s="2" t="s">
        <v>5515</v>
      </c>
      <c r="D11884" s="2" t="s">
        <v>5633</v>
      </c>
      <c r="E11884" s="1">
        <v>28.562759615315333</v>
      </c>
    </row>
    <row r="11885" spans="2:5" x14ac:dyDescent="0.25">
      <c r="B11885" s="18">
        <v>44516</v>
      </c>
      <c r="C11885" s="2" t="s">
        <v>5515</v>
      </c>
      <c r="D11885" s="2" t="s">
        <v>5633</v>
      </c>
      <c r="E11885" s="1">
        <v>29.01170994176239</v>
      </c>
    </row>
    <row r="11886" spans="2:5" x14ac:dyDescent="0.25">
      <c r="B11886" s="18">
        <v>44516.041666666664</v>
      </c>
      <c r="C11886" s="2" t="s">
        <v>5515</v>
      </c>
      <c r="D11886" s="2" t="s">
        <v>5633</v>
      </c>
      <c r="E11886" s="1">
        <v>28.506891389409919</v>
      </c>
    </row>
    <row r="11887" spans="2:5" x14ac:dyDescent="0.25">
      <c r="B11887" s="18">
        <v>44516.083333333336</v>
      </c>
      <c r="C11887" s="2" t="s">
        <v>5515</v>
      </c>
      <c r="D11887" s="2" t="s">
        <v>5633</v>
      </c>
      <c r="E11887" s="1">
        <v>23.707413764803356</v>
      </c>
    </row>
    <row r="11888" spans="2:5" x14ac:dyDescent="0.25">
      <c r="B11888" s="18">
        <v>44516.125</v>
      </c>
      <c r="C11888" s="2" t="s">
        <v>5515</v>
      </c>
      <c r="D11888" s="2" t="s">
        <v>5633</v>
      </c>
      <c r="E11888" s="1">
        <v>28.080161587132348</v>
      </c>
    </row>
    <row r="11889" spans="2:5" x14ac:dyDescent="0.25">
      <c r="B11889" s="18">
        <v>44516.166666666664</v>
      </c>
      <c r="C11889" s="2" t="s">
        <v>5515</v>
      </c>
      <c r="D11889" s="2" t="s">
        <v>5633</v>
      </c>
      <c r="E11889" s="1">
        <v>27.539078480791161</v>
      </c>
    </row>
    <row r="11890" spans="2:5" x14ac:dyDescent="0.25">
      <c r="B11890" s="18">
        <v>44516.208333333336</v>
      </c>
      <c r="C11890" s="2" t="s">
        <v>5515</v>
      </c>
      <c r="D11890" s="2" t="s">
        <v>5633</v>
      </c>
      <c r="E11890" s="1">
        <v>21.867224265875638</v>
      </c>
    </row>
    <row r="11891" spans="2:5" x14ac:dyDescent="0.25">
      <c r="B11891" s="18">
        <v>44516.25</v>
      </c>
      <c r="C11891" s="2" t="s">
        <v>5515</v>
      </c>
      <c r="D11891" s="2" t="s">
        <v>5633</v>
      </c>
      <c r="E11891" s="1">
        <v>25.754140122466616</v>
      </c>
    </row>
    <row r="11892" spans="2:5" x14ac:dyDescent="0.25">
      <c r="B11892" s="18">
        <v>44516.291666666664</v>
      </c>
      <c r="C11892" s="2" t="s">
        <v>5515</v>
      </c>
      <c r="D11892" s="2" t="s">
        <v>5633</v>
      </c>
      <c r="E11892" s="1">
        <v>24.551363359265856</v>
      </c>
    </row>
    <row r="11893" spans="2:5" x14ac:dyDescent="0.25">
      <c r="B11893" s="18">
        <v>44516.333333333336</v>
      </c>
      <c r="C11893" s="2" t="s">
        <v>5515</v>
      </c>
      <c r="D11893" s="2" t="s">
        <v>5633</v>
      </c>
      <c r="E11893" s="1">
        <v>26.47918732471565</v>
      </c>
    </row>
    <row r="11894" spans="2:5" x14ac:dyDescent="0.25">
      <c r="B11894" s="18">
        <v>44516.375</v>
      </c>
      <c r="C11894" s="2" t="s">
        <v>5515</v>
      </c>
      <c r="D11894" s="2" t="s">
        <v>5633</v>
      </c>
      <c r="E11894" s="1">
        <v>20.945553074830443</v>
      </c>
    </row>
    <row r="11895" spans="2:5" x14ac:dyDescent="0.25">
      <c r="B11895" s="18">
        <v>44516.416666666664</v>
      </c>
      <c r="C11895" s="2" t="s">
        <v>5515</v>
      </c>
      <c r="D11895" s="2" t="s">
        <v>5633</v>
      </c>
      <c r="E11895" s="1">
        <v>25.92096234957377</v>
      </c>
    </row>
    <row r="11896" spans="2:5" x14ac:dyDescent="0.25">
      <c r="B11896" s="18">
        <v>44516.458333333336</v>
      </c>
      <c r="C11896" s="2" t="s">
        <v>5515</v>
      </c>
      <c r="D11896" s="2" t="s">
        <v>5633</v>
      </c>
      <c r="E11896" s="1">
        <v>26.086481879987737</v>
      </c>
    </row>
    <row r="11897" spans="2:5" x14ac:dyDescent="0.25">
      <c r="B11897" s="18">
        <v>44516.5</v>
      </c>
      <c r="C11897" s="2" t="s">
        <v>5515</v>
      </c>
      <c r="D11897" s="2" t="s">
        <v>5633</v>
      </c>
      <c r="E11897" s="1">
        <v>21.524283974794791</v>
      </c>
    </row>
    <row r="11898" spans="2:5" x14ac:dyDescent="0.25">
      <c r="B11898" s="18">
        <v>44516.541666666664</v>
      </c>
      <c r="C11898" s="2" t="s">
        <v>5515</v>
      </c>
      <c r="D11898" s="2" t="s">
        <v>5633</v>
      </c>
      <c r="E11898" s="1">
        <v>29.70489002280765</v>
      </c>
    </row>
    <row r="11899" spans="2:5" x14ac:dyDescent="0.25">
      <c r="B11899" s="18">
        <v>44516.583333333336</v>
      </c>
      <c r="C11899" s="2" t="s">
        <v>5515</v>
      </c>
      <c r="D11899" s="2" t="s">
        <v>5633</v>
      </c>
      <c r="E11899" s="1">
        <v>29.778965206875828</v>
      </c>
    </row>
    <row r="11900" spans="2:5" x14ac:dyDescent="0.25">
      <c r="B11900" s="18">
        <v>44516.625</v>
      </c>
      <c r="C11900" s="2" t="s">
        <v>5515</v>
      </c>
      <c r="D11900" s="2" t="s">
        <v>5633</v>
      </c>
      <c r="E11900" s="1">
        <v>30.177211693914973</v>
      </c>
    </row>
    <row r="11901" spans="2:5" x14ac:dyDescent="0.25">
      <c r="B11901" s="18">
        <v>44516.666666666664</v>
      </c>
      <c r="C11901" s="2" t="s">
        <v>5515</v>
      </c>
      <c r="D11901" s="2" t="s">
        <v>5633</v>
      </c>
      <c r="E11901" s="1">
        <v>25.287477985031074</v>
      </c>
    </row>
    <row r="11902" spans="2:5" x14ac:dyDescent="0.25">
      <c r="B11902" s="18">
        <v>44516.708333333336</v>
      </c>
      <c r="C11902" s="2" t="s">
        <v>5515</v>
      </c>
      <c r="D11902" s="2" t="s">
        <v>5633</v>
      </c>
      <c r="E11902" s="1">
        <v>32.425521337985991</v>
      </c>
    </row>
    <row r="11903" spans="2:5" x14ac:dyDescent="0.25">
      <c r="B11903" s="18">
        <v>44516.75</v>
      </c>
      <c r="C11903" s="2" t="s">
        <v>5515</v>
      </c>
      <c r="D11903" s="2" t="s">
        <v>5633</v>
      </c>
      <c r="E11903" s="1">
        <v>30.151441516372895</v>
      </c>
    </row>
    <row r="11904" spans="2:5" x14ac:dyDescent="0.25">
      <c r="B11904" s="18">
        <v>44516.791666666664</v>
      </c>
      <c r="C11904" s="2" t="s">
        <v>5515</v>
      </c>
      <c r="D11904" s="2" t="s">
        <v>5633</v>
      </c>
      <c r="E11904" s="1">
        <v>24.127426736063427</v>
      </c>
    </row>
    <row r="11905" spans="2:5" x14ac:dyDescent="0.25">
      <c r="B11905" s="18">
        <v>44516.833333333336</v>
      </c>
      <c r="C11905" s="2" t="s">
        <v>5515</v>
      </c>
      <c r="D11905" s="2" t="s">
        <v>5633</v>
      </c>
      <c r="E11905" s="1">
        <v>27.145705903106265</v>
      </c>
    </row>
    <row r="11906" spans="2:5" x14ac:dyDescent="0.25">
      <c r="B11906" s="18">
        <v>44516.875</v>
      </c>
      <c r="C11906" s="2" t="s">
        <v>5515</v>
      </c>
      <c r="D11906" s="2" t="s">
        <v>5633</v>
      </c>
      <c r="E11906" s="1">
        <v>26.290089061446963</v>
      </c>
    </row>
    <row r="11907" spans="2:5" x14ac:dyDescent="0.25">
      <c r="B11907" s="18">
        <v>44516.916666666664</v>
      </c>
      <c r="C11907" s="2" t="s">
        <v>5515</v>
      </c>
      <c r="D11907" s="2" t="s">
        <v>5633</v>
      </c>
      <c r="E11907" s="1">
        <v>23.823755605420192</v>
      </c>
    </row>
    <row r="11908" spans="2:5" x14ac:dyDescent="0.25">
      <c r="B11908" s="18">
        <v>44516.958333333336</v>
      </c>
      <c r="C11908" s="2" t="s">
        <v>5515</v>
      </c>
      <c r="D11908" s="2" t="s">
        <v>5633</v>
      </c>
      <c r="E11908" s="1">
        <v>18.213113763740957</v>
      </c>
    </row>
    <row r="11909" spans="2:5" x14ac:dyDescent="0.25">
      <c r="B11909" s="18">
        <v>44517</v>
      </c>
      <c r="C11909" s="2" t="s">
        <v>5515</v>
      </c>
      <c r="D11909" s="2" t="s">
        <v>5633</v>
      </c>
      <c r="E11909" s="1">
        <v>22.119614388147991</v>
      </c>
    </row>
    <row r="11910" spans="2:5" x14ac:dyDescent="0.25">
      <c r="B11910" s="18">
        <v>44517.041666666664</v>
      </c>
      <c r="C11910" s="2" t="s">
        <v>5515</v>
      </c>
      <c r="D11910" s="2" t="s">
        <v>5633</v>
      </c>
      <c r="E11910" s="1">
        <v>19.643339382522637</v>
      </c>
    </row>
    <row r="11911" spans="2:5" x14ac:dyDescent="0.25">
      <c r="B11911" s="18">
        <v>44517.083333333336</v>
      </c>
      <c r="C11911" s="2" t="s">
        <v>5515</v>
      </c>
      <c r="D11911" s="2" t="s">
        <v>5633</v>
      </c>
      <c r="E11911" s="1">
        <v>12.905472843401961</v>
      </c>
    </row>
    <row r="11912" spans="2:5" x14ac:dyDescent="0.25">
      <c r="B11912" s="18">
        <v>44517.125</v>
      </c>
      <c r="C11912" s="2" t="s">
        <v>5515</v>
      </c>
      <c r="D11912" s="2" t="s">
        <v>5633</v>
      </c>
      <c r="E11912" s="1">
        <v>16.871010343763562</v>
      </c>
    </row>
    <row r="11913" spans="2:5" x14ac:dyDescent="0.25">
      <c r="B11913" s="18">
        <v>44517.166666666664</v>
      </c>
      <c r="C11913" s="2" t="s">
        <v>5515</v>
      </c>
      <c r="D11913" s="2" t="s">
        <v>5633</v>
      </c>
      <c r="E11913" s="1">
        <v>15.99255385384957</v>
      </c>
    </row>
    <row r="11914" spans="2:5" x14ac:dyDescent="0.25">
      <c r="B11914" s="18">
        <v>44517.208333333336</v>
      </c>
      <c r="C11914" s="2" t="s">
        <v>5515</v>
      </c>
      <c r="D11914" s="2" t="s">
        <v>5633</v>
      </c>
      <c r="E11914" s="1">
        <v>15.759095373618473</v>
      </c>
    </row>
    <row r="11915" spans="2:5" x14ac:dyDescent="0.25">
      <c r="B11915" s="18">
        <v>44517.25</v>
      </c>
      <c r="C11915" s="2" t="s">
        <v>5515</v>
      </c>
      <c r="D11915" s="2" t="s">
        <v>5633</v>
      </c>
      <c r="E11915" s="1">
        <v>12.339719169211518</v>
      </c>
    </row>
    <row r="11916" spans="2:5" x14ac:dyDescent="0.25">
      <c r="B11916" s="18">
        <v>44517.291666666664</v>
      </c>
      <c r="C11916" s="2" t="s">
        <v>5515</v>
      </c>
      <c r="D11916" s="2" t="s">
        <v>5633</v>
      </c>
      <c r="E11916" s="1">
        <v>11.422219006989884</v>
      </c>
    </row>
    <row r="11917" spans="2:5" x14ac:dyDescent="0.25">
      <c r="B11917" s="18">
        <v>44517.333333333336</v>
      </c>
      <c r="C11917" s="2" t="s">
        <v>5515</v>
      </c>
      <c r="D11917" s="2" t="s">
        <v>5633</v>
      </c>
      <c r="E11917" s="1">
        <v>15.142558199077108</v>
      </c>
    </row>
    <row r="11918" spans="2:5" x14ac:dyDescent="0.25">
      <c r="B11918" s="18">
        <v>44517.375</v>
      </c>
      <c r="C11918" s="2" t="s">
        <v>5515</v>
      </c>
      <c r="D11918" s="2" t="s">
        <v>5633</v>
      </c>
      <c r="E11918" s="1">
        <v>17.10467102214653</v>
      </c>
    </row>
    <row r="11919" spans="2:5" x14ac:dyDescent="0.25">
      <c r="B11919" s="18">
        <v>44517.416666666664</v>
      </c>
      <c r="C11919" s="2" t="s">
        <v>5515</v>
      </c>
      <c r="D11919" s="2" t="s">
        <v>5633</v>
      </c>
      <c r="E11919" s="1">
        <v>28.249364085197449</v>
      </c>
    </row>
    <row r="11920" spans="2:5" x14ac:dyDescent="0.25">
      <c r="B11920" s="18">
        <v>44517.458333333336</v>
      </c>
      <c r="C11920" s="2" t="s">
        <v>5515</v>
      </c>
      <c r="D11920" s="2" t="s">
        <v>5633</v>
      </c>
      <c r="E11920" s="1">
        <v>29.313819766553074</v>
      </c>
    </row>
    <row r="11921" spans="2:5" x14ac:dyDescent="0.25">
      <c r="B11921" s="18">
        <v>44517.5</v>
      </c>
      <c r="C11921" s="2" t="s">
        <v>5515</v>
      </c>
      <c r="D11921" s="2" t="s">
        <v>5633</v>
      </c>
      <c r="E11921" s="1">
        <v>27.715595064126692</v>
      </c>
    </row>
    <row r="11922" spans="2:5" x14ac:dyDescent="0.25">
      <c r="B11922" s="18">
        <v>44517.541666666664</v>
      </c>
      <c r="C11922" s="2" t="s">
        <v>5515</v>
      </c>
      <c r="D11922" s="2" t="s">
        <v>5633</v>
      </c>
      <c r="E11922" s="1">
        <v>22.574005159594879</v>
      </c>
    </row>
    <row r="11923" spans="2:5" x14ac:dyDescent="0.25">
      <c r="B11923" s="18">
        <v>44517.583333333336</v>
      </c>
      <c r="C11923" s="2" t="s">
        <v>5515</v>
      </c>
      <c r="D11923" s="2" t="s">
        <v>5633</v>
      </c>
      <c r="E11923" s="1">
        <v>28.287694624529944</v>
      </c>
    </row>
    <row r="11924" spans="2:5" x14ac:dyDescent="0.25">
      <c r="B11924" s="18">
        <v>44517.625</v>
      </c>
      <c r="C11924" s="2" t="s">
        <v>5515</v>
      </c>
      <c r="D11924" s="2" t="s">
        <v>5633</v>
      </c>
      <c r="E11924" s="1">
        <v>26.686415132234224</v>
      </c>
    </row>
    <row r="11925" spans="2:5" x14ac:dyDescent="0.25">
      <c r="B11925" s="18">
        <v>44517.666666666664</v>
      </c>
      <c r="C11925" s="2" t="s">
        <v>5515</v>
      </c>
      <c r="D11925" s="2" t="s">
        <v>5633</v>
      </c>
      <c r="E11925" s="1">
        <v>22.332270257125568</v>
      </c>
    </row>
    <row r="11926" spans="2:5" x14ac:dyDescent="0.25">
      <c r="B11926" s="18">
        <v>44517.708333333336</v>
      </c>
      <c r="C11926" s="2" t="s">
        <v>5515</v>
      </c>
      <c r="D11926" s="2" t="s">
        <v>5633</v>
      </c>
      <c r="E11926" s="1">
        <v>26.452505594889324</v>
      </c>
    </row>
    <row r="11927" spans="2:5" x14ac:dyDescent="0.25">
      <c r="B11927" s="18">
        <v>44517.75</v>
      </c>
      <c r="C11927" s="2" t="s">
        <v>5515</v>
      </c>
      <c r="D11927" s="2" t="s">
        <v>5633</v>
      </c>
      <c r="E11927" s="1">
        <v>27.089053800166848</v>
      </c>
    </row>
    <row r="11928" spans="2:5" x14ac:dyDescent="0.25">
      <c r="B11928" s="18">
        <v>44517.791666666664</v>
      </c>
      <c r="C11928" s="2" t="s">
        <v>5515</v>
      </c>
      <c r="D11928" s="2" t="s">
        <v>5633</v>
      </c>
      <c r="E11928" s="1">
        <v>27.04875620940037</v>
      </c>
    </row>
    <row r="11929" spans="2:5" x14ac:dyDescent="0.25">
      <c r="B11929" s="18">
        <v>44517.833333333336</v>
      </c>
      <c r="C11929" s="2" t="s">
        <v>5515</v>
      </c>
      <c r="D11929" s="2" t="s">
        <v>5633</v>
      </c>
      <c r="E11929" s="1">
        <v>22.139851331464175</v>
      </c>
    </row>
    <row r="11930" spans="2:5" x14ac:dyDescent="0.25">
      <c r="B11930" s="18">
        <v>44517.875</v>
      </c>
      <c r="C11930" s="2" t="s">
        <v>5515</v>
      </c>
      <c r="D11930" s="2" t="s">
        <v>5633</v>
      </c>
      <c r="E11930" s="1">
        <v>27.02822595887714</v>
      </c>
    </row>
    <row r="11931" spans="2:5" x14ac:dyDescent="0.25">
      <c r="B11931" s="18">
        <v>44517.916666666664</v>
      </c>
      <c r="C11931" s="2" t="s">
        <v>5515</v>
      </c>
      <c r="D11931" s="2" t="s">
        <v>5633</v>
      </c>
      <c r="E11931" s="1">
        <v>25.177049343321059</v>
      </c>
    </row>
    <row r="11932" spans="2:5" x14ac:dyDescent="0.25">
      <c r="B11932" s="18">
        <v>44517.958333333336</v>
      </c>
      <c r="C11932" s="2" t="s">
        <v>5515</v>
      </c>
      <c r="D11932" s="2" t="s">
        <v>5633</v>
      </c>
      <c r="E11932" s="1">
        <v>19.304381384849549</v>
      </c>
    </row>
    <row r="11933" spans="2:5" x14ac:dyDescent="0.25">
      <c r="B11933" s="18">
        <v>44518</v>
      </c>
      <c r="C11933" s="2" t="s">
        <v>5515</v>
      </c>
      <c r="D11933" s="2" t="s">
        <v>5633</v>
      </c>
      <c r="E11933" s="1">
        <v>23.856842352814144</v>
      </c>
    </row>
    <row r="11934" spans="2:5" x14ac:dyDescent="0.25">
      <c r="B11934" s="18">
        <v>44518.041666666664</v>
      </c>
      <c r="C11934" s="2" t="s">
        <v>5515</v>
      </c>
      <c r="D11934" s="2" t="s">
        <v>5633</v>
      </c>
      <c r="E11934" s="1">
        <v>24.079850172029602</v>
      </c>
    </row>
    <row r="11935" spans="2:5" x14ac:dyDescent="0.25">
      <c r="B11935" s="18">
        <v>44518.083333333336</v>
      </c>
      <c r="C11935" s="2" t="s">
        <v>5515</v>
      </c>
      <c r="D11935" s="2" t="s">
        <v>5633</v>
      </c>
      <c r="E11935" s="1">
        <v>24.307599196170681</v>
      </c>
    </row>
    <row r="11936" spans="2:5" x14ac:dyDescent="0.25">
      <c r="B11936" s="18">
        <v>44518.125</v>
      </c>
      <c r="C11936" s="2" t="s">
        <v>5515</v>
      </c>
      <c r="D11936" s="2" t="s">
        <v>5633</v>
      </c>
      <c r="E11936" s="1">
        <v>20.16093854841764</v>
      </c>
    </row>
    <row r="11937" spans="2:5" x14ac:dyDescent="0.25">
      <c r="B11937" s="18">
        <v>44518.166666666664</v>
      </c>
      <c r="C11937" s="2" t="s">
        <v>5515</v>
      </c>
      <c r="D11937" s="2" t="s">
        <v>5633</v>
      </c>
      <c r="E11937" s="1">
        <v>24.390830852720473</v>
      </c>
    </row>
    <row r="11938" spans="2:5" x14ac:dyDescent="0.25">
      <c r="B11938" s="18">
        <v>44518.208333333336</v>
      </c>
      <c r="C11938" s="2" t="s">
        <v>5515</v>
      </c>
      <c r="D11938" s="2" t="s">
        <v>5633</v>
      </c>
      <c r="E11938" s="1">
        <v>23.159011439747282</v>
      </c>
    </row>
    <row r="11939" spans="2:5" x14ac:dyDescent="0.25">
      <c r="B11939" s="18">
        <v>44518.25</v>
      </c>
      <c r="C11939" s="2" t="s">
        <v>5515</v>
      </c>
      <c r="D11939" s="2" t="s">
        <v>5633</v>
      </c>
      <c r="E11939" s="1">
        <v>17.846410123242272</v>
      </c>
    </row>
    <row r="11940" spans="2:5" x14ac:dyDescent="0.25">
      <c r="B11940" s="18">
        <v>44518.291666666664</v>
      </c>
      <c r="C11940" s="2" t="s">
        <v>5515</v>
      </c>
      <c r="D11940" s="2" t="s">
        <v>5633</v>
      </c>
      <c r="E11940" s="1">
        <v>16.642390003601712</v>
      </c>
    </row>
    <row r="11941" spans="2:5" x14ac:dyDescent="0.25">
      <c r="B11941" s="18">
        <v>44518.333333333336</v>
      </c>
      <c r="C11941" s="2" t="s">
        <v>5515</v>
      </c>
      <c r="D11941" s="2" t="s">
        <v>5633</v>
      </c>
      <c r="E11941" s="1">
        <v>22.672298080673635</v>
      </c>
    </row>
    <row r="11942" spans="2:5" x14ac:dyDescent="0.25">
      <c r="B11942" s="18">
        <v>44518.375</v>
      </c>
      <c r="C11942" s="2" t="s">
        <v>5515</v>
      </c>
      <c r="D11942" s="2" t="s">
        <v>5633</v>
      </c>
      <c r="E11942" s="1">
        <v>30.633769525404617</v>
      </c>
    </row>
    <row r="11943" spans="2:5" x14ac:dyDescent="0.25">
      <c r="B11943" s="18">
        <v>44518.416666666664</v>
      </c>
      <c r="C11943" s="2" t="s">
        <v>5515</v>
      </c>
      <c r="D11943" s="2" t="s">
        <v>5633</v>
      </c>
      <c r="E11943" s="1">
        <v>31.542665954430898</v>
      </c>
    </row>
    <row r="11944" spans="2:5" x14ac:dyDescent="0.25">
      <c r="B11944" s="18">
        <v>44518.458333333336</v>
      </c>
      <c r="C11944" s="2" t="s">
        <v>5515</v>
      </c>
      <c r="D11944" s="2" t="s">
        <v>5633</v>
      </c>
      <c r="E11944" s="1">
        <v>36.851951324674815</v>
      </c>
    </row>
    <row r="11945" spans="2:5" x14ac:dyDescent="0.25">
      <c r="B11945" s="18">
        <v>44518.5</v>
      </c>
      <c r="C11945" s="2" t="s">
        <v>5515</v>
      </c>
      <c r="D11945" s="2" t="s">
        <v>5633</v>
      </c>
      <c r="E11945" s="1">
        <v>35.11792811286449</v>
      </c>
    </row>
    <row r="11946" spans="2:5" x14ac:dyDescent="0.25">
      <c r="B11946" s="18">
        <v>44518.541666666664</v>
      </c>
      <c r="C11946" s="2" t="s">
        <v>5515</v>
      </c>
      <c r="D11946" s="2" t="s">
        <v>5633</v>
      </c>
      <c r="E11946" s="1">
        <v>26.981618908259605</v>
      </c>
    </row>
    <row r="11947" spans="2:5" x14ac:dyDescent="0.25">
      <c r="B11947" s="18">
        <v>44518.583333333336</v>
      </c>
      <c r="C11947" s="2" t="s">
        <v>5515</v>
      </c>
      <c r="D11947" s="2" t="s">
        <v>5633</v>
      </c>
      <c r="E11947" s="1">
        <v>33.097062752511768</v>
      </c>
    </row>
    <row r="11948" spans="2:5" x14ac:dyDescent="0.25">
      <c r="B11948" s="18">
        <v>44518.625</v>
      </c>
      <c r="C11948" s="2" t="s">
        <v>5515</v>
      </c>
      <c r="D11948" s="2" t="s">
        <v>5633</v>
      </c>
      <c r="E11948" s="1">
        <v>32.154902120752631</v>
      </c>
    </row>
    <row r="11949" spans="2:5" x14ac:dyDescent="0.25">
      <c r="B11949" s="18">
        <v>44518.666666666664</v>
      </c>
      <c r="C11949" s="2" t="s">
        <v>5515</v>
      </c>
      <c r="D11949" s="2" t="s">
        <v>5633</v>
      </c>
      <c r="E11949" s="1">
        <v>33.360863338632214</v>
      </c>
    </row>
    <row r="11950" spans="2:5" x14ac:dyDescent="0.25">
      <c r="B11950" s="18">
        <v>44518.708333333336</v>
      </c>
      <c r="C11950" s="2" t="s">
        <v>5515</v>
      </c>
      <c r="D11950" s="2" t="s">
        <v>5633</v>
      </c>
      <c r="E11950" s="1">
        <v>28.322310015778083</v>
      </c>
    </row>
    <row r="11951" spans="2:5" x14ac:dyDescent="0.25">
      <c r="B11951" s="18">
        <v>44518.75</v>
      </c>
      <c r="C11951" s="2" t="s">
        <v>5515</v>
      </c>
      <c r="D11951" s="2" t="s">
        <v>5633</v>
      </c>
      <c r="E11951" s="1">
        <v>33.284499979813894</v>
      </c>
    </row>
    <row r="11952" spans="2:5" x14ac:dyDescent="0.25">
      <c r="B11952" s="18">
        <v>44518.791666666664</v>
      </c>
      <c r="C11952" s="2" t="s">
        <v>5515</v>
      </c>
      <c r="D11952" s="2" t="s">
        <v>5633</v>
      </c>
      <c r="E11952" s="1">
        <v>33.333448531807257</v>
      </c>
    </row>
    <row r="11953" spans="2:5" x14ac:dyDescent="0.25">
      <c r="B11953" s="18">
        <v>44518.833333333336</v>
      </c>
      <c r="C11953" s="2" t="s">
        <v>5515</v>
      </c>
      <c r="D11953" s="2" t="s">
        <v>5633</v>
      </c>
      <c r="E11953" s="1">
        <v>27.247297620593717</v>
      </c>
    </row>
    <row r="11954" spans="2:5" x14ac:dyDescent="0.25">
      <c r="B11954" s="18">
        <v>44518.875</v>
      </c>
      <c r="C11954" s="2" t="s">
        <v>5515</v>
      </c>
      <c r="D11954" s="2" t="s">
        <v>5633</v>
      </c>
      <c r="E11954" s="1">
        <v>32.995785088804034</v>
      </c>
    </row>
    <row r="11955" spans="2:5" x14ac:dyDescent="0.25">
      <c r="B11955" s="18">
        <v>44518.916666666664</v>
      </c>
      <c r="C11955" s="2" t="s">
        <v>5515</v>
      </c>
      <c r="D11955" s="2" t="s">
        <v>5633</v>
      </c>
      <c r="E11955" s="1">
        <v>30.883162279164349</v>
      </c>
    </row>
    <row r="11956" spans="2:5" x14ac:dyDescent="0.25">
      <c r="B11956" s="18">
        <v>44518.958333333336</v>
      </c>
      <c r="C11956" s="2" t="s">
        <v>5515</v>
      </c>
      <c r="D11956" s="2" t="s">
        <v>5633</v>
      </c>
      <c r="E11956" s="1">
        <v>28.478154305470387</v>
      </c>
    </row>
    <row r="11957" spans="2:5" x14ac:dyDescent="0.25">
      <c r="B11957" s="18">
        <v>44519</v>
      </c>
      <c r="C11957" s="2" t="s">
        <v>5515</v>
      </c>
      <c r="D11957" s="2" t="s">
        <v>5633</v>
      </c>
      <c r="E11957" s="1">
        <v>23.214219687361233</v>
      </c>
    </row>
    <row r="11958" spans="2:5" x14ac:dyDescent="0.25">
      <c r="B11958" s="18">
        <v>44519.041666666664</v>
      </c>
      <c r="C11958" s="2" t="s">
        <v>5515</v>
      </c>
      <c r="D11958" s="2" t="s">
        <v>5633</v>
      </c>
      <c r="E11958" s="1">
        <v>28.150079439135393</v>
      </c>
    </row>
    <row r="11959" spans="2:5" x14ac:dyDescent="0.25">
      <c r="B11959" s="18">
        <v>44519.083333333336</v>
      </c>
      <c r="C11959" s="2" t="s">
        <v>5515</v>
      </c>
      <c r="D11959" s="2" t="s">
        <v>5633</v>
      </c>
      <c r="E11959" s="1">
        <v>28.977529013867684</v>
      </c>
    </row>
    <row r="11960" spans="2:5" x14ac:dyDescent="0.25">
      <c r="B11960" s="18">
        <v>44519.125</v>
      </c>
      <c r="C11960" s="2" t="s">
        <v>5515</v>
      </c>
      <c r="D11960" s="2" t="s">
        <v>5633</v>
      </c>
      <c r="E11960" s="1">
        <v>22.853442999156808</v>
      </c>
    </row>
    <row r="11961" spans="2:5" x14ac:dyDescent="0.25">
      <c r="B11961" s="18">
        <v>44519.166666666664</v>
      </c>
      <c r="C11961" s="2" t="s">
        <v>5515</v>
      </c>
      <c r="D11961" s="2" t="s">
        <v>5633</v>
      </c>
      <c r="E11961" s="1">
        <v>28.241042622725168</v>
      </c>
    </row>
    <row r="11962" spans="2:5" x14ac:dyDescent="0.25">
      <c r="B11962" s="18">
        <v>44519.208333333336</v>
      </c>
      <c r="C11962" s="2" t="s">
        <v>5515</v>
      </c>
      <c r="D11962" s="2" t="s">
        <v>5633</v>
      </c>
      <c r="E11962" s="1">
        <v>27.671247819677809</v>
      </c>
    </row>
    <row r="11963" spans="2:5" x14ac:dyDescent="0.25">
      <c r="B11963" s="18">
        <v>44519.25</v>
      </c>
      <c r="C11963" s="2" t="s">
        <v>5515</v>
      </c>
      <c r="D11963" s="2" t="s">
        <v>5633</v>
      </c>
      <c r="E11963" s="1">
        <v>27.165021170639953</v>
      </c>
    </row>
    <row r="11964" spans="2:5" x14ac:dyDescent="0.25">
      <c r="B11964" s="18">
        <v>44519.291666666664</v>
      </c>
      <c r="C11964" s="2" t="s">
        <v>5515</v>
      </c>
      <c r="D11964" s="2" t="s">
        <v>5633</v>
      </c>
      <c r="E11964" s="1">
        <v>16.853397031612083</v>
      </c>
    </row>
    <row r="11965" spans="2:5" x14ac:dyDescent="0.25">
      <c r="B11965" s="18">
        <v>44519.333333333336</v>
      </c>
      <c r="C11965" s="2" t="s">
        <v>5515</v>
      </c>
      <c r="D11965" s="2" t="s">
        <v>5633</v>
      </c>
      <c r="E11965" s="1">
        <v>26.657789512308764</v>
      </c>
    </row>
    <row r="11966" spans="2:5" x14ac:dyDescent="0.25">
      <c r="B11966" s="18">
        <v>44519.375</v>
      </c>
      <c r="C11966" s="2" t="s">
        <v>5515</v>
      </c>
      <c r="D11966" s="2" t="s">
        <v>5633</v>
      </c>
      <c r="E11966" s="1">
        <v>34.574709985099481</v>
      </c>
    </row>
    <row r="11967" spans="2:5" x14ac:dyDescent="0.25">
      <c r="B11967" s="18">
        <v>44519.416666666664</v>
      </c>
      <c r="C11967" s="2" t="s">
        <v>5515</v>
      </c>
      <c r="D11967" s="2" t="s">
        <v>5633</v>
      </c>
      <c r="E11967" s="1">
        <v>31.223635567087687</v>
      </c>
    </row>
    <row r="11968" spans="2:5" x14ac:dyDescent="0.25">
      <c r="B11968" s="18">
        <v>44519.458333333336</v>
      </c>
      <c r="C11968" s="2" t="s">
        <v>5515</v>
      </c>
      <c r="D11968" s="2" t="s">
        <v>5633</v>
      </c>
      <c r="E11968" s="1">
        <v>32.04841491646237</v>
      </c>
    </row>
    <row r="11969" spans="2:5" x14ac:dyDescent="0.25">
      <c r="B11969" s="18">
        <v>44519.5</v>
      </c>
      <c r="C11969" s="2" t="s">
        <v>5515</v>
      </c>
      <c r="D11969" s="2" t="s">
        <v>5633</v>
      </c>
      <c r="E11969" s="1">
        <v>25.647225364959766</v>
      </c>
    </row>
    <row r="11970" spans="2:5" x14ac:dyDescent="0.25">
      <c r="B11970" s="18">
        <v>44519.541666666664</v>
      </c>
      <c r="C11970" s="2" t="s">
        <v>5515</v>
      </c>
      <c r="D11970" s="2" t="s">
        <v>5633</v>
      </c>
      <c r="E11970" s="1">
        <v>21.45388470382947</v>
      </c>
    </row>
    <row r="11971" spans="2:5" x14ac:dyDescent="0.25">
      <c r="B11971" s="18">
        <v>44519.583333333336</v>
      </c>
      <c r="C11971" s="2" t="s">
        <v>5515</v>
      </c>
      <c r="D11971" s="2" t="s">
        <v>5633</v>
      </c>
      <c r="E11971" s="1">
        <v>8.9183431443925247</v>
      </c>
    </row>
    <row r="11972" spans="2:5" x14ac:dyDescent="0.25">
      <c r="B11972" s="18">
        <v>44519.625</v>
      </c>
      <c r="C11972" s="2" t="s">
        <v>5515</v>
      </c>
      <c r="D11972" s="2" t="s">
        <v>5633</v>
      </c>
      <c r="E11972" s="1">
        <v>6.3507210050446368</v>
      </c>
    </row>
    <row r="11973" spans="2:5" x14ac:dyDescent="0.25">
      <c r="B11973" s="18">
        <v>44519.666666666664</v>
      </c>
      <c r="C11973" s="2" t="s">
        <v>5515</v>
      </c>
      <c r="D11973" s="2" t="s">
        <v>5633</v>
      </c>
      <c r="E11973" s="1">
        <v>6.3627269852764909</v>
      </c>
    </row>
    <row r="11974" spans="2:5" x14ac:dyDescent="0.25">
      <c r="B11974" s="18">
        <v>44519.708333333336</v>
      </c>
      <c r="C11974" s="2" t="s">
        <v>5515</v>
      </c>
      <c r="D11974" s="2" t="s">
        <v>5633</v>
      </c>
      <c r="E11974" s="1">
        <v>4.1574418631878292</v>
      </c>
    </row>
    <row r="11975" spans="2:5" x14ac:dyDescent="0.25">
      <c r="B11975" s="18">
        <v>44519.75</v>
      </c>
      <c r="C11975" s="2" t="s">
        <v>5515</v>
      </c>
      <c r="D11975" s="2" t="s">
        <v>5633</v>
      </c>
      <c r="E11975" s="1">
        <v>8.0076051461688138</v>
      </c>
    </row>
    <row r="11976" spans="2:5" x14ac:dyDescent="0.25">
      <c r="B11976" s="18">
        <v>44519.791666666664</v>
      </c>
      <c r="C11976" s="2" t="s">
        <v>5515</v>
      </c>
      <c r="D11976" s="2" t="s">
        <v>5633</v>
      </c>
      <c r="E11976" s="1">
        <v>4.5142268770745986</v>
      </c>
    </row>
    <row r="11977" spans="2:5" x14ac:dyDescent="0.25">
      <c r="B11977" s="18">
        <v>44519.833333333336</v>
      </c>
      <c r="C11977" s="2" t="s">
        <v>5515</v>
      </c>
      <c r="D11977" s="2" t="s">
        <v>5633</v>
      </c>
      <c r="E11977" s="1">
        <v>3.3068169176992415</v>
      </c>
    </row>
    <row r="11978" spans="2:5" x14ac:dyDescent="0.25">
      <c r="B11978" s="18">
        <v>44519.875</v>
      </c>
      <c r="C11978" s="2" t="s">
        <v>5515</v>
      </c>
      <c r="D11978" s="2" t="s">
        <v>5633</v>
      </c>
      <c r="E11978" s="1">
        <v>0.63813749845045498</v>
      </c>
    </row>
    <row r="11979" spans="2:5" x14ac:dyDescent="0.25">
      <c r="B11979" s="18">
        <v>44519.916666666664</v>
      </c>
      <c r="C11979" s="2" t="s">
        <v>5515</v>
      </c>
      <c r="D11979" s="2" t="s">
        <v>5633</v>
      </c>
      <c r="E11979" s="1">
        <v>3.112136124637392</v>
      </c>
    </row>
    <row r="11980" spans="2:5" x14ac:dyDescent="0.25">
      <c r="B11980" s="18">
        <v>44519.958333333336</v>
      </c>
      <c r="C11980" s="2" t="s">
        <v>5515</v>
      </c>
      <c r="D11980" s="2" t="s">
        <v>5633</v>
      </c>
      <c r="E11980" s="1">
        <v>2.927953617467359</v>
      </c>
    </row>
    <row r="11981" spans="2:5" x14ac:dyDescent="0.25">
      <c r="B11981" s="18">
        <v>44520</v>
      </c>
      <c r="C11981" s="2" t="s">
        <v>5515</v>
      </c>
      <c r="D11981" s="2" t="s">
        <v>5633</v>
      </c>
      <c r="E11981" s="1">
        <v>0.63812370350571967</v>
      </c>
    </row>
    <row r="11982" spans="2:5" x14ac:dyDescent="0.25">
      <c r="B11982" s="18">
        <v>44520.041666666664</v>
      </c>
      <c r="C11982" s="2" t="s">
        <v>5515</v>
      </c>
      <c r="D11982" s="2" t="s">
        <v>5633</v>
      </c>
      <c r="E11982" s="1">
        <v>4.4369549953606393</v>
      </c>
    </row>
    <row r="11983" spans="2:5" x14ac:dyDescent="0.25">
      <c r="B11983" s="18">
        <v>44520.083333333336</v>
      </c>
      <c r="C11983" s="2" t="s">
        <v>5515</v>
      </c>
      <c r="D11983" s="2" t="s">
        <v>5633</v>
      </c>
      <c r="E11983" s="1">
        <v>4.2507577390683267</v>
      </c>
    </row>
    <row r="11984" spans="2:5" x14ac:dyDescent="0.25">
      <c r="B11984" s="18">
        <v>44520.125</v>
      </c>
      <c r="C11984" s="2" t="s">
        <v>5515</v>
      </c>
      <c r="D11984" s="2" t="s">
        <v>5633</v>
      </c>
      <c r="E11984" s="1">
        <v>3.9922281863330893</v>
      </c>
    </row>
    <row r="11985" spans="2:5" x14ac:dyDescent="0.25">
      <c r="B11985" s="18">
        <v>44520.166666666664</v>
      </c>
      <c r="C11985" s="2" t="s">
        <v>5515</v>
      </c>
      <c r="D11985" s="2" t="s">
        <v>5633</v>
      </c>
      <c r="E11985" s="1">
        <v>0.64071064247836662</v>
      </c>
    </row>
    <row r="11986" spans="2:5" x14ac:dyDescent="0.25">
      <c r="B11986" s="18">
        <v>44520.208333333336</v>
      </c>
      <c r="C11986" s="2" t="s">
        <v>5515</v>
      </c>
      <c r="D11986" s="2" t="s">
        <v>5633</v>
      </c>
      <c r="E11986" s="1">
        <v>11.417297258004545</v>
      </c>
    </row>
    <row r="11987" spans="2:5" x14ac:dyDescent="0.25">
      <c r="B11987" s="18">
        <v>44520.25</v>
      </c>
      <c r="C11987" s="2" t="s">
        <v>5515</v>
      </c>
      <c r="D11987" s="2" t="s">
        <v>5633</v>
      </c>
      <c r="E11987" s="1">
        <v>3.8634779827188757</v>
      </c>
    </row>
    <row r="11988" spans="2:5" x14ac:dyDescent="0.25">
      <c r="B11988" s="18">
        <v>44520.291666666664</v>
      </c>
      <c r="C11988" s="2" t="s">
        <v>5515</v>
      </c>
      <c r="D11988" s="2" t="s">
        <v>5633</v>
      </c>
      <c r="E11988" s="1">
        <v>0.6381394014284375</v>
      </c>
    </row>
    <row r="11989" spans="2:5" x14ac:dyDescent="0.25">
      <c r="B11989" s="18">
        <v>44520.333333333336</v>
      </c>
      <c r="C11989" s="2" t="s">
        <v>5515</v>
      </c>
      <c r="D11989" s="2" t="s">
        <v>5633</v>
      </c>
      <c r="E11989" s="1">
        <v>3.9993858827153841</v>
      </c>
    </row>
    <row r="11990" spans="2:5" x14ac:dyDescent="0.25">
      <c r="B11990" s="18">
        <v>44520.375</v>
      </c>
      <c r="C11990" s="2" t="s">
        <v>5515</v>
      </c>
      <c r="D11990" s="2" t="s">
        <v>5633</v>
      </c>
      <c r="E11990" s="1">
        <v>7.5153298695063953</v>
      </c>
    </row>
    <row r="11991" spans="2:5" x14ac:dyDescent="0.25">
      <c r="B11991" s="18">
        <v>44520.416666666664</v>
      </c>
      <c r="C11991" s="2" t="s">
        <v>5515</v>
      </c>
      <c r="D11991" s="2" t="s">
        <v>5633</v>
      </c>
      <c r="E11991" s="1">
        <v>3.3764512443585422</v>
      </c>
    </row>
    <row r="11992" spans="2:5" x14ac:dyDescent="0.25">
      <c r="B11992" s="18">
        <v>44520.458333333336</v>
      </c>
      <c r="C11992" s="2" t="s">
        <v>5515</v>
      </c>
      <c r="D11992" s="2" t="s">
        <v>5633</v>
      </c>
      <c r="E11992" s="1">
        <v>0.63564680739711543</v>
      </c>
    </row>
    <row r="11993" spans="2:5" x14ac:dyDescent="0.25">
      <c r="B11993" s="18">
        <v>44520.5</v>
      </c>
      <c r="C11993" s="2" t="s">
        <v>5515</v>
      </c>
      <c r="D11993" s="2" t="s">
        <v>5633</v>
      </c>
      <c r="E11993" s="1">
        <v>12.017139796671122</v>
      </c>
    </row>
    <row r="11994" spans="2:5" x14ac:dyDescent="0.25">
      <c r="B11994" s="18">
        <v>44520.541666666664</v>
      </c>
      <c r="C11994" s="2" t="s">
        <v>5515</v>
      </c>
      <c r="D11994" s="2" t="s">
        <v>5633</v>
      </c>
      <c r="E11994" s="1">
        <v>7.5210102359502597</v>
      </c>
    </row>
    <row r="11995" spans="2:5" x14ac:dyDescent="0.25">
      <c r="B11995" s="18">
        <v>44520.583333333336</v>
      </c>
      <c r="C11995" s="2" t="s">
        <v>5515</v>
      </c>
      <c r="D11995" s="2" t="s">
        <v>5633</v>
      </c>
      <c r="E11995" s="1">
        <v>5.9598675787686899</v>
      </c>
    </row>
    <row r="11996" spans="2:5" x14ac:dyDescent="0.25">
      <c r="B11996" s="18">
        <v>44520.625</v>
      </c>
      <c r="C11996" s="2" t="s">
        <v>5515</v>
      </c>
      <c r="D11996" s="2" t="s">
        <v>5633</v>
      </c>
      <c r="E11996" s="1">
        <v>9.7009712850361556</v>
      </c>
    </row>
    <row r="11997" spans="2:5" x14ac:dyDescent="0.25">
      <c r="B11997" s="18">
        <v>44520.666666666664</v>
      </c>
      <c r="C11997" s="2" t="s">
        <v>5515</v>
      </c>
      <c r="D11997" s="2" t="s">
        <v>5633</v>
      </c>
      <c r="E11997" s="1">
        <v>13.245450960637188</v>
      </c>
    </row>
    <row r="11998" spans="2:5" x14ac:dyDescent="0.25">
      <c r="B11998" s="18">
        <v>44520.708333333336</v>
      </c>
      <c r="C11998" s="2" t="s">
        <v>5515</v>
      </c>
      <c r="D11998" s="2" t="s">
        <v>5633</v>
      </c>
      <c r="E11998" s="1">
        <v>11.667937207929679</v>
      </c>
    </row>
    <row r="11999" spans="2:5" x14ac:dyDescent="0.25">
      <c r="B11999" s="18">
        <v>44520.75</v>
      </c>
      <c r="C11999" s="2" t="s">
        <v>5515</v>
      </c>
      <c r="D11999" s="2" t="s">
        <v>5633</v>
      </c>
      <c r="E11999" s="1">
        <v>0.69340631858827895</v>
      </c>
    </row>
    <row r="12000" spans="2:5" x14ac:dyDescent="0.25">
      <c r="B12000" s="18">
        <v>44520.791666666664</v>
      </c>
      <c r="C12000" s="2" t="s">
        <v>5515</v>
      </c>
      <c r="D12000" s="2" t="s">
        <v>5633</v>
      </c>
      <c r="E12000" s="1">
        <v>4.2901389263052252</v>
      </c>
    </row>
    <row r="12001" spans="2:5" x14ac:dyDescent="0.25">
      <c r="B12001" s="18">
        <v>44520.833333333336</v>
      </c>
      <c r="C12001" s="2" t="s">
        <v>5515</v>
      </c>
      <c r="D12001" s="2" t="s">
        <v>5633</v>
      </c>
      <c r="E12001" s="1">
        <v>10.52044186390409</v>
      </c>
    </row>
    <row r="12002" spans="2:5" x14ac:dyDescent="0.25">
      <c r="B12002" s="18">
        <v>44520.875</v>
      </c>
      <c r="C12002" s="2" t="s">
        <v>5515</v>
      </c>
      <c r="D12002" s="2" t="s">
        <v>5633</v>
      </c>
      <c r="E12002" s="1">
        <v>0.66297980319207761</v>
      </c>
    </row>
    <row r="12003" spans="2:5" x14ac:dyDescent="0.25">
      <c r="B12003" s="18">
        <v>44520.916666666664</v>
      </c>
      <c r="C12003" s="2" t="s">
        <v>5515</v>
      </c>
      <c r="D12003" s="2" t="s">
        <v>5633</v>
      </c>
      <c r="E12003" s="1">
        <v>4.4631921729114321</v>
      </c>
    </row>
    <row r="12004" spans="2:5" x14ac:dyDescent="0.25">
      <c r="B12004" s="18">
        <v>44520.958333333336</v>
      </c>
      <c r="C12004" s="2" t="s">
        <v>5515</v>
      </c>
      <c r="D12004" s="2" t="s">
        <v>5633</v>
      </c>
      <c r="E12004" s="1">
        <v>7.8490549141710222</v>
      </c>
    </row>
    <row r="12005" spans="2:5" x14ac:dyDescent="0.25">
      <c r="B12005" s="18">
        <v>44521</v>
      </c>
      <c r="C12005" s="2" t="s">
        <v>5515</v>
      </c>
      <c r="D12005" s="2" t="s">
        <v>5633</v>
      </c>
      <c r="E12005" s="1">
        <v>4.2405191577408665</v>
      </c>
    </row>
    <row r="12006" spans="2:5" x14ac:dyDescent="0.25">
      <c r="B12006" s="18">
        <v>44521.041666666664</v>
      </c>
      <c r="C12006" s="2" t="s">
        <v>5515</v>
      </c>
      <c r="D12006" s="2" t="s">
        <v>5633</v>
      </c>
      <c r="E12006" s="1">
        <v>0.65133898518358668</v>
      </c>
    </row>
    <row r="12007" spans="2:5" x14ac:dyDescent="0.25">
      <c r="B12007" s="18">
        <v>44521.083333333336</v>
      </c>
      <c r="C12007" s="2" t="s">
        <v>5515</v>
      </c>
      <c r="D12007" s="2" t="s">
        <v>5633</v>
      </c>
      <c r="E12007" s="1">
        <v>13.252275717521792</v>
      </c>
    </row>
    <row r="12008" spans="2:5" x14ac:dyDescent="0.25">
      <c r="B12008" s="18">
        <v>44521.125</v>
      </c>
      <c r="C12008" s="2" t="s">
        <v>5515</v>
      </c>
      <c r="D12008" s="2" t="s">
        <v>5633</v>
      </c>
      <c r="E12008" s="1">
        <v>5.3957228169623539</v>
      </c>
    </row>
    <row r="12009" spans="2:5" x14ac:dyDescent="0.25">
      <c r="B12009" s="18">
        <v>44521.166666666664</v>
      </c>
      <c r="C12009" s="2" t="s">
        <v>5515</v>
      </c>
      <c r="D12009" s="2" t="s">
        <v>5633</v>
      </c>
      <c r="E12009" s="1">
        <v>3.2390810278672366</v>
      </c>
    </row>
    <row r="12010" spans="2:5" x14ac:dyDescent="0.25">
      <c r="B12010" s="18">
        <v>44521.208333333336</v>
      </c>
      <c r="C12010" s="2" t="s">
        <v>5515</v>
      </c>
      <c r="D12010" s="2" t="s">
        <v>5633</v>
      </c>
      <c r="E12010" s="1">
        <v>7.5504963265389762</v>
      </c>
    </row>
    <row r="12011" spans="2:5" x14ac:dyDescent="0.25">
      <c r="B12011" s="18">
        <v>44521.25</v>
      </c>
      <c r="C12011" s="2" t="s">
        <v>5515</v>
      </c>
      <c r="D12011" s="2" t="s">
        <v>5633</v>
      </c>
      <c r="E12011" s="1">
        <v>4.0894369060093334</v>
      </c>
    </row>
    <row r="12012" spans="2:5" x14ac:dyDescent="0.25">
      <c r="B12012" s="18">
        <v>44521.291666666664</v>
      </c>
      <c r="C12012" s="2" t="s">
        <v>5515</v>
      </c>
      <c r="D12012" s="2" t="s">
        <v>5633</v>
      </c>
      <c r="E12012" s="1">
        <v>4.0215797739638841</v>
      </c>
    </row>
    <row r="12013" spans="2:5" x14ac:dyDescent="0.25">
      <c r="B12013" s="18">
        <v>44521.333333333336</v>
      </c>
      <c r="C12013" s="2" t="s">
        <v>5515</v>
      </c>
      <c r="D12013" s="2" t="s">
        <v>5633</v>
      </c>
      <c r="E12013" s="1">
        <v>0.64553191278959732</v>
      </c>
    </row>
    <row r="12014" spans="2:5" x14ac:dyDescent="0.25">
      <c r="B12014" s="18">
        <v>44521.375</v>
      </c>
      <c r="C12014" s="2" t="s">
        <v>5515</v>
      </c>
      <c r="D12014" s="2" t="s">
        <v>5633</v>
      </c>
      <c r="E12014" s="1">
        <v>3.4888506181786458</v>
      </c>
    </row>
    <row r="12015" spans="2:5" x14ac:dyDescent="0.25">
      <c r="B12015" s="18">
        <v>44521.416666666664</v>
      </c>
      <c r="C12015" s="2" t="s">
        <v>5515</v>
      </c>
      <c r="D12015" s="2" t="s">
        <v>5633</v>
      </c>
      <c r="E12015" s="1">
        <v>15.207019843663231</v>
      </c>
    </row>
    <row r="12016" spans="2:5" x14ac:dyDescent="0.25">
      <c r="B12016" s="18">
        <v>44521.458333333336</v>
      </c>
      <c r="C12016" s="2" t="s">
        <v>5515</v>
      </c>
      <c r="D12016" s="2" t="s">
        <v>5633</v>
      </c>
      <c r="E12016" s="1">
        <v>1.2280461385128032</v>
      </c>
    </row>
    <row r="12017" spans="2:5" x14ac:dyDescent="0.25">
      <c r="B12017" s="18">
        <v>44521.5</v>
      </c>
      <c r="C12017" s="2" t="s">
        <v>5515</v>
      </c>
      <c r="D12017" s="2" t="s">
        <v>5633</v>
      </c>
      <c r="E12017" s="1">
        <v>8.4413411024131708</v>
      </c>
    </row>
    <row r="12018" spans="2:5" x14ac:dyDescent="0.25">
      <c r="B12018" s="18">
        <v>44521.541666666664</v>
      </c>
      <c r="C12018" s="2" t="s">
        <v>5515</v>
      </c>
      <c r="D12018" s="2" t="s">
        <v>5633</v>
      </c>
      <c r="E12018" s="1">
        <v>14.516268826652766</v>
      </c>
    </row>
    <row r="12019" spans="2:5" x14ac:dyDescent="0.25">
      <c r="B12019" s="18">
        <v>44521.583333333336</v>
      </c>
      <c r="C12019" s="2" t="s">
        <v>5515</v>
      </c>
      <c r="D12019" s="2" t="s">
        <v>5633</v>
      </c>
      <c r="E12019" s="1">
        <v>8.6965919204402766</v>
      </c>
    </row>
    <row r="12020" spans="2:5" x14ac:dyDescent="0.25">
      <c r="B12020" s="18">
        <v>44521.625</v>
      </c>
      <c r="C12020" s="2" t="s">
        <v>5515</v>
      </c>
      <c r="D12020" s="2" t="s">
        <v>5633</v>
      </c>
      <c r="E12020" s="1">
        <v>0.73300675552595285</v>
      </c>
    </row>
    <row r="12021" spans="2:5" x14ac:dyDescent="0.25">
      <c r="B12021" s="18">
        <v>44521.666666666664</v>
      </c>
      <c r="C12021" s="2" t="s">
        <v>5515</v>
      </c>
      <c r="D12021" s="2" t="s">
        <v>5633</v>
      </c>
      <c r="E12021" s="1">
        <v>6.2806149154818725</v>
      </c>
    </row>
    <row r="12022" spans="2:5" x14ac:dyDescent="0.25">
      <c r="B12022" s="18">
        <v>44521.708333333336</v>
      </c>
      <c r="C12022" s="2" t="s">
        <v>5515</v>
      </c>
      <c r="D12022" s="2" t="s">
        <v>5633</v>
      </c>
      <c r="E12022" s="1">
        <v>6.2016919177528278</v>
      </c>
    </row>
    <row r="12023" spans="2:5" x14ac:dyDescent="0.25">
      <c r="B12023" s="18">
        <v>44521.75</v>
      </c>
      <c r="C12023" s="2" t="s">
        <v>5515</v>
      </c>
      <c r="D12023" s="2" t="s">
        <v>5633</v>
      </c>
      <c r="E12023" s="1">
        <v>1.3024582377897977</v>
      </c>
    </row>
    <row r="12024" spans="2:5" x14ac:dyDescent="0.25">
      <c r="B12024" s="18">
        <v>44521.791666666664</v>
      </c>
      <c r="C12024" s="2" t="s">
        <v>5515</v>
      </c>
      <c r="D12024" s="2" t="s">
        <v>5633</v>
      </c>
      <c r="E12024" s="1">
        <v>5.1610469507964121</v>
      </c>
    </row>
    <row r="12025" spans="2:5" x14ac:dyDescent="0.25">
      <c r="B12025" s="18">
        <v>44521.833333333336</v>
      </c>
      <c r="C12025" s="2" t="s">
        <v>5515</v>
      </c>
      <c r="D12025" s="2" t="s">
        <v>5633</v>
      </c>
      <c r="E12025" s="1">
        <v>10.915772663657709</v>
      </c>
    </row>
    <row r="12026" spans="2:5" x14ac:dyDescent="0.25">
      <c r="B12026" s="18">
        <v>44521.875</v>
      </c>
      <c r="C12026" s="2" t="s">
        <v>5515</v>
      </c>
      <c r="D12026" s="2" t="s">
        <v>5633</v>
      </c>
      <c r="E12026" s="1">
        <v>12.441985676949903</v>
      </c>
    </row>
    <row r="12027" spans="2:5" x14ac:dyDescent="0.25">
      <c r="B12027" s="18">
        <v>44521.916666666664</v>
      </c>
      <c r="C12027" s="2" t="s">
        <v>5515</v>
      </c>
      <c r="D12027" s="2" t="s">
        <v>5633</v>
      </c>
      <c r="E12027" s="1">
        <v>0.49005395994448503</v>
      </c>
    </row>
    <row r="12028" spans="2:5" x14ac:dyDescent="0.25">
      <c r="B12028" s="18">
        <v>44521.958333333336</v>
      </c>
      <c r="C12028" s="2" t="s">
        <v>5515</v>
      </c>
      <c r="D12028" s="2" t="s">
        <v>5633</v>
      </c>
      <c r="E12028" s="1">
        <v>4.9796895964774821</v>
      </c>
    </row>
    <row r="12029" spans="2:5" x14ac:dyDescent="0.25">
      <c r="B12029" s="18">
        <v>44522</v>
      </c>
      <c r="C12029" s="2" t="s">
        <v>5515</v>
      </c>
      <c r="D12029" s="2" t="s">
        <v>5633</v>
      </c>
      <c r="E12029" s="1">
        <v>12.107767116463842</v>
      </c>
    </row>
    <row r="12030" spans="2:5" x14ac:dyDescent="0.25">
      <c r="B12030" s="18">
        <v>44522.041666666664</v>
      </c>
      <c r="C12030" s="2" t="s">
        <v>5515</v>
      </c>
      <c r="D12030" s="2" t="s">
        <v>5633</v>
      </c>
      <c r="E12030" s="1">
        <v>0.45922145039754331</v>
      </c>
    </row>
    <row r="12031" spans="2:5" x14ac:dyDescent="0.25">
      <c r="B12031" s="18">
        <v>44522.083333333336</v>
      </c>
      <c r="C12031" s="2" t="s">
        <v>5515</v>
      </c>
      <c r="D12031" s="2" t="s">
        <v>5633</v>
      </c>
      <c r="E12031" s="1">
        <v>2.8070271740895181</v>
      </c>
    </row>
    <row r="12032" spans="2:5" x14ac:dyDescent="0.25">
      <c r="B12032" s="18">
        <v>44522.125</v>
      </c>
      <c r="C12032" s="2" t="s">
        <v>5515</v>
      </c>
      <c r="D12032" s="2" t="s">
        <v>5633</v>
      </c>
      <c r="E12032" s="1">
        <v>2.8206953996035788</v>
      </c>
    </row>
    <row r="12033" spans="2:5" x14ac:dyDescent="0.25">
      <c r="B12033" s="18">
        <v>44522.166666666664</v>
      </c>
      <c r="C12033" s="2" t="s">
        <v>5515</v>
      </c>
      <c r="D12033" s="2" t="s">
        <v>5633</v>
      </c>
      <c r="E12033" s="1">
        <v>5.4383606544660177</v>
      </c>
    </row>
    <row r="12034" spans="2:5" x14ac:dyDescent="0.25">
      <c r="B12034" s="18">
        <v>44522.208333333336</v>
      </c>
      <c r="C12034" s="2" t="s">
        <v>5515</v>
      </c>
      <c r="D12034" s="2" t="s">
        <v>5633</v>
      </c>
      <c r="E12034" s="1">
        <v>0.46075092868937634</v>
      </c>
    </row>
    <row r="12035" spans="2:5" x14ac:dyDescent="0.25">
      <c r="B12035" s="18">
        <v>44522.25</v>
      </c>
      <c r="C12035" s="2" t="s">
        <v>5515</v>
      </c>
      <c r="D12035" s="2" t="s">
        <v>5633</v>
      </c>
      <c r="E12035" s="1">
        <v>2.9573628531437781</v>
      </c>
    </row>
    <row r="12036" spans="2:5" x14ac:dyDescent="0.25">
      <c r="B12036" s="18">
        <v>44522.291666666664</v>
      </c>
      <c r="C12036" s="2" t="s">
        <v>5515</v>
      </c>
      <c r="D12036" s="2" t="s">
        <v>5633</v>
      </c>
      <c r="E12036" s="1">
        <v>3.947287696567519</v>
      </c>
    </row>
    <row r="12037" spans="2:5" x14ac:dyDescent="0.25">
      <c r="B12037" s="18">
        <v>44522.333333333336</v>
      </c>
      <c r="C12037" s="2" t="s">
        <v>5515</v>
      </c>
      <c r="D12037" s="2" t="s">
        <v>5633</v>
      </c>
      <c r="E12037" s="1">
        <v>0.65065196820364024</v>
      </c>
    </row>
    <row r="12038" spans="2:5" x14ac:dyDescent="0.25">
      <c r="B12038" s="18">
        <v>44522.375</v>
      </c>
      <c r="C12038" s="2" t="s">
        <v>5515</v>
      </c>
      <c r="D12038" s="2" t="s">
        <v>5633</v>
      </c>
      <c r="E12038" s="1">
        <v>4.216198858502838</v>
      </c>
    </row>
    <row r="12039" spans="2:5" x14ac:dyDescent="0.25">
      <c r="B12039" s="18">
        <v>44522.416666666664</v>
      </c>
      <c r="C12039" s="2" t="s">
        <v>5515</v>
      </c>
      <c r="D12039" s="2" t="s">
        <v>5633</v>
      </c>
      <c r="E12039" s="1">
        <v>12.449277062657311</v>
      </c>
    </row>
    <row r="12040" spans="2:5" x14ac:dyDescent="0.25">
      <c r="B12040" s="18">
        <v>44522.458333333336</v>
      </c>
      <c r="C12040" s="2" t="s">
        <v>5515</v>
      </c>
      <c r="D12040" s="2" t="s">
        <v>5633</v>
      </c>
      <c r="E12040" s="1">
        <v>3.6997922795478924</v>
      </c>
    </row>
    <row r="12041" spans="2:5" x14ac:dyDescent="0.25">
      <c r="B12041" s="18">
        <v>44522.5</v>
      </c>
      <c r="C12041" s="2" t="s">
        <v>5515</v>
      </c>
      <c r="D12041" s="2" t="s">
        <v>5633</v>
      </c>
      <c r="E12041" s="1">
        <v>0.66692383391399079</v>
      </c>
    </row>
    <row r="12042" spans="2:5" x14ac:dyDescent="0.25">
      <c r="B12042" s="18">
        <v>44522.541666666664</v>
      </c>
      <c r="C12042" s="2" t="s">
        <v>5515</v>
      </c>
      <c r="D12042" s="2" t="s">
        <v>5633</v>
      </c>
      <c r="E12042" s="1">
        <v>15.341200698123242</v>
      </c>
    </row>
    <row r="12043" spans="2:5" x14ac:dyDescent="0.25">
      <c r="B12043" s="18">
        <v>44522.583333333336</v>
      </c>
      <c r="C12043" s="2" t="s">
        <v>5515</v>
      </c>
      <c r="D12043" s="2" t="s">
        <v>5633</v>
      </c>
      <c r="E12043" s="1">
        <v>13.711217722170437</v>
      </c>
    </row>
    <row r="12044" spans="2:5" x14ac:dyDescent="0.25">
      <c r="B12044" s="18">
        <v>44522.625</v>
      </c>
      <c r="C12044" s="2" t="s">
        <v>5515</v>
      </c>
      <c r="D12044" s="2" t="s">
        <v>5633</v>
      </c>
      <c r="E12044" s="1">
        <v>0.76764234771717765</v>
      </c>
    </row>
    <row r="12045" spans="2:5" x14ac:dyDescent="0.25">
      <c r="B12045" s="18">
        <v>44522.666666666664</v>
      </c>
      <c r="C12045" s="2" t="s">
        <v>5515</v>
      </c>
      <c r="D12045" s="2" t="s">
        <v>5633</v>
      </c>
      <c r="E12045" s="1">
        <v>8.8795695807212169</v>
      </c>
    </row>
    <row r="12046" spans="2:5" x14ac:dyDescent="0.25">
      <c r="B12046" s="18">
        <v>44522.708333333336</v>
      </c>
      <c r="C12046" s="2" t="s">
        <v>5515</v>
      </c>
      <c r="D12046" s="2" t="s">
        <v>5633</v>
      </c>
      <c r="E12046" s="1">
        <v>7.470229963990235</v>
      </c>
    </row>
    <row r="12047" spans="2:5" x14ac:dyDescent="0.25">
      <c r="B12047" s="18">
        <v>44522.75</v>
      </c>
      <c r="C12047" s="2" t="s">
        <v>5515</v>
      </c>
      <c r="D12047" s="2" t="s">
        <v>5633</v>
      </c>
      <c r="E12047" s="1">
        <v>8.8049481134922232</v>
      </c>
    </row>
    <row r="12048" spans="2:5" x14ac:dyDescent="0.25">
      <c r="B12048" s="18">
        <v>44522.791666666664</v>
      </c>
      <c r="C12048" s="2" t="s">
        <v>5515</v>
      </c>
      <c r="D12048" s="2" t="s">
        <v>5633</v>
      </c>
      <c r="E12048" s="1">
        <v>0.74953699785311012</v>
      </c>
    </row>
    <row r="12049" spans="2:5" x14ac:dyDescent="0.25">
      <c r="B12049" s="18">
        <v>44522.833333333336</v>
      </c>
      <c r="C12049" s="2" t="s">
        <v>5515</v>
      </c>
      <c r="D12049" s="2" t="s">
        <v>5633</v>
      </c>
      <c r="E12049" s="1">
        <v>5.4116546963904462</v>
      </c>
    </row>
    <row r="12050" spans="2:5" x14ac:dyDescent="0.25">
      <c r="B12050" s="18">
        <v>44522.875</v>
      </c>
      <c r="C12050" s="2" t="s">
        <v>5515</v>
      </c>
      <c r="D12050" s="2" t="s">
        <v>5633</v>
      </c>
      <c r="E12050" s="1">
        <v>14.176806994605645</v>
      </c>
    </row>
    <row r="12051" spans="2:5" x14ac:dyDescent="0.25">
      <c r="B12051" s="18">
        <v>44522.916666666664</v>
      </c>
      <c r="C12051" s="2" t="s">
        <v>5515</v>
      </c>
      <c r="D12051" s="2" t="s">
        <v>5633</v>
      </c>
      <c r="E12051" s="1">
        <v>4.4594978242611072</v>
      </c>
    </row>
    <row r="12052" spans="2:5" x14ac:dyDescent="0.25">
      <c r="B12052" s="18">
        <v>44522.958333333336</v>
      </c>
      <c r="C12052" s="2" t="s">
        <v>5515</v>
      </c>
      <c r="D12052" s="2" t="s">
        <v>5633</v>
      </c>
      <c r="E12052" s="1">
        <v>8.4109531492622178</v>
      </c>
    </row>
    <row r="12053" spans="2:5" x14ac:dyDescent="0.25">
      <c r="B12053" s="18">
        <v>44523</v>
      </c>
      <c r="C12053" s="2" t="s">
        <v>5515</v>
      </c>
      <c r="D12053" s="2" t="s">
        <v>5633</v>
      </c>
      <c r="E12053" s="1">
        <v>11.063692196367064</v>
      </c>
    </row>
    <row r="12054" spans="2:5" x14ac:dyDescent="0.25">
      <c r="B12054" s="18">
        <v>44523.041666666664</v>
      </c>
      <c r="C12054" s="2" t="s">
        <v>5515</v>
      </c>
      <c r="D12054" s="2" t="s">
        <v>5633</v>
      </c>
      <c r="E12054" s="1">
        <v>6.7360438781994691</v>
      </c>
    </row>
    <row r="12055" spans="2:5" x14ac:dyDescent="0.25">
      <c r="B12055" s="18">
        <v>44523.083333333336</v>
      </c>
      <c r="C12055" s="2" t="s">
        <v>5515</v>
      </c>
      <c r="D12055" s="2" t="s">
        <v>5633</v>
      </c>
      <c r="E12055" s="1">
        <v>0.74805136107601411</v>
      </c>
    </row>
    <row r="12056" spans="2:5" x14ac:dyDescent="0.25">
      <c r="B12056" s="18">
        <v>44523.125</v>
      </c>
      <c r="C12056" s="2" t="s">
        <v>5515</v>
      </c>
      <c r="D12056" s="2" t="s">
        <v>5633</v>
      </c>
      <c r="E12056" s="1">
        <v>4.3591879224114951</v>
      </c>
    </row>
    <row r="12057" spans="2:5" x14ac:dyDescent="0.25">
      <c r="B12057" s="18">
        <v>44523.166666666664</v>
      </c>
      <c r="C12057" s="2" t="s">
        <v>5515</v>
      </c>
      <c r="D12057" s="2" t="s">
        <v>5633</v>
      </c>
      <c r="E12057" s="1">
        <v>2.9331973193998135</v>
      </c>
    </row>
    <row r="12058" spans="2:5" x14ac:dyDescent="0.25">
      <c r="B12058" s="18">
        <v>44523.208333333336</v>
      </c>
      <c r="C12058" s="2" t="s">
        <v>5515</v>
      </c>
      <c r="D12058" s="2" t="s">
        <v>5633</v>
      </c>
      <c r="E12058" s="1">
        <v>0.64290735560175449</v>
      </c>
    </row>
    <row r="12059" spans="2:5" x14ac:dyDescent="0.25">
      <c r="B12059" s="18">
        <v>44523.25</v>
      </c>
      <c r="C12059" s="2" t="s">
        <v>5515</v>
      </c>
      <c r="D12059" s="2" t="s">
        <v>5633</v>
      </c>
      <c r="E12059" s="1">
        <v>2.5227235938608645</v>
      </c>
    </row>
    <row r="12060" spans="2:5" x14ac:dyDescent="0.25">
      <c r="B12060" s="18">
        <v>44523.291666666664</v>
      </c>
      <c r="C12060" s="2" t="s">
        <v>5515</v>
      </c>
      <c r="D12060" s="2" t="s">
        <v>5633</v>
      </c>
      <c r="E12060" s="1">
        <v>2.8733696585037434</v>
      </c>
    </row>
    <row r="12061" spans="2:5" x14ac:dyDescent="0.25">
      <c r="B12061" s="18">
        <v>44523.333333333336</v>
      </c>
      <c r="C12061" s="2" t="s">
        <v>5515</v>
      </c>
      <c r="D12061" s="2" t="s">
        <v>5633</v>
      </c>
      <c r="E12061" s="1">
        <v>5.6578171373771777</v>
      </c>
    </row>
    <row r="12062" spans="2:5" x14ac:dyDescent="0.25">
      <c r="B12062" s="18">
        <v>44523.375</v>
      </c>
      <c r="C12062" s="2" t="s">
        <v>5515</v>
      </c>
      <c r="D12062" s="2" t="s">
        <v>5633</v>
      </c>
      <c r="E12062" s="1">
        <v>0.62283362686581722</v>
      </c>
    </row>
    <row r="12063" spans="2:5" x14ac:dyDescent="0.25">
      <c r="B12063" s="18">
        <v>44523.416666666664</v>
      </c>
      <c r="C12063" s="2" t="s">
        <v>5515</v>
      </c>
      <c r="D12063" s="2" t="s">
        <v>5633</v>
      </c>
      <c r="E12063" s="1">
        <v>10.61425772086212</v>
      </c>
    </row>
    <row r="12064" spans="2:5" x14ac:dyDescent="0.25">
      <c r="B12064" s="18">
        <v>44523.458333333336</v>
      </c>
      <c r="C12064" s="2" t="s">
        <v>5515</v>
      </c>
      <c r="D12064" s="2" t="s">
        <v>5633</v>
      </c>
      <c r="E12064" s="1">
        <v>5.9269759688149053</v>
      </c>
    </row>
    <row r="12065" spans="2:5" x14ac:dyDescent="0.25">
      <c r="B12065" s="18">
        <v>44523.5</v>
      </c>
      <c r="C12065" s="2" t="s">
        <v>5515</v>
      </c>
      <c r="D12065" s="2" t="s">
        <v>5633</v>
      </c>
      <c r="E12065" s="1">
        <v>2.473413475159516</v>
      </c>
    </row>
    <row r="12066" spans="2:5" x14ac:dyDescent="0.25">
      <c r="B12066" s="18">
        <v>44523.541666666664</v>
      </c>
      <c r="C12066" s="2" t="s">
        <v>5515</v>
      </c>
      <c r="D12066" s="2" t="s">
        <v>5633</v>
      </c>
      <c r="E12066" s="1">
        <v>7.9897990787699644</v>
      </c>
    </row>
    <row r="12067" spans="2:5" x14ac:dyDescent="0.25">
      <c r="B12067" s="18">
        <v>44523.583333333336</v>
      </c>
      <c r="C12067" s="2" t="s">
        <v>5515</v>
      </c>
      <c r="D12067" s="2" t="s">
        <v>5633</v>
      </c>
      <c r="E12067" s="1">
        <v>8.5563506240585703</v>
      </c>
    </row>
    <row r="12068" spans="2:5" x14ac:dyDescent="0.25">
      <c r="B12068" s="18">
        <v>44523.625</v>
      </c>
      <c r="C12068" s="2" t="s">
        <v>5515</v>
      </c>
      <c r="D12068" s="2" t="s">
        <v>5633</v>
      </c>
      <c r="E12068" s="1">
        <v>3.5074874336127948</v>
      </c>
    </row>
    <row r="12069" spans="2:5" x14ac:dyDescent="0.25">
      <c r="B12069" s="18">
        <v>44523.666666666664</v>
      </c>
      <c r="C12069" s="2" t="s">
        <v>5515</v>
      </c>
      <c r="D12069" s="2" t="s">
        <v>5633</v>
      </c>
      <c r="E12069" s="1">
        <v>0.47915034571020898</v>
      </c>
    </row>
    <row r="12070" spans="2:5" x14ac:dyDescent="0.25">
      <c r="B12070" s="18">
        <v>44523.708333333336</v>
      </c>
      <c r="C12070" s="2" t="s">
        <v>5515</v>
      </c>
      <c r="D12070" s="2" t="s">
        <v>5633</v>
      </c>
      <c r="E12070" s="1">
        <v>3.5363327772324582</v>
      </c>
    </row>
    <row r="12071" spans="2:5" x14ac:dyDescent="0.25">
      <c r="B12071" s="18">
        <v>44523.75</v>
      </c>
      <c r="C12071" s="2" t="s">
        <v>5515</v>
      </c>
      <c r="D12071" s="2" t="s">
        <v>5633</v>
      </c>
      <c r="E12071" s="1">
        <v>5.0461197511990843</v>
      </c>
    </row>
    <row r="12072" spans="2:5" x14ac:dyDescent="0.25">
      <c r="B12072" s="18">
        <v>44523.791666666664</v>
      </c>
      <c r="C12072" s="2" t="s">
        <v>5515</v>
      </c>
      <c r="D12072" s="2" t="s">
        <v>5633</v>
      </c>
      <c r="E12072" s="1">
        <v>0.47548572531141126</v>
      </c>
    </row>
    <row r="12073" spans="2:5" x14ac:dyDescent="0.25">
      <c r="B12073" s="18">
        <v>44523.833333333336</v>
      </c>
      <c r="C12073" s="2" t="s">
        <v>5515</v>
      </c>
      <c r="D12073" s="2" t="s">
        <v>5633</v>
      </c>
      <c r="E12073" s="1">
        <v>4.5810219784080983</v>
      </c>
    </row>
    <row r="12074" spans="2:5" x14ac:dyDescent="0.25">
      <c r="B12074" s="18">
        <v>44523.875</v>
      </c>
      <c r="C12074" s="2" t="s">
        <v>5515</v>
      </c>
      <c r="D12074" s="2" t="s">
        <v>5633</v>
      </c>
      <c r="E12074" s="1">
        <v>6.7092591751786292</v>
      </c>
    </row>
    <row r="12075" spans="2:5" x14ac:dyDescent="0.25">
      <c r="B12075" s="18">
        <v>44523.916666666664</v>
      </c>
      <c r="C12075" s="2" t="s">
        <v>5515</v>
      </c>
      <c r="D12075" s="2" t="s">
        <v>5633</v>
      </c>
      <c r="E12075" s="1">
        <v>8.3481381160333132</v>
      </c>
    </row>
    <row r="12076" spans="2:5" x14ac:dyDescent="0.25">
      <c r="B12076" s="18">
        <v>44523.958333333336</v>
      </c>
      <c r="C12076" s="2" t="s">
        <v>5515</v>
      </c>
      <c r="D12076" s="2" t="s">
        <v>5633</v>
      </c>
      <c r="E12076" s="1">
        <v>0.47775282947272735</v>
      </c>
    </row>
    <row r="12077" spans="2:5" x14ac:dyDescent="0.25">
      <c r="B12077" s="18">
        <v>44524</v>
      </c>
      <c r="C12077" s="2" t="s">
        <v>5515</v>
      </c>
      <c r="D12077" s="2" t="s">
        <v>5633</v>
      </c>
      <c r="E12077" s="1">
        <v>8.0995317419032578</v>
      </c>
    </row>
    <row r="12078" spans="2:5" x14ac:dyDescent="0.25">
      <c r="B12078" s="18">
        <v>44524.041666666664</v>
      </c>
      <c r="C12078" s="2" t="s">
        <v>5515</v>
      </c>
      <c r="D12078" s="2" t="s">
        <v>5633</v>
      </c>
      <c r="E12078" s="1">
        <v>5.4137970503698938</v>
      </c>
    </row>
    <row r="12079" spans="2:5" x14ac:dyDescent="0.25">
      <c r="B12079" s="18">
        <v>44524.083333333336</v>
      </c>
      <c r="C12079" s="2" t="s">
        <v>5515</v>
      </c>
      <c r="D12079" s="2" t="s">
        <v>5633</v>
      </c>
      <c r="E12079" s="1">
        <v>0.53935358425809166</v>
      </c>
    </row>
    <row r="12080" spans="2:5" x14ac:dyDescent="0.25">
      <c r="B12080" s="18">
        <v>44524.125</v>
      </c>
      <c r="C12080" s="2" t="s">
        <v>5515</v>
      </c>
      <c r="D12080" s="2" t="s">
        <v>5633</v>
      </c>
      <c r="E12080" s="1">
        <v>5.8343407831730323</v>
      </c>
    </row>
    <row r="12081" spans="2:5" x14ac:dyDescent="0.25">
      <c r="B12081" s="18">
        <v>44524.166666666664</v>
      </c>
      <c r="C12081" s="2" t="s">
        <v>5515</v>
      </c>
      <c r="D12081" s="2" t="s">
        <v>5633</v>
      </c>
      <c r="E12081" s="1">
        <v>12.153424455402787</v>
      </c>
    </row>
    <row r="12082" spans="2:5" x14ac:dyDescent="0.25">
      <c r="B12082" s="18">
        <v>44524.208333333336</v>
      </c>
      <c r="C12082" s="2" t="s">
        <v>5515</v>
      </c>
      <c r="D12082" s="2" t="s">
        <v>5633</v>
      </c>
      <c r="E12082" s="1">
        <v>4.720929271472583</v>
      </c>
    </row>
    <row r="12083" spans="2:5" x14ac:dyDescent="0.25">
      <c r="B12083" s="18">
        <v>44524.25</v>
      </c>
      <c r="C12083" s="2" t="s">
        <v>5515</v>
      </c>
      <c r="D12083" s="2" t="s">
        <v>5633</v>
      </c>
      <c r="E12083" s="1">
        <v>1.4650160726110957</v>
      </c>
    </row>
    <row r="12084" spans="2:5" x14ac:dyDescent="0.25">
      <c r="B12084" s="18">
        <v>44524.291666666664</v>
      </c>
      <c r="C12084" s="2" t="s">
        <v>5515</v>
      </c>
      <c r="D12084" s="2" t="s">
        <v>5633</v>
      </c>
      <c r="E12084" s="1">
        <v>4.3944845484086112</v>
      </c>
    </row>
    <row r="12085" spans="2:5" x14ac:dyDescent="0.25">
      <c r="B12085" s="18">
        <v>44524.333333333336</v>
      </c>
      <c r="C12085" s="2" t="s">
        <v>5515</v>
      </c>
      <c r="D12085" s="2" t="s">
        <v>5633</v>
      </c>
      <c r="E12085" s="1">
        <v>9.6748911206038564</v>
      </c>
    </row>
    <row r="12086" spans="2:5" x14ac:dyDescent="0.25">
      <c r="B12086" s="18">
        <v>44524.375</v>
      </c>
      <c r="C12086" s="2" t="s">
        <v>5515</v>
      </c>
      <c r="D12086" s="2" t="s">
        <v>5633</v>
      </c>
      <c r="E12086" s="1">
        <v>8.5858605408006241</v>
      </c>
    </row>
    <row r="12087" spans="2:5" x14ac:dyDescent="0.25">
      <c r="B12087" s="18">
        <v>44524.416666666664</v>
      </c>
      <c r="C12087" s="2" t="s">
        <v>5515</v>
      </c>
      <c r="D12087" s="2" t="s">
        <v>5633</v>
      </c>
      <c r="E12087" s="1">
        <v>18.72717754483223</v>
      </c>
    </row>
    <row r="12088" spans="2:5" x14ac:dyDescent="0.25">
      <c r="B12088" s="18">
        <v>44524.458333333336</v>
      </c>
      <c r="C12088" s="2" t="s">
        <v>5515</v>
      </c>
      <c r="D12088" s="2" t="s">
        <v>5633</v>
      </c>
      <c r="E12088" s="1">
        <v>40.060828527497257</v>
      </c>
    </row>
    <row r="12089" spans="2:5" x14ac:dyDescent="0.25">
      <c r="B12089" s="18">
        <v>44524.5</v>
      </c>
      <c r="C12089" s="2" t="s">
        <v>5515</v>
      </c>
      <c r="D12089" s="2" t="s">
        <v>5633</v>
      </c>
      <c r="E12089" s="1">
        <v>86.368020484431824</v>
      </c>
    </row>
    <row r="12090" spans="2:5" x14ac:dyDescent="0.25">
      <c r="B12090" s="18">
        <v>44524.541666666664</v>
      </c>
      <c r="C12090" s="2" t="s">
        <v>5515</v>
      </c>
      <c r="D12090" s="2" t="s">
        <v>5633</v>
      </c>
      <c r="E12090" s="1">
        <v>93.333359225189099</v>
      </c>
    </row>
    <row r="12091" spans="2:5" x14ac:dyDescent="0.25">
      <c r="B12091" s="18">
        <v>44524.583333333336</v>
      </c>
      <c r="C12091" s="2" t="s">
        <v>5515</v>
      </c>
      <c r="D12091" s="2" t="s">
        <v>5633</v>
      </c>
      <c r="E12091" s="1">
        <v>96.194530399494951</v>
      </c>
    </row>
    <row r="12092" spans="2:5" x14ac:dyDescent="0.25">
      <c r="B12092" s="18">
        <v>44524.625</v>
      </c>
      <c r="C12092" s="2" t="s">
        <v>5515</v>
      </c>
      <c r="D12092" s="2" t="s">
        <v>5633</v>
      </c>
      <c r="E12092" s="1">
        <v>99.308302284624602</v>
      </c>
    </row>
    <row r="12093" spans="2:5" x14ac:dyDescent="0.25">
      <c r="B12093" s="18">
        <v>44524.666666666664</v>
      </c>
      <c r="C12093" s="2" t="s">
        <v>5515</v>
      </c>
      <c r="D12093" s="2" t="s">
        <v>5633</v>
      </c>
      <c r="E12093" s="1">
        <v>100.14923237575425</v>
      </c>
    </row>
    <row r="12094" spans="2:5" x14ac:dyDescent="0.25">
      <c r="B12094" s="18">
        <v>44524.708333333336</v>
      </c>
      <c r="C12094" s="2" t="s">
        <v>5515</v>
      </c>
      <c r="D12094" s="2" t="s">
        <v>5633</v>
      </c>
      <c r="E12094" s="1">
        <v>96.249652049806386</v>
      </c>
    </row>
    <row r="12095" spans="2:5" x14ac:dyDescent="0.25">
      <c r="B12095" s="18">
        <v>44524.75</v>
      </c>
      <c r="C12095" s="2" t="s">
        <v>5515</v>
      </c>
      <c r="D12095" s="2" t="s">
        <v>5633</v>
      </c>
      <c r="E12095" s="1">
        <v>96.253035067240404</v>
      </c>
    </row>
    <row r="12096" spans="2:5" x14ac:dyDescent="0.25">
      <c r="B12096" s="18">
        <v>44524.791666666664</v>
      </c>
      <c r="C12096" s="2" t="s">
        <v>5515</v>
      </c>
      <c r="D12096" s="2" t="s">
        <v>5633</v>
      </c>
      <c r="E12096" s="1">
        <v>95.966732166186063</v>
      </c>
    </row>
    <row r="12097" spans="2:5" x14ac:dyDescent="0.25">
      <c r="B12097" s="18">
        <v>44524.833333333336</v>
      </c>
      <c r="C12097" s="2" t="s">
        <v>5515</v>
      </c>
      <c r="D12097" s="2" t="s">
        <v>5633</v>
      </c>
      <c r="E12097" s="1">
        <v>91.010208029321419</v>
      </c>
    </row>
    <row r="12098" spans="2:5" x14ac:dyDescent="0.25">
      <c r="B12098" s="18">
        <v>44524.875</v>
      </c>
      <c r="C12098" s="2" t="s">
        <v>5515</v>
      </c>
      <c r="D12098" s="2" t="s">
        <v>5633</v>
      </c>
      <c r="E12098" s="1">
        <v>109.97678830146789</v>
      </c>
    </row>
    <row r="12099" spans="2:5" x14ac:dyDescent="0.25">
      <c r="B12099" s="18">
        <v>44524.916666666664</v>
      </c>
      <c r="C12099" s="2" t="s">
        <v>5515</v>
      </c>
      <c r="D12099" s="2" t="s">
        <v>5633</v>
      </c>
      <c r="E12099" s="1">
        <v>108.29572025026346</v>
      </c>
    </row>
    <row r="12100" spans="2:5" x14ac:dyDescent="0.25">
      <c r="B12100" s="18">
        <v>44524.958333333336</v>
      </c>
      <c r="C12100" s="2" t="s">
        <v>5515</v>
      </c>
      <c r="D12100" s="2" t="s">
        <v>5633</v>
      </c>
      <c r="E12100" s="1">
        <v>94.281624087835695</v>
      </c>
    </row>
    <row r="12101" spans="2:5" x14ac:dyDescent="0.25">
      <c r="B12101" s="18">
        <v>44525</v>
      </c>
      <c r="C12101" s="2" t="s">
        <v>5515</v>
      </c>
      <c r="D12101" s="2" t="s">
        <v>5633</v>
      </c>
      <c r="E12101" s="1">
        <v>84.232956144544815</v>
      </c>
    </row>
    <row r="12102" spans="2:5" x14ac:dyDescent="0.25">
      <c r="B12102" s="18">
        <v>44525.041666666664</v>
      </c>
      <c r="C12102" s="2" t="s">
        <v>5515</v>
      </c>
      <c r="D12102" s="2" t="s">
        <v>5633</v>
      </c>
      <c r="E12102" s="1">
        <v>86.333959238193657</v>
      </c>
    </row>
    <row r="12103" spans="2:5" x14ac:dyDescent="0.25">
      <c r="B12103" s="18">
        <v>44525.083333333336</v>
      </c>
      <c r="C12103" s="2" t="s">
        <v>5515</v>
      </c>
      <c r="D12103" s="2" t="s">
        <v>5633</v>
      </c>
      <c r="E12103" s="1">
        <v>88.761291997626984</v>
      </c>
    </row>
    <row r="12104" spans="2:5" x14ac:dyDescent="0.25">
      <c r="B12104" s="18">
        <v>44525.125</v>
      </c>
      <c r="C12104" s="2" t="s">
        <v>5515</v>
      </c>
      <c r="D12104" s="2" t="s">
        <v>5633</v>
      </c>
      <c r="E12104" s="1">
        <v>89.291511637511078</v>
      </c>
    </row>
    <row r="12105" spans="2:5" x14ac:dyDescent="0.25">
      <c r="B12105" s="18">
        <v>44525.166666666664</v>
      </c>
      <c r="C12105" s="2" t="s">
        <v>5515</v>
      </c>
      <c r="D12105" s="2" t="s">
        <v>5633</v>
      </c>
      <c r="E12105" s="1">
        <v>92.105499957402543</v>
      </c>
    </row>
    <row r="12106" spans="2:5" x14ac:dyDescent="0.25">
      <c r="B12106" s="18">
        <v>44525.208333333336</v>
      </c>
      <c r="C12106" s="2" t="s">
        <v>5515</v>
      </c>
      <c r="D12106" s="2" t="s">
        <v>5633</v>
      </c>
      <c r="E12106" s="1">
        <v>90.746923210804965</v>
      </c>
    </row>
    <row r="12107" spans="2:5" x14ac:dyDescent="0.25">
      <c r="B12107" s="18">
        <v>44525.25</v>
      </c>
      <c r="C12107" s="2" t="s">
        <v>5515</v>
      </c>
      <c r="D12107" s="2" t="s">
        <v>5633</v>
      </c>
      <c r="E12107" s="1">
        <v>89.256696969748887</v>
      </c>
    </row>
    <row r="12108" spans="2:5" x14ac:dyDescent="0.25">
      <c r="B12108" s="18">
        <v>44525.291666666664</v>
      </c>
      <c r="C12108" s="2" t="s">
        <v>5515</v>
      </c>
      <c r="D12108" s="2" t="s">
        <v>5633</v>
      </c>
      <c r="E12108" s="1">
        <v>111.58378696653578</v>
      </c>
    </row>
    <row r="12109" spans="2:5" x14ac:dyDescent="0.25">
      <c r="B12109" s="18">
        <v>44525.333333333336</v>
      </c>
      <c r="C12109" s="2" t="s">
        <v>5515</v>
      </c>
      <c r="D12109" s="2" t="s">
        <v>5633</v>
      </c>
      <c r="E12109" s="1">
        <v>122.67788019571206</v>
      </c>
    </row>
    <row r="12110" spans="2:5" x14ac:dyDescent="0.25">
      <c r="B12110" s="18">
        <v>44525.375</v>
      </c>
      <c r="C12110" s="2" t="s">
        <v>5515</v>
      </c>
      <c r="D12110" s="2" t="s">
        <v>5633</v>
      </c>
      <c r="E12110" s="1">
        <v>121.98761458239123</v>
      </c>
    </row>
    <row r="12111" spans="2:5" x14ac:dyDescent="0.25">
      <c r="B12111" s="18">
        <v>44525.416666666664</v>
      </c>
      <c r="C12111" s="2" t="s">
        <v>5515</v>
      </c>
      <c r="D12111" s="2" t="s">
        <v>5633</v>
      </c>
      <c r="E12111" s="1">
        <v>114.02994026798673</v>
      </c>
    </row>
    <row r="12112" spans="2:5" x14ac:dyDescent="0.25">
      <c r="B12112" s="18">
        <v>44525.458333333336</v>
      </c>
      <c r="C12112" s="2" t="s">
        <v>5515</v>
      </c>
      <c r="D12112" s="2" t="s">
        <v>5633</v>
      </c>
      <c r="E12112" s="1">
        <v>111.0842034043206</v>
      </c>
    </row>
    <row r="12113" spans="2:5" x14ac:dyDescent="0.25">
      <c r="B12113" s="18">
        <v>44525.5</v>
      </c>
      <c r="C12113" s="2" t="s">
        <v>5515</v>
      </c>
      <c r="D12113" s="2" t="s">
        <v>5633</v>
      </c>
      <c r="E12113" s="1">
        <v>110.89944801023451</v>
      </c>
    </row>
    <row r="12114" spans="2:5" x14ac:dyDescent="0.25">
      <c r="B12114" s="18">
        <v>44525.541666666664</v>
      </c>
      <c r="C12114" s="2" t="s">
        <v>5515</v>
      </c>
      <c r="D12114" s="2" t="s">
        <v>5633</v>
      </c>
      <c r="E12114" s="1">
        <v>101.65970284981017</v>
      </c>
    </row>
    <row r="12115" spans="2:5" x14ac:dyDescent="0.25">
      <c r="B12115" s="18">
        <v>44525.583333333336</v>
      </c>
      <c r="C12115" s="2" t="s">
        <v>5515</v>
      </c>
      <c r="D12115" s="2" t="s">
        <v>5633</v>
      </c>
      <c r="E12115" s="1">
        <v>109.81751363754273</v>
      </c>
    </row>
    <row r="12116" spans="2:5" x14ac:dyDescent="0.25">
      <c r="B12116" s="18">
        <v>44525.625</v>
      </c>
      <c r="C12116" s="2" t="s">
        <v>5515</v>
      </c>
      <c r="D12116" s="2" t="s">
        <v>5633</v>
      </c>
      <c r="E12116" s="1">
        <v>127.6617648247083</v>
      </c>
    </row>
    <row r="12117" spans="2:5" x14ac:dyDescent="0.25">
      <c r="B12117" s="18">
        <v>44525.666666666664</v>
      </c>
      <c r="C12117" s="2" t="s">
        <v>5515</v>
      </c>
      <c r="D12117" s="2" t="s">
        <v>5633</v>
      </c>
      <c r="E12117" s="1">
        <v>132.82604225432917</v>
      </c>
    </row>
    <row r="12118" spans="2:5" x14ac:dyDescent="0.25">
      <c r="B12118" s="18">
        <v>44525.708333333336</v>
      </c>
      <c r="C12118" s="2" t="s">
        <v>5515</v>
      </c>
      <c r="D12118" s="2" t="s">
        <v>5633</v>
      </c>
      <c r="E12118" s="1">
        <v>112.05329576795585</v>
      </c>
    </row>
    <row r="12119" spans="2:5" x14ac:dyDescent="0.25">
      <c r="B12119" s="18">
        <v>44525.75</v>
      </c>
      <c r="C12119" s="2" t="s">
        <v>5515</v>
      </c>
      <c r="D12119" s="2" t="s">
        <v>5633</v>
      </c>
      <c r="E12119" s="1">
        <v>117.32341081934509</v>
      </c>
    </row>
    <row r="12120" spans="2:5" x14ac:dyDescent="0.25">
      <c r="B12120" s="18">
        <v>44525.791666666664</v>
      </c>
      <c r="C12120" s="2" t="s">
        <v>5515</v>
      </c>
      <c r="D12120" s="2" t="s">
        <v>5633</v>
      </c>
      <c r="E12120" s="1">
        <v>123.3369538523484</v>
      </c>
    </row>
    <row r="12121" spans="2:5" x14ac:dyDescent="0.25">
      <c r="B12121" s="18">
        <v>44525.833333333336</v>
      </c>
      <c r="C12121" s="2" t="s">
        <v>5515</v>
      </c>
      <c r="D12121" s="2" t="s">
        <v>5633</v>
      </c>
      <c r="E12121" s="1">
        <v>131.34521742037975</v>
      </c>
    </row>
    <row r="12122" spans="2:5" x14ac:dyDescent="0.25">
      <c r="B12122" s="18">
        <v>44525.875</v>
      </c>
      <c r="C12122" s="2" t="s">
        <v>5515</v>
      </c>
      <c r="D12122" s="2" t="s">
        <v>5633</v>
      </c>
      <c r="E12122" s="1">
        <v>129.6724799601237</v>
      </c>
    </row>
    <row r="12123" spans="2:5" x14ac:dyDescent="0.25">
      <c r="B12123" s="18">
        <v>44525.916666666664</v>
      </c>
      <c r="C12123" s="2" t="s">
        <v>5515</v>
      </c>
      <c r="D12123" s="2" t="s">
        <v>5633</v>
      </c>
      <c r="E12123" s="1">
        <v>128.26531874078219</v>
      </c>
    </row>
    <row r="12124" spans="2:5" x14ac:dyDescent="0.25">
      <c r="B12124" s="18">
        <v>44525.958333333336</v>
      </c>
      <c r="C12124" s="2" t="s">
        <v>5515</v>
      </c>
      <c r="D12124" s="2" t="s">
        <v>5633</v>
      </c>
      <c r="E12124" s="1">
        <v>125.79160922932928</v>
      </c>
    </row>
    <row r="12125" spans="2:5" x14ac:dyDescent="0.25">
      <c r="B12125" s="18">
        <v>44526</v>
      </c>
      <c r="C12125" s="2" t="s">
        <v>5515</v>
      </c>
      <c r="D12125" s="2" t="s">
        <v>5633</v>
      </c>
      <c r="E12125" s="1">
        <v>125.33948870460844</v>
      </c>
    </row>
    <row r="12126" spans="2:5" x14ac:dyDescent="0.25">
      <c r="B12126" s="18">
        <v>44526.041666666664</v>
      </c>
      <c r="C12126" s="2" t="s">
        <v>5515</v>
      </c>
      <c r="D12126" s="2" t="s">
        <v>5633</v>
      </c>
      <c r="E12126" s="1">
        <v>141.59769845220777</v>
      </c>
    </row>
    <row r="12127" spans="2:5" x14ac:dyDescent="0.25">
      <c r="B12127" s="18">
        <v>44526.083333333336</v>
      </c>
      <c r="C12127" s="2" t="s">
        <v>5515</v>
      </c>
      <c r="D12127" s="2" t="s">
        <v>5633</v>
      </c>
      <c r="E12127" s="1">
        <v>162.28125424946677</v>
      </c>
    </row>
    <row r="12128" spans="2:5" x14ac:dyDescent="0.25">
      <c r="B12128" s="18">
        <v>44526.125</v>
      </c>
      <c r="C12128" s="2" t="s">
        <v>5515</v>
      </c>
      <c r="D12128" s="2" t="s">
        <v>5633</v>
      </c>
      <c r="E12128" s="1">
        <v>136.22260538175371</v>
      </c>
    </row>
    <row r="12129" spans="2:5" x14ac:dyDescent="0.25">
      <c r="B12129" s="18">
        <v>44526.166666666664</v>
      </c>
      <c r="C12129" s="2" t="s">
        <v>5515</v>
      </c>
      <c r="D12129" s="2" t="s">
        <v>5633</v>
      </c>
      <c r="E12129" s="1">
        <v>143.04114793353611</v>
      </c>
    </row>
    <row r="12130" spans="2:5" x14ac:dyDescent="0.25">
      <c r="B12130" s="18">
        <v>44526.208333333336</v>
      </c>
      <c r="C12130" s="2" t="s">
        <v>5515</v>
      </c>
      <c r="D12130" s="2" t="s">
        <v>5633</v>
      </c>
      <c r="E12130" s="1">
        <v>141.17736683649227</v>
      </c>
    </row>
    <row r="12131" spans="2:5" x14ac:dyDescent="0.25">
      <c r="B12131" s="18">
        <v>44526.25</v>
      </c>
      <c r="C12131" s="2" t="s">
        <v>5515</v>
      </c>
      <c r="D12131" s="2" t="s">
        <v>5633</v>
      </c>
      <c r="E12131" s="1">
        <v>144.84532136705187</v>
      </c>
    </row>
    <row r="12132" spans="2:5" x14ac:dyDescent="0.25">
      <c r="B12132" s="18">
        <v>44526.291666666664</v>
      </c>
      <c r="C12132" s="2" t="s">
        <v>5515</v>
      </c>
      <c r="D12132" s="2" t="s">
        <v>5633</v>
      </c>
      <c r="E12132" s="1">
        <v>134.89217207892997</v>
      </c>
    </row>
    <row r="12133" spans="2:5" x14ac:dyDescent="0.25">
      <c r="B12133" s="18">
        <v>44526.333333333336</v>
      </c>
      <c r="C12133" s="2" t="s">
        <v>5515</v>
      </c>
      <c r="D12133" s="2" t="s">
        <v>5633</v>
      </c>
      <c r="E12133" s="1">
        <v>161.36156722492643</v>
      </c>
    </row>
    <row r="12134" spans="2:5" x14ac:dyDescent="0.25">
      <c r="B12134" s="18">
        <v>44526.375</v>
      </c>
      <c r="C12134" s="2" t="s">
        <v>5515</v>
      </c>
      <c r="D12134" s="2" t="s">
        <v>5633</v>
      </c>
      <c r="E12134" s="1">
        <v>136.46377845017025</v>
      </c>
    </row>
    <row r="12135" spans="2:5" x14ac:dyDescent="0.25">
      <c r="B12135" s="18">
        <v>44526.416666666664</v>
      </c>
      <c r="C12135" s="2" t="s">
        <v>5515</v>
      </c>
      <c r="D12135" s="2" t="s">
        <v>5633</v>
      </c>
      <c r="E12135" s="1">
        <v>149.09878813748978</v>
      </c>
    </row>
    <row r="12136" spans="2:5" x14ac:dyDescent="0.25">
      <c r="B12136" s="18">
        <v>44526.458333333336</v>
      </c>
      <c r="C12136" s="2" t="s">
        <v>5515</v>
      </c>
      <c r="D12136" s="2" t="s">
        <v>5633</v>
      </c>
      <c r="E12136" s="1">
        <v>146.93412004470827</v>
      </c>
    </row>
    <row r="12137" spans="2:5" x14ac:dyDescent="0.25">
      <c r="B12137" s="18">
        <v>44526.5</v>
      </c>
      <c r="C12137" s="2" t="s">
        <v>5515</v>
      </c>
      <c r="D12137" s="2" t="s">
        <v>5633</v>
      </c>
      <c r="E12137" s="1">
        <v>145.88550029987076</v>
      </c>
    </row>
    <row r="12138" spans="2:5" x14ac:dyDescent="0.25">
      <c r="B12138" s="18">
        <v>44526.541666666664</v>
      </c>
      <c r="C12138" s="2" t="s">
        <v>5515</v>
      </c>
      <c r="D12138" s="2" t="s">
        <v>5633</v>
      </c>
      <c r="E12138" s="1">
        <v>133.2006793233887</v>
      </c>
    </row>
    <row r="12139" spans="2:5" x14ac:dyDescent="0.25">
      <c r="B12139" s="18">
        <v>44526.583333333336</v>
      </c>
      <c r="C12139" s="2" t="s">
        <v>5515</v>
      </c>
      <c r="D12139" s="2" t="s">
        <v>5633</v>
      </c>
      <c r="E12139" s="1">
        <v>122.90950520126025</v>
      </c>
    </row>
    <row r="12140" spans="2:5" x14ac:dyDescent="0.25">
      <c r="B12140" s="18">
        <v>44526.625</v>
      </c>
      <c r="C12140" s="2" t="s">
        <v>5515</v>
      </c>
      <c r="D12140" s="2" t="s">
        <v>5633</v>
      </c>
      <c r="E12140" s="1">
        <v>153.74863101111518</v>
      </c>
    </row>
    <row r="12141" spans="2:5" x14ac:dyDescent="0.25">
      <c r="B12141" s="18">
        <v>44526.666666666664</v>
      </c>
      <c r="C12141" s="2" t="s">
        <v>5515</v>
      </c>
      <c r="D12141" s="2" t="s">
        <v>5633</v>
      </c>
      <c r="E12141" s="1">
        <v>149.29455232101017</v>
      </c>
    </row>
    <row r="12142" spans="2:5" x14ac:dyDescent="0.25">
      <c r="B12142" s="18">
        <v>44526.708333333336</v>
      </c>
      <c r="C12142" s="2" t="s">
        <v>5515</v>
      </c>
      <c r="D12142" s="2" t="s">
        <v>5633</v>
      </c>
      <c r="E12142" s="1">
        <v>145.1122295187844</v>
      </c>
    </row>
    <row r="12143" spans="2:5" x14ac:dyDescent="0.25">
      <c r="B12143" s="18">
        <v>44526.75</v>
      </c>
      <c r="C12143" s="2" t="s">
        <v>5515</v>
      </c>
      <c r="D12143" s="2" t="s">
        <v>5633</v>
      </c>
      <c r="E12143" s="1">
        <v>142.98378706826105</v>
      </c>
    </row>
    <row r="12144" spans="2:5" x14ac:dyDescent="0.25">
      <c r="B12144" s="18">
        <v>44526.791666666664</v>
      </c>
      <c r="C12144" s="2" t="s">
        <v>5515</v>
      </c>
      <c r="D12144" s="2" t="s">
        <v>5633</v>
      </c>
      <c r="E12144" s="1">
        <v>135.67549172637675</v>
      </c>
    </row>
    <row r="12145" spans="2:5" x14ac:dyDescent="0.25">
      <c r="B12145" s="18">
        <v>44526.833333333336</v>
      </c>
      <c r="C12145" s="2" t="s">
        <v>5515</v>
      </c>
      <c r="D12145" s="2" t="s">
        <v>5633</v>
      </c>
      <c r="E12145" s="1">
        <v>124.87224954544862</v>
      </c>
    </row>
    <row r="12146" spans="2:5" x14ac:dyDescent="0.25">
      <c r="B12146" s="18">
        <v>44526.875</v>
      </c>
      <c r="C12146" s="2" t="s">
        <v>5515</v>
      </c>
      <c r="D12146" s="2" t="s">
        <v>5633</v>
      </c>
      <c r="E12146" s="1">
        <v>125.89121353291299</v>
      </c>
    </row>
    <row r="12147" spans="2:5" x14ac:dyDescent="0.25">
      <c r="B12147" s="18">
        <v>44526.916666666664</v>
      </c>
      <c r="C12147" s="2" t="s">
        <v>5515</v>
      </c>
      <c r="D12147" s="2" t="s">
        <v>5633</v>
      </c>
      <c r="E12147" s="1">
        <v>120.69897876421611</v>
      </c>
    </row>
    <row r="12148" spans="2:5" x14ac:dyDescent="0.25">
      <c r="B12148" s="18">
        <v>44526.958333333336</v>
      </c>
      <c r="C12148" s="2" t="s">
        <v>5515</v>
      </c>
      <c r="D12148" s="2" t="s">
        <v>5633</v>
      </c>
      <c r="E12148" s="1">
        <v>111.61655588377846</v>
      </c>
    </row>
    <row r="12149" spans="2:5" x14ac:dyDescent="0.25">
      <c r="B12149" s="18">
        <v>44527</v>
      </c>
      <c r="C12149" s="2" t="s">
        <v>5515</v>
      </c>
      <c r="D12149" s="2" t="s">
        <v>5633</v>
      </c>
      <c r="E12149" s="1">
        <v>120.56035384162267</v>
      </c>
    </row>
    <row r="12150" spans="2:5" x14ac:dyDescent="0.25">
      <c r="B12150" s="18">
        <v>44527.041666666664</v>
      </c>
      <c r="C12150" s="2" t="s">
        <v>5515</v>
      </c>
      <c r="D12150" s="2" t="s">
        <v>5633</v>
      </c>
      <c r="E12150" s="1">
        <v>118.48624660068089</v>
      </c>
    </row>
    <row r="12151" spans="2:5" x14ac:dyDescent="0.25">
      <c r="B12151" s="18">
        <v>44527.083333333336</v>
      </c>
      <c r="C12151" s="2" t="s">
        <v>5515</v>
      </c>
      <c r="D12151" s="2" t="s">
        <v>5633</v>
      </c>
      <c r="E12151" s="1">
        <v>118.54561553584649</v>
      </c>
    </row>
    <row r="12152" spans="2:5" x14ac:dyDescent="0.25">
      <c r="B12152" s="18">
        <v>44527.125</v>
      </c>
      <c r="C12152" s="2" t="s">
        <v>5515</v>
      </c>
      <c r="D12152" s="2" t="s">
        <v>5633</v>
      </c>
      <c r="E12152" s="1">
        <v>119.36453190580556</v>
      </c>
    </row>
    <row r="12153" spans="2:5" x14ac:dyDescent="0.25">
      <c r="B12153" s="18">
        <v>44527.166666666664</v>
      </c>
      <c r="C12153" s="2" t="s">
        <v>5515</v>
      </c>
      <c r="D12153" s="2" t="s">
        <v>5633</v>
      </c>
      <c r="E12153" s="1">
        <v>122.30495942497254</v>
      </c>
    </row>
    <row r="12154" spans="2:5" x14ac:dyDescent="0.25">
      <c r="B12154" s="18">
        <v>44527.208333333336</v>
      </c>
      <c r="C12154" s="2" t="s">
        <v>5515</v>
      </c>
      <c r="D12154" s="2" t="s">
        <v>5633</v>
      </c>
      <c r="E12154" s="1">
        <v>121.7457168229421</v>
      </c>
    </row>
    <row r="12155" spans="2:5" x14ac:dyDescent="0.25">
      <c r="B12155" s="18">
        <v>44527.25</v>
      </c>
      <c r="C12155" s="2" t="s">
        <v>5515</v>
      </c>
      <c r="D12155" s="2" t="s">
        <v>5633</v>
      </c>
      <c r="E12155" s="1">
        <v>119.53444329116776</v>
      </c>
    </row>
    <row r="12156" spans="2:5" x14ac:dyDescent="0.25">
      <c r="B12156" s="18">
        <v>44527.291666666664</v>
      </c>
      <c r="C12156" s="2" t="s">
        <v>5515</v>
      </c>
      <c r="D12156" s="2" t="s">
        <v>5633</v>
      </c>
      <c r="E12156" s="1">
        <v>115.37203520707916</v>
      </c>
    </row>
    <row r="12157" spans="2:5" x14ac:dyDescent="0.25">
      <c r="B12157" s="18">
        <v>44527.333333333336</v>
      </c>
      <c r="C12157" s="2" t="s">
        <v>5515</v>
      </c>
      <c r="D12157" s="2" t="s">
        <v>5633</v>
      </c>
      <c r="E12157" s="1">
        <v>121.44859415690104</v>
      </c>
    </row>
    <row r="12158" spans="2:5" x14ac:dyDescent="0.25">
      <c r="B12158" s="18">
        <v>44527.375</v>
      </c>
      <c r="C12158" s="2" t="s">
        <v>5515</v>
      </c>
      <c r="D12158" s="2" t="s">
        <v>5633</v>
      </c>
      <c r="E12158" s="1">
        <v>130.62392534376073</v>
      </c>
    </row>
    <row r="12159" spans="2:5" x14ac:dyDescent="0.25">
      <c r="B12159" s="18">
        <v>44527.416666666664</v>
      </c>
      <c r="C12159" s="2" t="s">
        <v>5515</v>
      </c>
      <c r="D12159" s="2" t="s">
        <v>5633</v>
      </c>
      <c r="E12159" s="1">
        <v>143.40270601710105</v>
      </c>
    </row>
    <row r="12160" spans="2:5" x14ac:dyDescent="0.25">
      <c r="B12160" s="18">
        <v>44527.458333333336</v>
      </c>
      <c r="C12160" s="2" t="s">
        <v>5515</v>
      </c>
      <c r="D12160" s="2" t="s">
        <v>5633</v>
      </c>
      <c r="E12160" s="1">
        <v>143.87019508122094</v>
      </c>
    </row>
    <row r="12161" spans="2:5" x14ac:dyDescent="0.25">
      <c r="B12161" s="18">
        <v>44527.5</v>
      </c>
      <c r="C12161" s="2" t="s">
        <v>5515</v>
      </c>
      <c r="D12161" s="2" t="s">
        <v>5633</v>
      </c>
      <c r="E12161" s="1">
        <v>153.49417323721295</v>
      </c>
    </row>
    <row r="12162" spans="2:5" x14ac:dyDescent="0.25">
      <c r="B12162" s="18">
        <v>44527.541666666664</v>
      </c>
      <c r="C12162" s="2" t="s">
        <v>5515</v>
      </c>
      <c r="D12162" s="2" t="s">
        <v>5633</v>
      </c>
      <c r="E12162" s="1">
        <v>161.05925517899431</v>
      </c>
    </row>
    <row r="12163" spans="2:5" x14ac:dyDescent="0.25">
      <c r="B12163" s="18">
        <v>44527.583333333336</v>
      </c>
      <c r="C12163" s="2" t="s">
        <v>5515</v>
      </c>
      <c r="D12163" s="2" t="s">
        <v>5633</v>
      </c>
      <c r="E12163" s="1">
        <v>130.04920213438922</v>
      </c>
    </row>
    <row r="12164" spans="2:5" x14ac:dyDescent="0.25">
      <c r="B12164" s="18">
        <v>44527.625</v>
      </c>
      <c r="C12164" s="2" t="s">
        <v>5515</v>
      </c>
      <c r="D12164" s="2" t="s">
        <v>5633</v>
      </c>
      <c r="E12164" s="1">
        <v>135.21174078623454</v>
      </c>
    </row>
    <row r="12165" spans="2:5" x14ac:dyDescent="0.25">
      <c r="B12165" s="18">
        <v>44527.666666666664</v>
      </c>
      <c r="C12165" s="2" t="s">
        <v>5515</v>
      </c>
      <c r="D12165" s="2" t="s">
        <v>5633</v>
      </c>
      <c r="E12165" s="1">
        <v>137.2171991458541</v>
      </c>
    </row>
    <row r="12166" spans="2:5" x14ac:dyDescent="0.25">
      <c r="B12166" s="18">
        <v>44527.708333333336</v>
      </c>
      <c r="C12166" s="2" t="s">
        <v>5515</v>
      </c>
      <c r="D12166" s="2" t="s">
        <v>5633</v>
      </c>
      <c r="E12166" s="1">
        <v>139.40306028625241</v>
      </c>
    </row>
    <row r="12167" spans="2:5" x14ac:dyDescent="0.25">
      <c r="B12167" s="18">
        <v>44527.75</v>
      </c>
      <c r="C12167" s="2" t="s">
        <v>5515</v>
      </c>
      <c r="D12167" s="2" t="s">
        <v>5633</v>
      </c>
      <c r="E12167" s="1">
        <v>139.74748947053226</v>
      </c>
    </row>
    <row r="12168" spans="2:5" x14ac:dyDescent="0.25">
      <c r="B12168" s="18">
        <v>44527.791666666664</v>
      </c>
      <c r="C12168" s="2" t="s">
        <v>5515</v>
      </c>
      <c r="D12168" s="2" t="s">
        <v>5633</v>
      </c>
      <c r="E12168" s="1">
        <v>139.33966819763182</v>
      </c>
    </row>
    <row r="12169" spans="2:5" x14ac:dyDescent="0.25">
      <c r="B12169" s="18">
        <v>44527.833333333336</v>
      </c>
      <c r="C12169" s="2" t="s">
        <v>5515</v>
      </c>
      <c r="D12169" s="2" t="s">
        <v>5633</v>
      </c>
      <c r="E12169" s="1">
        <v>142.96516433319761</v>
      </c>
    </row>
    <row r="12170" spans="2:5" x14ac:dyDescent="0.25">
      <c r="B12170" s="18">
        <v>44527.875</v>
      </c>
      <c r="C12170" s="2" t="s">
        <v>5515</v>
      </c>
      <c r="D12170" s="2" t="s">
        <v>5633</v>
      </c>
      <c r="E12170" s="1">
        <v>155.09640321279917</v>
      </c>
    </row>
    <row r="12171" spans="2:5" x14ac:dyDescent="0.25">
      <c r="B12171" s="18">
        <v>44527.916666666664</v>
      </c>
      <c r="C12171" s="2" t="s">
        <v>5515</v>
      </c>
      <c r="D12171" s="2" t="s">
        <v>5633</v>
      </c>
      <c r="E12171" s="1">
        <v>133.30897309939067</v>
      </c>
    </row>
    <row r="12172" spans="2:5" x14ac:dyDescent="0.25">
      <c r="B12172" s="18">
        <v>44527.958333333336</v>
      </c>
      <c r="C12172" s="2" t="s">
        <v>5515</v>
      </c>
      <c r="D12172" s="2" t="s">
        <v>5633</v>
      </c>
      <c r="E12172" s="1">
        <v>141.5218869693131</v>
      </c>
    </row>
    <row r="12173" spans="2:5" x14ac:dyDescent="0.25">
      <c r="B12173" s="18">
        <v>44528</v>
      </c>
      <c r="C12173" s="2" t="s">
        <v>5515</v>
      </c>
      <c r="D12173" s="2" t="s">
        <v>5633</v>
      </c>
      <c r="E12173" s="1">
        <v>145.80142823107568</v>
      </c>
    </row>
    <row r="12174" spans="2:5" x14ac:dyDescent="0.25">
      <c r="B12174" s="18">
        <v>44528.041666666664</v>
      </c>
      <c r="C12174" s="2" t="s">
        <v>5515</v>
      </c>
      <c r="D12174" s="2" t="s">
        <v>5633</v>
      </c>
      <c r="E12174" s="1">
        <v>141.03182456799976</v>
      </c>
    </row>
    <row r="12175" spans="2:5" x14ac:dyDescent="0.25">
      <c r="B12175" s="18">
        <v>44528.083333333336</v>
      </c>
      <c r="C12175" s="2" t="s">
        <v>5515</v>
      </c>
      <c r="D12175" s="2" t="s">
        <v>5633</v>
      </c>
      <c r="E12175" s="1">
        <v>144.91060826407539</v>
      </c>
    </row>
    <row r="12176" spans="2:5" x14ac:dyDescent="0.25">
      <c r="B12176" s="18">
        <v>44528.125</v>
      </c>
      <c r="C12176" s="2" t="s">
        <v>5515</v>
      </c>
      <c r="D12176" s="2" t="s">
        <v>5633</v>
      </c>
      <c r="E12176" s="1">
        <v>144.99392721266477</v>
      </c>
    </row>
    <row r="12177" spans="2:5" x14ac:dyDescent="0.25">
      <c r="B12177" s="18">
        <v>44528.166666666664</v>
      </c>
      <c r="C12177" s="2" t="s">
        <v>5515</v>
      </c>
      <c r="D12177" s="2" t="s">
        <v>5633</v>
      </c>
      <c r="E12177" s="1">
        <v>134.02582807026707</v>
      </c>
    </row>
    <row r="12178" spans="2:5" x14ac:dyDescent="0.25">
      <c r="B12178" s="18">
        <v>44528.208333333336</v>
      </c>
      <c r="C12178" s="2" t="s">
        <v>5515</v>
      </c>
      <c r="D12178" s="2" t="s">
        <v>5633</v>
      </c>
      <c r="E12178" s="1">
        <v>138.43227307213678</v>
      </c>
    </row>
    <row r="12179" spans="2:5" x14ac:dyDescent="0.25">
      <c r="B12179" s="18">
        <v>44528.25</v>
      </c>
      <c r="C12179" s="2" t="s">
        <v>5515</v>
      </c>
      <c r="D12179" s="2" t="s">
        <v>5633</v>
      </c>
      <c r="E12179" s="1">
        <v>136.923517522494</v>
      </c>
    </row>
    <row r="12180" spans="2:5" x14ac:dyDescent="0.25">
      <c r="B12180" s="18">
        <v>44528.291666666664</v>
      </c>
      <c r="C12180" s="2" t="s">
        <v>5515</v>
      </c>
      <c r="D12180" s="2" t="s">
        <v>5633</v>
      </c>
      <c r="E12180" s="1">
        <v>126.2679799032524</v>
      </c>
    </row>
    <row r="12181" spans="2:5" x14ac:dyDescent="0.25">
      <c r="B12181" s="18">
        <v>44528.333333333336</v>
      </c>
      <c r="C12181" s="2" t="s">
        <v>5515</v>
      </c>
      <c r="D12181" s="2" t="s">
        <v>5633</v>
      </c>
      <c r="E12181" s="1">
        <v>132.60214326622273</v>
      </c>
    </row>
    <row r="12182" spans="2:5" x14ac:dyDescent="0.25">
      <c r="B12182" s="18">
        <v>44528.375</v>
      </c>
      <c r="C12182" s="2" t="s">
        <v>5515</v>
      </c>
      <c r="D12182" s="2" t="s">
        <v>5633</v>
      </c>
      <c r="E12182" s="1">
        <v>132.41255791664125</v>
      </c>
    </row>
    <row r="12183" spans="2:5" x14ac:dyDescent="0.25">
      <c r="B12183" s="18">
        <v>44528.416666666664</v>
      </c>
      <c r="C12183" s="2" t="s">
        <v>5515</v>
      </c>
      <c r="D12183" s="2" t="s">
        <v>5633</v>
      </c>
      <c r="E12183" s="1">
        <v>130.54054987439707</v>
      </c>
    </row>
    <row r="12184" spans="2:5" x14ac:dyDescent="0.25">
      <c r="B12184" s="18">
        <v>44528.458333333336</v>
      </c>
      <c r="C12184" s="2" t="s">
        <v>5515</v>
      </c>
      <c r="D12184" s="2" t="s">
        <v>5633</v>
      </c>
      <c r="E12184" s="1">
        <v>135.60548674733246</v>
      </c>
    </row>
    <row r="12185" spans="2:5" x14ac:dyDescent="0.25">
      <c r="B12185" s="18">
        <v>44528.5</v>
      </c>
      <c r="C12185" s="2" t="s">
        <v>5515</v>
      </c>
      <c r="D12185" s="2" t="s">
        <v>5633</v>
      </c>
      <c r="E12185" s="1">
        <v>139.66336674584284</v>
      </c>
    </row>
    <row r="12186" spans="2:5" x14ac:dyDescent="0.25">
      <c r="B12186" s="18">
        <v>44528.541666666664</v>
      </c>
      <c r="C12186" s="2" t="s">
        <v>5515</v>
      </c>
      <c r="D12186" s="2" t="s">
        <v>5633</v>
      </c>
      <c r="E12186" s="1">
        <v>139.74057065575809</v>
      </c>
    </row>
    <row r="12187" spans="2:5" x14ac:dyDescent="0.25">
      <c r="B12187" s="18">
        <v>44528.583333333336</v>
      </c>
      <c r="C12187" s="2" t="s">
        <v>5515</v>
      </c>
      <c r="D12187" s="2" t="s">
        <v>5633</v>
      </c>
      <c r="E12187" s="1">
        <v>135.60735945690823</v>
      </c>
    </row>
    <row r="12188" spans="2:5" x14ac:dyDescent="0.25">
      <c r="B12188" s="18">
        <v>44528.625</v>
      </c>
      <c r="C12188" s="2" t="s">
        <v>5515</v>
      </c>
      <c r="D12188" s="2" t="s">
        <v>5633</v>
      </c>
      <c r="E12188" s="1">
        <v>137.30015534905615</v>
      </c>
    </row>
    <row r="12189" spans="2:5" x14ac:dyDescent="0.25">
      <c r="B12189" s="18">
        <v>44528.666666666664</v>
      </c>
      <c r="C12189" s="2" t="s">
        <v>5515</v>
      </c>
      <c r="D12189" s="2" t="s">
        <v>5633</v>
      </c>
      <c r="E12189" s="1">
        <v>130.65513143115572</v>
      </c>
    </row>
    <row r="12190" spans="2:5" x14ac:dyDescent="0.25">
      <c r="B12190" s="18">
        <v>44528.708333333336</v>
      </c>
      <c r="C12190" s="2" t="s">
        <v>5515</v>
      </c>
      <c r="D12190" s="2" t="s">
        <v>5633</v>
      </c>
      <c r="E12190" s="1">
        <v>127.22835011482239</v>
      </c>
    </row>
    <row r="12191" spans="2:5" x14ac:dyDescent="0.25">
      <c r="B12191" s="18">
        <v>44528.75</v>
      </c>
      <c r="C12191" s="2" t="s">
        <v>5515</v>
      </c>
      <c r="D12191" s="2" t="s">
        <v>5633</v>
      </c>
      <c r="E12191" s="1">
        <v>129.86907723320854</v>
      </c>
    </row>
    <row r="12192" spans="2:5" x14ac:dyDescent="0.25">
      <c r="B12192" s="18">
        <v>44528.791666666664</v>
      </c>
      <c r="C12192" s="2" t="s">
        <v>5515</v>
      </c>
      <c r="D12192" s="2" t="s">
        <v>5633</v>
      </c>
      <c r="E12192" s="1">
        <v>150.18724437713624</v>
      </c>
    </row>
    <row r="12193" spans="2:5" x14ac:dyDescent="0.25">
      <c r="B12193" s="18">
        <v>44528.833333333336</v>
      </c>
      <c r="C12193" s="2" t="s">
        <v>5515</v>
      </c>
      <c r="D12193" s="2" t="s">
        <v>5633</v>
      </c>
      <c r="E12193" s="1">
        <v>148.38075369431888</v>
      </c>
    </row>
    <row r="12194" spans="2:5" x14ac:dyDescent="0.25">
      <c r="B12194" s="18">
        <v>44528.875</v>
      </c>
      <c r="C12194" s="2" t="s">
        <v>5515</v>
      </c>
      <c r="D12194" s="2" t="s">
        <v>5633</v>
      </c>
      <c r="E12194" s="1">
        <v>147.60390296696315</v>
      </c>
    </row>
    <row r="12195" spans="2:5" x14ac:dyDescent="0.25">
      <c r="B12195" s="18">
        <v>44528.916666666664</v>
      </c>
      <c r="C12195" s="2" t="s">
        <v>5515</v>
      </c>
      <c r="D12195" s="2" t="s">
        <v>5633</v>
      </c>
      <c r="E12195" s="1">
        <v>145.51351299504765</v>
      </c>
    </row>
    <row r="12196" spans="2:5" x14ac:dyDescent="0.25">
      <c r="B12196" s="18">
        <v>44528.958333333336</v>
      </c>
      <c r="C12196" s="2" t="s">
        <v>5515</v>
      </c>
      <c r="D12196" s="2" t="s">
        <v>5633</v>
      </c>
      <c r="E12196" s="1">
        <v>137.73177669737075</v>
      </c>
    </row>
    <row r="12197" spans="2:5" x14ac:dyDescent="0.25">
      <c r="B12197" s="18">
        <v>44529</v>
      </c>
      <c r="C12197" s="2" t="s">
        <v>5515</v>
      </c>
      <c r="D12197" s="2" t="s">
        <v>5633</v>
      </c>
      <c r="E12197" s="1">
        <v>133.49198325136683</v>
      </c>
    </row>
    <row r="12198" spans="2:5" x14ac:dyDescent="0.25">
      <c r="B12198" s="18">
        <v>44529.041666666664</v>
      </c>
      <c r="C12198" s="2" t="s">
        <v>5515</v>
      </c>
      <c r="D12198" s="2" t="s">
        <v>5633</v>
      </c>
      <c r="E12198" s="1">
        <v>143.23147156523945</v>
      </c>
    </row>
    <row r="12199" spans="2:5" x14ac:dyDescent="0.25">
      <c r="B12199" s="18">
        <v>44529.083333333336</v>
      </c>
      <c r="C12199" s="2" t="s">
        <v>5515</v>
      </c>
      <c r="D12199" s="2" t="s">
        <v>5633</v>
      </c>
      <c r="E12199" s="1">
        <v>147.21739259719848</v>
      </c>
    </row>
    <row r="12200" spans="2:5" x14ac:dyDescent="0.25">
      <c r="B12200" s="18">
        <v>44529.125</v>
      </c>
      <c r="C12200" s="2" t="s">
        <v>5515</v>
      </c>
      <c r="D12200" s="2" t="s">
        <v>5633</v>
      </c>
      <c r="E12200" s="1">
        <v>153.26615625374464</v>
      </c>
    </row>
    <row r="12201" spans="2:5" x14ac:dyDescent="0.25">
      <c r="B12201" s="18">
        <v>44529.166666666664</v>
      </c>
      <c r="C12201" s="2" t="s">
        <v>5515</v>
      </c>
      <c r="D12201" s="2" t="s">
        <v>5633</v>
      </c>
      <c r="E12201" s="1">
        <v>153.32604243082267</v>
      </c>
    </row>
    <row r="12202" spans="2:5" x14ac:dyDescent="0.25">
      <c r="B12202" s="18">
        <v>44529.208333333336</v>
      </c>
      <c r="C12202" s="2" t="s">
        <v>5515</v>
      </c>
      <c r="D12202" s="2" t="s">
        <v>5633</v>
      </c>
      <c r="E12202" s="1">
        <v>135.92935036544591</v>
      </c>
    </row>
    <row r="12203" spans="2:5" x14ac:dyDescent="0.25">
      <c r="B12203" s="18">
        <v>44529.25</v>
      </c>
      <c r="C12203" s="2" t="s">
        <v>5515</v>
      </c>
      <c r="D12203" s="2" t="s">
        <v>5633</v>
      </c>
      <c r="E12203" s="1">
        <v>144.25747461318969</v>
      </c>
    </row>
    <row r="12204" spans="2:5" x14ac:dyDescent="0.25">
      <c r="B12204" s="18">
        <v>44529.291666666664</v>
      </c>
      <c r="C12204" s="2" t="s">
        <v>5515</v>
      </c>
      <c r="D12204" s="2" t="s">
        <v>5633</v>
      </c>
      <c r="E12204" s="1">
        <v>146.21944525251405</v>
      </c>
    </row>
    <row r="12205" spans="2:5" x14ac:dyDescent="0.25">
      <c r="B12205" s="18">
        <v>44529.333333333336</v>
      </c>
      <c r="C12205" s="2" t="s">
        <v>5515</v>
      </c>
      <c r="D12205" s="2" t="s">
        <v>5633</v>
      </c>
      <c r="E12205" s="1">
        <v>139.71244438532705</v>
      </c>
    </row>
    <row r="12206" spans="2:5" x14ac:dyDescent="0.25">
      <c r="B12206" s="18">
        <v>44529.375</v>
      </c>
      <c r="C12206" s="2" t="s">
        <v>5515</v>
      </c>
      <c r="D12206" s="2" t="s">
        <v>5633</v>
      </c>
      <c r="E12206" s="1">
        <v>152.27596138000487</v>
      </c>
    </row>
    <row r="12207" spans="2:5" x14ac:dyDescent="0.25">
      <c r="B12207" s="18">
        <v>44529.416666666664</v>
      </c>
      <c r="C12207" s="2" t="s">
        <v>5515</v>
      </c>
      <c r="D12207" s="2" t="s">
        <v>5633</v>
      </c>
      <c r="E12207" s="1">
        <v>152.46114190031579</v>
      </c>
    </row>
    <row r="12208" spans="2:5" x14ac:dyDescent="0.25">
      <c r="B12208" s="18">
        <v>44529.458333333336</v>
      </c>
      <c r="C12208" s="2" t="s">
        <v>5515</v>
      </c>
      <c r="D12208" s="2" t="s">
        <v>5633</v>
      </c>
      <c r="E12208" s="1">
        <v>153.95434375189186</v>
      </c>
    </row>
    <row r="12209" spans="2:5" x14ac:dyDescent="0.25">
      <c r="B12209" s="18">
        <v>44529.5</v>
      </c>
      <c r="C12209" s="2" t="s">
        <v>5515</v>
      </c>
      <c r="D12209" s="2" t="s">
        <v>5633</v>
      </c>
      <c r="E12209" s="1">
        <v>162.42281597675284</v>
      </c>
    </row>
    <row r="12210" spans="2:5" x14ac:dyDescent="0.25">
      <c r="B12210" s="18">
        <v>44529.541666666664</v>
      </c>
      <c r="C12210" s="2" t="s">
        <v>5515</v>
      </c>
      <c r="D12210" s="2" t="s">
        <v>5633</v>
      </c>
      <c r="E12210" s="1">
        <v>163.7867374949985</v>
      </c>
    </row>
    <row r="12211" spans="2:5" x14ac:dyDescent="0.25">
      <c r="B12211" s="18">
        <v>44529.583333333336</v>
      </c>
      <c r="C12211" s="2" t="s">
        <v>5515</v>
      </c>
      <c r="D12211" s="2" t="s">
        <v>5633</v>
      </c>
      <c r="E12211" s="1">
        <v>161.85047301977653</v>
      </c>
    </row>
    <row r="12212" spans="2:5" x14ac:dyDescent="0.25">
      <c r="B12212" s="18">
        <v>44529.625</v>
      </c>
      <c r="C12212" s="2" t="s">
        <v>5515</v>
      </c>
      <c r="D12212" s="2" t="s">
        <v>5633</v>
      </c>
      <c r="E12212" s="1">
        <v>158.86532189107822</v>
      </c>
    </row>
    <row r="12213" spans="2:5" x14ac:dyDescent="0.25">
      <c r="B12213" s="18">
        <v>44529.666666666664</v>
      </c>
      <c r="C12213" s="2" t="s">
        <v>5515</v>
      </c>
      <c r="D12213" s="2" t="s">
        <v>5633</v>
      </c>
      <c r="E12213" s="1">
        <v>156.8335584810045</v>
      </c>
    </row>
    <row r="12214" spans="2:5" x14ac:dyDescent="0.25">
      <c r="B12214" s="18">
        <v>44529.708333333336</v>
      </c>
      <c r="C12214" s="2" t="s">
        <v>5515</v>
      </c>
      <c r="D12214" s="2" t="s">
        <v>5633</v>
      </c>
      <c r="E12214" s="1">
        <v>153.17811130131614</v>
      </c>
    </row>
    <row r="12215" spans="2:5" x14ac:dyDescent="0.25">
      <c r="B12215" s="18">
        <v>44529.75</v>
      </c>
      <c r="C12215" s="2" t="s">
        <v>5515</v>
      </c>
      <c r="D12215" s="2" t="s">
        <v>5633</v>
      </c>
      <c r="E12215" s="1">
        <v>153.40788354036545</v>
      </c>
    </row>
    <row r="12216" spans="2:5" x14ac:dyDescent="0.25">
      <c r="B12216" s="18">
        <v>44529.791666666664</v>
      </c>
      <c r="C12216" s="2" t="s">
        <v>5515</v>
      </c>
      <c r="D12216" s="2" t="s">
        <v>5633</v>
      </c>
      <c r="E12216" s="1">
        <v>139.42863906182183</v>
      </c>
    </row>
    <row r="12217" spans="2:5" x14ac:dyDescent="0.25">
      <c r="B12217" s="18">
        <v>44529.833333333336</v>
      </c>
      <c r="C12217" s="2" t="s">
        <v>5515</v>
      </c>
      <c r="D12217" s="2" t="s">
        <v>5633</v>
      </c>
      <c r="E12217" s="1">
        <v>138.64006892310249</v>
      </c>
    </row>
    <row r="12218" spans="2:5" x14ac:dyDescent="0.25">
      <c r="B12218" s="18">
        <v>44529.875</v>
      </c>
      <c r="C12218" s="2" t="s">
        <v>5515</v>
      </c>
      <c r="D12218" s="2" t="s">
        <v>5633</v>
      </c>
      <c r="E12218" s="1">
        <v>137.1310963919037</v>
      </c>
    </row>
    <row r="12219" spans="2:5" x14ac:dyDescent="0.25">
      <c r="B12219" s="18">
        <v>44529.916666666664</v>
      </c>
      <c r="C12219" s="2" t="s">
        <v>5515</v>
      </c>
      <c r="D12219" s="2" t="s">
        <v>5633</v>
      </c>
      <c r="E12219" s="1">
        <v>139.48025693764885</v>
      </c>
    </row>
    <row r="12220" spans="2:5" x14ac:dyDescent="0.25">
      <c r="B12220" s="18">
        <v>44529.958333333336</v>
      </c>
      <c r="C12220" s="2" t="s">
        <v>5515</v>
      </c>
      <c r="D12220" s="2" t="s">
        <v>5633</v>
      </c>
      <c r="E12220" s="1">
        <v>140.46394879870945</v>
      </c>
    </row>
    <row r="12221" spans="2:5" x14ac:dyDescent="0.25">
      <c r="B12221" s="18">
        <v>44530</v>
      </c>
      <c r="C12221" s="2" t="s">
        <v>5515</v>
      </c>
      <c r="D12221" s="2" t="s">
        <v>5633</v>
      </c>
      <c r="E12221" s="1">
        <v>147.49918483435349</v>
      </c>
    </row>
    <row r="12222" spans="2:5" x14ac:dyDescent="0.25">
      <c r="B12222" s="18">
        <v>44530.041666666664</v>
      </c>
      <c r="C12222" s="2" t="s">
        <v>5515</v>
      </c>
      <c r="D12222" s="2" t="s">
        <v>5633</v>
      </c>
      <c r="E12222" s="1">
        <v>146.53072422176979</v>
      </c>
    </row>
    <row r="12223" spans="2:5" x14ac:dyDescent="0.25">
      <c r="B12223" s="18">
        <v>44530.083333333336</v>
      </c>
      <c r="C12223" s="2" t="s">
        <v>5515</v>
      </c>
      <c r="D12223" s="2" t="s">
        <v>5633</v>
      </c>
      <c r="E12223" s="1">
        <v>152.42858659893656</v>
      </c>
    </row>
    <row r="12224" spans="2:5" x14ac:dyDescent="0.25">
      <c r="B12224" s="18">
        <v>44530.125</v>
      </c>
      <c r="C12224" s="2" t="s">
        <v>5515</v>
      </c>
      <c r="D12224" s="2" t="s">
        <v>5633</v>
      </c>
      <c r="E12224" s="1">
        <v>152.62345368280057</v>
      </c>
    </row>
    <row r="12225" spans="2:5" x14ac:dyDescent="0.25">
      <c r="B12225" s="18">
        <v>44530.166666666664</v>
      </c>
      <c r="C12225" s="2" t="s">
        <v>5515</v>
      </c>
      <c r="D12225" s="2" t="s">
        <v>5633</v>
      </c>
      <c r="E12225" s="1">
        <v>158.08392448489244</v>
      </c>
    </row>
    <row r="12226" spans="2:5" x14ac:dyDescent="0.25">
      <c r="B12226" s="18">
        <v>44530.208333333336</v>
      </c>
      <c r="C12226" s="2" t="s">
        <v>5515</v>
      </c>
      <c r="D12226" s="2" t="s">
        <v>5633</v>
      </c>
      <c r="E12226" s="1">
        <v>147.18316924560318</v>
      </c>
    </row>
    <row r="12227" spans="2:5" x14ac:dyDescent="0.25">
      <c r="B12227" s="18">
        <v>44530.25</v>
      </c>
      <c r="C12227" s="2" t="s">
        <v>5515</v>
      </c>
      <c r="D12227" s="2" t="s">
        <v>5633</v>
      </c>
      <c r="E12227" s="1">
        <v>154.0413671429952</v>
      </c>
    </row>
    <row r="12228" spans="2:5" x14ac:dyDescent="0.25">
      <c r="B12228" s="18">
        <v>44530.291666666664</v>
      </c>
      <c r="C12228" s="2" t="s">
        <v>5515</v>
      </c>
      <c r="D12228" s="2" t="s">
        <v>5633</v>
      </c>
      <c r="E12228" s="1">
        <v>154.3997715911101</v>
      </c>
    </row>
    <row r="12229" spans="2:5" x14ac:dyDescent="0.25">
      <c r="B12229" s="18">
        <v>44530.333333333336</v>
      </c>
      <c r="C12229" s="2" t="s">
        <v>5515</v>
      </c>
      <c r="D12229" s="2" t="s">
        <v>5633</v>
      </c>
      <c r="E12229" s="1">
        <v>150.31502204296334</v>
      </c>
    </row>
    <row r="12230" spans="2:5" x14ac:dyDescent="0.25">
      <c r="B12230" s="18">
        <v>44530.375</v>
      </c>
      <c r="C12230" s="2" t="s">
        <v>5515</v>
      </c>
      <c r="D12230" s="2" t="s">
        <v>5633</v>
      </c>
      <c r="E12230" s="1">
        <v>157.11885420833377</v>
      </c>
    </row>
    <row r="12231" spans="2:5" x14ac:dyDescent="0.25">
      <c r="B12231" s="18">
        <v>44530.416666666664</v>
      </c>
      <c r="C12231" s="2" t="s">
        <v>5515</v>
      </c>
      <c r="D12231" s="2" t="s">
        <v>5633</v>
      </c>
      <c r="E12231" s="1">
        <v>145.29408634821573</v>
      </c>
    </row>
    <row r="12232" spans="2:5" x14ac:dyDescent="0.25">
      <c r="B12232" s="18">
        <v>44530.458333333336</v>
      </c>
      <c r="C12232" s="2" t="s">
        <v>5515</v>
      </c>
      <c r="D12232" s="2" t="s">
        <v>5633</v>
      </c>
      <c r="E12232" s="1">
        <v>131.73791351306198</v>
      </c>
    </row>
    <row r="12233" spans="2:5" x14ac:dyDescent="0.25">
      <c r="B12233" s="18">
        <v>44530.5</v>
      </c>
      <c r="C12233" s="2" t="s">
        <v>5515</v>
      </c>
      <c r="D12233" s="2" t="s">
        <v>5633</v>
      </c>
      <c r="E12233" s="1">
        <v>138.96810566278538</v>
      </c>
    </row>
    <row r="12234" spans="2:5" x14ac:dyDescent="0.25">
      <c r="B12234" s="18">
        <v>44530.541666666664</v>
      </c>
      <c r="C12234" s="2" t="s">
        <v>5515</v>
      </c>
      <c r="D12234" s="2" t="s">
        <v>5633</v>
      </c>
      <c r="E12234" s="1">
        <v>130.90098635885451</v>
      </c>
    </row>
    <row r="12235" spans="2:5" x14ac:dyDescent="0.25">
      <c r="B12235" s="18">
        <v>44530.583333333336</v>
      </c>
      <c r="C12235" s="2" t="s">
        <v>5515</v>
      </c>
      <c r="D12235" s="2" t="s">
        <v>5633</v>
      </c>
      <c r="E12235" s="1">
        <v>131.33744987733903</v>
      </c>
    </row>
    <row r="12236" spans="2:5" x14ac:dyDescent="0.25">
      <c r="B12236" s="18">
        <v>44530.625</v>
      </c>
      <c r="C12236" s="2" t="s">
        <v>5515</v>
      </c>
      <c r="D12236" s="2" t="s">
        <v>5633</v>
      </c>
      <c r="E12236" s="1">
        <v>131.32799212808882</v>
      </c>
    </row>
    <row r="12237" spans="2:5" x14ac:dyDescent="0.25">
      <c r="B12237" s="18">
        <v>44530.666666666664</v>
      </c>
      <c r="C12237" s="2" t="s">
        <v>5515</v>
      </c>
      <c r="D12237" s="2" t="s">
        <v>5633</v>
      </c>
      <c r="E12237" s="1">
        <v>125.50988823609333</v>
      </c>
    </row>
    <row r="12238" spans="2:5" x14ac:dyDescent="0.25">
      <c r="B12238" s="18">
        <v>44530.708333333336</v>
      </c>
      <c r="C12238" s="2" t="s">
        <v>5515</v>
      </c>
      <c r="D12238" s="2" t="s">
        <v>5633</v>
      </c>
      <c r="E12238" s="1">
        <v>116.09510181132285</v>
      </c>
    </row>
    <row r="12239" spans="2:5" x14ac:dyDescent="0.25">
      <c r="B12239" s="18">
        <v>44530.75</v>
      </c>
      <c r="C12239" s="2" t="s">
        <v>5515</v>
      </c>
      <c r="D12239" s="2" t="s">
        <v>5633</v>
      </c>
      <c r="E12239" s="1">
        <v>110.4754622262049</v>
      </c>
    </row>
    <row r="12240" spans="2:5" x14ac:dyDescent="0.25">
      <c r="B12240" s="18">
        <v>44530.791666666664</v>
      </c>
      <c r="C12240" s="2" t="s">
        <v>5515</v>
      </c>
      <c r="D12240" s="2" t="s">
        <v>5633</v>
      </c>
      <c r="E12240" s="1">
        <v>105.61856286409885</v>
      </c>
    </row>
    <row r="12241" spans="2:5" x14ac:dyDescent="0.25">
      <c r="B12241" s="18">
        <v>44530.833333333336</v>
      </c>
      <c r="C12241" s="2" t="s">
        <v>5515</v>
      </c>
      <c r="D12241" s="2" t="s">
        <v>5633</v>
      </c>
      <c r="E12241" s="1">
        <v>94.864898307588362</v>
      </c>
    </row>
    <row r="12242" spans="2:5" x14ac:dyDescent="0.25">
      <c r="B12242" s="18">
        <v>44530.875</v>
      </c>
      <c r="C12242" s="2" t="s">
        <v>5515</v>
      </c>
      <c r="D12242" s="2" t="s">
        <v>5633</v>
      </c>
      <c r="E12242" s="1">
        <v>93.619056763374942</v>
      </c>
    </row>
    <row r="12243" spans="2:5" x14ac:dyDescent="0.25">
      <c r="B12243" s="18">
        <v>44530.916666666664</v>
      </c>
      <c r="C12243" s="2" t="s">
        <v>5515</v>
      </c>
      <c r="D12243" s="2" t="s">
        <v>5633</v>
      </c>
      <c r="E12243" s="1">
        <v>100.47153098390153</v>
      </c>
    </row>
    <row r="12244" spans="2:5" x14ac:dyDescent="0.25">
      <c r="B12244" s="18">
        <v>44530.958333333336</v>
      </c>
      <c r="C12244" s="2" t="s">
        <v>5515</v>
      </c>
      <c r="D12244" s="2" t="s">
        <v>5633</v>
      </c>
      <c r="E12244" s="1">
        <v>95.961806558058683</v>
      </c>
    </row>
    <row r="12245" spans="2:5" x14ac:dyDescent="0.25">
      <c r="B12245" s="18">
        <v>44531</v>
      </c>
      <c r="C12245" s="2" t="s">
        <v>5515</v>
      </c>
      <c r="D12245" s="2" t="s">
        <v>5633</v>
      </c>
      <c r="E12245" s="1">
        <v>97.513678263558276</v>
      </c>
    </row>
    <row r="12246" spans="2:5" x14ac:dyDescent="0.25">
      <c r="B12246" s="18">
        <v>44531.041666666664</v>
      </c>
      <c r="C12246" s="2" t="s">
        <v>5515</v>
      </c>
      <c r="D12246" s="2" t="s">
        <v>5633</v>
      </c>
      <c r="E12246" s="1">
        <v>103.41796185640452</v>
      </c>
    </row>
    <row r="12247" spans="2:5" x14ac:dyDescent="0.25">
      <c r="B12247" s="18">
        <v>44531.083333333336</v>
      </c>
      <c r="C12247" s="2" t="s">
        <v>5515</v>
      </c>
      <c r="D12247" s="2" t="s">
        <v>5633</v>
      </c>
      <c r="E12247" s="1">
        <v>93.542351475411408</v>
      </c>
    </row>
    <row r="12248" spans="2:5" x14ac:dyDescent="0.25">
      <c r="B12248" s="18">
        <v>44531.125</v>
      </c>
      <c r="C12248" s="2" t="s">
        <v>5515</v>
      </c>
      <c r="D12248" s="2" t="s">
        <v>5633</v>
      </c>
      <c r="E12248" s="1">
        <v>97.886676770316228</v>
      </c>
    </row>
    <row r="12249" spans="2:5" x14ac:dyDescent="0.25">
      <c r="B12249" s="18">
        <v>44531.166666666664</v>
      </c>
      <c r="C12249" s="2" t="s">
        <v>5515</v>
      </c>
      <c r="D12249" s="2" t="s">
        <v>5633</v>
      </c>
      <c r="E12249" s="1">
        <v>98.816666207106991</v>
      </c>
    </row>
    <row r="12250" spans="2:5" x14ac:dyDescent="0.25">
      <c r="B12250" s="18">
        <v>44531.208333333336</v>
      </c>
      <c r="C12250" s="2" t="s">
        <v>5515</v>
      </c>
      <c r="D12250" s="2" t="s">
        <v>5633</v>
      </c>
      <c r="E12250" s="1">
        <v>99.709001866287736</v>
      </c>
    </row>
    <row r="12251" spans="2:5" x14ac:dyDescent="0.25">
      <c r="B12251" s="18">
        <v>44531.25</v>
      </c>
      <c r="C12251" s="2" t="s">
        <v>5515</v>
      </c>
      <c r="D12251" s="2" t="s">
        <v>5633</v>
      </c>
      <c r="E12251" s="1">
        <v>93.539674164289707</v>
      </c>
    </row>
    <row r="12252" spans="2:5" x14ac:dyDescent="0.25">
      <c r="B12252" s="18">
        <v>44531.291666666664</v>
      </c>
      <c r="C12252" s="2" t="s">
        <v>5515</v>
      </c>
      <c r="D12252" s="2" t="s">
        <v>5633</v>
      </c>
      <c r="E12252" s="1">
        <v>101.06153645727369</v>
      </c>
    </row>
    <row r="12253" spans="2:5" x14ac:dyDescent="0.25">
      <c r="B12253" s="18">
        <v>44531.333333333336</v>
      </c>
      <c r="C12253" s="2" t="s">
        <v>5515</v>
      </c>
      <c r="D12253" s="2" t="s">
        <v>5633</v>
      </c>
      <c r="E12253" s="1">
        <v>106.39420353763745</v>
      </c>
    </row>
    <row r="12254" spans="2:5" x14ac:dyDescent="0.25">
      <c r="B12254" s="18">
        <v>44531.375</v>
      </c>
      <c r="C12254" s="2" t="s">
        <v>5515</v>
      </c>
      <c r="D12254" s="2" t="s">
        <v>5633</v>
      </c>
      <c r="E12254" s="1">
        <v>105.65193849689318</v>
      </c>
    </row>
    <row r="12255" spans="2:5" x14ac:dyDescent="0.25">
      <c r="B12255" s="18">
        <v>44531.416666666664</v>
      </c>
      <c r="C12255" s="2" t="s">
        <v>5515</v>
      </c>
      <c r="D12255" s="2" t="s">
        <v>5633</v>
      </c>
      <c r="E12255" s="1">
        <v>109.76613855361938</v>
      </c>
    </row>
    <row r="12256" spans="2:5" x14ac:dyDescent="0.25">
      <c r="B12256" s="18">
        <v>44531.458333333336</v>
      </c>
      <c r="C12256" s="2" t="s">
        <v>5515</v>
      </c>
      <c r="D12256" s="2" t="s">
        <v>5633</v>
      </c>
      <c r="E12256" s="1">
        <v>126.48577758182014</v>
      </c>
    </row>
    <row r="12257" spans="2:5" x14ac:dyDescent="0.25">
      <c r="B12257" s="18">
        <v>44531.5</v>
      </c>
      <c r="C12257" s="2" t="s">
        <v>5515</v>
      </c>
      <c r="D12257" s="2" t="s">
        <v>5633</v>
      </c>
      <c r="E12257" s="1">
        <v>127.33824072520734</v>
      </c>
    </row>
    <row r="12258" spans="2:5" x14ac:dyDescent="0.25">
      <c r="B12258" s="18">
        <v>44531.541666666664</v>
      </c>
      <c r="C12258" s="2" t="s">
        <v>5515</v>
      </c>
      <c r="D12258" s="2" t="s">
        <v>5633</v>
      </c>
      <c r="E12258" s="1">
        <v>143.65006824357914</v>
      </c>
    </row>
    <row r="12259" spans="2:5" x14ac:dyDescent="0.25">
      <c r="B12259" s="18">
        <v>44531.583333333336</v>
      </c>
      <c r="C12259" s="2" t="s">
        <v>5515</v>
      </c>
      <c r="D12259" s="2" t="s">
        <v>5633</v>
      </c>
      <c r="E12259" s="1">
        <v>148.51882983737522</v>
      </c>
    </row>
    <row r="12260" spans="2:5" x14ac:dyDescent="0.25">
      <c r="B12260" s="18">
        <v>44531.625</v>
      </c>
      <c r="C12260" s="2" t="s">
        <v>5515</v>
      </c>
      <c r="D12260" s="2" t="s">
        <v>5633</v>
      </c>
      <c r="E12260" s="1">
        <v>149.65195538542008</v>
      </c>
    </row>
    <row r="12261" spans="2:5" x14ac:dyDescent="0.25">
      <c r="B12261" s="18">
        <v>44531.666666666664</v>
      </c>
      <c r="C12261" s="2" t="s">
        <v>5515</v>
      </c>
      <c r="D12261" s="2" t="s">
        <v>5633</v>
      </c>
      <c r="E12261" s="1">
        <v>146.58026346079507</v>
      </c>
    </row>
    <row r="12262" spans="2:5" x14ac:dyDescent="0.25">
      <c r="B12262" s="18">
        <v>44531.708333333336</v>
      </c>
      <c r="C12262" s="2" t="s">
        <v>5515</v>
      </c>
      <c r="D12262" s="2" t="s">
        <v>5633</v>
      </c>
      <c r="E12262" s="1">
        <v>137.33195431921217</v>
      </c>
    </row>
    <row r="12263" spans="2:5" x14ac:dyDescent="0.25">
      <c r="B12263" s="18">
        <v>44531.75</v>
      </c>
      <c r="C12263" s="2" t="s">
        <v>5515</v>
      </c>
      <c r="D12263" s="2" t="s">
        <v>5633</v>
      </c>
      <c r="E12263" s="1">
        <v>142.97932508436301</v>
      </c>
    </row>
    <row r="12264" spans="2:5" x14ac:dyDescent="0.25">
      <c r="B12264" s="18">
        <v>44531.791666666664</v>
      </c>
      <c r="C12264" s="2" t="s">
        <v>5515</v>
      </c>
      <c r="D12264" s="2" t="s">
        <v>5633</v>
      </c>
      <c r="E12264" s="1">
        <v>148.99952797877137</v>
      </c>
    </row>
    <row r="12265" spans="2:5" x14ac:dyDescent="0.25">
      <c r="B12265" s="18">
        <v>44531.833333333336</v>
      </c>
      <c r="C12265" s="2" t="s">
        <v>5515</v>
      </c>
      <c r="D12265" s="2" t="s">
        <v>5633</v>
      </c>
      <c r="E12265" s="1">
        <v>148.9797972757803</v>
      </c>
    </row>
    <row r="12266" spans="2:5" x14ac:dyDescent="0.25">
      <c r="B12266" s="18">
        <v>44531.875</v>
      </c>
      <c r="C12266" s="2" t="s">
        <v>5515</v>
      </c>
      <c r="D12266" s="2" t="s">
        <v>5633</v>
      </c>
      <c r="E12266" s="1">
        <v>145.56443712870279</v>
      </c>
    </row>
    <row r="12267" spans="2:5" x14ac:dyDescent="0.25">
      <c r="B12267" s="18">
        <v>44531.916666666664</v>
      </c>
      <c r="C12267" s="2" t="s">
        <v>5515</v>
      </c>
      <c r="D12267" s="2" t="s">
        <v>5633</v>
      </c>
      <c r="E12267" s="1">
        <v>144.75176090211247</v>
      </c>
    </row>
    <row r="12268" spans="2:5" x14ac:dyDescent="0.25">
      <c r="B12268" s="18">
        <v>44531.958333333336</v>
      </c>
      <c r="C12268" s="2" t="s">
        <v>5515</v>
      </c>
      <c r="D12268" s="2" t="s">
        <v>5633</v>
      </c>
      <c r="E12268" s="1">
        <v>145.6586176578478</v>
      </c>
    </row>
    <row r="12269" spans="2:5" x14ac:dyDescent="0.25">
      <c r="B12269" s="18">
        <v>44532</v>
      </c>
      <c r="C12269" s="2" t="s">
        <v>5515</v>
      </c>
      <c r="D12269" s="2" t="s">
        <v>5633</v>
      </c>
      <c r="E12269" s="1">
        <v>151.4383467165629</v>
      </c>
    </row>
    <row r="12270" spans="2:5" x14ac:dyDescent="0.25">
      <c r="B12270" s="18">
        <v>44532.041666666664</v>
      </c>
      <c r="C12270" s="2" t="s">
        <v>5515</v>
      </c>
      <c r="D12270" s="2" t="s">
        <v>5633</v>
      </c>
      <c r="E12270" s="1">
        <v>159.70724264466207</v>
      </c>
    </row>
    <row r="12271" spans="2:5" x14ac:dyDescent="0.25">
      <c r="B12271" s="18">
        <v>44532.083333333336</v>
      </c>
      <c r="C12271" s="2" t="s">
        <v>5515</v>
      </c>
      <c r="D12271" s="2" t="s">
        <v>5633</v>
      </c>
      <c r="E12271" s="1">
        <v>161.22699549470238</v>
      </c>
    </row>
    <row r="12272" spans="2:5" x14ac:dyDescent="0.25">
      <c r="B12272" s="18">
        <v>44532.125</v>
      </c>
      <c r="C12272" s="2" t="s">
        <v>5515</v>
      </c>
      <c r="D12272" s="2" t="s">
        <v>5633</v>
      </c>
      <c r="E12272" s="1">
        <v>163.9986143005159</v>
      </c>
    </row>
    <row r="12273" spans="2:5" x14ac:dyDescent="0.25">
      <c r="B12273" s="18">
        <v>44532.166666666664</v>
      </c>
      <c r="C12273" s="2" t="s">
        <v>5515</v>
      </c>
      <c r="D12273" s="2" t="s">
        <v>5633</v>
      </c>
      <c r="E12273" s="1">
        <v>166.1672117890252</v>
      </c>
    </row>
    <row r="12274" spans="2:5" x14ac:dyDescent="0.25">
      <c r="B12274" s="18">
        <v>44532.208333333336</v>
      </c>
      <c r="C12274" s="2" t="s">
        <v>5515</v>
      </c>
      <c r="D12274" s="2" t="s">
        <v>5633</v>
      </c>
      <c r="E12274" s="1">
        <v>164.17793746132318</v>
      </c>
    </row>
    <row r="12275" spans="2:5" x14ac:dyDescent="0.25">
      <c r="B12275" s="18">
        <v>44532.25</v>
      </c>
      <c r="C12275" s="2" t="s">
        <v>5515</v>
      </c>
      <c r="D12275" s="2" t="s">
        <v>5633</v>
      </c>
      <c r="E12275" s="1">
        <v>156.97113497808246</v>
      </c>
    </row>
    <row r="12276" spans="2:5" x14ac:dyDescent="0.25">
      <c r="B12276" s="18">
        <v>44532.291666666664</v>
      </c>
      <c r="C12276" s="2" t="s">
        <v>5515</v>
      </c>
      <c r="D12276" s="2" t="s">
        <v>5633</v>
      </c>
      <c r="E12276" s="1">
        <v>164.43937033123441</v>
      </c>
    </row>
    <row r="12277" spans="2:5" x14ac:dyDescent="0.25">
      <c r="B12277" s="18">
        <v>44532.333333333336</v>
      </c>
      <c r="C12277" s="2" t="s">
        <v>5515</v>
      </c>
      <c r="D12277" s="2" t="s">
        <v>5633</v>
      </c>
      <c r="E12277" s="1">
        <v>167.8205846739597</v>
      </c>
    </row>
    <row r="12278" spans="2:5" x14ac:dyDescent="0.25">
      <c r="B12278" s="18">
        <v>44532.375</v>
      </c>
      <c r="C12278" s="2" t="s">
        <v>5515</v>
      </c>
      <c r="D12278" s="2" t="s">
        <v>5633</v>
      </c>
      <c r="E12278" s="1">
        <v>169.66287368235908</v>
      </c>
    </row>
    <row r="12279" spans="2:5" x14ac:dyDescent="0.25">
      <c r="B12279" s="18">
        <v>44532.416666666664</v>
      </c>
      <c r="C12279" s="2" t="s">
        <v>5515</v>
      </c>
      <c r="D12279" s="2" t="s">
        <v>5633</v>
      </c>
      <c r="E12279" s="1">
        <v>119.00897390313487</v>
      </c>
    </row>
    <row r="12280" spans="2:5" x14ac:dyDescent="0.25">
      <c r="B12280" s="18">
        <v>44532.458333333336</v>
      </c>
      <c r="C12280" s="2" t="s">
        <v>5515</v>
      </c>
      <c r="D12280" s="2" t="s">
        <v>5633</v>
      </c>
      <c r="E12280" s="1">
        <v>117.33286779085795</v>
      </c>
    </row>
    <row r="12281" spans="2:5" x14ac:dyDescent="0.25">
      <c r="B12281" s="18">
        <v>44532.5</v>
      </c>
      <c r="C12281" s="2" t="s">
        <v>5515</v>
      </c>
      <c r="D12281" s="2" t="s">
        <v>5633</v>
      </c>
      <c r="E12281" s="1">
        <v>121.57333894954112</v>
      </c>
    </row>
    <row r="12282" spans="2:5" x14ac:dyDescent="0.25">
      <c r="B12282" s="18">
        <v>44532.541666666664</v>
      </c>
      <c r="C12282" s="2" t="s">
        <v>5515</v>
      </c>
      <c r="D12282" s="2" t="s">
        <v>5633</v>
      </c>
      <c r="E12282" s="1">
        <v>127.53212335679939</v>
      </c>
    </row>
    <row r="12283" spans="2:5" x14ac:dyDescent="0.25">
      <c r="B12283" s="18">
        <v>44532.583333333336</v>
      </c>
      <c r="C12283" s="2" t="s">
        <v>5515</v>
      </c>
      <c r="D12283" s="2" t="s">
        <v>5633</v>
      </c>
      <c r="E12283" s="1">
        <v>119.58402555465699</v>
      </c>
    </row>
    <row r="12284" spans="2:5" x14ac:dyDescent="0.25">
      <c r="B12284" s="18">
        <v>44532.625</v>
      </c>
      <c r="C12284" s="2" t="s">
        <v>5515</v>
      </c>
      <c r="D12284" s="2" t="s">
        <v>5633</v>
      </c>
      <c r="E12284" s="1">
        <v>114.14714931137141</v>
      </c>
    </row>
    <row r="12285" spans="2:5" x14ac:dyDescent="0.25">
      <c r="B12285" s="18">
        <v>44532.666666666664</v>
      </c>
      <c r="C12285" s="2" t="s">
        <v>5515</v>
      </c>
      <c r="D12285" s="2" t="s">
        <v>5633</v>
      </c>
      <c r="E12285" s="1">
        <v>110.99733196831792</v>
      </c>
    </row>
    <row r="12286" spans="2:5" x14ac:dyDescent="0.25">
      <c r="B12286" s="18">
        <v>44532.708333333336</v>
      </c>
      <c r="C12286" s="2" t="s">
        <v>5515</v>
      </c>
      <c r="D12286" s="2" t="s">
        <v>5633</v>
      </c>
      <c r="E12286" s="1">
        <v>99.475965395929165</v>
      </c>
    </row>
    <row r="12287" spans="2:5" x14ac:dyDescent="0.25">
      <c r="B12287" s="18">
        <v>44532.75</v>
      </c>
      <c r="C12287" s="2" t="s">
        <v>5515</v>
      </c>
      <c r="D12287" s="2" t="s">
        <v>5633</v>
      </c>
      <c r="E12287" s="1">
        <v>103.22222112019857</v>
      </c>
    </row>
    <row r="12288" spans="2:5" x14ac:dyDescent="0.25">
      <c r="B12288" s="18">
        <v>44532.791666666664</v>
      </c>
      <c r="C12288" s="2" t="s">
        <v>5515</v>
      </c>
      <c r="D12288" s="2" t="s">
        <v>5633</v>
      </c>
      <c r="E12288" s="1">
        <v>96.848633904298154</v>
      </c>
    </row>
    <row r="12289" spans="2:5" x14ac:dyDescent="0.25">
      <c r="B12289" s="18">
        <v>44532.833333333336</v>
      </c>
      <c r="C12289" s="2" t="s">
        <v>5515</v>
      </c>
      <c r="D12289" s="2" t="s">
        <v>5633</v>
      </c>
      <c r="E12289" s="1">
        <v>83.846662651326909</v>
      </c>
    </row>
    <row r="12290" spans="2:5" x14ac:dyDescent="0.25">
      <c r="B12290" s="18">
        <v>44532.875</v>
      </c>
      <c r="C12290" s="2" t="s">
        <v>5515</v>
      </c>
      <c r="D12290" s="2" t="s">
        <v>5633</v>
      </c>
      <c r="E12290" s="1">
        <v>68.747261910968362</v>
      </c>
    </row>
    <row r="12291" spans="2:5" x14ac:dyDescent="0.25">
      <c r="B12291" s="18">
        <v>44532.916666666664</v>
      </c>
      <c r="C12291" s="2" t="s">
        <v>5515</v>
      </c>
      <c r="D12291" s="2" t="s">
        <v>5633</v>
      </c>
      <c r="E12291" s="1">
        <v>64.139115305335437</v>
      </c>
    </row>
    <row r="12292" spans="2:5" x14ac:dyDescent="0.25">
      <c r="B12292" s="18">
        <v>44532.958333333336</v>
      </c>
      <c r="C12292" s="2" t="s">
        <v>5515</v>
      </c>
      <c r="D12292" s="2" t="s">
        <v>5633</v>
      </c>
      <c r="E12292" s="1">
        <v>66.170715893533497</v>
      </c>
    </row>
    <row r="12293" spans="2:5" x14ac:dyDescent="0.25">
      <c r="B12293" s="18">
        <v>44533</v>
      </c>
      <c r="C12293" s="2" t="s">
        <v>5515</v>
      </c>
      <c r="D12293" s="2" t="s">
        <v>5633</v>
      </c>
      <c r="E12293" s="1">
        <v>59.677398899643514</v>
      </c>
    </row>
    <row r="12294" spans="2:5" x14ac:dyDescent="0.25">
      <c r="B12294" s="18">
        <v>44533.041666666664</v>
      </c>
      <c r="C12294" s="2" t="s">
        <v>5515</v>
      </c>
      <c r="D12294" s="2" t="s">
        <v>5633</v>
      </c>
      <c r="E12294" s="1">
        <v>63.379345065752666</v>
      </c>
    </row>
    <row r="12295" spans="2:5" x14ac:dyDescent="0.25">
      <c r="B12295" s="18">
        <v>44533.083333333336</v>
      </c>
      <c r="C12295" s="2" t="s">
        <v>5515</v>
      </c>
      <c r="D12295" s="2" t="s">
        <v>5633</v>
      </c>
      <c r="E12295" s="1">
        <v>72.657877829942663</v>
      </c>
    </row>
    <row r="12296" spans="2:5" x14ac:dyDescent="0.25">
      <c r="B12296" s="18">
        <v>44533.125</v>
      </c>
      <c r="C12296" s="2" t="s">
        <v>5515</v>
      </c>
      <c r="D12296" s="2" t="s">
        <v>5633</v>
      </c>
      <c r="E12296" s="1">
        <v>75.710354361990852</v>
      </c>
    </row>
    <row r="12297" spans="2:5" x14ac:dyDescent="0.25">
      <c r="B12297" s="18">
        <v>44533.166666666664</v>
      </c>
      <c r="C12297" s="2" t="s">
        <v>5515</v>
      </c>
      <c r="D12297" s="2" t="s">
        <v>5633</v>
      </c>
      <c r="E12297" s="1">
        <v>82.283042569690281</v>
      </c>
    </row>
    <row r="12298" spans="2:5" x14ac:dyDescent="0.25">
      <c r="B12298" s="18">
        <v>44533.208333333336</v>
      </c>
      <c r="C12298" s="2" t="s">
        <v>5515</v>
      </c>
      <c r="D12298" s="2" t="s">
        <v>5633</v>
      </c>
      <c r="E12298" s="1">
        <v>76.310494583384909</v>
      </c>
    </row>
    <row r="12299" spans="2:5" x14ac:dyDescent="0.25">
      <c r="B12299" s="18">
        <v>44533.25</v>
      </c>
      <c r="C12299" s="2" t="s">
        <v>5515</v>
      </c>
      <c r="D12299" s="2" t="s">
        <v>5633</v>
      </c>
      <c r="E12299" s="1">
        <v>71.871229975818451</v>
      </c>
    </row>
    <row r="12300" spans="2:5" x14ac:dyDescent="0.25">
      <c r="B12300" s="18">
        <v>44533.291666666664</v>
      </c>
      <c r="C12300" s="2" t="s">
        <v>5515</v>
      </c>
      <c r="D12300" s="2" t="s">
        <v>5633</v>
      </c>
      <c r="E12300" s="1">
        <v>71.013053815362611</v>
      </c>
    </row>
    <row r="12301" spans="2:5" x14ac:dyDescent="0.25">
      <c r="B12301" s="18">
        <v>44533.333333333336</v>
      </c>
      <c r="C12301" s="2" t="s">
        <v>5515</v>
      </c>
      <c r="D12301" s="2" t="s">
        <v>5633</v>
      </c>
      <c r="E12301" s="1">
        <v>70.265932234658138</v>
      </c>
    </row>
    <row r="12302" spans="2:5" x14ac:dyDescent="0.25">
      <c r="B12302" s="18">
        <v>44533.375</v>
      </c>
      <c r="C12302" s="2" t="s">
        <v>5515</v>
      </c>
      <c r="D12302" s="2" t="s">
        <v>5633</v>
      </c>
      <c r="E12302" s="1">
        <v>73.203405092322754</v>
      </c>
    </row>
    <row r="12303" spans="2:5" x14ac:dyDescent="0.25">
      <c r="B12303" s="18">
        <v>44533.416666666664</v>
      </c>
      <c r="C12303" s="2" t="s">
        <v>5515</v>
      </c>
      <c r="D12303" s="2" t="s">
        <v>5633</v>
      </c>
      <c r="E12303" s="1">
        <v>73.182821589280564</v>
      </c>
    </row>
    <row r="12304" spans="2:5" x14ac:dyDescent="0.25">
      <c r="B12304" s="18">
        <v>44533.458333333336</v>
      </c>
      <c r="C12304" s="2" t="s">
        <v>5515</v>
      </c>
      <c r="D12304" s="2" t="s">
        <v>5633</v>
      </c>
      <c r="E12304" s="1">
        <v>75.684820020463732</v>
      </c>
    </row>
    <row r="12305" spans="2:5" x14ac:dyDescent="0.25">
      <c r="B12305" s="18">
        <v>44533.5</v>
      </c>
      <c r="C12305" s="2" t="s">
        <v>5515</v>
      </c>
      <c r="D12305" s="2" t="s">
        <v>5633</v>
      </c>
      <c r="E12305" s="1">
        <v>72.097032404727187</v>
      </c>
    </row>
    <row r="12306" spans="2:5" x14ac:dyDescent="0.25">
      <c r="B12306" s="18">
        <v>44533.541666666664</v>
      </c>
      <c r="C12306" s="2" t="s">
        <v>5515</v>
      </c>
      <c r="D12306" s="2" t="s">
        <v>5633</v>
      </c>
      <c r="E12306" s="1">
        <v>76.257026506628691</v>
      </c>
    </row>
    <row r="12307" spans="2:5" x14ac:dyDescent="0.25">
      <c r="B12307" s="18">
        <v>44533.583333333336</v>
      </c>
      <c r="C12307" s="2" t="s">
        <v>5515</v>
      </c>
      <c r="D12307" s="2" t="s">
        <v>5633</v>
      </c>
      <c r="E12307" s="1">
        <v>53.063836904811325</v>
      </c>
    </row>
    <row r="12308" spans="2:5" x14ac:dyDescent="0.25">
      <c r="B12308" s="18">
        <v>44533.625</v>
      </c>
      <c r="C12308" s="2" t="s">
        <v>5515</v>
      </c>
      <c r="D12308" s="2" t="s">
        <v>5633</v>
      </c>
      <c r="E12308" s="1">
        <v>43.7320483218299</v>
      </c>
    </row>
    <row r="12309" spans="2:5" x14ac:dyDescent="0.25">
      <c r="B12309" s="18">
        <v>44533.666666666664</v>
      </c>
      <c r="C12309" s="2" t="s">
        <v>5515</v>
      </c>
      <c r="D12309" s="2" t="s">
        <v>5633</v>
      </c>
      <c r="E12309" s="1">
        <v>43.033714230516573</v>
      </c>
    </row>
    <row r="12310" spans="2:5" x14ac:dyDescent="0.25">
      <c r="B12310" s="18">
        <v>44533.708333333336</v>
      </c>
      <c r="C12310" s="2" t="s">
        <v>5515</v>
      </c>
      <c r="D12310" s="2" t="s">
        <v>5633</v>
      </c>
      <c r="E12310" s="1">
        <v>42.423389512506773</v>
      </c>
    </row>
    <row r="12311" spans="2:5" x14ac:dyDescent="0.25">
      <c r="B12311" s="18">
        <v>44533.75</v>
      </c>
      <c r="C12311" s="2" t="s">
        <v>5515</v>
      </c>
      <c r="D12311" s="2" t="s">
        <v>5633</v>
      </c>
      <c r="E12311" s="1">
        <v>37.479100770420501</v>
      </c>
    </row>
    <row r="12312" spans="2:5" x14ac:dyDescent="0.25">
      <c r="B12312" s="18">
        <v>44533.791666666664</v>
      </c>
      <c r="C12312" s="2" t="s">
        <v>5515</v>
      </c>
      <c r="D12312" s="2" t="s">
        <v>5633</v>
      </c>
      <c r="E12312" s="1">
        <v>37.858467281368043</v>
      </c>
    </row>
    <row r="12313" spans="2:5" x14ac:dyDescent="0.25">
      <c r="B12313" s="18">
        <v>44533.833333333336</v>
      </c>
      <c r="C12313" s="2" t="s">
        <v>5515</v>
      </c>
      <c r="D12313" s="2" t="s">
        <v>5633</v>
      </c>
      <c r="E12313" s="1">
        <v>30.498153911736502</v>
      </c>
    </row>
    <row r="12314" spans="2:5" x14ac:dyDescent="0.25">
      <c r="B12314" s="18">
        <v>44533.875</v>
      </c>
      <c r="C12314" s="2" t="s">
        <v>5515</v>
      </c>
      <c r="D12314" s="2" t="s">
        <v>5633</v>
      </c>
      <c r="E12314" s="1">
        <v>27.401980236092982</v>
      </c>
    </row>
    <row r="12315" spans="2:5" x14ac:dyDescent="0.25">
      <c r="B12315" s="18">
        <v>44533.916666666664</v>
      </c>
      <c r="C12315" s="2" t="s">
        <v>5515</v>
      </c>
      <c r="D12315" s="2" t="s">
        <v>5633</v>
      </c>
      <c r="E12315" s="1">
        <v>27.27482137997945</v>
      </c>
    </row>
    <row r="12316" spans="2:5" x14ac:dyDescent="0.25">
      <c r="B12316" s="18">
        <v>44533.958333333336</v>
      </c>
      <c r="C12316" s="2" t="s">
        <v>5515</v>
      </c>
      <c r="D12316" s="2" t="s">
        <v>5633</v>
      </c>
      <c r="E12316" s="1">
        <v>26.717213727967554</v>
      </c>
    </row>
    <row r="12317" spans="2:5" x14ac:dyDescent="0.25">
      <c r="B12317" s="18">
        <v>44534</v>
      </c>
      <c r="C12317" s="2" t="s">
        <v>5515</v>
      </c>
      <c r="D12317" s="2" t="s">
        <v>5633</v>
      </c>
      <c r="E12317" s="1">
        <v>22.235032831493406</v>
      </c>
    </row>
    <row r="12318" spans="2:5" x14ac:dyDescent="0.25">
      <c r="B12318" s="18">
        <v>44534.041666666664</v>
      </c>
      <c r="C12318" s="2" t="s">
        <v>5515</v>
      </c>
      <c r="D12318" s="2" t="s">
        <v>5633</v>
      </c>
      <c r="E12318" s="1">
        <v>32.256247035132517</v>
      </c>
    </row>
    <row r="12319" spans="2:5" x14ac:dyDescent="0.25">
      <c r="B12319" s="18">
        <v>44534.083333333336</v>
      </c>
      <c r="C12319" s="2" t="s">
        <v>5515</v>
      </c>
      <c r="D12319" s="2" t="s">
        <v>5633</v>
      </c>
      <c r="E12319" s="1">
        <v>36.072905361144272</v>
      </c>
    </row>
    <row r="12320" spans="2:5" x14ac:dyDescent="0.25">
      <c r="B12320" s="18">
        <v>44534.125</v>
      </c>
      <c r="C12320" s="2" t="s">
        <v>5515</v>
      </c>
      <c r="D12320" s="2" t="s">
        <v>5633</v>
      </c>
      <c r="E12320" s="1">
        <v>37.481864148728384</v>
      </c>
    </row>
    <row r="12321" spans="2:5" x14ac:dyDescent="0.25">
      <c r="B12321" s="18">
        <v>44534.166666666664</v>
      </c>
      <c r="C12321" s="2" t="s">
        <v>5515</v>
      </c>
      <c r="D12321" s="2" t="s">
        <v>5633</v>
      </c>
      <c r="E12321" s="1">
        <v>31.843357986369867</v>
      </c>
    </row>
    <row r="12322" spans="2:5" x14ac:dyDescent="0.25">
      <c r="B12322" s="18">
        <v>44534.208333333336</v>
      </c>
      <c r="C12322" s="2" t="s">
        <v>5515</v>
      </c>
      <c r="D12322" s="2" t="s">
        <v>5633</v>
      </c>
      <c r="E12322" s="1">
        <v>33.967554349634383</v>
      </c>
    </row>
    <row r="12323" spans="2:5" x14ac:dyDescent="0.25">
      <c r="B12323" s="18">
        <v>44534.25</v>
      </c>
      <c r="C12323" s="2" t="s">
        <v>5515</v>
      </c>
      <c r="D12323" s="2" t="s">
        <v>5633</v>
      </c>
      <c r="E12323" s="1">
        <v>36.754136652780346</v>
      </c>
    </row>
    <row r="12324" spans="2:5" x14ac:dyDescent="0.25">
      <c r="B12324" s="18">
        <v>44534.291666666664</v>
      </c>
      <c r="C12324" s="2" t="s">
        <v>5515</v>
      </c>
      <c r="D12324" s="2" t="s">
        <v>5633</v>
      </c>
      <c r="E12324" s="1">
        <v>44.137297722664712</v>
      </c>
    </row>
    <row r="12325" spans="2:5" x14ac:dyDescent="0.25">
      <c r="B12325" s="18">
        <v>44534.333333333336</v>
      </c>
      <c r="C12325" s="2" t="s">
        <v>5515</v>
      </c>
      <c r="D12325" s="2" t="s">
        <v>5633</v>
      </c>
      <c r="E12325" s="1">
        <v>66.051847079065112</v>
      </c>
    </row>
    <row r="12326" spans="2:5" x14ac:dyDescent="0.25">
      <c r="B12326" s="18">
        <v>44534.375</v>
      </c>
      <c r="C12326" s="2" t="s">
        <v>5515</v>
      </c>
      <c r="D12326" s="2" t="s">
        <v>5633</v>
      </c>
      <c r="E12326" s="1">
        <v>72.782760464032492</v>
      </c>
    </row>
    <row r="12327" spans="2:5" x14ac:dyDescent="0.25">
      <c r="B12327" s="18">
        <v>44534.416666666664</v>
      </c>
      <c r="C12327" s="2" t="s">
        <v>5515</v>
      </c>
      <c r="D12327" s="2" t="s">
        <v>5633</v>
      </c>
      <c r="E12327" s="1">
        <v>81.805606034278867</v>
      </c>
    </row>
    <row r="12328" spans="2:5" x14ac:dyDescent="0.25">
      <c r="B12328" s="18">
        <v>44534.458333333336</v>
      </c>
      <c r="C12328" s="2" t="s">
        <v>5515</v>
      </c>
      <c r="D12328" s="2" t="s">
        <v>5633</v>
      </c>
      <c r="E12328" s="1">
        <v>63.820239851845635</v>
      </c>
    </row>
    <row r="12329" spans="2:5" x14ac:dyDescent="0.25">
      <c r="B12329" s="18">
        <v>44534.5</v>
      </c>
      <c r="C12329" s="2" t="s">
        <v>5515</v>
      </c>
      <c r="D12329" s="2" t="s">
        <v>5633</v>
      </c>
      <c r="E12329" s="1">
        <v>73.147091096242264</v>
      </c>
    </row>
    <row r="12330" spans="2:5" x14ac:dyDescent="0.25">
      <c r="B12330" s="18">
        <v>44534.541666666664</v>
      </c>
      <c r="C12330" s="2" t="s">
        <v>5515</v>
      </c>
      <c r="D12330" s="2" t="s">
        <v>5633</v>
      </c>
      <c r="E12330" s="1">
        <v>76.307291193529267</v>
      </c>
    </row>
    <row r="12331" spans="2:5" x14ac:dyDescent="0.25">
      <c r="B12331" s="18">
        <v>44534.583333333336</v>
      </c>
      <c r="C12331" s="2" t="s">
        <v>5515</v>
      </c>
      <c r="D12331" s="2" t="s">
        <v>5633</v>
      </c>
      <c r="E12331" s="1">
        <v>71.729151432788086</v>
      </c>
    </row>
    <row r="12332" spans="2:5" x14ac:dyDescent="0.25">
      <c r="B12332" s="18">
        <v>44534.625</v>
      </c>
      <c r="C12332" s="2" t="s">
        <v>5515</v>
      </c>
      <c r="D12332" s="2" t="s">
        <v>5633</v>
      </c>
      <c r="E12332" s="1">
        <v>75.552681063546075</v>
      </c>
    </row>
    <row r="12333" spans="2:5" x14ac:dyDescent="0.25">
      <c r="B12333" s="18">
        <v>44534.666666666664</v>
      </c>
      <c r="C12333" s="2" t="s">
        <v>5515</v>
      </c>
      <c r="D12333" s="2" t="s">
        <v>5633</v>
      </c>
      <c r="E12333" s="1">
        <v>84.906042702714814</v>
      </c>
    </row>
    <row r="12334" spans="2:5" x14ac:dyDescent="0.25">
      <c r="B12334" s="18">
        <v>44534.708333333336</v>
      </c>
      <c r="C12334" s="2" t="s">
        <v>5515</v>
      </c>
      <c r="D12334" s="2" t="s">
        <v>5633</v>
      </c>
      <c r="E12334" s="1">
        <v>94.117997890326492</v>
      </c>
    </row>
    <row r="12335" spans="2:5" x14ac:dyDescent="0.25">
      <c r="B12335" s="18">
        <v>44534.75</v>
      </c>
      <c r="C12335" s="2" t="s">
        <v>5515</v>
      </c>
      <c r="D12335" s="2" t="s">
        <v>5633</v>
      </c>
      <c r="E12335" s="1">
        <v>78.66380027135213</v>
      </c>
    </row>
    <row r="12336" spans="2:5" x14ac:dyDescent="0.25">
      <c r="B12336" s="18">
        <v>44534.791666666664</v>
      </c>
      <c r="C12336" s="2" t="s">
        <v>5515</v>
      </c>
      <c r="D12336" s="2" t="s">
        <v>5633</v>
      </c>
      <c r="E12336" s="1">
        <v>79.321390430662362</v>
      </c>
    </row>
    <row r="12337" spans="2:5" x14ac:dyDescent="0.25">
      <c r="B12337" s="18">
        <v>44534.833333333336</v>
      </c>
      <c r="C12337" s="2" t="s">
        <v>5515</v>
      </c>
      <c r="D12337" s="2" t="s">
        <v>5633</v>
      </c>
      <c r="E12337" s="1">
        <v>72.490683060591735</v>
      </c>
    </row>
    <row r="12338" spans="2:5" x14ac:dyDescent="0.25">
      <c r="B12338" s="18">
        <v>44534.875</v>
      </c>
      <c r="C12338" s="2" t="s">
        <v>5515</v>
      </c>
      <c r="D12338" s="2" t="s">
        <v>5633</v>
      </c>
      <c r="E12338" s="1">
        <v>63.106118719473159</v>
      </c>
    </row>
    <row r="12339" spans="2:5" x14ac:dyDescent="0.25">
      <c r="B12339" s="18">
        <v>44534.916666666664</v>
      </c>
      <c r="C12339" s="2" t="s">
        <v>5515</v>
      </c>
      <c r="D12339" s="2" t="s">
        <v>5633</v>
      </c>
      <c r="E12339" s="1">
        <v>65.56247998184628</v>
      </c>
    </row>
    <row r="12340" spans="2:5" x14ac:dyDescent="0.25">
      <c r="B12340" s="18">
        <v>44534.958333333336</v>
      </c>
      <c r="C12340" s="2" t="s">
        <v>5515</v>
      </c>
      <c r="D12340" s="2" t="s">
        <v>5633</v>
      </c>
      <c r="E12340" s="1">
        <v>68.67515177342402</v>
      </c>
    </row>
    <row r="12341" spans="2:5" x14ac:dyDescent="0.25">
      <c r="B12341" s="18">
        <v>44535</v>
      </c>
      <c r="C12341" s="2" t="s">
        <v>5515</v>
      </c>
      <c r="D12341" s="2" t="s">
        <v>5633</v>
      </c>
      <c r="E12341" s="1">
        <v>71.163877566154397</v>
      </c>
    </row>
    <row r="12342" spans="2:5" x14ac:dyDescent="0.25">
      <c r="B12342" s="18">
        <v>44535.041666666664</v>
      </c>
      <c r="C12342" s="2" t="s">
        <v>5515</v>
      </c>
      <c r="D12342" s="2" t="s">
        <v>5633</v>
      </c>
      <c r="E12342" s="1">
        <v>68.032003438843617</v>
      </c>
    </row>
    <row r="12343" spans="2:5" x14ac:dyDescent="0.25">
      <c r="B12343" s="18">
        <v>44535.083333333336</v>
      </c>
      <c r="C12343" s="2" t="s">
        <v>5515</v>
      </c>
      <c r="D12343" s="2" t="s">
        <v>5633</v>
      </c>
      <c r="E12343" s="1">
        <v>75.840042584737148</v>
      </c>
    </row>
    <row r="12344" spans="2:5" x14ac:dyDescent="0.25">
      <c r="B12344" s="18">
        <v>44535.125</v>
      </c>
      <c r="C12344" s="2" t="s">
        <v>5515</v>
      </c>
      <c r="D12344" s="2" t="s">
        <v>5633</v>
      </c>
      <c r="E12344" s="1">
        <v>78.464170502348253</v>
      </c>
    </row>
    <row r="12345" spans="2:5" x14ac:dyDescent="0.25">
      <c r="B12345" s="18">
        <v>44535.166666666664</v>
      </c>
      <c r="C12345" s="2" t="s">
        <v>5515</v>
      </c>
      <c r="D12345" s="2" t="s">
        <v>5633</v>
      </c>
      <c r="E12345" s="1">
        <v>76.119023039284514</v>
      </c>
    </row>
    <row r="12346" spans="2:5" x14ac:dyDescent="0.25">
      <c r="B12346" s="18">
        <v>44535.208333333336</v>
      </c>
      <c r="C12346" s="2" t="s">
        <v>5515</v>
      </c>
      <c r="D12346" s="2" t="s">
        <v>5633</v>
      </c>
      <c r="E12346" s="1">
        <v>81.938254772822063</v>
      </c>
    </row>
    <row r="12347" spans="2:5" x14ac:dyDescent="0.25">
      <c r="B12347" s="18">
        <v>44535.25</v>
      </c>
      <c r="C12347" s="2" t="s">
        <v>5515</v>
      </c>
      <c r="D12347" s="2" t="s">
        <v>5633</v>
      </c>
      <c r="E12347" s="1">
        <v>78.939922445085315</v>
      </c>
    </row>
    <row r="12348" spans="2:5" x14ac:dyDescent="0.25">
      <c r="B12348" s="18">
        <v>44535.291666666664</v>
      </c>
      <c r="C12348" s="2" t="s">
        <v>5515</v>
      </c>
      <c r="D12348" s="2" t="s">
        <v>5633</v>
      </c>
      <c r="E12348" s="1">
        <v>71.660895719875612</v>
      </c>
    </row>
    <row r="12349" spans="2:5" x14ac:dyDescent="0.25">
      <c r="B12349" s="18">
        <v>44535.333333333336</v>
      </c>
      <c r="C12349" s="2" t="s">
        <v>5515</v>
      </c>
      <c r="D12349" s="2" t="s">
        <v>5633</v>
      </c>
      <c r="E12349" s="1">
        <v>79.959745188471615</v>
      </c>
    </row>
    <row r="12350" spans="2:5" x14ac:dyDescent="0.25">
      <c r="B12350" s="18">
        <v>44535.375</v>
      </c>
      <c r="C12350" s="2" t="s">
        <v>5515</v>
      </c>
      <c r="D12350" s="2" t="s">
        <v>5633</v>
      </c>
      <c r="E12350" s="1">
        <v>73.158456871244638</v>
      </c>
    </row>
    <row r="12351" spans="2:5" x14ac:dyDescent="0.25">
      <c r="B12351" s="18">
        <v>44535.416666666664</v>
      </c>
      <c r="C12351" s="2" t="s">
        <v>5515</v>
      </c>
      <c r="D12351" s="2" t="s">
        <v>5633</v>
      </c>
      <c r="E12351" s="1">
        <v>77.868695177832151</v>
      </c>
    </row>
    <row r="12352" spans="2:5" x14ac:dyDescent="0.25">
      <c r="B12352" s="18">
        <v>44535.458333333336</v>
      </c>
      <c r="C12352" s="2" t="s">
        <v>5515</v>
      </c>
      <c r="D12352" s="2" t="s">
        <v>5633</v>
      </c>
      <c r="E12352" s="1">
        <v>62.861944162250651</v>
      </c>
    </row>
    <row r="12353" spans="2:5" x14ac:dyDescent="0.25">
      <c r="B12353" s="18">
        <v>44535.5</v>
      </c>
      <c r="C12353" s="2" t="s">
        <v>5515</v>
      </c>
      <c r="D12353" s="2" t="s">
        <v>5633</v>
      </c>
      <c r="E12353" s="1">
        <v>87.994463746812613</v>
      </c>
    </row>
    <row r="12354" spans="2:5" x14ac:dyDescent="0.25">
      <c r="B12354" s="18">
        <v>44535.541666666664</v>
      </c>
      <c r="C12354" s="2" t="s">
        <v>5515</v>
      </c>
      <c r="D12354" s="2" t="s">
        <v>5633</v>
      </c>
      <c r="E12354" s="1">
        <v>91.749642244974766</v>
      </c>
    </row>
    <row r="12355" spans="2:5" x14ac:dyDescent="0.25">
      <c r="B12355" s="18">
        <v>44535.583333333336</v>
      </c>
      <c r="C12355" s="2" t="s">
        <v>5515</v>
      </c>
      <c r="D12355" s="2" t="s">
        <v>5633</v>
      </c>
      <c r="E12355" s="1">
        <v>73.858008714110767</v>
      </c>
    </row>
    <row r="12356" spans="2:5" x14ac:dyDescent="0.25">
      <c r="B12356" s="18">
        <v>44535.625</v>
      </c>
      <c r="C12356" s="2" t="s">
        <v>5515</v>
      </c>
      <c r="D12356" s="2" t="s">
        <v>5633</v>
      </c>
      <c r="E12356" s="1">
        <v>67.181828871444424</v>
      </c>
    </row>
    <row r="12357" spans="2:5" x14ac:dyDescent="0.25">
      <c r="B12357" s="18">
        <v>44535.666666666664</v>
      </c>
      <c r="C12357" s="2" t="s">
        <v>5515</v>
      </c>
      <c r="D12357" s="2" t="s">
        <v>5633</v>
      </c>
      <c r="E12357" s="1">
        <v>63.467290565172831</v>
      </c>
    </row>
    <row r="12358" spans="2:5" x14ac:dyDescent="0.25">
      <c r="B12358" s="18">
        <v>44535.708333333336</v>
      </c>
      <c r="C12358" s="2" t="s">
        <v>5515</v>
      </c>
      <c r="D12358" s="2" t="s">
        <v>5633</v>
      </c>
      <c r="E12358" s="1">
        <v>64.208152730625628</v>
      </c>
    </row>
    <row r="12359" spans="2:5" x14ac:dyDescent="0.25">
      <c r="B12359" s="18">
        <v>44535.75</v>
      </c>
      <c r="C12359" s="2" t="s">
        <v>5515</v>
      </c>
      <c r="D12359" s="2" t="s">
        <v>5633</v>
      </c>
      <c r="E12359" s="1">
        <v>62.368646214907287</v>
      </c>
    </row>
    <row r="12360" spans="2:5" x14ac:dyDescent="0.25">
      <c r="B12360" s="18">
        <v>44535.791666666664</v>
      </c>
      <c r="C12360" s="2" t="s">
        <v>5515</v>
      </c>
      <c r="D12360" s="2" t="s">
        <v>5633</v>
      </c>
      <c r="E12360" s="1">
        <v>62.373829935391747</v>
      </c>
    </row>
    <row r="12361" spans="2:5" x14ac:dyDescent="0.25">
      <c r="B12361" s="18">
        <v>44535.833333333336</v>
      </c>
      <c r="C12361" s="2" t="s">
        <v>5515</v>
      </c>
      <c r="D12361" s="2" t="s">
        <v>5633</v>
      </c>
      <c r="E12361" s="1">
        <v>65.598371527312239</v>
      </c>
    </row>
    <row r="12362" spans="2:5" x14ac:dyDescent="0.25">
      <c r="B12362" s="18">
        <v>44535.875</v>
      </c>
      <c r="C12362" s="2" t="s">
        <v>5515</v>
      </c>
      <c r="D12362" s="2" t="s">
        <v>5633</v>
      </c>
      <c r="E12362" s="1">
        <v>83.786863579254984</v>
      </c>
    </row>
    <row r="12363" spans="2:5" x14ac:dyDescent="0.25">
      <c r="B12363" s="18">
        <v>44535.916666666664</v>
      </c>
      <c r="C12363" s="2" t="s">
        <v>5515</v>
      </c>
      <c r="D12363" s="2" t="s">
        <v>5633</v>
      </c>
      <c r="E12363" s="1">
        <v>54.437166480601164</v>
      </c>
    </row>
    <row r="12364" spans="2:5" x14ac:dyDescent="0.25">
      <c r="B12364" s="18">
        <v>44535.958333333336</v>
      </c>
      <c r="C12364" s="2" t="s">
        <v>5515</v>
      </c>
      <c r="D12364" s="2" t="s">
        <v>5633</v>
      </c>
      <c r="E12364" s="1">
        <v>57.142047268549604</v>
      </c>
    </row>
    <row r="12365" spans="2:5" x14ac:dyDescent="0.25">
      <c r="B12365" s="18">
        <v>44536</v>
      </c>
      <c r="C12365" s="2" t="s">
        <v>5515</v>
      </c>
      <c r="D12365" s="2" t="s">
        <v>5633</v>
      </c>
      <c r="E12365" s="1">
        <v>58.409847606526917</v>
      </c>
    </row>
    <row r="12366" spans="2:5" x14ac:dyDescent="0.25">
      <c r="B12366" s="18">
        <v>44536.041666666664</v>
      </c>
      <c r="C12366" s="2" t="s">
        <v>5515</v>
      </c>
      <c r="D12366" s="2" t="s">
        <v>5633</v>
      </c>
      <c r="E12366" s="1">
        <v>63.067033664411532</v>
      </c>
    </row>
    <row r="12367" spans="2:5" x14ac:dyDescent="0.25">
      <c r="B12367" s="18">
        <v>44536.083333333336</v>
      </c>
      <c r="C12367" s="2" t="s">
        <v>5515</v>
      </c>
      <c r="D12367" s="2" t="s">
        <v>5633</v>
      </c>
      <c r="E12367" s="1">
        <v>62.903070748117237</v>
      </c>
    </row>
    <row r="12368" spans="2:5" x14ac:dyDescent="0.25">
      <c r="B12368" s="18">
        <v>44536.125</v>
      </c>
      <c r="C12368" s="2" t="s">
        <v>5515</v>
      </c>
      <c r="D12368" s="2" t="s">
        <v>5633</v>
      </c>
      <c r="E12368" s="1">
        <v>62.045184487687223</v>
      </c>
    </row>
    <row r="12369" spans="2:5" x14ac:dyDescent="0.25">
      <c r="B12369" s="18">
        <v>44536.166666666664</v>
      </c>
      <c r="C12369" s="2" t="s">
        <v>5515</v>
      </c>
      <c r="D12369" s="2" t="s">
        <v>5633</v>
      </c>
      <c r="E12369" s="1">
        <v>63.162351643827222</v>
      </c>
    </row>
    <row r="12370" spans="2:5" x14ac:dyDescent="0.25">
      <c r="B12370" s="18">
        <v>44536.208333333336</v>
      </c>
      <c r="C12370" s="2" t="s">
        <v>5515</v>
      </c>
      <c r="D12370" s="2" t="s">
        <v>5633</v>
      </c>
      <c r="E12370" s="1">
        <v>60.727311819950742</v>
      </c>
    </row>
    <row r="12371" spans="2:5" x14ac:dyDescent="0.25">
      <c r="B12371" s="18">
        <v>44536.25</v>
      </c>
      <c r="C12371" s="2" t="s">
        <v>5515</v>
      </c>
      <c r="D12371" s="2" t="s">
        <v>5633</v>
      </c>
      <c r="E12371" s="1">
        <v>57.850068270365398</v>
      </c>
    </row>
    <row r="12372" spans="2:5" x14ac:dyDescent="0.25">
      <c r="B12372" s="18">
        <v>44536.291666666664</v>
      </c>
      <c r="C12372" s="2" t="s">
        <v>5515</v>
      </c>
      <c r="D12372" s="2" t="s">
        <v>5633</v>
      </c>
      <c r="E12372" s="1">
        <v>55.878713047170031</v>
      </c>
    </row>
    <row r="12373" spans="2:5" x14ac:dyDescent="0.25">
      <c r="B12373" s="18">
        <v>44536.333333333336</v>
      </c>
      <c r="C12373" s="2" t="s">
        <v>5515</v>
      </c>
      <c r="D12373" s="2" t="s">
        <v>5633</v>
      </c>
      <c r="E12373" s="1">
        <v>51.142103060685869</v>
      </c>
    </row>
    <row r="12374" spans="2:5" x14ac:dyDescent="0.25">
      <c r="B12374" s="18">
        <v>44536.375</v>
      </c>
      <c r="C12374" s="2" t="s">
        <v>5515</v>
      </c>
      <c r="D12374" s="2" t="s">
        <v>5633</v>
      </c>
      <c r="E12374" s="1">
        <v>55.999161038398739</v>
      </c>
    </row>
    <row r="12375" spans="2:5" x14ac:dyDescent="0.25">
      <c r="B12375" s="18">
        <v>44536.416666666664</v>
      </c>
      <c r="C12375" s="2" t="s">
        <v>5515</v>
      </c>
      <c r="D12375" s="2" t="s">
        <v>5633</v>
      </c>
      <c r="E12375" s="1">
        <v>58.372980508237958</v>
      </c>
    </row>
    <row r="12376" spans="2:5" x14ac:dyDescent="0.25">
      <c r="B12376" s="18">
        <v>44536.458333333336</v>
      </c>
      <c r="C12376" s="2" t="s">
        <v>5515</v>
      </c>
      <c r="D12376" s="2" t="s">
        <v>5633</v>
      </c>
      <c r="E12376" s="1">
        <v>67.754954142984204</v>
      </c>
    </row>
    <row r="12377" spans="2:5" x14ac:dyDescent="0.25">
      <c r="B12377" s="18">
        <v>44536.5</v>
      </c>
      <c r="C12377" s="2" t="s">
        <v>5515</v>
      </c>
      <c r="D12377" s="2" t="s">
        <v>5633</v>
      </c>
      <c r="E12377" s="1">
        <v>81.960902706404866</v>
      </c>
    </row>
    <row r="12378" spans="2:5" x14ac:dyDescent="0.25">
      <c r="B12378" s="18">
        <v>44536.541666666664</v>
      </c>
      <c r="C12378" s="2" t="s">
        <v>5515</v>
      </c>
      <c r="D12378" s="2" t="s">
        <v>5633</v>
      </c>
      <c r="E12378" s="1">
        <v>84.08306989563836</v>
      </c>
    </row>
    <row r="12379" spans="2:5" x14ac:dyDescent="0.25">
      <c r="B12379" s="18">
        <v>44536.583333333336</v>
      </c>
      <c r="C12379" s="2" t="s">
        <v>5515</v>
      </c>
      <c r="D12379" s="2" t="s">
        <v>5633</v>
      </c>
      <c r="E12379" s="1">
        <v>89.34954511470481</v>
      </c>
    </row>
    <row r="12380" spans="2:5" x14ac:dyDescent="0.25">
      <c r="B12380" s="18">
        <v>44536.625</v>
      </c>
      <c r="C12380" s="2" t="s">
        <v>5515</v>
      </c>
      <c r="D12380" s="2" t="s">
        <v>5633</v>
      </c>
      <c r="E12380" s="1">
        <v>73.590443054435468</v>
      </c>
    </row>
    <row r="12381" spans="2:5" x14ac:dyDescent="0.25">
      <c r="B12381" s="18">
        <v>44536.666666666664</v>
      </c>
      <c r="C12381" s="2" t="s">
        <v>5515</v>
      </c>
      <c r="D12381" s="2" t="s">
        <v>5633</v>
      </c>
      <c r="E12381" s="1">
        <v>76.336302772098122</v>
      </c>
    </row>
    <row r="12382" spans="2:5" x14ac:dyDescent="0.25">
      <c r="B12382" s="18">
        <v>44536.708333333336</v>
      </c>
      <c r="C12382" s="2" t="s">
        <v>5515</v>
      </c>
      <c r="D12382" s="2" t="s">
        <v>5633</v>
      </c>
      <c r="E12382" s="1">
        <v>75.693710883673972</v>
      </c>
    </row>
    <row r="12383" spans="2:5" x14ac:dyDescent="0.25">
      <c r="B12383" s="18">
        <v>44536.75</v>
      </c>
      <c r="C12383" s="2" t="s">
        <v>5515</v>
      </c>
      <c r="D12383" s="2" t="s">
        <v>5633</v>
      </c>
      <c r="E12383" s="1">
        <v>69.807728790650486</v>
      </c>
    </row>
    <row r="12384" spans="2:5" x14ac:dyDescent="0.25">
      <c r="B12384" s="18">
        <v>44536.791666666664</v>
      </c>
      <c r="C12384" s="2" t="s">
        <v>5515</v>
      </c>
      <c r="D12384" s="2" t="s">
        <v>5633</v>
      </c>
      <c r="E12384" s="1">
        <v>39.107400017155541</v>
      </c>
    </row>
    <row r="12385" spans="2:5" x14ac:dyDescent="0.25">
      <c r="B12385" s="18">
        <v>44536.833333333336</v>
      </c>
      <c r="C12385" s="2" t="s">
        <v>5515</v>
      </c>
      <c r="D12385" s="2" t="s">
        <v>5633</v>
      </c>
      <c r="E12385" s="1">
        <v>49.977884053654144</v>
      </c>
    </row>
    <row r="12386" spans="2:5" x14ac:dyDescent="0.25">
      <c r="B12386" s="18">
        <v>44536.875</v>
      </c>
      <c r="C12386" s="2" t="s">
        <v>5515</v>
      </c>
      <c r="D12386" s="2" t="s">
        <v>5633</v>
      </c>
      <c r="E12386" s="1">
        <v>64.654645197974318</v>
      </c>
    </row>
    <row r="12387" spans="2:5" x14ac:dyDescent="0.25">
      <c r="B12387" s="18">
        <v>44536.916666666664</v>
      </c>
      <c r="C12387" s="2" t="s">
        <v>5515</v>
      </c>
      <c r="D12387" s="2" t="s">
        <v>5633</v>
      </c>
      <c r="E12387" s="1">
        <v>59.635180464532638</v>
      </c>
    </row>
    <row r="12388" spans="2:5" x14ac:dyDescent="0.25">
      <c r="B12388" s="18">
        <v>44536.958333333336</v>
      </c>
      <c r="C12388" s="2" t="s">
        <v>5515</v>
      </c>
      <c r="D12388" s="2" t="s">
        <v>5633</v>
      </c>
      <c r="E12388" s="1">
        <v>59.260117142995199</v>
      </c>
    </row>
    <row r="12389" spans="2:5" x14ac:dyDescent="0.25">
      <c r="B12389" s="18">
        <v>44537</v>
      </c>
      <c r="C12389" s="2" t="s">
        <v>5515</v>
      </c>
      <c r="D12389" s="2" t="s">
        <v>5633</v>
      </c>
      <c r="E12389" s="1">
        <v>57.665604710318348</v>
      </c>
    </row>
    <row r="12390" spans="2:5" x14ac:dyDescent="0.25">
      <c r="B12390" s="18">
        <v>44537.041666666664</v>
      </c>
      <c r="C12390" s="2" t="s">
        <v>5515</v>
      </c>
      <c r="D12390" s="2" t="s">
        <v>5633</v>
      </c>
      <c r="E12390" s="1">
        <v>64.170451033852785</v>
      </c>
    </row>
    <row r="12391" spans="2:5" x14ac:dyDescent="0.25">
      <c r="B12391" s="18">
        <v>44537.083333333336</v>
      </c>
      <c r="C12391" s="2" t="s">
        <v>5515</v>
      </c>
      <c r="D12391" s="2" t="s">
        <v>5633</v>
      </c>
      <c r="E12391" s="1">
        <v>55.114182341681591</v>
      </c>
    </row>
    <row r="12392" spans="2:5" x14ac:dyDescent="0.25">
      <c r="B12392" s="18">
        <v>44537.125</v>
      </c>
      <c r="C12392" s="2" t="s">
        <v>5515</v>
      </c>
      <c r="D12392" s="2" t="s">
        <v>5633</v>
      </c>
      <c r="E12392" s="1">
        <v>59.520161634021335</v>
      </c>
    </row>
    <row r="12393" spans="2:5" x14ac:dyDescent="0.25">
      <c r="B12393" s="18">
        <v>44537.166666666664</v>
      </c>
      <c r="C12393" s="2" t="s">
        <v>5515</v>
      </c>
      <c r="D12393" s="2" t="s">
        <v>5633</v>
      </c>
      <c r="E12393" s="1">
        <v>64.487057874358015</v>
      </c>
    </row>
    <row r="12394" spans="2:5" x14ac:dyDescent="0.25">
      <c r="B12394" s="18">
        <v>44537.208333333336</v>
      </c>
      <c r="C12394" s="2" t="s">
        <v>5515</v>
      </c>
      <c r="D12394" s="2" t="s">
        <v>5633</v>
      </c>
      <c r="E12394" s="1">
        <v>43.232547200100633</v>
      </c>
    </row>
    <row r="12395" spans="2:5" x14ac:dyDescent="0.25">
      <c r="B12395" s="18">
        <v>44537.25</v>
      </c>
      <c r="C12395" s="2" t="s">
        <v>5515</v>
      </c>
      <c r="D12395" s="2" t="s">
        <v>5633</v>
      </c>
      <c r="E12395" s="1">
        <v>50.314354621569315</v>
      </c>
    </row>
    <row r="12396" spans="2:5" x14ac:dyDescent="0.25">
      <c r="B12396" s="18">
        <v>44537.291666666664</v>
      </c>
      <c r="C12396" s="2" t="s">
        <v>5515</v>
      </c>
      <c r="D12396" s="2" t="s">
        <v>5633</v>
      </c>
      <c r="E12396" s="1">
        <v>50.221510296191198</v>
      </c>
    </row>
    <row r="12397" spans="2:5" x14ac:dyDescent="0.25">
      <c r="B12397" s="18">
        <v>44537.333333333336</v>
      </c>
      <c r="C12397" s="2" t="s">
        <v>5515</v>
      </c>
      <c r="D12397" s="2" t="s">
        <v>5633</v>
      </c>
      <c r="E12397" s="1">
        <v>49.758849237655859</v>
      </c>
    </row>
    <row r="12398" spans="2:5" x14ac:dyDescent="0.25">
      <c r="B12398" s="18">
        <v>44537.375</v>
      </c>
      <c r="C12398" s="2" t="s">
        <v>5515</v>
      </c>
      <c r="D12398" s="2" t="s">
        <v>5633</v>
      </c>
      <c r="E12398" s="1">
        <v>58.40021488379702</v>
      </c>
    </row>
    <row r="12399" spans="2:5" x14ac:dyDescent="0.25">
      <c r="B12399" s="18">
        <v>44537.416666666664</v>
      </c>
      <c r="C12399" s="2" t="s">
        <v>5515</v>
      </c>
      <c r="D12399" s="2" t="s">
        <v>5633</v>
      </c>
      <c r="E12399" s="1">
        <v>130.87282646285163</v>
      </c>
    </row>
    <row r="12400" spans="2:5" x14ac:dyDescent="0.25">
      <c r="B12400" s="18">
        <v>44537.458333333336</v>
      </c>
      <c r="C12400" s="2" t="s">
        <v>5515</v>
      </c>
      <c r="D12400" s="2" t="s">
        <v>5633</v>
      </c>
      <c r="E12400" s="1">
        <v>156.6117651614083</v>
      </c>
    </row>
    <row r="12401" spans="2:5" x14ac:dyDescent="0.25">
      <c r="B12401" s="18">
        <v>44537.5</v>
      </c>
      <c r="C12401" s="2" t="s">
        <v>5515</v>
      </c>
      <c r="D12401" s="2" t="s">
        <v>5633</v>
      </c>
      <c r="E12401" s="1">
        <v>144.31977641709645</v>
      </c>
    </row>
    <row r="12402" spans="2:5" x14ac:dyDescent="0.25">
      <c r="B12402" s="18">
        <v>44537.541666666664</v>
      </c>
      <c r="C12402" s="2" t="s">
        <v>5515</v>
      </c>
      <c r="D12402" s="2" t="s">
        <v>5633</v>
      </c>
      <c r="E12402" s="1">
        <v>137.90817991892496</v>
      </c>
    </row>
    <row r="12403" spans="2:5" x14ac:dyDescent="0.25">
      <c r="B12403" s="18">
        <v>44537.583333333336</v>
      </c>
      <c r="C12403" s="2" t="s">
        <v>5515</v>
      </c>
      <c r="D12403" s="2" t="s">
        <v>5633</v>
      </c>
      <c r="E12403" s="1">
        <v>119.85556796411562</v>
      </c>
    </row>
    <row r="12404" spans="2:5" x14ac:dyDescent="0.25">
      <c r="B12404" s="18">
        <v>44537.625</v>
      </c>
      <c r="C12404" s="2" t="s">
        <v>5515</v>
      </c>
      <c r="D12404" s="2" t="s">
        <v>5633</v>
      </c>
      <c r="E12404" s="1">
        <v>113.30549312663634</v>
      </c>
    </row>
    <row r="12405" spans="2:5" x14ac:dyDescent="0.25">
      <c r="B12405" s="18">
        <v>44537.666666666664</v>
      </c>
      <c r="C12405" s="2" t="s">
        <v>5515</v>
      </c>
      <c r="D12405" s="2" t="s">
        <v>5633</v>
      </c>
      <c r="E12405" s="1">
        <v>98.704720716617729</v>
      </c>
    </row>
    <row r="12406" spans="2:5" x14ac:dyDescent="0.25">
      <c r="B12406" s="18">
        <v>44537.708333333336</v>
      </c>
      <c r="C12406" s="2" t="s">
        <v>5515</v>
      </c>
      <c r="D12406" s="2" t="s">
        <v>5633</v>
      </c>
      <c r="E12406" s="1">
        <v>115.89438331709968</v>
      </c>
    </row>
    <row r="12407" spans="2:5" x14ac:dyDescent="0.25">
      <c r="B12407" s="18">
        <v>44537.75</v>
      </c>
      <c r="C12407" s="2" t="s">
        <v>5515</v>
      </c>
      <c r="D12407" s="2" t="s">
        <v>5633</v>
      </c>
      <c r="E12407" s="1">
        <v>120.13021073186914</v>
      </c>
    </row>
    <row r="12408" spans="2:5" x14ac:dyDescent="0.25">
      <c r="B12408" s="18">
        <v>44537.791666666664</v>
      </c>
      <c r="C12408" s="2" t="s">
        <v>5515</v>
      </c>
      <c r="D12408" s="2" t="s">
        <v>5633</v>
      </c>
      <c r="E12408" s="1">
        <v>91.811617919559083</v>
      </c>
    </row>
    <row r="12409" spans="2:5" x14ac:dyDescent="0.25">
      <c r="B12409" s="18">
        <v>44537.833333333336</v>
      </c>
      <c r="C12409" s="2" t="s">
        <v>5515</v>
      </c>
      <c r="D12409" s="2" t="s">
        <v>5633</v>
      </c>
      <c r="E12409" s="1">
        <v>93.716655724843349</v>
      </c>
    </row>
    <row r="12410" spans="2:5" x14ac:dyDescent="0.25">
      <c r="B12410" s="18">
        <v>44537.875</v>
      </c>
      <c r="C12410" s="2" t="s">
        <v>5515</v>
      </c>
      <c r="D12410" s="2" t="s">
        <v>5633</v>
      </c>
      <c r="E12410" s="1">
        <v>93.335092592552058</v>
      </c>
    </row>
    <row r="12411" spans="2:5" x14ac:dyDescent="0.25">
      <c r="B12411" s="18">
        <v>44537.916666666664</v>
      </c>
      <c r="C12411" s="2" t="s">
        <v>5515</v>
      </c>
      <c r="D12411" s="2" t="s">
        <v>5633</v>
      </c>
      <c r="E12411" s="1">
        <v>96.04018189892868</v>
      </c>
    </row>
    <row r="12412" spans="2:5" x14ac:dyDescent="0.25">
      <c r="B12412" s="18">
        <v>44537.958333333336</v>
      </c>
      <c r="C12412" s="2" t="s">
        <v>5515</v>
      </c>
      <c r="D12412" s="2" t="s">
        <v>5633</v>
      </c>
      <c r="E12412" s="1">
        <v>105.71397544578869</v>
      </c>
    </row>
    <row r="12413" spans="2:5" x14ac:dyDescent="0.25">
      <c r="B12413" s="18">
        <v>44538</v>
      </c>
      <c r="C12413" s="2" t="s">
        <v>5515</v>
      </c>
      <c r="D12413" s="2" t="s">
        <v>5633</v>
      </c>
      <c r="E12413" s="1">
        <v>111.83378054512872</v>
      </c>
    </row>
    <row r="12414" spans="2:5" x14ac:dyDescent="0.25">
      <c r="B12414" s="18">
        <v>44538.041666666664</v>
      </c>
      <c r="C12414" s="2" t="s">
        <v>5515</v>
      </c>
      <c r="D12414" s="2" t="s">
        <v>5633</v>
      </c>
      <c r="E12414" s="1">
        <v>113.91635847044772</v>
      </c>
    </row>
    <row r="12415" spans="2:5" x14ac:dyDescent="0.25">
      <c r="B12415" s="18">
        <v>44538.083333333336</v>
      </c>
      <c r="C12415" s="2" t="s">
        <v>5515</v>
      </c>
      <c r="D12415" s="2" t="s">
        <v>5633</v>
      </c>
      <c r="E12415" s="1">
        <v>131.07823870281922</v>
      </c>
    </row>
    <row r="12416" spans="2:5" x14ac:dyDescent="0.25">
      <c r="B12416" s="18">
        <v>44538.125</v>
      </c>
      <c r="C12416" s="2" t="s">
        <v>5515</v>
      </c>
      <c r="D12416" s="2" t="s">
        <v>5633</v>
      </c>
      <c r="E12416" s="1">
        <v>98.993332345750602</v>
      </c>
    </row>
    <row r="12417" spans="2:5" x14ac:dyDescent="0.25">
      <c r="B12417" s="18">
        <v>44538.166666666664</v>
      </c>
      <c r="C12417" s="2" t="s">
        <v>5515</v>
      </c>
      <c r="D12417" s="2" t="s">
        <v>5633</v>
      </c>
      <c r="E12417" s="1">
        <v>97.519101904547597</v>
      </c>
    </row>
    <row r="12418" spans="2:5" x14ac:dyDescent="0.25">
      <c r="B12418" s="18">
        <v>44538.208333333336</v>
      </c>
      <c r="C12418" s="2" t="s">
        <v>5515</v>
      </c>
      <c r="D12418" s="2" t="s">
        <v>5633</v>
      </c>
      <c r="E12418" s="1">
        <v>93.476401107306756</v>
      </c>
    </row>
    <row r="12419" spans="2:5" x14ac:dyDescent="0.25">
      <c r="B12419" s="18">
        <v>44538.25</v>
      </c>
      <c r="C12419" s="2" t="s">
        <v>5515</v>
      </c>
      <c r="D12419" s="2" t="s">
        <v>5633</v>
      </c>
      <c r="E12419" s="1">
        <v>89.401481313130731</v>
      </c>
    </row>
    <row r="12420" spans="2:5" x14ac:dyDescent="0.25">
      <c r="B12420" s="18">
        <v>44538.291666666664</v>
      </c>
      <c r="C12420" s="2" t="s">
        <v>5515</v>
      </c>
      <c r="D12420" s="2" t="s">
        <v>5633</v>
      </c>
      <c r="E12420" s="1">
        <v>86.610038576126101</v>
      </c>
    </row>
    <row r="12421" spans="2:5" x14ac:dyDescent="0.25">
      <c r="B12421" s="18">
        <v>44538.333333333336</v>
      </c>
      <c r="C12421" s="2" t="s">
        <v>5515</v>
      </c>
      <c r="D12421" s="2" t="s">
        <v>5633</v>
      </c>
      <c r="E12421" s="1">
        <v>91.818932692660226</v>
      </c>
    </row>
    <row r="12422" spans="2:5" x14ac:dyDescent="0.25">
      <c r="B12422" s="18">
        <v>44538.375</v>
      </c>
      <c r="C12422" s="2" t="s">
        <v>5515</v>
      </c>
      <c r="D12422" s="2" t="s">
        <v>5633</v>
      </c>
      <c r="E12422" s="1">
        <v>94.790703414890501</v>
      </c>
    </row>
    <row r="12423" spans="2:5" x14ac:dyDescent="0.25">
      <c r="B12423" s="18">
        <v>44538.416666666664</v>
      </c>
      <c r="C12423" s="2" t="s">
        <v>5515</v>
      </c>
      <c r="D12423" s="2" t="s">
        <v>5633</v>
      </c>
      <c r="E12423" s="1">
        <v>116.16936678992377</v>
      </c>
    </row>
    <row r="12424" spans="2:5" x14ac:dyDescent="0.25">
      <c r="B12424" s="18">
        <v>44538.458333333336</v>
      </c>
      <c r="C12424" s="2" t="s">
        <v>5515</v>
      </c>
      <c r="D12424" s="2" t="s">
        <v>5633</v>
      </c>
      <c r="E12424" s="1">
        <v>108.83169181462411</v>
      </c>
    </row>
    <row r="12425" spans="2:5" x14ac:dyDescent="0.25">
      <c r="B12425" s="18">
        <v>44538.5</v>
      </c>
      <c r="C12425" s="2" t="s">
        <v>5515</v>
      </c>
      <c r="D12425" s="2" t="s">
        <v>5633</v>
      </c>
      <c r="E12425" s="1">
        <v>100.00486124227599</v>
      </c>
    </row>
    <row r="12426" spans="2:5" x14ac:dyDescent="0.25">
      <c r="B12426" s="18">
        <v>44538.541666666664</v>
      </c>
      <c r="C12426" s="2" t="s">
        <v>5515</v>
      </c>
      <c r="D12426" s="2" t="s">
        <v>5633</v>
      </c>
      <c r="E12426" s="1">
        <v>120.02511423919161</v>
      </c>
    </row>
    <row r="12427" spans="2:5" x14ac:dyDescent="0.25">
      <c r="B12427" s="18">
        <v>44538.583333333336</v>
      </c>
      <c r="C12427" s="2" t="s">
        <v>5515</v>
      </c>
      <c r="D12427" s="2" t="s">
        <v>5633</v>
      </c>
      <c r="E12427" s="1">
        <v>116.62748225953844</v>
      </c>
    </row>
    <row r="12428" spans="2:5" x14ac:dyDescent="0.25">
      <c r="B12428" s="18">
        <v>44538.625</v>
      </c>
      <c r="C12428" s="2" t="s">
        <v>5515</v>
      </c>
      <c r="D12428" s="2" t="s">
        <v>5633</v>
      </c>
      <c r="E12428" s="1">
        <v>112.2630343162587</v>
      </c>
    </row>
    <row r="12429" spans="2:5" x14ac:dyDescent="0.25">
      <c r="B12429" s="18">
        <v>44538.666666666664</v>
      </c>
      <c r="C12429" s="2" t="s">
        <v>5515</v>
      </c>
      <c r="D12429" s="2" t="s">
        <v>5633</v>
      </c>
      <c r="E12429" s="1">
        <v>105.23731324186882</v>
      </c>
    </row>
    <row r="12430" spans="2:5" x14ac:dyDescent="0.25">
      <c r="B12430" s="18">
        <v>44538.708333333336</v>
      </c>
      <c r="C12430" s="2" t="s">
        <v>5515</v>
      </c>
      <c r="D12430" s="2" t="s">
        <v>5633</v>
      </c>
      <c r="E12430" s="1">
        <v>117.16722806400723</v>
      </c>
    </row>
    <row r="12431" spans="2:5" x14ac:dyDescent="0.25">
      <c r="B12431" s="18">
        <v>44538.75</v>
      </c>
      <c r="C12431" s="2" t="s">
        <v>5515</v>
      </c>
      <c r="D12431" s="2" t="s">
        <v>5633</v>
      </c>
      <c r="E12431" s="1">
        <v>113.55071080477126</v>
      </c>
    </row>
    <row r="12432" spans="2:5" x14ac:dyDescent="0.25">
      <c r="B12432" s="18">
        <v>44538.791666666664</v>
      </c>
      <c r="C12432" s="2" t="s">
        <v>5515</v>
      </c>
      <c r="D12432" s="2" t="s">
        <v>5633</v>
      </c>
      <c r="E12432" s="1">
        <v>107.46145227506419</v>
      </c>
    </row>
    <row r="12433" spans="2:5" x14ac:dyDescent="0.25">
      <c r="B12433" s="18">
        <v>44538.833333333336</v>
      </c>
      <c r="C12433" s="2" t="s">
        <v>5515</v>
      </c>
      <c r="D12433" s="2" t="s">
        <v>5633</v>
      </c>
      <c r="E12433" s="1">
        <v>112.54727332513451</v>
      </c>
    </row>
    <row r="12434" spans="2:5" x14ac:dyDescent="0.25">
      <c r="B12434" s="18">
        <v>44538.875</v>
      </c>
      <c r="C12434" s="2" t="s">
        <v>5515</v>
      </c>
      <c r="D12434" s="2" t="s">
        <v>5633</v>
      </c>
      <c r="E12434" s="1">
        <v>98.998739543490942</v>
      </c>
    </row>
    <row r="12435" spans="2:5" x14ac:dyDescent="0.25">
      <c r="B12435" s="18">
        <v>44538.916666666664</v>
      </c>
      <c r="C12435" s="2" t="s">
        <v>5515</v>
      </c>
      <c r="D12435" s="2" t="s">
        <v>5633</v>
      </c>
      <c r="E12435" s="1">
        <v>74.105914919330701</v>
      </c>
    </row>
    <row r="12436" spans="2:5" x14ac:dyDescent="0.25">
      <c r="B12436" s="18">
        <v>44538.958333333336</v>
      </c>
      <c r="C12436" s="2" t="s">
        <v>5515</v>
      </c>
      <c r="D12436" s="2" t="s">
        <v>5633</v>
      </c>
      <c r="E12436" s="1">
        <v>82.837397636618192</v>
      </c>
    </row>
    <row r="12437" spans="2:5" x14ac:dyDescent="0.25">
      <c r="B12437" s="18">
        <v>44539</v>
      </c>
      <c r="C12437" s="2" t="s">
        <v>5515</v>
      </c>
      <c r="D12437" s="2" t="s">
        <v>5633</v>
      </c>
      <c r="E12437" s="1">
        <v>105.76145599153307</v>
      </c>
    </row>
    <row r="12438" spans="2:5" x14ac:dyDescent="0.25">
      <c r="B12438" s="18">
        <v>44539.041666666664</v>
      </c>
      <c r="C12438" s="2" t="s">
        <v>5515</v>
      </c>
      <c r="D12438" s="2" t="s">
        <v>5633</v>
      </c>
      <c r="E12438" s="1">
        <v>99.653389038402025</v>
      </c>
    </row>
    <row r="12439" spans="2:5" x14ac:dyDescent="0.25">
      <c r="B12439" s="18">
        <v>44539.083333333336</v>
      </c>
      <c r="C12439" s="2" t="s">
        <v>5515</v>
      </c>
      <c r="D12439" s="2" t="s">
        <v>5633</v>
      </c>
      <c r="E12439" s="1">
        <v>91.758279024390859</v>
      </c>
    </row>
    <row r="12440" spans="2:5" x14ac:dyDescent="0.25">
      <c r="B12440" s="18">
        <v>44539.125</v>
      </c>
      <c r="C12440" s="2" t="s">
        <v>5515</v>
      </c>
      <c r="D12440" s="2" t="s">
        <v>5633</v>
      </c>
      <c r="E12440" s="1">
        <v>85.183078379578063</v>
      </c>
    </row>
    <row r="12441" spans="2:5" x14ac:dyDescent="0.25">
      <c r="B12441" s="18">
        <v>44539.166666666664</v>
      </c>
      <c r="C12441" s="2" t="s">
        <v>5515</v>
      </c>
      <c r="D12441" s="2" t="s">
        <v>5633</v>
      </c>
      <c r="E12441" s="1">
        <v>87.752926355997715</v>
      </c>
    </row>
    <row r="12442" spans="2:5" x14ac:dyDescent="0.25">
      <c r="B12442" s="18">
        <v>44539.208333333336</v>
      </c>
      <c r="C12442" s="2" t="s">
        <v>5515</v>
      </c>
      <c r="D12442" s="2" t="s">
        <v>5633</v>
      </c>
      <c r="E12442" s="1">
        <v>88.942410379772113</v>
      </c>
    </row>
    <row r="12443" spans="2:5" x14ac:dyDescent="0.25">
      <c r="B12443" s="18">
        <v>44539.25</v>
      </c>
      <c r="C12443" s="2" t="s">
        <v>5515</v>
      </c>
      <c r="D12443" s="2" t="s">
        <v>5633</v>
      </c>
      <c r="E12443" s="1">
        <v>85.965709830663528</v>
      </c>
    </row>
    <row r="12444" spans="2:5" x14ac:dyDescent="0.25">
      <c r="B12444" s="18">
        <v>44539.291666666664</v>
      </c>
      <c r="C12444" s="2" t="s">
        <v>5515</v>
      </c>
      <c r="D12444" s="2" t="s">
        <v>5633</v>
      </c>
      <c r="E12444" s="1">
        <v>90.77268120023939</v>
      </c>
    </row>
    <row r="12445" spans="2:5" x14ac:dyDescent="0.25">
      <c r="B12445" s="18">
        <v>44539.333333333336</v>
      </c>
      <c r="C12445" s="2" t="s">
        <v>5515</v>
      </c>
      <c r="D12445" s="2" t="s">
        <v>5633</v>
      </c>
      <c r="E12445" s="1">
        <v>91.470733702553645</v>
      </c>
    </row>
    <row r="12446" spans="2:5" x14ac:dyDescent="0.25">
      <c r="B12446" s="18">
        <v>44539.375</v>
      </c>
      <c r="C12446" s="2" t="s">
        <v>5515</v>
      </c>
      <c r="D12446" s="2" t="s">
        <v>5633</v>
      </c>
      <c r="E12446" s="1">
        <v>94.890808598765616</v>
      </c>
    </row>
    <row r="12447" spans="2:5" x14ac:dyDescent="0.25">
      <c r="B12447" s="18">
        <v>44539.416666666664</v>
      </c>
      <c r="C12447" s="2" t="s">
        <v>5515</v>
      </c>
      <c r="D12447" s="2" t="s">
        <v>5633</v>
      </c>
      <c r="E12447" s="1">
        <v>118.61919330264904</v>
      </c>
    </row>
    <row r="12448" spans="2:5" x14ac:dyDescent="0.25">
      <c r="B12448" s="18">
        <v>44539.458333333336</v>
      </c>
      <c r="C12448" s="2" t="s">
        <v>5515</v>
      </c>
      <c r="D12448" s="2" t="s">
        <v>5633</v>
      </c>
      <c r="E12448" s="1">
        <v>103.95258512602912</v>
      </c>
    </row>
    <row r="12449" spans="2:5" x14ac:dyDescent="0.25">
      <c r="B12449" s="18">
        <v>44539.5</v>
      </c>
      <c r="C12449" s="2" t="s">
        <v>5515</v>
      </c>
      <c r="D12449" s="2" t="s">
        <v>5633</v>
      </c>
      <c r="E12449" s="1">
        <v>97.124993431303238</v>
      </c>
    </row>
    <row r="12450" spans="2:5" x14ac:dyDescent="0.25">
      <c r="B12450" s="18">
        <v>44539.541666666664</v>
      </c>
      <c r="C12450" s="2" t="s">
        <v>5515</v>
      </c>
      <c r="D12450" s="2" t="s">
        <v>5633</v>
      </c>
      <c r="E12450" s="1">
        <v>94.349540154139206</v>
      </c>
    </row>
    <row r="12451" spans="2:5" x14ac:dyDescent="0.25">
      <c r="B12451" s="18">
        <v>44539.583333333336</v>
      </c>
      <c r="C12451" s="2" t="s">
        <v>5515</v>
      </c>
      <c r="D12451" s="2" t="s">
        <v>5633</v>
      </c>
      <c r="E12451" s="1">
        <v>76.3998963048723</v>
      </c>
    </row>
    <row r="12452" spans="2:5" x14ac:dyDescent="0.25">
      <c r="B12452" s="18">
        <v>44539.625</v>
      </c>
      <c r="C12452" s="2" t="s">
        <v>5515</v>
      </c>
      <c r="D12452" s="2" t="s">
        <v>5633</v>
      </c>
      <c r="E12452" s="1">
        <v>80.857202657029049</v>
      </c>
    </row>
    <row r="12453" spans="2:5" x14ac:dyDescent="0.25">
      <c r="B12453" s="18">
        <v>44539.666666666664</v>
      </c>
      <c r="C12453" s="2" t="s">
        <v>5515</v>
      </c>
      <c r="D12453" s="2" t="s">
        <v>5633</v>
      </c>
      <c r="E12453" s="1">
        <v>89.860376589571842</v>
      </c>
    </row>
    <row r="12454" spans="2:5" x14ac:dyDescent="0.25">
      <c r="B12454" s="18">
        <v>44539.708333333336</v>
      </c>
      <c r="C12454" s="2" t="s">
        <v>5515</v>
      </c>
      <c r="D12454" s="2" t="s">
        <v>5633</v>
      </c>
      <c r="E12454" s="1">
        <v>96.911519527991189</v>
      </c>
    </row>
    <row r="12455" spans="2:5" x14ac:dyDescent="0.25">
      <c r="B12455" s="18">
        <v>44539.75</v>
      </c>
      <c r="C12455" s="2" t="s">
        <v>5515</v>
      </c>
      <c r="D12455" s="2" t="s">
        <v>5633</v>
      </c>
      <c r="E12455" s="1">
        <v>99.234226399527657</v>
      </c>
    </row>
    <row r="12456" spans="2:5" x14ac:dyDescent="0.25">
      <c r="B12456" s="18">
        <v>44539.791666666664</v>
      </c>
      <c r="C12456" s="2" t="s">
        <v>5515</v>
      </c>
      <c r="D12456" s="2" t="s">
        <v>5633</v>
      </c>
      <c r="E12456" s="1">
        <v>99.20086033878431</v>
      </c>
    </row>
    <row r="12457" spans="2:5" x14ac:dyDescent="0.25">
      <c r="B12457" s="18">
        <v>44539.833333333336</v>
      </c>
      <c r="C12457" s="2" t="s">
        <v>5515</v>
      </c>
      <c r="D12457" s="2" t="s">
        <v>5633</v>
      </c>
      <c r="E12457" s="1">
        <v>101.25231296561455</v>
      </c>
    </row>
    <row r="12458" spans="2:5" x14ac:dyDescent="0.25">
      <c r="B12458" s="18">
        <v>44539.875</v>
      </c>
      <c r="C12458" s="2" t="s">
        <v>5515</v>
      </c>
      <c r="D12458" s="2" t="s">
        <v>5633</v>
      </c>
      <c r="E12458" s="1">
        <v>88.639936606354183</v>
      </c>
    </row>
    <row r="12459" spans="2:5" x14ac:dyDescent="0.25">
      <c r="B12459" s="18">
        <v>44539.916666666664</v>
      </c>
      <c r="C12459" s="2" t="s">
        <v>5515</v>
      </c>
      <c r="D12459" s="2" t="s">
        <v>5633</v>
      </c>
      <c r="E12459" s="1">
        <v>91.823320407526182</v>
      </c>
    </row>
    <row r="12460" spans="2:5" x14ac:dyDescent="0.25">
      <c r="B12460" s="18">
        <v>44539.958333333336</v>
      </c>
      <c r="C12460" s="2" t="s">
        <v>5515</v>
      </c>
      <c r="D12460" s="2" t="s">
        <v>5633</v>
      </c>
      <c r="E12460" s="1">
        <v>95.377949957172632</v>
      </c>
    </row>
    <row r="12461" spans="2:5" x14ac:dyDescent="0.25">
      <c r="B12461" s="18">
        <v>44540</v>
      </c>
      <c r="C12461" s="2" t="s">
        <v>5515</v>
      </c>
      <c r="D12461" s="2" t="s">
        <v>5633</v>
      </c>
      <c r="E12461" s="1">
        <v>123.75501405234762</v>
      </c>
    </row>
    <row r="12462" spans="2:5" x14ac:dyDescent="0.25">
      <c r="B12462" s="18">
        <v>44540.041666666664</v>
      </c>
      <c r="C12462" s="2" t="s">
        <v>5515</v>
      </c>
      <c r="D12462" s="2" t="s">
        <v>5633</v>
      </c>
      <c r="E12462" s="1">
        <v>114.18189949671428</v>
      </c>
    </row>
    <row r="12463" spans="2:5" x14ac:dyDescent="0.25">
      <c r="B12463" s="18">
        <v>44540.083333333336</v>
      </c>
      <c r="C12463" s="2" t="s">
        <v>5515</v>
      </c>
      <c r="D12463" s="2" t="s">
        <v>5633</v>
      </c>
      <c r="E12463" s="1">
        <v>102.89808109292133</v>
      </c>
    </row>
    <row r="12464" spans="2:5" x14ac:dyDescent="0.25">
      <c r="B12464" s="18">
        <v>44540.125</v>
      </c>
      <c r="C12464" s="2" t="s">
        <v>5515</v>
      </c>
      <c r="D12464" s="2" t="s">
        <v>5633</v>
      </c>
      <c r="E12464" s="1">
        <v>92.036527461918752</v>
      </c>
    </row>
    <row r="12465" spans="2:5" x14ac:dyDescent="0.25">
      <c r="B12465" s="18">
        <v>44540.166666666664</v>
      </c>
      <c r="C12465" s="2" t="s">
        <v>5515</v>
      </c>
      <c r="D12465" s="2" t="s">
        <v>5633</v>
      </c>
      <c r="E12465" s="1">
        <v>104.12244078000387</v>
      </c>
    </row>
    <row r="12466" spans="2:5" x14ac:dyDescent="0.25">
      <c r="B12466" s="18">
        <v>44540.208333333336</v>
      </c>
      <c r="C12466" s="2" t="s">
        <v>5515</v>
      </c>
      <c r="D12466" s="2" t="s">
        <v>5633</v>
      </c>
      <c r="E12466" s="1">
        <v>96.084765502010143</v>
      </c>
    </row>
    <row r="12467" spans="2:5" x14ac:dyDescent="0.25">
      <c r="B12467" s="18">
        <v>44540.25</v>
      </c>
      <c r="C12467" s="2" t="s">
        <v>5515</v>
      </c>
      <c r="D12467" s="2" t="s">
        <v>5633</v>
      </c>
      <c r="E12467" s="1">
        <v>94.17547163133753</v>
      </c>
    </row>
    <row r="12468" spans="2:5" x14ac:dyDescent="0.25">
      <c r="B12468" s="18">
        <v>44540.291666666664</v>
      </c>
      <c r="C12468" s="2" t="s">
        <v>5515</v>
      </c>
      <c r="D12468" s="2" t="s">
        <v>5633</v>
      </c>
      <c r="E12468" s="1">
        <v>101.77992108545997</v>
      </c>
    </row>
    <row r="12469" spans="2:5" x14ac:dyDescent="0.25">
      <c r="B12469" s="18">
        <v>44540.333333333336</v>
      </c>
      <c r="C12469" s="2" t="s">
        <v>5515</v>
      </c>
      <c r="D12469" s="2" t="s">
        <v>5633</v>
      </c>
      <c r="E12469" s="1">
        <v>105.58169593705071</v>
      </c>
    </row>
    <row r="12470" spans="2:5" x14ac:dyDescent="0.25">
      <c r="B12470" s="18">
        <v>44540.375</v>
      </c>
      <c r="C12470" s="2" t="s">
        <v>5515</v>
      </c>
      <c r="D12470" s="2" t="s">
        <v>5633</v>
      </c>
      <c r="E12470" s="1">
        <v>108.94612659803002</v>
      </c>
    </row>
    <row r="12471" spans="2:5" x14ac:dyDescent="0.25">
      <c r="B12471" s="18">
        <v>44540.416666666664</v>
      </c>
      <c r="C12471" s="2" t="s">
        <v>5515</v>
      </c>
      <c r="D12471" s="2" t="s">
        <v>5633</v>
      </c>
      <c r="E12471" s="1">
        <v>98.676299519761073</v>
      </c>
    </row>
    <row r="12472" spans="2:5" x14ac:dyDescent="0.25">
      <c r="B12472" s="18">
        <v>44540.458333333336</v>
      </c>
      <c r="C12472" s="2" t="s">
        <v>5515</v>
      </c>
      <c r="D12472" s="2" t="s">
        <v>5633</v>
      </c>
      <c r="E12472" s="1">
        <v>89.666356799867415</v>
      </c>
    </row>
    <row r="12473" spans="2:5" x14ac:dyDescent="0.25">
      <c r="B12473" s="18">
        <v>44540.5</v>
      </c>
      <c r="C12473" s="2" t="s">
        <v>5515</v>
      </c>
      <c r="D12473" s="2" t="s">
        <v>5633</v>
      </c>
      <c r="E12473" s="1">
        <v>89.21784242365095</v>
      </c>
    </row>
    <row r="12474" spans="2:5" x14ac:dyDescent="0.25">
      <c r="B12474" s="18">
        <v>44540.541666666664</v>
      </c>
      <c r="C12474" s="2" t="s">
        <v>5515</v>
      </c>
      <c r="D12474" s="2" t="s">
        <v>5633</v>
      </c>
      <c r="E12474" s="1">
        <v>92.623034820647987</v>
      </c>
    </row>
    <row r="12475" spans="2:5" x14ac:dyDescent="0.25">
      <c r="B12475" s="18">
        <v>44540.583333333336</v>
      </c>
      <c r="C12475" s="2" t="s">
        <v>5515</v>
      </c>
      <c r="D12475" s="2" t="s">
        <v>5633</v>
      </c>
      <c r="E12475" s="1">
        <v>81.228541713729214</v>
      </c>
    </row>
    <row r="12476" spans="2:5" x14ac:dyDescent="0.25">
      <c r="B12476" s="18">
        <v>44540.625</v>
      </c>
      <c r="C12476" s="2" t="s">
        <v>5515</v>
      </c>
      <c r="D12476" s="2" t="s">
        <v>5633</v>
      </c>
      <c r="E12476" s="1">
        <v>82.2417780441708</v>
      </c>
    </row>
    <row r="12477" spans="2:5" x14ac:dyDescent="0.25">
      <c r="B12477" s="18">
        <v>44540.666666666664</v>
      </c>
      <c r="C12477" s="2" t="s">
        <v>5515</v>
      </c>
      <c r="D12477" s="2" t="s">
        <v>5633</v>
      </c>
      <c r="E12477" s="1">
        <v>74.254273492495216</v>
      </c>
    </row>
    <row r="12478" spans="2:5" x14ac:dyDescent="0.25">
      <c r="B12478" s="18">
        <v>44540.708333333336</v>
      </c>
      <c r="C12478" s="2" t="s">
        <v>5515</v>
      </c>
      <c r="D12478" s="2" t="s">
        <v>5633</v>
      </c>
      <c r="E12478" s="1">
        <v>47.901591623624164</v>
      </c>
    </row>
    <row r="12479" spans="2:5" x14ac:dyDescent="0.25">
      <c r="B12479" s="18">
        <v>44540.75</v>
      </c>
      <c r="C12479" s="2" t="s">
        <v>5515</v>
      </c>
      <c r="D12479" s="2" t="s">
        <v>5633</v>
      </c>
      <c r="E12479" s="1">
        <v>56.262592628796895</v>
      </c>
    </row>
    <row r="12480" spans="2:5" x14ac:dyDescent="0.25">
      <c r="B12480" s="18">
        <v>44540.791666666664</v>
      </c>
      <c r="C12480" s="2" t="s">
        <v>5515</v>
      </c>
      <c r="D12480" s="2" t="s">
        <v>5633</v>
      </c>
      <c r="E12480" s="1">
        <v>49.208118983600521</v>
      </c>
    </row>
    <row r="12481" spans="2:5" x14ac:dyDescent="0.25">
      <c r="B12481" s="18">
        <v>44540.833333333336</v>
      </c>
      <c r="C12481" s="2" t="s">
        <v>5515</v>
      </c>
      <c r="D12481" s="2" t="s">
        <v>5633</v>
      </c>
      <c r="E12481" s="1">
        <v>42.017680931360559</v>
      </c>
    </row>
    <row r="12482" spans="2:5" x14ac:dyDescent="0.25">
      <c r="B12482" s="18">
        <v>44540.875</v>
      </c>
      <c r="C12482" s="2" t="s">
        <v>5515</v>
      </c>
      <c r="D12482" s="2" t="s">
        <v>5633</v>
      </c>
      <c r="E12482" s="1">
        <v>53.637888747885803</v>
      </c>
    </row>
    <row r="12483" spans="2:5" x14ac:dyDescent="0.25">
      <c r="B12483" s="18">
        <v>44540.916666666664</v>
      </c>
      <c r="C12483" s="2" t="s">
        <v>5515</v>
      </c>
      <c r="D12483" s="2" t="s">
        <v>5633</v>
      </c>
      <c r="E12483" s="1">
        <v>62.430777210129634</v>
      </c>
    </row>
    <row r="12484" spans="2:5" x14ac:dyDescent="0.25">
      <c r="B12484" s="18">
        <v>44540.958333333336</v>
      </c>
      <c r="C12484" s="2" t="s">
        <v>5515</v>
      </c>
      <c r="D12484" s="2" t="s">
        <v>5633</v>
      </c>
      <c r="E12484" s="1">
        <v>54.828063617937985</v>
      </c>
    </row>
    <row r="12485" spans="2:5" x14ac:dyDescent="0.25">
      <c r="B12485" s="18">
        <v>44541</v>
      </c>
      <c r="C12485" s="2" t="s">
        <v>5515</v>
      </c>
      <c r="D12485" s="2" t="s">
        <v>5633</v>
      </c>
      <c r="E12485" s="1">
        <v>44.302902973897041</v>
      </c>
    </row>
    <row r="12486" spans="2:5" x14ac:dyDescent="0.25">
      <c r="B12486" s="18">
        <v>44541.041666666664</v>
      </c>
      <c r="C12486" s="2" t="s">
        <v>5515</v>
      </c>
      <c r="D12486" s="2" t="s">
        <v>5633</v>
      </c>
      <c r="E12486" s="1">
        <v>59.75022042857276</v>
      </c>
    </row>
    <row r="12487" spans="2:5" x14ac:dyDescent="0.25">
      <c r="B12487" s="18">
        <v>44541.083333333336</v>
      </c>
      <c r="C12487" s="2" t="s">
        <v>5515</v>
      </c>
      <c r="D12487" s="2" t="s">
        <v>5633</v>
      </c>
      <c r="E12487" s="1">
        <v>58.057497499210584</v>
      </c>
    </row>
    <row r="12488" spans="2:5" x14ac:dyDescent="0.25">
      <c r="B12488" s="18">
        <v>44541.125</v>
      </c>
      <c r="C12488" s="2" t="s">
        <v>5515</v>
      </c>
      <c r="D12488" s="2" t="s">
        <v>5633</v>
      </c>
      <c r="E12488" s="1">
        <v>57.862994064763598</v>
      </c>
    </row>
    <row r="12489" spans="2:5" x14ac:dyDescent="0.25">
      <c r="B12489" s="18">
        <v>44541.166666666664</v>
      </c>
      <c r="C12489" s="2" t="s">
        <v>5515</v>
      </c>
      <c r="D12489" s="2" t="s">
        <v>5633</v>
      </c>
      <c r="E12489" s="1">
        <v>53.042281279068831</v>
      </c>
    </row>
    <row r="12490" spans="2:5" x14ac:dyDescent="0.25">
      <c r="B12490" s="18">
        <v>44541.208333333336</v>
      </c>
      <c r="C12490" s="2" t="s">
        <v>5515</v>
      </c>
      <c r="D12490" s="2" t="s">
        <v>5633</v>
      </c>
      <c r="E12490" s="1">
        <v>56.617035703659056</v>
      </c>
    </row>
    <row r="12491" spans="2:5" x14ac:dyDescent="0.25">
      <c r="B12491" s="18">
        <v>44541.25</v>
      </c>
      <c r="C12491" s="2" t="s">
        <v>5515</v>
      </c>
      <c r="D12491" s="2" t="s">
        <v>5633</v>
      </c>
      <c r="E12491" s="1">
        <v>58.536728921333946</v>
      </c>
    </row>
    <row r="12492" spans="2:5" x14ac:dyDescent="0.25">
      <c r="B12492" s="18">
        <v>44541.291666666664</v>
      </c>
      <c r="C12492" s="2" t="s">
        <v>5515</v>
      </c>
      <c r="D12492" s="2" t="s">
        <v>5633</v>
      </c>
      <c r="E12492" s="1">
        <v>56.031099521981346</v>
      </c>
    </row>
    <row r="12493" spans="2:5" x14ac:dyDescent="0.25">
      <c r="B12493" s="18">
        <v>44541.333333333336</v>
      </c>
      <c r="C12493" s="2" t="s">
        <v>5515</v>
      </c>
      <c r="D12493" s="2" t="s">
        <v>5633</v>
      </c>
      <c r="E12493" s="1">
        <v>74.886169555452142</v>
      </c>
    </row>
    <row r="12494" spans="2:5" x14ac:dyDescent="0.25">
      <c r="B12494" s="18">
        <v>44541.375</v>
      </c>
      <c r="C12494" s="2" t="s">
        <v>5515</v>
      </c>
      <c r="D12494" s="2" t="s">
        <v>5633</v>
      </c>
      <c r="E12494" s="1">
        <v>79.350126726079878</v>
      </c>
    </row>
    <row r="12495" spans="2:5" x14ac:dyDescent="0.25">
      <c r="B12495" s="18">
        <v>44541.416666666664</v>
      </c>
      <c r="C12495" s="2" t="s">
        <v>5515</v>
      </c>
      <c r="D12495" s="2" t="s">
        <v>5633</v>
      </c>
      <c r="E12495" s="1">
        <v>82.49491899108655</v>
      </c>
    </row>
    <row r="12496" spans="2:5" x14ac:dyDescent="0.25">
      <c r="B12496" s="18">
        <v>44541.458333333336</v>
      </c>
      <c r="C12496" s="2" t="s">
        <v>5515</v>
      </c>
      <c r="D12496" s="2" t="s">
        <v>5633</v>
      </c>
      <c r="E12496" s="1">
        <v>83.084409993350619</v>
      </c>
    </row>
    <row r="12497" spans="2:5" x14ac:dyDescent="0.25">
      <c r="B12497" s="18">
        <v>44541.5</v>
      </c>
      <c r="C12497" s="2" t="s">
        <v>5515</v>
      </c>
      <c r="D12497" s="2" t="s">
        <v>5633</v>
      </c>
      <c r="E12497" s="1">
        <v>90.778319858974882</v>
      </c>
    </row>
    <row r="12498" spans="2:5" x14ac:dyDescent="0.25">
      <c r="B12498" s="18">
        <v>44541.541666666664</v>
      </c>
      <c r="C12498" s="2" t="s">
        <v>5515</v>
      </c>
      <c r="D12498" s="2" t="s">
        <v>5633</v>
      </c>
      <c r="E12498" s="1">
        <v>95.005410049442062</v>
      </c>
    </row>
    <row r="12499" spans="2:5" x14ac:dyDescent="0.25">
      <c r="B12499" s="18">
        <v>44541.583333333336</v>
      </c>
      <c r="C12499" s="2" t="s">
        <v>5515</v>
      </c>
      <c r="D12499" s="2" t="s">
        <v>5633</v>
      </c>
      <c r="E12499" s="1">
        <v>99.707072351028231</v>
      </c>
    </row>
    <row r="12500" spans="2:5" x14ac:dyDescent="0.25">
      <c r="B12500" s="18">
        <v>44541.625</v>
      </c>
      <c r="C12500" s="2" t="s">
        <v>5515</v>
      </c>
      <c r="D12500" s="2" t="s">
        <v>5633</v>
      </c>
      <c r="E12500" s="1">
        <v>84.281592857572761</v>
      </c>
    </row>
    <row r="12501" spans="2:5" x14ac:dyDescent="0.25">
      <c r="B12501" s="18">
        <v>44541.666666666664</v>
      </c>
      <c r="C12501" s="2" t="s">
        <v>5515</v>
      </c>
      <c r="D12501" s="2" t="s">
        <v>5633</v>
      </c>
      <c r="E12501" s="1">
        <v>81.849106094148425</v>
      </c>
    </row>
    <row r="12502" spans="2:5" x14ac:dyDescent="0.25">
      <c r="B12502" s="18">
        <v>44541.708333333336</v>
      </c>
      <c r="C12502" s="2" t="s">
        <v>5515</v>
      </c>
      <c r="D12502" s="2" t="s">
        <v>5633</v>
      </c>
      <c r="E12502" s="1">
        <v>75.929161971760877</v>
      </c>
    </row>
    <row r="12503" spans="2:5" x14ac:dyDescent="0.25">
      <c r="B12503" s="18">
        <v>44541.75</v>
      </c>
      <c r="C12503" s="2" t="s">
        <v>5515</v>
      </c>
      <c r="D12503" s="2" t="s">
        <v>5633</v>
      </c>
      <c r="E12503" s="1">
        <v>63.60643776371105</v>
      </c>
    </row>
    <row r="12504" spans="2:5" x14ac:dyDescent="0.25">
      <c r="B12504" s="18">
        <v>44541.791666666664</v>
      </c>
      <c r="C12504" s="2" t="s">
        <v>5515</v>
      </c>
      <c r="D12504" s="2" t="s">
        <v>5633</v>
      </c>
      <c r="E12504" s="1">
        <v>63.654874184926349</v>
      </c>
    </row>
    <row r="12505" spans="2:5" x14ac:dyDescent="0.25">
      <c r="B12505" s="18">
        <v>44541.833333333336</v>
      </c>
      <c r="C12505" s="2" t="s">
        <v>5515</v>
      </c>
      <c r="D12505" s="2" t="s">
        <v>5633</v>
      </c>
      <c r="E12505" s="1">
        <v>64.500316383645583</v>
      </c>
    </row>
    <row r="12506" spans="2:5" x14ac:dyDescent="0.25">
      <c r="B12506" s="18">
        <v>44541.875</v>
      </c>
      <c r="C12506" s="2" t="s">
        <v>5515</v>
      </c>
      <c r="D12506" s="2" t="s">
        <v>5633</v>
      </c>
      <c r="E12506" s="1">
        <v>72.298154267133299</v>
      </c>
    </row>
    <row r="12507" spans="2:5" x14ac:dyDescent="0.25">
      <c r="B12507" s="18">
        <v>44541.916666666664</v>
      </c>
      <c r="C12507" s="2" t="s">
        <v>5515</v>
      </c>
      <c r="D12507" s="2" t="s">
        <v>5633</v>
      </c>
      <c r="E12507" s="1">
        <v>68.319603754679363</v>
      </c>
    </row>
    <row r="12508" spans="2:5" x14ac:dyDescent="0.25">
      <c r="B12508" s="18">
        <v>44541.958333333336</v>
      </c>
      <c r="C12508" s="2" t="s">
        <v>5515</v>
      </c>
      <c r="D12508" s="2" t="s">
        <v>5633</v>
      </c>
      <c r="E12508" s="1">
        <v>66.901244256625603</v>
      </c>
    </row>
    <row r="12509" spans="2:5" x14ac:dyDescent="0.25">
      <c r="B12509" s="18">
        <v>44542</v>
      </c>
      <c r="C12509" s="2" t="s">
        <v>5515</v>
      </c>
      <c r="D12509" s="2" t="s">
        <v>5633</v>
      </c>
      <c r="E12509" s="1">
        <v>66.206609729504308</v>
      </c>
    </row>
    <row r="12510" spans="2:5" x14ac:dyDescent="0.25">
      <c r="B12510" s="18">
        <v>44542.041666666664</v>
      </c>
      <c r="C12510" s="2" t="s">
        <v>5515</v>
      </c>
      <c r="D12510" s="2" t="s">
        <v>5633</v>
      </c>
      <c r="E12510" s="1">
        <v>60.034736390935969</v>
      </c>
    </row>
    <row r="12511" spans="2:5" x14ac:dyDescent="0.25">
      <c r="B12511" s="18">
        <v>44542.083333333336</v>
      </c>
      <c r="C12511" s="2" t="s">
        <v>5515</v>
      </c>
      <c r="D12511" s="2" t="s">
        <v>5633</v>
      </c>
      <c r="E12511" s="1">
        <v>59.323179584609136</v>
      </c>
    </row>
    <row r="12512" spans="2:5" x14ac:dyDescent="0.25">
      <c r="B12512" s="18">
        <v>44542.125</v>
      </c>
      <c r="C12512" s="2" t="s">
        <v>5515</v>
      </c>
      <c r="D12512" s="2" t="s">
        <v>5633</v>
      </c>
      <c r="E12512" s="1">
        <v>60.710072074996098</v>
      </c>
    </row>
    <row r="12513" spans="2:5" x14ac:dyDescent="0.25">
      <c r="B12513" s="18">
        <v>44542.166666666664</v>
      </c>
      <c r="C12513" s="2" t="s">
        <v>5515</v>
      </c>
      <c r="D12513" s="2" t="s">
        <v>5633</v>
      </c>
      <c r="E12513" s="1">
        <v>62.232300479676987</v>
      </c>
    </row>
    <row r="12514" spans="2:5" x14ac:dyDescent="0.25">
      <c r="B12514" s="18">
        <v>44542.208333333336</v>
      </c>
      <c r="C12514" s="2" t="s">
        <v>5515</v>
      </c>
      <c r="D12514" s="2" t="s">
        <v>5633</v>
      </c>
      <c r="E12514" s="1">
        <v>45.155601278411019</v>
      </c>
    </row>
    <row r="12515" spans="2:5" x14ac:dyDescent="0.25">
      <c r="B12515" s="18">
        <v>44542.25</v>
      </c>
      <c r="C12515" s="2" t="s">
        <v>5515</v>
      </c>
      <c r="D12515" s="2" t="s">
        <v>5633</v>
      </c>
      <c r="E12515" s="1">
        <v>45.881064460643387</v>
      </c>
    </row>
    <row r="12516" spans="2:5" x14ac:dyDescent="0.25">
      <c r="B12516" s="18">
        <v>44542.291666666664</v>
      </c>
      <c r="C12516" s="2" t="s">
        <v>5515</v>
      </c>
      <c r="D12516" s="2" t="s">
        <v>5633</v>
      </c>
      <c r="E12516" s="1">
        <v>44.735494440149552</v>
      </c>
    </row>
    <row r="12517" spans="2:5" x14ac:dyDescent="0.25">
      <c r="B12517" s="18">
        <v>44542.333333333336</v>
      </c>
      <c r="C12517" s="2" t="s">
        <v>5515</v>
      </c>
      <c r="D12517" s="2" t="s">
        <v>5633</v>
      </c>
      <c r="E12517" s="1">
        <v>49.23850881114317</v>
      </c>
    </row>
    <row r="12518" spans="2:5" x14ac:dyDescent="0.25">
      <c r="B12518" s="18">
        <v>44542.375</v>
      </c>
      <c r="C12518" s="2" t="s">
        <v>5515</v>
      </c>
      <c r="D12518" s="2" t="s">
        <v>5633</v>
      </c>
      <c r="E12518" s="1">
        <v>63.170139611032276</v>
      </c>
    </row>
    <row r="12519" spans="2:5" x14ac:dyDescent="0.25">
      <c r="B12519" s="18">
        <v>44542.416666666664</v>
      </c>
      <c r="C12519" s="2" t="s">
        <v>5515</v>
      </c>
      <c r="D12519" s="2" t="s">
        <v>5633</v>
      </c>
      <c r="E12519" s="1">
        <v>65.709180726711153</v>
      </c>
    </row>
    <row r="12520" spans="2:5" x14ac:dyDescent="0.25">
      <c r="B12520" s="18">
        <v>44542.458333333336</v>
      </c>
      <c r="C12520" s="2" t="s">
        <v>5515</v>
      </c>
      <c r="D12520" s="2" t="s">
        <v>5633</v>
      </c>
      <c r="E12520" s="1">
        <v>67.905139862990183</v>
      </c>
    </row>
    <row r="12521" spans="2:5" x14ac:dyDescent="0.25">
      <c r="B12521" s="18">
        <v>44542.5</v>
      </c>
      <c r="C12521" s="2" t="s">
        <v>5515</v>
      </c>
      <c r="D12521" s="2" t="s">
        <v>5633</v>
      </c>
      <c r="E12521" s="1">
        <v>69.084804902606535</v>
      </c>
    </row>
    <row r="12522" spans="2:5" x14ac:dyDescent="0.25">
      <c r="B12522" s="18">
        <v>44542.541666666664</v>
      </c>
      <c r="C12522" s="2" t="s">
        <v>5515</v>
      </c>
      <c r="D12522" s="2" t="s">
        <v>5633</v>
      </c>
      <c r="E12522" s="1">
        <v>73.781781231067811</v>
      </c>
    </row>
    <row r="12523" spans="2:5" x14ac:dyDescent="0.25">
      <c r="B12523" s="18">
        <v>44542.583333333336</v>
      </c>
      <c r="C12523" s="2" t="s">
        <v>5515</v>
      </c>
      <c r="D12523" s="2" t="s">
        <v>5633</v>
      </c>
      <c r="E12523" s="1">
        <v>69.918380025785225</v>
      </c>
    </row>
    <row r="12524" spans="2:5" x14ac:dyDescent="0.25">
      <c r="B12524" s="18">
        <v>44542.625</v>
      </c>
      <c r="C12524" s="2" t="s">
        <v>5515</v>
      </c>
      <c r="D12524" s="2" t="s">
        <v>5633</v>
      </c>
      <c r="E12524" s="1">
        <v>60.439749188890111</v>
      </c>
    </row>
    <row r="12525" spans="2:5" x14ac:dyDescent="0.25">
      <c r="B12525" s="18">
        <v>44542.666666666664</v>
      </c>
      <c r="C12525" s="2" t="s">
        <v>5515</v>
      </c>
      <c r="D12525" s="2" t="s">
        <v>5633</v>
      </c>
      <c r="E12525" s="1">
        <v>61.154191355175442</v>
      </c>
    </row>
    <row r="12526" spans="2:5" x14ac:dyDescent="0.25">
      <c r="B12526" s="18">
        <v>44542.708333333336</v>
      </c>
      <c r="C12526" s="2" t="s">
        <v>5515</v>
      </c>
      <c r="D12526" s="2" t="s">
        <v>5633</v>
      </c>
      <c r="E12526" s="1">
        <v>59.468142776174957</v>
      </c>
    </row>
    <row r="12527" spans="2:5" x14ac:dyDescent="0.25">
      <c r="B12527" s="18">
        <v>44542.75</v>
      </c>
      <c r="C12527" s="2" t="s">
        <v>5515</v>
      </c>
      <c r="D12527" s="2" t="s">
        <v>5633</v>
      </c>
      <c r="E12527" s="1">
        <v>58.430907961311988</v>
      </c>
    </row>
    <row r="12528" spans="2:5" x14ac:dyDescent="0.25">
      <c r="B12528" s="18">
        <v>44542.791666666664</v>
      </c>
      <c r="C12528" s="2" t="s">
        <v>5515</v>
      </c>
      <c r="D12528" s="2" t="s">
        <v>5633</v>
      </c>
      <c r="E12528" s="1">
        <v>61.167991651958893</v>
      </c>
    </row>
    <row r="12529" spans="2:5" x14ac:dyDescent="0.25">
      <c r="B12529" s="18">
        <v>44542.833333333336</v>
      </c>
      <c r="C12529" s="2" t="s">
        <v>5515</v>
      </c>
      <c r="D12529" s="2" t="s">
        <v>5633</v>
      </c>
      <c r="E12529" s="1">
        <v>61.908690089991438</v>
      </c>
    </row>
    <row r="12530" spans="2:5" x14ac:dyDescent="0.25">
      <c r="B12530" s="18">
        <v>44542.875</v>
      </c>
      <c r="C12530" s="2" t="s">
        <v>5515</v>
      </c>
      <c r="D12530" s="2" t="s">
        <v>5633</v>
      </c>
      <c r="E12530" s="1">
        <v>57.029051372667439</v>
      </c>
    </row>
    <row r="12531" spans="2:5" x14ac:dyDescent="0.25">
      <c r="B12531" s="18">
        <v>44542.916666666664</v>
      </c>
      <c r="C12531" s="2" t="s">
        <v>5515</v>
      </c>
      <c r="D12531" s="2" t="s">
        <v>5633</v>
      </c>
      <c r="E12531" s="1">
        <v>48.005525351361065</v>
      </c>
    </row>
    <row r="12532" spans="2:5" x14ac:dyDescent="0.25">
      <c r="B12532" s="18">
        <v>44542.958333333336</v>
      </c>
      <c r="C12532" s="2" t="s">
        <v>5515</v>
      </c>
      <c r="D12532" s="2" t="s">
        <v>5633</v>
      </c>
      <c r="E12532" s="1">
        <v>55.299507353570725</v>
      </c>
    </row>
    <row r="12533" spans="2:5" x14ac:dyDescent="0.25">
      <c r="B12533" s="18" t="s">
        <v>3756</v>
      </c>
      <c r="C12533" s="2" t="s">
        <v>5515</v>
      </c>
      <c r="D12533" s="2" t="s">
        <v>5633</v>
      </c>
      <c r="E12533" s="1" t="s">
        <v>3756</v>
      </c>
    </row>
    <row r="12534" spans="2:5" x14ac:dyDescent="0.25">
      <c r="B12534" s="18" t="s">
        <v>3756</v>
      </c>
      <c r="C12534" s="2" t="s">
        <v>5515</v>
      </c>
      <c r="D12534" s="2" t="s">
        <v>5633</v>
      </c>
      <c r="E12534" s="1" t="s">
        <v>3756</v>
      </c>
    </row>
    <row r="12535" spans="2:5" x14ac:dyDescent="0.25">
      <c r="B12535" s="18" t="s">
        <v>3756</v>
      </c>
      <c r="C12535" s="2" t="s">
        <v>5515</v>
      </c>
      <c r="D12535" s="2" t="s">
        <v>5633</v>
      </c>
      <c r="E12535" s="1" t="s">
        <v>3756</v>
      </c>
    </row>
    <row r="12536" spans="2:5" x14ac:dyDescent="0.25">
      <c r="B12536" s="18" t="s">
        <v>3756</v>
      </c>
      <c r="C12536" s="2" t="s">
        <v>5515</v>
      </c>
      <c r="D12536" s="2" t="s">
        <v>5633</v>
      </c>
      <c r="E12536" s="1" t="s">
        <v>3756</v>
      </c>
    </row>
    <row r="12537" spans="2:5" x14ac:dyDescent="0.25">
      <c r="B12537" s="18" t="s">
        <v>3756</v>
      </c>
      <c r="C12537" s="2" t="s">
        <v>5515</v>
      </c>
      <c r="D12537" s="2" t="s">
        <v>5633</v>
      </c>
      <c r="E12537" s="1" t="s">
        <v>3756</v>
      </c>
    </row>
    <row r="12538" spans="2:5" x14ac:dyDescent="0.25">
      <c r="B12538" s="18" t="s">
        <v>3756</v>
      </c>
      <c r="C12538" s="2" t="s">
        <v>5515</v>
      </c>
      <c r="D12538" s="2" t="s">
        <v>5633</v>
      </c>
      <c r="E12538" s="1" t="s">
        <v>3756</v>
      </c>
    </row>
    <row r="12539" spans="2:5" x14ac:dyDescent="0.25">
      <c r="B12539" s="18" t="s">
        <v>3756</v>
      </c>
      <c r="C12539" s="2" t="s">
        <v>5515</v>
      </c>
      <c r="D12539" s="2" t="s">
        <v>5633</v>
      </c>
      <c r="E12539" s="1" t="s">
        <v>3756</v>
      </c>
    </row>
    <row r="12540" spans="2:5" x14ac:dyDescent="0.25">
      <c r="B12540" s="18" t="s">
        <v>3756</v>
      </c>
      <c r="C12540" s="2" t="s">
        <v>5515</v>
      </c>
      <c r="D12540" s="2" t="s">
        <v>5633</v>
      </c>
      <c r="E12540" s="1" t="s">
        <v>3756</v>
      </c>
    </row>
    <row r="12541" spans="2:5" x14ac:dyDescent="0.25">
      <c r="B12541" s="18" t="s">
        <v>3756</v>
      </c>
      <c r="C12541" s="2" t="s">
        <v>5515</v>
      </c>
      <c r="D12541" s="2" t="s">
        <v>5633</v>
      </c>
      <c r="E12541" s="1" t="s">
        <v>3756</v>
      </c>
    </row>
    <row r="12542" spans="2:5" x14ac:dyDescent="0.25">
      <c r="B12542" s="18" t="s">
        <v>3756</v>
      </c>
      <c r="C12542" s="2" t="s">
        <v>5515</v>
      </c>
      <c r="D12542" s="2" t="s">
        <v>5633</v>
      </c>
      <c r="E12542" s="1" t="s">
        <v>3756</v>
      </c>
    </row>
    <row r="12543" spans="2:5" x14ac:dyDescent="0.25">
      <c r="B12543" s="18" t="s">
        <v>3756</v>
      </c>
      <c r="C12543" s="2" t="s">
        <v>5515</v>
      </c>
      <c r="D12543" s="2" t="s">
        <v>5633</v>
      </c>
      <c r="E12543" s="1" t="s">
        <v>3756</v>
      </c>
    </row>
    <row r="12544" spans="2:5" x14ac:dyDescent="0.25">
      <c r="B12544" s="18" t="s">
        <v>3756</v>
      </c>
      <c r="C12544" s="2" t="s">
        <v>5515</v>
      </c>
      <c r="D12544" s="2" t="s">
        <v>5633</v>
      </c>
      <c r="E12544" s="1" t="s">
        <v>3756</v>
      </c>
    </row>
    <row r="12545" spans="2:5" x14ac:dyDescent="0.25">
      <c r="B12545" s="18" t="s">
        <v>3756</v>
      </c>
      <c r="C12545" s="2" t="s">
        <v>5515</v>
      </c>
      <c r="D12545" s="2" t="s">
        <v>5633</v>
      </c>
      <c r="E12545" s="1" t="s">
        <v>3756</v>
      </c>
    </row>
    <row r="12546" spans="2:5" x14ac:dyDescent="0.25">
      <c r="B12546" s="18" t="s">
        <v>3756</v>
      </c>
      <c r="C12546" s="2" t="s">
        <v>5515</v>
      </c>
      <c r="D12546" s="2" t="s">
        <v>5633</v>
      </c>
      <c r="E12546" s="1" t="s">
        <v>3756</v>
      </c>
    </row>
    <row r="12547" spans="2:5" x14ac:dyDescent="0.25">
      <c r="B12547" s="18" t="s">
        <v>3756</v>
      </c>
      <c r="C12547" s="2" t="s">
        <v>5515</v>
      </c>
      <c r="D12547" s="2" t="s">
        <v>5633</v>
      </c>
      <c r="E12547" s="1" t="s">
        <v>3756</v>
      </c>
    </row>
    <row r="12548" spans="2:5" x14ac:dyDescent="0.25">
      <c r="B12548" s="18" t="s">
        <v>3756</v>
      </c>
      <c r="C12548" s="2" t="s">
        <v>5515</v>
      </c>
      <c r="D12548" s="2" t="s">
        <v>5633</v>
      </c>
      <c r="E12548" s="1" t="s">
        <v>3756</v>
      </c>
    </row>
    <row r="12549" spans="2:5" x14ac:dyDescent="0.25">
      <c r="B12549" s="18" t="s">
        <v>3756</v>
      </c>
      <c r="C12549" s="2" t="s">
        <v>5515</v>
      </c>
      <c r="D12549" s="2" t="s">
        <v>5633</v>
      </c>
      <c r="E12549" s="1" t="s">
        <v>3756</v>
      </c>
    </row>
    <row r="12550" spans="2:5" x14ac:dyDescent="0.25">
      <c r="B12550" s="18" t="s">
        <v>3756</v>
      </c>
      <c r="C12550" s="2" t="s">
        <v>5515</v>
      </c>
      <c r="D12550" s="2" t="s">
        <v>5633</v>
      </c>
      <c r="E12550" s="1" t="s">
        <v>3756</v>
      </c>
    </row>
    <row r="12551" spans="2:5" x14ac:dyDescent="0.25">
      <c r="B12551" s="18" t="s">
        <v>3756</v>
      </c>
      <c r="C12551" s="2" t="s">
        <v>5515</v>
      </c>
      <c r="D12551" s="2" t="s">
        <v>5633</v>
      </c>
      <c r="E12551" s="1" t="s">
        <v>3756</v>
      </c>
    </row>
    <row r="12552" spans="2:5" x14ac:dyDescent="0.25">
      <c r="B12552" s="18" t="s">
        <v>3756</v>
      </c>
      <c r="C12552" s="2" t="s">
        <v>5515</v>
      </c>
      <c r="D12552" s="2" t="s">
        <v>5633</v>
      </c>
      <c r="E12552" s="1" t="s">
        <v>3756</v>
      </c>
    </row>
    <row r="12553" spans="2:5" x14ac:dyDescent="0.25">
      <c r="B12553" s="18" t="s">
        <v>3756</v>
      </c>
      <c r="C12553" s="2" t="s">
        <v>5515</v>
      </c>
      <c r="D12553" s="2" t="s">
        <v>5633</v>
      </c>
      <c r="E12553" s="1" t="s">
        <v>3756</v>
      </c>
    </row>
    <row r="12554" spans="2:5" x14ac:dyDescent="0.25">
      <c r="B12554" s="18" t="s">
        <v>3756</v>
      </c>
      <c r="C12554" s="2" t="s">
        <v>5515</v>
      </c>
      <c r="D12554" s="2" t="s">
        <v>5633</v>
      </c>
      <c r="E12554" s="1" t="s">
        <v>3756</v>
      </c>
    </row>
    <row r="12555" spans="2:5" x14ac:dyDescent="0.25">
      <c r="B12555" s="18" t="s">
        <v>3756</v>
      </c>
      <c r="C12555" s="2" t="s">
        <v>5515</v>
      </c>
      <c r="D12555" s="2" t="s">
        <v>5633</v>
      </c>
      <c r="E12555" s="1" t="s">
        <v>3756</v>
      </c>
    </row>
    <row r="12556" spans="2:5" x14ac:dyDescent="0.25">
      <c r="B12556" s="18" t="s">
        <v>3756</v>
      </c>
      <c r="C12556" s="2" t="s">
        <v>5515</v>
      </c>
      <c r="D12556" s="2" t="s">
        <v>5633</v>
      </c>
      <c r="E12556" s="1" t="s">
        <v>3756</v>
      </c>
    </row>
    <row r="12557" spans="2:5" x14ac:dyDescent="0.25">
      <c r="B12557" s="18" t="s">
        <v>3756</v>
      </c>
      <c r="C12557" s="2" t="s">
        <v>5515</v>
      </c>
      <c r="D12557" s="2" t="s">
        <v>5633</v>
      </c>
      <c r="E12557" s="1" t="s">
        <v>3756</v>
      </c>
    </row>
    <row r="12558" spans="2:5" x14ac:dyDescent="0.25">
      <c r="B12558" s="18" t="s">
        <v>3756</v>
      </c>
      <c r="C12558" s="2" t="s">
        <v>5515</v>
      </c>
      <c r="D12558" s="2" t="s">
        <v>5633</v>
      </c>
      <c r="E12558" s="1" t="s">
        <v>3756</v>
      </c>
    </row>
    <row r="12559" spans="2:5" x14ac:dyDescent="0.25">
      <c r="B12559" s="18" t="s">
        <v>3756</v>
      </c>
      <c r="C12559" s="2" t="s">
        <v>5515</v>
      </c>
      <c r="D12559" s="2" t="s">
        <v>5633</v>
      </c>
      <c r="E12559" s="1" t="s">
        <v>3756</v>
      </c>
    </row>
    <row r="12560" spans="2:5" x14ac:dyDescent="0.25">
      <c r="B12560" s="18" t="s">
        <v>3756</v>
      </c>
      <c r="C12560" s="2" t="s">
        <v>5515</v>
      </c>
      <c r="D12560" s="2" t="s">
        <v>5633</v>
      </c>
      <c r="E12560" s="1" t="s">
        <v>3756</v>
      </c>
    </row>
    <row r="12561" spans="2:5" x14ac:dyDescent="0.25">
      <c r="B12561" s="18" t="s">
        <v>3756</v>
      </c>
      <c r="C12561" s="2" t="s">
        <v>5515</v>
      </c>
      <c r="D12561" s="2" t="s">
        <v>5633</v>
      </c>
      <c r="E12561" s="1" t="s">
        <v>3756</v>
      </c>
    </row>
    <row r="12562" spans="2:5" x14ac:dyDescent="0.25">
      <c r="B12562" s="18" t="s">
        <v>3756</v>
      </c>
      <c r="C12562" s="2" t="s">
        <v>5515</v>
      </c>
      <c r="D12562" s="2" t="s">
        <v>5633</v>
      </c>
      <c r="E12562" s="1" t="s">
        <v>3756</v>
      </c>
    </row>
    <row r="12563" spans="2:5" x14ac:dyDescent="0.25">
      <c r="B12563" s="18" t="s">
        <v>3756</v>
      </c>
      <c r="C12563" s="2" t="s">
        <v>5515</v>
      </c>
      <c r="D12563" s="2" t="s">
        <v>5633</v>
      </c>
      <c r="E12563" s="1" t="s">
        <v>3756</v>
      </c>
    </row>
    <row r="12564" spans="2:5" x14ac:dyDescent="0.25">
      <c r="B12564" s="18" t="s">
        <v>3756</v>
      </c>
      <c r="C12564" s="2" t="s">
        <v>5515</v>
      </c>
      <c r="D12564" s="2" t="s">
        <v>5633</v>
      </c>
      <c r="E12564" s="1" t="s">
        <v>3756</v>
      </c>
    </row>
    <row r="12565" spans="2:5" x14ac:dyDescent="0.25">
      <c r="B12565" s="18" t="s">
        <v>3756</v>
      </c>
      <c r="C12565" s="2" t="s">
        <v>5515</v>
      </c>
      <c r="D12565" s="2" t="s">
        <v>5633</v>
      </c>
      <c r="E12565" s="1" t="s">
        <v>3756</v>
      </c>
    </row>
    <row r="12566" spans="2:5" x14ac:dyDescent="0.25">
      <c r="B12566" s="18" t="s">
        <v>3756</v>
      </c>
      <c r="C12566" s="2" t="s">
        <v>5515</v>
      </c>
      <c r="D12566" s="2" t="s">
        <v>5633</v>
      </c>
      <c r="E12566" s="1" t="s">
        <v>3756</v>
      </c>
    </row>
    <row r="12567" spans="2:5" x14ac:dyDescent="0.25">
      <c r="B12567" s="18" t="s">
        <v>3756</v>
      </c>
      <c r="C12567" s="2" t="s">
        <v>5515</v>
      </c>
      <c r="D12567" s="2" t="s">
        <v>5633</v>
      </c>
      <c r="E12567" s="1" t="s">
        <v>3756</v>
      </c>
    </row>
    <row r="12568" spans="2:5" x14ac:dyDescent="0.25">
      <c r="B12568" s="18" t="s">
        <v>3756</v>
      </c>
      <c r="C12568" s="2" t="s">
        <v>5515</v>
      </c>
      <c r="D12568" s="2" t="s">
        <v>5633</v>
      </c>
      <c r="E12568" s="1" t="s">
        <v>3756</v>
      </c>
    </row>
    <row r="12569" spans="2:5" x14ac:dyDescent="0.25">
      <c r="B12569" s="18" t="s">
        <v>3756</v>
      </c>
      <c r="C12569" s="2" t="s">
        <v>5515</v>
      </c>
      <c r="D12569" s="2" t="s">
        <v>5633</v>
      </c>
      <c r="E12569" s="1" t="s">
        <v>3756</v>
      </c>
    </row>
    <row r="12570" spans="2:5" x14ac:dyDescent="0.25">
      <c r="B12570" s="18" t="s">
        <v>3756</v>
      </c>
      <c r="C12570" s="2" t="s">
        <v>5515</v>
      </c>
      <c r="D12570" s="2" t="s">
        <v>5633</v>
      </c>
      <c r="E12570" s="1" t="s">
        <v>3756</v>
      </c>
    </row>
    <row r="12571" spans="2:5" x14ac:dyDescent="0.25">
      <c r="B12571" s="18" t="s">
        <v>3756</v>
      </c>
      <c r="C12571" s="2" t="s">
        <v>5515</v>
      </c>
      <c r="D12571" s="2" t="s">
        <v>5633</v>
      </c>
      <c r="E12571" s="1" t="s">
        <v>3756</v>
      </c>
    </row>
    <row r="12572" spans="2:5" x14ac:dyDescent="0.25">
      <c r="B12572" s="18" t="s">
        <v>3756</v>
      </c>
      <c r="C12572" s="2" t="s">
        <v>5515</v>
      </c>
      <c r="D12572" s="2" t="s">
        <v>5633</v>
      </c>
      <c r="E12572" s="1" t="s">
        <v>3756</v>
      </c>
    </row>
    <row r="12573" spans="2:5" x14ac:dyDescent="0.25">
      <c r="B12573" s="18" t="s">
        <v>3756</v>
      </c>
      <c r="C12573" s="2" t="s">
        <v>5515</v>
      </c>
      <c r="D12573" s="2" t="s">
        <v>5633</v>
      </c>
      <c r="E12573" s="1" t="s">
        <v>3756</v>
      </c>
    </row>
    <row r="12574" spans="2:5" x14ac:dyDescent="0.25">
      <c r="B12574" s="18" t="s">
        <v>3756</v>
      </c>
      <c r="C12574" s="2" t="s">
        <v>5515</v>
      </c>
      <c r="D12574" s="2" t="s">
        <v>5633</v>
      </c>
      <c r="E12574" s="1" t="s">
        <v>3756</v>
      </c>
    </row>
    <row r="12575" spans="2:5" x14ac:dyDescent="0.25">
      <c r="B12575" s="18" t="s">
        <v>3756</v>
      </c>
      <c r="C12575" s="2" t="s">
        <v>5515</v>
      </c>
      <c r="D12575" s="2" t="s">
        <v>5633</v>
      </c>
      <c r="E12575" s="1" t="s">
        <v>3756</v>
      </c>
    </row>
    <row r="12576" spans="2:5" x14ac:dyDescent="0.25">
      <c r="B12576" s="18" t="s">
        <v>3756</v>
      </c>
      <c r="C12576" s="2" t="s">
        <v>5515</v>
      </c>
      <c r="D12576" s="2" t="s">
        <v>5633</v>
      </c>
      <c r="E12576" s="1" t="s">
        <v>3756</v>
      </c>
    </row>
    <row r="12577" spans="2:5" x14ac:dyDescent="0.25">
      <c r="B12577" s="18" t="s">
        <v>3756</v>
      </c>
      <c r="C12577" s="2" t="s">
        <v>5515</v>
      </c>
      <c r="D12577" s="2" t="s">
        <v>5633</v>
      </c>
      <c r="E12577" s="1" t="s">
        <v>3756</v>
      </c>
    </row>
    <row r="12578" spans="2:5" x14ac:dyDescent="0.25">
      <c r="B12578" s="18" t="s">
        <v>3756</v>
      </c>
      <c r="C12578" s="2" t="s">
        <v>5515</v>
      </c>
      <c r="D12578" s="2" t="s">
        <v>5633</v>
      </c>
      <c r="E12578" s="1" t="s">
        <v>3756</v>
      </c>
    </row>
    <row r="12579" spans="2:5" x14ac:dyDescent="0.25">
      <c r="B12579" s="18" t="s">
        <v>3756</v>
      </c>
      <c r="C12579" s="2" t="s">
        <v>5515</v>
      </c>
      <c r="D12579" s="2" t="s">
        <v>5633</v>
      </c>
      <c r="E12579" s="1" t="s">
        <v>3756</v>
      </c>
    </row>
    <row r="12580" spans="2:5" x14ac:dyDescent="0.25">
      <c r="B12580" s="18" t="s">
        <v>3756</v>
      </c>
      <c r="C12580" s="2" t="s">
        <v>5515</v>
      </c>
      <c r="D12580" s="2" t="s">
        <v>5633</v>
      </c>
      <c r="E12580" s="1" t="s">
        <v>3756</v>
      </c>
    </row>
    <row r="12581" spans="2:5" x14ac:dyDescent="0.25">
      <c r="B12581" s="18" t="s">
        <v>3756</v>
      </c>
      <c r="C12581" s="2" t="s">
        <v>5515</v>
      </c>
      <c r="D12581" s="2" t="s">
        <v>5633</v>
      </c>
      <c r="E12581" s="1" t="s">
        <v>3756</v>
      </c>
    </row>
    <row r="12582" spans="2:5" x14ac:dyDescent="0.25">
      <c r="B12582" s="18" t="s">
        <v>3756</v>
      </c>
      <c r="C12582" s="2" t="s">
        <v>5515</v>
      </c>
      <c r="D12582" s="2" t="s">
        <v>5633</v>
      </c>
      <c r="E12582" s="1" t="s">
        <v>3756</v>
      </c>
    </row>
    <row r="12583" spans="2:5" x14ac:dyDescent="0.25">
      <c r="B12583" s="18" t="s">
        <v>3756</v>
      </c>
      <c r="C12583" s="2" t="s">
        <v>5515</v>
      </c>
      <c r="D12583" s="2" t="s">
        <v>5633</v>
      </c>
      <c r="E12583" s="1" t="s">
        <v>3756</v>
      </c>
    </row>
    <row r="12584" spans="2:5" x14ac:dyDescent="0.25">
      <c r="B12584" s="18" t="s">
        <v>3756</v>
      </c>
      <c r="C12584" s="2" t="s">
        <v>5515</v>
      </c>
      <c r="D12584" s="2" t="s">
        <v>5633</v>
      </c>
      <c r="E12584" s="1" t="s">
        <v>3756</v>
      </c>
    </row>
    <row r="12585" spans="2:5" x14ac:dyDescent="0.25">
      <c r="B12585" s="18" t="s">
        <v>3756</v>
      </c>
      <c r="C12585" s="2" t="s">
        <v>5515</v>
      </c>
      <c r="D12585" s="2" t="s">
        <v>5633</v>
      </c>
      <c r="E12585" s="1" t="s">
        <v>3756</v>
      </c>
    </row>
    <row r="12586" spans="2:5" x14ac:dyDescent="0.25">
      <c r="B12586" s="18" t="s">
        <v>3756</v>
      </c>
      <c r="C12586" s="2" t="s">
        <v>5515</v>
      </c>
      <c r="D12586" s="2" t="s">
        <v>5633</v>
      </c>
      <c r="E12586" s="1" t="s">
        <v>3756</v>
      </c>
    </row>
    <row r="12587" spans="2:5" x14ac:dyDescent="0.25">
      <c r="B12587" s="18" t="s">
        <v>3756</v>
      </c>
      <c r="C12587" s="2" t="s">
        <v>5515</v>
      </c>
      <c r="D12587" s="2" t="s">
        <v>5633</v>
      </c>
      <c r="E12587" s="1" t="s">
        <v>3756</v>
      </c>
    </row>
    <row r="12588" spans="2:5" x14ac:dyDescent="0.25">
      <c r="B12588" s="18" t="s">
        <v>3756</v>
      </c>
      <c r="C12588" s="2" t="s">
        <v>5515</v>
      </c>
      <c r="D12588" s="2" t="s">
        <v>5633</v>
      </c>
      <c r="E12588" s="1" t="s">
        <v>3756</v>
      </c>
    </row>
    <row r="12589" spans="2:5" x14ac:dyDescent="0.25">
      <c r="B12589" s="18" t="s">
        <v>3756</v>
      </c>
      <c r="C12589" s="2" t="s">
        <v>5515</v>
      </c>
      <c r="D12589" s="2" t="s">
        <v>5633</v>
      </c>
      <c r="E12589" s="1" t="s">
        <v>3756</v>
      </c>
    </row>
    <row r="12590" spans="2:5" x14ac:dyDescent="0.25">
      <c r="B12590" s="18" t="s">
        <v>3756</v>
      </c>
      <c r="C12590" s="2" t="s">
        <v>5515</v>
      </c>
      <c r="D12590" s="2" t="s">
        <v>5633</v>
      </c>
      <c r="E12590" s="1" t="s">
        <v>3756</v>
      </c>
    </row>
    <row r="12591" spans="2:5" x14ac:dyDescent="0.25">
      <c r="B12591" s="18" t="s">
        <v>3756</v>
      </c>
      <c r="C12591" s="2" t="s">
        <v>5515</v>
      </c>
      <c r="D12591" s="2" t="s">
        <v>5633</v>
      </c>
      <c r="E12591" s="1" t="s">
        <v>3756</v>
      </c>
    </row>
    <row r="12592" spans="2:5" x14ac:dyDescent="0.25">
      <c r="B12592" s="18" t="s">
        <v>3756</v>
      </c>
      <c r="C12592" s="2" t="s">
        <v>5515</v>
      </c>
      <c r="D12592" s="2" t="s">
        <v>5633</v>
      </c>
      <c r="E12592" s="1" t="s">
        <v>3756</v>
      </c>
    </row>
    <row r="12593" spans="2:5" x14ac:dyDescent="0.25">
      <c r="B12593" s="18" t="s">
        <v>3756</v>
      </c>
      <c r="C12593" s="2" t="s">
        <v>5515</v>
      </c>
      <c r="D12593" s="2" t="s">
        <v>5633</v>
      </c>
      <c r="E12593" s="1" t="s">
        <v>3756</v>
      </c>
    </row>
    <row r="12594" spans="2:5" x14ac:dyDescent="0.25">
      <c r="B12594" s="18" t="s">
        <v>3756</v>
      </c>
      <c r="C12594" s="2" t="s">
        <v>5515</v>
      </c>
      <c r="D12594" s="2" t="s">
        <v>5633</v>
      </c>
      <c r="E12594" s="1" t="s">
        <v>3756</v>
      </c>
    </row>
    <row r="12595" spans="2:5" x14ac:dyDescent="0.25">
      <c r="B12595" s="18" t="s">
        <v>3756</v>
      </c>
      <c r="C12595" s="2" t="s">
        <v>5515</v>
      </c>
      <c r="D12595" s="2" t="s">
        <v>5633</v>
      </c>
      <c r="E12595" s="1" t="s">
        <v>3756</v>
      </c>
    </row>
    <row r="12596" spans="2:5" x14ac:dyDescent="0.25">
      <c r="B12596" s="18" t="s">
        <v>3756</v>
      </c>
      <c r="C12596" s="2" t="s">
        <v>5515</v>
      </c>
      <c r="D12596" s="2" t="s">
        <v>5633</v>
      </c>
      <c r="E12596" s="1" t="s">
        <v>3756</v>
      </c>
    </row>
    <row r="12597" spans="2:5" x14ac:dyDescent="0.25">
      <c r="B12597" s="18" t="s">
        <v>3756</v>
      </c>
      <c r="C12597" s="2" t="s">
        <v>5515</v>
      </c>
      <c r="D12597" s="2" t="s">
        <v>5633</v>
      </c>
      <c r="E12597" s="1" t="s">
        <v>3756</v>
      </c>
    </row>
    <row r="12598" spans="2:5" x14ac:dyDescent="0.25">
      <c r="B12598" s="18" t="s">
        <v>3756</v>
      </c>
      <c r="C12598" s="2" t="s">
        <v>5515</v>
      </c>
      <c r="D12598" s="2" t="s">
        <v>5633</v>
      </c>
      <c r="E12598" s="1" t="s">
        <v>3756</v>
      </c>
    </row>
    <row r="12599" spans="2:5" x14ac:dyDescent="0.25">
      <c r="B12599" s="18" t="s">
        <v>3756</v>
      </c>
      <c r="C12599" s="2" t="s">
        <v>5515</v>
      </c>
      <c r="D12599" s="2" t="s">
        <v>5633</v>
      </c>
      <c r="E12599" s="1" t="s">
        <v>3756</v>
      </c>
    </row>
    <row r="12600" spans="2:5" x14ac:dyDescent="0.25">
      <c r="B12600" s="18" t="s">
        <v>3756</v>
      </c>
      <c r="C12600" s="2" t="s">
        <v>5515</v>
      </c>
      <c r="D12600" s="2" t="s">
        <v>5633</v>
      </c>
      <c r="E12600" s="1" t="s">
        <v>3756</v>
      </c>
    </row>
    <row r="12601" spans="2:5" x14ac:dyDescent="0.25">
      <c r="B12601" s="18" t="s">
        <v>3756</v>
      </c>
      <c r="C12601" s="2" t="s">
        <v>5515</v>
      </c>
      <c r="D12601" s="2" t="s">
        <v>5633</v>
      </c>
      <c r="E12601" s="1" t="s">
        <v>3756</v>
      </c>
    </row>
    <row r="12602" spans="2:5" x14ac:dyDescent="0.25">
      <c r="B12602" s="18" t="s">
        <v>3756</v>
      </c>
      <c r="C12602" s="2" t="s">
        <v>5515</v>
      </c>
      <c r="D12602" s="2" t="s">
        <v>5633</v>
      </c>
      <c r="E12602" s="1" t="s">
        <v>3756</v>
      </c>
    </row>
    <row r="12603" spans="2:5" x14ac:dyDescent="0.25">
      <c r="B12603" s="18" t="s">
        <v>3756</v>
      </c>
      <c r="C12603" s="2" t="s">
        <v>5515</v>
      </c>
      <c r="D12603" s="2" t="s">
        <v>5633</v>
      </c>
      <c r="E12603" s="1" t="s">
        <v>3756</v>
      </c>
    </row>
    <row r="12604" spans="2:5" x14ac:dyDescent="0.25">
      <c r="B12604" s="18" t="s">
        <v>3756</v>
      </c>
      <c r="C12604" s="2" t="s">
        <v>5515</v>
      </c>
      <c r="D12604" s="2" t="s">
        <v>5633</v>
      </c>
      <c r="E12604" s="1" t="s">
        <v>3756</v>
      </c>
    </row>
    <row r="12605" spans="2:5" x14ac:dyDescent="0.25">
      <c r="B12605" s="18" t="s">
        <v>3756</v>
      </c>
      <c r="C12605" s="2" t="s">
        <v>5515</v>
      </c>
      <c r="D12605" s="2" t="s">
        <v>5633</v>
      </c>
      <c r="E12605" s="1" t="s">
        <v>3756</v>
      </c>
    </row>
    <row r="12606" spans="2:5" x14ac:dyDescent="0.25">
      <c r="B12606" s="18" t="s">
        <v>3756</v>
      </c>
      <c r="C12606" s="2" t="s">
        <v>5515</v>
      </c>
      <c r="D12606" s="2" t="s">
        <v>5633</v>
      </c>
      <c r="E12606" s="1" t="s">
        <v>3756</v>
      </c>
    </row>
    <row r="12607" spans="2:5" x14ac:dyDescent="0.25">
      <c r="B12607" s="18" t="s">
        <v>3756</v>
      </c>
      <c r="C12607" s="2" t="s">
        <v>5515</v>
      </c>
      <c r="D12607" s="2" t="s">
        <v>5633</v>
      </c>
      <c r="E12607" s="1" t="s">
        <v>3756</v>
      </c>
    </row>
    <row r="12608" spans="2:5" x14ac:dyDescent="0.25">
      <c r="B12608" s="18" t="s">
        <v>3756</v>
      </c>
      <c r="C12608" s="2" t="s">
        <v>5515</v>
      </c>
      <c r="D12608" s="2" t="s">
        <v>5633</v>
      </c>
      <c r="E12608" s="1" t="s">
        <v>3756</v>
      </c>
    </row>
    <row r="12609" spans="2:5" x14ac:dyDescent="0.25">
      <c r="B12609" s="18" t="s">
        <v>3756</v>
      </c>
      <c r="C12609" s="2" t="s">
        <v>5515</v>
      </c>
      <c r="D12609" s="2" t="s">
        <v>5633</v>
      </c>
      <c r="E12609" s="1" t="s">
        <v>3756</v>
      </c>
    </row>
    <row r="12610" spans="2:5" x14ac:dyDescent="0.25">
      <c r="B12610" s="18" t="s">
        <v>3756</v>
      </c>
      <c r="C12610" s="2" t="s">
        <v>5515</v>
      </c>
      <c r="D12610" s="2" t="s">
        <v>5633</v>
      </c>
      <c r="E12610" s="1" t="s">
        <v>3756</v>
      </c>
    </row>
    <row r="12611" spans="2:5" x14ac:dyDescent="0.25">
      <c r="B12611" s="18" t="s">
        <v>3756</v>
      </c>
      <c r="C12611" s="2" t="s">
        <v>5515</v>
      </c>
      <c r="D12611" s="2" t="s">
        <v>5633</v>
      </c>
      <c r="E12611" s="1" t="s">
        <v>3756</v>
      </c>
    </row>
    <row r="12612" spans="2:5" x14ac:dyDescent="0.25">
      <c r="B12612" s="18" t="s">
        <v>3756</v>
      </c>
      <c r="C12612" s="2" t="s">
        <v>5515</v>
      </c>
      <c r="D12612" s="2" t="s">
        <v>5633</v>
      </c>
      <c r="E12612" s="1" t="s">
        <v>3756</v>
      </c>
    </row>
    <row r="12613" spans="2:5" x14ac:dyDescent="0.25">
      <c r="B12613" s="18" t="s">
        <v>3756</v>
      </c>
      <c r="C12613" s="2" t="s">
        <v>5515</v>
      </c>
      <c r="D12613" s="2" t="s">
        <v>5633</v>
      </c>
      <c r="E12613" s="1" t="s">
        <v>3756</v>
      </c>
    </row>
    <row r="12614" spans="2:5" x14ac:dyDescent="0.25">
      <c r="B12614" s="18" t="s">
        <v>3756</v>
      </c>
      <c r="C12614" s="2" t="s">
        <v>5515</v>
      </c>
      <c r="D12614" s="2" t="s">
        <v>5633</v>
      </c>
      <c r="E12614" s="1" t="s">
        <v>3756</v>
      </c>
    </row>
    <row r="12615" spans="2:5" x14ac:dyDescent="0.25">
      <c r="B12615" s="18" t="s">
        <v>3756</v>
      </c>
      <c r="C12615" s="2" t="s">
        <v>5515</v>
      </c>
      <c r="D12615" s="2" t="s">
        <v>5633</v>
      </c>
      <c r="E12615" s="1" t="s">
        <v>3756</v>
      </c>
    </row>
    <row r="12616" spans="2:5" x14ac:dyDescent="0.25">
      <c r="B12616" s="18" t="s">
        <v>3756</v>
      </c>
      <c r="C12616" s="2" t="s">
        <v>5515</v>
      </c>
      <c r="D12616" s="2" t="s">
        <v>5633</v>
      </c>
      <c r="E12616" s="1" t="s">
        <v>3756</v>
      </c>
    </row>
    <row r="12617" spans="2:5" x14ac:dyDescent="0.25">
      <c r="B12617" s="18" t="s">
        <v>3756</v>
      </c>
      <c r="C12617" s="2" t="s">
        <v>5515</v>
      </c>
      <c r="D12617" s="2" t="s">
        <v>5633</v>
      </c>
      <c r="E12617" s="1" t="s">
        <v>3756</v>
      </c>
    </row>
    <row r="12618" spans="2:5" x14ac:dyDescent="0.25">
      <c r="B12618" s="18" t="s">
        <v>3756</v>
      </c>
      <c r="C12618" s="2" t="s">
        <v>5515</v>
      </c>
      <c r="D12618" s="2" t="s">
        <v>5633</v>
      </c>
      <c r="E12618" s="1" t="s">
        <v>3756</v>
      </c>
    </row>
    <row r="12619" spans="2:5" x14ac:dyDescent="0.25">
      <c r="B12619" s="18" t="s">
        <v>3756</v>
      </c>
      <c r="C12619" s="2" t="s">
        <v>5515</v>
      </c>
      <c r="D12619" s="2" t="s">
        <v>5633</v>
      </c>
      <c r="E12619" s="1" t="s">
        <v>3756</v>
      </c>
    </row>
    <row r="12620" spans="2:5" x14ac:dyDescent="0.25">
      <c r="B12620" s="18" t="s">
        <v>3756</v>
      </c>
      <c r="C12620" s="2" t="s">
        <v>5515</v>
      </c>
      <c r="D12620" s="2" t="s">
        <v>5633</v>
      </c>
      <c r="E12620" s="1" t="s">
        <v>3756</v>
      </c>
    </row>
    <row r="12621" spans="2:5" x14ac:dyDescent="0.25">
      <c r="B12621" s="18" t="s">
        <v>3756</v>
      </c>
      <c r="C12621" s="2" t="s">
        <v>5515</v>
      </c>
      <c r="D12621" s="2" t="s">
        <v>5633</v>
      </c>
      <c r="E12621" s="1" t="s">
        <v>3756</v>
      </c>
    </row>
    <row r="12622" spans="2:5" x14ac:dyDescent="0.25">
      <c r="B12622" s="18" t="s">
        <v>3756</v>
      </c>
      <c r="C12622" s="2" t="s">
        <v>5515</v>
      </c>
      <c r="D12622" s="2" t="s">
        <v>5633</v>
      </c>
      <c r="E12622" s="1" t="s">
        <v>3756</v>
      </c>
    </row>
    <row r="12623" spans="2:5" x14ac:dyDescent="0.25">
      <c r="B12623" s="18" t="s">
        <v>3756</v>
      </c>
      <c r="C12623" s="2" t="s">
        <v>5515</v>
      </c>
      <c r="D12623" s="2" t="s">
        <v>5633</v>
      </c>
      <c r="E12623" s="1" t="s">
        <v>3756</v>
      </c>
    </row>
    <row r="12624" spans="2:5" x14ac:dyDescent="0.25">
      <c r="B12624" s="18" t="s">
        <v>3756</v>
      </c>
      <c r="C12624" s="2" t="s">
        <v>5515</v>
      </c>
      <c r="D12624" s="2" t="s">
        <v>5633</v>
      </c>
      <c r="E12624" s="1" t="s">
        <v>3756</v>
      </c>
    </row>
    <row r="12625" spans="2:5" x14ac:dyDescent="0.25">
      <c r="B12625" s="18" t="s">
        <v>3756</v>
      </c>
      <c r="C12625" s="2" t="s">
        <v>5515</v>
      </c>
      <c r="D12625" s="2" t="s">
        <v>5633</v>
      </c>
      <c r="E12625" s="1" t="s">
        <v>3756</v>
      </c>
    </row>
    <row r="12626" spans="2:5" x14ac:dyDescent="0.25">
      <c r="B12626" s="18" t="s">
        <v>3756</v>
      </c>
      <c r="C12626" s="2" t="s">
        <v>5515</v>
      </c>
      <c r="D12626" s="2" t="s">
        <v>5633</v>
      </c>
      <c r="E12626" s="1" t="s">
        <v>3756</v>
      </c>
    </row>
    <row r="12627" spans="2:5" x14ac:dyDescent="0.25">
      <c r="B12627" s="18" t="s">
        <v>3756</v>
      </c>
      <c r="C12627" s="2" t="s">
        <v>5515</v>
      </c>
      <c r="D12627" s="2" t="s">
        <v>5633</v>
      </c>
      <c r="E12627" s="1" t="s">
        <v>3756</v>
      </c>
    </row>
    <row r="12628" spans="2:5" x14ac:dyDescent="0.25">
      <c r="B12628" s="18" t="s">
        <v>3756</v>
      </c>
      <c r="C12628" s="2" t="s">
        <v>5515</v>
      </c>
      <c r="D12628" s="2" t="s">
        <v>5633</v>
      </c>
      <c r="E12628" s="1" t="s">
        <v>3756</v>
      </c>
    </row>
    <row r="12629" spans="2:5" x14ac:dyDescent="0.25">
      <c r="B12629" s="18" t="s">
        <v>3756</v>
      </c>
      <c r="C12629" s="2" t="s">
        <v>5515</v>
      </c>
      <c r="D12629" s="2" t="s">
        <v>5633</v>
      </c>
      <c r="E12629" s="1" t="s">
        <v>3756</v>
      </c>
    </row>
    <row r="12630" spans="2:5" x14ac:dyDescent="0.25">
      <c r="B12630" s="18" t="s">
        <v>3756</v>
      </c>
      <c r="C12630" s="2" t="s">
        <v>5515</v>
      </c>
      <c r="D12630" s="2" t="s">
        <v>5633</v>
      </c>
      <c r="E12630" s="1" t="s">
        <v>3756</v>
      </c>
    </row>
    <row r="12631" spans="2:5" x14ac:dyDescent="0.25">
      <c r="B12631" s="18" t="s">
        <v>3756</v>
      </c>
      <c r="C12631" s="2" t="s">
        <v>5515</v>
      </c>
      <c r="D12631" s="2" t="s">
        <v>5633</v>
      </c>
      <c r="E12631" s="1" t="s">
        <v>3756</v>
      </c>
    </row>
    <row r="12632" spans="2:5" x14ac:dyDescent="0.25">
      <c r="B12632" s="18" t="s">
        <v>3756</v>
      </c>
      <c r="C12632" s="2" t="s">
        <v>5515</v>
      </c>
      <c r="D12632" s="2" t="s">
        <v>5633</v>
      </c>
      <c r="E12632" s="1" t="s">
        <v>3756</v>
      </c>
    </row>
    <row r="12633" spans="2:5" x14ac:dyDescent="0.25">
      <c r="B12633" s="18" t="s">
        <v>3756</v>
      </c>
      <c r="C12633" s="2" t="s">
        <v>5515</v>
      </c>
      <c r="D12633" s="2" t="s">
        <v>5633</v>
      </c>
      <c r="E12633" s="1" t="s">
        <v>3756</v>
      </c>
    </row>
    <row r="12634" spans="2:5" x14ac:dyDescent="0.25">
      <c r="B12634" s="18" t="s">
        <v>3756</v>
      </c>
      <c r="C12634" s="2" t="s">
        <v>5515</v>
      </c>
      <c r="D12634" s="2" t="s">
        <v>5633</v>
      </c>
      <c r="E12634" s="1" t="s">
        <v>3756</v>
      </c>
    </row>
    <row r="12635" spans="2:5" x14ac:dyDescent="0.25">
      <c r="B12635" s="18" t="s">
        <v>3756</v>
      </c>
      <c r="C12635" s="2" t="s">
        <v>5515</v>
      </c>
      <c r="D12635" s="2" t="s">
        <v>5633</v>
      </c>
      <c r="E12635" s="1" t="s">
        <v>3756</v>
      </c>
    </row>
    <row r="12636" spans="2:5" x14ac:dyDescent="0.25">
      <c r="B12636" s="18" t="s">
        <v>3756</v>
      </c>
      <c r="C12636" s="2" t="s">
        <v>5515</v>
      </c>
      <c r="D12636" s="2" t="s">
        <v>5633</v>
      </c>
      <c r="E12636" s="1" t="s">
        <v>3756</v>
      </c>
    </row>
    <row r="12637" spans="2:5" x14ac:dyDescent="0.25">
      <c r="B12637" s="18" t="s">
        <v>3756</v>
      </c>
      <c r="C12637" s="2" t="s">
        <v>5515</v>
      </c>
      <c r="D12637" s="2" t="s">
        <v>5633</v>
      </c>
      <c r="E12637" s="1" t="s">
        <v>3756</v>
      </c>
    </row>
    <row r="12638" spans="2:5" x14ac:dyDescent="0.25">
      <c r="B12638" s="18" t="s">
        <v>3756</v>
      </c>
      <c r="C12638" s="2" t="s">
        <v>5515</v>
      </c>
      <c r="D12638" s="2" t="s">
        <v>5633</v>
      </c>
      <c r="E12638" s="1" t="s">
        <v>3756</v>
      </c>
    </row>
    <row r="12639" spans="2:5" x14ac:dyDescent="0.25">
      <c r="B12639" s="18" t="s">
        <v>3756</v>
      </c>
      <c r="C12639" s="2" t="s">
        <v>5515</v>
      </c>
      <c r="D12639" s="2" t="s">
        <v>5633</v>
      </c>
      <c r="E12639" s="1" t="s">
        <v>3756</v>
      </c>
    </row>
    <row r="12640" spans="2:5" x14ac:dyDescent="0.25">
      <c r="B12640" s="18" t="s">
        <v>3756</v>
      </c>
      <c r="C12640" s="2" t="s">
        <v>5515</v>
      </c>
      <c r="D12640" s="2" t="s">
        <v>5633</v>
      </c>
      <c r="E12640" s="1" t="s">
        <v>3756</v>
      </c>
    </row>
    <row r="12641" spans="2:5" x14ac:dyDescent="0.25">
      <c r="B12641" s="18" t="s">
        <v>3756</v>
      </c>
      <c r="C12641" s="2" t="s">
        <v>5515</v>
      </c>
      <c r="D12641" s="2" t="s">
        <v>5633</v>
      </c>
      <c r="E12641" s="1" t="s">
        <v>3756</v>
      </c>
    </row>
    <row r="12642" spans="2:5" x14ac:dyDescent="0.25">
      <c r="B12642" s="18" t="s">
        <v>3756</v>
      </c>
      <c r="C12642" s="2" t="s">
        <v>5515</v>
      </c>
      <c r="D12642" s="2" t="s">
        <v>5633</v>
      </c>
      <c r="E12642" s="1" t="s">
        <v>3756</v>
      </c>
    </row>
    <row r="12643" spans="2:5" x14ac:dyDescent="0.25">
      <c r="B12643" s="18" t="s">
        <v>3756</v>
      </c>
      <c r="C12643" s="2" t="s">
        <v>5515</v>
      </c>
      <c r="D12643" s="2" t="s">
        <v>5633</v>
      </c>
      <c r="E12643" s="1" t="s">
        <v>3756</v>
      </c>
    </row>
    <row r="12644" spans="2:5" x14ac:dyDescent="0.25">
      <c r="B12644" s="18" t="s">
        <v>3756</v>
      </c>
      <c r="C12644" s="2" t="s">
        <v>5515</v>
      </c>
      <c r="D12644" s="2" t="s">
        <v>5633</v>
      </c>
      <c r="E12644" s="1" t="s">
        <v>3756</v>
      </c>
    </row>
    <row r="12645" spans="2:5" x14ac:dyDescent="0.25">
      <c r="B12645" s="18" t="s">
        <v>3756</v>
      </c>
      <c r="C12645" s="2" t="s">
        <v>5515</v>
      </c>
      <c r="D12645" s="2" t="s">
        <v>5633</v>
      </c>
      <c r="E12645" s="1" t="s">
        <v>3756</v>
      </c>
    </row>
    <row r="12646" spans="2:5" x14ac:dyDescent="0.25">
      <c r="B12646" s="18" t="s">
        <v>3756</v>
      </c>
      <c r="C12646" s="2" t="s">
        <v>5515</v>
      </c>
      <c r="D12646" s="2" t="s">
        <v>5633</v>
      </c>
      <c r="E12646" s="1" t="s">
        <v>3756</v>
      </c>
    </row>
    <row r="12647" spans="2:5" x14ac:dyDescent="0.25">
      <c r="B12647" s="18" t="s">
        <v>3756</v>
      </c>
      <c r="C12647" s="2" t="s">
        <v>5515</v>
      </c>
      <c r="D12647" s="2" t="s">
        <v>5633</v>
      </c>
      <c r="E12647" s="1" t="s">
        <v>3756</v>
      </c>
    </row>
    <row r="12648" spans="2:5" x14ac:dyDescent="0.25">
      <c r="B12648" s="18" t="s">
        <v>3756</v>
      </c>
      <c r="C12648" s="2" t="s">
        <v>5515</v>
      </c>
      <c r="D12648" s="2" t="s">
        <v>5633</v>
      </c>
      <c r="E12648" s="1" t="s">
        <v>3756</v>
      </c>
    </row>
    <row r="12649" spans="2:5" x14ac:dyDescent="0.25">
      <c r="B12649" s="18" t="s">
        <v>3756</v>
      </c>
      <c r="C12649" s="2" t="s">
        <v>5515</v>
      </c>
      <c r="D12649" s="2" t="s">
        <v>5633</v>
      </c>
      <c r="E12649" s="1" t="s">
        <v>3756</v>
      </c>
    </row>
    <row r="12650" spans="2:5" x14ac:dyDescent="0.25">
      <c r="B12650" s="18" t="s">
        <v>3756</v>
      </c>
      <c r="C12650" s="2" t="s">
        <v>5515</v>
      </c>
      <c r="D12650" s="2" t="s">
        <v>5633</v>
      </c>
      <c r="E12650" s="1" t="s">
        <v>3756</v>
      </c>
    </row>
    <row r="12651" spans="2:5" x14ac:dyDescent="0.25">
      <c r="B12651" s="18" t="s">
        <v>3756</v>
      </c>
      <c r="C12651" s="2" t="s">
        <v>5515</v>
      </c>
      <c r="D12651" s="2" t="s">
        <v>5633</v>
      </c>
      <c r="E12651" s="1" t="s">
        <v>3756</v>
      </c>
    </row>
    <row r="12652" spans="2:5" x14ac:dyDescent="0.25">
      <c r="B12652" s="18" t="s">
        <v>3756</v>
      </c>
      <c r="C12652" s="2" t="s">
        <v>5515</v>
      </c>
      <c r="D12652" s="2" t="s">
        <v>5633</v>
      </c>
      <c r="E12652" s="1" t="s">
        <v>3756</v>
      </c>
    </row>
    <row r="12653" spans="2:5" x14ac:dyDescent="0.25">
      <c r="B12653" s="18" t="s">
        <v>3756</v>
      </c>
      <c r="C12653" s="2" t="s">
        <v>5515</v>
      </c>
      <c r="D12653" s="2" t="s">
        <v>5633</v>
      </c>
      <c r="E12653" s="1" t="s">
        <v>3756</v>
      </c>
    </row>
    <row r="12654" spans="2:5" x14ac:dyDescent="0.25">
      <c r="B12654" s="18" t="s">
        <v>3756</v>
      </c>
      <c r="C12654" s="2" t="s">
        <v>5515</v>
      </c>
      <c r="D12654" s="2" t="s">
        <v>5633</v>
      </c>
      <c r="E12654" s="1" t="s">
        <v>3756</v>
      </c>
    </row>
    <row r="12655" spans="2:5" x14ac:dyDescent="0.25">
      <c r="B12655" s="18" t="s">
        <v>3756</v>
      </c>
      <c r="C12655" s="2" t="s">
        <v>5515</v>
      </c>
      <c r="D12655" s="2" t="s">
        <v>5633</v>
      </c>
      <c r="E12655" s="1" t="s">
        <v>3756</v>
      </c>
    </row>
    <row r="12656" spans="2:5" x14ac:dyDescent="0.25">
      <c r="B12656" s="18" t="s">
        <v>3756</v>
      </c>
      <c r="C12656" s="2" t="s">
        <v>5515</v>
      </c>
      <c r="D12656" s="2" t="s">
        <v>5633</v>
      </c>
      <c r="E12656" s="1" t="s">
        <v>3756</v>
      </c>
    </row>
    <row r="12657" spans="2:5" x14ac:dyDescent="0.25">
      <c r="B12657" s="18" t="s">
        <v>3756</v>
      </c>
      <c r="C12657" s="2" t="s">
        <v>5515</v>
      </c>
      <c r="D12657" s="2" t="s">
        <v>5633</v>
      </c>
      <c r="E12657" s="1" t="s">
        <v>3756</v>
      </c>
    </row>
    <row r="12658" spans="2:5" x14ac:dyDescent="0.25">
      <c r="B12658" s="18" t="s">
        <v>3756</v>
      </c>
      <c r="C12658" s="2" t="s">
        <v>5515</v>
      </c>
      <c r="D12658" s="2" t="s">
        <v>5633</v>
      </c>
      <c r="E12658" s="1" t="s">
        <v>3756</v>
      </c>
    </row>
    <row r="12659" spans="2:5" x14ac:dyDescent="0.25">
      <c r="B12659" s="18" t="s">
        <v>3756</v>
      </c>
      <c r="C12659" s="2" t="s">
        <v>5515</v>
      </c>
      <c r="D12659" s="2" t="s">
        <v>5633</v>
      </c>
      <c r="E12659" s="1" t="s">
        <v>3756</v>
      </c>
    </row>
    <row r="12660" spans="2:5" x14ac:dyDescent="0.25">
      <c r="B12660" s="18" t="s">
        <v>3756</v>
      </c>
      <c r="C12660" s="2" t="s">
        <v>5515</v>
      </c>
      <c r="D12660" s="2" t="s">
        <v>5633</v>
      </c>
      <c r="E12660" s="1" t="s">
        <v>3756</v>
      </c>
    </row>
    <row r="12661" spans="2:5" x14ac:dyDescent="0.25">
      <c r="B12661" s="18" t="s">
        <v>3756</v>
      </c>
      <c r="C12661" s="2" t="s">
        <v>5515</v>
      </c>
      <c r="D12661" s="2" t="s">
        <v>5633</v>
      </c>
      <c r="E12661" s="1" t="s">
        <v>3756</v>
      </c>
    </row>
    <row r="12662" spans="2:5" x14ac:dyDescent="0.25">
      <c r="B12662" s="18" t="s">
        <v>3756</v>
      </c>
      <c r="C12662" s="2" t="s">
        <v>5515</v>
      </c>
      <c r="D12662" s="2" t="s">
        <v>5633</v>
      </c>
      <c r="E12662" s="1" t="s">
        <v>3756</v>
      </c>
    </row>
    <row r="12663" spans="2:5" x14ac:dyDescent="0.25">
      <c r="B12663" s="18" t="s">
        <v>3756</v>
      </c>
      <c r="C12663" s="2" t="s">
        <v>5515</v>
      </c>
      <c r="D12663" s="2" t="s">
        <v>5633</v>
      </c>
      <c r="E12663" s="1" t="s">
        <v>3756</v>
      </c>
    </row>
    <row r="12664" spans="2:5" x14ac:dyDescent="0.25">
      <c r="B12664" s="18" t="s">
        <v>3756</v>
      </c>
      <c r="C12664" s="2" t="s">
        <v>5515</v>
      </c>
      <c r="D12664" s="2" t="s">
        <v>5633</v>
      </c>
      <c r="E12664" s="1" t="s">
        <v>3756</v>
      </c>
    </row>
    <row r="12665" spans="2:5" x14ac:dyDescent="0.25">
      <c r="B12665" s="18" t="s">
        <v>3756</v>
      </c>
      <c r="C12665" s="2" t="s">
        <v>5515</v>
      </c>
      <c r="D12665" s="2" t="s">
        <v>5633</v>
      </c>
      <c r="E12665" s="1" t="s">
        <v>3756</v>
      </c>
    </row>
    <row r="12666" spans="2:5" x14ac:dyDescent="0.25">
      <c r="B12666" s="18" t="s">
        <v>3756</v>
      </c>
      <c r="C12666" s="2" t="s">
        <v>5515</v>
      </c>
      <c r="D12666" s="2" t="s">
        <v>5633</v>
      </c>
      <c r="E12666" s="1" t="s">
        <v>3756</v>
      </c>
    </row>
    <row r="12667" spans="2:5" x14ac:dyDescent="0.25">
      <c r="B12667" s="18" t="s">
        <v>3756</v>
      </c>
      <c r="C12667" s="2" t="s">
        <v>5515</v>
      </c>
      <c r="D12667" s="2" t="s">
        <v>5633</v>
      </c>
      <c r="E12667" s="1" t="s">
        <v>3756</v>
      </c>
    </row>
    <row r="12668" spans="2:5" x14ac:dyDescent="0.25">
      <c r="B12668" s="18" t="s">
        <v>3756</v>
      </c>
      <c r="C12668" s="2" t="s">
        <v>5515</v>
      </c>
      <c r="D12668" s="2" t="s">
        <v>5633</v>
      </c>
      <c r="E12668" s="1" t="s">
        <v>3756</v>
      </c>
    </row>
    <row r="12669" spans="2:5" x14ac:dyDescent="0.25">
      <c r="B12669" s="18" t="s">
        <v>3756</v>
      </c>
      <c r="C12669" s="2" t="s">
        <v>5515</v>
      </c>
      <c r="D12669" s="2" t="s">
        <v>5633</v>
      </c>
      <c r="E12669" s="1" t="s">
        <v>3756</v>
      </c>
    </row>
    <row r="12670" spans="2:5" x14ac:dyDescent="0.25">
      <c r="B12670" s="18" t="s">
        <v>3756</v>
      </c>
      <c r="C12670" s="2" t="s">
        <v>5515</v>
      </c>
      <c r="D12670" s="2" t="s">
        <v>5633</v>
      </c>
      <c r="E12670" s="1" t="s">
        <v>3756</v>
      </c>
    </row>
    <row r="12671" spans="2:5" x14ac:dyDescent="0.25">
      <c r="B12671" s="18" t="s">
        <v>3756</v>
      </c>
      <c r="C12671" s="2" t="s">
        <v>5515</v>
      </c>
      <c r="D12671" s="2" t="s">
        <v>5633</v>
      </c>
      <c r="E12671" s="1" t="s">
        <v>3756</v>
      </c>
    </row>
    <row r="12672" spans="2:5" x14ac:dyDescent="0.25">
      <c r="B12672" s="18" t="s">
        <v>3756</v>
      </c>
      <c r="C12672" s="2" t="s">
        <v>5515</v>
      </c>
      <c r="D12672" s="2" t="s">
        <v>5633</v>
      </c>
      <c r="E12672" s="1" t="s">
        <v>3756</v>
      </c>
    </row>
    <row r="12673" spans="2:5" x14ac:dyDescent="0.25">
      <c r="B12673" s="18" t="s">
        <v>3756</v>
      </c>
      <c r="C12673" s="2" t="s">
        <v>5515</v>
      </c>
      <c r="D12673" s="2" t="s">
        <v>5633</v>
      </c>
      <c r="E12673" s="1" t="s">
        <v>3756</v>
      </c>
    </row>
    <row r="12674" spans="2:5" x14ac:dyDescent="0.25">
      <c r="B12674" s="18" t="s">
        <v>3756</v>
      </c>
      <c r="C12674" s="2" t="s">
        <v>5515</v>
      </c>
      <c r="D12674" s="2" t="s">
        <v>5633</v>
      </c>
      <c r="E12674" s="1" t="s">
        <v>3756</v>
      </c>
    </row>
    <row r="12675" spans="2:5" x14ac:dyDescent="0.25">
      <c r="B12675" s="18" t="s">
        <v>3756</v>
      </c>
      <c r="C12675" s="2" t="s">
        <v>5515</v>
      </c>
      <c r="D12675" s="2" t="s">
        <v>5633</v>
      </c>
      <c r="E12675" s="1" t="s">
        <v>3756</v>
      </c>
    </row>
    <row r="12676" spans="2:5" x14ac:dyDescent="0.25">
      <c r="B12676" s="18" t="s">
        <v>3756</v>
      </c>
      <c r="C12676" s="2" t="s">
        <v>5515</v>
      </c>
      <c r="D12676" s="2" t="s">
        <v>5633</v>
      </c>
      <c r="E12676" s="1" t="s">
        <v>3756</v>
      </c>
    </row>
    <row r="12677" spans="2:5" x14ac:dyDescent="0.25">
      <c r="B12677" s="18">
        <v>44501</v>
      </c>
      <c r="C12677" s="2" t="s">
        <v>5515</v>
      </c>
      <c r="D12677" s="2" t="s">
        <v>5634</v>
      </c>
      <c r="E12677" s="1">
        <v>29.511875957911393</v>
      </c>
    </row>
    <row r="12678" spans="2:5" x14ac:dyDescent="0.25">
      <c r="B12678" s="18">
        <v>44501.041666666664</v>
      </c>
      <c r="C12678" s="2" t="s">
        <v>5515</v>
      </c>
      <c r="D12678" s="2" t="s">
        <v>5634</v>
      </c>
      <c r="E12678" s="1">
        <v>27.652643789602234</v>
      </c>
    </row>
    <row r="12679" spans="2:5" x14ac:dyDescent="0.25">
      <c r="B12679" s="18">
        <v>44501.083333333336</v>
      </c>
      <c r="C12679" s="2" t="s">
        <v>5515</v>
      </c>
      <c r="D12679" s="2" t="s">
        <v>5634</v>
      </c>
      <c r="E12679" s="1">
        <v>28.568794361334948</v>
      </c>
    </row>
    <row r="12680" spans="2:5" x14ac:dyDescent="0.25">
      <c r="B12680" s="18">
        <v>44501.125</v>
      </c>
      <c r="C12680" s="2" t="s">
        <v>5515</v>
      </c>
      <c r="D12680" s="2" t="s">
        <v>5634</v>
      </c>
      <c r="E12680" s="1">
        <v>29.918638600779012</v>
      </c>
    </row>
    <row r="12681" spans="2:5" x14ac:dyDescent="0.25">
      <c r="B12681" s="18">
        <v>44501.166666666664</v>
      </c>
      <c r="C12681" s="2" t="s">
        <v>5515</v>
      </c>
      <c r="D12681" s="2" t="s">
        <v>5634</v>
      </c>
      <c r="E12681" s="1">
        <v>32.234328790235082</v>
      </c>
    </row>
    <row r="12682" spans="2:5" x14ac:dyDescent="0.25">
      <c r="B12682" s="18">
        <v>44501.208333333336</v>
      </c>
      <c r="C12682" s="2" t="s">
        <v>5515</v>
      </c>
      <c r="D12682" s="2" t="s">
        <v>5634</v>
      </c>
      <c r="E12682" s="1">
        <v>31.310737118985919</v>
      </c>
    </row>
    <row r="12683" spans="2:5" x14ac:dyDescent="0.25">
      <c r="B12683" s="18">
        <v>44501.25</v>
      </c>
      <c r="C12683" s="2" t="s">
        <v>5515</v>
      </c>
      <c r="D12683" s="2" t="s">
        <v>5634</v>
      </c>
      <c r="E12683" s="1">
        <v>35.725220337260794</v>
      </c>
    </row>
    <row r="12684" spans="2:5" x14ac:dyDescent="0.25">
      <c r="B12684" s="18">
        <v>44501.291666666664</v>
      </c>
      <c r="C12684" s="2" t="s">
        <v>5515</v>
      </c>
      <c r="D12684" s="2" t="s">
        <v>5634</v>
      </c>
      <c r="E12684" s="1">
        <v>36.287237074644345</v>
      </c>
    </row>
    <row r="12685" spans="2:5" x14ac:dyDescent="0.25">
      <c r="B12685" s="18">
        <v>44501.333333333336</v>
      </c>
      <c r="C12685" s="2" t="s">
        <v>5515</v>
      </c>
      <c r="D12685" s="2" t="s">
        <v>5634</v>
      </c>
      <c r="E12685" s="1">
        <v>32.866761303126815</v>
      </c>
    </row>
    <row r="12686" spans="2:5" x14ac:dyDescent="0.25">
      <c r="B12686" s="18">
        <v>44501.375</v>
      </c>
      <c r="C12686" s="2" t="s">
        <v>5515</v>
      </c>
      <c r="D12686" s="2" t="s">
        <v>5634</v>
      </c>
      <c r="E12686" s="1">
        <v>32.605868424044715</v>
      </c>
    </row>
    <row r="12687" spans="2:5" x14ac:dyDescent="0.25">
      <c r="B12687" s="18">
        <v>44501.416666666664</v>
      </c>
      <c r="C12687" s="2" t="s">
        <v>5515</v>
      </c>
      <c r="D12687" s="2" t="s">
        <v>5634</v>
      </c>
      <c r="E12687" s="1">
        <v>33.150166319399098</v>
      </c>
    </row>
    <row r="12688" spans="2:5" x14ac:dyDescent="0.25">
      <c r="B12688" s="18">
        <v>44501.458333333336</v>
      </c>
      <c r="C12688" s="2" t="s">
        <v>5515</v>
      </c>
      <c r="D12688" s="2" t="s">
        <v>5634</v>
      </c>
      <c r="E12688" s="1">
        <v>31.115837285795553</v>
      </c>
    </row>
    <row r="12689" spans="2:5" x14ac:dyDescent="0.25">
      <c r="B12689" s="18">
        <v>44501.5</v>
      </c>
      <c r="C12689" s="2" t="s">
        <v>5515</v>
      </c>
      <c r="D12689" s="2" t="s">
        <v>5634</v>
      </c>
      <c r="E12689" s="1">
        <v>27.978039809663006</v>
      </c>
    </row>
    <row r="12690" spans="2:5" x14ac:dyDescent="0.25">
      <c r="B12690" s="18">
        <v>44501.541666666664</v>
      </c>
      <c r="C12690" s="2" t="s">
        <v>5515</v>
      </c>
      <c r="D12690" s="2" t="s">
        <v>5634</v>
      </c>
      <c r="E12690" s="1">
        <v>28.578873059583266</v>
      </c>
    </row>
    <row r="12691" spans="2:5" x14ac:dyDescent="0.25">
      <c r="B12691" s="18">
        <v>44501.583333333336</v>
      </c>
      <c r="C12691" s="2" t="s">
        <v>5515</v>
      </c>
      <c r="D12691" s="2" t="s">
        <v>5634</v>
      </c>
      <c r="E12691" s="1">
        <v>28.117234895872514</v>
      </c>
    </row>
    <row r="12692" spans="2:5" x14ac:dyDescent="0.25">
      <c r="B12692" s="18">
        <v>44501.625</v>
      </c>
      <c r="C12692" s="2" t="s">
        <v>5515</v>
      </c>
      <c r="D12692" s="2" t="s">
        <v>5634</v>
      </c>
      <c r="E12692" s="1">
        <v>27.501275619188945</v>
      </c>
    </row>
    <row r="12693" spans="2:5" x14ac:dyDescent="0.25">
      <c r="B12693" s="18">
        <v>44501.666666666664</v>
      </c>
      <c r="C12693" s="2" t="s">
        <v>5515</v>
      </c>
      <c r="D12693" s="2" t="s">
        <v>5634</v>
      </c>
      <c r="E12693" s="1">
        <v>28.858299418290457</v>
      </c>
    </row>
    <row r="12694" spans="2:5" x14ac:dyDescent="0.25">
      <c r="B12694" s="18">
        <v>44501.708333333336</v>
      </c>
      <c r="C12694" s="2" t="s">
        <v>5515</v>
      </c>
      <c r="D12694" s="2" t="s">
        <v>5634</v>
      </c>
      <c r="E12694" s="1">
        <v>29.179664199613864</v>
      </c>
    </row>
    <row r="12695" spans="2:5" x14ac:dyDescent="0.25">
      <c r="B12695" s="18">
        <v>44501.75</v>
      </c>
      <c r="C12695" s="2" t="s">
        <v>5515</v>
      </c>
      <c r="D12695" s="2" t="s">
        <v>5634</v>
      </c>
      <c r="E12695" s="1">
        <v>30.949281166297684</v>
      </c>
    </row>
    <row r="12696" spans="2:5" x14ac:dyDescent="0.25">
      <c r="B12696" s="18">
        <v>44501.791666666664</v>
      </c>
      <c r="C12696" s="2" t="s">
        <v>5515</v>
      </c>
      <c r="D12696" s="2" t="s">
        <v>5634</v>
      </c>
      <c r="E12696" s="1">
        <v>28.887874761522649</v>
      </c>
    </row>
    <row r="12697" spans="2:5" x14ac:dyDescent="0.25">
      <c r="B12697" s="18">
        <v>44501.833333333336</v>
      </c>
      <c r="C12697" s="2" t="s">
        <v>5515</v>
      </c>
      <c r="D12697" s="2" t="s">
        <v>5634</v>
      </c>
      <c r="E12697" s="1">
        <v>29.213375622036505</v>
      </c>
    </row>
    <row r="12698" spans="2:5" x14ac:dyDescent="0.25">
      <c r="B12698" s="18">
        <v>44501.875</v>
      </c>
      <c r="C12698" s="2" t="s">
        <v>5515</v>
      </c>
      <c r="D12698" s="2" t="s">
        <v>5634</v>
      </c>
      <c r="E12698" s="1">
        <v>29.072585758736611</v>
      </c>
    </row>
    <row r="12699" spans="2:5" x14ac:dyDescent="0.25">
      <c r="B12699" s="18">
        <v>44501.916666666664</v>
      </c>
      <c r="C12699" s="2" t="s">
        <v>5515</v>
      </c>
      <c r="D12699" s="2" t="s">
        <v>5634</v>
      </c>
      <c r="E12699" s="1">
        <v>29.175616074866717</v>
      </c>
    </row>
    <row r="12700" spans="2:5" x14ac:dyDescent="0.25">
      <c r="B12700" s="18">
        <v>44501.958333333336</v>
      </c>
      <c r="C12700" s="2" t="s">
        <v>5515</v>
      </c>
      <c r="D12700" s="2" t="s">
        <v>5634</v>
      </c>
      <c r="E12700" s="1">
        <v>31.470991870654956</v>
      </c>
    </row>
    <row r="12701" spans="2:5" x14ac:dyDescent="0.25">
      <c r="B12701" s="18">
        <v>44502</v>
      </c>
      <c r="C12701" s="2" t="s">
        <v>5515</v>
      </c>
      <c r="D12701" s="2" t="s">
        <v>5634</v>
      </c>
      <c r="E12701" s="1">
        <v>32.561910165368189</v>
      </c>
    </row>
    <row r="12702" spans="2:5" x14ac:dyDescent="0.25">
      <c r="B12702" s="18">
        <v>44502.041666666664</v>
      </c>
      <c r="C12702" s="2" t="s">
        <v>5515</v>
      </c>
      <c r="D12702" s="2" t="s">
        <v>5634</v>
      </c>
      <c r="E12702" s="1">
        <v>33.479475878215233</v>
      </c>
    </row>
    <row r="12703" spans="2:5" x14ac:dyDescent="0.25">
      <c r="B12703" s="18">
        <v>44502.083333333336</v>
      </c>
      <c r="C12703" s="2" t="s">
        <v>5515</v>
      </c>
      <c r="D12703" s="2" t="s">
        <v>5634</v>
      </c>
      <c r="E12703" s="1">
        <v>32.691969036968153</v>
      </c>
    </row>
    <row r="12704" spans="2:5" x14ac:dyDescent="0.25">
      <c r="B12704" s="18">
        <v>44502.125</v>
      </c>
      <c r="C12704" s="2" t="s">
        <v>5515</v>
      </c>
      <c r="D12704" s="2" t="s">
        <v>5634</v>
      </c>
      <c r="E12704" s="1">
        <v>33.929051471746291</v>
      </c>
    </row>
    <row r="12705" spans="2:5" x14ac:dyDescent="0.25">
      <c r="B12705" s="18">
        <v>44502.166666666664</v>
      </c>
      <c r="C12705" s="2" t="s">
        <v>5515</v>
      </c>
      <c r="D12705" s="2" t="s">
        <v>5634</v>
      </c>
      <c r="E12705" s="1">
        <v>34.514693211136795</v>
      </c>
    </row>
    <row r="12706" spans="2:5" x14ac:dyDescent="0.25">
      <c r="B12706" s="18">
        <v>44502.208333333336</v>
      </c>
      <c r="C12706" s="2" t="s">
        <v>5515</v>
      </c>
      <c r="D12706" s="2" t="s">
        <v>5634</v>
      </c>
      <c r="E12706" s="1">
        <v>33.505792202802304</v>
      </c>
    </row>
    <row r="12707" spans="2:5" x14ac:dyDescent="0.25">
      <c r="B12707" s="18">
        <v>44502.25</v>
      </c>
      <c r="C12707" s="2" t="s">
        <v>5515</v>
      </c>
      <c r="D12707" s="2" t="s">
        <v>5634</v>
      </c>
      <c r="E12707" s="1">
        <v>33.642576876216467</v>
      </c>
    </row>
    <row r="12708" spans="2:5" x14ac:dyDescent="0.25">
      <c r="B12708" s="18">
        <v>44502.291666666664</v>
      </c>
      <c r="C12708" s="2" t="s">
        <v>5515</v>
      </c>
      <c r="D12708" s="2" t="s">
        <v>5634</v>
      </c>
      <c r="E12708" s="1">
        <v>32.86210408376018</v>
      </c>
    </row>
    <row r="12709" spans="2:5" x14ac:dyDescent="0.25">
      <c r="B12709" s="18">
        <v>44502.333333333336</v>
      </c>
      <c r="C12709" s="2" t="s">
        <v>5515</v>
      </c>
      <c r="D12709" s="2" t="s">
        <v>5634</v>
      </c>
      <c r="E12709" s="1">
        <v>31.992971488290294</v>
      </c>
    </row>
    <row r="12710" spans="2:5" x14ac:dyDescent="0.25">
      <c r="B12710" s="18">
        <v>44502.375</v>
      </c>
      <c r="C12710" s="2" t="s">
        <v>5515</v>
      </c>
      <c r="D12710" s="2" t="s">
        <v>5634</v>
      </c>
      <c r="E12710" s="1">
        <v>31.873315575404106</v>
      </c>
    </row>
    <row r="12711" spans="2:5" x14ac:dyDescent="0.25">
      <c r="B12711" s="18">
        <v>44502.416666666664</v>
      </c>
      <c r="C12711" s="2" t="s">
        <v>5515</v>
      </c>
      <c r="D12711" s="2" t="s">
        <v>5634</v>
      </c>
      <c r="E12711" s="1">
        <v>31.23447240933492</v>
      </c>
    </row>
    <row r="12712" spans="2:5" x14ac:dyDescent="0.25">
      <c r="B12712" s="18">
        <v>44502.458333333336</v>
      </c>
      <c r="C12712" s="2" t="s">
        <v>5515</v>
      </c>
      <c r="D12712" s="2" t="s">
        <v>5634</v>
      </c>
      <c r="E12712" s="1">
        <v>30.275520793265791</v>
      </c>
    </row>
    <row r="12713" spans="2:5" x14ac:dyDescent="0.25">
      <c r="B12713" s="18">
        <v>44502.5</v>
      </c>
      <c r="C12713" s="2" t="s">
        <v>5515</v>
      </c>
      <c r="D12713" s="2" t="s">
        <v>5634</v>
      </c>
      <c r="E12713" s="1">
        <v>28.933776622659622</v>
      </c>
    </row>
    <row r="12714" spans="2:5" x14ac:dyDescent="0.25">
      <c r="B12714" s="18">
        <v>44502.541666666664</v>
      </c>
      <c r="C12714" s="2" t="s">
        <v>5515</v>
      </c>
      <c r="D12714" s="2" t="s">
        <v>5634</v>
      </c>
      <c r="E12714" s="1">
        <v>26.475079976227057</v>
      </c>
    </row>
    <row r="12715" spans="2:5" x14ac:dyDescent="0.25">
      <c r="B12715" s="18">
        <v>44502.583333333336</v>
      </c>
      <c r="C12715" s="2" t="s">
        <v>5515</v>
      </c>
      <c r="D12715" s="2" t="s">
        <v>5634</v>
      </c>
      <c r="E12715" s="1">
        <v>23.617587040671598</v>
      </c>
    </row>
    <row r="12716" spans="2:5" x14ac:dyDescent="0.25">
      <c r="B12716" s="18">
        <v>44502.625</v>
      </c>
      <c r="C12716" s="2" t="s">
        <v>5515</v>
      </c>
      <c r="D12716" s="2" t="s">
        <v>5634</v>
      </c>
      <c r="E12716" s="1">
        <v>22.522498011448867</v>
      </c>
    </row>
    <row r="12717" spans="2:5" x14ac:dyDescent="0.25">
      <c r="B12717" s="18">
        <v>44502.666666666664</v>
      </c>
      <c r="C12717" s="2" t="s">
        <v>5515</v>
      </c>
      <c r="D12717" s="2" t="s">
        <v>5634</v>
      </c>
      <c r="E12717" s="1">
        <v>23.063399769464031</v>
      </c>
    </row>
    <row r="12718" spans="2:5" x14ac:dyDescent="0.25">
      <c r="B12718" s="18">
        <v>44502.708333333336</v>
      </c>
      <c r="C12718" s="2" t="s">
        <v>5515</v>
      </c>
      <c r="D12718" s="2" t="s">
        <v>5634</v>
      </c>
      <c r="E12718" s="1">
        <v>24.94421655204561</v>
      </c>
    </row>
    <row r="12719" spans="2:5" x14ac:dyDescent="0.25">
      <c r="B12719" s="18">
        <v>44502.75</v>
      </c>
      <c r="C12719" s="2" t="s">
        <v>5515</v>
      </c>
      <c r="D12719" s="2" t="s">
        <v>5634</v>
      </c>
      <c r="E12719" s="1">
        <v>27.377282682295796</v>
      </c>
    </row>
    <row r="12720" spans="2:5" x14ac:dyDescent="0.25">
      <c r="B12720" s="18">
        <v>44502.791666666664</v>
      </c>
      <c r="C12720" s="2" t="s">
        <v>5515</v>
      </c>
      <c r="D12720" s="2" t="s">
        <v>5634</v>
      </c>
      <c r="E12720" s="1">
        <v>29.883612381481761</v>
      </c>
    </row>
    <row r="12721" spans="2:5" x14ac:dyDescent="0.25">
      <c r="B12721" s="18">
        <v>44502.833333333336</v>
      </c>
      <c r="C12721" s="2" t="s">
        <v>5515</v>
      </c>
      <c r="D12721" s="2" t="s">
        <v>5634</v>
      </c>
      <c r="E12721" s="1">
        <v>30.725224599407991</v>
      </c>
    </row>
    <row r="12722" spans="2:5" x14ac:dyDescent="0.25">
      <c r="B12722" s="18">
        <v>44502.875</v>
      </c>
      <c r="C12722" s="2" t="s">
        <v>5515</v>
      </c>
      <c r="D12722" s="2" t="s">
        <v>5634</v>
      </c>
      <c r="E12722" s="1">
        <v>31.342891277441144</v>
      </c>
    </row>
    <row r="12723" spans="2:5" x14ac:dyDescent="0.25">
      <c r="B12723" s="18">
        <v>44502.916666666664</v>
      </c>
      <c r="C12723" s="2" t="s">
        <v>5515</v>
      </c>
      <c r="D12723" s="2" t="s">
        <v>5634</v>
      </c>
      <c r="E12723" s="1">
        <v>32.23854242721449</v>
      </c>
    </row>
    <row r="12724" spans="2:5" x14ac:dyDescent="0.25">
      <c r="B12724" s="18">
        <v>44502.958333333336</v>
      </c>
      <c r="C12724" s="2" t="s">
        <v>5515</v>
      </c>
      <c r="D12724" s="2" t="s">
        <v>5634</v>
      </c>
      <c r="E12724" s="1">
        <v>32.940342205403979</v>
      </c>
    </row>
    <row r="12725" spans="2:5" x14ac:dyDescent="0.25">
      <c r="B12725" s="18">
        <v>44503</v>
      </c>
      <c r="C12725" s="2" t="s">
        <v>5515</v>
      </c>
      <c r="D12725" s="2" t="s">
        <v>5634</v>
      </c>
      <c r="E12725" s="1">
        <v>32.656943100607833</v>
      </c>
    </row>
    <row r="12726" spans="2:5" x14ac:dyDescent="0.25">
      <c r="B12726" s="18">
        <v>44503.041666666664</v>
      </c>
      <c r="C12726" s="2" t="s">
        <v>5515</v>
      </c>
      <c r="D12726" s="2" t="s">
        <v>5634</v>
      </c>
      <c r="E12726" s="1">
        <v>32.719932742356249</v>
      </c>
    </row>
    <row r="12727" spans="2:5" x14ac:dyDescent="0.25">
      <c r="B12727" s="18">
        <v>44503.083333333336</v>
      </c>
      <c r="C12727" s="2" t="s">
        <v>5515</v>
      </c>
      <c r="D12727" s="2" t="s">
        <v>5634</v>
      </c>
      <c r="E12727" s="1">
        <v>32.035935847737292</v>
      </c>
    </row>
    <row r="12728" spans="2:5" x14ac:dyDescent="0.25">
      <c r="B12728" s="18">
        <v>44503.125</v>
      </c>
      <c r="C12728" s="2" t="s">
        <v>5515</v>
      </c>
      <c r="D12728" s="2" t="s">
        <v>5634</v>
      </c>
      <c r="E12728" s="1">
        <v>31.151359504858654</v>
      </c>
    </row>
    <row r="12729" spans="2:5" x14ac:dyDescent="0.25">
      <c r="B12729" s="18">
        <v>44503.166666666664</v>
      </c>
      <c r="C12729" s="2" t="s">
        <v>5515</v>
      </c>
      <c r="D12729" s="2" t="s">
        <v>5634</v>
      </c>
      <c r="E12729" s="1">
        <v>31.934150318095405</v>
      </c>
    </row>
    <row r="12730" spans="2:5" x14ac:dyDescent="0.25">
      <c r="B12730" s="18">
        <v>44503.208333333336</v>
      </c>
      <c r="C12730" s="2" t="s">
        <v>5515</v>
      </c>
      <c r="D12730" s="2" t="s">
        <v>5634</v>
      </c>
      <c r="E12730" s="1">
        <v>33.201449982369233</v>
      </c>
    </row>
    <row r="12731" spans="2:5" x14ac:dyDescent="0.25">
      <c r="B12731" s="18">
        <v>44503.25</v>
      </c>
      <c r="C12731" s="2" t="s">
        <v>5515</v>
      </c>
      <c r="D12731" s="2" t="s">
        <v>5634</v>
      </c>
      <c r="E12731" s="1">
        <v>33.018533991078257</v>
      </c>
    </row>
    <row r="12732" spans="2:5" x14ac:dyDescent="0.25">
      <c r="B12732" s="18">
        <v>44503.291666666664</v>
      </c>
      <c r="C12732" s="2" t="s">
        <v>5515</v>
      </c>
      <c r="D12732" s="2" t="s">
        <v>5634</v>
      </c>
      <c r="E12732" s="1">
        <v>33.132235389185666</v>
      </c>
    </row>
    <row r="12733" spans="2:5" x14ac:dyDescent="0.25">
      <c r="B12733" s="18">
        <v>44503.333333333336</v>
      </c>
      <c r="C12733" s="2" t="s">
        <v>5515</v>
      </c>
      <c r="D12733" s="2" t="s">
        <v>5634</v>
      </c>
      <c r="E12733" s="1">
        <v>32.85517717458233</v>
      </c>
    </row>
    <row r="12734" spans="2:5" x14ac:dyDescent="0.25">
      <c r="B12734" s="18">
        <v>44503.375</v>
      </c>
      <c r="C12734" s="2" t="s">
        <v>5515</v>
      </c>
      <c r="D12734" s="2" t="s">
        <v>5634</v>
      </c>
      <c r="E12734" s="1">
        <v>34.804019554912742</v>
      </c>
    </row>
    <row r="12735" spans="2:5" x14ac:dyDescent="0.25">
      <c r="B12735" s="18">
        <v>44503.416666666664</v>
      </c>
      <c r="C12735" s="2" t="s">
        <v>5515</v>
      </c>
      <c r="D12735" s="2" t="s">
        <v>5634</v>
      </c>
      <c r="E12735" s="1">
        <v>34.667960332764522</v>
      </c>
    </row>
    <row r="12736" spans="2:5" x14ac:dyDescent="0.25">
      <c r="B12736" s="18">
        <v>44503.458333333336</v>
      </c>
      <c r="C12736" s="2" t="s">
        <v>5515</v>
      </c>
      <c r="D12736" s="2" t="s">
        <v>5634</v>
      </c>
      <c r="E12736" s="1">
        <v>33.731392239102611</v>
      </c>
    </row>
    <row r="12737" spans="2:5" x14ac:dyDescent="0.25">
      <c r="B12737" s="18">
        <v>44503.5</v>
      </c>
      <c r="C12737" s="2" t="s">
        <v>5515</v>
      </c>
      <c r="D12737" s="2" t="s">
        <v>5634</v>
      </c>
      <c r="E12737" s="1">
        <v>32.064958525348594</v>
      </c>
    </row>
    <row r="12738" spans="2:5" x14ac:dyDescent="0.25">
      <c r="B12738" s="18">
        <v>44503.541666666664</v>
      </c>
      <c r="C12738" s="2" t="s">
        <v>5515</v>
      </c>
      <c r="D12738" s="2" t="s">
        <v>5634</v>
      </c>
      <c r="E12738" s="1">
        <v>28.45876204780296</v>
      </c>
    </row>
    <row r="12739" spans="2:5" x14ac:dyDescent="0.25">
      <c r="B12739" s="18">
        <v>44503.583333333336</v>
      </c>
      <c r="C12739" s="2" t="s">
        <v>5515</v>
      </c>
      <c r="D12739" s="2" t="s">
        <v>5634</v>
      </c>
      <c r="E12739" s="1">
        <v>28.225825548436905</v>
      </c>
    </row>
    <row r="12740" spans="2:5" x14ac:dyDescent="0.25">
      <c r="B12740" s="18">
        <v>44503.625</v>
      </c>
      <c r="C12740" s="2" t="s">
        <v>5515</v>
      </c>
      <c r="D12740" s="2" t="s">
        <v>5634</v>
      </c>
      <c r="E12740" s="1">
        <v>29.952041061686145</v>
      </c>
    </row>
    <row r="12741" spans="2:5" x14ac:dyDescent="0.25">
      <c r="B12741" s="18">
        <v>44503.666666666664</v>
      </c>
      <c r="C12741" s="2" t="s">
        <v>5515</v>
      </c>
      <c r="D12741" s="2" t="s">
        <v>5634</v>
      </c>
      <c r="E12741" s="1">
        <v>30.203118242169374</v>
      </c>
    </row>
    <row r="12742" spans="2:5" x14ac:dyDescent="0.25">
      <c r="B12742" s="18">
        <v>44503.708333333336</v>
      </c>
      <c r="C12742" s="2" t="s">
        <v>5515</v>
      </c>
      <c r="D12742" s="2" t="s">
        <v>5634</v>
      </c>
      <c r="E12742" s="1">
        <v>29.925318190013414</v>
      </c>
    </row>
    <row r="12743" spans="2:5" x14ac:dyDescent="0.25">
      <c r="B12743" s="18">
        <v>44503.75</v>
      </c>
      <c r="C12743" s="2" t="s">
        <v>5515</v>
      </c>
      <c r="D12743" s="2" t="s">
        <v>5634</v>
      </c>
      <c r="E12743" s="1">
        <v>30.763089313401991</v>
      </c>
    </row>
    <row r="12744" spans="2:5" x14ac:dyDescent="0.25">
      <c r="B12744" s="18">
        <v>44503.791666666664</v>
      </c>
      <c r="C12744" s="2" t="s">
        <v>5515</v>
      </c>
      <c r="D12744" s="2" t="s">
        <v>5634</v>
      </c>
      <c r="E12744" s="1">
        <v>33.241941659247281</v>
      </c>
    </row>
    <row r="12745" spans="2:5" x14ac:dyDescent="0.25">
      <c r="B12745" s="18">
        <v>44503.833333333336</v>
      </c>
      <c r="C12745" s="2" t="s">
        <v>5515</v>
      </c>
      <c r="D12745" s="2" t="s">
        <v>5634</v>
      </c>
      <c r="E12745" s="1">
        <v>33.988548802313261</v>
      </c>
    </row>
    <row r="12746" spans="2:5" x14ac:dyDescent="0.25">
      <c r="B12746" s="18">
        <v>44503.875</v>
      </c>
      <c r="C12746" s="2" t="s">
        <v>5515</v>
      </c>
      <c r="D12746" s="2" t="s">
        <v>5634</v>
      </c>
      <c r="E12746" s="1">
        <v>34.560821055836151</v>
      </c>
    </row>
    <row r="12747" spans="2:5" x14ac:dyDescent="0.25">
      <c r="B12747" s="18">
        <v>44503.916666666664</v>
      </c>
      <c r="C12747" s="2" t="s">
        <v>5515</v>
      </c>
      <c r="D12747" s="2" t="s">
        <v>5634</v>
      </c>
      <c r="E12747" s="1">
        <v>35.221538987772746</v>
      </c>
    </row>
    <row r="12748" spans="2:5" x14ac:dyDescent="0.25">
      <c r="B12748" s="18">
        <v>44503.958333333336</v>
      </c>
      <c r="C12748" s="2" t="s">
        <v>5515</v>
      </c>
      <c r="D12748" s="2" t="s">
        <v>5634</v>
      </c>
      <c r="E12748" s="1">
        <v>35.409288611328854</v>
      </c>
    </row>
    <row r="12749" spans="2:5" x14ac:dyDescent="0.25">
      <c r="B12749" s="18">
        <v>44504</v>
      </c>
      <c r="C12749" s="2" t="s">
        <v>5515</v>
      </c>
      <c r="D12749" s="2" t="s">
        <v>5634</v>
      </c>
      <c r="E12749" s="1">
        <v>35.649367354181081</v>
      </c>
    </row>
    <row r="12750" spans="2:5" x14ac:dyDescent="0.25">
      <c r="B12750" s="18">
        <v>44504.041666666664</v>
      </c>
      <c r="C12750" s="2" t="s">
        <v>5515</v>
      </c>
      <c r="D12750" s="2" t="s">
        <v>5634</v>
      </c>
      <c r="E12750" s="1">
        <v>35.448387481015452</v>
      </c>
    </row>
    <row r="12751" spans="2:5" x14ac:dyDescent="0.25">
      <c r="B12751" s="18">
        <v>44504.083333333336</v>
      </c>
      <c r="C12751" s="2" t="s">
        <v>5515</v>
      </c>
      <c r="D12751" s="2" t="s">
        <v>5634</v>
      </c>
      <c r="E12751" s="1">
        <v>36.027670111138093</v>
      </c>
    </row>
    <row r="12752" spans="2:5" x14ac:dyDescent="0.25">
      <c r="B12752" s="18">
        <v>44504.125</v>
      </c>
      <c r="C12752" s="2" t="s">
        <v>5515</v>
      </c>
      <c r="D12752" s="2" t="s">
        <v>5634</v>
      </c>
      <c r="E12752" s="1">
        <v>35.699107103692164</v>
      </c>
    </row>
    <row r="12753" spans="2:5" x14ac:dyDescent="0.25">
      <c r="B12753" s="18">
        <v>44504.166666666664</v>
      </c>
      <c r="C12753" s="2" t="s">
        <v>5515</v>
      </c>
      <c r="D12753" s="2" t="s">
        <v>5634</v>
      </c>
      <c r="E12753" s="1">
        <v>35.796820917897755</v>
      </c>
    </row>
    <row r="12754" spans="2:5" x14ac:dyDescent="0.25">
      <c r="B12754" s="18">
        <v>44504.208333333336</v>
      </c>
      <c r="C12754" s="2" t="s">
        <v>5515</v>
      </c>
      <c r="D12754" s="2" t="s">
        <v>5634</v>
      </c>
      <c r="E12754" s="1">
        <v>36.126102132575916</v>
      </c>
    </row>
    <row r="12755" spans="2:5" x14ac:dyDescent="0.25">
      <c r="B12755" s="18">
        <v>44504.25</v>
      </c>
      <c r="C12755" s="2" t="s">
        <v>5515</v>
      </c>
      <c r="D12755" s="2" t="s">
        <v>5634</v>
      </c>
      <c r="E12755" s="1">
        <v>35.971536005320942</v>
      </c>
    </row>
    <row r="12756" spans="2:5" x14ac:dyDescent="0.25">
      <c r="B12756" s="18">
        <v>44504.291666666664</v>
      </c>
      <c r="C12756" s="2" t="s">
        <v>5515</v>
      </c>
      <c r="D12756" s="2" t="s">
        <v>5634</v>
      </c>
      <c r="E12756" s="1">
        <v>32.337272544172073</v>
      </c>
    </row>
    <row r="12757" spans="2:5" x14ac:dyDescent="0.25">
      <c r="B12757" s="18">
        <v>44504.333333333336</v>
      </c>
      <c r="C12757" s="2" t="s">
        <v>5515</v>
      </c>
      <c r="D12757" s="2" t="s">
        <v>5634</v>
      </c>
      <c r="E12757" s="1">
        <v>28.609344669027802</v>
      </c>
    </row>
    <row r="12758" spans="2:5" x14ac:dyDescent="0.25">
      <c r="B12758" s="18">
        <v>44504.375</v>
      </c>
      <c r="C12758" s="2" t="s">
        <v>5515</v>
      </c>
      <c r="D12758" s="2" t="s">
        <v>5634</v>
      </c>
      <c r="E12758" s="1">
        <v>33.41917731280315</v>
      </c>
    </row>
    <row r="12759" spans="2:5" x14ac:dyDescent="0.25">
      <c r="B12759" s="18">
        <v>44504.416666666664</v>
      </c>
      <c r="C12759" s="2" t="s">
        <v>5515</v>
      </c>
      <c r="D12759" s="2" t="s">
        <v>5634</v>
      </c>
      <c r="E12759" s="1">
        <v>33.801396721142311</v>
      </c>
    </row>
    <row r="12760" spans="2:5" x14ac:dyDescent="0.25">
      <c r="B12760" s="18">
        <v>44504.458333333336</v>
      </c>
      <c r="C12760" s="2" t="s">
        <v>5515</v>
      </c>
      <c r="D12760" s="2" t="s">
        <v>5634</v>
      </c>
      <c r="E12760" s="1">
        <v>30.512548432231149</v>
      </c>
    </row>
    <row r="12761" spans="2:5" x14ac:dyDescent="0.25">
      <c r="B12761" s="18">
        <v>44504.5</v>
      </c>
      <c r="C12761" s="2" t="s">
        <v>5515</v>
      </c>
      <c r="D12761" s="2" t="s">
        <v>5634</v>
      </c>
      <c r="E12761" s="1">
        <v>28.887622303134989</v>
      </c>
    </row>
    <row r="12762" spans="2:5" x14ac:dyDescent="0.25">
      <c r="B12762" s="18">
        <v>44504.541666666664</v>
      </c>
      <c r="C12762" s="2" t="s">
        <v>5515</v>
      </c>
      <c r="D12762" s="2" t="s">
        <v>5634</v>
      </c>
      <c r="E12762" s="1">
        <v>32.736194522797732</v>
      </c>
    </row>
    <row r="12763" spans="2:5" x14ac:dyDescent="0.25">
      <c r="B12763" s="18">
        <v>44504.583333333336</v>
      </c>
      <c r="C12763" s="2" t="s">
        <v>5515</v>
      </c>
      <c r="D12763" s="2" t="s">
        <v>5634</v>
      </c>
      <c r="E12763" s="1">
        <v>31.24957310597102</v>
      </c>
    </row>
    <row r="12764" spans="2:5" x14ac:dyDescent="0.25">
      <c r="B12764" s="18">
        <v>44504.625</v>
      </c>
      <c r="C12764" s="2" t="s">
        <v>5515</v>
      </c>
      <c r="D12764" s="2" t="s">
        <v>5634</v>
      </c>
      <c r="E12764" s="1">
        <v>31.683047857996762</v>
      </c>
    </row>
    <row r="12765" spans="2:5" x14ac:dyDescent="0.25">
      <c r="B12765" s="18">
        <v>44504.666666666664</v>
      </c>
      <c r="C12765" s="2" t="s">
        <v>5515</v>
      </c>
      <c r="D12765" s="2" t="s">
        <v>5634</v>
      </c>
      <c r="E12765" s="1">
        <v>35.209575933022791</v>
      </c>
    </row>
    <row r="12766" spans="2:5" x14ac:dyDescent="0.25">
      <c r="B12766" s="18">
        <v>44504.708333333336</v>
      </c>
      <c r="C12766" s="2" t="s">
        <v>5515</v>
      </c>
      <c r="D12766" s="2" t="s">
        <v>5634</v>
      </c>
      <c r="E12766" s="1">
        <v>40.338046051276628</v>
      </c>
    </row>
    <row r="12767" spans="2:5" x14ac:dyDescent="0.25">
      <c r="B12767" s="18">
        <v>44504.75</v>
      </c>
      <c r="C12767" s="2" t="s">
        <v>5515</v>
      </c>
      <c r="D12767" s="2" t="s">
        <v>5634</v>
      </c>
      <c r="E12767" s="1">
        <v>43.456477658030984</v>
      </c>
    </row>
    <row r="12768" spans="2:5" x14ac:dyDescent="0.25">
      <c r="B12768" s="18">
        <v>44504.791666666664</v>
      </c>
      <c r="C12768" s="2" t="s">
        <v>5515</v>
      </c>
      <c r="D12768" s="2" t="s">
        <v>5634</v>
      </c>
      <c r="E12768" s="1">
        <v>46.577377998327954</v>
      </c>
    </row>
    <row r="12769" spans="2:5" x14ac:dyDescent="0.25">
      <c r="B12769" s="18">
        <v>44504.833333333336</v>
      </c>
      <c r="C12769" s="2" t="s">
        <v>5515</v>
      </c>
      <c r="D12769" s="2" t="s">
        <v>5634</v>
      </c>
      <c r="E12769" s="1">
        <v>50.961764444669086</v>
      </c>
    </row>
    <row r="12770" spans="2:5" x14ac:dyDescent="0.25">
      <c r="B12770" s="18">
        <v>44504.875</v>
      </c>
      <c r="C12770" s="2" t="s">
        <v>5515</v>
      </c>
      <c r="D12770" s="2" t="s">
        <v>5634</v>
      </c>
      <c r="E12770" s="1">
        <v>41.807025685840181</v>
      </c>
    </row>
    <row r="12771" spans="2:5" x14ac:dyDescent="0.25">
      <c r="B12771" s="18">
        <v>44504.916666666664</v>
      </c>
      <c r="C12771" s="2" t="s">
        <v>5515</v>
      </c>
      <c r="D12771" s="2" t="s">
        <v>5634</v>
      </c>
      <c r="E12771" s="1">
        <v>42.905929117229697</v>
      </c>
    </row>
    <row r="12772" spans="2:5" x14ac:dyDescent="0.25">
      <c r="B12772" s="18">
        <v>44504.958333333336</v>
      </c>
      <c r="C12772" s="2" t="s">
        <v>5515</v>
      </c>
      <c r="D12772" s="2" t="s">
        <v>5634</v>
      </c>
      <c r="E12772" s="1">
        <v>43.451575561360002</v>
      </c>
    </row>
    <row r="12773" spans="2:5" x14ac:dyDescent="0.25">
      <c r="B12773" s="18">
        <v>44505</v>
      </c>
      <c r="C12773" s="2" t="s">
        <v>5515</v>
      </c>
      <c r="D12773" s="2" t="s">
        <v>5634</v>
      </c>
      <c r="E12773" s="1">
        <v>41.393595377316807</v>
      </c>
    </row>
    <row r="12774" spans="2:5" x14ac:dyDescent="0.25">
      <c r="B12774" s="18">
        <v>44505.041666666664</v>
      </c>
      <c r="C12774" s="2" t="s">
        <v>5515</v>
      </c>
      <c r="D12774" s="2" t="s">
        <v>5634</v>
      </c>
      <c r="E12774" s="1">
        <v>35.929721092647974</v>
      </c>
    </row>
    <row r="12775" spans="2:5" x14ac:dyDescent="0.25">
      <c r="B12775" s="18">
        <v>44505.083333333336</v>
      </c>
      <c r="C12775" s="2" t="s">
        <v>5515</v>
      </c>
      <c r="D12775" s="2" t="s">
        <v>5634</v>
      </c>
      <c r="E12775" s="1">
        <v>34.28315820658797</v>
      </c>
    </row>
    <row r="12776" spans="2:5" x14ac:dyDescent="0.25">
      <c r="B12776" s="18">
        <v>44505.125</v>
      </c>
      <c r="C12776" s="2" t="s">
        <v>5515</v>
      </c>
      <c r="D12776" s="2" t="s">
        <v>5634</v>
      </c>
      <c r="E12776" s="1">
        <v>40.981958783819337</v>
      </c>
    </row>
    <row r="12777" spans="2:5" x14ac:dyDescent="0.25">
      <c r="B12777" s="18">
        <v>44505.166666666664</v>
      </c>
      <c r="C12777" s="2" t="s">
        <v>5515</v>
      </c>
      <c r="D12777" s="2" t="s">
        <v>5634</v>
      </c>
      <c r="E12777" s="1">
        <v>42.821774179140725</v>
      </c>
    </row>
    <row r="12778" spans="2:5" x14ac:dyDescent="0.25">
      <c r="B12778" s="18">
        <v>44505.208333333336</v>
      </c>
      <c r="C12778" s="2" t="s">
        <v>5515</v>
      </c>
      <c r="D12778" s="2" t="s">
        <v>5634</v>
      </c>
      <c r="E12778" s="1">
        <v>45.604245039869234</v>
      </c>
    </row>
    <row r="12779" spans="2:5" x14ac:dyDescent="0.25">
      <c r="B12779" s="18">
        <v>44505.25</v>
      </c>
      <c r="C12779" s="2" t="s">
        <v>5515</v>
      </c>
      <c r="D12779" s="2" t="s">
        <v>5634</v>
      </c>
      <c r="E12779" s="1">
        <v>48.278721244180645</v>
      </c>
    </row>
    <row r="12780" spans="2:5" x14ac:dyDescent="0.25">
      <c r="B12780" s="18">
        <v>44505.291666666664</v>
      </c>
      <c r="C12780" s="2" t="s">
        <v>5515</v>
      </c>
      <c r="D12780" s="2" t="s">
        <v>5634</v>
      </c>
      <c r="E12780" s="1">
        <v>49.25733650913503</v>
      </c>
    </row>
    <row r="12781" spans="2:5" x14ac:dyDescent="0.25">
      <c r="B12781" s="18">
        <v>44505.333333333336</v>
      </c>
      <c r="C12781" s="2" t="s">
        <v>5515</v>
      </c>
      <c r="D12781" s="2" t="s">
        <v>5634</v>
      </c>
      <c r="E12781" s="1">
        <v>46.976587833355879</v>
      </c>
    </row>
    <row r="12782" spans="2:5" x14ac:dyDescent="0.25">
      <c r="B12782" s="18">
        <v>44505.375</v>
      </c>
      <c r="C12782" s="2" t="s">
        <v>5515</v>
      </c>
      <c r="D12782" s="2" t="s">
        <v>5634</v>
      </c>
      <c r="E12782" s="1">
        <v>45.533280288437837</v>
      </c>
    </row>
    <row r="12783" spans="2:5" x14ac:dyDescent="0.25">
      <c r="B12783" s="18">
        <v>44505.416666666664</v>
      </c>
      <c r="C12783" s="2" t="s">
        <v>5515</v>
      </c>
      <c r="D12783" s="2" t="s">
        <v>5634</v>
      </c>
      <c r="E12783" s="1">
        <v>45.129272139750405</v>
      </c>
    </row>
    <row r="12784" spans="2:5" x14ac:dyDescent="0.25">
      <c r="B12784" s="18">
        <v>44505.458333333336</v>
      </c>
      <c r="C12784" s="2" t="s">
        <v>5515</v>
      </c>
      <c r="D12784" s="2" t="s">
        <v>5634</v>
      </c>
      <c r="E12784" s="1">
        <v>39.533198093838159</v>
      </c>
    </row>
    <row r="12785" spans="2:5" x14ac:dyDescent="0.25">
      <c r="B12785" s="18">
        <v>44505.5</v>
      </c>
      <c r="C12785" s="2" t="s">
        <v>5515</v>
      </c>
      <c r="D12785" s="2" t="s">
        <v>5634</v>
      </c>
      <c r="E12785" s="1">
        <v>37.732188645044964</v>
      </c>
    </row>
    <row r="12786" spans="2:5" x14ac:dyDescent="0.25">
      <c r="B12786" s="18">
        <v>44505.541666666664</v>
      </c>
      <c r="C12786" s="2" t="s">
        <v>5515</v>
      </c>
      <c r="D12786" s="2" t="s">
        <v>5634</v>
      </c>
      <c r="E12786" s="1">
        <v>37.360034425682493</v>
      </c>
    </row>
    <row r="12787" spans="2:5" x14ac:dyDescent="0.25">
      <c r="B12787" s="18">
        <v>44505.583333333336</v>
      </c>
      <c r="C12787" s="2" t="s">
        <v>5515</v>
      </c>
      <c r="D12787" s="2" t="s">
        <v>5634</v>
      </c>
      <c r="E12787" s="1">
        <v>37.939617680443661</v>
      </c>
    </row>
    <row r="12788" spans="2:5" x14ac:dyDescent="0.25">
      <c r="B12788" s="18">
        <v>44505.625</v>
      </c>
      <c r="C12788" s="2" t="s">
        <v>5515</v>
      </c>
      <c r="D12788" s="2" t="s">
        <v>5634</v>
      </c>
      <c r="E12788" s="1">
        <v>35.306740420260915</v>
      </c>
    </row>
    <row r="12789" spans="2:5" x14ac:dyDescent="0.25">
      <c r="B12789" s="18">
        <v>44505.666666666664</v>
      </c>
      <c r="C12789" s="2" t="s">
        <v>5515</v>
      </c>
      <c r="D12789" s="2" t="s">
        <v>5634</v>
      </c>
      <c r="E12789" s="1">
        <v>36.141639687753347</v>
      </c>
    </row>
    <row r="12790" spans="2:5" x14ac:dyDescent="0.25">
      <c r="B12790" s="18">
        <v>44505.708333333336</v>
      </c>
      <c r="C12790" s="2" t="s">
        <v>5515</v>
      </c>
      <c r="D12790" s="2" t="s">
        <v>5634</v>
      </c>
      <c r="E12790" s="1">
        <v>40.554808611470278</v>
      </c>
    </row>
    <row r="12791" spans="2:5" x14ac:dyDescent="0.25">
      <c r="B12791" s="18">
        <v>44505.75</v>
      </c>
      <c r="C12791" s="2" t="s">
        <v>5515</v>
      </c>
      <c r="D12791" s="2" t="s">
        <v>5634</v>
      </c>
      <c r="E12791" s="1">
        <v>40.894887060589262</v>
      </c>
    </row>
    <row r="12792" spans="2:5" x14ac:dyDescent="0.25">
      <c r="B12792" s="18">
        <v>44505.791666666664</v>
      </c>
      <c r="C12792" s="2" t="s">
        <v>5515</v>
      </c>
      <c r="D12792" s="2" t="s">
        <v>5634</v>
      </c>
      <c r="E12792" s="1">
        <v>44.57931770875372</v>
      </c>
    </row>
    <row r="12793" spans="2:5" x14ac:dyDescent="0.25">
      <c r="B12793" s="18">
        <v>44505.833333333336</v>
      </c>
      <c r="C12793" s="2" t="s">
        <v>5515</v>
      </c>
      <c r="D12793" s="2" t="s">
        <v>5634</v>
      </c>
      <c r="E12793" s="1">
        <v>50.694323060712669</v>
      </c>
    </row>
    <row r="12794" spans="2:5" x14ac:dyDescent="0.25">
      <c r="B12794" s="18">
        <v>44505.875</v>
      </c>
      <c r="C12794" s="2" t="s">
        <v>5515</v>
      </c>
      <c r="D12794" s="2" t="s">
        <v>5634</v>
      </c>
      <c r="E12794" s="1">
        <v>52.171118555455109</v>
      </c>
    </row>
    <row r="12795" spans="2:5" x14ac:dyDescent="0.25">
      <c r="B12795" s="18">
        <v>44505.916666666664</v>
      </c>
      <c r="C12795" s="2" t="s">
        <v>5515</v>
      </c>
      <c r="D12795" s="2" t="s">
        <v>5634</v>
      </c>
      <c r="E12795" s="1">
        <v>50.813407916492885</v>
      </c>
    </row>
    <row r="12796" spans="2:5" x14ac:dyDescent="0.25">
      <c r="B12796" s="18">
        <v>44505.958333333336</v>
      </c>
      <c r="C12796" s="2" t="s">
        <v>5515</v>
      </c>
      <c r="D12796" s="2" t="s">
        <v>5634</v>
      </c>
      <c r="E12796" s="1">
        <v>49.725142138915771</v>
      </c>
    </row>
    <row r="12797" spans="2:5" x14ac:dyDescent="0.25">
      <c r="B12797" s="18">
        <v>44506</v>
      </c>
      <c r="C12797" s="2" t="s">
        <v>5515</v>
      </c>
      <c r="D12797" s="2" t="s">
        <v>5634</v>
      </c>
      <c r="E12797" s="1">
        <v>51.944079179117239</v>
      </c>
    </row>
    <row r="12798" spans="2:5" x14ac:dyDescent="0.25">
      <c r="B12798" s="18">
        <v>44506.041666666664</v>
      </c>
      <c r="C12798" s="2" t="s">
        <v>5515</v>
      </c>
      <c r="D12798" s="2" t="s">
        <v>5634</v>
      </c>
      <c r="E12798" s="1">
        <v>50.754007725185815</v>
      </c>
    </row>
    <row r="12799" spans="2:5" x14ac:dyDescent="0.25">
      <c r="B12799" s="18">
        <v>44506.083333333336</v>
      </c>
      <c r="C12799" s="2" t="s">
        <v>5515</v>
      </c>
      <c r="D12799" s="2" t="s">
        <v>5634</v>
      </c>
      <c r="E12799" s="1">
        <v>51.399872342039039</v>
      </c>
    </row>
    <row r="12800" spans="2:5" x14ac:dyDescent="0.25">
      <c r="B12800" s="18">
        <v>44506.125</v>
      </c>
      <c r="C12800" s="2" t="s">
        <v>5515</v>
      </c>
      <c r="D12800" s="2" t="s">
        <v>5634</v>
      </c>
      <c r="E12800" s="1">
        <v>53.376631242842308</v>
      </c>
    </row>
    <row r="12801" spans="2:5" x14ac:dyDescent="0.25">
      <c r="B12801" s="18">
        <v>44506.166666666664</v>
      </c>
      <c r="C12801" s="2" t="s">
        <v>5515</v>
      </c>
      <c r="D12801" s="2" t="s">
        <v>5634</v>
      </c>
      <c r="E12801" s="1">
        <v>52.431976208985127</v>
      </c>
    </row>
    <row r="12802" spans="2:5" x14ac:dyDescent="0.25">
      <c r="B12802" s="18">
        <v>44506.208333333336</v>
      </c>
      <c r="C12802" s="2" t="s">
        <v>5515</v>
      </c>
      <c r="D12802" s="2" t="s">
        <v>5634</v>
      </c>
      <c r="E12802" s="1">
        <v>52.761228330930074</v>
      </c>
    </row>
    <row r="12803" spans="2:5" x14ac:dyDescent="0.25">
      <c r="B12803" s="18">
        <v>44506.25</v>
      </c>
      <c r="C12803" s="2" t="s">
        <v>5515</v>
      </c>
      <c r="D12803" s="2" t="s">
        <v>5634</v>
      </c>
      <c r="E12803" s="1">
        <v>53.349191177039501</v>
      </c>
    </row>
    <row r="12804" spans="2:5" x14ac:dyDescent="0.25">
      <c r="B12804" s="18">
        <v>44506.291666666664</v>
      </c>
      <c r="C12804" s="2" t="s">
        <v>5515</v>
      </c>
      <c r="D12804" s="2" t="s">
        <v>5634</v>
      </c>
      <c r="E12804" s="1">
        <v>51.873906140974015</v>
      </c>
    </row>
    <row r="12805" spans="2:5" x14ac:dyDescent="0.25">
      <c r="B12805" s="18">
        <v>44506.333333333336</v>
      </c>
      <c r="C12805" s="2" t="s">
        <v>5515</v>
      </c>
      <c r="D12805" s="2" t="s">
        <v>5634</v>
      </c>
      <c r="E12805" s="1">
        <v>38.856211377779644</v>
      </c>
    </row>
    <row r="12806" spans="2:5" x14ac:dyDescent="0.25">
      <c r="B12806" s="18">
        <v>44506.375</v>
      </c>
      <c r="C12806" s="2" t="s">
        <v>5515</v>
      </c>
      <c r="D12806" s="2" t="s">
        <v>5634</v>
      </c>
      <c r="E12806" s="1">
        <v>36.003780550868427</v>
      </c>
    </row>
    <row r="12807" spans="2:5" x14ac:dyDescent="0.25">
      <c r="B12807" s="18">
        <v>44506.416666666664</v>
      </c>
      <c r="C12807" s="2" t="s">
        <v>5515</v>
      </c>
      <c r="D12807" s="2" t="s">
        <v>5634</v>
      </c>
      <c r="E12807" s="1">
        <v>36.680415671754766</v>
      </c>
    </row>
    <row r="12808" spans="2:5" x14ac:dyDescent="0.25">
      <c r="B12808" s="18">
        <v>44506.458333333336</v>
      </c>
      <c r="C12808" s="2" t="s">
        <v>5515</v>
      </c>
      <c r="D12808" s="2" t="s">
        <v>5634</v>
      </c>
      <c r="E12808" s="1">
        <v>38.3001091003418</v>
      </c>
    </row>
    <row r="12809" spans="2:5" x14ac:dyDescent="0.25">
      <c r="B12809" s="18">
        <v>44506.5</v>
      </c>
      <c r="C12809" s="2" t="s">
        <v>5515</v>
      </c>
      <c r="D12809" s="2" t="s">
        <v>5634</v>
      </c>
      <c r="E12809" s="1">
        <v>42.136555882704698</v>
      </c>
    </row>
    <row r="12810" spans="2:5" x14ac:dyDescent="0.25">
      <c r="B12810" s="18">
        <v>44506.541666666664</v>
      </c>
      <c r="C12810" s="2" t="s">
        <v>5515</v>
      </c>
      <c r="D12810" s="2" t="s">
        <v>5634</v>
      </c>
      <c r="E12810" s="1">
        <v>45.796317903677135</v>
      </c>
    </row>
    <row r="12811" spans="2:5" x14ac:dyDescent="0.25">
      <c r="B12811" s="18">
        <v>44506.583333333336</v>
      </c>
      <c r="C12811" s="2" t="s">
        <v>5515</v>
      </c>
      <c r="D12811" s="2" t="s">
        <v>5634</v>
      </c>
      <c r="E12811" s="1">
        <v>49.7786375129634</v>
      </c>
    </row>
    <row r="12812" spans="2:5" x14ac:dyDescent="0.25">
      <c r="B12812" s="18">
        <v>44506.625</v>
      </c>
      <c r="C12812" s="2" t="s">
        <v>5515</v>
      </c>
      <c r="D12812" s="2" t="s">
        <v>5634</v>
      </c>
      <c r="E12812" s="1">
        <v>49.04967068195343</v>
      </c>
    </row>
    <row r="12813" spans="2:5" x14ac:dyDescent="0.25">
      <c r="B12813" s="18">
        <v>44506.666666666664</v>
      </c>
      <c r="C12813" s="2" t="s">
        <v>5515</v>
      </c>
      <c r="D12813" s="2" t="s">
        <v>5634</v>
      </c>
      <c r="E12813" s="1">
        <v>50.476738761355875</v>
      </c>
    </row>
    <row r="12814" spans="2:5" x14ac:dyDescent="0.25">
      <c r="B12814" s="18">
        <v>44506.708333333336</v>
      </c>
      <c r="C12814" s="2" t="s">
        <v>5515</v>
      </c>
      <c r="D12814" s="2" t="s">
        <v>5634</v>
      </c>
      <c r="E12814" s="1">
        <v>52.762848598142014</v>
      </c>
    </row>
    <row r="12815" spans="2:5" x14ac:dyDescent="0.25">
      <c r="B12815" s="18">
        <v>44506.75</v>
      </c>
      <c r="C12815" s="2" t="s">
        <v>5515</v>
      </c>
      <c r="D12815" s="2" t="s">
        <v>5634</v>
      </c>
      <c r="E12815" s="1">
        <v>55.492620555490312</v>
      </c>
    </row>
    <row r="12816" spans="2:5" x14ac:dyDescent="0.25">
      <c r="B12816" s="18">
        <v>44506.791666666664</v>
      </c>
      <c r="C12816" s="2" t="s">
        <v>5515</v>
      </c>
      <c r="D12816" s="2" t="s">
        <v>5634</v>
      </c>
      <c r="E12816" s="1">
        <v>54.728426954248214</v>
      </c>
    </row>
    <row r="12817" spans="2:5" x14ac:dyDescent="0.25">
      <c r="B12817" s="18">
        <v>44506.833333333336</v>
      </c>
      <c r="C12817" s="2" t="s">
        <v>5515</v>
      </c>
      <c r="D12817" s="2" t="s">
        <v>5634</v>
      </c>
      <c r="E12817" s="1">
        <v>55.874908995322755</v>
      </c>
    </row>
    <row r="12818" spans="2:5" x14ac:dyDescent="0.25">
      <c r="B12818" s="18">
        <v>44506.875</v>
      </c>
      <c r="C12818" s="2" t="s">
        <v>5515</v>
      </c>
      <c r="D12818" s="2" t="s">
        <v>5634</v>
      </c>
      <c r="E12818" s="1">
        <v>58.571760427165991</v>
      </c>
    </row>
    <row r="12819" spans="2:5" x14ac:dyDescent="0.25">
      <c r="B12819" s="18">
        <v>44506.916666666664</v>
      </c>
      <c r="C12819" s="2" t="s">
        <v>5515</v>
      </c>
      <c r="D12819" s="2" t="s">
        <v>5634</v>
      </c>
      <c r="E12819" s="1">
        <v>58.491362258063425</v>
      </c>
    </row>
    <row r="12820" spans="2:5" x14ac:dyDescent="0.25">
      <c r="B12820" s="18">
        <v>44506.958333333336</v>
      </c>
      <c r="C12820" s="2" t="s">
        <v>5515</v>
      </c>
      <c r="D12820" s="2" t="s">
        <v>5634</v>
      </c>
      <c r="E12820" s="1">
        <v>58.369453857648423</v>
      </c>
    </row>
    <row r="12821" spans="2:5" x14ac:dyDescent="0.25">
      <c r="B12821" s="18">
        <v>44507</v>
      </c>
      <c r="C12821" s="2" t="s">
        <v>5515</v>
      </c>
      <c r="D12821" s="2" t="s">
        <v>5634</v>
      </c>
      <c r="E12821" s="1">
        <v>60.944729775772004</v>
      </c>
    </row>
    <row r="12822" spans="2:5" x14ac:dyDescent="0.25">
      <c r="B12822" s="18">
        <v>44507.041666666664</v>
      </c>
      <c r="C12822" s="2" t="s">
        <v>5515</v>
      </c>
      <c r="D12822" s="2" t="s">
        <v>5634</v>
      </c>
      <c r="E12822" s="1">
        <v>62.871469363808409</v>
      </c>
    </row>
    <row r="12823" spans="2:5" x14ac:dyDescent="0.25">
      <c r="B12823" s="18">
        <v>44507.083333333336</v>
      </c>
      <c r="C12823" s="2" t="s">
        <v>5515</v>
      </c>
      <c r="D12823" s="2" t="s">
        <v>5634</v>
      </c>
      <c r="E12823" s="1">
        <v>62.689031201468573</v>
      </c>
    </row>
    <row r="12824" spans="2:5" x14ac:dyDescent="0.25">
      <c r="B12824" s="18">
        <v>44507.125</v>
      </c>
      <c r="C12824" s="2" t="s">
        <v>5515</v>
      </c>
      <c r="D12824" s="2" t="s">
        <v>5634</v>
      </c>
      <c r="E12824" s="1">
        <v>63.0519562282458</v>
      </c>
    </row>
    <row r="12825" spans="2:5" x14ac:dyDescent="0.25">
      <c r="B12825" s="18">
        <v>44507.166666666664</v>
      </c>
      <c r="C12825" s="2" t="s">
        <v>5515</v>
      </c>
      <c r="D12825" s="2" t="s">
        <v>5634</v>
      </c>
      <c r="E12825" s="1">
        <v>61.716060655988414</v>
      </c>
    </row>
    <row r="12826" spans="2:5" x14ac:dyDescent="0.25">
      <c r="B12826" s="18">
        <v>44507.208333333336</v>
      </c>
      <c r="C12826" s="2" t="s">
        <v>5515</v>
      </c>
      <c r="D12826" s="2" t="s">
        <v>5634</v>
      </c>
      <c r="E12826" s="1">
        <v>59.77744495162699</v>
      </c>
    </row>
    <row r="12827" spans="2:5" x14ac:dyDescent="0.25">
      <c r="B12827" s="18">
        <v>44507.25</v>
      </c>
      <c r="C12827" s="2" t="s">
        <v>5515</v>
      </c>
      <c r="D12827" s="2" t="s">
        <v>5634</v>
      </c>
      <c r="E12827" s="1">
        <v>60.241825032364474</v>
      </c>
    </row>
    <row r="12828" spans="2:5" x14ac:dyDescent="0.25">
      <c r="B12828" s="18">
        <v>44507.291666666664</v>
      </c>
      <c r="C12828" s="2" t="s">
        <v>5515</v>
      </c>
      <c r="D12828" s="2" t="s">
        <v>5634</v>
      </c>
      <c r="E12828" s="1">
        <v>58.463079599593243</v>
      </c>
    </row>
    <row r="12829" spans="2:5" x14ac:dyDescent="0.25">
      <c r="B12829" s="18">
        <v>44507.333333333336</v>
      </c>
      <c r="C12829" s="2" t="s">
        <v>5515</v>
      </c>
      <c r="D12829" s="2" t="s">
        <v>5634</v>
      </c>
      <c r="E12829" s="1">
        <v>45.573085597966802</v>
      </c>
    </row>
    <row r="12830" spans="2:5" x14ac:dyDescent="0.25">
      <c r="B12830" s="18">
        <v>44507.375</v>
      </c>
      <c r="C12830" s="2" t="s">
        <v>5515</v>
      </c>
      <c r="D12830" s="2" t="s">
        <v>5634</v>
      </c>
      <c r="E12830" s="1">
        <v>43.222498516224519</v>
      </c>
    </row>
    <row r="12831" spans="2:5" x14ac:dyDescent="0.25">
      <c r="B12831" s="18">
        <v>44507.416666666664</v>
      </c>
      <c r="C12831" s="2" t="s">
        <v>5515</v>
      </c>
      <c r="D12831" s="2" t="s">
        <v>5634</v>
      </c>
      <c r="E12831" s="1">
        <v>44.780018337836445</v>
      </c>
    </row>
    <row r="12832" spans="2:5" x14ac:dyDescent="0.25">
      <c r="B12832" s="18">
        <v>44507.458333333336</v>
      </c>
      <c r="C12832" s="2" t="s">
        <v>5515</v>
      </c>
      <c r="D12832" s="2" t="s">
        <v>5634</v>
      </c>
      <c r="E12832" s="1">
        <v>45.208699899797153</v>
      </c>
    </row>
    <row r="12833" spans="2:5" x14ac:dyDescent="0.25">
      <c r="B12833" s="18">
        <v>44507.5</v>
      </c>
      <c r="C12833" s="2" t="s">
        <v>5515</v>
      </c>
      <c r="D12833" s="2" t="s">
        <v>5634</v>
      </c>
      <c r="E12833" s="1">
        <v>45.751304239692494</v>
      </c>
    </row>
    <row r="12834" spans="2:5" x14ac:dyDescent="0.25">
      <c r="B12834" s="18">
        <v>44507.541666666664</v>
      </c>
      <c r="C12834" s="2" t="s">
        <v>5515</v>
      </c>
      <c r="D12834" s="2" t="s">
        <v>5634</v>
      </c>
      <c r="E12834" s="1">
        <v>45.908829429397947</v>
      </c>
    </row>
    <row r="12835" spans="2:5" x14ac:dyDescent="0.25">
      <c r="B12835" s="18">
        <v>44507.583333333336</v>
      </c>
      <c r="C12835" s="2" t="s">
        <v>5515</v>
      </c>
      <c r="D12835" s="2" t="s">
        <v>5634</v>
      </c>
      <c r="E12835" s="1">
        <v>44.825756623221274</v>
      </c>
    </row>
    <row r="12836" spans="2:5" x14ac:dyDescent="0.25">
      <c r="B12836" s="18">
        <v>44507.625</v>
      </c>
      <c r="C12836" s="2" t="s">
        <v>5515</v>
      </c>
      <c r="D12836" s="2" t="s">
        <v>5634</v>
      </c>
      <c r="E12836" s="1">
        <v>44.09126442883796</v>
      </c>
    </row>
    <row r="12837" spans="2:5" x14ac:dyDescent="0.25">
      <c r="B12837" s="18">
        <v>44507.666666666664</v>
      </c>
      <c r="C12837" s="2" t="s">
        <v>5515</v>
      </c>
      <c r="D12837" s="2" t="s">
        <v>5634</v>
      </c>
      <c r="E12837" s="1">
        <v>44.433770467183777</v>
      </c>
    </row>
    <row r="12838" spans="2:5" x14ac:dyDescent="0.25">
      <c r="B12838" s="18">
        <v>44507.708333333336</v>
      </c>
      <c r="C12838" s="2" t="s">
        <v>5515</v>
      </c>
      <c r="D12838" s="2" t="s">
        <v>5634</v>
      </c>
      <c r="E12838" s="1">
        <v>45.66389715336912</v>
      </c>
    </row>
    <row r="12839" spans="2:5" x14ac:dyDescent="0.25">
      <c r="B12839" s="18">
        <v>44507.75</v>
      </c>
      <c r="C12839" s="2" t="s">
        <v>5515</v>
      </c>
      <c r="D12839" s="2" t="s">
        <v>5634</v>
      </c>
      <c r="E12839" s="1">
        <v>47.86447413169013</v>
      </c>
    </row>
    <row r="12840" spans="2:5" x14ac:dyDescent="0.25">
      <c r="B12840" s="18">
        <v>44507.791666666664</v>
      </c>
      <c r="C12840" s="2" t="s">
        <v>5515</v>
      </c>
      <c r="D12840" s="2" t="s">
        <v>5634</v>
      </c>
      <c r="E12840" s="1">
        <v>50.112484014829001</v>
      </c>
    </row>
    <row r="12841" spans="2:5" x14ac:dyDescent="0.25">
      <c r="B12841" s="18">
        <v>44507.833333333336</v>
      </c>
      <c r="C12841" s="2" t="s">
        <v>5515</v>
      </c>
      <c r="D12841" s="2" t="s">
        <v>5634</v>
      </c>
      <c r="E12841" s="1">
        <v>51.33793952146268</v>
      </c>
    </row>
    <row r="12842" spans="2:5" x14ac:dyDescent="0.25">
      <c r="B12842" s="18">
        <v>44507.875</v>
      </c>
      <c r="C12842" s="2" t="s">
        <v>5515</v>
      </c>
      <c r="D12842" s="2" t="s">
        <v>5634</v>
      </c>
      <c r="E12842" s="1">
        <v>52.57987355306571</v>
      </c>
    </row>
    <row r="12843" spans="2:5" x14ac:dyDescent="0.25">
      <c r="B12843" s="18">
        <v>44507.916666666664</v>
      </c>
      <c r="C12843" s="2" t="s">
        <v>5515</v>
      </c>
      <c r="D12843" s="2" t="s">
        <v>5634</v>
      </c>
      <c r="E12843" s="1">
        <v>52.653833446827988</v>
      </c>
    </row>
    <row r="12844" spans="2:5" x14ac:dyDescent="0.25">
      <c r="B12844" s="18">
        <v>44507.958333333336</v>
      </c>
      <c r="C12844" s="2" t="s">
        <v>5515</v>
      </c>
      <c r="D12844" s="2" t="s">
        <v>5634</v>
      </c>
      <c r="E12844" s="1">
        <v>52.882469392882456</v>
      </c>
    </row>
    <row r="12845" spans="2:5" x14ac:dyDescent="0.25">
      <c r="B12845" s="18">
        <v>44508</v>
      </c>
      <c r="C12845" s="2" t="s">
        <v>5515</v>
      </c>
      <c r="D12845" s="2" t="s">
        <v>5634</v>
      </c>
      <c r="E12845" s="1">
        <v>53.597400283445296</v>
      </c>
    </row>
    <row r="12846" spans="2:5" x14ac:dyDescent="0.25">
      <c r="B12846" s="18">
        <v>44508.041666666664</v>
      </c>
      <c r="C12846" s="2" t="s">
        <v>5515</v>
      </c>
      <c r="D12846" s="2" t="s">
        <v>5634</v>
      </c>
      <c r="E12846" s="1">
        <v>54.933303316272585</v>
      </c>
    </row>
    <row r="12847" spans="2:5" x14ac:dyDescent="0.25">
      <c r="B12847" s="18">
        <v>44508.083333333336</v>
      </c>
      <c r="C12847" s="2" t="s">
        <v>5515</v>
      </c>
      <c r="D12847" s="2" t="s">
        <v>5634</v>
      </c>
      <c r="E12847" s="1">
        <v>55.850075499216715</v>
      </c>
    </row>
    <row r="12848" spans="2:5" x14ac:dyDescent="0.25">
      <c r="B12848" s="18">
        <v>44508.125</v>
      </c>
      <c r="C12848" s="2" t="s">
        <v>5515</v>
      </c>
      <c r="D12848" s="2" t="s">
        <v>5634</v>
      </c>
      <c r="E12848" s="1">
        <v>56.568357445732786</v>
      </c>
    </row>
    <row r="12849" spans="2:5" x14ac:dyDescent="0.25">
      <c r="B12849" s="18">
        <v>44508.166666666664</v>
      </c>
      <c r="C12849" s="2" t="s">
        <v>5515</v>
      </c>
      <c r="D12849" s="2" t="s">
        <v>5634</v>
      </c>
      <c r="E12849" s="1">
        <v>57.464863965974878</v>
      </c>
    </row>
    <row r="12850" spans="2:5" x14ac:dyDescent="0.25">
      <c r="B12850" s="18">
        <v>44508.208333333336</v>
      </c>
      <c r="C12850" s="2" t="s">
        <v>5515</v>
      </c>
      <c r="D12850" s="2" t="s">
        <v>5634</v>
      </c>
      <c r="E12850" s="1">
        <v>57.387579175098736</v>
      </c>
    </row>
    <row r="12851" spans="2:5" x14ac:dyDescent="0.25">
      <c r="B12851" s="18">
        <v>44508.25</v>
      </c>
      <c r="C12851" s="2" t="s">
        <v>5515</v>
      </c>
      <c r="D12851" s="2" t="s">
        <v>5634</v>
      </c>
      <c r="E12851" s="1">
        <v>53.645116925310326</v>
      </c>
    </row>
    <row r="12852" spans="2:5" x14ac:dyDescent="0.25">
      <c r="B12852" s="18">
        <v>44508.291666666664</v>
      </c>
      <c r="C12852" s="2" t="s">
        <v>5515</v>
      </c>
      <c r="D12852" s="2" t="s">
        <v>5634</v>
      </c>
      <c r="E12852" s="1">
        <v>48.43205810853312</v>
      </c>
    </row>
    <row r="12853" spans="2:5" x14ac:dyDescent="0.25">
      <c r="B12853" s="18">
        <v>44508.333333333336</v>
      </c>
      <c r="C12853" s="2" t="s">
        <v>5515</v>
      </c>
      <c r="D12853" s="2" t="s">
        <v>5634</v>
      </c>
      <c r="E12853" s="1">
        <v>37.97165721420852</v>
      </c>
    </row>
    <row r="12854" spans="2:5" x14ac:dyDescent="0.25">
      <c r="B12854" s="18">
        <v>44508.375</v>
      </c>
      <c r="C12854" s="2" t="s">
        <v>5515</v>
      </c>
      <c r="D12854" s="2" t="s">
        <v>5634</v>
      </c>
      <c r="E12854" s="1">
        <v>31.154908415476481</v>
      </c>
    </row>
    <row r="12855" spans="2:5" x14ac:dyDescent="0.25">
      <c r="B12855" s="18">
        <v>44508.416666666664</v>
      </c>
      <c r="C12855" s="2" t="s">
        <v>5515</v>
      </c>
      <c r="D12855" s="2" t="s">
        <v>5634</v>
      </c>
      <c r="E12855" s="1">
        <v>30.995243415426323</v>
      </c>
    </row>
    <row r="12856" spans="2:5" x14ac:dyDescent="0.25">
      <c r="B12856" s="18">
        <v>44508.458333333336</v>
      </c>
      <c r="C12856" s="2" t="s">
        <v>5515</v>
      </c>
      <c r="D12856" s="2" t="s">
        <v>5634</v>
      </c>
      <c r="E12856" s="1">
        <v>32.352387567272345</v>
      </c>
    </row>
    <row r="12857" spans="2:5" x14ac:dyDescent="0.25">
      <c r="B12857" s="18">
        <v>44508.5</v>
      </c>
      <c r="C12857" s="2" t="s">
        <v>5515</v>
      </c>
      <c r="D12857" s="2" t="s">
        <v>5634</v>
      </c>
      <c r="E12857" s="1">
        <v>31.964200637570684</v>
      </c>
    </row>
    <row r="12858" spans="2:5" x14ac:dyDescent="0.25">
      <c r="B12858" s="18">
        <v>44508.541666666664</v>
      </c>
      <c r="C12858" s="2" t="s">
        <v>5515</v>
      </c>
      <c r="D12858" s="2" t="s">
        <v>5634</v>
      </c>
      <c r="E12858" s="1">
        <v>30.421895942687989</v>
      </c>
    </row>
    <row r="12859" spans="2:5" x14ac:dyDescent="0.25">
      <c r="B12859" s="18">
        <v>44508.583333333336</v>
      </c>
      <c r="C12859" s="2" t="s">
        <v>5515</v>
      </c>
      <c r="D12859" s="2" t="s">
        <v>5634</v>
      </c>
      <c r="E12859" s="1">
        <v>29.710831207434335</v>
      </c>
    </row>
    <row r="12860" spans="2:5" x14ac:dyDescent="0.25">
      <c r="B12860" s="18">
        <v>44508.625</v>
      </c>
      <c r="C12860" s="2" t="s">
        <v>5515</v>
      </c>
      <c r="D12860" s="2" t="s">
        <v>5634</v>
      </c>
      <c r="E12860" s="1">
        <v>30.404155601925321</v>
      </c>
    </row>
    <row r="12861" spans="2:5" x14ac:dyDescent="0.25">
      <c r="B12861" s="18">
        <v>44508.666666666664</v>
      </c>
      <c r="C12861" s="2" t="s">
        <v>5515</v>
      </c>
      <c r="D12861" s="2" t="s">
        <v>5634</v>
      </c>
      <c r="E12861" s="1">
        <v>28.937100958294337</v>
      </c>
    </row>
    <row r="12862" spans="2:5" x14ac:dyDescent="0.25">
      <c r="B12862" s="18">
        <v>44508.708333333336</v>
      </c>
      <c r="C12862" s="2" t="s">
        <v>5515</v>
      </c>
      <c r="D12862" s="2" t="s">
        <v>5634</v>
      </c>
      <c r="E12862" s="1">
        <v>29.958565372705461</v>
      </c>
    </row>
    <row r="12863" spans="2:5" x14ac:dyDescent="0.25">
      <c r="B12863" s="18">
        <v>44508.75</v>
      </c>
      <c r="C12863" s="2" t="s">
        <v>5515</v>
      </c>
      <c r="D12863" s="2" t="s">
        <v>5634</v>
      </c>
      <c r="E12863" s="1">
        <v>33.60809468740004</v>
      </c>
    </row>
    <row r="12864" spans="2:5" x14ac:dyDescent="0.25">
      <c r="B12864" s="18">
        <v>44508.791666666664</v>
      </c>
      <c r="C12864" s="2" t="s">
        <v>5515</v>
      </c>
      <c r="D12864" s="2" t="s">
        <v>5634</v>
      </c>
      <c r="E12864" s="1">
        <v>44.303084312262364</v>
      </c>
    </row>
    <row r="12865" spans="2:5" x14ac:dyDescent="0.25">
      <c r="B12865" s="18">
        <v>44508.833333333336</v>
      </c>
      <c r="C12865" s="2" t="s">
        <v>5515</v>
      </c>
      <c r="D12865" s="2" t="s">
        <v>5634</v>
      </c>
      <c r="E12865" s="1">
        <v>47.144397576120163</v>
      </c>
    </row>
    <row r="12866" spans="2:5" x14ac:dyDescent="0.25">
      <c r="B12866" s="18">
        <v>44508.875</v>
      </c>
      <c r="C12866" s="2" t="s">
        <v>5515</v>
      </c>
      <c r="D12866" s="2" t="s">
        <v>5634</v>
      </c>
      <c r="E12866" s="1">
        <v>48.367403900175709</v>
      </c>
    </row>
    <row r="12867" spans="2:5" x14ac:dyDescent="0.25">
      <c r="B12867" s="18">
        <v>44508.916666666664</v>
      </c>
      <c r="C12867" s="2" t="s">
        <v>5515</v>
      </c>
      <c r="D12867" s="2" t="s">
        <v>5634</v>
      </c>
      <c r="E12867" s="1">
        <v>45.511376651840642</v>
      </c>
    </row>
    <row r="12868" spans="2:5" x14ac:dyDescent="0.25">
      <c r="B12868" s="18">
        <v>44508.958333333336</v>
      </c>
      <c r="C12868" s="2" t="s">
        <v>5515</v>
      </c>
      <c r="D12868" s="2" t="s">
        <v>5634</v>
      </c>
      <c r="E12868" s="1">
        <v>44.531476333406239</v>
      </c>
    </row>
    <row r="12869" spans="2:5" x14ac:dyDescent="0.25">
      <c r="B12869" s="18">
        <v>44509</v>
      </c>
      <c r="C12869" s="2" t="s">
        <v>5515</v>
      </c>
      <c r="D12869" s="2" t="s">
        <v>5634</v>
      </c>
      <c r="E12869" s="1">
        <v>47.087391546001541</v>
      </c>
    </row>
    <row r="12870" spans="2:5" x14ac:dyDescent="0.25">
      <c r="B12870" s="18">
        <v>44509.041666666664</v>
      </c>
      <c r="C12870" s="2" t="s">
        <v>5515</v>
      </c>
      <c r="D12870" s="2" t="s">
        <v>5634</v>
      </c>
      <c r="E12870" s="1">
        <v>49.853651080010572</v>
      </c>
    </row>
    <row r="12871" spans="2:5" x14ac:dyDescent="0.25">
      <c r="B12871" s="18">
        <v>44509.083333333336</v>
      </c>
      <c r="C12871" s="2" t="s">
        <v>5515</v>
      </c>
      <c r="D12871" s="2" t="s">
        <v>5634</v>
      </c>
      <c r="E12871" s="1">
        <v>45.392943906411105</v>
      </c>
    </row>
    <row r="12872" spans="2:5" x14ac:dyDescent="0.25">
      <c r="B12872" s="18">
        <v>44509.125</v>
      </c>
      <c r="C12872" s="2" t="s">
        <v>5515</v>
      </c>
      <c r="D12872" s="2" t="s">
        <v>5634</v>
      </c>
      <c r="E12872" s="1">
        <v>49.695462447802228</v>
      </c>
    </row>
    <row r="12873" spans="2:5" x14ac:dyDescent="0.25">
      <c r="B12873" s="18">
        <v>44509.166666666664</v>
      </c>
      <c r="C12873" s="2" t="s">
        <v>5515</v>
      </c>
      <c r="D12873" s="2" t="s">
        <v>5634</v>
      </c>
      <c r="E12873" s="1">
        <v>55.056109032648294</v>
      </c>
    </row>
    <row r="12874" spans="2:5" x14ac:dyDescent="0.25">
      <c r="B12874" s="18">
        <v>44509.208333333336</v>
      </c>
      <c r="C12874" s="2" t="s">
        <v>5515</v>
      </c>
      <c r="D12874" s="2" t="s">
        <v>5634</v>
      </c>
      <c r="E12874" s="1">
        <v>61.866125367994947</v>
      </c>
    </row>
    <row r="12875" spans="2:5" x14ac:dyDescent="0.25">
      <c r="B12875" s="18">
        <v>44509.25</v>
      </c>
      <c r="C12875" s="2" t="s">
        <v>5515</v>
      </c>
      <c r="D12875" s="2" t="s">
        <v>5634</v>
      </c>
      <c r="E12875" s="1">
        <v>59.357428210046557</v>
      </c>
    </row>
    <row r="12876" spans="2:5" x14ac:dyDescent="0.25">
      <c r="B12876" s="18">
        <v>44509.291666666664</v>
      </c>
      <c r="C12876" s="2" t="s">
        <v>5515</v>
      </c>
      <c r="D12876" s="2" t="s">
        <v>5634</v>
      </c>
      <c r="E12876" s="1">
        <v>51.55441413984034</v>
      </c>
    </row>
    <row r="12877" spans="2:5" x14ac:dyDescent="0.25">
      <c r="B12877" s="18">
        <v>44509.333333333336</v>
      </c>
      <c r="C12877" s="2" t="s">
        <v>5515</v>
      </c>
      <c r="D12877" s="2" t="s">
        <v>5634</v>
      </c>
      <c r="E12877" s="1">
        <v>43.283786406530268</v>
      </c>
    </row>
    <row r="12878" spans="2:5" x14ac:dyDescent="0.25">
      <c r="B12878" s="18">
        <v>44509.375</v>
      </c>
      <c r="C12878" s="2" t="s">
        <v>5515</v>
      </c>
      <c r="D12878" s="2" t="s">
        <v>5634</v>
      </c>
      <c r="E12878" s="1">
        <v>42.892709128591747</v>
      </c>
    </row>
    <row r="12879" spans="2:5" x14ac:dyDescent="0.25">
      <c r="B12879" s="18">
        <v>44509.416666666664</v>
      </c>
      <c r="C12879" s="2" t="s">
        <v>5515</v>
      </c>
      <c r="D12879" s="2" t="s">
        <v>5634</v>
      </c>
      <c r="E12879" s="1">
        <v>42.798029964235091</v>
      </c>
    </row>
    <row r="12880" spans="2:5" x14ac:dyDescent="0.25">
      <c r="B12880" s="18">
        <v>44509.458333333336</v>
      </c>
      <c r="C12880" s="2" t="s">
        <v>5515</v>
      </c>
      <c r="D12880" s="2" t="s">
        <v>5634</v>
      </c>
      <c r="E12880" s="1">
        <v>46.337153791034289</v>
      </c>
    </row>
    <row r="12881" spans="2:5" x14ac:dyDescent="0.25">
      <c r="B12881" s="18">
        <v>44509.5</v>
      </c>
      <c r="C12881" s="2" t="s">
        <v>5515</v>
      </c>
      <c r="D12881" s="2" t="s">
        <v>5634</v>
      </c>
      <c r="E12881" s="1">
        <v>52.726558479490478</v>
      </c>
    </row>
    <row r="12882" spans="2:5" x14ac:dyDescent="0.25">
      <c r="B12882" s="18">
        <v>44509.541666666664</v>
      </c>
      <c r="C12882" s="2" t="s">
        <v>5515</v>
      </c>
      <c r="D12882" s="2" t="s">
        <v>5634</v>
      </c>
      <c r="E12882" s="1">
        <v>50.637773255772061</v>
      </c>
    </row>
    <row r="12883" spans="2:5" x14ac:dyDescent="0.25">
      <c r="B12883" s="18">
        <v>44509.583333333336</v>
      </c>
      <c r="C12883" s="2" t="s">
        <v>5515</v>
      </c>
      <c r="D12883" s="2" t="s">
        <v>5634</v>
      </c>
      <c r="E12883" s="1">
        <v>51.878239497158262</v>
      </c>
    </row>
    <row r="12884" spans="2:5" x14ac:dyDescent="0.25">
      <c r="B12884" s="18">
        <v>44509.625</v>
      </c>
      <c r="C12884" s="2" t="s">
        <v>5515</v>
      </c>
      <c r="D12884" s="2" t="s">
        <v>5634</v>
      </c>
      <c r="E12884" s="1">
        <v>56.605409918620509</v>
      </c>
    </row>
    <row r="12885" spans="2:5" x14ac:dyDescent="0.25">
      <c r="B12885" s="18">
        <v>44509.666666666664</v>
      </c>
      <c r="C12885" s="2" t="s">
        <v>5515</v>
      </c>
      <c r="D12885" s="2" t="s">
        <v>5634</v>
      </c>
      <c r="E12885" s="1">
        <v>59.825184855652203</v>
      </c>
    </row>
    <row r="12886" spans="2:5" x14ac:dyDescent="0.25">
      <c r="B12886" s="18">
        <v>44509.708333333336</v>
      </c>
      <c r="C12886" s="2" t="s">
        <v>5515</v>
      </c>
      <c r="D12886" s="2" t="s">
        <v>5634</v>
      </c>
      <c r="E12886" s="1">
        <v>57.431680441096418</v>
      </c>
    </row>
    <row r="12887" spans="2:5" x14ac:dyDescent="0.25">
      <c r="B12887" s="18">
        <v>44509.75</v>
      </c>
      <c r="C12887" s="2" t="s">
        <v>5515</v>
      </c>
      <c r="D12887" s="2" t="s">
        <v>5634</v>
      </c>
      <c r="E12887" s="1">
        <v>58.839604064273473</v>
      </c>
    </row>
    <row r="12888" spans="2:5" x14ac:dyDescent="0.25">
      <c r="B12888" s="18">
        <v>44509.791666666664</v>
      </c>
      <c r="C12888" s="2" t="s">
        <v>5515</v>
      </c>
      <c r="D12888" s="2" t="s">
        <v>5634</v>
      </c>
      <c r="E12888" s="1">
        <v>63.114858048913256</v>
      </c>
    </row>
    <row r="12889" spans="2:5" x14ac:dyDescent="0.25">
      <c r="B12889" s="18">
        <v>44509.833333333336</v>
      </c>
      <c r="C12889" s="2" t="s">
        <v>5515</v>
      </c>
      <c r="D12889" s="2" t="s">
        <v>5634</v>
      </c>
      <c r="E12889" s="1">
        <v>59.697270423571268</v>
      </c>
    </row>
    <row r="12890" spans="2:5" x14ac:dyDescent="0.25">
      <c r="B12890" s="18">
        <v>44509.875</v>
      </c>
      <c r="C12890" s="2" t="s">
        <v>5515</v>
      </c>
      <c r="D12890" s="2" t="s">
        <v>5634</v>
      </c>
      <c r="E12890" s="1">
        <v>59.848901008826715</v>
      </c>
    </row>
    <row r="12891" spans="2:5" x14ac:dyDescent="0.25">
      <c r="B12891" s="18">
        <v>44509.916666666664</v>
      </c>
      <c r="C12891" s="2" t="s">
        <v>5515</v>
      </c>
      <c r="D12891" s="2" t="s">
        <v>5634</v>
      </c>
      <c r="E12891" s="1">
        <v>61.52342100518721</v>
      </c>
    </row>
    <row r="12892" spans="2:5" x14ac:dyDescent="0.25">
      <c r="B12892" s="18">
        <v>44509.958333333336</v>
      </c>
      <c r="C12892" s="2" t="s">
        <v>5515</v>
      </c>
      <c r="D12892" s="2" t="s">
        <v>5634</v>
      </c>
      <c r="E12892" s="1">
        <v>60.862639348930784</v>
      </c>
    </row>
    <row r="12893" spans="2:5" x14ac:dyDescent="0.25">
      <c r="B12893" s="18">
        <v>44510</v>
      </c>
      <c r="C12893" s="2" t="s">
        <v>5515</v>
      </c>
      <c r="D12893" s="2" t="s">
        <v>5634</v>
      </c>
      <c r="E12893" s="1">
        <v>59.506895144250656</v>
      </c>
    </row>
    <row r="12894" spans="2:5" x14ac:dyDescent="0.25">
      <c r="B12894" s="18">
        <v>44510.041666666664</v>
      </c>
      <c r="C12894" s="2" t="s">
        <v>5515</v>
      </c>
      <c r="D12894" s="2" t="s">
        <v>5634</v>
      </c>
      <c r="E12894" s="1">
        <v>59.785284837993977</v>
      </c>
    </row>
    <row r="12895" spans="2:5" x14ac:dyDescent="0.25">
      <c r="B12895" s="18">
        <v>44510.083333333336</v>
      </c>
      <c r="C12895" s="2" t="s">
        <v>5515</v>
      </c>
      <c r="D12895" s="2" t="s">
        <v>5634</v>
      </c>
      <c r="E12895" s="1">
        <v>60.061071624378698</v>
      </c>
    </row>
    <row r="12896" spans="2:5" x14ac:dyDescent="0.25">
      <c r="B12896" s="18">
        <v>44510.125</v>
      </c>
      <c r="C12896" s="2" t="s">
        <v>5515</v>
      </c>
      <c r="D12896" s="2" t="s">
        <v>5634</v>
      </c>
      <c r="E12896" s="1">
        <v>59.429358170297412</v>
      </c>
    </row>
    <row r="12897" spans="2:5" x14ac:dyDescent="0.25">
      <c r="B12897" s="18">
        <v>44510.166666666664</v>
      </c>
      <c r="C12897" s="2" t="s">
        <v>5515</v>
      </c>
      <c r="D12897" s="2" t="s">
        <v>5634</v>
      </c>
      <c r="E12897" s="1">
        <v>61.329955814904501</v>
      </c>
    </row>
    <row r="12898" spans="2:5" x14ac:dyDescent="0.25">
      <c r="B12898" s="18">
        <v>44510.208333333336</v>
      </c>
      <c r="C12898" s="2" t="s">
        <v>5515</v>
      </c>
      <c r="D12898" s="2" t="s">
        <v>5634</v>
      </c>
      <c r="E12898" s="1">
        <v>61.072366045893069</v>
      </c>
    </row>
    <row r="12899" spans="2:5" x14ac:dyDescent="0.25">
      <c r="B12899" s="18">
        <v>44510.25</v>
      </c>
      <c r="C12899" s="2" t="s">
        <v>5515</v>
      </c>
      <c r="D12899" s="2" t="s">
        <v>5634</v>
      </c>
      <c r="E12899" s="1">
        <v>60.453093102500802</v>
      </c>
    </row>
    <row r="12900" spans="2:5" x14ac:dyDescent="0.25">
      <c r="B12900" s="18">
        <v>44510.291666666664</v>
      </c>
      <c r="C12900" s="2" t="s">
        <v>5515</v>
      </c>
      <c r="D12900" s="2" t="s">
        <v>5634</v>
      </c>
      <c r="E12900" s="1">
        <v>59.161411245977078</v>
      </c>
    </row>
    <row r="12901" spans="2:5" x14ac:dyDescent="0.25">
      <c r="B12901" s="18">
        <v>44510.333333333336</v>
      </c>
      <c r="C12901" s="2" t="s">
        <v>5515</v>
      </c>
      <c r="D12901" s="2" t="s">
        <v>5634</v>
      </c>
      <c r="E12901" s="1">
        <v>58.964818785420753</v>
      </c>
    </row>
    <row r="12902" spans="2:5" x14ac:dyDescent="0.25">
      <c r="B12902" s="18">
        <v>44510.375</v>
      </c>
      <c r="C12902" s="2" t="s">
        <v>5515</v>
      </c>
      <c r="D12902" s="2" t="s">
        <v>5634</v>
      </c>
      <c r="E12902" s="1">
        <v>60.703277997162381</v>
      </c>
    </row>
    <row r="12903" spans="2:5" x14ac:dyDescent="0.25">
      <c r="B12903" s="18">
        <v>44510.416666666664</v>
      </c>
      <c r="C12903" s="2" t="s">
        <v>5515</v>
      </c>
      <c r="D12903" s="2" t="s">
        <v>5634</v>
      </c>
      <c r="E12903" s="1">
        <v>56.161422798898485</v>
      </c>
    </row>
    <row r="12904" spans="2:5" x14ac:dyDescent="0.25">
      <c r="B12904" s="18">
        <v>44510.458333333336</v>
      </c>
      <c r="C12904" s="2" t="s">
        <v>5515</v>
      </c>
      <c r="D12904" s="2" t="s">
        <v>5634</v>
      </c>
      <c r="E12904" s="1">
        <v>57.583788122089125</v>
      </c>
    </row>
    <row r="12905" spans="2:5" x14ac:dyDescent="0.25">
      <c r="B12905" s="18">
        <v>44510.5</v>
      </c>
      <c r="C12905" s="2" t="s">
        <v>5515</v>
      </c>
      <c r="D12905" s="2" t="s">
        <v>5634</v>
      </c>
      <c r="E12905" s="1">
        <v>61.406139785907584</v>
      </c>
    </row>
    <row r="12906" spans="2:5" x14ac:dyDescent="0.25">
      <c r="B12906" s="18">
        <v>44510.541666666664</v>
      </c>
      <c r="C12906" s="2" t="s">
        <v>5515</v>
      </c>
      <c r="D12906" s="2" t="s">
        <v>5634</v>
      </c>
      <c r="E12906" s="1">
        <v>55.954973923418258</v>
      </c>
    </row>
    <row r="12907" spans="2:5" x14ac:dyDescent="0.25">
      <c r="B12907" s="18">
        <v>44510.583333333336</v>
      </c>
      <c r="C12907" s="2" t="s">
        <v>5515</v>
      </c>
      <c r="D12907" s="2" t="s">
        <v>5634</v>
      </c>
      <c r="E12907" s="1">
        <v>52.617948456917141</v>
      </c>
    </row>
    <row r="12908" spans="2:5" x14ac:dyDescent="0.25">
      <c r="B12908" s="18">
        <v>44510.625</v>
      </c>
      <c r="C12908" s="2" t="s">
        <v>5515</v>
      </c>
      <c r="D12908" s="2" t="s">
        <v>5634</v>
      </c>
      <c r="E12908" s="1">
        <v>52.781680922408299</v>
      </c>
    </row>
    <row r="12909" spans="2:5" x14ac:dyDescent="0.25">
      <c r="B12909" s="18">
        <v>44510.666666666664</v>
      </c>
      <c r="C12909" s="2" t="s">
        <v>5515</v>
      </c>
      <c r="D12909" s="2" t="s">
        <v>5634</v>
      </c>
      <c r="E12909" s="1">
        <v>57.846230355421703</v>
      </c>
    </row>
    <row r="12910" spans="2:5" x14ac:dyDescent="0.25">
      <c r="B12910" s="18">
        <v>44510.708333333336</v>
      </c>
      <c r="C12910" s="2" t="s">
        <v>5515</v>
      </c>
      <c r="D12910" s="2" t="s">
        <v>5634</v>
      </c>
      <c r="E12910" s="1">
        <v>54.934001998901365</v>
      </c>
    </row>
    <row r="12911" spans="2:5" x14ac:dyDescent="0.25">
      <c r="B12911" s="18">
        <v>44510.75</v>
      </c>
      <c r="C12911" s="2" t="s">
        <v>5515</v>
      </c>
      <c r="D12911" s="2" t="s">
        <v>5634</v>
      </c>
      <c r="E12911" s="1">
        <v>55.210625428517659</v>
      </c>
    </row>
    <row r="12912" spans="2:5" x14ac:dyDescent="0.25">
      <c r="B12912" s="18">
        <v>44510.791666666664</v>
      </c>
      <c r="C12912" s="2" t="s">
        <v>5515</v>
      </c>
      <c r="D12912" s="2" t="s">
        <v>5634</v>
      </c>
      <c r="E12912" s="1">
        <v>55.337338832828728</v>
      </c>
    </row>
    <row r="12913" spans="2:5" x14ac:dyDescent="0.25">
      <c r="B12913" s="18">
        <v>44510.833333333336</v>
      </c>
      <c r="C12913" s="2" t="s">
        <v>5515</v>
      </c>
      <c r="D12913" s="2" t="s">
        <v>5634</v>
      </c>
      <c r="E12913" s="1">
        <v>55.888680993212596</v>
      </c>
    </row>
    <row r="12914" spans="2:5" x14ac:dyDescent="0.25">
      <c r="B12914" s="18">
        <v>44510.875</v>
      </c>
      <c r="C12914" s="2" t="s">
        <v>5515</v>
      </c>
      <c r="D12914" s="2" t="s">
        <v>5634</v>
      </c>
      <c r="E12914" s="1">
        <v>55.678365525192596</v>
      </c>
    </row>
    <row r="12915" spans="2:5" x14ac:dyDescent="0.25">
      <c r="B12915" s="18">
        <v>44510.916666666664</v>
      </c>
      <c r="C12915" s="2" t="s">
        <v>5515</v>
      </c>
      <c r="D12915" s="2" t="s">
        <v>5634</v>
      </c>
      <c r="E12915" s="1">
        <v>56.369886362046259</v>
      </c>
    </row>
    <row r="12916" spans="2:5" x14ac:dyDescent="0.25">
      <c r="B12916" s="18">
        <v>44510.958333333336</v>
      </c>
      <c r="C12916" s="2" t="s">
        <v>5515</v>
      </c>
      <c r="D12916" s="2" t="s">
        <v>5634</v>
      </c>
      <c r="E12916" s="1">
        <v>57.006384024399829</v>
      </c>
    </row>
    <row r="12917" spans="2:5" x14ac:dyDescent="0.25">
      <c r="B12917" s="18">
        <v>44511</v>
      </c>
      <c r="C12917" s="2" t="s">
        <v>5515</v>
      </c>
      <c r="D12917" s="2" t="s">
        <v>5634</v>
      </c>
      <c r="E12917" s="1">
        <v>57.499232632198115</v>
      </c>
    </row>
    <row r="12918" spans="2:5" x14ac:dyDescent="0.25">
      <c r="B12918" s="18">
        <v>44511.041666666664</v>
      </c>
      <c r="C12918" s="2" t="s">
        <v>5515</v>
      </c>
      <c r="D12918" s="2" t="s">
        <v>5634</v>
      </c>
      <c r="E12918" s="1">
        <v>58.351097940233018</v>
      </c>
    </row>
    <row r="12919" spans="2:5" x14ac:dyDescent="0.25">
      <c r="B12919" s="18">
        <v>44511.083333333336</v>
      </c>
      <c r="C12919" s="2" t="s">
        <v>5515</v>
      </c>
      <c r="D12919" s="2" t="s">
        <v>5634</v>
      </c>
      <c r="E12919" s="1">
        <v>59.068470472689029</v>
      </c>
    </row>
    <row r="12920" spans="2:5" x14ac:dyDescent="0.25">
      <c r="B12920" s="18">
        <v>44511.125</v>
      </c>
      <c r="C12920" s="2" t="s">
        <v>5515</v>
      </c>
      <c r="D12920" s="2" t="s">
        <v>5634</v>
      </c>
      <c r="E12920" s="1">
        <v>60.061518153261254</v>
      </c>
    </row>
    <row r="12921" spans="2:5" x14ac:dyDescent="0.25">
      <c r="B12921" s="18">
        <v>44511.166666666664</v>
      </c>
      <c r="C12921" s="2" t="s">
        <v>5515</v>
      </c>
      <c r="D12921" s="2" t="s">
        <v>5634</v>
      </c>
      <c r="E12921" s="1">
        <v>60.068495770521579</v>
      </c>
    </row>
    <row r="12922" spans="2:5" x14ac:dyDescent="0.25">
      <c r="B12922" s="18">
        <v>44511.208333333336</v>
      </c>
      <c r="C12922" s="2" t="s">
        <v>5515</v>
      </c>
      <c r="D12922" s="2" t="s">
        <v>5634</v>
      </c>
      <c r="E12922" s="1">
        <v>60.448734307514904</v>
      </c>
    </row>
    <row r="12923" spans="2:5" x14ac:dyDescent="0.25">
      <c r="B12923" s="18">
        <v>44511.25</v>
      </c>
      <c r="C12923" s="2" t="s">
        <v>5515</v>
      </c>
      <c r="D12923" s="2" t="s">
        <v>5634</v>
      </c>
      <c r="E12923" s="1">
        <v>60.480509456871381</v>
      </c>
    </row>
    <row r="12924" spans="2:5" x14ac:dyDescent="0.25">
      <c r="B12924" s="18">
        <v>44511.291666666664</v>
      </c>
      <c r="C12924" s="2" t="s">
        <v>5515</v>
      </c>
      <c r="D12924" s="2" t="s">
        <v>5634</v>
      </c>
      <c r="E12924" s="1">
        <v>52.789792002042134</v>
      </c>
    </row>
    <row r="12925" spans="2:5" x14ac:dyDescent="0.25">
      <c r="B12925" s="18">
        <v>44511.333333333336</v>
      </c>
      <c r="C12925" s="2" t="s">
        <v>5515</v>
      </c>
      <c r="D12925" s="2" t="s">
        <v>5634</v>
      </c>
      <c r="E12925" s="1">
        <v>44.301058483212088</v>
      </c>
    </row>
    <row r="12926" spans="2:5" x14ac:dyDescent="0.25">
      <c r="B12926" s="18">
        <v>44511.375</v>
      </c>
      <c r="C12926" s="2" t="s">
        <v>5515</v>
      </c>
      <c r="D12926" s="2" t="s">
        <v>5634</v>
      </c>
      <c r="E12926" s="1">
        <v>40.656626584802019</v>
      </c>
    </row>
    <row r="12927" spans="2:5" x14ac:dyDescent="0.25">
      <c r="B12927" s="18">
        <v>44511.416666666664</v>
      </c>
      <c r="C12927" s="2" t="s">
        <v>5515</v>
      </c>
      <c r="D12927" s="2" t="s">
        <v>5634</v>
      </c>
      <c r="E12927" s="1">
        <v>42.152331758509568</v>
      </c>
    </row>
    <row r="12928" spans="2:5" x14ac:dyDescent="0.25">
      <c r="B12928" s="18">
        <v>44511.458333333336</v>
      </c>
      <c r="C12928" s="2" t="s">
        <v>5515</v>
      </c>
      <c r="D12928" s="2" t="s">
        <v>5634</v>
      </c>
      <c r="E12928" s="1">
        <v>45.453761568723316</v>
      </c>
    </row>
    <row r="12929" spans="2:5" x14ac:dyDescent="0.25">
      <c r="B12929" s="18">
        <v>44511.5</v>
      </c>
      <c r="C12929" s="2" t="s">
        <v>5515</v>
      </c>
      <c r="D12929" s="2" t="s">
        <v>5634</v>
      </c>
      <c r="E12929" s="1">
        <v>47.542217202296023</v>
      </c>
    </row>
    <row r="12930" spans="2:5" x14ac:dyDescent="0.25">
      <c r="B12930" s="18">
        <v>44511.541666666664</v>
      </c>
      <c r="C12930" s="2" t="s">
        <v>5515</v>
      </c>
      <c r="D12930" s="2" t="s">
        <v>5634</v>
      </c>
      <c r="E12930" s="1">
        <v>47.927904404300754</v>
      </c>
    </row>
    <row r="12931" spans="2:5" x14ac:dyDescent="0.25">
      <c r="B12931" s="18">
        <v>44511.583333333336</v>
      </c>
      <c r="C12931" s="2" t="s">
        <v>5515</v>
      </c>
      <c r="D12931" s="2" t="s">
        <v>5634</v>
      </c>
      <c r="E12931" s="1">
        <v>46.727040510177609</v>
      </c>
    </row>
    <row r="12932" spans="2:5" x14ac:dyDescent="0.25">
      <c r="B12932" s="18">
        <v>44511.625</v>
      </c>
      <c r="C12932" s="2" t="s">
        <v>5515</v>
      </c>
      <c r="D12932" s="2" t="s">
        <v>5634</v>
      </c>
      <c r="E12932" s="1">
        <v>46.894015043867959</v>
      </c>
    </row>
    <row r="12933" spans="2:5" x14ac:dyDescent="0.25">
      <c r="B12933" s="18">
        <v>44511.666666666664</v>
      </c>
      <c r="C12933" s="2" t="s">
        <v>5515</v>
      </c>
      <c r="D12933" s="2" t="s">
        <v>5634</v>
      </c>
      <c r="E12933" s="1">
        <v>49.001049041488848</v>
      </c>
    </row>
    <row r="12934" spans="2:5" x14ac:dyDescent="0.25">
      <c r="B12934" s="18">
        <v>44511.708333333336</v>
      </c>
      <c r="C12934" s="2" t="s">
        <v>5515</v>
      </c>
      <c r="D12934" s="2" t="s">
        <v>5634</v>
      </c>
      <c r="E12934" s="1">
        <v>51.54067578789352</v>
      </c>
    </row>
    <row r="12935" spans="2:5" x14ac:dyDescent="0.25">
      <c r="B12935" s="18">
        <v>44511.75</v>
      </c>
      <c r="C12935" s="2" t="s">
        <v>5515</v>
      </c>
      <c r="D12935" s="2" t="s">
        <v>5634</v>
      </c>
      <c r="E12935" s="1">
        <v>52.322004610890495</v>
      </c>
    </row>
    <row r="12936" spans="2:5" x14ac:dyDescent="0.25">
      <c r="B12936" s="18">
        <v>44511.791666666664</v>
      </c>
      <c r="C12936" s="2" t="s">
        <v>5515</v>
      </c>
      <c r="D12936" s="2" t="s">
        <v>5634</v>
      </c>
      <c r="E12936" s="1">
        <v>53.599437535867523</v>
      </c>
    </row>
    <row r="12937" spans="2:5" x14ac:dyDescent="0.25">
      <c r="B12937" s="18">
        <v>44511.833333333336</v>
      </c>
      <c r="C12937" s="2" t="s">
        <v>5515</v>
      </c>
      <c r="D12937" s="2" t="s">
        <v>5634</v>
      </c>
      <c r="E12937" s="1">
        <v>55.478023869269656</v>
      </c>
    </row>
    <row r="12938" spans="2:5" x14ac:dyDescent="0.25">
      <c r="B12938" s="18">
        <v>44511.875</v>
      </c>
      <c r="C12938" s="2" t="s">
        <v>5515</v>
      </c>
      <c r="D12938" s="2" t="s">
        <v>5634</v>
      </c>
      <c r="E12938" s="1">
        <v>56.291572994656036</v>
      </c>
    </row>
    <row r="12939" spans="2:5" x14ac:dyDescent="0.25">
      <c r="B12939" s="18">
        <v>44511.916666666664</v>
      </c>
      <c r="C12939" s="2" t="s">
        <v>5515</v>
      </c>
      <c r="D12939" s="2" t="s">
        <v>5634</v>
      </c>
      <c r="E12939" s="1">
        <v>56.143194095882372</v>
      </c>
    </row>
    <row r="12940" spans="2:5" x14ac:dyDescent="0.25">
      <c r="B12940" s="18">
        <v>44511.958333333336</v>
      </c>
      <c r="C12940" s="2" t="s">
        <v>5515</v>
      </c>
      <c r="D12940" s="2" t="s">
        <v>5634</v>
      </c>
      <c r="E12940" s="1">
        <v>56.14925264300976</v>
      </c>
    </row>
    <row r="12941" spans="2:5" x14ac:dyDescent="0.25">
      <c r="B12941" s="18">
        <v>44512</v>
      </c>
      <c r="C12941" s="2" t="s">
        <v>5515</v>
      </c>
      <c r="D12941" s="2" t="s">
        <v>5634</v>
      </c>
      <c r="E12941" s="1">
        <v>58.241328845010869</v>
      </c>
    </row>
    <row r="12942" spans="2:5" x14ac:dyDescent="0.25">
      <c r="B12942" s="18">
        <v>44512.041666666664</v>
      </c>
      <c r="C12942" s="2" t="s">
        <v>5515</v>
      </c>
      <c r="D12942" s="2" t="s">
        <v>5634</v>
      </c>
      <c r="E12942" s="1">
        <v>60.553881532224018</v>
      </c>
    </row>
    <row r="12943" spans="2:5" x14ac:dyDescent="0.25">
      <c r="B12943" s="18">
        <v>44512.083333333336</v>
      </c>
      <c r="C12943" s="2" t="s">
        <v>5515</v>
      </c>
      <c r="D12943" s="2" t="s">
        <v>5634</v>
      </c>
      <c r="E12943" s="1">
        <v>62.495139722479315</v>
      </c>
    </row>
    <row r="12944" spans="2:5" x14ac:dyDescent="0.25">
      <c r="B12944" s="18">
        <v>44512.125</v>
      </c>
      <c r="C12944" s="2" t="s">
        <v>5515</v>
      </c>
      <c r="D12944" s="2" t="s">
        <v>5634</v>
      </c>
      <c r="E12944" s="1">
        <v>64.432797492287293</v>
      </c>
    </row>
    <row r="12945" spans="2:5" x14ac:dyDescent="0.25">
      <c r="B12945" s="18">
        <v>44512.166666666664</v>
      </c>
      <c r="C12945" s="2" t="s">
        <v>5515</v>
      </c>
      <c r="D12945" s="2" t="s">
        <v>5634</v>
      </c>
      <c r="E12945" s="1">
        <v>63.672375011444089</v>
      </c>
    </row>
    <row r="12946" spans="2:5" x14ac:dyDescent="0.25">
      <c r="B12946" s="18">
        <v>44512.208333333336</v>
      </c>
      <c r="C12946" s="2" t="s">
        <v>5515</v>
      </c>
      <c r="D12946" s="2" t="s">
        <v>5634</v>
      </c>
      <c r="E12946" s="1">
        <v>64.084613251347008</v>
      </c>
    </row>
    <row r="12947" spans="2:5" x14ac:dyDescent="0.25">
      <c r="B12947" s="18">
        <v>44512.25</v>
      </c>
      <c r="C12947" s="2" t="s">
        <v>5515</v>
      </c>
      <c r="D12947" s="2" t="s">
        <v>5634</v>
      </c>
      <c r="E12947" s="1">
        <v>64.272744693904457</v>
      </c>
    </row>
    <row r="12948" spans="2:5" x14ac:dyDescent="0.25">
      <c r="B12948" s="18">
        <v>44512.291666666664</v>
      </c>
      <c r="C12948" s="2" t="s">
        <v>5515</v>
      </c>
      <c r="D12948" s="2" t="s">
        <v>5634</v>
      </c>
      <c r="E12948" s="1">
        <v>57.020146017265319</v>
      </c>
    </row>
    <row r="12949" spans="2:5" x14ac:dyDescent="0.25">
      <c r="B12949" s="18">
        <v>44512.333333333336</v>
      </c>
      <c r="C12949" s="2" t="s">
        <v>5515</v>
      </c>
      <c r="D12949" s="2" t="s">
        <v>5634</v>
      </c>
      <c r="E12949" s="1">
        <v>48.04944318347507</v>
      </c>
    </row>
    <row r="12950" spans="2:5" x14ac:dyDescent="0.25">
      <c r="B12950" s="18">
        <v>44512.375</v>
      </c>
      <c r="C12950" s="2" t="s">
        <v>5515</v>
      </c>
      <c r="D12950" s="2" t="s">
        <v>5634</v>
      </c>
      <c r="E12950" s="1">
        <v>46.712202004936003</v>
      </c>
    </row>
    <row r="12951" spans="2:5" x14ac:dyDescent="0.25">
      <c r="B12951" s="18">
        <v>44512.416666666664</v>
      </c>
      <c r="C12951" s="2" t="s">
        <v>5515</v>
      </c>
      <c r="D12951" s="2" t="s">
        <v>5634</v>
      </c>
      <c r="E12951" s="1">
        <v>50.528609519395566</v>
      </c>
    </row>
    <row r="12952" spans="2:5" x14ac:dyDescent="0.25">
      <c r="B12952" s="18">
        <v>44512.458333333336</v>
      </c>
      <c r="C12952" s="2" t="s">
        <v>5515</v>
      </c>
      <c r="D12952" s="2" t="s">
        <v>5634</v>
      </c>
      <c r="E12952" s="1">
        <v>53.869711287346149</v>
      </c>
    </row>
    <row r="12953" spans="2:5" x14ac:dyDescent="0.25">
      <c r="B12953" s="18">
        <v>44512.5</v>
      </c>
      <c r="C12953" s="2" t="s">
        <v>5515</v>
      </c>
      <c r="D12953" s="2" t="s">
        <v>5634</v>
      </c>
      <c r="E12953" s="1">
        <v>54.406034039373601</v>
      </c>
    </row>
    <row r="12954" spans="2:5" x14ac:dyDescent="0.25">
      <c r="B12954" s="18">
        <v>44512.541666666664</v>
      </c>
      <c r="C12954" s="2" t="s">
        <v>5515</v>
      </c>
      <c r="D12954" s="2" t="s">
        <v>5634</v>
      </c>
      <c r="E12954" s="1">
        <v>54.825478306660621</v>
      </c>
    </row>
    <row r="12955" spans="2:5" x14ac:dyDescent="0.25">
      <c r="B12955" s="18">
        <v>44512.583333333336</v>
      </c>
      <c r="C12955" s="2" t="s">
        <v>5515</v>
      </c>
      <c r="D12955" s="2" t="s">
        <v>5634</v>
      </c>
      <c r="E12955" s="1">
        <v>52.695254275767368</v>
      </c>
    </row>
    <row r="12956" spans="2:5" x14ac:dyDescent="0.25">
      <c r="B12956" s="18">
        <v>44512.625</v>
      </c>
      <c r="C12956" s="2" t="s">
        <v>5515</v>
      </c>
      <c r="D12956" s="2" t="s">
        <v>5634</v>
      </c>
      <c r="E12956" s="1">
        <v>51.874065864312271</v>
      </c>
    </row>
    <row r="12957" spans="2:5" x14ac:dyDescent="0.25">
      <c r="B12957" s="18">
        <v>44512.666666666664</v>
      </c>
      <c r="C12957" s="2" t="s">
        <v>5515</v>
      </c>
      <c r="D12957" s="2" t="s">
        <v>5634</v>
      </c>
      <c r="E12957" s="1">
        <v>51.816781594301325</v>
      </c>
    </row>
    <row r="12958" spans="2:5" x14ac:dyDescent="0.25">
      <c r="B12958" s="18">
        <v>44512.708333333336</v>
      </c>
      <c r="C12958" s="2" t="s">
        <v>5515</v>
      </c>
      <c r="D12958" s="2" t="s">
        <v>5634</v>
      </c>
      <c r="E12958" s="1">
        <v>52.856445207291834</v>
      </c>
    </row>
    <row r="12959" spans="2:5" x14ac:dyDescent="0.25">
      <c r="B12959" s="18">
        <v>44512.75</v>
      </c>
      <c r="C12959" s="2" t="s">
        <v>5515</v>
      </c>
      <c r="D12959" s="2" t="s">
        <v>5634</v>
      </c>
      <c r="E12959" s="1">
        <v>53.373894028663635</v>
      </c>
    </row>
    <row r="12960" spans="2:5" x14ac:dyDescent="0.25">
      <c r="B12960" s="18">
        <v>44512.791666666664</v>
      </c>
      <c r="C12960" s="2" t="s">
        <v>5515</v>
      </c>
      <c r="D12960" s="2" t="s">
        <v>5634</v>
      </c>
      <c r="E12960" s="1">
        <v>54.283687371314898</v>
      </c>
    </row>
    <row r="12961" spans="2:5" x14ac:dyDescent="0.25">
      <c r="B12961" s="18">
        <v>44512.833333333336</v>
      </c>
      <c r="C12961" s="2" t="s">
        <v>5515</v>
      </c>
      <c r="D12961" s="2" t="s">
        <v>5634</v>
      </c>
      <c r="E12961" s="1">
        <v>55.4326976316353</v>
      </c>
    </row>
    <row r="12962" spans="2:5" x14ac:dyDescent="0.25">
      <c r="B12962" s="18">
        <v>44512.875</v>
      </c>
      <c r="C12962" s="2" t="s">
        <v>5515</v>
      </c>
      <c r="D12962" s="2" t="s">
        <v>5634</v>
      </c>
      <c r="E12962" s="1">
        <v>55.381655429979794</v>
      </c>
    </row>
    <row r="12963" spans="2:5" x14ac:dyDescent="0.25">
      <c r="B12963" s="18">
        <v>44512.916666666664</v>
      </c>
      <c r="C12963" s="2" t="s">
        <v>5515</v>
      </c>
      <c r="D12963" s="2" t="s">
        <v>5634</v>
      </c>
      <c r="E12963" s="1">
        <v>54.921664313531082</v>
      </c>
    </row>
    <row r="12964" spans="2:5" x14ac:dyDescent="0.25">
      <c r="B12964" s="18">
        <v>44512.958333333336</v>
      </c>
      <c r="C12964" s="2" t="s">
        <v>5515</v>
      </c>
      <c r="D12964" s="2" t="s">
        <v>5634</v>
      </c>
      <c r="E12964" s="1">
        <v>55.699406044753431</v>
      </c>
    </row>
    <row r="12965" spans="2:5" x14ac:dyDescent="0.25">
      <c r="B12965" s="18">
        <v>44513</v>
      </c>
      <c r="C12965" s="2" t="s">
        <v>5515</v>
      </c>
      <c r="D12965" s="2" t="s">
        <v>5634</v>
      </c>
      <c r="E12965" s="1">
        <v>57.587495952386121</v>
      </c>
    </row>
    <row r="12966" spans="2:5" x14ac:dyDescent="0.25">
      <c r="B12966" s="18">
        <v>44513.041666666664</v>
      </c>
      <c r="C12966" s="2" t="s">
        <v>5515</v>
      </c>
      <c r="D12966" s="2" t="s">
        <v>5634</v>
      </c>
      <c r="E12966" s="1">
        <v>59.89548355049557</v>
      </c>
    </row>
    <row r="12967" spans="2:5" x14ac:dyDescent="0.25">
      <c r="B12967" s="18">
        <v>44513.083333333336</v>
      </c>
      <c r="C12967" s="2" t="s">
        <v>5515</v>
      </c>
      <c r="D12967" s="2" t="s">
        <v>5634</v>
      </c>
      <c r="E12967" s="1">
        <v>61.547761131207146</v>
      </c>
    </row>
    <row r="12968" spans="2:5" x14ac:dyDescent="0.25">
      <c r="B12968" s="18">
        <v>44513.125</v>
      </c>
      <c r="C12968" s="2" t="s">
        <v>5515</v>
      </c>
      <c r="D12968" s="2" t="s">
        <v>5634</v>
      </c>
      <c r="E12968" s="1">
        <v>62.770006608294608</v>
      </c>
    </row>
    <row r="12969" spans="2:5" x14ac:dyDescent="0.25">
      <c r="B12969" s="18">
        <v>44513.166666666664</v>
      </c>
      <c r="C12969" s="2" t="s">
        <v>5515</v>
      </c>
      <c r="D12969" s="2" t="s">
        <v>5634</v>
      </c>
      <c r="E12969" s="1">
        <v>63.589626907566689</v>
      </c>
    </row>
    <row r="12970" spans="2:5" x14ac:dyDescent="0.25">
      <c r="B12970" s="18">
        <v>44513.208333333336</v>
      </c>
      <c r="C12970" s="2" t="s">
        <v>5515</v>
      </c>
      <c r="D12970" s="2" t="s">
        <v>5634</v>
      </c>
      <c r="E12970" s="1">
        <v>64.15304396239506</v>
      </c>
    </row>
    <row r="12971" spans="2:5" x14ac:dyDescent="0.25">
      <c r="B12971" s="18">
        <v>44513.25</v>
      </c>
      <c r="C12971" s="2" t="s">
        <v>5515</v>
      </c>
      <c r="D12971" s="2" t="s">
        <v>5634</v>
      </c>
      <c r="E12971" s="1">
        <v>63.962239599080476</v>
      </c>
    </row>
    <row r="12972" spans="2:5" x14ac:dyDescent="0.25">
      <c r="B12972" s="18">
        <v>44513.291666666664</v>
      </c>
      <c r="C12972" s="2" t="s">
        <v>5515</v>
      </c>
      <c r="D12972" s="2" t="s">
        <v>5634</v>
      </c>
      <c r="E12972" s="1">
        <v>59.425220415664242</v>
      </c>
    </row>
    <row r="12973" spans="2:5" x14ac:dyDescent="0.25">
      <c r="B12973" s="18">
        <v>44513.333333333336</v>
      </c>
      <c r="C12973" s="2" t="s">
        <v>5515</v>
      </c>
      <c r="D12973" s="2" t="s">
        <v>5634</v>
      </c>
      <c r="E12973" s="1">
        <v>48.467133604685465</v>
      </c>
    </row>
    <row r="12974" spans="2:5" x14ac:dyDescent="0.25">
      <c r="B12974" s="18">
        <v>44513.375</v>
      </c>
      <c r="C12974" s="2" t="s">
        <v>5515</v>
      </c>
      <c r="D12974" s="2" t="s">
        <v>5634</v>
      </c>
      <c r="E12974" s="1">
        <v>47.235404917465182</v>
      </c>
    </row>
    <row r="12975" spans="2:5" x14ac:dyDescent="0.25">
      <c r="B12975" s="18">
        <v>44513.416666666664</v>
      </c>
      <c r="C12975" s="2" t="s">
        <v>5515</v>
      </c>
      <c r="D12975" s="2" t="s">
        <v>5634</v>
      </c>
      <c r="E12975" s="1">
        <v>48.362066199934546</v>
      </c>
    </row>
    <row r="12976" spans="2:5" x14ac:dyDescent="0.25">
      <c r="B12976" s="18">
        <v>44513.458333333336</v>
      </c>
      <c r="C12976" s="2" t="s">
        <v>5515</v>
      </c>
      <c r="D12976" s="2" t="s">
        <v>5634</v>
      </c>
      <c r="E12976" s="1">
        <v>51.02510466209128</v>
      </c>
    </row>
    <row r="12977" spans="2:5" x14ac:dyDescent="0.25">
      <c r="B12977" s="18">
        <v>44513.5</v>
      </c>
      <c r="C12977" s="2" t="s">
        <v>5515</v>
      </c>
      <c r="D12977" s="2" t="s">
        <v>5634</v>
      </c>
      <c r="E12977" s="1">
        <v>51.580067907606832</v>
      </c>
    </row>
    <row r="12978" spans="2:5" x14ac:dyDescent="0.25">
      <c r="B12978" s="18">
        <v>44513.541666666664</v>
      </c>
      <c r="C12978" s="2" t="s">
        <v>5515</v>
      </c>
      <c r="D12978" s="2" t="s">
        <v>5634</v>
      </c>
      <c r="E12978" s="1">
        <v>51.617120693384123</v>
      </c>
    </row>
    <row r="12979" spans="2:5" x14ac:dyDescent="0.25">
      <c r="B12979" s="18">
        <v>44513.583333333336</v>
      </c>
      <c r="C12979" s="2" t="s">
        <v>5515</v>
      </c>
      <c r="D12979" s="2" t="s">
        <v>5634</v>
      </c>
      <c r="E12979" s="1">
        <v>51.579852240237479</v>
      </c>
    </row>
    <row r="12980" spans="2:5" x14ac:dyDescent="0.25">
      <c r="B12980" s="18">
        <v>44513.625</v>
      </c>
      <c r="C12980" s="2" t="s">
        <v>5515</v>
      </c>
      <c r="D12980" s="2" t="s">
        <v>5634</v>
      </c>
      <c r="E12980" s="1">
        <v>46.21160143331025</v>
      </c>
    </row>
    <row r="12981" spans="2:5" x14ac:dyDescent="0.25">
      <c r="B12981" s="18">
        <v>44513.666666666664</v>
      </c>
      <c r="C12981" s="2" t="s">
        <v>5515</v>
      </c>
      <c r="D12981" s="2" t="s">
        <v>5634</v>
      </c>
      <c r="E12981" s="1">
        <v>44.9259929809974</v>
      </c>
    </row>
    <row r="12982" spans="2:5" x14ac:dyDescent="0.25">
      <c r="B12982" s="18">
        <v>44513.708333333336</v>
      </c>
      <c r="C12982" s="2" t="s">
        <v>5515</v>
      </c>
      <c r="D12982" s="2" t="s">
        <v>5634</v>
      </c>
      <c r="E12982" s="1">
        <v>44.316591367319667</v>
      </c>
    </row>
    <row r="12983" spans="2:5" x14ac:dyDescent="0.25">
      <c r="B12983" s="18">
        <v>44513.75</v>
      </c>
      <c r="C12983" s="2" t="s">
        <v>5515</v>
      </c>
      <c r="D12983" s="2" t="s">
        <v>5634</v>
      </c>
      <c r="E12983" s="1">
        <v>44.886927783691803</v>
      </c>
    </row>
    <row r="12984" spans="2:5" x14ac:dyDescent="0.25">
      <c r="B12984" s="18">
        <v>44513.791666666664</v>
      </c>
      <c r="C12984" s="2" t="s">
        <v>5515</v>
      </c>
      <c r="D12984" s="2" t="s">
        <v>5634</v>
      </c>
      <c r="E12984" s="1">
        <v>46.117280626241367</v>
      </c>
    </row>
    <row r="12985" spans="2:5" x14ac:dyDescent="0.25">
      <c r="B12985" s="18">
        <v>44513.833333333336</v>
      </c>
      <c r="C12985" s="2" t="s">
        <v>5515</v>
      </c>
      <c r="D12985" s="2" t="s">
        <v>5634</v>
      </c>
      <c r="E12985" s="1">
        <v>47.193477775285118</v>
      </c>
    </row>
    <row r="12986" spans="2:5" x14ac:dyDescent="0.25">
      <c r="B12986" s="18">
        <v>44513.875</v>
      </c>
      <c r="C12986" s="2" t="s">
        <v>5515</v>
      </c>
      <c r="D12986" s="2" t="s">
        <v>5634</v>
      </c>
      <c r="E12986" s="1">
        <v>48.794051867087539</v>
      </c>
    </row>
    <row r="12987" spans="2:5" x14ac:dyDescent="0.25">
      <c r="B12987" s="18">
        <v>44513.916666666664</v>
      </c>
      <c r="C12987" s="2" t="s">
        <v>5515</v>
      </c>
      <c r="D12987" s="2" t="s">
        <v>5634</v>
      </c>
      <c r="E12987" s="1">
        <v>48.388253776232403</v>
      </c>
    </row>
    <row r="12988" spans="2:5" x14ac:dyDescent="0.25">
      <c r="B12988" s="18">
        <v>44513.958333333336</v>
      </c>
      <c r="C12988" s="2" t="s">
        <v>5515</v>
      </c>
      <c r="D12988" s="2" t="s">
        <v>5634</v>
      </c>
      <c r="E12988" s="1">
        <v>61.224993060777308</v>
      </c>
    </row>
    <row r="12989" spans="2:5" x14ac:dyDescent="0.25">
      <c r="B12989" s="18">
        <v>44514</v>
      </c>
      <c r="C12989" s="2" t="s">
        <v>5515</v>
      </c>
      <c r="D12989" s="2" t="s">
        <v>5634</v>
      </c>
      <c r="E12989" s="1">
        <v>88.21469552487406</v>
      </c>
    </row>
    <row r="12990" spans="2:5" x14ac:dyDescent="0.25">
      <c r="B12990" s="18">
        <v>44514.041666666664</v>
      </c>
      <c r="C12990" s="2" t="s">
        <v>5515</v>
      </c>
      <c r="D12990" s="2" t="s">
        <v>5634</v>
      </c>
      <c r="E12990" s="1">
        <v>85.47049017795014</v>
      </c>
    </row>
    <row r="12991" spans="2:5" x14ac:dyDescent="0.25">
      <c r="B12991" s="18">
        <v>44514.083333333336</v>
      </c>
      <c r="C12991" s="2" t="s">
        <v>5515</v>
      </c>
      <c r="D12991" s="2" t="s">
        <v>5634</v>
      </c>
      <c r="E12991" s="1">
        <v>78.410511310365465</v>
      </c>
    </row>
    <row r="12992" spans="2:5" x14ac:dyDescent="0.25">
      <c r="B12992" s="18">
        <v>44514.125</v>
      </c>
      <c r="C12992" s="2" t="s">
        <v>5515</v>
      </c>
      <c r="D12992" s="2" t="s">
        <v>5634</v>
      </c>
      <c r="E12992" s="1">
        <v>78.368543604996688</v>
      </c>
    </row>
    <row r="12993" spans="2:5" x14ac:dyDescent="0.25">
      <c r="B12993" s="18">
        <v>44514.166666666664</v>
      </c>
      <c r="C12993" s="2" t="s">
        <v>5515</v>
      </c>
      <c r="D12993" s="2" t="s">
        <v>5634</v>
      </c>
      <c r="E12993" s="1">
        <v>75.367394792577315</v>
      </c>
    </row>
    <row r="12994" spans="2:5" x14ac:dyDescent="0.25">
      <c r="B12994" s="18">
        <v>44514.208333333336</v>
      </c>
      <c r="C12994" s="2" t="s">
        <v>5515</v>
      </c>
      <c r="D12994" s="2" t="s">
        <v>5634</v>
      </c>
      <c r="E12994" s="1">
        <v>68.218786373607742</v>
      </c>
    </row>
    <row r="12995" spans="2:5" x14ac:dyDescent="0.25">
      <c r="B12995" s="18">
        <v>44514.25</v>
      </c>
      <c r="C12995" s="2" t="s">
        <v>5515</v>
      </c>
      <c r="D12995" s="2" t="s">
        <v>5634</v>
      </c>
      <c r="E12995" s="1">
        <v>65.959025574407946</v>
      </c>
    </row>
    <row r="12996" spans="2:5" x14ac:dyDescent="0.25">
      <c r="B12996" s="18">
        <v>44514.291666666664</v>
      </c>
      <c r="C12996" s="2" t="s">
        <v>5515</v>
      </c>
      <c r="D12996" s="2" t="s">
        <v>5634</v>
      </c>
      <c r="E12996" s="1">
        <v>66.063356847285348</v>
      </c>
    </row>
    <row r="12997" spans="2:5" x14ac:dyDescent="0.25">
      <c r="B12997" s="18">
        <v>44514.333333333336</v>
      </c>
      <c r="C12997" s="2" t="s">
        <v>5515</v>
      </c>
      <c r="D12997" s="2" t="s">
        <v>5634</v>
      </c>
      <c r="E12997" s="1">
        <v>63.272533273497132</v>
      </c>
    </row>
    <row r="12998" spans="2:5" x14ac:dyDescent="0.25">
      <c r="B12998" s="18">
        <v>44514.375</v>
      </c>
      <c r="C12998" s="2" t="s">
        <v>5515</v>
      </c>
      <c r="D12998" s="2" t="s">
        <v>5634</v>
      </c>
      <c r="E12998" s="1">
        <v>56.54693877696991</v>
      </c>
    </row>
    <row r="12999" spans="2:5" x14ac:dyDescent="0.25">
      <c r="B12999" s="18">
        <v>44514.416666666664</v>
      </c>
      <c r="C12999" s="2" t="s">
        <v>5515</v>
      </c>
      <c r="D12999" s="2" t="s">
        <v>5634</v>
      </c>
      <c r="E12999" s="1">
        <v>54.103421956397867</v>
      </c>
    </row>
    <row r="13000" spans="2:5" x14ac:dyDescent="0.25">
      <c r="B13000" s="18">
        <v>44514.458333333336</v>
      </c>
      <c r="C13000" s="2" t="s">
        <v>5515</v>
      </c>
      <c r="D13000" s="2" t="s">
        <v>5634</v>
      </c>
      <c r="E13000" s="1">
        <v>55.881087764404441</v>
      </c>
    </row>
    <row r="13001" spans="2:5" x14ac:dyDescent="0.25">
      <c r="B13001" s="18">
        <v>44514.5</v>
      </c>
      <c r="C13001" s="2" t="s">
        <v>5515</v>
      </c>
      <c r="D13001" s="2" t="s">
        <v>5634</v>
      </c>
      <c r="E13001" s="1">
        <v>48.237371232774521</v>
      </c>
    </row>
    <row r="13002" spans="2:5" x14ac:dyDescent="0.25">
      <c r="B13002" s="18">
        <v>44514.541666666664</v>
      </c>
      <c r="C13002" s="2" t="s">
        <v>5515</v>
      </c>
      <c r="D13002" s="2" t="s">
        <v>5634</v>
      </c>
      <c r="E13002" s="1">
        <v>47.75379455981281</v>
      </c>
    </row>
    <row r="13003" spans="2:5" x14ac:dyDescent="0.25">
      <c r="B13003" s="18">
        <v>44514.583333333336</v>
      </c>
      <c r="C13003" s="2" t="s">
        <v>5515</v>
      </c>
      <c r="D13003" s="2" t="s">
        <v>5634</v>
      </c>
      <c r="E13003" s="1">
        <v>52.738183355238824</v>
      </c>
    </row>
    <row r="13004" spans="2:5" x14ac:dyDescent="0.25">
      <c r="B13004" s="18">
        <v>44514.625</v>
      </c>
      <c r="C13004" s="2" t="s">
        <v>5515</v>
      </c>
      <c r="D13004" s="2" t="s">
        <v>5634</v>
      </c>
      <c r="E13004" s="1">
        <v>52.525425383962137</v>
      </c>
    </row>
    <row r="13005" spans="2:5" x14ac:dyDescent="0.25">
      <c r="B13005" s="18">
        <v>44514.666666666664</v>
      </c>
      <c r="C13005" s="2" t="s">
        <v>5515</v>
      </c>
      <c r="D13005" s="2" t="s">
        <v>5634</v>
      </c>
      <c r="E13005" s="1">
        <v>42.484779817263288</v>
      </c>
    </row>
    <row r="13006" spans="2:5" x14ac:dyDescent="0.25">
      <c r="B13006" s="18">
        <v>44514.708333333336</v>
      </c>
      <c r="C13006" s="2" t="s">
        <v>5515</v>
      </c>
      <c r="D13006" s="2" t="s">
        <v>5634</v>
      </c>
      <c r="E13006" s="1">
        <v>39.5647741786252</v>
      </c>
    </row>
    <row r="13007" spans="2:5" x14ac:dyDescent="0.25">
      <c r="B13007" s="18">
        <v>44514.75</v>
      </c>
      <c r="C13007" s="2" t="s">
        <v>5515</v>
      </c>
      <c r="D13007" s="2" t="s">
        <v>5634</v>
      </c>
      <c r="E13007" s="1">
        <v>40.271344717638492</v>
      </c>
    </row>
    <row r="13008" spans="2:5" x14ac:dyDescent="0.25">
      <c r="B13008" s="18">
        <v>44514.791666666664</v>
      </c>
      <c r="C13008" s="2" t="s">
        <v>5515</v>
      </c>
      <c r="D13008" s="2" t="s">
        <v>5634</v>
      </c>
      <c r="E13008" s="1">
        <v>43.664221023992184</v>
      </c>
    </row>
    <row r="13009" spans="2:5" x14ac:dyDescent="0.25">
      <c r="B13009" s="18">
        <v>44514.833333333336</v>
      </c>
      <c r="C13009" s="2" t="s">
        <v>5515</v>
      </c>
      <c r="D13009" s="2" t="s">
        <v>5634</v>
      </c>
      <c r="E13009" s="1">
        <v>47.678393385171894</v>
      </c>
    </row>
    <row r="13010" spans="2:5" x14ac:dyDescent="0.25">
      <c r="B13010" s="18">
        <v>44514.875</v>
      </c>
      <c r="C13010" s="2" t="s">
        <v>5515</v>
      </c>
      <c r="D13010" s="2" t="s">
        <v>5634</v>
      </c>
      <c r="E13010" s="1">
        <v>49.834528729571531</v>
      </c>
    </row>
    <row r="13011" spans="2:5" x14ac:dyDescent="0.25">
      <c r="B13011" s="18">
        <v>44514.916666666664</v>
      </c>
      <c r="C13011" s="2" t="s">
        <v>5515</v>
      </c>
      <c r="D13011" s="2" t="s">
        <v>5634</v>
      </c>
      <c r="E13011" s="1">
        <v>46.433161935858969</v>
      </c>
    </row>
    <row r="13012" spans="2:5" x14ac:dyDescent="0.25">
      <c r="B13012" s="18">
        <v>44514.958333333336</v>
      </c>
      <c r="C13012" s="2" t="s">
        <v>5515</v>
      </c>
      <c r="D13012" s="2" t="s">
        <v>5634</v>
      </c>
      <c r="E13012" s="1">
        <v>45.759906631045872</v>
      </c>
    </row>
    <row r="13013" spans="2:5" x14ac:dyDescent="0.25">
      <c r="B13013" s="18">
        <v>44515</v>
      </c>
      <c r="C13013" s="2" t="s">
        <v>5515</v>
      </c>
      <c r="D13013" s="2" t="s">
        <v>5634</v>
      </c>
      <c r="E13013" s="1">
        <v>48.075196673605177</v>
      </c>
    </row>
    <row r="13014" spans="2:5" x14ac:dyDescent="0.25">
      <c r="B13014" s="18">
        <v>44515.041666666664</v>
      </c>
      <c r="C13014" s="2" t="s">
        <v>5515</v>
      </c>
      <c r="D13014" s="2" t="s">
        <v>5634</v>
      </c>
      <c r="E13014" s="1">
        <v>51.699187742339241</v>
      </c>
    </row>
    <row r="13015" spans="2:5" x14ac:dyDescent="0.25">
      <c r="B13015" s="18">
        <v>44515.083333333336</v>
      </c>
      <c r="C13015" s="2" t="s">
        <v>5515</v>
      </c>
      <c r="D13015" s="2" t="s">
        <v>5634</v>
      </c>
      <c r="E13015" s="1">
        <v>55.830754754278395</v>
      </c>
    </row>
    <row r="13016" spans="2:5" x14ac:dyDescent="0.25">
      <c r="B13016" s="18">
        <v>44515.125</v>
      </c>
      <c r="C13016" s="2" t="s">
        <v>5515</v>
      </c>
      <c r="D13016" s="2" t="s">
        <v>5634</v>
      </c>
      <c r="E13016" s="1">
        <v>59.796158979455846</v>
      </c>
    </row>
    <row r="13017" spans="2:5" x14ac:dyDescent="0.25">
      <c r="B13017" s="18">
        <v>44515.166666666664</v>
      </c>
      <c r="C13017" s="2" t="s">
        <v>5515</v>
      </c>
      <c r="D13017" s="2" t="s">
        <v>5634</v>
      </c>
      <c r="E13017" s="1">
        <v>66.284087344742105</v>
      </c>
    </row>
    <row r="13018" spans="2:5" x14ac:dyDescent="0.25">
      <c r="B13018" s="18">
        <v>44515.208333333336</v>
      </c>
      <c r="C13018" s="2" t="s">
        <v>5515</v>
      </c>
      <c r="D13018" s="2" t="s">
        <v>5634</v>
      </c>
      <c r="E13018" s="1">
        <v>65.989669054690509</v>
      </c>
    </row>
    <row r="13019" spans="2:5" x14ac:dyDescent="0.25">
      <c r="B13019" s="18">
        <v>44515.25</v>
      </c>
      <c r="C13019" s="2" t="s">
        <v>5515</v>
      </c>
      <c r="D13019" s="2" t="s">
        <v>5634</v>
      </c>
      <c r="E13019" s="1">
        <v>63.378487334809435</v>
      </c>
    </row>
    <row r="13020" spans="2:5" x14ac:dyDescent="0.25">
      <c r="B13020" s="18">
        <v>44515.291666666664</v>
      </c>
      <c r="C13020" s="2" t="s">
        <v>5515</v>
      </c>
      <c r="D13020" s="2" t="s">
        <v>5634</v>
      </c>
      <c r="E13020" s="1">
        <v>55.831861760053926</v>
      </c>
    </row>
    <row r="13021" spans="2:5" x14ac:dyDescent="0.25">
      <c r="B13021" s="18">
        <v>44515.333333333336</v>
      </c>
      <c r="C13021" s="2" t="s">
        <v>5515</v>
      </c>
      <c r="D13021" s="2" t="s">
        <v>5634</v>
      </c>
      <c r="E13021" s="1">
        <v>45.098532302913767</v>
      </c>
    </row>
    <row r="13022" spans="2:5" x14ac:dyDescent="0.25">
      <c r="B13022" s="18">
        <v>44515.375</v>
      </c>
      <c r="C13022" s="2" t="s">
        <v>5515</v>
      </c>
      <c r="D13022" s="2" t="s">
        <v>5634</v>
      </c>
      <c r="E13022" s="1">
        <v>41.123310230573018</v>
      </c>
    </row>
    <row r="13023" spans="2:5" x14ac:dyDescent="0.25">
      <c r="B13023" s="18">
        <v>44515.416666666664</v>
      </c>
      <c r="C13023" s="2" t="s">
        <v>5515</v>
      </c>
      <c r="D13023" s="2" t="s">
        <v>5634</v>
      </c>
      <c r="E13023" s="1">
        <v>41.368544797484262</v>
      </c>
    </row>
    <row r="13024" spans="2:5" x14ac:dyDescent="0.25">
      <c r="B13024" s="18">
        <v>44515.458333333336</v>
      </c>
      <c r="C13024" s="2" t="s">
        <v>5515</v>
      </c>
      <c r="D13024" s="2" t="s">
        <v>5634</v>
      </c>
      <c r="E13024" s="1">
        <v>44.517327033750526</v>
      </c>
    </row>
    <row r="13025" spans="2:5" x14ac:dyDescent="0.25">
      <c r="B13025" s="18">
        <v>44515.5</v>
      </c>
      <c r="C13025" s="2" t="s">
        <v>5515</v>
      </c>
      <c r="D13025" s="2" t="s">
        <v>5634</v>
      </c>
      <c r="E13025" s="1">
        <v>45.960870098349289</v>
      </c>
    </row>
    <row r="13026" spans="2:5" x14ac:dyDescent="0.25">
      <c r="B13026" s="18">
        <v>44515.541666666664</v>
      </c>
      <c r="C13026" s="2" t="s">
        <v>5515</v>
      </c>
      <c r="D13026" s="2" t="s">
        <v>5634</v>
      </c>
      <c r="E13026" s="1">
        <v>45.749571436898322</v>
      </c>
    </row>
    <row r="13027" spans="2:5" x14ac:dyDescent="0.25">
      <c r="B13027" s="18">
        <v>44515.583333333336</v>
      </c>
      <c r="C13027" s="2" t="s">
        <v>5515</v>
      </c>
      <c r="D13027" s="2" t="s">
        <v>5634</v>
      </c>
      <c r="E13027" s="1">
        <v>44.626414247641144</v>
      </c>
    </row>
    <row r="13028" spans="2:5" x14ac:dyDescent="0.25">
      <c r="B13028" s="18">
        <v>44515.625</v>
      </c>
      <c r="C13028" s="2" t="s">
        <v>5515</v>
      </c>
      <c r="D13028" s="2" t="s">
        <v>5634</v>
      </c>
      <c r="E13028" s="1">
        <v>43.16315357935536</v>
      </c>
    </row>
    <row r="13029" spans="2:5" x14ac:dyDescent="0.25">
      <c r="B13029" s="18">
        <v>44515.666666666664</v>
      </c>
      <c r="C13029" s="2" t="s">
        <v>5515</v>
      </c>
      <c r="D13029" s="2" t="s">
        <v>5634</v>
      </c>
      <c r="E13029" s="1">
        <v>41.078194102711144</v>
      </c>
    </row>
    <row r="13030" spans="2:5" x14ac:dyDescent="0.25">
      <c r="B13030" s="18">
        <v>44515.708333333336</v>
      </c>
      <c r="C13030" s="2" t="s">
        <v>5515</v>
      </c>
      <c r="D13030" s="2" t="s">
        <v>5634</v>
      </c>
      <c r="E13030" s="1">
        <v>41.411031473570404</v>
      </c>
    </row>
    <row r="13031" spans="2:5" x14ac:dyDescent="0.25">
      <c r="B13031" s="18">
        <v>44515.75</v>
      </c>
      <c r="C13031" s="2" t="s">
        <v>5515</v>
      </c>
      <c r="D13031" s="2" t="s">
        <v>5634</v>
      </c>
      <c r="E13031" s="1">
        <v>43.567947054579875</v>
      </c>
    </row>
    <row r="13032" spans="2:5" x14ac:dyDescent="0.25">
      <c r="B13032" s="18">
        <v>44515.791666666664</v>
      </c>
      <c r="C13032" s="2" t="s">
        <v>5515</v>
      </c>
      <c r="D13032" s="2" t="s">
        <v>5634</v>
      </c>
      <c r="E13032" s="1">
        <v>48.481100144682635</v>
      </c>
    </row>
    <row r="13033" spans="2:5" x14ac:dyDescent="0.25">
      <c r="B13033" s="18">
        <v>44515.833333333336</v>
      </c>
      <c r="C13033" s="2" t="s">
        <v>5515</v>
      </c>
      <c r="D13033" s="2" t="s">
        <v>5634</v>
      </c>
      <c r="E13033" s="1">
        <v>51.22151115247371</v>
      </c>
    </row>
    <row r="13034" spans="2:5" x14ac:dyDescent="0.25">
      <c r="B13034" s="18">
        <v>44515.875</v>
      </c>
      <c r="C13034" s="2" t="s">
        <v>5515</v>
      </c>
      <c r="D13034" s="2" t="s">
        <v>5634</v>
      </c>
      <c r="E13034" s="1">
        <v>53.202065562135672</v>
      </c>
    </row>
    <row r="13035" spans="2:5" x14ac:dyDescent="0.25">
      <c r="B13035" s="18">
        <v>44515.916666666664</v>
      </c>
      <c r="C13035" s="2" t="s">
        <v>5515</v>
      </c>
      <c r="D13035" s="2" t="s">
        <v>5634</v>
      </c>
      <c r="E13035" s="1">
        <v>54.515578519661403</v>
      </c>
    </row>
    <row r="13036" spans="2:5" x14ac:dyDescent="0.25">
      <c r="B13036" s="18">
        <v>44515.958333333336</v>
      </c>
      <c r="C13036" s="2" t="s">
        <v>5515</v>
      </c>
      <c r="D13036" s="2" t="s">
        <v>5634</v>
      </c>
      <c r="E13036" s="1">
        <v>52.469710460199082</v>
      </c>
    </row>
    <row r="13037" spans="2:5" x14ac:dyDescent="0.25">
      <c r="B13037" s="18">
        <v>44516</v>
      </c>
      <c r="C13037" s="2" t="s">
        <v>5515</v>
      </c>
      <c r="D13037" s="2" t="s">
        <v>5634</v>
      </c>
      <c r="E13037" s="1">
        <v>53.952342753406</v>
      </c>
    </row>
    <row r="13038" spans="2:5" x14ac:dyDescent="0.25">
      <c r="B13038" s="18">
        <v>44516.041666666664</v>
      </c>
      <c r="C13038" s="2" t="s">
        <v>5515</v>
      </c>
      <c r="D13038" s="2" t="s">
        <v>5634</v>
      </c>
      <c r="E13038" s="1">
        <v>55.492751307613425</v>
      </c>
    </row>
    <row r="13039" spans="2:5" x14ac:dyDescent="0.25">
      <c r="B13039" s="18">
        <v>44516.083333333336</v>
      </c>
      <c r="C13039" s="2" t="s">
        <v>5515</v>
      </c>
      <c r="D13039" s="2" t="s">
        <v>5634</v>
      </c>
      <c r="E13039" s="1">
        <v>57.203355951717427</v>
      </c>
    </row>
    <row r="13040" spans="2:5" x14ac:dyDescent="0.25">
      <c r="B13040" s="18">
        <v>44516.125</v>
      </c>
      <c r="C13040" s="2" t="s">
        <v>5515</v>
      </c>
      <c r="D13040" s="2" t="s">
        <v>5634</v>
      </c>
      <c r="E13040" s="1">
        <v>57.718253733317056</v>
      </c>
    </row>
    <row r="13041" spans="2:5" x14ac:dyDescent="0.25">
      <c r="B13041" s="18">
        <v>44516.166666666664</v>
      </c>
      <c r="C13041" s="2" t="s">
        <v>5515</v>
      </c>
      <c r="D13041" s="2" t="s">
        <v>5634</v>
      </c>
      <c r="E13041" s="1">
        <v>58.590939636746931</v>
      </c>
    </row>
    <row r="13042" spans="2:5" x14ac:dyDescent="0.25">
      <c r="B13042" s="18">
        <v>44516.208333333336</v>
      </c>
      <c r="C13042" s="2" t="s">
        <v>5515</v>
      </c>
      <c r="D13042" s="2" t="s">
        <v>5634</v>
      </c>
      <c r="E13042" s="1">
        <v>60.598639122220931</v>
      </c>
    </row>
    <row r="13043" spans="2:5" x14ac:dyDescent="0.25">
      <c r="B13043" s="18">
        <v>44516.25</v>
      </c>
      <c r="C13043" s="2" t="s">
        <v>5515</v>
      </c>
      <c r="D13043" s="2" t="s">
        <v>5634</v>
      </c>
      <c r="E13043" s="1">
        <v>62.895576851540525</v>
      </c>
    </row>
    <row r="13044" spans="2:5" x14ac:dyDescent="0.25">
      <c r="B13044" s="18">
        <v>44516.291666666664</v>
      </c>
      <c r="C13044" s="2" t="s">
        <v>5515</v>
      </c>
      <c r="D13044" s="2" t="s">
        <v>5634</v>
      </c>
      <c r="E13044" s="1">
        <v>61.204022486951615</v>
      </c>
    </row>
    <row r="13045" spans="2:5" x14ac:dyDescent="0.25">
      <c r="B13045" s="18">
        <v>44516.333333333336</v>
      </c>
      <c r="C13045" s="2" t="s">
        <v>5515</v>
      </c>
      <c r="D13045" s="2" t="s">
        <v>5634</v>
      </c>
      <c r="E13045" s="1">
        <v>61.804703580232221</v>
      </c>
    </row>
    <row r="13046" spans="2:5" x14ac:dyDescent="0.25">
      <c r="B13046" s="18">
        <v>44516.375</v>
      </c>
      <c r="C13046" s="2" t="s">
        <v>5515</v>
      </c>
      <c r="D13046" s="2" t="s">
        <v>5634</v>
      </c>
      <c r="E13046" s="1">
        <v>64.763530456054454</v>
      </c>
    </row>
    <row r="13047" spans="2:5" x14ac:dyDescent="0.25">
      <c r="B13047" s="18">
        <v>44516.416666666664</v>
      </c>
      <c r="C13047" s="2" t="s">
        <v>5515</v>
      </c>
      <c r="D13047" s="2" t="s">
        <v>5634</v>
      </c>
      <c r="E13047" s="1">
        <v>61.365001664691498</v>
      </c>
    </row>
    <row r="13048" spans="2:5" x14ac:dyDescent="0.25">
      <c r="B13048" s="18">
        <v>44516.458333333336</v>
      </c>
      <c r="C13048" s="2" t="s">
        <v>5515</v>
      </c>
      <c r="D13048" s="2" t="s">
        <v>5634</v>
      </c>
      <c r="E13048" s="1">
        <v>59.814684910756569</v>
      </c>
    </row>
    <row r="13049" spans="2:5" x14ac:dyDescent="0.25">
      <c r="B13049" s="18">
        <v>44516.5</v>
      </c>
      <c r="C13049" s="2" t="s">
        <v>5515</v>
      </c>
      <c r="D13049" s="2" t="s">
        <v>5634</v>
      </c>
      <c r="E13049" s="1">
        <v>58.373526259439515</v>
      </c>
    </row>
    <row r="13050" spans="2:5" x14ac:dyDescent="0.25">
      <c r="B13050" s="18">
        <v>44516.541666666664</v>
      </c>
      <c r="C13050" s="2" t="s">
        <v>5515</v>
      </c>
      <c r="D13050" s="2" t="s">
        <v>5634</v>
      </c>
      <c r="E13050" s="1">
        <v>57.263319429927847</v>
      </c>
    </row>
    <row r="13051" spans="2:5" x14ac:dyDescent="0.25">
      <c r="B13051" s="18">
        <v>44516.583333333336</v>
      </c>
      <c r="C13051" s="2" t="s">
        <v>5515</v>
      </c>
      <c r="D13051" s="2" t="s">
        <v>5634</v>
      </c>
      <c r="E13051" s="1">
        <v>55.838503071181293</v>
      </c>
    </row>
    <row r="13052" spans="2:5" x14ac:dyDescent="0.25">
      <c r="B13052" s="18">
        <v>44516.625</v>
      </c>
      <c r="C13052" s="2" t="s">
        <v>5515</v>
      </c>
      <c r="D13052" s="2" t="s">
        <v>5634</v>
      </c>
      <c r="E13052" s="1">
        <v>54.983201796579046</v>
      </c>
    </row>
    <row r="13053" spans="2:5" x14ac:dyDescent="0.25">
      <c r="B13053" s="18">
        <v>44516.666666666664</v>
      </c>
      <c r="C13053" s="2" t="s">
        <v>5515</v>
      </c>
      <c r="D13053" s="2" t="s">
        <v>5634</v>
      </c>
      <c r="E13053" s="1">
        <v>55.09294468871753</v>
      </c>
    </row>
    <row r="13054" spans="2:5" x14ac:dyDescent="0.25">
      <c r="B13054" s="18">
        <v>44516.708333333336</v>
      </c>
      <c r="C13054" s="2" t="s">
        <v>5515</v>
      </c>
      <c r="D13054" s="2" t="s">
        <v>5634</v>
      </c>
      <c r="E13054" s="1">
        <v>56.183345080481637</v>
      </c>
    </row>
    <row r="13055" spans="2:5" x14ac:dyDescent="0.25">
      <c r="B13055" s="18">
        <v>44516.75</v>
      </c>
      <c r="C13055" s="2" t="s">
        <v>5515</v>
      </c>
      <c r="D13055" s="2" t="s">
        <v>5634</v>
      </c>
      <c r="E13055" s="1">
        <v>58.063444769482359</v>
      </c>
    </row>
    <row r="13056" spans="2:5" x14ac:dyDescent="0.25">
      <c r="B13056" s="18">
        <v>44516.791666666664</v>
      </c>
      <c r="C13056" s="2" t="s">
        <v>5515</v>
      </c>
      <c r="D13056" s="2" t="s">
        <v>5634</v>
      </c>
      <c r="E13056" s="1">
        <v>61.048773270348164</v>
      </c>
    </row>
    <row r="13057" spans="2:5" x14ac:dyDescent="0.25">
      <c r="B13057" s="18">
        <v>44516.833333333336</v>
      </c>
      <c r="C13057" s="2" t="s">
        <v>5515</v>
      </c>
      <c r="D13057" s="2" t="s">
        <v>5634</v>
      </c>
      <c r="E13057" s="1">
        <v>65.161631691190934</v>
      </c>
    </row>
    <row r="13058" spans="2:5" x14ac:dyDescent="0.25">
      <c r="B13058" s="18">
        <v>44516.875</v>
      </c>
      <c r="C13058" s="2" t="s">
        <v>5515</v>
      </c>
      <c r="D13058" s="2" t="s">
        <v>5634</v>
      </c>
      <c r="E13058" s="1">
        <v>67.920488340812199</v>
      </c>
    </row>
    <row r="13059" spans="2:5" x14ac:dyDescent="0.25">
      <c r="B13059" s="18">
        <v>44516.916666666664</v>
      </c>
      <c r="C13059" s="2" t="s">
        <v>5515</v>
      </c>
      <c r="D13059" s="2" t="s">
        <v>5634</v>
      </c>
      <c r="E13059" s="1">
        <v>70.7034001696383</v>
      </c>
    </row>
    <row r="13060" spans="2:5" x14ac:dyDescent="0.25">
      <c r="B13060" s="18">
        <v>44516.958333333336</v>
      </c>
      <c r="C13060" s="2" t="s">
        <v>5515</v>
      </c>
      <c r="D13060" s="2" t="s">
        <v>5634</v>
      </c>
      <c r="E13060" s="1">
        <v>73.670027548619672</v>
      </c>
    </row>
    <row r="13061" spans="2:5" x14ac:dyDescent="0.25">
      <c r="B13061" s="18">
        <v>44517</v>
      </c>
      <c r="C13061" s="2" t="s">
        <v>5515</v>
      </c>
      <c r="D13061" s="2" t="s">
        <v>5634</v>
      </c>
      <c r="E13061" s="1">
        <v>75.911121610005694</v>
      </c>
    </row>
    <row r="13062" spans="2:5" x14ac:dyDescent="0.25">
      <c r="B13062" s="18">
        <v>44517.041666666664</v>
      </c>
      <c r="C13062" s="2" t="s">
        <v>5515</v>
      </c>
      <c r="D13062" s="2" t="s">
        <v>5634</v>
      </c>
      <c r="E13062" s="1">
        <v>77.605675412442949</v>
      </c>
    </row>
    <row r="13063" spans="2:5" x14ac:dyDescent="0.25">
      <c r="B13063" s="18">
        <v>44517.083333333336</v>
      </c>
      <c r="C13063" s="2" t="s">
        <v>5515</v>
      </c>
      <c r="D13063" s="2" t="s">
        <v>5634</v>
      </c>
      <c r="E13063" s="1">
        <v>79.578931130144341</v>
      </c>
    </row>
    <row r="13064" spans="2:5" x14ac:dyDescent="0.25">
      <c r="B13064" s="18">
        <v>44517.125</v>
      </c>
      <c r="C13064" s="2" t="s">
        <v>5515</v>
      </c>
      <c r="D13064" s="2" t="s">
        <v>5634</v>
      </c>
      <c r="E13064" s="1">
        <v>81.933966326183736</v>
      </c>
    </row>
    <row r="13065" spans="2:5" x14ac:dyDescent="0.25">
      <c r="B13065" s="18">
        <v>44517.166666666664</v>
      </c>
      <c r="C13065" s="2" t="s">
        <v>5515</v>
      </c>
      <c r="D13065" s="2" t="s">
        <v>5634</v>
      </c>
      <c r="E13065" s="1">
        <v>83.23159329873252</v>
      </c>
    </row>
    <row r="13066" spans="2:5" x14ac:dyDescent="0.25">
      <c r="B13066" s="18">
        <v>44517.208333333336</v>
      </c>
      <c r="C13066" s="2" t="s">
        <v>5515</v>
      </c>
      <c r="D13066" s="2" t="s">
        <v>5634</v>
      </c>
      <c r="E13066" s="1">
        <v>84.466300011911628</v>
      </c>
    </row>
    <row r="13067" spans="2:5" x14ac:dyDescent="0.25">
      <c r="B13067" s="18">
        <v>44517.25</v>
      </c>
      <c r="C13067" s="2" t="s">
        <v>5515</v>
      </c>
      <c r="D13067" s="2" t="s">
        <v>5634</v>
      </c>
      <c r="E13067" s="1">
        <v>84.802184104398293</v>
      </c>
    </row>
    <row r="13068" spans="2:5" x14ac:dyDescent="0.25">
      <c r="B13068" s="18">
        <v>44517.291666666664</v>
      </c>
      <c r="C13068" s="2" t="s">
        <v>5515</v>
      </c>
      <c r="D13068" s="2" t="s">
        <v>5634</v>
      </c>
      <c r="E13068" s="1">
        <v>73.093847270541715</v>
      </c>
    </row>
    <row r="13069" spans="2:5" x14ac:dyDescent="0.25">
      <c r="B13069" s="18">
        <v>44517.333333333336</v>
      </c>
      <c r="C13069" s="2" t="s">
        <v>5515</v>
      </c>
      <c r="D13069" s="2" t="s">
        <v>5634</v>
      </c>
      <c r="E13069" s="1">
        <v>62.970762451694625</v>
      </c>
    </row>
    <row r="13070" spans="2:5" x14ac:dyDescent="0.25">
      <c r="B13070" s="18">
        <v>44517.375</v>
      </c>
      <c r="C13070" s="2" t="s">
        <v>5515</v>
      </c>
      <c r="D13070" s="2" t="s">
        <v>5634</v>
      </c>
      <c r="E13070" s="1">
        <v>58.31786574025331</v>
      </c>
    </row>
    <row r="13071" spans="2:5" x14ac:dyDescent="0.25">
      <c r="B13071" s="18">
        <v>44517.416666666664</v>
      </c>
      <c r="C13071" s="2" t="s">
        <v>5515</v>
      </c>
      <c r="D13071" s="2" t="s">
        <v>5634</v>
      </c>
      <c r="E13071" s="1">
        <v>60.106926320923698</v>
      </c>
    </row>
    <row r="13072" spans="2:5" x14ac:dyDescent="0.25">
      <c r="B13072" s="18">
        <v>44517.458333333336</v>
      </c>
      <c r="C13072" s="2" t="s">
        <v>5515</v>
      </c>
      <c r="D13072" s="2" t="s">
        <v>5634</v>
      </c>
      <c r="E13072" s="1">
        <v>64.348038399288299</v>
      </c>
    </row>
    <row r="13073" spans="2:5" x14ac:dyDescent="0.25">
      <c r="B13073" s="18">
        <v>44517.5</v>
      </c>
      <c r="C13073" s="2" t="s">
        <v>5515</v>
      </c>
      <c r="D13073" s="2" t="s">
        <v>5634</v>
      </c>
      <c r="E13073" s="1">
        <v>64.956429643819163</v>
      </c>
    </row>
    <row r="13074" spans="2:5" x14ac:dyDescent="0.25">
      <c r="B13074" s="18">
        <v>44517.541666666664</v>
      </c>
      <c r="C13074" s="2" t="s">
        <v>5515</v>
      </c>
      <c r="D13074" s="2" t="s">
        <v>5634</v>
      </c>
      <c r="E13074" s="1">
        <v>62.671555839652477</v>
      </c>
    </row>
    <row r="13075" spans="2:5" x14ac:dyDescent="0.25">
      <c r="B13075" s="18">
        <v>44517.583333333336</v>
      </c>
      <c r="C13075" s="2" t="s">
        <v>5515</v>
      </c>
      <c r="D13075" s="2" t="s">
        <v>5634</v>
      </c>
      <c r="E13075" s="1">
        <v>66.470881675784398</v>
      </c>
    </row>
    <row r="13076" spans="2:5" x14ac:dyDescent="0.25">
      <c r="B13076" s="18">
        <v>44517.625</v>
      </c>
      <c r="C13076" s="2" t="s">
        <v>5515</v>
      </c>
      <c r="D13076" s="2" t="s">
        <v>5634</v>
      </c>
      <c r="E13076" s="1">
        <v>62.870679802234363</v>
      </c>
    </row>
    <row r="13077" spans="2:5" x14ac:dyDescent="0.25">
      <c r="B13077" s="18">
        <v>44517.666666666664</v>
      </c>
      <c r="C13077" s="2" t="s">
        <v>5515</v>
      </c>
      <c r="D13077" s="2" t="s">
        <v>5634</v>
      </c>
      <c r="E13077" s="1">
        <v>61.579670732776329</v>
      </c>
    </row>
    <row r="13078" spans="2:5" x14ac:dyDescent="0.25">
      <c r="B13078" s="18">
        <v>44517.708333333336</v>
      </c>
      <c r="C13078" s="2" t="s">
        <v>5515</v>
      </c>
      <c r="D13078" s="2" t="s">
        <v>5634</v>
      </c>
      <c r="E13078" s="1">
        <v>63.070444607734679</v>
      </c>
    </row>
    <row r="13079" spans="2:5" x14ac:dyDescent="0.25">
      <c r="B13079" s="18">
        <v>44517.75</v>
      </c>
      <c r="C13079" s="2" t="s">
        <v>5515</v>
      </c>
      <c r="D13079" s="2" t="s">
        <v>5634</v>
      </c>
      <c r="E13079" s="1">
        <v>63.747975635828794</v>
      </c>
    </row>
    <row r="13080" spans="2:5" x14ac:dyDescent="0.25">
      <c r="B13080" s="18">
        <v>44517.791666666664</v>
      </c>
      <c r="C13080" s="2" t="s">
        <v>5515</v>
      </c>
      <c r="D13080" s="2" t="s">
        <v>5634</v>
      </c>
      <c r="E13080" s="1">
        <v>64.950193684287285</v>
      </c>
    </row>
    <row r="13081" spans="2:5" x14ac:dyDescent="0.25">
      <c r="B13081" s="18">
        <v>44517.833333333336</v>
      </c>
      <c r="C13081" s="2" t="s">
        <v>5515</v>
      </c>
      <c r="D13081" s="2" t="s">
        <v>5634</v>
      </c>
      <c r="E13081" s="1">
        <v>63.391839685748387</v>
      </c>
    </row>
    <row r="13082" spans="2:5" x14ac:dyDescent="0.25">
      <c r="B13082" s="18">
        <v>44517.875</v>
      </c>
      <c r="C13082" s="2" t="s">
        <v>5515</v>
      </c>
      <c r="D13082" s="2" t="s">
        <v>5634</v>
      </c>
      <c r="E13082" s="1">
        <v>70.222873133023583</v>
      </c>
    </row>
    <row r="13083" spans="2:5" x14ac:dyDescent="0.25">
      <c r="B13083" s="18">
        <v>44517.916666666664</v>
      </c>
      <c r="C13083" s="2" t="s">
        <v>5515</v>
      </c>
      <c r="D13083" s="2" t="s">
        <v>5634</v>
      </c>
      <c r="E13083" s="1">
        <v>69.634908050215458</v>
      </c>
    </row>
    <row r="13084" spans="2:5" x14ac:dyDescent="0.25">
      <c r="B13084" s="18">
        <v>44517.958333333336</v>
      </c>
      <c r="C13084" s="2" t="s">
        <v>5515</v>
      </c>
      <c r="D13084" s="2" t="s">
        <v>5634</v>
      </c>
      <c r="E13084" s="1">
        <v>67.069270592481345</v>
      </c>
    </row>
    <row r="13085" spans="2:5" x14ac:dyDescent="0.25">
      <c r="B13085" s="18">
        <v>44518</v>
      </c>
      <c r="C13085" s="2" t="s">
        <v>5515</v>
      </c>
      <c r="D13085" s="2" t="s">
        <v>5634</v>
      </c>
      <c r="E13085" s="1">
        <v>68.305861429638327</v>
      </c>
    </row>
    <row r="13086" spans="2:5" x14ac:dyDescent="0.25">
      <c r="B13086" s="18">
        <v>44518.041666666664</v>
      </c>
      <c r="C13086" s="2" t="s">
        <v>5515</v>
      </c>
      <c r="D13086" s="2" t="s">
        <v>5634</v>
      </c>
      <c r="E13086" s="1">
        <v>67.822280173831516</v>
      </c>
    </row>
    <row r="13087" spans="2:5" x14ac:dyDescent="0.25">
      <c r="B13087" s="18">
        <v>44518.083333333336</v>
      </c>
      <c r="C13087" s="2" t="s">
        <v>5515</v>
      </c>
      <c r="D13087" s="2" t="s">
        <v>5634</v>
      </c>
      <c r="E13087" s="1">
        <v>66.997272137906819</v>
      </c>
    </row>
    <row r="13088" spans="2:5" x14ac:dyDescent="0.25">
      <c r="B13088" s="18">
        <v>44518.125</v>
      </c>
      <c r="C13088" s="2" t="s">
        <v>5515</v>
      </c>
      <c r="D13088" s="2" t="s">
        <v>5634</v>
      </c>
      <c r="E13088" s="1">
        <v>67.086623785919613</v>
      </c>
    </row>
    <row r="13089" spans="2:5" x14ac:dyDescent="0.25">
      <c r="B13089" s="18">
        <v>44518.166666666664</v>
      </c>
      <c r="C13089" s="2" t="s">
        <v>5515</v>
      </c>
      <c r="D13089" s="2" t="s">
        <v>5634</v>
      </c>
      <c r="E13089" s="1">
        <v>72.842239493419513</v>
      </c>
    </row>
    <row r="13090" spans="2:5" x14ac:dyDescent="0.25">
      <c r="B13090" s="18">
        <v>44518.208333333336</v>
      </c>
      <c r="C13090" s="2" t="s">
        <v>5515</v>
      </c>
      <c r="D13090" s="2" t="s">
        <v>5634</v>
      </c>
      <c r="E13090" s="1">
        <v>74.029178302523263</v>
      </c>
    </row>
    <row r="13091" spans="2:5" x14ac:dyDescent="0.25">
      <c r="B13091" s="18">
        <v>44518.25</v>
      </c>
      <c r="C13091" s="2" t="s">
        <v>5515</v>
      </c>
      <c r="D13091" s="2" t="s">
        <v>5634</v>
      </c>
      <c r="E13091" s="1">
        <v>71.30578903533133</v>
      </c>
    </row>
    <row r="13092" spans="2:5" x14ac:dyDescent="0.25">
      <c r="B13092" s="18">
        <v>44518.291666666664</v>
      </c>
      <c r="C13092" s="2" t="s">
        <v>5515</v>
      </c>
      <c r="D13092" s="2" t="s">
        <v>5634</v>
      </c>
      <c r="E13092" s="1">
        <v>62.340072885853374</v>
      </c>
    </row>
    <row r="13093" spans="2:5" x14ac:dyDescent="0.25">
      <c r="B13093" s="18">
        <v>44518.333333333336</v>
      </c>
      <c r="C13093" s="2" t="s">
        <v>5515</v>
      </c>
      <c r="D13093" s="2" t="s">
        <v>5634</v>
      </c>
      <c r="E13093" s="1">
        <v>52.710761928134495</v>
      </c>
    </row>
    <row r="13094" spans="2:5" x14ac:dyDescent="0.25">
      <c r="B13094" s="18">
        <v>44518.375</v>
      </c>
      <c r="C13094" s="2" t="s">
        <v>5515</v>
      </c>
      <c r="D13094" s="2" t="s">
        <v>5634</v>
      </c>
      <c r="E13094" s="1">
        <v>47.398309420467896</v>
      </c>
    </row>
    <row r="13095" spans="2:5" x14ac:dyDescent="0.25">
      <c r="B13095" s="18">
        <v>44518.416666666664</v>
      </c>
      <c r="C13095" s="2" t="s">
        <v>5515</v>
      </c>
      <c r="D13095" s="2" t="s">
        <v>5634</v>
      </c>
      <c r="E13095" s="1">
        <v>46.166450341978191</v>
      </c>
    </row>
    <row r="13096" spans="2:5" x14ac:dyDescent="0.25">
      <c r="B13096" s="18">
        <v>44518.458333333336</v>
      </c>
      <c r="C13096" s="2" t="s">
        <v>5515</v>
      </c>
      <c r="D13096" s="2" t="s">
        <v>5634</v>
      </c>
      <c r="E13096" s="1">
        <v>52.066442289882239</v>
      </c>
    </row>
    <row r="13097" spans="2:5" x14ac:dyDescent="0.25">
      <c r="B13097" s="18">
        <v>44518.5</v>
      </c>
      <c r="C13097" s="2" t="s">
        <v>5515</v>
      </c>
      <c r="D13097" s="2" t="s">
        <v>5634</v>
      </c>
      <c r="E13097" s="1">
        <v>53.545398365015409</v>
      </c>
    </row>
    <row r="13098" spans="2:5" x14ac:dyDescent="0.25">
      <c r="B13098" s="18">
        <v>44518.541666666664</v>
      </c>
      <c r="C13098" s="2" t="s">
        <v>5515</v>
      </c>
      <c r="D13098" s="2" t="s">
        <v>5634</v>
      </c>
      <c r="E13098" s="1">
        <v>51.643705959939183</v>
      </c>
    </row>
    <row r="13099" spans="2:5" x14ac:dyDescent="0.25">
      <c r="B13099" s="18">
        <v>44518.583333333336</v>
      </c>
      <c r="C13099" s="2" t="s">
        <v>5515</v>
      </c>
      <c r="D13099" s="2" t="s">
        <v>5634</v>
      </c>
      <c r="E13099" s="1">
        <v>53.491925000636606</v>
      </c>
    </row>
    <row r="13100" spans="2:5" x14ac:dyDescent="0.25">
      <c r="B13100" s="18">
        <v>44518.625</v>
      </c>
      <c r="C13100" s="2" t="s">
        <v>5515</v>
      </c>
      <c r="D13100" s="2" t="s">
        <v>5634</v>
      </c>
      <c r="E13100" s="1">
        <v>50.744409780631834</v>
      </c>
    </row>
    <row r="13101" spans="2:5" x14ac:dyDescent="0.25">
      <c r="B13101" s="18">
        <v>44518.666666666664</v>
      </c>
      <c r="C13101" s="2" t="s">
        <v>5515</v>
      </c>
      <c r="D13101" s="2" t="s">
        <v>5634</v>
      </c>
      <c r="E13101" s="1">
        <v>53.526460833750761</v>
      </c>
    </row>
    <row r="13102" spans="2:5" x14ac:dyDescent="0.25">
      <c r="B13102" s="18">
        <v>44518.708333333336</v>
      </c>
      <c r="C13102" s="2" t="s">
        <v>5515</v>
      </c>
      <c r="D13102" s="2" t="s">
        <v>5634</v>
      </c>
      <c r="E13102" s="1">
        <v>47.907334179547462</v>
      </c>
    </row>
    <row r="13103" spans="2:5" x14ac:dyDescent="0.25">
      <c r="B13103" s="18">
        <v>44518.75</v>
      </c>
      <c r="C13103" s="2" t="s">
        <v>5515</v>
      </c>
      <c r="D13103" s="2" t="s">
        <v>5634</v>
      </c>
      <c r="E13103" s="1">
        <v>50.366367769771152</v>
      </c>
    </row>
    <row r="13104" spans="2:5" x14ac:dyDescent="0.25">
      <c r="B13104" s="18">
        <v>44518.791666666664</v>
      </c>
      <c r="C13104" s="2" t="s">
        <v>5515</v>
      </c>
      <c r="D13104" s="2" t="s">
        <v>5634</v>
      </c>
      <c r="E13104" s="1">
        <v>51.424282487440017</v>
      </c>
    </row>
    <row r="13105" spans="2:5" x14ac:dyDescent="0.25">
      <c r="B13105" s="18">
        <v>44518.833333333336</v>
      </c>
      <c r="C13105" s="2" t="s">
        <v>5515</v>
      </c>
      <c r="D13105" s="2" t="s">
        <v>5634</v>
      </c>
      <c r="E13105" s="1">
        <v>50.762298504124701</v>
      </c>
    </row>
    <row r="13106" spans="2:5" x14ac:dyDescent="0.25">
      <c r="B13106" s="18">
        <v>44518.875</v>
      </c>
      <c r="C13106" s="2" t="s">
        <v>5515</v>
      </c>
      <c r="D13106" s="2" t="s">
        <v>5634</v>
      </c>
      <c r="E13106" s="1">
        <v>55.042147888787717</v>
      </c>
    </row>
    <row r="13107" spans="2:5" x14ac:dyDescent="0.25">
      <c r="B13107" s="18">
        <v>44518.916666666664</v>
      </c>
      <c r="C13107" s="2" t="s">
        <v>5515</v>
      </c>
      <c r="D13107" s="2" t="s">
        <v>5634</v>
      </c>
      <c r="E13107" s="1">
        <v>58.349656256451361</v>
      </c>
    </row>
    <row r="13108" spans="2:5" x14ac:dyDescent="0.25">
      <c r="B13108" s="18">
        <v>44518.958333333336</v>
      </c>
      <c r="C13108" s="2" t="s">
        <v>5515</v>
      </c>
      <c r="D13108" s="2" t="s">
        <v>5634</v>
      </c>
      <c r="E13108" s="1">
        <v>58.150650529979849</v>
      </c>
    </row>
    <row r="13109" spans="2:5" x14ac:dyDescent="0.25">
      <c r="B13109" s="18">
        <v>44519</v>
      </c>
      <c r="C13109" s="2" t="s">
        <v>5515</v>
      </c>
      <c r="D13109" s="2" t="s">
        <v>5634</v>
      </c>
      <c r="E13109" s="1">
        <v>54.884127692116628</v>
      </c>
    </row>
    <row r="13110" spans="2:5" x14ac:dyDescent="0.25">
      <c r="B13110" s="18">
        <v>44519.041666666664</v>
      </c>
      <c r="C13110" s="2" t="s">
        <v>5515</v>
      </c>
      <c r="D13110" s="2" t="s">
        <v>5634</v>
      </c>
      <c r="E13110" s="1">
        <v>58.992867638641556</v>
      </c>
    </row>
    <row r="13111" spans="2:5" x14ac:dyDescent="0.25">
      <c r="B13111" s="18">
        <v>44519.083333333336</v>
      </c>
      <c r="C13111" s="2" t="s">
        <v>5515</v>
      </c>
      <c r="D13111" s="2" t="s">
        <v>5634</v>
      </c>
      <c r="E13111" s="1">
        <v>58.655297025383618</v>
      </c>
    </row>
    <row r="13112" spans="2:5" x14ac:dyDescent="0.25">
      <c r="B13112" s="18">
        <v>44519.125</v>
      </c>
      <c r="C13112" s="2" t="s">
        <v>5515</v>
      </c>
      <c r="D13112" s="2" t="s">
        <v>5634</v>
      </c>
      <c r="E13112" s="1">
        <v>55.314705541748076</v>
      </c>
    </row>
    <row r="13113" spans="2:5" x14ac:dyDescent="0.25">
      <c r="B13113" s="18">
        <v>44519.166666666664</v>
      </c>
      <c r="C13113" s="2" t="s">
        <v>5515</v>
      </c>
      <c r="D13113" s="2" t="s">
        <v>5634</v>
      </c>
      <c r="E13113" s="1">
        <v>57.849571153322856</v>
      </c>
    </row>
    <row r="13114" spans="2:5" x14ac:dyDescent="0.25">
      <c r="B13114" s="18">
        <v>44519.208333333336</v>
      </c>
      <c r="C13114" s="2" t="s">
        <v>5515</v>
      </c>
      <c r="D13114" s="2" t="s">
        <v>5634</v>
      </c>
      <c r="E13114" s="1">
        <v>56.799179641244102</v>
      </c>
    </row>
    <row r="13115" spans="2:5" x14ac:dyDescent="0.25">
      <c r="B13115" s="18">
        <v>44519.25</v>
      </c>
      <c r="C13115" s="2" t="s">
        <v>5515</v>
      </c>
      <c r="D13115" s="2" t="s">
        <v>5634</v>
      </c>
      <c r="E13115" s="1">
        <v>59.250996042823189</v>
      </c>
    </row>
    <row r="13116" spans="2:5" x14ac:dyDescent="0.25">
      <c r="B13116" s="18">
        <v>44519.291666666664</v>
      </c>
      <c r="C13116" s="2" t="s">
        <v>5515</v>
      </c>
      <c r="D13116" s="2" t="s">
        <v>5634</v>
      </c>
      <c r="E13116" s="1">
        <v>50.456845325589839</v>
      </c>
    </row>
    <row r="13117" spans="2:5" x14ac:dyDescent="0.25">
      <c r="B13117" s="18">
        <v>44519.333333333336</v>
      </c>
      <c r="C13117" s="2" t="s">
        <v>5515</v>
      </c>
      <c r="D13117" s="2" t="s">
        <v>5634</v>
      </c>
      <c r="E13117" s="1">
        <v>43.748247190927884</v>
      </c>
    </row>
    <row r="13118" spans="2:5" x14ac:dyDescent="0.25">
      <c r="B13118" s="18">
        <v>44519.375</v>
      </c>
      <c r="C13118" s="2" t="s">
        <v>5515</v>
      </c>
      <c r="D13118" s="2" t="s">
        <v>5634</v>
      </c>
      <c r="E13118" s="1">
        <v>34.25543263678211</v>
      </c>
    </row>
    <row r="13119" spans="2:5" x14ac:dyDescent="0.25">
      <c r="B13119" s="18">
        <v>44519.416666666664</v>
      </c>
      <c r="C13119" s="2" t="s">
        <v>5515</v>
      </c>
      <c r="D13119" s="2" t="s">
        <v>5634</v>
      </c>
      <c r="E13119" s="1">
        <v>5.4298465675181813</v>
      </c>
    </row>
    <row r="13120" spans="2:5" x14ac:dyDescent="0.25">
      <c r="B13120" s="18">
        <v>44519.458333333336</v>
      </c>
      <c r="C13120" s="2" t="s">
        <v>5515</v>
      </c>
      <c r="D13120" s="2" t="s">
        <v>5634</v>
      </c>
      <c r="E13120" s="1">
        <v>2.3884430197628466</v>
      </c>
    </row>
    <row r="13121" spans="2:5" x14ac:dyDescent="0.25">
      <c r="B13121" s="18">
        <v>44519.5</v>
      </c>
      <c r="C13121" s="2" t="s">
        <v>5515</v>
      </c>
      <c r="D13121" s="2" t="s">
        <v>5634</v>
      </c>
      <c r="E13121" s="1">
        <v>2.5427100316021178</v>
      </c>
    </row>
    <row r="13122" spans="2:5" x14ac:dyDescent="0.25">
      <c r="B13122" s="18">
        <v>44519.541666666664</v>
      </c>
      <c r="C13122" s="2" t="s">
        <v>5515</v>
      </c>
      <c r="D13122" s="2" t="s">
        <v>5634</v>
      </c>
      <c r="E13122" s="1">
        <v>3.1572631645575995</v>
      </c>
    </row>
    <row r="13123" spans="2:5" x14ac:dyDescent="0.25">
      <c r="B13123" s="18">
        <v>44519.583333333336</v>
      </c>
      <c r="C13123" s="2" t="s">
        <v>5515</v>
      </c>
      <c r="D13123" s="2" t="s">
        <v>5634</v>
      </c>
      <c r="E13123" s="1">
        <v>7.2038454402444261</v>
      </c>
    </row>
    <row r="13124" spans="2:5" x14ac:dyDescent="0.25">
      <c r="B13124" s="18">
        <v>44519.625</v>
      </c>
      <c r="C13124" s="2" t="s">
        <v>5515</v>
      </c>
      <c r="D13124" s="2" t="s">
        <v>5634</v>
      </c>
      <c r="E13124" s="1">
        <v>10.467100463973152</v>
      </c>
    </row>
    <row r="13125" spans="2:5" x14ac:dyDescent="0.25">
      <c r="B13125" s="18">
        <v>44519.666666666664</v>
      </c>
      <c r="C13125" s="2" t="s">
        <v>5515</v>
      </c>
      <c r="D13125" s="2" t="s">
        <v>5634</v>
      </c>
      <c r="E13125" s="1">
        <v>10.12610023993237</v>
      </c>
    </row>
    <row r="13126" spans="2:5" x14ac:dyDescent="0.25">
      <c r="B13126" s="18">
        <v>44519.708333333336</v>
      </c>
      <c r="C13126" s="2" t="s">
        <v>5515</v>
      </c>
      <c r="D13126" s="2" t="s">
        <v>5634</v>
      </c>
      <c r="E13126" s="1">
        <v>12.956496631456913</v>
      </c>
    </row>
    <row r="13127" spans="2:5" x14ac:dyDescent="0.25">
      <c r="B13127" s="18">
        <v>44519.75</v>
      </c>
      <c r="C13127" s="2" t="s">
        <v>5515</v>
      </c>
      <c r="D13127" s="2" t="s">
        <v>5634</v>
      </c>
      <c r="E13127" s="1">
        <v>20.351226660278108</v>
      </c>
    </row>
    <row r="13128" spans="2:5" x14ac:dyDescent="0.25">
      <c r="B13128" s="18">
        <v>44519.791666666664</v>
      </c>
      <c r="C13128" s="2" t="s">
        <v>5515</v>
      </c>
      <c r="D13128" s="2" t="s">
        <v>5634</v>
      </c>
      <c r="E13128" s="1">
        <v>23.974646478351136</v>
      </c>
    </row>
    <row r="13129" spans="2:5" x14ac:dyDescent="0.25">
      <c r="B13129" s="18">
        <v>44519.833333333336</v>
      </c>
      <c r="C13129" s="2" t="s">
        <v>5515</v>
      </c>
      <c r="D13129" s="2" t="s">
        <v>5634</v>
      </c>
      <c r="E13129" s="1">
        <v>27.264284347514796</v>
      </c>
    </row>
    <row r="13130" spans="2:5" x14ac:dyDescent="0.25">
      <c r="B13130" s="18">
        <v>44519.875</v>
      </c>
      <c r="C13130" s="2" t="s">
        <v>5515</v>
      </c>
      <c r="D13130" s="2" t="s">
        <v>5634</v>
      </c>
      <c r="E13130" s="1">
        <v>27.687278594497176</v>
      </c>
    </row>
    <row r="13131" spans="2:5" x14ac:dyDescent="0.25">
      <c r="B13131" s="18">
        <v>44519.916666666664</v>
      </c>
      <c r="C13131" s="2" t="s">
        <v>5515</v>
      </c>
      <c r="D13131" s="2" t="s">
        <v>5634</v>
      </c>
      <c r="E13131" s="1">
        <v>32.431370419569966</v>
      </c>
    </row>
    <row r="13132" spans="2:5" x14ac:dyDescent="0.25">
      <c r="B13132" s="18">
        <v>44519.958333333336</v>
      </c>
      <c r="C13132" s="2" t="s">
        <v>5515</v>
      </c>
      <c r="D13132" s="2" t="s">
        <v>5634</v>
      </c>
      <c r="E13132" s="1">
        <v>35.12271721686551</v>
      </c>
    </row>
    <row r="13133" spans="2:5" x14ac:dyDescent="0.25">
      <c r="B13133" s="18">
        <v>44520</v>
      </c>
      <c r="C13133" s="2" t="s">
        <v>5515</v>
      </c>
      <c r="D13133" s="2" t="s">
        <v>5634</v>
      </c>
      <c r="E13133" s="1">
        <v>36.680162630211967</v>
      </c>
    </row>
    <row r="13134" spans="2:5" x14ac:dyDescent="0.25">
      <c r="B13134" s="18">
        <v>44520.041666666664</v>
      </c>
      <c r="C13134" s="2" t="s">
        <v>5515</v>
      </c>
      <c r="D13134" s="2" t="s">
        <v>5634</v>
      </c>
      <c r="E13134" s="1">
        <v>39.314463216103348</v>
      </c>
    </row>
    <row r="13135" spans="2:5" x14ac:dyDescent="0.25">
      <c r="B13135" s="18">
        <v>44520.083333333336</v>
      </c>
      <c r="C13135" s="2" t="s">
        <v>5515</v>
      </c>
      <c r="D13135" s="2" t="s">
        <v>5634</v>
      </c>
      <c r="E13135" s="1">
        <v>39.658615896712412</v>
      </c>
    </row>
    <row r="13136" spans="2:5" x14ac:dyDescent="0.25">
      <c r="B13136" s="18">
        <v>44520.125</v>
      </c>
      <c r="C13136" s="2" t="s">
        <v>5515</v>
      </c>
      <c r="D13136" s="2" t="s">
        <v>5634</v>
      </c>
      <c r="E13136" s="1">
        <v>40.195059542038621</v>
      </c>
    </row>
    <row r="13137" spans="2:5" x14ac:dyDescent="0.25">
      <c r="B13137" s="18">
        <v>44520.166666666664</v>
      </c>
      <c r="C13137" s="2" t="s">
        <v>5515</v>
      </c>
      <c r="D13137" s="2" t="s">
        <v>5634</v>
      </c>
      <c r="E13137" s="1">
        <v>40.284034987367605</v>
      </c>
    </row>
    <row r="13138" spans="2:5" x14ac:dyDescent="0.25">
      <c r="B13138" s="18">
        <v>44520.208333333336</v>
      </c>
      <c r="C13138" s="2" t="s">
        <v>5515</v>
      </c>
      <c r="D13138" s="2" t="s">
        <v>5634</v>
      </c>
      <c r="E13138" s="1">
        <v>41.813024830288356</v>
      </c>
    </row>
    <row r="13139" spans="2:5" x14ac:dyDescent="0.25">
      <c r="B13139" s="18">
        <v>44520.25</v>
      </c>
      <c r="C13139" s="2" t="s">
        <v>5515</v>
      </c>
      <c r="D13139" s="2" t="s">
        <v>5634</v>
      </c>
      <c r="E13139" s="1">
        <v>41.193519527117409</v>
      </c>
    </row>
    <row r="13140" spans="2:5" x14ac:dyDescent="0.25">
      <c r="B13140" s="18">
        <v>44520.291666666664</v>
      </c>
      <c r="C13140" s="2" t="s">
        <v>5515</v>
      </c>
      <c r="D13140" s="2" t="s">
        <v>5634</v>
      </c>
      <c r="E13140" s="1">
        <v>33.615762124061582</v>
      </c>
    </row>
    <row r="13141" spans="2:5" x14ac:dyDescent="0.25">
      <c r="B13141" s="18">
        <v>44520.333333333336</v>
      </c>
      <c r="C13141" s="2" t="s">
        <v>5515</v>
      </c>
      <c r="D13141" s="2" t="s">
        <v>5634</v>
      </c>
      <c r="E13141" s="1">
        <v>20.364799260298412</v>
      </c>
    </row>
    <row r="13142" spans="2:5" x14ac:dyDescent="0.25">
      <c r="B13142" s="18">
        <v>44520.375</v>
      </c>
      <c r="C13142" s="2" t="s">
        <v>5515</v>
      </c>
      <c r="D13142" s="2" t="s">
        <v>5634</v>
      </c>
      <c r="E13142" s="1">
        <v>13.805667617440223</v>
      </c>
    </row>
    <row r="13143" spans="2:5" x14ac:dyDescent="0.25">
      <c r="B13143" s="18">
        <v>44520.416666666664</v>
      </c>
      <c r="C13143" s="2" t="s">
        <v>5515</v>
      </c>
      <c r="D13143" s="2" t="s">
        <v>5634</v>
      </c>
      <c r="E13143" s="1">
        <v>10.38896493718809</v>
      </c>
    </row>
    <row r="13144" spans="2:5" x14ac:dyDescent="0.25">
      <c r="B13144" s="18">
        <v>44520.458333333336</v>
      </c>
      <c r="C13144" s="2" t="s">
        <v>5515</v>
      </c>
      <c r="D13144" s="2" t="s">
        <v>5634</v>
      </c>
      <c r="E13144" s="1">
        <v>11.970662072852724</v>
      </c>
    </row>
    <row r="13145" spans="2:5" x14ac:dyDescent="0.25">
      <c r="B13145" s="18">
        <v>44520.5</v>
      </c>
      <c r="C13145" s="2" t="s">
        <v>5515</v>
      </c>
      <c r="D13145" s="2" t="s">
        <v>5634</v>
      </c>
      <c r="E13145" s="1">
        <v>13.567454176611371</v>
      </c>
    </row>
    <row r="13146" spans="2:5" x14ac:dyDescent="0.25">
      <c r="B13146" s="18">
        <v>44520.541666666664</v>
      </c>
      <c r="C13146" s="2" t="s">
        <v>5515</v>
      </c>
      <c r="D13146" s="2" t="s">
        <v>5634</v>
      </c>
      <c r="E13146" s="1">
        <v>11.80260983710572</v>
      </c>
    </row>
    <row r="13147" spans="2:5" x14ac:dyDescent="0.25">
      <c r="B13147" s="18">
        <v>44520.583333333336</v>
      </c>
      <c r="C13147" s="2" t="s">
        <v>5515</v>
      </c>
      <c r="D13147" s="2" t="s">
        <v>5634</v>
      </c>
      <c r="E13147" s="1">
        <v>8.9294411888544616</v>
      </c>
    </row>
    <row r="13148" spans="2:5" x14ac:dyDescent="0.25">
      <c r="B13148" s="18">
        <v>44520.625</v>
      </c>
      <c r="C13148" s="2" t="s">
        <v>5515</v>
      </c>
      <c r="D13148" s="2" t="s">
        <v>5634</v>
      </c>
      <c r="E13148" s="1">
        <v>11.015293346113628</v>
      </c>
    </row>
    <row r="13149" spans="2:5" x14ac:dyDescent="0.25">
      <c r="B13149" s="18">
        <v>44520.666666666664</v>
      </c>
      <c r="C13149" s="2" t="s">
        <v>5515</v>
      </c>
      <c r="D13149" s="2" t="s">
        <v>5634</v>
      </c>
      <c r="E13149" s="1">
        <v>10.389137053371343</v>
      </c>
    </row>
    <row r="13150" spans="2:5" x14ac:dyDescent="0.25">
      <c r="B13150" s="18">
        <v>44520.708333333336</v>
      </c>
      <c r="C13150" s="2" t="s">
        <v>5515</v>
      </c>
      <c r="D13150" s="2" t="s">
        <v>5634</v>
      </c>
      <c r="E13150" s="1">
        <v>11.620401885923048</v>
      </c>
    </row>
    <row r="13151" spans="2:5" x14ac:dyDescent="0.25">
      <c r="B13151" s="18">
        <v>44520.75</v>
      </c>
      <c r="C13151" s="2" t="s">
        <v>5515</v>
      </c>
      <c r="D13151" s="2" t="s">
        <v>5634</v>
      </c>
      <c r="E13151" s="1">
        <v>13.543377631806159</v>
      </c>
    </row>
    <row r="13152" spans="2:5" x14ac:dyDescent="0.25">
      <c r="B13152" s="18">
        <v>44520.791666666664</v>
      </c>
      <c r="C13152" s="2" t="s">
        <v>5515</v>
      </c>
      <c r="D13152" s="2" t="s">
        <v>5634</v>
      </c>
      <c r="E13152" s="1">
        <v>16.789577241141039</v>
      </c>
    </row>
    <row r="13153" spans="2:5" x14ac:dyDescent="0.25">
      <c r="B13153" s="18">
        <v>44520.833333333336</v>
      </c>
      <c r="C13153" s="2" t="s">
        <v>5515</v>
      </c>
      <c r="D13153" s="2" t="s">
        <v>5634</v>
      </c>
      <c r="E13153" s="1">
        <v>19.633598136423412</v>
      </c>
    </row>
    <row r="13154" spans="2:5" x14ac:dyDescent="0.25">
      <c r="B13154" s="18">
        <v>44520.875</v>
      </c>
      <c r="C13154" s="2" t="s">
        <v>5515</v>
      </c>
      <c r="D13154" s="2" t="s">
        <v>5634</v>
      </c>
      <c r="E13154" s="1">
        <v>21.2443967309312</v>
      </c>
    </row>
    <row r="13155" spans="2:5" x14ac:dyDescent="0.25">
      <c r="B13155" s="18">
        <v>44520.916666666664</v>
      </c>
      <c r="C13155" s="2" t="s">
        <v>5515</v>
      </c>
      <c r="D13155" s="2" t="s">
        <v>5634</v>
      </c>
      <c r="E13155" s="1">
        <v>19.544751418178187</v>
      </c>
    </row>
    <row r="13156" spans="2:5" x14ac:dyDescent="0.25">
      <c r="B13156" s="18">
        <v>44520.958333333336</v>
      </c>
      <c r="C13156" s="2" t="s">
        <v>5515</v>
      </c>
      <c r="D13156" s="2" t="s">
        <v>5634</v>
      </c>
      <c r="E13156" s="1">
        <v>17.286270195923052</v>
      </c>
    </row>
    <row r="13157" spans="2:5" x14ac:dyDescent="0.25">
      <c r="B13157" s="18">
        <v>44521</v>
      </c>
      <c r="C13157" s="2" t="s">
        <v>5515</v>
      </c>
      <c r="D13157" s="2" t="s">
        <v>5634</v>
      </c>
      <c r="E13157" s="1">
        <v>15.954519621322879</v>
      </c>
    </row>
    <row r="13158" spans="2:5" x14ac:dyDescent="0.25">
      <c r="B13158" s="18">
        <v>44521.041666666664</v>
      </c>
      <c r="C13158" s="2" t="s">
        <v>5515</v>
      </c>
      <c r="D13158" s="2" t="s">
        <v>5634</v>
      </c>
      <c r="E13158" s="1">
        <v>12.122940712300807</v>
      </c>
    </row>
    <row r="13159" spans="2:5" x14ac:dyDescent="0.25">
      <c r="B13159" s="18">
        <v>44521.083333333336</v>
      </c>
      <c r="C13159" s="2" t="s">
        <v>5515</v>
      </c>
      <c r="D13159" s="2" t="s">
        <v>5634</v>
      </c>
      <c r="E13159" s="1">
        <v>12.152909467127301</v>
      </c>
    </row>
    <row r="13160" spans="2:5" x14ac:dyDescent="0.25">
      <c r="B13160" s="18">
        <v>44521.125</v>
      </c>
      <c r="C13160" s="2" t="s">
        <v>5515</v>
      </c>
      <c r="D13160" s="2" t="s">
        <v>5634</v>
      </c>
      <c r="E13160" s="1">
        <v>11.539856085547008</v>
      </c>
    </row>
    <row r="13161" spans="2:5" x14ac:dyDescent="0.25">
      <c r="B13161" s="18">
        <v>44521.166666666664</v>
      </c>
      <c r="C13161" s="2" t="s">
        <v>5515</v>
      </c>
      <c r="D13161" s="2" t="s">
        <v>5634</v>
      </c>
      <c r="E13161" s="1">
        <v>10.153358135016848</v>
      </c>
    </row>
    <row r="13162" spans="2:5" x14ac:dyDescent="0.25">
      <c r="B13162" s="18">
        <v>44521.208333333336</v>
      </c>
      <c r="C13162" s="2" t="s">
        <v>5515</v>
      </c>
      <c r="D13162" s="2" t="s">
        <v>5634</v>
      </c>
      <c r="E13162" s="1">
        <v>13.543923022614585</v>
      </c>
    </row>
    <row r="13163" spans="2:5" x14ac:dyDescent="0.25">
      <c r="B13163" s="18">
        <v>44521.25</v>
      </c>
      <c r="C13163" s="2" t="s">
        <v>5515</v>
      </c>
      <c r="D13163" s="2" t="s">
        <v>5634</v>
      </c>
      <c r="E13163" s="1">
        <v>14.038918973777363</v>
      </c>
    </row>
    <row r="13164" spans="2:5" x14ac:dyDescent="0.25">
      <c r="B13164" s="18">
        <v>44521.291666666664</v>
      </c>
      <c r="C13164" s="2" t="s">
        <v>5515</v>
      </c>
      <c r="D13164" s="2" t="s">
        <v>5634</v>
      </c>
      <c r="E13164" s="1">
        <v>10.134175963110307</v>
      </c>
    </row>
    <row r="13165" spans="2:5" x14ac:dyDescent="0.25">
      <c r="B13165" s="18">
        <v>44521.333333333336</v>
      </c>
      <c r="C13165" s="2" t="s">
        <v>5515</v>
      </c>
      <c r="D13165" s="2" t="s">
        <v>5634</v>
      </c>
      <c r="E13165" s="1">
        <v>1.8202018546260892</v>
      </c>
    </row>
    <row r="13166" spans="2:5" x14ac:dyDescent="0.25">
      <c r="B13166" s="18">
        <v>44521.375</v>
      </c>
      <c r="C13166" s="2" t="s">
        <v>5515</v>
      </c>
      <c r="D13166" s="2" t="s">
        <v>5634</v>
      </c>
      <c r="E13166" s="1">
        <v>2.6591240605049662</v>
      </c>
    </row>
    <row r="13167" spans="2:5" x14ac:dyDescent="0.25">
      <c r="B13167" s="18">
        <v>44521.416666666664</v>
      </c>
      <c r="C13167" s="2" t="s">
        <v>5515</v>
      </c>
      <c r="D13167" s="2" t="s">
        <v>5634</v>
      </c>
      <c r="E13167" s="1">
        <v>2.4643359548476007</v>
      </c>
    </row>
    <row r="13168" spans="2:5" x14ac:dyDescent="0.25">
      <c r="B13168" s="18">
        <v>44521.458333333336</v>
      </c>
      <c r="C13168" s="2" t="s">
        <v>5515</v>
      </c>
      <c r="D13168" s="2" t="s">
        <v>5634</v>
      </c>
      <c r="E13168" s="1">
        <v>1.8201358413736026</v>
      </c>
    </row>
    <row r="13169" spans="2:5" x14ac:dyDescent="0.25">
      <c r="B13169" s="18">
        <v>44521.5</v>
      </c>
      <c r="C13169" s="2" t="s">
        <v>5515</v>
      </c>
      <c r="D13169" s="2" t="s">
        <v>5634</v>
      </c>
      <c r="E13169" s="1">
        <v>2.377735203438335</v>
      </c>
    </row>
    <row r="13170" spans="2:5" x14ac:dyDescent="0.25">
      <c r="B13170" s="18">
        <v>44521.541666666664</v>
      </c>
      <c r="C13170" s="2" t="s">
        <v>5515</v>
      </c>
      <c r="D13170" s="2" t="s">
        <v>5634</v>
      </c>
      <c r="E13170" s="1">
        <v>2.390872789836592</v>
      </c>
    </row>
    <row r="13171" spans="2:5" x14ac:dyDescent="0.25">
      <c r="B13171" s="18">
        <v>44521.583333333336</v>
      </c>
      <c r="C13171" s="2" t="s">
        <v>5515</v>
      </c>
      <c r="D13171" s="2" t="s">
        <v>5634</v>
      </c>
      <c r="E13171" s="1">
        <v>2.507108207604841</v>
      </c>
    </row>
    <row r="13172" spans="2:5" x14ac:dyDescent="0.25">
      <c r="B13172" s="18">
        <v>44521.625</v>
      </c>
      <c r="C13172" s="2" t="s">
        <v>5515</v>
      </c>
      <c r="D13172" s="2" t="s">
        <v>5634</v>
      </c>
      <c r="E13172" s="1">
        <v>1.6942195368029453</v>
      </c>
    </row>
    <row r="13173" spans="2:5" x14ac:dyDescent="0.25">
      <c r="B13173" s="18">
        <v>44521.666666666664</v>
      </c>
      <c r="C13173" s="2" t="s">
        <v>5515</v>
      </c>
      <c r="D13173" s="2" t="s">
        <v>5634</v>
      </c>
      <c r="E13173" s="1">
        <v>2.6176438538895712</v>
      </c>
    </row>
    <row r="13174" spans="2:5" x14ac:dyDescent="0.25">
      <c r="B13174" s="18">
        <v>44521.708333333336</v>
      </c>
      <c r="C13174" s="2" t="s">
        <v>5515</v>
      </c>
      <c r="D13174" s="2" t="s">
        <v>5634</v>
      </c>
      <c r="E13174" s="1">
        <v>1.961599909381734</v>
      </c>
    </row>
    <row r="13175" spans="2:5" x14ac:dyDescent="0.25">
      <c r="B13175" s="18">
        <v>44521.75</v>
      </c>
      <c r="C13175" s="2" t="s">
        <v>5515</v>
      </c>
      <c r="D13175" s="2" t="s">
        <v>5634</v>
      </c>
      <c r="E13175" s="1">
        <v>1.8201358318328857</v>
      </c>
    </row>
    <row r="13176" spans="2:5" x14ac:dyDescent="0.25">
      <c r="B13176" s="18">
        <v>44521.791666666664</v>
      </c>
      <c r="C13176" s="2" t="s">
        <v>5515</v>
      </c>
      <c r="D13176" s="2" t="s">
        <v>5634</v>
      </c>
      <c r="E13176" s="1">
        <v>1.8543100537194146</v>
      </c>
    </row>
    <row r="13177" spans="2:5" x14ac:dyDescent="0.25">
      <c r="B13177" s="18">
        <v>44521.833333333336</v>
      </c>
      <c r="C13177" s="2" t="s">
        <v>5515</v>
      </c>
      <c r="D13177" s="2" t="s">
        <v>5634</v>
      </c>
      <c r="E13177" s="1">
        <v>1.8255217676713003</v>
      </c>
    </row>
    <row r="13178" spans="2:5" x14ac:dyDescent="0.25">
      <c r="B13178" s="18">
        <v>44521.875</v>
      </c>
      <c r="C13178" s="2" t="s">
        <v>5515</v>
      </c>
      <c r="D13178" s="2" t="s">
        <v>5634</v>
      </c>
      <c r="E13178" s="1">
        <v>1.8378736210498845</v>
      </c>
    </row>
    <row r="13179" spans="2:5" x14ac:dyDescent="0.25">
      <c r="B13179" s="18">
        <v>44521.916666666664</v>
      </c>
      <c r="C13179" s="2" t="s">
        <v>5515</v>
      </c>
      <c r="D13179" s="2" t="s">
        <v>5634</v>
      </c>
      <c r="E13179" s="1">
        <v>1.6468060704581371</v>
      </c>
    </row>
    <row r="13180" spans="2:5" x14ac:dyDescent="0.25">
      <c r="B13180" s="18">
        <v>44521.958333333336</v>
      </c>
      <c r="C13180" s="2" t="s">
        <v>5515</v>
      </c>
      <c r="D13180" s="2" t="s">
        <v>5634</v>
      </c>
      <c r="E13180" s="1">
        <v>2.8089302498601376</v>
      </c>
    </row>
    <row r="13181" spans="2:5" x14ac:dyDescent="0.25">
      <c r="B13181" s="18">
        <v>44522</v>
      </c>
      <c r="C13181" s="2" t="s">
        <v>5515</v>
      </c>
      <c r="D13181" s="2" t="s">
        <v>5634</v>
      </c>
      <c r="E13181" s="1">
        <v>2.4435249086972832</v>
      </c>
    </row>
    <row r="13182" spans="2:5" x14ac:dyDescent="0.25">
      <c r="B13182" s="18">
        <v>44522.041666666664</v>
      </c>
      <c r="C13182" s="2" t="s">
        <v>5515</v>
      </c>
      <c r="D13182" s="2" t="s">
        <v>5634</v>
      </c>
      <c r="E13182" s="1">
        <v>1.8329198867728524</v>
      </c>
    </row>
    <row r="13183" spans="2:5" x14ac:dyDescent="0.25">
      <c r="B13183" s="18">
        <v>44522.083333333336</v>
      </c>
      <c r="C13183" s="2" t="s">
        <v>5515</v>
      </c>
      <c r="D13183" s="2" t="s">
        <v>5634</v>
      </c>
      <c r="E13183" s="1">
        <v>2.7904637449738581</v>
      </c>
    </row>
    <row r="13184" spans="2:5" x14ac:dyDescent="0.25">
      <c r="B13184" s="18">
        <v>44522.125</v>
      </c>
      <c r="C13184" s="2" t="s">
        <v>5515</v>
      </c>
      <c r="D13184" s="2" t="s">
        <v>5634</v>
      </c>
      <c r="E13184" s="1">
        <v>2.8327747151340983</v>
      </c>
    </row>
    <row r="13185" spans="2:5" x14ac:dyDescent="0.25">
      <c r="B13185" s="18">
        <v>44522.166666666664</v>
      </c>
      <c r="C13185" s="2" t="s">
        <v>5515</v>
      </c>
      <c r="D13185" s="2" t="s">
        <v>5634</v>
      </c>
      <c r="E13185" s="1">
        <v>2.972075512685441</v>
      </c>
    </row>
    <row r="13186" spans="2:5" x14ac:dyDescent="0.25">
      <c r="B13186" s="18">
        <v>44522.208333333336</v>
      </c>
      <c r="C13186" s="2" t="s">
        <v>5515</v>
      </c>
      <c r="D13186" s="2" t="s">
        <v>5634</v>
      </c>
      <c r="E13186" s="1">
        <v>1.6319917407102147</v>
      </c>
    </row>
    <row r="13187" spans="2:5" x14ac:dyDescent="0.25">
      <c r="B13187" s="18">
        <v>44522.25</v>
      </c>
      <c r="C13187" s="2" t="s">
        <v>5515</v>
      </c>
      <c r="D13187" s="2" t="s">
        <v>5634</v>
      </c>
      <c r="E13187" s="1">
        <v>3.187400320933925</v>
      </c>
    </row>
    <row r="13188" spans="2:5" x14ac:dyDescent="0.25">
      <c r="B13188" s="18">
        <v>44522.291666666664</v>
      </c>
      <c r="C13188" s="2" t="s">
        <v>5515</v>
      </c>
      <c r="D13188" s="2" t="s">
        <v>5634</v>
      </c>
      <c r="E13188" s="1">
        <v>2.5383569739427831</v>
      </c>
    </row>
    <row r="13189" spans="2:5" x14ac:dyDescent="0.25">
      <c r="B13189" s="18">
        <v>44522.333333333336</v>
      </c>
      <c r="C13189" s="2" t="s">
        <v>5515</v>
      </c>
      <c r="D13189" s="2" t="s">
        <v>5634</v>
      </c>
      <c r="E13189" s="1">
        <v>1.8201360683970982</v>
      </c>
    </row>
    <row r="13190" spans="2:5" x14ac:dyDescent="0.25">
      <c r="B13190" s="18">
        <v>44522.375</v>
      </c>
      <c r="C13190" s="2" t="s">
        <v>5515</v>
      </c>
      <c r="D13190" s="2" t="s">
        <v>5634</v>
      </c>
      <c r="E13190" s="1">
        <v>2.2697460783521333</v>
      </c>
    </row>
    <row r="13191" spans="2:5" x14ac:dyDescent="0.25">
      <c r="B13191" s="18">
        <v>44522.416666666664</v>
      </c>
      <c r="C13191" s="2" t="s">
        <v>5515</v>
      </c>
      <c r="D13191" s="2" t="s">
        <v>5634</v>
      </c>
      <c r="E13191" s="1">
        <v>2.5059616877304185</v>
      </c>
    </row>
    <row r="13192" spans="2:5" x14ac:dyDescent="0.25">
      <c r="B13192" s="18">
        <v>44522.458333333336</v>
      </c>
      <c r="C13192" s="2" t="s">
        <v>5515</v>
      </c>
      <c r="D13192" s="2" t="s">
        <v>5634</v>
      </c>
      <c r="E13192" s="1">
        <v>2.8399769647850865</v>
      </c>
    </row>
    <row r="13193" spans="2:5" x14ac:dyDescent="0.25">
      <c r="B13193" s="18">
        <v>44522.5</v>
      </c>
      <c r="C13193" s="2" t="s">
        <v>5515</v>
      </c>
      <c r="D13193" s="2" t="s">
        <v>5634</v>
      </c>
      <c r="E13193" s="1">
        <v>1.8205855236516122</v>
      </c>
    </row>
    <row r="13194" spans="2:5" x14ac:dyDescent="0.25">
      <c r="B13194" s="18">
        <v>44522.541666666664</v>
      </c>
      <c r="C13194" s="2" t="s">
        <v>5515</v>
      </c>
      <c r="D13194" s="2" t="s">
        <v>5634</v>
      </c>
      <c r="E13194" s="1">
        <v>2.947770400610235</v>
      </c>
    </row>
    <row r="13195" spans="2:5" x14ac:dyDescent="0.25">
      <c r="B13195" s="18">
        <v>44522.583333333336</v>
      </c>
      <c r="C13195" s="2" t="s">
        <v>5515</v>
      </c>
      <c r="D13195" s="2" t="s">
        <v>5634</v>
      </c>
      <c r="E13195" s="1">
        <v>2.5074897563954193</v>
      </c>
    </row>
    <row r="13196" spans="2:5" x14ac:dyDescent="0.25">
      <c r="B13196" s="18">
        <v>44522.625</v>
      </c>
      <c r="C13196" s="2" t="s">
        <v>5515</v>
      </c>
      <c r="D13196" s="2" t="s">
        <v>5634</v>
      </c>
      <c r="E13196" s="1">
        <v>1.8201358318328857</v>
      </c>
    </row>
    <row r="13197" spans="2:5" x14ac:dyDescent="0.25">
      <c r="B13197" s="18">
        <v>44522.666666666664</v>
      </c>
      <c r="C13197" s="2" t="s">
        <v>5515</v>
      </c>
      <c r="D13197" s="2" t="s">
        <v>5634</v>
      </c>
      <c r="E13197" s="1">
        <v>2.2204370977481207</v>
      </c>
    </row>
    <row r="13198" spans="2:5" x14ac:dyDescent="0.25">
      <c r="B13198" s="18">
        <v>44522.708333333336</v>
      </c>
      <c r="C13198" s="2" t="s">
        <v>5515</v>
      </c>
      <c r="D13198" s="2" t="s">
        <v>5634</v>
      </c>
      <c r="E13198" s="1">
        <v>2.0995318809648356</v>
      </c>
    </row>
    <row r="13199" spans="2:5" x14ac:dyDescent="0.25">
      <c r="B13199" s="18">
        <v>44522.75</v>
      </c>
      <c r="C13199" s="2" t="s">
        <v>5515</v>
      </c>
      <c r="D13199" s="2" t="s">
        <v>5634</v>
      </c>
      <c r="E13199" s="1">
        <v>2.4826944271675058</v>
      </c>
    </row>
    <row r="13200" spans="2:5" x14ac:dyDescent="0.25">
      <c r="B13200" s="18">
        <v>44522.791666666664</v>
      </c>
      <c r="C13200" s="2" t="s">
        <v>5515</v>
      </c>
      <c r="D13200" s="2" t="s">
        <v>5634</v>
      </c>
      <c r="E13200" s="1">
        <v>1.8202615199369219</v>
      </c>
    </row>
    <row r="13201" spans="2:5" x14ac:dyDescent="0.25">
      <c r="B13201" s="18">
        <v>44522.833333333336</v>
      </c>
      <c r="C13201" s="2" t="s">
        <v>5515</v>
      </c>
      <c r="D13201" s="2" t="s">
        <v>5634</v>
      </c>
      <c r="E13201" s="1">
        <v>2.9889980452921656</v>
      </c>
    </row>
    <row r="13202" spans="2:5" x14ac:dyDescent="0.25">
      <c r="B13202" s="18">
        <v>44522.875</v>
      </c>
      <c r="C13202" s="2" t="s">
        <v>5515</v>
      </c>
      <c r="D13202" s="2" t="s">
        <v>5634</v>
      </c>
      <c r="E13202" s="1">
        <v>3.3078149050417416</v>
      </c>
    </row>
    <row r="13203" spans="2:5" x14ac:dyDescent="0.25">
      <c r="B13203" s="18">
        <v>44522.916666666664</v>
      </c>
      <c r="C13203" s="2" t="s">
        <v>5515</v>
      </c>
      <c r="D13203" s="2" t="s">
        <v>5634</v>
      </c>
      <c r="E13203" s="1">
        <v>1.820095534644901</v>
      </c>
    </row>
    <row r="13204" spans="2:5" x14ac:dyDescent="0.25">
      <c r="B13204" s="18">
        <v>44522.958333333336</v>
      </c>
      <c r="C13204" s="2" t="s">
        <v>5515</v>
      </c>
      <c r="D13204" s="2" t="s">
        <v>5634</v>
      </c>
      <c r="E13204" s="1">
        <v>4.8057352100147144</v>
      </c>
    </row>
    <row r="13205" spans="2:5" x14ac:dyDescent="0.25">
      <c r="B13205" s="18">
        <v>44523</v>
      </c>
      <c r="C13205" s="2" t="s">
        <v>5515</v>
      </c>
      <c r="D13205" s="2" t="s">
        <v>5634</v>
      </c>
      <c r="E13205" s="1">
        <v>8.9681617960336979</v>
      </c>
    </row>
    <row r="13206" spans="2:5" x14ac:dyDescent="0.25">
      <c r="B13206" s="18">
        <v>44523.041666666664</v>
      </c>
      <c r="C13206" s="2" t="s">
        <v>5515</v>
      </c>
      <c r="D13206" s="2" t="s">
        <v>5634</v>
      </c>
      <c r="E13206" s="1">
        <v>12.885408563462962</v>
      </c>
    </row>
    <row r="13207" spans="2:5" x14ac:dyDescent="0.25">
      <c r="B13207" s="18">
        <v>44523.083333333336</v>
      </c>
      <c r="C13207" s="2" t="s">
        <v>5515</v>
      </c>
      <c r="D13207" s="2" t="s">
        <v>5634</v>
      </c>
      <c r="E13207" s="1">
        <v>15.76689840772246</v>
      </c>
    </row>
    <row r="13208" spans="2:5" x14ac:dyDescent="0.25">
      <c r="B13208" s="18">
        <v>44523.125</v>
      </c>
      <c r="C13208" s="2" t="s">
        <v>5515</v>
      </c>
      <c r="D13208" s="2" t="s">
        <v>5634</v>
      </c>
      <c r="E13208" s="1">
        <v>19.281043646354995</v>
      </c>
    </row>
    <row r="13209" spans="2:5" x14ac:dyDescent="0.25">
      <c r="B13209" s="18">
        <v>44523.166666666664</v>
      </c>
      <c r="C13209" s="2" t="s">
        <v>5515</v>
      </c>
      <c r="D13209" s="2" t="s">
        <v>5634</v>
      </c>
      <c r="E13209" s="1">
        <v>22.960828598081278</v>
      </c>
    </row>
    <row r="13210" spans="2:5" x14ac:dyDescent="0.25">
      <c r="B13210" s="18">
        <v>44523.208333333336</v>
      </c>
      <c r="C13210" s="2" t="s">
        <v>5515</v>
      </c>
      <c r="D13210" s="2" t="s">
        <v>5634</v>
      </c>
      <c r="E13210" s="1">
        <v>23.861366223521962</v>
      </c>
    </row>
    <row r="13211" spans="2:5" x14ac:dyDescent="0.25">
      <c r="B13211" s="18">
        <v>44523.25</v>
      </c>
      <c r="C13211" s="2" t="s">
        <v>5515</v>
      </c>
      <c r="D13211" s="2" t="s">
        <v>5634</v>
      </c>
      <c r="E13211" s="1">
        <v>25.424478841834599</v>
      </c>
    </row>
    <row r="13212" spans="2:5" x14ac:dyDescent="0.25">
      <c r="B13212" s="18">
        <v>44523.291666666664</v>
      </c>
      <c r="C13212" s="2" t="s">
        <v>5515</v>
      </c>
      <c r="D13212" s="2" t="s">
        <v>5634</v>
      </c>
      <c r="E13212" s="1">
        <v>18.552524658193192</v>
      </c>
    </row>
    <row r="13213" spans="2:5" x14ac:dyDescent="0.25">
      <c r="B13213" s="18">
        <v>44523.333333333336</v>
      </c>
      <c r="C13213" s="2" t="s">
        <v>5515</v>
      </c>
      <c r="D13213" s="2" t="s">
        <v>5634</v>
      </c>
      <c r="E13213" s="1">
        <v>9.0626382129985448</v>
      </c>
    </row>
    <row r="13214" spans="2:5" x14ac:dyDescent="0.25">
      <c r="B13214" s="18">
        <v>44523.375</v>
      </c>
      <c r="C13214" s="2" t="s">
        <v>5515</v>
      </c>
      <c r="D13214" s="2" t="s">
        <v>5634</v>
      </c>
      <c r="E13214" s="1">
        <v>1.8545372023087381</v>
      </c>
    </row>
    <row r="13215" spans="2:5" x14ac:dyDescent="0.25">
      <c r="B13215" s="18">
        <v>44523.416666666664</v>
      </c>
      <c r="C13215" s="2" t="s">
        <v>5515</v>
      </c>
      <c r="D13215" s="2" t="s">
        <v>5634</v>
      </c>
      <c r="E13215" s="1">
        <v>8.5714285686046203</v>
      </c>
    </row>
    <row r="13216" spans="2:5" x14ac:dyDescent="0.25">
      <c r="B13216" s="18">
        <v>44523.458333333336</v>
      </c>
      <c r="C13216" s="2" t="s">
        <v>5515</v>
      </c>
      <c r="D13216" s="2" t="s">
        <v>5634</v>
      </c>
      <c r="E13216" s="1">
        <v>10.622490388963088</v>
      </c>
    </row>
    <row r="13217" spans="2:5" x14ac:dyDescent="0.25">
      <c r="B13217" s="18">
        <v>44523.5</v>
      </c>
      <c r="C13217" s="2" t="s">
        <v>5515</v>
      </c>
      <c r="D13217" s="2" t="s">
        <v>5634</v>
      </c>
      <c r="E13217" s="1">
        <v>17.877408582445817</v>
      </c>
    </row>
    <row r="13218" spans="2:5" x14ac:dyDescent="0.25">
      <c r="B13218" s="18">
        <v>44523.541666666664</v>
      </c>
      <c r="C13218" s="2" t="s">
        <v>5515</v>
      </c>
      <c r="D13218" s="2" t="s">
        <v>5634</v>
      </c>
      <c r="E13218" s="1">
        <v>20.890928718778824</v>
      </c>
    </row>
    <row r="13219" spans="2:5" x14ac:dyDescent="0.25">
      <c r="B13219" s="18">
        <v>44523.583333333336</v>
      </c>
      <c r="C13219" s="2" t="s">
        <v>5515</v>
      </c>
      <c r="D13219" s="2" t="s">
        <v>5634</v>
      </c>
      <c r="E13219" s="1">
        <v>20.704412482983535</v>
      </c>
    </row>
    <row r="13220" spans="2:5" x14ac:dyDescent="0.25">
      <c r="B13220" s="18">
        <v>44523.625</v>
      </c>
      <c r="C13220" s="2" t="s">
        <v>5515</v>
      </c>
      <c r="D13220" s="2" t="s">
        <v>5634</v>
      </c>
      <c r="E13220" s="1">
        <v>19.927668598457135</v>
      </c>
    </row>
    <row r="13221" spans="2:5" x14ac:dyDescent="0.25">
      <c r="B13221" s="18">
        <v>44523.666666666664</v>
      </c>
      <c r="C13221" s="2" t="s">
        <v>5515</v>
      </c>
      <c r="D13221" s="2" t="s">
        <v>5634</v>
      </c>
      <c r="E13221" s="1">
        <v>16.028515960669562</v>
      </c>
    </row>
    <row r="13222" spans="2:5" x14ac:dyDescent="0.25">
      <c r="B13222" s="18">
        <v>44523.708333333336</v>
      </c>
      <c r="C13222" s="2" t="s">
        <v>5515</v>
      </c>
      <c r="D13222" s="2" t="s">
        <v>5634</v>
      </c>
      <c r="E13222" s="1">
        <v>18.246180146535238</v>
      </c>
    </row>
    <row r="13223" spans="2:5" x14ac:dyDescent="0.25">
      <c r="B13223" s="18">
        <v>44523.75</v>
      </c>
      <c r="C13223" s="2" t="s">
        <v>5515</v>
      </c>
      <c r="D13223" s="2" t="s">
        <v>5634</v>
      </c>
      <c r="E13223" s="1">
        <v>20.245558174931247</v>
      </c>
    </row>
    <row r="13224" spans="2:5" x14ac:dyDescent="0.25">
      <c r="B13224" s="18">
        <v>44523.791666666664</v>
      </c>
      <c r="C13224" s="2" t="s">
        <v>5515</v>
      </c>
      <c r="D13224" s="2" t="s">
        <v>5634</v>
      </c>
      <c r="E13224" s="1">
        <v>23.467350438438817</v>
      </c>
    </row>
    <row r="13225" spans="2:5" x14ac:dyDescent="0.25">
      <c r="B13225" s="18">
        <v>44523.833333333336</v>
      </c>
      <c r="C13225" s="2" t="s">
        <v>5515</v>
      </c>
      <c r="D13225" s="2" t="s">
        <v>5634</v>
      </c>
      <c r="E13225" s="1">
        <v>39.792032419092578</v>
      </c>
    </row>
    <row r="13226" spans="2:5" x14ac:dyDescent="0.25">
      <c r="B13226" s="18">
        <v>44523.875</v>
      </c>
      <c r="C13226" s="2" t="s">
        <v>5515</v>
      </c>
      <c r="D13226" s="2" t="s">
        <v>5634</v>
      </c>
      <c r="E13226" s="1">
        <v>43.981323603418801</v>
      </c>
    </row>
    <row r="13227" spans="2:5" x14ac:dyDescent="0.25">
      <c r="B13227" s="18">
        <v>44523.916666666664</v>
      </c>
      <c r="C13227" s="2" t="s">
        <v>5515</v>
      </c>
      <c r="D13227" s="2" t="s">
        <v>5634</v>
      </c>
      <c r="E13227" s="1">
        <v>20.429032709990466</v>
      </c>
    </row>
    <row r="13228" spans="2:5" x14ac:dyDescent="0.25">
      <c r="B13228" s="18">
        <v>44523.958333333336</v>
      </c>
      <c r="C13228" s="2" t="s">
        <v>5515</v>
      </c>
      <c r="D13228" s="2" t="s">
        <v>5634</v>
      </c>
      <c r="E13228" s="1">
        <v>14.544255953343187</v>
      </c>
    </row>
    <row r="13229" spans="2:5" x14ac:dyDescent="0.25">
      <c r="B13229" s="18">
        <v>44524</v>
      </c>
      <c r="C13229" s="2" t="s">
        <v>5515</v>
      </c>
      <c r="D13229" s="2" t="s">
        <v>5634</v>
      </c>
      <c r="E13229" s="1">
        <v>12.573126511303585</v>
      </c>
    </row>
    <row r="13230" spans="2:5" x14ac:dyDescent="0.25">
      <c r="B13230" s="18">
        <v>44524.041666666664</v>
      </c>
      <c r="C13230" s="2" t="s">
        <v>5515</v>
      </c>
      <c r="D13230" s="2" t="s">
        <v>5634</v>
      </c>
      <c r="E13230" s="1">
        <v>10.150382895689786</v>
      </c>
    </row>
    <row r="13231" spans="2:5" x14ac:dyDescent="0.25">
      <c r="B13231" s="18">
        <v>44524.083333333336</v>
      </c>
      <c r="C13231" s="2" t="s">
        <v>5515</v>
      </c>
      <c r="D13231" s="2" t="s">
        <v>5634</v>
      </c>
      <c r="E13231" s="1">
        <v>6.9649433862286338</v>
      </c>
    </row>
    <row r="13232" spans="2:5" x14ac:dyDescent="0.25">
      <c r="B13232" s="18">
        <v>44524.125</v>
      </c>
      <c r="C13232" s="2" t="s">
        <v>5515</v>
      </c>
      <c r="D13232" s="2" t="s">
        <v>5634</v>
      </c>
      <c r="E13232" s="1">
        <v>8.1666976289007405</v>
      </c>
    </row>
    <row r="13233" spans="2:5" x14ac:dyDescent="0.25">
      <c r="B13233" s="18">
        <v>44524.166666666664</v>
      </c>
      <c r="C13233" s="2" t="s">
        <v>5515</v>
      </c>
      <c r="D13233" s="2" t="s">
        <v>5634</v>
      </c>
      <c r="E13233" s="1">
        <v>8.8233279204768174</v>
      </c>
    </row>
    <row r="13234" spans="2:5" x14ac:dyDescent="0.25">
      <c r="B13234" s="18">
        <v>44524.208333333336</v>
      </c>
      <c r="C13234" s="2" t="s">
        <v>5515</v>
      </c>
      <c r="D13234" s="2" t="s">
        <v>5634</v>
      </c>
      <c r="E13234" s="1">
        <v>7.247823016620937</v>
      </c>
    </row>
    <row r="13235" spans="2:5" x14ac:dyDescent="0.25">
      <c r="B13235" s="18">
        <v>44524.25</v>
      </c>
      <c r="C13235" s="2" t="s">
        <v>5515</v>
      </c>
      <c r="D13235" s="2" t="s">
        <v>5634</v>
      </c>
      <c r="E13235" s="1">
        <v>3.7903591965461905</v>
      </c>
    </row>
    <row r="13236" spans="2:5" x14ac:dyDescent="0.25">
      <c r="B13236" s="18">
        <v>44524.291666666664</v>
      </c>
      <c r="C13236" s="2" t="s">
        <v>5515</v>
      </c>
      <c r="D13236" s="2" t="s">
        <v>5634</v>
      </c>
      <c r="E13236" s="1">
        <v>3.3130753843694927</v>
      </c>
    </row>
    <row r="13237" spans="2:5" x14ac:dyDescent="0.25">
      <c r="B13237" s="18">
        <v>44524.333333333336</v>
      </c>
      <c r="C13237" s="2" t="s">
        <v>5515</v>
      </c>
      <c r="D13237" s="2" t="s">
        <v>5634</v>
      </c>
      <c r="E13237" s="1">
        <v>3.5191643053724295</v>
      </c>
    </row>
    <row r="13238" spans="2:5" x14ac:dyDescent="0.25">
      <c r="B13238" s="18">
        <v>44524.375</v>
      </c>
      <c r="C13238" s="2" t="s">
        <v>5515</v>
      </c>
      <c r="D13238" s="2" t="s">
        <v>5634</v>
      </c>
      <c r="E13238" s="1">
        <v>1.6252391557252481</v>
      </c>
    </row>
    <row r="13239" spans="2:5" x14ac:dyDescent="0.25">
      <c r="B13239" s="18">
        <v>44524.416666666664</v>
      </c>
      <c r="C13239" s="2" t="s">
        <v>5515</v>
      </c>
      <c r="D13239" s="2" t="s">
        <v>5634</v>
      </c>
      <c r="E13239" s="1">
        <v>2.2018659013675319</v>
      </c>
    </row>
    <row r="13240" spans="2:5" x14ac:dyDescent="0.25">
      <c r="B13240" s="18">
        <v>44524.458333333336</v>
      </c>
      <c r="C13240" s="2" t="s">
        <v>5515</v>
      </c>
      <c r="D13240" s="2" t="s">
        <v>5634</v>
      </c>
      <c r="E13240" s="1">
        <v>3.3658837610178702</v>
      </c>
    </row>
    <row r="13241" spans="2:5" x14ac:dyDescent="0.25">
      <c r="B13241" s="18">
        <v>44524.5</v>
      </c>
      <c r="C13241" s="2" t="s">
        <v>5515</v>
      </c>
      <c r="D13241" s="2" t="s">
        <v>5634</v>
      </c>
      <c r="E13241" s="1">
        <v>1.6747943478073939</v>
      </c>
    </row>
    <row r="13242" spans="2:5" x14ac:dyDescent="0.25">
      <c r="B13242" s="18">
        <v>44524.541666666664</v>
      </c>
      <c r="C13242" s="2" t="s">
        <v>5515</v>
      </c>
      <c r="D13242" s="2" t="s">
        <v>5634</v>
      </c>
      <c r="E13242" s="1">
        <v>1.6234753595517963</v>
      </c>
    </row>
    <row r="13243" spans="2:5" x14ac:dyDescent="0.25">
      <c r="B13243" s="18">
        <v>44524.583333333336</v>
      </c>
      <c r="C13243" s="2" t="s">
        <v>5515</v>
      </c>
      <c r="D13243" s="2" t="s">
        <v>5634</v>
      </c>
      <c r="E13243" s="1">
        <v>37.044563061306356</v>
      </c>
    </row>
    <row r="13244" spans="2:5" x14ac:dyDescent="0.25">
      <c r="B13244" s="18">
        <v>44524.625</v>
      </c>
      <c r="C13244" s="2" t="s">
        <v>5515</v>
      </c>
      <c r="D13244" s="2" t="s">
        <v>5634</v>
      </c>
      <c r="E13244" s="1">
        <v>46.634525127041627</v>
      </c>
    </row>
    <row r="13245" spans="2:5" x14ac:dyDescent="0.25">
      <c r="B13245" s="18">
        <v>44524.666666666664</v>
      </c>
      <c r="C13245" s="2" t="s">
        <v>5515</v>
      </c>
      <c r="D13245" s="2" t="s">
        <v>5634</v>
      </c>
      <c r="E13245" s="1">
        <v>46.645445374842048</v>
      </c>
    </row>
    <row r="13246" spans="2:5" x14ac:dyDescent="0.25">
      <c r="B13246" s="18">
        <v>44524.708333333336</v>
      </c>
      <c r="C13246" s="2" t="s">
        <v>5515</v>
      </c>
      <c r="D13246" s="2" t="s">
        <v>5634</v>
      </c>
      <c r="E13246" s="1">
        <v>50.348167097303602</v>
      </c>
    </row>
    <row r="13247" spans="2:5" x14ac:dyDescent="0.25">
      <c r="B13247" s="18">
        <v>44524.75</v>
      </c>
      <c r="C13247" s="2" t="s">
        <v>5515</v>
      </c>
      <c r="D13247" s="2" t="s">
        <v>5634</v>
      </c>
      <c r="E13247" s="1">
        <v>51.199516289784015</v>
      </c>
    </row>
    <row r="13248" spans="2:5" x14ac:dyDescent="0.25">
      <c r="B13248" s="18">
        <v>44524.791666666664</v>
      </c>
      <c r="C13248" s="2" t="s">
        <v>5515</v>
      </c>
      <c r="D13248" s="2" t="s">
        <v>5634</v>
      </c>
      <c r="E13248" s="1">
        <v>53.788520186266119</v>
      </c>
    </row>
    <row r="13249" spans="2:5" x14ac:dyDescent="0.25">
      <c r="B13249" s="18">
        <v>44524.833333333336</v>
      </c>
      <c r="C13249" s="2" t="s">
        <v>5515</v>
      </c>
      <c r="D13249" s="2" t="s">
        <v>5634</v>
      </c>
      <c r="E13249" s="1">
        <v>57.769178162341994</v>
      </c>
    </row>
    <row r="13250" spans="2:5" x14ac:dyDescent="0.25">
      <c r="B13250" s="18">
        <v>44524.875</v>
      </c>
      <c r="C13250" s="2" t="s">
        <v>5515</v>
      </c>
      <c r="D13250" s="2" t="s">
        <v>5634</v>
      </c>
      <c r="E13250" s="1">
        <v>63.127045693657578</v>
      </c>
    </row>
    <row r="13251" spans="2:5" x14ac:dyDescent="0.25">
      <c r="B13251" s="18">
        <v>44524.916666666664</v>
      </c>
      <c r="C13251" s="2" t="s">
        <v>5515</v>
      </c>
      <c r="D13251" s="2" t="s">
        <v>5634</v>
      </c>
      <c r="E13251" s="1">
        <v>67.636976379457622</v>
      </c>
    </row>
    <row r="13252" spans="2:5" x14ac:dyDescent="0.25">
      <c r="B13252" s="18">
        <v>44524.958333333336</v>
      </c>
      <c r="C13252" s="2" t="s">
        <v>5515</v>
      </c>
      <c r="D13252" s="2" t="s">
        <v>5634</v>
      </c>
      <c r="E13252" s="1">
        <v>67.20367302957645</v>
      </c>
    </row>
    <row r="13253" spans="2:5" x14ac:dyDescent="0.25">
      <c r="B13253" s="18">
        <v>44525</v>
      </c>
      <c r="C13253" s="2" t="s">
        <v>5515</v>
      </c>
      <c r="D13253" s="2" t="s">
        <v>5634</v>
      </c>
      <c r="E13253" s="1">
        <v>63.478076606326631</v>
      </c>
    </row>
    <row r="13254" spans="2:5" x14ac:dyDescent="0.25">
      <c r="B13254" s="18">
        <v>44525.041666666664</v>
      </c>
      <c r="C13254" s="2" t="s">
        <v>5515</v>
      </c>
      <c r="D13254" s="2" t="s">
        <v>5634</v>
      </c>
      <c r="E13254" s="1">
        <v>60.803796428150598</v>
      </c>
    </row>
    <row r="13255" spans="2:5" x14ac:dyDescent="0.25">
      <c r="B13255" s="18">
        <v>44525.083333333336</v>
      </c>
      <c r="C13255" s="2" t="s">
        <v>5515</v>
      </c>
      <c r="D13255" s="2" t="s">
        <v>5634</v>
      </c>
      <c r="E13255" s="1">
        <v>59.175816319418544</v>
      </c>
    </row>
    <row r="13256" spans="2:5" x14ac:dyDescent="0.25">
      <c r="B13256" s="18">
        <v>44525.125</v>
      </c>
      <c r="C13256" s="2" t="s">
        <v>5515</v>
      </c>
      <c r="D13256" s="2" t="s">
        <v>5634</v>
      </c>
      <c r="E13256" s="1">
        <v>56.014641404940761</v>
      </c>
    </row>
    <row r="13257" spans="2:5" x14ac:dyDescent="0.25">
      <c r="B13257" s="18">
        <v>44525.166666666664</v>
      </c>
      <c r="C13257" s="2" t="s">
        <v>5515</v>
      </c>
      <c r="D13257" s="2" t="s">
        <v>5634</v>
      </c>
      <c r="E13257" s="1">
        <v>57.637346398527598</v>
      </c>
    </row>
    <row r="13258" spans="2:5" x14ac:dyDescent="0.25">
      <c r="B13258" s="18">
        <v>44525.208333333336</v>
      </c>
      <c r="C13258" s="2" t="s">
        <v>5515</v>
      </c>
      <c r="D13258" s="2" t="s">
        <v>5634</v>
      </c>
      <c r="E13258" s="1">
        <v>57.382697839280944</v>
      </c>
    </row>
    <row r="13259" spans="2:5" x14ac:dyDescent="0.25">
      <c r="B13259" s="18">
        <v>44525.25</v>
      </c>
      <c r="C13259" s="2" t="s">
        <v>5515</v>
      </c>
      <c r="D13259" s="2" t="s">
        <v>5634</v>
      </c>
      <c r="E13259" s="1">
        <v>56.478158662548175</v>
      </c>
    </row>
    <row r="13260" spans="2:5" x14ac:dyDescent="0.25">
      <c r="B13260" s="18">
        <v>44525.291666666664</v>
      </c>
      <c r="C13260" s="2" t="s">
        <v>5515</v>
      </c>
      <c r="D13260" s="2" t="s">
        <v>5634</v>
      </c>
      <c r="E13260" s="1">
        <v>58.198909440570411</v>
      </c>
    </row>
    <row r="13261" spans="2:5" x14ac:dyDescent="0.25">
      <c r="B13261" s="18">
        <v>44525.333333333336</v>
      </c>
      <c r="C13261" s="2" t="s">
        <v>5515</v>
      </c>
      <c r="D13261" s="2" t="s">
        <v>5634</v>
      </c>
      <c r="E13261" s="1">
        <v>60.791633764965084</v>
      </c>
    </row>
    <row r="13262" spans="2:5" x14ac:dyDescent="0.25">
      <c r="B13262" s="18">
        <v>44525.375</v>
      </c>
      <c r="C13262" s="2" t="s">
        <v>5515</v>
      </c>
      <c r="D13262" s="2" t="s">
        <v>5634</v>
      </c>
      <c r="E13262" s="1">
        <v>61.465070896510206</v>
      </c>
    </row>
    <row r="13263" spans="2:5" x14ac:dyDescent="0.25">
      <c r="B13263" s="18">
        <v>44525.416666666664</v>
      </c>
      <c r="C13263" s="2" t="s">
        <v>5515</v>
      </c>
      <c r="D13263" s="2" t="s">
        <v>5634</v>
      </c>
      <c r="E13263" s="1">
        <v>64.024420470767552</v>
      </c>
    </row>
    <row r="13264" spans="2:5" x14ac:dyDescent="0.25">
      <c r="B13264" s="18">
        <v>44525.458333333336</v>
      </c>
      <c r="C13264" s="2" t="s">
        <v>5515</v>
      </c>
      <c r="D13264" s="2" t="s">
        <v>5634</v>
      </c>
      <c r="E13264" s="1">
        <v>64.790413576232069</v>
      </c>
    </row>
    <row r="13265" spans="2:5" x14ac:dyDescent="0.25">
      <c r="B13265" s="18">
        <v>44525.5</v>
      </c>
      <c r="C13265" s="2" t="s">
        <v>5515</v>
      </c>
      <c r="D13265" s="2" t="s">
        <v>5634</v>
      </c>
      <c r="E13265" s="1">
        <v>65.691478906991208</v>
      </c>
    </row>
    <row r="13266" spans="2:5" x14ac:dyDescent="0.25">
      <c r="B13266" s="18">
        <v>44525.541666666664</v>
      </c>
      <c r="C13266" s="2" t="s">
        <v>5515</v>
      </c>
      <c r="D13266" s="2" t="s">
        <v>5634</v>
      </c>
      <c r="E13266" s="1">
        <v>69.901099345165363</v>
      </c>
    </row>
    <row r="13267" spans="2:5" x14ac:dyDescent="0.25">
      <c r="B13267" s="18">
        <v>44525.583333333336</v>
      </c>
      <c r="C13267" s="2" t="s">
        <v>5515</v>
      </c>
      <c r="D13267" s="2" t="s">
        <v>5634</v>
      </c>
      <c r="E13267" s="1">
        <v>80.24940406587389</v>
      </c>
    </row>
    <row r="13268" spans="2:5" x14ac:dyDescent="0.25">
      <c r="B13268" s="18">
        <v>44525.625</v>
      </c>
      <c r="C13268" s="2" t="s">
        <v>5515</v>
      </c>
      <c r="D13268" s="2" t="s">
        <v>5634</v>
      </c>
      <c r="E13268" s="1">
        <v>91.406641967943671</v>
      </c>
    </row>
    <row r="13269" spans="2:5" x14ac:dyDescent="0.25">
      <c r="B13269" s="18">
        <v>44525.666666666664</v>
      </c>
      <c r="C13269" s="2" t="s">
        <v>5515</v>
      </c>
      <c r="D13269" s="2" t="s">
        <v>5634</v>
      </c>
      <c r="E13269" s="1">
        <v>103.43188926099511</v>
      </c>
    </row>
    <row r="13270" spans="2:5" x14ac:dyDescent="0.25">
      <c r="B13270" s="18">
        <v>44525.708333333336</v>
      </c>
      <c r="C13270" s="2" t="s">
        <v>5515</v>
      </c>
      <c r="D13270" s="2" t="s">
        <v>5634</v>
      </c>
      <c r="E13270" s="1">
        <v>88.323154124446305</v>
      </c>
    </row>
    <row r="13271" spans="2:5" x14ac:dyDescent="0.25">
      <c r="B13271" s="18">
        <v>44525.75</v>
      </c>
      <c r="C13271" s="2" t="s">
        <v>5515</v>
      </c>
      <c r="D13271" s="2" t="s">
        <v>5634</v>
      </c>
      <c r="E13271" s="1">
        <v>86.634500982920329</v>
      </c>
    </row>
    <row r="13272" spans="2:5" x14ac:dyDescent="0.25">
      <c r="B13272" s="18">
        <v>44525.791666666664</v>
      </c>
      <c r="C13272" s="2" t="s">
        <v>5515</v>
      </c>
      <c r="D13272" s="2" t="s">
        <v>5634</v>
      </c>
      <c r="E13272" s="1">
        <v>84.808408820008722</v>
      </c>
    </row>
    <row r="13273" spans="2:5" x14ac:dyDescent="0.25">
      <c r="B13273" s="18">
        <v>44525.833333333336</v>
      </c>
      <c r="C13273" s="2" t="s">
        <v>5515</v>
      </c>
      <c r="D13273" s="2" t="s">
        <v>5634</v>
      </c>
      <c r="E13273" s="1">
        <v>82.995116490719568</v>
      </c>
    </row>
    <row r="13274" spans="2:5" x14ac:dyDescent="0.25">
      <c r="B13274" s="18">
        <v>44525.875</v>
      </c>
      <c r="C13274" s="2" t="s">
        <v>5515</v>
      </c>
      <c r="D13274" s="2" t="s">
        <v>5634</v>
      </c>
      <c r="E13274" s="1">
        <v>82.072432445949971</v>
      </c>
    </row>
    <row r="13275" spans="2:5" x14ac:dyDescent="0.25">
      <c r="B13275" s="18">
        <v>44525.916666666664</v>
      </c>
      <c r="C13275" s="2" t="s">
        <v>5515</v>
      </c>
      <c r="D13275" s="2" t="s">
        <v>5634</v>
      </c>
      <c r="E13275" s="1">
        <v>82.308404473427103</v>
      </c>
    </row>
    <row r="13276" spans="2:5" x14ac:dyDescent="0.25">
      <c r="B13276" s="18">
        <v>44525.958333333336</v>
      </c>
      <c r="C13276" s="2" t="s">
        <v>5515</v>
      </c>
      <c r="D13276" s="2" t="s">
        <v>5634</v>
      </c>
      <c r="E13276" s="1">
        <v>83.001114749839061</v>
      </c>
    </row>
    <row r="13277" spans="2:5" x14ac:dyDescent="0.25">
      <c r="B13277" s="18">
        <v>44526</v>
      </c>
      <c r="C13277" s="2" t="s">
        <v>5515</v>
      </c>
      <c r="D13277" s="2" t="s">
        <v>5634</v>
      </c>
      <c r="E13277" s="1">
        <v>84.68419007391401</v>
      </c>
    </row>
    <row r="13278" spans="2:5" x14ac:dyDescent="0.25">
      <c r="B13278" s="18">
        <v>44526.041666666664</v>
      </c>
      <c r="C13278" s="2" t="s">
        <v>5515</v>
      </c>
      <c r="D13278" s="2" t="s">
        <v>5634</v>
      </c>
      <c r="E13278" s="1">
        <v>90.40457477993435</v>
      </c>
    </row>
    <row r="13279" spans="2:5" x14ac:dyDescent="0.25">
      <c r="B13279" s="18">
        <v>44526.083333333336</v>
      </c>
      <c r="C13279" s="2" t="s">
        <v>5515</v>
      </c>
      <c r="D13279" s="2" t="s">
        <v>5634</v>
      </c>
      <c r="E13279" s="1">
        <v>89.578744792302444</v>
      </c>
    </row>
    <row r="13280" spans="2:5" x14ac:dyDescent="0.25">
      <c r="B13280" s="18">
        <v>44526.125</v>
      </c>
      <c r="C13280" s="2" t="s">
        <v>5515</v>
      </c>
      <c r="D13280" s="2" t="s">
        <v>5634</v>
      </c>
      <c r="E13280" s="1">
        <v>81.477472856342501</v>
      </c>
    </row>
    <row r="13281" spans="2:5" x14ac:dyDescent="0.25">
      <c r="B13281" s="18">
        <v>44526.166666666664</v>
      </c>
      <c r="C13281" s="2" t="s">
        <v>5515</v>
      </c>
      <c r="D13281" s="2" t="s">
        <v>5634</v>
      </c>
      <c r="E13281" s="1">
        <v>84.115432178252576</v>
      </c>
    </row>
    <row r="13282" spans="2:5" x14ac:dyDescent="0.25">
      <c r="B13282" s="18">
        <v>44526.208333333336</v>
      </c>
      <c r="C13282" s="2" t="s">
        <v>5515</v>
      </c>
      <c r="D13282" s="2" t="s">
        <v>5634</v>
      </c>
      <c r="E13282" s="1">
        <v>84.682161260501559</v>
      </c>
    </row>
    <row r="13283" spans="2:5" x14ac:dyDescent="0.25">
      <c r="B13283" s="18">
        <v>44526.25</v>
      </c>
      <c r="C13283" s="2" t="s">
        <v>5515</v>
      </c>
      <c r="D13283" s="2" t="s">
        <v>5634</v>
      </c>
      <c r="E13283" s="1">
        <v>84.240998402693592</v>
      </c>
    </row>
    <row r="13284" spans="2:5" x14ac:dyDescent="0.25">
      <c r="B13284" s="18">
        <v>44526.291666666664</v>
      </c>
      <c r="C13284" s="2" t="s">
        <v>5515</v>
      </c>
      <c r="D13284" s="2" t="s">
        <v>5634</v>
      </c>
      <c r="E13284" s="1">
        <v>76.205929983674082</v>
      </c>
    </row>
    <row r="13285" spans="2:5" x14ac:dyDescent="0.25">
      <c r="B13285" s="18">
        <v>44526.333333333336</v>
      </c>
      <c r="C13285" s="2" t="s">
        <v>5515</v>
      </c>
      <c r="D13285" s="2" t="s">
        <v>5634</v>
      </c>
      <c r="E13285" s="1">
        <v>80.367299690776406</v>
      </c>
    </row>
    <row r="13286" spans="2:5" x14ac:dyDescent="0.25">
      <c r="B13286" s="18">
        <v>44526.375</v>
      </c>
      <c r="C13286" s="2" t="s">
        <v>5515</v>
      </c>
      <c r="D13286" s="2" t="s">
        <v>5634</v>
      </c>
      <c r="E13286" s="1">
        <v>59.968994479161715</v>
      </c>
    </row>
    <row r="13287" spans="2:5" x14ac:dyDescent="0.25">
      <c r="B13287" s="18">
        <v>44526.416666666664</v>
      </c>
      <c r="C13287" s="2" t="s">
        <v>5515</v>
      </c>
      <c r="D13287" s="2" t="s">
        <v>5634</v>
      </c>
      <c r="E13287" s="1">
        <v>55.215067943484691</v>
      </c>
    </row>
    <row r="13288" spans="2:5" x14ac:dyDescent="0.25">
      <c r="B13288" s="18">
        <v>44526.458333333336</v>
      </c>
      <c r="C13288" s="2" t="s">
        <v>5515</v>
      </c>
      <c r="D13288" s="2" t="s">
        <v>5634</v>
      </c>
      <c r="E13288" s="1">
        <v>58.002473203341168</v>
      </c>
    </row>
    <row r="13289" spans="2:5" x14ac:dyDescent="0.25">
      <c r="B13289" s="18">
        <v>44526.5</v>
      </c>
      <c r="C13289" s="2" t="s">
        <v>5515</v>
      </c>
      <c r="D13289" s="2" t="s">
        <v>5634</v>
      </c>
      <c r="E13289" s="1">
        <v>66.520997981548319</v>
      </c>
    </row>
    <row r="13290" spans="2:5" x14ac:dyDescent="0.25">
      <c r="B13290" s="18">
        <v>44526.541666666664</v>
      </c>
      <c r="C13290" s="2" t="s">
        <v>5515</v>
      </c>
      <c r="D13290" s="2" t="s">
        <v>5634</v>
      </c>
      <c r="E13290" s="1">
        <v>93.37348128456405</v>
      </c>
    </row>
    <row r="13291" spans="2:5" x14ac:dyDescent="0.25">
      <c r="B13291" s="18">
        <v>44526.583333333336</v>
      </c>
      <c r="C13291" s="2" t="s">
        <v>5515</v>
      </c>
      <c r="D13291" s="2" t="s">
        <v>5634</v>
      </c>
      <c r="E13291" s="1">
        <v>91.565315013621927</v>
      </c>
    </row>
    <row r="13292" spans="2:5" x14ac:dyDescent="0.25">
      <c r="B13292" s="18">
        <v>44526.625</v>
      </c>
      <c r="C13292" s="2" t="s">
        <v>5515</v>
      </c>
      <c r="D13292" s="2" t="s">
        <v>5634</v>
      </c>
      <c r="E13292" s="1">
        <v>90.604635545942514</v>
      </c>
    </row>
    <row r="13293" spans="2:5" x14ac:dyDescent="0.25">
      <c r="B13293" s="18">
        <v>44526.666666666664</v>
      </c>
      <c r="C13293" s="2" t="s">
        <v>5515</v>
      </c>
      <c r="D13293" s="2" t="s">
        <v>5634</v>
      </c>
      <c r="E13293" s="1">
        <v>92.900741693231794</v>
      </c>
    </row>
    <row r="13294" spans="2:5" x14ac:dyDescent="0.25">
      <c r="B13294" s="18">
        <v>44526.708333333336</v>
      </c>
      <c r="C13294" s="2" t="s">
        <v>5515</v>
      </c>
      <c r="D13294" s="2" t="s">
        <v>5634</v>
      </c>
      <c r="E13294" s="1">
        <v>98.80747163290448</v>
      </c>
    </row>
    <row r="13295" spans="2:5" x14ac:dyDescent="0.25">
      <c r="B13295" s="18">
        <v>44526.75</v>
      </c>
      <c r="C13295" s="2" t="s">
        <v>5515</v>
      </c>
      <c r="D13295" s="2" t="s">
        <v>5634</v>
      </c>
      <c r="E13295" s="1">
        <v>99.918300617006096</v>
      </c>
    </row>
    <row r="13296" spans="2:5" x14ac:dyDescent="0.25">
      <c r="B13296" s="18">
        <v>44526.791666666664</v>
      </c>
      <c r="C13296" s="2" t="s">
        <v>5515</v>
      </c>
      <c r="D13296" s="2" t="s">
        <v>5634</v>
      </c>
      <c r="E13296" s="1">
        <v>102.11619718761827</v>
      </c>
    </row>
    <row r="13297" spans="2:5" x14ac:dyDescent="0.25">
      <c r="B13297" s="18">
        <v>44526.833333333336</v>
      </c>
      <c r="C13297" s="2" t="s">
        <v>5515</v>
      </c>
      <c r="D13297" s="2" t="s">
        <v>5634</v>
      </c>
      <c r="E13297" s="1">
        <v>103.40417446238787</v>
      </c>
    </row>
    <row r="13298" spans="2:5" x14ac:dyDescent="0.25">
      <c r="B13298" s="18">
        <v>44526.875</v>
      </c>
      <c r="C13298" s="2" t="s">
        <v>5515</v>
      </c>
      <c r="D13298" s="2" t="s">
        <v>5634</v>
      </c>
      <c r="E13298" s="1">
        <v>108.11348433393991</v>
      </c>
    </row>
    <row r="13299" spans="2:5" x14ac:dyDescent="0.25">
      <c r="B13299" s="18">
        <v>44526.916666666664</v>
      </c>
      <c r="C13299" s="2" t="s">
        <v>5515</v>
      </c>
      <c r="D13299" s="2" t="s">
        <v>5634</v>
      </c>
      <c r="E13299" s="1">
        <v>108.59132555145209</v>
      </c>
    </row>
    <row r="13300" spans="2:5" x14ac:dyDescent="0.25">
      <c r="B13300" s="18">
        <v>44526.958333333336</v>
      </c>
      <c r="C13300" s="2" t="s">
        <v>5515</v>
      </c>
      <c r="D13300" s="2" t="s">
        <v>5634</v>
      </c>
      <c r="E13300" s="1">
        <v>108.93663202016369</v>
      </c>
    </row>
    <row r="13301" spans="2:5" x14ac:dyDescent="0.25">
      <c r="B13301" s="18">
        <v>44527</v>
      </c>
      <c r="C13301" s="2" t="s">
        <v>5515</v>
      </c>
      <c r="D13301" s="2" t="s">
        <v>5634</v>
      </c>
      <c r="E13301" s="1">
        <v>112.46234268002706</v>
      </c>
    </row>
    <row r="13302" spans="2:5" x14ac:dyDescent="0.25">
      <c r="B13302" s="18">
        <v>44527.041666666664</v>
      </c>
      <c r="C13302" s="2" t="s">
        <v>5515</v>
      </c>
      <c r="D13302" s="2" t="s">
        <v>5634</v>
      </c>
      <c r="E13302" s="1">
        <v>112.50984266493056</v>
      </c>
    </row>
    <row r="13303" spans="2:5" x14ac:dyDescent="0.25">
      <c r="B13303" s="18">
        <v>44527.083333333336</v>
      </c>
      <c r="C13303" s="2" t="s">
        <v>5515</v>
      </c>
      <c r="D13303" s="2" t="s">
        <v>5634</v>
      </c>
      <c r="E13303" s="1">
        <v>113.36836240757471</v>
      </c>
    </row>
    <row r="13304" spans="2:5" x14ac:dyDescent="0.25">
      <c r="B13304" s="18">
        <v>44527.125</v>
      </c>
      <c r="C13304" s="2" t="s">
        <v>5515</v>
      </c>
      <c r="D13304" s="2" t="s">
        <v>5634</v>
      </c>
      <c r="E13304" s="1">
        <v>115.67986915415671</v>
      </c>
    </row>
    <row r="13305" spans="2:5" x14ac:dyDescent="0.25">
      <c r="B13305" s="18">
        <v>44527.166666666664</v>
      </c>
      <c r="C13305" s="2" t="s">
        <v>5515</v>
      </c>
      <c r="D13305" s="2" t="s">
        <v>5634</v>
      </c>
      <c r="E13305" s="1">
        <v>116.74619637249134</v>
      </c>
    </row>
    <row r="13306" spans="2:5" x14ac:dyDescent="0.25">
      <c r="B13306" s="18">
        <v>44527.208333333336</v>
      </c>
      <c r="C13306" s="2" t="s">
        <v>5515</v>
      </c>
      <c r="D13306" s="2" t="s">
        <v>5634</v>
      </c>
      <c r="E13306" s="1">
        <v>115.73617345915901</v>
      </c>
    </row>
    <row r="13307" spans="2:5" x14ac:dyDescent="0.25">
      <c r="B13307" s="18">
        <v>44527.25</v>
      </c>
      <c r="C13307" s="2" t="s">
        <v>5515</v>
      </c>
      <c r="D13307" s="2" t="s">
        <v>5634</v>
      </c>
      <c r="E13307" s="1">
        <v>115.04922419719064</v>
      </c>
    </row>
    <row r="13308" spans="2:5" x14ac:dyDescent="0.25">
      <c r="B13308" s="18">
        <v>44527.291666666664</v>
      </c>
      <c r="C13308" s="2" t="s">
        <v>5515</v>
      </c>
      <c r="D13308" s="2" t="s">
        <v>5634</v>
      </c>
      <c r="E13308" s="1">
        <v>110.21172524599071</v>
      </c>
    </row>
    <row r="13309" spans="2:5" x14ac:dyDescent="0.25">
      <c r="B13309" s="18">
        <v>44527.333333333336</v>
      </c>
      <c r="C13309" s="2" t="s">
        <v>5515</v>
      </c>
      <c r="D13309" s="2" t="s">
        <v>5634</v>
      </c>
      <c r="E13309" s="1">
        <v>98.096993832058374</v>
      </c>
    </row>
    <row r="13310" spans="2:5" x14ac:dyDescent="0.25">
      <c r="B13310" s="18">
        <v>44527.375</v>
      </c>
      <c r="C13310" s="2" t="s">
        <v>5515</v>
      </c>
      <c r="D13310" s="2" t="s">
        <v>5634</v>
      </c>
      <c r="E13310" s="1">
        <v>96.263659332306659</v>
      </c>
    </row>
    <row r="13311" spans="2:5" x14ac:dyDescent="0.25">
      <c r="B13311" s="18">
        <v>44527.416666666664</v>
      </c>
      <c r="C13311" s="2" t="s">
        <v>5515</v>
      </c>
      <c r="D13311" s="2" t="s">
        <v>5634</v>
      </c>
      <c r="E13311" s="1">
        <v>99.608550455930668</v>
      </c>
    </row>
    <row r="13312" spans="2:5" x14ac:dyDescent="0.25">
      <c r="B13312" s="18">
        <v>44527.458333333336</v>
      </c>
      <c r="C13312" s="2" t="s">
        <v>5515</v>
      </c>
      <c r="D13312" s="2" t="s">
        <v>5634</v>
      </c>
      <c r="E13312" s="1">
        <v>106.05142001595001</v>
      </c>
    </row>
    <row r="13313" spans="2:5" x14ac:dyDescent="0.25">
      <c r="B13313" s="18">
        <v>44527.5</v>
      </c>
      <c r="C13313" s="2" t="s">
        <v>5515</v>
      </c>
      <c r="D13313" s="2" t="s">
        <v>5634</v>
      </c>
      <c r="E13313" s="1">
        <v>106.52474579164877</v>
      </c>
    </row>
    <row r="13314" spans="2:5" x14ac:dyDescent="0.25">
      <c r="B13314" s="18">
        <v>44527.541666666664</v>
      </c>
      <c r="C13314" s="2" t="s">
        <v>5515</v>
      </c>
      <c r="D13314" s="2" t="s">
        <v>5634</v>
      </c>
      <c r="E13314" s="1">
        <v>106.91165547482012</v>
      </c>
    </row>
    <row r="13315" spans="2:5" x14ac:dyDescent="0.25">
      <c r="B13315" s="18">
        <v>44527.583333333336</v>
      </c>
      <c r="C13315" s="2" t="s">
        <v>5515</v>
      </c>
      <c r="D13315" s="2" t="s">
        <v>5634</v>
      </c>
      <c r="E13315" s="1">
        <v>108.65401136085723</v>
      </c>
    </row>
    <row r="13316" spans="2:5" x14ac:dyDescent="0.25">
      <c r="B13316" s="18">
        <v>44527.625</v>
      </c>
      <c r="C13316" s="2" t="s">
        <v>5515</v>
      </c>
      <c r="D13316" s="2" t="s">
        <v>5634</v>
      </c>
      <c r="E13316" s="1">
        <v>112.46794774903192</v>
      </c>
    </row>
    <row r="13317" spans="2:5" x14ac:dyDescent="0.25">
      <c r="B13317" s="18">
        <v>44527.666666666664</v>
      </c>
      <c r="C13317" s="2" t="s">
        <v>5515</v>
      </c>
      <c r="D13317" s="2" t="s">
        <v>5634</v>
      </c>
      <c r="E13317" s="1">
        <v>113.27512202262878</v>
      </c>
    </row>
    <row r="13318" spans="2:5" x14ac:dyDescent="0.25">
      <c r="B13318" s="18">
        <v>44527.708333333336</v>
      </c>
      <c r="C13318" s="2" t="s">
        <v>5515</v>
      </c>
      <c r="D13318" s="2" t="s">
        <v>5634</v>
      </c>
      <c r="E13318" s="1">
        <v>114.65118941786511</v>
      </c>
    </row>
    <row r="13319" spans="2:5" x14ac:dyDescent="0.25">
      <c r="B13319" s="18">
        <v>44527.75</v>
      </c>
      <c r="C13319" s="2" t="s">
        <v>5515</v>
      </c>
      <c r="D13319" s="2" t="s">
        <v>5634</v>
      </c>
      <c r="E13319" s="1">
        <v>115.58853557107227</v>
      </c>
    </row>
    <row r="13320" spans="2:5" x14ac:dyDescent="0.25">
      <c r="B13320" s="18">
        <v>44527.791666666664</v>
      </c>
      <c r="C13320" s="2" t="s">
        <v>5515</v>
      </c>
      <c r="D13320" s="2" t="s">
        <v>5634</v>
      </c>
      <c r="E13320" s="1">
        <v>108.89942281781656</v>
      </c>
    </row>
    <row r="13321" spans="2:5" x14ac:dyDescent="0.25">
      <c r="B13321" s="18">
        <v>44527.833333333336</v>
      </c>
      <c r="C13321" s="2" t="s">
        <v>5515</v>
      </c>
      <c r="D13321" s="2" t="s">
        <v>5634</v>
      </c>
      <c r="E13321" s="1">
        <v>106.79763527709056</v>
      </c>
    </row>
    <row r="13322" spans="2:5" x14ac:dyDescent="0.25">
      <c r="B13322" s="18">
        <v>44527.875</v>
      </c>
      <c r="C13322" s="2" t="s">
        <v>5515</v>
      </c>
      <c r="D13322" s="2" t="s">
        <v>5634</v>
      </c>
      <c r="E13322" s="1">
        <v>105.7916755408297</v>
      </c>
    </row>
    <row r="13323" spans="2:5" x14ac:dyDescent="0.25">
      <c r="B13323" s="18">
        <v>44527.916666666664</v>
      </c>
      <c r="C13323" s="2" t="s">
        <v>5515</v>
      </c>
      <c r="D13323" s="2" t="s">
        <v>5634</v>
      </c>
      <c r="E13323" s="1">
        <v>105.12431636201676</v>
      </c>
    </row>
    <row r="13324" spans="2:5" x14ac:dyDescent="0.25">
      <c r="B13324" s="18">
        <v>44527.958333333336</v>
      </c>
      <c r="C13324" s="2" t="s">
        <v>5515</v>
      </c>
      <c r="D13324" s="2" t="s">
        <v>5634</v>
      </c>
      <c r="E13324" s="1">
        <v>104.06615434524748</v>
      </c>
    </row>
    <row r="13325" spans="2:5" x14ac:dyDescent="0.25">
      <c r="B13325" s="18">
        <v>44528</v>
      </c>
      <c r="C13325" s="2" t="s">
        <v>5515</v>
      </c>
      <c r="D13325" s="2" t="s">
        <v>5634</v>
      </c>
      <c r="E13325" s="1">
        <v>102.92704811414343</v>
      </c>
    </row>
    <row r="13326" spans="2:5" x14ac:dyDescent="0.25">
      <c r="B13326" s="18">
        <v>44528.041666666664</v>
      </c>
      <c r="C13326" s="2" t="s">
        <v>5515</v>
      </c>
      <c r="D13326" s="2" t="s">
        <v>5634</v>
      </c>
      <c r="E13326" s="1">
        <v>103.73659191359152</v>
      </c>
    </row>
    <row r="13327" spans="2:5" x14ac:dyDescent="0.25">
      <c r="B13327" s="18">
        <v>44528.083333333336</v>
      </c>
      <c r="C13327" s="2" t="s">
        <v>5515</v>
      </c>
      <c r="D13327" s="2" t="s">
        <v>5634</v>
      </c>
      <c r="E13327" s="1">
        <v>106.57880945555492</v>
      </c>
    </row>
    <row r="13328" spans="2:5" x14ac:dyDescent="0.25">
      <c r="B13328" s="18">
        <v>44528.125</v>
      </c>
      <c r="C13328" s="2" t="s">
        <v>5515</v>
      </c>
      <c r="D13328" s="2" t="s">
        <v>5634</v>
      </c>
      <c r="E13328" s="1">
        <v>106.06461053732973</v>
      </c>
    </row>
    <row r="13329" spans="2:5" x14ac:dyDescent="0.25">
      <c r="B13329" s="18">
        <v>44528.166666666664</v>
      </c>
      <c r="C13329" s="2" t="s">
        <v>5515</v>
      </c>
      <c r="D13329" s="2" t="s">
        <v>5634</v>
      </c>
      <c r="E13329" s="1">
        <v>107.38328877002597</v>
      </c>
    </row>
    <row r="13330" spans="2:5" x14ac:dyDescent="0.25">
      <c r="B13330" s="18">
        <v>44528.208333333336</v>
      </c>
      <c r="C13330" s="2" t="s">
        <v>5515</v>
      </c>
      <c r="D13330" s="2" t="s">
        <v>5634</v>
      </c>
      <c r="E13330" s="1">
        <v>112.87244503339132</v>
      </c>
    </row>
    <row r="13331" spans="2:5" x14ac:dyDescent="0.25">
      <c r="B13331" s="18">
        <v>44528.25</v>
      </c>
      <c r="C13331" s="2" t="s">
        <v>5515</v>
      </c>
      <c r="D13331" s="2" t="s">
        <v>5634</v>
      </c>
      <c r="E13331" s="1">
        <v>115.11176813978619</v>
      </c>
    </row>
    <row r="13332" spans="2:5" x14ac:dyDescent="0.25">
      <c r="B13332" s="18">
        <v>44528.291666666664</v>
      </c>
      <c r="C13332" s="2" t="s">
        <v>5515</v>
      </c>
      <c r="D13332" s="2" t="s">
        <v>5634</v>
      </c>
      <c r="E13332" s="1">
        <v>116.33181425230012</v>
      </c>
    </row>
    <row r="13333" spans="2:5" x14ac:dyDescent="0.25">
      <c r="B13333" s="18">
        <v>44528.333333333336</v>
      </c>
      <c r="C13333" s="2" t="s">
        <v>5515</v>
      </c>
      <c r="D13333" s="2" t="s">
        <v>5634</v>
      </c>
      <c r="E13333" s="1">
        <v>118.62265603136713</v>
      </c>
    </row>
    <row r="13334" spans="2:5" x14ac:dyDescent="0.25">
      <c r="B13334" s="18">
        <v>44528.375</v>
      </c>
      <c r="C13334" s="2" t="s">
        <v>5515</v>
      </c>
      <c r="D13334" s="2" t="s">
        <v>5634</v>
      </c>
      <c r="E13334" s="1">
        <v>115.65198746045431</v>
      </c>
    </row>
    <row r="13335" spans="2:5" x14ac:dyDescent="0.25">
      <c r="B13335" s="18">
        <v>44528.416666666664</v>
      </c>
      <c r="C13335" s="2" t="s">
        <v>5515</v>
      </c>
      <c r="D13335" s="2" t="s">
        <v>5634</v>
      </c>
      <c r="E13335" s="1">
        <v>114.89418100135993</v>
      </c>
    </row>
    <row r="13336" spans="2:5" x14ac:dyDescent="0.25">
      <c r="B13336" s="18">
        <v>44528.458333333336</v>
      </c>
      <c r="C13336" s="2" t="s">
        <v>5515</v>
      </c>
      <c r="D13336" s="2" t="s">
        <v>5634</v>
      </c>
      <c r="E13336" s="1">
        <v>118.4029859035134</v>
      </c>
    </row>
    <row r="13337" spans="2:5" x14ac:dyDescent="0.25">
      <c r="B13337" s="18">
        <v>44528.5</v>
      </c>
      <c r="C13337" s="2" t="s">
        <v>5515</v>
      </c>
      <c r="D13337" s="2" t="s">
        <v>5634</v>
      </c>
      <c r="E13337" s="1">
        <v>116.10551688088312</v>
      </c>
    </row>
    <row r="13338" spans="2:5" x14ac:dyDescent="0.25">
      <c r="B13338" s="18">
        <v>44528.541666666664</v>
      </c>
      <c r="C13338" s="2" t="s">
        <v>5515</v>
      </c>
      <c r="D13338" s="2" t="s">
        <v>5634</v>
      </c>
      <c r="E13338" s="1">
        <v>117.33613648432572</v>
      </c>
    </row>
    <row r="13339" spans="2:5" x14ac:dyDescent="0.25">
      <c r="B13339" s="18">
        <v>44528.583333333336</v>
      </c>
      <c r="C13339" s="2" t="s">
        <v>5515</v>
      </c>
      <c r="D13339" s="2" t="s">
        <v>5634</v>
      </c>
      <c r="E13339" s="1">
        <v>120.06928908579766</v>
      </c>
    </row>
    <row r="13340" spans="2:5" x14ac:dyDescent="0.25">
      <c r="B13340" s="18">
        <v>44528.625</v>
      </c>
      <c r="C13340" s="2" t="s">
        <v>5515</v>
      </c>
      <c r="D13340" s="2" t="s">
        <v>5634</v>
      </c>
      <c r="E13340" s="1">
        <v>126.24409496375621</v>
      </c>
    </row>
    <row r="13341" spans="2:5" x14ac:dyDescent="0.25">
      <c r="B13341" s="18">
        <v>44528.666666666664</v>
      </c>
      <c r="C13341" s="2" t="s">
        <v>5515</v>
      </c>
      <c r="D13341" s="2" t="s">
        <v>5634</v>
      </c>
      <c r="E13341" s="1">
        <v>120.43614887892615</v>
      </c>
    </row>
    <row r="13342" spans="2:5" x14ac:dyDescent="0.25">
      <c r="B13342" s="18">
        <v>44528.708333333336</v>
      </c>
      <c r="C13342" s="2" t="s">
        <v>5515</v>
      </c>
      <c r="D13342" s="2" t="s">
        <v>5634</v>
      </c>
      <c r="E13342" s="1">
        <v>117.01418326597005</v>
      </c>
    </row>
    <row r="13343" spans="2:5" x14ac:dyDescent="0.25">
      <c r="B13343" s="18">
        <v>44528.75</v>
      </c>
      <c r="C13343" s="2" t="s">
        <v>5515</v>
      </c>
      <c r="D13343" s="2" t="s">
        <v>5634</v>
      </c>
      <c r="E13343" s="1">
        <v>101.08229763322406</v>
      </c>
    </row>
    <row r="13344" spans="2:5" x14ac:dyDescent="0.25">
      <c r="B13344" s="18">
        <v>44528.791666666664</v>
      </c>
      <c r="C13344" s="2" t="s">
        <v>5515</v>
      </c>
      <c r="D13344" s="2" t="s">
        <v>5634</v>
      </c>
      <c r="E13344" s="1">
        <v>109.33333671675788</v>
      </c>
    </row>
    <row r="13345" spans="2:5" x14ac:dyDescent="0.25">
      <c r="B13345" s="18">
        <v>44528.833333333336</v>
      </c>
      <c r="C13345" s="2" t="s">
        <v>5515</v>
      </c>
      <c r="D13345" s="2" t="s">
        <v>5634</v>
      </c>
      <c r="E13345" s="1">
        <v>111.805296135436</v>
      </c>
    </row>
    <row r="13346" spans="2:5" x14ac:dyDescent="0.25">
      <c r="B13346" s="18">
        <v>44528.875</v>
      </c>
      <c r="C13346" s="2" t="s">
        <v>5515</v>
      </c>
      <c r="D13346" s="2" t="s">
        <v>5634</v>
      </c>
      <c r="E13346" s="1">
        <v>114.16908706869931</v>
      </c>
    </row>
    <row r="13347" spans="2:5" x14ac:dyDescent="0.25">
      <c r="B13347" s="18">
        <v>44528.916666666664</v>
      </c>
      <c r="C13347" s="2" t="s">
        <v>5515</v>
      </c>
      <c r="D13347" s="2" t="s">
        <v>5634</v>
      </c>
      <c r="E13347" s="1">
        <v>114.68394709969263</v>
      </c>
    </row>
    <row r="13348" spans="2:5" x14ac:dyDescent="0.25">
      <c r="B13348" s="18">
        <v>44528.958333333336</v>
      </c>
      <c r="C13348" s="2" t="s">
        <v>5515</v>
      </c>
      <c r="D13348" s="2" t="s">
        <v>5634</v>
      </c>
      <c r="E13348" s="1">
        <v>108.4791870911916</v>
      </c>
    </row>
    <row r="13349" spans="2:5" x14ac:dyDescent="0.25">
      <c r="B13349" s="18">
        <v>44529</v>
      </c>
      <c r="C13349" s="2" t="s">
        <v>5515</v>
      </c>
      <c r="D13349" s="2" t="s">
        <v>5634</v>
      </c>
      <c r="E13349" s="1">
        <v>106.85820207078167</v>
      </c>
    </row>
    <row r="13350" spans="2:5" x14ac:dyDescent="0.25">
      <c r="B13350" s="18">
        <v>44529.041666666664</v>
      </c>
      <c r="C13350" s="2" t="s">
        <v>5515</v>
      </c>
      <c r="D13350" s="2" t="s">
        <v>5634</v>
      </c>
      <c r="E13350" s="1">
        <v>108.9554913964169</v>
      </c>
    </row>
    <row r="13351" spans="2:5" x14ac:dyDescent="0.25">
      <c r="B13351" s="18">
        <v>44529.083333333336</v>
      </c>
      <c r="C13351" s="2" t="s">
        <v>5515</v>
      </c>
      <c r="D13351" s="2" t="s">
        <v>5634</v>
      </c>
      <c r="E13351" s="1">
        <v>105.58169337171441</v>
      </c>
    </row>
    <row r="13352" spans="2:5" x14ac:dyDescent="0.25">
      <c r="B13352" s="18">
        <v>44529.125</v>
      </c>
      <c r="C13352" s="2" t="s">
        <v>5515</v>
      </c>
      <c r="D13352" s="2" t="s">
        <v>5634</v>
      </c>
      <c r="E13352" s="1">
        <v>106.07788162844459</v>
      </c>
    </row>
    <row r="13353" spans="2:5" x14ac:dyDescent="0.25">
      <c r="B13353" s="18">
        <v>44529.166666666664</v>
      </c>
      <c r="C13353" s="2" t="s">
        <v>5515</v>
      </c>
      <c r="D13353" s="2" t="s">
        <v>5634</v>
      </c>
      <c r="E13353" s="1">
        <v>107.10781470225994</v>
      </c>
    </row>
    <row r="13354" spans="2:5" x14ac:dyDescent="0.25">
      <c r="B13354" s="18">
        <v>44529.208333333336</v>
      </c>
      <c r="C13354" s="2" t="s">
        <v>5515</v>
      </c>
      <c r="D13354" s="2" t="s">
        <v>5634</v>
      </c>
      <c r="E13354" s="1">
        <v>108.77288259495803</v>
      </c>
    </row>
    <row r="13355" spans="2:5" x14ac:dyDescent="0.25">
      <c r="B13355" s="18">
        <v>44529.25</v>
      </c>
      <c r="C13355" s="2" t="s">
        <v>5515</v>
      </c>
      <c r="D13355" s="2" t="s">
        <v>5634</v>
      </c>
      <c r="E13355" s="1">
        <v>104.9097992298347</v>
      </c>
    </row>
    <row r="13356" spans="2:5" x14ac:dyDescent="0.25">
      <c r="B13356" s="18">
        <v>44529.291666666664</v>
      </c>
      <c r="C13356" s="2" t="s">
        <v>5515</v>
      </c>
      <c r="D13356" s="2" t="s">
        <v>5634</v>
      </c>
      <c r="E13356" s="1">
        <v>102.78655412762753</v>
      </c>
    </row>
    <row r="13357" spans="2:5" x14ac:dyDescent="0.25">
      <c r="B13357" s="18">
        <v>44529.333333333336</v>
      </c>
      <c r="C13357" s="2" t="s">
        <v>5515</v>
      </c>
      <c r="D13357" s="2" t="s">
        <v>5634</v>
      </c>
      <c r="E13357" s="1">
        <v>99.810960176394715</v>
      </c>
    </row>
    <row r="13358" spans="2:5" x14ac:dyDescent="0.25">
      <c r="B13358" s="18">
        <v>44529.375</v>
      </c>
      <c r="C13358" s="2" t="s">
        <v>5515</v>
      </c>
      <c r="D13358" s="2" t="s">
        <v>5634</v>
      </c>
      <c r="E13358" s="1">
        <v>93.064043785233181</v>
      </c>
    </row>
    <row r="13359" spans="2:5" x14ac:dyDescent="0.25">
      <c r="B13359" s="18">
        <v>44529.416666666664</v>
      </c>
      <c r="C13359" s="2" t="s">
        <v>5515</v>
      </c>
      <c r="D13359" s="2" t="s">
        <v>5634</v>
      </c>
      <c r="E13359" s="1">
        <v>90.640904399977785</v>
      </c>
    </row>
    <row r="13360" spans="2:5" x14ac:dyDescent="0.25">
      <c r="B13360" s="18">
        <v>44529.458333333336</v>
      </c>
      <c r="C13360" s="2" t="s">
        <v>5515</v>
      </c>
      <c r="D13360" s="2" t="s">
        <v>5634</v>
      </c>
      <c r="E13360" s="1">
        <v>87.319951052016037</v>
      </c>
    </row>
    <row r="13361" spans="2:5" x14ac:dyDescent="0.25">
      <c r="B13361" s="18">
        <v>44529.5</v>
      </c>
      <c r="C13361" s="2" t="s">
        <v>5515</v>
      </c>
      <c r="D13361" s="2" t="s">
        <v>5634</v>
      </c>
      <c r="E13361" s="1">
        <v>85.842849726372947</v>
      </c>
    </row>
    <row r="13362" spans="2:5" x14ac:dyDescent="0.25">
      <c r="B13362" s="18">
        <v>44529.541666666664</v>
      </c>
      <c r="C13362" s="2" t="s">
        <v>5515</v>
      </c>
      <c r="D13362" s="2" t="s">
        <v>5634</v>
      </c>
      <c r="E13362" s="1">
        <v>83.793795630888212</v>
      </c>
    </row>
    <row r="13363" spans="2:5" x14ac:dyDescent="0.25">
      <c r="B13363" s="18">
        <v>44529.583333333336</v>
      </c>
      <c r="C13363" s="2" t="s">
        <v>5515</v>
      </c>
      <c r="D13363" s="2" t="s">
        <v>5634</v>
      </c>
      <c r="E13363" s="1">
        <v>83.166864007481308</v>
      </c>
    </row>
    <row r="13364" spans="2:5" x14ac:dyDescent="0.25">
      <c r="B13364" s="18">
        <v>44529.625</v>
      </c>
      <c r="C13364" s="2" t="s">
        <v>5515</v>
      </c>
      <c r="D13364" s="2" t="s">
        <v>5634</v>
      </c>
      <c r="E13364" s="1">
        <v>83.39321762984018</v>
      </c>
    </row>
    <row r="13365" spans="2:5" x14ac:dyDescent="0.25">
      <c r="B13365" s="18">
        <v>44529.666666666664</v>
      </c>
      <c r="C13365" s="2" t="s">
        <v>5515</v>
      </c>
      <c r="D13365" s="2" t="s">
        <v>5634</v>
      </c>
      <c r="E13365" s="1">
        <v>80.438577638889697</v>
      </c>
    </row>
    <row r="13366" spans="2:5" x14ac:dyDescent="0.25">
      <c r="B13366" s="18">
        <v>44529.708333333336</v>
      </c>
      <c r="C13366" s="2" t="s">
        <v>5515</v>
      </c>
      <c r="D13366" s="2" t="s">
        <v>5634</v>
      </c>
      <c r="E13366" s="1">
        <v>80.384117868211533</v>
      </c>
    </row>
    <row r="13367" spans="2:5" x14ac:dyDescent="0.25">
      <c r="B13367" s="18">
        <v>44529.75</v>
      </c>
      <c r="C13367" s="2" t="s">
        <v>5515</v>
      </c>
      <c r="D13367" s="2" t="s">
        <v>5634</v>
      </c>
      <c r="E13367" s="1">
        <v>81.826470951716104</v>
      </c>
    </row>
    <row r="13368" spans="2:5" x14ac:dyDescent="0.25">
      <c r="B13368" s="18">
        <v>44529.791666666664</v>
      </c>
      <c r="C13368" s="2" t="s">
        <v>5515</v>
      </c>
      <c r="D13368" s="2" t="s">
        <v>5634</v>
      </c>
      <c r="E13368" s="1">
        <v>84.83148212411669</v>
      </c>
    </row>
    <row r="13369" spans="2:5" x14ac:dyDescent="0.25">
      <c r="B13369" s="18">
        <v>44529.833333333336</v>
      </c>
      <c r="C13369" s="2" t="s">
        <v>5515</v>
      </c>
      <c r="D13369" s="2" t="s">
        <v>5634</v>
      </c>
      <c r="E13369" s="1">
        <v>85.529992280770131</v>
      </c>
    </row>
    <row r="13370" spans="2:5" x14ac:dyDescent="0.25">
      <c r="B13370" s="18">
        <v>44529.875</v>
      </c>
      <c r="C13370" s="2" t="s">
        <v>5515</v>
      </c>
      <c r="D13370" s="2" t="s">
        <v>5634</v>
      </c>
      <c r="E13370" s="1">
        <v>87.194686727046047</v>
      </c>
    </row>
    <row r="13371" spans="2:5" x14ac:dyDescent="0.25">
      <c r="B13371" s="18">
        <v>44529.916666666664</v>
      </c>
      <c r="C13371" s="2" t="s">
        <v>5515</v>
      </c>
      <c r="D13371" s="2" t="s">
        <v>5634</v>
      </c>
      <c r="E13371" s="1">
        <v>89.880476888264695</v>
      </c>
    </row>
    <row r="13372" spans="2:5" x14ac:dyDescent="0.25">
      <c r="B13372" s="18">
        <v>44529.958333333336</v>
      </c>
      <c r="C13372" s="2" t="s">
        <v>5515</v>
      </c>
      <c r="D13372" s="2" t="s">
        <v>5634</v>
      </c>
      <c r="E13372" s="1">
        <v>90.516679947111342</v>
      </c>
    </row>
    <row r="13373" spans="2:5" x14ac:dyDescent="0.25">
      <c r="B13373" s="18">
        <v>44530</v>
      </c>
      <c r="C13373" s="2" t="s">
        <v>5515</v>
      </c>
      <c r="D13373" s="2" t="s">
        <v>5634</v>
      </c>
      <c r="E13373" s="1">
        <v>92.457152237031195</v>
      </c>
    </row>
    <row r="13374" spans="2:5" x14ac:dyDescent="0.25">
      <c r="B13374" s="18">
        <v>44530.041666666664</v>
      </c>
      <c r="C13374" s="2" t="s">
        <v>5515</v>
      </c>
      <c r="D13374" s="2" t="s">
        <v>5634</v>
      </c>
      <c r="E13374" s="1">
        <v>95.527508682971217</v>
      </c>
    </row>
    <row r="13375" spans="2:5" x14ac:dyDescent="0.25">
      <c r="B13375" s="18">
        <v>44530.083333333336</v>
      </c>
      <c r="C13375" s="2" t="s">
        <v>5515</v>
      </c>
      <c r="D13375" s="2" t="s">
        <v>5634</v>
      </c>
      <c r="E13375" s="1">
        <v>97.024887912573064</v>
      </c>
    </row>
    <row r="13376" spans="2:5" x14ac:dyDescent="0.25">
      <c r="B13376" s="18">
        <v>44530.125</v>
      </c>
      <c r="C13376" s="2" t="s">
        <v>5515</v>
      </c>
      <c r="D13376" s="2" t="s">
        <v>5634</v>
      </c>
      <c r="E13376" s="1">
        <v>97.731356278643972</v>
      </c>
    </row>
    <row r="13377" spans="2:5" x14ac:dyDescent="0.25">
      <c r="B13377" s="18">
        <v>44530.166666666664</v>
      </c>
      <c r="C13377" s="2" t="s">
        <v>5515</v>
      </c>
      <c r="D13377" s="2" t="s">
        <v>5634</v>
      </c>
      <c r="E13377" s="1">
        <v>98.851114086173894</v>
      </c>
    </row>
    <row r="13378" spans="2:5" x14ac:dyDescent="0.25">
      <c r="B13378" s="18">
        <v>44530.208333333336</v>
      </c>
      <c r="C13378" s="2" t="s">
        <v>5515</v>
      </c>
      <c r="D13378" s="2" t="s">
        <v>5634</v>
      </c>
      <c r="E13378" s="1">
        <v>101.73453168473419</v>
      </c>
    </row>
    <row r="13379" spans="2:5" x14ac:dyDescent="0.25">
      <c r="B13379" s="18">
        <v>44530.25</v>
      </c>
      <c r="C13379" s="2" t="s">
        <v>5515</v>
      </c>
      <c r="D13379" s="2" t="s">
        <v>5634</v>
      </c>
      <c r="E13379" s="1">
        <v>99.78917334026761</v>
      </c>
    </row>
    <row r="13380" spans="2:5" x14ac:dyDescent="0.25">
      <c r="B13380" s="18">
        <v>44530.291666666664</v>
      </c>
      <c r="C13380" s="2" t="s">
        <v>5515</v>
      </c>
      <c r="D13380" s="2" t="s">
        <v>5634</v>
      </c>
      <c r="E13380" s="1">
        <v>91.796522067529182</v>
      </c>
    </row>
    <row r="13381" spans="2:5" x14ac:dyDescent="0.25">
      <c r="B13381" s="18">
        <v>44530.333333333336</v>
      </c>
      <c r="C13381" s="2" t="s">
        <v>5515</v>
      </c>
      <c r="D13381" s="2" t="s">
        <v>5634</v>
      </c>
      <c r="E13381" s="1">
        <v>82.606451330295101</v>
      </c>
    </row>
    <row r="13382" spans="2:5" x14ac:dyDescent="0.25">
      <c r="B13382" s="18">
        <v>44530.375</v>
      </c>
      <c r="C13382" s="2" t="s">
        <v>5515</v>
      </c>
      <c r="D13382" s="2" t="s">
        <v>5634</v>
      </c>
      <c r="E13382" s="1">
        <v>82.030977689703533</v>
      </c>
    </row>
    <row r="13383" spans="2:5" x14ac:dyDescent="0.25">
      <c r="B13383" s="18">
        <v>44530.416666666664</v>
      </c>
      <c r="C13383" s="2" t="s">
        <v>5515</v>
      </c>
      <c r="D13383" s="2" t="s">
        <v>5634</v>
      </c>
      <c r="E13383" s="1">
        <v>81.474375921650676</v>
      </c>
    </row>
    <row r="13384" spans="2:5" x14ac:dyDescent="0.25">
      <c r="B13384" s="18">
        <v>44530.458333333336</v>
      </c>
      <c r="C13384" s="2" t="s">
        <v>5515</v>
      </c>
      <c r="D13384" s="2" t="s">
        <v>5634</v>
      </c>
      <c r="E13384" s="1">
        <v>82.678224141576024</v>
      </c>
    </row>
    <row r="13385" spans="2:5" x14ac:dyDescent="0.25">
      <c r="B13385" s="18">
        <v>44530.5</v>
      </c>
      <c r="C13385" s="2" t="s">
        <v>5515</v>
      </c>
      <c r="D13385" s="2" t="s">
        <v>5634</v>
      </c>
      <c r="E13385" s="1">
        <v>87.628056710332416</v>
      </c>
    </row>
    <row r="13386" spans="2:5" x14ac:dyDescent="0.25">
      <c r="B13386" s="18">
        <v>44530.541666666664</v>
      </c>
      <c r="C13386" s="2" t="s">
        <v>5515</v>
      </c>
      <c r="D13386" s="2" t="s">
        <v>5634</v>
      </c>
      <c r="E13386" s="1">
        <v>87.154842837341775</v>
      </c>
    </row>
    <row r="13387" spans="2:5" x14ac:dyDescent="0.25">
      <c r="B13387" s="18">
        <v>44530.583333333336</v>
      </c>
      <c r="C13387" s="2" t="s">
        <v>5515</v>
      </c>
      <c r="D13387" s="2" t="s">
        <v>5634</v>
      </c>
      <c r="E13387" s="1">
        <v>87.260238470809185</v>
      </c>
    </row>
    <row r="13388" spans="2:5" x14ac:dyDescent="0.25">
      <c r="B13388" s="18">
        <v>44530.625</v>
      </c>
      <c r="C13388" s="2" t="s">
        <v>5515</v>
      </c>
      <c r="D13388" s="2" t="s">
        <v>5634</v>
      </c>
      <c r="E13388" s="1">
        <v>88.520276190058951</v>
      </c>
    </row>
    <row r="13389" spans="2:5" x14ac:dyDescent="0.25">
      <c r="B13389" s="18">
        <v>44530.666666666664</v>
      </c>
      <c r="C13389" s="2" t="s">
        <v>5515</v>
      </c>
      <c r="D13389" s="2" t="s">
        <v>5634</v>
      </c>
      <c r="E13389" s="1">
        <v>90.339219497117966</v>
      </c>
    </row>
    <row r="13390" spans="2:5" x14ac:dyDescent="0.25">
      <c r="B13390" s="18">
        <v>44530.708333333336</v>
      </c>
      <c r="C13390" s="2" t="s">
        <v>5515</v>
      </c>
      <c r="D13390" s="2" t="s">
        <v>5634</v>
      </c>
      <c r="E13390" s="1">
        <v>92.703059574633841</v>
      </c>
    </row>
    <row r="13391" spans="2:5" x14ac:dyDescent="0.25">
      <c r="B13391" s="18">
        <v>44530.75</v>
      </c>
      <c r="C13391" s="2" t="s">
        <v>5515</v>
      </c>
      <c r="D13391" s="2" t="s">
        <v>5634</v>
      </c>
      <c r="E13391" s="1">
        <v>95.521576796946391</v>
      </c>
    </row>
    <row r="13392" spans="2:5" x14ac:dyDescent="0.25">
      <c r="B13392" s="18">
        <v>44530.791666666664</v>
      </c>
      <c r="C13392" s="2" t="s">
        <v>5515</v>
      </c>
      <c r="D13392" s="2" t="s">
        <v>5634</v>
      </c>
      <c r="E13392" s="1">
        <v>101.64967426533445</v>
      </c>
    </row>
    <row r="13393" spans="2:5" x14ac:dyDescent="0.25">
      <c r="B13393" s="18">
        <v>44530.833333333336</v>
      </c>
      <c r="C13393" s="2" t="s">
        <v>5515</v>
      </c>
      <c r="D13393" s="2" t="s">
        <v>5634</v>
      </c>
      <c r="E13393" s="1">
        <v>106.88235366146077</v>
      </c>
    </row>
    <row r="13394" spans="2:5" x14ac:dyDescent="0.25">
      <c r="B13394" s="18">
        <v>44530.875</v>
      </c>
      <c r="C13394" s="2" t="s">
        <v>5515</v>
      </c>
      <c r="D13394" s="2" t="s">
        <v>5634</v>
      </c>
      <c r="E13394" s="1">
        <v>109.26603897781665</v>
      </c>
    </row>
    <row r="13395" spans="2:5" x14ac:dyDescent="0.25">
      <c r="B13395" s="18">
        <v>44530.916666666664</v>
      </c>
      <c r="C13395" s="2" t="s">
        <v>5515</v>
      </c>
      <c r="D13395" s="2" t="s">
        <v>5634</v>
      </c>
      <c r="E13395" s="1">
        <v>112.12146121527677</v>
      </c>
    </row>
    <row r="13396" spans="2:5" x14ac:dyDescent="0.25">
      <c r="B13396" s="18">
        <v>44530.958333333336</v>
      </c>
      <c r="C13396" s="2" t="s">
        <v>5515</v>
      </c>
      <c r="D13396" s="2" t="s">
        <v>5634</v>
      </c>
      <c r="E13396" s="1">
        <v>114.57198663687622</v>
      </c>
    </row>
    <row r="13397" spans="2:5" x14ac:dyDescent="0.25">
      <c r="B13397" s="18">
        <v>44531</v>
      </c>
      <c r="C13397" s="2" t="s">
        <v>5515</v>
      </c>
      <c r="D13397" s="2" t="s">
        <v>5634</v>
      </c>
      <c r="E13397" s="1">
        <v>113.59228417193832</v>
      </c>
    </row>
    <row r="13398" spans="2:5" x14ac:dyDescent="0.25">
      <c r="B13398" s="18">
        <v>44531.041666666664</v>
      </c>
      <c r="C13398" s="2" t="s">
        <v>5515</v>
      </c>
      <c r="D13398" s="2" t="s">
        <v>5634</v>
      </c>
      <c r="E13398" s="1">
        <v>117.06449310054246</v>
      </c>
    </row>
    <row r="13399" spans="2:5" x14ac:dyDescent="0.25">
      <c r="B13399" s="18">
        <v>44531.083333333336</v>
      </c>
      <c r="C13399" s="2" t="s">
        <v>5515</v>
      </c>
      <c r="D13399" s="2" t="s">
        <v>5634</v>
      </c>
      <c r="E13399" s="1">
        <v>127.51369748460776</v>
      </c>
    </row>
    <row r="13400" spans="2:5" x14ac:dyDescent="0.25">
      <c r="B13400" s="18">
        <v>44531.125</v>
      </c>
      <c r="C13400" s="2" t="s">
        <v>5515</v>
      </c>
      <c r="D13400" s="2" t="s">
        <v>5634</v>
      </c>
      <c r="E13400" s="1">
        <v>123.00415654500326</v>
      </c>
    </row>
    <row r="13401" spans="2:5" x14ac:dyDescent="0.25">
      <c r="B13401" s="18">
        <v>44531.166666666664</v>
      </c>
      <c r="C13401" s="2" t="s">
        <v>5515</v>
      </c>
      <c r="D13401" s="2" t="s">
        <v>5634</v>
      </c>
      <c r="E13401" s="1">
        <v>123.30596306332964</v>
      </c>
    </row>
    <row r="13402" spans="2:5" x14ac:dyDescent="0.25">
      <c r="B13402" s="18">
        <v>44531.208333333336</v>
      </c>
      <c r="C13402" s="2" t="s">
        <v>5515</v>
      </c>
      <c r="D13402" s="2" t="s">
        <v>5634</v>
      </c>
      <c r="E13402" s="1">
        <v>124.00446433807417</v>
      </c>
    </row>
    <row r="13403" spans="2:5" x14ac:dyDescent="0.25">
      <c r="B13403" s="18">
        <v>44531.25</v>
      </c>
      <c r="C13403" s="2" t="s">
        <v>5515</v>
      </c>
      <c r="D13403" s="2" t="s">
        <v>5634</v>
      </c>
      <c r="E13403" s="1">
        <v>122.85044965365837</v>
      </c>
    </row>
    <row r="13404" spans="2:5" x14ac:dyDescent="0.25">
      <c r="B13404" s="18">
        <v>44531.291666666664</v>
      </c>
      <c r="C13404" s="2" t="s">
        <v>5515</v>
      </c>
      <c r="D13404" s="2" t="s">
        <v>5634</v>
      </c>
      <c r="E13404" s="1">
        <v>118.41738578478495</v>
      </c>
    </row>
    <row r="13405" spans="2:5" x14ac:dyDescent="0.25">
      <c r="B13405" s="18">
        <v>44531.333333333336</v>
      </c>
      <c r="C13405" s="2" t="s">
        <v>5515</v>
      </c>
      <c r="D13405" s="2" t="s">
        <v>5634</v>
      </c>
      <c r="E13405" s="1">
        <v>116.37270483430046</v>
      </c>
    </row>
    <row r="13406" spans="2:5" x14ac:dyDescent="0.25">
      <c r="B13406" s="18">
        <v>44531.375</v>
      </c>
      <c r="C13406" s="2" t="s">
        <v>5515</v>
      </c>
      <c r="D13406" s="2" t="s">
        <v>5634</v>
      </c>
      <c r="E13406" s="1">
        <v>120.75781457381959</v>
      </c>
    </row>
    <row r="13407" spans="2:5" x14ac:dyDescent="0.25">
      <c r="B13407" s="18">
        <v>44531.416666666664</v>
      </c>
      <c r="C13407" s="2" t="s">
        <v>5515</v>
      </c>
      <c r="D13407" s="2" t="s">
        <v>5634</v>
      </c>
      <c r="E13407" s="1">
        <v>117.1377309820387</v>
      </c>
    </row>
    <row r="13408" spans="2:5" x14ac:dyDescent="0.25">
      <c r="B13408" s="18">
        <v>44531.458333333336</v>
      </c>
      <c r="C13408" s="2" t="s">
        <v>5515</v>
      </c>
      <c r="D13408" s="2" t="s">
        <v>5634</v>
      </c>
      <c r="E13408" s="1">
        <v>116.21772029055874</v>
      </c>
    </row>
    <row r="13409" spans="2:5" x14ac:dyDescent="0.25">
      <c r="B13409" s="18">
        <v>44531.5</v>
      </c>
      <c r="C13409" s="2" t="s">
        <v>5515</v>
      </c>
      <c r="D13409" s="2" t="s">
        <v>5634</v>
      </c>
      <c r="E13409" s="1">
        <v>116.43771627189081</v>
      </c>
    </row>
    <row r="13410" spans="2:5" x14ac:dyDescent="0.25">
      <c r="B13410" s="18">
        <v>44531.541666666664</v>
      </c>
      <c r="C13410" s="2" t="s">
        <v>5515</v>
      </c>
      <c r="D13410" s="2" t="s">
        <v>5634</v>
      </c>
      <c r="E13410" s="1">
        <v>117.75348991922125</v>
      </c>
    </row>
    <row r="13411" spans="2:5" x14ac:dyDescent="0.25">
      <c r="B13411" s="18">
        <v>44531.583333333336</v>
      </c>
      <c r="C13411" s="2" t="s">
        <v>5515</v>
      </c>
      <c r="D13411" s="2" t="s">
        <v>5634</v>
      </c>
      <c r="E13411" s="1">
        <v>116.29756267229716</v>
      </c>
    </row>
    <row r="13412" spans="2:5" x14ac:dyDescent="0.25">
      <c r="B13412" s="18">
        <v>44531.625</v>
      </c>
      <c r="C13412" s="2" t="s">
        <v>5515</v>
      </c>
      <c r="D13412" s="2" t="s">
        <v>5634</v>
      </c>
      <c r="E13412" s="1">
        <v>117.08386536450206</v>
      </c>
    </row>
    <row r="13413" spans="2:5" x14ac:dyDescent="0.25">
      <c r="B13413" s="18">
        <v>44531.666666666664</v>
      </c>
      <c r="C13413" s="2" t="s">
        <v>5515</v>
      </c>
      <c r="D13413" s="2" t="s">
        <v>5634</v>
      </c>
      <c r="E13413" s="1">
        <v>121.57326842233519</v>
      </c>
    </row>
    <row r="13414" spans="2:5" x14ac:dyDescent="0.25">
      <c r="B13414" s="18">
        <v>44531.708333333336</v>
      </c>
      <c r="C13414" s="2" t="s">
        <v>5515</v>
      </c>
      <c r="D13414" s="2" t="s">
        <v>5634</v>
      </c>
      <c r="E13414" s="1">
        <v>119.30226795101166</v>
      </c>
    </row>
    <row r="13415" spans="2:5" x14ac:dyDescent="0.25">
      <c r="B13415" s="18">
        <v>44531.75</v>
      </c>
      <c r="C13415" s="2" t="s">
        <v>5515</v>
      </c>
      <c r="D13415" s="2" t="s">
        <v>5634</v>
      </c>
      <c r="E13415" s="1">
        <v>120.96979500138379</v>
      </c>
    </row>
    <row r="13416" spans="2:5" x14ac:dyDescent="0.25">
      <c r="B13416" s="18">
        <v>44531.791666666664</v>
      </c>
      <c r="C13416" s="2" t="s">
        <v>5515</v>
      </c>
      <c r="D13416" s="2" t="s">
        <v>5634</v>
      </c>
      <c r="E13416" s="1">
        <v>122.76564263011551</v>
      </c>
    </row>
    <row r="13417" spans="2:5" x14ac:dyDescent="0.25">
      <c r="B13417" s="18">
        <v>44531.833333333336</v>
      </c>
      <c r="C13417" s="2" t="s">
        <v>5515</v>
      </c>
      <c r="D13417" s="2" t="s">
        <v>5634</v>
      </c>
      <c r="E13417" s="1">
        <v>126.84374079291206</v>
      </c>
    </row>
    <row r="13418" spans="2:5" x14ac:dyDescent="0.25">
      <c r="B13418" s="18">
        <v>44531.875</v>
      </c>
      <c r="C13418" s="2" t="s">
        <v>5515</v>
      </c>
      <c r="D13418" s="2" t="s">
        <v>5634</v>
      </c>
      <c r="E13418" s="1">
        <v>128.30348346498278</v>
      </c>
    </row>
    <row r="13419" spans="2:5" x14ac:dyDescent="0.25">
      <c r="B13419" s="18">
        <v>44531.916666666664</v>
      </c>
      <c r="C13419" s="2" t="s">
        <v>5515</v>
      </c>
      <c r="D13419" s="2" t="s">
        <v>5634</v>
      </c>
      <c r="E13419" s="1">
        <v>129.25932263695873</v>
      </c>
    </row>
    <row r="13420" spans="2:5" x14ac:dyDescent="0.25">
      <c r="B13420" s="18">
        <v>44531.958333333336</v>
      </c>
      <c r="C13420" s="2" t="s">
        <v>5515</v>
      </c>
      <c r="D13420" s="2" t="s">
        <v>5634</v>
      </c>
      <c r="E13420" s="1">
        <v>130.85416644307014</v>
      </c>
    </row>
    <row r="13421" spans="2:5" x14ac:dyDescent="0.25">
      <c r="B13421" s="18">
        <v>44532</v>
      </c>
      <c r="C13421" s="2" t="s">
        <v>5515</v>
      </c>
      <c r="D13421" s="2" t="s">
        <v>5634</v>
      </c>
      <c r="E13421" s="1">
        <v>126.18922491283169</v>
      </c>
    </row>
    <row r="13422" spans="2:5" x14ac:dyDescent="0.25">
      <c r="B13422" s="18">
        <v>44532.041666666664</v>
      </c>
      <c r="C13422" s="2" t="s">
        <v>5515</v>
      </c>
      <c r="D13422" s="2" t="s">
        <v>5634</v>
      </c>
      <c r="E13422" s="1">
        <v>122.80509287834167</v>
      </c>
    </row>
    <row r="13423" spans="2:5" x14ac:dyDescent="0.25">
      <c r="B13423" s="18">
        <v>44532.083333333336</v>
      </c>
      <c r="C13423" s="2" t="s">
        <v>5515</v>
      </c>
      <c r="D13423" s="2" t="s">
        <v>5634</v>
      </c>
      <c r="E13423" s="1">
        <v>121.34330155499777</v>
      </c>
    </row>
    <row r="13424" spans="2:5" x14ac:dyDescent="0.25">
      <c r="B13424" s="18">
        <v>44532.125</v>
      </c>
      <c r="C13424" s="2" t="s">
        <v>5515</v>
      </c>
      <c r="D13424" s="2" t="s">
        <v>5634</v>
      </c>
      <c r="E13424" s="1">
        <v>121.46730433654785</v>
      </c>
    </row>
    <row r="13425" spans="2:5" x14ac:dyDescent="0.25">
      <c r="B13425" s="18">
        <v>44532.166666666664</v>
      </c>
      <c r="C13425" s="2" t="s">
        <v>5515</v>
      </c>
      <c r="D13425" s="2" t="s">
        <v>5634</v>
      </c>
      <c r="E13425" s="1">
        <v>120.90679542435539</v>
      </c>
    </row>
    <row r="13426" spans="2:5" x14ac:dyDescent="0.25">
      <c r="B13426" s="18">
        <v>44532.208333333336</v>
      </c>
      <c r="C13426" s="2" t="s">
        <v>5515</v>
      </c>
      <c r="D13426" s="2" t="s">
        <v>5634</v>
      </c>
      <c r="E13426" s="1">
        <v>122.6956633072959</v>
      </c>
    </row>
    <row r="13427" spans="2:5" x14ac:dyDescent="0.25">
      <c r="B13427" s="18">
        <v>44532.25</v>
      </c>
      <c r="C13427" s="2" t="s">
        <v>5515</v>
      </c>
      <c r="D13427" s="2" t="s">
        <v>5634</v>
      </c>
      <c r="E13427" s="1">
        <v>122.87458106644948</v>
      </c>
    </row>
    <row r="13428" spans="2:5" x14ac:dyDescent="0.25">
      <c r="B13428" s="18">
        <v>44532.291666666664</v>
      </c>
      <c r="C13428" s="2" t="s">
        <v>5515</v>
      </c>
      <c r="D13428" s="2" t="s">
        <v>5634</v>
      </c>
      <c r="E13428" s="1">
        <v>111.24682292620341</v>
      </c>
    </row>
    <row r="13429" spans="2:5" x14ac:dyDescent="0.25">
      <c r="B13429" s="18">
        <v>44532.333333333336</v>
      </c>
      <c r="C13429" s="2" t="s">
        <v>5515</v>
      </c>
      <c r="D13429" s="2" t="s">
        <v>5634</v>
      </c>
      <c r="E13429" s="1">
        <v>104.94612646217556</v>
      </c>
    </row>
    <row r="13430" spans="2:5" x14ac:dyDescent="0.25">
      <c r="B13430" s="18">
        <v>44532.375</v>
      </c>
      <c r="C13430" s="2" t="s">
        <v>5515</v>
      </c>
      <c r="D13430" s="2" t="s">
        <v>5634</v>
      </c>
      <c r="E13430" s="1">
        <v>92.850002177899427</v>
      </c>
    </row>
    <row r="13431" spans="2:5" x14ac:dyDescent="0.25">
      <c r="B13431" s="18">
        <v>44532.416666666664</v>
      </c>
      <c r="C13431" s="2" t="s">
        <v>5515</v>
      </c>
      <c r="D13431" s="2" t="s">
        <v>5634</v>
      </c>
      <c r="E13431" s="1">
        <v>41.882382647031427</v>
      </c>
    </row>
    <row r="13432" spans="2:5" x14ac:dyDescent="0.25">
      <c r="B13432" s="18">
        <v>44532.458333333336</v>
      </c>
      <c r="C13432" s="2" t="s">
        <v>5515</v>
      </c>
      <c r="D13432" s="2" t="s">
        <v>5634</v>
      </c>
      <c r="E13432" s="1">
        <v>40.086051537195843</v>
      </c>
    </row>
    <row r="13433" spans="2:5" x14ac:dyDescent="0.25">
      <c r="B13433" s="18">
        <v>44532.5</v>
      </c>
      <c r="C13433" s="2" t="s">
        <v>5515</v>
      </c>
      <c r="D13433" s="2" t="s">
        <v>5634</v>
      </c>
      <c r="E13433" s="1">
        <v>44.126778000384398</v>
      </c>
    </row>
    <row r="13434" spans="2:5" x14ac:dyDescent="0.25">
      <c r="B13434" s="18">
        <v>44532.541666666664</v>
      </c>
      <c r="C13434" s="2" t="s">
        <v>5515</v>
      </c>
      <c r="D13434" s="2" t="s">
        <v>5634</v>
      </c>
      <c r="E13434" s="1">
        <v>51.28067630007218</v>
      </c>
    </row>
    <row r="13435" spans="2:5" x14ac:dyDescent="0.25">
      <c r="B13435" s="18">
        <v>44532.583333333336</v>
      </c>
      <c r="C13435" s="2" t="s">
        <v>5515</v>
      </c>
      <c r="D13435" s="2" t="s">
        <v>5634</v>
      </c>
      <c r="E13435" s="1">
        <v>51.467711927096047</v>
      </c>
    </row>
    <row r="13436" spans="2:5" x14ac:dyDescent="0.25">
      <c r="B13436" s="18">
        <v>44532.625</v>
      </c>
      <c r="C13436" s="2" t="s">
        <v>5515</v>
      </c>
      <c r="D13436" s="2" t="s">
        <v>5634</v>
      </c>
      <c r="E13436" s="1">
        <v>51.75326875263012</v>
      </c>
    </row>
    <row r="13437" spans="2:5" x14ac:dyDescent="0.25">
      <c r="B13437" s="18">
        <v>44532.666666666664</v>
      </c>
      <c r="C13437" s="2" t="s">
        <v>5515</v>
      </c>
      <c r="D13437" s="2" t="s">
        <v>5634</v>
      </c>
      <c r="E13437" s="1">
        <v>53.160754895881183</v>
      </c>
    </row>
    <row r="13438" spans="2:5" x14ac:dyDescent="0.25">
      <c r="B13438" s="18">
        <v>44532.708333333336</v>
      </c>
      <c r="C13438" s="2" t="s">
        <v>5515</v>
      </c>
      <c r="D13438" s="2" t="s">
        <v>5634</v>
      </c>
      <c r="E13438" s="1">
        <v>48.358489295763178</v>
      </c>
    </row>
    <row r="13439" spans="2:5" x14ac:dyDescent="0.25">
      <c r="B13439" s="18">
        <v>44532.75</v>
      </c>
      <c r="C13439" s="2" t="s">
        <v>5515</v>
      </c>
      <c r="D13439" s="2" t="s">
        <v>5634</v>
      </c>
      <c r="E13439" s="1">
        <v>48.723305229081049</v>
      </c>
    </row>
    <row r="13440" spans="2:5" x14ac:dyDescent="0.25">
      <c r="B13440" s="18">
        <v>44532.791666666664</v>
      </c>
      <c r="C13440" s="2" t="s">
        <v>5515</v>
      </c>
      <c r="D13440" s="2" t="s">
        <v>5634</v>
      </c>
      <c r="E13440" s="1">
        <v>51.871666764471271</v>
      </c>
    </row>
    <row r="13441" spans="2:5" x14ac:dyDescent="0.25">
      <c r="B13441" s="18">
        <v>44532.833333333336</v>
      </c>
      <c r="C13441" s="2" t="s">
        <v>5515</v>
      </c>
      <c r="D13441" s="2" t="s">
        <v>5634</v>
      </c>
      <c r="E13441" s="1">
        <v>55.23255155574634</v>
      </c>
    </row>
    <row r="13442" spans="2:5" x14ac:dyDescent="0.25">
      <c r="B13442" s="18">
        <v>44532.875</v>
      </c>
      <c r="C13442" s="2" t="s">
        <v>5515</v>
      </c>
      <c r="D13442" s="2" t="s">
        <v>5634</v>
      </c>
      <c r="E13442" s="1">
        <v>56.302045759194215</v>
      </c>
    </row>
    <row r="13443" spans="2:5" x14ac:dyDescent="0.25">
      <c r="B13443" s="18">
        <v>44532.916666666664</v>
      </c>
      <c r="C13443" s="2" t="s">
        <v>5515</v>
      </c>
      <c r="D13443" s="2" t="s">
        <v>5634</v>
      </c>
      <c r="E13443" s="1">
        <v>56.218787165253254</v>
      </c>
    </row>
    <row r="13444" spans="2:5" x14ac:dyDescent="0.25">
      <c r="B13444" s="18">
        <v>44532.958333333336</v>
      </c>
      <c r="C13444" s="2" t="s">
        <v>5515</v>
      </c>
      <c r="D13444" s="2" t="s">
        <v>5634</v>
      </c>
      <c r="E13444" s="1">
        <v>55.0342878601816</v>
      </c>
    </row>
    <row r="13445" spans="2:5" x14ac:dyDescent="0.25">
      <c r="B13445" s="18">
        <v>44533</v>
      </c>
      <c r="C13445" s="2" t="s">
        <v>5515</v>
      </c>
      <c r="D13445" s="2" t="s">
        <v>5634</v>
      </c>
      <c r="E13445" s="1">
        <v>56.326770581316062</v>
      </c>
    </row>
    <row r="13446" spans="2:5" x14ac:dyDescent="0.25">
      <c r="B13446" s="18">
        <v>44533.041666666664</v>
      </c>
      <c r="C13446" s="2" t="s">
        <v>5515</v>
      </c>
      <c r="D13446" s="2" t="s">
        <v>5634</v>
      </c>
      <c r="E13446" s="1">
        <v>53.374728938208683</v>
      </c>
    </row>
    <row r="13447" spans="2:5" x14ac:dyDescent="0.25">
      <c r="B13447" s="18">
        <v>44533.083333333336</v>
      </c>
      <c r="C13447" s="2" t="s">
        <v>5515</v>
      </c>
      <c r="D13447" s="2" t="s">
        <v>5634</v>
      </c>
      <c r="E13447" s="1">
        <v>54.183635908853958</v>
      </c>
    </row>
    <row r="13448" spans="2:5" x14ac:dyDescent="0.25">
      <c r="B13448" s="18">
        <v>44533.125</v>
      </c>
      <c r="C13448" s="2" t="s">
        <v>5515</v>
      </c>
      <c r="D13448" s="2" t="s">
        <v>5634</v>
      </c>
      <c r="E13448" s="1">
        <v>57.771640699121804</v>
      </c>
    </row>
    <row r="13449" spans="2:5" x14ac:dyDescent="0.25">
      <c r="B13449" s="18">
        <v>44533.166666666664</v>
      </c>
      <c r="C13449" s="2" t="s">
        <v>5515</v>
      </c>
      <c r="D13449" s="2" t="s">
        <v>5634</v>
      </c>
      <c r="E13449" s="1">
        <v>52.918410666745167</v>
      </c>
    </row>
    <row r="13450" spans="2:5" x14ac:dyDescent="0.25">
      <c r="B13450" s="18">
        <v>44533.208333333336</v>
      </c>
      <c r="C13450" s="2" t="s">
        <v>5515</v>
      </c>
      <c r="D13450" s="2" t="s">
        <v>5634</v>
      </c>
      <c r="E13450" s="1">
        <v>52.278903380855134</v>
      </c>
    </row>
    <row r="13451" spans="2:5" x14ac:dyDescent="0.25">
      <c r="B13451" s="18">
        <v>44533.25</v>
      </c>
      <c r="C13451" s="2" t="s">
        <v>5515</v>
      </c>
      <c r="D13451" s="2" t="s">
        <v>5634</v>
      </c>
      <c r="E13451" s="1">
        <v>51.127073515718237</v>
      </c>
    </row>
    <row r="13452" spans="2:5" x14ac:dyDescent="0.25">
      <c r="B13452" s="18">
        <v>44533.291666666664</v>
      </c>
      <c r="C13452" s="2" t="s">
        <v>5515</v>
      </c>
      <c r="D13452" s="2" t="s">
        <v>5634</v>
      </c>
      <c r="E13452" s="1">
        <v>50.488683504770925</v>
      </c>
    </row>
    <row r="13453" spans="2:5" x14ac:dyDescent="0.25">
      <c r="B13453" s="18">
        <v>44533.333333333336</v>
      </c>
      <c r="C13453" s="2" t="s">
        <v>5515</v>
      </c>
      <c r="D13453" s="2" t="s">
        <v>5634</v>
      </c>
      <c r="E13453" s="1">
        <v>42.016733806398179</v>
      </c>
    </row>
    <row r="13454" spans="2:5" x14ac:dyDescent="0.25">
      <c r="B13454" s="18">
        <v>44533.375</v>
      </c>
      <c r="C13454" s="2" t="s">
        <v>5515</v>
      </c>
      <c r="D13454" s="2" t="s">
        <v>5634</v>
      </c>
      <c r="E13454" s="1">
        <v>41.585691676474227</v>
      </c>
    </row>
    <row r="13455" spans="2:5" x14ac:dyDescent="0.25">
      <c r="B13455" s="18">
        <v>44533.416666666664</v>
      </c>
      <c r="C13455" s="2" t="s">
        <v>5515</v>
      </c>
      <c r="D13455" s="2" t="s">
        <v>5634</v>
      </c>
      <c r="E13455" s="1">
        <v>45.388888368007265</v>
      </c>
    </row>
    <row r="13456" spans="2:5" x14ac:dyDescent="0.25">
      <c r="B13456" s="18">
        <v>44533.458333333336</v>
      </c>
      <c r="C13456" s="2" t="s">
        <v>5515</v>
      </c>
      <c r="D13456" s="2" t="s">
        <v>5634</v>
      </c>
      <c r="E13456" s="1">
        <v>44.748406270874874</v>
      </c>
    </row>
    <row r="13457" spans="2:5" x14ac:dyDescent="0.25">
      <c r="B13457" s="18">
        <v>44533.5</v>
      </c>
      <c r="C13457" s="2" t="s">
        <v>5515</v>
      </c>
      <c r="D13457" s="2" t="s">
        <v>5634</v>
      </c>
      <c r="E13457" s="1">
        <v>46.062214059537865</v>
      </c>
    </row>
    <row r="13458" spans="2:5" x14ac:dyDescent="0.25">
      <c r="B13458" s="18">
        <v>44533.541666666664</v>
      </c>
      <c r="C13458" s="2" t="s">
        <v>5515</v>
      </c>
      <c r="D13458" s="2" t="s">
        <v>5634</v>
      </c>
      <c r="E13458" s="1">
        <v>50.251676227085554</v>
      </c>
    </row>
    <row r="13459" spans="2:5" x14ac:dyDescent="0.25">
      <c r="B13459" s="18">
        <v>44533.583333333336</v>
      </c>
      <c r="C13459" s="2" t="s">
        <v>5515</v>
      </c>
      <c r="D13459" s="2" t="s">
        <v>5634</v>
      </c>
      <c r="E13459" s="1">
        <v>46.86707593963645</v>
      </c>
    </row>
    <row r="13460" spans="2:5" x14ac:dyDescent="0.25">
      <c r="B13460" s="18">
        <v>44533.625</v>
      </c>
      <c r="C13460" s="2" t="s">
        <v>5515</v>
      </c>
      <c r="D13460" s="2" t="s">
        <v>5634</v>
      </c>
      <c r="E13460" s="1">
        <v>39.316818686305147</v>
      </c>
    </row>
    <row r="13461" spans="2:5" x14ac:dyDescent="0.25">
      <c r="B13461" s="18">
        <v>44533.666666666664</v>
      </c>
      <c r="C13461" s="2" t="s">
        <v>5515</v>
      </c>
      <c r="D13461" s="2" t="s">
        <v>5634</v>
      </c>
      <c r="E13461" s="1">
        <v>34.689489050627536</v>
      </c>
    </row>
    <row r="13462" spans="2:5" x14ac:dyDescent="0.25">
      <c r="B13462" s="18">
        <v>44533.708333333336</v>
      </c>
      <c r="C13462" s="2" t="s">
        <v>5515</v>
      </c>
      <c r="D13462" s="2" t="s">
        <v>5634</v>
      </c>
      <c r="E13462" s="1">
        <v>36.21022415939359</v>
      </c>
    </row>
    <row r="13463" spans="2:5" x14ac:dyDescent="0.25">
      <c r="B13463" s="18">
        <v>44533.75</v>
      </c>
      <c r="C13463" s="2" t="s">
        <v>5515</v>
      </c>
      <c r="D13463" s="2" t="s">
        <v>5634</v>
      </c>
      <c r="E13463" s="1">
        <v>34.707024568981595</v>
      </c>
    </row>
    <row r="13464" spans="2:5" x14ac:dyDescent="0.25">
      <c r="B13464" s="18">
        <v>44533.791666666664</v>
      </c>
      <c r="C13464" s="2" t="s">
        <v>5515</v>
      </c>
      <c r="D13464" s="2" t="s">
        <v>5634</v>
      </c>
      <c r="E13464" s="1">
        <v>36.757856006887224</v>
      </c>
    </row>
    <row r="13465" spans="2:5" x14ac:dyDescent="0.25">
      <c r="B13465" s="18">
        <v>44533.833333333336</v>
      </c>
      <c r="C13465" s="2" t="s">
        <v>5515</v>
      </c>
      <c r="D13465" s="2" t="s">
        <v>5634</v>
      </c>
      <c r="E13465" s="1">
        <v>40.084895422831316</v>
      </c>
    </row>
    <row r="13466" spans="2:5" x14ac:dyDescent="0.25">
      <c r="B13466" s="18">
        <v>44533.875</v>
      </c>
      <c r="C13466" s="2" t="s">
        <v>5515</v>
      </c>
      <c r="D13466" s="2" t="s">
        <v>5634</v>
      </c>
      <c r="E13466" s="1">
        <v>42.478743047606471</v>
      </c>
    </row>
    <row r="13467" spans="2:5" x14ac:dyDescent="0.25">
      <c r="B13467" s="18">
        <v>44533.916666666664</v>
      </c>
      <c r="C13467" s="2" t="s">
        <v>5515</v>
      </c>
      <c r="D13467" s="2" t="s">
        <v>5634</v>
      </c>
      <c r="E13467" s="1">
        <v>39.267506464587321</v>
      </c>
    </row>
    <row r="13468" spans="2:5" x14ac:dyDescent="0.25">
      <c r="B13468" s="18">
        <v>44533.958333333336</v>
      </c>
      <c r="C13468" s="2" t="s">
        <v>5515</v>
      </c>
      <c r="D13468" s="2" t="s">
        <v>5634</v>
      </c>
      <c r="E13468" s="1">
        <v>40.964525194214069</v>
      </c>
    </row>
    <row r="13469" spans="2:5" x14ac:dyDescent="0.25">
      <c r="B13469" s="18">
        <v>44534</v>
      </c>
      <c r="C13469" s="2" t="s">
        <v>5515</v>
      </c>
      <c r="D13469" s="2" t="s">
        <v>5634</v>
      </c>
      <c r="E13469" s="1">
        <v>44.383245504183876</v>
      </c>
    </row>
    <row r="13470" spans="2:5" x14ac:dyDescent="0.25">
      <c r="B13470" s="18">
        <v>44534.041666666664</v>
      </c>
      <c r="C13470" s="2" t="s">
        <v>5515</v>
      </c>
      <c r="D13470" s="2" t="s">
        <v>5634</v>
      </c>
      <c r="E13470" s="1">
        <v>40.939097756482241</v>
      </c>
    </row>
    <row r="13471" spans="2:5" x14ac:dyDescent="0.25">
      <c r="B13471" s="18">
        <v>44534.083333333336</v>
      </c>
      <c r="C13471" s="2" t="s">
        <v>5515</v>
      </c>
      <c r="D13471" s="2" t="s">
        <v>5634</v>
      </c>
      <c r="E13471" s="1">
        <v>42.226260325443597</v>
      </c>
    </row>
    <row r="13472" spans="2:5" x14ac:dyDescent="0.25">
      <c r="B13472" s="18">
        <v>44534.125</v>
      </c>
      <c r="C13472" s="2" t="s">
        <v>5515</v>
      </c>
      <c r="D13472" s="2" t="s">
        <v>5634</v>
      </c>
      <c r="E13472" s="1">
        <v>44.196030492769111</v>
      </c>
    </row>
    <row r="13473" spans="2:5" x14ac:dyDescent="0.25">
      <c r="B13473" s="18">
        <v>44534.166666666664</v>
      </c>
      <c r="C13473" s="2" t="s">
        <v>5515</v>
      </c>
      <c r="D13473" s="2" t="s">
        <v>5634</v>
      </c>
      <c r="E13473" s="1">
        <v>44.259450040607042</v>
      </c>
    </row>
    <row r="13474" spans="2:5" x14ac:dyDescent="0.25">
      <c r="B13474" s="18">
        <v>44534.208333333336</v>
      </c>
      <c r="C13474" s="2" t="s">
        <v>5515</v>
      </c>
      <c r="D13474" s="2" t="s">
        <v>5634</v>
      </c>
      <c r="E13474" s="1">
        <v>42.58921546565162</v>
      </c>
    </row>
    <row r="13475" spans="2:5" x14ac:dyDescent="0.25">
      <c r="B13475" s="18">
        <v>44534.25</v>
      </c>
      <c r="C13475" s="2" t="s">
        <v>5515</v>
      </c>
      <c r="D13475" s="2" t="s">
        <v>5634</v>
      </c>
      <c r="E13475" s="1">
        <v>42.08199883757338</v>
      </c>
    </row>
    <row r="13476" spans="2:5" x14ac:dyDescent="0.25">
      <c r="B13476" s="18">
        <v>44534.291666666664</v>
      </c>
      <c r="C13476" s="2" t="s">
        <v>5515</v>
      </c>
      <c r="D13476" s="2" t="s">
        <v>5634</v>
      </c>
      <c r="E13476" s="1">
        <v>45.246032718768006</v>
      </c>
    </row>
    <row r="13477" spans="2:5" x14ac:dyDescent="0.25">
      <c r="B13477" s="18">
        <v>44534.333333333336</v>
      </c>
      <c r="C13477" s="2" t="s">
        <v>5515</v>
      </c>
      <c r="D13477" s="2" t="s">
        <v>5634</v>
      </c>
      <c r="E13477" s="1">
        <v>45.425484876102871</v>
      </c>
    </row>
    <row r="13478" spans="2:5" x14ac:dyDescent="0.25">
      <c r="B13478" s="18">
        <v>44534.375</v>
      </c>
      <c r="C13478" s="2" t="s">
        <v>5515</v>
      </c>
      <c r="D13478" s="2" t="s">
        <v>5634</v>
      </c>
      <c r="E13478" s="1">
        <v>43.185548066474034</v>
      </c>
    </row>
    <row r="13479" spans="2:5" x14ac:dyDescent="0.25">
      <c r="B13479" s="18">
        <v>44534.416666666664</v>
      </c>
      <c r="C13479" s="2" t="s">
        <v>5515</v>
      </c>
      <c r="D13479" s="2" t="s">
        <v>5634</v>
      </c>
      <c r="E13479" s="1">
        <v>42.013989162189731</v>
      </c>
    </row>
    <row r="13480" spans="2:5" x14ac:dyDescent="0.25">
      <c r="B13480" s="18">
        <v>44534.458333333336</v>
      </c>
      <c r="C13480" s="2" t="s">
        <v>5515</v>
      </c>
      <c r="D13480" s="2" t="s">
        <v>5634</v>
      </c>
      <c r="E13480" s="1">
        <v>41.742009181790877</v>
      </c>
    </row>
    <row r="13481" spans="2:5" x14ac:dyDescent="0.25">
      <c r="B13481" s="18">
        <v>44534.5</v>
      </c>
      <c r="C13481" s="2" t="s">
        <v>5515</v>
      </c>
      <c r="D13481" s="2" t="s">
        <v>5634</v>
      </c>
      <c r="E13481" s="1">
        <v>37.746383348233934</v>
      </c>
    </row>
    <row r="13482" spans="2:5" x14ac:dyDescent="0.25">
      <c r="B13482" s="18">
        <v>44534.541666666664</v>
      </c>
      <c r="C13482" s="2" t="s">
        <v>5515</v>
      </c>
      <c r="D13482" s="2" t="s">
        <v>5634</v>
      </c>
      <c r="E13482" s="1">
        <v>36.915173817162</v>
      </c>
    </row>
    <row r="13483" spans="2:5" x14ac:dyDescent="0.25">
      <c r="B13483" s="18">
        <v>44534.583333333336</v>
      </c>
      <c r="C13483" s="2" t="s">
        <v>5515</v>
      </c>
      <c r="D13483" s="2" t="s">
        <v>5634</v>
      </c>
      <c r="E13483" s="1">
        <v>40.178351738043908</v>
      </c>
    </row>
    <row r="13484" spans="2:5" x14ac:dyDescent="0.25">
      <c r="B13484" s="18">
        <v>44534.625</v>
      </c>
      <c r="C13484" s="2" t="s">
        <v>5515</v>
      </c>
      <c r="D13484" s="2" t="s">
        <v>5634</v>
      </c>
      <c r="E13484" s="1">
        <v>37.902491006056465</v>
      </c>
    </row>
    <row r="13485" spans="2:5" x14ac:dyDescent="0.25">
      <c r="B13485" s="18">
        <v>44534.666666666664</v>
      </c>
      <c r="C13485" s="2" t="s">
        <v>5515</v>
      </c>
      <c r="D13485" s="2" t="s">
        <v>5634</v>
      </c>
      <c r="E13485" s="1">
        <v>38.893748485638142</v>
      </c>
    </row>
    <row r="13486" spans="2:5" x14ac:dyDescent="0.25">
      <c r="B13486" s="18">
        <v>44534.708333333336</v>
      </c>
      <c r="C13486" s="2" t="s">
        <v>5515</v>
      </c>
      <c r="D13486" s="2" t="s">
        <v>5634</v>
      </c>
      <c r="E13486" s="1">
        <v>40.733586121143979</v>
      </c>
    </row>
    <row r="13487" spans="2:5" x14ac:dyDescent="0.25">
      <c r="B13487" s="18">
        <v>44534.75</v>
      </c>
      <c r="C13487" s="2" t="s">
        <v>5515</v>
      </c>
      <c r="D13487" s="2" t="s">
        <v>5634</v>
      </c>
      <c r="E13487" s="1">
        <v>41.821675637163537</v>
      </c>
    </row>
    <row r="13488" spans="2:5" x14ac:dyDescent="0.25">
      <c r="B13488" s="18">
        <v>44534.791666666664</v>
      </c>
      <c r="C13488" s="2" t="s">
        <v>5515</v>
      </c>
      <c r="D13488" s="2" t="s">
        <v>5634</v>
      </c>
      <c r="E13488" s="1">
        <v>46.054673262702096</v>
      </c>
    </row>
    <row r="13489" spans="2:5" x14ac:dyDescent="0.25">
      <c r="B13489" s="18">
        <v>44534.833333333336</v>
      </c>
      <c r="C13489" s="2" t="s">
        <v>5515</v>
      </c>
      <c r="D13489" s="2" t="s">
        <v>5634</v>
      </c>
      <c r="E13489" s="1">
        <v>49.544827974381576</v>
      </c>
    </row>
    <row r="13490" spans="2:5" x14ac:dyDescent="0.25">
      <c r="B13490" s="18">
        <v>44534.875</v>
      </c>
      <c r="C13490" s="2" t="s">
        <v>5515</v>
      </c>
      <c r="D13490" s="2" t="s">
        <v>5634</v>
      </c>
      <c r="E13490" s="1">
        <v>53.508770548758378</v>
      </c>
    </row>
    <row r="13491" spans="2:5" x14ac:dyDescent="0.25">
      <c r="B13491" s="18">
        <v>44534.916666666664</v>
      </c>
      <c r="C13491" s="2" t="s">
        <v>5515</v>
      </c>
      <c r="D13491" s="2" t="s">
        <v>5634</v>
      </c>
      <c r="E13491" s="1">
        <v>51.119978893597924</v>
      </c>
    </row>
    <row r="13492" spans="2:5" x14ac:dyDescent="0.25">
      <c r="B13492" s="18">
        <v>44534.958333333336</v>
      </c>
      <c r="C13492" s="2" t="s">
        <v>5515</v>
      </c>
      <c r="D13492" s="2" t="s">
        <v>5634</v>
      </c>
      <c r="E13492" s="1">
        <v>52.674470791127945</v>
      </c>
    </row>
    <row r="13493" spans="2:5" x14ac:dyDescent="0.25">
      <c r="B13493" s="18">
        <v>44535</v>
      </c>
      <c r="C13493" s="2" t="s">
        <v>5515</v>
      </c>
      <c r="D13493" s="2" t="s">
        <v>5634</v>
      </c>
      <c r="E13493" s="1">
        <v>55.404559171164479</v>
      </c>
    </row>
    <row r="13494" spans="2:5" x14ac:dyDescent="0.25">
      <c r="B13494" s="18">
        <v>44535.041666666664</v>
      </c>
      <c r="C13494" s="2" t="s">
        <v>5515</v>
      </c>
      <c r="D13494" s="2" t="s">
        <v>5634</v>
      </c>
      <c r="E13494" s="1">
        <v>56.890294025668389</v>
      </c>
    </row>
    <row r="13495" spans="2:5" x14ac:dyDescent="0.25">
      <c r="B13495" s="18">
        <v>44535.083333333336</v>
      </c>
      <c r="C13495" s="2" t="s">
        <v>5515</v>
      </c>
      <c r="D13495" s="2" t="s">
        <v>5634</v>
      </c>
      <c r="E13495" s="1">
        <v>52.724981515142652</v>
      </c>
    </row>
    <row r="13496" spans="2:5" x14ac:dyDescent="0.25">
      <c r="B13496" s="18">
        <v>44535.125</v>
      </c>
      <c r="C13496" s="2" t="s">
        <v>5515</v>
      </c>
      <c r="D13496" s="2" t="s">
        <v>5634</v>
      </c>
      <c r="E13496" s="1">
        <v>51.764638953712684</v>
      </c>
    </row>
    <row r="13497" spans="2:5" x14ac:dyDescent="0.25">
      <c r="B13497" s="18">
        <v>44535.166666666664</v>
      </c>
      <c r="C13497" s="2" t="s">
        <v>5515</v>
      </c>
      <c r="D13497" s="2" t="s">
        <v>5634</v>
      </c>
      <c r="E13497" s="1">
        <v>53.062939421361911</v>
      </c>
    </row>
    <row r="13498" spans="2:5" x14ac:dyDescent="0.25">
      <c r="B13498" s="18">
        <v>44535.208333333336</v>
      </c>
      <c r="C13498" s="2" t="s">
        <v>5515</v>
      </c>
      <c r="D13498" s="2" t="s">
        <v>5634</v>
      </c>
      <c r="E13498" s="1">
        <v>54.538705984221565</v>
      </c>
    </row>
    <row r="13499" spans="2:5" x14ac:dyDescent="0.25">
      <c r="B13499" s="18">
        <v>44535.25</v>
      </c>
      <c r="C13499" s="2" t="s">
        <v>5515</v>
      </c>
      <c r="D13499" s="2" t="s">
        <v>5634</v>
      </c>
      <c r="E13499" s="1">
        <v>55.858818035803203</v>
      </c>
    </row>
    <row r="13500" spans="2:5" x14ac:dyDescent="0.25">
      <c r="B13500" s="18">
        <v>44535.291666666664</v>
      </c>
      <c r="C13500" s="2" t="s">
        <v>5515</v>
      </c>
      <c r="D13500" s="2" t="s">
        <v>5634</v>
      </c>
      <c r="E13500" s="1">
        <v>55.493596861966104</v>
      </c>
    </row>
    <row r="13501" spans="2:5" x14ac:dyDescent="0.25">
      <c r="B13501" s="18">
        <v>44535.333333333336</v>
      </c>
      <c r="C13501" s="2" t="s">
        <v>5515</v>
      </c>
      <c r="D13501" s="2" t="s">
        <v>5634</v>
      </c>
      <c r="E13501" s="1">
        <v>54.370406821612235</v>
      </c>
    </row>
    <row r="13502" spans="2:5" x14ac:dyDescent="0.25">
      <c r="B13502" s="18">
        <v>44535.375</v>
      </c>
      <c r="C13502" s="2" t="s">
        <v>5515</v>
      </c>
      <c r="D13502" s="2" t="s">
        <v>5634</v>
      </c>
      <c r="E13502" s="1">
        <v>50.658184896575079</v>
      </c>
    </row>
    <row r="13503" spans="2:5" x14ac:dyDescent="0.25">
      <c r="B13503" s="18">
        <v>44535.416666666664</v>
      </c>
      <c r="C13503" s="2" t="s">
        <v>5515</v>
      </c>
      <c r="D13503" s="2" t="s">
        <v>5634</v>
      </c>
      <c r="E13503" s="1">
        <v>50.455856060365072</v>
      </c>
    </row>
    <row r="13504" spans="2:5" x14ac:dyDescent="0.25">
      <c r="B13504" s="18">
        <v>44535.458333333336</v>
      </c>
      <c r="C13504" s="2" t="s">
        <v>5515</v>
      </c>
      <c r="D13504" s="2" t="s">
        <v>5634</v>
      </c>
      <c r="E13504" s="1">
        <v>52.159716010710369</v>
      </c>
    </row>
    <row r="13505" spans="2:5" x14ac:dyDescent="0.25">
      <c r="B13505" s="18">
        <v>44535.5</v>
      </c>
      <c r="C13505" s="2" t="s">
        <v>5515</v>
      </c>
      <c r="D13505" s="2" t="s">
        <v>5634</v>
      </c>
      <c r="E13505" s="1">
        <v>50.546670946545071</v>
      </c>
    </row>
    <row r="13506" spans="2:5" x14ac:dyDescent="0.25">
      <c r="B13506" s="18">
        <v>44535.541666666664</v>
      </c>
      <c r="C13506" s="2" t="s">
        <v>5515</v>
      </c>
      <c r="D13506" s="2" t="s">
        <v>5634</v>
      </c>
      <c r="E13506" s="1">
        <v>49.764004359428753</v>
      </c>
    </row>
    <row r="13507" spans="2:5" x14ac:dyDescent="0.25">
      <c r="B13507" s="18">
        <v>44535.583333333336</v>
      </c>
      <c r="C13507" s="2" t="s">
        <v>5515</v>
      </c>
      <c r="D13507" s="2" t="s">
        <v>5634</v>
      </c>
      <c r="E13507" s="1">
        <v>49.122003845031394</v>
      </c>
    </row>
    <row r="13508" spans="2:5" x14ac:dyDescent="0.25">
      <c r="B13508" s="18">
        <v>44535.625</v>
      </c>
      <c r="C13508" s="2" t="s">
        <v>5515</v>
      </c>
      <c r="D13508" s="2" t="s">
        <v>5634</v>
      </c>
      <c r="E13508" s="1">
        <v>50.57758571932051</v>
      </c>
    </row>
    <row r="13509" spans="2:5" x14ac:dyDescent="0.25">
      <c r="B13509" s="18">
        <v>44535.666666666664</v>
      </c>
      <c r="C13509" s="2" t="s">
        <v>5515</v>
      </c>
      <c r="D13509" s="2" t="s">
        <v>5634</v>
      </c>
      <c r="E13509" s="1">
        <v>46.977910909794225</v>
      </c>
    </row>
    <row r="13510" spans="2:5" x14ac:dyDescent="0.25">
      <c r="B13510" s="18">
        <v>44535.708333333336</v>
      </c>
      <c r="C13510" s="2" t="s">
        <v>5515</v>
      </c>
      <c r="D13510" s="2" t="s">
        <v>5634</v>
      </c>
      <c r="E13510" s="1">
        <v>47.025416555801641</v>
      </c>
    </row>
    <row r="13511" spans="2:5" x14ac:dyDescent="0.25">
      <c r="B13511" s="18">
        <v>44535.75</v>
      </c>
      <c r="C13511" s="2" t="s">
        <v>5515</v>
      </c>
      <c r="D13511" s="2" t="s">
        <v>5634</v>
      </c>
      <c r="E13511" s="1">
        <v>51.947662120386553</v>
      </c>
    </row>
    <row r="13512" spans="2:5" x14ac:dyDescent="0.25">
      <c r="B13512" s="18">
        <v>44535.791666666664</v>
      </c>
      <c r="C13512" s="2" t="s">
        <v>5515</v>
      </c>
      <c r="D13512" s="2" t="s">
        <v>5634</v>
      </c>
      <c r="E13512" s="1">
        <v>50.075466497739157</v>
      </c>
    </row>
    <row r="13513" spans="2:5" x14ac:dyDescent="0.25">
      <c r="B13513" s="18">
        <v>44535.833333333336</v>
      </c>
      <c r="C13513" s="2" t="s">
        <v>5515</v>
      </c>
      <c r="D13513" s="2" t="s">
        <v>5634</v>
      </c>
      <c r="E13513" s="1">
        <v>51.59934565038629</v>
      </c>
    </row>
    <row r="13514" spans="2:5" x14ac:dyDescent="0.25">
      <c r="B13514" s="18">
        <v>44535.875</v>
      </c>
      <c r="C13514" s="2" t="s">
        <v>5515</v>
      </c>
      <c r="D13514" s="2" t="s">
        <v>5634</v>
      </c>
      <c r="E13514" s="1">
        <v>55.595079003083903</v>
      </c>
    </row>
    <row r="13515" spans="2:5" x14ac:dyDescent="0.25">
      <c r="B13515" s="18">
        <v>44535.916666666664</v>
      </c>
      <c r="C13515" s="2" t="s">
        <v>5515</v>
      </c>
      <c r="D13515" s="2" t="s">
        <v>5634</v>
      </c>
      <c r="E13515" s="1">
        <v>57.145120756474135</v>
      </c>
    </row>
    <row r="13516" spans="2:5" x14ac:dyDescent="0.25">
      <c r="B13516" s="18">
        <v>44535.958333333336</v>
      </c>
      <c r="C13516" s="2" t="s">
        <v>5515</v>
      </c>
      <c r="D13516" s="2" t="s">
        <v>5634</v>
      </c>
      <c r="E13516" s="1">
        <v>53.955367723041114</v>
      </c>
    </row>
    <row r="13517" spans="2:5" x14ac:dyDescent="0.25">
      <c r="B13517" s="18">
        <v>44536</v>
      </c>
      <c r="C13517" s="2" t="s">
        <v>5515</v>
      </c>
      <c r="D13517" s="2" t="s">
        <v>5634</v>
      </c>
      <c r="E13517" s="1">
        <v>54.767598457839753</v>
      </c>
    </row>
    <row r="13518" spans="2:5" x14ac:dyDescent="0.25">
      <c r="B13518" s="18">
        <v>44536.041666666664</v>
      </c>
      <c r="C13518" s="2" t="s">
        <v>5515</v>
      </c>
      <c r="D13518" s="2" t="s">
        <v>5634</v>
      </c>
      <c r="E13518" s="1">
        <v>57.860095007181172</v>
      </c>
    </row>
    <row r="13519" spans="2:5" x14ac:dyDescent="0.25">
      <c r="B13519" s="18">
        <v>44536.083333333336</v>
      </c>
      <c r="C13519" s="2" t="s">
        <v>5515</v>
      </c>
      <c r="D13519" s="2" t="s">
        <v>5634</v>
      </c>
      <c r="E13519" s="1">
        <v>55.491234084765118</v>
      </c>
    </row>
    <row r="13520" spans="2:5" x14ac:dyDescent="0.25">
      <c r="B13520" s="18">
        <v>44536.125</v>
      </c>
      <c r="C13520" s="2" t="s">
        <v>5515</v>
      </c>
      <c r="D13520" s="2" t="s">
        <v>5634</v>
      </c>
      <c r="E13520" s="1">
        <v>56.375301619238321</v>
      </c>
    </row>
    <row r="13521" spans="2:5" x14ac:dyDescent="0.25">
      <c r="B13521" s="18">
        <v>44536.166666666664</v>
      </c>
      <c r="C13521" s="2" t="s">
        <v>5515</v>
      </c>
      <c r="D13521" s="2" t="s">
        <v>5634</v>
      </c>
      <c r="E13521" s="1">
        <v>58.104549608230592</v>
      </c>
    </row>
    <row r="13522" spans="2:5" x14ac:dyDescent="0.25">
      <c r="B13522" s="18">
        <v>44536.208333333336</v>
      </c>
      <c r="C13522" s="2" t="s">
        <v>5515</v>
      </c>
      <c r="D13522" s="2" t="s">
        <v>5634</v>
      </c>
      <c r="E13522" s="1">
        <v>59.307536257505419</v>
      </c>
    </row>
    <row r="13523" spans="2:5" x14ac:dyDescent="0.25">
      <c r="B13523" s="18">
        <v>44536.25</v>
      </c>
      <c r="C13523" s="2" t="s">
        <v>5515</v>
      </c>
      <c r="D13523" s="2" t="s">
        <v>5634</v>
      </c>
      <c r="E13523" s="1">
        <v>56.251228035254009</v>
      </c>
    </row>
    <row r="13524" spans="2:5" x14ac:dyDescent="0.25">
      <c r="B13524" s="18">
        <v>44536.291666666664</v>
      </c>
      <c r="C13524" s="2" t="s">
        <v>5515</v>
      </c>
      <c r="D13524" s="2" t="s">
        <v>5634</v>
      </c>
      <c r="E13524" s="1">
        <v>52.059089039052417</v>
      </c>
    </row>
    <row r="13525" spans="2:5" x14ac:dyDescent="0.25">
      <c r="B13525" s="18">
        <v>44536.333333333336</v>
      </c>
      <c r="C13525" s="2" t="s">
        <v>5515</v>
      </c>
      <c r="D13525" s="2" t="s">
        <v>5634</v>
      </c>
      <c r="E13525" s="1">
        <v>41.683543626618757</v>
      </c>
    </row>
    <row r="13526" spans="2:5" x14ac:dyDescent="0.25">
      <c r="B13526" s="18">
        <v>44536.375</v>
      </c>
      <c r="C13526" s="2" t="s">
        <v>5515</v>
      </c>
      <c r="D13526" s="2" t="s">
        <v>5634</v>
      </c>
      <c r="E13526" s="1">
        <v>37.999190821117828</v>
      </c>
    </row>
    <row r="13527" spans="2:5" x14ac:dyDescent="0.25">
      <c r="B13527" s="18">
        <v>44536.416666666664</v>
      </c>
      <c r="C13527" s="2" t="s">
        <v>5515</v>
      </c>
      <c r="D13527" s="2" t="s">
        <v>5634</v>
      </c>
      <c r="E13527" s="1">
        <v>36.159759042133658</v>
      </c>
    </row>
    <row r="13528" spans="2:5" x14ac:dyDescent="0.25">
      <c r="B13528" s="18">
        <v>44536.458333333336</v>
      </c>
      <c r="C13528" s="2" t="s">
        <v>5515</v>
      </c>
      <c r="D13528" s="2" t="s">
        <v>5634</v>
      </c>
      <c r="E13528" s="1">
        <v>38.280925150208617</v>
      </c>
    </row>
    <row r="13529" spans="2:5" x14ac:dyDescent="0.25">
      <c r="B13529" s="18">
        <v>44536.5</v>
      </c>
      <c r="C13529" s="2" t="s">
        <v>5515</v>
      </c>
      <c r="D13529" s="2" t="s">
        <v>5634</v>
      </c>
      <c r="E13529" s="1">
        <v>38.827980922961189</v>
      </c>
    </row>
    <row r="13530" spans="2:5" x14ac:dyDescent="0.25">
      <c r="B13530" s="18">
        <v>44536.541666666664</v>
      </c>
      <c r="C13530" s="2" t="s">
        <v>5515</v>
      </c>
      <c r="D13530" s="2" t="s">
        <v>5634</v>
      </c>
      <c r="E13530" s="1">
        <v>37.908694818019868</v>
      </c>
    </row>
    <row r="13531" spans="2:5" x14ac:dyDescent="0.25">
      <c r="B13531" s="18">
        <v>44536.583333333336</v>
      </c>
      <c r="C13531" s="2" t="s">
        <v>5515</v>
      </c>
      <c r="D13531" s="2" t="s">
        <v>5634</v>
      </c>
      <c r="E13531" s="1">
        <v>39.128801437413252</v>
      </c>
    </row>
    <row r="13532" spans="2:5" x14ac:dyDescent="0.25">
      <c r="B13532" s="18">
        <v>44536.625</v>
      </c>
      <c r="C13532" s="2" t="s">
        <v>5515</v>
      </c>
      <c r="D13532" s="2" t="s">
        <v>5634</v>
      </c>
      <c r="E13532" s="1">
        <v>45.155397176472917</v>
      </c>
    </row>
    <row r="13533" spans="2:5" x14ac:dyDescent="0.25">
      <c r="B13533" s="18">
        <v>44536.666666666664</v>
      </c>
      <c r="C13533" s="2" t="s">
        <v>5515</v>
      </c>
      <c r="D13533" s="2" t="s">
        <v>5634</v>
      </c>
      <c r="E13533" s="1">
        <v>42.900289722094143</v>
      </c>
    </row>
    <row r="13534" spans="2:5" x14ac:dyDescent="0.25">
      <c r="B13534" s="18">
        <v>44536.708333333336</v>
      </c>
      <c r="C13534" s="2" t="s">
        <v>5515</v>
      </c>
      <c r="D13534" s="2" t="s">
        <v>5634</v>
      </c>
      <c r="E13534" s="1">
        <v>43.768783467743134</v>
      </c>
    </row>
    <row r="13535" spans="2:5" x14ac:dyDescent="0.25">
      <c r="B13535" s="18">
        <v>44536.75</v>
      </c>
      <c r="C13535" s="2" t="s">
        <v>5515</v>
      </c>
      <c r="D13535" s="2" t="s">
        <v>5634</v>
      </c>
      <c r="E13535" s="1">
        <v>45.211822742647598</v>
      </c>
    </row>
    <row r="13536" spans="2:5" x14ac:dyDescent="0.25">
      <c r="B13536" s="18">
        <v>44536.791666666664</v>
      </c>
      <c r="C13536" s="2" t="s">
        <v>5515</v>
      </c>
      <c r="D13536" s="2" t="s">
        <v>5634</v>
      </c>
      <c r="E13536" s="1">
        <v>41.420976143254173</v>
      </c>
    </row>
    <row r="13537" spans="2:5" x14ac:dyDescent="0.25">
      <c r="B13537" s="18">
        <v>44536.833333333336</v>
      </c>
      <c r="C13537" s="2" t="s">
        <v>5515</v>
      </c>
      <c r="D13537" s="2" t="s">
        <v>5634</v>
      </c>
      <c r="E13537" s="1">
        <v>41.473719353304702</v>
      </c>
    </row>
    <row r="13538" spans="2:5" x14ac:dyDescent="0.25">
      <c r="B13538" s="18">
        <v>44536.875</v>
      </c>
      <c r="C13538" s="2" t="s">
        <v>5515</v>
      </c>
      <c r="D13538" s="2" t="s">
        <v>5634</v>
      </c>
      <c r="E13538" s="1">
        <v>42.986165505833355</v>
      </c>
    </row>
    <row r="13539" spans="2:5" x14ac:dyDescent="0.25">
      <c r="B13539" s="18">
        <v>44536.916666666664</v>
      </c>
      <c r="C13539" s="2" t="s">
        <v>5515</v>
      </c>
      <c r="D13539" s="2" t="s">
        <v>5634</v>
      </c>
      <c r="E13539" s="1">
        <v>45.139290054827704</v>
      </c>
    </row>
    <row r="13540" spans="2:5" x14ac:dyDescent="0.25">
      <c r="B13540" s="18">
        <v>44536.958333333336</v>
      </c>
      <c r="C13540" s="2" t="s">
        <v>5515</v>
      </c>
      <c r="D13540" s="2" t="s">
        <v>5634</v>
      </c>
      <c r="E13540" s="1">
        <v>42.739114967316617</v>
      </c>
    </row>
    <row r="13541" spans="2:5" x14ac:dyDescent="0.25">
      <c r="B13541" s="18">
        <v>44537</v>
      </c>
      <c r="C13541" s="2" t="s">
        <v>5515</v>
      </c>
      <c r="D13541" s="2" t="s">
        <v>5634</v>
      </c>
      <c r="E13541" s="1">
        <v>42.981852115577254</v>
      </c>
    </row>
    <row r="13542" spans="2:5" x14ac:dyDescent="0.25">
      <c r="B13542" s="18">
        <v>44537.041666666664</v>
      </c>
      <c r="C13542" s="2" t="s">
        <v>5515</v>
      </c>
      <c r="D13542" s="2" t="s">
        <v>5634</v>
      </c>
      <c r="E13542" s="1">
        <v>43.646821036639906</v>
      </c>
    </row>
    <row r="13543" spans="2:5" x14ac:dyDescent="0.25">
      <c r="B13543" s="18">
        <v>44537.083333333336</v>
      </c>
      <c r="C13543" s="2" t="s">
        <v>5515</v>
      </c>
      <c r="D13543" s="2" t="s">
        <v>5634</v>
      </c>
      <c r="E13543" s="1">
        <v>45.863645416542333</v>
      </c>
    </row>
    <row r="13544" spans="2:5" x14ac:dyDescent="0.25">
      <c r="B13544" s="18">
        <v>44537.125</v>
      </c>
      <c r="C13544" s="2" t="s">
        <v>5515</v>
      </c>
      <c r="D13544" s="2" t="s">
        <v>5634</v>
      </c>
      <c r="E13544" s="1">
        <v>45.542850289828685</v>
      </c>
    </row>
    <row r="13545" spans="2:5" x14ac:dyDescent="0.25">
      <c r="B13545" s="18">
        <v>44537.166666666664</v>
      </c>
      <c r="C13545" s="2" t="s">
        <v>5515</v>
      </c>
      <c r="D13545" s="2" t="s">
        <v>5634</v>
      </c>
      <c r="E13545" s="1">
        <v>46.328664288365772</v>
      </c>
    </row>
    <row r="13546" spans="2:5" x14ac:dyDescent="0.25">
      <c r="B13546" s="18">
        <v>44537.208333333336</v>
      </c>
      <c r="C13546" s="2" t="s">
        <v>5515</v>
      </c>
      <c r="D13546" s="2" t="s">
        <v>5634</v>
      </c>
      <c r="E13546" s="1">
        <v>50.157435755400819</v>
      </c>
    </row>
    <row r="13547" spans="2:5" x14ac:dyDescent="0.25">
      <c r="B13547" s="18">
        <v>44537.25</v>
      </c>
      <c r="C13547" s="2" t="s">
        <v>5515</v>
      </c>
      <c r="D13547" s="2" t="s">
        <v>5634</v>
      </c>
      <c r="E13547" s="1">
        <v>47.062731088532345</v>
      </c>
    </row>
    <row r="13548" spans="2:5" x14ac:dyDescent="0.25">
      <c r="B13548" s="18">
        <v>44537.291666666664</v>
      </c>
      <c r="C13548" s="2" t="s">
        <v>5515</v>
      </c>
      <c r="D13548" s="2" t="s">
        <v>5634</v>
      </c>
      <c r="E13548" s="1">
        <v>39.720704864548644</v>
      </c>
    </row>
    <row r="13549" spans="2:5" x14ac:dyDescent="0.25">
      <c r="B13549" s="18">
        <v>44537.333333333336</v>
      </c>
      <c r="C13549" s="2" t="s">
        <v>5515</v>
      </c>
      <c r="D13549" s="2" t="s">
        <v>5634</v>
      </c>
      <c r="E13549" s="1">
        <v>31.33737952833695</v>
      </c>
    </row>
    <row r="13550" spans="2:5" x14ac:dyDescent="0.25">
      <c r="B13550" s="18">
        <v>44537.375</v>
      </c>
      <c r="C13550" s="2" t="s">
        <v>5515</v>
      </c>
      <c r="D13550" s="2" t="s">
        <v>5634</v>
      </c>
      <c r="E13550" s="1">
        <v>29.028895571158763</v>
      </c>
    </row>
    <row r="13551" spans="2:5" x14ac:dyDescent="0.25">
      <c r="B13551" s="18">
        <v>44537.416666666664</v>
      </c>
      <c r="C13551" s="2" t="s">
        <v>5515</v>
      </c>
      <c r="D13551" s="2" t="s">
        <v>5634</v>
      </c>
      <c r="E13551" s="1">
        <v>22.888426535526911</v>
      </c>
    </row>
    <row r="13552" spans="2:5" x14ac:dyDescent="0.25">
      <c r="B13552" s="18">
        <v>44537.458333333336</v>
      </c>
      <c r="C13552" s="2" t="s">
        <v>5515</v>
      </c>
      <c r="D13552" s="2" t="s">
        <v>5634</v>
      </c>
      <c r="E13552" s="1">
        <v>29.283647923999361</v>
      </c>
    </row>
    <row r="13553" spans="2:5" x14ac:dyDescent="0.25">
      <c r="B13553" s="18">
        <v>44537.5</v>
      </c>
      <c r="C13553" s="2" t="s">
        <v>5515</v>
      </c>
      <c r="D13553" s="2" t="s">
        <v>5634</v>
      </c>
      <c r="E13553" s="1">
        <v>44.237127817736734</v>
      </c>
    </row>
    <row r="13554" spans="2:5" x14ac:dyDescent="0.25">
      <c r="B13554" s="18">
        <v>44537.541666666664</v>
      </c>
      <c r="C13554" s="2" t="s">
        <v>5515</v>
      </c>
      <c r="D13554" s="2" t="s">
        <v>5634</v>
      </c>
      <c r="E13554" s="1">
        <v>42.553641311857433</v>
      </c>
    </row>
    <row r="13555" spans="2:5" x14ac:dyDescent="0.25">
      <c r="B13555" s="18">
        <v>44537.583333333336</v>
      </c>
      <c r="C13555" s="2" t="s">
        <v>5515</v>
      </c>
      <c r="D13555" s="2" t="s">
        <v>5634</v>
      </c>
      <c r="E13555" s="1">
        <v>42.900347591876979</v>
      </c>
    </row>
    <row r="13556" spans="2:5" x14ac:dyDescent="0.25">
      <c r="B13556" s="18">
        <v>44537.625</v>
      </c>
      <c r="C13556" s="2" t="s">
        <v>5515</v>
      </c>
      <c r="D13556" s="2" t="s">
        <v>5634</v>
      </c>
      <c r="E13556" s="1">
        <v>43.863197812451261</v>
      </c>
    </row>
    <row r="13557" spans="2:5" x14ac:dyDescent="0.25">
      <c r="B13557" s="18">
        <v>44537.666666666664</v>
      </c>
      <c r="C13557" s="2" t="s">
        <v>5515</v>
      </c>
      <c r="D13557" s="2" t="s">
        <v>5634</v>
      </c>
      <c r="E13557" s="1">
        <v>49.54214380126529</v>
      </c>
    </row>
    <row r="13558" spans="2:5" x14ac:dyDescent="0.25">
      <c r="B13558" s="18">
        <v>44537.708333333336</v>
      </c>
      <c r="C13558" s="2" t="s">
        <v>5515</v>
      </c>
      <c r="D13558" s="2" t="s">
        <v>5634</v>
      </c>
      <c r="E13558" s="1">
        <v>46.911941310034855</v>
      </c>
    </row>
    <row r="13559" spans="2:5" x14ac:dyDescent="0.25">
      <c r="B13559" s="18">
        <v>44537.75</v>
      </c>
      <c r="C13559" s="2" t="s">
        <v>5515</v>
      </c>
      <c r="D13559" s="2" t="s">
        <v>5634</v>
      </c>
      <c r="E13559" s="1">
        <v>47.555122019319661</v>
      </c>
    </row>
    <row r="13560" spans="2:5" x14ac:dyDescent="0.25">
      <c r="B13560" s="18">
        <v>44537.791666666664</v>
      </c>
      <c r="C13560" s="2" t="s">
        <v>5515</v>
      </c>
      <c r="D13560" s="2" t="s">
        <v>5634</v>
      </c>
      <c r="E13560" s="1">
        <v>47.767490890447704</v>
      </c>
    </row>
    <row r="13561" spans="2:5" x14ac:dyDescent="0.25">
      <c r="B13561" s="18">
        <v>44537.833333333336</v>
      </c>
      <c r="C13561" s="2" t="s">
        <v>5515</v>
      </c>
      <c r="D13561" s="2" t="s">
        <v>5634</v>
      </c>
      <c r="E13561" s="1">
        <v>39.707159587250814</v>
      </c>
    </row>
    <row r="13562" spans="2:5" x14ac:dyDescent="0.25">
      <c r="B13562" s="18">
        <v>44537.875</v>
      </c>
      <c r="C13562" s="2" t="s">
        <v>5515</v>
      </c>
      <c r="D13562" s="2" t="s">
        <v>5634</v>
      </c>
      <c r="E13562" s="1">
        <v>39.450544990520449</v>
      </c>
    </row>
    <row r="13563" spans="2:5" x14ac:dyDescent="0.25">
      <c r="B13563" s="18">
        <v>44537.916666666664</v>
      </c>
      <c r="C13563" s="2" t="s">
        <v>5515</v>
      </c>
      <c r="D13563" s="2" t="s">
        <v>5634</v>
      </c>
      <c r="E13563" s="1">
        <v>38.636861843037543</v>
      </c>
    </row>
    <row r="13564" spans="2:5" x14ac:dyDescent="0.25">
      <c r="B13564" s="18">
        <v>44537.958333333336</v>
      </c>
      <c r="C13564" s="2" t="s">
        <v>5515</v>
      </c>
      <c r="D13564" s="2" t="s">
        <v>5634</v>
      </c>
      <c r="E13564" s="1">
        <v>41.7974751060651</v>
      </c>
    </row>
    <row r="13565" spans="2:5" x14ac:dyDescent="0.25">
      <c r="B13565" s="18">
        <v>44538</v>
      </c>
      <c r="C13565" s="2" t="s">
        <v>5515</v>
      </c>
      <c r="D13565" s="2" t="s">
        <v>5634</v>
      </c>
      <c r="E13565" s="1">
        <v>41.62222997294532</v>
      </c>
    </row>
    <row r="13566" spans="2:5" x14ac:dyDescent="0.25">
      <c r="B13566" s="18">
        <v>44538.041666666664</v>
      </c>
      <c r="C13566" s="2" t="s">
        <v>5515</v>
      </c>
      <c r="D13566" s="2" t="s">
        <v>5634</v>
      </c>
      <c r="E13566" s="1">
        <v>43.268348207604035</v>
      </c>
    </row>
    <row r="13567" spans="2:5" x14ac:dyDescent="0.25">
      <c r="B13567" s="18">
        <v>44538.083333333336</v>
      </c>
      <c r="C13567" s="2" t="s">
        <v>5515</v>
      </c>
      <c r="D13567" s="2" t="s">
        <v>5634</v>
      </c>
      <c r="E13567" s="1">
        <v>47.842536788916107</v>
      </c>
    </row>
    <row r="13568" spans="2:5" x14ac:dyDescent="0.25">
      <c r="B13568" s="18">
        <v>44538.125</v>
      </c>
      <c r="C13568" s="2" t="s">
        <v>5515</v>
      </c>
      <c r="D13568" s="2" t="s">
        <v>5634</v>
      </c>
      <c r="E13568" s="1">
        <v>44.09117735332913</v>
      </c>
    </row>
    <row r="13569" spans="2:5" x14ac:dyDescent="0.25">
      <c r="B13569" s="18">
        <v>44538.166666666664</v>
      </c>
      <c r="C13569" s="2" t="s">
        <v>5515</v>
      </c>
      <c r="D13569" s="2" t="s">
        <v>5634</v>
      </c>
      <c r="E13569" s="1">
        <v>43.39775781345368</v>
      </c>
    </row>
    <row r="13570" spans="2:5" x14ac:dyDescent="0.25">
      <c r="B13570" s="18">
        <v>44538.208333333336</v>
      </c>
      <c r="C13570" s="2" t="s">
        <v>5515</v>
      </c>
      <c r="D13570" s="2" t="s">
        <v>5634</v>
      </c>
      <c r="E13570" s="1">
        <v>43.222897747039795</v>
      </c>
    </row>
    <row r="13571" spans="2:5" x14ac:dyDescent="0.25">
      <c r="B13571" s="18">
        <v>44538.25</v>
      </c>
      <c r="C13571" s="2" t="s">
        <v>5515</v>
      </c>
      <c r="D13571" s="2" t="s">
        <v>5634</v>
      </c>
      <c r="E13571" s="1">
        <v>42.372209204567802</v>
      </c>
    </row>
    <row r="13572" spans="2:5" x14ac:dyDescent="0.25">
      <c r="B13572" s="18">
        <v>44538.291666666664</v>
      </c>
      <c r="C13572" s="2" t="s">
        <v>5515</v>
      </c>
      <c r="D13572" s="2" t="s">
        <v>5634</v>
      </c>
      <c r="E13572" s="1">
        <v>35.669711823993261</v>
      </c>
    </row>
    <row r="13573" spans="2:5" x14ac:dyDescent="0.25">
      <c r="B13573" s="18">
        <v>44538.333333333336</v>
      </c>
      <c r="C13573" s="2" t="s">
        <v>5515</v>
      </c>
      <c r="D13573" s="2" t="s">
        <v>5634</v>
      </c>
      <c r="E13573" s="1">
        <v>28.95497492094049</v>
      </c>
    </row>
    <row r="13574" spans="2:5" x14ac:dyDescent="0.25">
      <c r="B13574" s="18">
        <v>44538.375</v>
      </c>
      <c r="C13574" s="2" t="s">
        <v>5515</v>
      </c>
      <c r="D13574" s="2" t="s">
        <v>5634</v>
      </c>
      <c r="E13574" s="1">
        <v>27.645905784698677</v>
      </c>
    </row>
    <row r="13575" spans="2:5" x14ac:dyDescent="0.25">
      <c r="B13575" s="18">
        <v>44538.416666666664</v>
      </c>
      <c r="C13575" s="2" t="s">
        <v>5515</v>
      </c>
      <c r="D13575" s="2" t="s">
        <v>5634</v>
      </c>
      <c r="E13575" s="1">
        <v>28.015280355091445</v>
      </c>
    </row>
    <row r="13576" spans="2:5" x14ac:dyDescent="0.25">
      <c r="B13576" s="18">
        <v>44538.458333333336</v>
      </c>
      <c r="C13576" s="2" t="s">
        <v>5515</v>
      </c>
      <c r="D13576" s="2" t="s">
        <v>5634</v>
      </c>
      <c r="E13576" s="1">
        <v>29.849030046975461</v>
      </c>
    </row>
    <row r="13577" spans="2:5" x14ac:dyDescent="0.25">
      <c r="B13577" s="18">
        <v>44538.5</v>
      </c>
      <c r="C13577" s="2" t="s">
        <v>5515</v>
      </c>
      <c r="D13577" s="2" t="s">
        <v>5634</v>
      </c>
      <c r="E13577" s="1">
        <v>32.987189412192748</v>
      </c>
    </row>
    <row r="13578" spans="2:5" x14ac:dyDescent="0.25">
      <c r="B13578" s="18">
        <v>44538.541666666664</v>
      </c>
      <c r="C13578" s="2" t="s">
        <v>5515</v>
      </c>
      <c r="D13578" s="2" t="s">
        <v>5634</v>
      </c>
      <c r="E13578" s="1">
        <v>37.334047464471304</v>
      </c>
    </row>
    <row r="13579" spans="2:5" x14ac:dyDescent="0.25">
      <c r="B13579" s="18">
        <v>44538.583333333336</v>
      </c>
      <c r="C13579" s="2" t="s">
        <v>5515</v>
      </c>
      <c r="D13579" s="2" t="s">
        <v>5634</v>
      </c>
      <c r="E13579" s="1">
        <v>33.8706490111351</v>
      </c>
    </row>
    <row r="13580" spans="2:5" x14ac:dyDescent="0.25">
      <c r="B13580" s="18">
        <v>44538.625</v>
      </c>
      <c r="C13580" s="2" t="s">
        <v>5515</v>
      </c>
      <c r="D13580" s="2" t="s">
        <v>5634</v>
      </c>
      <c r="E13580" s="1">
        <v>33.483050512357991</v>
      </c>
    </row>
    <row r="13581" spans="2:5" x14ac:dyDescent="0.25">
      <c r="B13581" s="18">
        <v>44538.666666666664</v>
      </c>
      <c r="C13581" s="2" t="s">
        <v>5515</v>
      </c>
      <c r="D13581" s="2" t="s">
        <v>5634</v>
      </c>
      <c r="E13581" s="1">
        <v>36.126566337908955</v>
      </c>
    </row>
    <row r="13582" spans="2:5" x14ac:dyDescent="0.25">
      <c r="B13582" s="18">
        <v>44538.708333333336</v>
      </c>
      <c r="C13582" s="2" t="s">
        <v>5515</v>
      </c>
      <c r="D13582" s="2" t="s">
        <v>5634</v>
      </c>
      <c r="E13582" s="1">
        <v>34.314182689405058</v>
      </c>
    </row>
    <row r="13583" spans="2:5" x14ac:dyDescent="0.25">
      <c r="B13583" s="18">
        <v>44538.75</v>
      </c>
      <c r="C13583" s="2" t="s">
        <v>5515</v>
      </c>
      <c r="D13583" s="2" t="s">
        <v>5634</v>
      </c>
      <c r="E13583" s="1">
        <v>34.357789630629476</v>
      </c>
    </row>
    <row r="13584" spans="2:5" x14ac:dyDescent="0.25">
      <c r="B13584" s="18">
        <v>44538.791666666664</v>
      </c>
      <c r="C13584" s="2" t="s">
        <v>5515</v>
      </c>
      <c r="D13584" s="2" t="s">
        <v>5634</v>
      </c>
      <c r="E13584" s="1">
        <v>36.564907866159238</v>
      </c>
    </row>
    <row r="13585" spans="2:5" x14ac:dyDescent="0.25">
      <c r="B13585" s="18">
        <v>44538.833333333336</v>
      </c>
      <c r="C13585" s="2" t="s">
        <v>5515</v>
      </c>
      <c r="D13585" s="2" t="s">
        <v>5634</v>
      </c>
      <c r="E13585" s="1">
        <v>37.83001566558049</v>
      </c>
    </row>
    <row r="13586" spans="2:5" x14ac:dyDescent="0.25">
      <c r="B13586" s="18">
        <v>44538.875</v>
      </c>
      <c r="C13586" s="2" t="s">
        <v>5515</v>
      </c>
      <c r="D13586" s="2" t="s">
        <v>5634</v>
      </c>
      <c r="E13586" s="1">
        <v>36.910995132658215</v>
      </c>
    </row>
    <row r="13587" spans="2:5" x14ac:dyDescent="0.25">
      <c r="B13587" s="18">
        <v>44538.916666666664</v>
      </c>
      <c r="C13587" s="2" t="s">
        <v>5515</v>
      </c>
      <c r="D13587" s="2" t="s">
        <v>5634</v>
      </c>
      <c r="E13587" s="1">
        <v>37.240599850356801</v>
      </c>
    </row>
    <row r="13588" spans="2:5" x14ac:dyDescent="0.25">
      <c r="B13588" s="18">
        <v>44538.958333333336</v>
      </c>
      <c r="C13588" s="2" t="s">
        <v>5515</v>
      </c>
      <c r="D13588" s="2" t="s">
        <v>5634</v>
      </c>
      <c r="E13588" s="1">
        <v>39.092722602859453</v>
      </c>
    </row>
    <row r="13589" spans="2:5" x14ac:dyDescent="0.25">
      <c r="B13589" s="18">
        <v>44539</v>
      </c>
      <c r="C13589" s="2" t="s">
        <v>5515</v>
      </c>
      <c r="D13589" s="2" t="s">
        <v>5634</v>
      </c>
      <c r="E13589" s="1">
        <v>35.033703580979946</v>
      </c>
    </row>
    <row r="13590" spans="2:5" x14ac:dyDescent="0.25">
      <c r="B13590" s="18">
        <v>44539.041666666664</v>
      </c>
      <c r="C13590" s="2" t="s">
        <v>5515</v>
      </c>
      <c r="D13590" s="2" t="s">
        <v>5634</v>
      </c>
      <c r="E13590" s="1">
        <v>35.037323124903217</v>
      </c>
    </row>
    <row r="13591" spans="2:5" x14ac:dyDescent="0.25">
      <c r="B13591" s="18">
        <v>44539.083333333336</v>
      </c>
      <c r="C13591" s="2" t="s">
        <v>5515</v>
      </c>
      <c r="D13591" s="2" t="s">
        <v>5634</v>
      </c>
      <c r="E13591" s="1">
        <v>36.708029737885347</v>
      </c>
    </row>
    <row r="13592" spans="2:5" x14ac:dyDescent="0.25">
      <c r="B13592" s="18">
        <v>44539.125</v>
      </c>
      <c r="C13592" s="2" t="s">
        <v>5515</v>
      </c>
      <c r="D13592" s="2" t="s">
        <v>5634</v>
      </c>
      <c r="E13592" s="1">
        <v>37.503230334010389</v>
      </c>
    </row>
    <row r="13593" spans="2:5" x14ac:dyDescent="0.25">
      <c r="B13593" s="18">
        <v>44539.166666666664</v>
      </c>
      <c r="C13593" s="2" t="s">
        <v>5515</v>
      </c>
      <c r="D13593" s="2" t="s">
        <v>5634</v>
      </c>
      <c r="E13593" s="1">
        <v>35.858130701382954</v>
      </c>
    </row>
    <row r="13594" spans="2:5" x14ac:dyDescent="0.25">
      <c r="B13594" s="18">
        <v>44539.208333333336</v>
      </c>
      <c r="C13594" s="2" t="s">
        <v>5515</v>
      </c>
      <c r="D13594" s="2" t="s">
        <v>5634</v>
      </c>
      <c r="E13594" s="1">
        <v>37.076219917044419</v>
      </c>
    </row>
    <row r="13595" spans="2:5" x14ac:dyDescent="0.25">
      <c r="B13595" s="18">
        <v>44539.25</v>
      </c>
      <c r="C13595" s="2" t="s">
        <v>5515</v>
      </c>
      <c r="D13595" s="2" t="s">
        <v>5634</v>
      </c>
      <c r="E13595" s="1">
        <v>40.154979954124784</v>
      </c>
    </row>
    <row r="13596" spans="2:5" x14ac:dyDescent="0.25">
      <c r="B13596" s="18">
        <v>44539.291666666664</v>
      </c>
      <c r="C13596" s="2" t="s">
        <v>5515</v>
      </c>
      <c r="D13596" s="2" t="s">
        <v>5634</v>
      </c>
      <c r="E13596" s="1">
        <v>33.22255724694994</v>
      </c>
    </row>
    <row r="13597" spans="2:5" x14ac:dyDescent="0.25">
      <c r="B13597" s="18">
        <v>44539.333333333336</v>
      </c>
      <c r="C13597" s="2" t="s">
        <v>5515</v>
      </c>
      <c r="D13597" s="2" t="s">
        <v>5634</v>
      </c>
      <c r="E13597" s="1">
        <v>26.677138028269244</v>
      </c>
    </row>
    <row r="13598" spans="2:5" x14ac:dyDescent="0.25">
      <c r="B13598" s="18">
        <v>44539.375</v>
      </c>
      <c r="C13598" s="2" t="s">
        <v>5515</v>
      </c>
      <c r="D13598" s="2" t="s">
        <v>5634</v>
      </c>
      <c r="E13598" s="1">
        <v>25.113883749943412</v>
      </c>
    </row>
    <row r="13599" spans="2:5" x14ac:dyDescent="0.25">
      <c r="B13599" s="18">
        <v>44539.416666666664</v>
      </c>
      <c r="C13599" s="2" t="s">
        <v>5515</v>
      </c>
      <c r="D13599" s="2" t="s">
        <v>5634</v>
      </c>
      <c r="E13599" s="1">
        <v>26.202746726247998</v>
      </c>
    </row>
    <row r="13600" spans="2:5" x14ac:dyDescent="0.25">
      <c r="B13600" s="18">
        <v>44539.458333333336</v>
      </c>
      <c r="C13600" s="2" t="s">
        <v>5515</v>
      </c>
      <c r="D13600" s="2" t="s">
        <v>5634</v>
      </c>
      <c r="E13600" s="1">
        <v>26.73566125260459</v>
      </c>
    </row>
    <row r="13601" spans="2:5" x14ac:dyDescent="0.25">
      <c r="B13601" s="18">
        <v>44539.5</v>
      </c>
      <c r="C13601" s="2" t="s">
        <v>5515</v>
      </c>
      <c r="D13601" s="2" t="s">
        <v>5634</v>
      </c>
      <c r="E13601" s="1">
        <v>28.197764910027413</v>
      </c>
    </row>
    <row r="13602" spans="2:5" x14ac:dyDescent="0.25">
      <c r="B13602" s="18">
        <v>44539.541666666664</v>
      </c>
      <c r="C13602" s="2" t="s">
        <v>5515</v>
      </c>
      <c r="D13602" s="2" t="s">
        <v>5634</v>
      </c>
      <c r="E13602" s="1">
        <v>29.733876456868693</v>
      </c>
    </row>
    <row r="13603" spans="2:5" x14ac:dyDescent="0.25">
      <c r="B13603" s="18">
        <v>44539.583333333336</v>
      </c>
      <c r="C13603" s="2" t="s">
        <v>5515</v>
      </c>
      <c r="D13603" s="2" t="s">
        <v>5634</v>
      </c>
      <c r="E13603" s="1">
        <v>28.90723795796394</v>
      </c>
    </row>
    <row r="13604" spans="2:5" x14ac:dyDescent="0.25">
      <c r="B13604" s="18">
        <v>44539.625</v>
      </c>
      <c r="C13604" s="2" t="s">
        <v>5515</v>
      </c>
      <c r="D13604" s="2" t="s">
        <v>5634</v>
      </c>
      <c r="E13604" s="1">
        <v>28.799729589840215</v>
      </c>
    </row>
    <row r="13605" spans="2:5" x14ac:dyDescent="0.25">
      <c r="B13605" s="18">
        <v>44539.666666666664</v>
      </c>
      <c r="C13605" s="2" t="s">
        <v>5515</v>
      </c>
      <c r="D13605" s="2" t="s">
        <v>5634</v>
      </c>
      <c r="E13605" s="1">
        <v>31.237966936431107</v>
      </c>
    </row>
    <row r="13606" spans="2:5" x14ac:dyDescent="0.25">
      <c r="B13606" s="18">
        <v>44539.708333333336</v>
      </c>
      <c r="C13606" s="2" t="s">
        <v>5515</v>
      </c>
      <c r="D13606" s="2" t="s">
        <v>5634</v>
      </c>
      <c r="E13606" s="1">
        <v>32.934261986458743</v>
      </c>
    </row>
    <row r="13607" spans="2:5" x14ac:dyDescent="0.25">
      <c r="B13607" s="18">
        <v>44539.75</v>
      </c>
      <c r="C13607" s="2" t="s">
        <v>5515</v>
      </c>
      <c r="D13607" s="2" t="s">
        <v>5634</v>
      </c>
      <c r="E13607" s="1">
        <v>31.326471090051864</v>
      </c>
    </row>
    <row r="13608" spans="2:5" x14ac:dyDescent="0.25">
      <c r="B13608" s="18">
        <v>44539.791666666664</v>
      </c>
      <c r="C13608" s="2" t="s">
        <v>5515</v>
      </c>
      <c r="D13608" s="2" t="s">
        <v>5634</v>
      </c>
      <c r="E13608" s="1">
        <v>32.632308542993336</v>
      </c>
    </row>
    <row r="13609" spans="2:5" x14ac:dyDescent="0.25">
      <c r="B13609" s="18">
        <v>44539.833333333336</v>
      </c>
      <c r="C13609" s="2" t="s">
        <v>5515</v>
      </c>
      <c r="D13609" s="2" t="s">
        <v>5634</v>
      </c>
      <c r="E13609" s="1">
        <v>36.101594512197707</v>
      </c>
    </row>
    <row r="13610" spans="2:5" x14ac:dyDescent="0.25">
      <c r="B13610" s="18">
        <v>44539.875</v>
      </c>
      <c r="C13610" s="2" t="s">
        <v>5515</v>
      </c>
      <c r="D13610" s="2" t="s">
        <v>5634</v>
      </c>
      <c r="E13610" s="1">
        <v>35.485023629135554</v>
      </c>
    </row>
    <row r="13611" spans="2:5" x14ac:dyDescent="0.25">
      <c r="B13611" s="18">
        <v>44539.916666666664</v>
      </c>
      <c r="C13611" s="2" t="s">
        <v>5515</v>
      </c>
      <c r="D13611" s="2" t="s">
        <v>5634</v>
      </c>
      <c r="E13611" s="1">
        <v>36.527735311550927</v>
      </c>
    </row>
    <row r="13612" spans="2:5" x14ac:dyDescent="0.25">
      <c r="B13612" s="18">
        <v>44539.958333333336</v>
      </c>
      <c r="C13612" s="2" t="s">
        <v>5515</v>
      </c>
      <c r="D13612" s="2" t="s">
        <v>5634</v>
      </c>
      <c r="E13612" s="1">
        <v>37.771634725811957</v>
      </c>
    </row>
    <row r="13613" spans="2:5" x14ac:dyDescent="0.25">
      <c r="B13613" s="18">
        <v>44540</v>
      </c>
      <c r="C13613" s="2" t="s">
        <v>5515</v>
      </c>
      <c r="D13613" s="2" t="s">
        <v>5634</v>
      </c>
      <c r="E13613" s="1">
        <v>37.965584908148415</v>
      </c>
    </row>
    <row r="13614" spans="2:5" x14ac:dyDescent="0.25">
      <c r="B13614" s="18">
        <v>44540.041666666664</v>
      </c>
      <c r="C13614" s="2" t="s">
        <v>5515</v>
      </c>
      <c r="D13614" s="2" t="s">
        <v>5634</v>
      </c>
      <c r="E13614" s="1">
        <v>36.473159926278377</v>
      </c>
    </row>
    <row r="13615" spans="2:5" x14ac:dyDescent="0.25">
      <c r="B13615" s="18">
        <v>44540.083333333336</v>
      </c>
      <c r="C13615" s="2" t="s">
        <v>5515</v>
      </c>
      <c r="D13615" s="2" t="s">
        <v>5634</v>
      </c>
      <c r="E13615" s="1">
        <v>37.031403408769449</v>
      </c>
    </row>
    <row r="13616" spans="2:5" x14ac:dyDescent="0.25">
      <c r="B13616" s="18">
        <v>44540.125</v>
      </c>
      <c r="C13616" s="2" t="s">
        <v>5515</v>
      </c>
      <c r="D13616" s="2" t="s">
        <v>5634</v>
      </c>
      <c r="E13616" s="1">
        <v>40.359521750609083</v>
      </c>
    </row>
    <row r="13617" spans="2:5" x14ac:dyDescent="0.25">
      <c r="B13617" s="18">
        <v>44540.166666666664</v>
      </c>
      <c r="C13617" s="2" t="s">
        <v>5515</v>
      </c>
      <c r="D13617" s="2" t="s">
        <v>5634</v>
      </c>
      <c r="E13617" s="1">
        <v>38.718098007308114</v>
      </c>
    </row>
    <row r="13618" spans="2:5" x14ac:dyDescent="0.25">
      <c r="B13618" s="18">
        <v>44540.208333333336</v>
      </c>
      <c r="C13618" s="2" t="s">
        <v>5515</v>
      </c>
      <c r="D13618" s="2" t="s">
        <v>5634</v>
      </c>
      <c r="E13618" s="1">
        <v>38.429296639521915</v>
      </c>
    </row>
    <row r="13619" spans="2:5" x14ac:dyDescent="0.25">
      <c r="B13619" s="18">
        <v>44540.25</v>
      </c>
      <c r="C13619" s="2" t="s">
        <v>5515</v>
      </c>
      <c r="D13619" s="2" t="s">
        <v>5634</v>
      </c>
      <c r="E13619" s="1">
        <v>38.809494211647241</v>
      </c>
    </row>
    <row r="13620" spans="2:5" x14ac:dyDescent="0.25">
      <c r="B13620" s="18">
        <v>44540.291666666664</v>
      </c>
      <c r="C13620" s="2" t="s">
        <v>5515</v>
      </c>
      <c r="D13620" s="2" t="s">
        <v>5634</v>
      </c>
      <c r="E13620" s="1">
        <v>37.976165114508731</v>
      </c>
    </row>
    <row r="13621" spans="2:5" x14ac:dyDescent="0.25">
      <c r="B13621" s="18">
        <v>44540.333333333336</v>
      </c>
      <c r="C13621" s="2" t="s">
        <v>5515</v>
      </c>
      <c r="D13621" s="2" t="s">
        <v>5634</v>
      </c>
      <c r="E13621" s="1">
        <v>35.514452982213761</v>
      </c>
    </row>
    <row r="13622" spans="2:5" x14ac:dyDescent="0.25">
      <c r="B13622" s="18">
        <v>44540.375</v>
      </c>
      <c r="C13622" s="2" t="s">
        <v>5515</v>
      </c>
      <c r="D13622" s="2" t="s">
        <v>5634</v>
      </c>
      <c r="E13622" s="1">
        <v>35.758982955158736</v>
      </c>
    </row>
    <row r="13623" spans="2:5" x14ac:dyDescent="0.25">
      <c r="B13623" s="18">
        <v>44540.416666666664</v>
      </c>
      <c r="C13623" s="2" t="s">
        <v>5515</v>
      </c>
      <c r="D13623" s="2" t="s">
        <v>5634</v>
      </c>
      <c r="E13623" s="1">
        <v>37.257546317429124</v>
      </c>
    </row>
    <row r="13624" spans="2:5" x14ac:dyDescent="0.25">
      <c r="B13624" s="18">
        <v>44540.458333333336</v>
      </c>
      <c r="C13624" s="2" t="s">
        <v>5515</v>
      </c>
      <c r="D13624" s="2" t="s">
        <v>5634</v>
      </c>
      <c r="E13624" s="1">
        <v>34.999946818161249</v>
      </c>
    </row>
    <row r="13625" spans="2:5" x14ac:dyDescent="0.25">
      <c r="B13625" s="18">
        <v>44540.5</v>
      </c>
      <c r="C13625" s="2" t="s">
        <v>5515</v>
      </c>
      <c r="D13625" s="2" t="s">
        <v>5634</v>
      </c>
      <c r="E13625" s="1">
        <v>32.694683671302265</v>
      </c>
    </row>
    <row r="13626" spans="2:5" x14ac:dyDescent="0.25">
      <c r="B13626" s="18">
        <v>44540.541666666664</v>
      </c>
      <c r="C13626" s="2" t="s">
        <v>5515</v>
      </c>
      <c r="D13626" s="2" t="s">
        <v>5634</v>
      </c>
      <c r="E13626" s="1">
        <v>30.316022787025442</v>
      </c>
    </row>
    <row r="13627" spans="2:5" x14ac:dyDescent="0.25">
      <c r="B13627" s="18">
        <v>44540.583333333336</v>
      </c>
      <c r="C13627" s="2" t="s">
        <v>5515</v>
      </c>
      <c r="D13627" s="2" t="s">
        <v>5634</v>
      </c>
      <c r="E13627" s="1">
        <v>31.094257155288393</v>
      </c>
    </row>
    <row r="13628" spans="2:5" x14ac:dyDescent="0.25">
      <c r="B13628" s="18">
        <v>44540.625</v>
      </c>
      <c r="C13628" s="2" t="s">
        <v>5515</v>
      </c>
      <c r="D13628" s="2" t="s">
        <v>5634</v>
      </c>
      <c r="E13628" s="1">
        <v>30.908261122470041</v>
      </c>
    </row>
    <row r="13629" spans="2:5" x14ac:dyDescent="0.25">
      <c r="B13629" s="18">
        <v>44540.666666666664</v>
      </c>
      <c r="C13629" s="2" t="s">
        <v>5515</v>
      </c>
      <c r="D13629" s="2" t="s">
        <v>5634</v>
      </c>
      <c r="E13629" s="1">
        <v>32.184026968438978</v>
      </c>
    </row>
    <row r="13630" spans="2:5" x14ac:dyDescent="0.25">
      <c r="B13630" s="18">
        <v>44540.708333333336</v>
      </c>
      <c r="C13630" s="2" t="s">
        <v>5515</v>
      </c>
      <c r="D13630" s="2" t="s">
        <v>5634</v>
      </c>
      <c r="E13630" s="1">
        <v>30.092707366136921</v>
      </c>
    </row>
    <row r="13631" spans="2:5" x14ac:dyDescent="0.25">
      <c r="B13631" s="18">
        <v>44540.75</v>
      </c>
      <c r="C13631" s="2" t="s">
        <v>5515</v>
      </c>
      <c r="D13631" s="2" t="s">
        <v>5634</v>
      </c>
      <c r="E13631" s="1">
        <v>32.778908871565221</v>
      </c>
    </row>
    <row r="13632" spans="2:5" x14ac:dyDescent="0.25">
      <c r="B13632" s="18">
        <v>44540.791666666664</v>
      </c>
      <c r="C13632" s="2" t="s">
        <v>5515</v>
      </c>
      <c r="D13632" s="2" t="s">
        <v>5634</v>
      </c>
      <c r="E13632" s="1">
        <v>34.646160645233046</v>
      </c>
    </row>
    <row r="13633" spans="2:5" x14ac:dyDescent="0.25">
      <c r="B13633" s="18">
        <v>44540.833333333336</v>
      </c>
      <c r="C13633" s="2" t="s">
        <v>5515</v>
      </c>
      <c r="D13633" s="2" t="s">
        <v>5634</v>
      </c>
      <c r="E13633" s="1">
        <v>36.4120949525173</v>
      </c>
    </row>
    <row r="13634" spans="2:5" x14ac:dyDescent="0.25">
      <c r="B13634" s="18">
        <v>44540.875</v>
      </c>
      <c r="C13634" s="2" t="s">
        <v>5515</v>
      </c>
      <c r="D13634" s="2" t="s">
        <v>5634</v>
      </c>
      <c r="E13634" s="1">
        <v>37.618782724274531</v>
      </c>
    </row>
    <row r="13635" spans="2:5" x14ac:dyDescent="0.25">
      <c r="B13635" s="18">
        <v>44540.916666666664</v>
      </c>
      <c r="C13635" s="2" t="s">
        <v>5515</v>
      </c>
      <c r="D13635" s="2" t="s">
        <v>5634</v>
      </c>
      <c r="E13635" s="1">
        <v>38.957579535644584</v>
      </c>
    </row>
    <row r="13636" spans="2:5" x14ac:dyDescent="0.25">
      <c r="B13636" s="18">
        <v>44540.958333333336</v>
      </c>
      <c r="C13636" s="2" t="s">
        <v>5515</v>
      </c>
      <c r="D13636" s="2" t="s">
        <v>5634</v>
      </c>
      <c r="E13636" s="1">
        <v>40.862930091726135</v>
      </c>
    </row>
    <row r="13637" spans="2:5" x14ac:dyDescent="0.25">
      <c r="B13637" s="18">
        <v>44541</v>
      </c>
      <c r="C13637" s="2" t="s">
        <v>5515</v>
      </c>
      <c r="D13637" s="2" t="s">
        <v>5634</v>
      </c>
      <c r="E13637" s="1">
        <v>41.575996128477634</v>
      </c>
    </row>
    <row r="13638" spans="2:5" x14ac:dyDescent="0.25">
      <c r="B13638" s="18">
        <v>44541.041666666664</v>
      </c>
      <c r="C13638" s="2" t="s">
        <v>5515</v>
      </c>
      <c r="D13638" s="2" t="s">
        <v>5634</v>
      </c>
      <c r="E13638" s="1">
        <v>43.175648881594341</v>
      </c>
    </row>
    <row r="13639" spans="2:5" x14ac:dyDescent="0.25">
      <c r="B13639" s="18">
        <v>44541.083333333336</v>
      </c>
      <c r="C13639" s="2" t="s">
        <v>5515</v>
      </c>
      <c r="D13639" s="2" t="s">
        <v>5634</v>
      </c>
      <c r="E13639" s="1">
        <v>44.107186123773268</v>
      </c>
    </row>
    <row r="13640" spans="2:5" x14ac:dyDescent="0.25">
      <c r="B13640" s="18">
        <v>44541.125</v>
      </c>
      <c r="C13640" s="2" t="s">
        <v>5515</v>
      </c>
      <c r="D13640" s="2" t="s">
        <v>5634</v>
      </c>
      <c r="E13640" s="1">
        <v>45.014861788486009</v>
      </c>
    </row>
    <row r="13641" spans="2:5" x14ac:dyDescent="0.25">
      <c r="B13641" s="18">
        <v>44541.166666666664</v>
      </c>
      <c r="C13641" s="2" t="s">
        <v>5515</v>
      </c>
      <c r="D13641" s="2" t="s">
        <v>5634</v>
      </c>
      <c r="E13641" s="1">
        <v>41.318931381987817</v>
      </c>
    </row>
    <row r="13642" spans="2:5" x14ac:dyDescent="0.25">
      <c r="B13642" s="18">
        <v>44541.208333333336</v>
      </c>
      <c r="C13642" s="2" t="s">
        <v>5515</v>
      </c>
      <c r="D13642" s="2" t="s">
        <v>5634</v>
      </c>
      <c r="E13642" s="1">
        <v>37.684003561164118</v>
      </c>
    </row>
    <row r="13643" spans="2:5" x14ac:dyDescent="0.25">
      <c r="B13643" s="18">
        <v>44541.25</v>
      </c>
      <c r="C13643" s="2" t="s">
        <v>5515</v>
      </c>
      <c r="D13643" s="2" t="s">
        <v>5634</v>
      </c>
      <c r="E13643" s="1">
        <v>35.258948345369902</v>
      </c>
    </row>
    <row r="13644" spans="2:5" x14ac:dyDescent="0.25">
      <c r="B13644" s="18">
        <v>44541.291666666664</v>
      </c>
      <c r="C13644" s="2" t="s">
        <v>5515</v>
      </c>
      <c r="D13644" s="2" t="s">
        <v>5634</v>
      </c>
      <c r="E13644" s="1">
        <v>31.970381483748941</v>
      </c>
    </row>
    <row r="13645" spans="2:5" x14ac:dyDescent="0.25">
      <c r="B13645" s="18">
        <v>44541.333333333336</v>
      </c>
      <c r="C13645" s="2" t="s">
        <v>5515</v>
      </c>
      <c r="D13645" s="2" t="s">
        <v>5634</v>
      </c>
      <c r="E13645" s="1">
        <v>28.792809325330083</v>
      </c>
    </row>
    <row r="13646" spans="2:5" x14ac:dyDescent="0.25">
      <c r="B13646" s="18">
        <v>44541.375</v>
      </c>
      <c r="C13646" s="2" t="s">
        <v>5515</v>
      </c>
      <c r="D13646" s="2" t="s">
        <v>5634</v>
      </c>
      <c r="E13646" s="1">
        <v>27.071397868174095</v>
      </c>
    </row>
    <row r="13647" spans="2:5" x14ac:dyDescent="0.25">
      <c r="B13647" s="18">
        <v>44541.416666666664</v>
      </c>
      <c r="C13647" s="2" t="s">
        <v>5515</v>
      </c>
      <c r="D13647" s="2" t="s">
        <v>5634</v>
      </c>
      <c r="E13647" s="1">
        <v>25.360033684825453</v>
      </c>
    </row>
    <row r="13648" spans="2:5" x14ac:dyDescent="0.25">
      <c r="B13648" s="18">
        <v>44541.458333333336</v>
      </c>
      <c r="C13648" s="2" t="s">
        <v>5515</v>
      </c>
      <c r="D13648" s="2" t="s">
        <v>5634</v>
      </c>
      <c r="E13648" s="1">
        <v>21.016759705113039</v>
      </c>
    </row>
    <row r="13649" spans="2:5" x14ac:dyDescent="0.25">
      <c r="B13649" s="18">
        <v>44541.5</v>
      </c>
      <c r="C13649" s="2" t="s">
        <v>5515</v>
      </c>
      <c r="D13649" s="2" t="s">
        <v>5634</v>
      </c>
      <c r="E13649" s="1">
        <v>19.40782274524371</v>
      </c>
    </row>
    <row r="13650" spans="2:5" x14ac:dyDescent="0.25">
      <c r="B13650" s="18">
        <v>44541.541666666664</v>
      </c>
      <c r="C13650" s="2" t="s">
        <v>5515</v>
      </c>
      <c r="D13650" s="2" t="s">
        <v>5634</v>
      </c>
      <c r="E13650" s="1">
        <v>19.241694448427516</v>
      </c>
    </row>
    <row r="13651" spans="2:5" x14ac:dyDescent="0.25">
      <c r="B13651" s="18">
        <v>44541.583333333336</v>
      </c>
      <c r="C13651" s="2" t="s">
        <v>5515</v>
      </c>
      <c r="D13651" s="2" t="s">
        <v>5634</v>
      </c>
      <c r="E13651" s="1">
        <v>24.175350021207286</v>
      </c>
    </row>
    <row r="13652" spans="2:5" x14ac:dyDescent="0.25">
      <c r="B13652" s="18">
        <v>44541.625</v>
      </c>
      <c r="C13652" s="2" t="s">
        <v>5515</v>
      </c>
      <c r="D13652" s="2" t="s">
        <v>5634</v>
      </c>
      <c r="E13652" s="1">
        <v>16.980920296920562</v>
      </c>
    </row>
    <row r="13653" spans="2:5" x14ac:dyDescent="0.25">
      <c r="B13653" s="18">
        <v>44541.666666666664</v>
      </c>
      <c r="C13653" s="2" t="s">
        <v>5515</v>
      </c>
      <c r="D13653" s="2" t="s">
        <v>5634</v>
      </c>
      <c r="E13653" s="1">
        <v>18.582297658125558</v>
      </c>
    </row>
    <row r="13654" spans="2:5" x14ac:dyDescent="0.25">
      <c r="B13654" s="18">
        <v>44541.708333333336</v>
      </c>
      <c r="C13654" s="2" t="s">
        <v>5515</v>
      </c>
      <c r="D13654" s="2" t="s">
        <v>5634</v>
      </c>
      <c r="E13654" s="1">
        <v>21.301349570909245</v>
      </c>
    </row>
    <row r="13655" spans="2:5" x14ac:dyDescent="0.25">
      <c r="B13655" s="18">
        <v>44541.75</v>
      </c>
      <c r="C13655" s="2" t="s">
        <v>5515</v>
      </c>
      <c r="D13655" s="2" t="s">
        <v>5634</v>
      </c>
      <c r="E13655" s="1">
        <v>23.984456353294416</v>
      </c>
    </row>
    <row r="13656" spans="2:5" x14ac:dyDescent="0.25">
      <c r="B13656" s="18">
        <v>44541.791666666664</v>
      </c>
      <c r="C13656" s="2" t="s">
        <v>5515</v>
      </c>
      <c r="D13656" s="2" t="s">
        <v>5634</v>
      </c>
      <c r="E13656" s="1">
        <v>27.590765231980217</v>
      </c>
    </row>
    <row r="13657" spans="2:5" x14ac:dyDescent="0.25">
      <c r="B13657" s="18">
        <v>44541.833333333336</v>
      </c>
      <c r="C13657" s="2" t="s">
        <v>5515</v>
      </c>
      <c r="D13657" s="2" t="s">
        <v>5634</v>
      </c>
      <c r="E13657" s="1">
        <v>30.546319299236934</v>
      </c>
    </row>
    <row r="13658" spans="2:5" x14ac:dyDescent="0.25">
      <c r="B13658" s="18">
        <v>44541.875</v>
      </c>
      <c r="C13658" s="2" t="s">
        <v>5515</v>
      </c>
      <c r="D13658" s="2" t="s">
        <v>5634</v>
      </c>
      <c r="E13658" s="1">
        <v>31.778918818575658</v>
      </c>
    </row>
    <row r="13659" spans="2:5" x14ac:dyDescent="0.25">
      <c r="B13659" s="18">
        <v>44541.916666666664</v>
      </c>
      <c r="C13659" s="2" t="s">
        <v>5515</v>
      </c>
      <c r="D13659" s="2" t="s">
        <v>5634</v>
      </c>
      <c r="E13659" s="1">
        <v>32.005515413643401</v>
      </c>
    </row>
    <row r="13660" spans="2:5" x14ac:dyDescent="0.25">
      <c r="B13660" s="18">
        <v>44541.958333333336</v>
      </c>
      <c r="C13660" s="2" t="s">
        <v>5515</v>
      </c>
      <c r="D13660" s="2" t="s">
        <v>5634</v>
      </c>
      <c r="E13660" s="1">
        <v>31.764779618576686</v>
      </c>
    </row>
    <row r="13661" spans="2:5" x14ac:dyDescent="0.25">
      <c r="B13661" s="18">
        <v>44542</v>
      </c>
      <c r="C13661" s="2" t="s">
        <v>5515</v>
      </c>
      <c r="D13661" s="2" t="s">
        <v>5634</v>
      </c>
      <c r="E13661" s="1">
        <v>31.511762158441055</v>
      </c>
    </row>
    <row r="13662" spans="2:5" x14ac:dyDescent="0.25">
      <c r="B13662" s="18">
        <v>44542.041666666664</v>
      </c>
      <c r="C13662" s="2" t="s">
        <v>5515</v>
      </c>
      <c r="D13662" s="2" t="s">
        <v>5634</v>
      </c>
      <c r="E13662" s="1">
        <v>32.444663059880639</v>
      </c>
    </row>
    <row r="13663" spans="2:5" x14ac:dyDescent="0.25">
      <c r="B13663" s="18">
        <v>44542.083333333336</v>
      </c>
      <c r="C13663" s="2" t="s">
        <v>5515</v>
      </c>
      <c r="D13663" s="2" t="s">
        <v>5634</v>
      </c>
      <c r="E13663" s="1">
        <v>32.840856762755756</v>
      </c>
    </row>
    <row r="13664" spans="2:5" x14ac:dyDescent="0.25">
      <c r="B13664" s="18">
        <v>44542.125</v>
      </c>
      <c r="C13664" s="2" t="s">
        <v>5515</v>
      </c>
      <c r="D13664" s="2" t="s">
        <v>5634</v>
      </c>
      <c r="E13664" s="1">
        <v>32.44755635075883</v>
      </c>
    </row>
    <row r="13665" spans="2:5" x14ac:dyDescent="0.25">
      <c r="B13665" s="18">
        <v>44542.166666666664</v>
      </c>
      <c r="C13665" s="2" t="s">
        <v>5515</v>
      </c>
      <c r="D13665" s="2" t="s">
        <v>5634</v>
      </c>
      <c r="E13665" s="1">
        <v>31.133965832365881</v>
      </c>
    </row>
    <row r="13666" spans="2:5" x14ac:dyDescent="0.25">
      <c r="B13666" s="18">
        <v>44542.208333333336</v>
      </c>
      <c r="C13666" s="2" t="s">
        <v>5515</v>
      </c>
      <c r="D13666" s="2" t="s">
        <v>5634</v>
      </c>
      <c r="E13666" s="1">
        <v>31.485149904621974</v>
      </c>
    </row>
    <row r="13667" spans="2:5" x14ac:dyDescent="0.25">
      <c r="B13667" s="18">
        <v>44542.25</v>
      </c>
      <c r="C13667" s="2" t="s">
        <v>5515</v>
      </c>
      <c r="D13667" s="2" t="s">
        <v>5634</v>
      </c>
      <c r="E13667" s="1">
        <v>28.339096705169275</v>
      </c>
    </row>
    <row r="13668" spans="2:5" x14ac:dyDescent="0.25">
      <c r="B13668" s="18">
        <v>44542.291666666664</v>
      </c>
      <c r="C13668" s="2" t="s">
        <v>5515</v>
      </c>
      <c r="D13668" s="2" t="s">
        <v>5634</v>
      </c>
      <c r="E13668" s="1">
        <v>22.997604365307261</v>
      </c>
    </row>
    <row r="13669" spans="2:5" x14ac:dyDescent="0.25">
      <c r="B13669" s="18">
        <v>44542.333333333336</v>
      </c>
      <c r="C13669" s="2" t="s">
        <v>5515</v>
      </c>
      <c r="D13669" s="2" t="s">
        <v>5634</v>
      </c>
      <c r="E13669" s="1">
        <v>14.817928591957724</v>
      </c>
    </row>
    <row r="13670" spans="2:5" x14ac:dyDescent="0.25">
      <c r="B13670" s="18">
        <v>44542.375</v>
      </c>
      <c r="C13670" s="2" t="s">
        <v>5515</v>
      </c>
      <c r="D13670" s="2" t="s">
        <v>5634</v>
      </c>
      <c r="E13670" s="1">
        <v>6.1495670141776406</v>
      </c>
    </row>
    <row r="13671" spans="2:5" x14ac:dyDescent="0.25">
      <c r="B13671" s="18">
        <v>44542.416666666664</v>
      </c>
      <c r="C13671" s="2" t="s">
        <v>5515</v>
      </c>
      <c r="D13671" s="2" t="s">
        <v>5634</v>
      </c>
      <c r="E13671" s="1">
        <v>1.682534592150783</v>
      </c>
    </row>
    <row r="13672" spans="2:5" x14ac:dyDescent="0.25">
      <c r="B13672" s="18">
        <v>44542.458333333336</v>
      </c>
      <c r="C13672" s="2" t="s">
        <v>5515</v>
      </c>
      <c r="D13672" s="2" t="s">
        <v>5634</v>
      </c>
      <c r="E13672" s="1">
        <v>6.1414223126767375E-3</v>
      </c>
    </row>
    <row r="13673" spans="2:5" x14ac:dyDescent="0.25">
      <c r="B13673" s="18">
        <v>44542.5</v>
      </c>
      <c r="C13673" s="2" t="s">
        <v>5515</v>
      </c>
      <c r="D13673" s="2" t="s">
        <v>5634</v>
      </c>
      <c r="E13673" s="1">
        <v>0.10772203020614025</v>
      </c>
    </row>
    <row r="13674" spans="2:5" x14ac:dyDescent="0.25">
      <c r="B13674" s="18">
        <v>44542.541666666664</v>
      </c>
      <c r="C13674" s="2" t="s">
        <v>5515</v>
      </c>
      <c r="D13674" s="2" t="s">
        <v>5634</v>
      </c>
      <c r="E13674" s="1">
        <v>1.0290295012150028</v>
      </c>
    </row>
    <row r="13675" spans="2:5" x14ac:dyDescent="0.25">
      <c r="B13675" s="18">
        <v>44542.583333333336</v>
      </c>
      <c r="C13675" s="2" t="s">
        <v>5515</v>
      </c>
      <c r="D13675" s="2" t="s">
        <v>5634</v>
      </c>
      <c r="E13675" s="1">
        <v>5.5101088770930682</v>
      </c>
    </row>
    <row r="13676" spans="2:5" x14ac:dyDescent="0.25">
      <c r="B13676" s="18">
        <v>44542.625</v>
      </c>
      <c r="C13676" s="2" t="s">
        <v>5515</v>
      </c>
      <c r="D13676" s="2" t="s">
        <v>5634</v>
      </c>
      <c r="E13676" s="1">
        <v>9.9382580936336691</v>
      </c>
    </row>
    <row r="13677" spans="2:5" x14ac:dyDescent="0.25">
      <c r="B13677" s="18">
        <v>44542.666666666664</v>
      </c>
      <c r="C13677" s="2" t="s">
        <v>5515</v>
      </c>
      <c r="D13677" s="2" t="s">
        <v>5634</v>
      </c>
      <c r="E13677" s="1">
        <v>10.983575270838207</v>
      </c>
    </row>
    <row r="13678" spans="2:5" x14ac:dyDescent="0.25">
      <c r="B13678" s="18">
        <v>44542.708333333336</v>
      </c>
      <c r="C13678" s="2" t="s">
        <v>5515</v>
      </c>
      <c r="D13678" s="2" t="s">
        <v>5634</v>
      </c>
      <c r="E13678" s="1">
        <v>13.537958751142362</v>
      </c>
    </row>
    <row r="13679" spans="2:5" x14ac:dyDescent="0.25">
      <c r="B13679" s="18">
        <v>44542.75</v>
      </c>
      <c r="C13679" s="2" t="s">
        <v>5515</v>
      </c>
      <c r="D13679" s="2" t="s">
        <v>5634</v>
      </c>
      <c r="E13679" s="1">
        <v>13.910544518079686</v>
      </c>
    </row>
    <row r="13680" spans="2:5" x14ac:dyDescent="0.25">
      <c r="B13680" s="18">
        <v>44542.791666666664</v>
      </c>
      <c r="C13680" s="2" t="s">
        <v>5515</v>
      </c>
      <c r="D13680" s="2" t="s">
        <v>5634</v>
      </c>
      <c r="E13680" s="1">
        <v>17.605503881374997</v>
      </c>
    </row>
    <row r="13681" spans="2:5" x14ac:dyDescent="0.25">
      <c r="B13681" s="18">
        <v>44542.833333333336</v>
      </c>
      <c r="C13681" s="2" t="s">
        <v>5515</v>
      </c>
      <c r="D13681" s="2" t="s">
        <v>5634</v>
      </c>
      <c r="E13681" s="1">
        <v>20.262014016527118</v>
      </c>
    </row>
    <row r="13682" spans="2:5" x14ac:dyDescent="0.25">
      <c r="B13682" s="18">
        <v>44542.875</v>
      </c>
      <c r="C13682" s="2" t="s">
        <v>5515</v>
      </c>
      <c r="D13682" s="2" t="s">
        <v>5634</v>
      </c>
      <c r="E13682" s="1">
        <v>21.775252341893211</v>
      </c>
    </row>
    <row r="13683" spans="2:5" x14ac:dyDescent="0.25">
      <c r="B13683" s="18">
        <v>44542.916666666664</v>
      </c>
      <c r="C13683" s="2" t="s">
        <v>5515</v>
      </c>
      <c r="D13683" s="2" t="s">
        <v>5634</v>
      </c>
      <c r="E13683" s="1">
        <v>23.450646764816437</v>
      </c>
    </row>
    <row r="13684" spans="2:5" x14ac:dyDescent="0.25">
      <c r="B13684" s="18">
        <v>44542.958333333336</v>
      </c>
      <c r="C13684" s="2" t="s">
        <v>5515</v>
      </c>
      <c r="D13684" s="2" t="s">
        <v>5634</v>
      </c>
      <c r="E13684" s="1">
        <v>24.038088058365716</v>
      </c>
    </row>
    <row r="13685" spans="2:5" x14ac:dyDescent="0.25">
      <c r="B13685" s="18" t="s">
        <v>3756</v>
      </c>
      <c r="C13685" s="2" t="s">
        <v>5515</v>
      </c>
      <c r="D13685" s="2" t="s">
        <v>5634</v>
      </c>
      <c r="E13685" s="1" t="s">
        <v>3756</v>
      </c>
    </row>
    <row r="13686" spans="2:5" x14ac:dyDescent="0.25">
      <c r="B13686" s="18" t="s">
        <v>3756</v>
      </c>
      <c r="C13686" s="2" t="s">
        <v>5515</v>
      </c>
      <c r="D13686" s="2" t="s">
        <v>5634</v>
      </c>
      <c r="E13686" s="1" t="s">
        <v>3756</v>
      </c>
    </row>
    <row r="13687" spans="2:5" x14ac:dyDescent="0.25">
      <c r="B13687" s="18" t="s">
        <v>3756</v>
      </c>
      <c r="C13687" s="2" t="s">
        <v>5515</v>
      </c>
      <c r="D13687" s="2" t="s">
        <v>5634</v>
      </c>
      <c r="E13687" s="1" t="s">
        <v>3756</v>
      </c>
    </row>
    <row r="13688" spans="2:5" x14ac:dyDescent="0.25">
      <c r="B13688" s="18" t="s">
        <v>3756</v>
      </c>
      <c r="C13688" s="2" t="s">
        <v>5515</v>
      </c>
      <c r="D13688" s="2" t="s">
        <v>5634</v>
      </c>
      <c r="E13688" s="1" t="s">
        <v>3756</v>
      </c>
    </row>
    <row r="13689" spans="2:5" x14ac:dyDescent="0.25">
      <c r="B13689" s="18" t="s">
        <v>3756</v>
      </c>
      <c r="C13689" s="2" t="s">
        <v>5515</v>
      </c>
      <c r="D13689" s="2" t="s">
        <v>5634</v>
      </c>
      <c r="E13689" s="1" t="s">
        <v>3756</v>
      </c>
    </row>
    <row r="13690" spans="2:5" x14ac:dyDescent="0.25">
      <c r="B13690" s="18" t="s">
        <v>3756</v>
      </c>
      <c r="C13690" s="2" t="s">
        <v>5515</v>
      </c>
      <c r="D13690" s="2" t="s">
        <v>5634</v>
      </c>
      <c r="E13690" s="1" t="s">
        <v>3756</v>
      </c>
    </row>
    <row r="13691" spans="2:5" x14ac:dyDescent="0.25">
      <c r="B13691" s="18" t="s">
        <v>3756</v>
      </c>
      <c r="C13691" s="2" t="s">
        <v>5515</v>
      </c>
      <c r="D13691" s="2" t="s">
        <v>5634</v>
      </c>
      <c r="E13691" s="1" t="s">
        <v>3756</v>
      </c>
    </row>
    <row r="13692" spans="2:5" x14ac:dyDescent="0.25">
      <c r="B13692" s="18" t="s">
        <v>3756</v>
      </c>
      <c r="C13692" s="2" t="s">
        <v>5515</v>
      </c>
      <c r="D13692" s="2" t="s">
        <v>5634</v>
      </c>
      <c r="E13692" s="1" t="s">
        <v>3756</v>
      </c>
    </row>
    <row r="13693" spans="2:5" x14ac:dyDescent="0.25">
      <c r="B13693" s="18" t="s">
        <v>3756</v>
      </c>
      <c r="C13693" s="2" t="s">
        <v>5515</v>
      </c>
      <c r="D13693" s="2" t="s">
        <v>5634</v>
      </c>
      <c r="E13693" s="1" t="s">
        <v>3756</v>
      </c>
    </row>
    <row r="13694" spans="2:5" x14ac:dyDescent="0.25">
      <c r="B13694" s="18" t="s">
        <v>3756</v>
      </c>
      <c r="C13694" s="2" t="s">
        <v>5515</v>
      </c>
      <c r="D13694" s="2" t="s">
        <v>5634</v>
      </c>
      <c r="E13694" s="1" t="s">
        <v>3756</v>
      </c>
    </row>
    <row r="13695" spans="2:5" x14ac:dyDescent="0.25">
      <c r="B13695" s="18" t="s">
        <v>3756</v>
      </c>
      <c r="C13695" s="2" t="s">
        <v>5515</v>
      </c>
      <c r="D13695" s="2" t="s">
        <v>5634</v>
      </c>
      <c r="E13695" s="1" t="s">
        <v>3756</v>
      </c>
    </row>
    <row r="13696" spans="2:5" x14ac:dyDescent="0.25">
      <c r="B13696" s="18" t="s">
        <v>3756</v>
      </c>
      <c r="C13696" s="2" t="s">
        <v>5515</v>
      </c>
      <c r="D13696" s="2" t="s">
        <v>5634</v>
      </c>
      <c r="E13696" s="1" t="s">
        <v>3756</v>
      </c>
    </row>
    <row r="13697" spans="2:5" x14ac:dyDescent="0.25">
      <c r="B13697" s="18" t="s">
        <v>3756</v>
      </c>
      <c r="C13697" s="2" t="s">
        <v>5515</v>
      </c>
      <c r="D13697" s="2" t="s">
        <v>5634</v>
      </c>
      <c r="E13697" s="1" t="s">
        <v>3756</v>
      </c>
    </row>
    <row r="13698" spans="2:5" x14ac:dyDescent="0.25">
      <c r="B13698" s="18" t="s">
        <v>3756</v>
      </c>
      <c r="C13698" s="2" t="s">
        <v>5515</v>
      </c>
      <c r="D13698" s="2" t="s">
        <v>5634</v>
      </c>
      <c r="E13698" s="1" t="s">
        <v>3756</v>
      </c>
    </row>
    <row r="13699" spans="2:5" x14ac:dyDescent="0.25">
      <c r="B13699" s="18" t="s">
        <v>3756</v>
      </c>
      <c r="C13699" s="2" t="s">
        <v>5515</v>
      </c>
      <c r="D13699" s="2" t="s">
        <v>5634</v>
      </c>
      <c r="E13699" s="1" t="s">
        <v>3756</v>
      </c>
    </row>
    <row r="13700" spans="2:5" x14ac:dyDescent="0.25">
      <c r="B13700" s="18" t="s">
        <v>3756</v>
      </c>
      <c r="C13700" s="2" t="s">
        <v>5515</v>
      </c>
      <c r="D13700" s="2" t="s">
        <v>5634</v>
      </c>
      <c r="E13700" s="1" t="s">
        <v>3756</v>
      </c>
    </row>
    <row r="13701" spans="2:5" x14ac:dyDescent="0.25">
      <c r="B13701" s="18" t="s">
        <v>3756</v>
      </c>
      <c r="C13701" s="2" t="s">
        <v>5515</v>
      </c>
      <c r="D13701" s="2" t="s">
        <v>5634</v>
      </c>
      <c r="E13701" s="1" t="s">
        <v>3756</v>
      </c>
    </row>
    <row r="13702" spans="2:5" x14ac:dyDescent="0.25">
      <c r="B13702" s="18" t="s">
        <v>3756</v>
      </c>
      <c r="C13702" s="2" t="s">
        <v>5515</v>
      </c>
      <c r="D13702" s="2" t="s">
        <v>5634</v>
      </c>
      <c r="E13702" s="1" t="s">
        <v>3756</v>
      </c>
    </row>
    <row r="13703" spans="2:5" x14ac:dyDescent="0.25">
      <c r="B13703" s="18" t="s">
        <v>3756</v>
      </c>
      <c r="C13703" s="2" t="s">
        <v>5515</v>
      </c>
      <c r="D13703" s="2" t="s">
        <v>5634</v>
      </c>
      <c r="E13703" s="1" t="s">
        <v>3756</v>
      </c>
    </row>
    <row r="13704" spans="2:5" x14ac:dyDescent="0.25">
      <c r="B13704" s="18" t="s">
        <v>3756</v>
      </c>
      <c r="C13704" s="2" t="s">
        <v>5515</v>
      </c>
      <c r="D13704" s="2" t="s">
        <v>5634</v>
      </c>
      <c r="E13704" s="1" t="s">
        <v>3756</v>
      </c>
    </row>
    <row r="13705" spans="2:5" x14ac:dyDescent="0.25">
      <c r="B13705" s="18" t="s">
        <v>3756</v>
      </c>
      <c r="C13705" s="2" t="s">
        <v>5515</v>
      </c>
      <c r="D13705" s="2" t="s">
        <v>5634</v>
      </c>
      <c r="E13705" s="1" t="s">
        <v>3756</v>
      </c>
    </row>
    <row r="13706" spans="2:5" x14ac:dyDescent="0.25">
      <c r="B13706" s="18" t="s">
        <v>3756</v>
      </c>
      <c r="C13706" s="2" t="s">
        <v>5515</v>
      </c>
      <c r="D13706" s="2" t="s">
        <v>5634</v>
      </c>
      <c r="E13706" s="1" t="s">
        <v>3756</v>
      </c>
    </row>
    <row r="13707" spans="2:5" x14ac:dyDescent="0.25">
      <c r="B13707" s="18" t="s">
        <v>3756</v>
      </c>
      <c r="C13707" s="2" t="s">
        <v>5515</v>
      </c>
      <c r="D13707" s="2" t="s">
        <v>5634</v>
      </c>
      <c r="E13707" s="1" t="s">
        <v>3756</v>
      </c>
    </row>
    <row r="13708" spans="2:5" x14ac:dyDescent="0.25">
      <c r="B13708" s="18" t="s">
        <v>3756</v>
      </c>
      <c r="C13708" s="2" t="s">
        <v>5515</v>
      </c>
      <c r="D13708" s="2" t="s">
        <v>5634</v>
      </c>
      <c r="E13708" s="1" t="s">
        <v>3756</v>
      </c>
    </row>
    <row r="13709" spans="2:5" x14ac:dyDescent="0.25">
      <c r="B13709" s="18" t="s">
        <v>3756</v>
      </c>
      <c r="C13709" s="2" t="s">
        <v>5515</v>
      </c>
      <c r="D13709" s="2" t="s">
        <v>5634</v>
      </c>
      <c r="E13709" s="1" t="s">
        <v>3756</v>
      </c>
    </row>
    <row r="13710" spans="2:5" x14ac:dyDescent="0.25">
      <c r="B13710" s="18" t="s">
        <v>3756</v>
      </c>
      <c r="C13710" s="2" t="s">
        <v>5515</v>
      </c>
      <c r="D13710" s="2" t="s">
        <v>5634</v>
      </c>
      <c r="E13710" s="1" t="s">
        <v>3756</v>
      </c>
    </row>
    <row r="13711" spans="2:5" x14ac:dyDescent="0.25">
      <c r="B13711" s="18" t="s">
        <v>3756</v>
      </c>
      <c r="C13711" s="2" t="s">
        <v>5515</v>
      </c>
      <c r="D13711" s="2" t="s">
        <v>5634</v>
      </c>
      <c r="E13711" s="1" t="s">
        <v>3756</v>
      </c>
    </row>
    <row r="13712" spans="2:5" x14ac:dyDescent="0.25">
      <c r="B13712" s="18" t="s">
        <v>3756</v>
      </c>
      <c r="C13712" s="2" t="s">
        <v>5515</v>
      </c>
      <c r="D13712" s="2" t="s">
        <v>5634</v>
      </c>
      <c r="E13712" s="1" t="s">
        <v>3756</v>
      </c>
    </row>
    <row r="13713" spans="2:5" x14ac:dyDescent="0.25">
      <c r="B13713" s="18" t="s">
        <v>3756</v>
      </c>
      <c r="C13713" s="2" t="s">
        <v>5515</v>
      </c>
      <c r="D13713" s="2" t="s">
        <v>5634</v>
      </c>
      <c r="E13713" s="1" t="s">
        <v>3756</v>
      </c>
    </row>
    <row r="13714" spans="2:5" x14ac:dyDescent="0.25">
      <c r="B13714" s="18" t="s">
        <v>3756</v>
      </c>
      <c r="C13714" s="2" t="s">
        <v>5515</v>
      </c>
      <c r="D13714" s="2" t="s">
        <v>5634</v>
      </c>
      <c r="E13714" s="1" t="s">
        <v>3756</v>
      </c>
    </row>
    <row r="13715" spans="2:5" x14ac:dyDescent="0.25">
      <c r="B13715" s="18" t="s">
        <v>3756</v>
      </c>
      <c r="C13715" s="2" t="s">
        <v>5515</v>
      </c>
      <c r="D13715" s="2" t="s">
        <v>5634</v>
      </c>
      <c r="E13715" s="1" t="s">
        <v>3756</v>
      </c>
    </row>
    <row r="13716" spans="2:5" x14ac:dyDescent="0.25">
      <c r="B13716" s="18" t="s">
        <v>3756</v>
      </c>
      <c r="C13716" s="2" t="s">
        <v>5515</v>
      </c>
      <c r="D13716" s="2" t="s">
        <v>5634</v>
      </c>
      <c r="E13716" s="1" t="s">
        <v>3756</v>
      </c>
    </row>
    <row r="13717" spans="2:5" x14ac:dyDescent="0.25">
      <c r="B13717" s="18" t="s">
        <v>3756</v>
      </c>
      <c r="C13717" s="2" t="s">
        <v>5515</v>
      </c>
      <c r="D13717" s="2" t="s">
        <v>5634</v>
      </c>
      <c r="E13717" s="1" t="s">
        <v>3756</v>
      </c>
    </row>
    <row r="13718" spans="2:5" x14ac:dyDescent="0.25">
      <c r="B13718" s="18" t="s">
        <v>3756</v>
      </c>
      <c r="C13718" s="2" t="s">
        <v>5515</v>
      </c>
      <c r="D13718" s="2" t="s">
        <v>5634</v>
      </c>
      <c r="E13718" s="1" t="s">
        <v>3756</v>
      </c>
    </row>
    <row r="13719" spans="2:5" x14ac:dyDescent="0.25">
      <c r="B13719" s="18" t="s">
        <v>3756</v>
      </c>
      <c r="C13719" s="2" t="s">
        <v>5515</v>
      </c>
      <c r="D13719" s="2" t="s">
        <v>5634</v>
      </c>
      <c r="E13719" s="1" t="s">
        <v>3756</v>
      </c>
    </row>
    <row r="13720" spans="2:5" x14ac:dyDescent="0.25">
      <c r="B13720" s="18" t="s">
        <v>3756</v>
      </c>
      <c r="C13720" s="2" t="s">
        <v>5515</v>
      </c>
      <c r="D13720" s="2" t="s">
        <v>5634</v>
      </c>
      <c r="E13720" s="1" t="s">
        <v>3756</v>
      </c>
    </row>
    <row r="13721" spans="2:5" x14ac:dyDescent="0.25">
      <c r="B13721" s="18" t="s">
        <v>3756</v>
      </c>
      <c r="C13721" s="2" t="s">
        <v>5515</v>
      </c>
      <c r="D13721" s="2" t="s">
        <v>5634</v>
      </c>
      <c r="E13721" s="1" t="s">
        <v>3756</v>
      </c>
    </row>
    <row r="13722" spans="2:5" x14ac:dyDescent="0.25">
      <c r="B13722" s="18" t="s">
        <v>3756</v>
      </c>
      <c r="C13722" s="2" t="s">
        <v>5515</v>
      </c>
      <c r="D13722" s="2" t="s">
        <v>5634</v>
      </c>
      <c r="E13722" s="1" t="s">
        <v>3756</v>
      </c>
    </row>
    <row r="13723" spans="2:5" x14ac:dyDescent="0.25">
      <c r="B13723" s="18" t="s">
        <v>3756</v>
      </c>
      <c r="C13723" s="2" t="s">
        <v>5515</v>
      </c>
      <c r="D13723" s="2" t="s">
        <v>5634</v>
      </c>
      <c r="E13723" s="1" t="s">
        <v>3756</v>
      </c>
    </row>
    <row r="13724" spans="2:5" x14ac:dyDescent="0.25">
      <c r="B13724" s="18" t="s">
        <v>3756</v>
      </c>
      <c r="C13724" s="2" t="s">
        <v>5515</v>
      </c>
      <c r="D13724" s="2" t="s">
        <v>5634</v>
      </c>
      <c r="E13724" s="1" t="s">
        <v>3756</v>
      </c>
    </row>
    <row r="13725" spans="2:5" x14ac:dyDescent="0.25">
      <c r="B13725" s="18" t="s">
        <v>3756</v>
      </c>
      <c r="C13725" s="2" t="s">
        <v>5515</v>
      </c>
      <c r="D13725" s="2" t="s">
        <v>5634</v>
      </c>
      <c r="E13725" s="1" t="s">
        <v>3756</v>
      </c>
    </row>
    <row r="13726" spans="2:5" x14ac:dyDescent="0.25">
      <c r="B13726" s="18" t="s">
        <v>3756</v>
      </c>
      <c r="C13726" s="2" t="s">
        <v>5515</v>
      </c>
      <c r="D13726" s="2" t="s">
        <v>5634</v>
      </c>
      <c r="E13726" s="1" t="s">
        <v>3756</v>
      </c>
    </row>
    <row r="13727" spans="2:5" x14ac:dyDescent="0.25">
      <c r="B13727" s="18" t="s">
        <v>3756</v>
      </c>
      <c r="C13727" s="2" t="s">
        <v>5515</v>
      </c>
      <c r="D13727" s="2" t="s">
        <v>5634</v>
      </c>
      <c r="E13727" s="1" t="s">
        <v>3756</v>
      </c>
    </row>
    <row r="13728" spans="2:5" x14ac:dyDescent="0.25">
      <c r="B13728" s="18" t="s">
        <v>3756</v>
      </c>
      <c r="C13728" s="2" t="s">
        <v>5515</v>
      </c>
      <c r="D13728" s="2" t="s">
        <v>5634</v>
      </c>
      <c r="E13728" s="1" t="s">
        <v>3756</v>
      </c>
    </row>
    <row r="13729" spans="2:5" x14ac:dyDescent="0.25">
      <c r="B13729" s="18" t="s">
        <v>3756</v>
      </c>
      <c r="C13729" s="2" t="s">
        <v>5515</v>
      </c>
      <c r="D13729" s="2" t="s">
        <v>5634</v>
      </c>
      <c r="E13729" s="1" t="s">
        <v>3756</v>
      </c>
    </row>
    <row r="13730" spans="2:5" x14ac:dyDescent="0.25">
      <c r="B13730" s="18" t="s">
        <v>3756</v>
      </c>
      <c r="C13730" s="2" t="s">
        <v>5515</v>
      </c>
      <c r="D13730" s="2" t="s">
        <v>5634</v>
      </c>
      <c r="E13730" s="1" t="s">
        <v>3756</v>
      </c>
    </row>
    <row r="13731" spans="2:5" x14ac:dyDescent="0.25">
      <c r="B13731" s="18" t="s">
        <v>3756</v>
      </c>
      <c r="C13731" s="2" t="s">
        <v>5515</v>
      </c>
      <c r="D13731" s="2" t="s">
        <v>5634</v>
      </c>
      <c r="E13731" s="1" t="s">
        <v>3756</v>
      </c>
    </row>
    <row r="13732" spans="2:5" x14ac:dyDescent="0.25">
      <c r="B13732" s="18" t="s">
        <v>3756</v>
      </c>
      <c r="C13732" s="2" t="s">
        <v>5515</v>
      </c>
      <c r="D13732" s="2" t="s">
        <v>5634</v>
      </c>
      <c r="E13732" s="1" t="s">
        <v>3756</v>
      </c>
    </row>
    <row r="13733" spans="2:5" x14ac:dyDescent="0.25">
      <c r="B13733" s="18" t="s">
        <v>3756</v>
      </c>
      <c r="C13733" s="2" t="s">
        <v>5515</v>
      </c>
      <c r="D13733" s="2" t="s">
        <v>5634</v>
      </c>
      <c r="E13733" s="1" t="s">
        <v>3756</v>
      </c>
    </row>
    <row r="13734" spans="2:5" x14ac:dyDescent="0.25">
      <c r="B13734" s="18" t="s">
        <v>3756</v>
      </c>
      <c r="C13734" s="2" t="s">
        <v>5515</v>
      </c>
      <c r="D13734" s="2" t="s">
        <v>5634</v>
      </c>
      <c r="E13734" s="1" t="s">
        <v>3756</v>
      </c>
    </row>
    <row r="13735" spans="2:5" x14ac:dyDescent="0.25">
      <c r="B13735" s="18" t="s">
        <v>3756</v>
      </c>
      <c r="C13735" s="2" t="s">
        <v>5515</v>
      </c>
      <c r="D13735" s="2" t="s">
        <v>5634</v>
      </c>
      <c r="E13735" s="1" t="s">
        <v>3756</v>
      </c>
    </row>
    <row r="13736" spans="2:5" x14ac:dyDescent="0.25">
      <c r="B13736" s="18" t="s">
        <v>3756</v>
      </c>
      <c r="C13736" s="2" t="s">
        <v>5515</v>
      </c>
      <c r="D13736" s="2" t="s">
        <v>5634</v>
      </c>
      <c r="E13736" s="1" t="s">
        <v>3756</v>
      </c>
    </row>
    <row r="13737" spans="2:5" x14ac:dyDescent="0.25">
      <c r="B13737" s="18" t="s">
        <v>3756</v>
      </c>
      <c r="C13737" s="2" t="s">
        <v>5515</v>
      </c>
      <c r="D13737" s="2" t="s">
        <v>5634</v>
      </c>
      <c r="E13737" s="1" t="s">
        <v>3756</v>
      </c>
    </row>
    <row r="13738" spans="2:5" x14ac:dyDescent="0.25">
      <c r="B13738" s="18" t="s">
        <v>3756</v>
      </c>
      <c r="C13738" s="2" t="s">
        <v>5515</v>
      </c>
      <c r="D13738" s="2" t="s">
        <v>5634</v>
      </c>
      <c r="E13738" s="1" t="s">
        <v>3756</v>
      </c>
    </row>
    <row r="13739" spans="2:5" x14ac:dyDescent="0.25">
      <c r="B13739" s="18" t="s">
        <v>3756</v>
      </c>
      <c r="C13739" s="2" t="s">
        <v>5515</v>
      </c>
      <c r="D13739" s="2" t="s">
        <v>5634</v>
      </c>
      <c r="E13739" s="1" t="s">
        <v>3756</v>
      </c>
    </row>
    <row r="13740" spans="2:5" x14ac:dyDescent="0.25">
      <c r="B13740" s="18" t="s">
        <v>3756</v>
      </c>
      <c r="C13740" s="2" t="s">
        <v>5515</v>
      </c>
      <c r="D13740" s="2" t="s">
        <v>5634</v>
      </c>
      <c r="E13740" s="1" t="s">
        <v>3756</v>
      </c>
    </row>
    <row r="13741" spans="2:5" x14ac:dyDescent="0.25">
      <c r="B13741" s="18" t="s">
        <v>3756</v>
      </c>
      <c r="C13741" s="2" t="s">
        <v>5515</v>
      </c>
      <c r="D13741" s="2" t="s">
        <v>5634</v>
      </c>
      <c r="E13741" s="1" t="s">
        <v>3756</v>
      </c>
    </row>
    <row r="13742" spans="2:5" x14ac:dyDescent="0.25">
      <c r="B13742" s="18" t="s">
        <v>3756</v>
      </c>
      <c r="C13742" s="2" t="s">
        <v>5515</v>
      </c>
      <c r="D13742" s="2" t="s">
        <v>5634</v>
      </c>
      <c r="E13742" s="1" t="s">
        <v>3756</v>
      </c>
    </row>
    <row r="13743" spans="2:5" x14ac:dyDescent="0.25">
      <c r="B13743" s="18" t="s">
        <v>3756</v>
      </c>
      <c r="C13743" s="2" t="s">
        <v>5515</v>
      </c>
      <c r="D13743" s="2" t="s">
        <v>5634</v>
      </c>
      <c r="E13743" s="1" t="s">
        <v>3756</v>
      </c>
    </row>
    <row r="13744" spans="2:5" x14ac:dyDescent="0.25">
      <c r="B13744" s="18" t="s">
        <v>3756</v>
      </c>
      <c r="C13744" s="2" t="s">
        <v>5515</v>
      </c>
      <c r="D13744" s="2" t="s">
        <v>5634</v>
      </c>
      <c r="E13744" s="1" t="s">
        <v>3756</v>
      </c>
    </row>
    <row r="13745" spans="2:5" x14ac:dyDescent="0.25">
      <c r="B13745" s="18" t="s">
        <v>3756</v>
      </c>
      <c r="C13745" s="2" t="s">
        <v>5515</v>
      </c>
      <c r="D13745" s="2" t="s">
        <v>5634</v>
      </c>
      <c r="E13745" s="1" t="s">
        <v>3756</v>
      </c>
    </row>
    <row r="13746" spans="2:5" x14ac:dyDescent="0.25">
      <c r="B13746" s="18" t="s">
        <v>3756</v>
      </c>
      <c r="C13746" s="2" t="s">
        <v>5515</v>
      </c>
      <c r="D13746" s="2" t="s">
        <v>5634</v>
      </c>
      <c r="E13746" s="1" t="s">
        <v>3756</v>
      </c>
    </row>
    <row r="13747" spans="2:5" x14ac:dyDescent="0.25">
      <c r="B13747" s="18" t="s">
        <v>3756</v>
      </c>
      <c r="C13747" s="2" t="s">
        <v>5515</v>
      </c>
      <c r="D13747" s="2" t="s">
        <v>5634</v>
      </c>
      <c r="E13747" s="1" t="s">
        <v>3756</v>
      </c>
    </row>
    <row r="13748" spans="2:5" x14ac:dyDescent="0.25">
      <c r="B13748" s="18" t="s">
        <v>3756</v>
      </c>
      <c r="C13748" s="2" t="s">
        <v>5515</v>
      </c>
      <c r="D13748" s="2" t="s">
        <v>5634</v>
      </c>
      <c r="E13748" s="1" t="s">
        <v>3756</v>
      </c>
    </row>
    <row r="13749" spans="2:5" x14ac:dyDescent="0.25">
      <c r="B13749" s="18" t="s">
        <v>3756</v>
      </c>
      <c r="C13749" s="2" t="s">
        <v>5515</v>
      </c>
      <c r="D13749" s="2" t="s">
        <v>5634</v>
      </c>
      <c r="E13749" s="1" t="s">
        <v>3756</v>
      </c>
    </row>
    <row r="13750" spans="2:5" x14ac:dyDescent="0.25">
      <c r="B13750" s="18" t="s">
        <v>3756</v>
      </c>
      <c r="C13750" s="2" t="s">
        <v>5515</v>
      </c>
      <c r="D13750" s="2" t="s">
        <v>5634</v>
      </c>
      <c r="E13750" s="1" t="s">
        <v>3756</v>
      </c>
    </row>
    <row r="13751" spans="2:5" x14ac:dyDescent="0.25">
      <c r="B13751" s="18" t="s">
        <v>3756</v>
      </c>
      <c r="C13751" s="2" t="s">
        <v>5515</v>
      </c>
      <c r="D13751" s="2" t="s">
        <v>5634</v>
      </c>
      <c r="E13751" s="1" t="s">
        <v>3756</v>
      </c>
    </row>
    <row r="13752" spans="2:5" x14ac:dyDescent="0.25">
      <c r="B13752" s="18" t="s">
        <v>3756</v>
      </c>
      <c r="C13752" s="2" t="s">
        <v>5515</v>
      </c>
      <c r="D13752" s="2" t="s">
        <v>5634</v>
      </c>
      <c r="E13752" s="1" t="s">
        <v>3756</v>
      </c>
    </row>
    <row r="13753" spans="2:5" x14ac:dyDescent="0.25">
      <c r="B13753" s="18" t="s">
        <v>3756</v>
      </c>
      <c r="C13753" s="2" t="s">
        <v>5515</v>
      </c>
      <c r="D13753" s="2" t="s">
        <v>5634</v>
      </c>
      <c r="E13753" s="1" t="s">
        <v>3756</v>
      </c>
    </row>
    <row r="13754" spans="2:5" x14ac:dyDescent="0.25">
      <c r="B13754" s="18" t="s">
        <v>3756</v>
      </c>
      <c r="C13754" s="2" t="s">
        <v>5515</v>
      </c>
      <c r="D13754" s="2" t="s">
        <v>5634</v>
      </c>
      <c r="E13754" s="1" t="s">
        <v>3756</v>
      </c>
    </row>
    <row r="13755" spans="2:5" x14ac:dyDescent="0.25">
      <c r="B13755" s="18" t="s">
        <v>3756</v>
      </c>
      <c r="C13755" s="2" t="s">
        <v>5515</v>
      </c>
      <c r="D13755" s="2" t="s">
        <v>5634</v>
      </c>
      <c r="E13755" s="1" t="s">
        <v>3756</v>
      </c>
    </row>
    <row r="13756" spans="2:5" x14ac:dyDescent="0.25">
      <c r="B13756" s="18" t="s">
        <v>3756</v>
      </c>
      <c r="C13756" s="2" t="s">
        <v>5515</v>
      </c>
      <c r="D13756" s="2" t="s">
        <v>5634</v>
      </c>
      <c r="E13756" s="1" t="s">
        <v>3756</v>
      </c>
    </row>
    <row r="13757" spans="2:5" x14ac:dyDescent="0.25">
      <c r="B13757" s="18" t="s">
        <v>3756</v>
      </c>
      <c r="C13757" s="2" t="s">
        <v>5515</v>
      </c>
      <c r="D13757" s="2" t="s">
        <v>5634</v>
      </c>
      <c r="E13757" s="1" t="s">
        <v>3756</v>
      </c>
    </row>
    <row r="13758" spans="2:5" x14ac:dyDescent="0.25">
      <c r="B13758" s="18" t="s">
        <v>3756</v>
      </c>
      <c r="C13758" s="2" t="s">
        <v>5515</v>
      </c>
      <c r="D13758" s="2" t="s">
        <v>5634</v>
      </c>
      <c r="E13758" s="1" t="s">
        <v>3756</v>
      </c>
    </row>
    <row r="13759" spans="2:5" x14ac:dyDescent="0.25">
      <c r="B13759" s="18" t="s">
        <v>3756</v>
      </c>
      <c r="C13759" s="2" t="s">
        <v>5515</v>
      </c>
      <c r="D13759" s="2" t="s">
        <v>5634</v>
      </c>
      <c r="E13759" s="1" t="s">
        <v>3756</v>
      </c>
    </row>
    <row r="13760" spans="2:5" x14ac:dyDescent="0.25">
      <c r="B13760" s="18" t="s">
        <v>3756</v>
      </c>
      <c r="C13760" s="2" t="s">
        <v>5515</v>
      </c>
      <c r="D13760" s="2" t="s">
        <v>5634</v>
      </c>
      <c r="E13760" s="1" t="s">
        <v>3756</v>
      </c>
    </row>
    <row r="13761" spans="2:5" x14ac:dyDescent="0.25">
      <c r="B13761" s="18" t="s">
        <v>3756</v>
      </c>
      <c r="C13761" s="2" t="s">
        <v>5515</v>
      </c>
      <c r="D13761" s="2" t="s">
        <v>5634</v>
      </c>
      <c r="E13761" s="1" t="s">
        <v>3756</v>
      </c>
    </row>
    <row r="13762" spans="2:5" x14ac:dyDescent="0.25">
      <c r="B13762" s="18" t="s">
        <v>3756</v>
      </c>
      <c r="C13762" s="2" t="s">
        <v>5515</v>
      </c>
      <c r="D13762" s="2" t="s">
        <v>5634</v>
      </c>
      <c r="E13762" s="1" t="s">
        <v>3756</v>
      </c>
    </row>
    <row r="13763" spans="2:5" x14ac:dyDescent="0.25">
      <c r="B13763" s="18" t="s">
        <v>3756</v>
      </c>
      <c r="C13763" s="2" t="s">
        <v>5515</v>
      </c>
      <c r="D13763" s="2" t="s">
        <v>5634</v>
      </c>
      <c r="E13763" s="1" t="s">
        <v>3756</v>
      </c>
    </row>
    <row r="13764" spans="2:5" x14ac:dyDescent="0.25">
      <c r="B13764" s="18" t="s">
        <v>3756</v>
      </c>
      <c r="C13764" s="2" t="s">
        <v>5515</v>
      </c>
      <c r="D13764" s="2" t="s">
        <v>5634</v>
      </c>
      <c r="E13764" s="1" t="s">
        <v>3756</v>
      </c>
    </row>
    <row r="13765" spans="2:5" x14ac:dyDescent="0.25">
      <c r="B13765" s="18" t="s">
        <v>3756</v>
      </c>
      <c r="C13765" s="2" t="s">
        <v>5515</v>
      </c>
      <c r="D13765" s="2" t="s">
        <v>5634</v>
      </c>
      <c r="E13765" s="1" t="s">
        <v>3756</v>
      </c>
    </row>
    <row r="13766" spans="2:5" x14ac:dyDescent="0.25">
      <c r="B13766" s="18" t="s">
        <v>3756</v>
      </c>
      <c r="C13766" s="2" t="s">
        <v>5515</v>
      </c>
      <c r="D13766" s="2" t="s">
        <v>5634</v>
      </c>
      <c r="E13766" s="1" t="s">
        <v>3756</v>
      </c>
    </row>
    <row r="13767" spans="2:5" x14ac:dyDescent="0.25">
      <c r="B13767" s="18" t="s">
        <v>3756</v>
      </c>
      <c r="C13767" s="2" t="s">
        <v>5515</v>
      </c>
      <c r="D13767" s="2" t="s">
        <v>5634</v>
      </c>
      <c r="E13767" s="1" t="s">
        <v>3756</v>
      </c>
    </row>
    <row r="13768" spans="2:5" x14ac:dyDescent="0.25">
      <c r="B13768" s="18" t="s">
        <v>3756</v>
      </c>
      <c r="C13768" s="2" t="s">
        <v>5515</v>
      </c>
      <c r="D13768" s="2" t="s">
        <v>5634</v>
      </c>
      <c r="E13768" s="1" t="s">
        <v>3756</v>
      </c>
    </row>
    <row r="13769" spans="2:5" x14ac:dyDescent="0.25">
      <c r="B13769" s="18" t="s">
        <v>3756</v>
      </c>
      <c r="C13769" s="2" t="s">
        <v>5515</v>
      </c>
      <c r="D13769" s="2" t="s">
        <v>5634</v>
      </c>
      <c r="E13769" s="1" t="s">
        <v>3756</v>
      </c>
    </row>
    <row r="13770" spans="2:5" x14ac:dyDescent="0.25">
      <c r="B13770" s="18" t="s">
        <v>3756</v>
      </c>
      <c r="C13770" s="2" t="s">
        <v>5515</v>
      </c>
      <c r="D13770" s="2" t="s">
        <v>5634</v>
      </c>
      <c r="E13770" s="1" t="s">
        <v>3756</v>
      </c>
    </row>
    <row r="13771" spans="2:5" x14ac:dyDescent="0.25">
      <c r="B13771" s="18" t="s">
        <v>3756</v>
      </c>
      <c r="C13771" s="2" t="s">
        <v>5515</v>
      </c>
      <c r="D13771" s="2" t="s">
        <v>5634</v>
      </c>
      <c r="E13771" s="1" t="s">
        <v>3756</v>
      </c>
    </row>
    <row r="13772" spans="2:5" x14ac:dyDescent="0.25">
      <c r="B13772" s="18" t="s">
        <v>3756</v>
      </c>
      <c r="C13772" s="2" t="s">
        <v>5515</v>
      </c>
      <c r="D13772" s="2" t="s">
        <v>5634</v>
      </c>
      <c r="E13772" s="1" t="s">
        <v>3756</v>
      </c>
    </row>
    <row r="13773" spans="2:5" x14ac:dyDescent="0.25">
      <c r="B13773" s="18" t="s">
        <v>3756</v>
      </c>
      <c r="C13773" s="2" t="s">
        <v>5515</v>
      </c>
      <c r="D13773" s="2" t="s">
        <v>5634</v>
      </c>
      <c r="E13773" s="1" t="s">
        <v>3756</v>
      </c>
    </row>
    <row r="13774" spans="2:5" x14ac:dyDescent="0.25">
      <c r="B13774" s="18" t="s">
        <v>3756</v>
      </c>
      <c r="C13774" s="2" t="s">
        <v>5515</v>
      </c>
      <c r="D13774" s="2" t="s">
        <v>5634</v>
      </c>
      <c r="E13774" s="1" t="s">
        <v>3756</v>
      </c>
    </row>
    <row r="13775" spans="2:5" x14ac:dyDescent="0.25">
      <c r="B13775" s="18" t="s">
        <v>3756</v>
      </c>
      <c r="C13775" s="2" t="s">
        <v>5515</v>
      </c>
      <c r="D13775" s="2" t="s">
        <v>5634</v>
      </c>
      <c r="E13775" s="1" t="s">
        <v>3756</v>
      </c>
    </row>
    <row r="13776" spans="2:5" x14ac:dyDescent="0.25">
      <c r="B13776" s="18" t="s">
        <v>3756</v>
      </c>
      <c r="C13776" s="2" t="s">
        <v>5515</v>
      </c>
      <c r="D13776" s="2" t="s">
        <v>5634</v>
      </c>
      <c r="E13776" s="1" t="s">
        <v>3756</v>
      </c>
    </row>
    <row r="13777" spans="2:5" x14ac:dyDescent="0.25">
      <c r="B13777" s="18" t="s">
        <v>3756</v>
      </c>
      <c r="C13777" s="2" t="s">
        <v>5515</v>
      </c>
      <c r="D13777" s="2" t="s">
        <v>5634</v>
      </c>
      <c r="E13777" s="1" t="s">
        <v>3756</v>
      </c>
    </row>
    <row r="13778" spans="2:5" x14ac:dyDescent="0.25">
      <c r="B13778" s="18" t="s">
        <v>3756</v>
      </c>
      <c r="C13778" s="2" t="s">
        <v>5515</v>
      </c>
      <c r="D13778" s="2" t="s">
        <v>5634</v>
      </c>
      <c r="E13778" s="1" t="s">
        <v>3756</v>
      </c>
    </row>
    <row r="13779" spans="2:5" x14ac:dyDescent="0.25">
      <c r="B13779" s="18" t="s">
        <v>3756</v>
      </c>
      <c r="C13779" s="2" t="s">
        <v>5515</v>
      </c>
      <c r="D13779" s="2" t="s">
        <v>5634</v>
      </c>
      <c r="E13779" s="1" t="s">
        <v>3756</v>
      </c>
    </row>
    <row r="13780" spans="2:5" x14ac:dyDescent="0.25">
      <c r="B13780" s="18" t="s">
        <v>3756</v>
      </c>
      <c r="C13780" s="2" t="s">
        <v>5515</v>
      </c>
      <c r="D13780" s="2" t="s">
        <v>5634</v>
      </c>
      <c r="E13780" s="1" t="s">
        <v>3756</v>
      </c>
    </row>
    <row r="13781" spans="2:5" x14ac:dyDescent="0.25">
      <c r="B13781" s="18" t="s">
        <v>3756</v>
      </c>
      <c r="C13781" s="2" t="s">
        <v>5515</v>
      </c>
      <c r="D13781" s="2" t="s">
        <v>5634</v>
      </c>
      <c r="E13781" s="1" t="s">
        <v>3756</v>
      </c>
    </row>
    <row r="13782" spans="2:5" x14ac:dyDescent="0.25">
      <c r="B13782" s="18" t="s">
        <v>3756</v>
      </c>
      <c r="C13782" s="2" t="s">
        <v>5515</v>
      </c>
      <c r="D13782" s="2" t="s">
        <v>5634</v>
      </c>
      <c r="E13782" s="1" t="s">
        <v>3756</v>
      </c>
    </row>
    <row r="13783" spans="2:5" x14ac:dyDescent="0.25">
      <c r="B13783" s="18" t="s">
        <v>3756</v>
      </c>
      <c r="C13783" s="2" t="s">
        <v>5515</v>
      </c>
      <c r="D13783" s="2" t="s">
        <v>5634</v>
      </c>
      <c r="E13783" s="1" t="s">
        <v>3756</v>
      </c>
    </row>
    <row r="13784" spans="2:5" x14ac:dyDescent="0.25">
      <c r="B13784" s="18" t="s">
        <v>3756</v>
      </c>
      <c r="C13784" s="2" t="s">
        <v>5515</v>
      </c>
      <c r="D13784" s="2" t="s">
        <v>5634</v>
      </c>
      <c r="E13784" s="1" t="s">
        <v>3756</v>
      </c>
    </row>
    <row r="13785" spans="2:5" x14ac:dyDescent="0.25">
      <c r="B13785" s="18" t="s">
        <v>3756</v>
      </c>
      <c r="C13785" s="2" t="s">
        <v>5515</v>
      </c>
      <c r="D13785" s="2" t="s">
        <v>5634</v>
      </c>
      <c r="E13785" s="1" t="s">
        <v>3756</v>
      </c>
    </row>
    <row r="13786" spans="2:5" x14ac:dyDescent="0.25">
      <c r="B13786" s="18" t="s">
        <v>3756</v>
      </c>
      <c r="C13786" s="2" t="s">
        <v>5515</v>
      </c>
      <c r="D13786" s="2" t="s">
        <v>5634</v>
      </c>
      <c r="E13786" s="1" t="s">
        <v>3756</v>
      </c>
    </row>
    <row r="13787" spans="2:5" x14ac:dyDescent="0.25">
      <c r="B13787" s="18" t="s">
        <v>3756</v>
      </c>
      <c r="C13787" s="2" t="s">
        <v>5515</v>
      </c>
      <c r="D13787" s="2" t="s">
        <v>5634</v>
      </c>
      <c r="E13787" s="1" t="s">
        <v>3756</v>
      </c>
    </row>
    <row r="13788" spans="2:5" x14ac:dyDescent="0.25">
      <c r="B13788" s="18" t="s">
        <v>3756</v>
      </c>
      <c r="C13788" s="2" t="s">
        <v>5515</v>
      </c>
      <c r="D13788" s="2" t="s">
        <v>5634</v>
      </c>
      <c r="E13788" s="1" t="s">
        <v>3756</v>
      </c>
    </row>
    <row r="13789" spans="2:5" x14ac:dyDescent="0.25">
      <c r="B13789" s="18" t="s">
        <v>3756</v>
      </c>
      <c r="C13789" s="2" t="s">
        <v>5515</v>
      </c>
      <c r="D13789" s="2" t="s">
        <v>5634</v>
      </c>
      <c r="E13789" s="1" t="s">
        <v>3756</v>
      </c>
    </row>
    <row r="13790" spans="2:5" x14ac:dyDescent="0.25">
      <c r="B13790" s="18" t="s">
        <v>3756</v>
      </c>
      <c r="C13790" s="2" t="s">
        <v>5515</v>
      </c>
      <c r="D13790" s="2" t="s">
        <v>5634</v>
      </c>
      <c r="E13790" s="1" t="s">
        <v>3756</v>
      </c>
    </row>
    <row r="13791" spans="2:5" x14ac:dyDescent="0.25">
      <c r="B13791" s="18" t="s">
        <v>3756</v>
      </c>
      <c r="C13791" s="2" t="s">
        <v>5515</v>
      </c>
      <c r="D13791" s="2" t="s">
        <v>5634</v>
      </c>
      <c r="E13791" s="1" t="s">
        <v>3756</v>
      </c>
    </row>
    <row r="13792" spans="2:5" x14ac:dyDescent="0.25">
      <c r="B13792" s="18" t="s">
        <v>3756</v>
      </c>
      <c r="C13792" s="2" t="s">
        <v>5515</v>
      </c>
      <c r="D13792" s="2" t="s">
        <v>5634</v>
      </c>
      <c r="E13792" s="1" t="s">
        <v>3756</v>
      </c>
    </row>
    <row r="13793" spans="2:5" x14ac:dyDescent="0.25">
      <c r="B13793" s="18" t="s">
        <v>3756</v>
      </c>
      <c r="C13793" s="2" t="s">
        <v>5515</v>
      </c>
      <c r="D13793" s="2" t="s">
        <v>5634</v>
      </c>
      <c r="E13793" s="1" t="s">
        <v>3756</v>
      </c>
    </row>
    <row r="13794" spans="2:5" x14ac:dyDescent="0.25">
      <c r="B13794" s="18" t="s">
        <v>3756</v>
      </c>
      <c r="C13794" s="2" t="s">
        <v>5515</v>
      </c>
      <c r="D13794" s="2" t="s">
        <v>5634</v>
      </c>
      <c r="E13794" s="1" t="s">
        <v>3756</v>
      </c>
    </row>
    <row r="13795" spans="2:5" x14ac:dyDescent="0.25">
      <c r="B13795" s="18" t="s">
        <v>3756</v>
      </c>
      <c r="C13795" s="2" t="s">
        <v>5515</v>
      </c>
      <c r="D13795" s="2" t="s">
        <v>5634</v>
      </c>
      <c r="E13795" s="1" t="s">
        <v>3756</v>
      </c>
    </row>
    <row r="13796" spans="2:5" x14ac:dyDescent="0.25">
      <c r="B13796" s="18" t="s">
        <v>3756</v>
      </c>
      <c r="C13796" s="2" t="s">
        <v>5515</v>
      </c>
      <c r="D13796" s="2" t="s">
        <v>5634</v>
      </c>
      <c r="E13796" s="1" t="s">
        <v>3756</v>
      </c>
    </row>
    <row r="13797" spans="2:5" x14ac:dyDescent="0.25">
      <c r="B13797" s="18" t="s">
        <v>3756</v>
      </c>
      <c r="C13797" s="2" t="s">
        <v>5515</v>
      </c>
      <c r="D13797" s="2" t="s">
        <v>5634</v>
      </c>
      <c r="E13797" s="1" t="s">
        <v>3756</v>
      </c>
    </row>
    <row r="13798" spans="2:5" x14ac:dyDescent="0.25">
      <c r="B13798" s="18" t="s">
        <v>3756</v>
      </c>
      <c r="C13798" s="2" t="s">
        <v>5515</v>
      </c>
      <c r="D13798" s="2" t="s">
        <v>5634</v>
      </c>
      <c r="E13798" s="1" t="s">
        <v>3756</v>
      </c>
    </row>
    <row r="13799" spans="2:5" x14ac:dyDescent="0.25">
      <c r="B13799" s="18" t="s">
        <v>3756</v>
      </c>
      <c r="C13799" s="2" t="s">
        <v>5515</v>
      </c>
      <c r="D13799" s="2" t="s">
        <v>5634</v>
      </c>
      <c r="E13799" s="1" t="s">
        <v>3756</v>
      </c>
    </row>
    <row r="13800" spans="2:5" x14ac:dyDescent="0.25">
      <c r="B13800" s="18" t="s">
        <v>3756</v>
      </c>
      <c r="C13800" s="2" t="s">
        <v>5515</v>
      </c>
      <c r="D13800" s="2" t="s">
        <v>5634</v>
      </c>
      <c r="E13800" s="1" t="s">
        <v>3756</v>
      </c>
    </row>
    <row r="13801" spans="2:5" x14ac:dyDescent="0.25">
      <c r="B13801" s="18" t="s">
        <v>3756</v>
      </c>
      <c r="C13801" s="2" t="s">
        <v>5515</v>
      </c>
      <c r="D13801" s="2" t="s">
        <v>5634</v>
      </c>
      <c r="E13801" s="1" t="s">
        <v>3756</v>
      </c>
    </row>
    <row r="13802" spans="2:5" x14ac:dyDescent="0.25">
      <c r="B13802" s="18" t="s">
        <v>3756</v>
      </c>
      <c r="C13802" s="2" t="s">
        <v>5515</v>
      </c>
      <c r="D13802" s="2" t="s">
        <v>5634</v>
      </c>
      <c r="E13802" s="1" t="s">
        <v>3756</v>
      </c>
    </row>
    <row r="13803" spans="2:5" x14ac:dyDescent="0.25">
      <c r="B13803" s="18" t="s">
        <v>3756</v>
      </c>
      <c r="C13803" s="2" t="s">
        <v>5515</v>
      </c>
      <c r="D13803" s="2" t="s">
        <v>5634</v>
      </c>
      <c r="E13803" s="1" t="s">
        <v>3756</v>
      </c>
    </row>
    <row r="13804" spans="2:5" x14ac:dyDescent="0.25">
      <c r="B13804" s="18" t="s">
        <v>3756</v>
      </c>
      <c r="C13804" s="2" t="s">
        <v>5515</v>
      </c>
      <c r="D13804" s="2" t="s">
        <v>5634</v>
      </c>
      <c r="E13804" s="1" t="s">
        <v>3756</v>
      </c>
    </row>
    <row r="13805" spans="2:5" x14ac:dyDescent="0.25">
      <c r="B13805" s="18" t="s">
        <v>3756</v>
      </c>
      <c r="C13805" s="2" t="s">
        <v>5515</v>
      </c>
      <c r="D13805" s="2" t="s">
        <v>5634</v>
      </c>
      <c r="E13805" s="1" t="s">
        <v>3756</v>
      </c>
    </row>
    <row r="13806" spans="2:5" x14ac:dyDescent="0.25">
      <c r="B13806" s="18" t="s">
        <v>3756</v>
      </c>
      <c r="C13806" s="2" t="s">
        <v>5515</v>
      </c>
      <c r="D13806" s="2" t="s">
        <v>5634</v>
      </c>
      <c r="E13806" s="1" t="s">
        <v>3756</v>
      </c>
    </row>
    <row r="13807" spans="2:5" x14ac:dyDescent="0.25">
      <c r="B13807" s="18" t="s">
        <v>3756</v>
      </c>
      <c r="C13807" s="2" t="s">
        <v>5515</v>
      </c>
      <c r="D13807" s="2" t="s">
        <v>5634</v>
      </c>
      <c r="E13807" s="1" t="s">
        <v>3756</v>
      </c>
    </row>
    <row r="13808" spans="2:5" x14ac:dyDescent="0.25">
      <c r="B13808" s="18" t="s">
        <v>3756</v>
      </c>
      <c r="C13808" s="2" t="s">
        <v>5515</v>
      </c>
      <c r="D13808" s="2" t="s">
        <v>5634</v>
      </c>
      <c r="E13808" s="1" t="s">
        <v>3756</v>
      </c>
    </row>
    <row r="13809" spans="2:5" x14ac:dyDescent="0.25">
      <c r="B13809" s="18" t="s">
        <v>3756</v>
      </c>
      <c r="C13809" s="2" t="s">
        <v>5515</v>
      </c>
      <c r="D13809" s="2" t="s">
        <v>5634</v>
      </c>
      <c r="E13809" s="1" t="s">
        <v>3756</v>
      </c>
    </row>
    <row r="13810" spans="2:5" x14ac:dyDescent="0.25">
      <c r="B13810" s="18" t="s">
        <v>3756</v>
      </c>
      <c r="C13810" s="2" t="s">
        <v>5515</v>
      </c>
      <c r="D13810" s="2" t="s">
        <v>5634</v>
      </c>
      <c r="E13810" s="1" t="s">
        <v>3756</v>
      </c>
    </row>
    <row r="13811" spans="2:5" x14ac:dyDescent="0.25">
      <c r="B13811" s="18" t="s">
        <v>3756</v>
      </c>
      <c r="C13811" s="2" t="s">
        <v>5515</v>
      </c>
      <c r="D13811" s="2" t="s">
        <v>5634</v>
      </c>
      <c r="E13811" s="1" t="s">
        <v>3756</v>
      </c>
    </row>
    <row r="13812" spans="2:5" x14ac:dyDescent="0.25">
      <c r="B13812" s="18" t="s">
        <v>3756</v>
      </c>
      <c r="C13812" s="2" t="s">
        <v>5515</v>
      </c>
      <c r="D13812" s="2" t="s">
        <v>5634</v>
      </c>
      <c r="E13812" s="1" t="s">
        <v>3756</v>
      </c>
    </row>
    <row r="13813" spans="2:5" x14ac:dyDescent="0.25">
      <c r="B13813" s="18" t="s">
        <v>3756</v>
      </c>
      <c r="C13813" s="2" t="s">
        <v>5515</v>
      </c>
      <c r="D13813" s="2" t="s">
        <v>5634</v>
      </c>
      <c r="E13813" s="1" t="s">
        <v>3756</v>
      </c>
    </row>
    <row r="13814" spans="2:5" x14ac:dyDescent="0.25">
      <c r="B13814" s="18" t="s">
        <v>3756</v>
      </c>
      <c r="C13814" s="2" t="s">
        <v>5515</v>
      </c>
      <c r="D13814" s="2" t="s">
        <v>5634</v>
      </c>
      <c r="E13814" s="1" t="s">
        <v>3756</v>
      </c>
    </row>
    <row r="13815" spans="2:5" x14ac:dyDescent="0.25">
      <c r="B13815" s="18" t="s">
        <v>3756</v>
      </c>
      <c r="C13815" s="2" t="s">
        <v>5515</v>
      </c>
      <c r="D13815" s="2" t="s">
        <v>5634</v>
      </c>
      <c r="E13815" s="1" t="s">
        <v>3756</v>
      </c>
    </row>
    <row r="13816" spans="2:5" x14ac:dyDescent="0.25">
      <c r="B13816" s="18" t="s">
        <v>3756</v>
      </c>
      <c r="C13816" s="2" t="s">
        <v>5515</v>
      </c>
      <c r="D13816" s="2" t="s">
        <v>5634</v>
      </c>
      <c r="E13816" s="1" t="s">
        <v>3756</v>
      </c>
    </row>
    <row r="13817" spans="2:5" x14ac:dyDescent="0.25">
      <c r="B13817" s="18" t="s">
        <v>3756</v>
      </c>
      <c r="C13817" s="2" t="s">
        <v>5515</v>
      </c>
      <c r="D13817" s="2" t="s">
        <v>5634</v>
      </c>
      <c r="E13817" s="1" t="s">
        <v>3756</v>
      </c>
    </row>
    <row r="13818" spans="2:5" x14ac:dyDescent="0.25">
      <c r="B13818" s="18" t="s">
        <v>3756</v>
      </c>
      <c r="C13818" s="2" t="s">
        <v>5515</v>
      </c>
      <c r="D13818" s="2" t="s">
        <v>5634</v>
      </c>
      <c r="E13818" s="1" t="s">
        <v>3756</v>
      </c>
    </row>
    <row r="13819" spans="2:5" x14ac:dyDescent="0.25">
      <c r="B13819" s="18" t="s">
        <v>3756</v>
      </c>
      <c r="C13819" s="2" t="s">
        <v>5515</v>
      </c>
      <c r="D13819" s="2" t="s">
        <v>5634</v>
      </c>
      <c r="E13819" s="1" t="s">
        <v>3756</v>
      </c>
    </row>
    <row r="13820" spans="2:5" x14ac:dyDescent="0.25">
      <c r="B13820" s="18" t="s">
        <v>3756</v>
      </c>
      <c r="C13820" s="2" t="s">
        <v>5515</v>
      </c>
      <c r="D13820" s="2" t="s">
        <v>5634</v>
      </c>
      <c r="E13820" s="1" t="s">
        <v>3756</v>
      </c>
    </row>
    <row r="13821" spans="2:5" x14ac:dyDescent="0.25">
      <c r="B13821" s="18" t="s">
        <v>3756</v>
      </c>
      <c r="C13821" s="2" t="s">
        <v>5515</v>
      </c>
      <c r="D13821" s="2" t="s">
        <v>5634</v>
      </c>
      <c r="E13821" s="1" t="s">
        <v>3756</v>
      </c>
    </row>
    <row r="13822" spans="2:5" x14ac:dyDescent="0.25">
      <c r="B13822" s="18" t="s">
        <v>3756</v>
      </c>
      <c r="C13822" s="2" t="s">
        <v>5515</v>
      </c>
      <c r="D13822" s="2" t="s">
        <v>5634</v>
      </c>
      <c r="E13822" s="1" t="s">
        <v>3756</v>
      </c>
    </row>
    <row r="13823" spans="2:5" x14ac:dyDescent="0.25">
      <c r="B13823" s="18" t="s">
        <v>3756</v>
      </c>
      <c r="C13823" s="2" t="s">
        <v>5515</v>
      </c>
      <c r="D13823" s="2" t="s">
        <v>5634</v>
      </c>
      <c r="E13823" s="1" t="s">
        <v>3756</v>
      </c>
    </row>
    <row r="13824" spans="2:5" x14ac:dyDescent="0.25">
      <c r="B13824" s="18" t="s">
        <v>3756</v>
      </c>
      <c r="C13824" s="2" t="s">
        <v>5515</v>
      </c>
      <c r="D13824" s="2" t="s">
        <v>5634</v>
      </c>
      <c r="E13824" s="1" t="s">
        <v>3756</v>
      </c>
    </row>
    <row r="13825" spans="2:5" x14ac:dyDescent="0.25">
      <c r="B13825" s="18" t="s">
        <v>3756</v>
      </c>
      <c r="C13825" s="2" t="s">
        <v>5515</v>
      </c>
      <c r="D13825" s="2" t="s">
        <v>5634</v>
      </c>
      <c r="E13825" s="1" t="s">
        <v>3756</v>
      </c>
    </row>
    <row r="13826" spans="2:5" x14ac:dyDescent="0.25">
      <c r="B13826" s="18" t="s">
        <v>3756</v>
      </c>
      <c r="C13826" s="2" t="s">
        <v>5515</v>
      </c>
      <c r="D13826" s="2" t="s">
        <v>5634</v>
      </c>
      <c r="E13826" s="1" t="s">
        <v>3756</v>
      </c>
    </row>
    <row r="13827" spans="2:5" x14ac:dyDescent="0.25">
      <c r="B13827" s="18" t="s">
        <v>3756</v>
      </c>
      <c r="C13827" s="2" t="s">
        <v>5515</v>
      </c>
      <c r="D13827" s="2" t="s">
        <v>5634</v>
      </c>
      <c r="E13827" s="1" t="s">
        <v>3756</v>
      </c>
    </row>
    <row r="13828" spans="2:5" x14ac:dyDescent="0.25">
      <c r="B13828" s="18" t="s">
        <v>3756</v>
      </c>
      <c r="C13828" s="2" t="s">
        <v>5515</v>
      </c>
      <c r="D13828" s="2" t="s">
        <v>5634</v>
      </c>
      <c r="E13828" s="1" t="s">
        <v>3756</v>
      </c>
    </row>
    <row r="13829" spans="2:5" x14ac:dyDescent="0.25">
      <c r="B13829" s="18">
        <v>44501</v>
      </c>
      <c r="C13829" s="2" t="s">
        <v>5516</v>
      </c>
      <c r="D13829" s="2" t="s">
        <v>5525</v>
      </c>
      <c r="E13829" s="1">
        <v>29.773538077741726</v>
      </c>
    </row>
    <row r="13830" spans="2:5" x14ac:dyDescent="0.25">
      <c r="B13830" s="18">
        <v>44501.041666666664</v>
      </c>
      <c r="C13830" s="2" t="s">
        <v>5516</v>
      </c>
      <c r="D13830" s="2" t="s">
        <v>5525</v>
      </c>
      <c r="E13830" s="1">
        <v>29.434272558513751</v>
      </c>
    </row>
    <row r="13831" spans="2:5" x14ac:dyDescent="0.25">
      <c r="B13831" s="18">
        <v>44501.083333333336</v>
      </c>
      <c r="C13831" s="2" t="s">
        <v>5516</v>
      </c>
      <c r="D13831" s="2" t="s">
        <v>5525</v>
      </c>
      <c r="E13831" s="1">
        <v>30.292020394425567</v>
      </c>
    </row>
    <row r="13832" spans="2:5" x14ac:dyDescent="0.25">
      <c r="B13832" s="18">
        <v>44501.125</v>
      </c>
      <c r="C13832" s="2" t="s">
        <v>5516</v>
      </c>
      <c r="D13832" s="2" t="s">
        <v>5525</v>
      </c>
      <c r="E13832" s="1">
        <v>29.749419621227226</v>
      </c>
    </row>
    <row r="13833" spans="2:5" x14ac:dyDescent="0.25">
      <c r="B13833" s="18">
        <v>44501.166666666664</v>
      </c>
      <c r="C13833" s="2" t="s">
        <v>5516</v>
      </c>
      <c r="D13833" s="2" t="s">
        <v>5525</v>
      </c>
      <c r="E13833" s="1">
        <v>29.742893482994955</v>
      </c>
    </row>
    <row r="13834" spans="2:5" x14ac:dyDescent="0.25">
      <c r="B13834" s="18">
        <v>44501.208333333336</v>
      </c>
      <c r="C13834" s="2" t="s">
        <v>5516</v>
      </c>
      <c r="D13834" s="2" t="s">
        <v>5525</v>
      </c>
      <c r="E13834" s="1">
        <v>29.789773199435775</v>
      </c>
    </row>
    <row r="13835" spans="2:5" x14ac:dyDescent="0.25">
      <c r="B13835" s="18">
        <v>44501.25</v>
      </c>
      <c r="C13835" s="2" t="s">
        <v>5516</v>
      </c>
      <c r="D13835" s="2" t="s">
        <v>5525</v>
      </c>
      <c r="E13835" s="1">
        <v>30.21065985765685</v>
      </c>
    </row>
    <row r="13836" spans="2:5" x14ac:dyDescent="0.25">
      <c r="B13836" s="18">
        <v>44501.291666666664</v>
      </c>
      <c r="C13836" s="2" t="s">
        <v>5516</v>
      </c>
      <c r="D13836" s="2" t="s">
        <v>5525</v>
      </c>
      <c r="E13836" s="1">
        <v>29.449849224996058</v>
      </c>
    </row>
    <row r="13837" spans="2:5" x14ac:dyDescent="0.25">
      <c r="B13837" s="18">
        <v>44501.333333333336</v>
      </c>
      <c r="C13837" s="2" t="s">
        <v>5516</v>
      </c>
      <c r="D13837" s="2" t="s">
        <v>5525</v>
      </c>
      <c r="E13837" s="1">
        <v>29.759300536634932</v>
      </c>
    </row>
    <row r="13838" spans="2:5" x14ac:dyDescent="0.25">
      <c r="B13838" s="18">
        <v>44501.375</v>
      </c>
      <c r="C13838" s="2" t="s">
        <v>5516</v>
      </c>
      <c r="D13838" s="2" t="s">
        <v>5525</v>
      </c>
      <c r="E13838" s="1">
        <v>29.963395252137982</v>
      </c>
    </row>
    <row r="13839" spans="2:5" x14ac:dyDescent="0.25">
      <c r="B13839" s="18">
        <v>44501.416666666664</v>
      </c>
      <c r="C13839" s="2" t="s">
        <v>5516</v>
      </c>
      <c r="D13839" s="2" t="s">
        <v>5525</v>
      </c>
      <c r="E13839" s="1">
        <v>29.552796661111142</v>
      </c>
    </row>
    <row r="13840" spans="2:5" x14ac:dyDescent="0.25">
      <c r="B13840" s="18">
        <v>44501.458333333336</v>
      </c>
      <c r="C13840" s="2" t="s">
        <v>5516</v>
      </c>
      <c r="D13840" s="2" t="s">
        <v>5525</v>
      </c>
      <c r="E13840" s="1">
        <v>29.326870295743472</v>
      </c>
    </row>
    <row r="13841" spans="2:5" x14ac:dyDescent="0.25">
      <c r="B13841" s="18">
        <v>44501.5</v>
      </c>
      <c r="C13841" s="2" t="s">
        <v>5516</v>
      </c>
      <c r="D13841" s="2" t="s">
        <v>5525</v>
      </c>
      <c r="E13841" s="1">
        <v>30.745239345206585</v>
      </c>
    </row>
    <row r="13842" spans="2:5" x14ac:dyDescent="0.25">
      <c r="B13842" s="18">
        <v>44501.541666666664</v>
      </c>
      <c r="C13842" s="2" t="s">
        <v>5516</v>
      </c>
      <c r="D13842" s="2" t="s">
        <v>5525</v>
      </c>
      <c r="E13842" s="1">
        <v>30.116317491913538</v>
      </c>
    </row>
    <row r="13843" spans="2:5" x14ac:dyDescent="0.25">
      <c r="B13843" s="18">
        <v>44501.583333333336</v>
      </c>
      <c r="C13843" s="2" t="s">
        <v>5516</v>
      </c>
      <c r="D13843" s="2" t="s">
        <v>5525</v>
      </c>
      <c r="E13843" s="1">
        <v>29.904402384634892</v>
      </c>
    </row>
    <row r="13844" spans="2:5" x14ac:dyDescent="0.25">
      <c r="B13844" s="18">
        <v>44501.625</v>
      </c>
      <c r="C13844" s="2" t="s">
        <v>5516</v>
      </c>
      <c r="D13844" s="2" t="s">
        <v>5525</v>
      </c>
      <c r="E13844" s="1">
        <v>29.963259744619616</v>
      </c>
    </row>
    <row r="13845" spans="2:5" x14ac:dyDescent="0.25">
      <c r="B13845" s="18">
        <v>44501.666666666664</v>
      </c>
      <c r="C13845" s="2" t="s">
        <v>5516</v>
      </c>
      <c r="D13845" s="2" t="s">
        <v>5525</v>
      </c>
      <c r="E13845" s="1">
        <v>30.798412005539561</v>
      </c>
    </row>
    <row r="13846" spans="2:5" x14ac:dyDescent="0.25">
      <c r="B13846" s="18">
        <v>44501.708333333336</v>
      </c>
      <c r="C13846" s="2" t="s">
        <v>5516</v>
      </c>
      <c r="D13846" s="2" t="s">
        <v>5525</v>
      </c>
      <c r="E13846" s="1">
        <v>31.071027648842566</v>
      </c>
    </row>
    <row r="13847" spans="2:5" x14ac:dyDescent="0.25">
      <c r="B13847" s="18">
        <v>44501.75</v>
      </c>
      <c r="C13847" s="2" t="s">
        <v>5516</v>
      </c>
      <c r="D13847" s="2" t="s">
        <v>5525</v>
      </c>
      <c r="E13847" s="1">
        <v>31.459701601962426</v>
      </c>
    </row>
    <row r="13848" spans="2:5" x14ac:dyDescent="0.25">
      <c r="B13848" s="18">
        <v>44501.791666666664</v>
      </c>
      <c r="C13848" s="2" t="s">
        <v>5516</v>
      </c>
      <c r="D13848" s="2" t="s">
        <v>5525</v>
      </c>
      <c r="E13848" s="1">
        <v>30.644056660565884</v>
      </c>
    </row>
    <row r="13849" spans="2:5" x14ac:dyDescent="0.25">
      <c r="B13849" s="18">
        <v>44501.833333333336</v>
      </c>
      <c r="C13849" s="2" t="s">
        <v>5516</v>
      </c>
      <c r="D13849" s="2" t="s">
        <v>5525</v>
      </c>
      <c r="E13849" s="1">
        <v>29.705552508389506</v>
      </c>
    </row>
    <row r="13850" spans="2:5" x14ac:dyDescent="0.25">
      <c r="B13850" s="18">
        <v>44501.875</v>
      </c>
      <c r="C13850" s="2" t="s">
        <v>5516</v>
      </c>
      <c r="D13850" s="2" t="s">
        <v>5525</v>
      </c>
      <c r="E13850" s="1">
        <v>29.383505605503366</v>
      </c>
    </row>
    <row r="13851" spans="2:5" x14ac:dyDescent="0.25">
      <c r="B13851" s="18">
        <v>44501.916666666664</v>
      </c>
      <c r="C13851" s="2" t="s">
        <v>5516</v>
      </c>
      <c r="D13851" s="2" t="s">
        <v>5525</v>
      </c>
      <c r="E13851" s="1">
        <v>31.260677203048694</v>
      </c>
    </row>
    <row r="13852" spans="2:5" x14ac:dyDescent="0.25">
      <c r="B13852" s="18">
        <v>44501.958333333336</v>
      </c>
      <c r="C13852" s="2" t="s">
        <v>5516</v>
      </c>
      <c r="D13852" s="2" t="s">
        <v>5525</v>
      </c>
      <c r="E13852" s="1">
        <v>30.259861861358651</v>
      </c>
    </row>
    <row r="13853" spans="2:5" x14ac:dyDescent="0.25">
      <c r="B13853" s="18">
        <v>44502</v>
      </c>
      <c r="C13853" s="2" t="s">
        <v>5516</v>
      </c>
      <c r="D13853" s="2" t="s">
        <v>5525</v>
      </c>
      <c r="E13853" s="1">
        <v>31.537890114519328</v>
      </c>
    </row>
    <row r="13854" spans="2:5" x14ac:dyDescent="0.25">
      <c r="B13854" s="18">
        <v>44502.041666666664</v>
      </c>
      <c r="C13854" s="2" t="s">
        <v>5516</v>
      </c>
      <c r="D13854" s="2" t="s">
        <v>5525</v>
      </c>
      <c r="E13854" s="1">
        <v>32.383963244932673</v>
      </c>
    </row>
    <row r="13855" spans="2:5" x14ac:dyDescent="0.25">
      <c r="B13855" s="18">
        <v>44502.083333333336</v>
      </c>
      <c r="C13855" s="2" t="s">
        <v>5516</v>
      </c>
      <c r="D13855" s="2" t="s">
        <v>5525</v>
      </c>
      <c r="E13855" s="1">
        <v>31.969793459574383</v>
      </c>
    </row>
    <row r="13856" spans="2:5" x14ac:dyDescent="0.25">
      <c r="B13856" s="18">
        <v>44502.125</v>
      </c>
      <c r="C13856" s="2" t="s">
        <v>5516</v>
      </c>
      <c r="D13856" s="2" t="s">
        <v>5525</v>
      </c>
      <c r="E13856" s="1">
        <v>31.709957350035296</v>
      </c>
    </row>
    <row r="13857" spans="2:5" x14ac:dyDescent="0.25">
      <c r="B13857" s="18">
        <v>44502.166666666664</v>
      </c>
      <c r="C13857" s="2" t="s">
        <v>5516</v>
      </c>
      <c r="D13857" s="2" t="s">
        <v>5525</v>
      </c>
      <c r="E13857" s="1">
        <v>31.906091897697571</v>
      </c>
    </row>
    <row r="13858" spans="2:5" x14ac:dyDescent="0.25">
      <c r="B13858" s="18">
        <v>44502.208333333336</v>
      </c>
      <c r="C13858" s="2" t="s">
        <v>5516</v>
      </c>
      <c r="D13858" s="2" t="s">
        <v>5525</v>
      </c>
      <c r="E13858" s="1">
        <v>31.403297184931269</v>
      </c>
    </row>
    <row r="13859" spans="2:5" x14ac:dyDescent="0.25">
      <c r="B13859" s="18">
        <v>44502.25</v>
      </c>
      <c r="C13859" s="2" t="s">
        <v>5516</v>
      </c>
      <c r="D13859" s="2" t="s">
        <v>5525</v>
      </c>
      <c r="E13859" s="1">
        <v>32.085229809649</v>
      </c>
    </row>
    <row r="13860" spans="2:5" x14ac:dyDescent="0.25">
      <c r="B13860" s="18">
        <v>44502.291666666664</v>
      </c>
      <c r="C13860" s="2" t="s">
        <v>5516</v>
      </c>
      <c r="D13860" s="2" t="s">
        <v>5525</v>
      </c>
      <c r="E13860" s="1">
        <v>32.414092268600712</v>
      </c>
    </row>
    <row r="13861" spans="2:5" x14ac:dyDescent="0.25">
      <c r="B13861" s="18">
        <v>44502.333333333336</v>
      </c>
      <c r="C13861" s="2" t="s">
        <v>5516</v>
      </c>
      <c r="D13861" s="2" t="s">
        <v>5525</v>
      </c>
      <c r="E13861" s="1">
        <v>31.530466294109182</v>
      </c>
    </row>
    <row r="13862" spans="2:5" x14ac:dyDescent="0.25">
      <c r="B13862" s="18">
        <v>44502.375</v>
      </c>
      <c r="C13862" s="2" t="s">
        <v>5516</v>
      </c>
      <c r="D13862" s="2" t="s">
        <v>5525</v>
      </c>
      <c r="E13862" s="1">
        <v>32.148312490178903</v>
      </c>
    </row>
    <row r="13863" spans="2:5" x14ac:dyDescent="0.25">
      <c r="B13863" s="18">
        <v>44502.416666666664</v>
      </c>
      <c r="C13863" s="2" t="s">
        <v>5516</v>
      </c>
      <c r="D13863" s="2" t="s">
        <v>5525</v>
      </c>
      <c r="E13863" s="1">
        <v>30.795598376363454</v>
      </c>
    </row>
    <row r="13864" spans="2:5" x14ac:dyDescent="0.25">
      <c r="B13864" s="18">
        <v>44502.458333333336</v>
      </c>
      <c r="C13864" s="2" t="s">
        <v>5516</v>
      </c>
      <c r="D13864" s="2" t="s">
        <v>5525</v>
      </c>
      <c r="E13864" s="1">
        <v>31.317095296140444</v>
      </c>
    </row>
    <row r="13865" spans="2:5" x14ac:dyDescent="0.25">
      <c r="B13865" s="18">
        <v>44502.5</v>
      </c>
      <c r="C13865" s="2" t="s">
        <v>5516</v>
      </c>
      <c r="D13865" s="2" t="s">
        <v>5525</v>
      </c>
      <c r="E13865" s="1">
        <v>29.39981555304584</v>
      </c>
    </row>
    <row r="13866" spans="2:5" x14ac:dyDescent="0.25">
      <c r="B13866" s="18">
        <v>44502.541666666664</v>
      </c>
      <c r="C13866" s="2" t="s">
        <v>5516</v>
      </c>
      <c r="D13866" s="2" t="s">
        <v>5525</v>
      </c>
      <c r="E13866" s="1">
        <v>27.897655834071081</v>
      </c>
    </row>
    <row r="13867" spans="2:5" x14ac:dyDescent="0.25">
      <c r="B13867" s="18">
        <v>44502.583333333336</v>
      </c>
      <c r="C13867" s="2" t="s">
        <v>5516</v>
      </c>
      <c r="D13867" s="2" t="s">
        <v>5525</v>
      </c>
      <c r="E13867" s="1">
        <v>31.062567441634535</v>
      </c>
    </row>
    <row r="13868" spans="2:5" x14ac:dyDescent="0.25">
      <c r="B13868" s="18">
        <v>44502.625</v>
      </c>
      <c r="C13868" s="2" t="s">
        <v>5516</v>
      </c>
      <c r="D13868" s="2" t="s">
        <v>5525</v>
      </c>
      <c r="E13868" s="1">
        <v>37.021049911678105</v>
      </c>
    </row>
    <row r="13869" spans="2:5" x14ac:dyDescent="0.25">
      <c r="B13869" s="18">
        <v>44502.666666666664</v>
      </c>
      <c r="C13869" s="2" t="s">
        <v>5516</v>
      </c>
      <c r="D13869" s="2" t="s">
        <v>5525</v>
      </c>
      <c r="E13869" s="1">
        <v>38.146153947041832</v>
      </c>
    </row>
    <row r="13870" spans="2:5" x14ac:dyDescent="0.25">
      <c r="B13870" s="18">
        <v>44502.708333333336</v>
      </c>
      <c r="C13870" s="2" t="s">
        <v>5516</v>
      </c>
      <c r="D13870" s="2" t="s">
        <v>5525</v>
      </c>
      <c r="E13870" s="1">
        <v>37.429583171567899</v>
      </c>
    </row>
    <row r="13871" spans="2:5" x14ac:dyDescent="0.25">
      <c r="B13871" s="18">
        <v>44502.75</v>
      </c>
      <c r="C13871" s="2" t="s">
        <v>5516</v>
      </c>
      <c r="D13871" s="2" t="s">
        <v>5525</v>
      </c>
      <c r="E13871" s="1">
        <v>37.825666619515268</v>
      </c>
    </row>
    <row r="13872" spans="2:5" x14ac:dyDescent="0.25">
      <c r="B13872" s="18">
        <v>44502.791666666664</v>
      </c>
      <c r="C13872" s="2" t="s">
        <v>5516</v>
      </c>
      <c r="D13872" s="2" t="s">
        <v>5525</v>
      </c>
      <c r="E13872" s="1">
        <v>38.384463631095826</v>
      </c>
    </row>
    <row r="13873" spans="2:5" x14ac:dyDescent="0.25">
      <c r="B13873" s="18">
        <v>44502.833333333336</v>
      </c>
      <c r="C13873" s="2" t="s">
        <v>5516</v>
      </c>
      <c r="D13873" s="2" t="s">
        <v>5525</v>
      </c>
      <c r="E13873" s="1">
        <v>38.291753656347815</v>
      </c>
    </row>
    <row r="13874" spans="2:5" x14ac:dyDescent="0.25">
      <c r="B13874" s="18">
        <v>44502.875</v>
      </c>
      <c r="C13874" s="2" t="s">
        <v>5516</v>
      </c>
      <c r="D13874" s="2" t="s">
        <v>5525</v>
      </c>
      <c r="E13874" s="1">
        <v>37.841510623830125</v>
      </c>
    </row>
    <row r="13875" spans="2:5" x14ac:dyDescent="0.25">
      <c r="B13875" s="18">
        <v>44502.916666666664</v>
      </c>
      <c r="C13875" s="2" t="s">
        <v>5516</v>
      </c>
      <c r="D13875" s="2" t="s">
        <v>5525</v>
      </c>
      <c r="E13875" s="1">
        <v>36.01164049437245</v>
      </c>
    </row>
    <row r="13876" spans="2:5" x14ac:dyDescent="0.25">
      <c r="B13876" s="18">
        <v>44502.958333333336</v>
      </c>
      <c r="C13876" s="2" t="s">
        <v>5516</v>
      </c>
      <c r="D13876" s="2" t="s">
        <v>5525</v>
      </c>
      <c r="E13876" s="1">
        <v>32.585524196264565</v>
      </c>
    </row>
    <row r="13877" spans="2:5" x14ac:dyDescent="0.25">
      <c r="B13877" s="18">
        <v>44503</v>
      </c>
      <c r="C13877" s="2" t="s">
        <v>5516</v>
      </c>
      <c r="D13877" s="2" t="s">
        <v>5525</v>
      </c>
      <c r="E13877" s="1">
        <v>33.331799817698183</v>
      </c>
    </row>
    <row r="13878" spans="2:5" x14ac:dyDescent="0.25">
      <c r="B13878" s="18">
        <v>44503.041666666664</v>
      </c>
      <c r="C13878" s="2" t="s">
        <v>5516</v>
      </c>
      <c r="D13878" s="2" t="s">
        <v>5525</v>
      </c>
      <c r="E13878" s="1">
        <v>33.933762174036573</v>
      </c>
    </row>
    <row r="13879" spans="2:5" x14ac:dyDescent="0.25">
      <c r="B13879" s="18">
        <v>44503.083333333336</v>
      </c>
      <c r="C13879" s="2" t="s">
        <v>5516</v>
      </c>
      <c r="D13879" s="2" t="s">
        <v>5525</v>
      </c>
      <c r="E13879" s="1">
        <v>34.221037153848897</v>
      </c>
    </row>
    <row r="13880" spans="2:5" x14ac:dyDescent="0.25">
      <c r="B13880" s="18">
        <v>44503.125</v>
      </c>
      <c r="C13880" s="2" t="s">
        <v>5516</v>
      </c>
      <c r="D13880" s="2" t="s">
        <v>5525</v>
      </c>
      <c r="E13880" s="1">
        <v>33.729475824356079</v>
      </c>
    </row>
    <row r="13881" spans="2:5" x14ac:dyDescent="0.25">
      <c r="B13881" s="18">
        <v>44503.166666666664</v>
      </c>
      <c r="C13881" s="2" t="s">
        <v>5516</v>
      </c>
      <c r="D13881" s="2" t="s">
        <v>5525</v>
      </c>
      <c r="E13881" s="1">
        <v>34.672475461309688</v>
      </c>
    </row>
    <row r="13882" spans="2:5" x14ac:dyDescent="0.25">
      <c r="B13882" s="18">
        <v>44503.208333333336</v>
      </c>
      <c r="C13882" s="2" t="s">
        <v>5516</v>
      </c>
      <c r="D13882" s="2" t="s">
        <v>5525</v>
      </c>
      <c r="E13882" s="1">
        <v>34.682811208749769</v>
      </c>
    </row>
    <row r="13883" spans="2:5" x14ac:dyDescent="0.25">
      <c r="B13883" s="18">
        <v>44503.25</v>
      </c>
      <c r="C13883" s="2" t="s">
        <v>5516</v>
      </c>
      <c r="D13883" s="2" t="s">
        <v>5525</v>
      </c>
      <c r="E13883" s="1">
        <v>34.477037268963741</v>
      </c>
    </row>
    <row r="13884" spans="2:5" x14ac:dyDescent="0.25">
      <c r="B13884" s="18">
        <v>44503.291666666664</v>
      </c>
      <c r="C13884" s="2" t="s">
        <v>5516</v>
      </c>
      <c r="D13884" s="2" t="s">
        <v>5525</v>
      </c>
      <c r="E13884" s="1">
        <v>34.575661999746607</v>
      </c>
    </row>
    <row r="13885" spans="2:5" x14ac:dyDescent="0.25">
      <c r="B13885" s="18">
        <v>44503.333333333336</v>
      </c>
      <c r="C13885" s="2" t="s">
        <v>5516</v>
      </c>
      <c r="D13885" s="2" t="s">
        <v>5525</v>
      </c>
      <c r="E13885" s="1">
        <v>34.587004734585278</v>
      </c>
    </row>
    <row r="13886" spans="2:5" x14ac:dyDescent="0.25">
      <c r="B13886" s="18">
        <v>44503.375</v>
      </c>
      <c r="C13886" s="2" t="s">
        <v>5516</v>
      </c>
      <c r="D13886" s="2" t="s">
        <v>5525</v>
      </c>
      <c r="E13886" s="1">
        <v>34.443610278343009</v>
      </c>
    </row>
    <row r="13887" spans="2:5" x14ac:dyDescent="0.25">
      <c r="B13887" s="18">
        <v>44503.416666666664</v>
      </c>
      <c r="C13887" s="2" t="s">
        <v>5516</v>
      </c>
      <c r="D13887" s="2" t="s">
        <v>5525</v>
      </c>
      <c r="E13887" s="1">
        <v>34.242622293484885</v>
      </c>
    </row>
    <row r="13888" spans="2:5" x14ac:dyDescent="0.25">
      <c r="B13888" s="18">
        <v>44503.458333333336</v>
      </c>
      <c r="C13888" s="2" t="s">
        <v>5516</v>
      </c>
      <c r="D13888" s="2" t="s">
        <v>5525</v>
      </c>
      <c r="E13888" s="1">
        <v>35.156867532530335</v>
      </c>
    </row>
    <row r="13889" spans="2:5" x14ac:dyDescent="0.25">
      <c r="B13889" s="18">
        <v>44503.5</v>
      </c>
      <c r="C13889" s="2" t="s">
        <v>5516</v>
      </c>
      <c r="D13889" s="2" t="s">
        <v>5525</v>
      </c>
      <c r="E13889" s="1">
        <v>33.81129518759866</v>
      </c>
    </row>
    <row r="13890" spans="2:5" x14ac:dyDescent="0.25">
      <c r="B13890" s="18">
        <v>44503.541666666664</v>
      </c>
      <c r="C13890" s="2" t="s">
        <v>5516</v>
      </c>
      <c r="D13890" s="2" t="s">
        <v>5525</v>
      </c>
      <c r="E13890" s="1">
        <v>37.956238533876565</v>
      </c>
    </row>
    <row r="13891" spans="2:5" x14ac:dyDescent="0.25">
      <c r="B13891" s="18">
        <v>44503.583333333336</v>
      </c>
      <c r="C13891" s="2" t="s">
        <v>5516</v>
      </c>
      <c r="D13891" s="2" t="s">
        <v>5525</v>
      </c>
      <c r="E13891" s="1">
        <v>37.722076559172734</v>
      </c>
    </row>
    <row r="13892" spans="2:5" x14ac:dyDescent="0.25">
      <c r="B13892" s="18">
        <v>44503.625</v>
      </c>
      <c r="C13892" s="2" t="s">
        <v>5516</v>
      </c>
      <c r="D13892" s="2" t="s">
        <v>5525</v>
      </c>
      <c r="E13892" s="1">
        <v>37.159759984956843</v>
      </c>
    </row>
    <row r="13893" spans="2:5" x14ac:dyDescent="0.25">
      <c r="B13893" s="18">
        <v>44503.666666666664</v>
      </c>
      <c r="C13893" s="2" t="s">
        <v>5516</v>
      </c>
      <c r="D13893" s="2" t="s">
        <v>5525</v>
      </c>
      <c r="E13893" s="1">
        <v>36.492819869928894</v>
      </c>
    </row>
    <row r="13894" spans="2:5" x14ac:dyDescent="0.25">
      <c r="B13894" s="18">
        <v>44503.708333333336</v>
      </c>
      <c r="C13894" s="2" t="s">
        <v>5516</v>
      </c>
      <c r="D13894" s="2" t="s">
        <v>5525</v>
      </c>
      <c r="E13894" s="1">
        <v>35.994588871311613</v>
      </c>
    </row>
    <row r="13895" spans="2:5" x14ac:dyDescent="0.25">
      <c r="B13895" s="18">
        <v>44503.75</v>
      </c>
      <c r="C13895" s="2" t="s">
        <v>5516</v>
      </c>
      <c r="D13895" s="2" t="s">
        <v>5525</v>
      </c>
      <c r="E13895" s="1">
        <v>40.507645202528465</v>
      </c>
    </row>
    <row r="13896" spans="2:5" x14ac:dyDescent="0.25">
      <c r="B13896" s="18">
        <v>44503.791666666664</v>
      </c>
      <c r="C13896" s="2" t="s">
        <v>5516</v>
      </c>
      <c r="D13896" s="2" t="s">
        <v>5525</v>
      </c>
      <c r="E13896" s="1">
        <v>37.984223502696288</v>
      </c>
    </row>
    <row r="13897" spans="2:5" x14ac:dyDescent="0.25">
      <c r="B13897" s="18">
        <v>44503.833333333336</v>
      </c>
      <c r="C13897" s="2" t="s">
        <v>5516</v>
      </c>
      <c r="D13897" s="2" t="s">
        <v>5525</v>
      </c>
      <c r="E13897" s="1">
        <v>38.225174514561999</v>
      </c>
    </row>
    <row r="13898" spans="2:5" x14ac:dyDescent="0.25">
      <c r="B13898" s="18">
        <v>44503.875</v>
      </c>
      <c r="C13898" s="2" t="s">
        <v>5516</v>
      </c>
      <c r="D13898" s="2" t="s">
        <v>5525</v>
      </c>
      <c r="E13898" s="1">
        <v>35.747922523541639</v>
      </c>
    </row>
    <row r="13899" spans="2:5" x14ac:dyDescent="0.25">
      <c r="B13899" s="18">
        <v>44503.916666666664</v>
      </c>
      <c r="C13899" s="2" t="s">
        <v>5516</v>
      </c>
      <c r="D13899" s="2" t="s">
        <v>5525</v>
      </c>
      <c r="E13899" s="1">
        <v>37.788482787724952</v>
      </c>
    </row>
    <row r="13900" spans="2:5" x14ac:dyDescent="0.25">
      <c r="B13900" s="18">
        <v>44503.958333333336</v>
      </c>
      <c r="C13900" s="2" t="s">
        <v>5516</v>
      </c>
      <c r="D13900" s="2" t="s">
        <v>5525</v>
      </c>
      <c r="E13900" s="1">
        <v>37.273408910009593</v>
      </c>
    </row>
    <row r="13901" spans="2:5" x14ac:dyDescent="0.25">
      <c r="B13901" s="18">
        <v>44504</v>
      </c>
      <c r="C13901" s="2" t="s">
        <v>5516</v>
      </c>
      <c r="D13901" s="2" t="s">
        <v>5525</v>
      </c>
      <c r="E13901" s="1">
        <v>37.2378442559341</v>
      </c>
    </row>
    <row r="13902" spans="2:5" x14ac:dyDescent="0.25">
      <c r="B13902" s="18">
        <v>44504.041666666664</v>
      </c>
      <c r="C13902" s="2" t="s">
        <v>5516</v>
      </c>
      <c r="D13902" s="2" t="s">
        <v>5525</v>
      </c>
      <c r="E13902" s="1">
        <v>37.041914837346262</v>
      </c>
    </row>
    <row r="13903" spans="2:5" x14ac:dyDescent="0.25">
      <c r="B13903" s="18">
        <v>44504.083333333336</v>
      </c>
      <c r="C13903" s="2" t="s">
        <v>5516</v>
      </c>
      <c r="D13903" s="2" t="s">
        <v>5525</v>
      </c>
      <c r="E13903" s="1">
        <v>36.402882391471792</v>
      </c>
    </row>
    <row r="13904" spans="2:5" x14ac:dyDescent="0.25">
      <c r="B13904" s="18">
        <v>44504.125</v>
      </c>
      <c r="C13904" s="2" t="s">
        <v>5516</v>
      </c>
      <c r="D13904" s="2" t="s">
        <v>5525</v>
      </c>
      <c r="E13904" s="1">
        <v>36.027703120487502</v>
      </c>
    </row>
    <row r="13905" spans="2:5" x14ac:dyDescent="0.25">
      <c r="B13905" s="18">
        <v>44504.166666666664</v>
      </c>
      <c r="C13905" s="2" t="s">
        <v>5516</v>
      </c>
      <c r="D13905" s="2" t="s">
        <v>5525</v>
      </c>
      <c r="E13905" s="1">
        <v>35.275500314890927</v>
      </c>
    </row>
    <row r="13906" spans="2:5" x14ac:dyDescent="0.25">
      <c r="B13906" s="18">
        <v>44504.208333333336</v>
      </c>
      <c r="C13906" s="2" t="s">
        <v>5516</v>
      </c>
      <c r="D13906" s="2" t="s">
        <v>5525</v>
      </c>
      <c r="E13906" s="1">
        <v>31.797906979217771</v>
      </c>
    </row>
    <row r="13907" spans="2:5" x14ac:dyDescent="0.25">
      <c r="B13907" s="18">
        <v>44504.25</v>
      </c>
      <c r="C13907" s="2" t="s">
        <v>5516</v>
      </c>
      <c r="D13907" s="2" t="s">
        <v>5525</v>
      </c>
      <c r="E13907" s="1">
        <v>34.98442257995076</v>
      </c>
    </row>
    <row r="13908" spans="2:5" x14ac:dyDescent="0.25">
      <c r="B13908" s="18">
        <v>44504.291666666664</v>
      </c>
      <c r="C13908" s="2" t="s">
        <v>5516</v>
      </c>
      <c r="D13908" s="2" t="s">
        <v>5525</v>
      </c>
      <c r="E13908" s="1">
        <v>35.851969893693926</v>
      </c>
    </row>
    <row r="13909" spans="2:5" x14ac:dyDescent="0.25">
      <c r="B13909" s="18">
        <v>44504.333333333336</v>
      </c>
      <c r="C13909" s="2" t="s">
        <v>5516</v>
      </c>
      <c r="D13909" s="2" t="s">
        <v>5525</v>
      </c>
      <c r="E13909" s="1">
        <v>38.36721187713114</v>
      </c>
    </row>
    <row r="13910" spans="2:5" x14ac:dyDescent="0.25">
      <c r="B13910" s="18">
        <v>44504.375</v>
      </c>
      <c r="C13910" s="2" t="s">
        <v>5516</v>
      </c>
      <c r="D13910" s="2" t="s">
        <v>5525</v>
      </c>
      <c r="E13910" s="1">
        <v>34.655707612142301</v>
      </c>
    </row>
    <row r="13911" spans="2:5" x14ac:dyDescent="0.25">
      <c r="B13911" s="18">
        <v>44504.416666666664</v>
      </c>
      <c r="C13911" s="2" t="s">
        <v>5516</v>
      </c>
      <c r="D13911" s="2" t="s">
        <v>5525</v>
      </c>
      <c r="E13911" s="1">
        <v>34.843553364281178</v>
      </c>
    </row>
    <row r="13912" spans="2:5" x14ac:dyDescent="0.25">
      <c r="B13912" s="18">
        <v>44504.458333333336</v>
      </c>
      <c r="C13912" s="2" t="s">
        <v>5516</v>
      </c>
      <c r="D13912" s="2" t="s">
        <v>5525</v>
      </c>
      <c r="E13912" s="1">
        <v>36.779863211700977</v>
      </c>
    </row>
    <row r="13913" spans="2:5" x14ac:dyDescent="0.25">
      <c r="B13913" s="18">
        <v>44504.5</v>
      </c>
      <c r="C13913" s="2" t="s">
        <v>5516</v>
      </c>
      <c r="D13913" s="2" t="s">
        <v>5525</v>
      </c>
      <c r="E13913" s="1">
        <v>36.851983003335206</v>
      </c>
    </row>
    <row r="13914" spans="2:5" x14ac:dyDescent="0.25">
      <c r="B13914" s="18">
        <v>44504.541666666664</v>
      </c>
      <c r="C13914" s="2" t="s">
        <v>5516</v>
      </c>
      <c r="D13914" s="2" t="s">
        <v>5525</v>
      </c>
      <c r="E13914" s="1">
        <v>35.172596426902743</v>
      </c>
    </row>
    <row r="13915" spans="2:5" x14ac:dyDescent="0.25">
      <c r="B13915" s="18">
        <v>44504.583333333336</v>
      </c>
      <c r="C13915" s="2" t="s">
        <v>5516</v>
      </c>
      <c r="D13915" s="2" t="s">
        <v>5525</v>
      </c>
      <c r="E13915" s="1">
        <v>34.983557846939888</v>
      </c>
    </row>
    <row r="13916" spans="2:5" x14ac:dyDescent="0.25">
      <c r="B13916" s="18">
        <v>44504.625</v>
      </c>
      <c r="C13916" s="2" t="s">
        <v>5516</v>
      </c>
      <c r="D13916" s="2" t="s">
        <v>5525</v>
      </c>
      <c r="E13916" s="1">
        <v>38.48446407417304</v>
      </c>
    </row>
    <row r="13917" spans="2:5" x14ac:dyDescent="0.25">
      <c r="B13917" s="18">
        <v>44504.666666666664</v>
      </c>
      <c r="C13917" s="2" t="s">
        <v>5516</v>
      </c>
      <c r="D13917" s="2" t="s">
        <v>5525</v>
      </c>
      <c r="E13917" s="1">
        <v>35.039351529879312</v>
      </c>
    </row>
    <row r="13918" spans="2:5" x14ac:dyDescent="0.25">
      <c r="B13918" s="18">
        <v>44504.708333333336</v>
      </c>
      <c r="C13918" s="2" t="s">
        <v>5516</v>
      </c>
      <c r="D13918" s="2" t="s">
        <v>5525</v>
      </c>
      <c r="E13918" s="1">
        <v>34.762499288012975</v>
      </c>
    </row>
    <row r="13919" spans="2:5" x14ac:dyDescent="0.25">
      <c r="B13919" s="18">
        <v>44504.75</v>
      </c>
      <c r="C13919" s="2" t="s">
        <v>5516</v>
      </c>
      <c r="D13919" s="2" t="s">
        <v>5525</v>
      </c>
      <c r="E13919" s="1">
        <v>36.874391333491715</v>
      </c>
    </row>
    <row r="13920" spans="2:5" x14ac:dyDescent="0.25">
      <c r="B13920" s="18">
        <v>44504.791666666664</v>
      </c>
      <c r="C13920" s="2" t="s">
        <v>5516</v>
      </c>
      <c r="D13920" s="2" t="s">
        <v>5525</v>
      </c>
      <c r="E13920" s="1">
        <v>37.237072846739373</v>
      </c>
    </row>
    <row r="13921" spans="2:5" x14ac:dyDescent="0.25">
      <c r="B13921" s="18">
        <v>44504.833333333336</v>
      </c>
      <c r="C13921" s="2" t="s">
        <v>5516</v>
      </c>
      <c r="D13921" s="2" t="s">
        <v>5525</v>
      </c>
      <c r="E13921" s="1">
        <v>37.502229512400099</v>
      </c>
    </row>
    <row r="13922" spans="2:5" x14ac:dyDescent="0.25">
      <c r="B13922" s="18">
        <v>44504.875</v>
      </c>
      <c r="C13922" s="2" t="s">
        <v>5516</v>
      </c>
      <c r="D13922" s="2" t="s">
        <v>5525</v>
      </c>
      <c r="E13922" s="1">
        <v>36.602643603643372</v>
      </c>
    </row>
    <row r="13923" spans="2:5" x14ac:dyDescent="0.25">
      <c r="B13923" s="18">
        <v>44504.916666666664</v>
      </c>
      <c r="C13923" s="2" t="s">
        <v>5516</v>
      </c>
      <c r="D13923" s="2" t="s">
        <v>5525</v>
      </c>
      <c r="E13923" s="1">
        <v>35.031496571964091</v>
      </c>
    </row>
    <row r="13924" spans="2:5" x14ac:dyDescent="0.25">
      <c r="B13924" s="18">
        <v>44504.958333333336</v>
      </c>
      <c r="C13924" s="2" t="s">
        <v>5516</v>
      </c>
      <c r="D13924" s="2" t="s">
        <v>5525</v>
      </c>
      <c r="E13924" s="1">
        <v>34.124319073994954</v>
      </c>
    </row>
    <row r="13925" spans="2:5" x14ac:dyDescent="0.25">
      <c r="B13925" s="18">
        <v>44505</v>
      </c>
      <c r="C13925" s="2" t="s">
        <v>5516</v>
      </c>
      <c r="D13925" s="2" t="s">
        <v>5525</v>
      </c>
      <c r="E13925" s="1">
        <v>34.803494541931514</v>
      </c>
    </row>
    <row r="13926" spans="2:5" x14ac:dyDescent="0.25">
      <c r="B13926" s="18">
        <v>44505.041666666664</v>
      </c>
      <c r="C13926" s="2" t="s">
        <v>5516</v>
      </c>
      <c r="D13926" s="2" t="s">
        <v>5525</v>
      </c>
      <c r="E13926" s="1">
        <v>32.189517668596544</v>
      </c>
    </row>
    <row r="13927" spans="2:5" x14ac:dyDescent="0.25">
      <c r="B13927" s="18">
        <v>44505.083333333336</v>
      </c>
      <c r="C13927" s="2" t="s">
        <v>5516</v>
      </c>
      <c r="D13927" s="2" t="s">
        <v>5525</v>
      </c>
      <c r="E13927" s="1">
        <v>33.320871355860319</v>
      </c>
    </row>
    <row r="13928" spans="2:5" x14ac:dyDescent="0.25">
      <c r="B13928" s="18">
        <v>44505.125</v>
      </c>
      <c r="C13928" s="2" t="s">
        <v>5516</v>
      </c>
      <c r="D13928" s="2" t="s">
        <v>5525</v>
      </c>
      <c r="E13928" s="1">
        <v>34.506168869142179</v>
      </c>
    </row>
    <row r="13929" spans="2:5" x14ac:dyDescent="0.25">
      <c r="B13929" s="18">
        <v>44505.166666666664</v>
      </c>
      <c r="C13929" s="2" t="s">
        <v>5516</v>
      </c>
      <c r="D13929" s="2" t="s">
        <v>5525</v>
      </c>
      <c r="E13929" s="1">
        <v>33.358600876229779</v>
      </c>
    </row>
    <row r="13930" spans="2:5" x14ac:dyDescent="0.25">
      <c r="B13930" s="18">
        <v>44505.208333333336</v>
      </c>
      <c r="C13930" s="2" t="s">
        <v>5516</v>
      </c>
      <c r="D13930" s="2" t="s">
        <v>5525</v>
      </c>
      <c r="E13930" s="1">
        <v>33.74527926066353</v>
      </c>
    </row>
    <row r="13931" spans="2:5" x14ac:dyDescent="0.25">
      <c r="B13931" s="18">
        <v>44505.25</v>
      </c>
      <c r="C13931" s="2" t="s">
        <v>5516</v>
      </c>
      <c r="D13931" s="2" t="s">
        <v>5525</v>
      </c>
      <c r="E13931" s="1">
        <v>32.331656348734533</v>
      </c>
    </row>
    <row r="13932" spans="2:5" x14ac:dyDescent="0.25">
      <c r="B13932" s="18">
        <v>44505.291666666664</v>
      </c>
      <c r="C13932" s="2" t="s">
        <v>5516</v>
      </c>
      <c r="D13932" s="2" t="s">
        <v>5525</v>
      </c>
      <c r="E13932" s="1">
        <v>31.609456470683767</v>
      </c>
    </row>
    <row r="13933" spans="2:5" x14ac:dyDescent="0.25">
      <c r="B13933" s="18">
        <v>44505.333333333336</v>
      </c>
      <c r="C13933" s="2" t="s">
        <v>5516</v>
      </c>
      <c r="D13933" s="2" t="s">
        <v>5525</v>
      </c>
      <c r="E13933" s="1">
        <v>29.100530523715197</v>
      </c>
    </row>
    <row r="13934" spans="2:5" x14ac:dyDescent="0.25">
      <c r="B13934" s="18">
        <v>44505.375</v>
      </c>
      <c r="C13934" s="2" t="s">
        <v>5516</v>
      </c>
      <c r="D13934" s="2" t="s">
        <v>5525</v>
      </c>
      <c r="E13934" s="1">
        <v>31.54012832407598</v>
      </c>
    </row>
    <row r="13935" spans="2:5" x14ac:dyDescent="0.25">
      <c r="B13935" s="18">
        <v>44505.416666666664</v>
      </c>
      <c r="C13935" s="2" t="s">
        <v>5516</v>
      </c>
      <c r="D13935" s="2" t="s">
        <v>5525</v>
      </c>
      <c r="E13935" s="1">
        <v>29.916509514945524</v>
      </c>
    </row>
    <row r="13936" spans="2:5" x14ac:dyDescent="0.25">
      <c r="B13936" s="18">
        <v>44505.458333333336</v>
      </c>
      <c r="C13936" s="2" t="s">
        <v>5516</v>
      </c>
      <c r="D13936" s="2" t="s">
        <v>5525</v>
      </c>
      <c r="E13936" s="1">
        <v>29.414630489212495</v>
      </c>
    </row>
    <row r="13937" spans="2:5" x14ac:dyDescent="0.25">
      <c r="B13937" s="18">
        <v>44505.5</v>
      </c>
      <c r="C13937" s="2" t="s">
        <v>5516</v>
      </c>
      <c r="D13937" s="2" t="s">
        <v>5525</v>
      </c>
      <c r="E13937" s="1">
        <v>22.971436315805825</v>
      </c>
    </row>
    <row r="13938" spans="2:5" x14ac:dyDescent="0.25">
      <c r="B13938" s="18">
        <v>44505.541666666664</v>
      </c>
      <c r="C13938" s="2" t="s">
        <v>5516</v>
      </c>
      <c r="D13938" s="2" t="s">
        <v>5525</v>
      </c>
      <c r="E13938" s="1">
        <v>22.781385167104229</v>
      </c>
    </row>
    <row r="13939" spans="2:5" x14ac:dyDescent="0.25">
      <c r="B13939" s="18">
        <v>44505.583333333336</v>
      </c>
      <c r="C13939" s="2" t="s">
        <v>5516</v>
      </c>
      <c r="D13939" s="2" t="s">
        <v>5525</v>
      </c>
      <c r="E13939" s="1">
        <v>33.240916535602672</v>
      </c>
    </row>
    <row r="13940" spans="2:5" x14ac:dyDescent="0.25">
      <c r="B13940" s="18">
        <v>44505.625</v>
      </c>
      <c r="C13940" s="2" t="s">
        <v>5516</v>
      </c>
      <c r="D13940" s="2" t="s">
        <v>5525</v>
      </c>
      <c r="E13940" s="1">
        <v>17.438185538258058</v>
      </c>
    </row>
    <row r="13941" spans="2:5" x14ac:dyDescent="0.25">
      <c r="B13941" s="18">
        <v>44505.666666666664</v>
      </c>
      <c r="C13941" s="2" t="s">
        <v>5516</v>
      </c>
      <c r="D13941" s="2" t="s">
        <v>5525</v>
      </c>
      <c r="E13941" s="1">
        <v>19.548635190220548</v>
      </c>
    </row>
    <row r="13942" spans="2:5" x14ac:dyDescent="0.25">
      <c r="B13942" s="18">
        <v>44505.708333333336</v>
      </c>
      <c r="C13942" s="2" t="s">
        <v>5516</v>
      </c>
      <c r="D13942" s="2" t="s">
        <v>5525</v>
      </c>
      <c r="E13942" s="1">
        <v>22.15814463330597</v>
      </c>
    </row>
    <row r="13943" spans="2:5" x14ac:dyDescent="0.25">
      <c r="B13943" s="18">
        <v>44505.75</v>
      </c>
      <c r="C13943" s="2" t="s">
        <v>5516</v>
      </c>
      <c r="D13943" s="2" t="s">
        <v>5525</v>
      </c>
      <c r="E13943" s="1">
        <v>21.570356674623632</v>
      </c>
    </row>
    <row r="13944" spans="2:5" x14ac:dyDescent="0.25">
      <c r="B13944" s="18">
        <v>44505.791666666664</v>
      </c>
      <c r="C13944" s="2" t="s">
        <v>5516</v>
      </c>
      <c r="D13944" s="2" t="s">
        <v>5525</v>
      </c>
      <c r="E13944" s="1">
        <v>21.442124343712525</v>
      </c>
    </row>
    <row r="13945" spans="2:5" x14ac:dyDescent="0.25">
      <c r="B13945" s="18">
        <v>44505.833333333336</v>
      </c>
      <c r="C13945" s="2" t="s">
        <v>5516</v>
      </c>
      <c r="D13945" s="2" t="s">
        <v>5525</v>
      </c>
      <c r="E13945" s="1">
        <v>21.430014459080873</v>
      </c>
    </row>
    <row r="13946" spans="2:5" x14ac:dyDescent="0.25">
      <c r="B13946" s="18">
        <v>44505.875</v>
      </c>
      <c r="C13946" s="2" t="s">
        <v>5516</v>
      </c>
      <c r="D13946" s="2" t="s">
        <v>5525</v>
      </c>
      <c r="E13946" s="1">
        <v>20.420242602106995</v>
      </c>
    </row>
    <row r="13947" spans="2:5" x14ac:dyDescent="0.25">
      <c r="B13947" s="18">
        <v>44505.916666666664</v>
      </c>
      <c r="C13947" s="2" t="s">
        <v>5516</v>
      </c>
      <c r="D13947" s="2" t="s">
        <v>5525</v>
      </c>
      <c r="E13947" s="1">
        <v>20.010903777276557</v>
      </c>
    </row>
    <row r="13948" spans="2:5" x14ac:dyDescent="0.25">
      <c r="B13948" s="18">
        <v>44505.958333333336</v>
      </c>
      <c r="C13948" s="2" t="s">
        <v>5516</v>
      </c>
      <c r="D13948" s="2" t="s">
        <v>5525</v>
      </c>
      <c r="E13948" s="1">
        <v>19.062337154792885</v>
      </c>
    </row>
    <row r="13949" spans="2:5" x14ac:dyDescent="0.25">
      <c r="B13949" s="18">
        <v>44506</v>
      </c>
      <c r="C13949" s="2" t="s">
        <v>5516</v>
      </c>
      <c r="D13949" s="2" t="s">
        <v>5525</v>
      </c>
      <c r="E13949" s="1">
        <v>23.236029874844874</v>
      </c>
    </row>
    <row r="13950" spans="2:5" x14ac:dyDescent="0.25">
      <c r="B13950" s="18">
        <v>44506.041666666664</v>
      </c>
      <c r="C13950" s="2" t="s">
        <v>5516</v>
      </c>
      <c r="D13950" s="2" t="s">
        <v>5525</v>
      </c>
      <c r="E13950" s="1">
        <v>20.541159430725518</v>
      </c>
    </row>
    <row r="13951" spans="2:5" x14ac:dyDescent="0.25">
      <c r="B13951" s="18">
        <v>44506.083333333336</v>
      </c>
      <c r="C13951" s="2" t="s">
        <v>5516</v>
      </c>
      <c r="D13951" s="2" t="s">
        <v>5525</v>
      </c>
      <c r="E13951" s="1">
        <v>20.786694160684455</v>
      </c>
    </row>
    <row r="13952" spans="2:5" x14ac:dyDescent="0.25">
      <c r="B13952" s="18">
        <v>44506.125</v>
      </c>
      <c r="C13952" s="2" t="s">
        <v>5516</v>
      </c>
      <c r="D13952" s="2" t="s">
        <v>5525</v>
      </c>
      <c r="E13952" s="1">
        <v>19.91093860323015</v>
      </c>
    </row>
    <row r="13953" spans="2:5" x14ac:dyDescent="0.25">
      <c r="B13953" s="18">
        <v>44506.166666666664</v>
      </c>
      <c r="C13953" s="2" t="s">
        <v>5516</v>
      </c>
      <c r="D13953" s="2" t="s">
        <v>5525</v>
      </c>
      <c r="E13953" s="1">
        <v>20.447895576204299</v>
      </c>
    </row>
    <row r="13954" spans="2:5" x14ac:dyDescent="0.25">
      <c r="B13954" s="18">
        <v>44506.208333333336</v>
      </c>
      <c r="C13954" s="2" t="s">
        <v>5516</v>
      </c>
      <c r="D13954" s="2" t="s">
        <v>5525</v>
      </c>
      <c r="E13954" s="1">
        <v>19.999929684029688</v>
      </c>
    </row>
    <row r="13955" spans="2:5" x14ac:dyDescent="0.25">
      <c r="B13955" s="18">
        <v>44506.25</v>
      </c>
      <c r="C13955" s="2" t="s">
        <v>5516</v>
      </c>
      <c r="D13955" s="2" t="s">
        <v>5525</v>
      </c>
      <c r="E13955" s="1">
        <v>19.977263783366592</v>
      </c>
    </row>
    <row r="13956" spans="2:5" x14ac:dyDescent="0.25">
      <c r="B13956" s="18">
        <v>44506.291666666664</v>
      </c>
      <c r="C13956" s="2" t="s">
        <v>5516</v>
      </c>
      <c r="D13956" s="2" t="s">
        <v>5525</v>
      </c>
      <c r="E13956" s="1">
        <v>19.446884471215899</v>
      </c>
    </row>
    <row r="13957" spans="2:5" x14ac:dyDescent="0.25">
      <c r="B13957" s="18">
        <v>44506.333333333336</v>
      </c>
      <c r="C13957" s="2" t="s">
        <v>5516</v>
      </c>
      <c r="D13957" s="2" t="s">
        <v>5525</v>
      </c>
      <c r="E13957" s="1">
        <v>18.002152331319685</v>
      </c>
    </row>
    <row r="13958" spans="2:5" x14ac:dyDescent="0.25">
      <c r="B13958" s="18">
        <v>44506.375</v>
      </c>
      <c r="C13958" s="2" t="s">
        <v>5516</v>
      </c>
      <c r="D13958" s="2" t="s">
        <v>5525</v>
      </c>
      <c r="E13958" s="1">
        <v>16.891607923983646</v>
      </c>
    </row>
    <row r="13959" spans="2:5" x14ac:dyDescent="0.25">
      <c r="B13959" s="18">
        <v>44506.416666666664</v>
      </c>
      <c r="C13959" s="2" t="s">
        <v>5516</v>
      </c>
      <c r="D13959" s="2" t="s">
        <v>5525</v>
      </c>
      <c r="E13959" s="1">
        <v>21.074475443132719</v>
      </c>
    </row>
    <row r="13960" spans="2:5" x14ac:dyDescent="0.25">
      <c r="B13960" s="18">
        <v>44506.458333333336</v>
      </c>
      <c r="C13960" s="2" t="s">
        <v>5516</v>
      </c>
      <c r="D13960" s="2" t="s">
        <v>5525</v>
      </c>
      <c r="E13960" s="1">
        <v>18.52318882810275</v>
      </c>
    </row>
    <row r="13961" spans="2:5" x14ac:dyDescent="0.25">
      <c r="B13961" s="18">
        <v>44506.5</v>
      </c>
      <c r="C13961" s="2" t="s">
        <v>5516</v>
      </c>
      <c r="D13961" s="2" t="s">
        <v>5525</v>
      </c>
      <c r="E13961" s="1">
        <v>17.988656930888141</v>
      </c>
    </row>
    <row r="13962" spans="2:5" x14ac:dyDescent="0.25">
      <c r="B13962" s="18">
        <v>44506.541666666664</v>
      </c>
      <c r="C13962" s="2" t="s">
        <v>5516</v>
      </c>
      <c r="D13962" s="2" t="s">
        <v>5525</v>
      </c>
      <c r="E13962" s="1">
        <v>18.283337124453652</v>
      </c>
    </row>
    <row r="13963" spans="2:5" x14ac:dyDescent="0.25">
      <c r="B13963" s="18">
        <v>44506.583333333336</v>
      </c>
      <c r="C13963" s="2" t="s">
        <v>5516</v>
      </c>
      <c r="D13963" s="2" t="s">
        <v>5525</v>
      </c>
      <c r="E13963" s="1">
        <v>20.926490020010206</v>
      </c>
    </row>
    <row r="13964" spans="2:5" x14ac:dyDescent="0.25">
      <c r="B13964" s="18">
        <v>44506.625</v>
      </c>
      <c r="C13964" s="2" t="s">
        <v>5516</v>
      </c>
      <c r="D13964" s="2" t="s">
        <v>5525</v>
      </c>
      <c r="E13964" s="1">
        <v>20.602202253148604</v>
      </c>
    </row>
    <row r="13965" spans="2:5" x14ac:dyDescent="0.25">
      <c r="B13965" s="18">
        <v>44506.666666666664</v>
      </c>
      <c r="C13965" s="2" t="s">
        <v>5516</v>
      </c>
      <c r="D13965" s="2" t="s">
        <v>5525</v>
      </c>
      <c r="E13965" s="1">
        <v>20.718911799641578</v>
      </c>
    </row>
    <row r="13966" spans="2:5" x14ac:dyDescent="0.25">
      <c r="B13966" s="18">
        <v>44506.708333333336</v>
      </c>
      <c r="C13966" s="2" t="s">
        <v>5516</v>
      </c>
      <c r="D13966" s="2" t="s">
        <v>5525</v>
      </c>
      <c r="E13966" s="1">
        <v>20.027422518871447</v>
      </c>
    </row>
    <row r="13967" spans="2:5" x14ac:dyDescent="0.25">
      <c r="B13967" s="18">
        <v>44506.75</v>
      </c>
      <c r="C13967" s="2" t="s">
        <v>5516</v>
      </c>
      <c r="D13967" s="2" t="s">
        <v>5525</v>
      </c>
      <c r="E13967" s="1">
        <v>21.130535044603878</v>
      </c>
    </row>
    <row r="13968" spans="2:5" x14ac:dyDescent="0.25">
      <c r="B13968" s="18">
        <v>44506.791666666664</v>
      </c>
      <c r="C13968" s="2" t="s">
        <v>5516</v>
      </c>
      <c r="D13968" s="2" t="s">
        <v>5525</v>
      </c>
      <c r="E13968" s="1">
        <v>21.429442758926346</v>
      </c>
    </row>
    <row r="13969" spans="2:5" x14ac:dyDescent="0.25">
      <c r="B13969" s="18">
        <v>44506.833333333336</v>
      </c>
      <c r="C13969" s="2" t="s">
        <v>5516</v>
      </c>
      <c r="D13969" s="2" t="s">
        <v>5525</v>
      </c>
      <c r="E13969" s="1">
        <v>22.145590481987998</v>
      </c>
    </row>
    <row r="13970" spans="2:5" x14ac:dyDescent="0.25">
      <c r="B13970" s="18">
        <v>44506.875</v>
      </c>
      <c r="C13970" s="2" t="s">
        <v>5516</v>
      </c>
      <c r="D13970" s="2" t="s">
        <v>5525</v>
      </c>
      <c r="E13970" s="1">
        <v>22.261735061651791</v>
      </c>
    </row>
    <row r="13971" spans="2:5" x14ac:dyDescent="0.25">
      <c r="B13971" s="18">
        <v>44506.916666666664</v>
      </c>
      <c r="C13971" s="2" t="s">
        <v>5516</v>
      </c>
      <c r="D13971" s="2" t="s">
        <v>5525</v>
      </c>
      <c r="E13971" s="1">
        <v>22.513203981513975</v>
      </c>
    </row>
    <row r="13972" spans="2:5" x14ac:dyDescent="0.25">
      <c r="B13972" s="18">
        <v>44506.958333333336</v>
      </c>
      <c r="C13972" s="2" t="s">
        <v>5516</v>
      </c>
      <c r="D13972" s="2" t="s">
        <v>5525</v>
      </c>
      <c r="E13972" s="1">
        <v>22.355475258256135</v>
      </c>
    </row>
    <row r="13973" spans="2:5" x14ac:dyDescent="0.25">
      <c r="B13973" s="18">
        <v>44507</v>
      </c>
      <c r="C13973" s="2" t="s">
        <v>5516</v>
      </c>
      <c r="D13973" s="2" t="s">
        <v>5525</v>
      </c>
      <c r="E13973" s="1">
        <v>23.037771638896729</v>
      </c>
    </row>
    <row r="13974" spans="2:5" x14ac:dyDescent="0.25">
      <c r="B13974" s="18">
        <v>44507.041666666664</v>
      </c>
      <c r="C13974" s="2" t="s">
        <v>5516</v>
      </c>
      <c r="D13974" s="2" t="s">
        <v>5525</v>
      </c>
      <c r="E13974" s="1">
        <v>24.966508552630742</v>
      </c>
    </row>
    <row r="13975" spans="2:5" x14ac:dyDescent="0.25">
      <c r="B13975" s="18">
        <v>44507.083333333336</v>
      </c>
      <c r="C13975" s="2" t="s">
        <v>5516</v>
      </c>
      <c r="D13975" s="2" t="s">
        <v>5525</v>
      </c>
      <c r="E13975" s="1">
        <v>23.42600603138435</v>
      </c>
    </row>
    <row r="13976" spans="2:5" x14ac:dyDescent="0.25">
      <c r="B13976" s="18">
        <v>44507.125</v>
      </c>
      <c r="C13976" s="2" t="s">
        <v>5516</v>
      </c>
      <c r="D13976" s="2" t="s">
        <v>5525</v>
      </c>
      <c r="E13976" s="1">
        <v>22.938287139253202</v>
      </c>
    </row>
    <row r="13977" spans="2:5" x14ac:dyDescent="0.25">
      <c r="B13977" s="18">
        <v>44507.166666666664</v>
      </c>
      <c r="C13977" s="2" t="s">
        <v>5516</v>
      </c>
      <c r="D13977" s="2" t="s">
        <v>5525</v>
      </c>
      <c r="E13977" s="1">
        <v>20.243244132910295</v>
      </c>
    </row>
    <row r="13978" spans="2:5" x14ac:dyDescent="0.25">
      <c r="B13978" s="18">
        <v>44507.208333333336</v>
      </c>
      <c r="C13978" s="2" t="s">
        <v>5516</v>
      </c>
      <c r="D13978" s="2" t="s">
        <v>5525</v>
      </c>
      <c r="E13978" s="1">
        <v>22.486181826901301</v>
      </c>
    </row>
    <row r="13979" spans="2:5" x14ac:dyDescent="0.25">
      <c r="B13979" s="18">
        <v>44507.25</v>
      </c>
      <c r="C13979" s="2" t="s">
        <v>5516</v>
      </c>
      <c r="D13979" s="2" t="s">
        <v>5525</v>
      </c>
      <c r="E13979" s="1">
        <v>23.968339316090621</v>
      </c>
    </row>
    <row r="13980" spans="2:5" x14ac:dyDescent="0.25">
      <c r="B13980" s="18">
        <v>44507.291666666664</v>
      </c>
      <c r="C13980" s="2" t="s">
        <v>5516</v>
      </c>
      <c r="D13980" s="2" t="s">
        <v>5525</v>
      </c>
      <c r="E13980" s="1">
        <v>23.314798177572744</v>
      </c>
    </row>
    <row r="13981" spans="2:5" x14ac:dyDescent="0.25">
      <c r="B13981" s="18">
        <v>44507.333333333336</v>
      </c>
      <c r="C13981" s="2" t="s">
        <v>5516</v>
      </c>
      <c r="D13981" s="2" t="s">
        <v>5525</v>
      </c>
      <c r="E13981" s="1">
        <v>22.758852291412499</v>
      </c>
    </row>
    <row r="13982" spans="2:5" x14ac:dyDescent="0.25">
      <c r="B13982" s="18">
        <v>44507.375</v>
      </c>
      <c r="C13982" s="2" t="s">
        <v>5516</v>
      </c>
      <c r="D13982" s="2" t="s">
        <v>5525</v>
      </c>
      <c r="E13982" s="1">
        <v>23.096411724912247</v>
      </c>
    </row>
    <row r="13983" spans="2:5" x14ac:dyDescent="0.25">
      <c r="B13983" s="18">
        <v>44507.416666666664</v>
      </c>
      <c r="C13983" s="2" t="s">
        <v>5516</v>
      </c>
      <c r="D13983" s="2" t="s">
        <v>5525</v>
      </c>
      <c r="E13983" s="1">
        <v>23.669685889588013</v>
      </c>
    </row>
    <row r="13984" spans="2:5" x14ac:dyDescent="0.25">
      <c r="B13984" s="18">
        <v>44507.458333333336</v>
      </c>
      <c r="C13984" s="2" t="s">
        <v>5516</v>
      </c>
      <c r="D13984" s="2" t="s">
        <v>5525</v>
      </c>
      <c r="E13984" s="1">
        <v>24.161811338331965</v>
      </c>
    </row>
    <row r="13985" spans="2:5" x14ac:dyDescent="0.25">
      <c r="B13985" s="18">
        <v>44507.5</v>
      </c>
      <c r="C13985" s="2" t="s">
        <v>5516</v>
      </c>
      <c r="D13985" s="2" t="s">
        <v>5525</v>
      </c>
      <c r="E13985" s="1">
        <v>23.837477060609718</v>
      </c>
    </row>
    <row r="13986" spans="2:5" x14ac:dyDescent="0.25">
      <c r="B13986" s="18">
        <v>44507.541666666664</v>
      </c>
      <c r="C13986" s="2" t="s">
        <v>5516</v>
      </c>
      <c r="D13986" s="2" t="s">
        <v>5525</v>
      </c>
      <c r="E13986" s="1">
        <v>22.504082915199806</v>
      </c>
    </row>
    <row r="13987" spans="2:5" x14ac:dyDescent="0.25">
      <c r="B13987" s="18">
        <v>44507.583333333336</v>
      </c>
      <c r="C13987" s="2" t="s">
        <v>5516</v>
      </c>
      <c r="D13987" s="2" t="s">
        <v>5525</v>
      </c>
      <c r="E13987" s="1">
        <v>24.370516146090296</v>
      </c>
    </row>
    <row r="13988" spans="2:5" x14ac:dyDescent="0.25">
      <c r="B13988" s="18">
        <v>44507.625</v>
      </c>
      <c r="C13988" s="2" t="s">
        <v>5516</v>
      </c>
      <c r="D13988" s="2" t="s">
        <v>5525</v>
      </c>
      <c r="E13988" s="1">
        <v>25.138716108460244</v>
      </c>
    </row>
    <row r="13989" spans="2:5" x14ac:dyDescent="0.25">
      <c r="B13989" s="18">
        <v>44507.666666666664</v>
      </c>
      <c r="C13989" s="2" t="s">
        <v>5516</v>
      </c>
      <c r="D13989" s="2" t="s">
        <v>5525</v>
      </c>
      <c r="E13989" s="1">
        <v>25.875070943906223</v>
      </c>
    </row>
    <row r="13990" spans="2:5" x14ac:dyDescent="0.25">
      <c r="B13990" s="18">
        <v>44507.708333333336</v>
      </c>
      <c r="C13990" s="2" t="s">
        <v>5516</v>
      </c>
      <c r="D13990" s="2" t="s">
        <v>5525</v>
      </c>
      <c r="E13990" s="1">
        <v>25.892351705866673</v>
      </c>
    </row>
    <row r="13991" spans="2:5" x14ac:dyDescent="0.25">
      <c r="B13991" s="18">
        <v>44507.75</v>
      </c>
      <c r="C13991" s="2" t="s">
        <v>5516</v>
      </c>
      <c r="D13991" s="2" t="s">
        <v>5525</v>
      </c>
      <c r="E13991" s="1">
        <v>26.679824424149977</v>
      </c>
    </row>
    <row r="13992" spans="2:5" x14ac:dyDescent="0.25">
      <c r="B13992" s="18">
        <v>44507.791666666664</v>
      </c>
      <c r="C13992" s="2" t="s">
        <v>5516</v>
      </c>
      <c r="D13992" s="2" t="s">
        <v>5525</v>
      </c>
      <c r="E13992" s="1">
        <v>26.259932683240521</v>
      </c>
    </row>
    <row r="13993" spans="2:5" x14ac:dyDescent="0.25">
      <c r="B13993" s="18">
        <v>44507.833333333336</v>
      </c>
      <c r="C13993" s="2" t="s">
        <v>5516</v>
      </c>
      <c r="D13993" s="2" t="s">
        <v>5525</v>
      </c>
      <c r="E13993" s="1">
        <v>29.338864700960272</v>
      </c>
    </row>
    <row r="13994" spans="2:5" x14ac:dyDescent="0.25">
      <c r="B13994" s="18">
        <v>44507.875</v>
      </c>
      <c r="C13994" s="2" t="s">
        <v>5516</v>
      </c>
      <c r="D13994" s="2" t="s">
        <v>5525</v>
      </c>
      <c r="E13994" s="1">
        <v>26.336442900598634</v>
      </c>
    </row>
    <row r="13995" spans="2:5" x14ac:dyDescent="0.25">
      <c r="B13995" s="18">
        <v>44507.916666666664</v>
      </c>
      <c r="C13995" s="2" t="s">
        <v>5516</v>
      </c>
      <c r="D13995" s="2" t="s">
        <v>5525</v>
      </c>
      <c r="E13995" s="1">
        <v>25.451680658394533</v>
      </c>
    </row>
    <row r="13996" spans="2:5" x14ac:dyDescent="0.25">
      <c r="B13996" s="18">
        <v>44507.958333333336</v>
      </c>
      <c r="C13996" s="2" t="s">
        <v>5516</v>
      </c>
      <c r="D13996" s="2" t="s">
        <v>5525</v>
      </c>
      <c r="E13996" s="1">
        <v>29.06757296716426</v>
      </c>
    </row>
    <row r="13997" spans="2:5" x14ac:dyDescent="0.25">
      <c r="B13997" s="18">
        <v>44508</v>
      </c>
      <c r="C13997" s="2" t="s">
        <v>5516</v>
      </c>
      <c r="D13997" s="2" t="s">
        <v>5525</v>
      </c>
      <c r="E13997" s="1">
        <v>26.838584382209863</v>
      </c>
    </row>
    <row r="13998" spans="2:5" x14ac:dyDescent="0.25">
      <c r="B13998" s="18">
        <v>44508.041666666664</v>
      </c>
      <c r="C13998" s="2" t="s">
        <v>5516</v>
      </c>
      <c r="D13998" s="2" t="s">
        <v>5525</v>
      </c>
      <c r="E13998" s="1">
        <v>26.793959008579634</v>
      </c>
    </row>
    <row r="13999" spans="2:5" x14ac:dyDescent="0.25">
      <c r="B13999" s="18">
        <v>44508.083333333336</v>
      </c>
      <c r="C13999" s="2" t="s">
        <v>5516</v>
      </c>
      <c r="D13999" s="2" t="s">
        <v>5525</v>
      </c>
      <c r="E13999" s="1">
        <v>25.985285474706281</v>
      </c>
    </row>
    <row r="14000" spans="2:5" x14ac:dyDescent="0.25">
      <c r="B14000" s="18">
        <v>44508.125</v>
      </c>
      <c r="C14000" s="2" t="s">
        <v>5516</v>
      </c>
      <c r="D14000" s="2" t="s">
        <v>5525</v>
      </c>
      <c r="E14000" s="1">
        <v>26.902055933755943</v>
      </c>
    </row>
    <row r="14001" spans="2:5" x14ac:dyDescent="0.25">
      <c r="B14001" s="18">
        <v>44508.166666666664</v>
      </c>
      <c r="C14001" s="2" t="s">
        <v>5516</v>
      </c>
      <c r="D14001" s="2" t="s">
        <v>5525</v>
      </c>
      <c r="E14001" s="1">
        <v>28.524914358017533</v>
      </c>
    </row>
    <row r="14002" spans="2:5" x14ac:dyDescent="0.25">
      <c r="B14002" s="18">
        <v>44508.208333333336</v>
      </c>
      <c r="C14002" s="2" t="s">
        <v>5516</v>
      </c>
      <c r="D14002" s="2" t="s">
        <v>5525</v>
      </c>
      <c r="E14002" s="1">
        <v>26.854894850543218</v>
      </c>
    </row>
    <row r="14003" spans="2:5" x14ac:dyDescent="0.25">
      <c r="B14003" s="18">
        <v>44508.25</v>
      </c>
      <c r="C14003" s="2" t="s">
        <v>5516</v>
      </c>
      <c r="D14003" s="2" t="s">
        <v>5525</v>
      </c>
      <c r="E14003" s="1">
        <v>26.457036334664153</v>
      </c>
    </row>
    <row r="14004" spans="2:5" x14ac:dyDescent="0.25">
      <c r="B14004" s="18">
        <v>44508.291666666664</v>
      </c>
      <c r="C14004" s="2" t="s">
        <v>5516</v>
      </c>
      <c r="D14004" s="2" t="s">
        <v>5525</v>
      </c>
      <c r="E14004" s="1">
        <v>25.950506250419618</v>
      </c>
    </row>
    <row r="14005" spans="2:5" x14ac:dyDescent="0.25">
      <c r="B14005" s="18">
        <v>44508.333333333336</v>
      </c>
      <c r="C14005" s="2" t="s">
        <v>5516</v>
      </c>
      <c r="D14005" s="2" t="s">
        <v>5525</v>
      </c>
      <c r="E14005" s="1">
        <v>26.556031289427224</v>
      </c>
    </row>
    <row r="14006" spans="2:5" x14ac:dyDescent="0.25">
      <c r="B14006" s="18">
        <v>44508.375</v>
      </c>
      <c r="C14006" s="2" t="s">
        <v>5516</v>
      </c>
      <c r="D14006" s="2" t="s">
        <v>5525</v>
      </c>
      <c r="E14006" s="1">
        <v>23.302442228114305</v>
      </c>
    </row>
    <row r="14007" spans="2:5" x14ac:dyDescent="0.25">
      <c r="B14007" s="18">
        <v>44508.416666666664</v>
      </c>
      <c r="C14007" s="2" t="s">
        <v>5516</v>
      </c>
      <c r="D14007" s="2" t="s">
        <v>5525</v>
      </c>
      <c r="E14007" s="1">
        <v>23.104008818124594</v>
      </c>
    </row>
    <row r="14008" spans="2:5" x14ac:dyDescent="0.25">
      <c r="B14008" s="18">
        <v>44508.458333333336</v>
      </c>
      <c r="C14008" s="2" t="s">
        <v>5516</v>
      </c>
      <c r="D14008" s="2" t="s">
        <v>5525</v>
      </c>
      <c r="E14008" s="1">
        <v>23.340781988978097</v>
      </c>
    </row>
    <row r="14009" spans="2:5" x14ac:dyDescent="0.25">
      <c r="B14009" s="18">
        <v>44508.5</v>
      </c>
      <c r="C14009" s="2" t="s">
        <v>5516</v>
      </c>
      <c r="D14009" s="2" t="s">
        <v>5525</v>
      </c>
      <c r="E14009" s="1">
        <v>25.14141385946769</v>
      </c>
    </row>
    <row r="14010" spans="2:5" x14ac:dyDescent="0.25">
      <c r="B14010" s="18">
        <v>44508.541666666664</v>
      </c>
      <c r="C14010" s="2" t="s">
        <v>5516</v>
      </c>
      <c r="D14010" s="2" t="s">
        <v>5525</v>
      </c>
      <c r="E14010" s="1">
        <v>23.794061141694034</v>
      </c>
    </row>
    <row r="14011" spans="2:5" x14ac:dyDescent="0.25">
      <c r="B14011" s="18">
        <v>44508.583333333336</v>
      </c>
      <c r="C14011" s="2" t="s">
        <v>5516</v>
      </c>
      <c r="D14011" s="2" t="s">
        <v>5525</v>
      </c>
      <c r="E14011" s="1">
        <v>23.34135856063158</v>
      </c>
    </row>
    <row r="14012" spans="2:5" x14ac:dyDescent="0.25">
      <c r="B14012" s="18">
        <v>44508.625</v>
      </c>
      <c r="C14012" s="2" t="s">
        <v>5516</v>
      </c>
      <c r="D14012" s="2" t="s">
        <v>5525</v>
      </c>
      <c r="E14012" s="1">
        <v>24.525139497722833</v>
      </c>
    </row>
    <row r="14013" spans="2:5" x14ac:dyDescent="0.25">
      <c r="B14013" s="18">
        <v>44508.666666666664</v>
      </c>
      <c r="C14013" s="2" t="s">
        <v>5516</v>
      </c>
      <c r="D14013" s="2" t="s">
        <v>5525</v>
      </c>
      <c r="E14013" s="1">
        <v>24.899353765078956</v>
      </c>
    </row>
    <row r="14014" spans="2:5" x14ac:dyDescent="0.25">
      <c r="B14014" s="18">
        <v>44508.708333333336</v>
      </c>
      <c r="C14014" s="2" t="s">
        <v>5516</v>
      </c>
      <c r="D14014" s="2" t="s">
        <v>5525</v>
      </c>
      <c r="E14014" s="1">
        <v>24.277686948946542</v>
      </c>
    </row>
    <row r="14015" spans="2:5" x14ac:dyDescent="0.25">
      <c r="B14015" s="18">
        <v>44508.75</v>
      </c>
      <c r="C14015" s="2" t="s">
        <v>5516</v>
      </c>
      <c r="D14015" s="2" t="s">
        <v>5525</v>
      </c>
      <c r="E14015" s="1">
        <v>26.894750939149638</v>
      </c>
    </row>
    <row r="14016" spans="2:5" x14ac:dyDescent="0.25">
      <c r="B14016" s="18">
        <v>44508.791666666664</v>
      </c>
      <c r="C14016" s="2" t="s">
        <v>5516</v>
      </c>
      <c r="D14016" s="2" t="s">
        <v>5525</v>
      </c>
      <c r="E14016" s="1">
        <v>28.565230851437114</v>
      </c>
    </row>
    <row r="14017" spans="2:5" x14ac:dyDescent="0.25">
      <c r="B14017" s="18">
        <v>44508.833333333336</v>
      </c>
      <c r="C14017" s="2" t="s">
        <v>5516</v>
      </c>
      <c r="D14017" s="2" t="s">
        <v>5525</v>
      </c>
      <c r="E14017" s="1">
        <v>24.897553444973379</v>
      </c>
    </row>
    <row r="14018" spans="2:5" x14ac:dyDescent="0.25">
      <c r="B14018" s="18">
        <v>44508.875</v>
      </c>
      <c r="C14018" s="2" t="s">
        <v>5516</v>
      </c>
      <c r="D14018" s="2" t="s">
        <v>5525</v>
      </c>
      <c r="E14018" s="1">
        <v>25.067648172338174</v>
      </c>
    </row>
    <row r="14019" spans="2:5" x14ac:dyDescent="0.25">
      <c r="B14019" s="18">
        <v>44508.916666666664</v>
      </c>
      <c r="C14019" s="2" t="s">
        <v>5516</v>
      </c>
      <c r="D14019" s="2" t="s">
        <v>5525</v>
      </c>
      <c r="E14019" s="1">
        <v>25.278667569807485</v>
      </c>
    </row>
    <row r="14020" spans="2:5" x14ac:dyDescent="0.25">
      <c r="B14020" s="18">
        <v>44508.958333333336</v>
      </c>
      <c r="C14020" s="2" t="s">
        <v>5516</v>
      </c>
      <c r="D14020" s="2" t="s">
        <v>5525</v>
      </c>
      <c r="E14020" s="1">
        <v>26.4145019672731</v>
      </c>
    </row>
    <row r="14021" spans="2:5" x14ac:dyDescent="0.25">
      <c r="B14021" s="18">
        <v>44509</v>
      </c>
      <c r="C14021" s="2" t="s">
        <v>5516</v>
      </c>
      <c r="D14021" s="2" t="s">
        <v>5525</v>
      </c>
      <c r="E14021" s="1">
        <v>26.476099890225285</v>
      </c>
    </row>
    <row r="14022" spans="2:5" x14ac:dyDescent="0.25">
      <c r="B14022" s="18">
        <v>44509.041666666664</v>
      </c>
      <c r="C14022" s="2" t="s">
        <v>5516</v>
      </c>
      <c r="D14022" s="2" t="s">
        <v>5525</v>
      </c>
      <c r="E14022" s="1">
        <v>24.929851888120428</v>
      </c>
    </row>
    <row r="14023" spans="2:5" x14ac:dyDescent="0.25">
      <c r="B14023" s="18">
        <v>44509.083333333336</v>
      </c>
      <c r="C14023" s="2" t="s">
        <v>5516</v>
      </c>
      <c r="D14023" s="2" t="s">
        <v>5525</v>
      </c>
      <c r="E14023" s="1">
        <v>25.587972153149742</v>
      </c>
    </row>
    <row r="14024" spans="2:5" x14ac:dyDescent="0.25">
      <c r="B14024" s="18">
        <v>44509.125</v>
      </c>
      <c r="C14024" s="2" t="s">
        <v>5516</v>
      </c>
      <c r="D14024" s="2" t="s">
        <v>5525</v>
      </c>
      <c r="E14024" s="1">
        <v>26.591327291307845</v>
      </c>
    </row>
    <row r="14025" spans="2:5" x14ac:dyDescent="0.25">
      <c r="B14025" s="18">
        <v>44509.166666666664</v>
      </c>
      <c r="C14025" s="2" t="s">
        <v>5516</v>
      </c>
      <c r="D14025" s="2" t="s">
        <v>5525</v>
      </c>
      <c r="E14025" s="1">
        <v>26.015802477356875</v>
      </c>
    </row>
    <row r="14026" spans="2:5" x14ac:dyDescent="0.25">
      <c r="B14026" s="18">
        <v>44509.208333333336</v>
      </c>
      <c r="C14026" s="2" t="s">
        <v>5516</v>
      </c>
      <c r="D14026" s="2" t="s">
        <v>5525</v>
      </c>
      <c r="E14026" s="1">
        <v>27.272976025843327</v>
      </c>
    </row>
    <row r="14027" spans="2:5" x14ac:dyDescent="0.25">
      <c r="B14027" s="18">
        <v>44509.25</v>
      </c>
      <c r="C14027" s="2" t="s">
        <v>5516</v>
      </c>
      <c r="D14027" s="2" t="s">
        <v>5525</v>
      </c>
      <c r="E14027" s="1">
        <v>24.059785483937205</v>
      </c>
    </row>
    <row r="14028" spans="2:5" x14ac:dyDescent="0.25">
      <c r="B14028" s="18">
        <v>44509.291666666664</v>
      </c>
      <c r="C14028" s="2" t="s">
        <v>5516</v>
      </c>
      <c r="D14028" s="2" t="s">
        <v>5525</v>
      </c>
      <c r="E14028" s="1">
        <v>23.535015845528356</v>
      </c>
    </row>
    <row r="14029" spans="2:5" x14ac:dyDescent="0.25">
      <c r="B14029" s="18">
        <v>44509.333333333336</v>
      </c>
      <c r="C14029" s="2" t="s">
        <v>5516</v>
      </c>
      <c r="D14029" s="2" t="s">
        <v>5525</v>
      </c>
      <c r="E14029" s="1">
        <v>23.392517527385994</v>
      </c>
    </row>
    <row r="14030" spans="2:5" x14ac:dyDescent="0.25">
      <c r="B14030" s="18">
        <v>44509.375</v>
      </c>
      <c r="C14030" s="2" t="s">
        <v>5516</v>
      </c>
      <c r="D14030" s="2" t="s">
        <v>5525</v>
      </c>
      <c r="E14030" s="1">
        <v>22.888049017823771</v>
      </c>
    </row>
    <row r="14031" spans="2:5" x14ac:dyDescent="0.25">
      <c r="B14031" s="18">
        <v>44509.416666666664</v>
      </c>
      <c r="C14031" s="2" t="s">
        <v>5516</v>
      </c>
      <c r="D14031" s="2" t="s">
        <v>5525</v>
      </c>
      <c r="E14031" s="1">
        <v>22.224423295136244</v>
      </c>
    </row>
    <row r="14032" spans="2:5" x14ac:dyDescent="0.25">
      <c r="B14032" s="18">
        <v>44509.458333333336</v>
      </c>
      <c r="C14032" s="2" t="s">
        <v>5516</v>
      </c>
      <c r="D14032" s="2" t="s">
        <v>5525</v>
      </c>
      <c r="E14032" s="1">
        <v>22.533852087172225</v>
      </c>
    </row>
    <row r="14033" spans="2:5" x14ac:dyDescent="0.25">
      <c r="B14033" s="18">
        <v>44509.5</v>
      </c>
      <c r="C14033" s="2" t="s">
        <v>5516</v>
      </c>
      <c r="D14033" s="2" t="s">
        <v>5525</v>
      </c>
      <c r="E14033" s="1">
        <v>22.777287766327206</v>
      </c>
    </row>
    <row r="14034" spans="2:5" x14ac:dyDescent="0.25">
      <c r="B14034" s="18">
        <v>44509.541666666664</v>
      </c>
      <c r="C14034" s="2" t="s">
        <v>5516</v>
      </c>
      <c r="D14034" s="2" t="s">
        <v>5525</v>
      </c>
      <c r="E14034" s="1">
        <v>24.640312067475794</v>
      </c>
    </row>
    <row r="14035" spans="2:5" x14ac:dyDescent="0.25">
      <c r="B14035" s="18">
        <v>44509.583333333336</v>
      </c>
      <c r="C14035" s="2" t="s">
        <v>5516</v>
      </c>
      <c r="D14035" s="2" t="s">
        <v>5525</v>
      </c>
      <c r="E14035" s="1">
        <v>25.718158823437793</v>
      </c>
    </row>
    <row r="14036" spans="2:5" x14ac:dyDescent="0.25">
      <c r="B14036" s="18">
        <v>44509.625</v>
      </c>
      <c r="C14036" s="2" t="s">
        <v>5516</v>
      </c>
      <c r="D14036" s="2" t="s">
        <v>5525</v>
      </c>
      <c r="E14036" s="1">
        <v>25.02764266468656</v>
      </c>
    </row>
    <row r="14037" spans="2:5" x14ac:dyDescent="0.25">
      <c r="B14037" s="18">
        <v>44509.666666666664</v>
      </c>
      <c r="C14037" s="2" t="s">
        <v>5516</v>
      </c>
      <c r="D14037" s="2" t="s">
        <v>5525</v>
      </c>
      <c r="E14037" s="1">
        <v>25.089554497978128</v>
      </c>
    </row>
    <row r="14038" spans="2:5" x14ac:dyDescent="0.25">
      <c r="B14038" s="18">
        <v>44509.708333333336</v>
      </c>
      <c r="C14038" s="2" t="s">
        <v>5516</v>
      </c>
      <c r="D14038" s="2" t="s">
        <v>5525</v>
      </c>
      <c r="E14038" s="1">
        <v>25.193973651164747</v>
      </c>
    </row>
    <row r="14039" spans="2:5" x14ac:dyDescent="0.25">
      <c r="B14039" s="18">
        <v>44509.75</v>
      </c>
      <c r="C14039" s="2" t="s">
        <v>5516</v>
      </c>
      <c r="D14039" s="2" t="s">
        <v>5525</v>
      </c>
      <c r="E14039" s="1">
        <v>26.780415497943778</v>
      </c>
    </row>
    <row r="14040" spans="2:5" x14ac:dyDescent="0.25">
      <c r="B14040" s="18">
        <v>44509.791666666664</v>
      </c>
      <c r="C14040" s="2" t="s">
        <v>5516</v>
      </c>
      <c r="D14040" s="2" t="s">
        <v>5525</v>
      </c>
      <c r="E14040" s="1">
        <v>25.891871076601127</v>
      </c>
    </row>
    <row r="14041" spans="2:5" x14ac:dyDescent="0.25">
      <c r="B14041" s="18">
        <v>44509.833333333336</v>
      </c>
      <c r="C14041" s="2" t="s">
        <v>5516</v>
      </c>
      <c r="D14041" s="2" t="s">
        <v>5525</v>
      </c>
      <c r="E14041" s="1">
        <v>25.867941504780209</v>
      </c>
    </row>
    <row r="14042" spans="2:5" x14ac:dyDescent="0.25">
      <c r="B14042" s="18">
        <v>44509.875</v>
      </c>
      <c r="C14042" s="2" t="s">
        <v>5516</v>
      </c>
      <c r="D14042" s="2" t="s">
        <v>5525</v>
      </c>
      <c r="E14042" s="1">
        <v>25.984760422912416</v>
      </c>
    </row>
    <row r="14043" spans="2:5" x14ac:dyDescent="0.25">
      <c r="B14043" s="18">
        <v>44509.916666666664</v>
      </c>
      <c r="C14043" s="2" t="s">
        <v>5516</v>
      </c>
      <c r="D14043" s="2" t="s">
        <v>5525</v>
      </c>
      <c r="E14043" s="1">
        <v>25.645263205794517</v>
      </c>
    </row>
    <row r="14044" spans="2:5" x14ac:dyDescent="0.25">
      <c r="B14044" s="18">
        <v>44509.958333333336</v>
      </c>
      <c r="C14044" s="2" t="s">
        <v>5516</v>
      </c>
      <c r="D14044" s="2" t="s">
        <v>5525</v>
      </c>
      <c r="E14044" s="1">
        <v>26.206662631564669</v>
      </c>
    </row>
    <row r="14045" spans="2:5" x14ac:dyDescent="0.25">
      <c r="B14045" s="18">
        <v>44510</v>
      </c>
      <c r="C14045" s="2" t="s">
        <v>5516</v>
      </c>
      <c r="D14045" s="2" t="s">
        <v>5525</v>
      </c>
      <c r="E14045" s="1">
        <v>25.335455514191235</v>
      </c>
    </row>
    <row r="14046" spans="2:5" x14ac:dyDescent="0.25">
      <c r="B14046" s="18">
        <v>44510.041666666664</v>
      </c>
      <c r="C14046" s="2" t="s">
        <v>5516</v>
      </c>
      <c r="D14046" s="2" t="s">
        <v>5525</v>
      </c>
      <c r="E14046" s="1">
        <v>25.018518360235216</v>
      </c>
    </row>
    <row r="14047" spans="2:5" x14ac:dyDescent="0.25">
      <c r="B14047" s="18">
        <v>44510.083333333336</v>
      </c>
      <c r="C14047" s="2" t="s">
        <v>5516</v>
      </c>
      <c r="D14047" s="2" t="s">
        <v>5525</v>
      </c>
      <c r="E14047" s="1">
        <v>24.168531132130891</v>
      </c>
    </row>
    <row r="14048" spans="2:5" x14ac:dyDescent="0.25">
      <c r="B14048" s="18">
        <v>44510.125</v>
      </c>
      <c r="C14048" s="2" t="s">
        <v>5516</v>
      </c>
      <c r="D14048" s="2" t="s">
        <v>5525</v>
      </c>
      <c r="E14048" s="1">
        <v>26.409614025022162</v>
      </c>
    </row>
    <row r="14049" spans="2:5" x14ac:dyDescent="0.25">
      <c r="B14049" s="18">
        <v>44510.166666666664</v>
      </c>
      <c r="C14049" s="2" t="s">
        <v>5516</v>
      </c>
      <c r="D14049" s="2" t="s">
        <v>5525</v>
      </c>
      <c r="E14049" s="1">
        <v>27.039713749472995</v>
      </c>
    </row>
    <row r="14050" spans="2:5" x14ac:dyDescent="0.25">
      <c r="B14050" s="18">
        <v>44510.208333333336</v>
      </c>
      <c r="C14050" s="2" t="s">
        <v>5516</v>
      </c>
      <c r="D14050" s="2" t="s">
        <v>5525</v>
      </c>
      <c r="E14050" s="1">
        <v>26.053977303545189</v>
      </c>
    </row>
    <row r="14051" spans="2:5" x14ac:dyDescent="0.25">
      <c r="B14051" s="18">
        <v>44510.25</v>
      </c>
      <c r="C14051" s="2" t="s">
        <v>5516</v>
      </c>
      <c r="D14051" s="2" t="s">
        <v>5525</v>
      </c>
      <c r="E14051" s="1">
        <v>25.725829228992367</v>
      </c>
    </row>
    <row r="14052" spans="2:5" x14ac:dyDescent="0.25">
      <c r="B14052" s="18">
        <v>44510.291666666664</v>
      </c>
      <c r="C14052" s="2" t="s">
        <v>5516</v>
      </c>
      <c r="D14052" s="2" t="s">
        <v>5525</v>
      </c>
      <c r="E14052" s="1">
        <v>30.550669028336944</v>
      </c>
    </row>
    <row r="14053" spans="2:5" x14ac:dyDescent="0.25">
      <c r="B14053" s="18">
        <v>44510.333333333336</v>
      </c>
      <c r="C14053" s="2" t="s">
        <v>5516</v>
      </c>
      <c r="D14053" s="2" t="s">
        <v>5525</v>
      </c>
      <c r="E14053" s="1">
        <v>27.283661424439885</v>
      </c>
    </row>
    <row r="14054" spans="2:5" x14ac:dyDescent="0.25">
      <c r="B14054" s="18">
        <v>44510.375</v>
      </c>
      <c r="C14054" s="2" t="s">
        <v>5516</v>
      </c>
      <c r="D14054" s="2" t="s">
        <v>5525</v>
      </c>
      <c r="E14054" s="1">
        <v>27.323875996753202</v>
      </c>
    </row>
    <row r="14055" spans="2:5" x14ac:dyDescent="0.25">
      <c r="B14055" s="18">
        <v>44510.416666666664</v>
      </c>
      <c r="C14055" s="2" t="s">
        <v>5516</v>
      </c>
      <c r="D14055" s="2" t="s">
        <v>5525</v>
      </c>
      <c r="E14055" s="1">
        <v>25.41354010164677</v>
      </c>
    </row>
    <row r="14056" spans="2:5" x14ac:dyDescent="0.25">
      <c r="B14056" s="18">
        <v>44510.458333333336</v>
      </c>
      <c r="C14056" s="2" t="s">
        <v>5516</v>
      </c>
      <c r="D14056" s="2" t="s">
        <v>5525</v>
      </c>
      <c r="E14056" s="1">
        <v>26.302365582395485</v>
      </c>
    </row>
    <row r="14057" spans="2:5" x14ac:dyDescent="0.25">
      <c r="B14057" s="18">
        <v>44510.5</v>
      </c>
      <c r="C14057" s="2" t="s">
        <v>5516</v>
      </c>
      <c r="D14057" s="2" t="s">
        <v>5525</v>
      </c>
      <c r="E14057" s="1">
        <v>25.584116957866101</v>
      </c>
    </row>
    <row r="14058" spans="2:5" x14ac:dyDescent="0.25">
      <c r="B14058" s="18">
        <v>44510.541666666664</v>
      </c>
      <c r="C14058" s="2" t="s">
        <v>5516</v>
      </c>
      <c r="D14058" s="2" t="s">
        <v>5525</v>
      </c>
      <c r="E14058" s="1">
        <v>23.664050833301729</v>
      </c>
    </row>
    <row r="14059" spans="2:5" x14ac:dyDescent="0.25">
      <c r="B14059" s="18">
        <v>44510.583333333336</v>
      </c>
      <c r="C14059" s="2" t="s">
        <v>5516</v>
      </c>
      <c r="D14059" s="2" t="s">
        <v>5525</v>
      </c>
      <c r="E14059" s="1">
        <v>23.953548599215122</v>
      </c>
    </row>
    <row r="14060" spans="2:5" x14ac:dyDescent="0.25">
      <c r="B14060" s="18">
        <v>44510.625</v>
      </c>
      <c r="C14060" s="2" t="s">
        <v>5516</v>
      </c>
      <c r="D14060" s="2" t="s">
        <v>5525</v>
      </c>
      <c r="E14060" s="1">
        <v>23.533112666091949</v>
      </c>
    </row>
    <row r="14061" spans="2:5" x14ac:dyDescent="0.25">
      <c r="B14061" s="18">
        <v>44510.666666666664</v>
      </c>
      <c r="C14061" s="2" t="s">
        <v>5516</v>
      </c>
      <c r="D14061" s="2" t="s">
        <v>5525</v>
      </c>
      <c r="E14061" s="1">
        <v>24.431621449453228</v>
      </c>
    </row>
    <row r="14062" spans="2:5" x14ac:dyDescent="0.25">
      <c r="B14062" s="18">
        <v>44510.708333333336</v>
      </c>
      <c r="C14062" s="2" t="s">
        <v>5516</v>
      </c>
      <c r="D14062" s="2" t="s">
        <v>5525</v>
      </c>
      <c r="E14062" s="1">
        <v>24.815473747240549</v>
      </c>
    </row>
    <row r="14063" spans="2:5" x14ac:dyDescent="0.25">
      <c r="B14063" s="18">
        <v>44510.75</v>
      </c>
      <c r="C14063" s="2" t="s">
        <v>5516</v>
      </c>
      <c r="D14063" s="2" t="s">
        <v>5525</v>
      </c>
      <c r="E14063" s="1">
        <v>25.270021046156089</v>
      </c>
    </row>
    <row r="14064" spans="2:5" x14ac:dyDescent="0.25">
      <c r="B14064" s="18">
        <v>44510.791666666664</v>
      </c>
      <c r="C14064" s="2" t="s">
        <v>5516</v>
      </c>
      <c r="D14064" s="2" t="s">
        <v>5525</v>
      </c>
      <c r="E14064" s="1">
        <v>26.799555297712448</v>
      </c>
    </row>
    <row r="14065" spans="2:5" x14ac:dyDescent="0.25">
      <c r="B14065" s="18">
        <v>44510.833333333336</v>
      </c>
      <c r="C14065" s="2" t="s">
        <v>5516</v>
      </c>
      <c r="D14065" s="2" t="s">
        <v>5525</v>
      </c>
      <c r="E14065" s="1">
        <v>25.942393741201187</v>
      </c>
    </row>
    <row r="14066" spans="2:5" x14ac:dyDescent="0.25">
      <c r="B14066" s="18">
        <v>44510.875</v>
      </c>
      <c r="C14066" s="2" t="s">
        <v>5516</v>
      </c>
      <c r="D14066" s="2" t="s">
        <v>5525</v>
      </c>
      <c r="E14066" s="1">
        <v>25.758563708473421</v>
      </c>
    </row>
    <row r="14067" spans="2:5" x14ac:dyDescent="0.25">
      <c r="B14067" s="18">
        <v>44510.916666666664</v>
      </c>
      <c r="C14067" s="2" t="s">
        <v>5516</v>
      </c>
      <c r="D14067" s="2" t="s">
        <v>5525</v>
      </c>
      <c r="E14067" s="1">
        <v>25.767507327531884</v>
      </c>
    </row>
    <row r="14068" spans="2:5" x14ac:dyDescent="0.25">
      <c r="B14068" s="18">
        <v>44510.958333333336</v>
      </c>
      <c r="C14068" s="2" t="s">
        <v>5516</v>
      </c>
      <c r="D14068" s="2" t="s">
        <v>5525</v>
      </c>
      <c r="E14068" s="1">
        <v>26.214458076156298</v>
      </c>
    </row>
    <row r="14069" spans="2:5" x14ac:dyDescent="0.25">
      <c r="B14069" s="18">
        <v>44511</v>
      </c>
      <c r="C14069" s="2" t="s">
        <v>5516</v>
      </c>
      <c r="D14069" s="2" t="s">
        <v>5525</v>
      </c>
      <c r="E14069" s="1">
        <v>25.110602755962692</v>
      </c>
    </row>
    <row r="14070" spans="2:5" x14ac:dyDescent="0.25">
      <c r="B14070" s="18">
        <v>44511.041666666664</v>
      </c>
      <c r="C14070" s="2" t="s">
        <v>5516</v>
      </c>
      <c r="D14070" s="2" t="s">
        <v>5525</v>
      </c>
      <c r="E14070" s="1">
        <v>25.24141531643949</v>
      </c>
    </row>
    <row r="14071" spans="2:5" x14ac:dyDescent="0.25">
      <c r="B14071" s="18">
        <v>44511.083333333336</v>
      </c>
      <c r="C14071" s="2" t="s">
        <v>5516</v>
      </c>
      <c r="D14071" s="2" t="s">
        <v>5525</v>
      </c>
      <c r="E14071" s="1">
        <v>25.110008366519668</v>
      </c>
    </row>
    <row r="14072" spans="2:5" x14ac:dyDescent="0.25">
      <c r="B14072" s="18">
        <v>44511.125</v>
      </c>
      <c r="C14072" s="2" t="s">
        <v>5516</v>
      </c>
      <c r="D14072" s="2" t="s">
        <v>5525</v>
      </c>
      <c r="E14072" s="1">
        <v>25.551425382750843</v>
      </c>
    </row>
    <row r="14073" spans="2:5" x14ac:dyDescent="0.25">
      <c r="B14073" s="18">
        <v>44511.166666666664</v>
      </c>
      <c r="C14073" s="2" t="s">
        <v>5516</v>
      </c>
      <c r="D14073" s="2" t="s">
        <v>5525</v>
      </c>
      <c r="E14073" s="1">
        <v>24.883656242326509</v>
      </c>
    </row>
    <row r="14074" spans="2:5" x14ac:dyDescent="0.25">
      <c r="B14074" s="18">
        <v>44511.208333333336</v>
      </c>
      <c r="C14074" s="2" t="s">
        <v>5516</v>
      </c>
      <c r="D14074" s="2" t="s">
        <v>5525</v>
      </c>
      <c r="E14074" s="1">
        <v>25.42608469768507</v>
      </c>
    </row>
    <row r="14075" spans="2:5" x14ac:dyDescent="0.25">
      <c r="B14075" s="18">
        <v>44511.25</v>
      </c>
      <c r="C14075" s="2" t="s">
        <v>5516</v>
      </c>
      <c r="D14075" s="2" t="s">
        <v>5525</v>
      </c>
      <c r="E14075" s="1">
        <v>25.879535038157673</v>
      </c>
    </row>
    <row r="14076" spans="2:5" x14ac:dyDescent="0.25">
      <c r="B14076" s="18">
        <v>44511.291666666664</v>
      </c>
      <c r="C14076" s="2" t="s">
        <v>5516</v>
      </c>
      <c r="D14076" s="2" t="s">
        <v>5525</v>
      </c>
      <c r="E14076" s="1">
        <v>26.618317875470428</v>
      </c>
    </row>
    <row r="14077" spans="2:5" x14ac:dyDescent="0.25">
      <c r="B14077" s="18">
        <v>44511.333333333336</v>
      </c>
      <c r="C14077" s="2" t="s">
        <v>5516</v>
      </c>
      <c r="D14077" s="2" t="s">
        <v>5525</v>
      </c>
      <c r="E14077" s="1">
        <v>26.784985740602199</v>
      </c>
    </row>
    <row r="14078" spans="2:5" x14ac:dyDescent="0.25">
      <c r="B14078" s="18">
        <v>44511.375</v>
      </c>
      <c r="C14078" s="2" t="s">
        <v>5516</v>
      </c>
      <c r="D14078" s="2" t="s">
        <v>5525</v>
      </c>
      <c r="E14078" s="1">
        <v>26.67720236738975</v>
      </c>
    </row>
    <row r="14079" spans="2:5" x14ac:dyDescent="0.25">
      <c r="B14079" s="18">
        <v>44511.416666666664</v>
      </c>
      <c r="C14079" s="2" t="s">
        <v>5516</v>
      </c>
      <c r="D14079" s="2" t="s">
        <v>5525</v>
      </c>
      <c r="E14079" s="1">
        <v>26.620791353054273</v>
      </c>
    </row>
    <row r="14080" spans="2:5" x14ac:dyDescent="0.25">
      <c r="B14080" s="18">
        <v>44511.458333333336</v>
      </c>
      <c r="C14080" s="2" t="s">
        <v>5516</v>
      </c>
      <c r="D14080" s="2" t="s">
        <v>5525</v>
      </c>
      <c r="E14080" s="1">
        <v>26.564380338718788</v>
      </c>
    </row>
    <row r="14081" spans="2:5" x14ac:dyDescent="0.25">
      <c r="B14081" s="18">
        <v>44511.5</v>
      </c>
      <c r="C14081" s="2" t="s">
        <v>5516</v>
      </c>
      <c r="D14081" s="2" t="s">
        <v>5525</v>
      </c>
      <c r="E14081" s="1">
        <v>26.507969324383307</v>
      </c>
    </row>
    <row r="14082" spans="2:5" x14ac:dyDescent="0.25">
      <c r="B14082" s="18">
        <v>44511.541666666664</v>
      </c>
      <c r="C14082" s="2" t="s">
        <v>5516</v>
      </c>
      <c r="D14082" s="2" t="s">
        <v>5525</v>
      </c>
      <c r="E14082" s="1">
        <v>26.451558310047826</v>
      </c>
    </row>
    <row r="14083" spans="2:5" x14ac:dyDescent="0.25">
      <c r="B14083" s="18">
        <v>44511.583333333336</v>
      </c>
      <c r="C14083" s="2" t="s">
        <v>5516</v>
      </c>
      <c r="D14083" s="2" t="s">
        <v>5525</v>
      </c>
      <c r="E14083" s="1">
        <v>26.395147295712341</v>
      </c>
    </row>
    <row r="14084" spans="2:5" x14ac:dyDescent="0.25">
      <c r="B14084" s="18">
        <v>44511.625</v>
      </c>
      <c r="C14084" s="2" t="s">
        <v>5516</v>
      </c>
      <c r="D14084" s="2" t="s">
        <v>5525</v>
      </c>
      <c r="E14084" s="1">
        <v>26.33873628137686</v>
      </c>
    </row>
    <row r="14085" spans="2:5" x14ac:dyDescent="0.25">
      <c r="B14085" s="18">
        <v>44511.666666666664</v>
      </c>
      <c r="C14085" s="2" t="s">
        <v>5516</v>
      </c>
      <c r="D14085" s="2" t="s">
        <v>5525</v>
      </c>
      <c r="E14085" s="1">
        <v>26.282325267041379</v>
      </c>
    </row>
    <row r="14086" spans="2:5" x14ac:dyDescent="0.25">
      <c r="B14086" s="18">
        <v>44511.708333333336</v>
      </c>
      <c r="C14086" s="2" t="s">
        <v>5516</v>
      </c>
      <c r="D14086" s="2" t="s">
        <v>5525</v>
      </c>
      <c r="E14086" s="1">
        <v>26.225914252705898</v>
      </c>
    </row>
    <row r="14087" spans="2:5" x14ac:dyDescent="0.25">
      <c r="B14087" s="18">
        <v>44511.75</v>
      </c>
      <c r="C14087" s="2" t="s">
        <v>5516</v>
      </c>
      <c r="D14087" s="2" t="s">
        <v>5525</v>
      </c>
      <c r="E14087" s="1">
        <v>26.169503238370417</v>
      </c>
    </row>
    <row r="14088" spans="2:5" x14ac:dyDescent="0.25">
      <c r="B14088" s="18">
        <v>44511.791666666664</v>
      </c>
      <c r="C14088" s="2" t="s">
        <v>5516</v>
      </c>
      <c r="D14088" s="2" t="s">
        <v>5525</v>
      </c>
      <c r="E14088" s="1">
        <v>26.113092224034933</v>
      </c>
    </row>
    <row r="14089" spans="2:5" x14ac:dyDescent="0.25">
      <c r="B14089" s="18">
        <v>44511.833333333336</v>
      </c>
      <c r="C14089" s="2" t="s">
        <v>5516</v>
      </c>
      <c r="D14089" s="2" t="s">
        <v>5525</v>
      </c>
      <c r="E14089" s="1">
        <v>26.056681209699452</v>
      </c>
    </row>
    <row r="14090" spans="2:5" x14ac:dyDescent="0.25">
      <c r="B14090" s="18">
        <v>44511.875</v>
      </c>
      <c r="C14090" s="2" t="s">
        <v>5516</v>
      </c>
      <c r="D14090" s="2" t="s">
        <v>5525</v>
      </c>
      <c r="E14090" s="1">
        <v>26.000270195363971</v>
      </c>
    </row>
    <row r="14091" spans="2:5" x14ac:dyDescent="0.25">
      <c r="B14091" s="18">
        <v>44511.916666666664</v>
      </c>
      <c r="C14091" s="2" t="s">
        <v>5516</v>
      </c>
      <c r="D14091" s="2" t="s">
        <v>5525</v>
      </c>
      <c r="E14091" s="1">
        <v>25.943859181028483</v>
      </c>
    </row>
    <row r="14092" spans="2:5" x14ac:dyDescent="0.25">
      <c r="B14092" s="18">
        <v>44511.958333333336</v>
      </c>
      <c r="C14092" s="2" t="s">
        <v>5516</v>
      </c>
      <c r="D14092" s="2" t="s">
        <v>5525</v>
      </c>
      <c r="E14092" s="1">
        <v>25.887448166693005</v>
      </c>
    </row>
    <row r="14093" spans="2:5" x14ac:dyDescent="0.25">
      <c r="B14093" s="18">
        <v>44512</v>
      </c>
      <c r="C14093" s="2" t="s">
        <v>5516</v>
      </c>
      <c r="D14093" s="2" t="s">
        <v>5525</v>
      </c>
      <c r="E14093" s="1">
        <v>25.831037152357521</v>
      </c>
    </row>
    <row r="14094" spans="2:5" x14ac:dyDescent="0.25">
      <c r="B14094" s="18">
        <v>44512.041666666664</v>
      </c>
      <c r="C14094" s="2" t="s">
        <v>5516</v>
      </c>
      <c r="D14094" s="2" t="s">
        <v>5525</v>
      </c>
      <c r="E14094" s="1">
        <v>25.774626138022043</v>
      </c>
    </row>
    <row r="14095" spans="2:5" x14ac:dyDescent="0.25">
      <c r="B14095" s="18">
        <v>44512.083333333336</v>
      </c>
      <c r="C14095" s="2" t="s">
        <v>5516</v>
      </c>
      <c r="D14095" s="2" t="s">
        <v>5525</v>
      </c>
      <c r="E14095" s="1">
        <v>25.718215123686559</v>
      </c>
    </row>
    <row r="14096" spans="2:5" x14ac:dyDescent="0.25">
      <c r="B14096" s="18">
        <v>44512.125</v>
      </c>
      <c r="C14096" s="2" t="s">
        <v>5516</v>
      </c>
      <c r="D14096" s="2" t="s">
        <v>5525</v>
      </c>
      <c r="E14096" s="1">
        <v>25.661804109351078</v>
      </c>
    </row>
    <row r="14097" spans="2:5" x14ac:dyDescent="0.25">
      <c r="B14097" s="18">
        <v>44512.166666666664</v>
      </c>
      <c r="C14097" s="2" t="s">
        <v>5516</v>
      </c>
      <c r="D14097" s="2" t="s">
        <v>5525</v>
      </c>
      <c r="E14097" s="1">
        <v>25.605393095015597</v>
      </c>
    </row>
    <row r="14098" spans="2:5" x14ac:dyDescent="0.25">
      <c r="B14098" s="18">
        <v>44512.208333333336</v>
      </c>
      <c r="C14098" s="2" t="s">
        <v>5516</v>
      </c>
      <c r="D14098" s="2" t="s">
        <v>5525</v>
      </c>
      <c r="E14098" s="1">
        <v>25.548982080680116</v>
      </c>
    </row>
    <row r="14099" spans="2:5" x14ac:dyDescent="0.25">
      <c r="B14099" s="18">
        <v>44512.25</v>
      </c>
      <c r="C14099" s="2" t="s">
        <v>5516</v>
      </c>
      <c r="D14099" s="2" t="s">
        <v>5525</v>
      </c>
      <c r="E14099" s="1">
        <v>25.492571066344631</v>
      </c>
    </row>
    <row r="14100" spans="2:5" x14ac:dyDescent="0.25">
      <c r="B14100" s="18">
        <v>44512.291666666664</v>
      </c>
      <c r="C14100" s="2" t="s">
        <v>5516</v>
      </c>
      <c r="D14100" s="2" t="s">
        <v>5525</v>
      </c>
      <c r="E14100" s="1">
        <v>25.43616005200915</v>
      </c>
    </row>
    <row r="14101" spans="2:5" x14ac:dyDescent="0.25">
      <c r="B14101" s="18">
        <v>44512.333333333336</v>
      </c>
      <c r="C14101" s="2" t="s">
        <v>5516</v>
      </c>
      <c r="D14101" s="2" t="s">
        <v>5525</v>
      </c>
      <c r="E14101" s="1">
        <v>25.308947278161117</v>
      </c>
    </row>
    <row r="14102" spans="2:5" x14ac:dyDescent="0.25">
      <c r="B14102" s="18">
        <v>44512.375</v>
      </c>
      <c r="C14102" s="2" t="s">
        <v>5516</v>
      </c>
      <c r="D14102" s="2" t="s">
        <v>5525</v>
      </c>
      <c r="E14102" s="1">
        <v>26.775217131411587</v>
      </c>
    </row>
    <row r="14103" spans="2:5" x14ac:dyDescent="0.25">
      <c r="B14103" s="18">
        <v>44512.416666666664</v>
      </c>
      <c r="C14103" s="2" t="s">
        <v>5516</v>
      </c>
      <c r="D14103" s="2" t="s">
        <v>5525</v>
      </c>
      <c r="E14103" s="1">
        <v>25.025080371055502</v>
      </c>
    </row>
    <row r="14104" spans="2:5" x14ac:dyDescent="0.25">
      <c r="B14104" s="18">
        <v>44512.458333333336</v>
      </c>
      <c r="C14104" s="2" t="s">
        <v>5516</v>
      </c>
      <c r="D14104" s="2" t="s">
        <v>5525</v>
      </c>
      <c r="E14104" s="1">
        <v>26.408450802043955</v>
      </c>
    </row>
    <row r="14105" spans="2:5" x14ac:dyDescent="0.25">
      <c r="B14105" s="18">
        <v>44512.5</v>
      </c>
      <c r="C14105" s="2" t="s">
        <v>5516</v>
      </c>
      <c r="D14105" s="2" t="s">
        <v>5525</v>
      </c>
      <c r="E14105" s="1">
        <v>25.868162010598709</v>
      </c>
    </row>
    <row r="14106" spans="2:5" x14ac:dyDescent="0.25">
      <c r="B14106" s="18">
        <v>44512.541666666664</v>
      </c>
      <c r="C14106" s="2" t="s">
        <v>5516</v>
      </c>
      <c r="D14106" s="2" t="s">
        <v>5525</v>
      </c>
      <c r="E14106" s="1">
        <v>26.792049756577597</v>
      </c>
    </row>
    <row r="14107" spans="2:5" x14ac:dyDescent="0.25">
      <c r="B14107" s="18">
        <v>44512.583333333336</v>
      </c>
      <c r="C14107" s="2" t="s">
        <v>5516</v>
      </c>
      <c r="D14107" s="2" t="s">
        <v>5525</v>
      </c>
      <c r="E14107" s="1">
        <v>27.908075053444616</v>
      </c>
    </row>
    <row r="14108" spans="2:5" x14ac:dyDescent="0.25">
      <c r="B14108" s="18">
        <v>44512.625</v>
      </c>
      <c r="C14108" s="2" t="s">
        <v>5516</v>
      </c>
      <c r="D14108" s="2" t="s">
        <v>5525</v>
      </c>
      <c r="E14108" s="1">
        <v>28.157024856490949</v>
      </c>
    </row>
    <row r="14109" spans="2:5" x14ac:dyDescent="0.25">
      <c r="B14109" s="18">
        <v>44512.666666666664</v>
      </c>
      <c r="C14109" s="2" t="s">
        <v>5516</v>
      </c>
      <c r="D14109" s="2" t="s">
        <v>5525</v>
      </c>
      <c r="E14109" s="1">
        <v>27.932760246350593</v>
      </c>
    </row>
    <row r="14110" spans="2:5" x14ac:dyDescent="0.25">
      <c r="B14110" s="18">
        <v>44512.708333333336</v>
      </c>
      <c r="C14110" s="2" t="s">
        <v>5516</v>
      </c>
      <c r="D14110" s="2" t="s">
        <v>5525</v>
      </c>
      <c r="E14110" s="1">
        <v>27.801089084713926</v>
      </c>
    </row>
    <row r="14111" spans="2:5" x14ac:dyDescent="0.25">
      <c r="B14111" s="18">
        <v>44512.75</v>
      </c>
      <c r="C14111" s="2" t="s">
        <v>5516</v>
      </c>
      <c r="D14111" s="2" t="s">
        <v>5525</v>
      </c>
      <c r="E14111" s="1">
        <v>27.772414908887782</v>
      </c>
    </row>
    <row r="14112" spans="2:5" x14ac:dyDescent="0.25">
      <c r="B14112" s="18">
        <v>44512.791666666664</v>
      </c>
      <c r="C14112" s="2" t="s">
        <v>5516</v>
      </c>
      <c r="D14112" s="2" t="s">
        <v>5525</v>
      </c>
      <c r="E14112" s="1">
        <v>28.62366059380598</v>
      </c>
    </row>
    <row r="14113" spans="2:5" x14ac:dyDescent="0.25">
      <c r="B14113" s="18">
        <v>44512.833333333336</v>
      </c>
      <c r="C14113" s="2" t="s">
        <v>5516</v>
      </c>
      <c r="D14113" s="2" t="s">
        <v>5525</v>
      </c>
      <c r="E14113" s="1">
        <v>28.170921881463794</v>
      </c>
    </row>
    <row r="14114" spans="2:5" x14ac:dyDescent="0.25">
      <c r="B14114" s="18">
        <v>44512.875</v>
      </c>
      <c r="C14114" s="2" t="s">
        <v>5516</v>
      </c>
      <c r="D14114" s="2" t="s">
        <v>5525</v>
      </c>
      <c r="E14114" s="1">
        <v>27.613296978126943</v>
      </c>
    </row>
    <row r="14115" spans="2:5" x14ac:dyDescent="0.25">
      <c r="B14115" s="18">
        <v>44512.916666666664</v>
      </c>
      <c r="C14115" s="2" t="s">
        <v>5516</v>
      </c>
      <c r="D14115" s="2" t="s">
        <v>5525</v>
      </c>
      <c r="E14115" s="1">
        <v>27.404007647918458</v>
      </c>
    </row>
    <row r="14116" spans="2:5" x14ac:dyDescent="0.25">
      <c r="B14116" s="18">
        <v>44512.958333333336</v>
      </c>
      <c r="C14116" s="2" t="s">
        <v>5516</v>
      </c>
      <c r="D14116" s="2" t="s">
        <v>5525</v>
      </c>
      <c r="E14116" s="1">
        <v>28.409850979376724</v>
      </c>
    </row>
    <row r="14117" spans="2:5" x14ac:dyDescent="0.25">
      <c r="B14117" s="18">
        <v>44513</v>
      </c>
      <c r="C14117" s="2" t="s">
        <v>5516</v>
      </c>
      <c r="D14117" s="2" t="s">
        <v>5525</v>
      </c>
      <c r="E14117" s="1">
        <v>27.741996480557653</v>
      </c>
    </row>
    <row r="14118" spans="2:5" x14ac:dyDescent="0.25">
      <c r="B14118" s="18">
        <v>44513.041666666664</v>
      </c>
      <c r="C14118" s="2" t="s">
        <v>5516</v>
      </c>
      <c r="D14118" s="2" t="s">
        <v>5525</v>
      </c>
      <c r="E14118" s="1">
        <v>29.622727132836978</v>
      </c>
    </row>
    <row r="14119" spans="2:5" x14ac:dyDescent="0.25">
      <c r="B14119" s="18">
        <v>44513.083333333336</v>
      </c>
      <c r="C14119" s="2" t="s">
        <v>5516</v>
      </c>
      <c r="D14119" s="2" t="s">
        <v>5525</v>
      </c>
      <c r="E14119" s="1">
        <v>28.685898834069569</v>
      </c>
    </row>
    <row r="14120" spans="2:5" x14ac:dyDescent="0.25">
      <c r="B14120" s="18">
        <v>44513.125</v>
      </c>
      <c r="C14120" s="2" t="s">
        <v>5516</v>
      </c>
      <c r="D14120" s="2" t="s">
        <v>5525</v>
      </c>
      <c r="E14120" s="1">
        <v>28.5578102572759</v>
      </c>
    </row>
    <row r="14121" spans="2:5" x14ac:dyDescent="0.25">
      <c r="B14121" s="18">
        <v>44513.166666666664</v>
      </c>
      <c r="C14121" s="2" t="s">
        <v>5516</v>
      </c>
      <c r="D14121" s="2" t="s">
        <v>5525</v>
      </c>
      <c r="E14121" s="1">
        <v>27.741082134048145</v>
      </c>
    </row>
    <row r="14122" spans="2:5" x14ac:dyDescent="0.25">
      <c r="B14122" s="18">
        <v>44513.208333333336</v>
      </c>
      <c r="C14122" s="2" t="s">
        <v>5516</v>
      </c>
      <c r="D14122" s="2" t="s">
        <v>5525</v>
      </c>
      <c r="E14122" s="1">
        <v>27.860637782017388</v>
      </c>
    </row>
    <row r="14123" spans="2:5" x14ac:dyDescent="0.25">
      <c r="B14123" s="18">
        <v>44513.25</v>
      </c>
      <c r="C14123" s="2" t="s">
        <v>5516</v>
      </c>
      <c r="D14123" s="2" t="s">
        <v>5525</v>
      </c>
      <c r="E14123" s="1">
        <v>28.406241225965054</v>
      </c>
    </row>
    <row r="14124" spans="2:5" x14ac:dyDescent="0.25">
      <c r="B14124" s="18">
        <v>44513.291666666664</v>
      </c>
      <c r="C14124" s="2" t="s">
        <v>5516</v>
      </c>
      <c r="D14124" s="2" t="s">
        <v>5525</v>
      </c>
      <c r="E14124" s="1">
        <v>27.946998694625499</v>
      </c>
    </row>
    <row r="14125" spans="2:5" x14ac:dyDescent="0.25">
      <c r="B14125" s="18">
        <v>44513.333333333336</v>
      </c>
      <c r="C14125" s="2" t="s">
        <v>5516</v>
      </c>
      <c r="D14125" s="2" t="s">
        <v>5525</v>
      </c>
      <c r="E14125" s="1">
        <v>27.675397038564842</v>
      </c>
    </row>
    <row r="14126" spans="2:5" x14ac:dyDescent="0.25">
      <c r="B14126" s="18">
        <v>44513.375</v>
      </c>
      <c r="C14126" s="2" t="s">
        <v>5516</v>
      </c>
      <c r="D14126" s="2" t="s">
        <v>5525</v>
      </c>
      <c r="E14126" s="1">
        <v>27.269870399139545</v>
      </c>
    </row>
    <row r="14127" spans="2:5" x14ac:dyDescent="0.25">
      <c r="B14127" s="18">
        <v>44513.416666666664</v>
      </c>
      <c r="C14127" s="2" t="s">
        <v>5516</v>
      </c>
      <c r="D14127" s="2" t="s">
        <v>5525</v>
      </c>
      <c r="E14127" s="1">
        <v>27.322994260364108</v>
      </c>
    </row>
    <row r="14128" spans="2:5" x14ac:dyDescent="0.25">
      <c r="B14128" s="18">
        <v>44513.458333333336</v>
      </c>
      <c r="C14128" s="2" t="s">
        <v>5516</v>
      </c>
      <c r="D14128" s="2" t="s">
        <v>5525</v>
      </c>
      <c r="E14128" s="1">
        <v>28.952272513851756</v>
      </c>
    </row>
    <row r="14129" spans="2:5" x14ac:dyDescent="0.25">
      <c r="B14129" s="18">
        <v>44513.5</v>
      </c>
      <c r="C14129" s="2" t="s">
        <v>5516</v>
      </c>
      <c r="D14129" s="2" t="s">
        <v>5525</v>
      </c>
      <c r="E14129" s="1">
        <v>29.679642653621222</v>
      </c>
    </row>
    <row r="14130" spans="2:5" x14ac:dyDescent="0.25">
      <c r="B14130" s="18">
        <v>44513.541666666664</v>
      </c>
      <c r="C14130" s="2" t="s">
        <v>5516</v>
      </c>
      <c r="D14130" s="2" t="s">
        <v>5525</v>
      </c>
      <c r="E14130" s="1">
        <v>30.336091951485486</v>
      </c>
    </row>
    <row r="14131" spans="2:5" x14ac:dyDescent="0.25">
      <c r="B14131" s="18">
        <v>44513.583333333336</v>
      </c>
      <c r="C14131" s="2" t="s">
        <v>5516</v>
      </c>
      <c r="D14131" s="2" t="s">
        <v>5525</v>
      </c>
      <c r="E14131" s="1">
        <v>31.554795253991632</v>
      </c>
    </row>
    <row r="14132" spans="2:5" x14ac:dyDescent="0.25">
      <c r="B14132" s="18">
        <v>44513.625</v>
      </c>
      <c r="C14132" s="2" t="s">
        <v>5516</v>
      </c>
      <c r="D14132" s="2" t="s">
        <v>5525</v>
      </c>
      <c r="E14132" s="1">
        <v>34.622663313415984</v>
      </c>
    </row>
    <row r="14133" spans="2:5" x14ac:dyDescent="0.25">
      <c r="B14133" s="18">
        <v>44513.666666666664</v>
      </c>
      <c r="C14133" s="2" t="s">
        <v>5516</v>
      </c>
      <c r="D14133" s="2" t="s">
        <v>5525</v>
      </c>
      <c r="E14133" s="1">
        <v>36.01412198609885</v>
      </c>
    </row>
    <row r="14134" spans="2:5" x14ac:dyDescent="0.25">
      <c r="B14134" s="18">
        <v>44513.708333333336</v>
      </c>
      <c r="C14134" s="2" t="s">
        <v>5516</v>
      </c>
      <c r="D14134" s="2" t="s">
        <v>5525</v>
      </c>
      <c r="E14134" s="1">
        <v>37.188385611320435</v>
      </c>
    </row>
    <row r="14135" spans="2:5" x14ac:dyDescent="0.25">
      <c r="B14135" s="18">
        <v>44513.75</v>
      </c>
      <c r="C14135" s="2" t="s">
        <v>5516</v>
      </c>
      <c r="D14135" s="2" t="s">
        <v>5525</v>
      </c>
      <c r="E14135" s="1">
        <v>38.845438474549191</v>
      </c>
    </row>
    <row r="14136" spans="2:5" x14ac:dyDescent="0.25">
      <c r="B14136" s="18">
        <v>44513.791666666664</v>
      </c>
      <c r="C14136" s="2" t="s">
        <v>5516</v>
      </c>
      <c r="D14136" s="2" t="s">
        <v>5525</v>
      </c>
      <c r="E14136" s="1">
        <v>38.529290940485879</v>
      </c>
    </row>
    <row r="14137" spans="2:5" x14ac:dyDescent="0.25">
      <c r="B14137" s="18">
        <v>44513.833333333336</v>
      </c>
      <c r="C14137" s="2" t="s">
        <v>5516</v>
      </c>
      <c r="D14137" s="2" t="s">
        <v>5525</v>
      </c>
      <c r="E14137" s="1">
        <v>38.345703299991769</v>
      </c>
    </row>
    <row r="14138" spans="2:5" x14ac:dyDescent="0.25">
      <c r="B14138" s="18">
        <v>44513.875</v>
      </c>
      <c r="C14138" s="2" t="s">
        <v>5516</v>
      </c>
      <c r="D14138" s="2" t="s">
        <v>5525</v>
      </c>
      <c r="E14138" s="1">
        <v>37.477123830219753</v>
      </c>
    </row>
    <row r="14139" spans="2:5" x14ac:dyDescent="0.25">
      <c r="B14139" s="18">
        <v>44513.916666666664</v>
      </c>
      <c r="C14139" s="2" t="s">
        <v>5516</v>
      </c>
      <c r="D14139" s="2" t="s">
        <v>5525</v>
      </c>
      <c r="E14139" s="1">
        <v>39.562587737764311</v>
      </c>
    </row>
    <row r="14140" spans="2:5" x14ac:dyDescent="0.25">
      <c r="B14140" s="18">
        <v>44513.958333333336</v>
      </c>
      <c r="C14140" s="2" t="s">
        <v>5516</v>
      </c>
      <c r="D14140" s="2" t="s">
        <v>5525</v>
      </c>
      <c r="E14140" s="1">
        <v>35.367297768538954</v>
      </c>
    </row>
    <row r="14141" spans="2:5" x14ac:dyDescent="0.25">
      <c r="B14141" s="18">
        <v>44514</v>
      </c>
      <c r="C14141" s="2" t="s">
        <v>5516</v>
      </c>
      <c r="D14141" s="2" t="s">
        <v>5525</v>
      </c>
      <c r="E14141" s="1">
        <v>29.722494306213214</v>
      </c>
    </row>
    <row r="14142" spans="2:5" x14ac:dyDescent="0.25">
      <c r="B14142" s="18">
        <v>44514.041666666664</v>
      </c>
      <c r="C14142" s="2" t="s">
        <v>5516</v>
      </c>
      <c r="D14142" s="2" t="s">
        <v>5525</v>
      </c>
      <c r="E14142" s="1">
        <v>29.692174522204137</v>
      </c>
    </row>
    <row r="14143" spans="2:5" x14ac:dyDescent="0.25">
      <c r="B14143" s="18">
        <v>44514.083333333336</v>
      </c>
      <c r="C14143" s="2" t="s">
        <v>5516</v>
      </c>
      <c r="D14143" s="2" t="s">
        <v>5525</v>
      </c>
      <c r="E14143" s="1">
        <v>30.430976399882368</v>
      </c>
    </row>
    <row r="14144" spans="2:5" x14ac:dyDescent="0.25">
      <c r="B14144" s="18">
        <v>44514.125</v>
      </c>
      <c r="C14144" s="2" t="s">
        <v>5516</v>
      </c>
      <c r="D14144" s="2" t="s">
        <v>5525</v>
      </c>
      <c r="E14144" s="1">
        <v>28.607137773977385</v>
      </c>
    </row>
    <row r="14145" spans="2:5" x14ac:dyDescent="0.25">
      <c r="B14145" s="18">
        <v>44514.166666666664</v>
      </c>
      <c r="C14145" s="2" t="s">
        <v>5516</v>
      </c>
      <c r="D14145" s="2" t="s">
        <v>5525</v>
      </c>
      <c r="E14145" s="1">
        <v>28.661949980617873</v>
      </c>
    </row>
    <row r="14146" spans="2:5" x14ac:dyDescent="0.25">
      <c r="B14146" s="18">
        <v>44514.208333333336</v>
      </c>
      <c r="C14146" s="2" t="s">
        <v>5516</v>
      </c>
      <c r="D14146" s="2" t="s">
        <v>5525</v>
      </c>
      <c r="E14146" s="1">
        <v>29.283926809901242</v>
      </c>
    </row>
    <row r="14147" spans="2:5" x14ac:dyDescent="0.25">
      <c r="B14147" s="18">
        <v>44514.25</v>
      </c>
      <c r="C14147" s="2" t="s">
        <v>5516</v>
      </c>
      <c r="D14147" s="2" t="s">
        <v>5525</v>
      </c>
      <c r="E14147" s="1">
        <v>28.482723617927103</v>
      </c>
    </row>
    <row r="14148" spans="2:5" x14ac:dyDescent="0.25">
      <c r="B14148" s="18">
        <v>44514.291666666664</v>
      </c>
      <c r="C14148" s="2" t="s">
        <v>5516</v>
      </c>
      <c r="D14148" s="2" t="s">
        <v>5525</v>
      </c>
      <c r="E14148" s="1">
        <v>28.326775320505337</v>
      </c>
    </row>
    <row r="14149" spans="2:5" x14ac:dyDescent="0.25">
      <c r="B14149" s="18">
        <v>44514.333333333336</v>
      </c>
      <c r="C14149" s="2" t="s">
        <v>5516</v>
      </c>
      <c r="D14149" s="2" t="s">
        <v>5525</v>
      </c>
      <c r="E14149" s="1">
        <v>27.120811889028111</v>
      </c>
    </row>
    <row r="14150" spans="2:5" x14ac:dyDescent="0.25">
      <c r="B14150" s="18">
        <v>44514.375</v>
      </c>
      <c r="C14150" s="2" t="s">
        <v>5516</v>
      </c>
      <c r="D14150" s="2" t="s">
        <v>5525</v>
      </c>
      <c r="E14150" s="1">
        <v>25.584403147266972</v>
      </c>
    </row>
    <row r="14151" spans="2:5" x14ac:dyDescent="0.25">
      <c r="B14151" s="18">
        <v>44514.416666666664</v>
      </c>
      <c r="C14151" s="2" t="s">
        <v>5516</v>
      </c>
      <c r="D14151" s="2" t="s">
        <v>5525</v>
      </c>
      <c r="E14151" s="1">
        <v>26.141476513045806</v>
      </c>
    </row>
    <row r="14152" spans="2:5" x14ac:dyDescent="0.25">
      <c r="B14152" s="18">
        <v>44514.458333333336</v>
      </c>
      <c r="C14152" s="2" t="s">
        <v>5516</v>
      </c>
      <c r="D14152" s="2" t="s">
        <v>5525</v>
      </c>
      <c r="E14152" s="1">
        <v>26.261382806740421</v>
      </c>
    </row>
    <row r="14153" spans="2:5" x14ac:dyDescent="0.25">
      <c r="B14153" s="18">
        <v>44514.5</v>
      </c>
      <c r="C14153" s="2" t="s">
        <v>5516</v>
      </c>
      <c r="D14153" s="2" t="s">
        <v>5525</v>
      </c>
      <c r="E14153" s="1">
        <v>26.310440560462297</v>
      </c>
    </row>
    <row r="14154" spans="2:5" x14ac:dyDescent="0.25">
      <c r="B14154" s="18">
        <v>44514.541666666664</v>
      </c>
      <c r="C14154" s="2" t="s">
        <v>5516</v>
      </c>
      <c r="D14154" s="2" t="s">
        <v>5525</v>
      </c>
      <c r="E14154" s="1">
        <v>26.672031691096446</v>
      </c>
    </row>
    <row r="14155" spans="2:5" x14ac:dyDescent="0.25">
      <c r="B14155" s="18">
        <v>44514.583333333336</v>
      </c>
      <c r="C14155" s="2" t="s">
        <v>5516</v>
      </c>
      <c r="D14155" s="2" t="s">
        <v>5525</v>
      </c>
      <c r="E14155" s="1">
        <v>26.439908985054053</v>
      </c>
    </row>
    <row r="14156" spans="2:5" x14ac:dyDescent="0.25">
      <c r="B14156" s="18">
        <v>44514.625</v>
      </c>
      <c r="C14156" s="2" t="s">
        <v>5516</v>
      </c>
      <c r="D14156" s="2" t="s">
        <v>5525</v>
      </c>
      <c r="E14156" s="1">
        <v>26.446435950751365</v>
      </c>
    </row>
    <row r="14157" spans="2:5" x14ac:dyDescent="0.25">
      <c r="B14157" s="18">
        <v>44514.666666666664</v>
      </c>
      <c r="C14157" s="2" t="s">
        <v>5516</v>
      </c>
      <c r="D14157" s="2" t="s">
        <v>5525</v>
      </c>
      <c r="E14157" s="1">
        <v>27.051684334997091</v>
      </c>
    </row>
    <row r="14158" spans="2:5" x14ac:dyDescent="0.25">
      <c r="B14158" s="18">
        <v>44514.708333333336</v>
      </c>
      <c r="C14158" s="2" t="s">
        <v>5516</v>
      </c>
      <c r="D14158" s="2" t="s">
        <v>5525</v>
      </c>
      <c r="E14158" s="1">
        <v>27.379472276269151</v>
      </c>
    </row>
    <row r="14159" spans="2:5" x14ac:dyDescent="0.25">
      <c r="B14159" s="18">
        <v>44514.75</v>
      </c>
      <c r="C14159" s="2" t="s">
        <v>5516</v>
      </c>
      <c r="D14159" s="2" t="s">
        <v>5525</v>
      </c>
      <c r="E14159" s="1">
        <v>28.415487556192609</v>
      </c>
    </row>
    <row r="14160" spans="2:5" x14ac:dyDescent="0.25">
      <c r="B14160" s="18">
        <v>44514.791666666664</v>
      </c>
      <c r="C14160" s="2" t="s">
        <v>5516</v>
      </c>
      <c r="D14160" s="2" t="s">
        <v>5525</v>
      </c>
      <c r="E14160" s="1">
        <v>28.294549415632531</v>
      </c>
    </row>
    <row r="14161" spans="2:5" x14ac:dyDescent="0.25">
      <c r="B14161" s="18">
        <v>44514.833333333336</v>
      </c>
      <c r="C14161" s="2" t="s">
        <v>5516</v>
      </c>
      <c r="D14161" s="2" t="s">
        <v>5525</v>
      </c>
      <c r="E14161" s="1">
        <v>32.761674321302657</v>
      </c>
    </row>
    <row r="14162" spans="2:5" x14ac:dyDescent="0.25">
      <c r="B14162" s="18">
        <v>44514.875</v>
      </c>
      <c r="C14162" s="2" t="s">
        <v>5516</v>
      </c>
      <c r="D14162" s="2" t="s">
        <v>5525</v>
      </c>
      <c r="E14162" s="1">
        <v>31.061641791317854</v>
      </c>
    </row>
    <row r="14163" spans="2:5" x14ac:dyDescent="0.25">
      <c r="B14163" s="18">
        <v>44514.916666666664</v>
      </c>
      <c r="C14163" s="2" t="s">
        <v>5516</v>
      </c>
      <c r="D14163" s="2" t="s">
        <v>5525</v>
      </c>
      <c r="E14163" s="1">
        <v>29.029102630150991</v>
      </c>
    </row>
    <row r="14164" spans="2:5" x14ac:dyDescent="0.25">
      <c r="B14164" s="18">
        <v>44514.958333333336</v>
      </c>
      <c r="C14164" s="2" t="s">
        <v>5516</v>
      </c>
      <c r="D14164" s="2" t="s">
        <v>5525</v>
      </c>
      <c r="E14164" s="1">
        <v>29.855857635105981</v>
      </c>
    </row>
    <row r="14165" spans="2:5" x14ac:dyDescent="0.25">
      <c r="B14165" s="18">
        <v>44515</v>
      </c>
      <c r="C14165" s="2" t="s">
        <v>5516</v>
      </c>
      <c r="D14165" s="2" t="s">
        <v>5525</v>
      </c>
      <c r="E14165" s="1">
        <v>32.735446024064608</v>
      </c>
    </row>
    <row r="14166" spans="2:5" x14ac:dyDescent="0.25">
      <c r="B14166" s="18">
        <v>44515.041666666664</v>
      </c>
      <c r="C14166" s="2" t="s">
        <v>5516</v>
      </c>
      <c r="D14166" s="2" t="s">
        <v>5525</v>
      </c>
      <c r="E14166" s="1">
        <v>32.07186907227846</v>
      </c>
    </row>
    <row r="14167" spans="2:5" x14ac:dyDescent="0.25">
      <c r="B14167" s="18">
        <v>44515.083333333336</v>
      </c>
      <c r="C14167" s="2" t="s">
        <v>5516</v>
      </c>
      <c r="D14167" s="2" t="s">
        <v>5525</v>
      </c>
      <c r="E14167" s="1">
        <v>34.517317193458638</v>
      </c>
    </row>
    <row r="14168" spans="2:5" x14ac:dyDescent="0.25">
      <c r="B14168" s="18">
        <v>44515.125</v>
      </c>
      <c r="C14168" s="2" t="s">
        <v>5516</v>
      </c>
      <c r="D14168" s="2" t="s">
        <v>5525</v>
      </c>
      <c r="E14168" s="1">
        <v>36.475512625429367</v>
      </c>
    </row>
    <row r="14169" spans="2:5" x14ac:dyDescent="0.25">
      <c r="B14169" s="18">
        <v>44515.166666666664</v>
      </c>
      <c r="C14169" s="2" t="s">
        <v>5516</v>
      </c>
      <c r="D14169" s="2" t="s">
        <v>5525</v>
      </c>
      <c r="E14169" s="1">
        <v>32.666187921365101</v>
      </c>
    </row>
    <row r="14170" spans="2:5" x14ac:dyDescent="0.25">
      <c r="B14170" s="18">
        <v>44515.208333333336</v>
      </c>
      <c r="C14170" s="2" t="s">
        <v>5516</v>
      </c>
      <c r="D14170" s="2" t="s">
        <v>5525</v>
      </c>
      <c r="E14170" s="1">
        <v>30.770014514529773</v>
      </c>
    </row>
    <row r="14171" spans="2:5" x14ac:dyDescent="0.25">
      <c r="B14171" s="18">
        <v>44515.25</v>
      </c>
      <c r="C14171" s="2" t="s">
        <v>5516</v>
      </c>
      <c r="D14171" s="2" t="s">
        <v>5525</v>
      </c>
      <c r="E14171" s="1">
        <v>30.818807715857808</v>
      </c>
    </row>
    <row r="14172" spans="2:5" x14ac:dyDescent="0.25">
      <c r="B14172" s="18">
        <v>44515.291666666664</v>
      </c>
      <c r="C14172" s="2" t="s">
        <v>5516</v>
      </c>
      <c r="D14172" s="2" t="s">
        <v>5525</v>
      </c>
      <c r="E14172" s="1">
        <v>30.239257637611182</v>
      </c>
    </row>
    <row r="14173" spans="2:5" x14ac:dyDescent="0.25">
      <c r="B14173" s="18">
        <v>44515.333333333336</v>
      </c>
      <c r="C14173" s="2" t="s">
        <v>5516</v>
      </c>
      <c r="D14173" s="2" t="s">
        <v>5525</v>
      </c>
      <c r="E14173" s="1">
        <v>30.419779538666759</v>
      </c>
    </row>
    <row r="14174" spans="2:5" x14ac:dyDescent="0.25">
      <c r="B14174" s="18">
        <v>44515.375</v>
      </c>
      <c r="C14174" s="2" t="s">
        <v>5516</v>
      </c>
      <c r="D14174" s="2" t="s">
        <v>5525</v>
      </c>
      <c r="E14174" s="1">
        <v>30.008591517466087</v>
      </c>
    </row>
    <row r="14175" spans="2:5" x14ac:dyDescent="0.25">
      <c r="B14175" s="18">
        <v>44515.416666666664</v>
      </c>
      <c r="C14175" s="2" t="s">
        <v>5516</v>
      </c>
      <c r="D14175" s="2" t="s">
        <v>5525</v>
      </c>
      <c r="E14175" s="1">
        <v>28.856463256670303</v>
      </c>
    </row>
    <row r="14176" spans="2:5" x14ac:dyDescent="0.25">
      <c r="B14176" s="18">
        <v>44515.458333333336</v>
      </c>
      <c r="C14176" s="2" t="s">
        <v>5516</v>
      </c>
      <c r="D14176" s="2" t="s">
        <v>5525</v>
      </c>
      <c r="E14176" s="1">
        <v>31.006298631462851</v>
      </c>
    </row>
    <row r="14177" spans="2:5" x14ac:dyDescent="0.25">
      <c r="B14177" s="18">
        <v>44515.5</v>
      </c>
      <c r="C14177" s="2" t="s">
        <v>5516</v>
      </c>
      <c r="D14177" s="2" t="s">
        <v>5525</v>
      </c>
      <c r="E14177" s="1">
        <v>31.105409714125944</v>
      </c>
    </row>
    <row r="14178" spans="2:5" x14ac:dyDescent="0.25">
      <c r="B14178" s="18">
        <v>44515.541666666664</v>
      </c>
      <c r="C14178" s="2" t="s">
        <v>5516</v>
      </c>
      <c r="D14178" s="2" t="s">
        <v>5525</v>
      </c>
      <c r="E14178" s="1">
        <v>37.383135919984817</v>
      </c>
    </row>
    <row r="14179" spans="2:5" x14ac:dyDescent="0.25">
      <c r="B14179" s="18">
        <v>44515.583333333336</v>
      </c>
      <c r="C14179" s="2" t="s">
        <v>5516</v>
      </c>
      <c r="D14179" s="2" t="s">
        <v>5525</v>
      </c>
      <c r="E14179" s="1">
        <v>39.577973609076615</v>
      </c>
    </row>
    <row r="14180" spans="2:5" x14ac:dyDescent="0.25">
      <c r="B14180" s="18">
        <v>44515.625</v>
      </c>
      <c r="C14180" s="2" t="s">
        <v>5516</v>
      </c>
      <c r="D14180" s="2" t="s">
        <v>5525</v>
      </c>
      <c r="E14180" s="1">
        <v>33.833144604735907</v>
      </c>
    </row>
    <row r="14181" spans="2:5" x14ac:dyDescent="0.25">
      <c r="B14181" s="18">
        <v>44515.666666666664</v>
      </c>
      <c r="C14181" s="2" t="s">
        <v>5516</v>
      </c>
      <c r="D14181" s="2" t="s">
        <v>5525</v>
      </c>
      <c r="E14181" s="1">
        <v>29.415248119721529</v>
      </c>
    </row>
    <row r="14182" spans="2:5" x14ac:dyDescent="0.25">
      <c r="B14182" s="18">
        <v>44515.708333333336</v>
      </c>
      <c r="C14182" s="2" t="s">
        <v>5516</v>
      </c>
      <c r="D14182" s="2" t="s">
        <v>5525</v>
      </c>
      <c r="E14182" s="1">
        <v>32.834531932339907</v>
      </c>
    </row>
    <row r="14183" spans="2:5" x14ac:dyDescent="0.25">
      <c r="B14183" s="18">
        <v>44515.75</v>
      </c>
      <c r="C14183" s="2" t="s">
        <v>5516</v>
      </c>
      <c r="D14183" s="2" t="s">
        <v>5525</v>
      </c>
      <c r="E14183" s="1">
        <v>36.178646323380647</v>
      </c>
    </row>
    <row r="14184" spans="2:5" x14ac:dyDescent="0.25">
      <c r="B14184" s="18">
        <v>44515.791666666664</v>
      </c>
      <c r="C14184" s="2" t="s">
        <v>5516</v>
      </c>
      <c r="D14184" s="2" t="s">
        <v>5525</v>
      </c>
      <c r="E14184" s="1">
        <v>34.851543901019625</v>
      </c>
    </row>
    <row r="14185" spans="2:5" x14ac:dyDescent="0.25">
      <c r="B14185" s="18">
        <v>44515.833333333336</v>
      </c>
      <c r="C14185" s="2" t="s">
        <v>5516</v>
      </c>
      <c r="D14185" s="2" t="s">
        <v>5525</v>
      </c>
      <c r="E14185" s="1">
        <v>34.850851888206712</v>
      </c>
    </row>
    <row r="14186" spans="2:5" x14ac:dyDescent="0.25">
      <c r="B14186" s="18">
        <v>44515.875</v>
      </c>
      <c r="C14186" s="2" t="s">
        <v>5516</v>
      </c>
      <c r="D14186" s="2" t="s">
        <v>5525</v>
      </c>
      <c r="E14186" s="1">
        <v>36.255574655030863</v>
      </c>
    </row>
    <row r="14187" spans="2:5" x14ac:dyDescent="0.25">
      <c r="B14187" s="18">
        <v>44515.916666666664</v>
      </c>
      <c r="C14187" s="2" t="s">
        <v>5516</v>
      </c>
      <c r="D14187" s="2" t="s">
        <v>5525</v>
      </c>
      <c r="E14187" s="1">
        <v>35.240754783640448</v>
      </c>
    </row>
    <row r="14188" spans="2:5" x14ac:dyDescent="0.25">
      <c r="B14188" s="18">
        <v>44515.958333333336</v>
      </c>
      <c r="C14188" s="2" t="s">
        <v>5516</v>
      </c>
      <c r="D14188" s="2" t="s">
        <v>5525</v>
      </c>
      <c r="E14188" s="1">
        <v>31.09573250250159</v>
      </c>
    </row>
    <row r="14189" spans="2:5" x14ac:dyDescent="0.25">
      <c r="B14189" s="18">
        <v>44516</v>
      </c>
      <c r="C14189" s="2" t="s">
        <v>5516</v>
      </c>
      <c r="D14189" s="2" t="s">
        <v>5525</v>
      </c>
      <c r="E14189" s="1">
        <v>31.440961485336256</v>
      </c>
    </row>
    <row r="14190" spans="2:5" x14ac:dyDescent="0.25">
      <c r="B14190" s="18">
        <v>44516.041666666664</v>
      </c>
      <c r="C14190" s="2" t="s">
        <v>5516</v>
      </c>
      <c r="D14190" s="2" t="s">
        <v>5525</v>
      </c>
      <c r="E14190" s="1">
        <v>29.766467117129622</v>
      </c>
    </row>
    <row r="14191" spans="2:5" x14ac:dyDescent="0.25">
      <c r="B14191" s="18">
        <v>44516.083333333336</v>
      </c>
      <c r="C14191" s="2" t="s">
        <v>5516</v>
      </c>
      <c r="D14191" s="2" t="s">
        <v>5525</v>
      </c>
      <c r="E14191" s="1">
        <v>30.388637226521109</v>
      </c>
    </row>
    <row r="14192" spans="2:5" x14ac:dyDescent="0.25">
      <c r="B14192" s="18">
        <v>44516.125</v>
      </c>
      <c r="C14192" s="2" t="s">
        <v>5516</v>
      </c>
      <c r="D14192" s="2" t="s">
        <v>5525</v>
      </c>
      <c r="E14192" s="1">
        <v>29.362653840466503</v>
      </c>
    </row>
    <row r="14193" spans="2:5" x14ac:dyDescent="0.25">
      <c r="B14193" s="18">
        <v>44516.166666666664</v>
      </c>
      <c r="C14193" s="2" t="s">
        <v>5516</v>
      </c>
      <c r="D14193" s="2" t="s">
        <v>5525</v>
      </c>
      <c r="E14193" s="1">
        <v>30.685334612099144</v>
      </c>
    </row>
    <row r="14194" spans="2:5" x14ac:dyDescent="0.25">
      <c r="B14194" s="18">
        <v>44516.208333333336</v>
      </c>
      <c r="C14194" s="2" t="s">
        <v>5516</v>
      </c>
      <c r="D14194" s="2" t="s">
        <v>5525</v>
      </c>
      <c r="E14194" s="1">
        <v>30.632641100009941</v>
      </c>
    </row>
    <row r="14195" spans="2:5" x14ac:dyDescent="0.25">
      <c r="B14195" s="18">
        <v>44516.25</v>
      </c>
      <c r="C14195" s="2" t="s">
        <v>5516</v>
      </c>
      <c r="D14195" s="2" t="s">
        <v>5525</v>
      </c>
      <c r="E14195" s="1">
        <v>30.6320644494524</v>
      </c>
    </row>
    <row r="14196" spans="2:5" x14ac:dyDescent="0.25">
      <c r="B14196" s="18">
        <v>44516.291666666664</v>
      </c>
      <c r="C14196" s="2" t="s">
        <v>5516</v>
      </c>
      <c r="D14196" s="2" t="s">
        <v>5525</v>
      </c>
      <c r="E14196" s="1">
        <v>29.534671535559767</v>
      </c>
    </row>
    <row r="14197" spans="2:5" x14ac:dyDescent="0.25">
      <c r="B14197" s="18">
        <v>44516.333333333336</v>
      </c>
      <c r="C14197" s="2" t="s">
        <v>5516</v>
      </c>
      <c r="D14197" s="2" t="s">
        <v>5525</v>
      </c>
      <c r="E14197" s="1">
        <v>29.995500178287706</v>
      </c>
    </row>
    <row r="14198" spans="2:5" x14ac:dyDescent="0.25">
      <c r="B14198" s="18">
        <v>44516.375</v>
      </c>
      <c r="C14198" s="2" t="s">
        <v>5516</v>
      </c>
      <c r="D14198" s="2" t="s">
        <v>5525</v>
      </c>
      <c r="E14198" s="1">
        <v>28.434953932091002</v>
      </c>
    </row>
    <row r="14199" spans="2:5" x14ac:dyDescent="0.25">
      <c r="B14199" s="18">
        <v>44516.416666666664</v>
      </c>
      <c r="C14199" s="2" t="s">
        <v>5516</v>
      </c>
      <c r="D14199" s="2" t="s">
        <v>5525</v>
      </c>
      <c r="E14199" s="1">
        <v>27.447872270394257</v>
      </c>
    </row>
    <row r="14200" spans="2:5" x14ac:dyDescent="0.25">
      <c r="B14200" s="18">
        <v>44516.458333333336</v>
      </c>
      <c r="C14200" s="2" t="s">
        <v>5516</v>
      </c>
      <c r="D14200" s="2" t="s">
        <v>5525</v>
      </c>
      <c r="E14200" s="1">
        <v>28.099424164666853</v>
      </c>
    </row>
    <row r="14201" spans="2:5" x14ac:dyDescent="0.25">
      <c r="B14201" s="18">
        <v>44516.5</v>
      </c>
      <c r="C14201" s="2" t="s">
        <v>5516</v>
      </c>
      <c r="D14201" s="2" t="s">
        <v>5525</v>
      </c>
      <c r="E14201" s="1">
        <v>27.804683343643713</v>
      </c>
    </row>
    <row r="14202" spans="2:5" x14ac:dyDescent="0.25">
      <c r="B14202" s="18">
        <v>44516.541666666664</v>
      </c>
      <c r="C14202" s="2" t="s">
        <v>5516</v>
      </c>
      <c r="D14202" s="2" t="s">
        <v>5525</v>
      </c>
      <c r="E14202" s="1">
        <v>28.017669852558797</v>
      </c>
    </row>
    <row r="14203" spans="2:5" x14ac:dyDescent="0.25">
      <c r="B14203" s="18">
        <v>44516.583333333336</v>
      </c>
      <c r="C14203" s="2" t="s">
        <v>5516</v>
      </c>
      <c r="D14203" s="2" t="s">
        <v>5525</v>
      </c>
      <c r="E14203" s="1">
        <v>28.498586597981692</v>
      </c>
    </row>
    <row r="14204" spans="2:5" x14ac:dyDescent="0.25">
      <c r="B14204" s="18">
        <v>44516.625</v>
      </c>
      <c r="C14204" s="2" t="s">
        <v>5516</v>
      </c>
      <c r="D14204" s="2" t="s">
        <v>5525</v>
      </c>
      <c r="E14204" s="1">
        <v>28.744615637047989</v>
      </c>
    </row>
    <row r="14205" spans="2:5" x14ac:dyDescent="0.25">
      <c r="B14205" s="18">
        <v>44516.666666666664</v>
      </c>
      <c r="C14205" s="2" t="s">
        <v>5516</v>
      </c>
      <c r="D14205" s="2" t="s">
        <v>5525</v>
      </c>
      <c r="E14205" s="1">
        <v>29.315877539054647</v>
      </c>
    </row>
    <row r="14206" spans="2:5" x14ac:dyDescent="0.25">
      <c r="B14206" s="18">
        <v>44516.708333333336</v>
      </c>
      <c r="C14206" s="2" t="s">
        <v>5516</v>
      </c>
      <c r="D14206" s="2" t="s">
        <v>5525</v>
      </c>
      <c r="E14206" s="1">
        <v>29.754031240736996</v>
      </c>
    </row>
    <row r="14207" spans="2:5" x14ac:dyDescent="0.25">
      <c r="B14207" s="18">
        <v>44516.75</v>
      </c>
      <c r="C14207" s="2" t="s">
        <v>5516</v>
      </c>
      <c r="D14207" s="2" t="s">
        <v>5525</v>
      </c>
      <c r="E14207" s="1">
        <v>29.397934344693468</v>
      </c>
    </row>
    <row r="14208" spans="2:5" x14ac:dyDescent="0.25">
      <c r="B14208" s="18">
        <v>44516.791666666664</v>
      </c>
      <c r="C14208" s="2" t="s">
        <v>5516</v>
      </c>
      <c r="D14208" s="2" t="s">
        <v>5525</v>
      </c>
      <c r="E14208" s="1">
        <v>30.38254110915927</v>
      </c>
    </row>
    <row r="14209" spans="2:5" x14ac:dyDescent="0.25">
      <c r="B14209" s="18">
        <v>44516.833333333336</v>
      </c>
      <c r="C14209" s="2" t="s">
        <v>5516</v>
      </c>
      <c r="D14209" s="2" t="s">
        <v>5525</v>
      </c>
      <c r="E14209" s="1">
        <v>30.08772539179942</v>
      </c>
    </row>
    <row r="14210" spans="2:5" x14ac:dyDescent="0.25">
      <c r="B14210" s="18">
        <v>44516.875</v>
      </c>
      <c r="C14210" s="2" t="s">
        <v>5516</v>
      </c>
      <c r="D14210" s="2" t="s">
        <v>5525</v>
      </c>
      <c r="E14210" s="1">
        <v>30.919190125709676</v>
      </c>
    </row>
    <row r="14211" spans="2:5" x14ac:dyDescent="0.25">
      <c r="B14211" s="18">
        <v>44516.916666666664</v>
      </c>
      <c r="C14211" s="2" t="s">
        <v>5516</v>
      </c>
      <c r="D14211" s="2" t="s">
        <v>5525</v>
      </c>
      <c r="E14211" s="1">
        <v>31.238788620114111</v>
      </c>
    </row>
    <row r="14212" spans="2:5" x14ac:dyDescent="0.25">
      <c r="B14212" s="18">
        <v>44516.958333333336</v>
      </c>
      <c r="C14212" s="2" t="s">
        <v>5516</v>
      </c>
      <c r="D14212" s="2" t="s">
        <v>5525</v>
      </c>
      <c r="E14212" s="1">
        <v>33.769661288547169</v>
      </c>
    </row>
    <row r="14213" spans="2:5" x14ac:dyDescent="0.25">
      <c r="B14213" s="18">
        <v>44517</v>
      </c>
      <c r="C14213" s="2" t="s">
        <v>5516</v>
      </c>
      <c r="D14213" s="2" t="s">
        <v>5525</v>
      </c>
      <c r="E14213" s="1">
        <v>33.934698319737869</v>
      </c>
    </row>
    <row r="14214" spans="2:5" x14ac:dyDescent="0.25">
      <c r="B14214" s="18">
        <v>44517.041666666664</v>
      </c>
      <c r="C14214" s="2" t="s">
        <v>5516</v>
      </c>
      <c r="D14214" s="2" t="s">
        <v>5525</v>
      </c>
      <c r="E14214" s="1">
        <v>33.377786845010426</v>
      </c>
    </row>
    <row r="14215" spans="2:5" x14ac:dyDescent="0.25">
      <c r="B14215" s="18">
        <v>44517.083333333336</v>
      </c>
      <c r="C14215" s="2" t="s">
        <v>5516</v>
      </c>
      <c r="D14215" s="2" t="s">
        <v>5525</v>
      </c>
      <c r="E14215" s="1">
        <v>29.806285248346565</v>
      </c>
    </row>
    <row r="14216" spans="2:5" x14ac:dyDescent="0.25">
      <c r="B14216" s="18">
        <v>44517.125</v>
      </c>
      <c r="C14216" s="2" t="s">
        <v>5516</v>
      </c>
      <c r="D14216" s="2" t="s">
        <v>5525</v>
      </c>
      <c r="E14216" s="1">
        <v>31.176737271452364</v>
      </c>
    </row>
    <row r="14217" spans="2:5" x14ac:dyDescent="0.25">
      <c r="B14217" s="18">
        <v>44517.166666666664</v>
      </c>
      <c r="C14217" s="2" t="s">
        <v>5516</v>
      </c>
      <c r="D14217" s="2" t="s">
        <v>5525</v>
      </c>
      <c r="E14217" s="1">
        <v>29.485205934045911</v>
      </c>
    </row>
    <row r="14218" spans="2:5" x14ac:dyDescent="0.25">
      <c r="B14218" s="18">
        <v>44517.208333333336</v>
      </c>
      <c r="C14218" s="2" t="s">
        <v>5516</v>
      </c>
      <c r="D14218" s="2" t="s">
        <v>5525</v>
      </c>
      <c r="E14218" s="1">
        <v>30.01130769778948</v>
      </c>
    </row>
    <row r="14219" spans="2:5" x14ac:dyDescent="0.25">
      <c r="B14219" s="18">
        <v>44517.25</v>
      </c>
      <c r="C14219" s="2" t="s">
        <v>5516</v>
      </c>
      <c r="D14219" s="2" t="s">
        <v>5525</v>
      </c>
      <c r="E14219" s="1">
        <v>29.767254624431516</v>
      </c>
    </row>
    <row r="14220" spans="2:5" x14ac:dyDescent="0.25">
      <c r="B14220" s="18">
        <v>44517.291666666664</v>
      </c>
      <c r="C14220" s="2" t="s">
        <v>5516</v>
      </c>
      <c r="D14220" s="2" t="s">
        <v>5525</v>
      </c>
      <c r="E14220" s="1">
        <v>28.488868823079418</v>
      </c>
    </row>
    <row r="14221" spans="2:5" x14ac:dyDescent="0.25">
      <c r="B14221" s="18">
        <v>44517.333333333336</v>
      </c>
      <c r="C14221" s="2" t="s">
        <v>5516</v>
      </c>
      <c r="D14221" s="2" t="s">
        <v>5525</v>
      </c>
      <c r="E14221" s="1">
        <v>28.193564749911978</v>
      </c>
    </row>
    <row r="14222" spans="2:5" x14ac:dyDescent="0.25">
      <c r="B14222" s="18">
        <v>44517.375</v>
      </c>
      <c r="C14222" s="2" t="s">
        <v>5516</v>
      </c>
      <c r="D14222" s="2" t="s">
        <v>5525</v>
      </c>
      <c r="E14222" s="1">
        <v>28.332854345639547</v>
      </c>
    </row>
    <row r="14223" spans="2:5" x14ac:dyDescent="0.25">
      <c r="B14223" s="18">
        <v>44517.416666666664</v>
      </c>
      <c r="C14223" s="2" t="s">
        <v>5516</v>
      </c>
      <c r="D14223" s="2" t="s">
        <v>5525</v>
      </c>
      <c r="E14223" s="1">
        <v>28.202648892226041</v>
      </c>
    </row>
    <row r="14224" spans="2:5" x14ac:dyDescent="0.25">
      <c r="B14224" s="18">
        <v>44517.458333333336</v>
      </c>
      <c r="C14224" s="2" t="s">
        <v>5516</v>
      </c>
      <c r="D14224" s="2" t="s">
        <v>5525</v>
      </c>
      <c r="E14224" s="1">
        <v>26.344305769246322</v>
      </c>
    </row>
    <row r="14225" spans="2:5" x14ac:dyDescent="0.25">
      <c r="B14225" s="18">
        <v>44517.5</v>
      </c>
      <c r="C14225" s="2" t="s">
        <v>5516</v>
      </c>
      <c r="D14225" s="2" t="s">
        <v>5525</v>
      </c>
      <c r="E14225" s="1">
        <v>27.051804056523736</v>
      </c>
    </row>
    <row r="14226" spans="2:5" x14ac:dyDescent="0.25">
      <c r="B14226" s="18">
        <v>44517.541666666664</v>
      </c>
      <c r="C14226" s="2" t="s">
        <v>5516</v>
      </c>
      <c r="D14226" s="2" t="s">
        <v>5525</v>
      </c>
      <c r="E14226" s="1">
        <v>27.628176988584023</v>
      </c>
    </row>
    <row r="14227" spans="2:5" x14ac:dyDescent="0.25">
      <c r="B14227" s="18">
        <v>44517.583333333336</v>
      </c>
      <c r="C14227" s="2" t="s">
        <v>5516</v>
      </c>
      <c r="D14227" s="2" t="s">
        <v>5525</v>
      </c>
      <c r="E14227" s="1">
        <v>29.041238153894248</v>
      </c>
    </row>
    <row r="14228" spans="2:5" x14ac:dyDescent="0.25">
      <c r="B14228" s="18">
        <v>44517.625</v>
      </c>
      <c r="C14228" s="2" t="s">
        <v>5516</v>
      </c>
      <c r="D14228" s="2" t="s">
        <v>5525</v>
      </c>
      <c r="E14228" s="1">
        <v>28.949214798402398</v>
      </c>
    </row>
    <row r="14229" spans="2:5" x14ac:dyDescent="0.25">
      <c r="B14229" s="18">
        <v>44517.666666666664</v>
      </c>
      <c r="C14229" s="2" t="s">
        <v>5516</v>
      </c>
      <c r="D14229" s="2" t="s">
        <v>5525</v>
      </c>
      <c r="E14229" s="1">
        <v>30.165636313314788</v>
      </c>
    </row>
    <row r="14230" spans="2:5" x14ac:dyDescent="0.25">
      <c r="B14230" s="18">
        <v>44517.708333333336</v>
      </c>
      <c r="C14230" s="2" t="s">
        <v>5516</v>
      </c>
      <c r="D14230" s="2" t="s">
        <v>5525</v>
      </c>
      <c r="E14230" s="1">
        <v>28.884433891885919</v>
      </c>
    </row>
    <row r="14231" spans="2:5" x14ac:dyDescent="0.25">
      <c r="B14231" s="18">
        <v>44517.75</v>
      </c>
      <c r="C14231" s="2" t="s">
        <v>5516</v>
      </c>
      <c r="D14231" s="2" t="s">
        <v>5525</v>
      </c>
      <c r="E14231" s="1">
        <v>29.856421714332981</v>
      </c>
    </row>
    <row r="14232" spans="2:5" x14ac:dyDescent="0.25">
      <c r="B14232" s="18">
        <v>44517.791666666664</v>
      </c>
      <c r="C14232" s="2" t="s">
        <v>5516</v>
      </c>
      <c r="D14232" s="2" t="s">
        <v>5525</v>
      </c>
      <c r="E14232" s="1">
        <v>30.039259175196118</v>
      </c>
    </row>
    <row r="14233" spans="2:5" x14ac:dyDescent="0.25">
      <c r="B14233" s="18">
        <v>44517.833333333336</v>
      </c>
      <c r="C14233" s="2" t="s">
        <v>5516</v>
      </c>
      <c r="D14233" s="2" t="s">
        <v>5525</v>
      </c>
      <c r="E14233" s="1">
        <v>30.687203007103943</v>
      </c>
    </row>
    <row r="14234" spans="2:5" x14ac:dyDescent="0.25">
      <c r="B14234" s="18">
        <v>44517.875</v>
      </c>
      <c r="C14234" s="2" t="s">
        <v>5516</v>
      </c>
      <c r="D14234" s="2" t="s">
        <v>5525</v>
      </c>
      <c r="E14234" s="1">
        <v>30.987135964475577</v>
      </c>
    </row>
    <row r="14235" spans="2:5" x14ac:dyDescent="0.25">
      <c r="B14235" s="18">
        <v>44517.916666666664</v>
      </c>
      <c r="C14235" s="2" t="s">
        <v>5516</v>
      </c>
      <c r="D14235" s="2" t="s">
        <v>5525</v>
      </c>
      <c r="E14235" s="1">
        <v>31.050868131690553</v>
      </c>
    </row>
    <row r="14236" spans="2:5" x14ac:dyDescent="0.25">
      <c r="B14236" s="18">
        <v>44517.958333333336</v>
      </c>
      <c r="C14236" s="2" t="s">
        <v>5516</v>
      </c>
      <c r="D14236" s="2" t="s">
        <v>5525</v>
      </c>
      <c r="E14236" s="1">
        <v>32.356220915052624</v>
      </c>
    </row>
    <row r="14237" spans="2:5" x14ac:dyDescent="0.25">
      <c r="B14237" s="18">
        <v>44518</v>
      </c>
      <c r="C14237" s="2" t="s">
        <v>5516</v>
      </c>
      <c r="D14237" s="2" t="s">
        <v>5525</v>
      </c>
      <c r="E14237" s="1">
        <v>30.86424843178855</v>
      </c>
    </row>
    <row r="14238" spans="2:5" x14ac:dyDescent="0.25">
      <c r="B14238" s="18">
        <v>44518.041666666664</v>
      </c>
      <c r="C14238" s="2" t="s">
        <v>5516</v>
      </c>
      <c r="D14238" s="2" t="s">
        <v>5525</v>
      </c>
      <c r="E14238" s="1">
        <v>31.077243178155687</v>
      </c>
    </row>
    <row r="14239" spans="2:5" x14ac:dyDescent="0.25">
      <c r="B14239" s="18">
        <v>44518.083333333336</v>
      </c>
      <c r="C14239" s="2" t="s">
        <v>5516</v>
      </c>
      <c r="D14239" s="2" t="s">
        <v>5525</v>
      </c>
      <c r="E14239" s="1">
        <v>31.350294874685783</v>
      </c>
    </row>
    <row r="14240" spans="2:5" x14ac:dyDescent="0.25">
      <c r="B14240" s="18">
        <v>44518.125</v>
      </c>
      <c r="C14240" s="2" t="s">
        <v>5516</v>
      </c>
      <c r="D14240" s="2" t="s">
        <v>5525</v>
      </c>
      <c r="E14240" s="1">
        <v>31.502185904655924</v>
      </c>
    </row>
    <row r="14241" spans="2:5" x14ac:dyDescent="0.25">
      <c r="B14241" s="18">
        <v>44518.166666666664</v>
      </c>
      <c r="C14241" s="2" t="s">
        <v>5516</v>
      </c>
      <c r="D14241" s="2" t="s">
        <v>5525</v>
      </c>
      <c r="E14241" s="1">
        <v>32.062694850012228</v>
      </c>
    </row>
    <row r="14242" spans="2:5" x14ac:dyDescent="0.25">
      <c r="B14242" s="18">
        <v>44518.208333333336</v>
      </c>
      <c r="C14242" s="2" t="s">
        <v>5516</v>
      </c>
      <c r="D14242" s="2" t="s">
        <v>5525</v>
      </c>
      <c r="E14242" s="1">
        <v>31.575294516791846</v>
      </c>
    </row>
    <row r="14243" spans="2:5" x14ac:dyDescent="0.25">
      <c r="B14243" s="18">
        <v>44518.25</v>
      </c>
      <c r="C14243" s="2" t="s">
        <v>5516</v>
      </c>
      <c r="D14243" s="2" t="s">
        <v>5525</v>
      </c>
      <c r="E14243" s="1">
        <v>30.435583493266144</v>
      </c>
    </row>
    <row r="14244" spans="2:5" x14ac:dyDescent="0.25">
      <c r="B14244" s="18">
        <v>44518.291666666664</v>
      </c>
      <c r="C14244" s="2" t="s">
        <v>5516</v>
      </c>
      <c r="D14244" s="2" t="s">
        <v>5525</v>
      </c>
      <c r="E14244" s="1">
        <v>30.516480466189204</v>
      </c>
    </row>
    <row r="14245" spans="2:5" x14ac:dyDescent="0.25">
      <c r="B14245" s="18">
        <v>44518.333333333336</v>
      </c>
      <c r="C14245" s="2" t="s">
        <v>5516</v>
      </c>
      <c r="D14245" s="2" t="s">
        <v>5525</v>
      </c>
      <c r="E14245" s="1">
        <v>29.062354988255638</v>
      </c>
    </row>
    <row r="14246" spans="2:5" x14ac:dyDescent="0.25">
      <c r="B14246" s="18">
        <v>44518.375</v>
      </c>
      <c r="C14246" s="2" t="s">
        <v>5516</v>
      </c>
      <c r="D14246" s="2" t="s">
        <v>5525</v>
      </c>
      <c r="E14246" s="1">
        <v>26.380918879894857</v>
      </c>
    </row>
    <row r="14247" spans="2:5" x14ac:dyDescent="0.25">
      <c r="B14247" s="18">
        <v>44518.416666666664</v>
      </c>
      <c r="C14247" s="2" t="s">
        <v>5516</v>
      </c>
      <c r="D14247" s="2" t="s">
        <v>5525</v>
      </c>
      <c r="E14247" s="1">
        <v>30.715231150998992</v>
      </c>
    </row>
    <row r="14248" spans="2:5" x14ac:dyDescent="0.25">
      <c r="B14248" s="18">
        <v>44518.458333333336</v>
      </c>
      <c r="C14248" s="2" t="s">
        <v>5516</v>
      </c>
      <c r="D14248" s="2" t="s">
        <v>5525</v>
      </c>
      <c r="E14248" s="1">
        <v>25.492969209436154</v>
      </c>
    </row>
    <row r="14249" spans="2:5" x14ac:dyDescent="0.25">
      <c r="B14249" s="18">
        <v>44518.5</v>
      </c>
      <c r="C14249" s="2" t="s">
        <v>5516</v>
      </c>
      <c r="D14249" s="2" t="s">
        <v>5525</v>
      </c>
      <c r="E14249" s="1">
        <v>25.50099524769033</v>
      </c>
    </row>
    <row r="14250" spans="2:5" x14ac:dyDescent="0.25">
      <c r="B14250" s="18">
        <v>44518.541666666664</v>
      </c>
      <c r="C14250" s="2" t="s">
        <v>5516</v>
      </c>
      <c r="D14250" s="2" t="s">
        <v>5525</v>
      </c>
      <c r="E14250" s="1">
        <v>27.439669202635475</v>
      </c>
    </row>
    <row r="14251" spans="2:5" x14ac:dyDescent="0.25">
      <c r="B14251" s="18">
        <v>44518.583333333336</v>
      </c>
      <c r="C14251" s="2" t="s">
        <v>5516</v>
      </c>
      <c r="D14251" s="2" t="s">
        <v>5525</v>
      </c>
      <c r="E14251" s="1">
        <v>27.319431310990041</v>
      </c>
    </row>
    <row r="14252" spans="2:5" x14ac:dyDescent="0.25">
      <c r="B14252" s="18">
        <v>44518.625</v>
      </c>
      <c r="C14252" s="2" t="s">
        <v>5516</v>
      </c>
      <c r="D14252" s="2" t="s">
        <v>5525</v>
      </c>
      <c r="E14252" s="1">
        <v>27.417522311325076</v>
      </c>
    </row>
    <row r="14253" spans="2:5" x14ac:dyDescent="0.25">
      <c r="B14253" s="18">
        <v>44518.666666666664</v>
      </c>
      <c r="C14253" s="2" t="s">
        <v>5516</v>
      </c>
      <c r="D14253" s="2" t="s">
        <v>5525</v>
      </c>
      <c r="E14253" s="1">
        <v>30.517151719358207</v>
      </c>
    </row>
    <row r="14254" spans="2:5" x14ac:dyDescent="0.25">
      <c r="B14254" s="18">
        <v>44518.708333333336</v>
      </c>
      <c r="C14254" s="2" t="s">
        <v>5516</v>
      </c>
      <c r="D14254" s="2" t="s">
        <v>5525</v>
      </c>
      <c r="E14254" s="1">
        <v>29.637147940909308</v>
      </c>
    </row>
    <row r="14255" spans="2:5" x14ac:dyDescent="0.25">
      <c r="B14255" s="18">
        <v>44518.75</v>
      </c>
      <c r="C14255" s="2" t="s">
        <v>5516</v>
      </c>
      <c r="D14255" s="2" t="s">
        <v>5525</v>
      </c>
      <c r="E14255" s="1">
        <v>29.776380747689021</v>
      </c>
    </row>
    <row r="14256" spans="2:5" x14ac:dyDescent="0.25">
      <c r="B14256" s="18">
        <v>44518.791666666664</v>
      </c>
      <c r="C14256" s="2" t="s">
        <v>5516</v>
      </c>
      <c r="D14256" s="2" t="s">
        <v>5525</v>
      </c>
      <c r="E14256" s="1">
        <v>29.843833686820915</v>
      </c>
    </row>
    <row r="14257" spans="2:5" x14ac:dyDescent="0.25">
      <c r="B14257" s="18">
        <v>44518.833333333336</v>
      </c>
      <c r="C14257" s="2" t="s">
        <v>5516</v>
      </c>
      <c r="D14257" s="2" t="s">
        <v>5525</v>
      </c>
      <c r="E14257" s="1">
        <v>30.619962920107774</v>
      </c>
    </row>
    <row r="14258" spans="2:5" x14ac:dyDescent="0.25">
      <c r="B14258" s="18">
        <v>44518.875</v>
      </c>
      <c r="C14258" s="2" t="s">
        <v>5516</v>
      </c>
      <c r="D14258" s="2" t="s">
        <v>5525</v>
      </c>
      <c r="E14258" s="1">
        <v>30.271843343630433</v>
      </c>
    </row>
    <row r="14259" spans="2:5" x14ac:dyDescent="0.25">
      <c r="B14259" s="18">
        <v>44518.916666666664</v>
      </c>
      <c r="C14259" s="2" t="s">
        <v>5516</v>
      </c>
      <c r="D14259" s="2" t="s">
        <v>5525</v>
      </c>
      <c r="E14259" s="1">
        <v>30.00521113986732</v>
      </c>
    </row>
    <row r="14260" spans="2:5" x14ac:dyDescent="0.25">
      <c r="B14260" s="18">
        <v>44518.958333333336</v>
      </c>
      <c r="C14260" s="2" t="s">
        <v>5516</v>
      </c>
      <c r="D14260" s="2" t="s">
        <v>5525</v>
      </c>
      <c r="E14260" s="1">
        <v>31.281471994593758</v>
      </c>
    </row>
    <row r="14261" spans="2:5" x14ac:dyDescent="0.25">
      <c r="B14261" s="18">
        <v>44519</v>
      </c>
      <c r="C14261" s="2" t="s">
        <v>5516</v>
      </c>
      <c r="D14261" s="2" t="s">
        <v>5525</v>
      </c>
      <c r="E14261" s="1">
        <v>30.554537759521686</v>
      </c>
    </row>
    <row r="14262" spans="2:5" x14ac:dyDescent="0.25">
      <c r="B14262" s="18">
        <v>44519.041666666664</v>
      </c>
      <c r="C14262" s="2" t="s">
        <v>5516</v>
      </c>
      <c r="D14262" s="2" t="s">
        <v>5525</v>
      </c>
      <c r="E14262" s="1">
        <v>29.802310061266645</v>
      </c>
    </row>
    <row r="14263" spans="2:5" x14ac:dyDescent="0.25">
      <c r="B14263" s="18">
        <v>44519.083333333336</v>
      </c>
      <c r="C14263" s="2" t="s">
        <v>5516</v>
      </c>
      <c r="D14263" s="2" t="s">
        <v>5525</v>
      </c>
      <c r="E14263" s="1">
        <v>29.799868077585092</v>
      </c>
    </row>
    <row r="14264" spans="2:5" x14ac:dyDescent="0.25">
      <c r="B14264" s="18">
        <v>44519.125</v>
      </c>
      <c r="C14264" s="2" t="s">
        <v>5516</v>
      </c>
      <c r="D14264" s="2" t="s">
        <v>5525</v>
      </c>
      <c r="E14264" s="1">
        <v>29.450462553674978</v>
      </c>
    </row>
    <row r="14265" spans="2:5" x14ac:dyDescent="0.25">
      <c r="B14265" s="18">
        <v>44519.166666666664</v>
      </c>
      <c r="C14265" s="2" t="s">
        <v>5516</v>
      </c>
      <c r="D14265" s="2" t="s">
        <v>5525</v>
      </c>
      <c r="E14265" s="1">
        <v>29.385846324041484</v>
      </c>
    </row>
    <row r="14266" spans="2:5" x14ac:dyDescent="0.25">
      <c r="B14266" s="18">
        <v>44519.208333333336</v>
      </c>
      <c r="C14266" s="2" t="s">
        <v>5516</v>
      </c>
      <c r="D14266" s="2" t="s">
        <v>5525</v>
      </c>
      <c r="E14266" s="1">
        <v>30.155138265517024</v>
      </c>
    </row>
    <row r="14267" spans="2:5" x14ac:dyDescent="0.25">
      <c r="B14267" s="18">
        <v>44519.25</v>
      </c>
      <c r="C14267" s="2" t="s">
        <v>5516</v>
      </c>
      <c r="D14267" s="2" t="s">
        <v>5525</v>
      </c>
      <c r="E14267" s="1">
        <v>30.219496817643446</v>
      </c>
    </row>
    <row r="14268" spans="2:5" x14ac:dyDescent="0.25">
      <c r="B14268" s="18">
        <v>44519.291666666664</v>
      </c>
      <c r="C14268" s="2" t="s">
        <v>5516</v>
      </c>
      <c r="D14268" s="2" t="s">
        <v>5525</v>
      </c>
      <c r="E14268" s="1">
        <v>29.663448959086711</v>
      </c>
    </row>
    <row r="14269" spans="2:5" x14ac:dyDescent="0.25">
      <c r="B14269" s="18">
        <v>44519.333333333336</v>
      </c>
      <c r="C14269" s="2" t="s">
        <v>5516</v>
      </c>
      <c r="D14269" s="2" t="s">
        <v>5525</v>
      </c>
      <c r="E14269" s="1">
        <v>27.316670030791801</v>
      </c>
    </row>
    <row r="14270" spans="2:5" x14ac:dyDescent="0.25">
      <c r="B14270" s="18">
        <v>44519.375</v>
      </c>
      <c r="C14270" s="2" t="s">
        <v>5516</v>
      </c>
      <c r="D14270" s="2" t="s">
        <v>5525</v>
      </c>
      <c r="E14270" s="1">
        <v>27.336233301307825</v>
      </c>
    </row>
    <row r="14271" spans="2:5" x14ac:dyDescent="0.25">
      <c r="B14271" s="18">
        <v>44519.416666666664</v>
      </c>
      <c r="C14271" s="2" t="s">
        <v>5516</v>
      </c>
      <c r="D14271" s="2" t="s">
        <v>5525</v>
      </c>
      <c r="E14271" s="1">
        <v>28.100911319461112</v>
      </c>
    </row>
    <row r="14272" spans="2:5" x14ac:dyDescent="0.25">
      <c r="B14272" s="18">
        <v>44519.458333333336</v>
      </c>
      <c r="C14272" s="2" t="s">
        <v>5516</v>
      </c>
      <c r="D14272" s="2" t="s">
        <v>5525</v>
      </c>
      <c r="E14272" s="1">
        <v>28.123327019513308</v>
      </c>
    </row>
    <row r="14273" spans="2:5" x14ac:dyDescent="0.25">
      <c r="B14273" s="18">
        <v>44519.5</v>
      </c>
      <c r="C14273" s="2" t="s">
        <v>5516</v>
      </c>
      <c r="D14273" s="2" t="s">
        <v>5525</v>
      </c>
      <c r="E14273" s="1">
        <v>28.230914321897433</v>
      </c>
    </row>
    <row r="14274" spans="2:5" x14ac:dyDescent="0.25">
      <c r="B14274" s="18">
        <v>44519.541666666664</v>
      </c>
      <c r="C14274" s="2" t="s">
        <v>5516</v>
      </c>
      <c r="D14274" s="2" t="s">
        <v>5525</v>
      </c>
      <c r="E14274" s="1">
        <v>28.671972927146484</v>
      </c>
    </row>
    <row r="14275" spans="2:5" x14ac:dyDescent="0.25">
      <c r="B14275" s="18">
        <v>44519.583333333336</v>
      </c>
      <c r="C14275" s="2" t="s">
        <v>5516</v>
      </c>
      <c r="D14275" s="2" t="s">
        <v>5525</v>
      </c>
      <c r="E14275" s="1">
        <v>27.858237786995044</v>
      </c>
    </row>
    <row r="14276" spans="2:5" x14ac:dyDescent="0.25">
      <c r="B14276" s="18">
        <v>44519.625</v>
      </c>
      <c r="C14276" s="2" t="s">
        <v>5516</v>
      </c>
      <c r="D14276" s="2" t="s">
        <v>5525</v>
      </c>
      <c r="E14276" s="1">
        <v>27.842892765137883</v>
      </c>
    </row>
    <row r="14277" spans="2:5" x14ac:dyDescent="0.25">
      <c r="B14277" s="18">
        <v>44519.666666666664</v>
      </c>
      <c r="C14277" s="2" t="s">
        <v>5516</v>
      </c>
      <c r="D14277" s="2" t="s">
        <v>5525</v>
      </c>
      <c r="E14277" s="1">
        <v>29.948146893951627</v>
      </c>
    </row>
    <row r="14278" spans="2:5" x14ac:dyDescent="0.25">
      <c r="B14278" s="18">
        <v>44519.708333333336</v>
      </c>
      <c r="C14278" s="2" t="s">
        <v>5516</v>
      </c>
      <c r="D14278" s="2" t="s">
        <v>5525</v>
      </c>
      <c r="E14278" s="1">
        <v>35.602333785044948</v>
      </c>
    </row>
    <row r="14279" spans="2:5" x14ac:dyDescent="0.25">
      <c r="B14279" s="18">
        <v>44519.75</v>
      </c>
      <c r="C14279" s="2" t="s">
        <v>5516</v>
      </c>
      <c r="D14279" s="2" t="s">
        <v>5525</v>
      </c>
      <c r="E14279" s="1">
        <v>37.066524040931881</v>
      </c>
    </row>
    <row r="14280" spans="2:5" x14ac:dyDescent="0.25">
      <c r="B14280" s="18">
        <v>44519.791666666664</v>
      </c>
      <c r="C14280" s="2" t="s">
        <v>5516</v>
      </c>
      <c r="D14280" s="2" t="s">
        <v>5525</v>
      </c>
      <c r="E14280" s="1">
        <v>39.132671192851298</v>
      </c>
    </row>
    <row r="14281" spans="2:5" x14ac:dyDescent="0.25">
      <c r="B14281" s="18">
        <v>44519.833333333336</v>
      </c>
      <c r="C14281" s="2" t="s">
        <v>5516</v>
      </c>
      <c r="D14281" s="2" t="s">
        <v>5525</v>
      </c>
      <c r="E14281" s="1">
        <v>39.573306848315518</v>
      </c>
    </row>
    <row r="14282" spans="2:5" x14ac:dyDescent="0.25">
      <c r="B14282" s="18">
        <v>44519.875</v>
      </c>
      <c r="C14282" s="2" t="s">
        <v>5516</v>
      </c>
      <c r="D14282" s="2" t="s">
        <v>5525</v>
      </c>
      <c r="E14282" s="1">
        <v>40.535901660263377</v>
      </c>
    </row>
    <row r="14283" spans="2:5" x14ac:dyDescent="0.25">
      <c r="B14283" s="18">
        <v>44519.916666666664</v>
      </c>
      <c r="C14283" s="2" t="s">
        <v>5516</v>
      </c>
      <c r="D14283" s="2" t="s">
        <v>5525</v>
      </c>
      <c r="E14283" s="1">
        <v>38.72574743783791</v>
      </c>
    </row>
    <row r="14284" spans="2:5" x14ac:dyDescent="0.25">
      <c r="B14284" s="18">
        <v>44519.958333333336</v>
      </c>
      <c r="C14284" s="2" t="s">
        <v>5516</v>
      </c>
      <c r="D14284" s="2" t="s">
        <v>5525</v>
      </c>
      <c r="E14284" s="1">
        <v>39.014858252560657</v>
      </c>
    </row>
    <row r="14285" spans="2:5" x14ac:dyDescent="0.25">
      <c r="B14285" s="18">
        <v>44520</v>
      </c>
      <c r="C14285" s="2" t="s">
        <v>5516</v>
      </c>
      <c r="D14285" s="2" t="s">
        <v>5525</v>
      </c>
      <c r="E14285" s="1">
        <v>38.426564960906155</v>
      </c>
    </row>
    <row r="14286" spans="2:5" x14ac:dyDescent="0.25">
      <c r="B14286" s="18">
        <v>44520.041666666664</v>
      </c>
      <c r="C14286" s="2" t="s">
        <v>5516</v>
      </c>
      <c r="D14286" s="2" t="s">
        <v>5525</v>
      </c>
      <c r="E14286" s="1">
        <v>37.160414014525266</v>
      </c>
    </row>
    <row r="14287" spans="2:5" x14ac:dyDescent="0.25">
      <c r="B14287" s="18">
        <v>44520.083333333336</v>
      </c>
      <c r="C14287" s="2" t="s">
        <v>5516</v>
      </c>
      <c r="D14287" s="2" t="s">
        <v>5525</v>
      </c>
      <c r="E14287" s="1">
        <v>40.237927269976815</v>
      </c>
    </row>
    <row r="14288" spans="2:5" x14ac:dyDescent="0.25">
      <c r="B14288" s="18">
        <v>44520.125</v>
      </c>
      <c r="C14288" s="2" t="s">
        <v>5516</v>
      </c>
      <c r="D14288" s="2" t="s">
        <v>5525</v>
      </c>
      <c r="E14288" s="1">
        <v>40.878135090172542</v>
      </c>
    </row>
    <row r="14289" spans="2:5" x14ac:dyDescent="0.25">
      <c r="B14289" s="18">
        <v>44520.166666666664</v>
      </c>
      <c r="C14289" s="2" t="s">
        <v>5516</v>
      </c>
      <c r="D14289" s="2" t="s">
        <v>5525</v>
      </c>
      <c r="E14289" s="1">
        <v>38.839365078271292</v>
      </c>
    </row>
    <row r="14290" spans="2:5" x14ac:dyDescent="0.25">
      <c r="B14290" s="18">
        <v>44520.208333333336</v>
      </c>
      <c r="C14290" s="2" t="s">
        <v>5516</v>
      </c>
      <c r="D14290" s="2" t="s">
        <v>5525</v>
      </c>
      <c r="E14290" s="1">
        <v>40.030832535728024</v>
      </c>
    </row>
    <row r="14291" spans="2:5" x14ac:dyDescent="0.25">
      <c r="B14291" s="18">
        <v>44520.25</v>
      </c>
      <c r="C14291" s="2" t="s">
        <v>5516</v>
      </c>
      <c r="D14291" s="2" t="s">
        <v>5525</v>
      </c>
      <c r="E14291" s="1">
        <v>40.956048592204858</v>
      </c>
    </row>
    <row r="14292" spans="2:5" x14ac:dyDescent="0.25">
      <c r="B14292" s="18">
        <v>44520.291666666664</v>
      </c>
      <c r="C14292" s="2" t="s">
        <v>5516</v>
      </c>
      <c r="D14292" s="2" t="s">
        <v>5525</v>
      </c>
      <c r="E14292" s="1">
        <v>40.015628234545389</v>
      </c>
    </row>
    <row r="14293" spans="2:5" x14ac:dyDescent="0.25">
      <c r="B14293" s="18">
        <v>44520.333333333336</v>
      </c>
      <c r="C14293" s="2" t="s">
        <v>5516</v>
      </c>
      <c r="D14293" s="2" t="s">
        <v>5525</v>
      </c>
      <c r="E14293" s="1">
        <v>35.268694204659042</v>
      </c>
    </row>
    <row r="14294" spans="2:5" x14ac:dyDescent="0.25">
      <c r="B14294" s="18">
        <v>44520.375</v>
      </c>
      <c r="C14294" s="2" t="s">
        <v>5516</v>
      </c>
      <c r="D14294" s="2" t="s">
        <v>5525</v>
      </c>
      <c r="E14294" s="1">
        <v>31.140308213710785</v>
      </c>
    </row>
    <row r="14295" spans="2:5" x14ac:dyDescent="0.25">
      <c r="B14295" s="18">
        <v>44520.416666666664</v>
      </c>
      <c r="C14295" s="2" t="s">
        <v>5516</v>
      </c>
      <c r="D14295" s="2" t="s">
        <v>5525</v>
      </c>
      <c r="E14295" s="1">
        <v>30.169009779824151</v>
      </c>
    </row>
    <row r="14296" spans="2:5" x14ac:dyDescent="0.25">
      <c r="B14296" s="18">
        <v>44520.458333333336</v>
      </c>
      <c r="C14296" s="2" t="s">
        <v>5516</v>
      </c>
      <c r="D14296" s="2" t="s">
        <v>5525</v>
      </c>
      <c r="E14296" s="1">
        <v>31.049763416399166</v>
      </c>
    </row>
    <row r="14297" spans="2:5" x14ac:dyDescent="0.25">
      <c r="B14297" s="18">
        <v>44520.5</v>
      </c>
      <c r="C14297" s="2" t="s">
        <v>5516</v>
      </c>
      <c r="D14297" s="2" t="s">
        <v>5525</v>
      </c>
      <c r="E14297" s="1">
        <v>30.744341084147703</v>
      </c>
    </row>
    <row r="14298" spans="2:5" x14ac:dyDescent="0.25">
      <c r="B14298" s="18">
        <v>44520.541666666664</v>
      </c>
      <c r="C14298" s="2" t="s">
        <v>5516</v>
      </c>
      <c r="D14298" s="2" t="s">
        <v>5525</v>
      </c>
      <c r="E14298" s="1">
        <v>31.140102446011554</v>
      </c>
    </row>
    <row r="14299" spans="2:5" x14ac:dyDescent="0.25">
      <c r="B14299" s="18">
        <v>44520.583333333336</v>
      </c>
      <c r="C14299" s="2" t="s">
        <v>5516</v>
      </c>
      <c r="D14299" s="2" t="s">
        <v>5525</v>
      </c>
      <c r="E14299" s="1">
        <v>29.954462420419407</v>
      </c>
    </row>
    <row r="14300" spans="2:5" x14ac:dyDescent="0.25">
      <c r="B14300" s="18">
        <v>44520.625</v>
      </c>
      <c r="C14300" s="2" t="s">
        <v>5516</v>
      </c>
      <c r="D14300" s="2" t="s">
        <v>5525</v>
      </c>
      <c r="E14300" s="1">
        <v>31.256074466405092</v>
      </c>
    </row>
    <row r="14301" spans="2:5" x14ac:dyDescent="0.25">
      <c r="B14301" s="18">
        <v>44520.666666666664</v>
      </c>
      <c r="C14301" s="2" t="s">
        <v>5516</v>
      </c>
      <c r="D14301" s="2" t="s">
        <v>5525</v>
      </c>
      <c r="E14301" s="1">
        <v>32.954059326703792</v>
      </c>
    </row>
    <row r="14302" spans="2:5" x14ac:dyDescent="0.25">
      <c r="B14302" s="18">
        <v>44520.708333333336</v>
      </c>
      <c r="C14302" s="2" t="s">
        <v>5516</v>
      </c>
      <c r="D14302" s="2" t="s">
        <v>5525</v>
      </c>
      <c r="E14302" s="1">
        <v>33.107379316645748</v>
      </c>
    </row>
    <row r="14303" spans="2:5" x14ac:dyDescent="0.25">
      <c r="B14303" s="18">
        <v>44520.75</v>
      </c>
      <c r="C14303" s="2" t="s">
        <v>5516</v>
      </c>
      <c r="D14303" s="2" t="s">
        <v>5525</v>
      </c>
      <c r="E14303" s="1">
        <v>33.451974980742847</v>
      </c>
    </row>
    <row r="14304" spans="2:5" x14ac:dyDescent="0.25">
      <c r="B14304" s="18">
        <v>44520.791666666664</v>
      </c>
      <c r="C14304" s="2" t="s">
        <v>5516</v>
      </c>
      <c r="D14304" s="2" t="s">
        <v>5525</v>
      </c>
      <c r="E14304" s="1">
        <v>36.883202182405057</v>
      </c>
    </row>
    <row r="14305" spans="2:5" x14ac:dyDescent="0.25">
      <c r="B14305" s="18">
        <v>44520.833333333336</v>
      </c>
      <c r="C14305" s="2" t="s">
        <v>5516</v>
      </c>
      <c r="D14305" s="2" t="s">
        <v>5525</v>
      </c>
      <c r="E14305" s="1">
        <v>38.648712557636394</v>
      </c>
    </row>
    <row r="14306" spans="2:5" x14ac:dyDescent="0.25">
      <c r="B14306" s="18">
        <v>44520.875</v>
      </c>
      <c r="C14306" s="2" t="s">
        <v>5516</v>
      </c>
      <c r="D14306" s="2" t="s">
        <v>5525</v>
      </c>
      <c r="E14306" s="1">
        <v>33.9433422834068</v>
      </c>
    </row>
    <row r="14307" spans="2:5" x14ac:dyDescent="0.25">
      <c r="B14307" s="18">
        <v>44520.916666666664</v>
      </c>
      <c r="C14307" s="2" t="s">
        <v>5516</v>
      </c>
      <c r="D14307" s="2" t="s">
        <v>5525</v>
      </c>
      <c r="E14307" s="1">
        <v>33.427213665509626</v>
      </c>
    </row>
    <row r="14308" spans="2:5" x14ac:dyDescent="0.25">
      <c r="B14308" s="18">
        <v>44520.958333333336</v>
      </c>
      <c r="C14308" s="2" t="s">
        <v>5516</v>
      </c>
      <c r="D14308" s="2" t="s">
        <v>5525</v>
      </c>
      <c r="E14308" s="1">
        <v>33.071575066109652</v>
      </c>
    </row>
    <row r="14309" spans="2:5" x14ac:dyDescent="0.25">
      <c r="B14309" s="18">
        <v>44521</v>
      </c>
      <c r="C14309" s="2" t="s">
        <v>5516</v>
      </c>
      <c r="D14309" s="2" t="s">
        <v>5525</v>
      </c>
      <c r="E14309" s="1">
        <v>32.116138493358939</v>
      </c>
    </row>
    <row r="14310" spans="2:5" x14ac:dyDescent="0.25">
      <c r="B14310" s="18">
        <v>44521.041666666664</v>
      </c>
      <c r="C14310" s="2" t="s">
        <v>5516</v>
      </c>
      <c r="D14310" s="2" t="s">
        <v>5525</v>
      </c>
      <c r="E14310" s="1">
        <v>33.053230097981498</v>
      </c>
    </row>
    <row r="14311" spans="2:5" x14ac:dyDescent="0.25">
      <c r="B14311" s="18">
        <v>44521.083333333336</v>
      </c>
      <c r="C14311" s="2" t="s">
        <v>5516</v>
      </c>
      <c r="D14311" s="2" t="s">
        <v>5525</v>
      </c>
      <c r="E14311" s="1">
        <v>33.622896239876745</v>
      </c>
    </row>
    <row r="14312" spans="2:5" x14ac:dyDescent="0.25">
      <c r="B14312" s="18">
        <v>44521.125</v>
      </c>
      <c r="C14312" s="2" t="s">
        <v>5516</v>
      </c>
      <c r="D14312" s="2" t="s">
        <v>5525</v>
      </c>
      <c r="E14312" s="1">
        <v>33.457972968313427</v>
      </c>
    </row>
    <row r="14313" spans="2:5" x14ac:dyDescent="0.25">
      <c r="B14313" s="18">
        <v>44521.166666666664</v>
      </c>
      <c r="C14313" s="2" t="s">
        <v>5516</v>
      </c>
      <c r="D14313" s="2" t="s">
        <v>5525</v>
      </c>
      <c r="E14313" s="1">
        <v>33.784426452966386</v>
      </c>
    </row>
    <row r="14314" spans="2:5" x14ac:dyDescent="0.25">
      <c r="B14314" s="18">
        <v>44521.208333333336</v>
      </c>
      <c r="C14314" s="2" t="s">
        <v>5516</v>
      </c>
      <c r="D14314" s="2" t="s">
        <v>5525</v>
      </c>
      <c r="E14314" s="1">
        <v>34.348656582878839</v>
      </c>
    </row>
    <row r="14315" spans="2:5" x14ac:dyDescent="0.25">
      <c r="B14315" s="18">
        <v>44521.25</v>
      </c>
      <c r="C14315" s="2" t="s">
        <v>5516</v>
      </c>
      <c r="D14315" s="2" t="s">
        <v>5525</v>
      </c>
      <c r="E14315" s="1">
        <v>33.984853572230868</v>
      </c>
    </row>
    <row r="14316" spans="2:5" x14ac:dyDescent="0.25">
      <c r="B14316" s="18">
        <v>44521.291666666664</v>
      </c>
      <c r="C14316" s="2" t="s">
        <v>5516</v>
      </c>
      <c r="D14316" s="2" t="s">
        <v>5525</v>
      </c>
      <c r="E14316" s="1">
        <v>33.571609812666892</v>
      </c>
    </row>
    <row r="14317" spans="2:5" x14ac:dyDescent="0.25">
      <c r="B14317" s="18">
        <v>44521.333333333336</v>
      </c>
      <c r="C14317" s="2" t="s">
        <v>5516</v>
      </c>
      <c r="D14317" s="2" t="s">
        <v>5525</v>
      </c>
      <c r="E14317" s="1">
        <v>33.130379797542638</v>
      </c>
    </row>
    <row r="14318" spans="2:5" x14ac:dyDescent="0.25">
      <c r="B14318" s="18">
        <v>44521.375</v>
      </c>
      <c r="C14318" s="2" t="s">
        <v>5516</v>
      </c>
      <c r="D14318" s="2" t="s">
        <v>5525</v>
      </c>
      <c r="E14318" s="1">
        <v>33.346129613473437</v>
      </c>
    </row>
    <row r="14319" spans="2:5" x14ac:dyDescent="0.25">
      <c r="B14319" s="18">
        <v>44521.416666666664</v>
      </c>
      <c r="C14319" s="2" t="s">
        <v>5516</v>
      </c>
      <c r="D14319" s="2" t="s">
        <v>5525</v>
      </c>
      <c r="E14319" s="1">
        <v>34.104499187228122</v>
      </c>
    </row>
    <row r="14320" spans="2:5" x14ac:dyDescent="0.25">
      <c r="B14320" s="18">
        <v>44521.458333333336</v>
      </c>
      <c r="C14320" s="2" t="s">
        <v>5516</v>
      </c>
      <c r="D14320" s="2" t="s">
        <v>5525</v>
      </c>
      <c r="E14320" s="1">
        <v>33.086202802743784</v>
      </c>
    </row>
    <row r="14321" spans="2:5" x14ac:dyDescent="0.25">
      <c r="B14321" s="18">
        <v>44521.5</v>
      </c>
      <c r="C14321" s="2" t="s">
        <v>5516</v>
      </c>
      <c r="D14321" s="2" t="s">
        <v>5525</v>
      </c>
      <c r="E14321" s="1">
        <v>32.564820412278401</v>
      </c>
    </row>
    <row r="14322" spans="2:5" x14ac:dyDescent="0.25">
      <c r="B14322" s="18">
        <v>44521.541666666664</v>
      </c>
      <c r="C14322" s="2" t="s">
        <v>5516</v>
      </c>
      <c r="D14322" s="2" t="s">
        <v>5525</v>
      </c>
      <c r="E14322" s="1">
        <v>31.190264203171274</v>
      </c>
    </row>
    <row r="14323" spans="2:5" x14ac:dyDescent="0.25">
      <c r="B14323" s="18">
        <v>44521.583333333336</v>
      </c>
      <c r="C14323" s="2" t="s">
        <v>5516</v>
      </c>
      <c r="D14323" s="2" t="s">
        <v>5525</v>
      </c>
      <c r="E14323" s="1">
        <v>31.267822353529166</v>
      </c>
    </row>
    <row r="14324" spans="2:5" x14ac:dyDescent="0.25">
      <c r="B14324" s="18">
        <v>44521.625</v>
      </c>
      <c r="C14324" s="2" t="s">
        <v>5516</v>
      </c>
      <c r="D14324" s="2" t="s">
        <v>5525</v>
      </c>
      <c r="E14324" s="1">
        <v>30.68339543565833</v>
      </c>
    </row>
    <row r="14325" spans="2:5" x14ac:dyDescent="0.25">
      <c r="B14325" s="18">
        <v>44521.666666666664</v>
      </c>
      <c r="C14325" s="2" t="s">
        <v>5516</v>
      </c>
      <c r="D14325" s="2" t="s">
        <v>5525</v>
      </c>
      <c r="E14325" s="1">
        <v>32.116548015543145</v>
      </c>
    </row>
    <row r="14326" spans="2:5" x14ac:dyDescent="0.25">
      <c r="B14326" s="18">
        <v>44521.708333333336</v>
      </c>
      <c r="C14326" s="2" t="s">
        <v>5516</v>
      </c>
      <c r="D14326" s="2" t="s">
        <v>5525</v>
      </c>
      <c r="E14326" s="1">
        <v>31.871308030978934</v>
      </c>
    </row>
    <row r="14327" spans="2:5" x14ac:dyDescent="0.25">
      <c r="B14327" s="18">
        <v>44521.75</v>
      </c>
      <c r="C14327" s="2" t="s">
        <v>5516</v>
      </c>
      <c r="D14327" s="2" t="s">
        <v>5525</v>
      </c>
      <c r="E14327" s="1">
        <v>31.348356222412125</v>
      </c>
    </row>
    <row r="14328" spans="2:5" x14ac:dyDescent="0.25">
      <c r="B14328" s="18">
        <v>44521.791666666664</v>
      </c>
      <c r="C14328" s="2" t="s">
        <v>5516</v>
      </c>
      <c r="D14328" s="2" t="s">
        <v>5525</v>
      </c>
      <c r="E14328" s="1">
        <v>32.353937760918136</v>
      </c>
    </row>
    <row r="14329" spans="2:5" x14ac:dyDescent="0.25">
      <c r="B14329" s="18">
        <v>44521.833333333336</v>
      </c>
      <c r="C14329" s="2" t="s">
        <v>5516</v>
      </c>
      <c r="D14329" s="2" t="s">
        <v>5525</v>
      </c>
      <c r="E14329" s="1">
        <v>33.876861902288347</v>
      </c>
    </row>
    <row r="14330" spans="2:5" x14ac:dyDescent="0.25">
      <c r="B14330" s="18">
        <v>44521.875</v>
      </c>
      <c r="C14330" s="2" t="s">
        <v>5516</v>
      </c>
      <c r="D14330" s="2" t="s">
        <v>5525</v>
      </c>
      <c r="E14330" s="1">
        <v>33.574524324006504</v>
      </c>
    </row>
    <row r="14331" spans="2:5" x14ac:dyDescent="0.25">
      <c r="B14331" s="18">
        <v>44521.916666666664</v>
      </c>
      <c r="C14331" s="2" t="s">
        <v>5516</v>
      </c>
      <c r="D14331" s="2" t="s">
        <v>5525</v>
      </c>
      <c r="E14331" s="1">
        <v>33.495892718076711</v>
      </c>
    </row>
    <row r="14332" spans="2:5" x14ac:dyDescent="0.25">
      <c r="B14332" s="18">
        <v>44521.958333333336</v>
      </c>
      <c r="C14332" s="2" t="s">
        <v>5516</v>
      </c>
      <c r="D14332" s="2" t="s">
        <v>5525</v>
      </c>
      <c r="E14332" s="1">
        <v>32.668203950843335</v>
      </c>
    </row>
    <row r="14333" spans="2:5" x14ac:dyDescent="0.25">
      <c r="B14333" s="18">
        <v>44522</v>
      </c>
      <c r="C14333" s="2" t="s">
        <v>5516</v>
      </c>
      <c r="D14333" s="2" t="s">
        <v>5525</v>
      </c>
      <c r="E14333" s="1">
        <v>32.832043199783904</v>
      </c>
    </row>
    <row r="14334" spans="2:5" x14ac:dyDescent="0.25">
      <c r="B14334" s="18">
        <v>44522.041666666664</v>
      </c>
      <c r="C14334" s="2" t="s">
        <v>5516</v>
      </c>
      <c r="D14334" s="2" t="s">
        <v>5525</v>
      </c>
      <c r="E14334" s="1">
        <v>32.933713305547222</v>
      </c>
    </row>
    <row r="14335" spans="2:5" x14ac:dyDescent="0.25">
      <c r="B14335" s="18">
        <v>44522.083333333336</v>
      </c>
      <c r="C14335" s="2" t="s">
        <v>5516</v>
      </c>
      <c r="D14335" s="2" t="s">
        <v>5525</v>
      </c>
      <c r="E14335" s="1">
        <v>33.666787443295668</v>
      </c>
    </row>
    <row r="14336" spans="2:5" x14ac:dyDescent="0.25">
      <c r="B14336" s="18">
        <v>44522.125</v>
      </c>
      <c r="C14336" s="2" t="s">
        <v>5516</v>
      </c>
      <c r="D14336" s="2" t="s">
        <v>5525</v>
      </c>
      <c r="E14336" s="1">
        <v>32.839351007073404</v>
      </c>
    </row>
    <row r="14337" spans="2:5" x14ac:dyDescent="0.25">
      <c r="B14337" s="18">
        <v>44522.166666666664</v>
      </c>
      <c r="C14337" s="2" t="s">
        <v>5516</v>
      </c>
      <c r="D14337" s="2" t="s">
        <v>5525</v>
      </c>
      <c r="E14337" s="1">
        <v>32.248071511439335</v>
      </c>
    </row>
    <row r="14338" spans="2:5" x14ac:dyDescent="0.25">
      <c r="B14338" s="18">
        <v>44522.208333333336</v>
      </c>
      <c r="C14338" s="2" t="s">
        <v>5516</v>
      </c>
      <c r="D14338" s="2" t="s">
        <v>5525</v>
      </c>
      <c r="E14338" s="1">
        <v>31.897627513396888</v>
      </c>
    </row>
    <row r="14339" spans="2:5" x14ac:dyDescent="0.25">
      <c r="B14339" s="18">
        <v>44522.25</v>
      </c>
      <c r="C14339" s="2" t="s">
        <v>5516</v>
      </c>
      <c r="D14339" s="2" t="s">
        <v>5525</v>
      </c>
      <c r="E14339" s="1">
        <v>32.503323735449051</v>
      </c>
    </row>
    <row r="14340" spans="2:5" x14ac:dyDescent="0.25">
      <c r="B14340" s="18">
        <v>44522.291666666664</v>
      </c>
      <c r="C14340" s="2" t="s">
        <v>5516</v>
      </c>
      <c r="D14340" s="2" t="s">
        <v>5525</v>
      </c>
      <c r="E14340" s="1">
        <v>33.12148984124925</v>
      </c>
    </row>
    <row r="14341" spans="2:5" x14ac:dyDescent="0.25">
      <c r="B14341" s="18">
        <v>44522.333333333336</v>
      </c>
      <c r="C14341" s="2" t="s">
        <v>5516</v>
      </c>
      <c r="D14341" s="2" t="s">
        <v>5525</v>
      </c>
      <c r="E14341" s="1">
        <v>31.668782518068952</v>
      </c>
    </row>
    <row r="14342" spans="2:5" x14ac:dyDescent="0.25">
      <c r="B14342" s="18">
        <v>44522.375</v>
      </c>
      <c r="C14342" s="2" t="s">
        <v>5516</v>
      </c>
      <c r="D14342" s="2" t="s">
        <v>5525</v>
      </c>
      <c r="E14342" s="1">
        <v>31.9191863598382</v>
      </c>
    </row>
    <row r="14343" spans="2:5" x14ac:dyDescent="0.25">
      <c r="B14343" s="18">
        <v>44522.416666666664</v>
      </c>
      <c r="C14343" s="2" t="s">
        <v>5516</v>
      </c>
      <c r="D14343" s="2" t="s">
        <v>5525</v>
      </c>
      <c r="E14343" s="1">
        <v>32.45092459672469</v>
      </c>
    </row>
    <row r="14344" spans="2:5" x14ac:dyDescent="0.25">
      <c r="B14344" s="18">
        <v>44522.458333333336</v>
      </c>
      <c r="C14344" s="2" t="s">
        <v>5516</v>
      </c>
      <c r="D14344" s="2" t="s">
        <v>5525</v>
      </c>
      <c r="E14344" s="1">
        <v>31.769628923204209</v>
      </c>
    </row>
    <row r="14345" spans="2:5" x14ac:dyDescent="0.25">
      <c r="B14345" s="18">
        <v>44522.5</v>
      </c>
      <c r="C14345" s="2" t="s">
        <v>5516</v>
      </c>
      <c r="D14345" s="2" t="s">
        <v>5525</v>
      </c>
      <c r="E14345" s="1">
        <v>31.381524796955553</v>
      </c>
    </row>
    <row r="14346" spans="2:5" x14ac:dyDescent="0.25">
      <c r="B14346" s="18">
        <v>44522.541666666664</v>
      </c>
      <c r="C14346" s="2" t="s">
        <v>5516</v>
      </c>
      <c r="D14346" s="2" t="s">
        <v>5525</v>
      </c>
      <c r="E14346" s="1">
        <v>30.964043502499564</v>
      </c>
    </row>
    <row r="14347" spans="2:5" x14ac:dyDescent="0.25">
      <c r="B14347" s="18">
        <v>44522.583333333336</v>
      </c>
      <c r="C14347" s="2" t="s">
        <v>5516</v>
      </c>
      <c r="D14347" s="2" t="s">
        <v>5525</v>
      </c>
      <c r="E14347" s="1">
        <v>31.667163515429898</v>
      </c>
    </row>
    <row r="14348" spans="2:5" x14ac:dyDescent="0.25">
      <c r="B14348" s="18">
        <v>44522.625</v>
      </c>
      <c r="C14348" s="2" t="s">
        <v>5516</v>
      </c>
      <c r="D14348" s="2" t="s">
        <v>5525</v>
      </c>
      <c r="E14348" s="1">
        <v>32.666510558013314</v>
      </c>
    </row>
    <row r="14349" spans="2:5" x14ac:dyDescent="0.25">
      <c r="B14349" s="18">
        <v>44522.666666666664</v>
      </c>
      <c r="C14349" s="2" t="s">
        <v>5516</v>
      </c>
      <c r="D14349" s="2" t="s">
        <v>5525</v>
      </c>
      <c r="E14349" s="1">
        <v>31.582232127763188</v>
      </c>
    </row>
    <row r="14350" spans="2:5" x14ac:dyDescent="0.25">
      <c r="B14350" s="18">
        <v>44522.708333333336</v>
      </c>
      <c r="C14350" s="2" t="s">
        <v>5516</v>
      </c>
      <c r="D14350" s="2" t="s">
        <v>5525</v>
      </c>
      <c r="E14350" s="1">
        <v>31.287645105886373</v>
      </c>
    </row>
    <row r="14351" spans="2:5" x14ac:dyDescent="0.25">
      <c r="B14351" s="18">
        <v>44522.75</v>
      </c>
      <c r="C14351" s="2" t="s">
        <v>5516</v>
      </c>
      <c r="D14351" s="2" t="s">
        <v>5525</v>
      </c>
      <c r="E14351" s="1">
        <v>32.015863409374127</v>
      </c>
    </row>
    <row r="14352" spans="2:5" x14ac:dyDescent="0.25">
      <c r="B14352" s="18">
        <v>44522.791666666664</v>
      </c>
      <c r="C14352" s="2" t="s">
        <v>5516</v>
      </c>
      <c r="D14352" s="2" t="s">
        <v>5525</v>
      </c>
      <c r="E14352" s="1">
        <v>31.939300622096138</v>
      </c>
    </row>
    <row r="14353" spans="2:5" x14ac:dyDescent="0.25">
      <c r="B14353" s="18">
        <v>44522.833333333336</v>
      </c>
      <c r="C14353" s="2" t="s">
        <v>5516</v>
      </c>
      <c r="D14353" s="2" t="s">
        <v>5525</v>
      </c>
      <c r="E14353" s="1">
        <v>32.904373031380537</v>
      </c>
    </row>
    <row r="14354" spans="2:5" x14ac:dyDescent="0.25">
      <c r="B14354" s="18">
        <v>44522.875</v>
      </c>
      <c r="C14354" s="2" t="s">
        <v>5516</v>
      </c>
      <c r="D14354" s="2" t="s">
        <v>5525</v>
      </c>
      <c r="E14354" s="1">
        <v>32.955223860920327</v>
      </c>
    </row>
    <row r="14355" spans="2:5" x14ac:dyDescent="0.25">
      <c r="B14355" s="18">
        <v>44522.916666666664</v>
      </c>
      <c r="C14355" s="2" t="s">
        <v>5516</v>
      </c>
      <c r="D14355" s="2" t="s">
        <v>5525</v>
      </c>
      <c r="E14355" s="1">
        <v>33.611607187430693</v>
      </c>
    </row>
    <row r="14356" spans="2:5" x14ac:dyDescent="0.25">
      <c r="B14356" s="18">
        <v>44522.958333333336</v>
      </c>
      <c r="C14356" s="2" t="s">
        <v>5516</v>
      </c>
      <c r="D14356" s="2" t="s">
        <v>5525</v>
      </c>
      <c r="E14356" s="1">
        <v>34.512962371254595</v>
      </c>
    </row>
    <row r="14357" spans="2:5" x14ac:dyDescent="0.25">
      <c r="B14357" s="18">
        <v>44523</v>
      </c>
      <c r="C14357" s="2" t="s">
        <v>5516</v>
      </c>
      <c r="D14357" s="2" t="s">
        <v>5525</v>
      </c>
      <c r="E14357" s="1">
        <v>32.377748834583493</v>
      </c>
    </row>
    <row r="14358" spans="2:5" x14ac:dyDescent="0.25">
      <c r="B14358" s="18">
        <v>44523.041666666664</v>
      </c>
      <c r="C14358" s="2" t="s">
        <v>5516</v>
      </c>
      <c r="D14358" s="2" t="s">
        <v>5525</v>
      </c>
      <c r="E14358" s="1">
        <v>33.238981421258714</v>
      </c>
    </row>
    <row r="14359" spans="2:5" x14ac:dyDescent="0.25">
      <c r="B14359" s="18">
        <v>44523.083333333336</v>
      </c>
      <c r="C14359" s="2" t="s">
        <v>5516</v>
      </c>
      <c r="D14359" s="2" t="s">
        <v>5525</v>
      </c>
      <c r="E14359" s="1">
        <v>33.739700014167362</v>
      </c>
    </row>
    <row r="14360" spans="2:5" x14ac:dyDescent="0.25">
      <c r="B14360" s="18">
        <v>44523.125</v>
      </c>
      <c r="C14360" s="2" t="s">
        <v>5516</v>
      </c>
      <c r="D14360" s="2" t="s">
        <v>5525</v>
      </c>
      <c r="E14360" s="1">
        <v>33.012345669313717</v>
      </c>
    </row>
    <row r="14361" spans="2:5" x14ac:dyDescent="0.25">
      <c r="B14361" s="18">
        <v>44523.166666666664</v>
      </c>
      <c r="C14361" s="2" t="s">
        <v>5516</v>
      </c>
      <c r="D14361" s="2" t="s">
        <v>5525</v>
      </c>
      <c r="E14361" s="1">
        <v>32.938858455022178</v>
      </c>
    </row>
    <row r="14362" spans="2:5" x14ac:dyDescent="0.25">
      <c r="B14362" s="18">
        <v>44523.208333333336</v>
      </c>
      <c r="C14362" s="2" t="s">
        <v>5516</v>
      </c>
      <c r="D14362" s="2" t="s">
        <v>5525</v>
      </c>
      <c r="E14362" s="1">
        <v>31.871911785381808</v>
      </c>
    </row>
    <row r="14363" spans="2:5" x14ac:dyDescent="0.25">
      <c r="B14363" s="18">
        <v>44523.25</v>
      </c>
      <c r="C14363" s="2" t="s">
        <v>5516</v>
      </c>
      <c r="D14363" s="2" t="s">
        <v>5525</v>
      </c>
      <c r="E14363" s="1">
        <v>31.135209651699771</v>
      </c>
    </row>
    <row r="14364" spans="2:5" x14ac:dyDescent="0.25">
      <c r="B14364" s="18">
        <v>44523.291666666664</v>
      </c>
      <c r="C14364" s="2" t="s">
        <v>5516</v>
      </c>
      <c r="D14364" s="2" t="s">
        <v>5525</v>
      </c>
      <c r="E14364" s="1">
        <v>35.228711033027253</v>
      </c>
    </row>
    <row r="14365" spans="2:5" x14ac:dyDescent="0.25">
      <c r="B14365" s="18">
        <v>44523.333333333336</v>
      </c>
      <c r="C14365" s="2" t="s">
        <v>5516</v>
      </c>
      <c r="D14365" s="2" t="s">
        <v>5525</v>
      </c>
      <c r="E14365" s="1">
        <v>34.762265731273104</v>
      </c>
    </row>
    <row r="14366" spans="2:5" x14ac:dyDescent="0.25">
      <c r="B14366" s="18">
        <v>44523.375</v>
      </c>
      <c r="C14366" s="2" t="s">
        <v>5516</v>
      </c>
      <c r="D14366" s="2" t="s">
        <v>5525</v>
      </c>
      <c r="E14366" s="1">
        <v>35.388691235642746</v>
      </c>
    </row>
    <row r="14367" spans="2:5" x14ac:dyDescent="0.25">
      <c r="B14367" s="18">
        <v>44523.416666666664</v>
      </c>
      <c r="C14367" s="2" t="s">
        <v>5516</v>
      </c>
      <c r="D14367" s="2" t="s">
        <v>5525</v>
      </c>
      <c r="E14367" s="1">
        <v>28.27076131461947</v>
      </c>
    </row>
    <row r="14368" spans="2:5" x14ac:dyDescent="0.25">
      <c r="B14368" s="18">
        <v>44523.458333333336</v>
      </c>
      <c r="C14368" s="2" t="s">
        <v>5516</v>
      </c>
      <c r="D14368" s="2" t="s">
        <v>5525</v>
      </c>
      <c r="E14368" s="1">
        <v>24.965080120276518</v>
      </c>
    </row>
    <row r="14369" spans="2:5" x14ac:dyDescent="0.25">
      <c r="B14369" s="18">
        <v>44523.5</v>
      </c>
      <c r="C14369" s="2" t="s">
        <v>5516</v>
      </c>
      <c r="D14369" s="2" t="s">
        <v>5525</v>
      </c>
      <c r="E14369" s="1">
        <v>24.301366463104884</v>
      </c>
    </row>
    <row r="14370" spans="2:5" x14ac:dyDescent="0.25">
      <c r="B14370" s="18">
        <v>44523.541666666664</v>
      </c>
      <c r="C14370" s="2" t="s">
        <v>5516</v>
      </c>
      <c r="D14370" s="2" t="s">
        <v>5525</v>
      </c>
      <c r="E14370" s="1">
        <v>24.511750366798154</v>
      </c>
    </row>
    <row r="14371" spans="2:5" x14ac:dyDescent="0.25">
      <c r="B14371" s="18">
        <v>44523.583333333336</v>
      </c>
      <c r="C14371" s="2" t="s">
        <v>5516</v>
      </c>
      <c r="D14371" s="2" t="s">
        <v>5525</v>
      </c>
      <c r="E14371" s="1">
        <v>23.938017907826993</v>
      </c>
    </row>
    <row r="14372" spans="2:5" x14ac:dyDescent="0.25">
      <c r="B14372" s="18">
        <v>44523.625</v>
      </c>
      <c r="C14372" s="2" t="s">
        <v>5516</v>
      </c>
      <c r="D14372" s="2" t="s">
        <v>5525</v>
      </c>
      <c r="E14372" s="1">
        <v>24.950028217933795</v>
      </c>
    </row>
    <row r="14373" spans="2:5" x14ac:dyDescent="0.25">
      <c r="B14373" s="18">
        <v>44523.666666666664</v>
      </c>
      <c r="C14373" s="2" t="s">
        <v>5516</v>
      </c>
      <c r="D14373" s="2" t="s">
        <v>5525</v>
      </c>
      <c r="E14373" s="1">
        <v>24.751970064811754</v>
      </c>
    </row>
    <row r="14374" spans="2:5" x14ac:dyDescent="0.25">
      <c r="B14374" s="18">
        <v>44523.708333333336</v>
      </c>
      <c r="C14374" s="2" t="s">
        <v>5516</v>
      </c>
      <c r="D14374" s="2" t="s">
        <v>5525</v>
      </c>
      <c r="E14374" s="1">
        <v>24.563603825185517</v>
      </c>
    </row>
    <row r="14375" spans="2:5" x14ac:dyDescent="0.25">
      <c r="B14375" s="18">
        <v>44523.75</v>
      </c>
      <c r="C14375" s="2" t="s">
        <v>5516</v>
      </c>
      <c r="D14375" s="2" t="s">
        <v>5525</v>
      </c>
      <c r="E14375" s="1">
        <v>26.207649417011826</v>
      </c>
    </row>
    <row r="14376" spans="2:5" x14ac:dyDescent="0.25">
      <c r="B14376" s="18">
        <v>44523.791666666664</v>
      </c>
      <c r="C14376" s="2" t="s">
        <v>5516</v>
      </c>
      <c r="D14376" s="2" t="s">
        <v>5525</v>
      </c>
      <c r="E14376" s="1">
        <v>25.583362534046177</v>
      </c>
    </row>
    <row r="14377" spans="2:5" x14ac:dyDescent="0.25">
      <c r="B14377" s="18">
        <v>44523.833333333336</v>
      </c>
      <c r="C14377" s="2" t="s">
        <v>5516</v>
      </c>
      <c r="D14377" s="2" t="s">
        <v>5525</v>
      </c>
      <c r="E14377" s="1">
        <v>25.603121210667826</v>
      </c>
    </row>
    <row r="14378" spans="2:5" x14ac:dyDescent="0.25">
      <c r="B14378" s="18">
        <v>44523.875</v>
      </c>
      <c r="C14378" s="2" t="s">
        <v>5516</v>
      </c>
      <c r="D14378" s="2" t="s">
        <v>5525</v>
      </c>
      <c r="E14378" s="1">
        <v>26.823973265201957</v>
      </c>
    </row>
    <row r="14379" spans="2:5" x14ac:dyDescent="0.25">
      <c r="B14379" s="18">
        <v>44523.916666666664</v>
      </c>
      <c r="C14379" s="2" t="s">
        <v>5516</v>
      </c>
      <c r="D14379" s="2" t="s">
        <v>5525</v>
      </c>
      <c r="E14379" s="1">
        <v>40.377703491051989</v>
      </c>
    </row>
    <row r="14380" spans="2:5" x14ac:dyDescent="0.25">
      <c r="B14380" s="18">
        <v>44523.958333333336</v>
      </c>
      <c r="C14380" s="2" t="s">
        <v>5516</v>
      </c>
      <c r="D14380" s="2" t="s">
        <v>5525</v>
      </c>
      <c r="E14380" s="1">
        <v>30.515766629113092</v>
      </c>
    </row>
    <row r="14381" spans="2:5" x14ac:dyDescent="0.25">
      <c r="B14381" s="18">
        <v>44524</v>
      </c>
      <c r="C14381" s="2" t="s">
        <v>5516</v>
      </c>
      <c r="D14381" s="2" t="s">
        <v>5525</v>
      </c>
      <c r="E14381" s="1">
        <v>27.779835260620821</v>
      </c>
    </row>
    <row r="14382" spans="2:5" x14ac:dyDescent="0.25">
      <c r="B14382" s="18">
        <v>44524.041666666664</v>
      </c>
      <c r="C14382" s="2" t="s">
        <v>5516</v>
      </c>
      <c r="D14382" s="2" t="s">
        <v>5525</v>
      </c>
      <c r="E14382" s="1">
        <v>28.217224397990439</v>
      </c>
    </row>
    <row r="14383" spans="2:5" x14ac:dyDescent="0.25">
      <c r="B14383" s="18">
        <v>44524.083333333336</v>
      </c>
      <c r="C14383" s="2" t="s">
        <v>5516</v>
      </c>
      <c r="D14383" s="2" t="s">
        <v>5525</v>
      </c>
      <c r="E14383" s="1">
        <v>28.759412662740104</v>
      </c>
    </row>
    <row r="14384" spans="2:5" x14ac:dyDescent="0.25">
      <c r="B14384" s="18">
        <v>44524.125</v>
      </c>
      <c r="C14384" s="2" t="s">
        <v>5516</v>
      </c>
      <c r="D14384" s="2" t="s">
        <v>5525</v>
      </c>
      <c r="E14384" s="1">
        <v>28.297856586332678</v>
      </c>
    </row>
    <row r="14385" spans="2:5" x14ac:dyDescent="0.25">
      <c r="B14385" s="18">
        <v>44524.166666666664</v>
      </c>
      <c r="C14385" s="2" t="s">
        <v>5516</v>
      </c>
      <c r="D14385" s="2" t="s">
        <v>5525</v>
      </c>
      <c r="E14385" s="1">
        <v>27.408943001548199</v>
      </c>
    </row>
    <row r="14386" spans="2:5" x14ac:dyDescent="0.25">
      <c r="B14386" s="18">
        <v>44524.208333333336</v>
      </c>
      <c r="C14386" s="2" t="s">
        <v>5516</v>
      </c>
      <c r="D14386" s="2" t="s">
        <v>5525</v>
      </c>
      <c r="E14386" s="1">
        <v>27.448689756406939</v>
      </c>
    </row>
    <row r="14387" spans="2:5" x14ac:dyDescent="0.25">
      <c r="B14387" s="18">
        <v>44524.25</v>
      </c>
      <c r="C14387" s="2" t="s">
        <v>5516</v>
      </c>
      <c r="D14387" s="2" t="s">
        <v>5525</v>
      </c>
      <c r="E14387" s="1">
        <v>26.210531327496216</v>
      </c>
    </row>
    <row r="14388" spans="2:5" x14ac:dyDescent="0.25">
      <c r="B14388" s="18">
        <v>44524.291666666664</v>
      </c>
      <c r="C14388" s="2" t="s">
        <v>5516</v>
      </c>
      <c r="D14388" s="2" t="s">
        <v>5525</v>
      </c>
      <c r="E14388" s="1">
        <v>26.359341116478706</v>
      </c>
    </row>
    <row r="14389" spans="2:5" x14ac:dyDescent="0.25">
      <c r="B14389" s="18">
        <v>44524.333333333336</v>
      </c>
      <c r="C14389" s="2" t="s">
        <v>5516</v>
      </c>
      <c r="D14389" s="2" t="s">
        <v>5525</v>
      </c>
      <c r="E14389" s="1">
        <v>25.207813273921257</v>
      </c>
    </row>
    <row r="14390" spans="2:5" x14ac:dyDescent="0.25">
      <c r="B14390" s="18">
        <v>44524.375</v>
      </c>
      <c r="C14390" s="2" t="s">
        <v>5516</v>
      </c>
      <c r="D14390" s="2" t="s">
        <v>5525</v>
      </c>
      <c r="E14390" s="1">
        <v>24.614312042408521</v>
      </c>
    </row>
    <row r="14391" spans="2:5" x14ac:dyDescent="0.25">
      <c r="B14391" s="18">
        <v>44524.416666666664</v>
      </c>
      <c r="C14391" s="2" t="s">
        <v>5516</v>
      </c>
      <c r="D14391" s="2" t="s">
        <v>5525</v>
      </c>
      <c r="E14391" s="1">
        <v>24.869095339722104</v>
      </c>
    </row>
    <row r="14392" spans="2:5" x14ac:dyDescent="0.25">
      <c r="B14392" s="18">
        <v>44524.458333333336</v>
      </c>
      <c r="C14392" s="2" t="s">
        <v>5516</v>
      </c>
      <c r="D14392" s="2" t="s">
        <v>5525</v>
      </c>
      <c r="E14392" s="1">
        <v>24.115879086867924</v>
      </c>
    </row>
    <row r="14393" spans="2:5" x14ac:dyDescent="0.25">
      <c r="B14393" s="18">
        <v>44524.5</v>
      </c>
      <c r="C14393" s="2" t="s">
        <v>5516</v>
      </c>
      <c r="D14393" s="2" t="s">
        <v>5525</v>
      </c>
      <c r="E14393" s="1">
        <v>25.23230931004511</v>
      </c>
    </row>
    <row r="14394" spans="2:5" x14ac:dyDescent="0.25">
      <c r="B14394" s="18">
        <v>44524.541666666664</v>
      </c>
      <c r="C14394" s="2" t="s">
        <v>5516</v>
      </c>
      <c r="D14394" s="2" t="s">
        <v>5525</v>
      </c>
      <c r="E14394" s="1">
        <v>26.592292045398995</v>
      </c>
    </row>
    <row r="14395" spans="2:5" x14ac:dyDescent="0.25">
      <c r="B14395" s="18">
        <v>44524.583333333336</v>
      </c>
      <c r="C14395" s="2" t="s">
        <v>5516</v>
      </c>
      <c r="D14395" s="2" t="s">
        <v>5525</v>
      </c>
      <c r="E14395" s="1">
        <v>26.898998886691196</v>
      </c>
    </row>
    <row r="14396" spans="2:5" x14ac:dyDescent="0.25">
      <c r="B14396" s="18">
        <v>44524.625</v>
      </c>
      <c r="C14396" s="2" t="s">
        <v>5516</v>
      </c>
      <c r="D14396" s="2" t="s">
        <v>5525</v>
      </c>
      <c r="E14396" s="1">
        <v>27.231281016332133</v>
      </c>
    </row>
    <row r="14397" spans="2:5" x14ac:dyDescent="0.25">
      <c r="B14397" s="18">
        <v>44524.666666666664</v>
      </c>
      <c r="C14397" s="2" t="s">
        <v>5516</v>
      </c>
      <c r="D14397" s="2" t="s">
        <v>5525</v>
      </c>
      <c r="E14397" s="1">
        <v>27.041256869689946</v>
      </c>
    </row>
    <row r="14398" spans="2:5" x14ac:dyDescent="0.25">
      <c r="B14398" s="18">
        <v>44524.708333333336</v>
      </c>
      <c r="C14398" s="2" t="s">
        <v>5516</v>
      </c>
      <c r="D14398" s="2" t="s">
        <v>5525</v>
      </c>
      <c r="E14398" s="1">
        <v>26.729044580274131</v>
      </c>
    </row>
    <row r="14399" spans="2:5" x14ac:dyDescent="0.25">
      <c r="B14399" s="18">
        <v>44524.75</v>
      </c>
      <c r="C14399" s="2" t="s">
        <v>5516</v>
      </c>
      <c r="D14399" s="2" t="s">
        <v>5525</v>
      </c>
      <c r="E14399" s="1">
        <v>25.031466061848828</v>
      </c>
    </row>
    <row r="14400" spans="2:5" x14ac:dyDescent="0.25">
      <c r="B14400" s="18">
        <v>44524.791666666664</v>
      </c>
      <c r="C14400" s="2" t="s">
        <v>5516</v>
      </c>
      <c r="D14400" s="2" t="s">
        <v>5525</v>
      </c>
      <c r="E14400" s="1">
        <v>23.435985554099901</v>
      </c>
    </row>
    <row r="14401" spans="2:5" x14ac:dyDescent="0.25">
      <c r="B14401" s="18">
        <v>44524.833333333336</v>
      </c>
      <c r="C14401" s="2" t="s">
        <v>5516</v>
      </c>
      <c r="D14401" s="2" t="s">
        <v>5525</v>
      </c>
      <c r="E14401" s="1">
        <v>24.868958303919243</v>
      </c>
    </row>
    <row r="14402" spans="2:5" x14ac:dyDescent="0.25">
      <c r="B14402" s="18">
        <v>44524.875</v>
      </c>
      <c r="C14402" s="2" t="s">
        <v>5516</v>
      </c>
      <c r="D14402" s="2" t="s">
        <v>5525</v>
      </c>
      <c r="E14402" s="1">
        <v>31.708006224398343</v>
      </c>
    </row>
    <row r="14403" spans="2:5" x14ac:dyDescent="0.25">
      <c r="B14403" s="18">
        <v>44524.916666666664</v>
      </c>
      <c r="C14403" s="2" t="s">
        <v>5516</v>
      </c>
      <c r="D14403" s="2" t="s">
        <v>5525</v>
      </c>
      <c r="E14403" s="1">
        <v>35.695564340631385</v>
      </c>
    </row>
    <row r="14404" spans="2:5" x14ac:dyDescent="0.25">
      <c r="B14404" s="18">
        <v>44524.958333333336</v>
      </c>
      <c r="C14404" s="2" t="s">
        <v>5516</v>
      </c>
      <c r="D14404" s="2" t="s">
        <v>5525</v>
      </c>
      <c r="E14404" s="1">
        <v>30.683651823732589</v>
      </c>
    </row>
    <row r="14405" spans="2:5" x14ac:dyDescent="0.25">
      <c r="B14405" s="18">
        <v>44525</v>
      </c>
      <c r="C14405" s="2" t="s">
        <v>5516</v>
      </c>
      <c r="D14405" s="2" t="s">
        <v>5525</v>
      </c>
      <c r="E14405" s="1">
        <v>27.997881780465445</v>
      </c>
    </row>
    <row r="14406" spans="2:5" x14ac:dyDescent="0.25">
      <c r="B14406" s="18">
        <v>44525.041666666664</v>
      </c>
      <c r="C14406" s="2" t="s">
        <v>5516</v>
      </c>
      <c r="D14406" s="2" t="s">
        <v>5525</v>
      </c>
      <c r="E14406" s="1">
        <v>28.187353593579044</v>
      </c>
    </row>
    <row r="14407" spans="2:5" x14ac:dyDescent="0.25">
      <c r="B14407" s="18">
        <v>44525.083333333336</v>
      </c>
      <c r="C14407" s="2" t="s">
        <v>5516</v>
      </c>
      <c r="D14407" s="2" t="s">
        <v>5525</v>
      </c>
      <c r="E14407" s="1">
        <v>28.400100303190726</v>
      </c>
    </row>
    <row r="14408" spans="2:5" x14ac:dyDescent="0.25">
      <c r="B14408" s="18">
        <v>44525.125</v>
      </c>
      <c r="C14408" s="2" t="s">
        <v>5516</v>
      </c>
      <c r="D14408" s="2" t="s">
        <v>5525</v>
      </c>
      <c r="E14408" s="1">
        <v>28.383892930428189</v>
      </c>
    </row>
    <row r="14409" spans="2:5" x14ac:dyDescent="0.25">
      <c r="B14409" s="18">
        <v>44525.166666666664</v>
      </c>
      <c r="C14409" s="2" t="s">
        <v>5516</v>
      </c>
      <c r="D14409" s="2" t="s">
        <v>5525</v>
      </c>
      <c r="E14409" s="1">
        <v>27.80474162637746</v>
      </c>
    </row>
    <row r="14410" spans="2:5" x14ac:dyDescent="0.25">
      <c r="B14410" s="18">
        <v>44525.208333333336</v>
      </c>
      <c r="C14410" s="2" t="s">
        <v>5516</v>
      </c>
      <c r="D14410" s="2" t="s">
        <v>5525</v>
      </c>
      <c r="E14410" s="1">
        <v>28.08364278116991</v>
      </c>
    </row>
    <row r="14411" spans="2:5" x14ac:dyDescent="0.25">
      <c r="B14411" s="18">
        <v>44525.25</v>
      </c>
      <c r="C14411" s="2" t="s">
        <v>5516</v>
      </c>
      <c r="D14411" s="2" t="s">
        <v>5525</v>
      </c>
      <c r="E14411" s="1">
        <v>28.052597633986839</v>
      </c>
    </row>
    <row r="14412" spans="2:5" x14ac:dyDescent="0.25">
      <c r="B14412" s="18">
        <v>44525.291666666664</v>
      </c>
      <c r="C14412" s="2" t="s">
        <v>5516</v>
      </c>
      <c r="D14412" s="2" t="s">
        <v>5525</v>
      </c>
      <c r="E14412" s="1">
        <v>27.818304972057231</v>
      </c>
    </row>
    <row r="14413" spans="2:5" x14ac:dyDescent="0.25">
      <c r="B14413" s="18">
        <v>44525.333333333336</v>
      </c>
      <c r="C14413" s="2" t="s">
        <v>5516</v>
      </c>
      <c r="D14413" s="2" t="s">
        <v>5525</v>
      </c>
      <c r="E14413" s="1">
        <v>28.713825873393706</v>
      </c>
    </row>
    <row r="14414" spans="2:5" x14ac:dyDescent="0.25">
      <c r="B14414" s="18">
        <v>44525.375</v>
      </c>
      <c r="C14414" s="2" t="s">
        <v>5516</v>
      </c>
      <c r="D14414" s="2" t="s">
        <v>5525</v>
      </c>
      <c r="E14414" s="1">
        <v>28.814483310880885</v>
      </c>
    </row>
    <row r="14415" spans="2:5" x14ac:dyDescent="0.25">
      <c r="B14415" s="18">
        <v>44525.416666666664</v>
      </c>
      <c r="C14415" s="2" t="s">
        <v>5516</v>
      </c>
      <c r="D14415" s="2" t="s">
        <v>5525</v>
      </c>
      <c r="E14415" s="1">
        <v>30.23080746331053</v>
      </c>
    </row>
    <row r="14416" spans="2:5" x14ac:dyDescent="0.25">
      <c r="B14416" s="18">
        <v>44525.458333333336</v>
      </c>
      <c r="C14416" s="2" t="s">
        <v>5516</v>
      </c>
      <c r="D14416" s="2" t="s">
        <v>5525</v>
      </c>
      <c r="E14416" s="1">
        <v>30.884516177490646</v>
      </c>
    </row>
    <row r="14417" spans="2:5" x14ac:dyDescent="0.25">
      <c r="B14417" s="18">
        <v>44525.5</v>
      </c>
      <c r="C14417" s="2" t="s">
        <v>5516</v>
      </c>
      <c r="D14417" s="2" t="s">
        <v>5525</v>
      </c>
      <c r="E14417" s="1">
        <v>27.902536973475545</v>
      </c>
    </row>
    <row r="14418" spans="2:5" x14ac:dyDescent="0.25">
      <c r="B14418" s="18">
        <v>44525.541666666664</v>
      </c>
      <c r="C14418" s="2" t="s">
        <v>5516</v>
      </c>
      <c r="D14418" s="2" t="s">
        <v>5525</v>
      </c>
      <c r="E14418" s="1">
        <v>30.34637701439032</v>
      </c>
    </row>
    <row r="14419" spans="2:5" x14ac:dyDescent="0.25">
      <c r="B14419" s="18">
        <v>44525.583333333336</v>
      </c>
      <c r="C14419" s="2" t="s">
        <v>5516</v>
      </c>
      <c r="D14419" s="2" t="s">
        <v>5525</v>
      </c>
      <c r="E14419" s="1">
        <v>33.950083894729616</v>
      </c>
    </row>
    <row r="14420" spans="2:5" x14ac:dyDescent="0.25">
      <c r="B14420" s="18">
        <v>44525.625</v>
      </c>
      <c r="C14420" s="2" t="s">
        <v>5516</v>
      </c>
      <c r="D14420" s="2" t="s">
        <v>5525</v>
      </c>
      <c r="E14420" s="1">
        <v>33.270237221831884</v>
      </c>
    </row>
    <row r="14421" spans="2:5" x14ac:dyDescent="0.25">
      <c r="B14421" s="18">
        <v>44525.666666666664</v>
      </c>
      <c r="C14421" s="2" t="s">
        <v>5516</v>
      </c>
      <c r="D14421" s="2" t="s">
        <v>5525</v>
      </c>
      <c r="E14421" s="1">
        <v>29.734523093732065</v>
      </c>
    </row>
    <row r="14422" spans="2:5" x14ac:dyDescent="0.25">
      <c r="B14422" s="18">
        <v>44525.708333333336</v>
      </c>
      <c r="C14422" s="2" t="s">
        <v>5516</v>
      </c>
      <c r="D14422" s="2" t="s">
        <v>5525</v>
      </c>
      <c r="E14422" s="1">
        <v>30.73900753976239</v>
      </c>
    </row>
    <row r="14423" spans="2:5" x14ac:dyDescent="0.25">
      <c r="B14423" s="18">
        <v>44525.75</v>
      </c>
      <c r="C14423" s="2" t="s">
        <v>5516</v>
      </c>
      <c r="D14423" s="2" t="s">
        <v>5525</v>
      </c>
      <c r="E14423" s="1">
        <v>29.612913879659438</v>
      </c>
    </row>
    <row r="14424" spans="2:5" x14ac:dyDescent="0.25">
      <c r="B14424" s="18">
        <v>44525.791666666664</v>
      </c>
      <c r="C14424" s="2" t="s">
        <v>5516</v>
      </c>
      <c r="D14424" s="2" t="s">
        <v>5525</v>
      </c>
      <c r="E14424" s="1">
        <v>29.642937666634719</v>
      </c>
    </row>
    <row r="14425" spans="2:5" x14ac:dyDescent="0.25">
      <c r="B14425" s="18">
        <v>44525.833333333336</v>
      </c>
      <c r="C14425" s="2" t="s">
        <v>5516</v>
      </c>
      <c r="D14425" s="2" t="s">
        <v>5525</v>
      </c>
      <c r="E14425" s="1">
        <v>30.170860101825664</v>
      </c>
    </row>
    <row r="14426" spans="2:5" x14ac:dyDescent="0.25">
      <c r="B14426" s="18">
        <v>44525.875</v>
      </c>
      <c r="C14426" s="2" t="s">
        <v>5516</v>
      </c>
      <c r="D14426" s="2" t="s">
        <v>5525</v>
      </c>
      <c r="E14426" s="1">
        <v>29.422382275637485</v>
      </c>
    </row>
    <row r="14427" spans="2:5" x14ac:dyDescent="0.25">
      <c r="B14427" s="18">
        <v>44525.916666666664</v>
      </c>
      <c r="C14427" s="2" t="s">
        <v>5516</v>
      </c>
      <c r="D14427" s="2" t="s">
        <v>5525</v>
      </c>
      <c r="E14427" s="1">
        <v>29.588063187092711</v>
      </c>
    </row>
    <row r="14428" spans="2:5" x14ac:dyDescent="0.25">
      <c r="B14428" s="18">
        <v>44525.958333333336</v>
      </c>
      <c r="C14428" s="2" t="s">
        <v>5516</v>
      </c>
      <c r="D14428" s="2" t="s">
        <v>5525</v>
      </c>
      <c r="E14428" s="1">
        <v>29.669757685436142</v>
      </c>
    </row>
    <row r="14429" spans="2:5" x14ac:dyDescent="0.25">
      <c r="B14429" s="18">
        <v>44526</v>
      </c>
      <c r="C14429" s="2" t="s">
        <v>5516</v>
      </c>
      <c r="D14429" s="2" t="s">
        <v>5525</v>
      </c>
      <c r="E14429" s="1">
        <v>29.932092842155033</v>
      </c>
    </row>
    <row r="14430" spans="2:5" x14ac:dyDescent="0.25">
      <c r="B14430" s="18">
        <v>44526.041666666664</v>
      </c>
      <c r="C14430" s="2" t="s">
        <v>5516</v>
      </c>
      <c r="D14430" s="2" t="s">
        <v>5525</v>
      </c>
      <c r="E14430" s="1">
        <v>30.214545105364589</v>
      </c>
    </row>
    <row r="14431" spans="2:5" x14ac:dyDescent="0.25">
      <c r="B14431" s="18">
        <v>44526.083333333336</v>
      </c>
      <c r="C14431" s="2" t="s">
        <v>5516</v>
      </c>
      <c r="D14431" s="2" t="s">
        <v>5525</v>
      </c>
      <c r="E14431" s="1">
        <v>30.039957323193548</v>
      </c>
    </row>
    <row r="14432" spans="2:5" x14ac:dyDescent="0.25">
      <c r="B14432" s="18">
        <v>44526.125</v>
      </c>
      <c r="C14432" s="2" t="s">
        <v>5516</v>
      </c>
      <c r="D14432" s="2" t="s">
        <v>5525</v>
      </c>
      <c r="E14432" s="1">
        <v>29.718178312910929</v>
      </c>
    </row>
    <row r="14433" spans="2:5" x14ac:dyDescent="0.25">
      <c r="B14433" s="18">
        <v>44526.166666666664</v>
      </c>
      <c r="C14433" s="2" t="s">
        <v>5516</v>
      </c>
      <c r="D14433" s="2" t="s">
        <v>5525</v>
      </c>
      <c r="E14433" s="1">
        <v>29.737109463559257</v>
      </c>
    </row>
    <row r="14434" spans="2:5" x14ac:dyDescent="0.25">
      <c r="B14434" s="18">
        <v>44526.208333333336</v>
      </c>
      <c r="C14434" s="2" t="s">
        <v>5516</v>
      </c>
      <c r="D14434" s="2" t="s">
        <v>5525</v>
      </c>
      <c r="E14434" s="1">
        <v>30.126958814329573</v>
      </c>
    </row>
    <row r="14435" spans="2:5" x14ac:dyDescent="0.25">
      <c r="B14435" s="18">
        <v>44526.25</v>
      </c>
      <c r="C14435" s="2" t="s">
        <v>5516</v>
      </c>
      <c r="D14435" s="2" t="s">
        <v>5525</v>
      </c>
      <c r="E14435" s="1">
        <v>29.630872134642665</v>
      </c>
    </row>
    <row r="14436" spans="2:5" x14ac:dyDescent="0.25">
      <c r="B14436" s="18">
        <v>44526.291666666664</v>
      </c>
      <c r="C14436" s="2" t="s">
        <v>5516</v>
      </c>
      <c r="D14436" s="2" t="s">
        <v>5525</v>
      </c>
      <c r="E14436" s="1">
        <v>28.330851128793231</v>
      </c>
    </row>
    <row r="14437" spans="2:5" x14ac:dyDescent="0.25">
      <c r="B14437" s="18">
        <v>44526.333333333336</v>
      </c>
      <c r="C14437" s="2" t="s">
        <v>5516</v>
      </c>
      <c r="D14437" s="2" t="s">
        <v>5525</v>
      </c>
      <c r="E14437" s="1">
        <v>27.607965603028315</v>
      </c>
    </row>
    <row r="14438" spans="2:5" x14ac:dyDescent="0.25">
      <c r="B14438" s="18">
        <v>44526.375</v>
      </c>
      <c r="C14438" s="2" t="s">
        <v>5516</v>
      </c>
      <c r="D14438" s="2" t="s">
        <v>5525</v>
      </c>
      <c r="E14438" s="1">
        <v>30.503535555632997</v>
      </c>
    </row>
    <row r="14439" spans="2:5" x14ac:dyDescent="0.25">
      <c r="B14439" s="18">
        <v>44526.416666666664</v>
      </c>
      <c r="C14439" s="2" t="s">
        <v>5516</v>
      </c>
      <c r="D14439" s="2" t="s">
        <v>5525</v>
      </c>
      <c r="E14439" s="1">
        <v>32.749422110610539</v>
      </c>
    </row>
    <row r="14440" spans="2:5" x14ac:dyDescent="0.25">
      <c r="B14440" s="18">
        <v>44526.458333333336</v>
      </c>
      <c r="C14440" s="2" t="s">
        <v>5516</v>
      </c>
      <c r="D14440" s="2" t="s">
        <v>5525</v>
      </c>
      <c r="E14440" s="1">
        <v>33.500503339582018</v>
      </c>
    </row>
    <row r="14441" spans="2:5" x14ac:dyDescent="0.25">
      <c r="B14441" s="18">
        <v>44526.5</v>
      </c>
      <c r="C14441" s="2" t="s">
        <v>5516</v>
      </c>
      <c r="D14441" s="2" t="s">
        <v>5525</v>
      </c>
      <c r="E14441" s="1">
        <v>38.051209246542072</v>
      </c>
    </row>
    <row r="14442" spans="2:5" x14ac:dyDescent="0.25">
      <c r="B14442" s="18">
        <v>44526.541666666664</v>
      </c>
      <c r="C14442" s="2" t="s">
        <v>5516</v>
      </c>
      <c r="D14442" s="2" t="s">
        <v>5525</v>
      </c>
      <c r="E14442" s="1">
        <v>36.862386315341702</v>
      </c>
    </row>
    <row r="14443" spans="2:5" x14ac:dyDescent="0.25">
      <c r="B14443" s="18">
        <v>44526.583333333336</v>
      </c>
      <c r="C14443" s="2" t="s">
        <v>5516</v>
      </c>
      <c r="D14443" s="2" t="s">
        <v>5525</v>
      </c>
      <c r="E14443" s="1">
        <v>39.674747723482426</v>
      </c>
    </row>
    <row r="14444" spans="2:5" x14ac:dyDescent="0.25">
      <c r="B14444" s="18">
        <v>44526.625</v>
      </c>
      <c r="C14444" s="2" t="s">
        <v>5516</v>
      </c>
      <c r="D14444" s="2" t="s">
        <v>5525</v>
      </c>
      <c r="E14444" s="1">
        <v>36.134493271554106</v>
      </c>
    </row>
    <row r="14445" spans="2:5" x14ac:dyDescent="0.25">
      <c r="B14445" s="18">
        <v>44526.666666666664</v>
      </c>
      <c r="C14445" s="2" t="s">
        <v>5516</v>
      </c>
      <c r="D14445" s="2" t="s">
        <v>5525</v>
      </c>
      <c r="E14445" s="1">
        <v>37.356005485386206</v>
      </c>
    </row>
    <row r="14446" spans="2:5" x14ac:dyDescent="0.25">
      <c r="B14446" s="18">
        <v>44526.708333333336</v>
      </c>
      <c r="C14446" s="2" t="s">
        <v>5516</v>
      </c>
      <c r="D14446" s="2" t="s">
        <v>5525</v>
      </c>
      <c r="E14446" s="1">
        <v>37.537812258213933</v>
      </c>
    </row>
    <row r="14447" spans="2:5" x14ac:dyDescent="0.25">
      <c r="B14447" s="18">
        <v>44526.75</v>
      </c>
      <c r="C14447" s="2" t="s">
        <v>5516</v>
      </c>
      <c r="D14447" s="2" t="s">
        <v>5525</v>
      </c>
      <c r="E14447" s="1">
        <v>36.979805506195575</v>
      </c>
    </row>
    <row r="14448" spans="2:5" x14ac:dyDescent="0.25">
      <c r="B14448" s="18">
        <v>44526.791666666664</v>
      </c>
      <c r="C14448" s="2" t="s">
        <v>5516</v>
      </c>
      <c r="D14448" s="2" t="s">
        <v>5525</v>
      </c>
      <c r="E14448" s="1">
        <v>37.555214578451931</v>
      </c>
    </row>
    <row r="14449" spans="2:5" x14ac:dyDescent="0.25">
      <c r="B14449" s="18">
        <v>44526.833333333336</v>
      </c>
      <c r="C14449" s="2" t="s">
        <v>5516</v>
      </c>
      <c r="D14449" s="2" t="s">
        <v>5525</v>
      </c>
      <c r="E14449" s="1">
        <v>37.534040602719337</v>
      </c>
    </row>
    <row r="14450" spans="2:5" x14ac:dyDescent="0.25">
      <c r="B14450" s="18">
        <v>44526.875</v>
      </c>
      <c r="C14450" s="2" t="s">
        <v>5516</v>
      </c>
      <c r="D14450" s="2" t="s">
        <v>5525</v>
      </c>
      <c r="E14450" s="1">
        <v>36.965898512098519</v>
      </c>
    </row>
    <row r="14451" spans="2:5" x14ac:dyDescent="0.25">
      <c r="B14451" s="18">
        <v>44526.916666666664</v>
      </c>
      <c r="C14451" s="2" t="s">
        <v>5516</v>
      </c>
      <c r="D14451" s="2" t="s">
        <v>5525</v>
      </c>
      <c r="E14451" s="1">
        <v>36.943681079546607</v>
      </c>
    </row>
    <row r="14452" spans="2:5" x14ac:dyDescent="0.25">
      <c r="B14452" s="18">
        <v>44526.958333333336</v>
      </c>
      <c r="C14452" s="2" t="s">
        <v>5516</v>
      </c>
      <c r="D14452" s="2" t="s">
        <v>5525</v>
      </c>
      <c r="E14452" s="1">
        <v>42.646378509662767</v>
      </c>
    </row>
    <row r="14453" spans="2:5" x14ac:dyDescent="0.25">
      <c r="B14453" s="18">
        <v>44527</v>
      </c>
      <c r="C14453" s="2" t="s">
        <v>5516</v>
      </c>
      <c r="D14453" s="2" t="s">
        <v>5525</v>
      </c>
      <c r="E14453" s="1">
        <v>27.838093295009049</v>
      </c>
    </row>
    <row r="14454" spans="2:5" x14ac:dyDescent="0.25">
      <c r="B14454" s="18">
        <v>44527.041666666664</v>
      </c>
      <c r="C14454" s="2" t="s">
        <v>5516</v>
      </c>
      <c r="D14454" s="2" t="s">
        <v>5525</v>
      </c>
      <c r="E14454" s="1">
        <v>21.138859354901239</v>
      </c>
    </row>
    <row r="14455" spans="2:5" x14ac:dyDescent="0.25">
      <c r="B14455" s="18">
        <v>44527.083333333336</v>
      </c>
      <c r="C14455" s="2" t="s">
        <v>5516</v>
      </c>
      <c r="D14455" s="2" t="s">
        <v>5525</v>
      </c>
      <c r="E14455" s="1">
        <v>23.136182754411603</v>
      </c>
    </row>
    <row r="14456" spans="2:5" x14ac:dyDescent="0.25">
      <c r="B14456" s="18">
        <v>44527.125</v>
      </c>
      <c r="C14456" s="2" t="s">
        <v>5516</v>
      </c>
      <c r="D14456" s="2" t="s">
        <v>5525</v>
      </c>
      <c r="E14456" s="1">
        <v>32.953552773751035</v>
      </c>
    </row>
    <row r="14457" spans="2:5" x14ac:dyDescent="0.25">
      <c r="B14457" s="18">
        <v>44527.166666666664</v>
      </c>
      <c r="C14457" s="2" t="s">
        <v>5516</v>
      </c>
      <c r="D14457" s="2" t="s">
        <v>5525</v>
      </c>
      <c r="E14457" s="1">
        <v>36.185669137644005</v>
      </c>
    </row>
    <row r="14458" spans="2:5" x14ac:dyDescent="0.25">
      <c r="B14458" s="18">
        <v>44527.208333333336</v>
      </c>
      <c r="C14458" s="2" t="s">
        <v>5516</v>
      </c>
      <c r="D14458" s="2" t="s">
        <v>5525</v>
      </c>
      <c r="E14458" s="1">
        <v>34.322070853619536</v>
      </c>
    </row>
    <row r="14459" spans="2:5" x14ac:dyDescent="0.25">
      <c r="B14459" s="18">
        <v>44527.25</v>
      </c>
      <c r="C14459" s="2" t="s">
        <v>5516</v>
      </c>
      <c r="D14459" s="2" t="s">
        <v>5525</v>
      </c>
      <c r="E14459" s="1">
        <v>36.680485768461793</v>
      </c>
    </row>
    <row r="14460" spans="2:5" x14ac:dyDescent="0.25">
      <c r="B14460" s="18">
        <v>44527.291666666664</v>
      </c>
      <c r="C14460" s="2" t="s">
        <v>5516</v>
      </c>
      <c r="D14460" s="2" t="s">
        <v>5525</v>
      </c>
      <c r="E14460" s="1">
        <v>33.594454200207622</v>
      </c>
    </row>
    <row r="14461" spans="2:5" x14ac:dyDescent="0.25">
      <c r="B14461" s="18">
        <v>44527.333333333336</v>
      </c>
      <c r="C14461" s="2" t="s">
        <v>5516</v>
      </c>
      <c r="D14461" s="2" t="s">
        <v>5525</v>
      </c>
      <c r="E14461" s="1">
        <v>35.956746816041857</v>
      </c>
    </row>
    <row r="14462" spans="2:5" x14ac:dyDescent="0.25">
      <c r="B14462" s="18">
        <v>44527.375</v>
      </c>
      <c r="C14462" s="2" t="s">
        <v>5516</v>
      </c>
      <c r="D14462" s="2" t="s">
        <v>5525</v>
      </c>
      <c r="E14462" s="1">
        <v>34.262644592497089</v>
      </c>
    </row>
    <row r="14463" spans="2:5" x14ac:dyDescent="0.25">
      <c r="B14463" s="18">
        <v>44527.416666666664</v>
      </c>
      <c r="C14463" s="2" t="s">
        <v>5516</v>
      </c>
      <c r="D14463" s="2" t="s">
        <v>5525</v>
      </c>
      <c r="E14463" s="1">
        <v>36.899552332312979</v>
      </c>
    </row>
    <row r="14464" spans="2:5" x14ac:dyDescent="0.25">
      <c r="B14464" s="18">
        <v>44527.458333333336</v>
      </c>
      <c r="C14464" s="2" t="s">
        <v>5516</v>
      </c>
      <c r="D14464" s="2" t="s">
        <v>5525</v>
      </c>
      <c r="E14464" s="1">
        <v>37.632617668276517</v>
      </c>
    </row>
    <row r="14465" spans="2:5" x14ac:dyDescent="0.25">
      <c r="B14465" s="18">
        <v>44527.5</v>
      </c>
      <c r="C14465" s="2" t="s">
        <v>5516</v>
      </c>
      <c r="D14465" s="2" t="s">
        <v>5525</v>
      </c>
      <c r="E14465" s="1">
        <v>36.930987920530484</v>
      </c>
    </row>
    <row r="14466" spans="2:5" x14ac:dyDescent="0.25">
      <c r="B14466" s="18">
        <v>44527.541666666664</v>
      </c>
      <c r="C14466" s="2" t="s">
        <v>5516</v>
      </c>
      <c r="D14466" s="2" t="s">
        <v>5525</v>
      </c>
      <c r="E14466" s="1">
        <v>38.123146945882723</v>
      </c>
    </row>
    <row r="14467" spans="2:5" x14ac:dyDescent="0.25">
      <c r="B14467" s="18">
        <v>44527.583333333336</v>
      </c>
      <c r="C14467" s="2" t="s">
        <v>5516</v>
      </c>
      <c r="D14467" s="2" t="s">
        <v>5525</v>
      </c>
      <c r="E14467" s="1">
        <v>38.396808688516977</v>
      </c>
    </row>
    <row r="14468" spans="2:5" x14ac:dyDescent="0.25">
      <c r="B14468" s="18">
        <v>44527.625</v>
      </c>
      <c r="C14468" s="2" t="s">
        <v>5516</v>
      </c>
      <c r="D14468" s="2" t="s">
        <v>5525</v>
      </c>
      <c r="E14468" s="1">
        <v>38.299203808775907</v>
      </c>
    </row>
    <row r="14469" spans="2:5" x14ac:dyDescent="0.25">
      <c r="B14469" s="18">
        <v>44527.666666666664</v>
      </c>
      <c r="C14469" s="2" t="s">
        <v>5516</v>
      </c>
      <c r="D14469" s="2" t="s">
        <v>5525</v>
      </c>
      <c r="E14469" s="1">
        <v>38.742421947558476</v>
      </c>
    </row>
    <row r="14470" spans="2:5" x14ac:dyDescent="0.25">
      <c r="B14470" s="18">
        <v>44527.708333333336</v>
      </c>
      <c r="C14470" s="2" t="s">
        <v>5516</v>
      </c>
      <c r="D14470" s="2" t="s">
        <v>5525</v>
      </c>
      <c r="E14470" s="1">
        <v>38.845459274397953</v>
      </c>
    </row>
    <row r="14471" spans="2:5" x14ac:dyDescent="0.25">
      <c r="B14471" s="18">
        <v>44527.75</v>
      </c>
      <c r="C14471" s="2" t="s">
        <v>5516</v>
      </c>
      <c r="D14471" s="2" t="s">
        <v>5525</v>
      </c>
      <c r="E14471" s="1">
        <v>38.612114840533998</v>
      </c>
    </row>
    <row r="14472" spans="2:5" x14ac:dyDescent="0.25">
      <c r="B14472" s="18">
        <v>44527.791666666664</v>
      </c>
      <c r="C14472" s="2" t="s">
        <v>5516</v>
      </c>
      <c r="D14472" s="2" t="s">
        <v>5525</v>
      </c>
      <c r="E14472" s="1">
        <v>39.516187347339873</v>
      </c>
    </row>
    <row r="14473" spans="2:5" x14ac:dyDescent="0.25">
      <c r="B14473" s="18">
        <v>44527.833333333336</v>
      </c>
      <c r="C14473" s="2" t="s">
        <v>5516</v>
      </c>
      <c r="D14473" s="2" t="s">
        <v>5525</v>
      </c>
      <c r="E14473" s="1">
        <v>38.252995320330555</v>
      </c>
    </row>
    <row r="14474" spans="2:5" x14ac:dyDescent="0.25">
      <c r="B14474" s="18">
        <v>44527.875</v>
      </c>
      <c r="C14474" s="2" t="s">
        <v>5516</v>
      </c>
      <c r="D14474" s="2" t="s">
        <v>5525</v>
      </c>
      <c r="E14474" s="1">
        <v>37.251452166822226</v>
      </c>
    </row>
    <row r="14475" spans="2:5" x14ac:dyDescent="0.25">
      <c r="B14475" s="18">
        <v>44527.916666666664</v>
      </c>
      <c r="C14475" s="2" t="s">
        <v>5516</v>
      </c>
      <c r="D14475" s="2" t="s">
        <v>5525</v>
      </c>
      <c r="E14475" s="1">
        <v>38.069437886920426</v>
      </c>
    </row>
    <row r="14476" spans="2:5" x14ac:dyDescent="0.25">
      <c r="B14476" s="18">
        <v>44527.958333333336</v>
      </c>
      <c r="C14476" s="2" t="s">
        <v>5516</v>
      </c>
      <c r="D14476" s="2" t="s">
        <v>5525</v>
      </c>
      <c r="E14476" s="1">
        <v>38.307930236496126</v>
      </c>
    </row>
    <row r="14477" spans="2:5" x14ac:dyDescent="0.25">
      <c r="B14477" s="18">
        <v>44528</v>
      </c>
      <c r="C14477" s="2" t="s">
        <v>5516</v>
      </c>
      <c r="D14477" s="2" t="s">
        <v>5525</v>
      </c>
      <c r="E14477" s="1">
        <v>38.902496271619093</v>
      </c>
    </row>
    <row r="14478" spans="2:5" x14ac:dyDescent="0.25">
      <c r="B14478" s="18">
        <v>44528.041666666664</v>
      </c>
      <c r="C14478" s="2" t="s">
        <v>5516</v>
      </c>
      <c r="D14478" s="2" t="s">
        <v>5525</v>
      </c>
      <c r="E14478" s="1">
        <v>40.502580235790326</v>
      </c>
    </row>
    <row r="14479" spans="2:5" x14ac:dyDescent="0.25">
      <c r="B14479" s="18">
        <v>44528.083333333336</v>
      </c>
      <c r="C14479" s="2" t="s">
        <v>5516</v>
      </c>
      <c r="D14479" s="2" t="s">
        <v>5525</v>
      </c>
      <c r="E14479" s="1">
        <v>38.915496930872955</v>
      </c>
    </row>
    <row r="14480" spans="2:5" x14ac:dyDescent="0.25">
      <c r="B14480" s="18">
        <v>44528.125</v>
      </c>
      <c r="C14480" s="2" t="s">
        <v>5516</v>
      </c>
      <c r="D14480" s="2" t="s">
        <v>5525</v>
      </c>
      <c r="E14480" s="1">
        <v>39.823034697011664</v>
      </c>
    </row>
    <row r="14481" spans="2:5" x14ac:dyDescent="0.25">
      <c r="B14481" s="18">
        <v>44528.166666666664</v>
      </c>
      <c r="C14481" s="2" t="s">
        <v>5516</v>
      </c>
      <c r="D14481" s="2" t="s">
        <v>5525</v>
      </c>
      <c r="E14481" s="1">
        <v>41.021640871203296</v>
      </c>
    </row>
    <row r="14482" spans="2:5" x14ac:dyDescent="0.25">
      <c r="B14482" s="18">
        <v>44528.208333333336</v>
      </c>
      <c r="C14482" s="2" t="s">
        <v>5516</v>
      </c>
      <c r="D14482" s="2" t="s">
        <v>5525</v>
      </c>
      <c r="E14482" s="1">
        <v>42.539311529286785</v>
      </c>
    </row>
    <row r="14483" spans="2:5" x14ac:dyDescent="0.25">
      <c r="B14483" s="18">
        <v>44528.25</v>
      </c>
      <c r="C14483" s="2" t="s">
        <v>5516</v>
      </c>
      <c r="D14483" s="2" t="s">
        <v>5525</v>
      </c>
      <c r="E14483" s="1">
        <v>42.308969102771194</v>
      </c>
    </row>
    <row r="14484" spans="2:5" x14ac:dyDescent="0.25">
      <c r="B14484" s="18">
        <v>44528.291666666664</v>
      </c>
      <c r="C14484" s="2" t="s">
        <v>5516</v>
      </c>
      <c r="D14484" s="2" t="s">
        <v>5525</v>
      </c>
      <c r="E14484" s="1">
        <v>39.391616922811224</v>
      </c>
    </row>
    <row r="14485" spans="2:5" x14ac:dyDescent="0.25">
      <c r="B14485" s="18">
        <v>44528.333333333336</v>
      </c>
      <c r="C14485" s="2" t="s">
        <v>5516</v>
      </c>
      <c r="D14485" s="2" t="s">
        <v>5525</v>
      </c>
      <c r="E14485" s="1">
        <v>39.161820889711379</v>
      </c>
    </row>
    <row r="14486" spans="2:5" x14ac:dyDescent="0.25">
      <c r="B14486" s="18">
        <v>44528.375</v>
      </c>
      <c r="C14486" s="2" t="s">
        <v>5516</v>
      </c>
      <c r="D14486" s="2" t="s">
        <v>5525</v>
      </c>
      <c r="E14486" s="1">
        <v>42.634246987063598</v>
      </c>
    </row>
    <row r="14487" spans="2:5" x14ac:dyDescent="0.25">
      <c r="B14487" s="18">
        <v>44528.416666666664</v>
      </c>
      <c r="C14487" s="2" t="s">
        <v>5516</v>
      </c>
      <c r="D14487" s="2" t="s">
        <v>5525</v>
      </c>
      <c r="E14487" s="1">
        <v>40.525348713867068</v>
      </c>
    </row>
    <row r="14488" spans="2:5" x14ac:dyDescent="0.25">
      <c r="B14488" s="18">
        <v>44528.458333333336</v>
      </c>
      <c r="C14488" s="2" t="s">
        <v>5516</v>
      </c>
      <c r="D14488" s="2" t="s">
        <v>5525</v>
      </c>
      <c r="E14488" s="1">
        <v>46.661241079613013</v>
      </c>
    </row>
    <row r="14489" spans="2:5" x14ac:dyDescent="0.25">
      <c r="B14489" s="18">
        <v>44528.5</v>
      </c>
      <c r="C14489" s="2" t="s">
        <v>5516</v>
      </c>
      <c r="D14489" s="2" t="s">
        <v>5525</v>
      </c>
      <c r="E14489" s="1">
        <v>48.021883701743896</v>
      </c>
    </row>
    <row r="14490" spans="2:5" x14ac:dyDescent="0.25">
      <c r="B14490" s="18">
        <v>44528.541666666664</v>
      </c>
      <c r="C14490" s="2" t="s">
        <v>5516</v>
      </c>
      <c r="D14490" s="2" t="s">
        <v>5525</v>
      </c>
      <c r="E14490" s="1">
        <v>48.524991193594758</v>
      </c>
    </row>
    <row r="14491" spans="2:5" x14ac:dyDescent="0.25">
      <c r="B14491" s="18">
        <v>44528.583333333336</v>
      </c>
      <c r="C14491" s="2" t="s">
        <v>5516</v>
      </c>
      <c r="D14491" s="2" t="s">
        <v>5525</v>
      </c>
      <c r="E14491" s="1">
        <v>47.813472489546847</v>
      </c>
    </row>
    <row r="14492" spans="2:5" x14ac:dyDescent="0.25">
      <c r="B14492" s="18">
        <v>44528.625</v>
      </c>
      <c r="C14492" s="2" t="s">
        <v>5516</v>
      </c>
      <c r="D14492" s="2" t="s">
        <v>5525</v>
      </c>
      <c r="E14492" s="1">
        <v>47.955450085179109</v>
      </c>
    </row>
    <row r="14493" spans="2:5" x14ac:dyDescent="0.25">
      <c r="B14493" s="18">
        <v>44528.666666666664</v>
      </c>
      <c r="C14493" s="2" t="s">
        <v>5516</v>
      </c>
      <c r="D14493" s="2" t="s">
        <v>5525</v>
      </c>
      <c r="E14493" s="1">
        <v>41.446150197052859</v>
      </c>
    </row>
    <row r="14494" spans="2:5" x14ac:dyDescent="0.25">
      <c r="B14494" s="18">
        <v>44528.708333333336</v>
      </c>
      <c r="C14494" s="2" t="s">
        <v>5516</v>
      </c>
      <c r="D14494" s="2" t="s">
        <v>5525</v>
      </c>
      <c r="E14494" s="1">
        <v>39.573321417751188</v>
      </c>
    </row>
    <row r="14495" spans="2:5" x14ac:dyDescent="0.25">
      <c r="B14495" s="18">
        <v>44528.75</v>
      </c>
      <c r="C14495" s="2" t="s">
        <v>5516</v>
      </c>
      <c r="D14495" s="2" t="s">
        <v>5525</v>
      </c>
      <c r="E14495" s="1">
        <v>37.56353528009415</v>
      </c>
    </row>
    <row r="14496" spans="2:5" x14ac:dyDescent="0.25">
      <c r="B14496" s="18">
        <v>44528.791666666664</v>
      </c>
      <c r="C14496" s="2" t="s">
        <v>5516</v>
      </c>
      <c r="D14496" s="2" t="s">
        <v>5525</v>
      </c>
      <c r="E14496" s="1">
        <v>38.06816823017698</v>
      </c>
    </row>
    <row r="14497" spans="2:5" x14ac:dyDescent="0.25">
      <c r="B14497" s="18">
        <v>44528.833333333336</v>
      </c>
      <c r="C14497" s="2" t="s">
        <v>5516</v>
      </c>
      <c r="D14497" s="2" t="s">
        <v>5525</v>
      </c>
      <c r="E14497" s="1">
        <v>37.387686792659146</v>
      </c>
    </row>
    <row r="14498" spans="2:5" x14ac:dyDescent="0.25">
      <c r="B14498" s="18">
        <v>44528.875</v>
      </c>
      <c r="C14498" s="2" t="s">
        <v>5516</v>
      </c>
      <c r="D14498" s="2" t="s">
        <v>5525</v>
      </c>
      <c r="E14498" s="1">
        <v>37.011376814063397</v>
      </c>
    </row>
    <row r="14499" spans="2:5" x14ac:dyDescent="0.25">
      <c r="B14499" s="18">
        <v>44528.916666666664</v>
      </c>
      <c r="C14499" s="2" t="s">
        <v>5516</v>
      </c>
      <c r="D14499" s="2" t="s">
        <v>5525</v>
      </c>
      <c r="E14499" s="1">
        <v>38.369697492721954</v>
      </c>
    </row>
    <row r="14500" spans="2:5" x14ac:dyDescent="0.25">
      <c r="B14500" s="18">
        <v>44528.958333333336</v>
      </c>
      <c r="C14500" s="2" t="s">
        <v>5516</v>
      </c>
      <c r="D14500" s="2" t="s">
        <v>5525</v>
      </c>
      <c r="E14500" s="1">
        <v>37.54334003016492</v>
      </c>
    </row>
    <row r="14501" spans="2:5" x14ac:dyDescent="0.25">
      <c r="B14501" s="18">
        <v>44529</v>
      </c>
      <c r="C14501" s="2" t="s">
        <v>5516</v>
      </c>
      <c r="D14501" s="2" t="s">
        <v>5525</v>
      </c>
      <c r="E14501" s="1">
        <v>37.083532232524888</v>
      </c>
    </row>
    <row r="14502" spans="2:5" x14ac:dyDescent="0.25">
      <c r="B14502" s="18">
        <v>44529.041666666664</v>
      </c>
      <c r="C14502" s="2" t="s">
        <v>5516</v>
      </c>
      <c r="D14502" s="2" t="s">
        <v>5525</v>
      </c>
      <c r="E14502" s="1">
        <v>37.727105767149311</v>
      </c>
    </row>
    <row r="14503" spans="2:5" x14ac:dyDescent="0.25">
      <c r="B14503" s="18">
        <v>44529.083333333336</v>
      </c>
      <c r="C14503" s="2" t="s">
        <v>5516</v>
      </c>
      <c r="D14503" s="2" t="s">
        <v>5525</v>
      </c>
      <c r="E14503" s="1">
        <v>36.842436231499526</v>
      </c>
    </row>
    <row r="14504" spans="2:5" x14ac:dyDescent="0.25">
      <c r="B14504" s="18">
        <v>44529.125</v>
      </c>
      <c r="C14504" s="2" t="s">
        <v>5516</v>
      </c>
      <c r="D14504" s="2" t="s">
        <v>5525</v>
      </c>
      <c r="E14504" s="1">
        <v>36.323101099652533</v>
      </c>
    </row>
    <row r="14505" spans="2:5" x14ac:dyDescent="0.25">
      <c r="B14505" s="18">
        <v>44529.166666666664</v>
      </c>
      <c r="C14505" s="2" t="s">
        <v>5516</v>
      </c>
      <c r="D14505" s="2" t="s">
        <v>5525</v>
      </c>
      <c r="E14505" s="1">
        <v>35.241428902877701</v>
      </c>
    </row>
    <row r="14506" spans="2:5" x14ac:dyDescent="0.25">
      <c r="B14506" s="18">
        <v>44529.208333333336</v>
      </c>
      <c r="C14506" s="2" t="s">
        <v>5516</v>
      </c>
      <c r="D14506" s="2" t="s">
        <v>5525</v>
      </c>
      <c r="E14506" s="1">
        <v>35.778979535169071</v>
      </c>
    </row>
    <row r="14507" spans="2:5" x14ac:dyDescent="0.25">
      <c r="B14507" s="18">
        <v>44529.25</v>
      </c>
      <c r="C14507" s="2" t="s">
        <v>5516</v>
      </c>
      <c r="D14507" s="2" t="s">
        <v>5525</v>
      </c>
      <c r="E14507" s="1">
        <v>35.597726703735127</v>
      </c>
    </row>
    <row r="14508" spans="2:5" x14ac:dyDescent="0.25">
      <c r="B14508" s="18">
        <v>44529.291666666664</v>
      </c>
      <c r="C14508" s="2" t="s">
        <v>5516</v>
      </c>
      <c r="D14508" s="2" t="s">
        <v>5525</v>
      </c>
      <c r="E14508" s="1">
        <v>35.880360807857315</v>
      </c>
    </row>
    <row r="14509" spans="2:5" x14ac:dyDescent="0.25">
      <c r="B14509" s="18">
        <v>44529.333333333336</v>
      </c>
      <c r="C14509" s="2" t="s">
        <v>5516</v>
      </c>
      <c r="D14509" s="2" t="s">
        <v>5525</v>
      </c>
      <c r="E14509" s="1">
        <v>37.855985239611734</v>
      </c>
    </row>
    <row r="14510" spans="2:5" x14ac:dyDescent="0.25">
      <c r="B14510" s="18">
        <v>44529.375</v>
      </c>
      <c r="C14510" s="2" t="s">
        <v>5516</v>
      </c>
      <c r="D14510" s="2" t="s">
        <v>5525</v>
      </c>
      <c r="E14510" s="1">
        <v>37.999060290654498</v>
      </c>
    </row>
    <row r="14511" spans="2:5" x14ac:dyDescent="0.25">
      <c r="B14511" s="18">
        <v>44529.416666666664</v>
      </c>
      <c r="C14511" s="2" t="s">
        <v>5516</v>
      </c>
      <c r="D14511" s="2" t="s">
        <v>5525</v>
      </c>
      <c r="E14511" s="1">
        <v>38.457554814815524</v>
      </c>
    </row>
    <row r="14512" spans="2:5" x14ac:dyDescent="0.25">
      <c r="B14512" s="18">
        <v>44529.458333333336</v>
      </c>
      <c r="C14512" s="2" t="s">
        <v>5516</v>
      </c>
      <c r="D14512" s="2" t="s">
        <v>5525</v>
      </c>
      <c r="E14512" s="1">
        <v>39.649521980014057</v>
      </c>
    </row>
    <row r="14513" spans="2:5" x14ac:dyDescent="0.25">
      <c r="B14513" s="18">
        <v>44529.5</v>
      </c>
      <c r="C14513" s="2" t="s">
        <v>5516</v>
      </c>
      <c r="D14513" s="2" t="s">
        <v>5525</v>
      </c>
      <c r="E14513" s="1">
        <v>41.793521109163819</v>
      </c>
    </row>
    <row r="14514" spans="2:5" x14ac:dyDescent="0.25">
      <c r="B14514" s="18">
        <v>44529.541666666664</v>
      </c>
      <c r="C14514" s="2" t="s">
        <v>5516</v>
      </c>
      <c r="D14514" s="2" t="s">
        <v>5525</v>
      </c>
      <c r="E14514" s="1">
        <v>40.997574305534364</v>
      </c>
    </row>
    <row r="14515" spans="2:5" x14ac:dyDescent="0.25">
      <c r="B14515" s="18">
        <v>44529.583333333336</v>
      </c>
      <c r="C14515" s="2" t="s">
        <v>5516</v>
      </c>
      <c r="D14515" s="2" t="s">
        <v>5525</v>
      </c>
      <c r="E14515" s="1">
        <v>42.205298712867986</v>
      </c>
    </row>
    <row r="14516" spans="2:5" x14ac:dyDescent="0.25">
      <c r="B14516" s="18">
        <v>44529.625</v>
      </c>
      <c r="C14516" s="2" t="s">
        <v>5516</v>
      </c>
      <c r="D14516" s="2" t="s">
        <v>5525</v>
      </c>
      <c r="E14516" s="1">
        <v>41.40079925733955</v>
      </c>
    </row>
    <row r="14517" spans="2:5" x14ac:dyDescent="0.25">
      <c r="B14517" s="18">
        <v>44529.666666666664</v>
      </c>
      <c r="C14517" s="2" t="s">
        <v>5516</v>
      </c>
      <c r="D14517" s="2" t="s">
        <v>5525</v>
      </c>
      <c r="E14517" s="1">
        <v>41.13870014078087</v>
      </c>
    </row>
    <row r="14518" spans="2:5" x14ac:dyDescent="0.25">
      <c r="B14518" s="18">
        <v>44529.708333333336</v>
      </c>
      <c r="C14518" s="2" t="s">
        <v>5516</v>
      </c>
      <c r="D14518" s="2" t="s">
        <v>5525</v>
      </c>
      <c r="E14518" s="1">
        <v>43.404825238916608</v>
      </c>
    </row>
    <row r="14519" spans="2:5" x14ac:dyDescent="0.25">
      <c r="B14519" s="18">
        <v>44529.75</v>
      </c>
      <c r="C14519" s="2" t="s">
        <v>5516</v>
      </c>
      <c r="D14519" s="2" t="s">
        <v>5525</v>
      </c>
      <c r="E14519" s="1">
        <v>44.344941139088739</v>
      </c>
    </row>
    <row r="14520" spans="2:5" x14ac:dyDescent="0.25">
      <c r="B14520" s="18">
        <v>44529.791666666664</v>
      </c>
      <c r="C14520" s="2" t="s">
        <v>5516</v>
      </c>
      <c r="D14520" s="2" t="s">
        <v>5525</v>
      </c>
      <c r="E14520" s="1">
        <v>43.282482752826695</v>
      </c>
    </row>
    <row r="14521" spans="2:5" x14ac:dyDescent="0.25">
      <c r="B14521" s="18">
        <v>44529.833333333336</v>
      </c>
      <c r="C14521" s="2" t="s">
        <v>5516</v>
      </c>
      <c r="D14521" s="2" t="s">
        <v>5525</v>
      </c>
      <c r="E14521" s="1">
        <v>42.936364273600887</v>
      </c>
    </row>
    <row r="14522" spans="2:5" x14ac:dyDescent="0.25">
      <c r="B14522" s="18">
        <v>44529.875</v>
      </c>
      <c r="C14522" s="2" t="s">
        <v>5516</v>
      </c>
      <c r="D14522" s="2" t="s">
        <v>5525</v>
      </c>
      <c r="E14522" s="1">
        <v>40.773259524901711</v>
      </c>
    </row>
    <row r="14523" spans="2:5" x14ac:dyDescent="0.25">
      <c r="B14523" s="18">
        <v>44529.916666666664</v>
      </c>
      <c r="C14523" s="2" t="s">
        <v>5516</v>
      </c>
      <c r="D14523" s="2" t="s">
        <v>5525</v>
      </c>
      <c r="E14523" s="1">
        <v>39.311943410502536</v>
      </c>
    </row>
    <row r="14524" spans="2:5" x14ac:dyDescent="0.25">
      <c r="B14524" s="18">
        <v>44529.958333333336</v>
      </c>
      <c r="C14524" s="2" t="s">
        <v>5516</v>
      </c>
      <c r="D14524" s="2" t="s">
        <v>5525</v>
      </c>
      <c r="E14524" s="1">
        <v>39.272650583955972</v>
      </c>
    </row>
    <row r="14525" spans="2:5" x14ac:dyDescent="0.25">
      <c r="B14525" s="18">
        <v>44530</v>
      </c>
      <c r="C14525" s="2" t="s">
        <v>5516</v>
      </c>
      <c r="D14525" s="2" t="s">
        <v>5525</v>
      </c>
      <c r="E14525" s="1">
        <v>39.099823161919915</v>
      </c>
    </row>
    <row r="14526" spans="2:5" x14ac:dyDescent="0.25">
      <c r="B14526" s="18">
        <v>44530.041666666664</v>
      </c>
      <c r="C14526" s="2" t="s">
        <v>5516</v>
      </c>
      <c r="D14526" s="2" t="s">
        <v>5525</v>
      </c>
      <c r="E14526" s="1">
        <v>37.429252074559528</v>
      </c>
    </row>
    <row r="14527" spans="2:5" x14ac:dyDescent="0.25">
      <c r="B14527" s="18">
        <v>44530.083333333336</v>
      </c>
      <c r="C14527" s="2" t="s">
        <v>5516</v>
      </c>
      <c r="D14527" s="2" t="s">
        <v>5525</v>
      </c>
      <c r="E14527" s="1">
        <v>32.775616202698814</v>
      </c>
    </row>
    <row r="14528" spans="2:5" x14ac:dyDescent="0.25">
      <c r="B14528" s="18">
        <v>44530.125</v>
      </c>
      <c r="C14528" s="2" t="s">
        <v>5516</v>
      </c>
      <c r="D14528" s="2" t="s">
        <v>5525</v>
      </c>
      <c r="E14528" s="1">
        <v>36.741380195811942</v>
      </c>
    </row>
    <row r="14529" spans="2:5" x14ac:dyDescent="0.25">
      <c r="B14529" s="18">
        <v>44530.166666666664</v>
      </c>
      <c r="C14529" s="2" t="s">
        <v>5516</v>
      </c>
      <c r="D14529" s="2" t="s">
        <v>5525</v>
      </c>
      <c r="E14529" s="1">
        <v>36.361537402930082</v>
      </c>
    </row>
    <row r="14530" spans="2:5" x14ac:dyDescent="0.25">
      <c r="B14530" s="18">
        <v>44530.208333333336</v>
      </c>
      <c r="C14530" s="2" t="s">
        <v>5516</v>
      </c>
      <c r="D14530" s="2" t="s">
        <v>5525</v>
      </c>
      <c r="E14530" s="1">
        <v>35.913560356163096</v>
      </c>
    </row>
    <row r="14531" spans="2:5" x14ac:dyDescent="0.25">
      <c r="B14531" s="18">
        <v>44530.25</v>
      </c>
      <c r="C14531" s="2" t="s">
        <v>5516</v>
      </c>
      <c r="D14531" s="2" t="s">
        <v>5525</v>
      </c>
      <c r="E14531" s="1">
        <v>34.820831210051644</v>
      </c>
    </row>
    <row r="14532" spans="2:5" x14ac:dyDescent="0.25">
      <c r="B14532" s="18">
        <v>44530.291666666664</v>
      </c>
      <c r="C14532" s="2" t="s">
        <v>5516</v>
      </c>
      <c r="D14532" s="2" t="s">
        <v>5525</v>
      </c>
      <c r="E14532" s="1">
        <v>34.893369824515453</v>
      </c>
    </row>
    <row r="14533" spans="2:5" x14ac:dyDescent="0.25">
      <c r="B14533" s="18">
        <v>44530.333333333336</v>
      </c>
      <c r="C14533" s="2" t="s">
        <v>5516</v>
      </c>
      <c r="D14533" s="2" t="s">
        <v>5525</v>
      </c>
      <c r="E14533" s="1">
        <v>34.588686320229812</v>
      </c>
    </row>
    <row r="14534" spans="2:5" x14ac:dyDescent="0.25">
      <c r="B14534" s="18">
        <v>44530.375</v>
      </c>
      <c r="C14534" s="2" t="s">
        <v>5516</v>
      </c>
      <c r="D14534" s="2" t="s">
        <v>5525</v>
      </c>
      <c r="E14534" s="1">
        <v>35.66938110754225</v>
      </c>
    </row>
    <row r="14535" spans="2:5" x14ac:dyDescent="0.25">
      <c r="B14535" s="18">
        <v>44530.416666666664</v>
      </c>
      <c r="C14535" s="2" t="s">
        <v>5516</v>
      </c>
      <c r="D14535" s="2" t="s">
        <v>5525</v>
      </c>
      <c r="E14535" s="1">
        <v>35.159530622301276</v>
      </c>
    </row>
    <row r="14536" spans="2:5" x14ac:dyDescent="0.25">
      <c r="B14536" s="18">
        <v>44530.458333333336</v>
      </c>
      <c r="C14536" s="2" t="s">
        <v>5516</v>
      </c>
      <c r="D14536" s="2" t="s">
        <v>5525</v>
      </c>
      <c r="E14536" s="1">
        <v>34.747020928672775</v>
      </c>
    </row>
    <row r="14537" spans="2:5" x14ac:dyDescent="0.25">
      <c r="B14537" s="18">
        <v>44530.5</v>
      </c>
      <c r="C14537" s="2" t="s">
        <v>5516</v>
      </c>
      <c r="D14537" s="2" t="s">
        <v>5525</v>
      </c>
      <c r="E14537" s="1">
        <v>32.340638651266538</v>
      </c>
    </row>
    <row r="14538" spans="2:5" x14ac:dyDescent="0.25">
      <c r="B14538" s="18">
        <v>44530.541666666664</v>
      </c>
      <c r="C14538" s="2" t="s">
        <v>5516</v>
      </c>
      <c r="D14538" s="2" t="s">
        <v>5525</v>
      </c>
      <c r="E14538" s="1">
        <v>34.896579789797464</v>
      </c>
    </row>
    <row r="14539" spans="2:5" x14ac:dyDescent="0.25">
      <c r="B14539" s="18">
        <v>44530.583333333336</v>
      </c>
      <c r="C14539" s="2" t="s">
        <v>5516</v>
      </c>
      <c r="D14539" s="2" t="s">
        <v>5525</v>
      </c>
      <c r="E14539" s="1">
        <v>35.819689580510868</v>
      </c>
    </row>
    <row r="14540" spans="2:5" x14ac:dyDescent="0.25">
      <c r="B14540" s="18">
        <v>44530.625</v>
      </c>
      <c r="C14540" s="2" t="s">
        <v>5516</v>
      </c>
      <c r="D14540" s="2" t="s">
        <v>5525</v>
      </c>
      <c r="E14540" s="1">
        <v>31.309421573303663</v>
      </c>
    </row>
    <row r="14541" spans="2:5" x14ac:dyDescent="0.25">
      <c r="B14541" s="18">
        <v>44530.666666666664</v>
      </c>
      <c r="C14541" s="2" t="s">
        <v>5516</v>
      </c>
      <c r="D14541" s="2" t="s">
        <v>5525</v>
      </c>
      <c r="E14541" s="1">
        <v>32.747862811123881</v>
      </c>
    </row>
    <row r="14542" spans="2:5" x14ac:dyDescent="0.25">
      <c r="B14542" s="18">
        <v>44530.708333333336</v>
      </c>
      <c r="C14542" s="2" t="s">
        <v>5516</v>
      </c>
      <c r="D14542" s="2" t="s">
        <v>5525</v>
      </c>
      <c r="E14542" s="1">
        <v>34.668591663590185</v>
      </c>
    </row>
    <row r="14543" spans="2:5" x14ac:dyDescent="0.25">
      <c r="B14543" s="18">
        <v>44530.75</v>
      </c>
      <c r="C14543" s="2" t="s">
        <v>5516</v>
      </c>
      <c r="D14543" s="2" t="s">
        <v>5525</v>
      </c>
      <c r="E14543" s="1">
        <v>36.198992942278032</v>
      </c>
    </row>
    <row r="14544" spans="2:5" x14ac:dyDescent="0.25">
      <c r="B14544" s="18">
        <v>44530.791666666664</v>
      </c>
      <c r="C14544" s="2" t="s">
        <v>5516</v>
      </c>
      <c r="D14544" s="2" t="s">
        <v>5525</v>
      </c>
      <c r="E14544" s="1">
        <v>31.867773941112887</v>
      </c>
    </row>
    <row r="14545" spans="2:5" x14ac:dyDescent="0.25">
      <c r="B14545" s="18">
        <v>44530.833333333336</v>
      </c>
      <c r="C14545" s="2" t="s">
        <v>5516</v>
      </c>
      <c r="D14545" s="2" t="s">
        <v>5525</v>
      </c>
      <c r="E14545" s="1">
        <v>31.299692178929295</v>
      </c>
    </row>
    <row r="14546" spans="2:5" x14ac:dyDescent="0.25">
      <c r="B14546" s="18">
        <v>44530.875</v>
      </c>
      <c r="C14546" s="2" t="s">
        <v>5516</v>
      </c>
      <c r="D14546" s="2" t="s">
        <v>5525</v>
      </c>
      <c r="E14546" s="1">
        <v>34.712977845297914</v>
      </c>
    </row>
    <row r="14547" spans="2:5" x14ac:dyDescent="0.25">
      <c r="B14547" s="18">
        <v>44530.916666666664</v>
      </c>
      <c r="C14547" s="2" t="s">
        <v>5516</v>
      </c>
      <c r="D14547" s="2" t="s">
        <v>5525</v>
      </c>
      <c r="E14547" s="1">
        <v>35.994276586938938</v>
      </c>
    </row>
    <row r="14548" spans="2:5" x14ac:dyDescent="0.25">
      <c r="B14548" s="18">
        <v>44530.958333333336</v>
      </c>
      <c r="C14548" s="2" t="s">
        <v>5516</v>
      </c>
      <c r="D14548" s="2" t="s">
        <v>5525</v>
      </c>
      <c r="E14548" s="1">
        <v>32.018326401030421</v>
      </c>
    </row>
    <row r="14549" spans="2:5" x14ac:dyDescent="0.25">
      <c r="B14549" s="18">
        <v>44531</v>
      </c>
      <c r="C14549" s="2" t="s">
        <v>5516</v>
      </c>
      <c r="D14549" s="2" t="s">
        <v>5525</v>
      </c>
      <c r="E14549" s="1">
        <v>32.326073656757636</v>
      </c>
    </row>
    <row r="14550" spans="2:5" x14ac:dyDescent="0.25">
      <c r="B14550" s="18">
        <v>44531.041666666664</v>
      </c>
      <c r="C14550" s="2" t="s">
        <v>5516</v>
      </c>
      <c r="D14550" s="2" t="s">
        <v>5525</v>
      </c>
      <c r="E14550" s="1">
        <v>30.118979635588982</v>
      </c>
    </row>
    <row r="14551" spans="2:5" x14ac:dyDescent="0.25">
      <c r="B14551" s="18">
        <v>44531.083333333336</v>
      </c>
      <c r="C14551" s="2" t="s">
        <v>5516</v>
      </c>
      <c r="D14551" s="2" t="s">
        <v>5525</v>
      </c>
      <c r="E14551" s="1">
        <v>30.064992105994666</v>
      </c>
    </row>
    <row r="14552" spans="2:5" x14ac:dyDescent="0.25">
      <c r="B14552" s="18">
        <v>44531.125</v>
      </c>
      <c r="C14552" s="2" t="s">
        <v>5516</v>
      </c>
      <c r="D14552" s="2" t="s">
        <v>5525</v>
      </c>
      <c r="E14552" s="1">
        <v>30.428923988200999</v>
      </c>
    </row>
    <row r="14553" spans="2:5" x14ac:dyDescent="0.25">
      <c r="B14553" s="18">
        <v>44531.166666666664</v>
      </c>
      <c r="C14553" s="2" t="s">
        <v>5516</v>
      </c>
      <c r="D14553" s="2" t="s">
        <v>5525</v>
      </c>
      <c r="E14553" s="1">
        <v>30.77764664700738</v>
      </c>
    </row>
    <row r="14554" spans="2:5" x14ac:dyDescent="0.25">
      <c r="B14554" s="18">
        <v>44531.208333333336</v>
      </c>
      <c r="C14554" s="2" t="s">
        <v>5516</v>
      </c>
      <c r="D14554" s="2" t="s">
        <v>5525</v>
      </c>
      <c r="E14554" s="1">
        <v>30.053115066832962</v>
      </c>
    </row>
    <row r="14555" spans="2:5" x14ac:dyDescent="0.25">
      <c r="B14555" s="18">
        <v>44531.25</v>
      </c>
      <c r="C14555" s="2" t="s">
        <v>5516</v>
      </c>
      <c r="D14555" s="2" t="s">
        <v>5525</v>
      </c>
      <c r="E14555" s="1">
        <v>29.365045020574406</v>
      </c>
    </row>
    <row r="14556" spans="2:5" x14ac:dyDescent="0.25">
      <c r="B14556" s="18">
        <v>44531.291666666664</v>
      </c>
      <c r="C14556" s="2" t="s">
        <v>5516</v>
      </c>
      <c r="D14556" s="2" t="s">
        <v>5525</v>
      </c>
      <c r="E14556" s="1">
        <v>30.659641818140759</v>
      </c>
    </row>
    <row r="14557" spans="2:5" x14ac:dyDescent="0.25">
      <c r="B14557" s="18">
        <v>44531.333333333336</v>
      </c>
      <c r="C14557" s="2" t="s">
        <v>5516</v>
      </c>
      <c r="D14557" s="2" t="s">
        <v>5525</v>
      </c>
      <c r="E14557" s="1">
        <v>30.126199570002377</v>
      </c>
    </row>
    <row r="14558" spans="2:5" x14ac:dyDescent="0.25">
      <c r="B14558" s="18">
        <v>44531.375</v>
      </c>
      <c r="C14558" s="2" t="s">
        <v>5516</v>
      </c>
      <c r="D14558" s="2" t="s">
        <v>5525</v>
      </c>
      <c r="E14558" s="1">
        <v>33.632065828535296</v>
      </c>
    </row>
    <row r="14559" spans="2:5" x14ac:dyDescent="0.25">
      <c r="B14559" s="18">
        <v>44531.416666666664</v>
      </c>
      <c r="C14559" s="2" t="s">
        <v>5516</v>
      </c>
      <c r="D14559" s="2" t="s">
        <v>5525</v>
      </c>
      <c r="E14559" s="1">
        <v>34.5696050247263</v>
      </c>
    </row>
    <row r="14560" spans="2:5" x14ac:dyDescent="0.25">
      <c r="B14560" s="18">
        <v>44531.458333333336</v>
      </c>
      <c r="C14560" s="2" t="s">
        <v>5516</v>
      </c>
      <c r="D14560" s="2" t="s">
        <v>5525</v>
      </c>
      <c r="E14560" s="1">
        <v>35.869129005361486</v>
      </c>
    </row>
    <row r="14561" spans="2:5" x14ac:dyDescent="0.25">
      <c r="B14561" s="18">
        <v>44531.5</v>
      </c>
      <c r="C14561" s="2" t="s">
        <v>5516</v>
      </c>
      <c r="D14561" s="2" t="s">
        <v>5525</v>
      </c>
      <c r="E14561" s="1">
        <v>35.262921797151918</v>
      </c>
    </row>
    <row r="14562" spans="2:5" x14ac:dyDescent="0.25">
      <c r="B14562" s="18">
        <v>44531.541666666664</v>
      </c>
      <c r="C14562" s="2" t="s">
        <v>5516</v>
      </c>
      <c r="D14562" s="2" t="s">
        <v>5525</v>
      </c>
      <c r="E14562" s="1">
        <v>36.32107706299535</v>
      </c>
    </row>
    <row r="14563" spans="2:5" x14ac:dyDescent="0.25">
      <c r="B14563" s="18">
        <v>44531.583333333336</v>
      </c>
      <c r="C14563" s="2" t="s">
        <v>5516</v>
      </c>
      <c r="D14563" s="2" t="s">
        <v>5525</v>
      </c>
      <c r="E14563" s="1">
        <v>36.526460577328997</v>
      </c>
    </row>
    <row r="14564" spans="2:5" x14ac:dyDescent="0.25">
      <c r="B14564" s="18">
        <v>44531.625</v>
      </c>
      <c r="C14564" s="2" t="s">
        <v>5516</v>
      </c>
      <c r="D14564" s="2" t="s">
        <v>5525</v>
      </c>
      <c r="E14564" s="1">
        <v>36.216999596984301</v>
      </c>
    </row>
    <row r="14565" spans="2:5" x14ac:dyDescent="0.25">
      <c r="B14565" s="18">
        <v>44531.666666666664</v>
      </c>
      <c r="C14565" s="2" t="s">
        <v>5516</v>
      </c>
      <c r="D14565" s="2" t="s">
        <v>5525</v>
      </c>
      <c r="E14565" s="1">
        <v>34.269563964066677</v>
      </c>
    </row>
    <row r="14566" spans="2:5" x14ac:dyDescent="0.25">
      <c r="B14566" s="18">
        <v>44531.708333333336</v>
      </c>
      <c r="C14566" s="2" t="s">
        <v>5516</v>
      </c>
      <c r="D14566" s="2" t="s">
        <v>5525</v>
      </c>
      <c r="E14566" s="1">
        <v>30.152979219171737</v>
      </c>
    </row>
    <row r="14567" spans="2:5" x14ac:dyDescent="0.25">
      <c r="B14567" s="18">
        <v>44531.75</v>
      </c>
      <c r="C14567" s="2" t="s">
        <v>5516</v>
      </c>
      <c r="D14567" s="2" t="s">
        <v>5525</v>
      </c>
      <c r="E14567" s="1">
        <v>31.179435862435234</v>
      </c>
    </row>
    <row r="14568" spans="2:5" x14ac:dyDescent="0.25">
      <c r="B14568" s="18">
        <v>44531.791666666664</v>
      </c>
      <c r="C14568" s="2" t="s">
        <v>5516</v>
      </c>
      <c r="D14568" s="2" t="s">
        <v>5525</v>
      </c>
      <c r="E14568" s="1">
        <v>29.295953534620782</v>
      </c>
    </row>
    <row r="14569" spans="2:5" x14ac:dyDescent="0.25">
      <c r="B14569" s="18">
        <v>44531.833333333336</v>
      </c>
      <c r="C14569" s="2" t="s">
        <v>5516</v>
      </c>
      <c r="D14569" s="2" t="s">
        <v>5525</v>
      </c>
      <c r="E14569" s="1">
        <v>26.590712019567135</v>
      </c>
    </row>
    <row r="14570" spans="2:5" x14ac:dyDescent="0.25">
      <c r="B14570" s="18">
        <v>44531.875</v>
      </c>
      <c r="C14570" s="2" t="s">
        <v>5516</v>
      </c>
      <c r="D14570" s="2" t="s">
        <v>5525</v>
      </c>
      <c r="E14570" s="1">
        <v>25.808993899569099</v>
      </c>
    </row>
    <row r="14571" spans="2:5" x14ac:dyDescent="0.25">
      <c r="B14571" s="18">
        <v>44531.916666666664</v>
      </c>
      <c r="C14571" s="2" t="s">
        <v>5516</v>
      </c>
      <c r="D14571" s="2" t="s">
        <v>5525</v>
      </c>
      <c r="E14571" s="1">
        <v>29.151317372380952</v>
      </c>
    </row>
    <row r="14572" spans="2:5" x14ac:dyDescent="0.25">
      <c r="B14572" s="18">
        <v>44531.958333333336</v>
      </c>
      <c r="C14572" s="2" t="s">
        <v>5516</v>
      </c>
      <c r="D14572" s="2" t="s">
        <v>5525</v>
      </c>
      <c r="E14572" s="1">
        <v>34.131555343380676</v>
      </c>
    </row>
    <row r="14573" spans="2:5" x14ac:dyDescent="0.25">
      <c r="B14573" s="18">
        <v>44532</v>
      </c>
      <c r="C14573" s="2" t="s">
        <v>5516</v>
      </c>
      <c r="D14573" s="2" t="s">
        <v>5525</v>
      </c>
      <c r="E14573" s="1">
        <v>32.467792809009545</v>
      </c>
    </row>
    <row r="14574" spans="2:5" x14ac:dyDescent="0.25">
      <c r="B14574" s="18">
        <v>44532.041666666664</v>
      </c>
      <c r="C14574" s="2" t="s">
        <v>5516</v>
      </c>
      <c r="D14574" s="2" t="s">
        <v>5525</v>
      </c>
      <c r="E14574" s="1">
        <v>33.543929727907532</v>
      </c>
    </row>
    <row r="14575" spans="2:5" x14ac:dyDescent="0.25">
      <c r="B14575" s="18">
        <v>44532.083333333336</v>
      </c>
      <c r="C14575" s="2" t="s">
        <v>5516</v>
      </c>
      <c r="D14575" s="2" t="s">
        <v>5525</v>
      </c>
      <c r="E14575" s="1">
        <v>32.929457230673897</v>
      </c>
    </row>
    <row r="14576" spans="2:5" x14ac:dyDescent="0.25">
      <c r="B14576" s="18">
        <v>44532.125</v>
      </c>
      <c r="C14576" s="2" t="s">
        <v>5516</v>
      </c>
      <c r="D14576" s="2" t="s">
        <v>5525</v>
      </c>
      <c r="E14576" s="1">
        <v>34.675470296789101</v>
      </c>
    </row>
    <row r="14577" spans="2:5" x14ac:dyDescent="0.25">
      <c r="B14577" s="18">
        <v>44532.166666666664</v>
      </c>
      <c r="C14577" s="2" t="s">
        <v>5516</v>
      </c>
      <c r="D14577" s="2" t="s">
        <v>5525</v>
      </c>
      <c r="E14577" s="1">
        <v>33.989719642200633</v>
      </c>
    </row>
    <row r="14578" spans="2:5" x14ac:dyDescent="0.25">
      <c r="B14578" s="18">
        <v>44532.208333333336</v>
      </c>
      <c r="C14578" s="2" t="s">
        <v>5516</v>
      </c>
      <c r="D14578" s="2" t="s">
        <v>5525</v>
      </c>
      <c r="E14578" s="1">
        <v>30.07735779328144</v>
      </c>
    </row>
    <row r="14579" spans="2:5" x14ac:dyDescent="0.25">
      <c r="B14579" s="18">
        <v>44532.25</v>
      </c>
      <c r="C14579" s="2" t="s">
        <v>5516</v>
      </c>
      <c r="D14579" s="2" t="s">
        <v>5525</v>
      </c>
      <c r="E14579" s="1">
        <v>31.962816071821941</v>
      </c>
    </row>
    <row r="14580" spans="2:5" x14ac:dyDescent="0.25">
      <c r="B14580" s="18">
        <v>44532.291666666664</v>
      </c>
      <c r="C14580" s="2" t="s">
        <v>5516</v>
      </c>
      <c r="D14580" s="2" t="s">
        <v>5525</v>
      </c>
      <c r="E14580" s="1">
        <v>31.530388359187658</v>
      </c>
    </row>
    <row r="14581" spans="2:5" x14ac:dyDescent="0.25">
      <c r="B14581" s="18">
        <v>44532.333333333336</v>
      </c>
      <c r="C14581" s="2" t="s">
        <v>5516</v>
      </c>
      <c r="D14581" s="2" t="s">
        <v>5525</v>
      </c>
      <c r="E14581" s="1">
        <v>31.715856952544989</v>
      </c>
    </row>
    <row r="14582" spans="2:5" x14ac:dyDescent="0.25">
      <c r="B14582" s="18">
        <v>44532.375</v>
      </c>
      <c r="C14582" s="2" t="s">
        <v>5516</v>
      </c>
      <c r="D14582" s="2" t="s">
        <v>5525</v>
      </c>
      <c r="E14582" s="1">
        <v>29.148185836531795</v>
      </c>
    </row>
    <row r="14583" spans="2:5" x14ac:dyDescent="0.25">
      <c r="B14583" s="18">
        <v>44532.416666666664</v>
      </c>
      <c r="C14583" s="2" t="s">
        <v>5516</v>
      </c>
      <c r="D14583" s="2" t="s">
        <v>5525</v>
      </c>
      <c r="E14583" s="1">
        <v>28.882597769613319</v>
      </c>
    </row>
    <row r="14584" spans="2:5" x14ac:dyDescent="0.25">
      <c r="B14584" s="18">
        <v>44532.458333333336</v>
      </c>
      <c r="C14584" s="2" t="s">
        <v>5516</v>
      </c>
      <c r="D14584" s="2" t="s">
        <v>5525</v>
      </c>
      <c r="E14584" s="1">
        <v>33.761304843796623</v>
      </c>
    </row>
    <row r="14585" spans="2:5" x14ac:dyDescent="0.25">
      <c r="B14585" s="18">
        <v>44532.5</v>
      </c>
      <c r="C14585" s="2" t="s">
        <v>5516</v>
      </c>
      <c r="D14585" s="2" t="s">
        <v>5525</v>
      </c>
      <c r="E14585" s="1">
        <v>31.78733786805471</v>
      </c>
    </row>
    <row r="14586" spans="2:5" x14ac:dyDescent="0.25">
      <c r="B14586" s="18">
        <v>44532.541666666664</v>
      </c>
      <c r="C14586" s="2" t="s">
        <v>5516</v>
      </c>
      <c r="D14586" s="2" t="s">
        <v>5525</v>
      </c>
      <c r="E14586" s="1">
        <v>32.625023266765801</v>
      </c>
    </row>
    <row r="14587" spans="2:5" x14ac:dyDescent="0.25">
      <c r="B14587" s="18">
        <v>44532.583333333336</v>
      </c>
      <c r="C14587" s="2" t="s">
        <v>5516</v>
      </c>
      <c r="D14587" s="2" t="s">
        <v>5525</v>
      </c>
      <c r="E14587" s="1">
        <v>29.475665093037819</v>
      </c>
    </row>
    <row r="14588" spans="2:5" x14ac:dyDescent="0.25">
      <c r="B14588" s="18">
        <v>44532.625</v>
      </c>
      <c r="C14588" s="2" t="s">
        <v>5516</v>
      </c>
      <c r="D14588" s="2" t="s">
        <v>5525</v>
      </c>
      <c r="E14588" s="1">
        <v>30.615246720053829</v>
      </c>
    </row>
    <row r="14589" spans="2:5" x14ac:dyDescent="0.25">
      <c r="B14589" s="18">
        <v>44532.666666666664</v>
      </c>
      <c r="C14589" s="2" t="s">
        <v>5516</v>
      </c>
      <c r="D14589" s="2" t="s">
        <v>5525</v>
      </c>
      <c r="E14589" s="1">
        <v>31.836628682939796</v>
      </c>
    </row>
    <row r="14590" spans="2:5" x14ac:dyDescent="0.25">
      <c r="B14590" s="18">
        <v>44532.708333333336</v>
      </c>
      <c r="C14590" s="2" t="s">
        <v>5516</v>
      </c>
      <c r="D14590" s="2" t="s">
        <v>5525</v>
      </c>
      <c r="E14590" s="1">
        <v>29.904362637612557</v>
      </c>
    </row>
    <row r="14591" spans="2:5" x14ac:dyDescent="0.25">
      <c r="B14591" s="18">
        <v>44532.75</v>
      </c>
      <c r="C14591" s="2" t="s">
        <v>5516</v>
      </c>
      <c r="D14591" s="2" t="s">
        <v>5525</v>
      </c>
      <c r="E14591" s="1">
        <v>30.494806482778653</v>
      </c>
    </row>
    <row r="14592" spans="2:5" x14ac:dyDescent="0.25">
      <c r="B14592" s="18">
        <v>44532.791666666664</v>
      </c>
      <c r="C14592" s="2" t="s">
        <v>5516</v>
      </c>
      <c r="D14592" s="2" t="s">
        <v>5525</v>
      </c>
      <c r="E14592" s="1">
        <v>32.366223282151751</v>
      </c>
    </row>
    <row r="14593" spans="2:5" x14ac:dyDescent="0.25">
      <c r="B14593" s="18">
        <v>44532.833333333336</v>
      </c>
      <c r="C14593" s="2" t="s">
        <v>5516</v>
      </c>
      <c r="D14593" s="2" t="s">
        <v>5525</v>
      </c>
      <c r="E14593" s="1">
        <v>32.193432692147482</v>
      </c>
    </row>
    <row r="14594" spans="2:5" x14ac:dyDescent="0.25">
      <c r="B14594" s="18">
        <v>44532.875</v>
      </c>
      <c r="C14594" s="2" t="s">
        <v>5516</v>
      </c>
      <c r="D14594" s="2" t="s">
        <v>5525</v>
      </c>
      <c r="E14594" s="1">
        <v>29.358725311884758</v>
      </c>
    </row>
    <row r="14595" spans="2:5" x14ac:dyDescent="0.25">
      <c r="B14595" s="18">
        <v>44532.916666666664</v>
      </c>
      <c r="C14595" s="2" t="s">
        <v>5516</v>
      </c>
      <c r="D14595" s="2" t="s">
        <v>5525</v>
      </c>
      <c r="E14595" s="1">
        <v>28.730994141777359</v>
      </c>
    </row>
    <row r="14596" spans="2:5" x14ac:dyDescent="0.25">
      <c r="B14596" s="18">
        <v>44532.958333333336</v>
      </c>
      <c r="C14596" s="2" t="s">
        <v>5516</v>
      </c>
      <c r="D14596" s="2" t="s">
        <v>5525</v>
      </c>
      <c r="E14596" s="1">
        <v>29.771042628169059</v>
      </c>
    </row>
    <row r="14597" spans="2:5" x14ac:dyDescent="0.25">
      <c r="B14597" s="18">
        <v>44533</v>
      </c>
      <c r="C14597" s="2" t="s">
        <v>5516</v>
      </c>
      <c r="D14597" s="2" t="s">
        <v>5525</v>
      </c>
      <c r="E14597" s="1">
        <v>28.942294545611841</v>
      </c>
    </row>
    <row r="14598" spans="2:5" x14ac:dyDescent="0.25">
      <c r="B14598" s="18">
        <v>44533.041666666664</v>
      </c>
      <c r="C14598" s="2" t="s">
        <v>5516</v>
      </c>
      <c r="D14598" s="2" t="s">
        <v>5525</v>
      </c>
      <c r="E14598" s="1">
        <v>30.311825990896541</v>
      </c>
    </row>
    <row r="14599" spans="2:5" x14ac:dyDescent="0.25">
      <c r="B14599" s="18">
        <v>44533.083333333336</v>
      </c>
      <c r="C14599" s="2" t="s">
        <v>5516</v>
      </c>
      <c r="D14599" s="2" t="s">
        <v>5525</v>
      </c>
      <c r="E14599" s="1">
        <v>26.72429648950806</v>
      </c>
    </row>
    <row r="14600" spans="2:5" x14ac:dyDescent="0.25">
      <c r="B14600" s="18">
        <v>44533.125</v>
      </c>
      <c r="C14600" s="2" t="s">
        <v>5516</v>
      </c>
      <c r="D14600" s="2" t="s">
        <v>5525</v>
      </c>
      <c r="E14600" s="1">
        <v>28.034780501453444</v>
      </c>
    </row>
    <row r="14601" spans="2:5" x14ac:dyDescent="0.25">
      <c r="B14601" s="18">
        <v>44533.166666666664</v>
      </c>
      <c r="C14601" s="2" t="s">
        <v>5516</v>
      </c>
      <c r="D14601" s="2" t="s">
        <v>5525</v>
      </c>
      <c r="E14601" s="1">
        <v>29.474706597902685</v>
      </c>
    </row>
    <row r="14602" spans="2:5" x14ac:dyDescent="0.25">
      <c r="B14602" s="18">
        <v>44533.208333333336</v>
      </c>
      <c r="C14602" s="2" t="s">
        <v>5516</v>
      </c>
      <c r="D14602" s="2" t="s">
        <v>5525</v>
      </c>
      <c r="E14602" s="1">
        <v>29.291129626313847</v>
      </c>
    </row>
    <row r="14603" spans="2:5" x14ac:dyDescent="0.25">
      <c r="B14603" s="18">
        <v>44533.25</v>
      </c>
      <c r="C14603" s="2" t="s">
        <v>5516</v>
      </c>
      <c r="D14603" s="2" t="s">
        <v>5525</v>
      </c>
      <c r="E14603" s="1">
        <v>28.132941493299271</v>
      </c>
    </row>
    <row r="14604" spans="2:5" x14ac:dyDescent="0.25">
      <c r="B14604" s="18">
        <v>44533.291666666664</v>
      </c>
      <c r="C14604" s="2" t="s">
        <v>5516</v>
      </c>
      <c r="D14604" s="2" t="s">
        <v>5525</v>
      </c>
      <c r="E14604" s="1">
        <v>26.001916944962961</v>
      </c>
    </row>
    <row r="14605" spans="2:5" x14ac:dyDescent="0.25">
      <c r="B14605" s="18">
        <v>44533.333333333336</v>
      </c>
      <c r="C14605" s="2" t="s">
        <v>5516</v>
      </c>
      <c r="D14605" s="2" t="s">
        <v>5525</v>
      </c>
      <c r="E14605" s="1">
        <v>25.084707182379123</v>
      </c>
    </row>
    <row r="14606" spans="2:5" x14ac:dyDescent="0.25">
      <c r="B14606" s="18">
        <v>44533.375</v>
      </c>
      <c r="C14606" s="2" t="s">
        <v>5516</v>
      </c>
      <c r="D14606" s="2" t="s">
        <v>5525</v>
      </c>
      <c r="E14606" s="1">
        <v>28.602397133303569</v>
      </c>
    </row>
    <row r="14607" spans="2:5" x14ac:dyDescent="0.25">
      <c r="B14607" s="18">
        <v>44533.416666666664</v>
      </c>
      <c r="C14607" s="2" t="s">
        <v>5516</v>
      </c>
      <c r="D14607" s="2" t="s">
        <v>5525</v>
      </c>
      <c r="E14607" s="1">
        <v>29.265282144427299</v>
      </c>
    </row>
    <row r="14608" spans="2:5" x14ac:dyDescent="0.25">
      <c r="B14608" s="18">
        <v>44533.458333333336</v>
      </c>
      <c r="C14608" s="2" t="s">
        <v>5516</v>
      </c>
      <c r="D14608" s="2" t="s">
        <v>5525</v>
      </c>
      <c r="E14608" s="1">
        <v>28.238652155531778</v>
      </c>
    </row>
    <row r="14609" spans="2:5" x14ac:dyDescent="0.25">
      <c r="B14609" s="18">
        <v>44533.5</v>
      </c>
      <c r="C14609" s="2" t="s">
        <v>5516</v>
      </c>
      <c r="D14609" s="2" t="s">
        <v>5525</v>
      </c>
      <c r="E14609" s="1">
        <v>27.285995307030202</v>
      </c>
    </row>
    <row r="14610" spans="2:5" x14ac:dyDescent="0.25">
      <c r="B14610" s="18">
        <v>44533.541666666664</v>
      </c>
      <c r="C14610" s="2" t="s">
        <v>5516</v>
      </c>
      <c r="D14610" s="2" t="s">
        <v>5525</v>
      </c>
      <c r="E14610" s="1">
        <v>28.217829179536711</v>
      </c>
    </row>
    <row r="14611" spans="2:5" x14ac:dyDescent="0.25">
      <c r="B14611" s="18">
        <v>44533.583333333336</v>
      </c>
      <c r="C14611" s="2" t="s">
        <v>5516</v>
      </c>
      <c r="D14611" s="2" t="s">
        <v>5525</v>
      </c>
      <c r="E14611" s="1">
        <v>28.653258923415109</v>
      </c>
    </row>
    <row r="14612" spans="2:5" x14ac:dyDescent="0.25">
      <c r="B14612" s="18">
        <v>44533.625</v>
      </c>
      <c r="C14612" s="2" t="s">
        <v>5516</v>
      </c>
      <c r="D14612" s="2" t="s">
        <v>5525</v>
      </c>
      <c r="E14612" s="1">
        <v>30.05496264514991</v>
      </c>
    </row>
    <row r="14613" spans="2:5" x14ac:dyDescent="0.25">
      <c r="B14613" s="18">
        <v>44533.666666666664</v>
      </c>
      <c r="C14613" s="2" t="s">
        <v>5516</v>
      </c>
      <c r="D14613" s="2" t="s">
        <v>5525</v>
      </c>
      <c r="E14613" s="1">
        <v>30.340695526279024</v>
      </c>
    </row>
    <row r="14614" spans="2:5" x14ac:dyDescent="0.25">
      <c r="B14614" s="18">
        <v>44533.708333333336</v>
      </c>
      <c r="C14614" s="2" t="s">
        <v>5516</v>
      </c>
      <c r="D14614" s="2" t="s">
        <v>5525</v>
      </c>
      <c r="E14614" s="1">
        <v>29.330649191237629</v>
      </c>
    </row>
    <row r="14615" spans="2:5" x14ac:dyDescent="0.25">
      <c r="B14615" s="18">
        <v>44533.75</v>
      </c>
      <c r="C14615" s="2" t="s">
        <v>5516</v>
      </c>
      <c r="D14615" s="2" t="s">
        <v>5525</v>
      </c>
      <c r="E14615" s="1">
        <v>29.451965195498005</v>
      </c>
    </row>
    <row r="14616" spans="2:5" x14ac:dyDescent="0.25">
      <c r="B14616" s="18">
        <v>44533.791666666664</v>
      </c>
      <c r="C14616" s="2" t="s">
        <v>5516</v>
      </c>
      <c r="D14616" s="2" t="s">
        <v>5525</v>
      </c>
      <c r="E14616" s="1">
        <v>28.049689569192722</v>
      </c>
    </row>
    <row r="14617" spans="2:5" x14ac:dyDescent="0.25">
      <c r="B14617" s="18">
        <v>44533.833333333336</v>
      </c>
      <c r="C14617" s="2" t="s">
        <v>5516</v>
      </c>
      <c r="D14617" s="2" t="s">
        <v>5525</v>
      </c>
      <c r="E14617" s="1">
        <v>29.394623286741751</v>
      </c>
    </row>
    <row r="14618" spans="2:5" x14ac:dyDescent="0.25">
      <c r="B14618" s="18">
        <v>44533.875</v>
      </c>
      <c r="C14618" s="2" t="s">
        <v>5516</v>
      </c>
      <c r="D14618" s="2" t="s">
        <v>5525</v>
      </c>
      <c r="E14618" s="1">
        <v>29.898461594858283</v>
      </c>
    </row>
    <row r="14619" spans="2:5" x14ac:dyDescent="0.25">
      <c r="B14619" s="18">
        <v>44533.916666666664</v>
      </c>
      <c r="C14619" s="2" t="s">
        <v>5516</v>
      </c>
      <c r="D14619" s="2" t="s">
        <v>5525</v>
      </c>
      <c r="E14619" s="1">
        <v>29.777035915822157</v>
      </c>
    </row>
    <row r="14620" spans="2:5" x14ac:dyDescent="0.25">
      <c r="B14620" s="18">
        <v>44533.958333333336</v>
      </c>
      <c r="C14620" s="2" t="s">
        <v>5516</v>
      </c>
      <c r="D14620" s="2" t="s">
        <v>5525</v>
      </c>
      <c r="E14620" s="1">
        <v>28.646146289406023</v>
      </c>
    </row>
    <row r="14621" spans="2:5" x14ac:dyDescent="0.25">
      <c r="B14621" s="18">
        <v>44534</v>
      </c>
      <c r="C14621" s="2" t="s">
        <v>5516</v>
      </c>
      <c r="D14621" s="2" t="s">
        <v>5525</v>
      </c>
      <c r="E14621" s="1">
        <v>26.89215109756697</v>
      </c>
    </row>
    <row r="14622" spans="2:5" x14ac:dyDescent="0.25">
      <c r="B14622" s="18">
        <v>44534.041666666664</v>
      </c>
      <c r="C14622" s="2" t="s">
        <v>5516</v>
      </c>
      <c r="D14622" s="2" t="s">
        <v>5525</v>
      </c>
      <c r="E14622" s="1">
        <v>29.415045306603112</v>
      </c>
    </row>
    <row r="14623" spans="2:5" x14ac:dyDescent="0.25">
      <c r="B14623" s="18">
        <v>44534.083333333336</v>
      </c>
      <c r="C14623" s="2" t="s">
        <v>5516</v>
      </c>
      <c r="D14623" s="2" t="s">
        <v>5525</v>
      </c>
      <c r="E14623" s="1">
        <v>29.106591573044106</v>
      </c>
    </row>
    <row r="14624" spans="2:5" x14ac:dyDescent="0.25">
      <c r="B14624" s="18">
        <v>44534.125</v>
      </c>
      <c r="C14624" s="2" t="s">
        <v>5516</v>
      </c>
      <c r="D14624" s="2" t="s">
        <v>5525</v>
      </c>
      <c r="E14624" s="1">
        <v>29.438214291498937</v>
      </c>
    </row>
    <row r="14625" spans="2:5" x14ac:dyDescent="0.25">
      <c r="B14625" s="18">
        <v>44534.166666666664</v>
      </c>
      <c r="C14625" s="2" t="s">
        <v>5516</v>
      </c>
      <c r="D14625" s="2" t="s">
        <v>5525</v>
      </c>
      <c r="E14625" s="1">
        <v>29.1764731102223</v>
      </c>
    </row>
    <row r="14626" spans="2:5" x14ac:dyDescent="0.25">
      <c r="B14626" s="18">
        <v>44534.208333333336</v>
      </c>
      <c r="C14626" s="2" t="s">
        <v>5516</v>
      </c>
      <c r="D14626" s="2" t="s">
        <v>5525</v>
      </c>
      <c r="E14626" s="1">
        <v>29.55438680198538</v>
      </c>
    </row>
    <row r="14627" spans="2:5" x14ac:dyDescent="0.25">
      <c r="B14627" s="18">
        <v>44534.25</v>
      </c>
      <c r="C14627" s="2" t="s">
        <v>5516</v>
      </c>
      <c r="D14627" s="2" t="s">
        <v>5525</v>
      </c>
      <c r="E14627" s="1">
        <v>29.482490143436614</v>
      </c>
    </row>
    <row r="14628" spans="2:5" x14ac:dyDescent="0.25">
      <c r="B14628" s="18">
        <v>44534.291666666664</v>
      </c>
      <c r="C14628" s="2" t="s">
        <v>5516</v>
      </c>
      <c r="D14628" s="2" t="s">
        <v>5525</v>
      </c>
      <c r="E14628" s="1">
        <v>28.916251136328476</v>
      </c>
    </row>
    <row r="14629" spans="2:5" x14ac:dyDescent="0.25">
      <c r="B14629" s="18">
        <v>44534.333333333336</v>
      </c>
      <c r="C14629" s="2" t="s">
        <v>5516</v>
      </c>
      <c r="D14629" s="2" t="s">
        <v>5525</v>
      </c>
      <c r="E14629" s="1">
        <v>27.427645101017422</v>
      </c>
    </row>
    <row r="14630" spans="2:5" x14ac:dyDescent="0.25">
      <c r="B14630" s="18">
        <v>44534.375</v>
      </c>
      <c r="C14630" s="2" t="s">
        <v>5516</v>
      </c>
      <c r="D14630" s="2" t="s">
        <v>5525</v>
      </c>
      <c r="E14630" s="1">
        <v>26.620986597094412</v>
      </c>
    </row>
    <row r="14631" spans="2:5" x14ac:dyDescent="0.25">
      <c r="B14631" s="18">
        <v>44534.416666666664</v>
      </c>
      <c r="C14631" s="2" t="s">
        <v>5516</v>
      </c>
      <c r="D14631" s="2" t="s">
        <v>5525</v>
      </c>
      <c r="E14631" s="1">
        <v>28.797597724926714</v>
      </c>
    </row>
    <row r="14632" spans="2:5" x14ac:dyDescent="0.25">
      <c r="B14632" s="18">
        <v>44534.458333333336</v>
      </c>
      <c r="C14632" s="2" t="s">
        <v>5516</v>
      </c>
      <c r="D14632" s="2" t="s">
        <v>5525</v>
      </c>
      <c r="E14632" s="1">
        <v>28.331864924642776</v>
      </c>
    </row>
    <row r="14633" spans="2:5" x14ac:dyDescent="0.25">
      <c r="B14633" s="18">
        <v>44534.5</v>
      </c>
      <c r="C14633" s="2" t="s">
        <v>5516</v>
      </c>
      <c r="D14633" s="2" t="s">
        <v>5525</v>
      </c>
      <c r="E14633" s="1">
        <v>27.736044507733094</v>
      </c>
    </row>
    <row r="14634" spans="2:5" x14ac:dyDescent="0.25">
      <c r="B14634" s="18">
        <v>44534.541666666664</v>
      </c>
      <c r="C14634" s="2" t="s">
        <v>5516</v>
      </c>
      <c r="D14634" s="2" t="s">
        <v>5525</v>
      </c>
      <c r="E14634" s="1">
        <v>28.146202388659532</v>
      </c>
    </row>
    <row r="14635" spans="2:5" x14ac:dyDescent="0.25">
      <c r="B14635" s="18">
        <v>44534.583333333336</v>
      </c>
      <c r="C14635" s="2" t="s">
        <v>5516</v>
      </c>
      <c r="D14635" s="2" t="s">
        <v>5525</v>
      </c>
      <c r="E14635" s="1">
        <v>1.6079862169188519</v>
      </c>
    </row>
    <row r="14636" spans="2:5" x14ac:dyDescent="0.25">
      <c r="B14636" s="18">
        <v>44534.625</v>
      </c>
      <c r="C14636" s="2" t="s">
        <v>5516</v>
      </c>
      <c r="D14636" s="2" t="s">
        <v>5525</v>
      </c>
      <c r="E14636" s="1">
        <v>1.1417897758879911</v>
      </c>
    </row>
    <row r="14637" spans="2:5" x14ac:dyDescent="0.25">
      <c r="B14637" s="18">
        <v>44534.666666666664</v>
      </c>
      <c r="C14637" s="2" t="s">
        <v>5516</v>
      </c>
      <c r="D14637" s="2" t="s">
        <v>5525</v>
      </c>
      <c r="E14637" s="1">
        <v>2.9791214509246005</v>
      </c>
    </row>
    <row r="14638" spans="2:5" x14ac:dyDescent="0.25">
      <c r="B14638" s="18">
        <v>44534.708333333336</v>
      </c>
      <c r="C14638" s="2" t="s">
        <v>5516</v>
      </c>
      <c r="D14638" s="2" t="s">
        <v>5525</v>
      </c>
      <c r="E14638" s="1">
        <v>4.2091344348454811</v>
      </c>
    </row>
    <row r="14639" spans="2:5" x14ac:dyDescent="0.25">
      <c r="B14639" s="18">
        <v>44534.75</v>
      </c>
      <c r="C14639" s="2" t="s">
        <v>5516</v>
      </c>
      <c r="D14639" s="2" t="s">
        <v>5525</v>
      </c>
      <c r="E14639" s="1">
        <v>5.1500226042811184</v>
      </c>
    </row>
    <row r="14640" spans="2:5" x14ac:dyDescent="0.25">
      <c r="B14640" s="18">
        <v>44534.791666666664</v>
      </c>
      <c r="C14640" s="2" t="s">
        <v>5516</v>
      </c>
      <c r="D14640" s="2" t="s">
        <v>5525</v>
      </c>
      <c r="E14640" s="1">
        <v>0.56846877866476364</v>
      </c>
    </row>
    <row r="14641" spans="2:5" x14ac:dyDescent="0.25">
      <c r="B14641" s="18">
        <v>44534.833333333336</v>
      </c>
      <c r="C14641" s="2" t="s">
        <v>5516</v>
      </c>
      <c r="D14641" s="2" t="s">
        <v>5525</v>
      </c>
      <c r="E14641" s="1">
        <v>0.23303520952196172</v>
      </c>
    </row>
    <row r="14642" spans="2:5" x14ac:dyDescent="0.25">
      <c r="B14642" s="18">
        <v>44534.875</v>
      </c>
      <c r="C14642" s="2" t="s">
        <v>5516</v>
      </c>
      <c r="D14642" s="2" t="s">
        <v>5525</v>
      </c>
      <c r="E14642" s="1">
        <v>0.21533319487260463</v>
      </c>
    </row>
    <row r="14643" spans="2:5" x14ac:dyDescent="0.25">
      <c r="B14643" s="18">
        <v>44534.916666666664</v>
      </c>
      <c r="C14643" s="2" t="s">
        <v>5516</v>
      </c>
      <c r="D14643" s="2" t="s">
        <v>5525</v>
      </c>
      <c r="E14643" s="1">
        <v>0.98497258859522574</v>
      </c>
    </row>
    <row r="14644" spans="2:5" x14ac:dyDescent="0.25">
      <c r="B14644" s="18">
        <v>44534.958333333336</v>
      </c>
      <c r="C14644" s="2" t="s">
        <v>5516</v>
      </c>
      <c r="D14644" s="2" t="s">
        <v>5525</v>
      </c>
      <c r="E14644" s="1">
        <v>1.438993500169145</v>
      </c>
    </row>
    <row r="14645" spans="2:5" x14ac:dyDescent="0.25">
      <c r="B14645" s="18">
        <v>44535</v>
      </c>
      <c r="C14645" s="2" t="s">
        <v>5516</v>
      </c>
      <c r="D14645" s="2" t="s">
        <v>5525</v>
      </c>
      <c r="E14645" s="1">
        <v>2.0231291584263178</v>
      </c>
    </row>
    <row r="14646" spans="2:5" x14ac:dyDescent="0.25">
      <c r="B14646" s="18">
        <v>44535.041666666664</v>
      </c>
      <c r="C14646" s="2" t="s">
        <v>5516</v>
      </c>
      <c r="D14646" s="2" t="s">
        <v>5525</v>
      </c>
      <c r="E14646" s="1">
        <v>0.29320647489386426</v>
      </c>
    </row>
    <row r="14647" spans="2:5" x14ac:dyDescent="0.25">
      <c r="B14647" s="18">
        <v>44535.083333333336</v>
      </c>
      <c r="C14647" s="2" t="s">
        <v>5516</v>
      </c>
      <c r="D14647" s="2" t="s">
        <v>5525</v>
      </c>
      <c r="E14647" s="1">
        <v>0.26074351096264248</v>
      </c>
    </row>
    <row r="14648" spans="2:5" x14ac:dyDescent="0.25">
      <c r="B14648" s="18">
        <v>44535.125</v>
      </c>
      <c r="C14648" s="2" t="s">
        <v>5516</v>
      </c>
      <c r="D14648" s="2" t="s">
        <v>5525</v>
      </c>
      <c r="E14648" s="1">
        <v>0.21705733600133612</v>
      </c>
    </row>
    <row r="14649" spans="2:5" x14ac:dyDescent="0.25">
      <c r="B14649" s="18">
        <v>44535.166666666664</v>
      </c>
      <c r="C14649" s="2" t="s">
        <v>5516</v>
      </c>
      <c r="D14649" s="2" t="s">
        <v>5525</v>
      </c>
      <c r="E14649" s="1">
        <v>0.21954933472109311</v>
      </c>
    </row>
    <row r="14650" spans="2:5" x14ac:dyDescent="0.25">
      <c r="B14650" s="18">
        <v>44535.208333333336</v>
      </c>
      <c r="C14650" s="2" t="s">
        <v>5516</v>
      </c>
      <c r="D14650" s="2" t="s">
        <v>5525</v>
      </c>
      <c r="E14650" s="1">
        <v>0.92271777649134024</v>
      </c>
    </row>
    <row r="14651" spans="2:5" x14ac:dyDescent="0.25">
      <c r="B14651" s="18">
        <v>44535.25</v>
      </c>
      <c r="C14651" s="2" t="s">
        <v>5516</v>
      </c>
      <c r="D14651" s="2" t="s">
        <v>5525</v>
      </c>
      <c r="E14651" s="1">
        <v>2.3383003502916888</v>
      </c>
    </row>
    <row r="14652" spans="2:5" x14ac:dyDescent="0.25">
      <c r="B14652" s="18">
        <v>44535.291666666664</v>
      </c>
      <c r="C14652" s="2" t="s">
        <v>5516</v>
      </c>
      <c r="D14652" s="2" t="s">
        <v>5525</v>
      </c>
      <c r="E14652" s="1">
        <v>2.1243094080107081</v>
      </c>
    </row>
    <row r="14653" spans="2:5" x14ac:dyDescent="0.25">
      <c r="B14653" s="18">
        <v>44535.333333333336</v>
      </c>
      <c r="C14653" s="2" t="s">
        <v>5516</v>
      </c>
      <c r="D14653" s="2" t="s">
        <v>5525</v>
      </c>
      <c r="E14653" s="1">
        <v>1.5133887217570252</v>
      </c>
    </row>
    <row r="14654" spans="2:5" x14ac:dyDescent="0.25">
      <c r="B14654" s="18">
        <v>44535.375</v>
      </c>
      <c r="C14654" s="2" t="s">
        <v>5516</v>
      </c>
      <c r="D14654" s="2" t="s">
        <v>5525</v>
      </c>
      <c r="E14654" s="1">
        <v>139.4607851383638</v>
      </c>
    </row>
    <row r="14655" spans="2:5" x14ac:dyDescent="0.25">
      <c r="B14655" s="18">
        <v>44535.416666666664</v>
      </c>
      <c r="C14655" s="2" t="s">
        <v>5516</v>
      </c>
      <c r="D14655" s="2" t="s">
        <v>5525</v>
      </c>
      <c r="E14655" s="1">
        <v>3.9172626294010064</v>
      </c>
    </row>
    <row r="14656" spans="2:5" x14ac:dyDescent="0.25">
      <c r="B14656" s="18">
        <v>44535.458333333336</v>
      </c>
      <c r="C14656" s="2" t="s">
        <v>5516</v>
      </c>
      <c r="D14656" s="2" t="s">
        <v>5525</v>
      </c>
      <c r="E14656" s="1">
        <v>1.3379023229025269</v>
      </c>
    </row>
    <row r="14657" spans="2:5" x14ac:dyDescent="0.25">
      <c r="B14657" s="18">
        <v>44535.5</v>
      </c>
      <c r="C14657" s="2" t="s">
        <v>5516</v>
      </c>
      <c r="D14657" s="2" t="s">
        <v>5525</v>
      </c>
      <c r="E14657" s="1">
        <v>0.19257230955921045</v>
      </c>
    </row>
    <row r="14658" spans="2:5" x14ac:dyDescent="0.25">
      <c r="B14658" s="18">
        <v>44535.541666666664</v>
      </c>
      <c r="C14658" s="2" t="s">
        <v>5516</v>
      </c>
      <c r="D14658" s="2" t="s">
        <v>5525</v>
      </c>
      <c r="E14658" s="1">
        <v>0.20636356262265937</v>
      </c>
    </row>
    <row r="14659" spans="2:5" x14ac:dyDescent="0.25">
      <c r="B14659" s="18">
        <v>44535.583333333336</v>
      </c>
      <c r="C14659" s="2" t="s">
        <v>5516</v>
      </c>
      <c r="D14659" s="2" t="s">
        <v>5525</v>
      </c>
      <c r="E14659" s="1">
        <v>2.6048161381074251</v>
      </c>
    </row>
    <row r="14660" spans="2:5" x14ac:dyDescent="0.25">
      <c r="B14660" s="18">
        <v>44535.625</v>
      </c>
      <c r="C14660" s="2" t="s">
        <v>5516</v>
      </c>
      <c r="D14660" s="2" t="s">
        <v>5525</v>
      </c>
      <c r="E14660" s="1">
        <v>0.93745205504044293</v>
      </c>
    </row>
    <row r="14661" spans="2:5" x14ac:dyDescent="0.25">
      <c r="B14661" s="18">
        <v>44535.666666666664</v>
      </c>
      <c r="C14661" s="2" t="s">
        <v>5516</v>
      </c>
      <c r="D14661" s="2" t="s">
        <v>5525</v>
      </c>
      <c r="E14661" s="1">
        <v>0.4931574450731146</v>
      </c>
    </row>
    <row r="14662" spans="2:5" x14ac:dyDescent="0.25">
      <c r="B14662" s="18">
        <v>44535.708333333336</v>
      </c>
      <c r="C14662" s="2" t="s">
        <v>5516</v>
      </c>
      <c r="D14662" s="2" t="s">
        <v>5525</v>
      </c>
      <c r="E14662" s="1">
        <v>0.42930924204313348</v>
      </c>
    </row>
    <row r="14663" spans="2:5" x14ac:dyDescent="0.25">
      <c r="B14663" s="18">
        <v>44535.75</v>
      </c>
      <c r="C14663" s="2" t="s">
        <v>5516</v>
      </c>
      <c r="D14663" s="2" t="s">
        <v>5525</v>
      </c>
      <c r="E14663" s="1">
        <v>0.2514056421474864</v>
      </c>
    </row>
    <row r="14664" spans="2:5" x14ac:dyDescent="0.25">
      <c r="B14664" s="18">
        <v>44535.791666666664</v>
      </c>
      <c r="C14664" s="2" t="s">
        <v>5516</v>
      </c>
      <c r="D14664" s="2" t="s">
        <v>5525</v>
      </c>
      <c r="E14664" s="1">
        <v>0.21357049151000776</v>
      </c>
    </row>
    <row r="14665" spans="2:5" x14ac:dyDescent="0.25">
      <c r="B14665" s="18">
        <v>44535.833333333336</v>
      </c>
      <c r="C14665" s="2" t="s">
        <v>5516</v>
      </c>
      <c r="D14665" s="2" t="s">
        <v>5525</v>
      </c>
      <c r="E14665" s="1">
        <v>0.23059554767031323</v>
      </c>
    </row>
    <row r="14666" spans="2:5" x14ac:dyDescent="0.25">
      <c r="B14666" s="18">
        <v>44535.875</v>
      </c>
      <c r="C14666" s="2" t="s">
        <v>5516</v>
      </c>
      <c r="D14666" s="2" t="s">
        <v>5525</v>
      </c>
      <c r="E14666" s="1">
        <v>0.19632480933330954</v>
      </c>
    </row>
    <row r="14667" spans="2:5" x14ac:dyDescent="0.25">
      <c r="B14667" s="18">
        <v>44535.916666666664</v>
      </c>
      <c r="C14667" s="2" t="s">
        <v>5516</v>
      </c>
      <c r="D14667" s="2" t="s">
        <v>5525</v>
      </c>
      <c r="E14667" s="1">
        <v>0.23845243622502571</v>
      </c>
    </row>
    <row r="14668" spans="2:5" x14ac:dyDescent="0.25">
      <c r="B14668" s="18">
        <v>44535.958333333336</v>
      </c>
      <c r="C14668" s="2" t="s">
        <v>5516</v>
      </c>
      <c r="D14668" s="2" t="s">
        <v>5525</v>
      </c>
      <c r="E14668" s="1">
        <v>0.1967040427934435</v>
      </c>
    </row>
    <row r="14669" spans="2:5" x14ac:dyDescent="0.25">
      <c r="B14669" s="18">
        <v>44536</v>
      </c>
      <c r="C14669" s="2" t="s">
        <v>5516</v>
      </c>
      <c r="D14669" s="2" t="s">
        <v>5525</v>
      </c>
      <c r="E14669" s="1">
        <v>0.19972879801407253</v>
      </c>
    </row>
    <row r="14670" spans="2:5" x14ac:dyDescent="0.25">
      <c r="B14670" s="18">
        <v>44536.041666666664</v>
      </c>
      <c r="C14670" s="2" t="s">
        <v>5516</v>
      </c>
      <c r="D14670" s="2" t="s">
        <v>5525</v>
      </c>
      <c r="E14670" s="1">
        <v>0.22059772116205084</v>
      </c>
    </row>
    <row r="14671" spans="2:5" x14ac:dyDescent="0.25">
      <c r="B14671" s="18">
        <v>44536.083333333336</v>
      </c>
      <c r="C14671" s="2" t="s">
        <v>5516</v>
      </c>
      <c r="D14671" s="2" t="s">
        <v>5525</v>
      </c>
      <c r="E14671" s="1">
        <v>0.21793228147478419</v>
      </c>
    </row>
    <row r="14672" spans="2:5" x14ac:dyDescent="0.25">
      <c r="B14672" s="18">
        <v>44536.125</v>
      </c>
      <c r="C14672" s="2" t="s">
        <v>5516</v>
      </c>
      <c r="D14672" s="2" t="s">
        <v>5525</v>
      </c>
      <c r="E14672" s="1">
        <v>0.22575405960902573</v>
      </c>
    </row>
    <row r="14673" spans="2:5" x14ac:dyDescent="0.25">
      <c r="B14673" s="18">
        <v>44536.166666666664</v>
      </c>
      <c r="C14673" s="2" t="s">
        <v>5516</v>
      </c>
      <c r="D14673" s="2" t="s">
        <v>5525</v>
      </c>
      <c r="E14673" s="1">
        <v>0.2533858712033058</v>
      </c>
    </row>
    <row r="14674" spans="2:5" x14ac:dyDescent="0.25">
      <c r="B14674" s="18">
        <v>44536.208333333336</v>
      </c>
      <c r="C14674" s="2" t="s">
        <v>5516</v>
      </c>
      <c r="D14674" s="2" t="s">
        <v>5525</v>
      </c>
      <c r="E14674" s="1">
        <v>0.24167383608157103</v>
      </c>
    </row>
    <row r="14675" spans="2:5" x14ac:dyDescent="0.25">
      <c r="B14675" s="18">
        <v>44536.25</v>
      </c>
      <c r="C14675" s="2" t="s">
        <v>5516</v>
      </c>
      <c r="D14675" s="2" t="s">
        <v>5525</v>
      </c>
      <c r="E14675" s="1">
        <v>0.21595572967416213</v>
      </c>
    </row>
    <row r="14676" spans="2:5" x14ac:dyDescent="0.25">
      <c r="B14676" s="18">
        <v>44536.291666666664</v>
      </c>
      <c r="C14676" s="2" t="s">
        <v>5516</v>
      </c>
      <c r="D14676" s="2" t="s">
        <v>5525</v>
      </c>
      <c r="E14676" s="1">
        <v>0.20829960985957749</v>
      </c>
    </row>
    <row r="14677" spans="2:5" x14ac:dyDescent="0.25">
      <c r="B14677" s="18">
        <v>44536.333333333336</v>
      </c>
      <c r="C14677" s="2" t="s">
        <v>5516</v>
      </c>
      <c r="D14677" s="2" t="s">
        <v>5525</v>
      </c>
      <c r="E14677" s="1">
        <v>0.2312073057781284</v>
      </c>
    </row>
    <row r="14678" spans="2:5" x14ac:dyDescent="0.25">
      <c r="B14678" s="18">
        <v>44536.375</v>
      </c>
      <c r="C14678" s="2" t="s">
        <v>5516</v>
      </c>
      <c r="D14678" s="2" t="s">
        <v>5525</v>
      </c>
      <c r="E14678" s="1">
        <v>0.21782704959716648</v>
      </c>
    </row>
    <row r="14679" spans="2:5" x14ac:dyDescent="0.25">
      <c r="B14679" s="18">
        <v>44536.416666666664</v>
      </c>
      <c r="C14679" s="2" t="s">
        <v>5516</v>
      </c>
      <c r="D14679" s="2" t="s">
        <v>5525</v>
      </c>
      <c r="E14679" s="1">
        <v>0.46882126611636743</v>
      </c>
    </row>
    <row r="14680" spans="2:5" x14ac:dyDescent="0.25">
      <c r="B14680" s="18">
        <v>44536.458333333336</v>
      </c>
      <c r="C14680" s="2" t="s">
        <v>5516</v>
      </c>
      <c r="D14680" s="2" t="s">
        <v>5525</v>
      </c>
      <c r="E14680" s="1">
        <v>0.70941603158393662</v>
      </c>
    </row>
    <row r="14681" spans="2:5" x14ac:dyDescent="0.25">
      <c r="B14681" s="18">
        <v>44536.5</v>
      </c>
      <c r="C14681" s="2" t="s">
        <v>5516</v>
      </c>
      <c r="D14681" s="2" t="s">
        <v>5525</v>
      </c>
      <c r="E14681" s="1">
        <v>1.2985361351365639</v>
      </c>
    </row>
    <row r="14682" spans="2:5" x14ac:dyDescent="0.25">
      <c r="B14682" s="18">
        <v>44536.541666666664</v>
      </c>
      <c r="C14682" s="2" t="s">
        <v>5516</v>
      </c>
      <c r="D14682" s="2" t="s">
        <v>5525</v>
      </c>
      <c r="E14682" s="1">
        <v>2.7048671868708398</v>
      </c>
    </row>
    <row r="14683" spans="2:5" x14ac:dyDescent="0.25">
      <c r="B14683" s="18">
        <v>44536.583333333336</v>
      </c>
      <c r="C14683" s="2" t="s">
        <v>5516</v>
      </c>
      <c r="D14683" s="2" t="s">
        <v>5525</v>
      </c>
      <c r="E14683" s="1">
        <v>1.7378596752744075</v>
      </c>
    </row>
    <row r="14684" spans="2:5" x14ac:dyDescent="0.25">
      <c r="B14684" s="18">
        <v>44536.625</v>
      </c>
      <c r="C14684" s="2" t="s">
        <v>5516</v>
      </c>
      <c r="D14684" s="2" t="s">
        <v>5525</v>
      </c>
      <c r="E14684" s="1">
        <v>1.343530218201926</v>
      </c>
    </row>
    <row r="14685" spans="2:5" x14ac:dyDescent="0.25">
      <c r="B14685" s="18">
        <v>44536.666666666664</v>
      </c>
      <c r="C14685" s="2" t="s">
        <v>5516</v>
      </c>
      <c r="D14685" s="2" t="s">
        <v>5525</v>
      </c>
      <c r="E14685" s="1">
        <v>1.5045572713265816</v>
      </c>
    </row>
    <row r="14686" spans="2:5" x14ac:dyDescent="0.25">
      <c r="B14686" s="18">
        <v>44536.708333333336</v>
      </c>
      <c r="C14686" s="2" t="s">
        <v>5516</v>
      </c>
      <c r="D14686" s="2" t="s">
        <v>5525</v>
      </c>
      <c r="E14686" s="1">
        <v>2.612874950752504</v>
      </c>
    </row>
    <row r="14687" spans="2:5" x14ac:dyDescent="0.25">
      <c r="B14687" s="18">
        <v>44536.75</v>
      </c>
      <c r="C14687" s="2" t="s">
        <v>5516</v>
      </c>
      <c r="D14687" s="2" t="s">
        <v>5525</v>
      </c>
      <c r="E14687" s="1">
        <v>1.8252809646203974</v>
      </c>
    </row>
    <row r="14688" spans="2:5" x14ac:dyDescent="0.25">
      <c r="B14688" s="18">
        <v>44536.791666666664</v>
      </c>
      <c r="C14688" s="2" t="s">
        <v>5516</v>
      </c>
      <c r="D14688" s="2" t="s">
        <v>5525</v>
      </c>
      <c r="E14688" s="1">
        <v>1.2812324573286225</v>
      </c>
    </row>
    <row r="14689" spans="2:5" x14ac:dyDescent="0.25">
      <c r="B14689" s="18">
        <v>44536.833333333336</v>
      </c>
      <c r="C14689" s="2" t="s">
        <v>5516</v>
      </c>
      <c r="D14689" s="2" t="s">
        <v>5525</v>
      </c>
      <c r="E14689" s="1">
        <v>1.6776975741181064</v>
      </c>
    </row>
    <row r="14690" spans="2:5" x14ac:dyDescent="0.25">
      <c r="B14690" s="18">
        <v>44536.875</v>
      </c>
      <c r="C14690" s="2" t="s">
        <v>5516</v>
      </c>
      <c r="D14690" s="2" t="s">
        <v>5525</v>
      </c>
      <c r="E14690" s="1">
        <v>0.34923357810101879</v>
      </c>
    </row>
    <row r="14691" spans="2:5" x14ac:dyDescent="0.25">
      <c r="B14691" s="18">
        <v>44536.916666666664</v>
      </c>
      <c r="C14691" s="2" t="s">
        <v>5516</v>
      </c>
      <c r="D14691" s="2" t="s">
        <v>5525</v>
      </c>
      <c r="E14691" s="1">
        <v>0.2273454529184486</v>
      </c>
    </row>
    <row r="14692" spans="2:5" x14ac:dyDescent="0.25">
      <c r="B14692" s="18">
        <v>44536.958333333336</v>
      </c>
      <c r="C14692" s="2" t="s">
        <v>5516</v>
      </c>
      <c r="D14692" s="2" t="s">
        <v>5525</v>
      </c>
      <c r="E14692" s="1">
        <v>0.44090488573287212</v>
      </c>
    </row>
    <row r="14693" spans="2:5" x14ac:dyDescent="0.25">
      <c r="B14693" s="18">
        <v>44537</v>
      </c>
      <c r="C14693" s="2" t="s">
        <v>5516</v>
      </c>
      <c r="D14693" s="2" t="s">
        <v>5525</v>
      </c>
      <c r="E14693" s="1">
        <v>1.1197093376716643</v>
      </c>
    </row>
    <row r="14694" spans="2:5" x14ac:dyDescent="0.25">
      <c r="B14694" s="18">
        <v>44537.041666666664</v>
      </c>
      <c r="C14694" s="2" t="s">
        <v>5516</v>
      </c>
      <c r="D14694" s="2" t="s">
        <v>5525</v>
      </c>
      <c r="E14694" s="1">
        <v>0.5363503341183119</v>
      </c>
    </row>
    <row r="14695" spans="2:5" x14ac:dyDescent="0.25">
      <c r="B14695" s="18">
        <v>44537.083333333336</v>
      </c>
      <c r="C14695" s="2" t="s">
        <v>5516</v>
      </c>
      <c r="D14695" s="2" t="s">
        <v>5525</v>
      </c>
      <c r="E14695" s="1">
        <v>0.2112453811875156</v>
      </c>
    </row>
    <row r="14696" spans="2:5" x14ac:dyDescent="0.25">
      <c r="B14696" s="18">
        <v>44537.125</v>
      </c>
      <c r="C14696" s="2" t="s">
        <v>5516</v>
      </c>
      <c r="D14696" s="2" t="s">
        <v>5525</v>
      </c>
      <c r="E14696" s="1">
        <v>0.20378874962062885</v>
      </c>
    </row>
    <row r="14697" spans="2:5" x14ac:dyDescent="0.25">
      <c r="B14697" s="18">
        <v>44537.166666666664</v>
      </c>
      <c r="C14697" s="2" t="s">
        <v>5516</v>
      </c>
      <c r="D14697" s="2" t="s">
        <v>5525</v>
      </c>
      <c r="E14697" s="1">
        <v>0.1908106330394124</v>
      </c>
    </row>
    <row r="14698" spans="2:5" x14ac:dyDescent="0.25">
      <c r="B14698" s="18">
        <v>44537.208333333336</v>
      </c>
      <c r="C14698" s="2" t="s">
        <v>5516</v>
      </c>
      <c r="D14698" s="2" t="s">
        <v>5525</v>
      </c>
      <c r="E14698" s="1">
        <v>0.21292515836467565</v>
      </c>
    </row>
    <row r="14699" spans="2:5" x14ac:dyDescent="0.25">
      <c r="B14699" s="18">
        <v>44537.25</v>
      </c>
      <c r="C14699" s="2" t="s">
        <v>5516</v>
      </c>
      <c r="D14699" s="2" t="s">
        <v>5525</v>
      </c>
      <c r="E14699" s="1">
        <v>0.16579634152497361</v>
      </c>
    </row>
    <row r="14700" spans="2:5" x14ac:dyDescent="0.25">
      <c r="B14700" s="18">
        <v>44537.291666666664</v>
      </c>
      <c r="C14700" s="2" t="s">
        <v>5516</v>
      </c>
      <c r="D14700" s="2" t="s">
        <v>5525</v>
      </c>
      <c r="E14700" s="1">
        <v>0.24229299240804242</v>
      </c>
    </row>
    <row r="14701" spans="2:5" x14ac:dyDescent="0.25">
      <c r="B14701" s="18">
        <v>44537.333333333336</v>
      </c>
      <c r="C14701" s="2" t="s">
        <v>5516</v>
      </c>
      <c r="D14701" s="2" t="s">
        <v>5525</v>
      </c>
      <c r="E14701" s="1">
        <v>0.29404312731572713</v>
      </c>
    </row>
    <row r="14702" spans="2:5" x14ac:dyDescent="0.25">
      <c r="B14702" s="18">
        <v>44537.375</v>
      </c>
      <c r="C14702" s="2" t="s">
        <v>5516</v>
      </c>
      <c r="D14702" s="2" t="s">
        <v>5525</v>
      </c>
      <c r="E14702" s="1">
        <v>0.25582253607529343</v>
      </c>
    </row>
    <row r="14703" spans="2:5" x14ac:dyDescent="0.25">
      <c r="B14703" s="18">
        <v>44537.416666666664</v>
      </c>
      <c r="C14703" s="2" t="s">
        <v>5516</v>
      </c>
      <c r="D14703" s="2" t="s">
        <v>5525</v>
      </c>
      <c r="E14703" s="1">
        <v>0.26523824400700463</v>
      </c>
    </row>
    <row r="14704" spans="2:5" x14ac:dyDescent="0.25">
      <c r="B14704" s="18">
        <v>44537.458333333336</v>
      </c>
      <c r="C14704" s="2" t="s">
        <v>5516</v>
      </c>
      <c r="D14704" s="2" t="s">
        <v>5525</v>
      </c>
      <c r="E14704" s="1">
        <v>7.5180599871946816</v>
      </c>
    </row>
    <row r="14705" spans="2:5" x14ac:dyDescent="0.25">
      <c r="B14705" s="18">
        <v>44537.5</v>
      </c>
      <c r="C14705" s="2" t="s">
        <v>5516</v>
      </c>
      <c r="D14705" s="2" t="s">
        <v>5525</v>
      </c>
      <c r="E14705" s="1">
        <v>10.766838444824572</v>
      </c>
    </row>
    <row r="14706" spans="2:5" x14ac:dyDescent="0.25">
      <c r="B14706" s="18">
        <v>44537.541666666664</v>
      </c>
      <c r="C14706" s="2" t="s">
        <v>5516</v>
      </c>
      <c r="D14706" s="2" t="s">
        <v>5525</v>
      </c>
      <c r="E14706" s="1">
        <v>9.7514561574237941</v>
      </c>
    </row>
    <row r="14707" spans="2:5" x14ac:dyDescent="0.25">
      <c r="B14707" s="18">
        <v>44537.583333333336</v>
      </c>
      <c r="C14707" s="2" t="s">
        <v>5516</v>
      </c>
      <c r="D14707" s="2" t="s">
        <v>5525</v>
      </c>
      <c r="E14707" s="1">
        <v>8.475766688266603</v>
      </c>
    </row>
    <row r="14708" spans="2:5" x14ac:dyDescent="0.25">
      <c r="B14708" s="18">
        <v>44537.625</v>
      </c>
      <c r="C14708" s="2" t="s">
        <v>5516</v>
      </c>
      <c r="D14708" s="2" t="s">
        <v>5525</v>
      </c>
      <c r="E14708" s="1">
        <v>8.5244503002476684</v>
      </c>
    </row>
    <row r="14709" spans="2:5" x14ac:dyDescent="0.25">
      <c r="B14709" s="18">
        <v>44537.666666666664</v>
      </c>
      <c r="C14709" s="2" t="s">
        <v>5516</v>
      </c>
      <c r="D14709" s="2" t="s">
        <v>5525</v>
      </c>
      <c r="E14709" s="1">
        <v>9.0181157834459977</v>
      </c>
    </row>
    <row r="14710" spans="2:5" x14ac:dyDescent="0.25">
      <c r="B14710" s="18">
        <v>44537.708333333336</v>
      </c>
      <c r="C14710" s="2" t="s">
        <v>5516</v>
      </c>
      <c r="D14710" s="2" t="s">
        <v>5525</v>
      </c>
      <c r="E14710" s="1">
        <v>13.345548862482662</v>
      </c>
    </row>
    <row r="14711" spans="2:5" x14ac:dyDescent="0.25">
      <c r="B14711" s="18">
        <v>44537.75</v>
      </c>
      <c r="C14711" s="2" t="s">
        <v>5516</v>
      </c>
      <c r="D14711" s="2" t="s">
        <v>5525</v>
      </c>
      <c r="E14711" s="1">
        <v>10.388007990964034</v>
      </c>
    </row>
    <row r="14712" spans="2:5" x14ac:dyDescent="0.25">
      <c r="B14712" s="18">
        <v>44537.791666666664</v>
      </c>
      <c r="C14712" s="2" t="s">
        <v>5516</v>
      </c>
      <c r="D14712" s="2" t="s">
        <v>5525</v>
      </c>
      <c r="E14712" s="1">
        <v>11.028871518539731</v>
      </c>
    </row>
    <row r="14713" spans="2:5" x14ac:dyDescent="0.25">
      <c r="B14713" s="18">
        <v>44537.833333333336</v>
      </c>
      <c r="C14713" s="2" t="s">
        <v>5516</v>
      </c>
      <c r="D14713" s="2" t="s">
        <v>5525</v>
      </c>
      <c r="E14713" s="1">
        <v>11.491744463508207</v>
      </c>
    </row>
    <row r="14714" spans="2:5" x14ac:dyDescent="0.25">
      <c r="B14714" s="18">
        <v>44537.875</v>
      </c>
      <c r="C14714" s="2" t="s">
        <v>5516</v>
      </c>
      <c r="D14714" s="2" t="s">
        <v>5525</v>
      </c>
      <c r="E14714" s="1">
        <v>11.836035195350721</v>
      </c>
    </row>
    <row r="14715" spans="2:5" x14ac:dyDescent="0.25">
      <c r="B14715" s="18">
        <v>44537.916666666664</v>
      </c>
      <c r="C14715" s="2" t="s">
        <v>5516</v>
      </c>
      <c r="D14715" s="2" t="s">
        <v>5525</v>
      </c>
      <c r="E14715" s="1">
        <v>11.099640572536801</v>
      </c>
    </row>
    <row r="14716" spans="2:5" x14ac:dyDescent="0.25">
      <c r="B14716" s="18">
        <v>44537.958333333336</v>
      </c>
      <c r="C14716" s="2" t="s">
        <v>5516</v>
      </c>
      <c r="D14716" s="2" t="s">
        <v>5525</v>
      </c>
      <c r="E14716" s="1">
        <v>12.598398496519636</v>
      </c>
    </row>
    <row r="14717" spans="2:5" x14ac:dyDescent="0.25">
      <c r="B14717" s="18">
        <v>44538</v>
      </c>
      <c r="C14717" s="2" t="s">
        <v>5516</v>
      </c>
      <c r="D14717" s="2" t="s">
        <v>5525</v>
      </c>
      <c r="E14717" s="1">
        <v>8.8051952853026219</v>
      </c>
    </row>
    <row r="14718" spans="2:5" x14ac:dyDescent="0.25">
      <c r="B14718" s="18">
        <v>44538.041666666664</v>
      </c>
      <c r="C14718" s="2" t="s">
        <v>5516</v>
      </c>
      <c r="D14718" s="2" t="s">
        <v>5525</v>
      </c>
      <c r="E14718" s="1">
        <v>9.4898262723335556</v>
      </c>
    </row>
    <row r="14719" spans="2:5" x14ac:dyDescent="0.25">
      <c r="B14719" s="18">
        <v>44538.083333333336</v>
      </c>
      <c r="C14719" s="2" t="s">
        <v>5516</v>
      </c>
      <c r="D14719" s="2" t="s">
        <v>5525</v>
      </c>
      <c r="E14719" s="1">
        <v>10.514730966440981</v>
      </c>
    </row>
    <row r="14720" spans="2:5" x14ac:dyDescent="0.25">
      <c r="B14720" s="18">
        <v>44538.125</v>
      </c>
      <c r="C14720" s="2" t="s">
        <v>5516</v>
      </c>
      <c r="D14720" s="2" t="s">
        <v>5525</v>
      </c>
      <c r="E14720" s="1">
        <v>10.676961034566899</v>
      </c>
    </row>
    <row r="14721" spans="2:5" x14ac:dyDescent="0.25">
      <c r="B14721" s="18">
        <v>44538.166666666664</v>
      </c>
      <c r="C14721" s="2" t="s">
        <v>5516</v>
      </c>
      <c r="D14721" s="2" t="s">
        <v>5525</v>
      </c>
      <c r="E14721" s="1">
        <v>10.049727779716253</v>
      </c>
    </row>
    <row r="14722" spans="2:5" x14ac:dyDescent="0.25">
      <c r="B14722" s="18">
        <v>44538.208333333336</v>
      </c>
      <c r="C14722" s="2" t="s">
        <v>5516</v>
      </c>
      <c r="D14722" s="2" t="s">
        <v>5525</v>
      </c>
      <c r="E14722" s="1">
        <v>11.782873120314546</v>
      </c>
    </row>
    <row r="14723" spans="2:5" x14ac:dyDescent="0.25">
      <c r="B14723" s="18">
        <v>44538.25</v>
      </c>
      <c r="C14723" s="2" t="s">
        <v>5516</v>
      </c>
      <c r="D14723" s="2" t="s">
        <v>5525</v>
      </c>
      <c r="E14723" s="1">
        <v>10.825884239907358</v>
      </c>
    </row>
    <row r="14724" spans="2:5" x14ac:dyDescent="0.25">
      <c r="B14724" s="18">
        <v>44538.291666666664</v>
      </c>
      <c r="C14724" s="2" t="s">
        <v>5516</v>
      </c>
      <c r="D14724" s="2" t="s">
        <v>5525</v>
      </c>
      <c r="E14724" s="1">
        <v>9.717196788050769</v>
      </c>
    </row>
    <row r="14725" spans="2:5" x14ac:dyDescent="0.25">
      <c r="B14725" s="18">
        <v>44538.333333333336</v>
      </c>
      <c r="C14725" s="2" t="s">
        <v>5516</v>
      </c>
      <c r="D14725" s="2" t="s">
        <v>5525</v>
      </c>
      <c r="E14725" s="1">
        <v>6.3717503437907617</v>
      </c>
    </row>
    <row r="14726" spans="2:5" x14ac:dyDescent="0.25">
      <c r="B14726" s="18">
        <v>44538.375</v>
      </c>
      <c r="C14726" s="2" t="s">
        <v>5516</v>
      </c>
      <c r="D14726" s="2" t="s">
        <v>5525</v>
      </c>
      <c r="E14726" s="1">
        <v>7.4550198772737275</v>
      </c>
    </row>
    <row r="14727" spans="2:5" x14ac:dyDescent="0.25">
      <c r="B14727" s="18">
        <v>44538.416666666664</v>
      </c>
      <c r="C14727" s="2" t="s">
        <v>5516</v>
      </c>
      <c r="D14727" s="2" t="s">
        <v>5525</v>
      </c>
      <c r="E14727" s="1">
        <v>7.4500041263737078</v>
      </c>
    </row>
    <row r="14728" spans="2:5" x14ac:dyDescent="0.25">
      <c r="B14728" s="18">
        <v>44538.458333333336</v>
      </c>
      <c r="C14728" s="2" t="s">
        <v>5516</v>
      </c>
      <c r="D14728" s="2" t="s">
        <v>5525</v>
      </c>
      <c r="E14728" s="1">
        <v>7.6835556157907625</v>
      </c>
    </row>
    <row r="14729" spans="2:5" x14ac:dyDescent="0.25">
      <c r="B14729" s="18">
        <v>44538.5</v>
      </c>
      <c r="C14729" s="2" t="s">
        <v>5516</v>
      </c>
      <c r="D14729" s="2" t="s">
        <v>5525</v>
      </c>
      <c r="E14729" s="1">
        <v>6.7874776787127784</v>
      </c>
    </row>
    <row r="14730" spans="2:5" x14ac:dyDescent="0.25">
      <c r="B14730" s="18">
        <v>44538.541666666664</v>
      </c>
      <c r="C14730" s="2" t="s">
        <v>5516</v>
      </c>
      <c r="D14730" s="2" t="s">
        <v>5525</v>
      </c>
      <c r="E14730" s="1">
        <v>7.9507494926633786</v>
      </c>
    </row>
    <row r="14731" spans="2:5" x14ac:dyDescent="0.25">
      <c r="B14731" s="18">
        <v>44538.583333333336</v>
      </c>
      <c r="C14731" s="2" t="s">
        <v>5516</v>
      </c>
      <c r="D14731" s="2" t="s">
        <v>5525</v>
      </c>
      <c r="E14731" s="1">
        <v>6.820113121047064</v>
      </c>
    </row>
    <row r="14732" spans="2:5" x14ac:dyDescent="0.25">
      <c r="B14732" s="18">
        <v>44538.625</v>
      </c>
      <c r="C14732" s="2" t="s">
        <v>5516</v>
      </c>
      <c r="D14732" s="2" t="s">
        <v>5525</v>
      </c>
      <c r="E14732" s="1">
        <v>6.2342071509403976</v>
      </c>
    </row>
    <row r="14733" spans="2:5" x14ac:dyDescent="0.25">
      <c r="B14733" s="18">
        <v>44538.666666666664</v>
      </c>
      <c r="C14733" s="2" t="s">
        <v>5516</v>
      </c>
      <c r="D14733" s="2" t="s">
        <v>5525</v>
      </c>
      <c r="E14733" s="1">
        <v>7.3950492930648366</v>
      </c>
    </row>
    <row r="14734" spans="2:5" x14ac:dyDescent="0.25">
      <c r="B14734" s="18">
        <v>44538.708333333336</v>
      </c>
      <c r="C14734" s="2" t="s">
        <v>5516</v>
      </c>
      <c r="D14734" s="2" t="s">
        <v>5525</v>
      </c>
      <c r="E14734" s="1">
        <v>6.4726217383963336</v>
      </c>
    </row>
    <row r="14735" spans="2:5" x14ac:dyDescent="0.25">
      <c r="B14735" s="18">
        <v>44538.75</v>
      </c>
      <c r="C14735" s="2" t="s">
        <v>5516</v>
      </c>
      <c r="D14735" s="2" t="s">
        <v>5525</v>
      </c>
      <c r="E14735" s="1">
        <v>6.7187646065251929</v>
      </c>
    </row>
    <row r="14736" spans="2:5" x14ac:dyDescent="0.25">
      <c r="B14736" s="18">
        <v>44538.791666666664</v>
      </c>
      <c r="C14736" s="2" t="s">
        <v>5516</v>
      </c>
      <c r="D14736" s="2" t="s">
        <v>5525</v>
      </c>
      <c r="E14736" s="1">
        <v>9.3399281811557593</v>
      </c>
    </row>
    <row r="14737" spans="2:5" x14ac:dyDescent="0.25">
      <c r="B14737" s="18">
        <v>44538.833333333336</v>
      </c>
      <c r="C14737" s="2" t="s">
        <v>5516</v>
      </c>
      <c r="D14737" s="2" t="s">
        <v>5525</v>
      </c>
      <c r="E14737" s="1">
        <v>10.903151904303375</v>
      </c>
    </row>
    <row r="14738" spans="2:5" x14ac:dyDescent="0.25">
      <c r="B14738" s="18">
        <v>44538.875</v>
      </c>
      <c r="C14738" s="2" t="s">
        <v>5516</v>
      </c>
      <c r="D14738" s="2" t="s">
        <v>5525</v>
      </c>
      <c r="E14738" s="1">
        <v>9.1295264815757484</v>
      </c>
    </row>
    <row r="14739" spans="2:5" x14ac:dyDescent="0.25">
      <c r="B14739" s="18">
        <v>44538.916666666664</v>
      </c>
      <c r="C14739" s="2" t="s">
        <v>5516</v>
      </c>
      <c r="D14739" s="2" t="s">
        <v>5525</v>
      </c>
      <c r="E14739" s="1">
        <v>8.4581508085807311</v>
      </c>
    </row>
    <row r="14740" spans="2:5" x14ac:dyDescent="0.25">
      <c r="B14740" s="18">
        <v>44538.958333333336</v>
      </c>
      <c r="C14740" s="2" t="s">
        <v>5516</v>
      </c>
      <c r="D14740" s="2" t="s">
        <v>5525</v>
      </c>
      <c r="E14740" s="1">
        <v>10.382337528542235</v>
      </c>
    </row>
    <row r="14741" spans="2:5" x14ac:dyDescent="0.25">
      <c r="B14741" s="18">
        <v>44539</v>
      </c>
      <c r="C14741" s="2" t="s">
        <v>5516</v>
      </c>
      <c r="D14741" s="2" t="s">
        <v>5525</v>
      </c>
      <c r="E14741" s="1">
        <v>9.7806613825912834</v>
      </c>
    </row>
    <row r="14742" spans="2:5" x14ac:dyDescent="0.25">
      <c r="B14742" s="18">
        <v>44539.041666666664</v>
      </c>
      <c r="C14742" s="2" t="s">
        <v>5516</v>
      </c>
      <c r="D14742" s="2" t="s">
        <v>5525</v>
      </c>
      <c r="E14742" s="1">
        <v>10.064629578069404</v>
      </c>
    </row>
    <row r="14743" spans="2:5" x14ac:dyDescent="0.25">
      <c r="B14743" s="18">
        <v>44539.083333333336</v>
      </c>
      <c r="C14743" s="2" t="s">
        <v>5516</v>
      </c>
      <c r="D14743" s="2" t="s">
        <v>5525</v>
      </c>
      <c r="E14743" s="1">
        <v>9.9128926796891061</v>
      </c>
    </row>
    <row r="14744" spans="2:5" x14ac:dyDescent="0.25">
      <c r="B14744" s="18">
        <v>44539.125</v>
      </c>
      <c r="C14744" s="2" t="s">
        <v>5516</v>
      </c>
      <c r="D14744" s="2" t="s">
        <v>5525</v>
      </c>
      <c r="E14744" s="1">
        <v>10.170274987532034</v>
      </c>
    </row>
    <row r="14745" spans="2:5" x14ac:dyDescent="0.25">
      <c r="B14745" s="18">
        <v>44539.166666666664</v>
      </c>
      <c r="C14745" s="2" t="s">
        <v>5516</v>
      </c>
      <c r="D14745" s="2" t="s">
        <v>5525</v>
      </c>
      <c r="E14745" s="1">
        <v>11.308904254886839</v>
      </c>
    </row>
    <row r="14746" spans="2:5" x14ac:dyDescent="0.25">
      <c r="B14746" s="18">
        <v>44539.208333333336</v>
      </c>
      <c r="C14746" s="2" t="s">
        <v>5516</v>
      </c>
      <c r="D14746" s="2" t="s">
        <v>5525</v>
      </c>
      <c r="E14746" s="1">
        <v>12.39138518749343</v>
      </c>
    </row>
    <row r="14747" spans="2:5" x14ac:dyDescent="0.25">
      <c r="B14747" s="18">
        <v>44539.25</v>
      </c>
      <c r="C14747" s="2" t="s">
        <v>5516</v>
      </c>
      <c r="D14747" s="2" t="s">
        <v>5525</v>
      </c>
      <c r="E14747" s="1">
        <v>9.9310887228236773</v>
      </c>
    </row>
    <row r="14748" spans="2:5" x14ac:dyDescent="0.25">
      <c r="B14748" s="18">
        <v>44539.291666666664</v>
      </c>
      <c r="C14748" s="2" t="s">
        <v>5516</v>
      </c>
      <c r="D14748" s="2" t="s">
        <v>5525</v>
      </c>
      <c r="E14748" s="1">
        <v>10.517101501950446</v>
      </c>
    </row>
    <row r="14749" spans="2:5" x14ac:dyDescent="0.25">
      <c r="B14749" s="18">
        <v>44539.333333333336</v>
      </c>
      <c r="C14749" s="2" t="s">
        <v>5516</v>
      </c>
      <c r="D14749" s="2" t="s">
        <v>5525</v>
      </c>
      <c r="E14749" s="1">
        <v>8.2105248496590981</v>
      </c>
    </row>
    <row r="14750" spans="2:5" x14ac:dyDescent="0.25">
      <c r="B14750" s="18">
        <v>44539.375</v>
      </c>
      <c r="C14750" s="2" t="s">
        <v>5516</v>
      </c>
      <c r="D14750" s="2" t="s">
        <v>5525</v>
      </c>
      <c r="E14750" s="1">
        <v>8.0397837079101144</v>
      </c>
    </row>
    <row r="14751" spans="2:5" x14ac:dyDescent="0.25">
      <c r="B14751" s="18">
        <v>44539.416666666664</v>
      </c>
      <c r="C14751" s="2" t="s">
        <v>5516</v>
      </c>
      <c r="D14751" s="2" t="s">
        <v>5525</v>
      </c>
      <c r="E14751" s="1">
        <v>9.9810276576633807</v>
      </c>
    </row>
    <row r="14752" spans="2:5" x14ac:dyDescent="0.25">
      <c r="B14752" s="18">
        <v>44539.458333333336</v>
      </c>
      <c r="C14752" s="2" t="s">
        <v>5516</v>
      </c>
      <c r="D14752" s="2" t="s">
        <v>5525</v>
      </c>
      <c r="E14752" s="1">
        <v>9.4182202089671758</v>
      </c>
    </row>
    <row r="14753" spans="2:5" x14ac:dyDescent="0.25">
      <c r="B14753" s="18">
        <v>44539.5</v>
      </c>
      <c r="C14753" s="2" t="s">
        <v>5516</v>
      </c>
      <c r="D14753" s="2" t="s">
        <v>5525</v>
      </c>
      <c r="E14753" s="1">
        <v>9.9352852161394232</v>
      </c>
    </row>
    <row r="14754" spans="2:5" x14ac:dyDescent="0.25">
      <c r="B14754" s="18">
        <v>44539.541666666664</v>
      </c>
      <c r="C14754" s="2" t="s">
        <v>5516</v>
      </c>
      <c r="D14754" s="2" t="s">
        <v>5525</v>
      </c>
      <c r="E14754" s="1">
        <v>9.9489158125056161</v>
      </c>
    </row>
    <row r="14755" spans="2:5" x14ac:dyDescent="0.25">
      <c r="B14755" s="18">
        <v>44539.583333333336</v>
      </c>
      <c r="C14755" s="2" t="s">
        <v>5516</v>
      </c>
      <c r="D14755" s="2" t="s">
        <v>5525</v>
      </c>
      <c r="E14755" s="1">
        <v>9.0613352271583345</v>
      </c>
    </row>
    <row r="14756" spans="2:5" x14ac:dyDescent="0.25">
      <c r="B14756" s="18">
        <v>44539.625</v>
      </c>
      <c r="C14756" s="2" t="s">
        <v>5516</v>
      </c>
      <c r="D14756" s="2" t="s">
        <v>5525</v>
      </c>
      <c r="E14756" s="1">
        <v>9.9076578052838649</v>
      </c>
    </row>
    <row r="14757" spans="2:5" x14ac:dyDescent="0.25">
      <c r="B14757" s="18">
        <v>44539.666666666664</v>
      </c>
      <c r="C14757" s="2" t="s">
        <v>5516</v>
      </c>
      <c r="D14757" s="2" t="s">
        <v>5525</v>
      </c>
      <c r="E14757" s="1">
        <v>9.5561399937735665</v>
      </c>
    </row>
    <row r="14758" spans="2:5" x14ac:dyDescent="0.25">
      <c r="B14758" s="18">
        <v>44539.708333333336</v>
      </c>
      <c r="C14758" s="2" t="s">
        <v>5516</v>
      </c>
      <c r="D14758" s="2" t="s">
        <v>5525</v>
      </c>
      <c r="E14758" s="1">
        <v>9.2354911508919777</v>
      </c>
    </row>
    <row r="14759" spans="2:5" x14ac:dyDescent="0.25">
      <c r="B14759" s="18">
        <v>44539.75</v>
      </c>
      <c r="C14759" s="2" t="s">
        <v>5516</v>
      </c>
      <c r="D14759" s="2" t="s">
        <v>5525</v>
      </c>
      <c r="E14759" s="1">
        <v>7.8409330841208185</v>
      </c>
    </row>
    <row r="14760" spans="2:5" x14ac:dyDescent="0.25">
      <c r="B14760" s="18">
        <v>44539.791666666664</v>
      </c>
      <c r="C14760" s="2" t="s">
        <v>5516</v>
      </c>
      <c r="D14760" s="2" t="s">
        <v>5525</v>
      </c>
      <c r="E14760" s="1">
        <v>9.2773954325848145</v>
      </c>
    </row>
    <row r="14761" spans="2:5" x14ac:dyDescent="0.25">
      <c r="B14761" s="18">
        <v>44539.833333333336</v>
      </c>
      <c r="C14761" s="2" t="s">
        <v>5516</v>
      </c>
      <c r="D14761" s="2" t="s">
        <v>5525</v>
      </c>
      <c r="E14761" s="1">
        <v>10.209802284677822</v>
      </c>
    </row>
    <row r="14762" spans="2:5" x14ac:dyDescent="0.25">
      <c r="B14762" s="18">
        <v>44539.875</v>
      </c>
      <c r="C14762" s="2" t="s">
        <v>5516</v>
      </c>
      <c r="D14762" s="2" t="s">
        <v>5525</v>
      </c>
      <c r="E14762" s="1">
        <v>9.1874098346144351</v>
      </c>
    </row>
    <row r="14763" spans="2:5" x14ac:dyDescent="0.25">
      <c r="B14763" s="18">
        <v>44539.916666666664</v>
      </c>
      <c r="C14763" s="2" t="s">
        <v>5516</v>
      </c>
      <c r="D14763" s="2" t="s">
        <v>5525</v>
      </c>
      <c r="E14763" s="1">
        <v>9.8087200131704027</v>
      </c>
    </row>
    <row r="14764" spans="2:5" x14ac:dyDescent="0.25">
      <c r="B14764" s="18">
        <v>44539.958333333336</v>
      </c>
      <c r="C14764" s="2" t="s">
        <v>5516</v>
      </c>
      <c r="D14764" s="2" t="s">
        <v>5525</v>
      </c>
      <c r="E14764" s="1">
        <v>10.306772299528122</v>
      </c>
    </row>
    <row r="14765" spans="2:5" x14ac:dyDescent="0.25">
      <c r="B14765" s="18">
        <v>44540</v>
      </c>
      <c r="C14765" s="2" t="s">
        <v>5516</v>
      </c>
      <c r="D14765" s="2" t="s">
        <v>5525</v>
      </c>
      <c r="E14765" s="1">
        <v>9.1129230078467938</v>
      </c>
    </row>
    <row r="14766" spans="2:5" x14ac:dyDescent="0.25">
      <c r="B14766" s="18">
        <v>44540.041666666664</v>
      </c>
      <c r="C14766" s="2" t="s">
        <v>5516</v>
      </c>
      <c r="D14766" s="2" t="s">
        <v>5525</v>
      </c>
      <c r="E14766" s="1">
        <v>8.6758159792365248</v>
      </c>
    </row>
    <row r="14767" spans="2:5" x14ac:dyDescent="0.25">
      <c r="B14767" s="18">
        <v>44540.083333333336</v>
      </c>
      <c r="C14767" s="2" t="s">
        <v>5516</v>
      </c>
      <c r="D14767" s="2" t="s">
        <v>5525</v>
      </c>
      <c r="E14767" s="1">
        <v>11.004009300548523</v>
      </c>
    </row>
    <row r="14768" spans="2:5" x14ac:dyDescent="0.25">
      <c r="B14768" s="18">
        <v>44540.125</v>
      </c>
      <c r="C14768" s="2" t="s">
        <v>5516</v>
      </c>
      <c r="D14768" s="2" t="s">
        <v>5525</v>
      </c>
      <c r="E14768" s="1">
        <v>10.334985444379743</v>
      </c>
    </row>
    <row r="14769" spans="2:5" x14ac:dyDescent="0.25">
      <c r="B14769" s="18">
        <v>44540.166666666664</v>
      </c>
      <c r="C14769" s="2" t="s">
        <v>5516</v>
      </c>
      <c r="D14769" s="2" t="s">
        <v>5525</v>
      </c>
      <c r="E14769" s="1">
        <v>9.6083046874188707</v>
      </c>
    </row>
    <row r="14770" spans="2:5" x14ac:dyDescent="0.25">
      <c r="B14770" s="18">
        <v>44540.208333333336</v>
      </c>
      <c r="C14770" s="2" t="s">
        <v>5516</v>
      </c>
      <c r="D14770" s="2" t="s">
        <v>5525</v>
      </c>
      <c r="E14770" s="1">
        <v>9.5384713788247772</v>
      </c>
    </row>
    <row r="14771" spans="2:5" x14ac:dyDescent="0.25">
      <c r="B14771" s="18">
        <v>44540.25</v>
      </c>
      <c r="C14771" s="2" t="s">
        <v>5516</v>
      </c>
      <c r="D14771" s="2" t="s">
        <v>5525</v>
      </c>
      <c r="E14771" s="1">
        <v>8.9233717821909817</v>
      </c>
    </row>
    <row r="14772" spans="2:5" x14ac:dyDescent="0.25">
      <c r="B14772" s="18">
        <v>44540.291666666664</v>
      </c>
      <c r="C14772" s="2" t="s">
        <v>5516</v>
      </c>
      <c r="D14772" s="2" t="s">
        <v>5525</v>
      </c>
      <c r="E14772" s="1">
        <v>9.1610378106847463</v>
      </c>
    </row>
    <row r="14773" spans="2:5" x14ac:dyDescent="0.25">
      <c r="B14773" s="18">
        <v>44540.333333333336</v>
      </c>
      <c r="C14773" s="2" t="s">
        <v>5516</v>
      </c>
      <c r="D14773" s="2" t="s">
        <v>5525</v>
      </c>
      <c r="E14773" s="1">
        <v>10.510879318581688</v>
      </c>
    </row>
    <row r="14774" spans="2:5" x14ac:dyDescent="0.25">
      <c r="B14774" s="18">
        <v>44540.375</v>
      </c>
      <c r="C14774" s="2" t="s">
        <v>5516</v>
      </c>
      <c r="D14774" s="2" t="s">
        <v>5525</v>
      </c>
      <c r="E14774" s="1">
        <v>10.084441730534589</v>
      </c>
    </row>
    <row r="14775" spans="2:5" x14ac:dyDescent="0.25">
      <c r="B14775" s="18">
        <v>44540.416666666664</v>
      </c>
      <c r="C14775" s="2" t="s">
        <v>5516</v>
      </c>
      <c r="D14775" s="2" t="s">
        <v>5525</v>
      </c>
      <c r="E14775" s="1">
        <v>9.7429238067070632</v>
      </c>
    </row>
    <row r="14776" spans="2:5" x14ac:dyDescent="0.25">
      <c r="B14776" s="18">
        <v>44540.458333333336</v>
      </c>
      <c r="C14776" s="2" t="s">
        <v>5516</v>
      </c>
      <c r="D14776" s="2" t="s">
        <v>5525</v>
      </c>
      <c r="E14776" s="1">
        <v>11.688312435328958</v>
      </c>
    </row>
    <row r="14777" spans="2:5" x14ac:dyDescent="0.25">
      <c r="B14777" s="18">
        <v>44540.5</v>
      </c>
      <c r="C14777" s="2" t="s">
        <v>5516</v>
      </c>
      <c r="D14777" s="2" t="s">
        <v>5525</v>
      </c>
      <c r="E14777" s="1">
        <v>12.057647335438816</v>
      </c>
    </row>
    <row r="14778" spans="2:5" x14ac:dyDescent="0.25">
      <c r="B14778" s="18">
        <v>44540.541666666664</v>
      </c>
      <c r="C14778" s="2" t="s">
        <v>5516</v>
      </c>
      <c r="D14778" s="2" t="s">
        <v>5525</v>
      </c>
      <c r="E14778" s="1">
        <v>14.033667434144904</v>
      </c>
    </row>
    <row r="14779" spans="2:5" x14ac:dyDescent="0.25">
      <c r="B14779" s="18">
        <v>44540.583333333336</v>
      </c>
      <c r="C14779" s="2" t="s">
        <v>5516</v>
      </c>
      <c r="D14779" s="2" t="s">
        <v>5525</v>
      </c>
      <c r="E14779" s="1">
        <v>13.058259703185826</v>
      </c>
    </row>
    <row r="14780" spans="2:5" x14ac:dyDescent="0.25">
      <c r="B14780" s="18">
        <v>44540.625</v>
      </c>
      <c r="C14780" s="2" t="s">
        <v>5516</v>
      </c>
      <c r="D14780" s="2" t="s">
        <v>5525</v>
      </c>
      <c r="E14780" s="1">
        <v>13.731004148677544</v>
      </c>
    </row>
    <row r="14781" spans="2:5" x14ac:dyDescent="0.25">
      <c r="B14781" s="18">
        <v>44540.666666666664</v>
      </c>
      <c r="C14781" s="2" t="s">
        <v>5516</v>
      </c>
      <c r="D14781" s="2" t="s">
        <v>5525</v>
      </c>
      <c r="E14781" s="1">
        <v>13.188910967023284</v>
      </c>
    </row>
    <row r="14782" spans="2:5" x14ac:dyDescent="0.25">
      <c r="B14782" s="18">
        <v>44540.708333333336</v>
      </c>
      <c r="C14782" s="2" t="s">
        <v>5516</v>
      </c>
      <c r="D14782" s="2" t="s">
        <v>5525</v>
      </c>
      <c r="E14782" s="1">
        <v>12.519455717713745</v>
      </c>
    </row>
    <row r="14783" spans="2:5" x14ac:dyDescent="0.25">
      <c r="B14783" s="18">
        <v>44540.75</v>
      </c>
      <c r="C14783" s="2" t="s">
        <v>5516</v>
      </c>
      <c r="D14783" s="2" t="s">
        <v>5525</v>
      </c>
      <c r="E14783" s="1">
        <v>12.58612093437565</v>
      </c>
    </row>
    <row r="14784" spans="2:5" x14ac:dyDescent="0.25">
      <c r="B14784" s="18">
        <v>44540.791666666664</v>
      </c>
      <c r="C14784" s="2" t="s">
        <v>5516</v>
      </c>
      <c r="D14784" s="2" t="s">
        <v>5525</v>
      </c>
      <c r="E14784" s="1">
        <v>14.248480309756076</v>
      </c>
    </row>
    <row r="14785" spans="2:5" x14ac:dyDescent="0.25">
      <c r="B14785" s="18">
        <v>44540.833333333336</v>
      </c>
      <c r="C14785" s="2" t="s">
        <v>5516</v>
      </c>
      <c r="D14785" s="2" t="s">
        <v>5525</v>
      </c>
      <c r="E14785" s="1">
        <v>13.921808505014138</v>
      </c>
    </row>
    <row r="14786" spans="2:5" x14ac:dyDescent="0.25">
      <c r="B14786" s="18">
        <v>44540.875</v>
      </c>
      <c r="C14786" s="2" t="s">
        <v>5516</v>
      </c>
      <c r="D14786" s="2" t="s">
        <v>5525</v>
      </c>
      <c r="E14786" s="1">
        <v>14.528442566792172</v>
      </c>
    </row>
    <row r="14787" spans="2:5" x14ac:dyDescent="0.25">
      <c r="B14787" s="18">
        <v>44540.916666666664</v>
      </c>
      <c r="C14787" s="2" t="s">
        <v>5516</v>
      </c>
      <c r="D14787" s="2" t="s">
        <v>5525</v>
      </c>
      <c r="E14787" s="1">
        <v>14.097719399973199</v>
      </c>
    </row>
    <row r="14788" spans="2:5" x14ac:dyDescent="0.25">
      <c r="B14788" s="18">
        <v>44540.958333333336</v>
      </c>
      <c r="C14788" s="2" t="s">
        <v>5516</v>
      </c>
      <c r="D14788" s="2" t="s">
        <v>5525</v>
      </c>
      <c r="E14788" s="1">
        <v>12.727859500779045</v>
      </c>
    </row>
    <row r="14789" spans="2:5" x14ac:dyDescent="0.25">
      <c r="B14789" s="18">
        <v>44541</v>
      </c>
      <c r="C14789" s="2" t="s">
        <v>5516</v>
      </c>
      <c r="D14789" s="2" t="s">
        <v>5525</v>
      </c>
      <c r="E14789" s="1">
        <v>12.423467383649614</v>
      </c>
    </row>
    <row r="14790" spans="2:5" x14ac:dyDescent="0.25">
      <c r="B14790" s="18">
        <v>44541.041666666664</v>
      </c>
      <c r="C14790" s="2" t="s">
        <v>5516</v>
      </c>
      <c r="D14790" s="2" t="s">
        <v>5525</v>
      </c>
      <c r="E14790" s="1">
        <v>13.520032633366409</v>
      </c>
    </row>
    <row r="14791" spans="2:5" x14ac:dyDescent="0.25">
      <c r="B14791" s="18">
        <v>44541.083333333336</v>
      </c>
      <c r="C14791" s="2" t="s">
        <v>5516</v>
      </c>
      <c r="D14791" s="2" t="s">
        <v>5525</v>
      </c>
      <c r="E14791" s="1">
        <v>14.059695540136763</v>
      </c>
    </row>
    <row r="14792" spans="2:5" x14ac:dyDescent="0.25">
      <c r="B14792" s="18">
        <v>44541.125</v>
      </c>
      <c r="C14792" s="2" t="s">
        <v>5516</v>
      </c>
      <c r="D14792" s="2" t="s">
        <v>5525</v>
      </c>
      <c r="E14792" s="1">
        <v>14.540855039100469</v>
      </c>
    </row>
    <row r="14793" spans="2:5" x14ac:dyDescent="0.25">
      <c r="B14793" s="18">
        <v>44541.166666666664</v>
      </c>
      <c r="C14793" s="2" t="s">
        <v>5516</v>
      </c>
      <c r="D14793" s="2" t="s">
        <v>5525</v>
      </c>
      <c r="E14793" s="1">
        <v>12.644847700058799</v>
      </c>
    </row>
    <row r="14794" spans="2:5" x14ac:dyDescent="0.25">
      <c r="B14794" s="18">
        <v>44541.208333333336</v>
      </c>
      <c r="C14794" s="2" t="s">
        <v>5516</v>
      </c>
      <c r="D14794" s="2" t="s">
        <v>5525</v>
      </c>
      <c r="E14794" s="1">
        <v>12.295398516875727</v>
      </c>
    </row>
    <row r="14795" spans="2:5" x14ac:dyDescent="0.25">
      <c r="B14795" s="18">
        <v>44541.25</v>
      </c>
      <c r="C14795" s="2" t="s">
        <v>5516</v>
      </c>
      <c r="D14795" s="2" t="s">
        <v>5525</v>
      </c>
      <c r="E14795" s="1">
        <v>12.456731321458463</v>
      </c>
    </row>
    <row r="14796" spans="2:5" x14ac:dyDescent="0.25">
      <c r="B14796" s="18">
        <v>44541.291666666664</v>
      </c>
      <c r="C14796" s="2" t="s">
        <v>5516</v>
      </c>
      <c r="D14796" s="2" t="s">
        <v>5525</v>
      </c>
      <c r="E14796" s="1">
        <v>11.510801625188163</v>
      </c>
    </row>
    <row r="14797" spans="2:5" x14ac:dyDescent="0.25">
      <c r="B14797" s="18">
        <v>44541.333333333336</v>
      </c>
      <c r="C14797" s="2" t="s">
        <v>5516</v>
      </c>
      <c r="D14797" s="2" t="s">
        <v>5525</v>
      </c>
      <c r="E14797" s="1">
        <v>11.489493989590297</v>
      </c>
    </row>
    <row r="14798" spans="2:5" x14ac:dyDescent="0.25">
      <c r="B14798" s="18">
        <v>44541.375</v>
      </c>
      <c r="C14798" s="2" t="s">
        <v>5516</v>
      </c>
      <c r="D14798" s="2" t="s">
        <v>5525</v>
      </c>
      <c r="E14798" s="1">
        <v>19.059155849150471</v>
      </c>
    </row>
    <row r="14799" spans="2:5" x14ac:dyDescent="0.25">
      <c r="B14799" s="18">
        <v>44541.416666666664</v>
      </c>
      <c r="C14799" s="2" t="s">
        <v>5516</v>
      </c>
      <c r="D14799" s="2" t="s">
        <v>5525</v>
      </c>
      <c r="E14799" s="1">
        <v>11.051279502146773</v>
      </c>
    </row>
    <row r="14800" spans="2:5" x14ac:dyDescent="0.25">
      <c r="B14800" s="18">
        <v>44541.458333333336</v>
      </c>
      <c r="C14800" s="2" t="s">
        <v>5516</v>
      </c>
      <c r="D14800" s="2" t="s">
        <v>5525</v>
      </c>
      <c r="E14800" s="1">
        <v>9.071972308158875</v>
      </c>
    </row>
    <row r="14801" spans="2:5" x14ac:dyDescent="0.25">
      <c r="B14801" s="18">
        <v>44541.5</v>
      </c>
      <c r="C14801" s="2" t="s">
        <v>5516</v>
      </c>
      <c r="D14801" s="2" t="s">
        <v>5525</v>
      </c>
      <c r="E14801" s="1">
        <v>9.8011025796861517</v>
      </c>
    </row>
    <row r="14802" spans="2:5" x14ac:dyDescent="0.25">
      <c r="B14802" s="18">
        <v>44541.541666666664</v>
      </c>
      <c r="C14802" s="2" t="s">
        <v>5516</v>
      </c>
      <c r="D14802" s="2" t="s">
        <v>5525</v>
      </c>
      <c r="E14802" s="1">
        <v>9.6238289897275742</v>
      </c>
    </row>
    <row r="14803" spans="2:5" x14ac:dyDescent="0.25">
      <c r="B14803" s="18">
        <v>44541.583333333336</v>
      </c>
      <c r="C14803" s="2" t="s">
        <v>5516</v>
      </c>
      <c r="D14803" s="2" t="s">
        <v>5525</v>
      </c>
      <c r="E14803" s="1">
        <v>12.756556054196565</v>
      </c>
    </row>
    <row r="14804" spans="2:5" x14ac:dyDescent="0.25">
      <c r="B14804" s="18">
        <v>44541.625</v>
      </c>
      <c r="C14804" s="2" t="s">
        <v>5516</v>
      </c>
      <c r="D14804" s="2" t="s">
        <v>5525</v>
      </c>
      <c r="E14804" s="1">
        <v>12.171782561639535</v>
      </c>
    </row>
    <row r="14805" spans="2:5" x14ac:dyDescent="0.25">
      <c r="B14805" s="18">
        <v>44541.666666666664</v>
      </c>
      <c r="C14805" s="2" t="s">
        <v>5516</v>
      </c>
      <c r="D14805" s="2" t="s">
        <v>5525</v>
      </c>
      <c r="E14805" s="1">
        <v>10.297229168798276</v>
      </c>
    </row>
    <row r="14806" spans="2:5" x14ac:dyDescent="0.25">
      <c r="B14806" s="18">
        <v>44541.708333333336</v>
      </c>
      <c r="C14806" s="2" t="s">
        <v>5516</v>
      </c>
      <c r="D14806" s="2" t="s">
        <v>5525</v>
      </c>
      <c r="E14806" s="1">
        <v>11.530015193355112</v>
      </c>
    </row>
    <row r="14807" spans="2:5" x14ac:dyDescent="0.25">
      <c r="B14807" s="18">
        <v>44541.75</v>
      </c>
      <c r="C14807" s="2" t="s">
        <v>5516</v>
      </c>
      <c r="D14807" s="2" t="s">
        <v>5525</v>
      </c>
      <c r="E14807" s="1">
        <v>13.166782852422196</v>
      </c>
    </row>
    <row r="14808" spans="2:5" x14ac:dyDescent="0.25">
      <c r="B14808" s="18">
        <v>44541.791666666664</v>
      </c>
      <c r="C14808" s="2" t="s">
        <v>5516</v>
      </c>
      <c r="D14808" s="2" t="s">
        <v>5525</v>
      </c>
      <c r="E14808" s="1">
        <v>13.48100838267152</v>
      </c>
    </row>
    <row r="14809" spans="2:5" x14ac:dyDescent="0.25">
      <c r="B14809" s="18">
        <v>44541.833333333336</v>
      </c>
      <c r="C14809" s="2" t="s">
        <v>5516</v>
      </c>
      <c r="D14809" s="2" t="s">
        <v>5525</v>
      </c>
      <c r="E14809" s="1">
        <v>12.663200830415445</v>
      </c>
    </row>
    <row r="14810" spans="2:5" x14ac:dyDescent="0.25">
      <c r="B14810" s="18">
        <v>44541.875</v>
      </c>
      <c r="C14810" s="2" t="s">
        <v>5516</v>
      </c>
      <c r="D14810" s="2" t="s">
        <v>5525</v>
      </c>
      <c r="E14810" s="1">
        <v>11.671506463922835</v>
      </c>
    </row>
    <row r="14811" spans="2:5" x14ac:dyDescent="0.25">
      <c r="B14811" s="18">
        <v>44541.916666666664</v>
      </c>
      <c r="C14811" s="2" t="s">
        <v>5516</v>
      </c>
      <c r="D14811" s="2" t="s">
        <v>5525</v>
      </c>
      <c r="E14811" s="1">
        <v>14.878173502563346</v>
      </c>
    </row>
    <row r="14812" spans="2:5" x14ac:dyDescent="0.25">
      <c r="B14812" s="18">
        <v>44541.958333333336</v>
      </c>
      <c r="C14812" s="2" t="s">
        <v>5516</v>
      </c>
      <c r="D14812" s="2" t="s">
        <v>5525</v>
      </c>
      <c r="E14812" s="1">
        <v>12.486414472622515</v>
      </c>
    </row>
    <row r="14813" spans="2:5" x14ac:dyDescent="0.25">
      <c r="B14813" s="18">
        <v>44542</v>
      </c>
      <c r="C14813" s="2" t="s">
        <v>5516</v>
      </c>
      <c r="D14813" s="2" t="s">
        <v>5525</v>
      </c>
      <c r="E14813" s="1">
        <v>13.456468234764674</v>
      </c>
    </row>
    <row r="14814" spans="2:5" x14ac:dyDescent="0.25">
      <c r="B14814" s="18">
        <v>44542.041666666664</v>
      </c>
      <c r="C14814" s="2" t="s">
        <v>5516</v>
      </c>
      <c r="D14814" s="2" t="s">
        <v>5525</v>
      </c>
      <c r="E14814" s="1">
        <v>12.746352586134716</v>
      </c>
    </row>
    <row r="14815" spans="2:5" x14ac:dyDescent="0.25">
      <c r="B14815" s="18">
        <v>44542.083333333336</v>
      </c>
      <c r="C14815" s="2" t="s">
        <v>5516</v>
      </c>
      <c r="D14815" s="2" t="s">
        <v>5525</v>
      </c>
      <c r="E14815" s="1">
        <v>12.902066871922525</v>
      </c>
    </row>
    <row r="14816" spans="2:5" x14ac:dyDescent="0.25">
      <c r="B14816" s="18">
        <v>44542.125</v>
      </c>
      <c r="C14816" s="2" t="s">
        <v>5516</v>
      </c>
      <c r="D14816" s="2" t="s">
        <v>5525</v>
      </c>
      <c r="E14816" s="1">
        <v>13.63062493766728</v>
      </c>
    </row>
    <row r="14817" spans="2:5" x14ac:dyDescent="0.25">
      <c r="B14817" s="18">
        <v>44542.166666666664</v>
      </c>
      <c r="C14817" s="2" t="s">
        <v>5516</v>
      </c>
      <c r="D14817" s="2" t="s">
        <v>5525</v>
      </c>
      <c r="E14817" s="1">
        <v>14.256824722420697</v>
      </c>
    </row>
    <row r="14818" spans="2:5" x14ac:dyDescent="0.25">
      <c r="B14818" s="18">
        <v>44542.208333333336</v>
      </c>
      <c r="C14818" s="2" t="s">
        <v>5516</v>
      </c>
      <c r="D14818" s="2" t="s">
        <v>5525</v>
      </c>
      <c r="E14818" s="1">
        <v>13.886876527812746</v>
      </c>
    </row>
    <row r="14819" spans="2:5" x14ac:dyDescent="0.25">
      <c r="B14819" s="18">
        <v>44542.25</v>
      </c>
      <c r="C14819" s="2" t="s">
        <v>5516</v>
      </c>
      <c r="D14819" s="2" t="s">
        <v>5525</v>
      </c>
      <c r="E14819" s="1">
        <v>12.756326119937279</v>
      </c>
    </row>
    <row r="14820" spans="2:5" x14ac:dyDescent="0.25">
      <c r="B14820" s="18">
        <v>44542.291666666664</v>
      </c>
      <c r="C14820" s="2" t="s">
        <v>5516</v>
      </c>
      <c r="D14820" s="2" t="s">
        <v>5525</v>
      </c>
      <c r="E14820" s="1">
        <v>13.104079630072469</v>
      </c>
    </row>
    <row r="14821" spans="2:5" x14ac:dyDescent="0.25">
      <c r="B14821" s="18">
        <v>44542.333333333336</v>
      </c>
      <c r="C14821" s="2" t="s">
        <v>5516</v>
      </c>
      <c r="D14821" s="2" t="s">
        <v>5525</v>
      </c>
      <c r="E14821" s="1">
        <v>13.745963697369453</v>
      </c>
    </row>
    <row r="14822" spans="2:5" x14ac:dyDescent="0.25">
      <c r="B14822" s="18">
        <v>44542.375</v>
      </c>
      <c r="C14822" s="2" t="s">
        <v>5516</v>
      </c>
      <c r="D14822" s="2" t="s">
        <v>5525</v>
      </c>
      <c r="E14822" s="1">
        <v>13.22524740062047</v>
      </c>
    </row>
    <row r="14823" spans="2:5" x14ac:dyDescent="0.25">
      <c r="B14823" s="18">
        <v>44542.416666666664</v>
      </c>
      <c r="C14823" s="2" t="s">
        <v>5516</v>
      </c>
      <c r="D14823" s="2" t="s">
        <v>5525</v>
      </c>
      <c r="E14823" s="1">
        <v>12.266299607200754</v>
      </c>
    </row>
    <row r="14824" spans="2:5" x14ac:dyDescent="0.25">
      <c r="B14824" s="18">
        <v>44542.458333333336</v>
      </c>
      <c r="C14824" s="2" t="s">
        <v>5516</v>
      </c>
      <c r="D14824" s="2" t="s">
        <v>5525</v>
      </c>
      <c r="E14824" s="1">
        <v>11.670554332063498</v>
      </c>
    </row>
    <row r="14825" spans="2:5" x14ac:dyDescent="0.25">
      <c r="B14825" s="18">
        <v>44542.5</v>
      </c>
      <c r="C14825" s="2" t="s">
        <v>5516</v>
      </c>
      <c r="D14825" s="2" t="s">
        <v>5525</v>
      </c>
      <c r="E14825" s="1">
        <v>12.676433261870576</v>
      </c>
    </row>
    <row r="14826" spans="2:5" x14ac:dyDescent="0.25">
      <c r="B14826" s="18">
        <v>44542.541666666664</v>
      </c>
      <c r="C14826" s="2" t="s">
        <v>5516</v>
      </c>
      <c r="D14826" s="2" t="s">
        <v>5525</v>
      </c>
      <c r="E14826" s="1">
        <v>12.015568781802232</v>
      </c>
    </row>
    <row r="14827" spans="2:5" x14ac:dyDescent="0.25">
      <c r="B14827" s="18">
        <v>44542.583333333336</v>
      </c>
      <c r="C14827" s="2" t="s">
        <v>5516</v>
      </c>
      <c r="D14827" s="2" t="s">
        <v>5525</v>
      </c>
      <c r="E14827" s="1">
        <v>17.516882296581329</v>
      </c>
    </row>
    <row r="14828" spans="2:5" x14ac:dyDescent="0.25">
      <c r="B14828" s="18">
        <v>44542.625</v>
      </c>
      <c r="C14828" s="2" t="s">
        <v>5516</v>
      </c>
      <c r="D14828" s="2" t="s">
        <v>5525</v>
      </c>
      <c r="E14828" s="1">
        <v>12.605909979445702</v>
      </c>
    </row>
    <row r="14829" spans="2:5" x14ac:dyDescent="0.25">
      <c r="B14829" s="18">
        <v>44542.666666666664</v>
      </c>
      <c r="C14829" s="2" t="s">
        <v>5516</v>
      </c>
      <c r="D14829" s="2" t="s">
        <v>5525</v>
      </c>
      <c r="E14829" s="1">
        <v>16.403937467951593</v>
      </c>
    </row>
    <row r="14830" spans="2:5" x14ac:dyDescent="0.25">
      <c r="B14830" s="18">
        <v>44542.708333333336</v>
      </c>
      <c r="C14830" s="2" t="s">
        <v>5516</v>
      </c>
      <c r="D14830" s="2" t="s">
        <v>5525</v>
      </c>
      <c r="E14830" s="1">
        <v>14.86141727010409</v>
      </c>
    </row>
    <row r="14831" spans="2:5" x14ac:dyDescent="0.25">
      <c r="B14831" s="18">
        <v>44542.75</v>
      </c>
      <c r="C14831" s="2" t="s">
        <v>5516</v>
      </c>
      <c r="D14831" s="2" t="s">
        <v>5525</v>
      </c>
      <c r="E14831" s="1">
        <v>17.004171601766814</v>
      </c>
    </row>
    <row r="14832" spans="2:5" x14ac:dyDescent="0.25">
      <c r="B14832" s="18">
        <v>44542.791666666664</v>
      </c>
      <c r="C14832" s="2" t="s">
        <v>5516</v>
      </c>
      <c r="D14832" s="2" t="s">
        <v>5525</v>
      </c>
      <c r="E14832" s="1">
        <v>16.196451994355851</v>
      </c>
    </row>
    <row r="14833" spans="2:5" x14ac:dyDescent="0.25">
      <c r="B14833" s="18">
        <v>44542.833333333336</v>
      </c>
      <c r="C14833" s="2" t="s">
        <v>5516</v>
      </c>
      <c r="D14833" s="2" t="s">
        <v>5525</v>
      </c>
      <c r="E14833" s="1">
        <v>15.13751243709445</v>
      </c>
    </row>
    <row r="14834" spans="2:5" x14ac:dyDescent="0.25">
      <c r="B14834" s="18">
        <v>44542.875</v>
      </c>
      <c r="C14834" s="2" t="s">
        <v>5516</v>
      </c>
      <c r="D14834" s="2" t="s">
        <v>5525</v>
      </c>
      <c r="E14834" s="1">
        <v>16.825398043473562</v>
      </c>
    </row>
    <row r="14835" spans="2:5" x14ac:dyDescent="0.25">
      <c r="B14835" s="18">
        <v>44542.916666666664</v>
      </c>
      <c r="C14835" s="2" t="s">
        <v>5516</v>
      </c>
      <c r="D14835" s="2" t="s">
        <v>5525</v>
      </c>
      <c r="E14835" s="1">
        <v>17.026380706280666</v>
      </c>
    </row>
    <row r="14836" spans="2:5" x14ac:dyDescent="0.25">
      <c r="B14836" s="18">
        <v>44542.958333333336</v>
      </c>
      <c r="C14836" s="2" t="s">
        <v>5516</v>
      </c>
      <c r="D14836" s="2" t="s">
        <v>5525</v>
      </c>
      <c r="E14836" s="1">
        <v>15.020286660753824</v>
      </c>
    </row>
    <row r="14837" spans="2:5" x14ac:dyDescent="0.25">
      <c r="B14837" s="18" t="s">
        <v>3756</v>
      </c>
      <c r="C14837" s="2" t="s">
        <v>5516</v>
      </c>
      <c r="D14837" s="2" t="s">
        <v>5525</v>
      </c>
      <c r="E14837" s="1" t="s">
        <v>3756</v>
      </c>
    </row>
    <row r="14838" spans="2:5" x14ac:dyDescent="0.25">
      <c r="B14838" s="18" t="s">
        <v>3756</v>
      </c>
      <c r="C14838" s="2" t="s">
        <v>5516</v>
      </c>
      <c r="D14838" s="2" t="s">
        <v>5525</v>
      </c>
      <c r="E14838" s="1" t="s">
        <v>3756</v>
      </c>
    </row>
    <row r="14839" spans="2:5" x14ac:dyDescent="0.25">
      <c r="B14839" s="18" t="s">
        <v>3756</v>
      </c>
      <c r="C14839" s="2" t="s">
        <v>5516</v>
      </c>
      <c r="D14839" s="2" t="s">
        <v>5525</v>
      </c>
      <c r="E14839" s="1" t="s">
        <v>3756</v>
      </c>
    </row>
    <row r="14840" spans="2:5" x14ac:dyDescent="0.25">
      <c r="B14840" s="18" t="s">
        <v>3756</v>
      </c>
      <c r="C14840" s="2" t="s">
        <v>5516</v>
      </c>
      <c r="D14840" s="2" t="s">
        <v>5525</v>
      </c>
      <c r="E14840" s="1" t="s">
        <v>3756</v>
      </c>
    </row>
    <row r="14841" spans="2:5" x14ac:dyDescent="0.25">
      <c r="B14841" s="18" t="s">
        <v>3756</v>
      </c>
      <c r="C14841" s="2" t="s">
        <v>5516</v>
      </c>
      <c r="D14841" s="2" t="s">
        <v>5525</v>
      </c>
      <c r="E14841" s="1" t="s">
        <v>3756</v>
      </c>
    </row>
    <row r="14842" spans="2:5" x14ac:dyDescent="0.25">
      <c r="B14842" s="18" t="s">
        <v>3756</v>
      </c>
      <c r="C14842" s="2" t="s">
        <v>5516</v>
      </c>
      <c r="D14842" s="2" t="s">
        <v>5525</v>
      </c>
      <c r="E14842" s="1" t="s">
        <v>3756</v>
      </c>
    </row>
    <row r="14843" spans="2:5" x14ac:dyDescent="0.25">
      <c r="B14843" s="18" t="s">
        <v>3756</v>
      </c>
      <c r="C14843" s="2" t="s">
        <v>5516</v>
      </c>
      <c r="D14843" s="2" t="s">
        <v>5525</v>
      </c>
      <c r="E14843" s="1" t="s">
        <v>3756</v>
      </c>
    </row>
    <row r="14844" spans="2:5" x14ac:dyDescent="0.25">
      <c r="B14844" s="18" t="s">
        <v>3756</v>
      </c>
      <c r="C14844" s="2" t="s">
        <v>5516</v>
      </c>
      <c r="D14844" s="2" t="s">
        <v>5525</v>
      </c>
      <c r="E14844" s="1" t="s">
        <v>3756</v>
      </c>
    </row>
    <row r="14845" spans="2:5" x14ac:dyDescent="0.25">
      <c r="B14845" s="18" t="s">
        <v>3756</v>
      </c>
      <c r="C14845" s="2" t="s">
        <v>5516</v>
      </c>
      <c r="D14845" s="2" t="s">
        <v>5525</v>
      </c>
      <c r="E14845" s="1" t="s">
        <v>3756</v>
      </c>
    </row>
    <row r="14846" spans="2:5" x14ac:dyDescent="0.25">
      <c r="B14846" s="18" t="s">
        <v>3756</v>
      </c>
      <c r="C14846" s="2" t="s">
        <v>5516</v>
      </c>
      <c r="D14846" s="2" t="s">
        <v>5525</v>
      </c>
      <c r="E14846" s="1" t="s">
        <v>3756</v>
      </c>
    </row>
    <row r="14847" spans="2:5" x14ac:dyDescent="0.25">
      <c r="B14847" s="18" t="s">
        <v>3756</v>
      </c>
      <c r="C14847" s="2" t="s">
        <v>5516</v>
      </c>
      <c r="D14847" s="2" t="s">
        <v>5525</v>
      </c>
      <c r="E14847" s="1" t="s">
        <v>3756</v>
      </c>
    </row>
    <row r="14848" spans="2:5" x14ac:dyDescent="0.25">
      <c r="B14848" s="18" t="s">
        <v>3756</v>
      </c>
      <c r="C14848" s="2" t="s">
        <v>5516</v>
      </c>
      <c r="D14848" s="2" t="s">
        <v>5525</v>
      </c>
      <c r="E14848" s="1" t="s">
        <v>3756</v>
      </c>
    </row>
    <row r="14849" spans="2:5" x14ac:dyDescent="0.25">
      <c r="B14849" s="18" t="s">
        <v>3756</v>
      </c>
      <c r="C14849" s="2" t="s">
        <v>5516</v>
      </c>
      <c r="D14849" s="2" t="s">
        <v>5525</v>
      </c>
      <c r="E14849" s="1" t="s">
        <v>3756</v>
      </c>
    </row>
    <row r="14850" spans="2:5" x14ac:dyDescent="0.25">
      <c r="B14850" s="18" t="s">
        <v>3756</v>
      </c>
      <c r="C14850" s="2" t="s">
        <v>5516</v>
      </c>
      <c r="D14850" s="2" t="s">
        <v>5525</v>
      </c>
      <c r="E14850" s="1" t="s">
        <v>3756</v>
      </c>
    </row>
    <row r="14851" spans="2:5" x14ac:dyDescent="0.25">
      <c r="B14851" s="18" t="s">
        <v>3756</v>
      </c>
      <c r="C14851" s="2" t="s">
        <v>5516</v>
      </c>
      <c r="D14851" s="2" t="s">
        <v>5525</v>
      </c>
      <c r="E14851" s="1" t="s">
        <v>3756</v>
      </c>
    </row>
    <row r="14852" spans="2:5" x14ac:dyDescent="0.25">
      <c r="B14852" s="18" t="s">
        <v>3756</v>
      </c>
      <c r="C14852" s="2" t="s">
        <v>5516</v>
      </c>
      <c r="D14852" s="2" t="s">
        <v>5525</v>
      </c>
      <c r="E14852" s="1" t="s">
        <v>3756</v>
      </c>
    </row>
    <row r="14853" spans="2:5" x14ac:dyDescent="0.25">
      <c r="B14853" s="18" t="s">
        <v>3756</v>
      </c>
      <c r="C14853" s="2" t="s">
        <v>5516</v>
      </c>
      <c r="D14853" s="2" t="s">
        <v>5525</v>
      </c>
      <c r="E14853" s="1" t="s">
        <v>3756</v>
      </c>
    </row>
    <row r="14854" spans="2:5" x14ac:dyDescent="0.25">
      <c r="B14854" s="18" t="s">
        <v>3756</v>
      </c>
      <c r="C14854" s="2" t="s">
        <v>5516</v>
      </c>
      <c r="D14854" s="2" t="s">
        <v>5525</v>
      </c>
      <c r="E14854" s="1" t="s">
        <v>3756</v>
      </c>
    </row>
    <row r="14855" spans="2:5" x14ac:dyDescent="0.25">
      <c r="B14855" s="18" t="s">
        <v>3756</v>
      </c>
      <c r="C14855" s="2" t="s">
        <v>5516</v>
      </c>
      <c r="D14855" s="2" t="s">
        <v>5525</v>
      </c>
      <c r="E14855" s="1" t="s">
        <v>3756</v>
      </c>
    </row>
    <row r="14856" spans="2:5" x14ac:dyDescent="0.25">
      <c r="B14856" s="18" t="s">
        <v>3756</v>
      </c>
      <c r="C14856" s="2" t="s">
        <v>5516</v>
      </c>
      <c r="D14856" s="2" t="s">
        <v>5525</v>
      </c>
      <c r="E14856" s="1" t="s">
        <v>3756</v>
      </c>
    </row>
    <row r="14857" spans="2:5" x14ac:dyDescent="0.25">
      <c r="B14857" s="18" t="s">
        <v>3756</v>
      </c>
      <c r="C14857" s="2" t="s">
        <v>5516</v>
      </c>
      <c r="D14857" s="2" t="s">
        <v>5525</v>
      </c>
      <c r="E14857" s="1" t="s">
        <v>3756</v>
      </c>
    </row>
    <row r="14858" spans="2:5" x14ac:dyDescent="0.25">
      <c r="B14858" s="18" t="s">
        <v>3756</v>
      </c>
      <c r="C14858" s="2" t="s">
        <v>5516</v>
      </c>
      <c r="D14858" s="2" t="s">
        <v>5525</v>
      </c>
      <c r="E14858" s="1" t="s">
        <v>3756</v>
      </c>
    </row>
    <row r="14859" spans="2:5" x14ac:dyDescent="0.25">
      <c r="B14859" s="18" t="s">
        <v>3756</v>
      </c>
      <c r="C14859" s="2" t="s">
        <v>5516</v>
      </c>
      <c r="D14859" s="2" t="s">
        <v>5525</v>
      </c>
      <c r="E14859" s="1" t="s">
        <v>3756</v>
      </c>
    </row>
    <row r="14860" spans="2:5" x14ac:dyDescent="0.25">
      <c r="B14860" s="18" t="s">
        <v>3756</v>
      </c>
      <c r="C14860" s="2" t="s">
        <v>5516</v>
      </c>
      <c r="D14860" s="2" t="s">
        <v>5525</v>
      </c>
      <c r="E14860" s="1" t="s">
        <v>3756</v>
      </c>
    </row>
    <row r="14861" spans="2:5" x14ac:dyDescent="0.25">
      <c r="B14861" s="18" t="s">
        <v>3756</v>
      </c>
      <c r="C14861" s="2" t="s">
        <v>5516</v>
      </c>
      <c r="D14861" s="2" t="s">
        <v>5525</v>
      </c>
      <c r="E14861" s="1" t="s">
        <v>3756</v>
      </c>
    </row>
    <row r="14862" spans="2:5" x14ac:dyDescent="0.25">
      <c r="B14862" s="18" t="s">
        <v>3756</v>
      </c>
      <c r="C14862" s="2" t="s">
        <v>5516</v>
      </c>
      <c r="D14862" s="2" t="s">
        <v>5525</v>
      </c>
      <c r="E14862" s="1" t="s">
        <v>3756</v>
      </c>
    </row>
    <row r="14863" spans="2:5" x14ac:dyDescent="0.25">
      <c r="B14863" s="18" t="s">
        <v>3756</v>
      </c>
      <c r="C14863" s="2" t="s">
        <v>5516</v>
      </c>
      <c r="D14863" s="2" t="s">
        <v>5525</v>
      </c>
      <c r="E14863" s="1" t="s">
        <v>3756</v>
      </c>
    </row>
    <row r="14864" spans="2:5" x14ac:dyDescent="0.25">
      <c r="B14864" s="18" t="s">
        <v>3756</v>
      </c>
      <c r="C14864" s="2" t="s">
        <v>5516</v>
      </c>
      <c r="D14864" s="2" t="s">
        <v>5525</v>
      </c>
      <c r="E14864" s="1" t="s">
        <v>3756</v>
      </c>
    </row>
    <row r="14865" spans="2:5" x14ac:dyDescent="0.25">
      <c r="B14865" s="18" t="s">
        <v>3756</v>
      </c>
      <c r="C14865" s="2" t="s">
        <v>5516</v>
      </c>
      <c r="D14865" s="2" t="s">
        <v>5525</v>
      </c>
      <c r="E14865" s="1" t="s">
        <v>3756</v>
      </c>
    </row>
    <row r="14866" spans="2:5" x14ac:dyDescent="0.25">
      <c r="B14866" s="18" t="s">
        <v>3756</v>
      </c>
      <c r="C14866" s="2" t="s">
        <v>5516</v>
      </c>
      <c r="D14866" s="2" t="s">
        <v>5525</v>
      </c>
      <c r="E14866" s="1" t="s">
        <v>3756</v>
      </c>
    </row>
    <row r="14867" spans="2:5" x14ac:dyDescent="0.25">
      <c r="B14867" s="18" t="s">
        <v>3756</v>
      </c>
      <c r="C14867" s="2" t="s">
        <v>5516</v>
      </c>
      <c r="D14867" s="2" t="s">
        <v>5525</v>
      </c>
      <c r="E14867" s="1" t="s">
        <v>3756</v>
      </c>
    </row>
    <row r="14868" spans="2:5" x14ac:dyDescent="0.25">
      <c r="B14868" s="18" t="s">
        <v>3756</v>
      </c>
      <c r="C14868" s="2" t="s">
        <v>5516</v>
      </c>
      <c r="D14868" s="2" t="s">
        <v>5525</v>
      </c>
      <c r="E14868" s="1" t="s">
        <v>3756</v>
      </c>
    </row>
    <row r="14869" spans="2:5" x14ac:dyDescent="0.25">
      <c r="B14869" s="18" t="s">
        <v>3756</v>
      </c>
      <c r="C14869" s="2" t="s">
        <v>5516</v>
      </c>
      <c r="D14869" s="2" t="s">
        <v>5525</v>
      </c>
      <c r="E14869" s="1" t="s">
        <v>3756</v>
      </c>
    </row>
    <row r="14870" spans="2:5" x14ac:dyDescent="0.25">
      <c r="B14870" s="18" t="s">
        <v>3756</v>
      </c>
      <c r="C14870" s="2" t="s">
        <v>5516</v>
      </c>
      <c r="D14870" s="2" t="s">
        <v>5525</v>
      </c>
      <c r="E14870" s="1" t="s">
        <v>3756</v>
      </c>
    </row>
    <row r="14871" spans="2:5" x14ac:dyDescent="0.25">
      <c r="B14871" s="18" t="s">
        <v>3756</v>
      </c>
      <c r="C14871" s="2" t="s">
        <v>5516</v>
      </c>
      <c r="D14871" s="2" t="s">
        <v>5525</v>
      </c>
      <c r="E14871" s="1" t="s">
        <v>3756</v>
      </c>
    </row>
    <row r="14872" spans="2:5" x14ac:dyDescent="0.25">
      <c r="B14872" s="18" t="s">
        <v>3756</v>
      </c>
      <c r="C14872" s="2" t="s">
        <v>5516</v>
      </c>
      <c r="D14872" s="2" t="s">
        <v>5525</v>
      </c>
      <c r="E14872" s="1" t="s">
        <v>3756</v>
      </c>
    </row>
    <row r="14873" spans="2:5" x14ac:dyDescent="0.25">
      <c r="B14873" s="18" t="s">
        <v>3756</v>
      </c>
      <c r="C14873" s="2" t="s">
        <v>5516</v>
      </c>
      <c r="D14873" s="2" t="s">
        <v>5525</v>
      </c>
      <c r="E14873" s="1" t="s">
        <v>3756</v>
      </c>
    </row>
    <row r="14874" spans="2:5" x14ac:dyDescent="0.25">
      <c r="B14874" s="18" t="s">
        <v>3756</v>
      </c>
      <c r="C14874" s="2" t="s">
        <v>5516</v>
      </c>
      <c r="D14874" s="2" t="s">
        <v>5525</v>
      </c>
      <c r="E14874" s="1" t="s">
        <v>3756</v>
      </c>
    </row>
    <row r="14875" spans="2:5" x14ac:dyDescent="0.25">
      <c r="B14875" s="18" t="s">
        <v>3756</v>
      </c>
      <c r="C14875" s="2" t="s">
        <v>5516</v>
      </c>
      <c r="D14875" s="2" t="s">
        <v>5525</v>
      </c>
      <c r="E14875" s="1" t="s">
        <v>3756</v>
      </c>
    </row>
    <row r="14876" spans="2:5" x14ac:dyDescent="0.25">
      <c r="B14876" s="18" t="s">
        <v>3756</v>
      </c>
      <c r="C14876" s="2" t="s">
        <v>5516</v>
      </c>
      <c r="D14876" s="2" t="s">
        <v>5525</v>
      </c>
      <c r="E14876" s="1" t="s">
        <v>3756</v>
      </c>
    </row>
    <row r="14877" spans="2:5" x14ac:dyDescent="0.25">
      <c r="B14877" s="18" t="s">
        <v>3756</v>
      </c>
      <c r="C14877" s="2" t="s">
        <v>5516</v>
      </c>
      <c r="D14877" s="2" t="s">
        <v>5525</v>
      </c>
      <c r="E14877" s="1" t="s">
        <v>3756</v>
      </c>
    </row>
    <row r="14878" spans="2:5" x14ac:dyDescent="0.25">
      <c r="B14878" s="18" t="s">
        <v>3756</v>
      </c>
      <c r="C14878" s="2" t="s">
        <v>5516</v>
      </c>
      <c r="D14878" s="2" t="s">
        <v>5525</v>
      </c>
      <c r="E14878" s="1" t="s">
        <v>3756</v>
      </c>
    </row>
    <row r="14879" spans="2:5" x14ac:dyDescent="0.25">
      <c r="B14879" s="18" t="s">
        <v>3756</v>
      </c>
      <c r="C14879" s="2" t="s">
        <v>5516</v>
      </c>
      <c r="D14879" s="2" t="s">
        <v>5525</v>
      </c>
      <c r="E14879" s="1" t="s">
        <v>3756</v>
      </c>
    </row>
    <row r="14880" spans="2:5" x14ac:dyDescent="0.25">
      <c r="B14880" s="18" t="s">
        <v>3756</v>
      </c>
      <c r="C14880" s="2" t="s">
        <v>5516</v>
      </c>
      <c r="D14880" s="2" t="s">
        <v>5525</v>
      </c>
      <c r="E14880" s="1" t="s">
        <v>3756</v>
      </c>
    </row>
    <row r="14881" spans="2:5" x14ac:dyDescent="0.25">
      <c r="B14881" s="18" t="s">
        <v>3756</v>
      </c>
      <c r="C14881" s="2" t="s">
        <v>5516</v>
      </c>
      <c r="D14881" s="2" t="s">
        <v>5525</v>
      </c>
      <c r="E14881" s="1" t="s">
        <v>3756</v>
      </c>
    </row>
    <row r="14882" spans="2:5" x14ac:dyDescent="0.25">
      <c r="B14882" s="18" t="s">
        <v>3756</v>
      </c>
      <c r="C14882" s="2" t="s">
        <v>5516</v>
      </c>
      <c r="D14882" s="2" t="s">
        <v>5525</v>
      </c>
      <c r="E14882" s="1" t="s">
        <v>3756</v>
      </c>
    </row>
    <row r="14883" spans="2:5" x14ac:dyDescent="0.25">
      <c r="B14883" s="18" t="s">
        <v>3756</v>
      </c>
      <c r="C14883" s="2" t="s">
        <v>5516</v>
      </c>
      <c r="D14883" s="2" t="s">
        <v>5525</v>
      </c>
      <c r="E14883" s="1" t="s">
        <v>3756</v>
      </c>
    </row>
    <row r="14884" spans="2:5" x14ac:dyDescent="0.25">
      <c r="B14884" s="18" t="s">
        <v>3756</v>
      </c>
      <c r="C14884" s="2" t="s">
        <v>5516</v>
      </c>
      <c r="D14884" s="2" t="s">
        <v>5525</v>
      </c>
      <c r="E14884" s="1" t="s">
        <v>3756</v>
      </c>
    </row>
    <row r="14885" spans="2:5" x14ac:dyDescent="0.25">
      <c r="B14885" s="18" t="s">
        <v>3756</v>
      </c>
      <c r="C14885" s="2" t="s">
        <v>5516</v>
      </c>
      <c r="D14885" s="2" t="s">
        <v>5525</v>
      </c>
      <c r="E14885" s="1" t="s">
        <v>3756</v>
      </c>
    </row>
    <row r="14886" spans="2:5" x14ac:dyDescent="0.25">
      <c r="B14886" s="18" t="s">
        <v>3756</v>
      </c>
      <c r="C14886" s="2" t="s">
        <v>5516</v>
      </c>
      <c r="D14886" s="2" t="s">
        <v>5525</v>
      </c>
      <c r="E14886" s="1" t="s">
        <v>3756</v>
      </c>
    </row>
    <row r="14887" spans="2:5" x14ac:dyDescent="0.25">
      <c r="B14887" s="18" t="s">
        <v>3756</v>
      </c>
      <c r="C14887" s="2" t="s">
        <v>5516</v>
      </c>
      <c r="D14887" s="2" t="s">
        <v>5525</v>
      </c>
      <c r="E14887" s="1" t="s">
        <v>3756</v>
      </c>
    </row>
    <row r="14888" spans="2:5" x14ac:dyDescent="0.25">
      <c r="B14888" s="18" t="s">
        <v>3756</v>
      </c>
      <c r="C14888" s="2" t="s">
        <v>5516</v>
      </c>
      <c r="D14888" s="2" t="s">
        <v>5525</v>
      </c>
      <c r="E14888" s="1" t="s">
        <v>3756</v>
      </c>
    </row>
    <row r="14889" spans="2:5" x14ac:dyDescent="0.25">
      <c r="B14889" s="18" t="s">
        <v>3756</v>
      </c>
      <c r="C14889" s="2" t="s">
        <v>5516</v>
      </c>
      <c r="D14889" s="2" t="s">
        <v>5525</v>
      </c>
      <c r="E14889" s="1" t="s">
        <v>3756</v>
      </c>
    </row>
    <row r="14890" spans="2:5" x14ac:dyDescent="0.25">
      <c r="B14890" s="18" t="s">
        <v>3756</v>
      </c>
      <c r="C14890" s="2" t="s">
        <v>5516</v>
      </c>
      <c r="D14890" s="2" t="s">
        <v>5525</v>
      </c>
      <c r="E14890" s="1" t="s">
        <v>3756</v>
      </c>
    </row>
    <row r="14891" spans="2:5" x14ac:dyDescent="0.25">
      <c r="B14891" s="18" t="s">
        <v>3756</v>
      </c>
      <c r="C14891" s="2" t="s">
        <v>5516</v>
      </c>
      <c r="D14891" s="2" t="s">
        <v>5525</v>
      </c>
      <c r="E14891" s="1" t="s">
        <v>3756</v>
      </c>
    </row>
    <row r="14892" spans="2:5" x14ac:dyDescent="0.25">
      <c r="B14892" s="18" t="s">
        <v>3756</v>
      </c>
      <c r="C14892" s="2" t="s">
        <v>5516</v>
      </c>
      <c r="D14892" s="2" t="s">
        <v>5525</v>
      </c>
      <c r="E14892" s="1" t="s">
        <v>3756</v>
      </c>
    </row>
    <row r="14893" spans="2:5" x14ac:dyDescent="0.25">
      <c r="B14893" s="18" t="s">
        <v>3756</v>
      </c>
      <c r="C14893" s="2" t="s">
        <v>5516</v>
      </c>
      <c r="D14893" s="2" t="s">
        <v>5525</v>
      </c>
      <c r="E14893" s="1" t="s">
        <v>3756</v>
      </c>
    </row>
    <row r="14894" spans="2:5" x14ac:dyDescent="0.25">
      <c r="B14894" s="18" t="s">
        <v>3756</v>
      </c>
      <c r="C14894" s="2" t="s">
        <v>5516</v>
      </c>
      <c r="D14894" s="2" t="s">
        <v>5525</v>
      </c>
      <c r="E14894" s="1" t="s">
        <v>3756</v>
      </c>
    </row>
    <row r="14895" spans="2:5" x14ac:dyDescent="0.25">
      <c r="B14895" s="18" t="s">
        <v>3756</v>
      </c>
      <c r="C14895" s="2" t="s">
        <v>5516</v>
      </c>
      <c r="D14895" s="2" t="s">
        <v>5525</v>
      </c>
      <c r="E14895" s="1" t="s">
        <v>3756</v>
      </c>
    </row>
    <row r="14896" spans="2:5" x14ac:dyDescent="0.25">
      <c r="B14896" s="18" t="s">
        <v>3756</v>
      </c>
      <c r="C14896" s="2" t="s">
        <v>5516</v>
      </c>
      <c r="D14896" s="2" t="s">
        <v>5525</v>
      </c>
      <c r="E14896" s="1" t="s">
        <v>3756</v>
      </c>
    </row>
    <row r="14897" spans="2:5" x14ac:dyDescent="0.25">
      <c r="B14897" s="18" t="s">
        <v>3756</v>
      </c>
      <c r="C14897" s="2" t="s">
        <v>5516</v>
      </c>
      <c r="D14897" s="2" t="s">
        <v>5525</v>
      </c>
      <c r="E14897" s="1" t="s">
        <v>3756</v>
      </c>
    </row>
    <row r="14898" spans="2:5" x14ac:dyDescent="0.25">
      <c r="B14898" s="18" t="s">
        <v>3756</v>
      </c>
      <c r="C14898" s="2" t="s">
        <v>5516</v>
      </c>
      <c r="D14898" s="2" t="s">
        <v>5525</v>
      </c>
      <c r="E14898" s="1" t="s">
        <v>3756</v>
      </c>
    </row>
    <row r="14899" spans="2:5" x14ac:dyDescent="0.25">
      <c r="B14899" s="18" t="s">
        <v>3756</v>
      </c>
      <c r="C14899" s="2" t="s">
        <v>5516</v>
      </c>
      <c r="D14899" s="2" t="s">
        <v>5525</v>
      </c>
      <c r="E14899" s="1" t="s">
        <v>3756</v>
      </c>
    </row>
    <row r="14900" spans="2:5" x14ac:dyDescent="0.25">
      <c r="B14900" s="18" t="s">
        <v>3756</v>
      </c>
      <c r="C14900" s="2" t="s">
        <v>5516</v>
      </c>
      <c r="D14900" s="2" t="s">
        <v>5525</v>
      </c>
      <c r="E14900" s="1" t="s">
        <v>3756</v>
      </c>
    </row>
    <row r="14901" spans="2:5" x14ac:dyDescent="0.25">
      <c r="B14901" s="18" t="s">
        <v>3756</v>
      </c>
      <c r="C14901" s="2" t="s">
        <v>5516</v>
      </c>
      <c r="D14901" s="2" t="s">
        <v>5525</v>
      </c>
      <c r="E14901" s="1" t="s">
        <v>3756</v>
      </c>
    </row>
    <row r="14902" spans="2:5" x14ac:dyDescent="0.25">
      <c r="B14902" s="18" t="s">
        <v>3756</v>
      </c>
      <c r="C14902" s="2" t="s">
        <v>5516</v>
      </c>
      <c r="D14902" s="2" t="s">
        <v>5525</v>
      </c>
      <c r="E14902" s="1" t="s">
        <v>3756</v>
      </c>
    </row>
    <row r="14903" spans="2:5" x14ac:dyDescent="0.25">
      <c r="B14903" s="18" t="s">
        <v>3756</v>
      </c>
      <c r="C14903" s="2" t="s">
        <v>5516</v>
      </c>
      <c r="D14903" s="2" t="s">
        <v>5525</v>
      </c>
      <c r="E14903" s="1" t="s">
        <v>3756</v>
      </c>
    </row>
    <row r="14904" spans="2:5" x14ac:dyDescent="0.25">
      <c r="B14904" s="18" t="s">
        <v>3756</v>
      </c>
      <c r="C14904" s="2" t="s">
        <v>5516</v>
      </c>
      <c r="D14904" s="2" t="s">
        <v>5525</v>
      </c>
      <c r="E14904" s="1" t="s">
        <v>3756</v>
      </c>
    </row>
    <row r="14905" spans="2:5" x14ac:dyDescent="0.25">
      <c r="B14905" s="18" t="s">
        <v>3756</v>
      </c>
      <c r="C14905" s="2" t="s">
        <v>5516</v>
      </c>
      <c r="D14905" s="2" t="s">
        <v>5525</v>
      </c>
      <c r="E14905" s="1" t="s">
        <v>3756</v>
      </c>
    </row>
    <row r="14906" spans="2:5" x14ac:dyDescent="0.25">
      <c r="B14906" s="18" t="s">
        <v>3756</v>
      </c>
      <c r="C14906" s="2" t="s">
        <v>5516</v>
      </c>
      <c r="D14906" s="2" t="s">
        <v>5525</v>
      </c>
      <c r="E14906" s="1" t="s">
        <v>3756</v>
      </c>
    </row>
    <row r="14907" spans="2:5" x14ac:dyDescent="0.25">
      <c r="B14907" s="18" t="s">
        <v>3756</v>
      </c>
      <c r="C14907" s="2" t="s">
        <v>5516</v>
      </c>
      <c r="D14907" s="2" t="s">
        <v>5525</v>
      </c>
      <c r="E14907" s="1" t="s">
        <v>3756</v>
      </c>
    </row>
    <row r="14908" spans="2:5" x14ac:dyDescent="0.25">
      <c r="B14908" s="18" t="s">
        <v>3756</v>
      </c>
      <c r="C14908" s="2" t="s">
        <v>5516</v>
      </c>
      <c r="D14908" s="2" t="s">
        <v>5525</v>
      </c>
      <c r="E14908" s="1" t="s">
        <v>3756</v>
      </c>
    </row>
    <row r="14909" spans="2:5" x14ac:dyDescent="0.25">
      <c r="B14909" s="18" t="s">
        <v>3756</v>
      </c>
      <c r="C14909" s="2" t="s">
        <v>5516</v>
      </c>
      <c r="D14909" s="2" t="s">
        <v>5525</v>
      </c>
      <c r="E14909" s="1" t="s">
        <v>3756</v>
      </c>
    </row>
    <row r="14910" spans="2:5" x14ac:dyDescent="0.25">
      <c r="B14910" s="18" t="s">
        <v>3756</v>
      </c>
      <c r="C14910" s="2" t="s">
        <v>5516</v>
      </c>
      <c r="D14910" s="2" t="s">
        <v>5525</v>
      </c>
      <c r="E14910" s="1" t="s">
        <v>3756</v>
      </c>
    </row>
    <row r="14911" spans="2:5" x14ac:dyDescent="0.25">
      <c r="B14911" s="18" t="s">
        <v>3756</v>
      </c>
      <c r="C14911" s="2" t="s">
        <v>5516</v>
      </c>
      <c r="D14911" s="2" t="s">
        <v>5525</v>
      </c>
      <c r="E14911" s="1" t="s">
        <v>3756</v>
      </c>
    </row>
    <row r="14912" spans="2:5" x14ac:dyDescent="0.25">
      <c r="B14912" s="18" t="s">
        <v>3756</v>
      </c>
      <c r="C14912" s="2" t="s">
        <v>5516</v>
      </c>
      <c r="D14912" s="2" t="s">
        <v>5525</v>
      </c>
      <c r="E14912" s="1" t="s">
        <v>3756</v>
      </c>
    </row>
    <row r="14913" spans="2:5" x14ac:dyDescent="0.25">
      <c r="B14913" s="18" t="s">
        <v>3756</v>
      </c>
      <c r="C14913" s="2" t="s">
        <v>5516</v>
      </c>
      <c r="D14913" s="2" t="s">
        <v>5525</v>
      </c>
      <c r="E14913" s="1" t="s">
        <v>3756</v>
      </c>
    </row>
    <row r="14914" spans="2:5" x14ac:dyDescent="0.25">
      <c r="B14914" s="18" t="s">
        <v>3756</v>
      </c>
      <c r="C14914" s="2" t="s">
        <v>5516</v>
      </c>
      <c r="D14914" s="2" t="s">
        <v>5525</v>
      </c>
      <c r="E14914" s="1" t="s">
        <v>3756</v>
      </c>
    </row>
    <row r="14915" spans="2:5" x14ac:dyDescent="0.25">
      <c r="B14915" s="18" t="s">
        <v>3756</v>
      </c>
      <c r="C14915" s="2" t="s">
        <v>5516</v>
      </c>
      <c r="D14915" s="2" t="s">
        <v>5525</v>
      </c>
      <c r="E14915" s="1" t="s">
        <v>3756</v>
      </c>
    </row>
    <row r="14916" spans="2:5" x14ac:dyDescent="0.25">
      <c r="B14916" s="18" t="s">
        <v>3756</v>
      </c>
      <c r="C14916" s="2" t="s">
        <v>5516</v>
      </c>
      <c r="D14916" s="2" t="s">
        <v>5525</v>
      </c>
      <c r="E14916" s="1" t="s">
        <v>3756</v>
      </c>
    </row>
    <row r="14917" spans="2:5" x14ac:dyDescent="0.25">
      <c r="B14917" s="18" t="s">
        <v>3756</v>
      </c>
      <c r="C14917" s="2" t="s">
        <v>5516</v>
      </c>
      <c r="D14917" s="2" t="s">
        <v>5525</v>
      </c>
      <c r="E14917" s="1" t="s">
        <v>3756</v>
      </c>
    </row>
    <row r="14918" spans="2:5" x14ac:dyDescent="0.25">
      <c r="B14918" s="18" t="s">
        <v>3756</v>
      </c>
      <c r="C14918" s="2" t="s">
        <v>5516</v>
      </c>
      <c r="D14918" s="2" t="s">
        <v>5525</v>
      </c>
      <c r="E14918" s="1" t="s">
        <v>3756</v>
      </c>
    </row>
    <row r="14919" spans="2:5" x14ac:dyDescent="0.25">
      <c r="B14919" s="18" t="s">
        <v>3756</v>
      </c>
      <c r="C14919" s="2" t="s">
        <v>5516</v>
      </c>
      <c r="D14919" s="2" t="s">
        <v>5525</v>
      </c>
      <c r="E14919" s="1" t="s">
        <v>3756</v>
      </c>
    </row>
    <row r="14920" spans="2:5" x14ac:dyDescent="0.25">
      <c r="B14920" s="18" t="s">
        <v>3756</v>
      </c>
      <c r="C14920" s="2" t="s">
        <v>5516</v>
      </c>
      <c r="D14920" s="2" t="s">
        <v>5525</v>
      </c>
      <c r="E14920" s="1" t="s">
        <v>3756</v>
      </c>
    </row>
    <row r="14921" spans="2:5" x14ac:dyDescent="0.25">
      <c r="B14921" s="18" t="s">
        <v>3756</v>
      </c>
      <c r="C14921" s="2" t="s">
        <v>5516</v>
      </c>
      <c r="D14921" s="2" t="s">
        <v>5525</v>
      </c>
      <c r="E14921" s="1" t="s">
        <v>3756</v>
      </c>
    </row>
    <row r="14922" spans="2:5" x14ac:dyDescent="0.25">
      <c r="B14922" s="18" t="s">
        <v>3756</v>
      </c>
      <c r="C14922" s="2" t="s">
        <v>5516</v>
      </c>
      <c r="D14922" s="2" t="s">
        <v>5525</v>
      </c>
      <c r="E14922" s="1" t="s">
        <v>3756</v>
      </c>
    </row>
    <row r="14923" spans="2:5" x14ac:dyDescent="0.25">
      <c r="B14923" s="18" t="s">
        <v>3756</v>
      </c>
      <c r="C14923" s="2" t="s">
        <v>5516</v>
      </c>
      <c r="D14923" s="2" t="s">
        <v>5525</v>
      </c>
      <c r="E14923" s="1" t="s">
        <v>3756</v>
      </c>
    </row>
    <row r="14924" spans="2:5" x14ac:dyDescent="0.25">
      <c r="B14924" s="18" t="s">
        <v>3756</v>
      </c>
      <c r="C14924" s="2" t="s">
        <v>5516</v>
      </c>
      <c r="D14924" s="2" t="s">
        <v>5525</v>
      </c>
      <c r="E14924" s="1" t="s">
        <v>3756</v>
      </c>
    </row>
    <row r="14925" spans="2:5" x14ac:dyDescent="0.25">
      <c r="B14925" s="18" t="s">
        <v>3756</v>
      </c>
      <c r="C14925" s="2" t="s">
        <v>5516</v>
      </c>
      <c r="D14925" s="2" t="s">
        <v>5525</v>
      </c>
      <c r="E14925" s="1" t="s">
        <v>3756</v>
      </c>
    </row>
    <row r="14926" spans="2:5" x14ac:dyDescent="0.25">
      <c r="B14926" s="18" t="s">
        <v>3756</v>
      </c>
      <c r="C14926" s="2" t="s">
        <v>5516</v>
      </c>
      <c r="D14926" s="2" t="s">
        <v>5525</v>
      </c>
      <c r="E14926" s="1" t="s">
        <v>3756</v>
      </c>
    </row>
    <row r="14927" spans="2:5" x14ac:dyDescent="0.25">
      <c r="B14927" s="18" t="s">
        <v>3756</v>
      </c>
      <c r="C14927" s="2" t="s">
        <v>5516</v>
      </c>
      <c r="D14927" s="2" t="s">
        <v>5525</v>
      </c>
      <c r="E14927" s="1" t="s">
        <v>3756</v>
      </c>
    </row>
    <row r="14928" spans="2:5" x14ac:dyDescent="0.25">
      <c r="B14928" s="18" t="s">
        <v>3756</v>
      </c>
      <c r="C14928" s="2" t="s">
        <v>5516</v>
      </c>
      <c r="D14928" s="2" t="s">
        <v>5525</v>
      </c>
      <c r="E14928" s="1" t="s">
        <v>3756</v>
      </c>
    </row>
    <row r="14929" spans="2:5" x14ac:dyDescent="0.25">
      <c r="B14929" s="18" t="s">
        <v>3756</v>
      </c>
      <c r="C14929" s="2" t="s">
        <v>5516</v>
      </c>
      <c r="D14929" s="2" t="s">
        <v>5525</v>
      </c>
      <c r="E14929" s="1" t="s">
        <v>3756</v>
      </c>
    </row>
    <row r="14930" spans="2:5" x14ac:dyDescent="0.25">
      <c r="B14930" s="18" t="s">
        <v>3756</v>
      </c>
      <c r="C14930" s="2" t="s">
        <v>5516</v>
      </c>
      <c r="D14930" s="2" t="s">
        <v>5525</v>
      </c>
      <c r="E14930" s="1" t="s">
        <v>3756</v>
      </c>
    </row>
    <row r="14931" spans="2:5" x14ac:dyDescent="0.25">
      <c r="B14931" s="18" t="s">
        <v>3756</v>
      </c>
      <c r="C14931" s="2" t="s">
        <v>5516</v>
      </c>
      <c r="D14931" s="2" t="s">
        <v>5525</v>
      </c>
      <c r="E14931" s="1" t="s">
        <v>3756</v>
      </c>
    </row>
    <row r="14932" spans="2:5" x14ac:dyDescent="0.25">
      <c r="B14932" s="18" t="s">
        <v>3756</v>
      </c>
      <c r="C14932" s="2" t="s">
        <v>5516</v>
      </c>
      <c r="D14932" s="2" t="s">
        <v>5525</v>
      </c>
      <c r="E14932" s="1" t="s">
        <v>3756</v>
      </c>
    </row>
    <row r="14933" spans="2:5" x14ac:dyDescent="0.25">
      <c r="B14933" s="18" t="s">
        <v>3756</v>
      </c>
      <c r="C14933" s="2" t="s">
        <v>5516</v>
      </c>
      <c r="D14933" s="2" t="s">
        <v>5525</v>
      </c>
      <c r="E14933" s="1" t="s">
        <v>3756</v>
      </c>
    </row>
    <row r="14934" spans="2:5" x14ac:dyDescent="0.25">
      <c r="B14934" s="18" t="s">
        <v>3756</v>
      </c>
      <c r="C14934" s="2" t="s">
        <v>5516</v>
      </c>
      <c r="D14934" s="2" t="s">
        <v>5525</v>
      </c>
      <c r="E14934" s="1" t="s">
        <v>3756</v>
      </c>
    </row>
    <row r="14935" spans="2:5" x14ac:dyDescent="0.25">
      <c r="B14935" s="18" t="s">
        <v>3756</v>
      </c>
      <c r="C14935" s="2" t="s">
        <v>5516</v>
      </c>
      <c r="D14935" s="2" t="s">
        <v>5525</v>
      </c>
      <c r="E14935" s="1" t="s">
        <v>3756</v>
      </c>
    </row>
    <row r="14936" spans="2:5" x14ac:dyDescent="0.25">
      <c r="B14936" s="18" t="s">
        <v>3756</v>
      </c>
      <c r="C14936" s="2" t="s">
        <v>5516</v>
      </c>
      <c r="D14936" s="2" t="s">
        <v>5525</v>
      </c>
      <c r="E14936" s="1" t="s">
        <v>3756</v>
      </c>
    </row>
    <row r="14937" spans="2:5" x14ac:dyDescent="0.25">
      <c r="B14937" s="18" t="s">
        <v>3756</v>
      </c>
      <c r="C14937" s="2" t="s">
        <v>5516</v>
      </c>
      <c r="D14937" s="2" t="s">
        <v>5525</v>
      </c>
      <c r="E14937" s="1" t="s">
        <v>3756</v>
      </c>
    </row>
    <row r="14938" spans="2:5" x14ac:dyDescent="0.25">
      <c r="B14938" s="18" t="s">
        <v>3756</v>
      </c>
      <c r="C14938" s="2" t="s">
        <v>5516</v>
      </c>
      <c r="D14938" s="2" t="s">
        <v>5525</v>
      </c>
      <c r="E14938" s="1" t="s">
        <v>3756</v>
      </c>
    </row>
    <row r="14939" spans="2:5" x14ac:dyDescent="0.25">
      <c r="B14939" s="18" t="s">
        <v>3756</v>
      </c>
      <c r="C14939" s="2" t="s">
        <v>5516</v>
      </c>
      <c r="D14939" s="2" t="s">
        <v>5525</v>
      </c>
      <c r="E14939" s="1" t="s">
        <v>3756</v>
      </c>
    </row>
    <row r="14940" spans="2:5" x14ac:dyDescent="0.25">
      <c r="B14940" s="18" t="s">
        <v>3756</v>
      </c>
      <c r="C14940" s="2" t="s">
        <v>5516</v>
      </c>
      <c r="D14940" s="2" t="s">
        <v>5525</v>
      </c>
      <c r="E14940" s="1" t="s">
        <v>3756</v>
      </c>
    </row>
    <row r="14941" spans="2:5" x14ac:dyDescent="0.25">
      <c r="B14941" s="18" t="s">
        <v>3756</v>
      </c>
      <c r="C14941" s="2" t="s">
        <v>5516</v>
      </c>
      <c r="D14941" s="2" t="s">
        <v>5525</v>
      </c>
      <c r="E14941" s="1" t="s">
        <v>3756</v>
      </c>
    </row>
    <row r="14942" spans="2:5" x14ac:dyDescent="0.25">
      <c r="B14942" s="18" t="s">
        <v>3756</v>
      </c>
      <c r="C14942" s="2" t="s">
        <v>5516</v>
      </c>
      <c r="D14942" s="2" t="s">
        <v>5525</v>
      </c>
      <c r="E14942" s="1" t="s">
        <v>3756</v>
      </c>
    </row>
    <row r="14943" spans="2:5" x14ac:dyDescent="0.25">
      <c r="B14943" s="18" t="s">
        <v>3756</v>
      </c>
      <c r="C14943" s="2" t="s">
        <v>5516</v>
      </c>
      <c r="D14943" s="2" t="s">
        <v>5525</v>
      </c>
      <c r="E14943" s="1" t="s">
        <v>3756</v>
      </c>
    </row>
    <row r="14944" spans="2:5" x14ac:dyDescent="0.25">
      <c r="B14944" s="18" t="s">
        <v>3756</v>
      </c>
      <c r="C14944" s="2" t="s">
        <v>5516</v>
      </c>
      <c r="D14944" s="2" t="s">
        <v>5525</v>
      </c>
      <c r="E14944" s="1" t="s">
        <v>3756</v>
      </c>
    </row>
    <row r="14945" spans="2:5" x14ac:dyDescent="0.25">
      <c r="B14945" s="18" t="s">
        <v>3756</v>
      </c>
      <c r="C14945" s="2" t="s">
        <v>5516</v>
      </c>
      <c r="D14945" s="2" t="s">
        <v>5525</v>
      </c>
      <c r="E14945" s="1" t="s">
        <v>3756</v>
      </c>
    </row>
    <row r="14946" spans="2:5" x14ac:dyDescent="0.25">
      <c r="B14946" s="18" t="s">
        <v>3756</v>
      </c>
      <c r="C14946" s="2" t="s">
        <v>5516</v>
      </c>
      <c r="D14946" s="2" t="s">
        <v>5525</v>
      </c>
      <c r="E14946" s="1" t="s">
        <v>3756</v>
      </c>
    </row>
    <row r="14947" spans="2:5" x14ac:dyDescent="0.25">
      <c r="B14947" s="18" t="s">
        <v>3756</v>
      </c>
      <c r="C14947" s="2" t="s">
        <v>5516</v>
      </c>
      <c r="D14947" s="2" t="s">
        <v>5525</v>
      </c>
      <c r="E14947" s="1" t="s">
        <v>3756</v>
      </c>
    </row>
    <row r="14948" spans="2:5" x14ac:dyDescent="0.25">
      <c r="B14948" s="18" t="s">
        <v>3756</v>
      </c>
      <c r="C14948" s="2" t="s">
        <v>5516</v>
      </c>
      <c r="D14948" s="2" t="s">
        <v>5525</v>
      </c>
      <c r="E14948" s="1" t="s">
        <v>3756</v>
      </c>
    </row>
    <row r="14949" spans="2:5" x14ac:dyDescent="0.25">
      <c r="B14949" s="18" t="s">
        <v>3756</v>
      </c>
      <c r="C14949" s="2" t="s">
        <v>5516</v>
      </c>
      <c r="D14949" s="2" t="s">
        <v>5525</v>
      </c>
      <c r="E14949" s="1" t="s">
        <v>3756</v>
      </c>
    </row>
    <row r="14950" spans="2:5" x14ac:dyDescent="0.25">
      <c r="B14950" s="18" t="s">
        <v>3756</v>
      </c>
      <c r="C14950" s="2" t="s">
        <v>5516</v>
      </c>
      <c r="D14950" s="2" t="s">
        <v>5525</v>
      </c>
      <c r="E14950" s="1" t="s">
        <v>3756</v>
      </c>
    </row>
    <row r="14951" spans="2:5" x14ac:dyDescent="0.25">
      <c r="B14951" s="18" t="s">
        <v>3756</v>
      </c>
      <c r="C14951" s="2" t="s">
        <v>5516</v>
      </c>
      <c r="D14951" s="2" t="s">
        <v>5525</v>
      </c>
      <c r="E14951" s="1" t="s">
        <v>3756</v>
      </c>
    </row>
    <row r="14952" spans="2:5" x14ac:dyDescent="0.25">
      <c r="B14952" s="18" t="s">
        <v>3756</v>
      </c>
      <c r="C14952" s="2" t="s">
        <v>5516</v>
      </c>
      <c r="D14952" s="2" t="s">
        <v>5525</v>
      </c>
      <c r="E14952" s="1" t="s">
        <v>3756</v>
      </c>
    </row>
    <row r="14953" spans="2:5" x14ac:dyDescent="0.25">
      <c r="B14953" s="18" t="s">
        <v>3756</v>
      </c>
      <c r="C14953" s="2" t="s">
        <v>5516</v>
      </c>
      <c r="D14953" s="2" t="s">
        <v>5525</v>
      </c>
      <c r="E14953" s="1" t="s">
        <v>3756</v>
      </c>
    </row>
    <row r="14954" spans="2:5" x14ac:dyDescent="0.25">
      <c r="B14954" s="18" t="s">
        <v>3756</v>
      </c>
      <c r="C14954" s="2" t="s">
        <v>5516</v>
      </c>
      <c r="D14954" s="2" t="s">
        <v>5525</v>
      </c>
      <c r="E14954" s="1" t="s">
        <v>3756</v>
      </c>
    </row>
    <row r="14955" spans="2:5" x14ac:dyDescent="0.25">
      <c r="B14955" s="18" t="s">
        <v>3756</v>
      </c>
      <c r="C14955" s="2" t="s">
        <v>5516</v>
      </c>
      <c r="D14955" s="2" t="s">
        <v>5525</v>
      </c>
      <c r="E14955" s="1" t="s">
        <v>3756</v>
      </c>
    </row>
    <row r="14956" spans="2:5" x14ac:dyDescent="0.25">
      <c r="B14956" s="18" t="s">
        <v>3756</v>
      </c>
      <c r="C14956" s="2" t="s">
        <v>5516</v>
      </c>
      <c r="D14956" s="2" t="s">
        <v>5525</v>
      </c>
      <c r="E14956" s="1" t="s">
        <v>3756</v>
      </c>
    </row>
    <row r="14957" spans="2:5" x14ac:dyDescent="0.25">
      <c r="B14957" s="18" t="s">
        <v>3756</v>
      </c>
      <c r="C14957" s="2" t="s">
        <v>5516</v>
      </c>
      <c r="D14957" s="2" t="s">
        <v>5525</v>
      </c>
      <c r="E14957" s="1" t="s">
        <v>3756</v>
      </c>
    </row>
    <row r="14958" spans="2:5" x14ac:dyDescent="0.25">
      <c r="B14958" s="18" t="s">
        <v>3756</v>
      </c>
      <c r="C14958" s="2" t="s">
        <v>5516</v>
      </c>
      <c r="D14958" s="2" t="s">
        <v>5525</v>
      </c>
      <c r="E14958" s="1" t="s">
        <v>3756</v>
      </c>
    </row>
    <row r="14959" spans="2:5" x14ac:dyDescent="0.25">
      <c r="B14959" s="18" t="s">
        <v>3756</v>
      </c>
      <c r="C14959" s="2" t="s">
        <v>5516</v>
      </c>
      <c r="D14959" s="2" t="s">
        <v>5525</v>
      </c>
      <c r="E14959" s="1" t="s">
        <v>3756</v>
      </c>
    </row>
    <row r="14960" spans="2:5" x14ac:dyDescent="0.25">
      <c r="B14960" s="18" t="s">
        <v>3756</v>
      </c>
      <c r="C14960" s="2" t="s">
        <v>5516</v>
      </c>
      <c r="D14960" s="2" t="s">
        <v>5525</v>
      </c>
      <c r="E14960" s="1" t="s">
        <v>3756</v>
      </c>
    </row>
    <row r="14961" spans="2:5" x14ac:dyDescent="0.25">
      <c r="B14961" s="18" t="s">
        <v>3756</v>
      </c>
      <c r="C14961" s="2" t="s">
        <v>5516</v>
      </c>
      <c r="D14961" s="2" t="s">
        <v>5525</v>
      </c>
      <c r="E14961" s="1" t="s">
        <v>3756</v>
      </c>
    </row>
    <row r="14962" spans="2:5" x14ac:dyDescent="0.25">
      <c r="B14962" s="18" t="s">
        <v>3756</v>
      </c>
      <c r="C14962" s="2" t="s">
        <v>5516</v>
      </c>
      <c r="D14962" s="2" t="s">
        <v>5525</v>
      </c>
      <c r="E14962" s="1" t="s">
        <v>3756</v>
      </c>
    </row>
    <row r="14963" spans="2:5" x14ac:dyDescent="0.25">
      <c r="B14963" s="18" t="s">
        <v>3756</v>
      </c>
      <c r="C14963" s="2" t="s">
        <v>5516</v>
      </c>
      <c r="D14963" s="2" t="s">
        <v>5525</v>
      </c>
      <c r="E14963" s="1" t="s">
        <v>3756</v>
      </c>
    </row>
    <row r="14964" spans="2:5" x14ac:dyDescent="0.25">
      <c r="B14964" s="18" t="s">
        <v>3756</v>
      </c>
      <c r="C14964" s="2" t="s">
        <v>5516</v>
      </c>
      <c r="D14964" s="2" t="s">
        <v>5525</v>
      </c>
      <c r="E14964" s="1" t="s">
        <v>3756</v>
      </c>
    </row>
    <row r="14965" spans="2:5" x14ac:dyDescent="0.25">
      <c r="B14965" s="18" t="s">
        <v>3756</v>
      </c>
      <c r="C14965" s="2" t="s">
        <v>5516</v>
      </c>
      <c r="D14965" s="2" t="s">
        <v>5525</v>
      </c>
      <c r="E14965" s="1" t="s">
        <v>3756</v>
      </c>
    </row>
    <row r="14966" spans="2:5" x14ac:dyDescent="0.25">
      <c r="B14966" s="18" t="s">
        <v>3756</v>
      </c>
      <c r="C14966" s="2" t="s">
        <v>5516</v>
      </c>
      <c r="D14966" s="2" t="s">
        <v>5525</v>
      </c>
      <c r="E14966" s="1" t="s">
        <v>3756</v>
      </c>
    </row>
    <row r="14967" spans="2:5" x14ac:dyDescent="0.25">
      <c r="B14967" s="18" t="s">
        <v>3756</v>
      </c>
      <c r="C14967" s="2" t="s">
        <v>5516</v>
      </c>
      <c r="D14967" s="2" t="s">
        <v>5525</v>
      </c>
      <c r="E14967" s="1" t="s">
        <v>3756</v>
      </c>
    </row>
    <row r="14968" spans="2:5" x14ac:dyDescent="0.25">
      <c r="B14968" s="18" t="s">
        <v>3756</v>
      </c>
      <c r="C14968" s="2" t="s">
        <v>5516</v>
      </c>
      <c r="D14968" s="2" t="s">
        <v>5525</v>
      </c>
      <c r="E14968" s="1" t="s">
        <v>3756</v>
      </c>
    </row>
    <row r="14969" spans="2:5" x14ac:dyDescent="0.25">
      <c r="B14969" s="18" t="s">
        <v>3756</v>
      </c>
      <c r="C14969" s="2" t="s">
        <v>5516</v>
      </c>
      <c r="D14969" s="2" t="s">
        <v>5525</v>
      </c>
      <c r="E14969" s="1" t="s">
        <v>3756</v>
      </c>
    </row>
    <row r="14970" spans="2:5" x14ac:dyDescent="0.25">
      <c r="B14970" s="18" t="s">
        <v>3756</v>
      </c>
      <c r="C14970" s="2" t="s">
        <v>5516</v>
      </c>
      <c r="D14970" s="2" t="s">
        <v>5525</v>
      </c>
      <c r="E14970" s="1" t="s">
        <v>3756</v>
      </c>
    </row>
    <row r="14971" spans="2:5" x14ac:dyDescent="0.25">
      <c r="B14971" s="18" t="s">
        <v>3756</v>
      </c>
      <c r="C14971" s="2" t="s">
        <v>5516</v>
      </c>
      <c r="D14971" s="2" t="s">
        <v>5525</v>
      </c>
      <c r="E14971" s="1" t="s">
        <v>3756</v>
      </c>
    </row>
    <row r="14972" spans="2:5" x14ac:dyDescent="0.25">
      <c r="B14972" s="18" t="s">
        <v>3756</v>
      </c>
      <c r="C14972" s="2" t="s">
        <v>5516</v>
      </c>
      <c r="D14972" s="2" t="s">
        <v>5525</v>
      </c>
      <c r="E14972" s="1" t="s">
        <v>3756</v>
      </c>
    </row>
    <row r="14973" spans="2:5" x14ac:dyDescent="0.25">
      <c r="B14973" s="18" t="s">
        <v>3756</v>
      </c>
      <c r="C14973" s="2" t="s">
        <v>5516</v>
      </c>
      <c r="D14973" s="2" t="s">
        <v>5525</v>
      </c>
      <c r="E14973" s="1" t="s">
        <v>3756</v>
      </c>
    </row>
    <row r="14974" spans="2:5" x14ac:dyDescent="0.25">
      <c r="B14974" s="18" t="s">
        <v>3756</v>
      </c>
      <c r="C14974" s="2" t="s">
        <v>5516</v>
      </c>
      <c r="D14974" s="2" t="s">
        <v>5525</v>
      </c>
      <c r="E14974" s="1" t="s">
        <v>3756</v>
      </c>
    </row>
    <row r="14975" spans="2:5" x14ac:dyDescent="0.25">
      <c r="B14975" s="18" t="s">
        <v>3756</v>
      </c>
      <c r="C14975" s="2" t="s">
        <v>5516</v>
      </c>
      <c r="D14975" s="2" t="s">
        <v>5525</v>
      </c>
      <c r="E14975" s="1" t="s">
        <v>3756</v>
      </c>
    </row>
    <row r="14976" spans="2:5" x14ac:dyDescent="0.25">
      <c r="B14976" s="18" t="s">
        <v>3756</v>
      </c>
      <c r="C14976" s="2" t="s">
        <v>5516</v>
      </c>
      <c r="D14976" s="2" t="s">
        <v>5525</v>
      </c>
      <c r="E14976" s="1" t="s">
        <v>3756</v>
      </c>
    </row>
    <row r="14977" spans="2:5" x14ac:dyDescent="0.25">
      <c r="B14977" s="18" t="s">
        <v>3756</v>
      </c>
      <c r="C14977" s="2" t="s">
        <v>5516</v>
      </c>
      <c r="D14977" s="2" t="s">
        <v>5525</v>
      </c>
      <c r="E14977" s="1" t="s">
        <v>3756</v>
      </c>
    </row>
    <row r="14978" spans="2:5" x14ac:dyDescent="0.25">
      <c r="B14978" s="18" t="s">
        <v>3756</v>
      </c>
      <c r="C14978" s="2" t="s">
        <v>5516</v>
      </c>
      <c r="D14978" s="2" t="s">
        <v>5525</v>
      </c>
      <c r="E14978" s="1" t="s">
        <v>3756</v>
      </c>
    </row>
    <row r="14979" spans="2:5" x14ac:dyDescent="0.25">
      <c r="B14979" s="18" t="s">
        <v>3756</v>
      </c>
      <c r="C14979" s="2" t="s">
        <v>5516</v>
      </c>
      <c r="D14979" s="2" t="s">
        <v>5525</v>
      </c>
      <c r="E14979" s="1" t="s">
        <v>3756</v>
      </c>
    </row>
    <row r="14980" spans="2:5" x14ac:dyDescent="0.25">
      <c r="B14980" s="18" t="s">
        <v>3756</v>
      </c>
      <c r="C14980" s="2" t="s">
        <v>5516</v>
      </c>
      <c r="D14980" s="2" t="s">
        <v>5525</v>
      </c>
      <c r="E14980" s="1" t="s">
        <v>3756</v>
      </c>
    </row>
    <row r="14981" spans="2:5" x14ac:dyDescent="0.25">
      <c r="B14981" s="18">
        <v>44501</v>
      </c>
      <c r="C14981" s="2" t="s">
        <v>5516</v>
      </c>
      <c r="D14981" s="2" t="s">
        <v>5633</v>
      </c>
      <c r="E14981" s="1">
        <v>92.713125387237213</v>
      </c>
    </row>
    <row r="14982" spans="2:5" x14ac:dyDescent="0.25">
      <c r="B14982" s="18">
        <v>44501.041666666664</v>
      </c>
      <c r="C14982" s="2" t="s">
        <v>5516</v>
      </c>
      <c r="D14982" s="2" t="s">
        <v>5633</v>
      </c>
      <c r="E14982" s="1">
        <v>92.138943401824235</v>
      </c>
    </row>
    <row r="14983" spans="2:5" x14ac:dyDescent="0.25">
      <c r="B14983" s="18">
        <v>44501.083333333336</v>
      </c>
      <c r="C14983" s="2" t="s">
        <v>5516</v>
      </c>
      <c r="D14983" s="2" t="s">
        <v>5633</v>
      </c>
      <c r="E14983" s="1">
        <v>92.425007099805626</v>
      </c>
    </row>
    <row r="14984" spans="2:5" x14ac:dyDescent="0.25">
      <c r="B14984" s="18">
        <v>44501.125</v>
      </c>
      <c r="C14984" s="2" t="s">
        <v>5516</v>
      </c>
      <c r="D14984" s="2" t="s">
        <v>5633</v>
      </c>
      <c r="E14984" s="1">
        <v>92.506846636789817</v>
      </c>
    </row>
    <row r="14985" spans="2:5" x14ac:dyDescent="0.25">
      <c r="B14985" s="18">
        <v>44501.166666666664</v>
      </c>
      <c r="C14985" s="2" t="s">
        <v>5516</v>
      </c>
      <c r="D14985" s="2" t="s">
        <v>5633</v>
      </c>
      <c r="E14985" s="1">
        <v>92.175479600614125</v>
      </c>
    </row>
    <row r="14986" spans="2:5" x14ac:dyDescent="0.25">
      <c r="B14986" s="18">
        <v>44501.208333333336</v>
      </c>
      <c r="C14986" s="2" t="s">
        <v>5516</v>
      </c>
      <c r="D14986" s="2" t="s">
        <v>5633</v>
      </c>
      <c r="E14986" s="1">
        <v>92.050484382020954</v>
      </c>
    </row>
    <row r="14987" spans="2:5" x14ac:dyDescent="0.25">
      <c r="B14987" s="18">
        <v>44501.25</v>
      </c>
      <c r="C14987" s="2" t="s">
        <v>5516</v>
      </c>
      <c r="D14987" s="2" t="s">
        <v>5633</v>
      </c>
      <c r="E14987" s="1">
        <v>91.903027966960892</v>
      </c>
    </row>
    <row r="14988" spans="2:5" x14ac:dyDescent="0.25">
      <c r="B14988" s="18">
        <v>44501.291666666664</v>
      </c>
      <c r="C14988" s="2" t="s">
        <v>5516</v>
      </c>
      <c r="D14988" s="2" t="s">
        <v>5633</v>
      </c>
      <c r="E14988" s="1">
        <v>91.493926362215447</v>
      </c>
    </row>
    <row r="14989" spans="2:5" x14ac:dyDescent="0.25">
      <c r="B14989" s="18">
        <v>44501.333333333336</v>
      </c>
      <c r="C14989" s="2" t="s">
        <v>5516</v>
      </c>
      <c r="D14989" s="2" t="s">
        <v>5633</v>
      </c>
      <c r="E14989" s="1">
        <v>92.403932080928016</v>
      </c>
    </row>
    <row r="14990" spans="2:5" x14ac:dyDescent="0.25">
      <c r="B14990" s="18">
        <v>44501.375</v>
      </c>
      <c r="C14990" s="2" t="s">
        <v>5516</v>
      </c>
      <c r="D14990" s="2" t="s">
        <v>5633</v>
      </c>
      <c r="E14990" s="1">
        <v>92.430453786059743</v>
      </c>
    </row>
    <row r="14991" spans="2:5" x14ac:dyDescent="0.25">
      <c r="B14991" s="18">
        <v>44501.416666666664</v>
      </c>
      <c r="C14991" s="2" t="s">
        <v>5516</v>
      </c>
      <c r="D14991" s="2" t="s">
        <v>5633</v>
      </c>
      <c r="E14991" s="1">
        <v>91.097742062766827</v>
      </c>
    </row>
    <row r="14992" spans="2:5" x14ac:dyDescent="0.25">
      <c r="B14992" s="18">
        <v>44501.458333333336</v>
      </c>
      <c r="C14992" s="2" t="s">
        <v>5516</v>
      </c>
      <c r="D14992" s="2" t="s">
        <v>5633</v>
      </c>
      <c r="E14992" s="1">
        <v>90.7630515888807</v>
      </c>
    </row>
    <row r="14993" spans="2:5" x14ac:dyDescent="0.25">
      <c r="B14993" s="18">
        <v>44501.5</v>
      </c>
      <c r="C14993" s="2" t="s">
        <v>5516</v>
      </c>
      <c r="D14993" s="2" t="s">
        <v>5633</v>
      </c>
      <c r="E14993" s="1">
        <v>89.851319027485516</v>
      </c>
    </row>
    <row r="14994" spans="2:5" x14ac:dyDescent="0.25">
      <c r="B14994" s="18">
        <v>44501.541666666664</v>
      </c>
      <c r="C14994" s="2" t="s">
        <v>5516</v>
      </c>
      <c r="D14994" s="2" t="s">
        <v>5633</v>
      </c>
      <c r="E14994" s="1">
        <v>91.580787760555637</v>
      </c>
    </row>
    <row r="14995" spans="2:5" x14ac:dyDescent="0.25">
      <c r="B14995" s="18">
        <v>44501.583333333336</v>
      </c>
      <c r="C14995" s="2" t="s">
        <v>5516</v>
      </c>
      <c r="D14995" s="2" t="s">
        <v>5633</v>
      </c>
      <c r="E14995" s="1">
        <v>92.453076368086101</v>
      </c>
    </row>
    <row r="14996" spans="2:5" x14ac:dyDescent="0.25">
      <c r="B14996" s="18">
        <v>44501.625</v>
      </c>
      <c r="C14996" s="2" t="s">
        <v>5516</v>
      </c>
      <c r="D14996" s="2" t="s">
        <v>5633</v>
      </c>
      <c r="E14996" s="1">
        <v>93.646789186157164</v>
      </c>
    </row>
    <row r="14997" spans="2:5" x14ac:dyDescent="0.25">
      <c r="B14997" s="18">
        <v>44501.666666666664</v>
      </c>
      <c r="C14997" s="2" t="s">
        <v>5516</v>
      </c>
      <c r="D14997" s="2" t="s">
        <v>5633</v>
      </c>
      <c r="E14997" s="1">
        <v>92.75094468339995</v>
      </c>
    </row>
    <row r="14998" spans="2:5" x14ac:dyDescent="0.25">
      <c r="B14998" s="18">
        <v>44501.708333333336</v>
      </c>
      <c r="C14998" s="2" t="s">
        <v>5516</v>
      </c>
      <c r="D14998" s="2" t="s">
        <v>5633</v>
      </c>
      <c r="E14998" s="1">
        <v>91.42061915511988</v>
      </c>
    </row>
    <row r="14999" spans="2:5" x14ac:dyDescent="0.25">
      <c r="B14999" s="18">
        <v>44501.75</v>
      </c>
      <c r="C14999" s="2" t="s">
        <v>5516</v>
      </c>
      <c r="D14999" s="2" t="s">
        <v>5633</v>
      </c>
      <c r="E14999" s="1">
        <v>92.333829636350856</v>
      </c>
    </row>
    <row r="15000" spans="2:5" x14ac:dyDescent="0.25">
      <c r="B15000" s="18">
        <v>44501.791666666664</v>
      </c>
      <c r="C15000" s="2" t="s">
        <v>5516</v>
      </c>
      <c r="D15000" s="2" t="s">
        <v>5633</v>
      </c>
      <c r="E15000" s="1">
        <v>91.165321823634301</v>
      </c>
    </row>
    <row r="15001" spans="2:5" x14ac:dyDescent="0.25">
      <c r="B15001" s="18">
        <v>44501.833333333336</v>
      </c>
      <c r="C15001" s="2" t="s">
        <v>5516</v>
      </c>
      <c r="D15001" s="2" t="s">
        <v>5633</v>
      </c>
      <c r="E15001" s="1">
        <v>88.630598535854048</v>
      </c>
    </row>
    <row r="15002" spans="2:5" x14ac:dyDescent="0.25">
      <c r="B15002" s="18">
        <v>44501.875</v>
      </c>
      <c r="C15002" s="2" t="s">
        <v>5516</v>
      </c>
      <c r="D15002" s="2" t="s">
        <v>5633</v>
      </c>
      <c r="E15002" s="1">
        <v>86.698007374721044</v>
      </c>
    </row>
    <row r="15003" spans="2:5" x14ac:dyDescent="0.25">
      <c r="B15003" s="18">
        <v>44501.916666666664</v>
      </c>
      <c r="C15003" s="2" t="s">
        <v>5516</v>
      </c>
      <c r="D15003" s="2" t="s">
        <v>5633</v>
      </c>
      <c r="E15003" s="1">
        <v>83.795442344171036</v>
      </c>
    </row>
    <row r="15004" spans="2:5" x14ac:dyDescent="0.25">
      <c r="B15004" s="18">
        <v>44501.958333333336</v>
      </c>
      <c r="C15004" s="2" t="s">
        <v>5516</v>
      </c>
      <c r="D15004" s="2" t="s">
        <v>5633</v>
      </c>
      <c r="E15004" s="1">
        <v>86.4630012731199</v>
      </c>
    </row>
    <row r="15005" spans="2:5" x14ac:dyDescent="0.25">
      <c r="B15005" s="18">
        <v>44502</v>
      </c>
      <c r="C15005" s="2" t="s">
        <v>5516</v>
      </c>
      <c r="D15005" s="2" t="s">
        <v>5633</v>
      </c>
      <c r="E15005" s="1">
        <v>86.219924776289218</v>
      </c>
    </row>
    <row r="15006" spans="2:5" x14ac:dyDescent="0.25">
      <c r="B15006" s="18">
        <v>44502.041666666664</v>
      </c>
      <c r="C15006" s="2" t="s">
        <v>5516</v>
      </c>
      <c r="D15006" s="2" t="s">
        <v>5633</v>
      </c>
      <c r="E15006" s="1">
        <v>83.924014799127306</v>
      </c>
    </row>
    <row r="15007" spans="2:5" x14ac:dyDescent="0.25">
      <c r="B15007" s="18">
        <v>44502.083333333336</v>
      </c>
      <c r="C15007" s="2" t="s">
        <v>5516</v>
      </c>
      <c r="D15007" s="2" t="s">
        <v>5633</v>
      </c>
      <c r="E15007" s="1">
        <v>80.552316720953272</v>
      </c>
    </row>
    <row r="15008" spans="2:5" x14ac:dyDescent="0.25">
      <c r="B15008" s="18">
        <v>44502.125</v>
      </c>
      <c r="C15008" s="2" t="s">
        <v>5516</v>
      </c>
      <c r="D15008" s="2" t="s">
        <v>5633</v>
      </c>
      <c r="E15008" s="1">
        <v>79.030757058172</v>
      </c>
    </row>
    <row r="15009" spans="2:5" x14ac:dyDescent="0.25">
      <c r="B15009" s="18">
        <v>44502.166666666664</v>
      </c>
      <c r="C15009" s="2" t="s">
        <v>5516</v>
      </c>
      <c r="D15009" s="2" t="s">
        <v>5633</v>
      </c>
      <c r="E15009" s="1">
        <v>79.870908031717832</v>
      </c>
    </row>
    <row r="15010" spans="2:5" x14ac:dyDescent="0.25">
      <c r="B15010" s="18">
        <v>44502.208333333336</v>
      </c>
      <c r="C15010" s="2" t="s">
        <v>5516</v>
      </c>
      <c r="D15010" s="2" t="s">
        <v>5633</v>
      </c>
      <c r="E15010" s="1">
        <v>80.259863516843453</v>
      </c>
    </row>
    <row r="15011" spans="2:5" x14ac:dyDescent="0.25">
      <c r="B15011" s="18">
        <v>44502.25</v>
      </c>
      <c r="C15011" s="2" t="s">
        <v>5516</v>
      </c>
      <c r="D15011" s="2" t="s">
        <v>5633</v>
      </c>
      <c r="E15011" s="1">
        <v>80.013057328121704</v>
      </c>
    </row>
    <row r="15012" spans="2:5" x14ac:dyDescent="0.25">
      <c r="B15012" s="18">
        <v>44502.291666666664</v>
      </c>
      <c r="C15012" s="2" t="s">
        <v>5516</v>
      </c>
      <c r="D15012" s="2" t="s">
        <v>5633</v>
      </c>
      <c r="E15012" s="1">
        <v>79.073304919699666</v>
      </c>
    </row>
    <row r="15013" spans="2:5" x14ac:dyDescent="0.25">
      <c r="B15013" s="18">
        <v>44502.333333333336</v>
      </c>
      <c r="C15013" s="2" t="s">
        <v>5516</v>
      </c>
      <c r="D15013" s="2" t="s">
        <v>5633</v>
      </c>
      <c r="E15013" s="1">
        <v>80.226333242221045</v>
      </c>
    </row>
    <row r="15014" spans="2:5" x14ac:dyDescent="0.25">
      <c r="B15014" s="18">
        <v>44502.375</v>
      </c>
      <c r="C15014" s="2" t="s">
        <v>5516</v>
      </c>
      <c r="D15014" s="2" t="s">
        <v>5633</v>
      </c>
      <c r="E15014" s="1">
        <v>82.24945356012212</v>
      </c>
    </row>
    <row r="15015" spans="2:5" x14ac:dyDescent="0.25">
      <c r="B15015" s="18">
        <v>44502.416666666664</v>
      </c>
      <c r="C15015" s="2" t="s">
        <v>5516</v>
      </c>
      <c r="D15015" s="2" t="s">
        <v>5633</v>
      </c>
      <c r="E15015" s="1">
        <v>85.00316258989703</v>
      </c>
    </row>
    <row r="15016" spans="2:5" x14ac:dyDescent="0.25">
      <c r="B15016" s="18">
        <v>44502.458333333336</v>
      </c>
      <c r="C15016" s="2" t="s">
        <v>5516</v>
      </c>
      <c r="D15016" s="2" t="s">
        <v>5633</v>
      </c>
      <c r="E15016" s="1">
        <v>85.917112332266441</v>
      </c>
    </row>
    <row r="15017" spans="2:5" x14ac:dyDescent="0.25">
      <c r="B15017" s="18">
        <v>44502.5</v>
      </c>
      <c r="C15017" s="2" t="s">
        <v>5516</v>
      </c>
      <c r="D15017" s="2" t="s">
        <v>5633</v>
      </c>
      <c r="E15017" s="1">
        <v>88.442146021492448</v>
      </c>
    </row>
    <row r="15018" spans="2:5" x14ac:dyDescent="0.25">
      <c r="B15018" s="18">
        <v>44502.541666666664</v>
      </c>
      <c r="C15018" s="2" t="s">
        <v>5516</v>
      </c>
      <c r="D15018" s="2" t="s">
        <v>5633</v>
      </c>
      <c r="E15018" s="1">
        <v>101.23089552442576</v>
      </c>
    </row>
    <row r="15019" spans="2:5" x14ac:dyDescent="0.25">
      <c r="B15019" s="18">
        <v>44502.583333333336</v>
      </c>
      <c r="C15019" s="2" t="s">
        <v>5516</v>
      </c>
      <c r="D15019" s="2" t="s">
        <v>5633</v>
      </c>
      <c r="E15019" s="1">
        <v>95.620090975424063</v>
      </c>
    </row>
    <row r="15020" spans="2:5" x14ac:dyDescent="0.25">
      <c r="B15020" s="18">
        <v>44502.625</v>
      </c>
      <c r="C15020" s="2" t="s">
        <v>5516</v>
      </c>
      <c r="D15020" s="2" t="s">
        <v>5633</v>
      </c>
      <c r="E15020" s="1">
        <v>94.189495913651768</v>
      </c>
    </row>
    <row r="15021" spans="2:5" x14ac:dyDescent="0.25">
      <c r="B15021" s="18">
        <v>44502.666666666664</v>
      </c>
      <c r="C15021" s="2" t="s">
        <v>5516</v>
      </c>
      <c r="D15021" s="2" t="s">
        <v>5633</v>
      </c>
      <c r="E15021" s="1">
        <v>91.949441569115351</v>
      </c>
    </row>
    <row r="15022" spans="2:5" x14ac:dyDescent="0.25">
      <c r="B15022" s="18">
        <v>44502.708333333336</v>
      </c>
      <c r="C15022" s="2" t="s">
        <v>5516</v>
      </c>
      <c r="D15022" s="2" t="s">
        <v>5633</v>
      </c>
      <c r="E15022" s="1">
        <v>100.27432794306912</v>
      </c>
    </row>
    <row r="15023" spans="2:5" x14ac:dyDescent="0.25">
      <c r="B15023" s="18">
        <v>44502.75</v>
      </c>
      <c r="C15023" s="2" t="s">
        <v>5516</v>
      </c>
      <c r="D15023" s="2" t="s">
        <v>5633</v>
      </c>
      <c r="E15023" s="1">
        <v>100.88109606314184</v>
      </c>
    </row>
    <row r="15024" spans="2:5" x14ac:dyDescent="0.25">
      <c r="B15024" s="18">
        <v>44502.791666666664</v>
      </c>
      <c r="C15024" s="2" t="s">
        <v>5516</v>
      </c>
      <c r="D15024" s="2" t="s">
        <v>5633</v>
      </c>
      <c r="E15024" s="1">
        <v>100.62343997794611</v>
      </c>
    </row>
    <row r="15025" spans="2:5" x14ac:dyDescent="0.25">
      <c r="B15025" s="18">
        <v>44502.833333333336</v>
      </c>
      <c r="C15025" s="2" t="s">
        <v>5516</v>
      </c>
      <c r="D15025" s="2" t="s">
        <v>5633</v>
      </c>
      <c r="E15025" s="1">
        <v>99.748338194705823</v>
      </c>
    </row>
    <row r="15026" spans="2:5" x14ac:dyDescent="0.25">
      <c r="B15026" s="18">
        <v>44502.875</v>
      </c>
      <c r="C15026" s="2" t="s">
        <v>5516</v>
      </c>
      <c r="D15026" s="2" t="s">
        <v>5633</v>
      </c>
      <c r="E15026" s="1">
        <v>94.976307319446846</v>
      </c>
    </row>
    <row r="15027" spans="2:5" x14ac:dyDescent="0.25">
      <c r="B15027" s="18">
        <v>44502.916666666664</v>
      </c>
      <c r="C15027" s="2" t="s">
        <v>5516</v>
      </c>
      <c r="D15027" s="2" t="s">
        <v>5633</v>
      </c>
      <c r="E15027" s="1">
        <v>94.737557817017574</v>
      </c>
    </row>
    <row r="15028" spans="2:5" x14ac:dyDescent="0.25">
      <c r="B15028" s="18">
        <v>44502.958333333336</v>
      </c>
      <c r="C15028" s="2" t="s">
        <v>5516</v>
      </c>
      <c r="D15028" s="2" t="s">
        <v>5633</v>
      </c>
      <c r="E15028" s="1">
        <v>98.878508715180814</v>
      </c>
    </row>
    <row r="15029" spans="2:5" x14ac:dyDescent="0.25">
      <c r="B15029" s="18">
        <v>44503</v>
      </c>
      <c r="C15029" s="2" t="s">
        <v>5516</v>
      </c>
      <c r="D15029" s="2" t="s">
        <v>5633</v>
      </c>
      <c r="E15029" s="1">
        <v>97.559144482742894</v>
      </c>
    </row>
    <row r="15030" spans="2:5" x14ac:dyDescent="0.25">
      <c r="B15030" s="18">
        <v>44503.041666666664</v>
      </c>
      <c r="C15030" s="2" t="s">
        <v>5516</v>
      </c>
      <c r="D15030" s="2" t="s">
        <v>5633</v>
      </c>
      <c r="E15030" s="1">
        <v>94.568733136636808</v>
      </c>
    </row>
    <row r="15031" spans="2:5" x14ac:dyDescent="0.25">
      <c r="B15031" s="18">
        <v>44503.083333333336</v>
      </c>
      <c r="C15031" s="2" t="s">
        <v>5516</v>
      </c>
      <c r="D15031" s="2" t="s">
        <v>5633</v>
      </c>
      <c r="E15031" s="1">
        <v>92.227625770462893</v>
      </c>
    </row>
    <row r="15032" spans="2:5" x14ac:dyDescent="0.25">
      <c r="B15032" s="18">
        <v>44503.125</v>
      </c>
      <c r="C15032" s="2" t="s">
        <v>5516</v>
      </c>
      <c r="D15032" s="2" t="s">
        <v>5633</v>
      </c>
      <c r="E15032" s="1">
        <v>90.983800147374481</v>
      </c>
    </row>
    <row r="15033" spans="2:5" x14ac:dyDescent="0.25">
      <c r="B15033" s="18">
        <v>44503.166666666664</v>
      </c>
      <c r="C15033" s="2" t="s">
        <v>5516</v>
      </c>
      <c r="D15033" s="2" t="s">
        <v>5633</v>
      </c>
      <c r="E15033" s="1">
        <v>90.154975099611491</v>
      </c>
    </row>
    <row r="15034" spans="2:5" x14ac:dyDescent="0.25">
      <c r="B15034" s="18">
        <v>44503.208333333336</v>
      </c>
      <c r="C15034" s="2" t="s">
        <v>5516</v>
      </c>
      <c r="D15034" s="2" t="s">
        <v>5633</v>
      </c>
      <c r="E15034" s="1">
        <v>89.286643323885741</v>
      </c>
    </row>
    <row r="15035" spans="2:5" x14ac:dyDescent="0.25">
      <c r="B15035" s="18">
        <v>44503.25</v>
      </c>
      <c r="C15035" s="2" t="s">
        <v>5516</v>
      </c>
      <c r="D15035" s="2" t="s">
        <v>5633</v>
      </c>
      <c r="E15035" s="1">
        <v>88.666816606645227</v>
      </c>
    </row>
    <row r="15036" spans="2:5" x14ac:dyDescent="0.25">
      <c r="B15036" s="18">
        <v>44503.291666666664</v>
      </c>
      <c r="C15036" s="2" t="s">
        <v>5516</v>
      </c>
      <c r="D15036" s="2" t="s">
        <v>5633</v>
      </c>
      <c r="E15036" s="1">
        <v>88.938460095317282</v>
      </c>
    </row>
    <row r="15037" spans="2:5" x14ac:dyDescent="0.25">
      <c r="B15037" s="18">
        <v>44503.333333333336</v>
      </c>
      <c r="C15037" s="2" t="s">
        <v>5516</v>
      </c>
      <c r="D15037" s="2" t="s">
        <v>5633</v>
      </c>
      <c r="E15037" s="1">
        <v>88.939818729453606</v>
      </c>
    </row>
    <row r="15038" spans="2:5" x14ac:dyDescent="0.25">
      <c r="B15038" s="18">
        <v>44503.375</v>
      </c>
      <c r="C15038" s="2" t="s">
        <v>5516</v>
      </c>
      <c r="D15038" s="2" t="s">
        <v>5633</v>
      </c>
      <c r="E15038" s="1">
        <v>90.073677029901091</v>
      </c>
    </row>
    <row r="15039" spans="2:5" x14ac:dyDescent="0.25">
      <c r="B15039" s="18">
        <v>44503.416666666664</v>
      </c>
      <c r="C15039" s="2" t="s">
        <v>5516</v>
      </c>
      <c r="D15039" s="2" t="s">
        <v>5633</v>
      </c>
      <c r="E15039" s="1">
        <v>90.881432107092323</v>
      </c>
    </row>
    <row r="15040" spans="2:5" x14ac:dyDescent="0.25">
      <c r="B15040" s="18">
        <v>44503.458333333336</v>
      </c>
      <c r="C15040" s="2" t="s">
        <v>5516</v>
      </c>
      <c r="D15040" s="2" t="s">
        <v>5633</v>
      </c>
      <c r="E15040" s="1">
        <v>91.023301810297596</v>
      </c>
    </row>
    <row r="15041" spans="2:5" x14ac:dyDescent="0.25">
      <c r="B15041" s="18">
        <v>44503.5</v>
      </c>
      <c r="C15041" s="2" t="s">
        <v>5516</v>
      </c>
      <c r="D15041" s="2" t="s">
        <v>5633</v>
      </c>
      <c r="E15041" s="1">
        <v>94.064517886352604</v>
      </c>
    </row>
    <row r="15042" spans="2:5" x14ac:dyDescent="0.25">
      <c r="B15042" s="18">
        <v>44503.541666666664</v>
      </c>
      <c r="C15042" s="2" t="s">
        <v>5516</v>
      </c>
      <c r="D15042" s="2" t="s">
        <v>5633</v>
      </c>
      <c r="E15042" s="1">
        <v>97.948089105641415</v>
      </c>
    </row>
    <row r="15043" spans="2:5" x14ac:dyDescent="0.25">
      <c r="B15043" s="18">
        <v>44503.583333333336</v>
      </c>
      <c r="C15043" s="2" t="s">
        <v>5516</v>
      </c>
      <c r="D15043" s="2" t="s">
        <v>5633</v>
      </c>
      <c r="E15043" s="1">
        <v>103.03092505580408</v>
      </c>
    </row>
    <row r="15044" spans="2:5" x14ac:dyDescent="0.25">
      <c r="B15044" s="18">
        <v>44503.625</v>
      </c>
      <c r="C15044" s="2" t="s">
        <v>5516</v>
      </c>
      <c r="D15044" s="2" t="s">
        <v>5633</v>
      </c>
      <c r="E15044" s="1">
        <v>103.63823004110698</v>
      </c>
    </row>
    <row r="15045" spans="2:5" x14ac:dyDescent="0.25">
      <c r="B15045" s="18">
        <v>44503.666666666664</v>
      </c>
      <c r="C15045" s="2" t="s">
        <v>5516</v>
      </c>
      <c r="D15045" s="2" t="s">
        <v>5633</v>
      </c>
      <c r="E15045" s="1">
        <v>104.36119842328804</v>
      </c>
    </row>
    <row r="15046" spans="2:5" x14ac:dyDescent="0.25">
      <c r="B15046" s="18">
        <v>44503.708333333336</v>
      </c>
      <c r="C15046" s="2" t="s">
        <v>5516</v>
      </c>
      <c r="D15046" s="2" t="s">
        <v>5633</v>
      </c>
      <c r="E15046" s="1">
        <v>102.93861530491158</v>
      </c>
    </row>
    <row r="15047" spans="2:5" x14ac:dyDescent="0.25">
      <c r="B15047" s="18">
        <v>44503.75</v>
      </c>
      <c r="C15047" s="2" t="s">
        <v>5516</v>
      </c>
      <c r="D15047" s="2" t="s">
        <v>5633</v>
      </c>
      <c r="E15047" s="1">
        <v>98.877374341652228</v>
      </c>
    </row>
    <row r="15048" spans="2:5" x14ac:dyDescent="0.25">
      <c r="B15048" s="18">
        <v>44503.791666666664</v>
      </c>
      <c r="C15048" s="2" t="s">
        <v>5516</v>
      </c>
      <c r="D15048" s="2" t="s">
        <v>5633</v>
      </c>
      <c r="E15048" s="1">
        <v>101.07957840989712</v>
      </c>
    </row>
    <row r="15049" spans="2:5" x14ac:dyDescent="0.25">
      <c r="B15049" s="18">
        <v>44503.833333333336</v>
      </c>
      <c r="C15049" s="2" t="s">
        <v>5516</v>
      </c>
      <c r="D15049" s="2" t="s">
        <v>5633</v>
      </c>
      <c r="E15049" s="1">
        <v>97.936572426936095</v>
      </c>
    </row>
    <row r="15050" spans="2:5" x14ac:dyDescent="0.25">
      <c r="B15050" s="18">
        <v>44503.875</v>
      </c>
      <c r="C15050" s="2" t="s">
        <v>5516</v>
      </c>
      <c r="D15050" s="2" t="s">
        <v>5633</v>
      </c>
      <c r="E15050" s="1">
        <v>99.661257077991181</v>
      </c>
    </row>
    <row r="15051" spans="2:5" x14ac:dyDescent="0.25">
      <c r="B15051" s="18">
        <v>44503.916666666664</v>
      </c>
      <c r="C15051" s="2" t="s">
        <v>5516</v>
      </c>
      <c r="D15051" s="2" t="s">
        <v>5633</v>
      </c>
      <c r="E15051" s="1">
        <v>100.21867547798517</v>
      </c>
    </row>
    <row r="15052" spans="2:5" x14ac:dyDescent="0.25">
      <c r="B15052" s="18">
        <v>44503.958333333336</v>
      </c>
      <c r="C15052" s="2" t="s">
        <v>5516</v>
      </c>
      <c r="D15052" s="2" t="s">
        <v>5633</v>
      </c>
      <c r="E15052" s="1">
        <v>103.49307960591433</v>
      </c>
    </row>
    <row r="15053" spans="2:5" x14ac:dyDescent="0.25">
      <c r="B15053" s="18">
        <v>44504</v>
      </c>
      <c r="C15053" s="2" t="s">
        <v>5516</v>
      </c>
      <c r="D15053" s="2" t="s">
        <v>5633</v>
      </c>
      <c r="E15053" s="1">
        <v>105.26599924550533</v>
      </c>
    </row>
    <row r="15054" spans="2:5" x14ac:dyDescent="0.25">
      <c r="B15054" s="18">
        <v>44504.041666666664</v>
      </c>
      <c r="C15054" s="2" t="s">
        <v>5516</v>
      </c>
      <c r="D15054" s="2" t="s">
        <v>5633</v>
      </c>
      <c r="E15054" s="1">
        <v>105.37512437240328</v>
      </c>
    </row>
    <row r="15055" spans="2:5" x14ac:dyDescent="0.25">
      <c r="B15055" s="18">
        <v>44504.083333333336</v>
      </c>
      <c r="C15055" s="2" t="s">
        <v>5516</v>
      </c>
      <c r="D15055" s="2" t="s">
        <v>5633</v>
      </c>
      <c r="E15055" s="1">
        <v>107.90297599058742</v>
      </c>
    </row>
    <row r="15056" spans="2:5" x14ac:dyDescent="0.25">
      <c r="B15056" s="18">
        <v>44504.125</v>
      </c>
      <c r="C15056" s="2" t="s">
        <v>5516</v>
      </c>
      <c r="D15056" s="2" t="s">
        <v>5633</v>
      </c>
      <c r="E15056" s="1">
        <v>111.46381529792852</v>
      </c>
    </row>
    <row r="15057" spans="2:5" x14ac:dyDescent="0.25">
      <c r="B15057" s="18">
        <v>44504.166666666664</v>
      </c>
      <c r="C15057" s="2" t="s">
        <v>5516</v>
      </c>
      <c r="D15057" s="2" t="s">
        <v>5633</v>
      </c>
      <c r="E15057" s="1">
        <v>109.03321427858559</v>
      </c>
    </row>
    <row r="15058" spans="2:5" x14ac:dyDescent="0.25">
      <c r="B15058" s="18">
        <v>44504.208333333336</v>
      </c>
      <c r="C15058" s="2" t="s">
        <v>5516</v>
      </c>
      <c r="D15058" s="2" t="s">
        <v>5633</v>
      </c>
      <c r="E15058" s="1">
        <v>109.25456774852428</v>
      </c>
    </row>
    <row r="15059" spans="2:5" x14ac:dyDescent="0.25">
      <c r="B15059" s="18">
        <v>44504.25</v>
      </c>
      <c r="C15059" s="2" t="s">
        <v>5516</v>
      </c>
      <c r="D15059" s="2" t="s">
        <v>5633</v>
      </c>
      <c r="E15059" s="1">
        <v>107.09123273362053</v>
      </c>
    </row>
    <row r="15060" spans="2:5" x14ac:dyDescent="0.25">
      <c r="B15060" s="18">
        <v>44504.291666666664</v>
      </c>
      <c r="C15060" s="2" t="s">
        <v>5516</v>
      </c>
      <c r="D15060" s="2" t="s">
        <v>5633</v>
      </c>
      <c r="E15060" s="1">
        <v>112.2440846294827</v>
      </c>
    </row>
    <row r="15061" spans="2:5" x14ac:dyDescent="0.25">
      <c r="B15061" s="18">
        <v>44504.333333333336</v>
      </c>
      <c r="C15061" s="2" t="s">
        <v>5516</v>
      </c>
      <c r="D15061" s="2" t="s">
        <v>5633</v>
      </c>
      <c r="E15061" s="1">
        <v>117.03850099775526</v>
      </c>
    </row>
    <row r="15062" spans="2:5" x14ac:dyDescent="0.25">
      <c r="B15062" s="18">
        <v>44504.375</v>
      </c>
      <c r="C15062" s="2" t="s">
        <v>5516</v>
      </c>
      <c r="D15062" s="2" t="s">
        <v>5633</v>
      </c>
      <c r="E15062" s="1">
        <v>111.09715284305149</v>
      </c>
    </row>
    <row r="15063" spans="2:5" x14ac:dyDescent="0.25">
      <c r="B15063" s="18">
        <v>44504.416666666664</v>
      </c>
      <c r="C15063" s="2" t="s">
        <v>5516</v>
      </c>
      <c r="D15063" s="2" t="s">
        <v>5633</v>
      </c>
      <c r="E15063" s="1">
        <v>112.88189321941799</v>
      </c>
    </row>
    <row r="15064" spans="2:5" x14ac:dyDescent="0.25">
      <c r="B15064" s="18">
        <v>44504.458333333336</v>
      </c>
      <c r="C15064" s="2" t="s">
        <v>5516</v>
      </c>
      <c r="D15064" s="2" t="s">
        <v>5633</v>
      </c>
      <c r="E15064" s="1">
        <v>113.09976484998066</v>
      </c>
    </row>
    <row r="15065" spans="2:5" x14ac:dyDescent="0.25">
      <c r="B15065" s="18">
        <v>44504.5</v>
      </c>
      <c r="C15065" s="2" t="s">
        <v>5516</v>
      </c>
      <c r="D15065" s="2" t="s">
        <v>5633</v>
      </c>
      <c r="E15065" s="1">
        <v>114.26703615993924</v>
      </c>
    </row>
    <row r="15066" spans="2:5" x14ac:dyDescent="0.25">
      <c r="B15066" s="18">
        <v>44504.541666666664</v>
      </c>
      <c r="C15066" s="2" t="s">
        <v>5516</v>
      </c>
      <c r="D15066" s="2" t="s">
        <v>5633</v>
      </c>
      <c r="E15066" s="1">
        <v>112.33219564802454</v>
      </c>
    </row>
    <row r="15067" spans="2:5" x14ac:dyDescent="0.25">
      <c r="B15067" s="18">
        <v>44504.583333333336</v>
      </c>
      <c r="C15067" s="2" t="s">
        <v>5516</v>
      </c>
      <c r="D15067" s="2" t="s">
        <v>5633</v>
      </c>
      <c r="E15067" s="1">
        <v>112.59805292159582</v>
      </c>
    </row>
    <row r="15068" spans="2:5" x14ac:dyDescent="0.25">
      <c r="B15068" s="18">
        <v>44504.625</v>
      </c>
      <c r="C15068" s="2" t="s">
        <v>5516</v>
      </c>
      <c r="D15068" s="2" t="s">
        <v>5633</v>
      </c>
      <c r="E15068" s="1">
        <v>110.20784640216007</v>
      </c>
    </row>
    <row r="15069" spans="2:5" x14ac:dyDescent="0.25">
      <c r="B15069" s="18">
        <v>44504.666666666664</v>
      </c>
      <c r="C15069" s="2" t="s">
        <v>5516</v>
      </c>
      <c r="D15069" s="2" t="s">
        <v>5633</v>
      </c>
      <c r="E15069" s="1">
        <v>111.75978894237993</v>
      </c>
    </row>
    <row r="15070" spans="2:5" x14ac:dyDescent="0.25">
      <c r="B15070" s="18">
        <v>44504.708333333336</v>
      </c>
      <c r="C15070" s="2" t="s">
        <v>5516</v>
      </c>
      <c r="D15070" s="2" t="s">
        <v>5633</v>
      </c>
      <c r="E15070" s="1">
        <v>115.3867283280085</v>
      </c>
    </row>
    <row r="15071" spans="2:5" x14ac:dyDescent="0.25">
      <c r="B15071" s="18">
        <v>44504.75</v>
      </c>
      <c r="C15071" s="2" t="s">
        <v>5516</v>
      </c>
      <c r="D15071" s="2" t="s">
        <v>5633</v>
      </c>
      <c r="E15071" s="1">
        <v>118.59382421016693</v>
      </c>
    </row>
    <row r="15072" spans="2:5" x14ac:dyDescent="0.25">
      <c r="B15072" s="18">
        <v>44504.791666666664</v>
      </c>
      <c r="C15072" s="2" t="s">
        <v>5516</v>
      </c>
      <c r="D15072" s="2" t="s">
        <v>5633</v>
      </c>
      <c r="E15072" s="1">
        <v>119.42652369870081</v>
      </c>
    </row>
    <row r="15073" spans="2:5" x14ac:dyDescent="0.25">
      <c r="B15073" s="18">
        <v>44504.833333333336</v>
      </c>
      <c r="C15073" s="2" t="s">
        <v>5516</v>
      </c>
      <c r="D15073" s="2" t="s">
        <v>5633</v>
      </c>
      <c r="E15073" s="1">
        <v>117.04697830560471</v>
      </c>
    </row>
    <row r="15074" spans="2:5" x14ac:dyDescent="0.25">
      <c r="B15074" s="18">
        <v>44504.875</v>
      </c>
      <c r="C15074" s="2" t="s">
        <v>5516</v>
      </c>
      <c r="D15074" s="2" t="s">
        <v>5633</v>
      </c>
      <c r="E15074" s="1">
        <v>113.08664864476523</v>
      </c>
    </row>
    <row r="15075" spans="2:5" x14ac:dyDescent="0.25">
      <c r="B15075" s="18">
        <v>44504.916666666664</v>
      </c>
      <c r="C15075" s="2" t="s">
        <v>5516</v>
      </c>
      <c r="D15075" s="2" t="s">
        <v>5633</v>
      </c>
      <c r="E15075" s="1">
        <v>110.40813306299844</v>
      </c>
    </row>
    <row r="15076" spans="2:5" x14ac:dyDescent="0.25">
      <c r="B15076" s="18">
        <v>44504.958333333336</v>
      </c>
      <c r="C15076" s="2" t="s">
        <v>5516</v>
      </c>
      <c r="D15076" s="2" t="s">
        <v>5633</v>
      </c>
      <c r="E15076" s="1">
        <v>106.56039716000026</v>
      </c>
    </row>
    <row r="15077" spans="2:5" x14ac:dyDescent="0.25">
      <c r="B15077" s="18">
        <v>44505</v>
      </c>
      <c r="C15077" s="2" t="s">
        <v>5516</v>
      </c>
      <c r="D15077" s="2" t="s">
        <v>5633</v>
      </c>
      <c r="E15077" s="1">
        <v>104.20962388480451</v>
      </c>
    </row>
    <row r="15078" spans="2:5" x14ac:dyDescent="0.25">
      <c r="B15078" s="18">
        <v>44505.041666666664</v>
      </c>
      <c r="C15078" s="2" t="s">
        <v>5516</v>
      </c>
      <c r="D15078" s="2" t="s">
        <v>5633</v>
      </c>
      <c r="E15078" s="1">
        <v>109.10692318940745</v>
      </c>
    </row>
    <row r="15079" spans="2:5" x14ac:dyDescent="0.25">
      <c r="B15079" s="18">
        <v>44505.083333333336</v>
      </c>
      <c r="C15079" s="2" t="s">
        <v>5516</v>
      </c>
      <c r="D15079" s="2" t="s">
        <v>5633</v>
      </c>
      <c r="E15079" s="1">
        <v>108.2246596509969</v>
      </c>
    </row>
    <row r="15080" spans="2:5" x14ac:dyDescent="0.25">
      <c r="B15080" s="18">
        <v>44505.125</v>
      </c>
      <c r="C15080" s="2" t="s">
        <v>5516</v>
      </c>
      <c r="D15080" s="2" t="s">
        <v>5633</v>
      </c>
      <c r="E15080" s="1">
        <v>100.44508777629005</v>
      </c>
    </row>
    <row r="15081" spans="2:5" x14ac:dyDescent="0.25">
      <c r="B15081" s="18">
        <v>44505.166666666664</v>
      </c>
      <c r="C15081" s="2" t="s">
        <v>5516</v>
      </c>
      <c r="D15081" s="2" t="s">
        <v>5633</v>
      </c>
      <c r="E15081" s="1">
        <v>94.393545063955386</v>
      </c>
    </row>
    <row r="15082" spans="2:5" x14ac:dyDescent="0.25">
      <c r="B15082" s="18">
        <v>44505.208333333336</v>
      </c>
      <c r="C15082" s="2" t="s">
        <v>5516</v>
      </c>
      <c r="D15082" s="2" t="s">
        <v>5633</v>
      </c>
      <c r="E15082" s="1">
        <v>90.284345742522689</v>
      </c>
    </row>
    <row r="15083" spans="2:5" x14ac:dyDescent="0.25">
      <c r="B15083" s="18">
        <v>44505.25</v>
      </c>
      <c r="C15083" s="2" t="s">
        <v>5516</v>
      </c>
      <c r="D15083" s="2" t="s">
        <v>5633</v>
      </c>
      <c r="E15083" s="1">
        <v>87.769426644610434</v>
      </c>
    </row>
    <row r="15084" spans="2:5" x14ac:dyDescent="0.25">
      <c r="B15084" s="18">
        <v>44505.291666666664</v>
      </c>
      <c r="C15084" s="2" t="s">
        <v>5516</v>
      </c>
      <c r="D15084" s="2" t="s">
        <v>5633</v>
      </c>
      <c r="E15084" s="1">
        <v>88.647282613312754</v>
      </c>
    </row>
    <row r="15085" spans="2:5" x14ac:dyDescent="0.25">
      <c r="B15085" s="18">
        <v>44505.333333333336</v>
      </c>
      <c r="C15085" s="2" t="s">
        <v>5516</v>
      </c>
      <c r="D15085" s="2" t="s">
        <v>5633</v>
      </c>
      <c r="E15085" s="1">
        <v>101.18086158863704</v>
      </c>
    </row>
    <row r="15086" spans="2:5" x14ac:dyDescent="0.25">
      <c r="B15086" s="18">
        <v>44505.375</v>
      </c>
      <c r="C15086" s="2" t="s">
        <v>5516</v>
      </c>
      <c r="D15086" s="2" t="s">
        <v>5633</v>
      </c>
      <c r="E15086" s="1">
        <v>90.577566259537704</v>
      </c>
    </row>
    <row r="15087" spans="2:5" x14ac:dyDescent="0.25">
      <c r="B15087" s="18">
        <v>44505.416666666664</v>
      </c>
      <c r="C15087" s="2" t="s">
        <v>5516</v>
      </c>
      <c r="D15087" s="2" t="s">
        <v>5633</v>
      </c>
      <c r="E15087" s="1">
        <v>96.289399608105285</v>
      </c>
    </row>
    <row r="15088" spans="2:5" x14ac:dyDescent="0.25">
      <c r="B15088" s="18">
        <v>44505.458333333336</v>
      </c>
      <c r="C15088" s="2" t="s">
        <v>5516</v>
      </c>
      <c r="D15088" s="2" t="s">
        <v>5633</v>
      </c>
      <c r="E15088" s="1">
        <v>81.047788445790616</v>
      </c>
    </row>
    <row r="15089" spans="2:5" x14ac:dyDescent="0.25">
      <c r="B15089" s="18">
        <v>44505.5</v>
      </c>
      <c r="C15089" s="2" t="s">
        <v>5516</v>
      </c>
      <c r="D15089" s="2" t="s">
        <v>5633</v>
      </c>
      <c r="E15089" s="1">
        <v>69.385022181687532</v>
      </c>
    </row>
    <row r="15090" spans="2:5" x14ac:dyDescent="0.25">
      <c r="B15090" s="18">
        <v>44505.541666666664</v>
      </c>
      <c r="C15090" s="2" t="s">
        <v>5516</v>
      </c>
      <c r="D15090" s="2" t="s">
        <v>5633</v>
      </c>
      <c r="E15090" s="1">
        <v>71.231566634107523</v>
      </c>
    </row>
    <row r="15091" spans="2:5" x14ac:dyDescent="0.25">
      <c r="B15091" s="18">
        <v>44505.583333333336</v>
      </c>
      <c r="C15091" s="2" t="s">
        <v>5516</v>
      </c>
      <c r="D15091" s="2" t="s">
        <v>5633</v>
      </c>
      <c r="E15091" s="1">
        <v>51.355421310530765</v>
      </c>
    </row>
    <row r="15092" spans="2:5" x14ac:dyDescent="0.25">
      <c r="B15092" s="18">
        <v>44505.625</v>
      </c>
      <c r="C15092" s="2" t="s">
        <v>5516</v>
      </c>
      <c r="D15092" s="2" t="s">
        <v>5633</v>
      </c>
      <c r="E15092" s="1">
        <v>64.534013884890626</v>
      </c>
    </row>
    <row r="15093" spans="2:5" x14ac:dyDescent="0.25">
      <c r="B15093" s="18">
        <v>44505.666666666664</v>
      </c>
      <c r="C15093" s="2" t="s">
        <v>5516</v>
      </c>
      <c r="D15093" s="2" t="s">
        <v>5633</v>
      </c>
      <c r="E15093" s="1">
        <v>67.620301114407184</v>
      </c>
    </row>
    <row r="15094" spans="2:5" x14ac:dyDescent="0.25">
      <c r="B15094" s="18">
        <v>44505.708333333336</v>
      </c>
      <c r="C15094" s="2" t="s">
        <v>5516</v>
      </c>
      <c r="D15094" s="2" t="s">
        <v>5633</v>
      </c>
      <c r="E15094" s="1">
        <v>66.077588343271884</v>
      </c>
    </row>
    <row r="15095" spans="2:5" x14ac:dyDescent="0.25">
      <c r="B15095" s="18">
        <v>44505.75</v>
      </c>
      <c r="C15095" s="2" t="s">
        <v>5516</v>
      </c>
      <c r="D15095" s="2" t="s">
        <v>5633</v>
      </c>
      <c r="E15095" s="1">
        <v>66.51194585687395</v>
      </c>
    </row>
    <row r="15096" spans="2:5" x14ac:dyDescent="0.25">
      <c r="B15096" s="18">
        <v>44505.791666666664</v>
      </c>
      <c r="C15096" s="2" t="s">
        <v>5516</v>
      </c>
      <c r="D15096" s="2" t="s">
        <v>5633</v>
      </c>
      <c r="E15096" s="1">
        <v>64.971537258211526</v>
      </c>
    </row>
    <row r="15097" spans="2:5" x14ac:dyDescent="0.25">
      <c r="B15097" s="18">
        <v>44505.833333333336</v>
      </c>
      <c r="C15097" s="2" t="s">
        <v>5516</v>
      </c>
      <c r="D15097" s="2" t="s">
        <v>5633</v>
      </c>
      <c r="E15097" s="1">
        <v>64.748920522954023</v>
      </c>
    </row>
    <row r="15098" spans="2:5" x14ac:dyDescent="0.25">
      <c r="B15098" s="18">
        <v>44505.875</v>
      </c>
      <c r="C15098" s="2" t="s">
        <v>5516</v>
      </c>
      <c r="D15098" s="2" t="s">
        <v>5633</v>
      </c>
      <c r="E15098" s="1">
        <v>64.632574573750034</v>
      </c>
    </row>
    <row r="15099" spans="2:5" x14ac:dyDescent="0.25">
      <c r="B15099" s="18">
        <v>44505.916666666664</v>
      </c>
      <c r="C15099" s="2" t="s">
        <v>5516</v>
      </c>
      <c r="D15099" s="2" t="s">
        <v>5633</v>
      </c>
      <c r="E15099" s="1">
        <v>64.275022833594861</v>
      </c>
    </row>
    <row r="15100" spans="2:5" x14ac:dyDescent="0.25">
      <c r="B15100" s="18">
        <v>44505.958333333336</v>
      </c>
      <c r="C15100" s="2" t="s">
        <v>5516</v>
      </c>
      <c r="D15100" s="2" t="s">
        <v>5633</v>
      </c>
      <c r="E15100" s="1">
        <v>64.71298641128574</v>
      </c>
    </row>
    <row r="15101" spans="2:5" x14ac:dyDescent="0.25">
      <c r="B15101" s="18">
        <v>44506</v>
      </c>
      <c r="C15101" s="2" t="s">
        <v>5516</v>
      </c>
      <c r="D15101" s="2" t="s">
        <v>5633</v>
      </c>
      <c r="E15101" s="1">
        <v>60.291530882987033</v>
      </c>
    </row>
    <row r="15102" spans="2:5" x14ac:dyDescent="0.25">
      <c r="B15102" s="18">
        <v>44506.041666666664</v>
      </c>
      <c r="C15102" s="2" t="s">
        <v>5516</v>
      </c>
      <c r="D15102" s="2" t="s">
        <v>5633</v>
      </c>
      <c r="E15102" s="1">
        <v>61.994818001772096</v>
      </c>
    </row>
    <row r="15103" spans="2:5" x14ac:dyDescent="0.25">
      <c r="B15103" s="18">
        <v>44506.083333333336</v>
      </c>
      <c r="C15103" s="2" t="s">
        <v>5516</v>
      </c>
      <c r="D15103" s="2" t="s">
        <v>5633</v>
      </c>
      <c r="E15103" s="1">
        <v>59.295387608386847</v>
      </c>
    </row>
    <row r="15104" spans="2:5" x14ac:dyDescent="0.25">
      <c r="B15104" s="18">
        <v>44506.125</v>
      </c>
      <c r="C15104" s="2" t="s">
        <v>5516</v>
      </c>
      <c r="D15104" s="2" t="s">
        <v>5633</v>
      </c>
      <c r="E15104" s="1">
        <v>60.721324886587219</v>
      </c>
    </row>
    <row r="15105" spans="2:5" x14ac:dyDescent="0.25">
      <c r="B15105" s="18">
        <v>44506.166666666664</v>
      </c>
      <c r="C15105" s="2" t="s">
        <v>5516</v>
      </c>
      <c r="D15105" s="2" t="s">
        <v>5633</v>
      </c>
      <c r="E15105" s="1">
        <v>60.856621778293608</v>
      </c>
    </row>
    <row r="15106" spans="2:5" x14ac:dyDescent="0.25">
      <c r="B15106" s="18">
        <v>44506.208333333336</v>
      </c>
      <c r="C15106" s="2" t="s">
        <v>5516</v>
      </c>
      <c r="D15106" s="2" t="s">
        <v>5633</v>
      </c>
      <c r="E15106" s="1">
        <v>60.503537400634201</v>
      </c>
    </row>
    <row r="15107" spans="2:5" x14ac:dyDescent="0.25">
      <c r="B15107" s="18">
        <v>44506.25</v>
      </c>
      <c r="C15107" s="2" t="s">
        <v>5516</v>
      </c>
      <c r="D15107" s="2" t="s">
        <v>5633</v>
      </c>
      <c r="E15107" s="1">
        <v>59.444585859404668</v>
      </c>
    </row>
    <row r="15108" spans="2:5" x14ac:dyDescent="0.25">
      <c r="B15108" s="18">
        <v>44506.291666666664</v>
      </c>
      <c r="C15108" s="2" t="s">
        <v>5516</v>
      </c>
      <c r="D15108" s="2" t="s">
        <v>5633</v>
      </c>
      <c r="E15108" s="1">
        <v>58.534482189138942</v>
      </c>
    </row>
    <row r="15109" spans="2:5" x14ac:dyDescent="0.25">
      <c r="B15109" s="18">
        <v>44506.333333333336</v>
      </c>
      <c r="C15109" s="2" t="s">
        <v>5516</v>
      </c>
      <c r="D15109" s="2" t="s">
        <v>5633</v>
      </c>
      <c r="E15109" s="1">
        <v>66.185210887897725</v>
      </c>
    </row>
    <row r="15110" spans="2:5" x14ac:dyDescent="0.25">
      <c r="B15110" s="18">
        <v>44506.375</v>
      </c>
      <c r="C15110" s="2" t="s">
        <v>5516</v>
      </c>
      <c r="D15110" s="2" t="s">
        <v>5633</v>
      </c>
      <c r="E15110" s="1">
        <v>66.142832915895909</v>
      </c>
    </row>
    <row r="15111" spans="2:5" x14ac:dyDescent="0.25">
      <c r="B15111" s="18">
        <v>44506.416666666664</v>
      </c>
      <c r="C15111" s="2" t="s">
        <v>5516</v>
      </c>
      <c r="D15111" s="2" t="s">
        <v>5633</v>
      </c>
      <c r="E15111" s="1">
        <v>65.640483627557316</v>
      </c>
    </row>
    <row r="15112" spans="2:5" x14ac:dyDescent="0.25">
      <c r="B15112" s="18">
        <v>44506.458333333336</v>
      </c>
      <c r="C15112" s="2" t="s">
        <v>5516</v>
      </c>
      <c r="D15112" s="2" t="s">
        <v>5633</v>
      </c>
      <c r="E15112" s="1">
        <v>69.016965937296561</v>
      </c>
    </row>
    <row r="15113" spans="2:5" x14ac:dyDescent="0.25">
      <c r="B15113" s="18">
        <v>44506.5</v>
      </c>
      <c r="C15113" s="2" t="s">
        <v>5516</v>
      </c>
      <c r="D15113" s="2" t="s">
        <v>5633</v>
      </c>
      <c r="E15113" s="1">
        <v>71.530942190064323</v>
      </c>
    </row>
    <row r="15114" spans="2:5" x14ac:dyDescent="0.25">
      <c r="B15114" s="18">
        <v>44506.541666666664</v>
      </c>
      <c r="C15114" s="2" t="s">
        <v>5516</v>
      </c>
      <c r="D15114" s="2" t="s">
        <v>5633</v>
      </c>
      <c r="E15114" s="1">
        <v>75.485406061702292</v>
      </c>
    </row>
    <row r="15115" spans="2:5" x14ac:dyDescent="0.25">
      <c r="B15115" s="18">
        <v>44506.583333333336</v>
      </c>
      <c r="C15115" s="2" t="s">
        <v>5516</v>
      </c>
      <c r="D15115" s="2" t="s">
        <v>5633</v>
      </c>
      <c r="E15115" s="1">
        <v>76.153518744786595</v>
      </c>
    </row>
    <row r="15116" spans="2:5" x14ac:dyDescent="0.25">
      <c r="B15116" s="18">
        <v>44506.625</v>
      </c>
      <c r="C15116" s="2" t="s">
        <v>5516</v>
      </c>
      <c r="D15116" s="2" t="s">
        <v>5633</v>
      </c>
      <c r="E15116" s="1">
        <v>76.677039716070425</v>
      </c>
    </row>
    <row r="15117" spans="2:5" x14ac:dyDescent="0.25">
      <c r="B15117" s="18">
        <v>44506.666666666664</v>
      </c>
      <c r="C15117" s="2" t="s">
        <v>5516</v>
      </c>
      <c r="D15117" s="2" t="s">
        <v>5633</v>
      </c>
      <c r="E15117" s="1">
        <v>76.673540241467762</v>
      </c>
    </row>
    <row r="15118" spans="2:5" x14ac:dyDescent="0.25">
      <c r="B15118" s="18">
        <v>44506.708333333336</v>
      </c>
      <c r="C15118" s="2" t="s">
        <v>5516</v>
      </c>
      <c r="D15118" s="2" t="s">
        <v>5633</v>
      </c>
      <c r="E15118" s="1">
        <v>75.309436314158972</v>
      </c>
    </row>
    <row r="15119" spans="2:5" x14ac:dyDescent="0.25">
      <c r="B15119" s="18">
        <v>44506.75</v>
      </c>
      <c r="C15119" s="2" t="s">
        <v>5516</v>
      </c>
      <c r="D15119" s="2" t="s">
        <v>5633</v>
      </c>
      <c r="E15119" s="1">
        <v>73.955024581750237</v>
      </c>
    </row>
    <row r="15120" spans="2:5" x14ac:dyDescent="0.25">
      <c r="B15120" s="18">
        <v>44506.791666666664</v>
      </c>
      <c r="C15120" s="2" t="s">
        <v>5516</v>
      </c>
      <c r="D15120" s="2" t="s">
        <v>5633</v>
      </c>
      <c r="E15120" s="1">
        <v>72.775331974559364</v>
      </c>
    </row>
    <row r="15121" spans="2:5" x14ac:dyDescent="0.25">
      <c r="B15121" s="18">
        <v>44506.833333333336</v>
      </c>
      <c r="C15121" s="2" t="s">
        <v>5516</v>
      </c>
      <c r="D15121" s="2" t="s">
        <v>5633</v>
      </c>
      <c r="E15121" s="1">
        <v>69.896332861729121</v>
      </c>
    </row>
    <row r="15122" spans="2:5" x14ac:dyDescent="0.25">
      <c r="B15122" s="18">
        <v>44506.875</v>
      </c>
      <c r="C15122" s="2" t="s">
        <v>5516</v>
      </c>
      <c r="D15122" s="2" t="s">
        <v>5633</v>
      </c>
      <c r="E15122" s="1">
        <v>68.95253809668624</v>
      </c>
    </row>
    <row r="15123" spans="2:5" x14ac:dyDescent="0.25">
      <c r="B15123" s="18">
        <v>44506.916666666664</v>
      </c>
      <c r="C15123" s="2" t="s">
        <v>5516</v>
      </c>
      <c r="D15123" s="2" t="s">
        <v>5633</v>
      </c>
      <c r="E15123" s="1">
        <v>66.933009704321208</v>
      </c>
    </row>
    <row r="15124" spans="2:5" x14ac:dyDescent="0.25">
      <c r="B15124" s="18">
        <v>44506.958333333336</v>
      </c>
      <c r="C15124" s="2" t="s">
        <v>5516</v>
      </c>
      <c r="D15124" s="2" t="s">
        <v>5633</v>
      </c>
      <c r="E15124" s="1">
        <v>65.701650044887657</v>
      </c>
    </row>
    <row r="15125" spans="2:5" x14ac:dyDescent="0.25">
      <c r="B15125" s="18">
        <v>44507</v>
      </c>
      <c r="C15125" s="2" t="s">
        <v>5516</v>
      </c>
      <c r="D15125" s="2" t="s">
        <v>5633</v>
      </c>
      <c r="E15125" s="1">
        <v>65.901357372080994</v>
      </c>
    </row>
    <row r="15126" spans="2:5" x14ac:dyDescent="0.25">
      <c r="B15126" s="18">
        <v>44507.041666666664</v>
      </c>
      <c r="C15126" s="2" t="s">
        <v>5516</v>
      </c>
      <c r="D15126" s="2" t="s">
        <v>5633</v>
      </c>
      <c r="E15126" s="1">
        <v>63.283498970371177</v>
      </c>
    </row>
    <row r="15127" spans="2:5" x14ac:dyDescent="0.25">
      <c r="B15127" s="18">
        <v>44507.083333333336</v>
      </c>
      <c r="C15127" s="2" t="s">
        <v>5516</v>
      </c>
      <c r="D15127" s="2" t="s">
        <v>5633</v>
      </c>
      <c r="E15127" s="1">
        <v>63.088894851499582</v>
      </c>
    </row>
    <row r="15128" spans="2:5" x14ac:dyDescent="0.25">
      <c r="B15128" s="18">
        <v>44507.125</v>
      </c>
      <c r="C15128" s="2" t="s">
        <v>5516</v>
      </c>
      <c r="D15128" s="2" t="s">
        <v>5633</v>
      </c>
      <c r="E15128" s="1">
        <v>60.825231794026834</v>
      </c>
    </row>
    <row r="15129" spans="2:5" x14ac:dyDescent="0.25">
      <c r="B15129" s="18">
        <v>44507.166666666664</v>
      </c>
      <c r="C15129" s="2" t="s">
        <v>5516</v>
      </c>
      <c r="D15129" s="2" t="s">
        <v>5633</v>
      </c>
      <c r="E15129" s="1">
        <v>64.473457836619886</v>
      </c>
    </row>
    <row r="15130" spans="2:5" x14ac:dyDescent="0.25">
      <c r="B15130" s="18">
        <v>44507.208333333336</v>
      </c>
      <c r="C15130" s="2" t="s">
        <v>5516</v>
      </c>
      <c r="D15130" s="2" t="s">
        <v>5633</v>
      </c>
      <c r="E15130" s="1">
        <v>72.080720526844317</v>
      </c>
    </row>
    <row r="15131" spans="2:5" x14ac:dyDescent="0.25">
      <c r="B15131" s="18">
        <v>44507.25</v>
      </c>
      <c r="C15131" s="2" t="s">
        <v>5516</v>
      </c>
      <c r="D15131" s="2" t="s">
        <v>5633</v>
      </c>
      <c r="E15131" s="1">
        <v>74.280007563670026</v>
      </c>
    </row>
    <row r="15132" spans="2:5" x14ac:dyDescent="0.25">
      <c r="B15132" s="18">
        <v>44507.291666666664</v>
      </c>
      <c r="C15132" s="2" t="s">
        <v>5516</v>
      </c>
      <c r="D15132" s="2" t="s">
        <v>5633</v>
      </c>
      <c r="E15132" s="1">
        <v>75.217349319215543</v>
      </c>
    </row>
    <row r="15133" spans="2:5" x14ac:dyDescent="0.25">
      <c r="B15133" s="18">
        <v>44507.333333333336</v>
      </c>
      <c r="C15133" s="2" t="s">
        <v>5516</v>
      </c>
      <c r="D15133" s="2" t="s">
        <v>5633</v>
      </c>
      <c r="E15133" s="1">
        <v>88.807237776892791</v>
      </c>
    </row>
    <row r="15134" spans="2:5" x14ac:dyDescent="0.25">
      <c r="B15134" s="18">
        <v>44507.375</v>
      </c>
      <c r="C15134" s="2" t="s">
        <v>5516</v>
      </c>
      <c r="D15134" s="2" t="s">
        <v>5633</v>
      </c>
      <c r="E15134" s="1">
        <v>88.97324413395647</v>
      </c>
    </row>
    <row r="15135" spans="2:5" x14ac:dyDescent="0.25">
      <c r="B15135" s="18">
        <v>44507.416666666664</v>
      </c>
      <c r="C15135" s="2" t="s">
        <v>5516</v>
      </c>
      <c r="D15135" s="2" t="s">
        <v>5633</v>
      </c>
      <c r="E15135" s="1">
        <v>87.774038623166831</v>
      </c>
    </row>
    <row r="15136" spans="2:5" x14ac:dyDescent="0.25">
      <c r="B15136" s="18">
        <v>44507.458333333336</v>
      </c>
      <c r="C15136" s="2" t="s">
        <v>5516</v>
      </c>
      <c r="D15136" s="2" t="s">
        <v>5633</v>
      </c>
      <c r="E15136" s="1">
        <v>87.670710864967774</v>
      </c>
    </row>
    <row r="15137" spans="2:5" x14ac:dyDescent="0.25">
      <c r="B15137" s="18">
        <v>44507.5</v>
      </c>
      <c r="C15137" s="2" t="s">
        <v>5516</v>
      </c>
      <c r="D15137" s="2" t="s">
        <v>5633</v>
      </c>
      <c r="E15137" s="1">
        <v>87.586643646943244</v>
      </c>
    </row>
    <row r="15138" spans="2:5" x14ac:dyDescent="0.25">
      <c r="B15138" s="18">
        <v>44507.541666666664</v>
      </c>
      <c r="C15138" s="2" t="s">
        <v>5516</v>
      </c>
      <c r="D15138" s="2" t="s">
        <v>5633</v>
      </c>
      <c r="E15138" s="1">
        <v>88.631673609295476</v>
      </c>
    </row>
    <row r="15139" spans="2:5" x14ac:dyDescent="0.25">
      <c r="B15139" s="18">
        <v>44507.583333333336</v>
      </c>
      <c r="C15139" s="2" t="s">
        <v>5516</v>
      </c>
      <c r="D15139" s="2" t="s">
        <v>5633</v>
      </c>
      <c r="E15139" s="1">
        <v>85.306028332975174</v>
      </c>
    </row>
    <row r="15140" spans="2:5" x14ac:dyDescent="0.25">
      <c r="B15140" s="18">
        <v>44507.625</v>
      </c>
      <c r="C15140" s="2" t="s">
        <v>5516</v>
      </c>
      <c r="D15140" s="2" t="s">
        <v>5633</v>
      </c>
      <c r="E15140" s="1">
        <v>85.551152783234912</v>
      </c>
    </row>
    <row r="15141" spans="2:5" x14ac:dyDescent="0.25">
      <c r="B15141" s="18">
        <v>44507.666666666664</v>
      </c>
      <c r="C15141" s="2" t="s">
        <v>5516</v>
      </c>
      <c r="D15141" s="2" t="s">
        <v>5633</v>
      </c>
      <c r="E15141" s="1">
        <v>86.950167757670087</v>
      </c>
    </row>
    <row r="15142" spans="2:5" x14ac:dyDescent="0.25">
      <c r="B15142" s="18">
        <v>44507.708333333336</v>
      </c>
      <c r="C15142" s="2" t="s">
        <v>5516</v>
      </c>
      <c r="D15142" s="2" t="s">
        <v>5633</v>
      </c>
      <c r="E15142" s="1">
        <v>86.394110849433474</v>
      </c>
    </row>
    <row r="15143" spans="2:5" x14ac:dyDescent="0.25">
      <c r="B15143" s="18">
        <v>44507.75</v>
      </c>
      <c r="C15143" s="2" t="s">
        <v>5516</v>
      </c>
      <c r="D15143" s="2" t="s">
        <v>5633</v>
      </c>
      <c r="E15143" s="1">
        <v>86.32542331918539</v>
      </c>
    </row>
    <row r="15144" spans="2:5" x14ac:dyDescent="0.25">
      <c r="B15144" s="18">
        <v>44507.791666666664</v>
      </c>
      <c r="C15144" s="2" t="s">
        <v>5516</v>
      </c>
      <c r="D15144" s="2" t="s">
        <v>5633</v>
      </c>
      <c r="E15144" s="1">
        <v>84.464395223902898</v>
      </c>
    </row>
    <row r="15145" spans="2:5" x14ac:dyDescent="0.25">
      <c r="B15145" s="18">
        <v>44507.833333333336</v>
      </c>
      <c r="C15145" s="2" t="s">
        <v>5516</v>
      </c>
      <c r="D15145" s="2" t="s">
        <v>5633</v>
      </c>
      <c r="E15145" s="1">
        <v>80.071183852046786</v>
      </c>
    </row>
    <row r="15146" spans="2:5" x14ac:dyDescent="0.25">
      <c r="B15146" s="18">
        <v>44507.875</v>
      </c>
      <c r="C15146" s="2" t="s">
        <v>5516</v>
      </c>
      <c r="D15146" s="2" t="s">
        <v>5633</v>
      </c>
      <c r="E15146" s="1">
        <v>81.45227632970817</v>
      </c>
    </row>
    <row r="15147" spans="2:5" x14ac:dyDescent="0.25">
      <c r="B15147" s="18">
        <v>44507.916666666664</v>
      </c>
      <c r="C15147" s="2" t="s">
        <v>5516</v>
      </c>
      <c r="D15147" s="2" t="s">
        <v>5633</v>
      </c>
      <c r="E15147" s="1">
        <v>84.410491106246482</v>
      </c>
    </row>
    <row r="15148" spans="2:5" x14ac:dyDescent="0.25">
      <c r="B15148" s="18">
        <v>44507.958333333336</v>
      </c>
      <c r="C15148" s="2" t="s">
        <v>5516</v>
      </c>
      <c r="D15148" s="2" t="s">
        <v>5633</v>
      </c>
      <c r="E15148" s="1">
        <v>81.431808095766002</v>
      </c>
    </row>
    <row r="15149" spans="2:5" x14ac:dyDescent="0.25">
      <c r="B15149" s="18">
        <v>44508</v>
      </c>
      <c r="C15149" s="2" t="s">
        <v>5516</v>
      </c>
      <c r="D15149" s="2" t="s">
        <v>5633</v>
      </c>
      <c r="E15149" s="1">
        <v>83.971791860706986</v>
      </c>
    </row>
    <row r="15150" spans="2:5" x14ac:dyDescent="0.25">
      <c r="B15150" s="18">
        <v>44508.041666666664</v>
      </c>
      <c r="C15150" s="2" t="s">
        <v>5516</v>
      </c>
      <c r="D15150" s="2" t="s">
        <v>5633</v>
      </c>
      <c r="E15150" s="1">
        <v>82.877089708022098</v>
      </c>
    </row>
    <row r="15151" spans="2:5" x14ac:dyDescent="0.25">
      <c r="B15151" s="18">
        <v>44508.083333333336</v>
      </c>
      <c r="C15151" s="2" t="s">
        <v>5516</v>
      </c>
      <c r="D15151" s="2" t="s">
        <v>5633</v>
      </c>
      <c r="E15151" s="1">
        <v>82.975757183193494</v>
      </c>
    </row>
    <row r="15152" spans="2:5" x14ac:dyDescent="0.25">
      <c r="B15152" s="18">
        <v>44508.125</v>
      </c>
      <c r="C15152" s="2" t="s">
        <v>5516</v>
      </c>
      <c r="D15152" s="2" t="s">
        <v>5633</v>
      </c>
      <c r="E15152" s="1">
        <v>83.207469549771758</v>
      </c>
    </row>
    <row r="15153" spans="2:5" x14ac:dyDescent="0.25">
      <c r="B15153" s="18">
        <v>44508.166666666664</v>
      </c>
      <c r="C15153" s="2" t="s">
        <v>5516</v>
      </c>
      <c r="D15153" s="2" t="s">
        <v>5633</v>
      </c>
      <c r="E15153" s="1">
        <v>81.287894631746795</v>
      </c>
    </row>
    <row r="15154" spans="2:5" x14ac:dyDescent="0.25">
      <c r="B15154" s="18">
        <v>44508.208333333336</v>
      </c>
      <c r="C15154" s="2" t="s">
        <v>5516</v>
      </c>
      <c r="D15154" s="2" t="s">
        <v>5633</v>
      </c>
      <c r="E15154" s="1">
        <v>83.225489406204929</v>
      </c>
    </row>
    <row r="15155" spans="2:5" x14ac:dyDescent="0.25">
      <c r="B15155" s="18">
        <v>44508.25</v>
      </c>
      <c r="C15155" s="2" t="s">
        <v>5516</v>
      </c>
      <c r="D15155" s="2" t="s">
        <v>5633</v>
      </c>
      <c r="E15155" s="1">
        <v>83.758963332244932</v>
      </c>
    </row>
    <row r="15156" spans="2:5" x14ac:dyDescent="0.25">
      <c r="B15156" s="18">
        <v>44508.291666666664</v>
      </c>
      <c r="C15156" s="2" t="s">
        <v>5516</v>
      </c>
      <c r="D15156" s="2" t="s">
        <v>5633</v>
      </c>
      <c r="E15156" s="1">
        <v>82.457055992120615</v>
      </c>
    </row>
    <row r="15157" spans="2:5" x14ac:dyDescent="0.25">
      <c r="B15157" s="18">
        <v>44508.333333333336</v>
      </c>
      <c r="C15157" s="2" t="s">
        <v>5516</v>
      </c>
      <c r="D15157" s="2" t="s">
        <v>5633</v>
      </c>
      <c r="E15157" s="1">
        <v>82.116340846622791</v>
      </c>
    </row>
    <row r="15158" spans="2:5" x14ac:dyDescent="0.25">
      <c r="B15158" s="18">
        <v>44508.375</v>
      </c>
      <c r="C15158" s="2" t="s">
        <v>5516</v>
      </c>
      <c r="D15158" s="2" t="s">
        <v>5633</v>
      </c>
      <c r="E15158" s="1">
        <v>95.018062638498762</v>
      </c>
    </row>
    <row r="15159" spans="2:5" x14ac:dyDescent="0.25">
      <c r="B15159" s="18">
        <v>44508.416666666664</v>
      </c>
      <c r="C15159" s="2" t="s">
        <v>5516</v>
      </c>
      <c r="D15159" s="2" t="s">
        <v>5633</v>
      </c>
      <c r="E15159" s="1">
        <v>92.385857137008955</v>
      </c>
    </row>
    <row r="15160" spans="2:5" x14ac:dyDescent="0.25">
      <c r="B15160" s="18">
        <v>44508.458333333336</v>
      </c>
      <c r="C15160" s="2" t="s">
        <v>5516</v>
      </c>
      <c r="D15160" s="2" t="s">
        <v>5633</v>
      </c>
      <c r="E15160" s="1">
        <v>93.653670255673177</v>
      </c>
    </row>
    <row r="15161" spans="2:5" x14ac:dyDescent="0.25">
      <c r="B15161" s="18">
        <v>44508.5</v>
      </c>
      <c r="C15161" s="2" t="s">
        <v>5516</v>
      </c>
      <c r="D15161" s="2" t="s">
        <v>5633</v>
      </c>
      <c r="E15161" s="1">
        <v>92.943680704899393</v>
      </c>
    </row>
    <row r="15162" spans="2:5" x14ac:dyDescent="0.25">
      <c r="B15162" s="18">
        <v>44508.541666666664</v>
      </c>
      <c r="C15162" s="2" t="s">
        <v>5516</v>
      </c>
      <c r="D15162" s="2" t="s">
        <v>5633</v>
      </c>
      <c r="E15162" s="1">
        <v>92.983658511285441</v>
      </c>
    </row>
    <row r="15163" spans="2:5" x14ac:dyDescent="0.25">
      <c r="B15163" s="18">
        <v>44508.583333333336</v>
      </c>
      <c r="C15163" s="2" t="s">
        <v>5516</v>
      </c>
      <c r="D15163" s="2" t="s">
        <v>5633</v>
      </c>
      <c r="E15163" s="1">
        <v>94.357917217107726</v>
      </c>
    </row>
    <row r="15164" spans="2:5" x14ac:dyDescent="0.25">
      <c r="B15164" s="18">
        <v>44508.625</v>
      </c>
      <c r="C15164" s="2" t="s">
        <v>5516</v>
      </c>
      <c r="D15164" s="2" t="s">
        <v>5633</v>
      </c>
      <c r="E15164" s="1">
        <v>93.304050058123281</v>
      </c>
    </row>
    <row r="15165" spans="2:5" x14ac:dyDescent="0.25">
      <c r="B15165" s="18">
        <v>44508.666666666664</v>
      </c>
      <c r="C15165" s="2" t="s">
        <v>5516</v>
      </c>
      <c r="D15165" s="2" t="s">
        <v>5633</v>
      </c>
      <c r="E15165" s="1">
        <v>92.141719472521828</v>
      </c>
    </row>
    <row r="15166" spans="2:5" x14ac:dyDescent="0.25">
      <c r="B15166" s="18">
        <v>44508.708333333336</v>
      </c>
      <c r="C15166" s="2" t="s">
        <v>5516</v>
      </c>
      <c r="D15166" s="2" t="s">
        <v>5633</v>
      </c>
      <c r="E15166" s="1">
        <v>93.24024888398155</v>
      </c>
    </row>
    <row r="15167" spans="2:5" x14ac:dyDescent="0.25">
      <c r="B15167" s="18">
        <v>44508.75</v>
      </c>
      <c r="C15167" s="2" t="s">
        <v>5516</v>
      </c>
      <c r="D15167" s="2" t="s">
        <v>5633</v>
      </c>
      <c r="E15167" s="1">
        <v>94.979791608382072</v>
      </c>
    </row>
    <row r="15168" spans="2:5" x14ac:dyDescent="0.25">
      <c r="B15168" s="18">
        <v>44508.791666666664</v>
      </c>
      <c r="C15168" s="2" t="s">
        <v>5516</v>
      </c>
      <c r="D15168" s="2" t="s">
        <v>5633</v>
      </c>
      <c r="E15168" s="1">
        <v>89.269850791352852</v>
      </c>
    </row>
    <row r="15169" spans="2:5" x14ac:dyDescent="0.25">
      <c r="B15169" s="18">
        <v>44508.833333333336</v>
      </c>
      <c r="C15169" s="2" t="s">
        <v>5516</v>
      </c>
      <c r="D15169" s="2" t="s">
        <v>5633</v>
      </c>
      <c r="E15169" s="1">
        <v>86.173315722826501</v>
      </c>
    </row>
    <row r="15170" spans="2:5" x14ac:dyDescent="0.25">
      <c r="B15170" s="18">
        <v>44508.875</v>
      </c>
      <c r="C15170" s="2" t="s">
        <v>5516</v>
      </c>
      <c r="D15170" s="2" t="s">
        <v>5633</v>
      </c>
      <c r="E15170" s="1">
        <v>89.073030810842852</v>
      </c>
    </row>
    <row r="15171" spans="2:5" x14ac:dyDescent="0.25">
      <c r="B15171" s="18">
        <v>44508.916666666664</v>
      </c>
      <c r="C15171" s="2" t="s">
        <v>5516</v>
      </c>
      <c r="D15171" s="2" t="s">
        <v>5633</v>
      </c>
      <c r="E15171" s="1">
        <v>90.359460472530785</v>
      </c>
    </row>
    <row r="15172" spans="2:5" x14ac:dyDescent="0.25">
      <c r="B15172" s="18">
        <v>44508.958333333336</v>
      </c>
      <c r="C15172" s="2" t="s">
        <v>5516</v>
      </c>
      <c r="D15172" s="2" t="s">
        <v>5633</v>
      </c>
      <c r="E15172" s="1">
        <v>91.234663629251685</v>
      </c>
    </row>
    <row r="15173" spans="2:5" x14ac:dyDescent="0.25">
      <c r="B15173" s="18">
        <v>44509</v>
      </c>
      <c r="C15173" s="2" t="s">
        <v>5516</v>
      </c>
      <c r="D15173" s="2" t="s">
        <v>5633</v>
      </c>
      <c r="E15173" s="1">
        <v>89.785899519229488</v>
      </c>
    </row>
    <row r="15174" spans="2:5" x14ac:dyDescent="0.25">
      <c r="B15174" s="18">
        <v>44509.041666666664</v>
      </c>
      <c r="C15174" s="2" t="s">
        <v>5516</v>
      </c>
      <c r="D15174" s="2" t="s">
        <v>5633</v>
      </c>
      <c r="E15174" s="1">
        <v>89.768205809151382</v>
      </c>
    </row>
    <row r="15175" spans="2:5" x14ac:dyDescent="0.25">
      <c r="B15175" s="18">
        <v>44509.083333333336</v>
      </c>
      <c r="C15175" s="2" t="s">
        <v>5516</v>
      </c>
      <c r="D15175" s="2" t="s">
        <v>5633</v>
      </c>
      <c r="E15175" s="1">
        <v>89.74612113274469</v>
      </c>
    </row>
    <row r="15176" spans="2:5" x14ac:dyDescent="0.25">
      <c r="B15176" s="18">
        <v>44509.125</v>
      </c>
      <c r="C15176" s="2" t="s">
        <v>5516</v>
      </c>
      <c r="D15176" s="2" t="s">
        <v>5633</v>
      </c>
      <c r="E15176" s="1">
        <v>84.805713022337429</v>
      </c>
    </row>
    <row r="15177" spans="2:5" x14ac:dyDescent="0.25">
      <c r="B15177" s="18">
        <v>44509.166666666664</v>
      </c>
      <c r="C15177" s="2" t="s">
        <v>5516</v>
      </c>
      <c r="D15177" s="2" t="s">
        <v>5633</v>
      </c>
      <c r="E15177" s="1">
        <v>82.705422644545123</v>
      </c>
    </row>
    <row r="15178" spans="2:5" x14ac:dyDescent="0.25">
      <c r="B15178" s="18">
        <v>44509.208333333336</v>
      </c>
      <c r="C15178" s="2" t="s">
        <v>5516</v>
      </c>
      <c r="D15178" s="2" t="s">
        <v>5633</v>
      </c>
      <c r="E15178" s="1">
        <v>79.191802124878265</v>
      </c>
    </row>
    <row r="15179" spans="2:5" x14ac:dyDescent="0.25">
      <c r="B15179" s="18">
        <v>44509.25</v>
      </c>
      <c r="C15179" s="2" t="s">
        <v>5516</v>
      </c>
      <c r="D15179" s="2" t="s">
        <v>5633</v>
      </c>
      <c r="E15179" s="1">
        <v>78.103131210673226</v>
      </c>
    </row>
    <row r="15180" spans="2:5" x14ac:dyDescent="0.25">
      <c r="B15180" s="18">
        <v>44509.291666666664</v>
      </c>
      <c r="C15180" s="2" t="s">
        <v>5516</v>
      </c>
      <c r="D15180" s="2" t="s">
        <v>5633</v>
      </c>
      <c r="E15180" s="1">
        <v>75.946012681466556</v>
      </c>
    </row>
    <row r="15181" spans="2:5" x14ac:dyDescent="0.25">
      <c r="B15181" s="18">
        <v>44509.333333333336</v>
      </c>
      <c r="C15181" s="2" t="s">
        <v>5516</v>
      </c>
      <c r="D15181" s="2" t="s">
        <v>5633</v>
      </c>
      <c r="E15181" s="1">
        <v>75.812617173536324</v>
      </c>
    </row>
    <row r="15182" spans="2:5" x14ac:dyDescent="0.25">
      <c r="B15182" s="18">
        <v>44509.375</v>
      </c>
      <c r="C15182" s="2" t="s">
        <v>5516</v>
      </c>
      <c r="D15182" s="2" t="s">
        <v>5633</v>
      </c>
      <c r="E15182" s="1">
        <v>76.584546932832694</v>
      </c>
    </row>
    <row r="15183" spans="2:5" x14ac:dyDescent="0.25">
      <c r="B15183" s="18">
        <v>44509.416666666664</v>
      </c>
      <c r="C15183" s="2" t="s">
        <v>5516</v>
      </c>
      <c r="D15183" s="2" t="s">
        <v>5633</v>
      </c>
      <c r="E15183" s="1">
        <v>78.955062871115132</v>
      </c>
    </row>
    <row r="15184" spans="2:5" x14ac:dyDescent="0.25">
      <c r="B15184" s="18">
        <v>44509.458333333336</v>
      </c>
      <c r="C15184" s="2" t="s">
        <v>5516</v>
      </c>
      <c r="D15184" s="2" t="s">
        <v>5633</v>
      </c>
      <c r="E15184" s="1">
        <v>77.053602060787256</v>
      </c>
    </row>
    <row r="15185" spans="2:5" x14ac:dyDescent="0.25">
      <c r="B15185" s="18">
        <v>44509.5</v>
      </c>
      <c r="C15185" s="2" t="s">
        <v>5516</v>
      </c>
      <c r="D15185" s="2" t="s">
        <v>5633</v>
      </c>
      <c r="E15185" s="1">
        <v>82.562076176068388</v>
      </c>
    </row>
    <row r="15186" spans="2:5" x14ac:dyDescent="0.25">
      <c r="B15186" s="18">
        <v>44509.541666666664</v>
      </c>
      <c r="C15186" s="2" t="s">
        <v>5516</v>
      </c>
      <c r="D15186" s="2" t="s">
        <v>5633</v>
      </c>
      <c r="E15186" s="1">
        <v>84.844881955152005</v>
      </c>
    </row>
    <row r="15187" spans="2:5" x14ac:dyDescent="0.25">
      <c r="B15187" s="18">
        <v>44509.583333333336</v>
      </c>
      <c r="C15187" s="2" t="s">
        <v>5516</v>
      </c>
      <c r="D15187" s="2" t="s">
        <v>5633</v>
      </c>
      <c r="E15187" s="1">
        <v>84.164277151853781</v>
      </c>
    </row>
    <row r="15188" spans="2:5" x14ac:dyDescent="0.25">
      <c r="B15188" s="18">
        <v>44509.625</v>
      </c>
      <c r="C15188" s="2" t="s">
        <v>5516</v>
      </c>
      <c r="D15188" s="2" t="s">
        <v>5633</v>
      </c>
      <c r="E15188" s="1">
        <v>84.46731550332477</v>
      </c>
    </row>
    <row r="15189" spans="2:5" x14ac:dyDescent="0.25">
      <c r="B15189" s="18">
        <v>44509.666666666664</v>
      </c>
      <c r="C15189" s="2" t="s">
        <v>5516</v>
      </c>
      <c r="D15189" s="2" t="s">
        <v>5633</v>
      </c>
      <c r="E15189" s="1">
        <v>83.254377281457209</v>
      </c>
    </row>
    <row r="15190" spans="2:5" x14ac:dyDescent="0.25">
      <c r="B15190" s="18">
        <v>44509.708333333336</v>
      </c>
      <c r="C15190" s="2" t="s">
        <v>5516</v>
      </c>
      <c r="D15190" s="2" t="s">
        <v>5633</v>
      </c>
      <c r="E15190" s="1">
        <v>82.893481345323863</v>
      </c>
    </row>
    <row r="15191" spans="2:5" x14ac:dyDescent="0.25">
      <c r="B15191" s="18">
        <v>44509.75</v>
      </c>
      <c r="C15191" s="2" t="s">
        <v>5516</v>
      </c>
      <c r="D15191" s="2" t="s">
        <v>5633</v>
      </c>
      <c r="E15191" s="1">
        <v>81.117966164318133</v>
      </c>
    </row>
    <row r="15192" spans="2:5" x14ac:dyDescent="0.25">
      <c r="B15192" s="18">
        <v>44509.791666666664</v>
      </c>
      <c r="C15192" s="2" t="s">
        <v>5516</v>
      </c>
      <c r="D15192" s="2" t="s">
        <v>5633</v>
      </c>
      <c r="E15192" s="1">
        <v>79.493459654013307</v>
      </c>
    </row>
    <row r="15193" spans="2:5" x14ac:dyDescent="0.25">
      <c r="B15193" s="18">
        <v>44509.833333333336</v>
      </c>
      <c r="C15193" s="2" t="s">
        <v>5516</v>
      </c>
      <c r="D15193" s="2" t="s">
        <v>5633</v>
      </c>
      <c r="E15193" s="1">
        <v>77.982965326390769</v>
      </c>
    </row>
    <row r="15194" spans="2:5" x14ac:dyDescent="0.25">
      <c r="B15194" s="18">
        <v>44509.875</v>
      </c>
      <c r="C15194" s="2" t="s">
        <v>5516</v>
      </c>
      <c r="D15194" s="2" t="s">
        <v>5633</v>
      </c>
      <c r="E15194" s="1">
        <v>74.003311078608121</v>
      </c>
    </row>
    <row r="15195" spans="2:5" x14ac:dyDescent="0.25">
      <c r="B15195" s="18">
        <v>44509.916666666664</v>
      </c>
      <c r="C15195" s="2" t="s">
        <v>5516</v>
      </c>
      <c r="D15195" s="2" t="s">
        <v>5633</v>
      </c>
      <c r="E15195" s="1">
        <v>72.382924386521367</v>
      </c>
    </row>
    <row r="15196" spans="2:5" x14ac:dyDescent="0.25">
      <c r="B15196" s="18">
        <v>44509.958333333336</v>
      </c>
      <c r="C15196" s="2" t="s">
        <v>5516</v>
      </c>
      <c r="D15196" s="2" t="s">
        <v>5633</v>
      </c>
      <c r="E15196" s="1">
        <v>70.203841403199689</v>
      </c>
    </row>
    <row r="15197" spans="2:5" x14ac:dyDescent="0.25">
      <c r="B15197" s="18">
        <v>44510</v>
      </c>
      <c r="C15197" s="2" t="s">
        <v>5516</v>
      </c>
      <c r="D15197" s="2" t="s">
        <v>5633</v>
      </c>
      <c r="E15197" s="1">
        <v>70.745625021318475</v>
      </c>
    </row>
    <row r="15198" spans="2:5" x14ac:dyDescent="0.25">
      <c r="B15198" s="18">
        <v>44510.041666666664</v>
      </c>
      <c r="C15198" s="2" t="s">
        <v>5516</v>
      </c>
      <c r="D15198" s="2" t="s">
        <v>5633</v>
      </c>
      <c r="E15198" s="1">
        <v>71.265276494421087</v>
      </c>
    </row>
    <row r="15199" spans="2:5" x14ac:dyDescent="0.25">
      <c r="B15199" s="18">
        <v>44510.083333333336</v>
      </c>
      <c r="C15199" s="2" t="s">
        <v>5516</v>
      </c>
      <c r="D15199" s="2" t="s">
        <v>5633</v>
      </c>
      <c r="E15199" s="1">
        <v>71.907900094264988</v>
      </c>
    </row>
    <row r="15200" spans="2:5" x14ac:dyDescent="0.25">
      <c r="B15200" s="18">
        <v>44510.125</v>
      </c>
      <c r="C15200" s="2" t="s">
        <v>5516</v>
      </c>
      <c r="D15200" s="2" t="s">
        <v>5633</v>
      </c>
      <c r="E15200" s="1">
        <v>78.658908237672676</v>
      </c>
    </row>
    <row r="15201" spans="2:5" x14ac:dyDescent="0.25">
      <c r="B15201" s="18">
        <v>44510.166666666664</v>
      </c>
      <c r="C15201" s="2" t="s">
        <v>5516</v>
      </c>
      <c r="D15201" s="2" t="s">
        <v>5633</v>
      </c>
      <c r="E15201" s="1">
        <v>81.71825134143586</v>
      </c>
    </row>
    <row r="15202" spans="2:5" x14ac:dyDescent="0.25">
      <c r="B15202" s="18">
        <v>44510.208333333336</v>
      </c>
      <c r="C15202" s="2" t="s">
        <v>5516</v>
      </c>
      <c r="D15202" s="2" t="s">
        <v>5633</v>
      </c>
      <c r="E15202" s="1">
        <v>83.175169163895873</v>
      </c>
    </row>
    <row r="15203" spans="2:5" x14ac:dyDescent="0.25">
      <c r="B15203" s="18">
        <v>44510.25</v>
      </c>
      <c r="C15203" s="2" t="s">
        <v>5516</v>
      </c>
      <c r="D15203" s="2" t="s">
        <v>5633</v>
      </c>
      <c r="E15203" s="1">
        <v>84.162248178614064</v>
      </c>
    </row>
    <row r="15204" spans="2:5" x14ac:dyDescent="0.25">
      <c r="B15204" s="18">
        <v>44510.291666666664</v>
      </c>
      <c r="C15204" s="2" t="s">
        <v>5516</v>
      </c>
      <c r="D15204" s="2" t="s">
        <v>5633</v>
      </c>
      <c r="E15204" s="1">
        <v>81.180266179409855</v>
      </c>
    </row>
    <row r="15205" spans="2:5" x14ac:dyDescent="0.25">
      <c r="B15205" s="18">
        <v>44510.333333333336</v>
      </c>
      <c r="C15205" s="2" t="s">
        <v>5516</v>
      </c>
      <c r="D15205" s="2" t="s">
        <v>5633</v>
      </c>
      <c r="E15205" s="1">
        <v>83.167890950601944</v>
      </c>
    </row>
    <row r="15206" spans="2:5" x14ac:dyDescent="0.25">
      <c r="B15206" s="18">
        <v>44510.375</v>
      </c>
      <c r="C15206" s="2" t="s">
        <v>5516</v>
      </c>
      <c r="D15206" s="2" t="s">
        <v>5633</v>
      </c>
      <c r="E15206" s="1">
        <v>83.291411826772588</v>
      </c>
    </row>
    <row r="15207" spans="2:5" x14ac:dyDescent="0.25">
      <c r="B15207" s="18">
        <v>44510.416666666664</v>
      </c>
      <c r="C15207" s="2" t="s">
        <v>5516</v>
      </c>
      <c r="D15207" s="2" t="s">
        <v>5633</v>
      </c>
      <c r="E15207" s="1">
        <v>85.027617321359699</v>
      </c>
    </row>
    <row r="15208" spans="2:5" x14ac:dyDescent="0.25">
      <c r="B15208" s="18">
        <v>44510.458333333336</v>
      </c>
      <c r="C15208" s="2" t="s">
        <v>5516</v>
      </c>
      <c r="D15208" s="2" t="s">
        <v>5633</v>
      </c>
      <c r="E15208" s="1">
        <v>86.885356193406039</v>
      </c>
    </row>
    <row r="15209" spans="2:5" x14ac:dyDescent="0.25">
      <c r="B15209" s="18">
        <v>44510.5</v>
      </c>
      <c r="C15209" s="2" t="s">
        <v>5516</v>
      </c>
      <c r="D15209" s="2" t="s">
        <v>5633</v>
      </c>
      <c r="E15209" s="1">
        <v>85.679127160024919</v>
      </c>
    </row>
    <row r="15210" spans="2:5" x14ac:dyDescent="0.25">
      <c r="B15210" s="18">
        <v>44510.541666666664</v>
      </c>
      <c r="C15210" s="2" t="s">
        <v>5516</v>
      </c>
      <c r="D15210" s="2" t="s">
        <v>5633</v>
      </c>
      <c r="E15210" s="1">
        <v>89.074025984061393</v>
      </c>
    </row>
    <row r="15211" spans="2:5" x14ac:dyDescent="0.25">
      <c r="B15211" s="18">
        <v>44510.583333333336</v>
      </c>
      <c r="C15211" s="2" t="s">
        <v>5516</v>
      </c>
      <c r="D15211" s="2" t="s">
        <v>5633</v>
      </c>
      <c r="E15211" s="1">
        <v>89.546170640015831</v>
      </c>
    </row>
    <row r="15212" spans="2:5" x14ac:dyDescent="0.25">
      <c r="B15212" s="18">
        <v>44510.625</v>
      </c>
      <c r="C15212" s="2" t="s">
        <v>5516</v>
      </c>
      <c r="D15212" s="2" t="s">
        <v>5633</v>
      </c>
      <c r="E15212" s="1">
        <v>89.381607217332387</v>
      </c>
    </row>
    <row r="15213" spans="2:5" x14ac:dyDescent="0.25">
      <c r="B15213" s="18">
        <v>44510.666666666664</v>
      </c>
      <c r="C15213" s="2" t="s">
        <v>5516</v>
      </c>
      <c r="D15213" s="2" t="s">
        <v>5633</v>
      </c>
      <c r="E15213" s="1">
        <v>90.307967578374857</v>
      </c>
    </row>
    <row r="15214" spans="2:5" x14ac:dyDescent="0.25">
      <c r="B15214" s="18">
        <v>44510.708333333336</v>
      </c>
      <c r="C15214" s="2" t="s">
        <v>5516</v>
      </c>
      <c r="D15214" s="2" t="s">
        <v>5633</v>
      </c>
      <c r="E15214" s="1">
        <v>88.180414971893441</v>
      </c>
    </row>
    <row r="15215" spans="2:5" x14ac:dyDescent="0.25">
      <c r="B15215" s="18">
        <v>44510.75</v>
      </c>
      <c r="C15215" s="2" t="s">
        <v>5516</v>
      </c>
      <c r="D15215" s="2" t="s">
        <v>5633</v>
      </c>
      <c r="E15215" s="1">
        <v>85.431981229761732</v>
      </c>
    </row>
    <row r="15216" spans="2:5" x14ac:dyDescent="0.25">
      <c r="B15216" s="18">
        <v>44510.791666666664</v>
      </c>
      <c r="C15216" s="2" t="s">
        <v>5516</v>
      </c>
      <c r="D15216" s="2" t="s">
        <v>5633</v>
      </c>
      <c r="E15216" s="1">
        <v>83.183306123563568</v>
      </c>
    </row>
    <row r="15217" spans="2:5" x14ac:dyDescent="0.25">
      <c r="B15217" s="18">
        <v>44510.833333333336</v>
      </c>
      <c r="C15217" s="2" t="s">
        <v>5516</v>
      </c>
      <c r="D15217" s="2" t="s">
        <v>5633</v>
      </c>
      <c r="E15217" s="1">
        <v>81.147363670783974</v>
      </c>
    </row>
    <row r="15218" spans="2:5" x14ac:dyDescent="0.25">
      <c r="B15218" s="18">
        <v>44510.875</v>
      </c>
      <c r="C15218" s="2" t="s">
        <v>5516</v>
      </c>
      <c r="D15218" s="2" t="s">
        <v>5633</v>
      </c>
      <c r="E15218" s="1">
        <v>80.487736284509566</v>
      </c>
    </row>
    <row r="15219" spans="2:5" x14ac:dyDescent="0.25">
      <c r="B15219" s="18">
        <v>44510.916666666664</v>
      </c>
      <c r="C15219" s="2" t="s">
        <v>5516</v>
      </c>
      <c r="D15219" s="2" t="s">
        <v>5633</v>
      </c>
      <c r="E15219" s="1">
        <v>79.37416445281491</v>
      </c>
    </row>
    <row r="15220" spans="2:5" x14ac:dyDescent="0.25">
      <c r="B15220" s="18">
        <v>44510.958333333336</v>
      </c>
      <c r="C15220" s="2" t="s">
        <v>5516</v>
      </c>
      <c r="D15220" s="2" t="s">
        <v>5633</v>
      </c>
      <c r="E15220" s="1">
        <v>78.104791790553861</v>
      </c>
    </row>
    <row r="15221" spans="2:5" x14ac:dyDescent="0.25">
      <c r="B15221" s="18">
        <v>44511</v>
      </c>
      <c r="C15221" s="2" t="s">
        <v>5516</v>
      </c>
      <c r="D15221" s="2" t="s">
        <v>5633</v>
      </c>
      <c r="E15221" s="1">
        <v>76.380960436706587</v>
      </c>
    </row>
    <row r="15222" spans="2:5" x14ac:dyDescent="0.25">
      <c r="B15222" s="18">
        <v>44511.041666666664</v>
      </c>
      <c r="C15222" s="2" t="s">
        <v>5516</v>
      </c>
      <c r="D15222" s="2" t="s">
        <v>5633</v>
      </c>
      <c r="E15222" s="1">
        <v>76.10552674917119</v>
      </c>
    </row>
    <row r="15223" spans="2:5" x14ac:dyDescent="0.25">
      <c r="B15223" s="18">
        <v>44511.083333333336</v>
      </c>
      <c r="C15223" s="2" t="s">
        <v>5516</v>
      </c>
      <c r="D15223" s="2" t="s">
        <v>5633</v>
      </c>
      <c r="E15223" s="1">
        <v>76.729019211595784</v>
      </c>
    </row>
    <row r="15224" spans="2:5" x14ac:dyDescent="0.25">
      <c r="B15224" s="18">
        <v>44511.125</v>
      </c>
      <c r="C15224" s="2" t="s">
        <v>5516</v>
      </c>
      <c r="D15224" s="2" t="s">
        <v>5633</v>
      </c>
      <c r="E15224" s="1">
        <v>75.91024388944615</v>
      </c>
    </row>
    <row r="15225" spans="2:5" x14ac:dyDescent="0.25">
      <c r="B15225" s="18">
        <v>44511.166666666664</v>
      </c>
      <c r="C15225" s="2" t="s">
        <v>5516</v>
      </c>
      <c r="D15225" s="2" t="s">
        <v>5633</v>
      </c>
      <c r="E15225" s="1">
        <v>80.12857891503883</v>
      </c>
    </row>
    <row r="15226" spans="2:5" x14ac:dyDescent="0.25">
      <c r="B15226" s="18">
        <v>44511.208333333336</v>
      </c>
      <c r="C15226" s="2" t="s">
        <v>5516</v>
      </c>
      <c r="D15226" s="2" t="s">
        <v>5633</v>
      </c>
      <c r="E15226" s="1">
        <v>79.92950672208265</v>
      </c>
    </row>
    <row r="15227" spans="2:5" x14ac:dyDescent="0.25">
      <c r="B15227" s="18">
        <v>44511.25</v>
      </c>
      <c r="C15227" s="2" t="s">
        <v>5516</v>
      </c>
      <c r="D15227" s="2" t="s">
        <v>5633</v>
      </c>
      <c r="E15227" s="1">
        <v>80.202390060636731</v>
      </c>
    </row>
    <row r="15228" spans="2:5" x14ac:dyDescent="0.25">
      <c r="B15228" s="18">
        <v>44511.291666666664</v>
      </c>
      <c r="C15228" s="2" t="s">
        <v>5516</v>
      </c>
      <c r="D15228" s="2" t="s">
        <v>5633</v>
      </c>
      <c r="E15228" s="1">
        <v>81.237241610608066</v>
      </c>
    </row>
    <row r="15229" spans="2:5" x14ac:dyDescent="0.25">
      <c r="B15229" s="18">
        <v>44511.333333333336</v>
      </c>
      <c r="C15229" s="2" t="s">
        <v>5516</v>
      </c>
      <c r="D15229" s="2" t="s">
        <v>5633</v>
      </c>
      <c r="E15229" s="1">
        <v>83.091245299804612</v>
      </c>
    </row>
    <row r="15230" spans="2:5" x14ac:dyDescent="0.25">
      <c r="B15230" s="18">
        <v>44511.375</v>
      </c>
      <c r="C15230" s="2" t="s">
        <v>5516</v>
      </c>
      <c r="D15230" s="2" t="s">
        <v>5633</v>
      </c>
      <c r="E15230" s="1">
        <v>88.265722002856776</v>
      </c>
    </row>
    <row r="15231" spans="2:5" x14ac:dyDescent="0.25">
      <c r="B15231" s="18">
        <v>44511.416666666664</v>
      </c>
      <c r="C15231" s="2" t="s">
        <v>5516</v>
      </c>
      <c r="D15231" s="2" t="s">
        <v>5633</v>
      </c>
      <c r="E15231" s="1">
        <v>89.389587089215738</v>
      </c>
    </row>
    <row r="15232" spans="2:5" x14ac:dyDescent="0.25">
      <c r="B15232" s="18">
        <v>44511.458333333336</v>
      </c>
      <c r="C15232" s="2" t="s">
        <v>5516</v>
      </c>
      <c r="D15232" s="2" t="s">
        <v>5633</v>
      </c>
      <c r="E15232" s="1">
        <v>90.51345217557467</v>
      </c>
    </row>
    <row r="15233" spans="2:5" x14ac:dyDescent="0.25">
      <c r="B15233" s="18">
        <v>44511.5</v>
      </c>
      <c r="C15233" s="2" t="s">
        <v>5516</v>
      </c>
      <c r="D15233" s="2" t="s">
        <v>5633</v>
      </c>
      <c r="E15233" s="1">
        <v>91.637317261933617</v>
      </c>
    </row>
    <row r="15234" spans="2:5" x14ac:dyDescent="0.25">
      <c r="B15234" s="18">
        <v>44511.541666666664</v>
      </c>
      <c r="C15234" s="2" t="s">
        <v>5516</v>
      </c>
      <c r="D15234" s="2" t="s">
        <v>5633</v>
      </c>
      <c r="E15234" s="1">
        <v>92.76118234829255</v>
      </c>
    </row>
    <row r="15235" spans="2:5" x14ac:dyDescent="0.25">
      <c r="B15235" s="18">
        <v>44511.583333333336</v>
      </c>
      <c r="C15235" s="2" t="s">
        <v>5516</v>
      </c>
      <c r="D15235" s="2" t="s">
        <v>5633</v>
      </c>
      <c r="E15235" s="1">
        <v>93.885047434651483</v>
      </c>
    </row>
    <row r="15236" spans="2:5" x14ac:dyDescent="0.25">
      <c r="B15236" s="18">
        <v>44511.625</v>
      </c>
      <c r="C15236" s="2" t="s">
        <v>5516</v>
      </c>
      <c r="D15236" s="2" t="s">
        <v>5633</v>
      </c>
      <c r="E15236" s="1">
        <v>95.008912521010416</v>
      </c>
    </row>
    <row r="15237" spans="2:5" x14ac:dyDescent="0.25">
      <c r="B15237" s="18">
        <v>44511.666666666664</v>
      </c>
      <c r="C15237" s="2" t="s">
        <v>5516</v>
      </c>
      <c r="D15237" s="2" t="s">
        <v>5633</v>
      </c>
      <c r="E15237" s="1">
        <v>96.132777607369363</v>
      </c>
    </row>
    <row r="15238" spans="2:5" x14ac:dyDescent="0.25">
      <c r="B15238" s="18">
        <v>44511.708333333336</v>
      </c>
      <c r="C15238" s="2" t="s">
        <v>5516</v>
      </c>
      <c r="D15238" s="2" t="s">
        <v>5633</v>
      </c>
      <c r="E15238" s="1">
        <v>97.256642693728296</v>
      </c>
    </row>
    <row r="15239" spans="2:5" x14ac:dyDescent="0.25">
      <c r="B15239" s="18">
        <v>44511.75</v>
      </c>
      <c r="C15239" s="2" t="s">
        <v>5516</v>
      </c>
      <c r="D15239" s="2" t="s">
        <v>5633</v>
      </c>
      <c r="E15239" s="1">
        <v>98.380507780087243</v>
      </c>
    </row>
    <row r="15240" spans="2:5" x14ac:dyDescent="0.25">
      <c r="B15240" s="18">
        <v>44511.791666666664</v>
      </c>
      <c r="C15240" s="2" t="s">
        <v>5516</v>
      </c>
      <c r="D15240" s="2" t="s">
        <v>5633</v>
      </c>
      <c r="E15240" s="1">
        <v>99.504372866446175</v>
      </c>
    </row>
    <row r="15241" spans="2:5" x14ac:dyDescent="0.25">
      <c r="B15241" s="18">
        <v>44511.833333333336</v>
      </c>
      <c r="C15241" s="2" t="s">
        <v>5516</v>
      </c>
      <c r="D15241" s="2" t="s">
        <v>5633</v>
      </c>
      <c r="E15241" s="1">
        <v>100.62823795280511</v>
      </c>
    </row>
    <row r="15242" spans="2:5" x14ac:dyDescent="0.25">
      <c r="B15242" s="18">
        <v>44511.875</v>
      </c>
      <c r="C15242" s="2" t="s">
        <v>5516</v>
      </c>
      <c r="D15242" s="2" t="s">
        <v>5633</v>
      </c>
      <c r="E15242" s="1">
        <v>101.75210303916404</v>
      </c>
    </row>
    <row r="15243" spans="2:5" x14ac:dyDescent="0.25">
      <c r="B15243" s="18">
        <v>44511.916666666664</v>
      </c>
      <c r="C15243" s="2" t="s">
        <v>5516</v>
      </c>
      <c r="D15243" s="2" t="s">
        <v>5633</v>
      </c>
      <c r="E15243" s="1">
        <v>102.87596812552297</v>
      </c>
    </row>
    <row r="15244" spans="2:5" x14ac:dyDescent="0.25">
      <c r="B15244" s="18">
        <v>44511.958333333336</v>
      </c>
      <c r="C15244" s="2" t="s">
        <v>5516</v>
      </c>
      <c r="D15244" s="2" t="s">
        <v>5633</v>
      </c>
      <c r="E15244" s="1">
        <v>103.99983321188192</v>
      </c>
    </row>
    <row r="15245" spans="2:5" x14ac:dyDescent="0.25">
      <c r="B15245" s="18">
        <v>44512</v>
      </c>
      <c r="C15245" s="2" t="s">
        <v>5516</v>
      </c>
      <c r="D15245" s="2" t="s">
        <v>5633</v>
      </c>
      <c r="E15245" s="1">
        <v>105.12369829824085</v>
      </c>
    </row>
    <row r="15246" spans="2:5" x14ac:dyDescent="0.25">
      <c r="B15246" s="18">
        <v>44512.041666666664</v>
      </c>
      <c r="C15246" s="2" t="s">
        <v>5516</v>
      </c>
      <c r="D15246" s="2" t="s">
        <v>5633</v>
      </c>
      <c r="E15246" s="1">
        <v>106.2475633845998</v>
      </c>
    </row>
    <row r="15247" spans="2:5" x14ac:dyDescent="0.25">
      <c r="B15247" s="18">
        <v>44512.083333333336</v>
      </c>
      <c r="C15247" s="2" t="s">
        <v>5516</v>
      </c>
      <c r="D15247" s="2" t="s">
        <v>5633</v>
      </c>
      <c r="E15247" s="1">
        <v>107.37142847095873</v>
      </c>
    </row>
    <row r="15248" spans="2:5" x14ac:dyDescent="0.25">
      <c r="B15248" s="18">
        <v>44512.125</v>
      </c>
      <c r="C15248" s="2" t="s">
        <v>5516</v>
      </c>
      <c r="D15248" s="2" t="s">
        <v>5633</v>
      </c>
      <c r="E15248" s="1">
        <v>108.49529355731767</v>
      </c>
    </row>
    <row r="15249" spans="2:5" x14ac:dyDescent="0.25">
      <c r="B15249" s="18">
        <v>44512.166666666664</v>
      </c>
      <c r="C15249" s="2" t="s">
        <v>5516</v>
      </c>
      <c r="D15249" s="2" t="s">
        <v>5633</v>
      </c>
      <c r="E15249" s="1">
        <v>109.6191586436766</v>
      </c>
    </row>
    <row r="15250" spans="2:5" x14ac:dyDescent="0.25">
      <c r="B15250" s="18">
        <v>44512.208333333336</v>
      </c>
      <c r="C15250" s="2" t="s">
        <v>5516</v>
      </c>
      <c r="D15250" s="2" t="s">
        <v>5633</v>
      </c>
      <c r="E15250" s="1">
        <v>110.74302373003555</v>
      </c>
    </row>
    <row r="15251" spans="2:5" x14ac:dyDescent="0.25">
      <c r="B15251" s="18">
        <v>44512.25</v>
      </c>
      <c r="C15251" s="2" t="s">
        <v>5516</v>
      </c>
      <c r="D15251" s="2" t="s">
        <v>5633</v>
      </c>
      <c r="E15251" s="1">
        <v>111.86688881639449</v>
      </c>
    </row>
    <row r="15252" spans="2:5" x14ac:dyDescent="0.25">
      <c r="B15252" s="18">
        <v>44512.291666666664</v>
      </c>
      <c r="C15252" s="2" t="s">
        <v>5516</v>
      </c>
      <c r="D15252" s="2" t="s">
        <v>5633</v>
      </c>
      <c r="E15252" s="1">
        <v>112.99075390275343</v>
      </c>
    </row>
    <row r="15253" spans="2:5" x14ac:dyDescent="0.25">
      <c r="B15253" s="18">
        <v>44512.333333333336</v>
      </c>
      <c r="C15253" s="2" t="s">
        <v>5516</v>
      </c>
      <c r="D15253" s="2" t="s">
        <v>5633</v>
      </c>
      <c r="E15253" s="1">
        <v>112.89387827720911</v>
      </c>
    </row>
    <row r="15254" spans="2:5" x14ac:dyDescent="0.25">
      <c r="B15254" s="18">
        <v>44512.375</v>
      </c>
      <c r="C15254" s="2" t="s">
        <v>5516</v>
      </c>
      <c r="D15254" s="2" t="s">
        <v>5633</v>
      </c>
      <c r="E15254" s="1">
        <v>110.59651705722287</v>
      </c>
    </row>
    <row r="15255" spans="2:5" x14ac:dyDescent="0.25">
      <c r="B15255" s="18">
        <v>44512.416666666664</v>
      </c>
      <c r="C15255" s="2" t="s">
        <v>5516</v>
      </c>
      <c r="D15255" s="2" t="s">
        <v>5633</v>
      </c>
      <c r="E15255" s="1">
        <v>109.23205300927162</v>
      </c>
    </row>
    <row r="15256" spans="2:5" x14ac:dyDescent="0.25">
      <c r="B15256" s="18">
        <v>44512.458333333336</v>
      </c>
      <c r="C15256" s="2" t="s">
        <v>5516</v>
      </c>
      <c r="D15256" s="2" t="s">
        <v>5633</v>
      </c>
      <c r="E15256" s="1">
        <v>106.6006669647815</v>
      </c>
    </row>
    <row r="15257" spans="2:5" x14ac:dyDescent="0.25">
      <c r="B15257" s="18">
        <v>44512.5</v>
      </c>
      <c r="C15257" s="2" t="s">
        <v>5516</v>
      </c>
      <c r="D15257" s="2" t="s">
        <v>5633</v>
      </c>
      <c r="E15257" s="1">
        <v>106.40548498073132</v>
      </c>
    </row>
    <row r="15258" spans="2:5" x14ac:dyDescent="0.25">
      <c r="B15258" s="18">
        <v>44512.541666666664</v>
      </c>
      <c r="C15258" s="2" t="s">
        <v>5516</v>
      </c>
      <c r="D15258" s="2" t="s">
        <v>5633</v>
      </c>
      <c r="E15258" s="1">
        <v>105.79084246811179</v>
      </c>
    </row>
    <row r="15259" spans="2:5" x14ac:dyDescent="0.25">
      <c r="B15259" s="18">
        <v>44512.583333333336</v>
      </c>
      <c r="C15259" s="2" t="s">
        <v>5516</v>
      </c>
      <c r="D15259" s="2" t="s">
        <v>5633</v>
      </c>
      <c r="E15259" s="1">
        <v>104.75167264770428</v>
      </c>
    </row>
    <row r="15260" spans="2:5" x14ac:dyDescent="0.25">
      <c r="B15260" s="18">
        <v>44512.625</v>
      </c>
      <c r="C15260" s="2" t="s">
        <v>5516</v>
      </c>
      <c r="D15260" s="2" t="s">
        <v>5633</v>
      </c>
      <c r="E15260" s="1">
        <v>101.60370619481161</v>
      </c>
    </row>
    <row r="15261" spans="2:5" x14ac:dyDescent="0.25">
      <c r="B15261" s="18">
        <v>44512.666666666664</v>
      </c>
      <c r="C15261" s="2" t="s">
        <v>5516</v>
      </c>
      <c r="D15261" s="2" t="s">
        <v>5633</v>
      </c>
      <c r="E15261" s="1">
        <v>96.866398603641855</v>
      </c>
    </row>
    <row r="15262" spans="2:5" x14ac:dyDescent="0.25">
      <c r="B15262" s="18">
        <v>44512.708333333336</v>
      </c>
      <c r="C15262" s="2" t="s">
        <v>5516</v>
      </c>
      <c r="D15262" s="2" t="s">
        <v>5633</v>
      </c>
      <c r="E15262" s="1">
        <v>95.731151886169457</v>
      </c>
    </row>
    <row r="15263" spans="2:5" x14ac:dyDescent="0.25">
      <c r="B15263" s="18">
        <v>44512.75</v>
      </c>
      <c r="C15263" s="2" t="s">
        <v>5516</v>
      </c>
      <c r="D15263" s="2" t="s">
        <v>5633</v>
      </c>
      <c r="E15263" s="1">
        <v>94.482691909708819</v>
      </c>
    </row>
    <row r="15264" spans="2:5" x14ac:dyDescent="0.25">
      <c r="B15264" s="18">
        <v>44512.791666666664</v>
      </c>
      <c r="C15264" s="2" t="s">
        <v>5516</v>
      </c>
      <c r="D15264" s="2" t="s">
        <v>5633</v>
      </c>
      <c r="E15264" s="1">
        <v>93.501267211702128</v>
      </c>
    </row>
    <row r="15265" spans="2:5" x14ac:dyDescent="0.25">
      <c r="B15265" s="18">
        <v>44512.833333333336</v>
      </c>
      <c r="C15265" s="2" t="s">
        <v>5516</v>
      </c>
      <c r="D15265" s="2" t="s">
        <v>5633</v>
      </c>
      <c r="E15265" s="1">
        <v>92.103585308525297</v>
      </c>
    </row>
    <row r="15266" spans="2:5" x14ac:dyDescent="0.25">
      <c r="B15266" s="18">
        <v>44512.875</v>
      </c>
      <c r="C15266" s="2" t="s">
        <v>5516</v>
      </c>
      <c r="D15266" s="2" t="s">
        <v>5633</v>
      </c>
      <c r="E15266" s="1">
        <v>91.317840099554729</v>
      </c>
    </row>
    <row r="15267" spans="2:5" x14ac:dyDescent="0.25">
      <c r="B15267" s="18">
        <v>44512.916666666664</v>
      </c>
      <c r="C15267" s="2" t="s">
        <v>5516</v>
      </c>
      <c r="D15267" s="2" t="s">
        <v>5633</v>
      </c>
      <c r="E15267" s="1">
        <v>95.903125593124358</v>
      </c>
    </row>
    <row r="15268" spans="2:5" x14ac:dyDescent="0.25">
      <c r="B15268" s="18">
        <v>44512.958333333336</v>
      </c>
      <c r="C15268" s="2" t="s">
        <v>5516</v>
      </c>
      <c r="D15268" s="2" t="s">
        <v>5633</v>
      </c>
      <c r="E15268" s="1">
        <v>98.312361680984495</v>
      </c>
    </row>
    <row r="15269" spans="2:5" x14ac:dyDescent="0.25">
      <c r="B15269" s="18">
        <v>44513</v>
      </c>
      <c r="C15269" s="2" t="s">
        <v>5516</v>
      </c>
      <c r="D15269" s="2" t="s">
        <v>5633</v>
      </c>
      <c r="E15269" s="1">
        <v>99.078546820216715</v>
      </c>
    </row>
    <row r="15270" spans="2:5" x14ac:dyDescent="0.25">
      <c r="B15270" s="18">
        <v>44513.041666666664</v>
      </c>
      <c r="C15270" s="2" t="s">
        <v>5516</v>
      </c>
      <c r="D15270" s="2" t="s">
        <v>5633</v>
      </c>
      <c r="E15270" s="1">
        <v>97.599940367149102</v>
      </c>
    </row>
    <row r="15271" spans="2:5" x14ac:dyDescent="0.25">
      <c r="B15271" s="18">
        <v>44513.083333333336</v>
      </c>
      <c r="C15271" s="2" t="s">
        <v>5516</v>
      </c>
      <c r="D15271" s="2" t="s">
        <v>5633</v>
      </c>
      <c r="E15271" s="1">
        <v>97.78947819616387</v>
      </c>
    </row>
    <row r="15272" spans="2:5" x14ac:dyDescent="0.25">
      <c r="B15272" s="18">
        <v>44513.125</v>
      </c>
      <c r="C15272" s="2" t="s">
        <v>5516</v>
      </c>
      <c r="D15272" s="2" t="s">
        <v>5633</v>
      </c>
      <c r="E15272" s="1">
        <v>97.572427059809371</v>
      </c>
    </row>
    <row r="15273" spans="2:5" x14ac:dyDescent="0.25">
      <c r="B15273" s="18">
        <v>44513.166666666664</v>
      </c>
      <c r="C15273" s="2" t="s">
        <v>5516</v>
      </c>
      <c r="D15273" s="2" t="s">
        <v>5633</v>
      </c>
      <c r="E15273" s="1">
        <v>99.099983057181035</v>
      </c>
    </row>
    <row r="15274" spans="2:5" x14ac:dyDescent="0.25">
      <c r="B15274" s="18">
        <v>44513.208333333336</v>
      </c>
      <c r="C15274" s="2" t="s">
        <v>5516</v>
      </c>
      <c r="D15274" s="2" t="s">
        <v>5633</v>
      </c>
      <c r="E15274" s="1">
        <v>100.2142318031523</v>
      </c>
    </row>
    <row r="15275" spans="2:5" x14ac:dyDescent="0.25">
      <c r="B15275" s="18">
        <v>44513.25</v>
      </c>
      <c r="C15275" s="2" t="s">
        <v>5516</v>
      </c>
      <c r="D15275" s="2" t="s">
        <v>5633</v>
      </c>
      <c r="E15275" s="1">
        <v>100.23571833616371</v>
      </c>
    </row>
    <row r="15276" spans="2:5" x14ac:dyDescent="0.25">
      <c r="B15276" s="18">
        <v>44513.291666666664</v>
      </c>
      <c r="C15276" s="2" t="s">
        <v>5516</v>
      </c>
      <c r="D15276" s="2" t="s">
        <v>5633</v>
      </c>
      <c r="E15276" s="1">
        <v>98.996390934026408</v>
      </c>
    </row>
    <row r="15277" spans="2:5" x14ac:dyDescent="0.25">
      <c r="B15277" s="18">
        <v>44513.333333333336</v>
      </c>
      <c r="C15277" s="2" t="s">
        <v>5516</v>
      </c>
      <c r="D15277" s="2" t="s">
        <v>5633</v>
      </c>
      <c r="E15277" s="1">
        <v>98.266196150597125</v>
      </c>
    </row>
    <row r="15278" spans="2:5" x14ac:dyDescent="0.25">
      <c r="B15278" s="18">
        <v>44513.375</v>
      </c>
      <c r="C15278" s="2" t="s">
        <v>5516</v>
      </c>
      <c r="D15278" s="2" t="s">
        <v>5633</v>
      </c>
      <c r="E15278" s="1">
        <v>97.457221551259366</v>
      </c>
    </row>
    <row r="15279" spans="2:5" x14ac:dyDescent="0.25">
      <c r="B15279" s="18">
        <v>44513.416666666664</v>
      </c>
      <c r="C15279" s="2" t="s">
        <v>5516</v>
      </c>
      <c r="D15279" s="2" t="s">
        <v>5633</v>
      </c>
      <c r="E15279" s="1">
        <v>96.387378751613468</v>
      </c>
    </row>
    <row r="15280" spans="2:5" x14ac:dyDescent="0.25">
      <c r="B15280" s="18">
        <v>44513.458333333336</v>
      </c>
      <c r="C15280" s="2" t="s">
        <v>5516</v>
      </c>
      <c r="D15280" s="2" t="s">
        <v>5633</v>
      </c>
      <c r="E15280" s="1">
        <v>96.926511325838575</v>
      </c>
    </row>
    <row r="15281" spans="2:5" x14ac:dyDescent="0.25">
      <c r="B15281" s="18">
        <v>44513.5</v>
      </c>
      <c r="C15281" s="2" t="s">
        <v>5516</v>
      </c>
      <c r="D15281" s="2" t="s">
        <v>5633</v>
      </c>
      <c r="E15281" s="1">
        <v>97.200567198645004</v>
      </c>
    </row>
    <row r="15282" spans="2:5" x14ac:dyDescent="0.25">
      <c r="B15282" s="18">
        <v>44513.541666666664</v>
      </c>
      <c r="C15282" s="2" t="s">
        <v>5516</v>
      </c>
      <c r="D15282" s="2" t="s">
        <v>5633</v>
      </c>
      <c r="E15282" s="1">
        <v>95.556686583605781</v>
      </c>
    </row>
    <row r="15283" spans="2:5" x14ac:dyDescent="0.25">
      <c r="B15283" s="18">
        <v>44513.583333333336</v>
      </c>
      <c r="C15283" s="2" t="s">
        <v>5516</v>
      </c>
      <c r="D15283" s="2" t="s">
        <v>5633</v>
      </c>
      <c r="E15283" s="1">
        <v>93.778748854409059</v>
      </c>
    </row>
    <row r="15284" spans="2:5" x14ac:dyDescent="0.25">
      <c r="B15284" s="18">
        <v>44513.625</v>
      </c>
      <c r="C15284" s="2" t="s">
        <v>5516</v>
      </c>
      <c r="D15284" s="2" t="s">
        <v>5633</v>
      </c>
      <c r="E15284" s="1">
        <v>91.141688062809138</v>
      </c>
    </row>
    <row r="15285" spans="2:5" x14ac:dyDescent="0.25">
      <c r="B15285" s="18">
        <v>44513.666666666664</v>
      </c>
      <c r="C15285" s="2" t="s">
        <v>5516</v>
      </c>
      <c r="D15285" s="2" t="s">
        <v>5633</v>
      </c>
      <c r="E15285" s="1">
        <v>87.709925750935085</v>
      </c>
    </row>
    <row r="15286" spans="2:5" x14ac:dyDescent="0.25">
      <c r="B15286" s="18">
        <v>44513.708333333336</v>
      </c>
      <c r="C15286" s="2" t="s">
        <v>5516</v>
      </c>
      <c r="D15286" s="2" t="s">
        <v>5633</v>
      </c>
      <c r="E15286" s="1">
        <v>87.616123660485385</v>
      </c>
    </row>
    <row r="15287" spans="2:5" x14ac:dyDescent="0.25">
      <c r="B15287" s="18">
        <v>44513.75</v>
      </c>
      <c r="C15287" s="2" t="s">
        <v>5516</v>
      </c>
      <c r="D15287" s="2" t="s">
        <v>5633</v>
      </c>
      <c r="E15287" s="1">
        <v>86.254509311817301</v>
      </c>
    </row>
    <row r="15288" spans="2:5" x14ac:dyDescent="0.25">
      <c r="B15288" s="18">
        <v>44513.791666666664</v>
      </c>
      <c r="C15288" s="2" t="s">
        <v>5516</v>
      </c>
      <c r="D15288" s="2" t="s">
        <v>5633</v>
      </c>
      <c r="E15288" s="1">
        <v>81.720787245776165</v>
      </c>
    </row>
    <row r="15289" spans="2:5" x14ac:dyDescent="0.25">
      <c r="B15289" s="18">
        <v>44513.833333333336</v>
      </c>
      <c r="C15289" s="2" t="s">
        <v>5516</v>
      </c>
      <c r="D15289" s="2" t="s">
        <v>5633</v>
      </c>
      <c r="E15289" s="1">
        <v>84.001819641135597</v>
      </c>
    </row>
    <row r="15290" spans="2:5" x14ac:dyDescent="0.25">
      <c r="B15290" s="18">
        <v>44513.875</v>
      </c>
      <c r="C15290" s="2" t="s">
        <v>5516</v>
      </c>
      <c r="D15290" s="2" t="s">
        <v>5633</v>
      </c>
      <c r="E15290" s="1">
        <v>88.332945545858564</v>
      </c>
    </row>
    <row r="15291" spans="2:5" x14ac:dyDescent="0.25">
      <c r="B15291" s="18">
        <v>44513.916666666664</v>
      </c>
      <c r="C15291" s="2" t="s">
        <v>5516</v>
      </c>
      <c r="D15291" s="2" t="s">
        <v>5633</v>
      </c>
      <c r="E15291" s="1">
        <v>92.87607344598149</v>
      </c>
    </row>
    <row r="15292" spans="2:5" x14ac:dyDescent="0.25">
      <c r="B15292" s="18">
        <v>44513.958333333336</v>
      </c>
      <c r="C15292" s="2" t="s">
        <v>5516</v>
      </c>
      <c r="D15292" s="2" t="s">
        <v>5633</v>
      </c>
      <c r="E15292" s="1">
        <v>108.91476852923772</v>
      </c>
    </row>
    <row r="15293" spans="2:5" x14ac:dyDescent="0.25">
      <c r="B15293" s="18">
        <v>44514</v>
      </c>
      <c r="C15293" s="2" t="s">
        <v>5516</v>
      </c>
      <c r="D15293" s="2" t="s">
        <v>5633</v>
      </c>
      <c r="E15293" s="1">
        <v>93.291632859325233</v>
      </c>
    </row>
    <row r="15294" spans="2:5" x14ac:dyDescent="0.25">
      <c r="B15294" s="18">
        <v>44514.041666666664</v>
      </c>
      <c r="C15294" s="2" t="s">
        <v>5516</v>
      </c>
      <c r="D15294" s="2" t="s">
        <v>5633</v>
      </c>
      <c r="E15294" s="1">
        <v>89.48433718426304</v>
      </c>
    </row>
    <row r="15295" spans="2:5" x14ac:dyDescent="0.25">
      <c r="B15295" s="18">
        <v>44514.083333333336</v>
      </c>
      <c r="C15295" s="2" t="s">
        <v>5516</v>
      </c>
      <c r="D15295" s="2" t="s">
        <v>5633</v>
      </c>
      <c r="E15295" s="1">
        <v>84.099190284524255</v>
      </c>
    </row>
    <row r="15296" spans="2:5" x14ac:dyDescent="0.25">
      <c r="B15296" s="18">
        <v>44514.125</v>
      </c>
      <c r="C15296" s="2" t="s">
        <v>5516</v>
      </c>
      <c r="D15296" s="2" t="s">
        <v>5633</v>
      </c>
      <c r="E15296" s="1">
        <v>86.11546526266028</v>
      </c>
    </row>
    <row r="15297" spans="2:5" x14ac:dyDescent="0.25">
      <c r="B15297" s="18">
        <v>44514.166666666664</v>
      </c>
      <c r="C15297" s="2" t="s">
        <v>5516</v>
      </c>
      <c r="D15297" s="2" t="s">
        <v>5633</v>
      </c>
      <c r="E15297" s="1">
        <v>90.680676745810217</v>
      </c>
    </row>
    <row r="15298" spans="2:5" x14ac:dyDescent="0.25">
      <c r="B15298" s="18">
        <v>44514.208333333336</v>
      </c>
      <c r="C15298" s="2" t="s">
        <v>5516</v>
      </c>
      <c r="D15298" s="2" t="s">
        <v>5633</v>
      </c>
      <c r="E15298" s="1">
        <v>89.044156429283802</v>
      </c>
    </row>
    <row r="15299" spans="2:5" x14ac:dyDescent="0.25">
      <c r="B15299" s="18">
        <v>44514.25</v>
      </c>
      <c r="C15299" s="2" t="s">
        <v>5516</v>
      </c>
      <c r="D15299" s="2" t="s">
        <v>5633</v>
      </c>
      <c r="E15299" s="1">
        <v>89.064607975977452</v>
      </c>
    </row>
    <row r="15300" spans="2:5" x14ac:dyDescent="0.25">
      <c r="B15300" s="18">
        <v>44514.291666666664</v>
      </c>
      <c r="C15300" s="2" t="s">
        <v>5516</v>
      </c>
      <c r="D15300" s="2" t="s">
        <v>5633</v>
      </c>
      <c r="E15300" s="1">
        <v>91.174990862722751</v>
      </c>
    </row>
    <row r="15301" spans="2:5" x14ac:dyDescent="0.25">
      <c r="B15301" s="18">
        <v>44514.333333333336</v>
      </c>
      <c r="C15301" s="2" t="s">
        <v>5516</v>
      </c>
      <c r="D15301" s="2" t="s">
        <v>5633</v>
      </c>
      <c r="E15301" s="1">
        <v>97.335004449985632</v>
      </c>
    </row>
    <row r="15302" spans="2:5" x14ac:dyDescent="0.25">
      <c r="B15302" s="18">
        <v>44514.375</v>
      </c>
      <c r="C15302" s="2" t="s">
        <v>5516</v>
      </c>
      <c r="D15302" s="2" t="s">
        <v>5633</v>
      </c>
      <c r="E15302" s="1">
        <v>102.27321001817563</v>
      </c>
    </row>
    <row r="15303" spans="2:5" x14ac:dyDescent="0.25">
      <c r="B15303" s="18">
        <v>44514.416666666664</v>
      </c>
      <c r="C15303" s="2" t="s">
        <v>5516</v>
      </c>
      <c r="D15303" s="2" t="s">
        <v>5633</v>
      </c>
      <c r="E15303" s="1">
        <v>98.850394878941501</v>
      </c>
    </row>
    <row r="15304" spans="2:5" x14ac:dyDescent="0.25">
      <c r="B15304" s="18">
        <v>44514.458333333336</v>
      </c>
      <c r="C15304" s="2" t="s">
        <v>5516</v>
      </c>
      <c r="D15304" s="2" t="s">
        <v>5633</v>
      </c>
      <c r="E15304" s="1">
        <v>94.927558644473592</v>
      </c>
    </row>
    <row r="15305" spans="2:5" x14ac:dyDescent="0.25">
      <c r="B15305" s="18">
        <v>44514.5</v>
      </c>
      <c r="C15305" s="2" t="s">
        <v>5516</v>
      </c>
      <c r="D15305" s="2" t="s">
        <v>5633</v>
      </c>
      <c r="E15305" s="1">
        <v>92.633737822276572</v>
      </c>
    </row>
    <row r="15306" spans="2:5" x14ac:dyDescent="0.25">
      <c r="B15306" s="18">
        <v>44514.541666666664</v>
      </c>
      <c r="C15306" s="2" t="s">
        <v>5516</v>
      </c>
      <c r="D15306" s="2" t="s">
        <v>5633</v>
      </c>
      <c r="E15306" s="1">
        <v>93.161014609707735</v>
      </c>
    </row>
    <row r="15307" spans="2:5" x14ac:dyDescent="0.25">
      <c r="B15307" s="18">
        <v>44514.583333333336</v>
      </c>
      <c r="C15307" s="2" t="s">
        <v>5516</v>
      </c>
      <c r="D15307" s="2" t="s">
        <v>5633</v>
      </c>
      <c r="E15307" s="1">
        <v>94.99162491187343</v>
      </c>
    </row>
    <row r="15308" spans="2:5" x14ac:dyDescent="0.25">
      <c r="B15308" s="18">
        <v>44514.625</v>
      </c>
      <c r="C15308" s="2" t="s">
        <v>5516</v>
      </c>
      <c r="D15308" s="2" t="s">
        <v>5633</v>
      </c>
      <c r="E15308" s="1">
        <v>96.71610643730817</v>
      </c>
    </row>
    <row r="15309" spans="2:5" x14ac:dyDescent="0.25">
      <c r="B15309" s="18">
        <v>44514.666666666664</v>
      </c>
      <c r="C15309" s="2" t="s">
        <v>5516</v>
      </c>
      <c r="D15309" s="2" t="s">
        <v>5633</v>
      </c>
      <c r="E15309" s="1">
        <v>96.406726575870039</v>
      </c>
    </row>
    <row r="15310" spans="2:5" x14ac:dyDescent="0.25">
      <c r="B15310" s="18">
        <v>44514.708333333336</v>
      </c>
      <c r="C15310" s="2" t="s">
        <v>5516</v>
      </c>
      <c r="D15310" s="2" t="s">
        <v>5633</v>
      </c>
      <c r="E15310" s="1">
        <v>96.254223100488744</v>
      </c>
    </row>
    <row r="15311" spans="2:5" x14ac:dyDescent="0.25">
      <c r="B15311" s="18">
        <v>44514.75</v>
      </c>
      <c r="C15311" s="2" t="s">
        <v>5516</v>
      </c>
      <c r="D15311" s="2" t="s">
        <v>5633</v>
      </c>
      <c r="E15311" s="1">
        <v>97.275843226450476</v>
      </c>
    </row>
    <row r="15312" spans="2:5" x14ac:dyDescent="0.25">
      <c r="B15312" s="18">
        <v>44514.791666666664</v>
      </c>
      <c r="C15312" s="2" t="s">
        <v>5516</v>
      </c>
      <c r="D15312" s="2" t="s">
        <v>5633</v>
      </c>
      <c r="E15312" s="1">
        <v>98.0202596556787</v>
      </c>
    </row>
    <row r="15313" spans="2:5" x14ac:dyDescent="0.25">
      <c r="B15313" s="18">
        <v>44514.833333333336</v>
      </c>
      <c r="C15313" s="2" t="s">
        <v>5516</v>
      </c>
      <c r="D15313" s="2" t="s">
        <v>5633</v>
      </c>
      <c r="E15313" s="1">
        <v>96.26101983549799</v>
      </c>
    </row>
    <row r="15314" spans="2:5" x14ac:dyDescent="0.25">
      <c r="B15314" s="18">
        <v>44514.875</v>
      </c>
      <c r="C15314" s="2" t="s">
        <v>5516</v>
      </c>
      <c r="D15314" s="2" t="s">
        <v>5633</v>
      </c>
      <c r="E15314" s="1">
        <v>95.503794718439892</v>
      </c>
    </row>
    <row r="15315" spans="2:5" x14ac:dyDescent="0.25">
      <c r="B15315" s="18">
        <v>44514.916666666664</v>
      </c>
      <c r="C15315" s="2" t="s">
        <v>5516</v>
      </c>
      <c r="D15315" s="2" t="s">
        <v>5633</v>
      </c>
      <c r="E15315" s="1">
        <v>99.84955642659861</v>
      </c>
    </row>
    <row r="15316" spans="2:5" x14ac:dyDescent="0.25">
      <c r="B15316" s="18">
        <v>44514.958333333336</v>
      </c>
      <c r="C15316" s="2" t="s">
        <v>5516</v>
      </c>
      <c r="D15316" s="2" t="s">
        <v>5633</v>
      </c>
      <c r="E15316" s="1">
        <v>101.38049912876554</v>
      </c>
    </row>
    <row r="15317" spans="2:5" x14ac:dyDescent="0.25">
      <c r="B15317" s="18">
        <v>44515</v>
      </c>
      <c r="C15317" s="2" t="s">
        <v>5516</v>
      </c>
      <c r="D15317" s="2" t="s">
        <v>5633</v>
      </c>
      <c r="E15317" s="1">
        <v>97.914874129397731</v>
      </c>
    </row>
    <row r="15318" spans="2:5" x14ac:dyDescent="0.25">
      <c r="B15318" s="18">
        <v>44515.041666666664</v>
      </c>
      <c r="C15318" s="2" t="s">
        <v>5516</v>
      </c>
      <c r="D15318" s="2" t="s">
        <v>5633</v>
      </c>
      <c r="E15318" s="1">
        <v>99.370829636259501</v>
      </c>
    </row>
    <row r="15319" spans="2:5" x14ac:dyDescent="0.25">
      <c r="B15319" s="18">
        <v>44515.083333333336</v>
      </c>
      <c r="C15319" s="2" t="s">
        <v>5516</v>
      </c>
      <c r="D15319" s="2" t="s">
        <v>5633</v>
      </c>
      <c r="E15319" s="1">
        <v>97.301421666808238</v>
      </c>
    </row>
    <row r="15320" spans="2:5" x14ac:dyDescent="0.25">
      <c r="B15320" s="18">
        <v>44515.125</v>
      </c>
      <c r="C15320" s="2" t="s">
        <v>5516</v>
      </c>
      <c r="D15320" s="2" t="s">
        <v>5633</v>
      </c>
      <c r="E15320" s="1">
        <v>95.104508478243488</v>
      </c>
    </row>
    <row r="15321" spans="2:5" x14ac:dyDescent="0.25">
      <c r="B15321" s="18">
        <v>44515.166666666664</v>
      </c>
      <c r="C15321" s="2" t="s">
        <v>5516</v>
      </c>
      <c r="D15321" s="2" t="s">
        <v>5633</v>
      </c>
      <c r="E15321" s="1">
        <v>96.329236309687289</v>
      </c>
    </row>
    <row r="15322" spans="2:5" x14ac:dyDescent="0.25">
      <c r="B15322" s="18">
        <v>44515.208333333336</v>
      </c>
      <c r="C15322" s="2" t="s">
        <v>5516</v>
      </c>
      <c r="D15322" s="2" t="s">
        <v>5633</v>
      </c>
      <c r="E15322" s="1">
        <v>97.752067545996766</v>
      </c>
    </row>
    <row r="15323" spans="2:5" x14ac:dyDescent="0.25">
      <c r="B15323" s="18">
        <v>44515.25</v>
      </c>
      <c r="C15323" s="2" t="s">
        <v>5516</v>
      </c>
      <c r="D15323" s="2" t="s">
        <v>5633</v>
      </c>
      <c r="E15323" s="1">
        <v>98.655506763458249</v>
      </c>
    </row>
    <row r="15324" spans="2:5" x14ac:dyDescent="0.25">
      <c r="B15324" s="18">
        <v>44515.291666666664</v>
      </c>
      <c r="C15324" s="2" t="s">
        <v>5516</v>
      </c>
      <c r="D15324" s="2" t="s">
        <v>5633</v>
      </c>
      <c r="E15324" s="1">
        <v>97.427720234976874</v>
      </c>
    </row>
    <row r="15325" spans="2:5" x14ac:dyDescent="0.25">
      <c r="B15325" s="18">
        <v>44515.333333333336</v>
      </c>
      <c r="C15325" s="2" t="s">
        <v>5516</v>
      </c>
      <c r="D15325" s="2" t="s">
        <v>5633</v>
      </c>
      <c r="E15325" s="1">
        <v>104.24085663413283</v>
      </c>
    </row>
    <row r="15326" spans="2:5" x14ac:dyDescent="0.25">
      <c r="B15326" s="18">
        <v>44515.375</v>
      </c>
      <c r="C15326" s="2" t="s">
        <v>5516</v>
      </c>
      <c r="D15326" s="2" t="s">
        <v>5633</v>
      </c>
      <c r="E15326" s="1">
        <v>108.93601767455927</v>
      </c>
    </row>
    <row r="15327" spans="2:5" x14ac:dyDescent="0.25">
      <c r="B15327" s="18">
        <v>44515.416666666664</v>
      </c>
      <c r="C15327" s="2" t="s">
        <v>5516</v>
      </c>
      <c r="D15327" s="2" t="s">
        <v>5633</v>
      </c>
      <c r="E15327" s="1">
        <v>110.20679544977602</v>
      </c>
    </row>
    <row r="15328" spans="2:5" x14ac:dyDescent="0.25">
      <c r="B15328" s="18">
        <v>44515.458333333336</v>
      </c>
      <c r="C15328" s="2" t="s">
        <v>5516</v>
      </c>
      <c r="D15328" s="2" t="s">
        <v>5633</v>
      </c>
      <c r="E15328" s="1">
        <v>108.31553390239088</v>
      </c>
    </row>
    <row r="15329" spans="2:5" x14ac:dyDescent="0.25">
      <c r="B15329" s="18">
        <v>44515.5</v>
      </c>
      <c r="C15329" s="2" t="s">
        <v>5516</v>
      </c>
      <c r="D15329" s="2" t="s">
        <v>5633</v>
      </c>
      <c r="E15329" s="1">
        <v>107.93838427879191</v>
      </c>
    </row>
    <row r="15330" spans="2:5" x14ac:dyDescent="0.25">
      <c r="B15330" s="18">
        <v>44515.541666666664</v>
      </c>
      <c r="C15330" s="2" t="s">
        <v>5516</v>
      </c>
      <c r="D15330" s="2" t="s">
        <v>5633</v>
      </c>
      <c r="E15330" s="1">
        <v>99.270335507852039</v>
      </c>
    </row>
    <row r="15331" spans="2:5" x14ac:dyDescent="0.25">
      <c r="B15331" s="18">
        <v>44515.583333333336</v>
      </c>
      <c r="C15331" s="2" t="s">
        <v>5516</v>
      </c>
      <c r="D15331" s="2" t="s">
        <v>5633</v>
      </c>
      <c r="E15331" s="1">
        <v>92.426834803029877</v>
      </c>
    </row>
    <row r="15332" spans="2:5" x14ac:dyDescent="0.25">
      <c r="B15332" s="18">
        <v>44515.625</v>
      </c>
      <c r="C15332" s="2" t="s">
        <v>5516</v>
      </c>
      <c r="D15332" s="2" t="s">
        <v>5633</v>
      </c>
      <c r="E15332" s="1">
        <v>88.596810833422708</v>
      </c>
    </row>
    <row r="15333" spans="2:5" x14ac:dyDescent="0.25">
      <c r="B15333" s="18">
        <v>44515.666666666664</v>
      </c>
      <c r="C15333" s="2" t="s">
        <v>5516</v>
      </c>
      <c r="D15333" s="2" t="s">
        <v>5633</v>
      </c>
      <c r="E15333" s="1">
        <v>96.363366117380423</v>
      </c>
    </row>
    <row r="15334" spans="2:5" x14ac:dyDescent="0.25">
      <c r="B15334" s="18">
        <v>44515.708333333336</v>
      </c>
      <c r="C15334" s="2" t="s">
        <v>5516</v>
      </c>
      <c r="D15334" s="2" t="s">
        <v>5633</v>
      </c>
      <c r="E15334" s="1">
        <v>96.444440432486559</v>
      </c>
    </row>
    <row r="15335" spans="2:5" x14ac:dyDescent="0.25">
      <c r="B15335" s="18">
        <v>44515.75</v>
      </c>
      <c r="C15335" s="2" t="s">
        <v>5516</v>
      </c>
      <c r="D15335" s="2" t="s">
        <v>5633</v>
      </c>
      <c r="E15335" s="1">
        <v>99.420428682274277</v>
      </c>
    </row>
    <row r="15336" spans="2:5" x14ac:dyDescent="0.25">
      <c r="B15336" s="18">
        <v>44515.791666666664</v>
      </c>
      <c r="C15336" s="2" t="s">
        <v>5516</v>
      </c>
      <c r="D15336" s="2" t="s">
        <v>5633</v>
      </c>
      <c r="E15336" s="1">
        <v>98.429872391700741</v>
      </c>
    </row>
    <row r="15337" spans="2:5" x14ac:dyDescent="0.25">
      <c r="B15337" s="18">
        <v>44515.833333333336</v>
      </c>
      <c r="C15337" s="2" t="s">
        <v>5516</v>
      </c>
      <c r="D15337" s="2" t="s">
        <v>5633</v>
      </c>
      <c r="E15337" s="1">
        <v>94.661922600101406</v>
      </c>
    </row>
    <row r="15338" spans="2:5" x14ac:dyDescent="0.25">
      <c r="B15338" s="18">
        <v>44515.875</v>
      </c>
      <c r="C15338" s="2" t="s">
        <v>5516</v>
      </c>
      <c r="D15338" s="2" t="s">
        <v>5633</v>
      </c>
      <c r="E15338" s="1">
        <v>95.978902055251851</v>
      </c>
    </row>
    <row r="15339" spans="2:5" x14ac:dyDescent="0.25">
      <c r="B15339" s="18">
        <v>44515.916666666664</v>
      </c>
      <c r="C15339" s="2" t="s">
        <v>5516</v>
      </c>
      <c r="D15339" s="2" t="s">
        <v>5633</v>
      </c>
      <c r="E15339" s="1">
        <v>94.190830007895599</v>
      </c>
    </row>
    <row r="15340" spans="2:5" x14ac:dyDescent="0.25">
      <c r="B15340" s="18">
        <v>44515.958333333336</v>
      </c>
      <c r="C15340" s="2" t="s">
        <v>5516</v>
      </c>
      <c r="D15340" s="2" t="s">
        <v>5633</v>
      </c>
      <c r="E15340" s="1">
        <v>94.697736873478448</v>
      </c>
    </row>
    <row r="15341" spans="2:5" x14ac:dyDescent="0.25">
      <c r="B15341" s="18">
        <v>44516</v>
      </c>
      <c r="C15341" s="2" t="s">
        <v>5516</v>
      </c>
      <c r="D15341" s="2" t="s">
        <v>5633</v>
      </c>
      <c r="E15341" s="1">
        <v>93.385716276911594</v>
      </c>
    </row>
    <row r="15342" spans="2:5" x14ac:dyDescent="0.25">
      <c r="B15342" s="18">
        <v>44516.041666666664</v>
      </c>
      <c r="C15342" s="2" t="s">
        <v>5516</v>
      </c>
      <c r="D15342" s="2" t="s">
        <v>5633</v>
      </c>
      <c r="E15342" s="1">
        <v>90.470738579098651</v>
      </c>
    </row>
    <row r="15343" spans="2:5" x14ac:dyDescent="0.25">
      <c r="B15343" s="18">
        <v>44516.083333333336</v>
      </c>
      <c r="C15343" s="2" t="s">
        <v>5516</v>
      </c>
      <c r="D15343" s="2" t="s">
        <v>5633</v>
      </c>
      <c r="E15343" s="1">
        <v>87.996935633944929</v>
      </c>
    </row>
    <row r="15344" spans="2:5" x14ac:dyDescent="0.25">
      <c r="B15344" s="18">
        <v>44516.125</v>
      </c>
      <c r="C15344" s="2" t="s">
        <v>5516</v>
      </c>
      <c r="D15344" s="2" t="s">
        <v>5633</v>
      </c>
      <c r="E15344" s="1">
        <v>88.282996843896498</v>
      </c>
    </row>
    <row r="15345" spans="2:5" x14ac:dyDescent="0.25">
      <c r="B15345" s="18">
        <v>44516.166666666664</v>
      </c>
      <c r="C15345" s="2" t="s">
        <v>5516</v>
      </c>
      <c r="D15345" s="2" t="s">
        <v>5633</v>
      </c>
      <c r="E15345" s="1">
        <v>88.088396283182618</v>
      </c>
    </row>
    <row r="15346" spans="2:5" x14ac:dyDescent="0.25">
      <c r="B15346" s="18">
        <v>44516.208333333336</v>
      </c>
      <c r="C15346" s="2" t="s">
        <v>5516</v>
      </c>
      <c r="D15346" s="2" t="s">
        <v>5633</v>
      </c>
      <c r="E15346" s="1">
        <v>85.988610520913724</v>
      </c>
    </row>
    <row r="15347" spans="2:5" x14ac:dyDescent="0.25">
      <c r="B15347" s="18">
        <v>44516.25</v>
      </c>
      <c r="C15347" s="2" t="s">
        <v>5516</v>
      </c>
      <c r="D15347" s="2" t="s">
        <v>5633</v>
      </c>
      <c r="E15347" s="1">
        <v>82.890773269524004</v>
      </c>
    </row>
    <row r="15348" spans="2:5" x14ac:dyDescent="0.25">
      <c r="B15348" s="18">
        <v>44516.291666666664</v>
      </c>
      <c r="C15348" s="2" t="s">
        <v>5516</v>
      </c>
      <c r="D15348" s="2" t="s">
        <v>5633</v>
      </c>
      <c r="E15348" s="1">
        <v>81.78905890000263</v>
      </c>
    </row>
    <row r="15349" spans="2:5" x14ac:dyDescent="0.25">
      <c r="B15349" s="18">
        <v>44516.333333333336</v>
      </c>
      <c r="C15349" s="2" t="s">
        <v>5516</v>
      </c>
      <c r="D15349" s="2" t="s">
        <v>5633</v>
      </c>
      <c r="E15349" s="1">
        <v>80.836644026809125</v>
      </c>
    </row>
    <row r="15350" spans="2:5" x14ac:dyDescent="0.25">
      <c r="B15350" s="18">
        <v>44516.375</v>
      </c>
      <c r="C15350" s="2" t="s">
        <v>5516</v>
      </c>
      <c r="D15350" s="2" t="s">
        <v>5633</v>
      </c>
      <c r="E15350" s="1">
        <v>93.24955384251821</v>
      </c>
    </row>
    <row r="15351" spans="2:5" x14ac:dyDescent="0.25">
      <c r="B15351" s="18">
        <v>44516.416666666664</v>
      </c>
      <c r="C15351" s="2" t="s">
        <v>5516</v>
      </c>
      <c r="D15351" s="2" t="s">
        <v>5633</v>
      </c>
      <c r="E15351" s="1">
        <v>92.245164830578688</v>
      </c>
    </row>
    <row r="15352" spans="2:5" x14ac:dyDescent="0.25">
      <c r="B15352" s="18">
        <v>44516.458333333336</v>
      </c>
      <c r="C15352" s="2" t="s">
        <v>5516</v>
      </c>
      <c r="D15352" s="2" t="s">
        <v>5633</v>
      </c>
      <c r="E15352" s="1">
        <v>91.071837956820815</v>
      </c>
    </row>
    <row r="15353" spans="2:5" x14ac:dyDescent="0.25">
      <c r="B15353" s="18">
        <v>44516.5</v>
      </c>
      <c r="C15353" s="2" t="s">
        <v>5516</v>
      </c>
      <c r="D15353" s="2" t="s">
        <v>5633</v>
      </c>
      <c r="E15353" s="1">
        <v>90.53595651103457</v>
      </c>
    </row>
    <row r="15354" spans="2:5" x14ac:dyDescent="0.25">
      <c r="B15354" s="18">
        <v>44516.541666666664</v>
      </c>
      <c r="C15354" s="2" t="s">
        <v>5516</v>
      </c>
      <c r="D15354" s="2" t="s">
        <v>5633</v>
      </c>
      <c r="E15354" s="1">
        <v>89.653456304355899</v>
      </c>
    </row>
    <row r="15355" spans="2:5" x14ac:dyDescent="0.25">
      <c r="B15355" s="18">
        <v>44516.583333333336</v>
      </c>
      <c r="C15355" s="2" t="s">
        <v>5516</v>
      </c>
      <c r="D15355" s="2" t="s">
        <v>5633</v>
      </c>
      <c r="E15355" s="1">
        <v>88.167715123158914</v>
      </c>
    </row>
    <row r="15356" spans="2:5" x14ac:dyDescent="0.25">
      <c r="B15356" s="18">
        <v>44516.625</v>
      </c>
      <c r="C15356" s="2" t="s">
        <v>5516</v>
      </c>
      <c r="D15356" s="2" t="s">
        <v>5633</v>
      </c>
      <c r="E15356" s="1">
        <v>87.943862724224275</v>
      </c>
    </row>
    <row r="15357" spans="2:5" x14ac:dyDescent="0.25">
      <c r="B15357" s="18">
        <v>44516.666666666664</v>
      </c>
      <c r="C15357" s="2" t="s">
        <v>5516</v>
      </c>
      <c r="D15357" s="2" t="s">
        <v>5633</v>
      </c>
      <c r="E15357" s="1">
        <v>90.16342793578616</v>
      </c>
    </row>
    <row r="15358" spans="2:5" x14ac:dyDescent="0.25">
      <c r="B15358" s="18">
        <v>44516.708333333336</v>
      </c>
      <c r="C15358" s="2" t="s">
        <v>5516</v>
      </c>
      <c r="D15358" s="2" t="s">
        <v>5633</v>
      </c>
      <c r="E15358" s="1">
        <v>89.753167411914163</v>
      </c>
    </row>
    <row r="15359" spans="2:5" x14ac:dyDescent="0.25">
      <c r="B15359" s="18">
        <v>44516.75</v>
      </c>
      <c r="C15359" s="2" t="s">
        <v>5516</v>
      </c>
      <c r="D15359" s="2" t="s">
        <v>5633</v>
      </c>
      <c r="E15359" s="1">
        <v>90.959321328653644</v>
      </c>
    </row>
    <row r="15360" spans="2:5" x14ac:dyDescent="0.25">
      <c r="B15360" s="18">
        <v>44516.791666666664</v>
      </c>
      <c r="C15360" s="2" t="s">
        <v>5516</v>
      </c>
      <c r="D15360" s="2" t="s">
        <v>5633</v>
      </c>
      <c r="E15360" s="1">
        <v>88.963885645096568</v>
      </c>
    </row>
    <row r="15361" spans="2:5" x14ac:dyDescent="0.25">
      <c r="B15361" s="18">
        <v>44516.833333333336</v>
      </c>
      <c r="C15361" s="2" t="s">
        <v>5516</v>
      </c>
      <c r="D15361" s="2" t="s">
        <v>5633</v>
      </c>
      <c r="E15361" s="1">
        <v>89.084522754026182</v>
      </c>
    </row>
    <row r="15362" spans="2:5" x14ac:dyDescent="0.25">
      <c r="B15362" s="18">
        <v>44516.875</v>
      </c>
      <c r="C15362" s="2" t="s">
        <v>5516</v>
      </c>
      <c r="D15362" s="2" t="s">
        <v>5633</v>
      </c>
      <c r="E15362" s="1">
        <v>87.94740054434925</v>
      </c>
    </row>
    <row r="15363" spans="2:5" x14ac:dyDescent="0.25">
      <c r="B15363" s="18">
        <v>44516.916666666664</v>
      </c>
      <c r="C15363" s="2" t="s">
        <v>5516</v>
      </c>
      <c r="D15363" s="2" t="s">
        <v>5633</v>
      </c>
      <c r="E15363" s="1">
        <v>86.480039450657614</v>
      </c>
    </row>
    <row r="15364" spans="2:5" x14ac:dyDescent="0.25">
      <c r="B15364" s="18">
        <v>44516.958333333336</v>
      </c>
      <c r="C15364" s="2" t="s">
        <v>5516</v>
      </c>
      <c r="D15364" s="2" t="s">
        <v>5633</v>
      </c>
      <c r="E15364" s="1">
        <v>83.764405059460657</v>
      </c>
    </row>
    <row r="15365" spans="2:5" x14ac:dyDescent="0.25">
      <c r="B15365" s="18">
        <v>44517</v>
      </c>
      <c r="C15365" s="2" t="s">
        <v>5516</v>
      </c>
      <c r="D15365" s="2" t="s">
        <v>5633</v>
      </c>
      <c r="E15365" s="1">
        <v>81.007528666028279</v>
      </c>
    </row>
    <row r="15366" spans="2:5" x14ac:dyDescent="0.25">
      <c r="B15366" s="18">
        <v>44517.041666666664</v>
      </c>
      <c r="C15366" s="2" t="s">
        <v>5516</v>
      </c>
      <c r="D15366" s="2" t="s">
        <v>5633</v>
      </c>
      <c r="E15366" s="1">
        <v>80.493112086499181</v>
      </c>
    </row>
    <row r="15367" spans="2:5" x14ac:dyDescent="0.25">
      <c r="B15367" s="18">
        <v>44517.083333333336</v>
      </c>
      <c r="C15367" s="2" t="s">
        <v>5516</v>
      </c>
      <c r="D15367" s="2" t="s">
        <v>5633</v>
      </c>
      <c r="E15367" s="1">
        <v>80.841936155614803</v>
      </c>
    </row>
    <row r="15368" spans="2:5" x14ac:dyDescent="0.25">
      <c r="B15368" s="18">
        <v>44517.125</v>
      </c>
      <c r="C15368" s="2" t="s">
        <v>5516</v>
      </c>
      <c r="D15368" s="2" t="s">
        <v>5633</v>
      </c>
      <c r="E15368" s="1">
        <v>78.939294980071566</v>
      </c>
    </row>
    <row r="15369" spans="2:5" x14ac:dyDescent="0.25">
      <c r="B15369" s="18">
        <v>44517.166666666664</v>
      </c>
      <c r="C15369" s="2" t="s">
        <v>5516</v>
      </c>
      <c r="D15369" s="2" t="s">
        <v>5633</v>
      </c>
      <c r="E15369" s="1">
        <v>79.497822118829646</v>
      </c>
    </row>
    <row r="15370" spans="2:5" x14ac:dyDescent="0.25">
      <c r="B15370" s="18">
        <v>44517.208333333336</v>
      </c>
      <c r="C15370" s="2" t="s">
        <v>5516</v>
      </c>
      <c r="D15370" s="2" t="s">
        <v>5633</v>
      </c>
      <c r="E15370" s="1">
        <v>78.196083093943415</v>
      </c>
    </row>
    <row r="15371" spans="2:5" x14ac:dyDescent="0.25">
      <c r="B15371" s="18">
        <v>44517.25</v>
      </c>
      <c r="C15371" s="2" t="s">
        <v>5516</v>
      </c>
      <c r="D15371" s="2" t="s">
        <v>5633</v>
      </c>
      <c r="E15371" s="1">
        <v>77.406734409879746</v>
      </c>
    </row>
    <row r="15372" spans="2:5" x14ac:dyDescent="0.25">
      <c r="B15372" s="18">
        <v>44517.291666666664</v>
      </c>
      <c r="C15372" s="2" t="s">
        <v>5516</v>
      </c>
      <c r="D15372" s="2" t="s">
        <v>5633</v>
      </c>
      <c r="E15372" s="1">
        <v>78.445068285924421</v>
      </c>
    </row>
    <row r="15373" spans="2:5" x14ac:dyDescent="0.25">
      <c r="B15373" s="18">
        <v>44517.333333333336</v>
      </c>
      <c r="C15373" s="2" t="s">
        <v>5516</v>
      </c>
      <c r="D15373" s="2" t="s">
        <v>5633</v>
      </c>
      <c r="E15373" s="1">
        <v>78.529432179133096</v>
      </c>
    </row>
    <row r="15374" spans="2:5" x14ac:dyDescent="0.25">
      <c r="B15374" s="18">
        <v>44517.375</v>
      </c>
      <c r="C15374" s="2" t="s">
        <v>5516</v>
      </c>
      <c r="D15374" s="2" t="s">
        <v>5633</v>
      </c>
      <c r="E15374" s="1">
        <v>79.655767848756582</v>
      </c>
    </row>
    <row r="15375" spans="2:5" x14ac:dyDescent="0.25">
      <c r="B15375" s="18">
        <v>44517.416666666664</v>
      </c>
      <c r="C15375" s="2" t="s">
        <v>5516</v>
      </c>
      <c r="D15375" s="2" t="s">
        <v>5633</v>
      </c>
      <c r="E15375" s="1">
        <v>81.191104503914161</v>
      </c>
    </row>
    <row r="15376" spans="2:5" x14ac:dyDescent="0.25">
      <c r="B15376" s="18">
        <v>44517.458333333336</v>
      </c>
      <c r="C15376" s="2" t="s">
        <v>5516</v>
      </c>
      <c r="D15376" s="2" t="s">
        <v>5633</v>
      </c>
      <c r="E15376" s="1">
        <v>83.394797600223285</v>
      </c>
    </row>
    <row r="15377" spans="2:5" x14ac:dyDescent="0.25">
      <c r="B15377" s="18">
        <v>44517.5</v>
      </c>
      <c r="C15377" s="2" t="s">
        <v>5516</v>
      </c>
      <c r="D15377" s="2" t="s">
        <v>5633</v>
      </c>
      <c r="E15377" s="1">
        <v>85.750005648641334</v>
      </c>
    </row>
    <row r="15378" spans="2:5" x14ac:dyDescent="0.25">
      <c r="B15378" s="18">
        <v>44517.541666666664</v>
      </c>
      <c r="C15378" s="2" t="s">
        <v>5516</v>
      </c>
      <c r="D15378" s="2" t="s">
        <v>5633</v>
      </c>
      <c r="E15378" s="1">
        <v>86.412768627802535</v>
      </c>
    </row>
    <row r="15379" spans="2:5" x14ac:dyDescent="0.25">
      <c r="B15379" s="18">
        <v>44517.583333333336</v>
      </c>
      <c r="C15379" s="2" t="s">
        <v>5516</v>
      </c>
      <c r="D15379" s="2" t="s">
        <v>5633</v>
      </c>
      <c r="E15379" s="1">
        <v>85.721305864828608</v>
      </c>
    </row>
    <row r="15380" spans="2:5" x14ac:dyDescent="0.25">
      <c r="B15380" s="18">
        <v>44517.625</v>
      </c>
      <c r="C15380" s="2" t="s">
        <v>5516</v>
      </c>
      <c r="D15380" s="2" t="s">
        <v>5633</v>
      </c>
      <c r="E15380" s="1">
        <v>86.066977228235316</v>
      </c>
    </row>
    <row r="15381" spans="2:5" x14ac:dyDescent="0.25">
      <c r="B15381" s="18">
        <v>44517.666666666664</v>
      </c>
      <c r="C15381" s="2" t="s">
        <v>5516</v>
      </c>
      <c r="D15381" s="2" t="s">
        <v>5633</v>
      </c>
      <c r="E15381" s="1">
        <v>84.65023268677642</v>
      </c>
    </row>
    <row r="15382" spans="2:5" x14ac:dyDescent="0.25">
      <c r="B15382" s="18">
        <v>44517.708333333336</v>
      </c>
      <c r="C15382" s="2" t="s">
        <v>5516</v>
      </c>
      <c r="D15382" s="2" t="s">
        <v>5633</v>
      </c>
      <c r="E15382" s="1">
        <v>87.323298210434714</v>
      </c>
    </row>
    <row r="15383" spans="2:5" x14ac:dyDescent="0.25">
      <c r="B15383" s="18">
        <v>44517.75</v>
      </c>
      <c r="C15383" s="2" t="s">
        <v>5516</v>
      </c>
      <c r="D15383" s="2" t="s">
        <v>5633</v>
      </c>
      <c r="E15383" s="1">
        <v>88.256046050742825</v>
      </c>
    </row>
    <row r="15384" spans="2:5" x14ac:dyDescent="0.25">
      <c r="B15384" s="18">
        <v>44517.791666666664</v>
      </c>
      <c r="C15384" s="2" t="s">
        <v>5516</v>
      </c>
      <c r="D15384" s="2" t="s">
        <v>5633</v>
      </c>
      <c r="E15384" s="1">
        <v>88.897500835348055</v>
      </c>
    </row>
    <row r="15385" spans="2:5" x14ac:dyDescent="0.25">
      <c r="B15385" s="18">
        <v>44517.833333333336</v>
      </c>
      <c r="C15385" s="2" t="s">
        <v>5516</v>
      </c>
      <c r="D15385" s="2" t="s">
        <v>5633</v>
      </c>
      <c r="E15385" s="1">
        <v>88.353519708810609</v>
      </c>
    </row>
    <row r="15386" spans="2:5" x14ac:dyDescent="0.25">
      <c r="B15386" s="18">
        <v>44517.875</v>
      </c>
      <c r="C15386" s="2" t="s">
        <v>5516</v>
      </c>
      <c r="D15386" s="2" t="s">
        <v>5633</v>
      </c>
      <c r="E15386" s="1">
        <v>89.20828436643049</v>
      </c>
    </row>
    <row r="15387" spans="2:5" x14ac:dyDescent="0.25">
      <c r="B15387" s="18">
        <v>44517.916666666664</v>
      </c>
      <c r="C15387" s="2" t="s">
        <v>5516</v>
      </c>
      <c r="D15387" s="2" t="s">
        <v>5633</v>
      </c>
      <c r="E15387" s="1">
        <v>91.084117983274226</v>
      </c>
    </row>
    <row r="15388" spans="2:5" x14ac:dyDescent="0.25">
      <c r="B15388" s="18">
        <v>44517.958333333336</v>
      </c>
      <c r="C15388" s="2" t="s">
        <v>5516</v>
      </c>
      <c r="D15388" s="2" t="s">
        <v>5633</v>
      </c>
      <c r="E15388" s="1">
        <v>91.049571845527808</v>
      </c>
    </row>
    <row r="15389" spans="2:5" x14ac:dyDescent="0.25">
      <c r="B15389" s="18">
        <v>44518</v>
      </c>
      <c r="C15389" s="2" t="s">
        <v>5516</v>
      </c>
      <c r="D15389" s="2" t="s">
        <v>5633</v>
      </c>
      <c r="E15389" s="1">
        <v>93.075136326452295</v>
      </c>
    </row>
    <row r="15390" spans="2:5" x14ac:dyDescent="0.25">
      <c r="B15390" s="18">
        <v>44518.041666666664</v>
      </c>
      <c r="C15390" s="2" t="s">
        <v>5516</v>
      </c>
      <c r="D15390" s="2" t="s">
        <v>5633</v>
      </c>
      <c r="E15390" s="1">
        <v>93.24053710567938</v>
      </c>
    </row>
    <row r="15391" spans="2:5" x14ac:dyDescent="0.25">
      <c r="B15391" s="18">
        <v>44518.083333333336</v>
      </c>
      <c r="C15391" s="2" t="s">
        <v>5516</v>
      </c>
      <c r="D15391" s="2" t="s">
        <v>5633</v>
      </c>
      <c r="E15391" s="1">
        <v>90.453237280004515</v>
      </c>
    </row>
    <row r="15392" spans="2:5" x14ac:dyDescent="0.25">
      <c r="B15392" s="18">
        <v>44518.125</v>
      </c>
      <c r="C15392" s="2" t="s">
        <v>5516</v>
      </c>
      <c r="D15392" s="2" t="s">
        <v>5633</v>
      </c>
      <c r="E15392" s="1">
        <v>91.69606329776623</v>
      </c>
    </row>
    <row r="15393" spans="2:5" x14ac:dyDescent="0.25">
      <c r="B15393" s="18">
        <v>44518.166666666664</v>
      </c>
      <c r="C15393" s="2" t="s">
        <v>5516</v>
      </c>
      <c r="D15393" s="2" t="s">
        <v>5633</v>
      </c>
      <c r="E15393" s="1">
        <v>90.91031292738738</v>
      </c>
    </row>
    <row r="15394" spans="2:5" x14ac:dyDescent="0.25">
      <c r="B15394" s="18">
        <v>44518.208333333336</v>
      </c>
      <c r="C15394" s="2" t="s">
        <v>5516</v>
      </c>
      <c r="D15394" s="2" t="s">
        <v>5633</v>
      </c>
      <c r="E15394" s="1">
        <v>89.469209722697329</v>
      </c>
    </row>
    <row r="15395" spans="2:5" x14ac:dyDescent="0.25">
      <c r="B15395" s="18">
        <v>44518.25</v>
      </c>
      <c r="C15395" s="2" t="s">
        <v>5516</v>
      </c>
      <c r="D15395" s="2" t="s">
        <v>5633</v>
      </c>
      <c r="E15395" s="1">
        <v>88.67017342837471</v>
      </c>
    </row>
    <row r="15396" spans="2:5" x14ac:dyDescent="0.25">
      <c r="B15396" s="18">
        <v>44518.291666666664</v>
      </c>
      <c r="C15396" s="2" t="s">
        <v>5516</v>
      </c>
      <c r="D15396" s="2" t="s">
        <v>5633</v>
      </c>
      <c r="E15396" s="1">
        <v>89.390028918955068</v>
      </c>
    </row>
    <row r="15397" spans="2:5" x14ac:dyDescent="0.25">
      <c r="B15397" s="18">
        <v>44518.333333333336</v>
      </c>
      <c r="C15397" s="2" t="s">
        <v>5516</v>
      </c>
      <c r="D15397" s="2" t="s">
        <v>5633</v>
      </c>
      <c r="E15397" s="1">
        <v>92.989813941840922</v>
      </c>
    </row>
    <row r="15398" spans="2:5" x14ac:dyDescent="0.25">
      <c r="B15398" s="18">
        <v>44518.375</v>
      </c>
      <c r="C15398" s="2" t="s">
        <v>5516</v>
      </c>
      <c r="D15398" s="2" t="s">
        <v>5633</v>
      </c>
      <c r="E15398" s="1">
        <v>94.455491028370531</v>
      </c>
    </row>
    <row r="15399" spans="2:5" x14ac:dyDescent="0.25">
      <c r="B15399" s="18">
        <v>44518.416666666664</v>
      </c>
      <c r="C15399" s="2" t="s">
        <v>5516</v>
      </c>
      <c r="D15399" s="2" t="s">
        <v>5633</v>
      </c>
      <c r="E15399" s="1">
        <v>91.765527765236655</v>
      </c>
    </row>
    <row r="15400" spans="2:5" x14ac:dyDescent="0.25">
      <c r="B15400" s="18">
        <v>44518.458333333336</v>
      </c>
      <c r="C15400" s="2" t="s">
        <v>5516</v>
      </c>
      <c r="D15400" s="2" t="s">
        <v>5633</v>
      </c>
      <c r="E15400" s="1">
        <v>93.111040252107998</v>
      </c>
    </row>
    <row r="15401" spans="2:5" x14ac:dyDescent="0.25">
      <c r="B15401" s="18">
        <v>44518.5</v>
      </c>
      <c r="C15401" s="2" t="s">
        <v>5516</v>
      </c>
      <c r="D15401" s="2" t="s">
        <v>5633</v>
      </c>
      <c r="E15401" s="1">
        <v>94.498434403433976</v>
      </c>
    </row>
    <row r="15402" spans="2:5" x14ac:dyDescent="0.25">
      <c r="B15402" s="18">
        <v>44518.541666666664</v>
      </c>
      <c r="C15402" s="2" t="s">
        <v>5516</v>
      </c>
      <c r="D15402" s="2" t="s">
        <v>5633</v>
      </c>
      <c r="E15402" s="1">
        <v>94.343028301340937</v>
      </c>
    </row>
    <row r="15403" spans="2:5" x14ac:dyDescent="0.25">
      <c r="B15403" s="18">
        <v>44518.583333333336</v>
      </c>
      <c r="C15403" s="2" t="s">
        <v>5516</v>
      </c>
      <c r="D15403" s="2" t="s">
        <v>5633</v>
      </c>
      <c r="E15403" s="1">
        <v>94.305077693378109</v>
      </c>
    </row>
    <row r="15404" spans="2:5" x14ac:dyDescent="0.25">
      <c r="B15404" s="18">
        <v>44518.625</v>
      </c>
      <c r="C15404" s="2" t="s">
        <v>5516</v>
      </c>
      <c r="D15404" s="2" t="s">
        <v>5633</v>
      </c>
      <c r="E15404" s="1">
        <v>96.39617613893347</v>
      </c>
    </row>
    <row r="15405" spans="2:5" x14ac:dyDescent="0.25">
      <c r="B15405" s="18">
        <v>44518.666666666664</v>
      </c>
      <c r="C15405" s="2" t="s">
        <v>5516</v>
      </c>
      <c r="D15405" s="2" t="s">
        <v>5633</v>
      </c>
      <c r="E15405" s="1">
        <v>91.335638715052639</v>
      </c>
    </row>
    <row r="15406" spans="2:5" x14ac:dyDescent="0.25">
      <c r="B15406" s="18">
        <v>44518.708333333336</v>
      </c>
      <c r="C15406" s="2" t="s">
        <v>5516</v>
      </c>
      <c r="D15406" s="2" t="s">
        <v>5633</v>
      </c>
      <c r="E15406" s="1">
        <v>95.569260629382953</v>
      </c>
    </row>
    <row r="15407" spans="2:5" x14ac:dyDescent="0.25">
      <c r="B15407" s="18">
        <v>44518.75</v>
      </c>
      <c r="C15407" s="2" t="s">
        <v>5516</v>
      </c>
      <c r="D15407" s="2" t="s">
        <v>5633</v>
      </c>
      <c r="E15407" s="1">
        <v>96.708029719596766</v>
      </c>
    </row>
    <row r="15408" spans="2:5" x14ac:dyDescent="0.25">
      <c r="B15408" s="18">
        <v>44518.791666666664</v>
      </c>
      <c r="C15408" s="2" t="s">
        <v>5516</v>
      </c>
      <c r="D15408" s="2" t="s">
        <v>5633</v>
      </c>
      <c r="E15408" s="1">
        <v>96.176319179667814</v>
      </c>
    </row>
    <row r="15409" spans="2:5" x14ac:dyDescent="0.25">
      <c r="B15409" s="18">
        <v>44518.833333333336</v>
      </c>
      <c r="C15409" s="2" t="s">
        <v>5516</v>
      </c>
      <c r="D15409" s="2" t="s">
        <v>5633</v>
      </c>
      <c r="E15409" s="1">
        <v>96.728384649894551</v>
      </c>
    </row>
    <row r="15410" spans="2:5" x14ac:dyDescent="0.25">
      <c r="B15410" s="18">
        <v>44518.875</v>
      </c>
      <c r="C15410" s="2" t="s">
        <v>5516</v>
      </c>
      <c r="D15410" s="2" t="s">
        <v>5633</v>
      </c>
      <c r="E15410" s="1">
        <v>95.889206169305339</v>
      </c>
    </row>
    <row r="15411" spans="2:5" x14ac:dyDescent="0.25">
      <c r="B15411" s="18">
        <v>44518.916666666664</v>
      </c>
      <c r="C15411" s="2" t="s">
        <v>5516</v>
      </c>
      <c r="D15411" s="2" t="s">
        <v>5633</v>
      </c>
      <c r="E15411" s="1">
        <v>96.534594868659966</v>
      </c>
    </row>
    <row r="15412" spans="2:5" x14ac:dyDescent="0.25">
      <c r="B15412" s="18">
        <v>44518.958333333336</v>
      </c>
      <c r="C15412" s="2" t="s">
        <v>5516</v>
      </c>
      <c r="D15412" s="2" t="s">
        <v>5633</v>
      </c>
      <c r="E15412" s="1">
        <v>98.511403548959706</v>
      </c>
    </row>
    <row r="15413" spans="2:5" x14ac:dyDescent="0.25">
      <c r="B15413" s="18">
        <v>44519</v>
      </c>
      <c r="C15413" s="2" t="s">
        <v>5516</v>
      </c>
      <c r="D15413" s="2" t="s">
        <v>5633</v>
      </c>
      <c r="E15413" s="1">
        <v>98.048004939019478</v>
      </c>
    </row>
    <row r="15414" spans="2:5" x14ac:dyDescent="0.25">
      <c r="B15414" s="18">
        <v>44519.041666666664</v>
      </c>
      <c r="C15414" s="2" t="s">
        <v>5516</v>
      </c>
      <c r="D15414" s="2" t="s">
        <v>5633</v>
      </c>
      <c r="E15414" s="1">
        <v>99.085736819774525</v>
      </c>
    </row>
    <row r="15415" spans="2:5" x14ac:dyDescent="0.25">
      <c r="B15415" s="18">
        <v>44519.083333333336</v>
      </c>
      <c r="C15415" s="2" t="s">
        <v>5516</v>
      </c>
      <c r="D15415" s="2" t="s">
        <v>5633</v>
      </c>
      <c r="E15415" s="1">
        <v>98.335919396735122</v>
      </c>
    </row>
    <row r="15416" spans="2:5" x14ac:dyDescent="0.25">
      <c r="B15416" s="18">
        <v>44519.125</v>
      </c>
      <c r="C15416" s="2" t="s">
        <v>5516</v>
      </c>
      <c r="D15416" s="2" t="s">
        <v>5633</v>
      </c>
      <c r="E15416" s="1">
        <v>98.017793725711329</v>
      </c>
    </row>
    <row r="15417" spans="2:5" x14ac:dyDescent="0.25">
      <c r="B15417" s="18">
        <v>44519.166666666664</v>
      </c>
      <c r="C15417" s="2" t="s">
        <v>5516</v>
      </c>
      <c r="D15417" s="2" t="s">
        <v>5633</v>
      </c>
      <c r="E15417" s="1">
        <v>99.419586389365548</v>
      </c>
    </row>
    <row r="15418" spans="2:5" x14ac:dyDescent="0.25">
      <c r="B15418" s="18">
        <v>44519.208333333336</v>
      </c>
      <c r="C15418" s="2" t="s">
        <v>5516</v>
      </c>
      <c r="D15418" s="2" t="s">
        <v>5633</v>
      </c>
      <c r="E15418" s="1">
        <v>98.20207104104486</v>
      </c>
    </row>
    <row r="15419" spans="2:5" x14ac:dyDescent="0.25">
      <c r="B15419" s="18">
        <v>44519.25</v>
      </c>
      <c r="C15419" s="2" t="s">
        <v>5516</v>
      </c>
      <c r="D15419" s="2" t="s">
        <v>5633</v>
      </c>
      <c r="E15419" s="1">
        <v>96.975570766131085</v>
      </c>
    </row>
    <row r="15420" spans="2:5" x14ac:dyDescent="0.25">
      <c r="B15420" s="18">
        <v>44519.291666666664</v>
      </c>
      <c r="C15420" s="2" t="s">
        <v>5516</v>
      </c>
      <c r="D15420" s="2" t="s">
        <v>5633</v>
      </c>
      <c r="E15420" s="1">
        <v>95.465351941903421</v>
      </c>
    </row>
    <row r="15421" spans="2:5" x14ac:dyDescent="0.25">
      <c r="B15421" s="18">
        <v>44519.333333333336</v>
      </c>
      <c r="C15421" s="2" t="s">
        <v>5516</v>
      </c>
      <c r="D15421" s="2" t="s">
        <v>5633</v>
      </c>
      <c r="E15421" s="1">
        <v>108.73800991843862</v>
      </c>
    </row>
    <row r="15422" spans="2:5" x14ac:dyDescent="0.25">
      <c r="B15422" s="18">
        <v>44519.375</v>
      </c>
      <c r="C15422" s="2" t="s">
        <v>5516</v>
      </c>
      <c r="D15422" s="2" t="s">
        <v>5633</v>
      </c>
      <c r="E15422" s="1">
        <v>112.04439870158664</v>
      </c>
    </row>
    <row r="15423" spans="2:5" x14ac:dyDescent="0.25">
      <c r="B15423" s="18">
        <v>44519.416666666664</v>
      </c>
      <c r="C15423" s="2" t="s">
        <v>5516</v>
      </c>
      <c r="D15423" s="2" t="s">
        <v>5633</v>
      </c>
      <c r="E15423" s="1">
        <v>110.25934976049736</v>
      </c>
    </row>
    <row r="15424" spans="2:5" x14ac:dyDescent="0.25">
      <c r="B15424" s="18">
        <v>44519.458333333336</v>
      </c>
      <c r="C15424" s="2" t="s">
        <v>5516</v>
      </c>
      <c r="D15424" s="2" t="s">
        <v>5633</v>
      </c>
      <c r="E15424" s="1">
        <v>111.15728565554788</v>
      </c>
    </row>
    <row r="15425" spans="2:5" x14ac:dyDescent="0.25">
      <c r="B15425" s="18">
        <v>44519.5</v>
      </c>
      <c r="C15425" s="2" t="s">
        <v>5516</v>
      </c>
      <c r="D15425" s="2" t="s">
        <v>5633</v>
      </c>
      <c r="E15425" s="1">
        <v>109.55652870411345</v>
      </c>
    </row>
    <row r="15426" spans="2:5" x14ac:dyDescent="0.25">
      <c r="B15426" s="18">
        <v>44519.541666666664</v>
      </c>
      <c r="C15426" s="2" t="s">
        <v>5516</v>
      </c>
      <c r="D15426" s="2" t="s">
        <v>5633</v>
      </c>
      <c r="E15426" s="1">
        <v>108.29413828023274</v>
      </c>
    </row>
    <row r="15427" spans="2:5" x14ac:dyDescent="0.25">
      <c r="B15427" s="18">
        <v>44519.583333333336</v>
      </c>
      <c r="C15427" s="2" t="s">
        <v>5516</v>
      </c>
      <c r="D15427" s="2" t="s">
        <v>5633</v>
      </c>
      <c r="E15427" s="1">
        <v>107.20706308728884</v>
      </c>
    </row>
    <row r="15428" spans="2:5" x14ac:dyDescent="0.25">
      <c r="B15428" s="18">
        <v>44519.625</v>
      </c>
      <c r="C15428" s="2" t="s">
        <v>5516</v>
      </c>
      <c r="D15428" s="2" t="s">
        <v>5633</v>
      </c>
      <c r="E15428" s="1">
        <v>107.82624391552046</v>
      </c>
    </row>
    <row r="15429" spans="2:5" x14ac:dyDescent="0.25">
      <c r="B15429" s="18">
        <v>44519.666666666664</v>
      </c>
      <c r="C15429" s="2" t="s">
        <v>5516</v>
      </c>
      <c r="D15429" s="2" t="s">
        <v>5633</v>
      </c>
      <c r="E15429" s="1">
        <v>105.58336265336143</v>
      </c>
    </row>
    <row r="15430" spans="2:5" x14ac:dyDescent="0.25">
      <c r="B15430" s="18">
        <v>44519.708333333336</v>
      </c>
      <c r="C15430" s="2" t="s">
        <v>5516</v>
      </c>
      <c r="D15430" s="2" t="s">
        <v>5633</v>
      </c>
      <c r="E15430" s="1">
        <v>100.2737072864369</v>
      </c>
    </row>
    <row r="15431" spans="2:5" x14ac:dyDescent="0.25">
      <c r="B15431" s="18">
        <v>44519.75</v>
      </c>
      <c r="C15431" s="2" t="s">
        <v>5516</v>
      </c>
      <c r="D15431" s="2" t="s">
        <v>5633</v>
      </c>
      <c r="E15431" s="1">
        <v>103.68775278323713</v>
      </c>
    </row>
    <row r="15432" spans="2:5" x14ac:dyDescent="0.25">
      <c r="B15432" s="18">
        <v>44519.791666666664</v>
      </c>
      <c r="C15432" s="2" t="s">
        <v>5516</v>
      </c>
      <c r="D15432" s="2" t="s">
        <v>5633</v>
      </c>
      <c r="E15432" s="1">
        <v>104.16285624059968</v>
      </c>
    </row>
    <row r="15433" spans="2:5" x14ac:dyDescent="0.25">
      <c r="B15433" s="18">
        <v>44519.833333333336</v>
      </c>
      <c r="C15433" s="2" t="s">
        <v>5516</v>
      </c>
      <c r="D15433" s="2" t="s">
        <v>5633</v>
      </c>
      <c r="E15433" s="1">
        <v>105.40591661671314</v>
      </c>
    </row>
    <row r="15434" spans="2:5" x14ac:dyDescent="0.25">
      <c r="B15434" s="18">
        <v>44519.875</v>
      </c>
      <c r="C15434" s="2" t="s">
        <v>5516</v>
      </c>
      <c r="D15434" s="2" t="s">
        <v>5633</v>
      </c>
      <c r="E15434" s="1">
        <v>106.15976497418185</v>
      </c>
    </row>
    <row r="15435" spans="2:5" x14ac:dyDescent="0.25">
      <c r="B15435" s="18">
        <v>44519.916666666664</v>
      </c>
      <c r="C15435" s="2" t="s">
        <v>5516</v>
      </c>
      <c r="D15435" s="2" t="s">
        <v>5633</v>
      </c>
      <c r="E15435" s="1">
        <v>102.91162565911446</v>
      </c>
    </row>
    <row r="15436" spans="2:5" x14ac:dyDescent="0.25">
      <c r="B15436" s="18">
        <v>44519.958333333336</v>
      </c>
      <c r="C15436" s="2" t="s">
        <v>5516</v>
      </c>
      <c r="D15436" s="2" t="s">
        <v>5633</v>
      </c>
      <c r="E15436" s="1">
        <v>98.192757409205925</v>
      </c>
    </row>
    <row r="15437" spans="2:5" x14ac:dyDescent="0.25">
      <c r="B15437" s="18">
        <v>44520</v>
      </c>
      <c r="C15437" s="2" t="s">
        <v>5516</v>
      </c>
      <c r="D15437" s="2" t="s">
        <v>5633</v>
      </c>
      <c r="E15437" s="1">
        <v>95.00585201591916</v>
      </c>
    </row>
    <row r="15438" spans="2:5" x14ac:dyDescent="0.25">
      <c r="B15438" s="18">
        <v>44520.041666666664</v>
      </c>
      <c r="C15438" s="2" t="s">
        <v>5516</v>
      </c>
      <c r="D15438" s="2" t="s">
        <v>5633</v>
      </c>
      <c r="E15438" s="1">
        <v>94.788564242538399</v>
      </c>
    </row>
    <row r="15439" spans="2:5" x14ac:dyDescent="0.25">
      <c r="B15439" s="18">
        <v>44520.083333333336</v>
      </c>
      <c r="C15439" s="2" t="s">
        <v>5516</v>
      </c>
      <c r="D15439" s="2" t="s">
        <v>5633</v>
      </c>
      <c r="E15439" s="1">
        <v>91.035971009185019</v>
      </c>
    </row>
    <row r="15440" spans="2:5" x14ac:dyDescent="0.25">
      <c r="B15440" s="18">
        <v>44520.125</v>
      </c>
      <c r="C15440" s="2" t="s">
        <v>5516</v>
      </c>
      <c r="D15440" s="2" t="s">
        <v>5633</v>
      </c>
      <c r="E15440" s="1">
        <v>89.428861018675363</v>
      </c>
    </row>
    <row r="15441" spans="2:5" x14ac:dyDescent="0.25">
      <c r="B15441" s="18">
        <v>44520.166666666664</v>
      </c>
      <c r="C15441" s="2" t="s">
        <v>5516</v>
      </c>
      <c r="D15441" s="2" t="s">
        <v>5633</v>
      </c>
      <c r="E15441" s="1">
        <v>88.88754581960643</v>
      </c>
    </row>
    <row r="15442" spans="2:5" x14ac:dyDescent="0.25">
      <c r="B15442" s="18">
        <v>44520.208333333336</v>
      </c>
      <c r="C15442" s="2" t="s">
        <v>5516</v>
      </c>
      <c r="D15442" s="2" t="s">
        <v>5633</v>
      </c>
      <c r="E15442" s="1">
        <v>89.6095191497228</v>
      </c>
    </row>
    <row r="15443" spans="2:5" x14ac:dyDescent="0.25">
      <c r="B15443" s="18">
        <v>44520.25</v>
      </c>
      <c r="C15443" s="2" t="s">
        <v>5516</v>
      </c>
      <c r="D15443" s="2" t="s">
        <v>5633</v>
      </c>
      <c r="E15443" s="1">
        <v>91.432661763450582</v>
      </c>
    </row>
    <row r="15444" spans="2:5" x14ac:dyDescent="0.25">
      <c r="B15444" s="18">
        <v>44520.291666666664</v>
      </c>
      <c r="C15444" s="2" t="s">
        <v>5516</v>
      </c>
      <c r="D15444" s="2" t="s">
        <v>5633</v>
      </c>
      <c r="E15444" s="1">
        <v>94.24937067983798</v>
      </c>
    </row>
    <row r="15445" spans="2:5" x14ac:dyDescent="0.25">
      <c r="B15445" s="18">
        <v>44520.333333333336</v>
      </c>
      <c r="C15445" s="2" t="s">
        <v>5516</v>
      </c>
      <c r="D15445" s="2" t="s">
        <v>5633</v>
      </c>
      <c r="E15445" s="1">
        <v>107.3286191177514</v>
      </c>
    </row>
    <row r="15446" spans="2:5" x14ac:dyDescent="0.25">
      <c r="B15446" s="18">
        <v>44520.375</v>
      </c>
      <c r="C15446" s="2" t="s">
        <v>5516</v>
      </c>
      <c r="D15446" s="2" t="s">
        <v>5633</v>
      </c>
      <c r="E15446" s="1">
        <v>117.20344929113011</v>
      </c>
    </row>
    <row r="15447" spans="2:5" x14ac:dyDescent="0.25">
      <c r="B15447" s="18">
        <v>44520.416666666664</v>
      </c>
      <c r="C15447" s="2" t="s">
        <v>5516</v>
      </c>
      <c r="D15447" s="2" t="s">
        <v>5633</v>
      </c>
      <c r="E15447" s="1">
        <v>117.00362577459546</v>
      </c>
    </row>
    <row r="15448" spans="2:5" x14ac:dyDescent="0.25">
      <c r="B15448" s="18">
        <v>44520.458333333336</v>
      </c>
      <c r="C15448" s="2" t="s">
        <v>5516</v>
      </c>
      <c r="D15448" s="2" t="s">
        <v>5633</v>
      </c>
      <c r="E15448" s="1">
        <v>114.5529223359852</v>
      </c>
    </row>
    <row r="15449" spans="2:5" x14ac:dyDescent="0.25">
      <c r="B15449" s="18">
        <v>44520.5</v>
      </c>
      <c r="C15449" s="2" t="s">
        <v>5516</v>
      </c>
      <c r="D15449" s="2" t="s">
        <v>5633</v>
      </c>
      <c r="E15449" s="1">
        <v>112.83606122814437</v>
      </c>
    </row>
    <row r="15450" spans="2:5" x14ac:dyDescent="0.25">
      <c r="B15450" s="18">
        <v>44520.541666666664</v>
      </c>
      <c r="C15450" s="2" t="s">
        <v>5516</v>
      </c>
      <c r="D15450" s="2" t="s">
        <v>5633</v>
      </c>
      <c r="E15450" s="1">
        <v>115.30768823690768</v>
      </c>
    </row>
    <row r="15451" spans="2:5" x14ac:dyDescent="0.25">
      <c r="B15451" s="18">
        <v>44520.583333333336</v>
      </c>
      <c r="C15451" s="2" t="s">
        <v>5516</v>
      </c>
      <c r="D15451" s="2" t="s">
        <v>5633</v>
      </c>
      <c r="E15451" s="1">
        <v>113.69079385284141</v>
      </c>
    </row>
    <row r="15452" spans="2:5" x14ac:dyDescent="0.25">
      <c r="B15452" s="18">
        <v>44520.625</v>
      </c>
      <c r="C15452" s="2" t="s">
        <v>5516</v>
      </c>
      <c r="D15452" s="2" t="s">
        <v>5633</v>
      </c>
      <c r="E15452" s="1">
        <v>111.57602540196312</v>
      </c>
    </row>
    <row r="15453" spans="2:5" x14ac:dyDescent="0.25">
      <c r="B15453" s="18">
        <v>44520.666666666664</v>
      </c>
      <c r="C15453" s="2" t="s">
        <v>5516</v>
      </c>
      <c r="D15453" s="2" t="s">
        <v>5633</v>
      </c>
      <c r="E15453" s="1">
        <v>112.24186362517202</v>
      </c>
    </row>
    <row r="15454" spans="2:5" x14ac:dyDescent="0.25">
      <c r="B15454" s="18">
        <v>44520.708333333336</v>
      </c>
      <c r="C15454" s="2" t="s">
        <v>5516</v>
      </c>
      <c r="D15454" s="2" t="s">
        <v>5633</v>
      </c>
      <c r="E15454" s="1">
        <v>114.03036245416833</v>
      </c>
    </row>
    <row r="15455" spans="2:5" x14ac:dyDescent="0.25">
      <c r="B15455" s="18">
        <v>44520.75</v>
      </c>
      <c r="C15455" s="2" t="s">
        <v>5516</v>
      </c>
      <c r="D15455" s="2" t="s">
        <v>5633</v>
      </c>
      <c r="E15455" s="1">
        <v>114.93509673916851</v>
      </c>
    </row>
    <row r="15456" spans="2:5" x14ac:dyDescent="0.25">
      <c r="B15456" s="18">
        <v>44520.791666666664</v>
      </c>
      <c r="C15456" s="2" t="s">
        <v>5516</v>
      </c>
      <c r="D15456" s="2" t="s">
        <v>5633</v>
      </c>
      <c r="E15456" s="1">
        <v>113.98570135670558</v>
      </c>
    </row>
    <row r="15457" spans="2:5" x14ac:dyDescent="0.25">
      <c r="B15457" s="18">
        <v>44520.833333333336</v>
      </c>
      <c r="C15457" s="2" t="s">
        <v>5516</v>
      </c>
      <c r="D15457" s="2" t="s">
        <v>5633</v>
      </c>
      <c r="E15457" s="1">
        <v>114.77767729410982</v>
      </c>
    </row>
    <row r="15458" spans="2:5" x14ac:dyDescent="0.25">
      <c r="B15458" s="18">
        <v>44520.875</v>
      </c>
      <c r="C15458" s="2" t="s">
        <v>5516</v>
      </c>
      <c r="D15458" s="2" t="s">
        <v>5633</v>
      </c>
      <c r="E15458" s="1">
        <v>115.12847365843733</v>
      </c>
    </row>
    <row r="15459" spans="2:5" x14ac:dyDescent="0.25">
      <c r="B15459" s="18">
        <v>44520.916666666664</v>
      </c>
      <c r="C15459" s="2" t="s">
        <v>5516</v>
      </c>
      <c r="D15459" s="2" t="s">
        <v>5633</v>
      </c>
      <c r="E15459" s="1">
        <v>118.55097703332058</v>
      </c>
    </row>
    <row r="15460" spans="2:5" x14ac:dyDescent="0.25">
      <c r="B15460" s="18">
        <v>44520.958333333336</v>
      </c>
      <c r="C15460" s="2" t="s">
        <v>5516</v>
      </c>
      <c r="D15460" s="2" t="s">
        <v>5633</v>
      </c>
      <c r="E15460" s="1">
        <v>117.27169165390897</v>
      </c>
    </row>
    <row r="15461" spans="2:5" x14ac:dyDescent="0.25">
      <c r="B15461" s="18">
        <v>44521</v>
      </c>
      <c r="C15461" s="2" t="s">
        <v>5516</v>
      </c>
      <c r="D15461" s="2" t="s">
        <v>5633</v>
      </c>
      <c r="E15461" s="1">
        <v>117.46605531515959</v>
      </c>
    </row>
    <row r="15462" spans="2:5" x14ac:dyDescent="0.25">
      <c r="B15462" s="18">
        <v>44521.041666666664</v>
      </c>
      <c r="C15462" s="2" t="s">
        <v>5516</v>
      </c>
      <c r="D15462" s="2" t="s">
        <v>5633</v>
      </c>
      <c r="E15462" s="1">
        <v>116.82794158026918</v>
      </c>
    </row>
    <row r="15463" spans="2:5" x14ac:dyDescent="0.25">
      <c r="B15463" s="18">
        <v>44521.083333333336</v>
      </c>
      <c r="C15463" s="2" t="s">
        <v>5516</v>
      </c>
      <c r="D15463" s="2" t="s">
        <v>5633</v>
      </c>
      <c r="E15463" s="1">
        <v>114.51578931648571</v>
      </c>
    </row>
    <row r="15464" spans="2:5" x14ac:dyDescent="0.25">
      <c r="B15464" s="18">
        <v>44521.125</v>
      </c>
      <c r="C15464" s="2" t="s">
        <v>5516</v>
      </c>
      <c r="D15464" s="2" t="s">
        <v>5633</v>
      </c>
      <c r="E15464" s="1">
        <v>111.92929375779188</v>
      </c>
    </row>
    <row r="15465" spans="2:5" x14ac:dyDescent="0.25">
      <c r="B15465" s="18">
        <v>44521.166666666664</v>
      </c>
      <c r="C15465" s="2" t="s">
        <v>5516</v>
      </c>
      <c r="D15465" s="2" t="s">
        <v>5633</v>
      </c>
      <c r="E15465" s="1">
        <v>110.9623215195956</v>
      </c>
    </row>
    <row r="15466" spans="2:5" x14ac:dyDescent="0.25">
      <c r="B15466" s="18">
        <v>44521.208333333336</v>
      </c>
      <c r="C15466" s="2" t="s">
        <v>5516</v>
      </c>
      <c r="D15466" s="2" t="s">
        <v>5633</v>
      </c>
      <c r="E15466" s="1">
        <v>108.08701528007896</v>
      </c>
    </row>
    <row r="15467" spans="2:5" x14ac:dyDescent="0.25">
      <c r="B15467" s="18">
        <v>44521.25</v>
      </c>
      <c r="C15467" s="2" t="s">
        <v>5516</v>
      </c>
      <c r="D15467" s="2" t="s">
        <v>5633</v>
      </c>
      <c r="E15467" s="1">
        <v>105.88984731068436</v>
      </c>
    </row>
    <row r="15468" spans="2:5" x14ac:dyDescent="0.25">
      <c r="B15468" s="18">
        <v>44521.291666666664</v>
      </c>
      <c r="C15468" s="2" t="s">
        <v>5516</v>
      </c>
      <c r="D15468" s="2" t="s">
        <v>5633</v>
      </c>
      <c r="E15468" s="1">
        <v>104.00873659204929</v>
      </c>
    </row>
    <row r="15469" spans="2:5" x14ac:dyDescent="0.25">
      <c r="B15469" s="18">
        <v>44521.333333333336</v>
      </c>
      <c r="C15469" s="2" t="s">
        <v>5516</v>
      </c>
      <c r="D15469" s="2" t="s">
        <v>5633</v>
      </c>
      <c r="E15469" s="1">
        <v>102.64706744913461</v>
      </c>
    </row>
    <row r="15470" spans="2:5" x14ac:dyDescent="0.25">
      <c r="B15470" s="18">
        <v>44521.375</v>
      </c>
      <c r="C15470" s="2" t="s">
        <v>5516</v>
      </c>
      <c r="D15470" s="2" t="s">
        <v>5633</v>
      </c>
      <c r="E15470" s="1">
        <v>101.62592171199982</v>
      </c>
    </row>
    <row r="15471" spans="2:5" x14ac:dyDescent="0.25">
      <c r="B15471" s="18">
        <v>44521.416666666664</v>
      </c>
      <c r="C15471" s="2" t="s">
        <v>5516</v>
      </c>
      <c r="D15471" s="2" t="s">
        <v>5633</v>
      </c>
      <c r="E15471" s="1">
        <v>102.28493569872376</v>
      </c>
    </row>
    <row r="15472" spans="2:5" x14ac:dyDescent="0.25">
      <c r="B15472" s="18">
        <v>44521.458333333336</v>
      </c>
      <c r="C15472" s="2" t="s">
        <v>5516</v>
      </c>
      <c r="D15472" s="2" t="s">
        <v>5633</v>
      </c>
      <c r="E15472" s="1">
        <v>103.47452375813761</v>
      </c>
    </row>
    <row r="15473" spans="2:5" x14ac:dyDescent="0.25">
      <c r="B15473" s="18">
        <v>44521.5</v>
      </c>
      <c r="C15473" s="2" t="s">
        <v>5516</v>
      </c>
      <c r="D15473" s="2" t="s">
        <v>5633</v>
      </c>
      <c r="E15473" s="1">
        <v>105.18229539648512</v>
      </c>
    </row>
    <row r="15474" spans="2:5" x14ac:dyDescent="0.25">
      <c r="B15474" s="18">
        <v>44521.541666666664</v>
      </c>
      <c r="C15474" s="2" t="s">
        <v>5516</v>
      </c>
      <c r="D15474" s="2" t="s">
        <v>5633</v>
      </c>
      <c r="E15474" s="1">
        <v>105.78043362488181</v>
      </c>
    </row>
    <row r="15475" spans="2:5" x14ac:dyDescent="0.25">
      <c r="B15475" s="18">
        <v>44521.583333333336</v>
      </c>
      <c r="C15475" s="2" t="s">
        <v>5516</v>
      </c>
      <c r="D15475" s="2" t="s">
        <v>5633</v>
      </c>
      <c r="E15475" s="1">
        <v>105.3851768775983</v>
      </c>
    </row>
    <row r="15476" spans="2:5" x14ac:dyDescent="0.25">
      <c r="B15476" s="18">
        <v>44521.625</v>
      </c>
      <c r="C15476" s="2" t="s">
        <v>5516</v>
      </c>
      <c r="D15476" s="2" t="s">
        <v>5633</v>
      </c>
      <c r="E15476" s="1">
        <v>103.83883360895059</v>
      </c>
    </row>
    <row r="15477" spans="2:5" x14ac:dyDescent="0.25">
      <c r="B15477" s="18">
        <v>44521.666666666664</v>
      </c>
      <c r="C15477" s="2" t="s">
        <v>5516</v>
      </c>
      <c r="D15477" s="2" t="s">
        <v>5633</v>
      </c>
      <c r="E15477" s="1">
        <v>105.08582844617155</v>
      </c>
    </row>
    <row r="15478" spans="2:5" x14ac:dyDescent="0.25">
      <c r="B15478" s="18">
        <v>44521.708333333336</v>
      </c>
      <c r="C15478" s="2" t="s">
        <v>5516</v>
      </c>
      <c r="D15478" s="2" t="s">
        <v>5633</v>
      </c>
      <c r="E15478" s="1">
        <v>107.50242077600525</v>
      </c>
    </row>
    <row r="15479" spans="2:5" x14ac:dyDescent="0.25">
      <c r="B15479" s="18">
        <v>44521.75</v>
      </c>
      <c r="C15479" s="2" t="s">
        <v>5516</v>
      </c>
      <c r="D15479" s="2" t="s">
        <v>5633</v>
      </c>
      <c r="E15479" s="1">
        <v>108.28838362744978</v>
      </c>
    </row>
    <row r="15480" spans="2:5" x14ac:dyDescent="0.25">
      <c r="B15480" s="18">
        <v>44521.791666666664</v>
      </c>
      <c r="C15480" s="2" t="s">
        <v>5516</v>
      </c>
      <c r="D15480" s="2" t="s">
        <v>5633</v>
      </c>
      <c r="E15480" s="1">
        <v>108.40944389758165</v>
      </c>
    </row>
    <row r="15481" spans="2:5" x14ac:dyDescent="0.25">
      <c r="B15481" s="18">
        <v>44521.833333333336</v>
      </c>
      <c r="C15481" s="2" t="s">
        <v>5516</v>
      </c>
      <c r="D15481" s="2" t="s">
        <v>5633</v>
      </c>
      <c r="E15481" s="1">
        <v>108.92135889587712</v>
      </c>
    </row>
    <row r="15482" spans="2:5" x14ac:dyDescent="0.25">
      <c r="B15482" s="18">
        <v>44521.875</v>
      </c>
      <c r="C15482" s="2" t="s">
        <v>5516</v>
      </c>
      <c r="D15482" s="2" t="s">
        <v>5633</v>
      </c>
      <c r="E15482" s="1">
        <v>107.14421064751235</v>
      </c>
    </row>
    <row r="15483" spans="2:5" x14ac:dyDescent="0.25">
      <c r="B15483" s="18">
        <v>44521.916666666664</v>
      </c>
      <c r="C15483" s="2" t="s">
        <v>5516</v>
      </c>
      <c r="D15483" s="2" t="s">
        <v>5633</v>
      </c>
      <c r="E15483" s="1">
        <v>106.8652682930805</v>
      </c>
    </row>
    <row r="15484" spans="2:5" x14ac:dyDescent="0.25">
      <c r="B15484" s="18">
        <v>44521.958333333336</v>
      </c>
      <c r="C15484" s="2" t="s">
        <v>5516</v>
      </c>
      <c r="D15484" s="2" t="s">
        <v>5633</v>
      </c>
      <c r="E15484" s="1">
        <v>107.51343235058484</v>
      </c>
    </row>
    <row r="15485" spans="2:5" x14ac:dyDescent="0.25">
      <c r="B15485" s="18">
        <v>44522</v>
      </c>
      <c r="C15485" s="2" t="s">
        <v>5516</v>
      </c>
      <c r="D15485" s="2" t="s">
        <v>5633</v>
      </c>
      <c r="E15485" s="1">
        <v>108.01168496703723</v>
      </c>
    </row>
    <row r="15486" spans="2:5" x14ac:dyDescent="0.25">
      <c r="B15486" s="18">
        <v>44522.041666666664</v>
      </c>
      <c r="C15486" s="2" t="s">
        <v>5516</v>
      </c>
      <c r="D15486" s="2" t="s">
        <v>5633</v>
      </c>
      <c r="E15486" s="1">
        <v>108.78040432299657</v>
      </c>
    </row>
    <row r="15487" spans="2:5" x14ac:dyDescent="0.25">
      <c r="B15487" s="18">
        <v>44522.083333333336</v>
      </c>
      <c r="C15487" s="2" t="s">
        <v>5516</v>
      </c>
      <c r="D15487" s="2" t="s">
        <v>5633</v>
      </c>
      <c r="E15487" s="1">
        <v>109.10263599314511</v>
      </c>
    </row>
    <row r="15488" spans="2:5" x14ac:dyDescent="0.25">
      <c r="B15488" s="18">
        <v>44522.125</v>
      </c>
      <c r="C15488" s="2" t="s">
        <v>5516</v>
      </c>
      <c r="D15488" s="2" t="s">
        <v>5633</v>
      </c>
      <c r="E15488" s="1">
        <v>107.73478036732145</v>
      </c>
    </row>
    <row r="15489" spans="2:5" x14ac:dyDescent="0.25">
      <c r="B15489" s="18">
        <v>44522.166666666664</v>
      </c>
      <c r="C15489" s="2" t="s">
        <v>5516</v>
      </c>
      <c r="D15489" s="2" t="s">
        <v>5633</v>
      </c>
      <c r="E15489" s="1">
        <v>108.22378306282891</v>
      </c>
    </row>
    <row r="15490" spans="2:5" x14ac:dyDescent="0.25">
      <c r="B15490" s="18">
        <v>44522.208333333336</v>
      </c>
      <c r="C15490" s="2" t="s">
        <v>5516</v>
      </c>
      <c r="D15490" s="2" t="s">
        <v>5633</v>
      </c>
      <c r="E15490" s="1">
        <v>108.4378939482371</v>
      </c>
    </row>
    <row r="15491" spans="2:5" x14ac:dyDescent="0.25">
      <c r="B15491" s="18">
        <v>44522.25</v>
      </c>
      <c r="C15491" s="2" t="s">
        <v>5516</v>
      </c>
      <c r="D15491" s="2" t="s">
        <v>5633</v>
      </c>
      <c r="E15491" s="1">
        <v>109.03559504297044</v>
      </c>
    </row>
    <row r="15492" spans="2:5" x14ac:dyDescent="0.25">
      <c r="B15492" s="18">
        <v>44522.291666666664</v>
      </c>
      <c r="C15492" s="2" t="s">
        <v>5516</v>
      </c>
      <c r="D15492" s="2" t="s">
        <v>5633</v>
      </c>
      <c r="E15492" s="1">
        <v>105.98774386956957</v>
      </c>
    </row>
    <row r="15493" spans="2:5" x14ac:dyDescent="0.25">
      <c r="B15493" s="18">
        <v>44522.333333333336</v>
      </c>
      <c r="C15493" s="2" t="s">
        <v>5516</v>
      </c>
      <c r="D15493" s="2" t="s">
        <v>5633</v>
      </c>
      <c r="E15493" s="1">
        <v>117.44162622006735</v>
      </c>
    </row>
    <row r="15494" spans="2:5" x14ac:dyDescent="0.25">
      <c r="B15494" s="18">
        <v>44522.375</v>
      </c>
      <c r="C15494" s="2" t="s">
        <v>5516</v>
      </c>
      <c r="D15494" s="2" t="s">
        <v>5633</v>
      </c>
      <c r="E15494" s="1">
        <v>122.04409904705921</v>
      </c>
    </row>
    <row r="15495" spans="2:5" x14ac:dyDescent="0.25">
      <c r="B15495" s="18">
        <v>44522.416666666664</v>
      </c>
      <c r="C15495" s="2" t="s">
        <v>5516</v>
      </c>
      <c r="D15495" s="2" t="s">
        <v>5633</v>
      </c>
      <c r="E15495" s="1">
        <v>121.72988738130758</v>
      </c>
    </row>
    <row r="15496" spans="2:5" x14ac:dyDescent="0.25">
      <c r="B15496" s="18">
        <v>44522.458333333336</v>
      </c>
      <c r="C15496" s="2" t="s">
        <v>5516</v>
      </c>
      <c r="D15496" s="2" t="s">
        <v>5633</v>
      </c>
      <c r="E15496" s="1">
        <v>122.79545937538147</v>
      </c>
    </row>
    <row r="15497" spans="2:5" x14ac:dyDescent="0.25">
      <c r="B15497" s="18">
        <v>44522.5</v>
      </c>
      <c r="C15497" s="2" t="s">
        <v>5516</v>
      </c>
      <c r="D15497" s="2" t="s">
        <v>5633</v>
      </c>
      <c r="E15497" s="1">
        <v>119.0321115382207</v>
      </c>
    </row>
    <row r="15498" spans="2:5" x14ac:dyDescent="0.25">
      <c r="B15498" s="18">
        <v>44522.541666666664</v>
      </c>
      <c r="C15498" s="2" t="s">
        <v>5516</v>
      </c>
      <c r="D15498" s="2" t="s">
        <v>5633</v>
      </c>
      <c r="E15498" s="1">
        <v>115.8847330180713</v>
      </c>
    </row>
    <row r="15499" spans="2:5" x14ac:dyDescent="0.25">
      <c r="B15499" s="18">
        <v>44522.583333333336</v>
      </c>
      <c r="C15499" s="2" t="s">
        <v>5516</v>
      </c>
      <c r="D15499" s="2" t="s">
        <v>5633</v>
      </c>
      <c r="E15499" s="1">
        <v>112.76714394769392</v>
      </c>
    </row>
    <row r="15500" spans="2:5" x14ac:dyDescent="0.25">
      <c r="B15500" s="18">
        <v>44522.625</v>
      </c>
      <c r="C15500" s="2" t="s">
        <v>5516</v>
      </c>
      <c r="D15500" s="2" t="s">
        <v>5633</v>
      </c>
      <c r="E15500" s="1">
        <v>114.69452228185867</v>
      </c>
    </row>
    <row r="15501" spans="2:5" x14ac:dyDescent="0.25">
      <c r="B15501" s="18">
        <v>44522.666666666664</v>
      </c>
      <c r="C15501" s="2" t="s">
        <v>5516</v>
      </c>
      <c r="D15501" s="2" t="s">
        <v>5633</v>
      </c>
      <c r="E15501" s="1">
        <v>116.79314418209026</v>
      </c>
    </row>
    <row r="15502" spans="2:5" x14ac:dyDescent="0.25">
      <c r="B15502" s="18">
        <v>44522.708333333336</v>
      </c>
      <c r="C15502" s="2" t="s">
        <v>5516</v>
      </c>
      <c r="D15502" s="2" t="s">
        <v>5633</v>
      </c>
      <c r="E15502" s="1">
        <v>120.06085292488572</v>
      </c>
    </row>
    <row r="15503" spans="2:5" x14ac:dyDescent="0.25">
      <c r="B15503" s="18">
        <v>44522.75</v>
      </c>
      <c r="C15503" s="2" t="s">
        <v>5516</v>
      </c>
      <c r="D15503" s="2" t="s">
        <v>5633</v>
      </c>
      <c r="E15503" s="1">
        <v>121.88936264552011</v>
      </c>
    </row>
    <row r="15504" spans="2:5" x14ac:dyDescent="0.25">
      <c r="B15504" s="18">
        <v>44522.791666666664</v>
      </c>
      <c r="C15504" s="2" t="s">
        <v>5516</v>
      </c>
      <c r="D15504" s="2" t="s">
        <v>5633</v>
      </c>
      <c r="E15504" s="1">
        <v>120.79757443498683</v>
      </c>
    </row>
    <row r="15505" spans="2:5" x14ac:dyDescent="0.25">
      <c r="B15505" s="18">
        <v>44522.833333333336</v>
      </c>
      <c r="C15505" s="2" t="s">
        <v>5516</v>
      </c>
      <c r="D15505" s="2" t="s">
        <v>5633</v>
      </c>
      <c r="E15505" s="1">
        <v>119.22364321613283</v>
      </c>
    </row>
    <row r="15506" spans="2:5" x14ac:dyDescent="0.25">
      <c r="B15506" s="18">
        <v>44522.875</v>
      </c>
      <c r="C15506" s="2" t="s">
        <v>5516</v>
      </c>
      <c r="D15506" s="2" t="s">
        <v>5633</v>
      </c>
      <c r="E15506" s="1">
        <v>116.25974827383212</v>
      </c>
    </row>
    <row r="15507" spans="2:5" x14ac:dyDescent="0.25">
      <c r="B15507" s="18">
        <v>44522.916666666664</v>
      </c>
      <c r="C15507" s="2" t="s">
        <v>5516</v>
      </c>
      <c r="D15507" s="2" t="s">
        <v>5633</v>
      </c>
      <c r="E15507" s="1">
        <v>113.86230503697224</v>
      </c>
    </row>
    <row r="15508" spans="2:5" x14ac:dyDescent="0.25">
      <c r="B15508" s="18">
        <v>44522.958333333336</v>
      </c>
      <c r="C15508" s="2" t="s">
        <v>5516</v>
      </c>
      <c r="D15508" s="2" t="s">
        <v>5633</v>
      </c>
      <c r="E15508" s="1">
        <v>110.31282197083007</v>
      </c>
    </row>
    <row r="15509" spans="2:5" x14ac:dyDescent="0.25">
      <c r="B15509" s="18">
        <v>44523</v>
      </c>
      <c r="C15509" s="2" t="s">
        <v>5516</v>
      </c>
      <c r="D15509" s="2" t="s">
        <v>5633</v>
      </c>
      <c r="E15509" s="1">
        <v>110.08544212871128</v>
      </c>
    </row>
    <row r="15510" spans="2:5" x14ac:dyDescent="0.25">
      <c r="B15510" s="18">
        <v>44523.041666666664</v>
      </c>
      <c r="C15510" s="2" t="s">
        <v>5516</v>
      </c>
      <c r="D15510" s="2" t="s">
        <v>5633</v>
      </c>
      <c r="E15510" s="1">
        <v>108.52238393889533</v>
      </c>
    </row>
    <row r="15511" spans="2:5" x14ac:dyDescent="0.25">
      <c r="B15511" s="18">
        <v>44523.083333333336</v>
      </c>
      <c r="C15511" s="2" t="s">
        <v>5516</v>
      </c>
      <c r="D15511" s="2" t="s">
        <v>5633</v>
      </c>
      <c r="E15511" s="1">
        <v>105.99465954620736</v>
      </c>
    </row>
    <row r="15512" spans="2:5" x14ac:dyDescent="0.25">
      <c r="B15512" s="18">
        <v>44523.125</v>
      </c>
      <c r="C15512" s="2" t="s">
        <v>5516</v>
      </c>
      <c r="D15512" s="2" t="s">
        <v>5633</v>
      </c>
      <c r="E15512" s="1">
        <v>102.48165086208466</v>
      </c>
    </row>
    <row r="15513" spans="2:5" x14ac:dyDescent="0.25">
      <c r="B15513" s="18">
        <v>44523.166666666664</v>
      </c>
      <c r="C15513" s="2" t="s">
        <v>5516</v>
      </c>
      <c r="D15513" s="2" t="s">
        <v>5633</v>
      </c>
      <c r="E15513" s="1">
        <v>100.44447908375</v>
      </c>
    </row>
    <row r="15514" spans="2:5" x14ac:dyDescent="0.25">
      <c r="B15514" s="18">
        <v>44523.208333333336</v>
      </c>
      <c r="C15514" s="2" t="s">
        <v>5516</v>
      </c>
      <c r="D15514" s="2" t="s">
        <v>5633</v>
      </c>
      <c r="E15514" s="1">
        <v>99.406468240949863</v>
      </c>
    </row>
    <row r="15515" spans="2:5" x14ac:dyDescent="0.25">
      <c r="B15515" s="18">
        <v>44523.25</v>
      </c>
      <c r="C15515" s="2" t="s">
        <v>5516</v>
      </c>
      <c r="D15515" s="2" t="s">
        <v>5633</v>
      </c>
      <c r="E15515" s="1">
        <v>97.244569649696359</v>
      </c>
    </row>
    <row r="15516" spans="2:5" x14ac:dyDescent="0.25">
      <c r="B15516" s="18">
        <v>44523.291666666664</v>
      </c>
      <c r="C15516" s="2" t="s">
        <v>5516</v>
      </c>
      <c r="D15516" s="2" t="s">
        <v>5633</v>
      </c>
      <c r="E15516" s="1">
        <v>95.084179103471484</v>
      </c>
    </row>
    <row r="15517" spans="2:5" x14ac:dyDescent="0.25">
      <c r="B15517" s="18">
        <v>44523.333333333336</v>
      </c>
      <c r="C15517" s="2" t="s">
        <v>5516</v>
      </c>
      <c r="D15517" s="2" t="s">
        <v>5633</v>
      </c>
      <c r="E15517" s="1">
        <v>103.12317110086819</v>
      </c>
    </row>
    <row r="15518" spans="2:5" x14ac:dyDescent="0.25">
      <c r="B15518" s="18">
        <v>44523.375</v>
      </c>
      <c r="C15518" s="2" t="s">
        <v>5516</v>
      </c>
      <c r="D15518" s="2" t="s">
        <v>5633</v>
      </c>
      <c r="E15518" s="1">
        <v>107.94451580886938</v>
      </c>
    </row>
    <row r="15519" spans="2:5" x14ac:dyDescent="0.25">
      <c r="B15519" s="18">
        <v>44523.416666666664</v>
      </c>
      <c r="C15519" s="2" t="s">
        <v>5516</v>
      </c>
      <c r="D15519" s="2" t="s">
        <v>5633</v>
      </c>
      <c r="E15519" s="1">
        <v>94.651912734979007</v>
      </c>
    </row>
    <row r="15520" spans="2:5" x14ac:dyDescent="0.25">
      <c r="B15520" s="18">
        <v>44523.458333333336</v>
      </c>
      <c r="C15520" s="2" t="s">
        <v>5516</v>
      </c>
      <c r="D15520" s="2" t="s">
        <v>5633</v>
      </c>
      <c r="E15520" s="1">
        <v>96.36322114255691</v>
      </c>
    </row>
    <row r="15521" spans="2:5" x14ac:dyDescent="0.25">
      <c r="B15521" s="18">
        <v>44523.5</v>
      </c>
      <c r="C15521" s="2" t="s">
        <v>5516</v>
      </c>
      <c r="D15521" s="2" t="s">
        <v>5633</v>
      </c>
      <c r="E15521" s="1">
        <v>99.494009956960312</v>
      </c>
    </row>
    <row r="15522" spans="2:5" x14ac:dyDescent="0.25">
      <c r="B15522" s="18">
        <v>44523.541666666664</v>
      </c>
      <c r="C15522" s="2" t="s">
        <v>5516</v>
      </c>
      <c r="D15522" s="2" t="s">
        <v>5633</v>
      </c>
      <c r="E15522" s="1">
        <v>102.0609823624293</v>
      </c>
    </row>
    <row r="15523" spans="2:5" x14ac:dyDescent="0.25">
      <c r="B15523" s="18">
        <v>44523.583333333336</v>
      </c>
      <c r="C15523" s="2" t="s">
        <v>5516</v>
      </c>
      <c r="D15523" s="2" t="s">
        <v>5633</v>
      </c>
      <c r="E15523" s="1">
        <v>102.9442030289438</v>
      </c>
    </row>
    <row r="15524" spans="2:5" x14ac:dyDescent="0.25">
      <c r="B15524" s="18">
        <v>44523.625</v>
      </c>
      <c r="C15524" s="2" t="s">
        <v>5516</v>
      </c>
      <c r="D15524" s="2" t="s">
        <v>5633</v>
      </c>
      <c r="E15524" s="1">
        <v>102.08032269809864</v>
      </c>
    </row>
    <row r="15525" spans="2:5" x14ac:dyDescent="0.25">
      <c r="B15525" s="18">
        <v>44523.666666666664</v>
      </c>
      <c r="C15525" s="2" t="s">
        <v>5516</v>
      </c>
      <c r="D15525" s="2" t="s">
        <v>5633</v>
      </c>
      <c r="E15525" s="1">
        <v>102.44109659546794</v>
      </c>
    </row>
    <row r="15526" spans="2:5" x14ac:dyDescent="0.25">
      <c r="B15526" s="18">
        <v>44523.708333333336</v>
      </c>
      <c r="C15526" s="2" t="s">
        <v>5516</v>
      </c>
      <c r="D15526" s="2" t="s">
        <v>5633</v>
      </c>
      <c r="E15526" s="1">
        <v>104.10635704239691</v>
      </c>
    </row>
    <row r="15527" spans="2:5" x14ac:dyDescent="0.25">
      <c r="B15527" s="18">
        <v>44523.75</v>
      </c>
      <c r="C15527" s="2" t="s">
        <v>5516</v>
      </c>
      <c r="D15527" s="2" t="s">
        <v>5633</v>
      </c>
      <c r="E15527" s="1">
        <v>105.69406312094793</v>
      </c>
    </row>
    <row r="15528" spans="2:5" x14ac:dyDescent="0.25">
      <c r="B15528" s="18">
        <v>44523.791666666664</v>
      </c>
      <c r="C15528" s="2" t="s">
        <v>5516</v>
      </c>
      <c r="D15528" s="2" t="s">
        <v>5633</v>
      </c>
      <c r="E15528" s="1">
        <v>104.75695521575433</v>
      </c>
    </row>
    <row r="15529" spans="2:5" x14ac:dyDescent="0.25">
      <c r="B15529" s="18">
        <v>44523.833333333336</v>
      </c>
      <c r="C15529" s="2" t="s">
        <v>5516</v>
      </c>
      <c r="D15529" s="2" t="s">
        <v>5633</v>
      </c>
      <c r="E15529" s="1">
        <v>100.96344764947892</v>
      </c>
    </row>
    <row r="15530" spans="2:5" x14ac:dyDescent="0.25">
      <c r="B15530" s="18">
        <v>44523.875</v>
      </c>
      <c r="C15530" s="2" t="s">
        <v>5516</v>
      </c>
      <c r="D15530" s="2" t="s">
        <v>5633</v>
      </c>
      <c r="E15530" s="1">
        <v>87.742942519629452</v>
      </c>
    </row>
    <row r="15531" spans="2:5" x14ac:dyDescent="0.25">
      <c r="B15531" s="18">
        <v>44523.916666666664</v>
      </c>
      <c r="C15531" s="2" t="s">
        <v>5516</v>
      </c>
      <c r="D15531" s="2" t="s">
        <v>5633</v>
      </c>
      <c r="E15531" s="1">
        <v>79.593152861639297</v>
      </c>
    </row>
    <row r="15532" spans="2:5" x14ac:dyDescent="0.25">
      <c r="B15532" s="18">
        <v>44523.958333333336</v>
      </c>
      <c r="C15532" s="2" t="s">
        <v>5516</v>
      </c>
      <c r="D15532" s="2" t="s">
        <v>5633</v>
      </c>
      <c r="E15532" s="1">
        <v>68.70053884382601</v>
      </c>
    </row>
    <row r="15533" spans="2:5" x14ac:dyDescent="0.25">
      <c r="B15533" s="18">
        <v>44524</v>
      </c>
      <c r="C15533" s="2" t="s">
        <v>5516</v>
      </c>
      <c r="D15533" s="2" t="s">
        <v>5633</v>
      </c>
      <c r="E15533" s="1">
        <v>73.390214160415866</v>
      </c>
    </row>
    <row r="15534" spans="2:5" x14ac:dyDescent="0.25">
      <c r="B15534" s="18">
        <v>44524.041666666664</v>
      </c>
      <c r="C15534" s="2" t="s">
        <v>5516</v>
      </c>
      <c r="D15534" s="2" t="s">
        <v>5633</v>
      </c>
      <c r="E15534" s="1">
        <v>73.041610164377431</v>
      </c>
    </row>
    <row r="15535" spans="2:5" x14ac:dyDescent="0.25">
      <c r="B15535" s="18">
        <v>44524.083333333336</v>
      </c>
      <c r="C15535" s="2" t="s">
        <v>5516</v>
      </c>
      <c r="D15535" s="2" t="s">
        <v>5633</v>
      </c>
      <c r="E15535" s="1">
        <v>71.280923110820623</v>
      </c>
    </row>
    <row r="15536" spans="2:5" x14ac:dyDescent="0.25">
      <c r="B15536" s="18">
        <v>44524.125</v>
      </c>
      <c r="C15536" s="2" t="s">
        <v>5516</v>
      </c>
      <c r="D15536" s="2" t="s">
        <v>5633</v>
      </c>
      <c r="E15536" s="1">
        <v>71.139208899471498</v>
      </c>
    </row>
    <row r="15537" spans="2:5" x14ac:dyDescent="0.25">
      <c r="B15537" s="18">
        <v>44524.166666666664</v>
      </c>
      <c r="C15537" s="2" t="s">
        <v>5516</v>
      </c>
      <c r="D15537" s="2" t="s">
        <v>5633</v>
      </c>
      <c r="E15537" s="1">
        <v>73.604950798346039</v>
      </c>
    </row>
    <row r="15538" spans="2:5" x14ac:dyDescent="0.25">
      <c r="B15538" s="18">
        <v>44524.208333333336</v>
      </c>
      <c r="C15538" s="2" t="s">
        <v>5516</v>
      </c>
      <c r="D15538" s="2" t="s">
        <v>5633</v>
      </c>
      <c r="E15538" s="1">
        <v>72.71605267529786</v>
      </c>
    </row>
    <row r="15539" spans="2:5" x14ac:dyDescent="0.25">
      <c r="B15539" s="18">
        <v>44524.25</v>
      </c>
      <c r="C15539" s="2" t="s">
        <v>5516</v>
      </c>
      <c r="D15539" s="2" t="s">
        <v>5633</v>
      </c>
      <c r="E15539" s="1">
        <v>73.34681332614835</v>
      </c>
    </row>
    <row r="15540" spans="2:5" x14ac:dyDescent="0.25">
      <c r="B15540" s="18">
        <v>44524.291666666664</v>
      </c>
      <c r="C15540" s="2" t="s">
        <v>5516</v>
      </c>
      <c r="D15540" s="2" t="s">
        <v>5633</v>
      </c>
      <c r="E15540" s="1">
        <v>70.922784757105987</v>
      </c>
    </row>
    <row r="15541" spans="2:5" x14ac:dyDescent="0.25">
      <c r="B15541" s="18">
        <v>44524.333333333336</v>
      </c>
      <c r="C15541" s="2" t="s">
        <v>5516</v>
      </c>
      <c r="D15541" s="2" t="s">
        <v>5633</v>
      </c>
      <c r="E15541" s="1">
        <v>73.625541084461545</v>
      </c>
    </row>
    <row r="15542" spans="2:5" x14ac:dyDescent="0.25">
      <c r="B15542" s="18">
        <v>44524.375</v>
      </c>
      <c r="C15542" s="2" t="s">
        <v>5516</v>
      </c>
      <c r="D15542" s="2" t="s">
        <v>5633</v>
      </c>
      <c r="E15542" s="1">
        <v>75.764721321052093</v>
      </c>
    </row>
    <row r="15543" spans="2:5" x14ac:dyDescent="0.25">
      <c r="B15543" s="18">
        <v>44524.416666666664</v>
      </c>
      <c r="C15543" s="2" t="s">
        <v>5516</v>
      </c>
      <c r="D15543" s="2" t="s">
        <v>5633</v>
      </c>
      <c r="E15543" s="1">
        <v>74.620348036726099</v>
      </c>
    </row>
    <row r="15544" spans="2:5" x14ac:dyDescent="0.25">
      <c r="B15544" s="18">
        <v>44524.458333333336</v>
      </c>
      <c r="C15544" s="2" t="s">
        <v>5516</v>
      </c>
      <c r="D15544" s="2" t="s">
        <v>5633</v>
      </c>
      <c r="E15544" s="1">
        <v>70.559267928535164</v>
      </c>
    </row>
    <row r="15545" spans="2:5" x14ac:dyDescent="0.25">
      <c r="B15545" s="18">
        <v>44524.5</v>
      </c>
      <c r="C15545" s="2" t="s">
        <v>5516</v>
      </c>
      <c r="D15545" s="2" t="s">
        <v>5633</v>
      </c>
      <c r="E15545" s="1">
        <v>69.855329186799096</v>
      </c>
    </row>
    <row r="15546" spans="2:5" x14ac:dyDescent="0.25">
      <c r="B15546" s="18">
        <v>44524.541666666664</v>
      </c>
      <c r="C15546" s="2" t="s">
        <v>5516</v>
      </c>
      <c r="D15546" s="2" t="s">
        <v>5633</v>
      </c>
      <c r="E15546" s="1">
        <v>68.436958665999484</v>
      </c>
    </row>
    <row r="15547" spans="2:5" x14ac:dyDescent="0.25">
      <c r="B15547" s="18">
        <v>44524.583333333336</v>
      </c>
      <c r="C15547" s="2" t="s">
        <v>5516</v>
      </c>
      <c r="D15547" s="2" t="s">
        <v>5633</v>
      </c>
      <c r="E15547" s="1">
        <v>68.827848045137188</v>
      </c>
    </row>
    <row r="15548" spans="2:5" x14ac:dyDescent="0.25">
      <c r="B15548" s="18">
        <v>44524.625</v>
      </c>
      <c r="C15548" s="2" t="s">
        <v>5516</v>
      </c>
      <c r="D15548" s="2" t="s">
        <v>5633</v>
      </c>
      <c r="E15548" s="1">
        <v>70.685400482672236</v>
      </c>
    </row>
    <row r="15549" spans="2:5" x14ac:dyDescent="0.25">
      <c r="B15549" s="18">
        <v>44524.666666666664</v>
      </c>
      <c r="C15549" s="2" t="s">
        <v>5516</v>
      </c>
      <c r="D15549" s="2" t="s">
        <v>5633</v>
      </c>
      <c r="E15549" s="1">
        <v>75.420595305266218</v>
      </c>
    </row>
    <row r="15550" spans="2:5" x14ac:dyDescent="0.25">
      <c r="B15550" s="18">
        <v>44524.708333333336</v>
      </c>
      <c r="C15550" s="2" t="s">
        <v>5516</v>
      </c>
      <c r="D15550" s="2" t="s">
        <v>5633</v>
      </c>
      <c r="E15550" s="1">
        <v>77.158478319521308</v>
      </c>
    </row>
    <row r="15551" spans="2:5" x14ac:dyDescent="0.25">
      <c r="B15551" s="18">
        <v>44524.75</v>
      </c>
      <c r="C15551" s="2" t="s">
        <v>5516</v>
      </c>
      <c r="D15551" s="2" t="s">
        <v>5633</v>
      </c>
      <c r="E15551" s="1">
        <v>80.950420067025064</v>
      </c>
    </row>
    <row r="15552" spans="2:5" x14ac:dyDescent="0.25">
      <c r="B15552" s="18">
        <v>44524.791666666664</v>
      </c>
      <c r="C15552" s="2" t="s">
        <v>5516</v>
      </c>
      <c r="D15552" s="2" t="s">
        <v>5633</v>
      </c>
      <c r="E15552" s="1">
        <v>83.227783701811049</v>
      </c>
    </row>
    <row r="15553" spans="2:5" x14ac:dyDescent="0.25">
      <c r="B15553" s="18">
        <v>44524.833333333336</v>
      </c>
      <c r="C15553" s="2" t="s">
        <v>5516</v>
      </c>
      <c r="D15553" s="2" t="s">
        <v>5633</v>
      </c>
      <c r="E15553" s="1">
        <v>91.868766196559221</v>
      </c>
    </row>
    <row r="15554" spans="2:5" x14ac:dyDescent="0.25">
      <c r="B15554" s="18">
        <v>44524.875</v>
      </c>
      <c r="C15554" s="2" t="s">
        <v>5516</v>
      </c>
      <c r="D15554" s="2" t="s">
        <v>5633</v>
      </c>
      <c r="E15554" s="1">
        <v>90.809908741678001</v>
      </c>
    </row>
    <row r="15555" spans="2:5" x14ac:dyDescent="0.25">
      <c r="B15555" s="18">
        <v>44524.916666666664</v>
      </c>
      <c r="C15555" s="2" t="s">
        <v>5516</v>
      </c>
      <c r="D15555" s="2" t="s">
        <v>5633</v>
      </c>
      <c r="E15555" s="1">
        <v>84.948389678566542</v>
      </c>
    </row>
    <row r="15556" spans="2:5" x14ac:dyDescent="0.25">
      <c r="B15556" s="18">
        <v>44524.958333333336</v>
      </c>
      <c r="C15556" s="2" t="s">
        <v>5516</v>
      </c>
      <c r="D15556" s="2" t="s">
        <v>5633</v>
      </c>
      <c r="E15556" s="1">
        <v>83.774522801293273</v>
      </c>
    </row>
    <row r="15557" spans="2:5" x14ac:dyDescent="0.25">
      <c r="B15557" s="18">
        <v>44525</v>
      </c>
      <c r="C15557" s="2" t="s">
        <v>5516</v>
      </c>
      <c r="D15557" s="2" t="s">
        <v>5633</v>
      </c>
      <c r="E15557" s="1">
        <v>88.773841611862181</v>
      </c>
    </row>
    <row r="15558" spans="2:5" x14ac:dyDescent="0.25">
      <c r="B15558" s="18">
        <v>44525.041666666664</v>
      </c>
      <c r="C15558" s="2" t="s">
        <v>5516</v>
      </c>
      <c r="D15558" s="2" t="s">
        <v>5633</v>
      </c>
      <c r="E15558" s="1">
        <v>89.960707134600042</v>
      </c>
    </row>
    <row r="15559" spans="2:5" x14ac:dyDescent="0.25">
      <c r="B15559" s="18">
        <v>44525.083333333336</v>
      </c>
      <c r="C15559" s="2" t="s">
        <v>5516</v>
      </c>
      <c r="D15559" s="2" t="s">
        <v>5633</v>
      </c>
      <c r="E15559" s="1">
        <v>86.793799577592083</v>
      </c>
    </row>
    <row r="15560" spans="2:5" x14ac:dyDescent="0.25">
      <c r="B15560" s="18">
        <v>44525.125</v>
      </c>
      <c r="C15560" s="2" t="s">
        <v>5516</v>
      </c>
      <c r="D15560" s="2" t="s">
        <v>5633</v>
      </c>
      <c r="E15560" s="1">
        <v>86.102252910452364</v>
      </c>
    </row>
    <row r="15561" spans="2:5" x14ac:dyDescent="0.25">
      <c r="B15561" s="18">
        <v>44525.166666666664</v>
      </c>
      <c r="C15561" s="2" t="s">
        <v>5516</v>
      </c>
      <c r="D15561" s="2" t="s">
        <v>5633</v>
      </c>
      <c r="E15561" s="1">
        <v>85.287500918423689</v>
      </c>
    </row>
    <row r="15562" spans="2:5" x14ac:dyDescent="0.25">
      <c r="B15562" s="18">
        <v>44525.208333333336</v>
      </c>
      <c r="C15562" s="2" t="s">
        <v>5516</v>
      </c>
      <c r="D15562" s="2" t="s">
        <v>5633</v>
      </c>
      <c r="E15562" s="1">
        <v>86.391894995789556</v>
      </c>
    </row>
    <row r="15563" spans="2:5" x14ac:dyDescent="0.25">
      <c r="B15563" s="18">
        <v>44525.25</v>
      </c>
      <c r="C15563" s="2" t="s">
        <v>5516</v>
      </c>
      <c r="D15563" s="2" t="s">
        <v>5633</v>
      </c>
      <c r="E15563" s="1">
        <v>85.490133509632884</v>
      </c>
    </row>
    <row r="15564" spans="2:5" x14ac:dyDescent="0.25">
      <c r="B15564" s="18">
        <v>44525.291666666664</v>
      </c>
      <c r="C15564" s="2" t="s">
        <v>5516</v>
      </c>
      <c r="D15564" s="2" t="s">
        <v>5633</v>
      </c>
      <c r="E15564" s="1">
        <v>82.507607289275626</v>
      </c>
    </row>
    <row r="15565" spans="2:5" x14ac:dyDescent="0.25">
      <c r="B15565" s="18">
        <v>44525.333333333336</v>
      </c>
      <c r="C15565" s="2" t="s">
        <v>5516</v>
      </c>
      <c r="D15565" s="2" t="s">
        <v>5633</v>
      </c>
      <c r="E15565" s="1">
        <v>80.420991344428757</v>
      </c>
    </row>
    <row r="15566" spans="2:5" x14ac:dyDescent="0.25">
      <c r="B15566" s="18">
        <v>44525.375</v>
      </c>
      <c r="C15566" s="2" t="s">
        <v>5516</v>
      </c>
      <c r="D15566" s="2" t="s">
        <v>5633</v>
      </c>
      <c r="E15566" s="1">
        <v>80.422207369415844</v>
      </c>
    </row>
    <row r="15567" spans="2:5" x14ac:dyDescent="0.25">
      <c r="B15567" s="18">
        <v>44525.416666666664</v>
      </c>
      <c r="C15567" s="2" t="s">
        <v>5516</v>
      </c>
      <c r="D15567" s="2" t="s">
        <v>5633</v>
      </c>
      <c r="E15567" s="1">
        <v>82.383248791429736</v>
      </c>
    </row>
    <row r="15568" spans="2:5" x14ac:dyDescent="0.25">
      <c r="B15568" s="18">
        <v>44525.458333333336</v>
      </c>
      <c r="C15568" s="2" t="s">
        <v>5516</v>
      </c>
      <c r="D15568" s="2" t="s">
        <v>5633</v>
      </c>
      <c r="E15568" s="1">
        <v>76.731660190429452</v>
      </c>
    </row>
    <row r="15569" spans="2:5" x14ac:dyDescent="0.25">
      <c r="B15569" s="18">
        <v>44525.5</v>
      </c>
      <c r="C15569" s="2" t="s">
        <v>5516</v>
      </c>
      <c r="D15569" s="2" t="s">
        <v>5633</v>
      </c>
      <c r="E15569" s="1">
        <v>78.170194419908555</v>
      </c>
    </row>
    <row r="15570" spans="2:5" x14ac:dyDescent="0.25">
      <c r="B15570" s="18">
        <v>44525.541666666664</v>
      </c>
      <c r="C15570" s="2" t="s">
        <v>5516</v>
      </c>
      <c r="D15570" s="2" t="s">
        <v>5633</v>
      </c>
      <c r="E15570" s="1">
        <v>87.420539932779917</v>
      </c>
    </row>
    <row r="15571" spans="2:5" x14ac:dyDescent="0.25">
      <c r="B15571" s="18">
        <v>44525.583333333336</v>
      </c>
      <c r="C15571" s="2" t="s">
        <v>5516</v>
      </c>
      <c r="D15571" s="2" t="s">
        <v>5633</v>
      </c>
      <c r="E15571" s="1">
        <v>84.270604170216458</v>
      </c>
    </row>
    <row r="15572" spans="2:5" x14ac:dyDescent="0.25">
      <c r="B15572" s="18">
        <v>44525.625</v>
      </c>
      <c r="C15572" s="2" t="s">
        <v>5516</v>
      </c>
      <c r="D15572" s="2" t="s">
        <v>5633</v>
      </c>
      <c r="E15572" s="1">
        <v>76.232379053029632</v>
      </c>
    </row>
    <row r="15573" spans="2:5" x14ac:dyDescent="0.25">
      <c r="B15573" s="18">
        <v>44525.666666666664</v>
      </c>
      <c r="C15573" s="2" t="s">
        <v>5516</v>
      </c>
      <c r="D15573" s="2" t="s">
        <v>5633</v>
      </c>
      <c r="E15573" s="1">
        <v>76.859307418220666</v>
      </c>
    </row>
    <row r="15574" spans="2:5" x14ac:dyDescent="0.25">
      <c r="B15574" s="18">
        <v>44525.708333333336</v>
      </c>
      <c r="C15574" s="2" t="s">
        <v>5516</v>
      </c>
      <c r="D15574" s="2" t="s">
        <v>5633</v>
      </c>
      <c r="E15574" s="1">
        <v>74.929963781135328</v>
      </c>
    </row>
    <row r="15575" spans="2:5" x14ac:dyDescent="0.25">
      <c r="B15575" s="18">
        <v>44525.75</v>
      </c>
      <c r="C15575" s="2" t="s">
        <v>5516</v>
      </c>
      <c r="D15575" s="2" t="s">
        <v>5633</v>
      </c>
      <c r="E15575" s="1">
        <v>72.554583104712066</v>
      </c>
    </row>
    <row r="15576" spans="2:5" x14ac:dyDescent="0.25">
      <c r="B15576" s="18">
        <v>44525.791666666664</v>
      </c>
      <c r="C15576" s="2" t="s">
        <v>5516</v>
      </c>
      <c r="D15576" s="2" t="s">
        <v>5633</v>
      </c>
      <c r="E15576" s="1">
        <v>71.822587803324723</v>
      </c>
    </row>
    <row r="15577" spans="2:5" x14ac:dyDescent="0.25">
      <c r="B15577" s="18">
        <v>44525.833333333336</v>
      </c>
      <c r="C15577" s="2" t="s">
        <v>5516</v>
      </c>
      <c r="D15577" s="2" t="s">
        <v>5633</v>
      </c>
      <c r="E15577" s="1">
        <v>70.825539323541847</v>
      </c>
    </row>
    <row r="15578" spans="2:5" x14ac:dyDescent="0.25">
      <c r="B15578" s="18">
        <v>44525.875</v>
      </c>
      <c r="C15578" s="2" t="s">
        <v>5516</v>
      </c>
      <c r="D15578" s="2" t="s">
        <v>5633</v>
      </c>
      <c r="E15578" s="1">
        <v>69.952741931673728</v>
      </c>
    </row>
    <row r="15579" spans="2:5" x14ac:dyDescent="0.25">
      <c r="B15579" s="18">
        <v>44525.916666666664</v>
      </c>
      <c r="C15579" s="2" t="s">
        <v>5516</v>
      </c>
      <c r="D15579" s="2" t="s">
        <v>5633</v>
      </c>
      <c r="E15579" s="1">
        <v>69.566226426260172</v>
      </c>
    </row>
    <row r="15580" spans="2:5" x14ac:dyDescent="0.25">
      <c r="B15580" s="18">
        <v>44525.958333333336</v>
      </c>
      <c r="C15580" s="2" t="s">
        <v>5516</v>
      </c>
      <c r="D15580" s="2" t="s">
        <v>5633</v>
      </c>
      <c r="E15580" s="1">
        <v>69.624520785278747</v>
      </c>
    </row>
    <row r="15581" spans="2:5" x14ac:dyDescent="0.25">
      <c r="B15581" s="18">
        <v>44526</v>
      </c>
      <c r="C15581" s="2" t="s">
        <v>5516</v>
      </c>
      <c r="D15581" s="2" t="s">
        <v>5633</v>
      </c>
      <c r="E15581" s="1">
        <v>70.024425611284045</v>
      </c>
    </row>
    <row r="15582" spans="2:5" x14ac:dyDescent="0.25">
      <c r="B15582" s="18">
        <v>44526.041666666664</v>
      </c>
      <c r="C15582" s="2" t="s">
        <v>5516</v>
      </c>
      <c r="D15582" s="2" t="s">
        <v>5633</v>
      </c>
      <c r="E15582" s="1">
        <v>69.701766240707073</v>
      </c>
    </row>
    <row r="15583" spans="2:5" x14ac:dyDescent="0.25">
      <c r="B15583" s="18">
        <v>44526.083333333336</v>
      </c>
      <c r="C15583" s="2" t="s">
        <v>5516</v>
      </c>
      <c r="D15583" s="2" t="s">
        <v>5633</v>
      </c>
      <c r="E15583" s="1">
        <v>67.966150932095744</v>
      </c>
    </row>
    <row r="15584" spans="2:5" x14ac:dyDescent="0.25">
      <c r="B15584" s="18">
        <v>44526.125</v>
      </c>
      <c r="C15584" s="2" t="s">
        <v>5516</v>
      </c>
      <c r="D15584" s="2" t="s">
        <v>5633</v>
      </c>
      <c r="E15584" s="1">
        <v>66.345782217926441</v>
      </c>
    </row>
    <row r="15585" spans="2:5" x14ac:dyDescent="0.25">
      <c r="B15585" s="18">
        <v>44526.166666666664</v>
      </c>
      <c r="C15585" s="2" t="s">
        <v>5516</v>
      </c>
      <c r="D15585" s="2" t="s">
        <v>5633</v>
      </c>
      <c r="E15585" s="1">
        <v>66.31539070190324</v>
      </c>
    </row>
    <row r="15586" spans="2:5" x14ac:dyDescent="0.25">
      <c r="B15586" s="18">
        <v>44526.208333333336</v>
      </c>
      <c r="C15586" s="2" t="s">
        <v>5516</v>
      </c>
      <c r="D15586" s="2" t="s">
        <v>5633</v>
      </c>
      <c r="E15586" s="1">
        <v>65.776150026427388</v>
      </c>
    </row>
    <row r="15587" spans="2:5" x14ac:dyDescent="0.25">
      <c r="B15587" s="18">
        <v>44526.25</v>
      </c>
      <c r="C15587" s="2" t="s">
        <v>5516</v>
      </c>
      <c r="D15587" s="2" t="s">
        <v>5633</v>
      </c>
      <c r="E15587" s="1">
        <v>65.825988998333614</v>
      </c>
    </row>
    <row r="15588" spans="2:5" x14ac:dyDescent="0.25">
      <c r="B15588" s="18">
        <v>44526.291666666664</v>
      </c>
      <c r="C15588" s="2" t="s">
        <v>5516</v>
      </c>
      <c r="D15588" s="2" t="s">
        <v>5633</v>
      </c>
      <c r="E15588" s="1">
        <v>65.260453648063873</v>
      </c>
    </row>
    <row r="15589" spans="2:5" x14ac:dyDescent="0.25">
      <c r="B15589" s="18">
        <v>44526.333333333336</v>
      </c>
      <c r="C15589" s="2" t="s">
        <v>5516</v>
      </c>
      <c r="D15589" s="2" t="s">
        <v>5633</v>
      </c>
      <c r="E15589" s="1">
        <v>66.674874262273207</v>
      </c>
    </row>
    <row r="15590" spans="2:5" x14ac:dyDescent="0.25">
      <c r="B15590" s="18">
        <v>44526.375</v>
      </c>
      <c r="C15590" s="2" t="s">
        <v>5516</v>
      </c>
      <c r="D15590" s="2" t="s">
        <v>5633</v>
      </c>
      <c r="E15590" s="1">
        <v>67.406255560987631</v>
      </c>
    </row>
    <row r="15591" spans="2:5" x14ac:dyDescent="0.25">
      <c r="B15591" s="18">
        <v>44526.416666666664</v>
      </c>
      <c r="C15591" s="2" t="s">
        <v>5516</v>
      </c>
      <c r="D15591" s="2" t="s">
        <v>5633</v>
      </c>
      <c r="E15591" s="1">
        <v>64.646474151743789</v>
      </c>
    </row>
    <row r="15592" spans="2:5" x14ac:dyDescent="0.25">
      <c r="B15592" s="18">
        <v>44526.458333333336</v>
      </c>
      <c r="C15592" s="2" t="s">
        <v>5516</v>
      </c>
      <c r="D15592" s="2" t="s">
        <v>5633</v>
      </c>
      <c r="E15592" s="1">
        <v>65.491024619526343</v>
      </c>
    </row>
    <row r="15593" spans="2:5" x14ac:dyDescent="0.25">
      <c r="B15593" s="18">
        <v>44526.5</v>
      </c>
      <c r="C15593" s="2" t="s">
        <v>5516</v>
      </c>
      <c r="D15593" s="2" t="s">
        <v>5633</v>
      </c>
      <c r="E15593" s="1">
        <v>63.327706030252415</v>
      </c>
    </row>
    <row r="15594" spans="2:5" x14ac:dyDescent="0.25">
      <c r="B15594" s="18">
        <v>44526.541666666664</v>
      </c>
      <c r="C15594" s="2" t="s">
        <v>5516</v>
      </c>
      <c r="D15594" s="2" t="s">
        <v>5633</v>
      </c>
      <c r="E15594" s="1">
        <v>70.93287294081297</v>
      </c>
    </row>
    <row r="15595" spans="2:5" x14ac:dyDescent="0.25">
      <c r="B15595" s="18">
        <v>44526.583333333336</v>
      </c>
      <c r="C15595" s="2" t="s">
        <v>5516</v>
      </c>
      <c r="D15595" s="2" t="s">
        <v>5633</v>
      </c>
      <c r="E15595" s="1">
        <v>71.999993032517381</v>
      </c>
    </row>
    <row r="15596" spans="2:5" x14ac:dyDescent="0.25">
      <c r="B15596" s="18">
        <v>44526.625</v>
      </c>
      <c r="C15596" s="2" t="s">
        <v>5516</v>
      </c>
      <c r="D15596" s="2" t="s">
        <v>5633</v>
      </c>
      <c r="E15596" s="1">
        <v>74.711372466946443</v>
      </c>
    </row>
    <row r="15597" spans="2:5" x14ac:dyDescent="0.25">
      <c r="B15597" s="18">
        <v>44526.666666666664</v>
      </c>
      <c r="C15597" s="2" t="s">
        <v>5516</v>
      </c>
      <c r="D15597" s="2" t="s">
        <v>5633</v>
      </c>
      <c r="E15597" s="1">
        <v>75.923768124242144</v>
      </c>
    </row>
    <row r="15598" spans="2:5" x14ac:dyDescent="0.25">
      <c r="B15598" s="18">
        <v>44526.708333333336</v>
      </c>
      <c r="C15598" s="2" t="s">
        <v>5516</v>
      </c>
      <c r="D15598" s="2" t="s">
        <v>5633</v>
      </c>
      <c r="E15598" s="1">
        <v>74.777805207139352</v>
      </c>
    </row>
    <row r="15599" spans="2:5" x14ac:dyDescent="0.25">
      <c r="B15599" s="18">
        <v>44526.75</v>
      </c>
      <c r="C15599" s="2" t="s">
        <v>5516</v>
      </c>
      <c r="D15599" s="2" t="s">
        <v>5633</v>
      </c>
      <c r="E15599" s="1">
        <v>77.784979019475159</v>
      </c>
    </row>
    <row r="15600" spans="2:5" x14ac:dyDescent="0.25">
      <c r="B15600" s="18">
        <v>44526.791666666664</v>
      </c>
      <c r="C15600" s="2" t="s">
        <v>5516</v>
      </c>
      <c r="D15600" s="2" t="s">
        <v>5633</v>
      </c>
      <c r="E15600" s="1">
        <v>76.014734693739143</v>
      </c>
    </row>
    <row r="15601" spans="2:5" x14ac:dyDescent="0.25">
      <c r="B15601" s="18">
        <v>44526.833333333336</v>
      </c>
      <c r="C15601" s="2" t="s">
        <v>5516</v>
      </c>
      <c r="D15601" s="2" t="s">
        <v>5633</v>
      </c>
      <c r="E15601" s="1">
        <v>75.96529773796928</v>
      </c>
    </row>
    <row r="15602" spans="2:5" x14ac:dyDescent="0.25">
      <c r="B15602" s="18">
        <v>44526.875</v>
      </c>
      <c r="C15602" s="2" t="s">
        <v>5516</v>
      </c>
      <c r="D15602" s="2" t="s">
        <v>5633</v>
      </c>
      <c r="E15602" s="1">
        <v>76.149751341855094</v>
      </c>
    </row>
    <row r="15603" spans="2:5" x14ac:dyDescent="0.25">
      <c r="B15603" s="18">
        <v>44526.916666666664</v>
      </c>
      <c r="C15603" s="2" t="s">
        <v>5516</v>
      </c>
      <c r="D15603" s="2" t="s">
        <v>5633</v>
      </c>
      <c r="E15603" s="1">
        <v>71.574781311741575</v>
      </c>
    </row>
    <row r="15604" spans="2:5" x14ac:dyDescent="0.25">
      <c r="B15604" s="18">
        <v>44526.958333333336</v>
      </c>
      <c r="C15604" s="2" t="s">
        <v>5516</v>
      </c>
      <c r="D15604" s="2" t="s">
        <v>5633</v>
      </c>
      <c r="E15604" s="1">
        <v>66.133194859606505</v>
      </c>
    </row>
    <row r="15605" spans="2:5" x14ac:dyDescent="0.25">
      <c r="B15605" s="18">
        <v>44527</v>
      </c>
      <c r="C15605" s="2" t="s">
        <v>5516</v>
      </c>
      <c r="D15605" s="2" t="s">
        <v>5633</v>
      </c>
      <c r="E15605" s="1">
        <v>77.471710384655609</v>
      </c>
    </row>
    <row r="15606" spans="2:5" x14ac:dyDescent="0.25">
      <c r="B15606" s="18">
        <v>44527.041666666664</v>
      </c>
      <c r="C15606" s="2" t="s">
        <v>5516</v>
      </c>
      <c r="D15606" s="2" t="s">
        <v>5633</v>
      </c>
      <c r="E15606" s="1">
        <v>86.150936236134271</v>
      </c>
    </row>
    <row r="15607" spans="2:5" x14ac:dyDescent="0.25">
      <c r="B15607" s="18">
        <v>44527.083333333336</v>
      </c>
      <c r="C15607" s="2" t="s">
        <v>5516</v>
      </c>
      <c r="D15607" s="2" t="s">
        <v>5633</v>
      </c>
      <c r="E15607" s="1">
        <v>84.565491030467825</v>
      </c>
    </row>
    <row r="15608" spans="2:5" x14ac:dyDescent="0.25">
      <c r="B15608" s="18">
        <v>44527.125</v>
      </c>
      <c r="C15608" s="2" t="s">
        <v>5516</v>
      </c>
      <c r="D15608" s="2" t="s">
        <v>5633</v>
      </c>
      <c r="E15608" s="1">
        <v>72.549433526534969</v>
      </c>
    </row>
    <row r="15609" spans="2:5" x14ac:dyDescent="0.25">
      <c r="B15609" s="18">
        <v>44527.166666666664</v>
      </c>
      <c r="C15609" s="2" t="s">
        <v>5516</v>
      </c>
      <c r="D15609" s="2" t="s">
        <v>5633</v>
      </c>
      <c r="E15609" s="1">
        <v>67.437792586055991</v>
      </c>
    </row>
    <row r="15610" spans="2:5" x14ac:dyDescent="0.25">
      <c r="B15610" s="18">
        <v>44527.208333333336</v>
      </c>
      <c r="C15610" s="2" t="s">
        <v>5516</v>
      </c>
      <c r="D15610" s="2" t="s">
        <v>5633</v>
      </c>
      <c r="E15610" s="1">
        <v>67.700362344364677</v>
      </c>
    </row>
    <row r="15611" spans="2:5" x14ac:dyDescent="0.25">
      <c r="B15611" s="18">
        <v>44527.25</v>
      </c>
      <c r="C15611" s="2" t="s">
        <v>5516</v>
      </c>
      <c r="D15611" s="2" t="s">
        <v>5633</v>
      </c>
      <c r="E15611" s="1">
        <v>69.695366565445724</v>
      </c>
    </row>
    <row r="15612" spans="2:5" x14ac:dyDescent="0.25">
      <c r="B15612" s="18">
        <v>44527.291666666664</v>
      </c>
      <c r="C15612" s="2" t="s">
        <v>5516</v>
      </c>
      <c r="D15612" s="2" t="s">
        <v>5633</v>
      </c>
      <c r="E15612" s="1">
        <v>72.479001764933273</v>
      </c>
    </row>
    <row r="15613" spans="2:5" x14ac:dyDescent="0.25">
      <c r="B15613" s="18">
        <v>44527.333333333336</v>
      </c>
      <c r="C15613" s="2" t="s">
        <v>5516</v>
      </c>
      <c r="D15613" s="2" t="s">
        <v>5633</v>
      </c>
      <c r="E15613" s="1">
        <v>73.165059829217412</v>
      </c>
    </row>
    <row r="15614" spans="2:5" x14ac:dyDescent="0.25">
      <c r="B15614" s="18">
        <v>44527.375</v>
      </c>
      <c r="C15614" s="2" t="s">
        <v>5516</v>
      </c>
      <c r="D15614" s="2" t="s">
        <v>5633</v>
      </c>
      <c r="E15614" s="1">
        <v>75.065723252896902</v>
      </c>
    </row>
    <row r="15615" spans="2:5" x14ac:dyDescent="0.25">
      <c r="B15615" s="18">
        <v>44527.416666666664</v>
      </c>
      <c r="C15615" s="2" t="s">
        <v>5516</v>
      </c>
      <c r="D15615" s="2" t="s">
        <v>5633</v>
      </c>
      <c r="E15615" s="1">
        <v>76.218064211810074</v>
      </c>
    </row>
    <row r="15616" spans="2:5" x14ac:dyDescent="0.25">
      <c r="B15616" s="18">
        <v>44527.458333333336</v>
      </c>
      <c r="C15616" s="2" t="s">
        <v>5516</v>
      </c>
      <c r="D15616" s="2" t="s">
        <v>5633</v>
      </c>
      <c r="E15616" s="1">
        <v>74.752472135755767</v>
      </c>
    </row>
    <row r="15617" spans="2:5" x14ac:dyDescent="0.25">
      <c r="B15617" s="18">
        <v>44527.5</v>
      </c>
      <c r="C15617" s="2" t="s">
        <v>5516</v>
      </c>
      <c r="D15617" s="2" t="s">
        <v>5633</v>
      </c>
      <c r="E15617" s="1">
        <v>73.008758466649937</v>
      </c>
    </row>
    <row r="15618" spans="2:5" x14ac:dyDescent="0.25">
      <c r="B15618" s="18">
        <v>44527.541666666664</v>
      </c>
      <c r="C15618" s="2" t="s">
        <v>5516</v>
      </c>
      <c r="D15618" s="2" t="s">
        <v>5633</v>
      </c>
      <c r="E15618" s="1">
        <v>72.924128026750353</v>
      </c>
    </row>
    <row r="15619" spans="2:5" x14ac:dyDescent="0.25">
      <c r="B15619" s="18">
        <v>44527.583333333336</v>
      </c>
      <c r="C15619" s="2" t="s">
        <v>5516</v>
      </c>
      <c r="D15619" s="2" t="s">
        <v>5633</v>
      </c>
      <c r="E15619" s="1">
        <v>71.699302407370666</v>
      </c>
    </row>
    <row r="15620" spans="2:5" x14ac:dyDescent="0.25">
      <c r="B15620" s="18">
        <v>44527.625</v>
      </c>
      <c r="C15620" s="2" t="s">
        <v>5516</v>
      </c>
      <c r="D15620" s="2" t="s">
        <v>5633</v>
      </c>
      <c r="E15620" s="1">
        <v>70.464273106398409</v>
      </c>
    </row>
    <row r="15621" spans="2:5" x14ac:dyDescent="0.25">
      <c r="B15621" s="18">
        <v>44527.666666666664</v>
      </c>
      <c r="C15621" s="2" t="s">
        <v>5516</v>
      </c>
      <c r="D15621" s="2" t="s">
        <v>5633</v>
      </c>
      <c r="E15621" s="1">
        <v>70.839945354037809</v>
      </c>
    </row>
    <row r="15622" spans="2:5" x14ac:dyDescent="0.25">
      <c r="B15622" s="18">
        <v>44527.708333333336</v>
      </c>
      <c r="C15622" s="2" t="s">
        <v>5516</v>
      </c>
      <c r="D15622" s="2" t="s">
        <v>5633</v>
      </c>
      <c r="E15622" s="1">
        <v>72.81606175669917</v>
      </c>
    </row>
    <row r="15623" spans="2:5" x14ac:dyDescent="0.25">
      <c r="B15623" s="18">
        <v>44527.75</v>
      </c>
      <c r="C15623" s="2" t="s">
        <v>5516</v>
      </c>
      <c r="D15623" s="2" t="s">
        <v>5633</v>
      </c>
      <c r="E15623" s="1">
        <v>70.944904843136115</v>
      </c>
    </row>
    <row r="15624" spans="2:5" x14ac:dyDescent="0.25">
      <c r="B15624" s="18">
        <v>44527.791666666664</v>
      </c>
      <c r="C15624" s="2" t="s">
        <v>5516</v>
      </c>
      <c r="D15624" s="2" t="s">
        <v>5633</v>
      </c>
      <c r="E15624" s="1">
        <v>66.436550796778903</v>
      </c>
    </row>
    <row r="15625" spans="2:5" x14ac:dyDescent="0.25">
      <c r="B15625" s="18">
        <v>44527.833333333336</v>
      </c>
      <c r="C15625" s="2" t="s">
        <v>5516</v>
      </c>
      <c r="D15625" s="2" t="s">
        <v>5633</v>
      </c>
      <c r="E15625" s="1">
        <v>64.579586921050904</v>
      </c>
    </row>
    <row r="15626" spans="2:5" x14ac:dyDescent="0.25">
      <c r="B15626" s="18">
        <v>44527.875</v>
      </c>
      <c r="C15626" s="2" t="s">
        <v>5516</v>
      </c>
      <c r="D15626" s="2" t="s">
        <v>5633</v>
      </c>
      <c r="E15626" s="1">
        <v>64.818474058875324</v>
      </c>
    </row>
    <row r="15627" spans="2:5" x14ac:dyDescent="0.25">
      <c r="B15627" s="18">
        <v>44527.916666666664</v>
      </c>
      <c r="C15627" s="2" t="s">
        <v>5516</v>
      </c>
      <c r="D15627" s="2" t="s">
        <v>5633</v>
      </c>
      <c r="E15627" s="1">
        <v>65.425477253030849</v>
      </c>
    </row>
    <row r="15628" spans="2:5" x14ac:dyDescent="0.25">
      <c r="B15628" s="18">
        <v>44527.958333333336</v>
      </c>
      <c r="C15628" s="2" t="s">
        <v>5516</v>
      </c>
      <c r="D15628" s="2" t="s">
        <v>5633</v>
      </c>
      <c r="E15628" s="1">
        <v>65.67326111468563</v>
      </c>
    </row>
    <row r="15629" spans="2:5" x14ac:dyDescent="0.25">
      <c r="B15629" s="18">
        <v>44528</v>
      </c>
      <c r="C15629" s="2" t="s">
        <v>5516</v>
      </c>
      <c r="D15629" s="2" t="s">
        <v>5633</v>
      </c>
      <c r="E15629" s="1">
        <v>64.889911803395663</v>
      </c>
    </row>
    <row r="15630" spans="2:5" x14ac:dyDescent="0.25">
      <c r="B15630" s="18">
        <v>44528.041666666664</v>
      </c>
      <c r="C15630" s="2" t="s">
        <v>5516</v>
      </c>
      <c r="D15630" s="2" t="s">
        <v>5633</v>
      </c>
      <c r="E15630" s="1">
        <v>64.883448171483153</v>
      </c>
    </row>
    <row r="15631" spans="2:5" x14ac:dyDescent="0.25">
      <c r="B15631" s="18">
        <v>44528.083333333336</v>
      </c>
      <c r="C15631" s="2" t="s">
        <v>5516</v>
      </c>
      <c r="D15631" s="2" t="s">
        <v>5633</v>
      </c>
      <c r="E15631" s="1">
        <v>69.658508371441442</v>
      </c>
    </row>
    <row r="15632" spans="2:5" x14ac:dyDescent="0.25">
      <c r="B15632" s="18">
        <v>44528.125</v>
      </c>
      <c r="C15632" s="2" t="s">
        <v>5516</v>
      </c>
      <c r="D15632" s="2" t="s">
        <v>5633</v>
      </c>
      <c r="E15632" s="1">
        <v>71.128319801807393</v>
      </c>
    </row>
    <row r="15633" spans="2:5" x14ac:dyDescent="0.25">
      <c r="B15633" s="18">
        <v>44528.166666666664</v>
      </c>
      <c r="C15633" s="2" t="s">
        <v>5516</v>
      </c>
      <c r="D15633" s="2" t="s">
        <v>5633</v>
      </c>
      <c r="E15633" s="1">
        <v>73.381463354029847</v>
      </c>
    </row>
    <row r="15634" spans="2:5" x14ac:dyDescent="0.25">
      <c r="B15634" s="18">
        <v>44528.208333333336</v>
      </c>
      <c r="C15634" s="2" t="s">
        <v>5516</v>
      </c>
      <c r="D15634" s="2" t="s">
        <v>5633</v>
      </c>
      <c r="E15634" s="1">
        <v>74.495136327877375</v>
      </c>
    </row>
    <row r="15635" spans="2:5" x14ac:dyDescent="0.25">
      <c r="B15635" s="18">
        <v>44528.25</v>
      </c>
      <c r="C15635" s="2" t="s">
        <v>5516</v>
      </c>
      <c r="D15635" s="2" t="s">
        <v>5633</v>
      </c>
      <c r="E15635" s="1">
        <v>73.701674516306994</v>
      </c>
    </row>
    <row r="15636" spans="2:5" x14ac:dyDescent="0.25">
      <c r="B15636" s="18">
        <v>44528.291666666664</v>
      </c>
      <c r="C15636" s="2" t="s">
        <v>5516</v>
      </c>
      <c r="D15636" s="2" t="s">
        <v>5633</v>
      </c>
      <c r="E15636" s="1">
        <v>72.861036178165023</v>
      </c>
    </row>
    <row r="15637" spans="2:5" x14ac:dyDescent="0.25">
      <c r="B15637" s="18">
        <v>44528.333333333336</v>
      </c>
      <c r="C15637" s="2" t="s">
        <v>5516</v>
      </c>
      <c r="D15637" s="2" t="s">
        <v>5633</v>
      </c>
      <c r="E15637" s="1">
        <v>74.327363323141029</v>
      </c>
    </row>
    <row r="15638" spans="2:5" x14ac:dyDescent="0.25">
      <c r="B15638" s="18">
        <v>44528.375</v>
      </c>
      <c r="C15638" s="2" t="s">
        <v>5516</v>
      </c>
      <c r="D15638" s="2" t="s">
        <v>5633</v>
      </c>
      <c r="E15638" s="1">
        <v>74.100991427936336</v>
      </c>
    </row>
    <row r="15639" spans="2:5" x14ac:dyDescent="0.25">
      <c r="B15639" s="18">
        <v>44528.416666666664</v>
      </c>
      <c r="C15639" s="2" t="s">
        <v>5516</v>
      </c>
      <c r="D15639" s="2" t="s">
        <v>5633</v>
      </c>
      <c r="E15639" s="1">
        <v>76.526789630622375</v>
      </c>
    </row>
    <row r="15640" spans="2:5" x14ac:dyDescent="0.25">
      <c r="B15640" s="18">
        <v>44528.458333333336</v>
      </c>
      <c r="C15640" s="2" t="s">
        <v>5516</v>
      </c>
      <c r="D15640" s="2" t="s">
        <v>5633</v>
      </c>
      <c r="E15640" s="1">
        <v>71.540405616159788</v>
      </c>
    </row>
    <row r="15641" spans="2:5" x14ac:dyDescent="0.25">
      <c r="B15641" s="18">
        <v>44528.5</v>
      </c>
      <c r="C15641" s="2" t="s">
        <v>5516</v>
      </c>
      <c r="D15641" s="2" t="s">
        <v>5633</v>
      </c>
      <c r="E15641" s="1">
        <v>67.97562746434447</v>
      </c>
    </row>
    <row r="15642" spans="2:5" x14ac:dyDescent="0.25">
      <c r="B15642" s="18">
        <v>44528.541666666664</v>
      </c>
      <c r="C15642" s="2" t="s">
        <v>5516</v>
      </c>
      <c r="D15642" s="2" t="s">
        <v>5633</v>
      </c>
      <c r="E15642" s="1">
        <v>64.618431540543085</v>
      </c>
    </row>
    <row r="15643" spans="2:5" x14ac:dyDescent="0.25">
      <c r="B15643" s="18">
        <v>44528.583333333336</v>
      </c>
      <c r="C15643" s="2" t="s">
        <v>5516</v>
      </c>
      <c r="D15643" s="2" t="s">
        <v>5633</v>
      </c>
      <c r="E15643" s="1">
        <v>63.298876346016201</v>
      </c>
    </row>
    <row r="15644" spans="2:5" x14ac:dyDescent="0.25">
      <c r="B15644" s="18">
        <v>44528.625</v>
      </c>
      <c r="C15644" s="2" t="s">
        <v>5516</v>
      </c>
      <c r="D15644" s="2" t="s">
        <v>5633</v>
      </c>
      <c r="E15644" s="1">
        <v>60.739671648096149</v>
      </c>
    </row>
    <row r="15645" spans="2:5" x14ac:dyDescent="0.25">
      <c r="B15645" s="18">
        <v>44528.666666666664</v>
      </c>
      <c r="C15645" s="2" t="s">
        <v>5516</v>
      </c>
      <c r="D15645" s="2" t="s">
        <v>5633</v>
      </c>
      <c r="E15645" s="1">
        <v>59.99194794611136</v>
      </c>
    </row>
    <row r="15646" spans="2:5" x14ac:dyDescent="0.25">
      <c r="B15646" s="18">
        <v>44528.708333333336</v>
      </c>
      <c r="C15646" s="2" t="s">
        <v>5516</v>
      </c>
      <c r="D15646" s="2" t="s">
        <v>5633</v>
      </c>
      <c r="E15646" s="1">
        <v>58.64963869102354</v>
      </c>
    </row>
    <row r="15647" spans="2:5" x14ac:dyDescent="0.25">
      <c r="B15647" s="18">
        <v>44528.75</v>
      </c>
      <c r="C15647" s="2" t="s">
        <v>5516</v>
      </c>
      <c r="D15647" s="2" t="s">
        <v>5633</v>
      </c>
      <c r="E15647" s="1">
        <v>58.881044501931576</v>
      </c>
    </row>
    <row r="15648" spans="2:5" x14ac:dyDescent="0.25">
      <c r="B15648" s="18">
        <v>44528.791666666664</v>
      </c>
      <c r="C15648" s="2" t="s">
        <v>5516</v>
      </c>
      <c r="D15648" s="2" t="s">
        <v>5633</v>
      </c>
      <c r="E15648" s="1">
        <v>56.612697434522488</v>
      </c>
    </row>
    <row r="15649" spans="2:5" x14ac:dyDescent="0.25">
      <c r="B15649" s="18">
        <v>44528.833333333336</v>
      </c>
      <c r="C15649" s="2" t="s">
        <v>5516</v>
      </c>
      <c r="D15649" s="2" t="s">
        <v>5633</v>
      </c>
      <c r="E15649" s="1">
        <v>57.371494929499534</v>
      </c>
    </row>
    <row r="15650" spans="2:5" x14ac:dyDescent="0.25">
      <c r="B15650" s="18">
        <v>44528.875</v>
      </c>
      <c r="C15650" s="2" t="s">
        <v>5516</v>
      </c>
      <c r="D15650" s="2" t="s">
        <v>5633</v>
      </c>
      <c r="E15650" s="1">
        <v>58.868647640160624</v>
      </c>
    </row>
    <row r="15651" spans="2:5" x14ac:dyDescent="0.25">
      <c r="B15651" s="18">
        <v>44528.916666666664</v>
      </c>
      <c r="C15651" s="2" t="s">
        <v>5516</v>
      </c>
      <c r="D15651" s="2" t="s">
        <v>5633</v>
      </c>
      <c r="E15651" s="1">
        <v>51.939920917763637</v>
      </c>
    </row>
    <row r="15652" spans="2:5" x14ac:dyDescent="0.25">
      <c r="B15652" s="18">
        <v>44528.958333333336</v>
      </c>
      <c r="C15652" s="2" t="s">
        <v>5516</v>
      </c>
      <c r="D15652" s="2" t="s">
        <v>5633</v>
      </c>
      <c r="E15652" s="1">
        <v>50.899092596529123</v>
      </c>
    </row>
    <row r="15653" spans="2:5" x14ac:dyDescent="0.25">
      <c r="B15653" s="18">
        <v>44529</v>
      </c>
      <c r="C15653" s="2" t="s">
        <v>5516</v>
      </c>
      <c r="D15653" s="2" t="s">
        <v>5633</v>
      </c>
      <c r="E15653" s="1">
        <v>50.655762952163634</v>
      </c>
    </row>
    <row r="15654" spans="2:5" x14ac:dyDescent="0.25">
      <c r="B15654" s="18">
        <v>44529.041666666664</v>
      </c>
      <c r="C15654" s="2" t="s">
        <v>5516</v>
      </c>
      <c r="D15654" s="2" t="s">
        <v>5633</v>
      </c>
      <c r="E15654" s="1">
        <v>50.220304051201204</v>
      </c>
    </row>
    <row r="15655" spans="2:5" x14ac:dyDescent="0.25">
      <c r="B15655" s="18">
        <v>44529.083333333336</v>
      </c>
      <c r="C15655" s="2" t="s">
        <v>5516</v>
      </c>
      <c r="D15655" s="2" t="s">
        <v>5633</v>
      </c>
      <c r="E15655" s="1">
        <v>48.318706258554926</v>
      </c>
    </row>
    <row r="15656" spans="2:5" x14ac:dyDescent="0.25">
      <c r="B15656" s="18">
        <v>44529.125</v>
      </c>
      <c r="C15656" s="2" t="s">
        <v>5516</v>
      </c>
      <c r="D15656" s="2" t="s">
        <v>5633</v>
      </c>
      <c r="E15656" s="1">
        <v>50.157217043240863</v>
      </c>
    </row>
    <row r="15657" spans="2:5" x14ac:dyDescent="0.25">
      <c r="B15657" s="18">
        <v>44529.166666666664</v>
      </c>
      <c r="C15657" s="2" t="s">
        <v>5516</v>
      </c>
      <c r="D15657" s="2" t="s">
        <v>5633</v>
      </c>
      <c r="E15657" s="1">
        <v>50.726037605603537</v>
      </c>
    </row>
    <row r="15658" spans="2:5" x14ac:dyDescent="0.25">
      <c r="B15658" s="18">
        <v>44529.208333333336</v>
      </c>
      <c r="C15658" s="2" t="s">
        <v>5516</v>
      </c>
      <c r="D15658" s="2" t="s">
        <v>5633</v>
      </c>
      <c r="E15658" s="1">
        <v>50.384504725138349</v>
      </c>
    </row>
    <row r="15659" spans="2:5" x14ac:dyDescent="0.25">
      <c r="B15659" s="18">
        <v>44529.25</v>
      </c>
      <c r="C15659" s="2" t="s">
        <v>5516</v>
      </c>
      <c r="D15659" s="2" t="s">
        <v>5633</v>
      </c>
      <c r="E15659" s="1">
        <v>50.128481580416363</v>
      </c>
    </row>
    <row r="15660" spans="2:5" x14ac:dyDescent="0.25">
      <c r="B15660" s="18">
        <v>44529.291666666664</v>
      </c>
      <c r="C15660" s="2" t="s">
        <v>5516</v>
      </c>
      <c r="D15660" s="2" t="s">
        <v>5633</v>
      </c>
      <c r="E15660" s="1">
        <v>50.152722257773078</v>
      </c>
    </row>
    <row r="15661" spans="2:5" x14ac:dyDescent="0.25">
      <c r="B15661" s="18">
        <v>44529.333333333336</v>
      </c>
      <c r="C15661" s="2" t="s">
        <v>5516</v>
      </c>
      <c r="D15661" s="2" t="s">
        <v>5633</v>
      </c>
      <c r="E15661" s="1">
        <v>48.090246445602844</v>
      </c>
    </row>
    <row r="15662" spans="2:5" x14ac:dyDescent="0.25">
      <c r="B15662" s="18">
        <v>44529.375</v>
      </c>
      <c r="C15662" s="2" t="s">
        <v>5516</v>
      </c>
      <c r="D15662" s="2" t="s">
        <v>5633</v>
      </c>
      <c r="E15662" s="1">
        <v>47.183374066552609</v>
      </c>
    </row>
    <row r="15663" spans="2:5" x14ac:dyDescent="0.25">
      <c r="B15663" s="18">
        <v>44529.416666666664</v>
      </c>
      <c r="C15663" s="2" t="s">
        <v>5516</v>
      </c>
      <c r="D15663" s="2" t="s">
        <v>5633</v>
      </c>
      <c r="E15663" s="1">
        <v>46.033552913466004</v>
      </c>
    </row>
    <row r="15664" spans="2:5" x14ac:dyDescent="0.25">
      <c r="B15664" s="18">
        <v>44529.458333333336</v>
      </c>
      <c r="C15664" s="2" t="s">
        <v>5516</v>
      </c>
      <c r="D15664" s="2" t="s">
        <v>5633</v>
      </c>
      <c r="E15664" s="1">
        <v>44.592128149744063</v>
      </c>
    </row>
    <row r="15665" spans="2:5" x14ac:dyDescent="0.25">
      <c r="B15665" s="18">
        <v>44529.5</v>
      </c>
      <c r="C15665" s="2" t="s">
        <v>5516</v>
      </c>
      <c r="D15665" s="2" t="s">
        <v>5633</v>
      </c>
      <c r="E15665" s="1">
        <v>43.632089238058569</v>
      </c>
    </row>
    <row r="15666" spans="2:5" x14ac:dyDescent="0.25">
      <c r="B15666" s="18">
        <v>44529.541666666664</v>
      </c>
      <c r="C15666" s="2" t="s">
        <v>5516</v>
      </c>
      <c r="D15666" s="2" t="s">
        <v>5633</v>
      </c>
      <c r="E15666" s="1">
        <v>45.804119356505851</v>
      </c>
    </row>
    <row r="15667" spans="2:5" x14ac:dyDescent="0.25">
      <c r="B15667" s="18">
        <v>44529.583333333336</v>
      </c>
      <c r="C15667" s="2" t="s">
        <v>5516</v>
      </c>
      <c r="D15667" s="2" t="s">
        <v>5633</v>
      </c>
      <c r="E15667" s="1">
        <v>44.047733418883126</v>
      </c>
    </row>
    <row r="15668" spans="2:5" x14ac:dyDescent="0.25">
      <c r="B15668" s="18">
        <v>44529.625</v>
      </c>
      <c r="C15668" s="2" t="s">
        <v>5516</v>
      </c>
      <c r="D15668" s="2" t="s">
        <v>5633</v>
      </c>
      <c r="E15668" s="1">
        <v>45.499381819364039</v>
      </c>
    </row>
    <row r="15669" spans="2:5" x14ac:dyDescent="0.25">
      <c r="B15669" s="18">
        <v>44529.666666666664</v>
      </c>
      <c r="C15669" s="2" t="s">
        <v>5516</v>
      </c>
      <c r="D15669" s="2" t="s">
        <v>5633</v>
      </c>
      <c r="E15669" s="1">
        <v>45.296290030435848</v>
      </c>
    </row>
    <row r="15670" spans="2:5" x14ac:dyDescent="0.25">
      <c r="B15670" s="18">
        <v>44529.708333333336</v>
      </c>
      <c r="C15670" s="2" t="s">
        <v>5516</v>
      </c>
      <c r="D15670" s="2" t="s">
        <v>5633</v>
      </c>
      <c r="E15670" s="1">
        <v>45.99756653313225</v>
      </c>
    </row>
    <row r="15671" spans="2:5" x14ac:dyDescent="0.25">
      <c r="B15671" s="18">
        <v>44529.75</v>
      </c>
      <c r="C15671" s="2" t="s">
        <v>5516</v>
      </c>
      <c r="D15671" s="2" t="s">
        <v>5633</v>
      </c>
      <c r="E15671" s="1">
        <v>46.153416434654403</v>
      </c>
    </row>
    <row r="15672" spans="2:5" x14ac:dyDescent="0.25">
      <c r="B15672" s="18">
        <v>44529.791666666664</v>
      </c>
      <c r="C15672" s="2" t="s">
        <v>5516</v>
      </c>
      <c r="D15672" s="2" t="s">
        <v>5633</v>
      </c>
      <c r="E15672" s="1">
        <v>46.741959591441685</v>
      </c>
    </row>
    <row r="15673" spans="2:5" x14ac:dyDescent="0.25">
      <c r="B15673" s="18">
        <v>44529.833333333336</v>
      </c>
      <c r="C15673" s="2" t="s">
        <v>5516</v>
      </c>
      <c r="D15673" s="2" t="s">
        <v>5633</v>
      </c>
      <c r="E15673" s="1">
        <v>48.509289494027755</v>
      </c>
    </row>
    <row r="15674" spans="2:5" x14ac:dyDescent="0.25">
      <c r="B15674" s="18">
        <v>44529.875</v>
      </c>
      <c r="C15674" s="2" t="s">
        <v>5516</v>
      </c>
      <c r="D15674" s="2" t="s">
        <v>5633</v>
      </c>
      <c r="E15674" s="1">
        <v>50.63084485007321</v>
      </c>
    </row>
    <row r="15675" spans="2:5" x14ac:dyDescent="0.25">
      <c r="B15675" s="18">
        <v>44529.916666666664</v>
      </c>
      <c r="C15675" s="2" t="s">
        <v>5516</v>
      </c>
      <c r="D15675" s="2" t="s">
        <v>5633</v>
      </c>
      <c r="E15675" s="1">
        <v>54.828298024204045</v>
      </c>
    </row>
    <row r="15676" spans="2:5" x14ac:dyDescent="0.25">
      <c r="B15676" s="18">
        <v>44529.958333333336</v>
      </c>
      <c r="C15676" s="2" t="s">
        <v>5516</v>
      </c>
      <c r="D15676" s="2" t="s">
        <v>5633</v>
      </c>
      <c r="E15676" s="1">
        <v>54.662851205419614</v>
      </c>
    </row>
    <row r="15677" spans="2:5" x14ac:dyDescent="0.25">
      <c r="B15677" s="18">
        <v>44530</v>
      </c>
      <c r="C15677" s="2" t="s">
        <v>5516</v>
      </c>
      <c r="D15677" s="2" t="s">
        <v>5633</v>
      </c>
      <c r="E15677" s="1">
        <v>55.536636294638676</v>
      </c>
    </row>
    <row r="15678" spans="2:5" x14ac:dyDescent="0.25">
      <c r="B15678" s="18">
        <v>44530.041666666664</v>
      </c>
      <c r="C15678" s="2" t="s">
        <v>5516</v>
      </c>
      <c r="D15678" s="2" t="s">
        <v>5633</v>
      </c>
      <c r="E15678" s="1">
        <v>59.181560588942631</v>
      </c>
    </row>
    <row r="15679" spans="2:5" x14ac:dyDescent="0.25">
      <c r="B15679" s="18">
        <v>44530.083333333336</v>
      </c>
      <c r="C15679" s="2" t="s">
        <v>5516</v>
      </c>
      <c r="D15679" s="2" t="s">
        <v>5633</v>
      </c>
      <c r="E15679" s="1">
        <v>60.953585457492757</v>
      </c>
    </row>
    <row r="15680" spans="2:5" x14ac:dyDescent="0.25">
      <c r="B15680" s="18">
        <v>44530.125</v>
      </c>
      <c r="C15680" s="2" t="s">
        <v>5516</v>
      </c>
      <c r="D15680" s="2" t="s">
        <v>5633</v>
      </c>
      <c r="E15680" s="1">
        <v>54.522438475417601</v>
      </c>
    </row>
    <row r="15681" spans="2:5" x14ac:dyDescent="0.25">
      <c r="B15681" s="18">
        <v>44530.166666666664</v>
      </c>
      <c r="C15681" s="2" t="s">
        <v>5516</v>
      </c>
      <c r="D15681" s="2" t="s">
        <v>5633</v>
      </c>
      <c r="E15681" s="1">
        <v>53.011135044231736</v>
      </c>
    </row>
    <row r="15682" spans="2:5" x14ac:dyDescent="0.25">
      <c r="B15682" s="18">
        <v>44530.208333333336</v>
      </c>
      <c r="C15682" s="2" t="s">
        <v>5516</v>
      </c>
      <c r="D15682" s="2" t="s">
        <v>5633</v>
      </c>
      <c r="E15682" s="1">
        <v>54.144569815613025</v>
      </c>
    </row>
    <row r="15683" spans="2:5" x14ac:dyDescent="0.25">
      <c r="B15683" s="18">
        <v>44530.25</v>
      </c>
      <c r="C15683" s="2" t="s">
        <v>5516</v>
      </c>
      <c r="D15683" s="2" t="s">
        <v>5633</v>
      </c>
      <c r="E15683" s="1">
        <v>54.373510255849496</v>
      </c>
    </row>
    <row r="15684" spans="2:5" x14ac:dyDescent="0.25">
      <c r="B15684" s="18">
        <v>44530.291666666664</v>
      </c>
      <c r="C15684" s="2" t="s">
        <v>5516</v>
      </c>
      <c r="D15684" s="2" t="s">
        <v>5633</v>
      </c>
      <c r="E15684" s="1">
        <v>54.767313083348448</v>
      </c>
    </row>
    <row r="15685" spans="2:5" x14ac:dyDescent="0.25">
      <c r="B15685" s="18">
        <v>44530.333333333336</v>
      </c>
      <c r="C15685" s="2" t="s">
        <v>5516</v>
      </c>
      <c r="D15685" s="2" t="s">
        <v>5633</v>
      </c>
      <c r="E15685" s="1">
        <v>53.19833172711914</v>
      </c>
    </row>
    <row r="15686" spans="2:5" x14ac:dyDescent="0.25">
      <c r="B15686" s="18">
        <v>44530.375</v>
      </c>
      <c r="C15686" s="2" t="s">
        <v>5516</v>
      </c>
      <c r="D15686" s="2" t="s">
        <v>5633</v>
      </c>
      <c r="E15686" s="1">
        <v>52.005904115036998</v>
      </c>
    </row>
    <row r="15687" spans="2:5" x14ac:dyDescent="0.25">
      <c r="B15687" s="18">
        <v>44530.416666666664</v>
      </c>
      <c r="C15687" s="2" t="s">
        <v>5516</v>
      </c>
      <c r="D15687" s="2" t="s">
        <v>5633</v>
      </c>
      <c r="E15687" s="1">
        <v>50.356679975766873</v>
      </c>
    </row>
    <row r="15688" spans="2:5" x14ac:dyDescent="0.25">
      <c r="B15688" s="18">
        <v>44530.458333333336</v>
      </c>
      <c r="C15688" s="2" t="s">
        <v>5516</v>
      </c>
      <c r="D15688" s="2" t="s">
        <v>5633</v>
      </c>
      <c r="E15688" s="1">
        <v>51.619120797250822</v>
      </c>
    </row>
    <row r="15689" spans="2:5" x14ac:dyDescent="0.25">
      <c r="B15689" s="18">
        <v>44530.5</v>
      </c>
      <c r="C15689" s="2" t="s">
        <v>5516</v>
      </c>
      <c r="D15689" s="2" t="s">
        <v>5633</v>
      </c>
      <c r="E15689" s="1">
        <v>55.027687350329707</v>
      </c>
    </row>
    <row r="15690" spans="2:5" x14ac:dyDescent="0.25">
      <c r="B15690" s="18">
        <v>44530.541666666664</v>
      </c>
      <c r="C15690" s="2" t="s">
        <v>5516</v>
      </c>
      <c r="D15690" s="2" t="s">
        <v>5633</v>
      </c>
      <c r="E15690" s="1">
        <v>54.333998207719233</v>
      </c>
    </row>
    <row r="15691" spans="2:5" x14ac:dyDescent="0.25">
      <c r="B15691" s="18">
        <v>44530.583333333336</v>
      </c>
      <c r="C15691" s="2" t="s">
        <v>5516</v>
      </c>
      <c r="D15691" s="2" t="s">
        <v>5633</v>
      </c>
      <c r="E15691" s="1">
        <v>52.945610171836044</v>
      </c>
    </row>
    <row r="15692" spans="2:5" x14ac:dyDescent="0.25">
      <c r="B15692" s="18">
        <v>44530.625</v>
      </c>
      <c r="C15692" s="2" t="s">
        <v>5516</v>
      </c>
      <c r="D15692" s="2" t="s">
        <v>5633</v>
      </c>
      <c r="E15692" s="1">
        <v>59.009684745085146</v>
      </c>
    </row>
    <row r="15693" spans="2:5" x14ac:dyDescent="0.25">
      <c r="B15693" s="18">
        <v>44530.666666666664</v>
      </c>
      <c r="C15693" s="2" t="s">
        <v>5516</v>
      </c>
      <c r="D15693" s="2" t="s">
        <v>5633</v>
      </c>
      <c r="E15693" s="1">
        <v>59.582826923449836</v>
      </c>
    </row>
    <row r="15694" spans="2:5" x14ac:dyDescent="0.25">
      <c r="B15694" s="18">
        <v>44530.708333333336</v>
      </c>
      <c r="C15694" s="2" t="s">
        <v>5516</v>
      </c>
      <c r="D15694" s="2" t="s">
        <v>5633</v>
      </c>
      <c r="E15694" s="1">
        <v>64.832325526369942</v>
      </c>
    </row>
    <row r="15695" spans="2:5" x14ac:dyDescent="0.25">
      <c r="B15695" s="18">
        <v>44530.75</v>
      </c>
      <c r="C15695" s="2" t="s">
        <v>5516</v>
      </c>
      <c r="D15695" s="2" t="s">
        <v>5633</v>
      </c>
      <c r="E15695" s="1">
        <v>69.774634187574748</v>
      </c>
    </row>
    <row r="15696" spans="2:5" x14ac:dyDescent="0.25">
      <c r="B15696" s="18">
        <v>44530.791666666664</v>
      </c>
      <c r="C15696" s="2" t="s">
        <v>5516</v>
      </c>
      <c r="D15696" s="2" t="s">
        <v>5633</v>
      </c>
      <c r="E15696" s="1">
        <v>74.369066771842824</v>
      </c>
    </row>
    <row r="15697" spans="2:5" x14ac:dyDescent="0.25">
      <c r="B15697" s="18">
        <v>44530.833333333336</v>
      </c>
      <c r="C15697" s="2" t="s">
        <v>5516</v>
      </c>
      <c r="D15697" s="2" t="s">
        <v>5633</v>
      </c>
      <c r="E15697" s="1">
        <v>74.146636351656042</v>
      </c>
    </row>
    <row r="15698" spans="2:5" x14ac:dyDescent="0.25">
      <c r="B15698" s="18">
        <v>44530.875</v>
      </c>
      <c r="C15698" s="2" t="s">
        <v>5516</v>
      </c>
      <c r="D15698" s="2" t="s">
        <v>5633</v>
      </c>
      <c r="E15698" s="1">
        <v>68.636465146709369</v>
      </c>
    </row>
    <row r="15699" spans="2:5" x14ac:dyDescent="0.25">
      <c r="B15699" s="18">
        <v>44530.916666666664</v>
      </c>
      <c r="C15699" s="2" t="s">
        <v>5516</v>
      </c>
      <c r="D15699" s="2" t="s">
        <v>5633</v>
      </c>
      <c r="E15699" s="1">
        <v>61.120711126251038</v>
      </c>
    </row>
    <row r="15700" spans="2:5" x14ac:dyDescent="0.25">
      <c r="B15700" s="18">
        <v>44530.958333333336</v>
      </c>
      <c r="C15700" s="2" t="s">
        <v>5516</v>
      </c>
      <c r="D15700" s="2" t="s">
        <v>5633</v>
      </c>
      <c r="E15700" s="1">
        <v>60.166224637125687</v>
      </c>
    </row>
    <row r="15701" spans="2:5" x14ac:dyDescent="0.25">
      <c r="B15701" s="18">
        <v>44531</v>
      </c>
      <c r="C15701" s="2" t="s">
        <v>5516</v>
      </c>
      <c r="D15701" s="2" t="s">
        <v>5633</v>
      </c>
      <c r="E15701" s="1">
        <v>57.702088842462608</v>
      </c>
    </row>
    <row r="15702" spans="2:5" x14ac:dyDescent="0.25">
      <c r="B15702" s="18">
        <v>44531.041666666664</v>
      </c>
      <c r="C15702" s="2" t="s">
        <v>5516</v>
      </c>
      <c r="D15702" s="2" t="s">
        <v>5633</v>
      </c>
      <c r="E15702" s="1">
        <v>58.142557025150168</v>
      </c>
    </row>
    <row r="15703" spans="2:5" x14ac:dyDescent="0.25">
      <c r="B15703" s="18">
        <v>44531.083333333336</v>
      </c>
      <c r="C15703" s="2" t="s">
        <v>5516</v>
      </c>
      <c r="D15703" s="2" t="s">
        <v>5633</v>
      </c>
      <c r="E15703" s="1">
        <v>54.432431394709333</v>
      </c>
    </row>
    <row r="15704" spans="2:5" x14ac:dyDescent="0.25">
      <c r="B15704" s="18">
        <v>44531.125</v>
      </c>
      <c r="C15704" s="2" t="s">
        <v>5516</v>
      </c>
      <c r="D15704" s="2" t="s">
        <v>5633</v>
      </c>
      <c r="E15704" s="1">
        <v>56.256529624647563</v>
      </c>
    </row>
    <row r="15705" spans="2:5" x14ac:dyDescent="0.25">
      <c r="B15705" s="18">
        <v>44531.166666666664</v>
      </c>
      <c r="C15705" s="2" t="s">
        <v>5516</v>
      </c>
      <c r="D15705" s="2" t="s">
        <v>5633</v>
      </c>
      <c r="E15705" s="1">
        <v>59.207934301217392</v>
      </c>
    </row>
    <row r="15706" spans="2:5" x14ac:dyDescent="0.25">
      <c r="B15706" s="18">
        <v>44531.208333333336</v>
      </c>
      <c r="C15706" s="2" t="s">
        <v>5516</v>
      </c>
      <c r="D15706" s="2" t="s">
        <v>5633</v>
      </c>
      <c r="E15706" s="1">
        <v>59.542441339378009</v>
      </c>
    </row>
    <row r="15707" spans="2:5" x14ac:dyDescent="0.25">
      <c r="B15707" s="18">
        <v>44531.25</v>
      </c>
      <c r="C15707" s="2" t="s">
        <v>5516</v>
      </c>
      <c r="D15707" s="2" t="s">
        <v>5633</v>
      </c>
      <c r="E15707" s="1">
        <v>57.866979419247613</v>
      </c>
    </row>
    <row r="15708" spans="2:5" x14ac:dyDescent="0.25">
      <c r="B15708" s="18">
        <v>44531.291666666664</v>
      </c>
      <c r="C15708" s="2" t="s">
        <v>5516</v>
      </c>
      <c r="D15708" s="2" t="s">
        <v>5633</v>
      </c>
      <c r="E15708" s="1">
        <v>63.277875265935307</v>
      </c>
    </row>
    <row r="15709" spans="2:5" x14ac:dyDescent="0.25">
      <c r="B15709" s="18">
        <v>44531.333333333336</v>
      </c>
      <c r="C15709" s="2" t="s">
        <v>5516</v>
      </c>
      <c r="D15709" s="2" t="s">
        <v>5633</v>
      </c>
      <c r="E15709" s="1">
        <v>59.186887825977657</v>
      </c>
    </row>
    <row r="15710" spans="2:5" x14ac:dyDescent="0.25">
      <c r="B15710" s="18">
        <v>44531.375</v>
      </c>
      <c r="C15710" s="2" t="s">
        <v>5516</v>
      </c>
      <c r="D15710" s="2" t="s">
        <v>5633</v>
      </c>
      <c r="E15710" s="1">
        <v>51.411832148328244</v>
      </c>
    </row>
    <row r="15711" spans="2:5" x14ac:dyDescent="0.25">
      <c r="B15711" s="18">
        <v>44531.416666666664</v>
      </c>
      <c r="C15711" s="2" t="s">
        <v>5516</v>
      </c>
      <c r="D15711" s="2" t="s">
        <v>5633</v>
      </c>
      <c r="E15711" s="1">
        <v>53.861310406826163</v>
      </c>
    </row>
    <row r="15712" spans="2:5" x14ac:dyDescent="0.25">
      <c r="B15712" s="18">
        <v>44531.458333333336</v>
      </c>
      <c r="C15712" s="2" t="s">
        <v>5516</v>
      </c>
      <c r="D15712" s="2" t="s">
        <v>5633</v>
      </c>
      <c r="E15712" s="1">
        <v>59.555910162961048</v>
      </c>
    </row>
    <row r="15713" spans="2:5" x14ac:dyDescent="0.25">
      <c r="B15713" s="18">
        <v>44531.5</v>
      </c>
      <c r="C15713" s="2" t="s">
        <v>5516</v>
      </c>
      <c r="D15713" s="2" t="s">
        <v>5633</v>
      </c>
      <c r="E15713" s="1">
        <v>62.240410316467283</v>
      </c>
    </row>
    <row r="15714" spans="2:5" x14ac:dyDescent="0.25">
      <c r="B15714" s="18">
        <v>44531.541666666664</v>
      </c>
      <c r="C15714" s="2" t="s">
        <v>5516</v>
      </c>
      <c r="D15714" s="2" t="s">
        <v>5633</v>
      </c>
      <c r="E15714" s="1">
        <v>61.864015430273831</v>
      </c>
    </row>
    <row r="15715" spans="2:5" x14ac:dyDescent="0.25">
      <c r="B15715" s="18">
        <v>44531.583333333336</v>
      </c>
      <c r="C15715" s="2" t="s">
        <v>5516</v>
      </c>
      <c r="D15715" s="2" t="s">
        <v>5633</v>
      </c>
      <c r="E15715" s="1">
        <v>59.993021960717662</v>
      </c>
    </row>
    <row r="15716" spans="2:5" x14ac:dyDescent="0.25">
      <c r="B15716" s="18">
        <v>44531.625</v>
      </c>
      <c r="C15716" s="2" t="s">
        <v>5516</v>
      </c>
      <c r="D15716" s="2" t="s">
        <v>5633</v>
      </c>
      <c r="E15716" s="1">
        <v>62.011909164146132</v>
      </c>
    </row>
    <row r="15717" spans="2:5" x14ac:dyDescent="0.25">
      <c r="B15717" s="18">
        <v>44531.666666666664</v>
      </c>
      <c r="C15717" s="2" t="s">
        <v>5516</v>
      </c>
      <c r="D15717" s="2" t="s">
        <v>5633</v>
      </c>
      <c r="E15717" s="1">
        <v>62.827162687584213</v>
      </c>
    </row>
    <row r="15718" spans="2:5" x14ac:dyDescent="0.25">
      <c r="B15718" s="18">
        <v>44531.708333333336</v>
      </c>
      <c r="C15718" s="2" t="s">
        <v>5516</v>
      </c>
      <c r="D15718" s="2" t="s">
        <v>5633</v>
      </c>
      <c r="E15718" s="1">
        <v>60.382177783878056</v>
      </c>
    </row>
    <row r="15719" spans="2:5" x14ac:dyDescent="0.25">
      <c r="B15719" s="18">
        <v>44531.75</v>
      </c>
      <c r="C15719" s="2" t="s">
        <v>5516</v>
      </c>
      <c r="D15719" s="2" t="s">
        <v>5633</v>
      </c>
      <c r="E15719" s="1">
        <v>65.914052425768432</v>
      </c>
    </row>
    <row r="15720" spans="2:5" x14ac:dyDescent="0.25">
      <c r="B15720" s="18">
        <v>44531.791666666664</v>
      </c>
      <c r="C15720" s="2" t="s">
        <v>5516</v>
      </c>
      <c r="D15720" s="2" t="s">
        <v>5633</v>
      </c>
      <c r="E15720" s="1">
        <v>66.069449706750774</v>
      </c>
    </row>
    <row r="15721" spans="2:5" x14ac:dyDescent="0.25">
      <c r="B15721" s="18">
        <v>44531.833333333336</v>
      </c>
      <c r="C15721" s="2" t="s">
        <v>5516</v>
      </c>
      <c r="D15721" s="2" t="s">
        <v>5633</v>
      </c>
      <c r="E15721" s="1">
        <v>69.288547035237187</v>
      </c>
    </row>
    <row r="15722" spans="2:5" x14ac:dyDescent="0.25">
      <c r="B15722" s="18">
        <v>44531.875</v>
      </c>
      <c r="C15722" s="2" t="s">
        <v>5516</v>
      </c>
      <c r="D15722" s="2" t="s">
        <v>5633</v>
      </c>
      <c r="E15722" s="1">
        <v>66.596779739697766</v>
      </c>
    </row>
    <row r="15723" spans="2:5" x14ac:dyDescent="0.25">
      <c r="B15723" s="18">
        <v>44531.916666666664</v>
      </c>
      <c r="C15723" s="2" t="s">
        <v>5516</v>
      </c>
      <c r="D15723" s="2" t="s">
        <v>5633</v>
      </c>
      <c r="E15723" s="1">
        <v>61.992620788514671</v>
      </c>
    </row>
    <row r="15724" spans="2:5" x14ac:dyDescent="0.25">
      <c r="B15724" s="18">
        <v>44531.958333333336</v>
      </c>
      <c r="C15724" s="2" t="s">
        <v>5516</v>
      </c>
      <c r="D15724" s="2" t="s">
        <v>5633</v>
      </c>
      <c r="E15724" s="1">
        <v>59.556341376611421</v>
      </c>
    </row>
    <row r="15725" spans="2:5" x14ac:dyDescent="0.25">
      <c r="B15725" s="18">
        <v>44532</v>
      </c>
      <c r="C15725" s="2" t="s">
        <v>5516</v>
      </c>
      <c r="D15725" s="2" t="s">
        <v>5633</v>
      </c>
      <c r="E15725" s="1">
        <v>62.436793665568032</v>
      </c>
    </row>
    <row r="15726" spans="2:5" x14ac:dyDescent="0.25">
      <c r="B15726" s="18">
        <v>44532.041666666664</v>
      </c>
      <c r="C15726" s="2" t="s">
        <v>5516</v>
      </c>
      <c r="D15726" s="2" t="s">
        <v>5633</v>
      </c>
      <c r="E15726" s="1">
        <v>66.270912403000722</v>
      </c>
    </row>
    <row r="15727" spans="2:5" x14ac:dyDescent="0.25">
      <c r="B15727" s="18">
        <v>44532.083333333336</v>
      </c>
      <c r="C15727" s="2" t="s">
        <v>5516</v>
      </c>
      <c r="D15727" s="2" t="s">
        <v>5633</v>
      </c>
      <c r="E15727" s="1">
        <v>66.626114366871263</v>
      </c>
    </row>
    <row r="15728" spans="2:5" x14ac:dyDescent="0.25">
      <c r="B15728" s="18">
        <v>44532.125</v>
      </c>
      <c r="C15728" s="2" t="s">
        <v>5516</v>
      </c>
      <c r="D15728" s="2" t="s">
        <v>5633</v>
      </c>
      <c r="E15728" s="1">
        <v>66.308039484814429</v>
      </c>
    </row>
    <row r="15729" spans="2:5" x14ac:dyDescent="0.25">
      <c r="B15729" s="18">
        <v>44532.166666666664</v>
      </c>
      <c r="C15729" s="2" t="s">
        <v>5516</v>
      </c>
      <c r="D15729" s="2" t="s">
        <v>5633</v>
      </c>
      <c r="E15729" s="1">
        <v>66.984360889351109</v>
      </c>
    </row>
    <row r="15730" spans="2:5" x14ac:dyDescent="0.25">
      <c r="B15730" s="18">
        <v>44532.208333333336</v>
      </c>
      <c r="C15730" s="2" t="s">
        <v>5516</v>
      </c>
      <c r="D15730" s="2" t="s">
        <v>5633</v>
      </c>
      <c r="E15730" s="1">
        <v>72.162502720837907</v>
      </c>
    </row>
    <row r="15731" spans="2:5" x14ac:dyDescent="0.25">
      <c r="B15731" s="18">
        <v>44532.25</v>
      </c>
      <c r="C15731" s="2" t="s">
        <v>5516</v>
      </c>
      <c r="D15731" s="2" t="s">
        <v>5633</v>
      </c>
      <c r="E15731" s="1">
        <v>68.297136539820414</v>
      </c>
    </row>
    <row r="15732" spans="2:5" x14ac:dyDescent="0.25">
      <c r="B15732" s="18">
        <v>44532.291666666664</v>
      </c>
      <c r="C15732" s="2" t="s">
        <v>5516</v>
      </c>
      <c r="D15732" s="2" t="s">
        <v>5633</v>
      </c>
      <c r="E15732" s="1">
        <v>71.400914078928437</v>
      </c>
    </row>
    <row r="15733" spans="2:5" x14ac:dyDescent="0.25">
      <c r="B15733" s="18">
        <v>44532.333333333336</v>
      </c>
      <c r="C15733" s="2" t="s">
        <v>5516</v>
      </c>
      <c r="D15733" s="2" t="s">
        <v>5633</v>
      </c>
      <c r="E15733" s="1">
        <v>71.153722455797734</v>
      </c>
    </row>
    <row r="15734" spans="2:5" x14ac:dyDescent="0.25">
      <c r="B15734" s="18">
        <v>44532.375</v>
      </c>
      <c r="C15734" s="2" t="s">
        <v>5516</v>
      </c>
      <c r="D15734" s="2" t="s">
        <v>5633</v>
      </c>
      <c r="E15734" s="1">
        <v>74.7096263619475</v>
      </c>
    </row>
    <row r="15735" spans="2:5" x14ac:dyDescent="0.25">
      <c r="B15735" s="18">
        <v>44532.416666666664</v>
      </c>
      <c r="C15735" s="2" t="s">
        <v>5516</v>
      </c>
      <c r="D15735" s="2" t="s">
        <v>5633</v>
      </c>
      <c r="E15735" s="1">
        <v>77.373432724905115</v>
      </c>
    </row>
    <row r="15736" spans="2:5" x14ac:dyDescent="0.25">
      <c r="B15736" s="18">
        <v>44532.458333333336</v>
      </c>
      <c r="C15736" s="2" t="s">
        <v>5516</v>
      </c>
      <c r="D15736" s="2" t="s">
        <v>5633</v>
      </c>
      <c r="E15736" s="1">
        <v>76.879264336109159</v>
      </c>
    </row>
    <row r="15737" spans="2:5" x14ac:dyDescent="0.25">
      <c r="B15737" s="18">
        <v>44532.5</v>
      </c>
      <c r="C15737" s="2" t="s">
        <v>5516</v>
      </c>
      <c r="D15737" s="2" t="s">
        <v>5633</v>
      </c>
      <c r="E15737" s="1">
        <v>77.598495782428316</v>
      </c>
    </row>
    <row r="15738" spans="2:5" x14ac:dyDescent="0.25">
      <c r="B15738" s="18">
        <v>44532.541666666664</v>
      </c>
      <c r="C15738" s="2" t="s">
        <v>5516</v>
      </c>
      <c r="D15738" s="2" t="s">
        <v>5633</v>
      </c>
      <c r="E15738" s="1">
        <v>77.383692983256452</v>
      </c>
    </row>
    <row r="15739" spans="2:5" x14ac:dyDescent="0.25">
      <c r="B15739" s="18">
        <v>44532.583333333336</v>
      </c>
      <c r="C15739" s="2" t="s">
        <v>5516</v>
      </c>
      <c r="D15739" s="2" t="s">
        <v>5633</v>
      </c>
      <c r="E15739" s="1">
        <v>78.060550250450774</v>
      </c>
    </row>
    <row r="15740" spans="2:5" x14ac:dyDescent="0.25">
      <c r="B15740" s="18">
        <v>44532.625</v>
      </c>
      <c r="C15740" s="2" t="s">
        <v>5516</v>
      </c>
      <c r="D15740" s="2" t="s">
        <v>5633</v>
      </c>
      <c r="E15740" s="1">
        <v>77.477684711453151</v>
      </c>
    </row>
    <row r="15741" spans="2:5" x14ac:dyDescent="0.25">
      <c r="B15741" s="18">
        <v>44532.666666666664</v>
      </c>
      <c r="C15741" s="2" t="s">
        <v>5516</v>
      </c>
      <c r="D15741" s="2" t="s">
        <v>5633</v>
      </c>
      <c r="E15741" s="1">
        <v>77.143066693229628</v>
      </c>
    </row>
    <row r="15742" spans="2:5" x14ac:dyDescent="0.25">
      <c r="B15742" s="18">
        <v>44532.708333333336</v>
      </c>
      <c r="C15742" s="2" t="s">
        <v>5516</v>
      </c>
      <c r="D15742" s="2" t="s">
        <v>5633</v>
      </c>
      <c r="E15742" s="1">
        <v>75.874347753895663</v>
      </c>
    </row>
    <row r="15743" spans="2:5" x14ac:dyDescent="0.25">
      <c r="B15743" s="18">
        <v>44532.75</v>
      </c>
      <c r="C15743" s="2" t="s">
        <v>5516</v>
      </c>
      <c r="D15743" s="2" t="s">
        <v>5633</v>
      </c>
      <c r="E15743" s="1">
        <v>76.450787971708507</v>
      </c>
    </row>
    <row r="15744" spans="2:5" x14ac:dyDescent="0.25">
      <c r="B15744" s="18">
        <v>44532.791666666664</v>
      </c>
      <c r="C15744" s="2" t="s">
        <v>5516</v>
      </c>
      <c r="D15744" s="2" t="s">
        <v>5633</v>
      </c>
      <c r="E15744" s="1">
        <v>76.929603774600565</v>
      </c>
    </row>
    <row r="15745" spans="2:5" x14ac:dyDescent="0.25">
      <c r="B15745" s="18">
        <v>44532.833333333336</v>
      </c>
      <c r="C15745" s="2" t="s">
        <v>5516</v>
      </c>
      <c r="D15745" s="2" t="s">
        <v>5633</v>
      </c>
      <c r="E15745" s="1">
        <v>74.751443256515657</v>
      </c>
    </row>
    <row r="15746" spans="2:5" x14ac:dyDescent="0.25">
      <c r="B15746" s="18">
        <v>44532.875</v>
      </c>
      <c r="C15746" s="2" t="s">
        <v>5516</v>
      </c>
      <c r="D15746" s="2" t="s">
        <v>5633</v>
      </c>
      <c r="E15746" s="1">
        <v>73.178528365792431</v>
      </c>
    </row>
    <row r="15747" spans="2:5" x14ac:dyDescent="0.25">
      <c r="B15747" s="18">
        <v>44532.916666666664</v>
      </c>
      <c r="C15747" s="2" t="s">
        <v>5516</v>
      </c>
      <c r="D15747" s="2" t="s">
        <v>5633</v>
      </c>
      <c r="E15747" s="1">
        <v>70.854557299984819</v>
      </c>
    </row>
    <row r="15748" spans="2:5" x14ac:dyDescent="0.25">
      <c r="B15748" s="18">
        <v>44532.958333333336</v>
      </c>
      <c r="C15748" s="2" t="s">
        <v>5516</v>
      </c>
      <c r="D15748" s="2" t="s">
        <v>5633</v>
      </c>
      <c r="E15748" s="1">
        <v>70.429743108713765</v>
      </c>
    </row>
    <row r="15749" spans="2:5" x14ac:dyDescent="0.25">
      <c r="B15749" s="18">
        <v>44533</v>
      </c>
      <c r="C15749" s="2" t="s">
        <v>5516</v>
      </c>
      <c r="D15749" s="2" t="s">
        <v>5633</v>
      </c>
      <c r="E15749" s="1">
        <v>75.026836565323038</v>
      </c>
    </row>
    <row r="15750" spans="2:5" x14ac:dyDescent="0.25">
      <c r="B15750" s="18">
        <v>44533.041666666664</v>
      </c>
      <c r="C15750" s="2" t="s">
        <v>5516</v>
      </c>
      <c r="D15750" s="2" t="s">
        <v>5633</v>
      </c>
      <c r="E15750" s="1">
        <v>75.031362251718434</v>
      </c>
    </row>
    <row r="15751" spans="2:5" x14ac:dyDescent="0.25">
      <c r="B15751" s="18">
        <v>44533.083333333336</v>
      </c>
      <c r="C15751" s="2" t="s">
        <v>5516</v>
      </c>
      <c r="D15751" s="2" t="s">
        <v>5633</v>
      </c>
      <c r="E15751" s="1">
        <v>78.560385987581157</v>
      </c>
    </row>
    <row r="15752" spans="2:5" x14ac:dyDescent="0.25">
      <c r="B15752" s="18">
        <v>44533.125</v>
      </c>
      <c r="C15752" s="2" t="s">
        <v>5516</v>
      </c>
      <c r="D15752" s="2" t="s">
        <v>5633</v>
      </c>
      <c r="E15752" s="1">
        <v>83.950274990268099</v>
      </c>
    </row>
    <row r="15753" spans="2:5" x14ac:dyDescent="0.25">
      <c r="B15753" s="18">
        <v>44533.166666666664</v>
      </c>
      <c r="C15753" s="2" t="s">
        <v>5516</v>
      </c>
      <c r="D15753" s="2" t="s">
        <v>5633</v>
      </c>
      <c r="E15753" s="1">
        <v>83.841651364246999</v>
      </c>
    </row>
    <row r="15754" spans="2:5" x14ac:dyDescent="0.25">
      <c r="B15754" s="18">
        <v>44533.208333333336</v>
      </c>
      <c r="C15754" s="2" t="s">
        <v>5516</v>
      </c>
      <c r="D15754" s="2" t="s">
        <v>5633</v>
      </c>
      <c r="E15754" s="1">
        <v>81.054666680812844</v>
      </c>
    </row>
    <row r="15755" spans="2:5" x14ac:dyDescent="0.25">
      <c r="B15755" s="18">
        <v>44533.25</v>
      </c>
      <c r="C15755" s="2" t="s">
        <v>5516</v>
      </c>
      <c r="D15755" s="2" t="s">
        <v>5633</v>
      </c>
      <c r="E15755" s="1">
        <v>80.762681525095701</v>
      </c>
    </row>
    <row r="15756" spans="2:5" x14ac:dyDescent="0.25">
      <c r="B15756" s="18">
        <v>44533.291666666664</v>
      </c>
      <c r="C15756" s="2" t="s">
        <v>5516</v>
      </c>
      <c r="D15756" s="2" t="s">
        <v>5633</v>
      </c>
      <c r="E15756" s="1">
        <v>80.570522867160861</v>
      </c>
    </row>
    <row r="15757" spans="2:5" x14ac:dyDescent="0.25">
      <c r="B15757" s="18">
        <v>44533.333333333336</v>
      </c>
      <c r="C15757" s="2" t="s">
        <v>5516</v>
      </c>
      <c r="D15757" s="2" t="s">
        <v>5633</v>
      </c>
      <c r="E15757" s="1">
        <v>90.627054085825492</v>
      </c>
    </row>
    <row r="15758" spans="2:5" x14ac:dyDescent="0.25">
      <c r="B15758" s="18">
        <v>44533.375</v>
      </c>
      <c r="C15758" s="2" t="s">
        <v>5516</v>
      </c>
      <c r="D15758" s="2" t="s">
        <v>5633</v>
      </c>
      <c r="E15758" s="1">
        <v>95.529737214435968</v>
      </c>
    </row>
    <row r="15759" spans="2:5" x14ac:dyDescent="0.25">
      <c r="B15759" s="18">
        <v>44533.416666666664</v>
      </c>
      <c r="C15759" s="2" t="s">
        <v>5516</v>
      </c>
      <c r="D15759" s="2" t="s">
        <v>5633</v>
      </c>
      <c r="E15759" s="1">
        <v>93.653621580706712</v>
      </c>
    </row>
    <row r="15760" spans="2:5" x14ac:dyDescent="0.25">
      <c r="B15760" s="18">
        <v>44533.458333333336</v>
      </c>
      <c r="C15760" s="2" t="s">
        <v>5516</v>
      </c>
      <c r="D15760" s="2" t="s">
        <v>5633</v>
      </c>
      <c r="E15760" s="1">
        <v>94.405220826201969</v>
      </c>
    </row>
    <row r="15761" spans="2:5" x14ac:dyDescent="0.25">
      <c r="B15761" s="18">
        <v>44533.5</v>
      </c>
      <c r="C15761" s="2" t="s">
        <v>5516</v>
      </c>
      <c r="D15761" s="2" t="s">
        <v>5633</v>
      </c>
      <c r="E15761" s="1">
        <v>95.345467060934126</v>
      </c>
    </row>
    <row r="15762" spans="2:5" x14ac:dyDescent="0.25">
      <c r="B15762" s="18">
        <v>44533.541666666664</v>
      </c>
      <c r="C15762" s="2" t="s">
        <v>5516</v>
      </c>
      <c r="D15762" s="2" t="s">
        <v>5633</v>
      </c>
      <c r="E15762" s="1">
        <v>95.052389630552966</v>
      </c>
    </row>
    <row r="15763" spans="2:5" x14ac:dyDescent="0.25">
      <c r="B15763" s="18">
        <v>44533.583333333336</v>
      </c>
      <c r="C15763" s="2" t="s">
        <v>5516</v>
      </c>
      <c r="D15763" s="2" t="s">
        <v>5633</v>
      </c>
      <c r="E15763" s="1">
        <v>95.148071014645069</v>
      </c>
    </row>
    <row r="15764" spans="2:5" x14ac:dyDescent="0.25">
      <c r="B15764" s="18">
        <v>44533.625</v>
      </c>
      <c r="C15764" s="2" t="s">
        <v>5516</v>
      </c>
      <c r="D15764" s="2" t="s">
        <v>5633</v>
      </c>
      <c r="E15764" s="1">
        <v>96.204356937343675</v>
      </c>
    </row>
    <row r="15765" spans="2:5" x14ac:dyDescent="0.25">
      <c r="B15765" s="18">
        <v>44533.666666666664</v>
      </c>
      <c r="C15765" s="2" t="s">
        <v>5516</v>
      </c>
      <c r="D15765" s="2" t="s">
        <v>5633</v>
      </c>
      <c r="E15765" s="1">
        <v>93.476048356065604</v>
      </c>
    </row>
    <row r="15766" spans="2:5" x14ac:dyDescent="0.25">
      <c r="B15766" s="18">
        <v>44533.708333333336</v>
      </c>
      <c r="C15766" s="2" t="s">
        <v>5516</v>
      </c>
      <c r="D15766" s="2" t="s">
        <v>5633</v>
      </c>
      <c r="E15766" s="1">
        <v>88.882501263959909</v>
      </c>
    </row>
    <row r="15767" spans="2:5" x14ac:dyDescent="0.25">
      <c r="B15767" s="18">
        <v>44533.75</v>
      </c>
      <c r="C15767" s="2" t="s">
        <v>5516</v>
      </c>
      <c r="D15767" s="2" t="s">
        <v>5633</v>
      </c>
      <c r="E15767" s="1">
        <v>88.062546179031983</v>
      </c>
    </row>
    <row r="15768" spans="2:5" x14ac:dyDescent="0.25">
      <c r="B15768" s="18">
        <v>44533.791666666664</v>
      </c>
      <c r="C15768" s="2" t="s">
        <v>5516</v>
      </c>
      <c r="D15768" s="2" t="s">
        <v>5633</v>
      </c>
      <c r="E15768" s="1">
        <v>89.703289946023943</v>
      </c>
    </row>
    <row r="15769" spans="2:5" x14ac:dyDescent="0.25">
      <c r="B15769" s="18">
        <v>44533.833333333336</v>
      </c>
      <c r="C15769" s="2" t="s">
        <v>5516</v>
      </c>
      <c r="D15769" s="2" t="s">
        <v>5633</v>
      </c>
      <c r="E15769" s="1">
        <v>87.775686589135049</v>
      </c>
    </row>
    <row r="15770" spans="2:5" x14ac:dyDescent="0.25">
      <c r="B15770" s="18">
        <v>44533.875</v>
      </c>
      <c r="C15770" s="2" t="s">
        <v>5516</v>
      </c>
      <c r="D15770" s="2" t="s">
        <v>5633</v>
      </c>
      <c r="E15770" s="1">
        <v>84.305247365880902</v>
      </c>
    </row>
    <row r="15771" spans="2:5" x14ac:dyDescent="0.25">
      <c r="B15771" s="18">
        <v>44533.916666666664</v>
      </c>
      <c r="C15771" s="2" t="s">
        <v>5516</v>
      </c>
      <c r="D15771" s="2" t="s">
        <v>5633</v>
      </c>
      <c r="E15771" s="1">
        <v>81.302317527205858</v>
      </c>
    </row>
    <row r="15772" spans="2:5" x14ac:dyDescent="0.25">
      <c r="B15772" s="18">
        <v>44533.958333333336</v>
      </c>
      <c r="C15772" s="2" t="s">
        <v>5516</v>
      </c>
      <c r="D15772" s="2" t="s">
        <v>5633</v>
      </c>
      <c r="E15772" s="1">
        <v>80.419206127590598</v>
      </c>
    </row>
    <row r="15773" spans="2:5" x14ac:dyDescent="0.25">
      <c r="B15773" s="18">
        <v>44534</v>
      </c>
      <c r="C15773" s="2" t="s">
        <v>5516</v>
      </c>
      <c r="D15773" s="2" t="s">
        <v>5633</v>
      </c>
      <c r="E15773" s="1">
        <v>80.918562640508014</v>
      </c>
    </row>
    <row r="15774" spans="2:5" x14ac:dyDescent="0.25">
      <c r="B15774" s="18">
        <v>44534.041666666664</v>
      </c>
      <c r="C15774" s="2" t="s">
        <v>5516</v>
      </c>
      <c r="D15774" s="2" t="s">
        <v>5633</v>
      </c>
      <c r="E15774" s="1">
        <v>79.821232747113257</v>
      </c>
    </row>
    <row r="15775" spans="2:5" x14ac:dyDescent="0.25">
      <c r="B15775" s="18">
        <v>44534.083333333336</v>
      </c>
      <c r="C15775" s="2" t="s">
        <v>5516</v>
      </c>
      <c r="D15775" s="2" t="s">
        <v>5633</v>
      </c>
      <c r="E15775" s="1">
        <v>78.028684831831185</v>
      </c>
    </row>
    <row r="15776" spans="2:5" x14ac:dyDescent="0.25">
      <c r="B15776" s="18">
        <v>44534.125</v>
      </c>
      <c r="C15776" s="2" t="s">
        <v>5516</v>
      </c>
      <c r="D15776" s="2" t="s">
        <v>5633</v>
      </c>
      <c r="E15776" s="1">
        <v>77.536756567428782</v>
      </c>
    </row>
    <row r="15777" spans="2:5" x14ac:dyDescent="0.25">
      <c r="B15777" s="18">
        <v>44534.166666666664</v>
      </c>
      <c r="C15777" s="2" t="s">
        <v>5516</v>
      </c>
      <c r="D15777" s="2" t="s">
        <v>5633</v>
      </c>
      <c r="E15777" s="1">
        <v>76.054148657667653</v>
      </c>
    </row>
    <row r="15778" spans="2:5" x14ac:dyDescent="0.25">
      <c r="B15778" s="18">
        <v>44534.208333333336</v>
      </c>
      <c r="C15778" s="2" t="s">
        <v>5516</v>
      </c>
      <c r="D15778" s="2" t="s">
        <v>5633</v>
      </c>
      <c r="E15778" s="1">
        <v>76.134866290421485</v>
      </c>
    </row>
    <row r="15779" spans="2:5" x14ac:dyDescent="0.25">
      <c r="B15779" s="18">
        <v>44534.25</v>
      </c>
      <c r="C15779" s="2" t="s">
        <v>5516</v>
      </c>
      <c r="D15779" s="2" t="s">
        <v>5633</v>
      </c>
      <c r="E15779" s="1">
        <v>76.348086097939628</v>
      </c>
    </row>
    <row r="15780" spans="2:5" x14ac:dyDescent="0.25">
      <c r="B15780" s="18">
        <v>44534.291666666664</v>
      </c>
      <c r="C15780" s="2" t="s">
        <v>5516</v>
      </c>
      <c r="D15780" s="2" t="s">
        <v>5633</v>
      </c>
      <c r="E15780" s="1">
        <v>75.97377417366593</v>
      </c>
    </row>
    <row r="15781" spans="2:5" x14ac:dyDescent="0.25">
      <c r="B15781" s="18">
        <v>44534.333333333336</v>
      </c>
      <c r="C15781" s="2" t="s">
        <v>5516</v>
      </c>
      <c r="D15781" s="2" t="s">
        <v>5633</v>
      </c>
      <c r="E15781" s="1">
        <v>75.182121577580773</v>
      </c>
    </row>
    <row r="15782" spans="2:5" x14ac:dyDescent="0.25">
      <c r="B15782" s="18">
        <v>44534.375</v>
      </c>
      <c r="C15782" s="2" t="s">
        <v>5516</v>
      </c>
      <c r="D15782" s="2" t="s">
        <v>5633</v>
      </c>
      <c r="E15782" s="1">
        <v>75.054613025993021</v>
      </c>
    </row>
    <row r="15783" spans="2:5" x14ac:dyDescent="0.25">
      <c r="B15783" s="18">
        <v>44534.416666666664</v>
      </c>
      <c r="C15783" s="2" t="s">
        <v>5516</v>
      </c>
      <c r="D15783" s="2" t="s">
        <v>5633</v>
      </c>
      <c r="E15783" s="1">
        <v>82.347445435761387</v>
      </c>
    </row>
    <row r="15784" spans="2:5" x14ac:dyDescent="0.25">
      <c r="B15784" s="18">
        <v>44534.458333333336</v>
      </c>
      <c r="C15784" s="2" t="s">
        <v>5516</v>
      </c>
      <c r="D15784" s="2" t="s">
        <v>5633</v>
      </c>
      <c r="E15784" s="1">
        <v>82.003082191290673</v>
      </c>
    </row>
    <row r="15785" spans="2:5" x14ac:dyDescent="0.25">
      <c r="B15785" s="18">
        <v>44534.5</v>
      </c>
      <c r="C15785" s="2" t="s">
        <v>5516</v>
      </c>
      <c r="D15785" s="2" t="s">
        <v>5633</v>
      </c>
      <c r="E15785" s="1">
        <v>83.77146607314215</v>
      </c>
    </row>
    <row r="15786" spans="2:5" x14ac:dyDescent="0.25">
      <c r="B15786" s="18">
        <v>44534.541666666664</v>
      </c>
      <c r="C15786" s="2" t="s">
        <v>5516</v>
      </c>
      <c r="D15786" s="2" t="s">
        <v>5633</v>
      </c>
      <c r="E15786" s="1">
        <v>86.809489039915576</v>
      </c>
    </row>
    <row r="15787" spans="2:5" x14ac:dyDescent="0.25">
      <c r="B15787" s="18">
        <v>44534.583333333336</v>
      </c>
      <c r="C15787" s="2" t="s">
        <v>5516</v>
      </c>
      <c r="D15787" s="2" t="s">
        <v>5633</v>
      </c>
      <c r="E15787" s="1">
        <v>8.0356210917201309</v>
      </c>
    </row>
    <row r="15788" spans="2:5" x14ac:dyDescent="0.25">
      <c r="B15788" s="18">
        <v>44534.625</v>
      </c>
      <c r="C15788" s="2" t="s">
        <v>5516</v>
      </c>
      <c r="D15788" s="2" t="s">
        <v>5633</v>
      </c>
      <c r="E15788" s="1">
        <v>11.8264682133264</v>
      </c>
    </row>
    <row r="15789" spans="2:5" x14ac:dyDescent="0.25">
      <c r="B15789" s="18">
        <v>44534.666666666664</v>
      </c>
      <c r="C15789" s="2" t="s">
        <v>5516</v>
      </c>
      <c r="D15789" s="2" t="s">
        <v>5633</v>
      </c>
      <c r="E15789" s="1">
        <v>5.5138840829121261</v>
      </c>
    </row>
    <row r="15790" spans="2:5" x14ac:dyDescent="0.25">
      <c r="B15790" s="18">
        <v>44534.708333333336</v>
      </c>
      <c r="C15790" s="2" t="s">
        <v>5516</v>
      </c>
      <c r="D15790" s="2" t="s">
        <v>5633</v>
      </c>
      <c r="E15790" s="1">
        <v>3.4928774359426593</v>
      </c>
    </row>
    <row r="15791" spans="2:5" x14ac:dyDescent="0.25">
      <c r="B15791" s="18">
        <v>44534.75</v>
      </c>
      <c r="C15791" s="2" t="s">
        <v>5516</v>
      </c>
      <c r="D15791" s="2" t="s">
        <v>5633</v>
      </c>
      <c r="E15791" s="1">
        <v>2.3961252693316273</v>
      </c>
    </row>
    <row r="15792" spans="2:5" x14ac:dyDescent="0.25">
      <c r="B15792" s="18">
        <v>44534.791666666664</v>
      </c>
      <c r="C15792" s="2" t="s">
        <v>5516</v>
      </c>
      <c r="D15792" s="2" t="s">
        <v>5633</v>
      </c>
      <c r="E15792" s="1">
        <v>1.8082753243868175</v>
      </c>
    </row>
    <row r="15793" spans="2:5" x14ac:dyDescent="0.25">
      <c r="B15793" s="18">
        <v>44534.833333333336</v>
      </c>
      <c r="C15793" s="2" t="s">
        <v>5516</v>
      </c>
      <c r="D15793" s="2" t="s">
        <v>5633</v>
      </c>
      <c r="E15793" s="1">
        <v>3.0000413948069271</v>
      </c>
    </row>
    <row r="15794" spans="2:5" x14ac:dyDescent="0.25">
      <c r="B15794" s="18">
        <v>44534.875</v>
      </c>
      <c r="C15794" s="2" t="s">
        <v>5516</v>
      </c>
      <c r="D15794" s="2" t="s">
        <v>5633</v>
      </c>
      <c r="E15794" s="1">
        <v>3.1804236955313514</v>
      </c>
    </row>
    <row r="15795" spans="2:5" x14ac:dyDescent="0.25">
      <c r="B15795" s="18">
        <v>44534.916666666664</v>
      </c>
      <c r="C15795" s="2" t="s">
        <v>5516</v>
      </c>
      <c r="D15795" s="2" t="s">
        <v>5633</v>
      </c>
      <c r="E15795" s="1">
        <v>1.8624261974391563</v>
      </c>
    </row>
    <row r="15796" spans="2:5" x14ac:dyDescent="0.25">
      <c r="B15796" s="18">
        <v>44534.958333333336</v>
      </c>
      <c r="C15796" s="2" t="s">
        <v>5516</v>
      </c>
      <c r="D15796" s="2" t="s">
        <v>5633</v>
      </c>
      <c r="E15796" s="1">
        <v>0.35361368142068383</v>
      </c>
    </row>
    <row r="15797" spans="2:5" x14ac:dyDescent="0.25">
      <c r="B15797" s="18">
        <v>44535</v>
      </c>
      <c r="C15797" s="2" t="s">
        <v>5516</v>
      </c>
      <c r="D15797" s="2" t="s">
        <v>5633</v>
      </c>
      <c r="E15797" s="1">
        <v>0.34250514887842454</v>
      </c>
    </row>
    <row r="15798" spans="2:5" x14ac:dyDescent="0.25">
      <c r="B15798" s="18">
        <v>44535.041666666664</v>
      </c>
      <c r="C15798" s="2" t="s">
        <v>5516</v>
      </c>
      <c r="D15798" s="2" t="s">
        <v>5633</v>
      </c>
      <c r="E15798" s="1">
        <v>0.38662303545253557</v>
      </c>
    </row>
    <row r="15799" spans="2:5" x14ac:dyDescent="0.25">
      <c r="B15799" s="18">
        <v>44535.083333333336</v>
      </c>
      <c r="C15799" s="2" t="s">
        <v>5516</v>
      </c>
      <c r="D15799" s="2" t="s">
        <v>5633</v>
      </c>
      <c r="E15799" s="1">
        <v>0.3453837276250124</v>
      </c>
    </row>
    <row r="15800" spans="2:5" x14ac:dyDescent="0.25">
      <c r="B15800" s="18">
        <v>44535.125</v>
      </c>
      <c r="C15800" s="2" t="s">
        <v>5516</v>
      </c>
      <c r="D15800" s="2" t="s">
        <v>5633</v>
      </c>
      <c r="E15800" s="1">
        <v>0.6579880931928429</v>
      </c>
    </row>
    <row r="15801" spans="2:5" x14ac:dyDescent="0.25">
      <c r="B15801" s="18">
        <v>44535.166666666664</v>
      </c>
      <c r="C15801" s="2" t="s">
        <v>5516</v>
      </c>
      <c r="D15801" s="2" t="s">
        <v>5633</v>
      </c>
      <c r="E15801" s="1">
        <v>0.54831057194022581</v>
      </c>
    </row>
    <row r="15802" spans="2:5" x14ac:dyDescent="0.25">
      <c r="B15802" s="18">
        <v>44535.208333333336</v>
      </c>
      <c r="C15802" s="2" t="s">
        <v>5516</v>
      </c>
      <c r="D15802" s="2" t="s">
        <v>5633</v>
      </c>
      <c r="E15802" s="1">
        <v>0.43236859125201921</v>
      </c>
    </row>
    <row r="15803" spans="2:5" x14ac:dyDescent="0.25">
      <c r="B15803" s="18">
        <v>44535.25</v>
      </c>
      <c r="C15803" s="2" t="s">
        <v>5516</v>
      </c>
      <c r="D15803" s="2" t="s">
        <v>5633</v>
      </c>
      <c r="E15803" s="1">
        <v>0.40475751003146998</v>
      </c>
    </row>
    <row r="15804" spans="2:5" x14ac:dyDescent="0.25">
      <c r="B15804" s="18">
        <v>44535.291666666664</v>
      </c>
      <c r="C15804" s="2" t="s">
        <v>5516</v>
      </c>
      <c r="D15804" s="2" t="s">
        <v>5633</v>
      </c>
      <c r="E15804" s="1">
        <v>0.45352792678024345</v>
      </c>
    </row>
    <row r="15805" spans="2:5" x14ac:dyDescent="0.25">
      <c r="B15805" s="18">
        <v>44535.333333333336</v>
      </c>
      <c r="C15805" s="2" t="s">
        <v>5516</v>
      </c>
      <c r="D15805" s="2" t="s">
        <v>5633</v>
      </c>
      <c r="E15805" s="1">
        <v>0.39407776902252473</v>
      </c>
    </row>
    <row r="15806" spans="2:5" x14ac:dyDescent="0.25">
      <c r="B15806" s="18">
        <v>44535.375</v>
      </c>
      <c r="C15806" s="2" t="s">
        <v>5516</v>
      </c>
      <c r="D15806" s="2" t="s">
        <v>5633</v>
      </c>
      <c r="E15806" s="1">
        <v>8.5249922861372891</v>
      </c>
    </row>
    <row r="15807" spans="2:5" x14ac:dyDescent="0.25">
      <c r="B15807" s="18">
        <v>44535.416666666664</v>
      </c>
      <c r="C15807" s="2" t="s">
        <v>5516</v>
      </c>
      <c r="D15807" s="2" t="s">
        <v>5633</v>
      </c>
      <c r="E15807" s="1">
        <v>17.673991289791338</v>
      </c>
    </row>
    <row r="15808" spans="2:5" x14ac:dyDescent="0.25">
      <c r="B15808" s="18">
        <v>44535.458333333336</v>
      </c>
      <c r="C15808" s="2" t="s">
        <v>5516</v>
      </c>
      <c r="D15808" s="2" t="s">
        <v>5633</v>
      </c>
      <c r="E15808" s="1">
        <v>11.406907453006509</v>
      </c>
    </row>
    <row r="15809" spans="2:5" x14ac:dyDescent="0.25">
      <c r="B15809" s="18">
        <v>44535.5</v>
      </c>
      <c r="C15809" s="2" t="s">
        <v>5516</v>
      </c>
      <c r="D15809" s="2" t="s">
        <v>5633</v>
      </c>
      <c r="E15809" s="1">
        <v>7.9077304744642882</v>
      </c>
    </row>
    <row r="15810" spans="2:5" x14ac:dyDescent="0.25">
      <c r="B15810" s="18">
        <v>44535.541666666664</v>
      </c>
      <c r="C15810" s="2" t="s">
        <v>5516</v>
      </c>
      <c r="D15810" s="2" t="s">
        <v>5633</v>
      </c>
      <c r="E15810" s="1">
        <v>9.3854349304626226</v>
      </c>
    </row>
    <row r="15811" spans="2:5" x14ac:dyDescent="0.25">
      <c r="B15811" s="18">
        <v>44535.583333333336</v>
      </c>
      <c r="C15811" s="2" t="s">
        <v>5516</v>
      </c>
      <c r="D15811" s="2" t="s">
        <v>5633</v>
      </c>
      <c r="E15811" s="1">
        <v>6.6421672772479337</v>
      </c>
    </row>
    <row r="15812" spans="2:5" x14ac:dyDescent="0.25">
      <c r="B15812" s="18">
        <v>44535.625</v>
      </c>
      <c r="C15812" s="2" t="s">
        <v>5516</v>
      </c>
      <c r="D15812" s="2" t="s">
        <v>5633</v>
      </c>
      <c r="E15812" s="1">
        <v>0.37806003870339028</v>
      </c>
    </row>
    <row r="15813" spans="2:5" x14ac:dyDescent="0.25">
      <c r="B15813" s="18">
        <v>44535.666666666664</v>
      </c>
      <c r="C15813" s="2" t="s">
        <v>5516</v>
      </c>
      <c r="D15813" s="2" t="s">
        <v>5633</v>
      </c>
      <c r="E15813" s="1">
        <v>0.38901737701872158</v>
      </c>
    </row>
    <row r="15814" spans="2:5" x14ac:dyDescent="0.25">
      <c r="B15814" s="18">
        <v>44535.708333333336</v>
      </c>
      <c r="C15814" s="2" t="s">
        <v>5516</v>
      </c>
      <c r="D15814" s="2" t="s">
        <v>5633</v>
      </c>
      <c r="E15814" s="1">
        <v>0.32919815182685852</v>
      </c>
    </row>
    <row r="15815" spans="2:5" x14ac:dyDescent="0.25">
      <c r="B15815" s="18">
        <v>44535.75</v>
      </c>
      <c r="C15815" s="2" t="s">
        <v>5516</v>
      </c>
      <c r="D15815" s="2" t="s">
        <v>5633</v>
      </c>
      <c r="E15815" s="1">
        <v>0.58776071162630095</v>
      </c>
    </row>
    <row r="15816" spans="2:5" x14ac:dyDescent="0.25">
      <c r="B15816" s="18">
        <v>44535.791666666664</v>
      </c>
      <c r="C15816" s="2" t="s">
        <v>5516</v>
      </c>
      <c r="D15816" s="2" t="s">
        <v>5633</v>
      </c>
      <c r="E15816" s="1">
        <v>0.58080562875394381</v>
      </c>
    </row>
    <row r="15817" spans="2:5" x14ac:dyDescent="0.25">
      <c r="B15817" s="18">
        <v>44535.833333333336</v>
      </c>
      <c r="C15817" s="2" t="s">
        <v>5516</v>
      </c>
      <c r="D15817" s="2" t="s">
        <v>5633</v>
      </c>
      <c r="E15817" s="1">
        <v>0.52496330075959363</v>
      </c>
    </row>
    <row r="15818" spans="2:5" x14ac:dyDescent="0.25">
      <c r="B15818" s="18">
        <v>44535.875</v>
      </c>
      <c r="C15818" s="2" t="s">
        <v>5516</v>
      </c>
      <c r="D15818" s="2" t="s">
        <v>5633</v>
      </c>
      <c r="E15818" s="1">
        <v>0.35623164924482503</v>
      </c>
    </row>
    <row r="15819" spans="2:5" x14ac:dyDescent="0.25">
      <c r="B15819" s="18">
        <v>44535.916666666664</v>
      </c>
      <c r="C15819" s="2" t="s">
        <v>5516</v>
      </c>
      <c r="D15819" s="2" t="s">
        <v>5633</v>
      </c>
      <c r="E15819" s="1">
        <v>0.66346907453533754</v>
      </c>
    </row>
    <row r="15820" spans="2:5" x14ac:dyDescent="0.25">
      <c r="B15820" s="18">
        <v>44535.958333333336</v>
      </c>
      <c r="C15820" s="2" t="s">
        <v>5516</v>
      </c>
      <c r="D15820" s="2" t="s">
        <v>5633</v>
      </c>
      <c r="E15820" s="1">
        <v>0.37308375834875557</v>
      </c>
    </row>
    <row r="15821" spans="2:5" x14ac:dyDescent="0.25">
      <c r="B15821" s="18">
        <v>44536</v>
      </c>
      <c r="C15821" s="2" t="s">
        <v>5516</v>
      </c>
      <c r="D15821" s="2" t="s">
        <v>5633</v>
      </c>
      <c r="E15821" s="1">
        <v>0.40953025975161128</v>
      </c>
    </row>
    <row r="15822" spans="2:5" x14ac:dyDescent="0.25">
      <c r="B15822" s="18">
        <v>44536.041666666664</v>
      </c>
      <c r="C15822" s="2" t="s">
        <v>5516</v>
      </c>
      <c r="D15822" s="2" t="s">
        <v>5633</v>
      </c>
      <c r="E15822" s="1">
        <v>0.39096991277403303</v>
      </c>
    </row>
    <row r="15823" spans="2:5" x14ac:dyDescent="0.25">
      <c r="B15823" s="18">
        <v>44536.083333333336</v>
      </c>
      <c r="C15823" s="2" t="s">
        <v>5516</v>
      </c>
      <c r="D15823" s="2" t="s">
        <v>5633</v>
      </c>
      <c r="E15823" s="1">
        <v>0.34562415324151519</v>
      </c>
    </row>
    <row r="15824" spans="2:5" x14ac:dyDescent="0.25">
      <c r="B15824" s="18">
        <v>44536.125</v>
      </c>
      <c r="C15824" s="2" t="s">
        <v>5516</v>
      </c>
      <c r="D15824" s="2" t="s">
        <v>5633</v>
      </c>
      <c r="E15824" s="1">
        <v>0.36708984546363355</v>
      </c>
    </row>
    <row r="15825" spans="2:5" x14ac:dyDescent="0.25">
      <c r="B15825" s="18">
        <v>44536.166666666664</v>
      </c>
      <c r="C15825" s="2" t="s">
        <v>5516</v>
      </c>
      <c r="D15825" s="2" t="s">
        <v>5633</v>
      </c>
      <c r="E15825" s="1">
        <v>0.35087036348879336</v>
      </c>
    </row>
    <row r="15826" spans="2:5" x14ac:dyDescent="0.25">
      <c r="B15826" s="18">
        <v>44536.208333333336</v>
      </c>
      <c r="C15826" s="2" t="s">
        <v>5516</v>
      </c>
      <c r="D15826" s="2" t="s">
        <v>5633</v>
      </c>
      <c r="E15826" s="1">
        <v>0.34506367386629183</v>
      </c>
    </row>
    <row r="15827" spans="2:5" x14ac:dyDescent="0.25">
      <c r="B15827" s="18">
        <v>44536.25</v>
      </c>
      <c r="C15827" s="2" t="s">
        <v>5516</v>
      </c>
      <c r="D15827" s="2" t="s">
        <v>5633</v>
      </c>
      <c r="E15827" s="1">
        <v>0.32919815182685852</v>
      </c>
    </row>
    <row r="15828" spans="2:5" x14ac:dyDescent="0.25">
      <c r="B15828" s="18">
        <v>44536.291666666664</v>
      </c>
      <c r="C15828" s="2" t="s">
        <v>5516</v>
      </c>
      <c r="D15828" s="2" t="s">
        <v>5633</v>
      </c>
      <c r="E15828" s="1">
        <v>0.35059603169560433</v>
      </c>
    </row>
    <row r="15829" spans="2:5" x14ac:dyDescent="0.25">
      <c r="B15829" s="18">
        <v>44536.333333333336</v>
      </c>
      <c r="C15829" s="2" t="s">
        <v>5516</v>
      </c>
      <c r="D15829" s="2" t="s">
        <v>5633</v>
      </c>
      <c r="E15829" s="1">
        <v>1.9257166173337854</v>
      </c>
    </row>
    <row r="15830" spans="2:5" x14ac:dyDescent="0.25">
      <c r="B15830" s="18">
        <v>44536.375</v>
      </c>
      <c r="C15830" s="2" t="s">
        <v>5516</v>
      </c>
      <c r="D15830" s="2" t="s">
        <v>5633</v>
      </c>
      <c r="E15830" s="1">
        <v>0.5071629923801666</v>
      </c>
    </row>
    <row r="15831" spans="2:5" x14ac:dyDescent="0.25">
      <c r="B15831" s="18">
        <v>44536.416666666664</v>
      </c>
      <c r="C15831" s="2" t="s">
        <v>5516</v>
      </c>
      <c r="D15831" s="2" t="s">
        <v>5633</v>
      </c>
      <c r="E15831" s="1">
        <v>0.32919815182685852</v>
      </c>
    </row>
    <row r="15832" spans="2:5" x14ac:dyDescent="0.25">
      <c r="B15832" s="18">
        <v>44536.458333333336</v>
      </c>
      <c r="C15832" s="2" t="s">
        <v>5516</v>
      </c>
      <c r="D15832" s="2" t="s">
        <v>5633</v>
      </c>
      <c r="E15832" s="1">
        <v>0.34988276903331283</v>
      </c>
    </row>
    <row r="15833" spans="2:5" x14ac:dyDescent="0.25">
      <c r="B15833" s="18">
        <v>44536.5</v>
      </c>
      <c r="C15833" s="2" t="s">
        <v>5516</v>
      </c>
      <c r="D15833" s="2" t="s">
        <v>5633</v>
      </c>
      <c r="E15833" s="1">
        <v>0.36008791173994542</v>
      </c>
    </row>
    <row r="15834" spans="2:5" x14ac:dyDescent="0.25">
      <c r="B15834" s="18">
        <v>44536.541666666664</v>
      </c>
      <c r="C15834" s="2" t="s">
        <v>5516</v>
      </c>
      <c r="D15834" s="2" t="s">
        <v>5633</v>
      </c>
      <c r="E15834" s="1">
        <v>0.4577981316215462</v>
      </c>
    </row>
    <row r="15835" spans="2:5" x14ac:dyDescent="0.25">
      <c r="B15835" s="18">
        <v>44536.583333333336</v>
      </c>
      <c r="C15835" s="2" t="s">
        <v>5516</v>
      </c>
      <c r="D15835" s="2" t="s">
        <v>5633</v>
      </c>
      <c r="E15835" s="1">
        <v>0.3509618069190118</v>
      </c>
    </row>
    <row r="15836" spans="2:5" x14ac:dyDescent="0.25">
      <c r="B15836" s="18">
        <v>44536.625</v>
      </c>
      <c r="C15836" s="2" t="s">
        <v>5516</v>
      </c>
      <c r="D15836" s="2" t="s">
        <v>5633</v>
      </c>
      <c r="E15836" s="1">
        <v>0.41073035103993283</v>
      </c>
    </row>
    <row r="15837" spans="2:5" x14ac:dyDescent="0.25">
      <c r="B15837" s="18">
        <v>44536.666666666664</v>
      </c>
      <c r="C15837" s="2" t="s">
        <v>5516</v>
      </c>
      <c r="D15837" s="2" t="s">
        <v>5633</v>
      </c>
      <c r="E15837" s="1">
        <v>0.64564840728623996</v>
      </c>
    </row>
    <row r="15838" spans="2:5" x14ac:dyDescent="0.25">
      <c r="B15838" s="18">
        <v>44536.708333333336</v>
      </c>
      <c r="C15838" s="2" t="s">
        <v>5516</v>
      </c>
      <c r="D15838" s="2" t="s">
        <v>5633</v>
      </c>
      <c r="E15838" s="1">
        <v>0.49457327398468576</v>
      </c>
    </row>
    <row r="15839" spans="2:5" x14ac:dyDescent="0.25">
      <c r="B15839" s="18">
        <v>44536.75</v>
      </c>
      <c r="C15839" s="2" t="s">
        <v>5516</v>
      </c>
      <c r="D15839" s="2" t="s">
        <v>5633</v>
      </c>
      <c r="E15839" s="1">
        <v>0.41609798339469928</v>
      </c>
    </row>
    <row r="15840" spans="2:5" x14ac:dyDescent="0.25">
      <c r="B15840" s="18">
        <v>44536.791666666664</v>
      </c>
      <c r="C15840" s="2" t="s">
        <v>5516</v>
      </c>
      <c r="D15840" s="2" t="s">
        <v>5633</v>
      </c>
      <c r="E15840" s="1">
        <v>0.57110320603297837</v>
      </c>
    </row>
    <row r="15841" spans="2:5" x14ac:dyDescent="0.25">
      <c r="B15841" s="18">
        <v>44536.833333333336</v>
      </c>
      <c r="C15841" s="2" t="s">
        <v>5516</v>
      </c>
      <c r="D15841" s="2" t="s">
        <v>5633</v>
      </c>
      <c r="E15841" s="1">
        <v>0.34690872451610127</v>
      </c>
    </row>
    <row r="15842" spans="2:5" x14ac:dyDescent="0.25">
      <c r="B15842" s="18">
        <v>44536.875</v>
      </c>
      <c r="C15842" s="2" t="s">
        <v>5516</v>
      </c>
      <c r="D15842" s="2" t="s">
        <v>5633</v>
      </c>
      <c r="E15842" s="1">
        <v>0.38054315867025101</v>
      </c>
    </row>
    <row r="15843" spans="2:5" x14ac:dyDescent="0.25">
      <c r="B15843" s="18">
        <v>44536.916666666664</v>
      </c>
      <c r="C15843" s="2" t="s">
        <v>5516</v>
      </c>
      <c r="D15843" s="2" t="s">
        <v>5633</v>
      </c>
      <c r="E15843" s="1">
        <v>0.39749670791424702</v>
      </c>
    </row>
    <row r="15844" spans="2:5" x14ac:dyDescent="0.25">
      <c r="B15844" s="18">
        <v>44536.958333333336</v>
      </c>
      <c r="C15844" s="2" t="s">
        <v>5516</v>
      </c>
      <c r="D15844" s="2" t="s">
        <v>5633</v>
      </c>
      <c r="E15844" s="1">
        <v>0.38398388739878103</v>
      </c>
    </row>
    <row r="15845" spans="2:5" x14ac:dyDescent="0.25">
      <c r="B15845" s="18">
        <v>44537</v>
      </c>
      <c r="C15845" s="2" t="s">
        <v>5516</v>
      </c>
      <c r="D15845" s="2" t="s">
        <v>5633</v>
      </c>
      <c r="E15845" s="1">
        <v>0.34510939583182337</v>
      </c>
    </row>
    <row r="15846" spans="2:5" x14ac:dyDescent="0.25">
      <c r="B15846" s="18">
        <v>44537.041666666664</v>
      </c>
      <c r="C15846" s="2" t="s">
        <v>5516</v>
      </c>
      <c r="D15846" s="2" t="s">
        <v>5633</v>
      </c>
      <c r="E15846" s="1">
        <v>0.35878026352574427</v>
      </c>
    </row>
    <row r="15847" spans="2:5" x14ac:dyDescent="0.25">
      <c r="B15847" s="18">
        <v>44537.083333333336</v>
      </c>
      <c r="C15847" s="2" t="s">
        <v>5516</v>
      </c>
      <c r="D15847" s="2" t="s">
        <v>5633</v>
      </c>
      <c r="E15847" s="1">
        <v>0.4188575102703973</v>
      </c>
    </row>
    <row r="15848" spans="2:5" x14ac:dyDescent="0.25">
      <c r="B15848" s="18">
        <v>44537.125</v>
      </c>
      <c r="C15848" s="2" t="s">
        <v>5516</v>
      </c>
      <c r="D15848" s="2" t="s">
        <v>5633</v>
      </c>
      <c r="E15848" s="1">
        <v>1.0351793450248161</v>
      </c>
    </row>
    <row r="15849" spans="2:5" x14ac:dyDescent="0.25">
      <c r="B15849" s="18">
        <v>44537.166666666664</v>
      </c>
      <c r="C15849" s="2" t="s">
        <v>5516</v>
      </c>
      <c r="D15849" s="2" t="s">
        <v>5633</v>
      </c>
      <c r="E15849" s="1">
        <v>0.68320531758083169</v>
      </c>
    </row>
    <row r="15850" spans="2:5" x14ac:dyDescent="0.25">
      <c r="B15850" s="18">
        <v>44537.208333333336</v>
      </c>
      <c r="C15850" s="2" t="s">
        <v>5516</v>
      </c>
      <c r="D15850" s="2" t="s">
        <v>5633</v>
      </c>
      <c r="E15850" s="1">
        <v>2.6402990588883664</v>
      </c>
    </row>
    <row r="15851" spans="2:5" x14ac:dyDescent="0.25">
      <c r="B15851" s="18">
        <v>44537.25</v>
      </c>
      <c r="C15851" s="2" t="s">
        <v>5516</v>
      </c>
      <c r="D15851" s="2" t="s">
        <v>5633</v>
      </c>
      <c r="E15851" s="1">
        <v>4.8305480467453599</v>
      </c>
    </row>
    <row r="15852" spans="2:5" x14ac:dyDescent="0.25">
      <c r="B15852" s="18">
        <v>44537.291666666664</v>
      </c>
      <c r="C15852" s="2" t="s">
        <v>5516</v>
      </c>
      <c r="D15852" s="2" t="s">
        <v>5633</v>
      </c>
      <c r="E15852" s="1">
        <v>4.3491095575773056</v>
      </c>
    </row>
    <row r="15853" spans="2:5" x14ac:dyDescent="0.25">
      <c r="B15853" s="18">
        <v>44537.333333333336</v>
      </c>
      <c r="C15853" s="2" t="s">
        <v>5516</v>
      </c>
      <c r="D15853" s="2" t="s">
        <v>5633</v>
      </c>
      <c r="E15853" s="1">
        <v>2.6726808865134983</v>
      </c>
    </row>
    <row r="15854" spans="2:5" x14ac:dyDescent="0.25">
      <c r="B15854" s="18">
        <v>44537.375</v>
      </c>
      <c r="C15854" s="2" t="s">
        <v>5516</v>
      </c>
      <c r="D15854" s="2" t="s">
        <v>5633</v>
      </c>
      <c r="E15854" s="1">
        <v>2.6642964117086732</v>
      </c>
    </row>
    <row r="15855" spans="2:5" x14ac:dyDescent="0.25">
      <c r="B15855" s="18">
        <v>44537.416666666664</v>
      </c>
      <c r="C15855" s="2" t="s">
        <v>5516</v>
      </c>
      <c r="D15855" s="2" t="s">
        <v>5633</v>
      </c>
      <c r="E15855" s="1">
        <v>1.2364270876688814</v>
      </c>
    </row>
    <row r="15856" spans="2:5" x14ac:dyDescent="0.25">
      <c r="B15856" s="18">
        <v>44537.458333333336</v>
      </c>
      <c r="C15856" s="2" t="s">
        <v>5516</v>
      </c>
      <c r="D15856" s="2" t="s">
        <v>5633</v>
      </c>
      <c r="E15856" s="1">
        <v>24.212210488430223</v>
      </c>
    </row>
    <row r="15857" spans="2:5" x14ac:dyDescent="0.25">
      <c r="B15857" s="18">
        <v>44537.5</v>
      </c>
      <c r="C15857" s="2" t="s">
        <v>5516</v>
      </c>
      <c r="D15857" s="2" t="s">
        <v>5633</v>
      </c>
      <c r="E15857" s="1">
        <v>37.165756710222674</v>
      </c>
    </row>
    <row r="15858" spans="2:5" x14ac:dyDescent="0.25">
      <c r="B15858" s="18">
        <v>44537.541666666664</v>
      </c>
      <c r="C15858" s="2" t="s">
        <v>5516</v>
      </c>
      <c r="D15858" s="2" t="s">
        <v>5633</v>
      </c>
      <c r="E15858" s="1">
        <v>37.423953587781085</v>
      </c>
    </row>
    <row r="15859" spans="2:5" x14ac:dyDescent="0.25">
      <c r="B15859" s="18">
        <v>44537.583333333336</v>
      </c>
      <c r="C15859" s="2" t="s">
        <v>5516</v>
      </c>
      <c r="D15859" s="2" t="s">
        <v>5633</v>
      </c>
      <c r="E15859" s="1">
        <v>35.667788371151218</v>
      </c>
    </row>
    <row r="15860" spans="2:5" x14ac:dyDescent="0.25">
      <c r="B15860" s="18">
        <v>44537.625</v>
      </c>
      <c r="C15860" s="2" t="s">
        <v>5516</v>
      </c>
      <c r="D15860" s="2" t="s">
        <v>5633</v>
      </c>
      <c r="E15860" s="1">
        <v>35.202990077046579</v>
      </c>
    </row>
    <row r="15861" spans="2:5" x14ac:dyDescent="0.25">
      <c r="B15861" s="18">
        <v>44537.666666666664</v>
      </c>
      <c r="C15861" s="2" t="s">
        <v>5516</v>
      </c>
      <c r="D15861" s="2" t="s">
        <v>5633</v>
      </c>
      <c r="E15861" s="1">
        <v>38.591404892783345</v>
      </c>
    </row>
    <row r="15862" spans="2:5" x14ac:dyDescent="0.25">
      <c r="B15862" s="18">
        <v>44537.708333333336</v>
      </c>
      <c r="C15862" s="2" t="s">
        <v>5516</v>
      </c>
      <c r="D15862" s="2" t="s">
        <v>5633</v>
      </c>
      <c r="E15862" s="1">
        <v>34.091462865102194</v>
      </c>
    </row>
    <row r="15863" spans="2:5" x14ac:dyDescent="0.25">
      <c r="B15863" s="18">
        <v>44537.75</v>
      </c>
      <c r="C15863" s="2" t="s">
        <v>5516</v>
      </c>
      <c r="D15863" s="2" t="s">
        <v>5633</v>
      </c>
      <c r="E15863" s="1">
        <v>35.745713000006148</v>
      </c>
    </row>
    <row r="15864" spans="2:5" x14ac:dyDescent="0.25">
      <c r="B15864" s="18">
        <v>44537.791666666664</v>
      </c>
      <c r="C15864" s="2" t="s">
        <v>5516</v>
      </c>
      <c r="D15864" s="2" t="s">
        <v>5633</v>
      </c>
      <c r="E15864" s="1">
        <v>34.533726477464043</v>
      </c>
    </row>
    <row r="15865" spans="2:5" x14ac:dyDescent="0.25">
      <c r="B15865" s="18">
        <v>44537.833333333336</v>
      </c>
      <c r="C15865" s="2" t="s">
        <v>5516</v>
      </c>
      <c r="D15865" s="2" t="s">
        <v>5633</v>
      </c>
      <c r="E15865" s="1">
        <v>35.780207279303042</v>
      </c>
    </row>
    <row r="15866" spans="2:5" x14ac:dyDescent="0.25">
      <c r="B15866" s="18">
        <v>44537.875</v>
      </c>
      <c r="C15866" s="2" t="s">
        <v>5516</v>
      </c>
      <c r="D15866" s="2" t="s">
        <v>5633</v>
      </c>
      <c r="E15866" s="1">
        <v>36.892334593314324</v>
      </c>
    </row>
    <row r="15867" spans="2:5" x14ac:dyDescent="0.25">
      <c r="B15867" s="18">
        <v>44537.916666666664</v>
      </c>
      <c r="C15867" s="2" t="s">
        <v>5516</v>
      </c>
      <c r="D15867" s="2" t="s">
        <v>5633</v>
      </c>
      <c r="E15867" s="1">
        <v>38.683446465226147</v>
      </c>
    </row>
    <row r="15868" spans="2:5" x14ac:dyDescent="0.25">
      <c r="B15868" s="18">
        <v>44537.958333333336</v>
      </c>
      <c r="C15868" s="2" t="s">
        <v>5516</v>
      </c>
      <c r="D15868" s="2" t="s">
        <v>5633</v>
      </c>
      <c r="E15868" s="1">
        <v>40.785003772850388</v>
      </c>
    </row>
    <row r="15869" spans="2:5" x14ac:dyDescent="0.25">
      <c r="B15869" s="18">
        <v>44538</v>
      </c>
      <c r="C15869" s="2" t="s">
        <v>5516</v>
      </c>
      <c r="D15869" s="2" t="s">
        <v>5633</v>
      </c>
      <c r="E15869" s="1">
        <v>43.740410236455773</v>
      </c>
    </row>
    <row r="15870" spans="2:5" x14ac:dyDescent="0.25">
      <c r="B15870" s="18">
        <v>44538.041666666664</v>
      </c>
      <c r="C15870" s="2" t="s">
        <v>5516</v>
      </c>
      <c r="D15870" s="2" t="s">
        <v>5633</v>
      </c>
      <c r="E15870" s="1">
        <v>44.147812835016154</v>
      </c>
    </row>
    <row r="15871" spans="2:5" x14ac:dyDescent="0.25">
      <c r="B15871" s="18">
        <v>44538.083333333336</v>
      </c>
      <c r="C15871" s="2" t="s">
        <v>5516</v>
      </c>
      <c r="D15871" s="2" t="s">
        <v>5633</v>
      </c>
      <c r="E15871" s="1">
        <v>43.684482219755111</v>
      </c>
    </row>
    <row r="15872" spans="2:5" x14ac:dyDescent="0.25">
      <c r="B15872" s="18">
        <v>44538.125</v>
      </c>
      <c r="C15872" s="2" t="s">
        <v>5516</v>
      </c>
      <c r="D15872" s="2" t="s">
        <v>5633</v>
      </c>
      <c r="E15872" s="1">
        <v>43.907730766496741</v>
      </c>
    </row>
    <row r="15873" spans="2:5" x14ac:dyDescent="0.25">
      <c r="B15873" s="18">
        <v>44538.166666666664</v>
      </c>
      <c r="C15873" s="2" t="s">
        <v>5516</v>
      </c>
      <c r="D15873" s="2" t="s">
        <v>5633</v>
      </c>
      <c r="E15873" s="1">
        <v>44.244088620294562</v>
      </c>
    </row>
    <row r="15874" spans="2:5" x14ac:dyDescent="0.25">
      <c r="B15874" s="18">
        <v>44538.208333333336</v>
      </c>
      <c r="C15874" s="2" t="s">
        <v>5516</v>
      </c>
      <c r="D15874" s="2" t="s">
        <v>5633</v>
      </c>
      <c r="E15874" s="1">
        <v>41.377303357153515</v>
      </c>
    </row>
    <row r="15875" spans="2:5" x14ac:dyDescent="0.25">
      <c r="B15875" s="18">
        <v>44538.25</v>
      </c>
      <c r="C15875" s="2" t="s">
        <v>5516</v>
      </c>
      <c r="D15875" s="2" t="s">
        <v>5633</v>
      </c>
      <c r="E15875" s="1">
        <v>39.990402360986181</v>
      </c>
    </row>
    <row r="15876" spans="2:5" x14ac:dyDescent="0.25">
      <c r="B15876" s="18">
        <v>44538.291666666664</v>
      </c>
      <c r="C15876" s="2" t="s">
        <v>5516</v>
      </c>
      <c r="D15876" s="2" t="s">
        <v>5633</v>
      </c>
      <c r="E15876" s="1">
        <v>42.290609401940216</v>
      </c>
    </row>
    <row r="15877" spans="2:5" x14ac:dyDescent="0.25">
      <c r="B15877" s="18">
        <v>44538.333333333336</v>
      </c>
      <c r="C15877" s="2" t="s">
        <v>5516</v>
      </c>
      <c r="D15877" s="2" t="s">
        <v>5633</v>
      </c>
      <c r="E15877" s="1">
        <v>63.734517572499065</v>
      </c>
    </row>
    <row r="15878" spans="2:5" x14ac:dyDescent="0.25">
      <c r="B15878" s="18">
        <v>44538.375</v>
      </c>
      <c r="C15878" s="2" t="s">
        <v>5516</v>
      </c>
      <c r="D15878" s="2" t="s">
        <v>5633</v>
      </c>
      <c r="E15878" s="1">
        <v>59.052319524067414</v>
      </c>
    </row>
    <row r="15879" spans="2:5" x14ac:dyDescent="0.25">
      <c r="B15879" s="18">
        <v>44538.416666666664</v>
      </c>
      <c r="C15879" s="2" t="s">
        <v>5516</v>
      </c>
      <c r="D15879" s="2" t="s">
        <v>5633</v>
      </c>
      <c r="E15879" s="1">
        <v>61.048209971207157</v>
      </c>
    </row>
    <row r="15880" spans="2:5" x14ac:dyDescent="0.25">
      <c r="B15880" s="18">
        <v>44538.458333333336</v>
      </c>
      <c r="C15880" s="2" t="s">
        <v>5516</v>
      </c>
      <c r="D15880" s="2" t="s">
        <v>5633</v>
      </c>
      <c r="E15880" s="1">
        <v>60.157060087623208</v>
      </c>
    </row>
    <row r="15881" spans="2:5" x14ac:dyDescent="0.25">
      <c r="B15881" s="18">
        <v>44538.5</v>
      </c>
      <c r="C15881" s="2" t="s">
        <v>5516</v>
      </c>
      <c r="D15881" s="2" t="s">
        <v>5633</v>
      </c>
      <c r="E15881" s="1">
        <v>62.604669398292074</v>
      </c>
    </row>
    <row r="15882" spans="2:5" x14ac:dyDescent="0.25">
      <c r="B15882" s="18">
        <v>44538.541666666664</v>
      </c>
      <c r="C15882" s="2" t="s">
        <v>5516</v>
      </c>
      <c r="D15882" s="2" t="s">
        <v>5633</v>
      </c>
      <c r="E15882" s="1">
        <v>61.597968086351337</v>
      </c>
    </row>
    <row r="15883" spans="2:5" x14ac:dyDescent="0.25">
      <c r="B15883" s="18">
        <v>44538.583333333336</v>
      </c>
      <c r="C15883" s="2" t="s">
        <v>5516</v>
      </c>
      <c r="D15883" s="2" t="s">
        <v>5633</v>
      </c>
      <c r="E15883" s="1">
        <v>59.425910366005361</v>
      </c>
    </row>
    <row r="15884" spans="2:5" x14ac:dyDescent="0.25">
      <c r="B15884" s="18">
        <v>44538.625</v>
      </c>
      <c r="C15884" s="2" t="s">
        <v>5516</v>
      </c>
      <c r="D15884" s="2" t="s">
        <v>5633</v>
      </c>
      <c r="E15884" s="1">
        <v>60.176753130372539</v>
      </c>
    </row>
    <row r="15885" spans="2:5" x14ac:dyDescent="0.25">
      <c r="B15885" s="18">
        <v>44538.666666666664</v>
      </c>
      <c r="C15885" s="2" t="s">
        <v>5516</v>
      </c>
      <c r="D15885" s="2" t="s">
        <v>5633</v>
      </c>
      <c r="E15885" s="1">
        <v>55.582868217918175</v>
      </c>
    </row>
    <row r="15886" spans="2:5" x14ac:dyDescent="0.25">
      <c r="B15886" s="18">
        <v>44538.708333333336</v>
      </c>
      <c r="C15886" s="2" t="s">
        <v>5516</v>
      </c>
      <c r="D15886" s="2" t="s">
        <v>5633</v>
      </c>
      <c r="E15886" s="1">
        <v>55.064634608449396</v>
      </c>
    </row>
    <row r="15887" spans="2:5" x14ac:dyDescent="0.25">
      <c r="B15887" s="18">
        <v>44538.75</v>
      </c>
      <c r="C15887" s="2" t="s">
        <v>5516</v>
      </c>
      <c r="D15887" s="2" t="s">
        <v>5633</v>
      </c>
      <c r="E15887" s="1">
        <v>50.029912595411318</v>
      </c>
    </row>
    <row r="15888" spans="2:5" x14ac:dyDescent="0.25">
      <c r="B15888" s="18">
        <v>44538.791666666664</v>
      </c>
      <c r="C15888" s="2" t="s">
        <v>5516</v>
      </c>
      <c r="D15888" s="2" t="s">
        <v>5633</v>
      </c>
      <c r="E15888" s="1">
        <v>44.642252702289156</v>
      </c>
    </row>
    <row r="15889" spans="2:5" x14ac:dyDescent="0.25">
      <c r="B15889" s="18">
        <v>44538.833333333336</v>
      </c>
      <c r="C15889" s="2" t="s">
        <v>5516</v>
      </c>
      <c r="D15889" s="2" t="s">
        <v>5633</v>
      </c>
      <c r="E15889" s="1">
        <v>39.511303433488919</v>
      </c>
    </row>
    <row r="15890" spans="2:5" x14ac:dyDescent="0.25">
      <c r="B15890" s="18">
        <v>44538.875</v>
      </c>
      <c r="C15890" s="2" t="s">
        <v>5516</v>
      </c>
      <c r="D15890" s="2" t="s">
        <v>5633</v>
      </c>
      <c r="E15890" s="1">
        <v>38.883982787195954</v>
      </c>
    </row>
    <row r="15891" spans="2:5" x14ac:dyDescent="0.25">
      <c r="B15891" s="18">
        <v>44538.916666666664</v>
      </c>
      <c r="C15891" s="2" t="s">
        <v>5516</v>
      </c>
      <c r="D15891" s="2" t="s">
        <v>5633</v>
      </c>
      <c r="E15891" s="1">
        <v>40.456354104790748</v>
      </c>
    </row>
    <row r="15892" spans="2:5" x14ac:dyDescent="0.25">
      <c r="B15892" s="18">
        <v>44538.958333333336</v>
      </c>
      <c r="C15892" s="2" t="s">
        <v>5516</v>
      </c>
      <c r="D15892" s="2" t="s">
        <v>5633</v>
      </c>
      <c r="E15892" s="1">
        <v>39.22067916575773</v>
      </c>
    </row>
    <row r="15893" spans="2:5" x14ac:dyDescent="0.25">
      <c r="B15893" s="18">
        <v>44539</v>
      </c>
      <c r="C15893" s="2" t="s">
        <v>5516</v>
      </c>
      <c r="D15893" s="2" t="s">
        <v>5633</v>
      </c>
      <c r="E15893" s="1">
        <v>45.979576506014126</v>
      </c>
    </row>
    <row r="15894" spans="2:5" x14ac:dyDescent="0.25">
      <c r="B15894" s="18">
        <v>44539.041666666664</v>
      </c>
      <c r="C15894" s="2" t="s">
        <v>5516</v>
      </c>
      <c r="D15894" s="2" t="s">
        <v>5633</v>
      </c>
      <c r="E15894" s="1">
        <v>51.999145020214222</v>
      </c>
    </row>
    <row r="15895" spans="2:5" x14ac:dyDescent="0.25">
      <c r="B15895" s="18">
        <v>44539.083333333336</v>
      </c>
      <c r="C15895" s="2" t="s">
        <v>5516</v>
      </c>
      <c r="D15895" s="2" t="s">
        <v>5633</v>
      </c>
      <c r="E15895" s="1">
        <v>55.351168976969184</v>
      </c>
    </row>
    <row r="15896" spans="2:5" x14ac:dyDescent="0.25">
      <c r="B15896" s="18">
        <v>44539.125</v>
      </c>
      <c r="C15896" s="2" t="s">
        <v>5516</v>
      </c>
      <c r="D15896" s="2" t="s">
        <v>5633</v>
      </c>
      <c r="E15896" s="1">
        <v>55.668069470025877</v>
      </c>
    </row>
    <row r="15897" spans="2:5" x14ac:dyDescent="0.25">
      <c r="B15897" s="18">
        <v>44539.166666666664</v>
      </c>
      <c r="C15897" s="2" t="s">
        <v>5516</v>
      </c>
      <c r="D15897" s="2" t="s">
        <v>5633</v>
      </c>
      <c r="E15897" s="1">
        <v>54.03496654890202</v>
      </c>
    </row>
    <row r="15898" spans="2:5" x14ac:dyDescent="0.25">
      <c r="B15898" s="18">
        <v>44539.208333333336</v>
      </c>
      <c r="C15898" s="2" t="s">
        <v>5516</v>
      </c>
      <c r="D15898" s="2" t="s">
        <v>5633</v>
      </c>
      <c r="E15898" s="1">
        <v>52.485313637919987</v>
      </c>
    </row>
    <row r="15899" spans="2:5" x14ac:dyDescent="0.25">
      <c r="B15899" s="18">
        <v>44539.25</v>
      </c>
      <c r="C15899" s="2" t="s">
        <v>5516</v>
      </c>
      <c r="D15899" s="2" t="s">
        <v>5633</v>
      </c>
      <c r="E15899" s="1">
        <v>54.32729163285542</v>
      </c>
    </row>
    <row r="15900" spans="2:5" x14ac:dyDescent="0.25">
      <c r="B15900" s="18">
        <v>44539.291666666664</v>
      </c>
      <c r="C15900" s="2" t="s">
        <v>5516</v>
      </c>
      <c r="D15900" s="2" t="s">
        <v>5633</v>
      </c>
      <c r="E15900" s="1">
        <v>54.393356745727601</v>
      </c>
    </row>
    <row r="15901" spans="2:5" x14ac:dyDescent="0.25">
      <c r="B15901" s="18">
        <v>44539.333333333336</v>
      </c>
      <c r="C15901" s="2" t="s">
        <v>5516</v>
      </c>
      <c r="D15901" s="2" t="s">
        <v>5633</v>
      </c>
      <c r="E15901" s="1">
        <v>73.48860656979349</v>
      </c>
    </row>
    <row r="15902" spans="2:5" x14ac:dyDescent="0.25">
      <c r="B15902" s="18">
        <v>44539.375</v>
      </c>
      <c r="C15902" s="2" t="s">
        <v>5516</v>
      </c>
      <c r="D15902" s="2" t="s">
        <v>5633</v>
      </c>
      <c r="E15902" s="1">
        <v>74.809498642921454</v>
      </c>
    </row>
    <row r="15903" spans="2:5" x14ac:dyDescent="0.25">
      <c r="B15903" s="18">
        <v>44539.416666666664</v>
      </c>
      <c r="C15903" s="2" t="s">
        <v>5516</v>
      </c>
      <c r="D15903" s="2" t="s">
        <v>5633</v>
      </c>
      <c r="E15903" s="1">
        <v>71.034727569986273</v>
      </c>
    </row>
    <row r="15904" spans="2:5" x14ac:dyDescent="0.25">
      <c r="B15904" s="18">
        <v>44539.458333333336</v>
      </c>
      <c r="C15904" s="2" t="s">
        <v>5516</v>
      </c>
      <c r="D15904" s="2" t="s">
        <v>5633</v>
      </c>
      <c r="E15904" s="1">
        <v>70.471852610128892</v>
      </c>
    </row>
    <row r="15905" spans="2:5" x14ac:dyDescent="0.25">
      <c r="B15905" s="18">
        <v>44539.5</v>
      </c>
      <c r="C15905" s="2" t="s">
        <v>5516</v>
      </c>
      <c r="D15905" s="2" t="s">
        <v>5633</v>
      </c>
      <c r="E15905" s="1">
        <v>68.28707301129235</v>
      </c>
    </row>
    <row r="15906" spans="2:5" x14ac:dyDescent="0.25">
      <c r="B15906" s="18">
        <v>44539.541666666664</v>
      </c>
      <c r="C15906" s="2" t="s">
        <v>5516</v>
      </c>
      <c r="D15906" s="2" t="s">
        <v>5633</v>
      </c>
      <c r="E15906" s="1">
        <v>64.609200767384635</v>
      </c>
    </row>
    <row r="15907" spans="2:5" x14ac:dyDescent="0.25">
      <c r="B15907" s="18">
        <v>44539.583333333336</v>
      </c>
      <c r="C15907" s="2" t="s">
        <v>5516</v>
      </c>
      <c r="D15907" s="2" t="s">
        <v>5633</v>
      </c>
      <c r="E15907" s="1">
        <v>62.046834751923882</v>
      </c>
    </row>
    <row r="15908" spans="2:5" x14ac:dyDescent="0.25">
      <c r="B15908" s="18">
        <v>44539.625</v>
      </c>
      <c r="C15908" s="2" t="s">
        <v>5516</v>
      </c>
      <c r="D15908" s="2" t="s">
        <v>5633</v>
      </c>
      <c r="E15908" s="1">
        <v>59.592119740592103</v>
      </c>
    </row>
    <row r="15909" spans="2:5" x14ac:dyDescent="0.25">
      <c r="B15909" s="18">
        <v>44539.666666666664</v>
      </c>
      <c r="C15909" s="2" t="s">
        <v>5516</v>
      </c>
      <c r="D15909" s="2" t="s">
        <v>5633</v>
      </c>
      <c r="E15909" s="1">
        <v>56.850681327501938</v>
      </c>
    </row>
    <row r="15910" spans="2:5" x14ac:dyDescent="0.25">
      <c r="B15910" s="18">
        <v>44539.708333333336</v>
      </c>
      <c r="C15910" s="2" t="s">
        <v>5516</v>
      </c>
      <c r="D15910" s="2" t="s">
        <v>5633</v>
      </c>
      <c r="E15910" s="1">
        <v>53.171206413320718</v>
      </c>
    </row>
    <row r="15911" spans="2:5" x14ac:dyDescent="0.25">
      <c r="B15911" s="18">
        <v>44539.75</v>
      </c>
      <c r="C15911" s="2" t="s">
        <v>5516</v>
      </c>
      <c r="D15911" s="2" t="s">
        <v>5633</v>
      </c>
      <c r="E15911" s="1">
        <v>52.75781204531058</v>
      </c>
    </row>
    <row r="15912" spans="2:5" x14ac:dyDescent="0.25">
      <c r="B15912" s="18">
        <v>44539.791666666664</v>
      </c>
      <c r="C15912" s="2" t="s">
        <v>5516</v>
      </c>
      <c r="D15912" s="2" t="s">
        <v>5633</v>
      </c>
      <c r="E15912" s="1">
        <v>50.776405080181618</v>
      </c>
    </row>
    <row r="15913" spans="2:5" x14ac:dyDescent="0.25">
      <c r="B15913" s="18">
        <v>44539.833333333336</v>
      </c>
      <c r="C15913" s="2" t="s">
        <v>5516</v>
      </c>
      <c r="D15913" s="2" t="s">
        <v>5633</v>
      </c>
      <c r="E15913" s="1">
        <v>47.767252931572735</v>
      </c>
    </row>
    <row r="15914" spans="2:5" x14ac:dyDescent="0.25">
      <c r="B15914" s="18">
        <v>44539.875</v>
      </c>
      <c r="C15914" s="2" t="s">
        <v>5516</v>
      </c>
      <c r="D15914" s="2" t="s">
        <v>5633</v>
      </c>
      <c r="E15914" s="1">
        <v>46.104861087278373</v>
      </c>
    </row>
    <row r="15915" spans="2:5" x14ac:dyDescent="0.25">
      <c r="B15915" s="18">
        <v>44539.916666666664</v>
      </c>
      <c r="C15915" s="2" t="s">
        <v>5516</v>
      </c>
      <c r="D15915" s="2" t="s">
        <v>5633</v>
      </c>
      <c r="E15915" s="1">
        <v>46.879556720578826</v>
      </c>
    </row>
    <row r="15916" spans="2:5" x14ac:dyDescent="0.25">
      <c r="B15916" s="18">
        <v>44539.958333333336</v>
      </c>
      <c r="C15916" s="2" t="s">
        <v>5516</v>
      </c>
      <c r="D15916" s="2" t="s">
        <v>5633</v>
      </c>
      <c r="E15916" s="1">
        <v>50.613053879353743</v>
      </c>
    </row>
    <row r="15917" spans="2:5" x14ac:dyDescent="0.25">
      <c r="B15917" s="18">
        <v>44540</v>
      </c>
      <c r="C15917" s="2" t="s">
        <v>5516</v>
      </c>
      <c r="D15917" s="2" t="s">
        <v>5633</v>
      </c>
      <c r="E15917" s="1">
        <v>54.193390209224489</v>
      </c>
    </row>
    <row r="15918" spans="2:5" x14ac:dyDescent="0.25">
      <c r="B15918" s="18">
        <v>44540.041666666664</v>
      </c>
      <c r="C15918" s="2" t="s">
        <v>5516</v>
      </c>
      <c r="D15918" s="2" t="s">
        <v>5633</v>
      </c>
      <c r="E15918" s="1">
        <v>55.342899203387333</v>
      </c>
    </row>
    <row r="15919" spans="2:5" x14ac:dyDescent="0.25">
      <c r="B15919" s="18">
        <v>44540.083333333336</v>
      </c>
      <c r="C15919" s="2" t="s">
        <v>5516</v>
      </c>
      <c r="D15919" s="2" t="s">
        <v>5633</v>
      </c>
      <c r="E15919" s="1">
        <v>55.696042288431052</v>
      </c>
    </row>
    <row r="15920" spans="2:5" x14ac:dyDescent="0.25">
      <c r="B15920" s="18">
        <v>44540.125</v>
      </c>
      <c r="C15920" s="2" t="s">
        <v>5516</v>
      </c>
      <c r="D15920" s="2" t="s">
        <v>5633</v>
      </c>
      <c r="E15920" s="1">
        <v>55.917208160967341</v>
      </c>
    </row>
    <row r="15921" spans="2:5" x14ac:dyDescent="0.25">
      <c r="B15921" s="18">
        <v>44540.166666666664</v>
      </c>
      <c r="C15921" s="2" t="s">
        <v>5516</v>
      </c>
      <c r="D15921" s="2" t="s">
        <v>5633</v>
      </c>
      <c r="E15921" s="1">
        <v>56.552172214097446</v>
      </c>
    </row>
    <row r="15922" spans="2:5" x14ac:dyDescent="0.25">
      <c r="B15922" s="18">
        <v>44540.208333333336</v>
      </c>
      <c r="C15922" s="2" t="s">
        <v>5516</v>
      </c>
      <c r="D15922" s="2" t="s">
        <v>5633</v>
      </c>
      <c r="E15922" s="1">
        <v>57.265634783969986</v>
      </c>
    </row>
    <row r="15923" spans="2:5" x14ac:dyDescent="0.25">
      <c r="B15923" s="18">
        <v>44540.25</v>
      </c>
      <c r="C15923" s="2" t="s">
        <v>5516</v>
      </c>
      <c r="D15923" s="2" t="s">
        <v>5633</v>
      </c>
      <c r="E15923" s="1">
        <v>56.413080254651057</v>
      </c>
    </row>
    <row r="15924" spans="2:5" x14ac:dyDescent="0.25">
      <c r="B15924" s="18">
        <v>44540.291666666664</v>
      </c>
      <c r="C15924" s="2" t="s">
        <v>5516</v>
      </c>
      <c r="D15924" s="2" t="s">
        <v>5633</v>
      </c>
      <c r="E15924" s="1">
        <v>57.703458187806099</v>
      </c>
    </row>
    <row r="15925" spans="2:5" x14ac:dyDescent="0.25">
      <c r="B15925" s="18">
        <v>44540.333333333336</v>
      </c>
      <c r="C15925" s="2" t="s">
        <v>5516</v>
      </c>
      <c r="D15925" s="2" t="s">
        <v>5633</v>
      </c>
      <c r="E15925" s="1">
        <v>57.025663680323845</v>
      </c>
    </row>
    <row r="15926" spans="2:5" x14ac:dyDescent="0.25">
      <c r="B15926" s="18">
        <v>44540.375</v>
      </c>
      <c r="C15926" s="2" t="s">
        <v>5516</v>
      </c>
      <c r="D15926" s="2" t="s">
        <v>5633</v>
      </c>
      <c r="E15926" s="1">
        <v>56.362485819392731</v>
      </c>
    </row>
    <row r="15927" spans="2:5" x14ac:dyDescent="0.25">
      <c r="B15927" s="18">
        <v>44540.416666666664</v>
      </c>
      <c r="C15927" s="2" t="s">
        <v>5516</v>
      </c>
      <c r="D15927" s="2" t="s">
        <v>5633</v>
      </c>
      <c r="E15927" s="1">
        <v>55.104167311279866</v>
      </c>
    </row>
    <row r="15928" spans="2:5" x14ac:dyDescent="0.25">
      <c r="B15928" s="18">
        <v>44540.458333333336</v>
      </c>
      <c r="C15928" s="2" t="s">
        <v>5516</v>
      </c>
      <c r="D15928" s="2" t="s">
        <v>5633</v>
      </c>
      <c r="E15928" s="1">
        <v>50.945189151719767</v>
      </c>
    </row>
    <row r="15929" spans="2:5" x14ac:dyDescent="0.25">
      <c r="B15929" s="18">
        <v>44540.5</v>
      </c>
      <c r="C15929" s="2" t="s">
        <v>5516</v>
      </c>
      <c r="D15929" s="2" t="s">
        <v>5633</v>
      </c>
      <c r="E15929" s="1">
        <v>48.823127272967945</v>
      </c>
    </row>
    <row r="15930" spans="2:5" x14ac:dyDescent="0.25">
      <c r="B15930" s="18">
        <v>44540.541666666664</v>
      </c>
      <c r="C15930" s="2" t="s">
        <v>5516</v>
      </c>
      <c r="D15930" s="2" t="s">
        <v>5633</v>
      </c>
      <c r="E15930" s="1">
        <v>47.314327058615511</v>
      </c>
    </row>
    <row r="15931" spans="2:5" x14ac:dyDescent="0.25">
      <c r="B15931" s="18">
        <v>44540.583333333336</v>
      </c>
      <c r="C15931" s="2" t="s">
        <v>5516</v>
      </c>
      <c r="D15931" s="2" t="s">
        <v>5633</v>
      </c>
      <c r="E15931" s="1">
        <v>49.46030662889833</v>
      </c>
    </row>
    <row r="15932" spans="2:5" x14ac:dyDescent="0.25">
      <c r="B15932" s="18">
        <v>44540.625</v>
      </c>
      <c r="C15932" s="2" t="s">
        <v>5516</v>
      </c>
      <c r="D15932" s="2" t="s">
        <v>5633</v>
      </c>
      <c r="E15932" s="1">
        <v>48.106203325766103</v>
      </c>
    </row>
    <row r="15933" spans="2:5" x14ac:dyDescent="0.25">
      <c r="B15933" s="18">
        <v>44540.666666666664</v>
      </c>
      <c r="C15933" s="2" t="s">
        <v>5516</v>
      </c>
      <c r="D15933" s="2" t="s">
        <v>5633</v>
      </c>
      <c r="E15933" s="1">
        <v>47.413513283376339</v>
      </c>
    </row>
    <row r="15934" spans="2:5" x14ac:dyDescent="0.25">
      <c r="B15934" s="18">
        <v>44540.708333333336</v>
      </c>
      <c r="C15934" s="2" t="s">
        <v>5516</v>
      </c>
      <c r="D15934" s="2" t="s">
        <v>5633</v>
      </c>
      <c r="E15934" s="1">
        <v>47.154256366976988</v>
      </c>
    </row>
    <row r="15935" spans="2:5" x14ac:dyDescent="0.25">
      <c r="B15935" s="18">
        <v>44540.75</v>
      </c>
      <c r="C15935" s="2" t="s">
        <v>5516</v>
      </c>
      <c r="D15935" s="2" t="s">
        <v>5633</v>
      </c>
      <c r="E15935" s="1">
        <v>46.347804396649018</v>
      </c>
    </row>
    <row r="15936" spans="2:5" x14ac:dyDescent="0.25">
      <c r="B15936" s="18">
        <v>44540.791666666664</v>
      </c>
      <c r="C15936" s="2" t="s">
        <v>5516</v>
      </c>
      <c r="D15936" s="2" t="s">
        <v>5633</v>
      </c>
      <c r="E15936" s="1">
        <v>38.371294084776508</v>
      </c>
    </row>
    <row r="15937" spans="2:5" x14ac:dyDescent="0.25">
      <c r="B15937" s="18">
        <v>44540.833333333336</v>
      </c>
      <c r="C15937" s="2" t="s">
        <v>5516</v>
      </c>
      <c r="D15937" s="2" t="s">
        <v>5633</v>
      </c>
      <c r="E15937" s="1">
        <v>31.804693304521066</v>
      </c>
    </row>
    <row r="15938" spans="2:5" x14ac:dyDescent="0.25">
      <c r="B15938" s="18">
        <v>44540.875</v>
      </c>
      <c r="C15938" s="2" t="s">
        <v>5516</v>
      </c>
      <c r="D15938" s="2" t="s">
        <v>5633</v>
      </c>
      <c r="E15938" s="1">
        <v>29.173958902182402</v>
      </c>
    </row>
    <row r="15939" spans="2:5" x14ac:dyDescent="0.25">
      <c r="B15939" s="18">
        <v>44540.916666666664</v>
      </c>
      <c r="C15939" s="2" t="s">
        <v>5516</v>
      </c>
      <c r="D15939" s="2" t="s">
        <v>5633</v>
      </c>
      <c r="E15939" s="1">
        <v>31.265349880677686</v>
      </c>
    </row>
    <row r="15940" spans="2:5" x14ac:dyDescent="0.25">
      <c r="B15940" s="18">
        <v>44540.958333333336</v>
      </c>
      <c r="C15940" s="2" t="s">
        <v>5516</v>
      </c>
      <c r="D15940" s="2" t="s">
        <v>5633</v>
      </c>
      <c r="E15940" s="1">
        <v>33.075339095327593</v>
      </c>
    </row>
    <row r="15941" spans="2:5" x14ac:dyDescent="0.25">
      <c r="B15941" s="18">
        <v>44541</v>
      </c>
      <c r="C15941" s="2" t="s">
        <v>5516</v>
      </c>
      <c r="D15941" s="2" t="s">
        <v>5633</v>
      </c>
      <c r="E15941" s="1">
        <v>30.351091409877494</v>
      </c>
    </row>
    <row r="15942" spans="2:5" x14ac:dyDescent="0.25">
      <c r="B15942" s="18">
        <v>44541.041666666664</v>
      </c>
      <c r="C15942" s="2" t="s">
        <v>5516</v>
      </c>
      <c r="D15942" s="2" t="s">
        <v>5633</v>
      </c>
      <c r="E15942" s="1">
        <v>28.0298330228417</v>
      </c>
    </row>
    <row r="15943" spans="2:5" x14ac:dyDescent="0.25">
      <c r="B15943" s="18">
        <v>44541.083333333336</v>
      </c>
      <c r="C15943" s="2" t="s">
        <v>5516</v>
      </c>
      <c r="D15943" s="2" t="s">
        <v>5633</v>
      </c>
      <c r="E15943" s="1">
        <v>29.019625437259677</v>
      </c>
    </row>
    <row r="15944" spans="2:5" x14ac:dyDescent="0.25">
      <c r="B15944" s="18">
        <v>44541.125</v>
      </c>
      <c r="C15944" s="2" t="s">
        <v>5516</v>
      </c>
      <c r="D15944" s="2" t="s">
        <v>5633</v>
      </c>
      <c r="E15944" s="1">
        <v>35.366342000220136</v>
      </c>
    </row>
    <row r="15945" spans="2:5" x14ac:dyDescent="0.25">
      <c r="B15945" s="18">
        <v>44541.166666666664</v>
      </c>
      <c r="C15945" s="2" t="s">
        <v>5516</v>
      </c>
      <c r="D15945" s="2" t="s">
        <v>5633</v>
      </c>
      <c r="E15945" s="1">
        <v>39.027662075571968</v>
      </c>
    </row>
    <row r="15946" spans="2:5" x14ac:dyDescent="0.25">
      <c r="B15946" s="18">
        <v>44541.208333333336</v>
      </c>
      <c r="C15946" s="2" t="s">
        <v>5516</v>
      </c>
      <c r="D15946" s="2" t="s">
        <v>5633</v>
      </c>
      <c r="E15946" s="1">
        <v>40.47968340956767</v>
      </c>
    </row>
    <row r="15947" spans="2:5" x14ac:dyDescent="0.25">
      <c r="B15947" s="18">
        <v>44541.25</v>
      </c>
      <c r="C15947" s="2" t="s">
        <v>5516</v>
      </c>
      <c r="D15947" s="2" t="s">
        <v>5633</v>
      </c>
      <c r="E15947" s="1">
        <v>37.616275201602782</v>
      </c>
    </row>
    <row r="15948" spans="2:5" x14ac:dyDescent="0.25">
      <c r="B15948" s="18">
        <v>44541.291666666664</v>
      </c>
      <c r="C15948" s="2" t="s">
        <v>5516</v>
      </c>
      <c r="D15948" s="2" t="s">
        <v>5633</v>
      </c>
      <c r="E15948" s="1">
        <v>38.070178609418178</v>
      </c>
    </row>
    <row r="15949" spans="2:5" x14ac:dyDescent="0.25">
      <c r="B15949" s="18">
        <v>44541.333333333336</v>
      </c>
      <c r="C15949" s="2" t="s">
        <v>5516</v>
      </c>
      <c r="D15949" s="2" t="s">
        <v>5633</v>
      </c>
      <c r="E15949" s="1">
        <v>37.378192003927211</v>
      </c>
    </row>
    <row r="15950" spans="2:5" x14ac:dyDescent="0.25">
      <c r="B15950" s="18">
        <v>44541.375</v>
      </c>
      <c r="C15950" s="2" t="s">
        <v>5516</v>
      </c>
      <c r="D15950" s="2" t="s">
        <v>5633</v>
      </c>
      <c r="E15950" s="1">
        <v>27.925505084461637</v>
      </c>
    </row>
    <row r="15951" spans="2:5" x14ac:dyDescent="0.25">
      <c r="B15951" s="18">
        <v>44541.416666666664</v>
      </c>
      <c r="C15951" s="2" t="s">
        <v>5516</v>
      </c>
      <c r="D15951" s="2" t="s">
        <v>5633</v>
      </c>
      <c r="E15951" s="1">
        <v>29.58906448761622</v>
      </c>
    </row>
    <row r="15952" spans="2:5" x14ac:dyDescent="0.25">
      <c r="B15952" s="18">
        <v>44541.458333333336</v>
      </c>
      <c r="C15952" s="2" t="s">
        <v>5516</v>
      </c>
      <c r="D15952" s="2" t="s">
        <v>5633</v>
      </c>
      <c r="E15952" s="1">
        <v>42.396678669540975</v>
      </c>
    </row>
    <row r="15953" spans="2:5" x14ac:dyDescent="0.25">
      <c r="B15953" s="18">
        <v>44541.5</v>
      </c>
      <c r="C15953" s="2" t="s">
        <v>5516</v>
      </c>
      <c r="D15953" s="2" t="s">
        <v>5633</v>
      </c>
      <c r="E15953" s="1">
        <v>45.131305236660758</v>
      </c>
    </row>
    <row r="15954" spans="2:5" x14ac:dyDescent="0.25">
      <c r="B15954" s="18">
        <v>44541.541666666664</v>
      </c>
      <c r="C15954" s="2" t="s">
        <v>5516</v>
      </c>
      <c r="D15954" s="2" t="s">
        <v>5633</v>
      </c>
      <c r="E15954" s="1">
        <v>46.91733411464763</v>
      </c>
    </row>
    <row r="15955" spans="2:5" x14ac:dyDescent="0.25">
      <c r="B15955" s="18">
        <v>44541.583333333336</v>
      </c>
      <c r="C15955" s="2" t="s">
        <v>5516</v>
      </c>
      <c r="D15955" s="2" t="s">
        <v>5633</v>
      </c>
      <c r="E15955" s="1">
        <v>45.608005008347284</v>
      </c>
    </row>
    <row r="15956" spans="2:5" x14ac:dyDescent="0.25">
      <c r="B15956" s="18">
        <v>44541.625</v>
      </c>
      <c r="C15956" s="2" t="s">
        <v>5516</v>
      </c>
      <c r="D15956" s="2" t="s">
        <v>5633</v>
      </c>
      <c r="E15956" s="1">
        <v>48.789026378153935</v>
      </c>
    </row>
    <row r="15957" spans="2:5" x14ac:dyDescent="0.25">
      <c r="B15957" s="18">
        <v>44541.666666666664</v>
      </c>
      <c r="C15957" s="2" t="s">
        <v>5516</v>
      </c>
      <c r="D15957" s="2" t="s">
        <v>5633</v>
      </c>
      <c r="E15957" s="1">
        <v>51.70250743543393</v>
      </c>
    </row>
    <row r="15958" spans="2:5" x14ac:dyDescent="0.25">
      <c r="B15958" s="18">
        <v>44541.708333333336</v>
      </c>
      <c r="C15958" s="2" t="s">
        <v>5516</v>
      </c>
      <c r="D15958" s="2" t="s">
        <v>5633</v>
      </c>
      <c r="E15958" s="1">
        <v>51.309867673916315</v>
      </c>
    </row>
    <row r="15959" spans="2:5" x14ac:dyDescent="0.25">
      <c r="B15959" s="18">
        <v>44541.75</v>
      </c>
      <c r="C15959" s="2" t="s">
        <v>5516</v>
      </c>
      <c r="D15959" s="2" t="s">
        <v>5633</v>
      </c>
      <c r="E15959" s="1">
        <v>48.193536661810342</v>
      </c>
    </row>
    <row r="15960" spans="2:5" x14ac:dyDescent="0.25">
      <c r="B15960" s="18">
        <v>44541.791666666664</v>
      </c>
      <c r="C15960" s="2" t="s">
        <v>5516</v>
      </c>
      <c r="D15960" s="2" t="s">
        <v>5633</v>
      </c>
      <c r="E15960" s="1">
        <v>46.493462274162859</v>
      </c>
    </row>
    <row r="15961" spans="2:5" x14ac:dyDescent="0.25">
      <c r="B15961" s="18">
        <v>44541.833333333336</v>
      </c>
      <c r="C15961" s="2" t="s">
        <v>5516</v>
      </c>
      <c r="D15961" s="2" t="s">
        <v>5633</v>
      </c>
      <c r="E15961" s="1">
        <v>42.669697076806315</v>
      </c>
    </row>
    <row r="15962" spans="2:5" x14ac:dyDescent="0.25">
      <c r="B15962" s="18">
        <v>44541.875</v>
      </c>
      <c r="C15962" s="2" t="s">
        <v>5516</v>
      </c>
      <c r="D15962" s="2" t="s">
        <v>5633</v>
      </c>
      <c r="E15962" s="1">
        <v>41.793963437723498</v>
      </c>
    </row>
    <row r="15963" spans="2:5" x14ac:dyDescent="0.25">
      <c r="B15963" s="18">
        <v>44541.916666666664</v>
      </c>
      <c r="C15963" s="2" t="s">
        <v>5516</v>
      </c>
      <c r="D15963" s="2" t="s">
        <v>5633</v>
      </c>
      <c r="E15963" s="1">
        <v>37.9671134711731</v>
      </c>
    </row>
    <row r="15964" spans="2:5" x14ac:dyDescent="0.25">
      <c r="B15964" s="18">
        <v>44541.958333333336</v>
      </c>
      <c r="C15964" s="2" t="s">
        <v>5516</v>
      </c>
      <c r="D15964" s="2" t="s">
        <v>5633</v>
      </c>
      <c r="E15964" s="1">
        <v>41.557773557404133</v>
      </c>
    </row>
    <row r="15965" spans="2:5" x14ac:dyDescent="0.25">
      <c r="B15965" s="18">
        <v>44542</v>
      </c>
      <c r="C15965" s="2" t="s">
        <v>5516</v>
      </c>
      <c r="D15965" s="2" t="s">
        <v>5633</v>
      </c>
      <c r="E15965" s="1">
        <v>42.393817450500499</v>
      </c>
    </row>
    <row r="15966" spans="2:5" x14ac:dyDescent="0.25">
      <c r="B15966" s="18">
        <v>44542.041666666664</v>
      </c>
      <c r="C15966" s="2" t="s">
        <v>5516</v>
      </c>
      <c r="D15966" s="2" t="s">
        <v>5633</v>
      </c>
      <c r="E15966" s="1">
        <v>42.936881278788604</v>
      </c>
    </row>
    <row r="15967" spans="2:5" x14ac:dyDescent="0.25">
      <c r="B15967" s="18">
        <v>44542.083333333336</v>
      </c>
      <c r="C15967" s="2" t="s">
        <v>5516</v>
      </c>
      <c r="D15967" s="2" t="s">
        <v>5633</v>
      </c>
      <c r="E15967" s="1">
        <v>43.1561929039201</v>
      </c>
    </row>
    <row r="15968" spans="2:5" x14ac:dyDescent="0.25">
      <c r="B15968" s="18">
        <v>44542.125</v>
      </c>
      <c r="C15968" s="2" t="s">
        <v>5516</v>
      </c>
      <c r="D15968" s="2" t="s">
        <v>5633</v>
      </c>
      <c r="E15968" s="1">
        <v>43.363258382192726</v>
      </c>
    </row>
    <row r="15969" spans="2:5" x14ac:dyDescent="0.25">
      <c r="B15969" s="18">
        <v>44542.166666666664</v>
      </c>
      <c r="C15969" s="2" t="s">
        <v>5516</v>
      </c>
      <c r="D15969" s="2" t="s">
        <v>5633</v>
      </c>
      <c r="E15969" s="1">
        <v>42.02279627993525</v>
      </c>
    </row>
    <row r="15970" spans="2:5" x14ac:dyDescent="0.25">
      <c r="B15970" s="18">
        <v>44542.208333333336</v>
      </c>
      <c r="C15970" s="2" t="s">
        <v>5516</v>
      </c>
      <c r="D15970" s="2" t="s">
        <v>5633</v>
      </c>
      <c r="E15970" s="1">
        <v>41.981175112104651</v>
      </c>
    </row>
    <row r="15971" spans="2:5" x14ac:dyDescent="0.25">
      <c r="B15971" s="18">
        <v>44542.25</v>
      </c>
      <c r="C15971" s="2" t="s">
        <v>5516</v>
      </c>
      <c r="D15971" s="2" t="s">
        <v>5633</v>
      </c>
      <c r="E15971" s="1">
        <v>41.877143350548209</v>
      </c>
    </row>
    <row r="15972" spans="2:5" x14ac:dyDescent="0.25">
      <c r="B15972" s="18">
        <v>44542.291666666664</v>
      </c>
      <c r="C15972" s="2" t="s">
        <v>5516</v>
      </c>
      <c r="D15972" s="2" t="s">
        <v>5633</v>
      </c>
      <c r="E15972" s="1">
        <v>39.9971775546692</v>
      </c>
    </row>
    <row r="15973" spans="2:5" x14ac:dyDescent="0.25">
      <c r="B15973" s="18">
        <v>44542.333333333336</v>
      </c>
      <c r="C15973" s="2" t="s">
        <v>5516</v>
      </c>
      <c r="D15973" s="2" t="s">
        <v>5633</v>
      </c>
      <c r="E15973" s="1">
        <v>36.800294453126412</v>
      </c>
    </row>
    <row r="15974" spans="2:5" x14ac:dyDescent="0.25">
      <c r="B15974" s="18">
        <v>44542.375</v>
      </c>
      <c r="C15974" s="2" t="s">
        <v>5516</v>
      </c>
      <c r="D15974" s="2" t="s">
        <v>5633</v>
      </c>
      <c r="E15974" s="1">
        <v>35.094639927249425</v>
      </c>
    </row>
    <row r="15975" spans="2:5" x14ac:dyDescent="0.25">
      <c r="B15975" s="18">
        <v>44542.416666666664</v>
      </c>
      <c r="C15975" s="2" t="s">
        <v>5516</v>
      </c>
      <c r="D15975" s="2" t="s">
        <v>5633</v>
      </c>
      <c r="E15975" s="1">
        <v>37.365709619580421</v>
      </c>
    </row>
    <row r="15976" spans="2:5" x14ac:dyDescent="0.25">
      <c r="B15976" s="18">
        <v>44542.458333333336</v>
      </c>
      <c r="C15976" s="2" t="s">
        <v>5516</v>
      </c>
      <c r="D15976" s="2" t="s">
        <v>5633</v>
      </c>
      <c r="E15976" s="1">
        <v>38.172436397856067</v>
      </c>
    </row>
    <row r="15977" spans="2:5" x14ac:dyDescent="0.25">
      <c r="B15977" s="18">
        <v>44542.5</v>
      </c>
      <c r="C15977" s="2" t="s">
        <v>5516</v>
      </c>
      <c r="D15977" s="2" t="s">
        <v>5633</v>
      </c>
      <c r="E15977" s="1">
        <v>38.832687701589066</v>
      </c>
    </row>
    <row r="15978" spans="2:5" x14ac:dyDescent="0.25">
      <c r="B15978" s="18">
        <v>44542.541666666664</v>
      </c>
      <c r="C15978" s="2" t="s">
        <v>5516</v>
      </c>
      <c r="D15978" s="2" t="s">
        <v>5633</v>
      </c>
      <c r="E15978" s="1">
        <v>42.190952274498521</v>
      </c>
    </row>
    <row r="15979" spans="2:5" x14ac:dyDescent="0.25">
      <c r="B15979" s="18">
        <v>44542.583333333336</v>
      </c>
      <c r="C15979" s="2" t="s">
        <v>5516</v>
      </c>
      <c r="D15979" s="2" t="s">
        <v>5633</v>
      </c>
      <c r="E15979" s="1">
        <v>32.227676260201946</v>
      </c>
    </row>
    <row r="15980" spans="2:5" x14ac:dyDescent="0.25">
      <c r="B15980" s="18">
        <v>44542.625</v>
      </c>
      <c r="C15980" s="2" t="s">
        <v>5516</v>
      </c>
      <c r="D15980" s="2" t="s">
        <v>5633</v>
      </c>
      <c r="E15980" s="1">
        <v>31.555167780773672</v>
      </c>
    </row>
    <row r="15981" spans="2:5" x14ac:dyDescent="0.25">
      <c r="B15981" s="18">
        <v>44542.666666666664</v>
      </c>
      <c r="C15981" s="2" t="s">
        <v>5516</v>
      </c>
      <c r="D15981" s="2" t="s">
        <v>5633</v>
      </c>
      <c r="E15981" s="1">
        <v>28.338902299642999</v>
      </c>
    </row>
    <row r="15982" spans="2:5" x14ac:dyDescent="0.25">
      <c r="B15982" s="18">
        <v>44542.708333333336</v>
      </c>
      <c r="C15982" s="2" t="s">
        <v>5516</v>
      </c>
      <c r="D15982" s="2" t="s">
        <v>5633</v>
      </c>
      <c r="E15982" s="1">
        <v>29.184657398626165</v>
      </c>
    </row>
    <row r="15983" spans="2:5" x14ac:dyDescent="0.25">
      <c r="B15983" s="18">
        <v>44542.75</v>
      </c>
      <c r="C15983" s="2" t="s">
        <v>5516</v>
      </c>
      <c r="D15983" s="2" t="s">
        <v>5633</v>
      </c>
      <c r="E15983" s="1">
        <v>32.633176804639675</v>
      </c>
    </row>
    <row r="15984" spans="2:5" x14ac:dyDescent="0.25">
      <c r="B15984" s="18">
        <v>44542.791666666664</v>
      </c>
      <c r="C15984" s="2" t="s">
        <v>5516</v>
      </c>
      <c r="D15984" s="2" t="s">
        <v>5633</v>
      </c>
      <c r="E15984" s="1">
        <v>39.457150669535643</v>
      </c>
    </row>
    <row r="15985" spans="2:5" x14ac:dyDescent="0.25">
      <c r="B15985" s="18">
        <v>44542.833333333336</v>
      </c>
      <c r="C15985" s="2" t="s">
        <v>5516</v>
      </c>
      <c r="D15985" s="2" t="s">
        <v>5633</v>
      </c>
      <c r="E15985" s="1">
        <v>41.152887788463282</v>
      </c>
    </row>
    <row r="15986" spans="2:5" x14ac:dyDescent="0.25">
      <c r="B15986" s="18">
        <v>44542.875</v>
      </c>
      <c r="C15986" s="2" t="s">
        <v>5516</v>
      </c>
      <c r="D15986" s="2" t="s">
        <v>5633</v>
      </c>
      <c r="E15986" s="1">
        <v>36.360955701089821</v>
      </c>
    </row>
    <row r="15987" spans="2:5" x14ac:dyDescent="0.25">
      <c r="B15987" s="18">
        <v>44542.916666666664</v>
      </c>
      <c r="C15987" s="2" t="s">
        <v>5516</v>
      </c>
      <c r="D15987" s="2" t="s">
        <v>5633</v>
      </c>
      <c r="E15987" s="1">
        <v>31.084649688484518</v>
      </c>
    </row>
    <row r="15988" spans="2:5" x14ac:dyDescent="0.25">
      <c r="B15988" s="18">
        <v>44542.958333333336</v>
      </c>
      <c r="C15988" s="2" t="s">
        <v>5516</v>
      </c>
      <c r="D15988" s="2" t="s">
        <v>5633</v>
      </c>
      <c r="E15988" s="1">
        <v>27.467151229114855</v>
      </c>
    </row>
    <row r="15989" spans="2:5" x14ac:dyDescent="0.25">
      <c r="B15989" s="18" t="s">
        <v>3756</v>
      </c>
      <c r="C15989" s="2" t="s">
        <v>5516</v>
      </c>
      <c r="D15989" s="2" t="s">
        <v>5633</v>
      </c>
      <c r="E15989" s="1" t="s">
        <v>3756</v>
      </c>
    </row>
    <row r="15990" spans="2:5" x14ac:dyDescent="0.25">
      <c r="B15990" s="18" t="s">
        <v>3756</v>
      </c>
      <c r="C15990" s="2" t="s">
        <v>5516</v>
      </c>
      <c r="D15990" s="2" t="s">
        <v>5633</v>
      </c>
      <c r="E15990" s="1" t="s">
        <v>3756</v>
      </c>
    </row>
    <row r="15991" spans="2:5" x14ac:dyDescent="0.25">
      <c r="B15991" s="18" t="s">
        <v>3756</v>
      </c>
      <c r="C15991" s="2" t="s">
        <v>5516</v>
      </c>
      <c r="D15991" s="2" t="s">
        <v>5633</v>
      </c>
      <c r="E15991" s="1" t="s">
        <v>3756</v>
      </c>
    </row>
    <row r="15992" spans="2:5" x14ac:dyDescent="0.25">
      <c r="B15992" s="18" t="s">
        <v>3756</v>
      </c>
      <c r="C15992" s="2" t="s">
        <v>5516</v>
      </c>
      <c r="D15992" s="2" t="s">
        <v>5633</v>
      </c>
      <c r="E15992" s="1" t="s">
        <v>3756</v>
      </c>
    </row>
    <row r="15993" spans="2:5" x14ac:dyDescent="0.25">
      <c r="B15993" s="18" t="s">
        <v>3756</v>
      </c>
      <c r="C15993" s="2" t="s">
        <v>5516</v>
      </c>
      <c r="D15993" s="2" t="s">
        <v>5633</v>
      </c>
      <c r="E15993" s="1" t="s">
        <v>3756</v>
      </c>
    </row>
    <row r="15994" spans="2:5" x14ac:dyDescent="0.25">
      <c r="B15994" s="18" t="s">
        <v>3756</v>
      </c>
      <c r="C15994" s="2" t="s">
        <v>5516</v>
      </c>
      <c r="D15994" s="2" t="s">
        <v>5633</v>
      </c>
      <c r="E15994" s="1" t="s">
        <v>3756</v>
      </c>
    </row>
    <row r="15995" spans="2:5" x14ac:dyDescent="0.25">
      <c r="B15995" s="18" t="s">
        <v>3756</v>
      </c>
      <c r="C15995" s="2" t="s">
        <v>5516</v>
      </c>
      <c r="D15995" s="2" t="s">
        <v>5633</v>
      </c>
      <c r="E15995" s="1" t="s">
        <v>3756</v>
      </c>
    </row>
    <row r="15996" spans="2:5" x14ac:dyDescent="0.25">
      <c r="B15996" s="18" t="s">
        <v>3756</v>
      </c>
      <c r="C15996" s="2" t="s">
        <v>5516</v>
      </c>
      <c r="D15996" s="2" t="s">
        <v>5633</v>
      </c>
      <c r="E15996" s="1" t="s">
        <v>3756</v>
      </c>
    </row>
    <row r="15997" spans="2:5" x14ac:dyDescent="0.25">
      <c r="B15997" s="18" t="s">
        <v>3756</v>
      </c>
      <c r="C15997" s="2" t="s">
        <v>5516</v>
      </c>
      <c r="D15997" s="2" t="s">
        <v>5633</v>
      </c>
      <c r="E15997" s="1" t="s">
        <v>3756</v>
      </c>
    </row>
    <row r="15998" spans="2:5" x14ac:dyDescent="0.25">
      <c r="B15998" s="18" t="s">
        <v>3756</v>
      </c>
      <c r="C15998" s="2" t="s">
        <v>5516</v>
      </c>
      <c r="D15998" s="2" t="s">
        <v>5633</v>
      </c>
      <c r="E15998" s="1" t="s">
        <v>3756</v>
      </c>
    </row>
    <row r="15999" spans="2:5" x14ac:dyDescent="0.25">
      <c r="B15999" s="18" t="s">
        <v>3756</v>
      </c>
      <c r="C15999" s="2" t="s">
        <v>5516</v>
      </c>
      <c r="D15999" s="2" t="s">
        <v>5633</v>
      </c>
      <c r="E15999" s="1" t="s">
        <v>3756</v>
      </c>
    </row>
    <row r="16000" spans="2:5" x14ac:dyDescent="0.25">
      <c r="B16000" s="18" t="s">
        <v>3756</v>
      </c>
      <c r="C16000" s="2" t="s">
        <v>5516</v>
      </c>
      <c r="D16000" s="2" t="s">
        <v>5633</v>
      </c>
      <c r="E16000" s="1" t="s">
        <v>3756</v>
      </c>
    </row>
    <row r="16001" spans="2:5" x14ac:dyDescent="0.25">
      <c r="B16001" s="18" t="s">
        <v>3756</v>
      </c>
      <c r="C16001" s="2" t="s">
        <v>5516</v>
      </c>
      <c r="D16001" s="2" t="s">
        <v>5633</v>
      </c>
      <c r="E16001" s="1" t="s">
        <v>3756</v>
      </c>
    </row>
    <row r="16002" spans="2:5" x14ac:dyDescent="0.25">
      <c r="B16002" s="18" t="s">
        <v>3756</v>
      </c>
      <c r="C16002" s="2" t="s">
        <v>5516</v>
      </c>
      <c r="D16002" s="2" t="s">
        <v>5633</v>
      </c>
      <c r="E16002" s="1" t="s">
        <v>3756</v>
      </c>
    </row>
    <row r="16003" spans="2:5" x14ac:dyDescent="0.25">
      <c r="B16003" s="18" t="s">
        <v>3756</v>
      </c>
      <c r="C16003" s="2" t="s">
        <v>5516</v>
      </c>
      <c r="D16003" s="2" t="s">
        <v>5633</v>
      </c>
      <c r="E16003" s="1" t="s">
        <v>3756</v>
      </c>
    </row>
    <row r="16004" spans="2:5" x14ac:dyDescent="0.25">
      <c r="B16004" s="18" t="s">
        <v>3756</v>
      </c>
      <c r="C16004" s="2" t="s">
        <v>5516</v>
      </c>
      <c r="D16004" s="2" t="s">
        <v>5633</v>
      </c>
      <c r="E16004" s="1" t="s">
        <v>3756</v>
      </c>
    </row>
    <row r="16005" spans="2:5" x14ac:dyDescent="0.25">
      <c r="B16005" s="18" t="s">
        <v>3756</v>
      </c>
      <c r="C16005" s="2" t="s">
        <v>5516</v>
      </c>
      <c r="D16005" s="2" t="s">
        <v>5633</v>
      </c>
      <c r="E16005" s="1" t="s">
        <v>3756</v>
      </c>
    </row>
    <row r="16006" spans="2:5" x14ac:dyDescent="0.25">
      <c r="B16006" s="18" t="s">
        <v>3756</v>
      </c>
      <c r="C16006" s="2" t="s">
        <v>5516</v>
      </c>
      <c r="D16006" s="2" t="s">
        <v>5633</v>
      </c>
      <c r="E16006" s="1" t="s">
        <v>3756</v>
      </c>
    </row>
    <row r="16007" spans="2:5" x14ac:dyDescent="0.25">
      <c r="B16007" s="18" t="s">
        <v>3756</v>
      </c>
      <c r="C16007" s="2" t="s">
        <v>5516</v>
      </c>
      <c r="D16007" s="2" t="s">
        <v>5633</v>
      </c>
      <c r="E16007" s="1" t="s">
        <v>3756</v>
      </c>
    </row>
    <row r="16008" spans="2:5" x14ac:dyDescent="0.25">
      <c r="B16008" s="18" t="s">
        <v>3756</v>
      </c>
      <c r="C16008" s="2" t="s">
        <v>5516</v>
      </c>
      <c r="D16008" s="2" t="s">
        <v>5633</v>
      </c>
      <c r="E16008" s="1" t="s">
        <v>3756</v>
      </c>
    </row>
    <row r="16009" spans="2:5" x14ac:dyDescent="0.25">
      <c r="B16009" s="18" t="s">
        <v>3756</v>
      </c>
      <c r="C16009" s="2" t="s">
        <v>5516</v>
      </c>
      <c r="D16009" s="2" t="s">
        <v>5633</v>
      </c>
      <c r="E16009" s="1" t="s">
        <v>3756</v>
      </c>
    </row>
    <row r="16010" spans="2:5" x14ac:dyDescent="0.25">
      <c r="B16010" s="18" t="s">
        <v>3756</v>
      </c>
      <c r="C16010" s="2" t="s">
        <v>5516</v>
      </c>
      <c r="D16010" s="2" t="s">
        <v>5633</v>
      </c>
      <c r="E16010" s="1" t="s">
        <v>3756</v>
      </c>
    </row>
    <row r="16011" spans="2:5" x14ac:dyDescent="0.25">
      <c r="B16011" s="18" t="s">
        <v>3756</v>
      </c>
      <c r="C16011" s="2" t="s">
        <v>5516</v>
      </c>
      <c r="D16011" s="2" t="s">
        <v>5633</v>
      </c>
      <c r="E16011" s="1" t="s">
        <v>3756</v>
      </c>
    </row>
    <row r="16012" spans="2:5" x14ac:dyDescent="0.25">
      <c r="B16012" s="18" t="s">
        <v>3756</v>
      </c>
      <c r="C16012" s="2" t="s">
        <v>5516</v>
      </c>
      <c r="D16012" s="2" t="s">
        <v>5633</v>
      </c>
      <c r="E16012" s="1" t="s">
        <v>3756</v>
      </c>
    </row>
    <row r="16013" spans="2:5" x14ac:dyDescent="0.25">
      <c r="B16013" s="18" t="s">
        <v>3756</v>
      </c>
      <c r="C16013" s="2" t="s">
        <v>5516</v>
      </c>
      <c r="D16013" s="2" t="s">
        <v>5633</v>
      </c>
      <c r="E16013" s="1" t="s">
        <v>3756</v>
      </c>
    </row>
    <row r="16014" spans="2:5" x14ac:dyDescent="0.25">
      <c r="B16014" s="18" t="s">
        <v>3756</v>
      </c>
      <c r="C16014" s="2" t="s">
        <v>5516</v>
      </c>
      <c r="D16014" s="2" t="s">
        <v>5633</v>
      </c>
      <c r="E16014" s="1" t="s">
        <v>3756</v>
      </c>
    </row>
    <row r="16015" spans="2:5" x14ac:dyDescent="0.25">
      <c r="B16015" s="18" t="s">
        <v>3756</v>
      </c>
      <c r="C16015" s="2" t="s">
        <v>5516</v>
      </c>
      <c r="D16015" s="2" t="s">
        <v>5633</v>
      </c>
      <c r="E16015" s="1" t="s">
        <v>3756</v>
      </c>
    </row>
    <row r="16016" spans="2:5" x14ac:dyDescent="0.25">
      <c r="B16016" s="18" t="s">
        <v>3756</v>
      </c>
      <c r="C16016" s="2" t="s">
        <v>5516</v>
      </c>
      <c r="D16016" s="2" t="s">
        <v>5633</v>
      </c>
      <c r="E16016" s="1" t="s">
        <v>3756</v>
      </c>
    </row>
    <row r="16017" spans="2:5" x14ac:dyDescent="0.25">
      <c r="B16017" s="18" t="s">
        <v>3756</v>
      </c>
      <c r="C16017" s="2" t="s">
        <v>5516</v>
      </c>
      <c r="D16017" s="2" t="s">
        <v>5633</v>
      </c>
      <c r="E16017" s="1" t="s">
        <v>3756</v>
      </c>
    </row>
    <row r="16018" spans="2:5" x14ac:dyDescent="0.25">
      <c r="B16018" s="18" t="s">
        <v>3756</v>
      </c>
      <c r="C16018" s="2" t="s">
        <v>5516</v>
      </c>
      <c r="D16018" s="2" t="s">
        <v>5633</v>
      </c>
      <c r="E16018" s="1" t="s">
        <v>3756</v>
      </c>
    </row>
    <row r="16019" spans="2:5" x14ac:dyDescent="0.25">
      <c r="B16019" s="18" t="s">
        <v>3756</v>
      </c>
      <c r="C16019" s="2" t="s">
        <v>5516</v>
      </c>
      <c r="D16019" s="2" t="s">
        <v>5633</v>
      </c>
      <c r="E16019" s="1" t="s">
        <v>3756</v>
      </c>
    </row>
    <row r="16020" spans="2:5" x14ac:dyDescent="0.25">
      <c r="B16020" s="18" t="s">
        <v>3756</v>
      </c>
      <c r="C16020" s="2" t="s">
        <v>5516</v>
      </c>
      <c r="D16020" s="2" t="s">
        <v>5633</v>
      </c>
      <c r="E16020" s="1" t="s">
        <v>3756</v>
      </c>
    </row>
    <row r="16021" spans="2:5" x14ac:dyDescent="0.25">
      <c r="B16021" s="18" t="s">
        <v>3756</v>
      </c>
      <c r="C16021" s="2" t="s">
        <v>5516</v>
      </c>
      <c r="D16021" s="2" t="s">
        <v>5633</v>
      </c>
      <c r="E16021" s="1" t="s">
        <v>3756</v>
      </c>
    </row>
    <row r="16022" spans="2:5" x14ac:dyDescent="0.25">
      <c r="B16022" s="18" t="s">
        <v>3756</v>
      </c>
      <c r="C16022" s="2" t="s">
        <v>5516</v>
      </c>
      <c r="D16022" s="2" t="s">
        <v>5633</v>
      </c>
      <c r="E16022" s="1" t="s">
        <v>3756</v>
      </c>
    </row>
    <row r="16023" spans="2:5" x14ac:dyDescent="0.25">
      <c r="B16023" s="18" t="s">
        <v>3756</v>
      </c>
      <c r="C16023" s="2" t="s">
        <v>5516</v>
      </c>
      <c r="D16023" s="2" t="s">
        <v>5633</v>
      </c>
      <c r="E16023" s="1" t="s">
        <v>3756</v>
      </c>
    </row>
    <row r="16024" spans="2:5" x14ac:dyDescent="0.25">
      <c r="B16024" s="18" t="s">
        <v>3756</v>
      </c>
      <c r="C16024" s="2" t="s">
        <v>5516</v>
      </c>
      <c r="D16024" s="2" t="s">
        <v>5633</v>
      </c>
      <c r="E16024" s="1" t="s">
        <v>3756</v>
      </c>
    </row>
    <row r="16025" spans="2:5" x14ac:dyDescent="0.25">
      <c r="B16025" s="18" t="s">
        <v>3756</v>
      </c>
      <c r="C16025" s="2" t="s">
        <v>5516</v>
      </c>
      <c r="D16025" s="2" t="s">
        <v>5633</v>
      </c>
      <c r="E16025" s="1" t="s">
        <v>3756</v>
      </c>
    </row>
    <row r="16026" spans="2:5" x14ac:dyDescent="0.25">
      <c r="B16026" s="18" t="s">
        <v>3756</v>
      </c>
      <c r="C16026" s="2" t="s">
        <v>5516</v>
      </c>
      <c r="D16026" s="2" t="s">
        <v>5633</v>
      </c>
      <c r="E16026" s="1" t="s">
        <v>3756</v>
      </c>
    </row>
    <row r="16027" spans="2:5" x14ac:dyDescent="0.25">
      <c r="B16027" s="18" t="s">
        <v>3756</v>
      </c>
      <c r="C16027" s="2" t="s">
        <v>5516</v>
      </c>
      <c r="D16027" s="2" t="s">
        <v>5633</v>
      </c>
      <c r="E16027" s="1" t="s">
        <v>3756</v>
      </c>
    </row>
    <row r="16028" spans="2:5" x14ac:dyDescent="0.25">
      <c r="B16028" s="18" t="s">
        <v>3756</v>
      </c>
      <c r="C16028" s="2" t="s">
        <v>5516</v>
      </c>
      <c r="D16028" s="2" t="s">
        <v>5633</v>
      </c>
      <c r="E16028" s="1" t="s">
        <v>3756</v>
      </c>
    </row>
    <row r="16029" spans="2:5" x14ac:dyDescent="0.25">
      <c r="B16029" s="18" t="s">
        <v>3756</v>
      </c>
      <c r="C16029" s="2" t="s">
        <v>5516</v>
      </c>
      <c r="D16029" s="2" t="s">
        <v>5633</v>
      </c>
      <c r="E16029" s="1" t="s">
        <v>3756</v>
      </c>
    </row>
    <row r="16030" spans="2:5" x14ac:dyDescent="0.25">
      <c r="B16030" s="18" t="s">
        <v>3756</v>
      </c>
      <c r="C16030" s="2" t="s">
        <v>5516</v>
      </c>
      <c r="D16030" s="2" t="s">
        <v>5633</v>
      </c>
      <c r="E16030" s="1" t="s">
        <v>3756</v>
      </c>
    </row>
    <row r="16031" spans="2:5" x14ac:dyDescent="0.25">
      <c r="B16031" s="18" t="s">
        <v>3756</v>
      </c>
      <c r="C16031" s="2" t="s">
        <v>5516</v>
      </c>
      <c r="D16031" s="2" t="s">
        <v>5633</v>
      </c>
      <c r="E16031" s="1" t="s">
        <v>3756</v>
      </c>
    </row>
    <row r="16032" spans="2:5" x14ac:dyDescent="0.25">
      <c r="B16032" s="18" t="s">
        <v>3756</v>
      </c>
      <c r="C16032" s="2" t="s">
        <v>5516</v>
      </c>
      <c r="D16032" s="2" t="s">
        <v>5633</v>
      </c>
      <c r="E16032" s="1" t="s">
        <v>3756</v>
      </c>
    </row>
    <row r="16033" spans="2:5" x14ac:dyDescent="0.25">
      <c r="B16033" s="18" t="s">
        <v>3756</v>
      </c>
      <c r="C16033" s="2" t="s">
        <v>5516</v>
      </c>
      <c r="D16033" s="2" t="s">
        <v>5633</v>
      </c>
      <c r="E16033" s="1" t="s">
        <v>3756</v>
      </c>
    </row>
    <row r="16034" spans="2:5" x14ac:dyDescent="0.25">
      <c r="B16034" s="18" t="s">
        <v>3756</v>
      </c>
      <c r="C16034" s="2" t="s">
        <v>5516</v>
      </c>
      <c r="D16034" s="2" t="s">
        <v>5633</v>
      </c>
      <c r="E16034" s="1" t="s">
        <v>3756</v>
      </c>
    </row>
    <row r="16035" spans="2:5" x14ac:dyDescent="0.25">
      <c r="B16035" s="18" t="s">
        <v>3756</v>
      </c>
      <c r="C16035" s="2" t="s">
        <v>5516</v>
      </c>
      <c r="D16035" s="2" t="s">
        <v>5633</v>
      </c>
      <c r="E16035" s="1" t="s">
        <v>3756</v>
      </c>
    </row>
    <row r="16036" spans="2:5" x14ac:dyDescent="0.25">
      <c r="B16036" s="18" t="s">
        <v>3756</v>
      </c>
      <c r="C16036" s="2" t="s">
        <v>5516</v>
      </c>
      <c r="D16036" s="2" t="s">
        <v>5633</v>
      </c>
      <c r="E16036" s="1" t="s">
        <v>3756</v>
      </c>
    </row>
    <row r="16037" spans="2:5" x14ac:dyDescent="0.25">
      <c r="B16037" s="18" t="s">
        <v>3756</v>
      </c>
      <c r="C16037" s="2" t="s">
        <v>5516</v>
      </c>
      <c r="D16037" s="2" t="s">
        <v>5633</v>
      </c>
      <c r="E16037" s="1" t="s">
        <v>3756</v>
      </c>
    </row>
    <row r="16038" spans="2:5" x14ac:dyDescent="0.25">
      <c r="B16038" s="18" t="s">
        <v>3756</v>
      </c>
      <c r="C16038" s="2" t="s">
        <v>5516</v>
      </c>
      <c r="D16038" s="2" t="s">
        <v>5633</v>
      </c>
      <c r="E16038" s="1" t="s">
        <v>3756</v>
      </c>
    </row>
    <row r="16039" spans="2:5" x14ac:dyDescent="0.25">
      <c r="B16039" s="18" t="s">
        <v>3756</v>
      </c>
      <c r="C16039" s="2" t="s">
        <v>5516</v>
      </c>
      <c r="D16039" s="2" t="s">
        <v>5633</v>
      </c>
      <c r="E16039" s="1" t="s">
        <v>3756</v>
      </c>
    </row>
    <row r="16040" spans="2:5" x14ac:dyDescent="0.25">
      <c r="B16040" s="18" t="s">
        <v>3756</v>
      </c>
      <c r="C16040" s="2" t="s">
        <v>5516</v>
      </c>
      <c r="D16040" s="2" t="s">
        <v>5633</v>
      </c>
      <c r="E16040" s="1" t="s">
        <v>3756</v>
      </c>
    </row>
    <row r="16041" spans="2:5" x14ac:dyDescent="0.25">
      <c r="B16041" s="18" t="s">
        <v>3756</v>
      </c>
      <c r="C16041" s="2" t="s">
        <v>5516</v>
      </c>
      <c r="D16041" s="2" t="s">
        <v>5633</v>
      </c>
      <c r="E16041" s="1" t="s">
        <v>3756</v>
      </c>
    </row>
    <row r="16042" spans="2:5" x14ac:dyDescent="0.25">
      <c r="B16042" s="18" t="s">
        <v>3756</v>
      </c>
      <c r="C16042" s="2" t="s">
        <v>5516</v>
      </c>
      <c r="D16042" s="2" t="s">
        <v>5633</v>
      </c>
      <c r="E16042" s="1" t="s">
        <v>3756</v>
      </c>
    </row>
    <row r="16043" spans="2:5" x14ac:dyDescent="0.25">
      <c r="B16043" s="18" t="s">
        <v>3756</v>
      </c>
      <c r="C16043" s="2" t="s">
        <v>5516</v>
      </c>
      <c r="D16043" s="2" t="s">
        <v>5633</v>
      </c>
      <c r="E16043" s="1" t="s">
        <v>3756</v>
      </c>
    </row>
    <row r="16044" spans="2:5" x14ac:dyDescent="0.25">
      <c r="B16044" s="18" t="s">
        <v>3756</v>
      </c>
      <c r="C16044" s="2" t="s">
        <v>5516</v>
      </c>
      <c r="D16044" s="2" t="s">
        <v>5633</v>
      </c>
      <c r="E16044" s="1" t="s">
        <v>3756</v>
      </c>
    </row>
    <row r="16045" spans="2:5" x14ac:dyDescent="0.25">
      <c r="B16045" s="18" t="s">
        <v>3756</v>
      </c>
      <c r="C16045" s="2" t="s">
        <v>5516</v>
      </c>
      <c r="D16045" s="2" t="s">
        <v>5633</v>
      </c>
      <c r="E16045" s="1" t="s">
        <v>3756</v>
      </c>
    </row>
    <row r="16046" spans="2:5" x14ac:dyDescent="0.25">
      <c r="B16046" s="18" t="s">
        <v>3756</v>
      </c>
      <c r="C16046" s="2" t="s">
        <v>5516</v>
      </c>
      <c r="D16046" s="2" t="s">
        <v>5633</v>
      </c>
      <c r="E16046" s="1" t="s">
        <v>3756</v>
      </c>
    </row>
    <row r="16047" spans="2:5" x14ac:dyDescent="0.25">
      <c r="B16047" s="18" t="s">
        <v>3756</v>
      </c>
      <c r="C16047" s="2" t="s">
        <v>5516</v>
      </c>
      <c r="D16047" s="2" t="s">
        <v>5633</v>
      </c>
      <c r="E16047" s="1" t="s">
        <v>3756</v>
      </c>
    </row>
    <row r="16048" spans="2:5" x14ac:dyDescent="0.25">
      <c r="B16048" s="18" t="s">
        <v>3756</v>
      </c>
      <c r="C16048" s="2" t="s">
        <v>5516</v>
      </c>
      <c r="D16048" s="2" t="s">
        <v>5633</v>
      </c>
      <c r="E16048" s="1" t="s">
        <v>3756</v>
      </c>
    </row>
    <row r="16049" spans="2:5" x14ac:dyDescent="0.25">
      <c r="B16049" s="18" t="s">
        <v>3756</v>
      </c>
      <c r="C16049" s="2" t="s">
        <v>5516</v>
      </c>
      <c r="D16049" s="2" t="s">
        <v>5633</v>
      </c>
      <c r="E16049" s="1" t="s">
        <v>3756</v>
      </c>
    </row>
    <row r="16050" spans="2:5" x14ac:dyDescent="0.25">
      <c r="B16050" s="18" t="s">
        <v>3756</v>
      </c>
      <c r="C16050" s="2" t="s">
        <v>5516</v>
      </c>
      <c r="D16050" s="2" t="s">
        <v>5633</v>
      </c>
      <c r="E16050" s="1" t="s">
        <v>3756</v>
      </c>
    </row>
    <row r="16051" spans="2:5" x14ac:dyDescent="0.25">
      <c r="B16051" s="18" t="s">
        <v>3756</v>
      </c>
      <c r="C16051" s="2" t="s">
        <v>5516</v>
      </c>
      <c r="D16051" s="2" t="s">
        <v>5633</v>
      </c>
      <c r="E16051" s="1" t="s">
        <v>3756</v>
      </c>
    </row>
    <row r="16052" spans="2:5" x14ac:dyDescent="0.25">
      <c r="B16052" s="18" t="s">
        <v>3756</v>
      </c>
      <c r="C16052" s="2" t="s">
        <v>5516</v>
      </c>
      <c r="D16052" s="2" t="s">
        <v>5633</v>
      </c>
      <c r="E16052" s="1" t="s">
        <v>3756</v>
      </c>
    </row>
    <row r="16053" spans="2:5" x14ac:dyDescent="0.25">
      <c r="B16053" s="18" t="s">
        <v>3756</v>
      </c>
      <c r="C16053" s="2" t="s">
        <v>5516</v>
      </c>
      <c r="D16053" s="2" t="s">
        <v>5633</v>
      </c>
      <c r="E16053" s="1" t="s">
        <v>3756</v>
      </c>
    </row>
    <row r="16054" spans="2:5" x14ac:dyDescent="0.25">
      <c r="B16054" s="18" t="s">
        <v>3756</v>
      </c>
      <c r="C16054" s="2" t="s">
        <v>5516</v>
      </c>
      <c r="D16054" s="2" t="s">
        <v>5633</v>
      </c>
      <c r="E16054" s="1" t="s">
        <v>3756</v>
      </c>
    </row>
    <row r="16055" spans="2:5" x14ac:dyDescent="0.25">
      <c r="B16055" s="18" t="s">
        <v>3756</v>
      </c>
      <c r="C16055" s="2" t="s">
        <v>5516</v>
      </c>
      <c r="D16055" s="2" t="s">
        <v>5633</v>
      </c>
      <c r="E16055" s="1" t="s">
        <v>3756</v>
      </c>
    </row>
    <row r="16056" spans="2:5" x14ac:dyDescent="0.25">
      <c r="B16056" s="18" t="s">
        <v>3756</v>
      </c>
      <c r="C16056" s="2" t="s">
        <v>5516</v>
      </c>
      <c r="D16056" s="2" t="s">
        <v>5633</v>
      </c>
      <c r="E16056" s="1" t="s">
        <v>3756</v>
      </c>
    </row>
    <row r="16057" spans="2:5" x14ac:dyDescent="0.25">
      <c r="B16057" s="18" t="s">
        <v>3756</v>
      </c>
      <c r="C16057" s="2" t="s">
        <v>5516</v>
      </c>
      <c r="D16057" s="2" t="s">
        <v>5633</v>
      </c>
      <c r="E16057" s="1" t="s">
        <v>3756</v>
      </c>
    </row>
    <row r="16058" spans="2:5" x14ac:dyDescent="0.25">
      <c r="B16058" s="18" t="s">
        <v>3756</v>
      </c>
      <c r="C16058" s="2" t="s">
        <v>5516</v>
      </c>
      <c r="D16058" s="2" t="s">
        <v>5633</v>
      </c>
      <c r="E16058" s="1" t="s">
        <v>3756</v>
      </c>
    </row>
    <row r="16059" spans="2:5" x14ac:dyDescent="0.25">
      <c r="B16059" s="18" t="s">
        <v>3756</v>
      </c>
      <c r="C16059" s="2" t="s">
        <v>5516</v>
      </c>
      <c r="D16059" s="2" t="s">
        <v>5633</v>
      </c>
      <c r="E16059" s="1" t="s">
        <v>3756</v>
      </c>
    </row>
    <row r="16060" spans="2:5" x14ac:dyDescent="0.25">
      <c r="B16060" s="18" t="s">
        <v>3756</v>
      </c>
      <c r="C16060" s="2" t="s">
        <v>5516</v>
      </c>
      <c r="D16060" s="2" t="s">
        <v>5633</v>
      </c>
      <c r="E16060" s="1" t="s">
        <v>3756</v>
      </c>
    </row>
    <row r="16061" spans="2:5" x14ac:dyDescent="0.25">
      <c r="B16061" s="18" t="s">
        <v>3756</v>
      </c>
      <c r="C16061" s="2" t="s">
        <v>5516</v>
      </c>
      <c r="D16061" s="2" t="s">
        <v>5633</v>
      </c>
      <c r="E16061" s="1" t="s">
        <v>3756</v>
      </c>
    </row>
    <row r="16062" spans="2:5" x14ac:dyDescent="0.25">
      <c r="B16062" s="18" t="s">
        <v>3756</v>
      </c>
      <c r="C16062" s="2" t="s">
        <v>5516</v>
      </c>
      <c r="D16062" s="2" t="s">
        <v>5633</v>
      </c>
      <c r="E16062" s="1" t="s">
        <v>3756</v>
      </c>
    </row>
    <row r="16063" spans="2:5" x14ac:dyDescent="0.25">
      <c r="B16063" s="18" t="s">
        <v>3756</v>
      </c>
      <c r="C16063" s="2" t="s">
        <v>5516</v>
      </c>
      <c r="D16063" s="2" t="s">
        <v>5633</v>
      </c>
      <c r="E16063" s="1" t="s">
        <v>3756</v>
      </c>
    </row>
    <row r="16064" spans="2:5" x14ac:dyDescent="0.25">
      <c r="B16064" s="18" t="s">
        <v>3756</v>
      </c>
      <c r="C16064" s="2" t="s">
        <v>5516</v>
      </c>
      <c r="D16064" s="2" t="s">
        <v>5633</v>
      </c>
      <c r="E16064" s="1" t="s">
        <v>3756</v>
      </c>
    </row>
    <row r="16065" spans="2:5" x14ac:dyDescent="0.25">
      <c r="B16065" s="18" t="s">
        <v>3756</v>
      </c>
      <c r="C16065" s="2" t="s">
        <v>5516</v>
      </c>
      <c r="D16065" s="2" t="s">
        <v>5633</v>
      </c>
      <c r="E16065" s="1" t="s">
        <v>3756</v>
      </c>
    </row>
    <row r="16066" spans="2:5" x14ac:dyDescent="0.25">
      <c r="B16066" s="18" t="s">
        <v>3756</v>
      </c>
      <c r="C16066" s="2" t="s">
        <v>5516</v>
      </c>
      <c r="D16066" s="2" t="s">
        <v>5633</v>
      </c>
      <c r="E16066" s="1" t="s">
        <v>3756</v>
      </c>
    </row>
    <row r="16067" spans="2:5" x14ac:dyDescent="0.25">
      <c r="B16067" s="18" t="s">
        <v>3756</v>
      </c>
      <c r="C16067" s="2" t="s">
        <v>5516</v>
      </c>
      <c r="D16067" s="2" t="s">
        <v>5633</v>
      </c>
      <c r="E16067" s="1" t="s">
        <v>3756</v>
      </c>
    </row>
    <row r="16068" spans="2:5" x14ac:dyDescent="0.25">
      <c r="B16068" s="18" t="s">
        <v>3756</v>
      </c>
      <c r="C16068" s="2" t="s">
        <v>5516</v>
      </c>
      <c r="D16068" s="2" t="s">
        <v>5633</v>
      </c>
      <c r="E16068" s="1" t="s">
        <v>3756</v>
      </c>
    </row>
    <row r="16069" spans="2:5" x14ac:dyDescent="0.25">
      <c r="B16069" s="18" t="s">
        <v>3756</v>
      </c>
      <c r="C16069" s="2" t="s">
        <v>5516</v>
      </c>
      <c r="D16069" s="2" t="s">
        <v>5633</v>
      </c>
      <c r="E16069" s="1" t="s">
        <v>3756</v>
      </c>
    </row>
    <row r="16070" spans="2:5" x14ac:dyDescent="0.25">
      <c r="B16070" s="18" t="s">
        <v>3756</v>
      </c>
      <c r="C16070" s="2" t="s">
        <v>5516</v>
      </c>
      <c r="D16070" s="2" t="s">
        <v>5633</v>
      </c>
      <c r="E16070" s="1" t="s">
        <v>3756</v>
      </c>
    </row>
    <row r="16071" spans="2:5" x14ac:dyDescent="0.25">
      <c r="B16071" s="18" t="s">
        <v>3756</v>
      </c>
      <c r="C16071" s="2" t="s">
        <v>5516</v>
      </c>
      <c r="D16071" s="2" t="s">
        <v>5633</v>
      </c>
      <c r="E16071" s="1" t="s">
        <v>3756</v>
      </c>
    </row>
    <row r="16072" spans="2:5" x14ac:dyDescent="0.25">
      <c r="B16072" s="18" t="s">
        <v>3756</v>
      </c>
      <c r="C16072" s="2" t="s">
        <v>5516</v>
      </c>
      <c r="D16072" s="2" t="s">
        <v>5633</v>
      </c>
      <c r="E16072" s="1" t="s">
        <v>3756</v>
      </c>
    </row>
    <row r="16073" spans="2:5" x14ac:dyDescent="0.25">
      <c r="B16073" s="18" t="s">
        <v>3756</v>
      </c>
      <c r="C16073" s="2" t="s">
        <v>5516</v>
      </c>
      <c r="D16073" s="2" t="s">
        <v>5633</v>
      </c>
      <c r="E16073" s="1" t="s">
        <v>3756</v>
      </c>
    </row>
    <row r="16074" spans="2:5" x14ac:dyDescent="0.25">
      <c r="B16074" s="18" t="s">
        <v>3756</v>
      </c>
      <c r="C16074" s="2" t="s">
        <v>5516</v>
      </c>
      <c r="D16074" s="2" t="s">
        <v>5633</v>
      </c>
      <c r="E16074" s="1" t="s">
        <v>3756</v>
      </c>
    </row>
    <row r="16075" spans="2:5" x14ac:dyDescent="0.25">
      <c r="B16075" s="18" t="s">
        <v>3756</v>
      </c>
      <c r="C16075" s="2" t="s">
        <v>5516</v>
      </c>
      <c r="D16075" s="2" t="s">
        <v>5633</v>
      </c>
      <c r="E16075" s="1" t="s">
        <v>3756</v>
      </c>
    </row>
    <row r="16076" spans="2:5" x14ac:dyDescent="0.25">
      <c r="B16076" s="18" t="s">
        <v>3756</v>
      </c>
      <c r="C16076" s="2" t="s">
        <v>5516</v>
      </c>
      <c r="D16076" s="2" t="s">
        <v>5633</v>
      </c>
      <c r="E16076" s="1" t="s">
        <v>3756</v>
      </c>
    </row>
    <row r="16077" spans="2:5" x14ac:dyDescent="0.25">
      <c r="B16077" s="18" t="s">
        <v>3756</v>
      </c>
      <c r="C16077" s="2" t="s">
        <v>5516</v>
      </c>
      <c r="D16077" s="2" t="s">
        <v>5633</v>
      </c>
      <c r="E16077" s="1" t="s">
        <v>3756</v>
      </c>
    </row>
    <row r="16078" spans="2:5" x14ac:dyDescent="0.25">
      <c r="B16078" s="18" t="s">
        <v>3756</v>
      </c>
      <c r="C16078" s="2" t="s">
        <v>5516</v>
      </c>
      <c r="D16078" s="2" t="s">
        <v>5633</v>
      </c>
      <c r="E16078" s="1" t="s">
        <v>3756</v>
      </c>
    </row>
    <row r="16079" spans="2:5" x14ac:dyDescent="0.25">
      <c r="B16079" s="18" t="s">
        <v>3756</v>
      </c>
      <c r="C16079" s="2" t="s">
        <v>5516</v>
      </c>
      <c r="D16079" s="2" t="s">
        <v>5633</v>
      </c>
      <c r="E16079" s="1" t="s">
        <v>3756</v>
      </c>
    </row>
    <row r="16080" spans="2:5" x14ac:dyDescent="0.25">
      <c r="B16080" s="18" t="s">
        <v>3756</v>
      </c>
      <c r="C16080" s="2" t="s">
        <v>5516</v>
      </c>
      <c r="D16080" s="2" t="s">
        <v>5633</v>
      </c>
      <c r="E16080" s="1" t="s">
        <v>3756</v>
      </c>
    </row>
    <row r="16081" spans="2:5" x14ac:dyDescent="0.25">
      <c r="B16081" s="18" t="s">
        <v>3756</v>
      </c>
      <c r="C16081" s="2" t="s">
        <v>5516</v>
      </c>
      <c r="D16081" s="2" t="s">
        <v>5633</v>
      </c>
      <c r="E16081" s="1" t="s">
        <v>3756</v>
      </c>
    </row>
    <row r="16082" spans="2:5" x14ac:dyDescent="0.25">
      <c r="B16082" s="18" t="s">
        <v>3756</v>
      </c>
      <c r="C16082" s="2" t="s">
        <v>5516</v>
      </c>
      <c r="D16082" s="2" t="s">
        <v>5633</v>
      </c>
      <c r="E16082" s="1" t="s">
        <v>3756</v>
      </c>
    </row>
    <row r="16083" spans="2:5" x14ac:dyDescent="0.25">
      <c r="B16083" s="18" t="s">
        <v>3756</v>
      </c>
      <c r="C16083" s="2" t="s">
        <v>5516</v>
      </c>
      <c r="D16083" s="2" t="s">
        <v>5633</v>
      </c>
      <c r="E16083" s="1" t="s">
        <v>3756</v>
      </c>
    </row>
    <row r="16084" spans="2:5" x14ac:dyDescent="0.25">
      <c r="B16084" s="18" t="s">
        <v>3756</v>
      </c>
      <c r="C16084" s="2" t="s">
        <v>5516</v>
      </c>
      <c r="D16084" s="2" t="s">
        <v>5633</v>
      </c>
      <c r="E16084" s="1" t="s">
        <v>3756</v>
      </c>
    </row>
    <row r="16085" spans="2:5" x14ac:dyDescent="0.25">
      <c r="B16085" s="18" t="s">
        <v>3756</v>
      </c>
      <c r="C16085" s="2" t="s">
        <v>5516</v>
      </c>
      <c r="D16085" s="2" t="s">
        <v>5633</v>
      </c>
      <c r="E16085" s="1" t="s">
        <v>3756</v>
      </c>
    </row>
    <row r="16086" spans="2:5" x14ac:dyDescent="0.25">
      <c r="B16086" s="18" t="s">
        <v>3756</v>
      </c>
      <c r="C16086" s="2" t="s">
        <v>5516</v>
      </c>
      <c r="D16086" s="2" t="s">
        <v>5633</v>
      </c>
      <c r="E16086" s="1" t="s">
        <v>3756</v>
      </c>
    </row>
    <row r="16087" spans="2:5" x14ac:dyDescent="0.25">
      <c r="B16087" s="18" t="s">
        <v>3756</v>
      </c>
      <c r="C16087" s="2" t="s">
        <v>5516</v>
      </c>
      <c r="D16087" s="2" t="s">
        <v>5633</v>
      </c>
      <c r="E16087" s="1" t="s">
        <v>3756</v>
      </c>
    </row>
    <row r="16088" spans="2:5" x14ac:dyDescent="0.25">
      <c r="B16088" s="18" t="s">
        <v>3756</v>
      </c>
      <c r="C16088" s="2" t="s">
        <v>5516</v>
      </c>
      <c r="D16088" s="2" t="s">
        <v>5633</v>
      </c>
      <c r="E16088" s="1" t="s">
        <v>3756</v>
      </c>
    </row>
    <row r="16089" spans="2:5" x14ac:dyDescent="0.25">
      <c r="B16089" s="18" t="s">
        <v>3756</v>
      </c>
      <c r="C16089" s="2" t="s">
        <v>5516</v>
      </c>
      <c r="D16089" s="2" t="s">
        <v>5633</v>
      </c>
      <c r="E16089" s="1" t="s">
        <v>3756</v>
      </c>
    </row>
    <row r="16090" spans="2:5" x14ac:dyDescent="0.25">
      <c r="B16090" s="18" t="s">
        <v>3756</v>
      </c>
      <c r="C16090" s="2" t="s">
        <v>5516</v>
      </c>
      <c r="D16090" s="2" t="s">
        <v>5633</v>
      </c>
      <c r="E16090" s="1" t="s">
        <v>3756</v>
      </c>
    </row>
    <row r="16091" spans="2:5" x14ac:dyDescent="0.25">
      <c r="B16091" s="18" t="s">
        <v>3756</v>
      </c>
      <c r="C16091" s="2" t="s">
        <v>5516</v>
      </c>
      <c r="D16091" s="2" t="s">
        <v>5633</v>
      </c>
      <c r="E16091" s="1" t="s">
        <v>3756</v>
      </c>
    </row>
    <row r="16092" spans="2:5" x14ac:dyDescent="0.25">
      <c r="B16092" s="18" t="s">
        <v>3756</v>
      </c>
      <c r="C16092" s="2" t="s">
        <v>5516</v>
      </c>
      <c r="D16092" s="2" t="s">
        <v>5633</v>
      </c>
      <c r="E16092" s="1" t="s">
        <v>3756</v>
      </c>
    </row>
    <row r="16093" spans="2:5" x14ac:dyDescent="0.25">
      <c r="B16093" s="18" t="s">
        <v>3756</v>
      </c>
      <c r="C16093" s="2" t="s">
        <v>5516</v>
      </c>
      <c r="D16093" s="2" t="s">
        <v>5633</v>
      </c>
      <c r="E16093" s="1" t="s">
        <v>3756</v>
      </c>
    </row>
    <row r="16094" spans="2:5" x14ac:dyDescent="0.25">
      <c r="B16094" s="18" t="s">
        <v>3756</v>
      </c>
      <c r="C16094" s="2" t="s">
        <v>5516</v>
      </c>
      <c r="D16094" s="2" t="s">
        <v>5633</v>
      </c>
      <c r="E16094" s="1" t="s">
        <v>3756</v>
      </c>
    </row>
    <row r="16095" spans="2:5" x14ac:dyDescent="0.25">
      <c r="B16095" s="18" t="s">
        <v>3756</v>
      </c>
      <c r="C16095" s="2" t="s">
        <v>5516</v>
      </c>
      <c r="D16095" s="2" t="s">
        <v>5633</v>
      </c>
      <c r="E16095" s="1" t="s">
        <v>3756</v>
      </c>
    </row>
    <row r="16096" spans="2:5" x14ac:dyDescent="0.25">
      <c r="B16096" s="18" t="s">
        <v>3756</v>
      </c>
      <c r="C16096" s="2" t="s">
        <v>5516</v>
      </c>
      <c r="D16096" s="2" t="s">
        <v>5633</v>
      </c>
      <c r="E16096" s="1" t="s">
        <v>3756</v>
      </c>
    </row>
    <row r="16097" spans="2:5" x14ac:dyDescent="0.25">
      <c r="B16097" s="18" t="s">
        <v>3756</v>
      </c>
      <c r="C16097" s="2" t="s">
        <v>5516</v>
      </c>
      <c r="D16097" s="2" t="s">
        <v>5633</v>
      </c>
      <c r="E16097" s="1" t="s">
        <v>3756</v>
      </c>
    </row>
    <row r="16098" spans="2:5" x14ac:dyDescent="0.25">
      <c r="B16098" s="18" t="s">
        <v>3756</v>
      </c>
      <c r="C16098" s="2" t="s">
        <v>5516</v>
      </c>
      <c r="D16098" s="2" t="s">
        <v>5633</v>
      </c>
      <c r="E16098" s="1" t="s">
        <v>3756</v>
      </c>
    </row>
    <row r="16099" spans="2:5" x14ac:dyDescent="0.25">
      <c r="B16099" s="18" t="s">
        <v>3756</v>
      </c>
      <c r="C16099" s="2" t="s">
        <v>5516</v>
      </c>
      <c r="D16099" s="2" t="s">
        <v>5633</v>
      </c>
      <c r="E16099" s="1" t="s">
        <v>3756</v>
      </c>
    </row>
    <row r="16100" spans="2:5" x14ac:dyDescent="0.25">
      <c r="B16100" s="18" t="s">
        <v>3756</v>
      </c>
      <c r="C16100" s="2" t="s">
        <v>5516</v>
      </c>
      <c r="D16100" s="2" t="s">
        <v>5633</v>
      </c>
      <c r="E16100" s="1" t="s">
        <v>3756</v>
      </c>
    </row>
    <row r="16101" spans="2:5" x14ac:dyDescent="0.25">
      <c r="B16101" s="18" t="s">
        <v>3756</v>
      </c>
      <c r="C16101" s="2" t="s">
        <v>5516</v>
      </c>
      <c r="D16101" s="2" t="s">
        <v>5633</v>
      </c>
      <c r="E16101" s="1" t="s">
        <v>3756</v>
      </c>
    </row>
    <row r="16102" spans="2:5" x14ac:dyDescent="0.25">
      <c r="B16102" s="18" t="s">
        <v>3756</v>
      </c>
      <c r="C16102" s="2" t="s">
        <v>5516</v>
      </c>
      <c r="D16102" s="2" t="s">
        <v>5633</v>
      </c>
      <c r="E16102" s="1" t="s">
        <v>3756</v>
      </c>
    </row>
    <row r="16103" spans="2:5" x14ac:dyDescent="0.25">
      <c r="B16103" s="18" t="s">
        <v>3756</v>
      </c>
      <c r="C16103" s="2" t="s">
        <v>5516</v>
      </c>
      <c r="D16103" s="2" t="s">
        <v>5633</v>
      </c>
      <c r="E16103" s="1" t="s">
        <v>3756</v>
      </c>
    </row>
    <row r="16104" spans="2:5" x14ac:dyDescent="0.25">
      <c r="B16104" s="18" t="s">
        <v>3756</v>
      </c>
      <c r="C16104" s="2" t="s">
        <v>5516</v>
      </c>
      <c r="D16104" s="2" t="s">
        <v>5633</v>
      </c>
      <c r="E16104" s="1" t="s">
        <v>3756</v>
      </c>
    </row>
    <row r="16105" spans="2:5" x14ac:dyDescent="0.25">
      <c r="B16105" s="18" t="s">
        <v>3756</v>
      </c>
      <c r="C16105" s="2" t="s">
        <v>5516</v>
      </c>
      <c r="D16105" s="2" t="s">
        <v>5633</v>
      </c>
      <c r="E16105" s="1" t="s">
        <v>3756</v>
      </c>
    </row>
    <row r="16106" spans="2:5" x14ac:dyDescent="0.25">
      <c r="B16106" s="18" t="s">
        <v>3756</v>
      </c>
      <c r="C16106" s="2" t="s">
        <v>5516</v>
      </c>
      <c r="D16106" s="2" t="s">
        <v>5633</v>
      </c>
      <c r="E16106" s="1" t="s">
        <v>3756</v>
      </c>
    </row>
    <row r="16107" spans="2:5" x14ac:dyDescent="0.25">
      <c r="B16107" s="18" t="s">
        <v>3756</v>
      </c>
      <c r="C16107" s="2" t="s">
        <v>5516</v>
      </c>
      <c r="D16107" s="2" t="s">
        <v>5633</v>
      </c>
      <c r="E16107" s="1" t="s">
        <v>3756</v>
      </c>
    </row>
    <row r="16108" spans="2:5" x14ac:dyDescent="0.25">
      <c r="B16108" s="18" t="s">
        <v>3756</v>
      </c>
      <c r="C16108" s="2" t="s">
        <v>5516</v>
      </c>
      <c r="D16108" s="2" t="s">
        <v>5633</v>
      </c>
      <c r="E16108" s="1" t="s">
        <v>3756</v>
      </c>
    </row>
    <row r="16109" spans="2:5" x14ac:dyDescent="0.25">
      <c r="B16109" s="18" t="s">
        <v>3756</v>
      </c>
      <c r="C16109" s="2" t="s">
        <v>5516</v>
      </c>
      <c r="D16109" s="2" t="s">
        <v>5633</v>
      </c>
      <c r="E16109" s="1" t="s">
        <v>3756</v>
      </c>
    </row>
    <row r="16110" spans="2:5" x14ac:dyDescent="0.25">
      <c r="B16110" s="18" t="s">
        <v>3756</v>
      </c>
      <c r="C16110" s="2" t="s">
        <v>5516</v>
      </c>
      <c r="D16110" s="2" t="s">
        <v>5633</v>
      </c>
      <c r="E16110" s="1" t="s">
        <v>3756</v>
      </c>
    </row>
    <row r="16111" spans="2:5" x14ac:dyDescent="0.25">
      <c r="B16111" s="18" t="s">
        <v>3756</v>
      </c>
      <c r="C16111" s="2" t="s">
        <v>5516</v>
      </c>
      <c r="D16111" s="2" t="s">
        <v>5633</v>
      </c>
      <c r="E16111" s="1" t="s">
        <v>3756</v>
      </c>
    </row>
    <row r="16112" spans="2:5" x14ac:dyDescent="0.25">
      <c r="B16112" s="18" t="s">
        <v>3756</v>
      </c>
      <c r="C16112" s="2" t="s">
        <v>5516</v>
      </c>
      <c r="D16112" s="2" t="s">
        <v>5633</v>
      </c>
      <c r="E16112" s="1" t="s">
        <v>3756</v>
      </c>
    </row>
    <row r="16113" spans="2:5" x14ac:dyDescent="0.25">
      <c r="B16113" s="18" t="s">
        <v>3756</v>
      </c>
      <c r="C16113" s="2" t="s">
        <v>5516</v>
      </c>
      <c r="D16113" s="2" t="s">
        <v>5633</v>
      </c>
      <c r="E16113" s="1" t="s">
        <v>3756</v>
      </c>
    </row>
    <row r="16114" spans="2:5" x14ac:dyDescent="0.25">
      <c r="B16114" s="18" t="s">
        <v>3756</v>
      </c>
      <c r="C16114" s="2" t="s">
        <v>5516</v>
      </c>
      <c r="D16114" s="2" t="s">
        <v>5633</v>
      </c>
      <c r="E16114" s="1" t="s">
        <v>3756</v>
      </c>
    </row>
    <row r="16115" spans="2:5" x14ac:dyDescent="0.25">
      <c r="B16115" s="18" t="s">
        <v>3756</v>
      </c>
      <c r="C16115" s="2" t="s">
        <v>5516</v>
      </c>
      <c r="D16115" s="2" t="s">
        <v>5633</v>
      </c>
      <c r="E16115" s="1" t="s">
        <v>3756</v>
      </c>
    </row>
    <row r="16116" spans="2:5" x14ac:dyDescent="0.25">
      <c r="B16116" s="18" t="s">
        <v>3756</v>
      </c>
      <c r="C16116" s="2" t="s">
        <v>5516</v>
      </c>
      <c r="D16116" s="2" t="s">
        <v>5633</v>
      </c>
      <c r="E16116" s="1" t="s">
        <v>3756</v>
      </c>
    </row>
    <row r="16117" spans="2:5" x14ac:dyDescent="0.25">
      <c r="B16117" s="18" t="s">
        <v>3756</v>
      </c>
      <c r="C16117" s="2" t="s">
        <v>5516</v>
      </c>
      <c r="D16117" s="2" t="s">
        <v>5633</v>
      </c>
      <c r="E16117" s="1" t="s">
        <v>3756</v>
      </c>
    </row>
    <row r="16118" spans="2:5" x14ac:dyDescent="0.25">
      <c r="B16118" s="18" t="s">
        <v>3756</v>
      </c>
      <c r="C16118" s="2" t="s">
        <v>5516</v>
      </c>
      <c r="D16118" s="2" t="s">
        <v>5633</v>
      </c>
      <c r="E16118" s="1" t="s">
        <v>3756</v>
      </c>
    </row>
    <row r="16119" spans="2:5" x14ac:dyDescent="0.25">
      <c r="B16119" s="18" t="s">
        <v>3756</v>
      </c>
      <c r="C16119" s="2" t="s">
        <v>5516</v>
      </c>
      <c r="D16119" s="2" t="s">
        <v>5633</v>
      </c>
      <c r="E16119" s="1" t="s">
        <v>3756</v>
      </c>
    </row>
    <row r="16120" spans="2:5" x14ac:dyDescent="0.25">
      <c r="B16120" s="18" t="s">
        <v>3756</v>
      </c>
      <c r="C16120" s="2" t="s">
        <v>5516</v>
      </c>
      <c r="D16120" s="2" t="s">
        <v>5633</v>
      </c>
      <c r="E16120" s="1" t="s">
        <v>3756</v>
      </c>
    </row>
    <row r="16121" spans="2:5" x14ac:dyDescent="0.25">
      <c r="B16121" s="18" t="s">
        <v>3756</v>
      </c>
      <c r="C16121" s="2" t="s">
        <v>5516</v>
      </c>
      <c r="D16121" s="2" t="s">
        <v>5633</v>
      </c>
      <c r="E16121" s="1" t="s">
        <v>3756</v>
      </c>
    </row>
    <row r="16122" spans="2:5" x14ac:dyDescent="0.25">
      <c r="B16122" s="18" t="s">
        <v>3756</v>
      </c>
      <c r="C16122" s="2" t="s">
        <v>5516</v>
      </c>
      <c r="D16122" s="2" t="s">
        <v>5633</v>
      </c>
      <c r="E16122" s="1" t="s">
        <v>3756</v>
      </c>
    </row>
    <row r="16123" spans="2:5" x14ac:dyDescent="0.25">
      <c r="B16123" s="18" t="s">
        <v>3756</v>
      </c>
      <c r="C16123" s="2" t="s">
        <v>5516</v>
      </c>
      <c r="D16123" s="2" t="s">
        <v>5633</v>
      </c>
      <c r="E16123" s="1" t="s">
        <v>3756</v>
      </c>
    </row>
    <row r="16124" spans="2:5" x14ac:dyDescent="0.25">
      <c r="B16124" s="18" t="s">
        <v>3756</v>
      </c>
      <c r="C16124" s="2" t="s">
        <v>5516</v>
      </c>
      <c r="D16124" s="2" t="s">
        <v>5633</v>
      </c>
      <c r="E16124" s="1" t="s">
        <v>3756</v>
      </c>
    </row>
    <row r="16125" spans="2:5" x14ac:dyDescent="0.25">
      <c r="B16125" s="18" t="s">
        <v>3756</v>
      </c>
      <c r="C16125" s="2" t="s">
        <v>5516</v>
      </c>
      <c r="D16125" s="2" t="s">
        <v>5633</v>
      </c>
      <c r="E16125" s="1" t="s">
        <v>3756</v>
      </c>
    </row>
    <row r="16126" spans="2:5" x14ac:dyDescent="0.25">
      <c r="B16126" s="18" t="s">
        <v>3756</v>
      </c>
      <c r="C16126" s="2" t="s">
        <v>5516</v>
      </c>
      <c r="D16126" s="2" t="s">
        <v>5633</v>
      </c>
      <c r="E16126" s="1" t="s">
        <v>3756</v>
      </c>
    </row>
    <row r="16127" spans="2:5" x14ac:dyDescent="0.25">
      <c r="B16127" s="18" t="s">
        <v>3756</v>
      </c>
      <c r="C16127" s="2" t="s">
        <v>5516</v>
      </c>
      <c r="D16127" s="2" t="s">
        <v>5633</v>
      </c>
      <c r="E16127" s="1" t="s">
        <v>3756</v>
      </c>
    </row>
    <row r="16128" spans="2:5" x14ac:dyDescent="0.25">
      <c r="B16128" s="18" t="s">
        <v>3756</v>
      </c>
      <c r="C16128" s="2" t="s">
        <v>5516</v>
      </c>
      <c r="D16128" s="2" t="s">
        <v>5633</v>
      </c>
      <c r="E16128" s="1" t="s">
        <v>3756</v>
      </c>
    </row>
    <row r="16129" spans="2:5" x14ac:dyDescent="0.25">
      <c r="B16129" s="18" t="s">
        <v>3756</v>
      </c>
      <c r="C16129" s="2" t="s">
        <v>5516</v>
      </c>
      <c r="D16129" s="2" t="s">
        <v>5633</v>
      </c>
      <c r="E16129" s="1" t="s">
        <v>3756</v>
      </c>
    </row>
    <row r="16130" spans="2:5" x14ac:dyDescent="0.25">
      <c r="B16130" s="18" t="s">
        <v>3756</v>
      </c>
      <c r="C16130" s="2" t="s">
        <v>5516</v>
      </c>
      <c r="D16130" s="2" t="s">
        <v>5633</v>
      </c>
      <c r="E16130" s="1" t="s">
        <v>3756</v>
      </c>
    </row>
    <row r="16131" spans="2:5" x14ac:dyDescent="0.25">
      <c r="B16131" s="18" t="s">
        <v>3756</v>
      </c>
      <c r="C16131" s="2" t="s">
        <v>5516</v>
      </c>
      <c r="D16131" s="2" t="s">
        <v>5633</v>
      </c>
      <c r="E16131" s="1" t="s">
        <v>3756</v>
      </c>
    </row>
    <row r="16132" spans="2:5" x14ac:dyDescent="0.25">
      <c r="B16132" s="18" t="s">
        <v>3756</v>
      </c>
      <c r="C16132" s="2" t="s">
        <v>5516</v>
      </c>
      <c r="D16132" s="2" t="s">
        <v>5633</v>
      </c>
      <c r="E16132" s="1" t="s">
        <v>3756</v>
      </c>
    </row>
    <row r="16133" spans="2:5" x14ac:dyDescent="0.25">
      <c r="B16133" s="18">
        <v>44501</v>
      </c>
      <c r="C16133" s="2" t="s">
        <v>5516</v>
      </c>
      <c r="D16133" s="2" t="s">
        <v>5634</v>
      </c>
      <c r="E16133" s="1">
        <v>33.09369025168143</v>
      </c>
    </row>
    <row r="16134" spans="2:5" x14ac:dyDescent="0.25">
      <c r="B16134" s="18">
        <v>44501.041666666664</v>
      </c>
      <c r="C16134" s="2" t="s">
        <v>5516</v>
      </c>
      <c r="D16134" s="2" t="s">
        <v>5634</v>
      </c>
      <c r="E16134" s="1">
        <v>35.075845497856385</v>
      </c>
    </row>
    <row r="16135" spans="2:5" x14ac:dyDescent="0.25">
      <c r="B16135" s="18">
        <v>44501.083333333336</v>
      </c>
      <c r="C16135" s="2" t="s">
        <v>5516</v>
      </c>
      <c r="D16135" s="2" t="s">
        <v>5634</v>
      </c>
      <c r="E16135" s="1">
        <v>37.456788352385523</v>
      </c>
    </row>
    <row r="16136" spans="2:5" x14ac:dyDescent="0.25">
      <c r="B16136" s="18">
        <v>44501.125</v>
      </c>
      <c r="C16136" s="2" t="s">
        <v>5516</v>
      </c>
      <c r="D16136" s="2" t="s">
        <v>5634</v>
      </c>
      <c r="E16136" s="1">
        <v>35.231276166978382</v>
      </c>
    </row>
    <row r="16137" spans="2:5" x14ac:dyDescent="0.25">
      <c r="B16137" s="18">
        <v>44501.166666666664</v>
      </c>
      <c r="C16137" s="2" t="s">
        <v>5516</v>
      </c>
      <c r="D16137" s="2" t="s">
        <v>5634</v>
      </c>
      <c r="E16137" s="1">
        <v>34.967121057510511</v>
      </c>
    </row>
    <row r="16138" spans="2:5" x14ac:dyDescent="0.25">
      <c r="B16138" s="18">
        <v>44501.208333333336</v>
      </c>
      <c r="C16138" s="2" t="s">
        <v>5516</v>
      </c>
      <c r="D16138" s="2" t="s">
        <v>5634</v>
      </c>
      <c r="E16138" s="1">
        <v>35.753098610230644</v>
      </c>
    </row>
    <row r="16139" spans="2:5" x14ac:dyDescent="0.25">
      <c r="B16139" s="18">
        <v>44501.25</v>
      </c>
      <c r="C16139" s="2" t="s">
        <v>5516</v>
      </c>
      <c r="D16139" s="2" t="s">
        <v>5634</v>
      </c>
      <c r="E16139" s="1">
        <v>37.111649975310165</v>
      </c>
    </row>
    <row r="16140" spans="2:5" x14ac:dyDescent="0.25">
      <c r="B16140" s="18">
        <v>44501.291666666664</v>
      </c>
      <c r="C16140" s="2" t="s">
        <v>5516</v>
      </c>
      <c r="D16140" s="2" t="s">
        <v>5634</v>
      </c>
      <c r="E16140" s="1">
        <v>39.134346925794745</v>
      </c>
    </row>
    <row r="16141" spans="2:5" x14ac:dyDescent="0.25">
      <c r="B16141" s="18">
        <v>44501.333333333336</v>
      </c>
      <c r="C16141" s="2" t="s">
        <v>5516</v>
      </c>
      <c r="D16141" s="2" t="s">
        <v>5634</v>
      </c>
      <c r="E16141" s="1">
        <v>43.56784495644483</v>
      </c>
    </row>
    <row r="16142" spans="2:5" x14ac:dyDescent="0.25">
      <c r="B16142" s="18">
        <v>44501.375</v>
      </c>
      <c r="C16142" s="2" t="s">
        <v>5516</v>
      </c>
      <c r="D16142" s="2" t="s">
        <v>5634</v>
      </c>
      <c r="E16142" s="1">
        <v>45.34126325487005</v>
      </c>
    </row>
    <row r="16143" spans="2:5" x14ac:dyDescent="0.25">
      <c r="B16143" s="18">
        <v>44501.416666666664</v>
      </c>
      <c r="C16143" s="2" t="s">
        <v>5516</v>
      </c>
      <c r="D16143" s="2" t="s">
        <v>5634</v>
      </c>
      <c r="E16143" s="1">
        <v>49.808198290921382</v>
      </c>
    </row>
    <row r="16144" spans="2:5" x14ac:dyDescent="0.25">
      <c r="B16144" s="18">
        <v>44501.458333333336</v>
      </c>
      <c r="C16144" s="2" t="s">
        <v>5516</v>
      </c>
      <c r="D16144" s="2" t="s">
        <v>5634</v>
      </c>
      <c r="E16144" s="1">
        <v>55.282408503728703</v>
      </c>
    </row>
    <row r="16145" spans="2:5" x14ac:dyDescent="0.25">
      <c r="B16145" s="18">
        <v>44501.5</v>
      </c>
      <c r="C16145" s="2" t="s">
        <v>5516</v>
      </c>
      <c r="D16145" s="2" t="s">
        <v>5634</v>
      </c>
      <c r="E16145" s="1">
        <v>60.412186408511921</v>
      </c>
    </row>
    <row r="16146" spans="2:5" x14ac:dyDescent="0.25">
      <c r="B16146" s="18">
        <v>44501.541666666664</v>
      </c>
      <c r="C16146" s="2" t="s">
        <v>5516</v>
      </c>
      <c r="D16146" s="2" t="s">
        <v>5634</v>
      </c>
      <c r="E16146" s="1">
        <v>61.224651187469405</v>
      </c>
    </row>
    <row r="16147" spans="2:5" x14ac:dyDescent="0.25">
      <c r="B16147" s="18">
        <v>44501.583333333336</v>
      </c>
      <c r="C16147" s="2" t="s">
        <v>5516</v>
      </c>
      <c r="D16147" s="2" t="s">
        <v>5634</v>
      </c>
      <c r="E16147" s="1">
        <v>61.390663509542996</v>
      </c>
    </row>
    <row r="16148" spans="2:5" x14ac:dyDescent="0.25">
      <c r="B16148" s="18">
        <v>44501.625</v>
      </c>
      <c r="C16148" s="2" t="s">
        <v>5516</v>
      </c>
      <c r="D16148" s="2" t="s">
        <v>5634</v>
      </c>
      <c r="E16148" s="1">
        <v>63.183089023973032</v>
      </c>
    </row>
    <row r="16149" spans="2:5" x14ac:dyDescent="0.25">
      <c r="B16149" s="18">
        <v>44501.666666666664</v>
      </c>
      <c r="C16149" s="2" t="s">
        <v>5516</v>
      </c>
      <c r="D16149" s="2" t="s">
        <v>5634</v>
      </c>
      <c r="E16149" s="1">
        <v>67.001449876280546</v>
      </c>
    </row>
    <row r="16150" spans="2:5" x14ac:dyDescent="0.25">
      <c r="B16150" s="18">
        <v>44501.708333333336</v>
      </c>
      <c r="C16150" s="2" t="s">
        <v>5516</v>
      </c>
      <c r="D16150" s="2" t="s">
        <v>5634</v>
      </c>
      <c r="E16150" s="1">
        <v>69.958413813936147</v>
      </c>
    </row>
    <row r="16151" spans="2:5" x14ac:dyDescent="0.25">
      <c r="B16151" s="18">
        <v>44501.75</v>
      </c>
      <c r="C16151" s="2" t="s">
        <v>5516</v>
      </c>
      <c r="D16151" s="2" t="s">
        <v>5634</v>
      </c>
      <c r="E16151" s="1">
        <v>66.6382045195069</v>
      </c>
    </row>
    <row r="16152" spans="2:5" x14ac:dyDescent="0.25">
      <c r="B16152" s="18">
        <v>44501.791666666664</v>
      </c>
      <c r="C16152" s="2" t="s">
        <v>5516</v>
      </c>
      <c r="D16152" s="2" t="s">
        <v>5634</v>
      </c>
      <c r="E16152" s="1">
        <v>73.195472963386791</v>
      </c>
    </row>
    <row r="16153" spans="2:5" x14ac:dyDescent="0.25">
      <c r="B16153" s="18">
        <v>44501.833333333336</v>
      </c>
      <c r="C16153" s="2" t="s">
        <v>5516</v>
      </c>
      <c r="D16153" s="2" t="s">
        <v>5634</v>
      </c>
      <c r="E16153" s="1">
        <v>84.152792201212989</v>
      </c>
    </row>
    <row r="16154" spans="2:5" x14ac:dyDescent="0.25">
      <c r="B16154" s="18">
        <v>44501.875</v>
      </c>
      <c r="C16154" s="2" t="s">
        <v>5516</v>
      </c>
      <c r="D16154" s="2" t="s">
        <v>5634</v>
      </c>
      <c r="E16154" s="1">
        <v>88.691087135738783</v>
      </c>
    </row>
    <row r="16155" spans="2:5" x14ac:dyDescent="0.25">
      <c r="B16155" s="18">
        <v>44501.916666666664</v>
      </c>
      <c r="C16155" s="2" t="s">
        <v>5516</v>
      </c>
      <c r="D16155" s="2" t="s">
        <v>5634</v>
      </c>
      <c r="E16155" s="1">
        <v>87.045344670260377</v>
      </c>
    </row>
    <row r="16156" spans="2:5" x14ac:dyDescent="0.25">
      <c r="B16156" s="18">
        <v>44501.958333333336</v>
      </c>
      <c r="C16156" s="2" t="s">
        <v>5516</v>
      </c>
      <c r="D16156" s="2" t="s">
        <v>5634</v>
      </c>
      <c r="E16156" s="1">
        <v>82.697337435498639</v>
      </c>
    </row>
    <row r="16157" spans="2:5" x14ac:dyDescent="0.25">
      <c r="B16157" s="18">
        <v>44502</v>
      </c>
      <c r="C16157" s="2" t="s">
        <v>5516</v>
      </c>
      <c r="D16157" s="2" t="s">
        <v>5634</v>
      </c>
      <c r="E16157" s="1">
        <v>81.774577219090446</v>
      </c>
    </row>
    <row r="16158" spans="2:5" x14ac:dyDescent="0.25">
      <c r="B16158" s="18">
        <v>44502.041666666664</v>
      </c>
      <c r="C16158" s="2" t="s">
        <v>5516</v>
      </c>
      <c r="D16158" s="2" t="s">
        <v>5634</v>
      </c>
      <c r="E16158" s="1">
        <v>81.951082125445097</v>
      </c>
    </row>
    <row r="16159" spans="2:5" x14ac:dyDescent="0.25">
      <c r="B16159" s="18">
        <v>44502.083333333336</v>
      </c>
      <c r="C16159" s="2" t="s">
        <v>5516</v>
      </c>
      <c r="D16159" s="2" t="s">
        <v>5634</v>
      </c>
      <c r="E16159" s="1">
        <v>81.868859037807709</v>
      </c>
    </row>
    <row r="16160" spans="2:5" x14ac:dyDescent="0.25">
      <c r="B16160" s="18">
        <v>44502.125</v>
      </c>
      <c r="C16160" s="2" t="s">
        <v>5516</v>
      </c>
      <c r="D16160" s="2" t="s">
        <v>5634</v>
      </c>
      <c r="E16160" s="1">
        <v>88.32104856697957</v>
      </c>
    </row>
    <row r="16161" spans="2:5" x14ac:dyDescent="0.25">
      <c r="B16161" s="18">
        <v>44502.166666666664</v>
      </c>
      <c r="C16161" s="2" t="s">
        <v>5516</v>
      </c>
      <c r="D16161" s="2" t="s">
        <v>5634</v>
      </c>
      <c r="E16161" s="1">
        <v>89.522961585260276</v>
      </c>
    </row>
    <row r="16162" spans="2:5" x14ac:dyDescent="0.25">
      <c r="B16162" s="18">
        <v>44502.208333333336</v>
      </c>
      <c r="C16162" s="2" t="s">
        <v>5516</v>
      </c>
      <c r="D16162" s="2" t="s">
        <v>5634</v>
      </c>
      <c r="E16162" s="1">
        <v>97.475909204102607</v>
      </c>
    </row>
    <row r="16163" spans="2:5" x14ac:dyDescent="0.25">
      <c r="B16163" s="18">
        <v>44502.25</v>
      </c>
      <c r="C16163" s="2" t="s">
        <v>5516</v>
      </c>
      <c r="D16163" s="2" t="s">
        <v>5634</v>
      </c>
      <c r="E16163" s="1">
        <v>99.554746744350453</v>
      </c>
    </row>
    <row r="16164" spans="2:5" x14ac:dyDescent="0.25">
      <c r="B16164" s="18">
        <v>44502.291666666664</v>
      </c>
      <c r="C16164" s="2" t="s">
        <v>5516</v>
      </c>
      <c r="D16164" s="2" t="s">
        <v>5634</v>
      </c>
      <c r="E16164" s="1">
        <v>102.88521768826617</v>
      </c>
    </row>
    <row r="16165" spans="2:5" x14ac:dyDescent="0.25">
      <c r="B16165" s="18">
        <v>44502.333333333336</v>
      </c>
      <c r="C16165" s="2" t="s">
        <v>5516</v>
      </c>
      <c r="D16165" s="2" t="s">
        <v>5634</v>
      </c>
      <c r="E16165" s="1">
        <v>108.58483080007261</v>
      </c>
    </row>
    <row r="16166" spans="2:5" x14ac:dyDescent="0.25">
      <c r="B16166" s="18">
        <v>44502.375</v>
      </c>
      <c r="C16166" s="2" t="s">
        <v>5516</v>
      </c>
      <c r="D16166" s="2" t="s">
        <v>5634</v>
      </c>
      <c r="E16166" s="1">
        <v>115.60058936567644</v>
      </c>
    </row>
    <row r="16167" spans="2:5" x14ac:dyDescent="0.25">
      <c r="B16167" s="18">
        <v>44502.416666666664</v>
      </c>
      <c r="C16167" s="2" t="s">
        <v>5516</v>
      </c>
      <c r="D16167" s="2" t="s">
        <v>5634</v>
      </c>
      <c r="E16167" s="1">
        <v>115.26063685721739</v>
      </c>
    </row>
    <row r="16168" spans="2:5" x14ac:dyDescent="0.25">
      <c r="B16168" s="18">
        <v>44502.458333333336</v>
      </c>
      <c r="C16168" s="2" t="s">
        <v>5516</v>
      </c>
      <c r="D16168" s="2" t="s">
        <v>5634</v>
      </c>
      <c r="E16168" s="1">
        <v>116.50300535560868</v>
      </c>
    </row>
    <row r="16169" spans="2:5" x14ac:dyDescent="0.25">
      <c r="B16169" s="18">
        <v>44502.5</v>
      </c>
      <c r="C16169" s="2" t="s">
        <v>5516</v>
      </c>
      <c r="D16169" s="2" t="s">
        <v>5634</v>
      </c>
      <c r="E16169" s="1">
        <v>115.29492366576449</v>
      </c>
    </row>
    <row r="16170" spans="2:5" x14ac:dyDescent="0.25">
      <c r="B16170" s="18">
        <v>44502.541666666664</v>
      </c>
      <c r="C16170" s="2" t="s">
        <v>5516</v>
      </c>
      <c r="D16170" s="2" t="s">
        <v>5634</v>
      </c>
      <c r="E16170" s="1">
        <v>94.682267517932758</v>
      </c>
    </row>
    <row r="16171" spans="2:5" x14ac:dyDescent="0.25">
      <c r="B16171" s="18">
        <v>44502.583333333336</v>
      </c>
      <c r="C16171" s="2" t="s">
        <v>5516</v>
      </c>
      <c r="D16171" s="2" t="s">
        <v>5634</v>
      </c>
      <c r="E16171" s="1">
        <v>100.16678219260588</v>
      </c>
    </row>
    <row r="16172" spans="2:5" x14ac:dyDescent="0.25">
      <c r="B16172" s="18">
        <v>44502.625</v>
      </c>
      <c r="C16172" s="2" t="s">
        <v>5516</v>
      </c>
      <c r="D16172" s="2" t="s">
        <v>5634</v>
      </c>
      <c r="E16172" s="1">
        <v>93.168405066566891</v>
      </c>
    </row>
    <row r="16173" spans="2:5" x14ac:dyDescent="0.25">
      <c r="B16173" s="18">
        <v>44502.666666666664</v>
      </c>
      <c r="C16173" s="2" t="s">
        <v>5516</v>
      </c>
      <c r="D16173" s="2" t="s">
        <v>5634</v>
      </c>
      <c r="E16173" s="1">
        <v>99.546973753942638</v>
      </c>
    </row>
    <row r="16174" spans="2:5" x14ac:dyDescent="0.25">
      <c r="B16174" s="18">
        <v>44502.708333333336</v>
      </c>
      <c r="C16174" s="2" t="s">
        <v>5516</v>
      </c>
      <c r="D16174" s="2" t="s">
        <v>5634</v>
      </c>
      <c r="E16174" s="1">
        <v>93.454230371760929</v>
      </c>
    </row>
    <row r="16175" spans="2:5" x14ac:dyDescent="0.25">
      <c r="B16175" s="18">
        <v>44502.75</v>
      </c>
      <c r="C16175" s="2" t="s">
        <v>5516</v>
      </c>
      <c r="D16175" s="2" t="s">
        <v>5634</v>
      </c>
      <c r="E16175" s="1">
        <v>88.522442463710348</v>
      </c>
    </row>
    <row r="16176" spans="2:5" x14ac:dyDescent="0.25">
      <c r="B16176" s="18">
        <v>44502.791666666664</v>
      </c>
      <c r="C16176" s="2" t="s">
        <v>5516</v>
      </c>
      <c r="D16176" s="2" t="s">
        <v>5634</v>
      </c>
      <c r="E16176" s="1">
        <v>89.161266351108893</v>
      </c>
    </row>
    <row r="16177" spans="2:5" x14ac:dyDescent="0.25">
      <c r="B16177" s="18">
        <v>44502.833333333336</v>
      </c>
      <c r="C16177" s="2" t="s">
        <v>5516</v>
      </c>
      <c r="D16177" s="2" t="s">
        <v>5634</v>
      </c>
      <c r="E16177" s="1">
        <v>83.745630468897446</v>
      </c>
    </row>
    <row r="16178" spans="2:5" x14ac:dyDescent="0.25">
      <c r="B16178" s="18">
        <v>44502.875</v>
      </c>
      <c r="C16178" s="2" t="s">
        <v>5516</v>
      </c>
      <c r="D16178" s="2" t="s">
        <v>5634</v>
      </c>
      <c r="E16178" s="1">
        <v>84.313826940969875</v>
      </c>
    </row>
    <row r="16179" spans="2:5" x14ac:dyDescent="0.25">
      <c r="B16179" s="18">
        <v>44502.916666666664</v>
      </c>
      <c r="C16179" s="2" t="s">
        <v>5516</v>
      </c>
      <c r="D16179" s="2" t="s">
        <v>5634</v>
      </c>
      <c r="E16179" s="1">
        <v>85.263807414655332</v>
      </c>
    </row>
    <row r="16180" spans="2:5" x14ac:dyDescent="0.25">
      <c r="B16180" s="18">
        <v>44502.958333333336</v>
      </c>
      <c r="C16180" s="2" t="s">
        <v>5516</v>
      </c>
      <c r="D16180" s="2" t="s">
        <v>5634</v>
      </c>
      <c r="E16180" s="1">
        <v>77.406356724146718</v>
      </c>
    </row>
    <row r="16181" spans="2:5" x14ac:dyDescent="0.25">
      <c r="B16181" s="18">
        <v>44503</v>
      </c>
      <c r="C16181" s="2" t="s">
        <v>5516</v>
      </c>
      <c r="D16181" s="2" t="s">
        <v>5634</v>
      </c>
      <c r="E16181" s="1">
        <v>78.316521916820236</v>
      </c>
    </row>
    <row r="16182" spans="2:5" x14ac:dyDescent="0.25">
      <c r="B16182" s="18">
        <v>44503.041666666664</v>
      </c>
      <c r="C16182" s="2" t="s">
        <v>5516</v>
      </c>
      <c r="D16182" s="2" t="s">
        <v>5634</v>
      </c>
      <c r="E16182" s="1">
        <v>83.917404140316094</v>
      </c>
    </row>
    <row r="16183" spans="2:5" x14ac:dyDescent="0.25">
      <c r="B16183" s="18">
        <v>44503.083333333336</v>
      </c>
      <c r="C16183" s="2" t="s">
        <v>5516</v>
      </c>
      <c r="D16183" s="2" t="s">
        <v>5634</v>
      </c>
      <c r="E16183" s="1">
        <v>91.76820963128408</v>
      </c>
    </row>
    <row r="16184" spans="2:5" x14ac:dyDescent="0.25">
      <c r="B16184" s="18">
        <v>44503.125</v>
      </c>
      <c r="C16184" s="2" t="s">
        <v>5516</v>
      </c>
      <c r="D16184" s="2" t="s">
        <v>5634</v>
      </c>
      <c r="E16184" s="1">
        <v>99.796872408902203</v>
      </c>
    </row>
    <row r="16185" spans="2:5" x14ac:dyDescent="0.25">
      <c r="B16185" s="18">
        <v>44503.166666666664</v>
      </c>
      <c r="C16185" s="2" t="s">
        <v>5516</v>
      </c>
      <c r="D16185" s="2" t="s">
        <v>5634</v>
      </c>
      <c r="E16185" s="1">
        <v>100.93518672075022</v>
      </c>
    </row>
    <row r="16186" spans="2:5" x14ac:dyDescent="0.25">
      <c r="B16186" s="18">
        <v>44503.208333333336</v>
      </c>
      <c r="C16186" s="2" t="s">
        <v>5516</v>
      </c>
      <c r="D16186" s="2" t="s">
        <v>5634</v>
      </c>
      <c r="E16186" s="1">
        <v>99.464531636885738</v>
      </c>
    </row>
    <row r="16187" spans="2:5" x14ac:dyDescent="0.25">
      <c r="B16187" s="18">
        <v>44503.25</v>
      </c>
      <c r="C16187" s="2" t="s">
        <v>5516</v>
      </c>
      <c r="D16187" s="2" t="s">
        <v>5634</v>
      </c>
      <c r="E16187" s="1">
        <v>98.968832567089038</v>
      </c>
    </row>
    <row r="16188" spans="2:5" x14ac:dyDescent="0.25">
      <c r="B16188" s="18">
        <v>44503.291666666664</v>
      </c>
      <c r="C16188" s="2" t="s">
        <v>5516</v>
      </c>
      <c r="D16188" s="2" t="s">
        <v>5634</v>
      </c>
      <c r="E16188" s="1">
        <v>98.554789695916341</v>
      </c>
    </row>
    <row r="16189" spans="2:5" x14ac:dyDescent="0.25">
      <c r="B16189" s="18">
        <v>44503.333333333336</v>
      </c>
      <c r="C16189" s="2" t="s">
        <v>5516</v>
      </c>
      <c r="D16189" s="2" t="s">
        <v>5634</v>
      </c>
      <c r="E16189" s="1">
        <v>98.158109463885992</v>
      </c>
    </row>
    <row r="16190" spans="2:5" x14ac:dyDescent="0.25">
      <c r="B16190" s="18">
        <v>44503.375</v>
      </c>
      <c r="C16190" s="2" t="s">
        <v>5516</v>
      </c>
      <c r="D16190" s="2" t="s">
        <v>5634</v>
      </c>
      <c r="E16190" s="1">
        <v>99.721483259057649</v>
      </c>
    </row>
    <row r="16191" spans="2:5" x14ac:dyDescent="0.25">
      <c r="B16191" s="18">
        <v>44503.416666666664</v>
      </c>
      <c r="C16191" s="2" t="s">
        <v>5516</v>
      </c>
      <c r="D16191" s="2" t="s">
        <v>5634</v>
      </c>
      <c r="E16191" s="1">
        <v>100.63199536681093</v>
      </c>
    </row>
    <row r="16192" spans="2:5" x14ac:dyDescent="0.25">
      <c r="B16192" s="18">
        <v>44503.458333333336</v>
      </c>
      <c r="C16192" s="2" t="s">
        <v>5516</v>
      </c>
      <c r="D16192" s="2" t="s">
        <v>5634</v>
      </c>
      <c r="E16192" s="1">
        <v>98.651704117629009</v>
      </c>
    </row>
    <row r="16193" spans="2:5" x14ac:dyDescent="0.25">
      <c r="B16193" s="18">
        <v>44503.5</v>
      </c>
      <c r="C16193" s="2" t="s">
        <v>5516</v>
      </c>
      <c r="D16193" s="2" t="s">
        <v>5634</v>
      </c>
      <c r="E16193" s="1">
        <v>100.99387414850889</v>
      </c>
    </row>
    <row r="16194" spans="2:5" x14ac:dyDescent="0.25">
      <c r="B16194" s="18">
        <v>44503.541666666664</v>
      </c>
      <c r="C16194" s="2" t="s">
        <v>5516</v>
      </c>
      <c r="D16194" s="2" t="s">
        <v>5634</v>
      </c>
      <c r="E16194" s="1">
        <v>98.732242159605022</v>
      </c>
    </row>
    <row r="16195" spans="2:5" x14ac:dyDescent="0.25">
      <c r="B16195" s="18">
        <v>44503.583333333336</v>
      </c>
      <c r="C16195" s="2" t="s">
        <v>5516</v>
      </c>
      <c r="D16195" s="2" t="s">
        <v>5634</v>
      </c>
      <c r="E16195" s="1">
        <v>98.51543845543155</v>
      </c>
    </row>
    <row r="16196" spans="2:5" x14ac:dyDescent="0.25">
      <c r="B16196" s="18">
        <v>44503.625</v>
      </c>
      <c r="C16196" s="2" t="s">
        <v>5516</v>
      </c>
      <c r="D16196" s="2" t="s">
        <v>5634</v>
      </c>
      <c r="E16196" s="1">
        <v>97.459199453822237</v>
      </c>
    </row>
    <row r="16197" spans="2:5" x14ac:dyDescent="0.25">
      <c r="B16197" s="18">
        <v>44503.666666666664</v>
      </c>
      <c r="C16197" s="2" t="s">
        <v>5516</v>
      </c>
      <c r="D16197" s="2" t="s">
        <v>5634</v>
      </c>
      <c r="E16197" s="1">
        <v>92.687714712089601</v>
      </c>
    </row>
    <row r="16198" spans="2:5" x14ac:dyDescent="0.25">
      <c r="B16198" s="18">
        <v>44503.708333333336</v>
      </c>
      <c r="C16198" s="2" t="s">
        <v>5516</v>
      </c>
      <c r="D16198" s="2" t="s">
        <v>5634</v>
      </c>
      <c r="E16198" s="1">
        <v>90.230380589255589</v>
      </c>
    </row>
    <row r="16199" spans="2:5" x14ac:dyDescent="0.25">
      <c r="B16199" s="18">
        <v>44503.75</v>
      </c>
      <c r="C16199" s="2" t="s">
        <v>5516</v>
      </c>
      <c r="D16199" s="2" t="s">
        <v>5634</v>
      </c>
      <c r="E16199" s="1">
        <v>88.683182817694828</v>
      </c>
    </row>
    <row r="16200" spans="2:5" x14ac:dyDescent="0.25">
      <c r="B16200" s="18">
        <v>44503.791666666664</v>
      </c>
      <c r="C16200" s="2" t="s">
        <v>5516</v>
      </c>
      <c r="D16200" s="2" t="s">
        <v>5634</v>
      </c>
      <c r="E16200" s="1">
        <v>94.174681950409479</v>
      </c>
    </row>
    <row r="16201" spans="2:5" x14ac:dyDescent="0.25">
      <c r="B16201" s="18">
        <v>44503.833333333336</v>
      </c>
      <c r="C16201" s="2" t="s">
        <v>5516</v>
      </c>
      <c r="D16201" s="2" t="s">
        <v>5634</v>
      </c>
      <c r="E16201" s="1">
        <v>95.315255861921543</v>
      </c>
    </row>
    <row r="16202" spans="2:5" x14ac:dyDescent="0.25">
      <c r="B16202" s="18">
        <v>44503.875</v>
      </c>
      <c r="C16202" s="2" t="s">
        <v>5516</v>
      </c>
      <c r="D16202" s="2" t="s">
        <v>5634</v>
      </c>
      <c r="E16202" s="1">
        <v>94.737584870868261</v>
      </c>
    </row>
    <row r="16203" spans="2:5" x14ac:dyDescent="0.25">
      <c r="B16203" s="18">
        <v>44503.916666666664</v>
      </c>
      <c r="C16203" s="2" t="s">
        <v>5516</v>
      </c>
      <c r="D16203" s="2" t="s">
        <v>5634</v>
      </c>
      <c r="E16203" s="1">
        <v>97.185744372930003</v>
      </c>
    </row>
    <row r="16204" spans="2:5" x14ac:dyDescent="0.25">
      <c r="B16204" s="18">
        <v>44503.958333333336</v>
      </c>
      <c r="C16204" s="2" t="s">
        <v>5516</v>
      </c>
      <c r="D16204" s="2" t="s">
        <v>5634</v>
      </c>
      <c r="E16204" s="1">
        <v>97.489878008337485</v>
      </c>
    </row>
    <row r="16205" spans="2:5" x14ac:dyDescent="0.25">
      <c r="B16205" s="18">
        <v>44504</v>
      </c>
      <c r="C16205" s="2" t="s">
        <v>5516</v>
      </c>
      <c r="D16205" s="2" t="s">
        <v>5634</v>
      </c>
      <c r="E16205" s="1">
        <v>98.421094378002934</v>
      </c>
    </row>
    <row r="16206" spans="2:5" x14ac:dyDescent="0.25">
      <c r="B16206" s="18">
        <v>44504.041666666664</v>
      </c>
      <c r="C16206" s="2" t="s">
        <v>5516</v>
      </c>
      <c r="D16206" s="2" t="s">
        <v>5634</v>
      </c>
      <c r="E16206" s="1">
        <v>97.980288191729798</v>
      </c>
    </row>
    <row r="16207" spans="2:5" x14ac:dyDescent="0.25">
      <c r="B16207" s="18">
        <v>44504.083333333336</v>
      </c>
      <c r="C16207" s="2" t="s">
        <v>5516</v>
      </c>
      <c r="D16207" s="2" t="s">
        <v>5634</v>
      </c>
      <c r="E16207" s="1">
        <v>93.95391346155651</v>
      </c>
    </row>
    <row r="16208" spans="2:5" x14ac:dyDescent="0.25">
      <c r="B16208" s="18">
        <v>44504.125</v>
      </c>
      <c r="C16208" s="2" t="s">
        <v>5516</v>
      </c>
      <c r="D16208" s="2" t="s">
        <v>5634</v>
      </c>
      <c r="E16208" s="1">
        <v>89.334293397084792</v>
      </c>
    </row>
    <row r="16209" spans="2:5" x14ac:dyDescent="0.25">
      <c r="B16209" s="18">
        <v>44504.166666666664</v>
      </c>
      <c r="C16209" s="2" t="s">
        <v>5516</v>
      </c>
      <c r="D16209" s="2" t="s">
        <v>5634</v>
      </c>
      <c r="E16209" s="1">
        <v>91.028140864286428</v>
      </c>
    </row>
    <row r="16210" spans="2:5" x14ac:dyDescent="0.25">
      <c r="B16210" s="18">
        <v>44504.208333333336</v>
      </c>
      <c r="C16210" s="2" t="s">
        <v>5516</v>
      </c>
      <c r="D16210" s="2" t="s">
        <v>5634</v>
      </c>
      <c r="E16210" s="1">
        <v>91.653837673012646</v>
      </c>
    </row>
    <row r="16211" spans="2:5" x14ac:dyDescent="0.25">
      <c r="B16211" s="18">
        <v>44504.25</v>
      </c>
      <c r="C16211" s="2" t="s">
        <v>5516</v>
      </c>
      <c r="D16211" s="2" t="s">
        <v>5634</v>
      </c>
      <c r="E16211" s="1">
        <v>89.227555615838128</v>
      </c>
    </row>
    <row r="16212" spans="2:5" x14ac:dyDescent="0.25">
      <c r="B16212" s="18">
        <v>44504.291666666664</v>
      </c>
      <c r="C16212" s="2" t="s">
        <v>5516</v>
      </c>
      <c r="D16212" s="2" t="s">
        <v>5634</v>
      </c>
      <c r="E16212" s="1">
        <v>87.435171075185139</v>
      </c>
    </row>
    <row r="16213" spans="2:5" x14ac:dyDescent="0.25">
      <c r="B16213" s="18">
        <v>44504.333333333336</v>
      </c>
      <c r="C16213" s="2" t="s">
        <v>5516</v>
      </c>
      <c r="D16213" s="2" t="s">
        <v>5634</v>
      </c>
      <c r="E16213" s="1">
        <v>85.369346908478505</v>
      </c>
    </row>
    <row r="16214" spans="2:5" x14ac:dyDescent="0.25">
      <c r="B16214" s="18">
        <v>44504.375</v>
      </c>
      <c r="C16214" s="2" t="s">
        <v>5516</v>
      </c>
      <c r="D16214" s="2" t="s">
        <v>5634</v>
      </c>
      <c r="E16214" s="1">
        <v>90.600738898200333</v>
      </c>
    </row>
    <row r="16215" spans="2:5" x14ac:dyDescent="0.25">
      <c r="B16215" s="18">
        <v>44504.416666666664</v>
      </c>
      <c r="C16215" s="2" t="s">
        <v>5516</v>
      </c>
      <c r="D16215" s="2" t="s">
        <v>5634</v>
      </c>
      <c r="E16215" s="1">
        <v>90.837871725144211</v>
      </c>
    </row>
    <row r="16216" spans="2:5" x14ac:dyDescent="0.25">
      <c r="B16216" s="18">
        <v>44504.458333333336</v>
      </c>
      <c r="C16216" s="2" t="s">
        <v>5516</v>
      </c>
      <c r="D16216" s="2" t="s">
        <v>5634</v>
      </c>
      <c r="E16216" s="1">
        <v>91.208541111204369</v>
      </c>
    </row>
    <row r="16217" spans="2:5" x14ac:dyDescent="0.25">
      <c r="B16217" s="18">
        <v>44504.5</v>
      </c>
      <c r="C16217" s="2" t="s">
        <v>5516</v>
      </c>
      <c r="D16217" s="2" t="s">
        <v>5634</v>
      </c>
      <c r="E16217" s="1">
        <v>91.438142567952468</v>
      </c>
    </row>
    <row r="16218" spans="2:5" x14ac:dyDescent="0.25">
      <c r="B16218" s="18">
        <v>44504.541666666664</v>
      </c>
      <c r="C16218" s="2" t="s">
        <v>5516</v>
      </c>
      <c r="D16218" s="2" t="s">
        <v>5634</v>
      </c>
      <c r="E16218" s="1">
        <v>95.547243847398846</v>
      </c>
    </row>
    <row r="16219" spans="2:5" x14ac:dyDescent="0.25">
      <c r="B16219" s="18">
        <v>44504.583333333336</v>
      </c>
      <c r="C16219" s="2" t="s">
        <v>5516</v>
      </c>
      <c r="D16219" s="2" t="s">
        <v>5634</v>
      </c>
      <c r="E16219" s="1">
        <v>90.704539972793384</v>
      </c>
    </row>
    <row r="16220" spans="2:5" x14ac:dyDescent="0.25">
      <c r="B16220" s="18">
        <v>44504.625</v>
      </c>
      <c r="C16220" s="2" t="s">
        <v>5516</v>
      </c>
      <c r="D16220" s="2" t="s">
        <v>5634</v>
      </c>
      <c r="E16220" s="1">
        <v>93.493359887100524</v>
      </c>
    </row>
    <row r="16221" spans="2:5" x14ac:dyDescent="0.25">
      <c r="B16221" s="18">
        <v>44504.666666666664</v>
      </c>
      <c r="C16221" s="2" t="s">
        <v>5516</v>
      </c>
      <c r="D16221" s="2" t="s">
        <v>5634</v>
      </c>
      <c r="E16221" s="1">
        <v>91.191736110351997</v>
      </c>
    </row>
    <row r="16222" spans="2:5" x14ac:dyDescent="0.25">
      <c r="B16222" s="18">
        <v>44504.708333333336</v>
      </c>
      <c r="C16222" s="2" t="s">
        <v>5516</v>
      </c>
      <c r="D16222" s="2" t="s">
        <v>5634</v>
      </c>
      <c r="E16222" s="1">
        <v>84.119787834243169</v>
      </c>
    </row>
    <row r="16223" spans="2:5" x14ac:dyDescent="0.25">
      <c r="B16223" s="18">
        <v>44504.75</v>
      </c>
      <c r="C16223" s="2" t="s">
        <v>5516</v>
      </c>
      <c r="D16223" s="2" t="s">
        <v>5634</v>
      </c>
      <c r="E16223" s="1">
        <v>75.738991444994738</v>
      </c>
    </row>
    <row r="16224" spans="2:5" x14ac:dyDescent="0.25">
      <c r="B16224" s="18">
        <v>44504.791666666664</v>
      </c>
      <c r="C16224" s="2" t="s">
        <v>5516</v>
      </c>
      <c r="D16224" s="2" t="s">
        <v>5634</v>
      </c>
      <c r="E16224" s="1">
        <v>75.803903128777037</v>
      </c>
    </row>
    <row r="16225" spans="2:5" x14ac:dyDescent="0.25">
      <c r="B16225" s="18">
        <v>44504.833333333336</v>
      </c>
      <c r="C16225" s="2" t="s">
        <v>5516</v>
      </c>
      <c r="D16225" s="2" t="s">
        <v>5634</v>
      </c>
      <c r="E16225" s="1">
        <v>75.383236337767713</v>
      </c>
    </row>
    <row r="16226" spans="2:5" x14ac:dyDescent="0.25">
      <c r="B16226" s="18">
        <v>44504.875</v>
      </c>
      <c r="C16226" s="2" t="s">
        <v>5516</v>
      </c>
      <c r="D16226" s="2" t="s">
        <v>5634</v>
      </c>
      <c r="E16226" s="1">
        <v>76.813773008839135</v>
      </c>
    </row>
    <row r="16227" spans="2:5" x14ac:dyDescent="0.25">
      <c r="B16227" s="18">
        <v>44504.916666666664</v>
      </c>
      <c r="C16227" s="2" t="s">
        <v>5516</v>
      </c>
      <c r="D16227" s="2" t="s">
        <v>5634</v>
      </c>
      <c r="E16227" s="1">
        <v>81.199437215408167</v>
      </c>
    </row>
    <row r="16228" spans="2:5" x14ac:dyDescent="0.25">
      <c r="B16228" s="18">
        <v>44504.958333333336</v>
      </c>
      <c r="C16228" s="2" t="s">
        <v>5516</v>
      </c>
      <c r="D16228" s="2" t="s">
        <v>5634</v>
      </c>
      <c r="E16228" s="1">
        <v>87.628720477148633</v>
      </c>
    </row>
    <row r="16229" spans="2:5" x14ac:dyDescent="0.25">
      <c r="B16229" s="18">
        <v>44505</v>
      </c>
      <c r="C16229" s="2" t="s">
        <v>5516</v>
      </c>
      <c r="D16229" s="2" t="s">
        <v>5634</v>
      </c>
      <c r="E16229" s="1">
        <v>89.913462760180536</v>
      </c>
    </row>
    <row r="16230" spans="2:5" x14ac:dyDescent="0.25">
      <c r="B16230" s="18">
        <v>44505.041666666664</v>
      </c>
      <c r="C16230" s="2" t="s">
        <v>5516</v>
      </c>
      <c r="D16230" s="2" t="s">
        <v>5634</v>
      </c>
      <c r="E16230" s="1">
        <v>93.65559620525633</v>
      </c>
    </row>
    <row r="16231" spans="2:5" x14ac:dyDescent="0.25">
      <c r="B16231" s="18">
        <v>44505.083333333336</v>
      </c>
      <c r="C16231" s="2" t="s">
        <v>5516</v>
      </c>
      <c r="D16231" s="2" t="s">
        <v>5634</v>
      </c>
      <c r="E16231" s="1">
        <v>87.78503611446564</v>
      </c>
    </row>
    <row r="16232" spans="2:5" x14ac:dyDescent="0.25">
      <c r="B16232" s="18">
        <v>44505.125</v>
      </c>
      <c r="C16232" s="2" t="s">
        <v>5516</v>
      </c>
      <c r="D16232" s="2" t="s">
        <v>5634</v>
      </c>
      <c r="E16232" s="1">
        <v>64.821204450616591</v>
      </c>
    </row>
    <row r="16233" spans="2:5" x14ac:dyDescent="0.25">
      <c r="B16233" s="18">
        <v>44505.166666666664</v>
      </c>
      <c r="C16233" s="2" t="s">
        <v>5516</v>
      </c>
      <c r="D16233" s="2" t="s">
        <v>5634</v>
      </c>
      <c r="E16233" s="1">
        <v>62.706962163997041</v>
      </c>
    </row>
    <row r="16234" spans="2:5" x14ac:dyDescent="0.25">
      <c r="B16234" s="18">
        <v>44505.208333333336</v>
      </c>
      <c r="C16234" s="2" t="s">
        <v>5516</v>
      </c>
      <c r="D16234" s="2" t="s">
        <v>5634</v>
      </c>
      <c r="E16234" s="1">
        <v>56.382068283275608</v>
      </c>
    </row>
    <row r="16235" spans="2:5" x14ac:dyDescent="0.25">
      <c r="B16235" s="18">
        <v>44505.25</v>
      </c>
      <c r="C16235" s="2" t="s">
        <v>5516</v>
      </c>
      <c r="D16235" s="2" t="s">
        <v>5634</v>
      </c>
      <c r="E16235" s="1">
        <v>57.836979995685965</v>
      </c>
    </row>
    <row r="16236" spans="2:5" x14ac:dyDescent="0.25">
      <c r="B16236" s="18">
        <v>44505.291666666664</v>
      </c>
      <c r="C16236" s="2" t="s">
        <v>5516</v>
      </c>
      <c r="D16236" s="2" t="s">
        <v>5634</v>
      </c>
      <c r="E16236" s="1">
        <v>61.881845004917956</v>
      </c>
    </row>
    <row r="16237" spans="2:5" x14ac:dyDescent="0.25">
      <c r="B16237" s="18">
        <v>44505.333333333336</v>
      </c>
      <c r="C16237" s="2" t="s">
        <v>5516</v>
      </c>
      <c r="D16237" s="2" t="s">
        <v>5634</v>
      </c>
      <c r="E16237" s="1">
        <v>67.417004581702102</v>
      </c>
    </row>
    <row r="16238" spans="2:5" x14ac:dyDescent="0.25">
      <c r="B16238" s="18">
        <v>44505.375</v>
      </c>
      <c r="C16238" s="2" t="s">
        <v>5516</v>
      </c>
      <c r="D16238" s="2" t="s">
        <v>5634</v>
      </c>
      <c r="E16238" s="1">
        <v>63.144062814655229</v>
      </c>
    </row>
    <row r="16239" spans="2:5" x14ac:dyDescent="0.25">
      <c r="B16239" s="18">
        <v>44505.416666666664</v>
      </c>
      <c r="C16239" s="2" t="s">
        <v>5516</v>
      </c>
      <c r="D16239" s="2" t="s">
        <v>5634</v>
      </c>
      <c r="E16239" s="1">
        <v>62.678786853552985</v>
      </c>
    </row>
    <row r="16240" spans="2:5" x14ac:dyDescent="0.25">
      <c r="B16240" s="18">
        <v>44505.458333333336</v>
      </c>
      <c r="C16240" s="2" t="s">
        <v>5516</v>
      </c>
      <c r="D16240" s="2" t="s">
        <v>5634</v>
      </c>
      <c r="E16240" s="1">
        <v>60.876131274858238</v>
      </c>
    </row>
    <row r="16241" spans="2:5" x14ac:dyDescent="0.25">
      <c r="B16241" s="18">
        <v>44505.5</v>
      </c>
      <c r="C16241" s="2" t="s">
        <v>5516</v>
      </c>
      <c r="D16241" s="2" t="s">
        <v>5634</v>
      </c>
      <c r="E16241" s="1">
        <v>44.290479179213705</v>
      </c>
    </row>
    <row r="16242" spans="2:5" x14ac:dyDescent="0.25">
      <c r="B16242" s="18">
        <v>44505.541666666664</v>
      </c>
      <c r="C16242" s="2" t="s">
        <v>5516</v>
      </c>
      <c r="D16242" s="2" t="s">
        <v>5634</v>
      </c>
      <c r="E16242" s="1">
        <v>48.00881041355192</v>
      </c>
    </row>
    <row r="16243" spans="2:5" x14ac:dyDescent="0.25">
      <c r="B16243" s="18">
        <v>44505.583333333336</v>
      </c>
      <c r="C16243" s="2" t="s">
        <v>5516</v>
      </c>
      <c r="D16243" s="2" t="s">
        <v>5634</v>
      </c>
      <c r="E16243" s="1">
        <v>36.966590402740898</v>
      </c>
    </row>
    <row r="16244" spans="2:5" x14ac:dyDescent="0.25">
      <c r="B16244" s="18">
        <v>44505.625</v>
      </c>
      <c r="C16244" s="2" t="s">
        <v>5516</v>
      </c>
      <c r="D16244" s="2" t="s">
        <v>5634</v>
      </c>
      <c r="E16244" s="1">
        <v>23.3384852134065</v>
      </c>
    </row>
    <row r="16245" spans="2:5" x14ac:dyDescent="0.25">
      <c r="B16245" s="18">
        <v>44505.666666666664</v>
      </c>
      <c r="C16245" s="2" t="s">
        <v>5516</v>
      </c>
      <c r="D16245" s="2" t="s">
        <v>5634</v>
      </c>
      <c r="E16245" s="1">
        <v>23.923331837296505</v>
      </c>
    </row>
    <row r="16246" spans="2:5" x14ac:dyDescent="0.25">
      <c r="B16246" s="18">
        <v>44505.708333333336</v>
      </c>
      <c r="C16246" s="2" t="s">
        <v>5516</v>
      </c>
      <c r="D16246" s="2" t="s">
        <v>5634</v>
      </c>
      <c r="E16246" s="1">
        <v>23.253437436061994</v>
      </c>
    </row>
    <row r="16247" spans="2:5" x14ac:dyDescent="0.25">
      <c r="B16247" s="18">
        <v>44505.75</v>
      </c>
      <c r="C16247" s="2" t="s">
        <v>5516</v>
      </c>
      <c r="D16247" s="2" t="s">
        <v>5634</v>
      </c>
      <c r="E16247" s="1">
        <v>22.428665917024549</v>
      </c>
    </row>
    <row r="16248" spans="2:5" x14ac:dyDescent="0.25">
      <c r="B16248" s="18">
        <v>44505.791666666664</v>
      </c>
      <c r="C16248" s="2" t="s">
        <v>5516</v>
      </c>
      <c r="D16248" s="2" t="s">
        <v>5634</v>
      </c>
      <c r="E16248" s="1">
        <v>22.020213565715196</v>
      </c>
    </row>
    <row r="16249" spans="2:5" x14ac:dyDescent="0.25">
      <c r="B16249" s="18">
        <v>44505.833333333336</v>
      </c>
      <c r="C16249" s="2" t="s">
        <v>5516</v>
      </c>
      <c r="D16249" s="2" t="s">
        <v>5634</v>
      </c>
      <c r="E16249" s="1">
        <v>20.399163312031352</v>
      </c>
    </row>
    <row r="16250" spans="2:5" x14ac:dyDescent="0.25">
      <c r="B16250" s="18">
        <v>44505.875</v>
      </c>
      <c r="C16250" s="2" t="s">
        <v>5516</v>
      </c>
      <c r="D16250" s="2" t="s">
        <v>5634</v>
      </c>
      <c r="E16250" s="1">
        <v>19.426677005571161</v>
      </c>
    </row>
    <row r="16251" spans="2:5" x14ac:dyDescent="0.25">
      <c r="B16251" s="18">
        <v>44505.916666666664</v>
      </c>
      <c r="C16251" s="2" t="s">
        <v>5516</v>
      </c>
      <c r="D16251" s="2" t="s">
        <v>5634</v>
      </c>
      <c r="E16251" s="1">
        <v>20.567166691830128</v>
      </c>
    </row>
    <row r="16252" spans="2:5" x14ac:dyDescent="0.25">
      <c r="B16252" s="18">
        <v>44505.958333333336</v>
      </c>
      <c r="C16252" s="2" t="s">
        <v>5516</v>
      </c>
      <c r="D16252" s="2" t="s">
        <v>5634</v>
      </c>
      <c r="E16252" s="1">
        <v>21.479802655384425</v>
      </c>
    </row>
    <row r="16253" spans="2:5" x14ac:dyDescent="0.25">
      <c r="B16253" s="18">
        <v>44506</v>
      </c>
      <c r="C16253" s="2" t="s">
        <v>5516</v>
      </c>
      <c r="D16253" s="2" t="s">
        <v>5634</v>
      </c>
      <c r="E16253" s="1">
        <v>21.973148141950858</v>
      </c>
    </row>
    <row r="16254" spans="2:5" x14ac:dyDescent="0.25">
      <c r="B16254" s="18">
        <v>44506.041666666664</v>
      </c>
      <c r="C16254" s="2" t="s">
        <v>5516</v>
      </c>
      <c r="D16254" s="2" t="s">
        <v>5634</v>
      </c>
      <c r="E16254" s="1">
        <v>25.122090546695063</v>
      </c>
    </row>
    <row r="16255" spans="2:5" x14ac:dyDescent="0.25">
      <c r="B16255" s="18">
        <v>44506.083333333336</v>
      </c>
      <c r="C16255" s="2" t="s">
        <v>5516</v>
      </c>
      <c r="D16255" s="2" t="s">
        <v>5634</v>
      </c>
      <c r="E16255" s="1">
        <v>25.738069875565429</v>
      </c>
    </row>
    <row r="16256" spans="2:5" x14ac:dyDescent="0.25">
      <c r="B16256" s="18">
        <v>44506.125</v>
      </c>
      <c r="C16256" s="2" t="s">
        <v>5516</v>
      </c>
      <c r="D16256" s="2" t="s">
        <v>5634</v>
      </c>
      <c r="E16256" s="1">
        <v>28.629703352317609</v>
      </c>
    </row>
    <row r="16257" spans="2:5" x14ac:dyDescent="0.25">
      <c r="B16257" s="18">
        <v>44506.166666666664</v>
      </c>
      <c r="C16257" s="2" t="s">
        <v>5516</v>
      </c>
      <c r="D16257" s="2" t="s">
        <v>5634</v>
      </c>
      <c r="E16257" s="1">
        <v>29.726133773167927</v>
      </c>
    </row>
    <row r="16258" spans="2:5" x14ac:dyDescent="0.25">
      <c r="B16258" s="18">
        <v>44506.208333333336</v>
      </c>
      <c r="C16258" s="2" t="s">
        <v>5516</v>
      </c>
      <c r="D16258" s="2" t="s">
        <v>5634</v>
      </c>
      <c r="E16258" s="1">
        <v>31.158078188955049</v>
      </c>
    </row>
    <row r="16259" spans="2:5" x14ac:dyDescent="0.25">
      <c r="B16259" s="18">
        <v>44506.25</v>
      </c>
      <c r="C16259" s="2" t="s">
        <v>5516</v>
      </c>
      <c r="D16259" s="2" t="s">
        <v>5634</v>
      </c>
      <c r="E16259" s="1">
        <v>32.453037821143141</v>
      </c>
    </row>
    <row r="16260" spans="2:5" x14ac:dyDescent="0.25">
      <c r="B16260" s="18">
        <v>44506.291666666664</v>
      </c>
      <c r="C16260" s="2" t="s">
        <v>5516</v>
      </c>
      <c r="D16260" s="2" t="s">
        <v>5634</v>
      </c>
      <c r="E16260" s="1">
        <v>34.432396245261394</v>
      </c>
    </row>
    <row r="16261" spans="2:5" x14ac:dyDescent="0.25">
      <c r="B16261" s="18">
        <v>44506.333333333336</v>
      </c>
      <c r="C16261" s="2" t="s">
        <v>5516</v>
      </c>
      <c r="D16261" s="2" t="s">
        <v>5634</v>
      </c>
      <c r="E16261" s="1">
        <v>36.999859729228199</v>
      </c>
    </row>
    <row r="16262" spans="2:5" x14ac:dyDescent="0.25">
      <c r="B16262" s="18">
        <v>44506.375</v>
      </c>
      <c r="C16262" s="2" t="s">
        <v>5516</v>
      </c>
      <c r="D16262" s="2" t="s">
        <v>5634</v>
      </c>
      <c r="E16262" s="1">
        <v>41.980507840394175</v>
      </c>
    </row>
    <row r="16263" spans="2:5" x14ac:dyDescent="0.25">
      <c r="B16263" s="18">
        <v>44506.416666666664</v>
      </c>
      <c r="C16263" s="2" t="s">
        <v>5516</v>
      </c>
      <c r="D16263" s="2" t="s">
        <v>5634</v>
      </c>
      <c r="E16263" s="1">
        <v>51.610840400716818</v>
      </c>
    </row>
    <row r="16264" spans="2:5" x14ac:dyDescent="0.25">
      <c r="B16264" s="18">
        <v>44506.458333333336</v>
      </c>
      <c r="C16264" s="2" t="s">
        <v>5516</v>
      </c>
      <c r="D16264" s="2" t="s">
        <v>5634</v>
      </c>
      <c r="E16264" s="1">
        <v>59.432079705927109</v>
      </c>
    </row>
    <row r="16265" spans="2:5" x14ac:dyDescent="0.25">
      <c r="B16265" s="18">
        <v>44506.5</v>
      </c>
      <c r="C16265" s="2" t="s">
        <v>5516</v>
      </c>
      <c r="D16265" s="2" t="s">
        <v>5634</v>
      </c>
      <c r="E16265" s="1">
        <v>63.192795273098326</v>
      </c>
    </row>
    <row r="16266" spans="2:5" x14ac:dyDescent="0.25">
      <c r="B16266" s="18">
        <v>44506.541666666664</v>
      </c>
      <c r="C16266" s="2" t="s">
        <v>5516</v>
      </c>
      <c r="D16266" s="2" t="s">
        <v>5634</v>
      </c>
      <c r="E16266" s="1">
        <v>68.299262122666391</v>
      </c>
    </row>
    <row r="16267" spans="2:5" x14ac:dyDescent="0.25">
      <c r="B16267" s="18">
        <v>44506.583333333336</v>
      </c>
      <c r="C16267" s="2" t="s">
        <v>5516</v>
      </c>
      <c r="D16267" s="2" t="s">
        <v>5634</v>
      </c>
      <c r="E16267" s="1">
        <v>64.83071310400787</v>
      </c>
    </row>
    <row r="16268" spans="2:5" x14ac:dyDescent="0.25">
      <c r="B16268" s="18">
        <v>44506.625</v>
      </c>
      <c r="C16268" s="2" t="s">
        <v>5516</v>
      </c>
      <c r="D16268" s="2" t="s">
        <v>5634</v>
      </c>
      <c r="E16268" s="1">
        <v>64.287146136453416</v>
      </c>
    </row>
    <row r="16269" spans="2:5" x14ac:dyDescent="0.25">
      <c r="B16269" s="18">
        <v>44506.666666666664</v>
      </c>
      <c r="C16269" s="2" t="s">
        <v>5516</v>
      </c>
      <c r="D16269" s="2" t="s">
        <v>5634</v>
      </c>
      <c r="E16269" s="1">
        <v>61.467711550783221</v>
      </c>
    </row>
    <row r="16270" spans="2:5" x14ac:dyDescent="0.25">
      <c r="B16270" s="18">
        <v>44506.708333333336</v>
      </c>
      <c r="C16270" s="2" t="s">
        <v>5516</v>
      </c>
      <c r="D16270" s="2" t="s">
        <v>5634</v>
      </c>
      <c r="E16270" s="1">
        <v>60.240446678293566</v>
      </c>
    </row>
    <row r="16271" spans="2:5" x14ac:dyDescent="0.25">
      <c r="B16271" s="18">
        <v>44506.75</v>
      </c>
      <c r="C16271" s="2" t="s">
        <v>5516</v>
      </c>
      <c r="D16271" s="2" t="s">
        <v>5634</v>
      </c>
      <c r="E16271" s="1">
        <v>59.969995067111277</v>
      </c>
    </row>
    <row r="16272" spans="2:5" x14ac:dyDescent="0.25">
      <c r="B16272" s="18">
        <v>44506.791666666664</v>
      </c>
      <c r="C16272" s="2" t="s">
        <v>5516</v>
      </c>
      <c r="D16272" s="2" t="s">
        <v>5634</v>
      </c>
      <c r="E16272" s="1">
        <v>54.955033180660671</v>
      </c>
    </row>
    <row r="16273" spans="2:5" x14ac:dyDescent="0.25">
      <c r="B16273" s="18">
        <v>44506.833333333336</v>
      </c>
      <c r="C16273" s="2" t="s">
        <v>5516</v>
      </c>
      <c r="D16273" s="2" t="s">
        <v>5634</v>
      </c>
      <c r="E16273" s="1">
        <v>52.346990348498025</v>
      </c>
    </row>
    <row r="16274" spans="2:5" x14ac:dyDescent="0.25">
      <c r="B16274" s="18">
        <v>44506.875</v>
      </c>
      <c r="C16274" s="2" t="s">
        <v>5516</v>
      </c>
      <c r="D16274" s="2" t="s">
        <v>5634</v>
      </c>
      <c r="E16274" s="1">
        <v>51.407033563059244</v>
      </c>
    </row>
    <row r="16275" spans="2:5" x14ac:dyDescent="0.25">
      <c r="B16275" s="18">
        <v>44506.916666666664</v>
      </c>
      <c r="C16275" s="2" t="s">
        <v>5516</v>
      </c>
      <c r="D16275" s="2" t="s">
        <v>5634</v>
      </c>
      <c r="E16275" s="1">
        <v>51.03961416254112</v>
      </c>
    </row>
    <row r="16276" spans="2:5" x14ac:dyDescent="0.25">
      <c r="B16276" s="18">
        <v>44506.958333333336</v>
      </c>
      <c r="C16276" s="2" t="s">
        <v>5516</v>
      </c>
      <c r="D16276" s="2" t="s">
        <v>5634</v>
      </c>
      <c r="E16276" s="1">
        <v>54.55669949932394</v>
      </c>
    </row>
    <row r="16277" spans="2:5" x14ac:dyDescent="0.25">
      <c r="B16277" s="18">
        <v>44507</v>
      </c>
      <c r="C16277" s="2" t="s">
        <v>5516</v>
      </c>
      <c r="D16277" s="2" t="s">
        <v>5634</v>
      </c>
      <c r="E16277" s="1">
        <v>56.3208433263001</v>
      </c>
    </row>
    <row r="16278" spans="2:5" x14ac:dyDescent="0.25">
      <c r="B16278" s="18">
        <v>44507.041666666664</v>
      </c>
      <c r="C16278" s="2" t="s">
        <v>5516</v>
      </c>
      <c r="D16278" s="2" t="s">
        <v>5634</v>
      </c>
      <c r="E16278" s="1">
        <v>56.84293938679884</v>
      </c>
    </row>
    <row r="16279" spans="2:5" x14ac:dyDescent="0.25">
      <c r="B16279" s="18">
        <v>44507.083333333336</v>
      </c>
      <c r="C16279" s="2" t="s">
        <v>5516</v>
      </c>
      <c r="D16279" s="2" t="s">
        <v>5634</v>
      </c>
      <c r="E16279" s="1">
        <v>57.778275721879425</v>
      </c>
    </row>
    <row r="16280" spans="2:5" x14ac:dyDescent="0.25">
      <c r="B16280" s="18">
        <v>44507.125</v>
      </c>
      <c r="C16280" s="2" t="s">
        <v>5516</v>
      </c>
      <c r="D16280" s="2" t="s">
        <v>5634</v>
      </c>
      <c r="E16280" s="1">
        <v>62.162930187819498</v>
      </c>
    </row>
    <row r="16281" spans="2:5" x14ac:dyDescent="0.25">
      <c r="B16281" s="18">
        <v>44507.166666666664</v>
      </c>
      <c r="C16281" s="2" t="s">
        <v>5516</v>
      </c>
      <c r="D16281" s="2" t="s">
        <v>5634</v>
      </c>
      <c r="E16281" s="1">
        <v>77.810003715488648</v>
      </c>
    </row>
    <row r="16282" spans="2:5" x14ac:dyDescent="0.25">
      <c r="B16282" s="18">
        <v>44507.208333333336</v>
      </c>
      <c r="C16282" s="2" t="s">
        <v>5516</v>
      </c>
      <c r="D16282" s="2" t="s">
        <v>5634</v>
      </c>
      <c r="E16282" s="1">
        <v>86.745797700931348</v>
      </c>
    </row>
    <row r="16283" spans="2:5" x14ac:dyDescent="0.25">
      <c r="B16283" s="18">
        <v>44507.25</v>
      </c>
      <c r="C16283" s="2" t="s">
        <v>5516</v>
      </c>
      <c r="D16283" s="2" t="s">
        <v>5634</v>
      </c>
      <c r="E16283" s="1">
        <v>86.569651022967662</v>
      </c>
    </row>
    <row r="16284" spans="2:5" x14ac:dyDescent="0.25">
      <c r="B16284" s="18">
        <v>44507.291666666664</v>
      </c>
      <c r="C16284" s="2" t="s">
        <v>5516</v>
      </c>
      <c r="D16284" s="2" t="s">
        <v>5634</v>
      </c>
      <c r="E16284" s="1">
        <v>85.222223975923328</v>
      </c>
    </row>
    <row r="16285" spans="2:5" x14ac:dyDescent="0.25">
      <c r="B16285" s="18">
        <v>44507.333333333336</v>
      </c>
      <c r="C16285" s="2" t="s">
        <v>5516</v>
      </c>
      <c r="D16285" s="2" t="s">
        <v>5634</v>
      </c>
      <c r="E16285" s="1">
        <v>79.20764008813434</v>
      </c>
    </row>
    <row r="16286" spans="2:5" x14ac:dyDescent="0.25">
      <c r="B16286" s="18">
        <v>44507.375</v>
      </c>
      <c r="C16286" s="2" t="s">
        <v>5516</v>
      </c>
      <c r="D16286" s="2" t="s">
        <v>5634</v>
      </c>
      <c r="E16286" s="1">
        <v>76.800189627316939</v>
      </c>
    </row>
    <row r="16287" spans="2:5" x14ac:dyDescent="0.25">
      <c r="B16287" s="18">
        <v>44507.416666666664</v>
      </c>
      <c r="C16287" s="2" t="s">
        <v>5516</v>
      </c>
      <c r="D16287" s="2" t="s">
        <v>5634</v>
      </c>
      <c r="E16287" s="1">
        <v>74.143962849205721</v>
      </c>
    </row>
    <row r="16288" spans="2:5" x14ac:dyDescent="0.25">
      <c r="B16288" s="18">
        <v>44507.458333333336</v>
      </c>
      <c r="C16288" s="2" t="s">
        <v>5516</v>
      </c>
      <c r="D16288" s="2" t="s">
        <v>5634</v>
      </c>
      <c r="E16288" s="1">
        <v>73.84092358166501</v>
      </c>
    </row>
    <row r="16289" spans="2:5" x14ac:dyDescent="0.25">
      <c r="B16289" s="18">
        <v>44507.5</v>
      </c>
      <c r="C16289" s="2" t="s">
        <v>5516</v>
      </c>
      <c r="D16289" s="2" t="s">
        <v>5634</v>
      </c>
      <c r="E16289" s="1">
        <v>73.954827829455084</v>
      </c>
    </row>
    <row r="16290" spans="2:5" x14ac:dyDescent="0.25">
      <c r="B16290" s="18">
        <v>44507.541666666664</v>
      </c>
      <c r="C16290" s="2" t="s">
        <v>5516</v>
      </c>
      <c r="D16290" s="2" t="s">
        <v>5634</v>
      </c>
      <c r="E16290" s="1">
        <v>72.109942057794996</v>
      </c>
    </row>
    <row r="16291" spans="2:5" x14ac:dyDescent="0.25">
      <c r="B16291" s="18">
        <v>44507.583333333336</v>
      </c>
      <c r="C16291" s="2" t="s">
        <v>5516</v>
      </c>
      <c r="D16291" s="2" t="s">
        <v>5634</v>
      </c>
      <c r="E16291" s="1">
        <v>69.759132123345609</v>
      </c>
    </row>
    <row r="16292" spans="2:5" x14ac:dyDescent="0.25">
      <c r="B16292" s="18">
        <v>44507.625</v>
      </c>
      <c r="C16292" s="2" t="s">
        <v>5516</v>
      </c>
      <c r="D16292" s="2" t="s">
        <v>5634</v>
      </c>
      <c r="E16292" s="1">
        <v>67.789486796256156</v>
      </c>
    </row>
    <row r="16293" spans="2:5" x14ac:dyDescent="0.25">
      <c r="B16293" s="18">
        <v>44507.666666666664</v>
      </c>
      <c r="C16293" s="2" t="s">
        <v>5516</v>
      </c>
      <c r="D16293" s="2" t="s">
        <v>5634</v>
      </c>
      <c r="E16293" s="1">
        <v>66.342417624111917</v>
      </c>
    </row>
    <row r="16294" spans="2:5" x14ac:dyDescent="0.25">
      <c r="B16294" s="18">
        <v>44507.708333333336</v>
      </c>
      <c r="C16294" s="2" t="s">
        <v>5516</v>
      </c>
      <c r="D16294" s="2" t="s">
        <v>5634</v>
      </c>
      <c r="E16294" s="1">
        <v>65.756076668488859</v>
      </c>
    </row>
    <row r="16295" spans="2:5" x14ac:dyDescent="0.25">
      <c r="B16295" s="18">
        <v>44507.75</v>
      </c>
      <c r="C16295" s="2" t="s">
        <v>5516</v>
      </c>
      <c r="D16295" s="2" t="s">
        <v>5634</v>
      </c>
      <c r="E16295" s="1">
        <v>65.796795560067352</v>
      </c>
    </row>
    <row r="16296" spans="2:5" x14ac:dyDescent="0.25">
      <c r="B16296" s="18">
        <v>44507.791666666664</v>
      </c>
      <c r="C16296" s="2" t="s">
        <v>5516</v>
      </c>
      <c r="D16296" s="2" t="s">
        <v>5634</v>
      </c>
      <c r="E16296" s="1">
        <v>61.812761202222774</v>
      </c>
    </row>
    <row r="16297" spans="2:5" x14ac:dyDescent="0.25">
      <c r="B16297" s="18">
        <v>44507.833333333336</v>
      </c>
      <c r="C16297" s="2" t="s">
        <v>5516</v>
      </c>
      <c r="D16297" s="2" t="s">
        <v>5634</v>
      </c>
      <c r="E16297" s="1">
        <v>65.253410615511839</v>
      </c>
    </row>
    <row r="16298" spans="2:5" x14ac:dyDescent="0.25">
      <c r="B16298" s="18">
        <v>44507.875</v>
      </c>
      <c r="C16298" s="2" t="s">
        <v>5516</v>
      </c>
      <c r="D16298" s="2" t="s">
        <v>5634</v>
      </c>
      <c r="E16298" s="1">
        <v>65.349369139595751</v>
      </c>
    </row>
    <row r="16299" spans="2:5" x14ac:dyDescent="0.25">
      <c r="B16299" s="18">
        <v>44507.916666666664</v>
      </c>
      <c r="C16299" s="2" t="s">
        <v>5516</v>
      </c>
      <c r="D16299" s="2" t="s">
        <v>5634</v>
      </c>
      <c r="E16299" s="1">
        <v>62.411552526475305</v>
      </c>
    </row>
    <row r="16300" spans="2:5" x14ac:dyDescent="0.25">
      <c r="B16300" s="18">
        <v>44507.958333333336</v>
      </c>
      <c r="C16300" s="2" t="s">
        <v>5516</v>
      </c>
      <c r="D16300" s="2" t="s">
        <v>5634</v>
      </c>
      <c r="E16300" s="1">
        <v>62.269900604078913</v>
      </c>
    </row>
    <row r="16301" spans="2:5" x14ac:dyDescent="0.25">
      <c r="B16301" s="18">
        <v>44508</v>
      </c>
      <c r="C16301" s="2" t="s">
        <v>5516</v>
      </c>
      <c r="D16301" s="2" t="s">
        <v>5634</v>
      </c>
      <c r="E16301" s="1">
        <v>60.983103023929651</v>
      </c>
    </row>
    <row r="16302" spans="2:5" x14ac:dyDescent="0.25">
      <c r="B16302" s="18">
        <v>44508.041666666664</v>
      </c>
      <c r="C16302" s="2" t="s">
        <v>5516</v>
      </c>
      <c r="D16302" s="2" t="s">
        <v>5634</v>
      </c>
      <c r="E16302" s="1">
        <v>59.424440091878218</v>
      </c>
    </row>
    <row r="16303" spans="2:5" x14ac:dyDescent="0.25">
      <c r="B16303" s="18">
        <v>44508.083333333336</v>
      </c>
      <c r="C16303" s="2" t="s">
        <v>5516</v>
      </c>
      <c r="D16303" s="2" t="s">
        <v>5634</v>
      </c>
      <c r="E16303" s="1">
        <v>59.458658731464169</v>
      </c>
    </row>
    <row r="16304" spans="2:5" x14ac:dyDescent="0.25">
      <c r="B16304" s="18">
        <v>44508.125</v>
      </c>
      <c r="C16304" s="2" t="s">
        <v>5516</v>
      </c>
      <c r="D16304" s="2" t="s">
        <v>5634</v>
      </c>
      <c r="E16304" s="1">
        <v>58.551371479249944</v>
      </c>
    </row>
    <row r="16305" spans="2:5" x14ac:dyDescent="0.25">
      <c r="B16305" s="18">
        <v>44508.166666666664</v>
      </c>
      <c r="C16305" s="2" t="s">
        <v>5516</v>
      </c>
      <c r="D16305" s="2" t="s">
        <v>5634</v>
      </c>
      <c r="E16305" s="1">
        <v>59.651237431769843</v>
      </c>
    </row>
    <row r="16306" spans="2:5" x14ac:dyDescent="0.25">
      <c r="B16306" s="18">
        <v>44508.208333333336</v>
      </c>
      <c r="C16306" s="2" t="s">
        <v>5516</v>
      </c>
      <c r="D16306" s="2" t="s">
        <v>5634</v>
      </c>
      <c r="E16306" s="1">
        <v>60.345898667677282</v>
      </c>
    </row>
    <row r="16307" spans="2:5" x14ac:dyDescent="0.25">
      <c r="B16307" s="18">
        <v>44508.25</v>
      </c>
      <c r="C16307" s="2" t="s">
        <v>5516</v>
      </c>
      <c r="D16307" s="2" t="s">
        <v>5634</v>
      </c>
      <c r="E16307" s="1">
        <v>59.491910228458131</v>
      </c>
    </row>
    <row r="16308" spans="2:5" x14ac:dyDescent="0.25">
      <c r="B16308" s="18">
        <v>44508.291666666664</v>
      </c>
      <c r="C16308" s="2" t="s">
        <v>5516</v>
      </c>
      <c r="D16308" s="2" t="s">
        <v>5634</v>
      </c>
      <c r="E16308" s="1">
        <v>59.238169437222432</v>
      </c>
    </row>
    <row r="16309" spans="2:5" x14ac:dyDescent="0.25">
      <c r="B16309" s="18">
        <v>44508.333333333336</v>
      </c>
      <c r="C16309" s="2" t="s">
        <v>5516</v>
      </c>
      <c r="D16309" s="2" t="s">
        <v>5634</v>
      </c>
      <c r="E16309" s="1">
        <v>61.379972576256719</v>
      </c>
    </row>
    <row r="16310" spans="2:5" x14ac:dyDescent="0.25">
      <c r="B16310" s="18">
        <v>44508.375</v>
      </c>
      <c r="C16310" s="2" t="s">
        <v>5516</v>
      </c>
      <c r="D16310" s="2" t="s">
        <v>5634</v>
      </c>
      <c r="E16310" s="1">
        <v>57.915300667164608</v>
      </c>
    </row>
    <row r="16311" spans="2:5" x14ac:dyDescent="0.25">
      <c r="B16311" s="18">
        <v>44508.416666666664</v>
      </c>
      <c r="C16311" s="2" t="s">
        <v>5516</v>
      </c>
      <c r="D16311" s="2" t="s">
        <v>5634</v>
      </c>
      <c r="E16311" s="1">
        <v>58.637142261081387</v>
      </c>
    </row>
    <row r="16312" spans="2:5" x14ac:dyDescent="0.25">
      <c r="B16312" s="18">
        <v>44508.458333333336</v>
      </c>
      <c r="C16312" s="2" t="s">
        <v>5516</v>
      </c>
      <c r="D16312" s="2" t="s">
        <v>5634</v>
      </c>
      <c r="E16312" s="1">
        <v>59.881644015371563</v>
      </c>
    </row>
    <row r="16313" spans="2:5" x14ac:dyDescent="0.25">
      <c r="B16313" s="18">
        <v>44508.5</v>
      </c>
      <c r="C16313" s="2" t="s">
        <v>5516</v>
      </c>
      <c r="D16313" s="2" t="s">
        <v>5634</v>
      </c>
      <c r="E16313" s="1">
        <v>61.316522472407421</v>
      </c>
    </row>
    <row r="16314" spans="2:5" x14ac:dyDescent="0.25">
      <c r="B16314" s="18">
        <v>44508.541666666664</v>
      </c>
      <c r="C16314" s="2" t="s">
        <v>5516</v>
      </c>
      <c r="D16314" s="2" t="s">
        <v>5634</v>
      </c>
      <c r="E16314" s="1">
        <v>60.123521431234387</v>
      </c>
    </row>
    <row r="16315" spans="2:5" x14ac:dyDescent="0.25">
      <c r="B16315" s="18">
        <v>44508.583333333336</v>
      </c>
      <c r="C16315" s="2" t="s">
        <v>5516</v>
      </c>
      <c r="D16315" s="2" t="s">
        <v>5634</v>
      </c>
      <c r="E16315" s="1">
        <v>59.103469126277929</v>
      </c>
    </row>
    <row r="16316" spans="2:5" x14ac:dyDescent="0.25">
      <c r="B16316" s="18">
        <v>44508.625</v>
      </c>
      <c r="C16316" s="2" t="s">
        <v>5516</v>
      </c>
      <c r="D16316" s="2" t="s">
        <v>5634</v>
      </c>
      <c r="E16316" s="1">
        <v>57.381477969646454</v>
      </c>
    </row>
    <row r="16317" spans="2:5" x14ac:dyDescent="0.25">
      <c r="B16317" s="18">
        <v>44508.666666666664</v>
      </c>
      <c r="C16317" s="2" t="s">
        <v>5516</v>
      </c>
      <c r="D16317" s="2" t="s">
        <v>5634</v>
      </c>
      <c r="E16317" s="1">
        <v>57.901362713167401</v>
      </c>
    </row>
    <row r="16318" spans="2:5" x14ac:dyDescent="0.25">
      <c r="B16318" s="18">
        <v>44508.708333333336</v>
      </c>
      <c r="C16318" s="2" t="s">
        <v>5516</v>
      </c>
      <c r="D16318" s="2" t="s">
        <v>5634</v>
      </c>
      <c r="E16318" s="1">
        <v>58.561513348952197</v>
      </c>
    </row>
    <row r="16319" spans="2:5" x14ac:dyDescent="0.25">
      <c r="B16319" s="18">
        <v>44508.75</v>
      </c>
      <c r="C16319" s="2" t="s">
        <v>5516</v>
      </c>
      <c r="D16319" s="2" t="s">
        <v>5634</v>
      </c>
      <c r="E16319" s="1">
        <v>58.358403043162959</v>
      </c>
    </row>
    <row r="16320" spans="2:5" x14ac:dyDescent="0.25">
      <c r="B16320" s="18">
        <v>44508.791666666664</v>
      </c>
      <c r="C16320" s="2" t="s">
        <v>5516</v>
      </c>
      <c r="D16320" s="2" t="s">
        <v>5634</v>
      </c>
      <c r="E16320" s="1">
        <v>55.15346930722059</v>
      </c>
    </row>
    <row r="16321" spans="2:5" x14ac:dyDescent="0.25">
      <c r="B16321" s="18">
        <v>44508.833333333336</v>
      </c>
      <c r="C16321" s="2" t="s">
        <v>5516</v>
      </c>
      <c r="D16321" s="2" t="s">
        <v>5634</v>
      </c>
      <c r="E16321" s="1">
        <v>54.869941559739473</v>
      </c>
    </row>
    <row r="16322" spans="2:5" x14ac:dyDescent="0.25">
      <c r="B16322" s="18">
        <v>44508.875</v>
      </c>
      <c r="C16322" s="2" t="s">
        <v>5516</v>
      </c>
      <c r="D16322" s="2" t="s">
        <v>5634</v>
      </c>
      <c r="E16322" s="1">
        <v>58.91352051358664</v>
      </c>
    </row>
    <row r="16323" spans="2:5" x14ac:dyDescent="0.25">
      <c r="B16323" s="18">
        <v>44508.916666666664</v>
      </c>
      <c r="C16323" s="2" t="s">
        <v>5516</v>
      </c>
      <c r="D16323" s="2" t="s">
        <v>5634</v>
      </c>
      <c r="E16323" s="1">
        <v>59.366440392564847</v>
      </c>
    </row>
    <row r="16324" spans="2:5" x14ac:dyDescent="0.25">
      <c r="B16324" s="18">
        <v>44508.958333333336</v>
      </c>
      <c r="C16324" s="2" t="s">
        <v>5516</v>
      </c>
      <c r="D16324" s="2" t="s">
        <v>5634</v>
      </c>
      <c r="E16324" s="1">
        <v>60.567786559196755</v>
      </c>
    </row>
    <row r="16325" spans="2:5" x14ac:dyDescent="0.25">
      <c r="B16325" s="18">
        <v>44509</v>
      </c>
      <c r="C16325" s="2" t="s">
        <v>5516</v>
      </c>
      <c r="D16325" s="2" t="s">
        <v>5634</v>
      </c>
      <c r="E16325" s="1">
        <v>61.595297490025771</v>
      </c>
    </row>
    <row r="16326" spans="2:5" x14ac:dyDescent="0.25">
      <c r="B16326" s="18">
        <v>44509.041666666664</v>
      </c>
      <c r="C16326" s="2" t="s">
        <v>5516</v>
      </c>
      <c r="D16326" s="2" t="s">
        <v>5634</v>
      </c>
      <c r="E16326" s="1">
        <v>63.460278401918742</v>
      </c>
    </row>
    <row r="16327" spans="2:5" x14ac:dyDescent="0.25">
      <c r="B16327" s="18">
        <v>44509.083333333336</v>
      </c>
      <c r="C16327" s="2" t="s">
        <v>5516</v>
      </c>
      <c r="D16327" s="2" t="s">
        <v>5634</v>
      </c>
      <c r="E16327" s="1">
        <v>62.499980337690424</v>
      </c>
    </row>
    <row r="16328" spans="2:5" x14ac:dyDescent="0.25">
      <c r="B16328" s="18">
        <v>44509.125</v>
      </c>
      <c r="C16328" s="2" t="s">
        <v>5516</v>
      </c>
      <c r="D16328" s="2" t="s">
        <v>5634</v>
      </c>
      <c r="E16328" s="1">
        <v>60.162385613490464</v>
      </c>
    </row>
    <row r="16329" spans="2:5" x14ac:dyDescent="0.25">
      <c r="B16329" s="18">
        <v>44509.166666666664</v>
      </c>
      <c r="C16329" s="2" t="s">
        <v>5516</v>
      </c>
      <c r="D16329" s="2" t="s">
        <v>5634</v>
      </c>
      <c r="E16329" s="1">
        <v>53.422483839880663</v>
      </c>
    </row>
    <row r="16330" spans="2:5" x14ac:dyDescent="0.25">
      <c r="B16330" s="18">
        <v>44509.208333333336</v>
      </c>
      <c r="C16330" s="2" t="s">
        <v>5516</v>
      </c>
      <c r="D16330" s="2" t="s">
        <v>5634</v>
      </c>
      <c r="E16330" s="1">
        <v>50.816487384543194</v>
      </c>
    </row>
    <row r="16331" spans="2:5" x14ac:dyDescent="0.25">
      <c r="B16331" s="18">
        <v>44509.25</v>
      </c>
      <c r="C16331" s="2" t="s">
        <v>5516</v>
      </c>
      <c r="D16331" s="2" t="s">
        <v>5634</v>
      </c>
      <c r="E16331" s="1">
        <v>52.331453032152154</v>
      </c>
    </row>
    <row r="16332" spans="2:5" x14ac:dyDescent="0.25">
      <c r="B16332" s="18">
        <v>44509.291666666664</v>
      </c>
      <c r="C16332" s="2" t="s">
        <v>5516</v>
      </c>
      <c r="D16332" s="2" t="s">
        <v>5634</v>
      </c>
      <c r="E16332" s="1">
        <v>57.567498266879419</v>
      </c>
    </row>
    <row r="16333" spans="2:5" x14ac:dyDescent="0.25">
      <c r="B16333" s="18">
        <v>44509.333333333336</v>
      </c>
      <c r="C16333" s="2" t="s">
        <v>5516</v>
      </c>
      <c r="D16333" s="2" t="s">
        <v>5634</v>
      </c>
      <c r="E16333" s="1">
        <v>62.001025707704052</v>
      </c>
    </row>
    <row r="16334" spans="2:5" x14ac:dyDescent="0.25">
      <c r="B16334" s="18">
        <v>44509.375</v>
      </c>
      <c r="C16334" s="2" t="s">
        <v>5516</v>
      </c>
      <c r="D16334" s="2" t="s">
        <v>5634</v>
      </c>
      <c r="E16334" s="1">
        <v>68.194391828113126</v>
      </c>
    </row>
    <row r="16335" spans="2:5" x14ac:dyDescent="0.25">
      <c r="B16335" s="18">
        <v>44509.416666666664</v>
      </c>
      <c r="C16335" s="2" t="s">
        <v>5516</v>
      </c>
      <c r="D16335" s="2" t="s">
        <v>5634</v>
      </c>
      <c r="E16335" s="1">
        <v>70.814430677324339</v>
      </c>
    </row>
    <row r="16336" spans="2:5" x14ac:dyDescent="0.25">
      <c r="B16336" s="18">
        <v>44509.458333333336</v>
      </c>
      <c r="C16336" s="2" t="s">
        <v>5516</v>
      </c>
      <c r="D16336" s="2" t="s">
        <v>5634</v>
      </c>
      <c r="E16336" s="1">
        <v>73.865123825490571</v>
      </c>
    </row>
    <row r="16337" spans="2:5" x14ac:dyDescent="0.25">
      <c r="B16337" s="18">
        <v>44509.5</v>
      </c>
      <c r="C16337" s="2" t="s">
        <v>5516</v>
      </c>
      <c r="D16337" s="2" t="s">
        <v>5634</v>
      </c>
      <c r="E16337" s="1">
        <v>76.629975662509381</v>
      </c>
    </row>
    <row r="16338" spans="2:5" x14ac:dyDescent="0.25">
      <c r="B16338" s="18">
        <v>44509.541666666664</v>
      </c>
      <c r="C16338" s="2" t="s">
        <v>5516</v>
      </c>
      <c r="D16338" s="2" t="s">
        <v>5634</v>
      </c>
      <c r="E16338" s="1">
        <v>78.813109480402559</v>
      </c>
    </row>
    <row r="16339" spans="2:5" x14ac:dyDescent="0.25">
      <c r="B16339" s="18">
        <v>44509.583333333336</v>
      </c>
      <c r="C16339" s="2" t="s">
        <v>5516</v>
      </c>
      <c r="D16339" s="2" t="s">
        <v>5634</v>
      </c>
      <c r="E16339" s="1">
        <v>78.268000625958763</v>
      </c>
    </row>
    <row r="16340" spans="2:5" x14ac:dyDescent="0.25">
      <c r="B16340" s="18">
        <v>44509.625</v>
      </c>
      <c r="C16340" s="2" t="s">
        <v>5516</v>
      </c>
      <c r="D16340" s="2" t="s">
        <v>5634</v>
      </c>
      <c r="E16340" s="1">
        <v>77.498310817820169</v>
      </c>
    </row>
    <row r="16341" spans="2:5" x14ac:dyDescent="0.25">
      <c r="B16341" s="18">
        <v>44509.666666666664</v>
      </c>
      <c r="C16341" s="2" t="s">
        <v>5516</v>
      </c>
      <c r="D16341" s="2" t="s">
        <v>5634</v>
      </c>
      <c r="E16341" s="1">
        <v>77.204146276791889</v>
      </c>
    </row>
    <row r="16342" spans="2:5" x14ac:dyDescent="0.25">
      <c r="B16342" s="18">
        <v>44509.708333333336</v>
      </c>
      <c r="C16342" s="2" t="s">
        <v>5516</v>
      </c>
      <c r="D16342" s="2" t="s">
        <v>5634</v>
      </c>
      <c r="E16342" s="1">
        <v>78.702521285072208</v>
      </c>
    </row>
    <row r="16343" spans="2:5" x14ac:dyDescent="0.25">
      <c r="B16343" s="18">
        <v>44509.75</v>
      </c>
      <c r="C16343" s="2" t="s">
        <v>5516</v>
      </c>
      <c r="D16343" s="2" t="s">
        <v>5634</v>
      </c>
      <c r="E16343" s="1">
        <v>76.752508233834874</v>
      </c>
    </row>
    <row r="16344" spans="2:5" x14ac:dyDescent="0.25">
      <c r="B16344" s="18">
        <v>44509.791666666664</v>
      </c>
      <c r="C16344" s="2" t="s">
        <v>5516</v>
      </c>
      <c r="D16344" s="2" t="s">
        <v>5634</v>
      </c>
      <c r="E16344" s="1">
        <v>73.442698416454192</v>
      </c>
    </row>
    <row r="16345" spans="2:5" x14ac:dyDescent="0.25">
      <c r="B16345" s="18">
        <v>44509.833333333336</v>
      </c>
      <c r="C16345" s="2" t="s">
        <v>5516</v>
      </c>
      <c r="D16345" s="2" t="s">
        <v>5634</v>
      </c>
      <c r="E16345" s="1">
        <v>70.490700589870229</v>
      </c>
    </row>
    <row r="16346" spans="2:5" x14ac:dyDescent="0.25">
      <c r="B16346" s="18">
        <v>44509.875</v>
      </c>
      <c r="C16346" s="2" t="s">
        <v>5516</v>
      </c>
      <c r="D16346" s="2" t="s">
        <v>5634</v>
      </c>
      <c r="E16346" s="1">
        <v>72.144979909161634</v>
      </c>
    </row>
    <row r="16347" spans="2:5" x14ac:dyDescent="0.25">
      <c r="B16347" s="18">
        <v>44509.916666666664</v>
      </c>
      <c r="C16347" s="2" t="s">
        <v>5516</v>
      </c>
      <c r="D16347" s="2" t="s">
        <v>5634</v>
      </c>
      <c r="E16347" s="1">
        <v>75.271290228974024</v>
      </c>
    </row>
    <row r="16348" spans="2:5" x14ac:dyDescent="0.25">
      <c r="B16348" s="18">
        <v>44509.958333333336</v>
      </c>
      <c r="C16348" s="2" t="s">
        <v>5516</v>
      </c>
      <c r="D16348" s="2" t="s">
        <v>5634</v>
      </c>
      <c r="E16348" s="1">
        <v>79.587162280696276</v>
      </c>
    </row>
    <row r="16349" spans="2:5" x14ac:dyDescent="0.25">
      <c r="B16349" s="18">
        <v>44510</v>
      </c>
      <c r="C16349" s="2" t="s">
        <v>5516</v>
      </c>
      <c r="D16349" s="2" t="s">
        <v>5634</v>
      </c>
      <c r="E16349" s="1">
        <v>81.824005785990778</v>
      </c>
    </row>
    <row r="16350" spans="2:5" x14ac:dyDescent="0.25">
      <c r="B16350" s="18">
        <v>44510.041666666664</v>
      </c>
      <c r="C16350" s="2" t="s">
        <v>5516</v>
      </c>
      <c r="D16350" s="2" t="s">
        <v>5634</v>
      </c>
      <c r="E16350" s="1">
        <v>84.521066882027512</v>
      </c>
    </row>
    <row r="16351" spans="2:5" x14ac:dyDescent="0.25">
      <c r="B16351" s="18">
        <v>44510.083333333336</v>
      </c>
      <c r="C16351" s="2" t="s">
        <v>5516</v>
      </c>
      <c r="D16351" s="2" t="s">
        <v>5634</v>
      </c>
      <c r="E16351" s="1">
        <v>92.678262944215362</v>
      </c>
    </row>
    <row r="16352" spans="2:5" x14ac:dyDescent="0.25">
      <c r="B16352" s="18">
        <v>44510.125</v>
      </c>
      <c r="C16352" s="2" t="s">
        <v>5516</v>
      </c>
      <c r="D16352" s="2" t="s">
        <v>5634</v>
      </c>
      <c r="E16352" s="1">
        <v>98.883468324820441</v>
      </c>
    </row>
    <row r="16353" spans="2:5" x14ac:dyDescent="0.25">
      <c r="B16353" s="18">
        <v>44510.166666666664</v>
      </c>
      <c r="C16353" s="2" t="s">
        <v>5516</v>
      </c>
      <c r="D16353" s="2" t="s">
        <v>5634</v>
      </c>
      <c r="E16353" s="1">
        <v>98.247115351909528</v>
      </c>
    </row>
    <row r="16354" spans="2:5" x14ac:dyDescent="0.25">
      <c r="B16354" s="18">
        <v>44510.208333333336</v>
      </c>
      <c r="C16354" s="2" t="s">
        <v>5516</v>
      </c>
      <c r="D16354" s="2" t="s">
        <v>5634</v>
      </c>
      <c r="E16354" s="1">
        <v>96.701650495328977</v>
      </c>
    </row>
    <row r="16355" spans="2:5" x14ac:dyDescent="0.25">
      <c r="B16355" s="18">
        <v>44510.25</v>
      </c>
      <c r="C16355" s="2" t="s">
        <v>5516</v>
      </c>
      <c r="D16355" s="2" t="s">
        <v>5634</v>
      </c>
      <c r="E16355" s="1">
        <v>94.121940622657675</v>
      </c>
    </row>
    <row r="16356" spans="2:5" x14ac:dyDescent="0.25">
      <c r="B16356" s="18">
        <v>44510.291666666664</v>
      </c>
      <c r="C16356" s="2" t="s">
        <v>5516</v>
      </c>
      <c r="D16356" s="2" t="s">
        <v>5634</v>
      </c>
      <c r="E16356" s="1">
        <v>95.051384605601925</v>
      </c>
    </row>
    <row r="16357" spans="2:5" x14ac:dyDescent="0.25">
      <c r="B16357" s="18">
        <v>44510.333333333336</v>
      </c>
      <c r="C16357" s="2" t="s">
        <v>5516</v>
      </c>
      <c r="D16357" s="2" t="s">
        <v>5634</v>
      </c>
      <c r="E16357" s="1">
        <v>95.819551143170074</v>
      </c>
    </row>
    <row r="16358" spans="2:5" x14ac:dyDescent="0.25">
      <c r="B16358" s="18">
        <v>44510.375</v>
      </c>
      <c r="C16358" s="2" t="s">
        <v>5516</v>
      </c>
      <c r="D16358" s="2" t="s">
        <v>5634</v>
      </c>
      <c r="E16358" s="1">
        <v>93.8417053172587</v>
      </c>
    </row>
    <row r="16359" spans="2:5" x14ac:dyDescent="0.25">
      <c r="B16359" s="18">
        <v>44510.416666666664</v>
      </c>
      <c r="C16359" s="2" t="s">
        <v>5516</v>
      </c>
      <c r="D16359" s="2" t="s">
        <v>5634</v>
      </c>
      <c r="E16359" s="1">
        <v>93.896811464015641</v>
      </c>
    </row>
    <row r="16360" spans="2:5" x14ac:dyDescent="0.25">
      <c r="B16360" s="18">
        <v>44510.458333333336</v>
      </c>
      <c r="C16360" s="2" t="s">
        <v>5516</v>
      </c>
      <c r="D16360" s="2" t="s">
        <v>5634</v>
      </c>
      <c r="E16360" s="1">
        <v>90.071652834552012</v>
      </c>
    </row>
    <row r="16361" spans="2:5" x14ac:dyDescent="0.25">
      <c r="B16361" s="18">
        <v>44510.5</v>
      </c>
      <c r="C16361" s="2" t="s">
        <v>5516</v>
      </c>
      <c r="D16361" s="2" t="s">
        <v>5634</v>
      </c>
      <c r="E16361" s="1">
        <v>95.606308301148943</v>
      </c>
    </row>
    <row r="16362" spans="2:5" x14ac:dyDescent="0.25">
      <c r="B16362" s="18">
        <v>44510.541666666664</v>
      </c>
      <c r="C16362" s="2" t="s">
        <v>5516</v>
      </c>
      <c r="D16362" s="2" t="s">
        <v>5634</v>
      </c>
      <c r="E16362" s="1">
        <v>96.986580018317639</v>
      </c>
    </row>
    <row r="16363" spans="2:5" x14ac:dyDescent="0.25">
      <c r="B16363" s="18">
        <v>44510.583333333336</v>
      </c>
      <c r="C16363" s="2" t="s">
        <v>5516</v>
      </c>
      <c r="D16363" s="2" t="s">
        <v>5634</v>
      </c>
      <c r="E16363" s="1">
        <v>98.620452063114584</v>
      </c>
    </row>
    <row r="16364" spans="2:5" x14ac:dyDescent="0.25">
      <c r="B16364" s="18">
        <v>44510.625</v>
      </c>
      <c r="C16364" s="2" t="s">
        <v>5516</v>
      </c>
      <c r="D16364" s="2" t="s">
        <v>5634</v>
      </c>
      <c r="E16364" s="1">
        <v>97.731640759638069</v>
      </c>
    </row>
    <row r="16365" spans="2:5" x14ac:dyDescent="0.25">
      <c r="B16365" s="18">
        <v>44510.666666666664</v>
      </c>
      <c r="C16365" s="2" t="s">
        <v>5516</v>
      </c>
      <c r="D16365" s="2" t="s">
        <v>5634</v>
      </c>
      <c r="E16365" s="1">
        <v>96.107581749160943</v>
      </c>
    </row>
    <row r="16366" spans="2:5" x14ac:dyDescent="0.25">
      <c r="B16366" s="18">
        <v>44510.708333333336</v>
      </c>
      <c r="C16366" s="2" t="s">
        <v>5516</v>
      </c>
      <c r="D16366" s="2" t="s">
        <v>5634</v>
      </c>
      <c r="E16366" s="1">
        <v>94.178714016945676</v>
      </c>
    </row>
    <row r="16367" spans="2:5" x14ac:dyDescent="0.25">
      <c r="B16367" s="18">
        <v>44510.75</v>
      </c>
      <c r="C16367" s="2" t="s">
        <v>5516</v>
      </c>
      <c r="D16367" s="2" t="s">
        <v>5634</v>
      </c>
      <c r="E16367" s="1">
        <v>94.668131947038518</v>
      </c>
    </row>
    <row r="16368" spans="2:5" x14ac:dyDescent="0.25">
      <c r="B16368" s="18">
        <v>44510.791666666664</v>
      </c>
      <c r="C16368" s="2" t="s">
        <v>5516</v>
      </c>
      <c r="D16368" s="2" t="s">
        <v>5634</v>
      </c>
      <c r="E16368" s="1">
        <v>97.59530534442024</v>
      </c>
    </row>
    <row r="16369" spans="2:5" x14ac:dyDescent="0.25">
      <c r="B16369" s="18">
        <v>44510.833333333336</v>
      </c>
      <c r="C16369" s="2" t="s">
        <v>5516</v>
      </c>
      <c r="D16369" s="2" t="s">
        <v>5634</v>
      </c>
      <c r="E16369" s="1">
        <v>99.25588784541128</v>
      </c>
    </row>
    <row r="16370" spans="2:5" x14ac:dyDescent="0.25">
      <c r="B16370" s="18">
        <v>44510.875</v>
      </c>
      <c r="C16370" s="2" t="s">
        <v>5516</v>
      </c>
      <c r="D16370" s="2" t="s">
        <v>5634</v>
      </c>
      <c r="E16370" s="1">
        <v>98.254452020527907</v>
      </c>
    </row>
    <row r="16371" spans="2:5" x14ac:dyDescent="0.25">
      <c r="B16371" s="18">
        <v>44510.916666666664</v>
      </c>
      <c r="C16371" s="2" t="s">
        <v>5516</v>
      </c>
      <c r="D16371" s="2" t="s">
        <v>5634</v>
      </c>
      <c r="E16371" s="1">
        <v>96.449230899895838</v>
      </c>
    </row>
    <row r="16372" spans="2:5" x14ac:dyDescent="0.25">
      <c r="B16372" s="18">
        <v>44510.958333333336</v>
      </c>
      <c r="C16372" s="2" t="s">
        <v>5516</v>
      </c>
      <c r="D16372" s="2" t="s">
        <v>5634</v>
      </c>
      <c r="E16372" s="1">
        <v>95.868584531872798</v>
      </c>
    </row>
    <row r="16373" spans="2:5" x14ac:dyDescent="0.25">
      <c r="B16373" s="18">
        <v>44511</v>
      </c>
      <c r="C16373" s="2" t="s">
        <v>5516</v>
      </c>
      <c r="D16373" s="2" t="s">
        <v>5634</v>
      </c>
      <c r="E16373" s="1">
        <v>95.023285418657409</v>
      </c>
    </row>
    <row r="16374" spans="2:5" x14ac:dyDescent="0.25">
      <c r="B16374" s="18">
        <v>44511.041666666664</v>
      </c>
      <c r="C16374" s="2" t="s">
        <v>5516</v>
      </c>
      <c r="D16374" s="2" t="s">
        <v>5634</v>
      </c>
      <c r="E16374" s="1">
        <v>95.818191084415574</v>
      </c>
    </row>
    <row r="16375" spans="2:5" x14ac:dyDescent="0.25">
      <c r="B16375" s="18">
        <v>44511.083333333336</v>
      </c>
      <c r="C16375" s="2" t="s">
        <v>5516</v>
      </c>
      <c r="D16375" s="2" t="s">
        <v>5634</v>
      </c>
      <c r="E16375" s="1">
        <v>97.425652052345441</v>
      </c>
    </row>
    <row r="16376" spans="2:5" x14ac:dyDescent="0.25">
      <c r="B16376" s="18">
        <v>44511.125</v>
      </c>
      <c r="C16376" s="2" t="s">
        <v>5516</v>
      </c>
      <c r="D16376" s="2" t="s">
        <v>5634</v>
      </c>
      <c r="E16376" s="1">
        <v>100.94157545299997</v>
      </c>
    </row>
    <row r="16377" spans="2:5" x14ac:dyDescent="0.25">
      <c r="B16377" s="18">
        <v>44511.166666666664</v>
      </c>
      <c r="C16377" s="2" t="s">
        <v>5516</v>
      </c>
      <c r="D16377" s="2" t="s">
        <v>5634</v>
      </c>
      <c r="E16377" s="1">
        <v>100.21269419034688</v>
      </c>
    </row>
    <row r="16378" spans="2:5" x14ac:dyDescent="0.25">
      <c r="B16378" s="18">
        <v>44511.208333333336</v>
      </c>
      <c r="C16378" s="2" t="s">
        <v>5516</v>
      </c>
      <c r="D16378" s="2" t="s">
        <v>5634</v>
      </c>
      <c r="E16378" s="1">
        <v>102.60861447153334</v>
      </c>
    </row>
    <row r="16379" spans="2:5" x14ac:dyDescent="0.25">
      <c r="B16379" s="18">
        <v>44511.25</v>
      </c>
      <c r="C16379" s="2" t="s">
        <v>5516</v>
      </c>
      <c r="D16379" s="2" t="s">
        <v>5634</v>
      </c>
      <c r="E16379" s="1">
        <v>104.46202609195201</v>
      </c>
    </row>
    <row r="16380" spans="2:5" x14ac:dyDescent="0.25">
      <c r="B16380" s="18">
        <v>44511.291666666664</v>
      </c>
      <c r="C16380" s="2" t="s">
        <v>5516</v>
      </c>
      <c r="D16380" s="2" t="s">
        <v>5634</v>
      </c>
      <c r="E16380" s="1">
        <v>105.73594570112623</v>
      </c>
    </row>
    <row r="16381" spans="2:5" x14ac:dyDescent="0.25">
      <c r="B16381" s="18">
        <v>44511.333333333336</v>
      </c>
      <c r="C16381" s="2" t="s">
        <v>5516</v>
      </c>
      <c r="D16381" s="2" t="s">
        <v>5634</v>
      </c>
      <c r="E16381" s="1">
        <v>106.24569803381168</v>
      </c>
    </row>
    <row r="16382" spans="2:5" x14ac:dyDescent="0.25">
      <c r="B16382" s="18">
        <v>44511.375</v>
      </c>
      <c r="C16382" s="2" t="s">
        <v>5516</v>
      </c>
      <c r="D16382" s="2" t="s">
        <v>5634</v>
      </c>
      <c r="E16382" s="1">
        <v>103.43021133491885</v>
      </c>
    </row>
    <row r="16383" spans="2:5" x14ac:dyDescent="0.25">
      <c r="B16383" s="18">
        <v>44511.416666666664</v>
      </c>
      <c r="C16383" s="2" t="s">
        <v>5516</v>
      </c>
      <c r="D16383" s="2" t="s">
        <v>5634</v>
      </c>
      <c r="E16383" s="1">
        <v>103.36665823040767</v>
      </c>
    </row>
    <row r="16384" spans="2:5" x14ac:dyDescent="0.25">
      <c r="B16384" s="18">
        <v>44511.458333333336</v>
      </c>
      <c r="C16384" s="2" t="s">
        <v>5516</v>
      </c>
      <c r="D16384" s="2" t="s">
        <v>5634</v>
      </c>
      <c r="E16384" s="1">
        <v>103.30310512589645</v>
      </c>
    </row>
    <row r="16385" spans="2:5" x14ac:dyDescent="0.25">
      <c r="B16385" s="18">
        <v>44511.5</v>
      </c>
      <c r="C16385" s="2" t="s">
        <v>5516</v>
      </c>
      <c r="D16385" s="2" t="s">
        <v>5634</v>
      </c>
      <c r="E16385" s="1">
        <v>103.23955202138524</v>
      </c>
    </row>
    <row r="16386" spans="2:5" x14ac:dyDescent="0.25">
      <c r="B16386" s="18">
        <v>44511.541666666664</v>
      </c>
      <c r="C16386" s="2" t="s">
        <v>5516</v>
      </c>
      <c r="D16386" s="2" t="s">
        <v>5634</v>
      </c>
      <c r="E16386" s="1">
        <v>103.17599891687405</v>
      </c>
    </row>
    <row r="16387" spans="2:5" x14ac:dyDescent="0.25">
      <c r="B16387" s="18">
        <v>44511.583333333336</v>
      </c>
      <c r="C16387" s="2" t="s">
        <v>5516</v>
      </c>
      <c r="D16387" s="2" t="s">
        <v>5634</v>
      </c>
      <c r="E16387" s="1">
        <v>103.11244581236284</v>
      </c>
    </row>
    <row r="16388" spans="2:5" x14ac:dyDescent="0.25">
      <c r="B16388" s="18">
        <v>44511.625</v>
      </c>
      <c r="C16388" s="2" t="s">
        <v>5516</v>
      </c>
      <c r="D16388" s="2" t="s">
        <v>5634</v>
      </c>
      <c r="E16388" s="1">
        <v>103.04889270785162</v>
      </c>
    </row>
    <row r="16389" spans="2:5" x14ac:dyDescent="0.25">
      <c r="B16389" s="18">
        <v>44511.666666666664</v>
      </c>
      <c r="C16389" s="2" t="s">
        <v>5516</v>
      </c>
      <c r="D16389" s="2" t="s">
        <v>5634</v>
      </c>
      <c r="E16389" s="1">
        <v>102.98533960334044</v>
      </c>
    </row>
    <row r="16390" spans="2:5" x14ac:dyDescent="0.25">
      <c r="B16390" s="18">
        <v>44511.708333333336</v>
      </c>
      <c r="C16390" s="2" t="s">
        <v>5516</v>
      </c>
      <c r="D16390" s="2" t="s">
        <v>5634</v>
      </c>
      <c r="E16390" s="1">
        <v>102.92178649882922</v>
      </c>
    </row>
    <row r="16391" spans="2:5" x14ac:dyDescent="0.25">
      <c r="B16391" s="18">
        <v>44511.75</v>
      </c>
      <c r="C16391" s="2" t="s">
        <v>5516</v>
      </c>
      <c r="D16391" s="2" t="s">
        <v>5634</v>
      </c>
      <c r="E16391" s="1">
        <v>102.85823339431801</v>
      </c>
    </row>
    <row r="16392" spans="2:5" x14ac:dyDescent="0.25">
      <c r="B16392" s="18">
        <v>44511.791666666664</v>
      </c>
      <c r="C16392" s="2" t="s">
        <v>5516</v>
      </c>
      <c r="D16392" s="2" t="s">
        <v>5634</v>
      </c>
      <c r="E16392" s="1">
        <v>102.79468028980682</v>
      </c>
    </row>
    <row r="16393" spans="2:5" x14ac:dyDescent="0.25">
      <c r="B16393" s="18">
        <v>44511.833333333336</v>
      </c>
      <c r="C16393" s="2" t="s">
        <v>5516</v>
      </c>
      <c r="D16393" s="2" t="s">
        <v>5634</v>
      </c>
      <c r="E16393" s="1">
        <v>102.73112718529561</v>
      </c>
    </row>
    <row r="16394" spans="2:5" x14ac:dyDescent="0.25">
      <c r="B16394" s="18">
        <v>44511.875</v>
      </c>
      <c r="C16394" s="2" t="s">
        <v>5516</v>
      </c>
      <c r="D16394" s="2" t="s">
        <v>5634</v>
      </c>
      <c r="E16394" s="1">
        <v>102.66757408078439</v>
      </c>
    </row>
    <row r="16395" spans="2:5" x14ac:dyDescent="0.25">
      <c r="B16395" s="18">
        <v>44511.916666666664</v>
      </c>
      <c r="C16395" s="2" t="s">
        <v>5516</v>
      </c>
      <c r="D16395" s="2" t="s">
        <v>5634</v>
      </c>
      <c r="E16395" s="1">
        <v>102.6040209762732</v>
      </c>
    </row>
    <row r="16396" spans="2:5" x14ac:dyDescent="0.25">
      <c r="B16396" s="18">
        <v>44511.958333333336</v>
      </c>
      <c r="C16396" s="2" t="s">
        <v>5516</v>
      </c>
      <c r="D16396" s="2" t="s">
        <v>5634</v>
      </c>
      <c r="E16396" s="1">
        <v>102.54046787176199</v>
      </c>
    </row>
    <row r="16397" spans="2:5" x14ac:dyDescent="0.25">
      <c r="B16397" s="18">
        <v>44512</v>
      </c>
      <c r="C16397" s="2" t="s">
        <v>5516</v>
      </c>
      <c r="D16397" s="2" t="s">
        <v>5634</v>
      </c>
      <c r="E16397" s="1">
        <v>102.47691476725078</v>
      </c>
    </row>
    <row r="16398" spans="2:5" x14ac:dyDescent="0.25">
      <c r="B16398" s="18">
        <v>44512.041666666664</v>
      </c>
      <c r="C16398" s="2" t="s">
        <v>5516</v>
      </c>
      <c r="D16398" s="2" t="s">
        <v>5634</v>
      </c>
      <c r="E16398" s="1">
        <v>102.41336166273959</v>
      </c>
    </row>
    <row r="16399" spans="2:5" x14ac:dyDescent="0.25">
      <c r="B16399" s="18">
        <v>44512.083333333336</v>
      </c>
      <c r="C16399" s="2" t="s">
        <v>5516</v>
      </c>
      <c r="D16399" s="2" t="s">
        <v>5634</v>
      </c>
      <c r="E16399" s="1">
        <v>102.34980855822837</v>
      </c>
    </row>
    <row r="16400" spans="2:5" x14ac:dyDescent="0.25">
      <c r="B16400" s="18">
        <v>44512.125</v>
      </c>
      <c r="C16400" s="2" t="s">
        <v>5516</v>
      </c>
      <c r="D16400" s="2" t="s">
        <v>5634</v>
      </c>
      <c r="E16400" s="1">
        <v>102.28625545371716</v>
      </c>
    </row>
    <row r="16401" spans="2:5" x14ac:dyDescent="0.25">
      <c r="B16401" s="18">
        <v>44512.166666666664</v>
      </c>
      <c r="C16401" s="2" t="s">
        <v>5516</v>
      </c>
      <c r="D16401" s="2" t="s">
        <v>5634</v>
      </c>
      <c r="E16401" s="1">
        <v>102.22270234920597</v>
      </c>
    </row>
    <row r="16402" spans="2:5" x14ac:dyDescent="0.25">
      <c r="B16402" s="18">
        <v>44512.208333333336</v>
      </c>
      <c r="C16402" s="2" t="s">
        <v>5516</v>
      </c>
      <c r="D16402" s="2" t="s">
        <v>5634</v>
      </c>
      <c r="E16402" s="1">
        <v>102.15914924469476</v>
      </c>
    </row>
    <row r="16403" spans="2:5" x14ac:dyDescent="0.25">
      <c r="B16403" s="18">
        <v>44512.25</v>
      </c>
      <c r="C16403" s="2" t="s">
        <v>5516</v>
      </c>
      <c r="D16403" s="2" t="s">
        <v>5634</v>
      </c>
      <c r="E16403" s="1">
        <v>102.09559614018355</v>
      </c>
    </row>
    <row r="16404" spans="2:5" x14ac:dyDescent="0.25">
      <c r="B16404" s="18">
        <v>44512.291666666664</v>
      </c>
      <c r="C16404" s="2" t="s">
        <v>5516</v>
      </c>
      <c r="D16404" s="2" t="s">
        <v>5634</v>
      </c>
      <c r="E16404" s="1">
        <v>102.03204303567236</v>
      </c>
    </row>
    <row r="16405" spans="2:5" x14ac:dyDescent="0.25">
      <c r="B16405" s="18">
        <v>44512.333333333336</v>
      </c>
      <c r="C16405" s="2" t="s">
        <v>5516</v>
      </c>
      <c r="D16405" s="2" t="s">
        <v>5634</v>
      </c>
      <c r="E16405" s="1">
        <v>102.34433199029527</v>
      </c>
    </row>
    <row r="16406" spans="2:5" x14ac:dyDescent="0.25">
      <c r="B16406" s="18">
        <v>44512.375</v>
      </c>
      <c r="C16406" s="2" t="s">
        <v>5516</v>
      </c>
      <c r="D16406" s="2" t="s">
        <v>5634</v>
      </c>
      <c r="E16406" s="1">
        <v>96.066424766734812</v>
      </c>
    </row>
    <row r="16407" spans="2:5" x14ac:dyDescent="0.25">
      <c r="B16407" s="18">
        <v>44512.416666666664</v>
      </c>
      <c r="C16407" s="2" t="s">
        <v>5516</v>
      </c>
      <c r="D16407" s="2" t="s">
        <v>5634</v>
      </c>
      <c r="E16407" s="1">
        <v>101.48346765624153</v>
      </c>
    </row>
    <row r="16408" spans="2:5" x14ac:dyDescent="0.25">
      <c r="B16408" s="18">
        <v>44512.458333333336</v>
      </c>
      <c r="C16408" s="2" t="s">
        <v>5516</v>
      </c>
      <c r="D16408" s="2" t="s">
        <v>5634</v>
      </c>
      <c r="E16408" s="1">
        <v>99.432767540339995</v>
      </c>
    </row>
    <row r="16409" spans="2:5" x14ac:dyDescent="0.25">
      <c r="B16409" s="18">
        <v>44512.5</v>
      </c>
      <c r="C16409" s="2" t="s">
        <v>5516</v>
      </c>
      <c r="D16409" s="2" t="s">
        <v>5634</v>
      </c>
      <c r="E16409" s="1">
        <v>98.768122874982822</v>
      </c>
    </row>
    <row r="16410" spans="2:5" x14ac:dyDescent="0.25">
      <c r="B16410" s="18">
        <v>44512.541666666664</v>
      </c>
      <c r="C16410" s="2" t="s">
        <v>5516</v>
      </c>
      <c r="D16410" s="2" t="s">
        <v>5634</v>
      </c>
      <c r="E16410" s="1">
        <v>98.294439145340505</v>
      </c>
    </row>
    <row r="16411" spans="2:5" x14ac:dyDescent="0.25">
      <c r="B16411" s="18">
        <v>44512.583333333336</v>
      </c>
      <c r="C16411" s="2" t="s">
        <v>5516</v>
      </c>
      <c r="D16411" s="2" t="s">
        <v>5634</v>
      </c>
      <c r="E16411" s="1">
        <v>98.746738391665346</v>
      </c>
    </row>
    <row r="16412" spans="2:5" x14ac:dyDescent="0.25">
      <c r="B16412" s="18">
        <v>44512.625</v>
      </c>
      <c r="C16412" s="2" t="s">
        <v>5516</v>
      </c>
      <c r="D16412" s="2" t="s">
        <v>5634</v>
      </c>
      <c r="E16412" s="1">
        <v>96.553578316393498</v>
      </c>
    </row>
    <row r="16413" spans="2:5" x14ac:dyDescent="0.25">
      <c r="B16413" s="18">
        <v>44512.666666666664</v>
      </c>
      <c r="C16413" s="2" t="s">
        <v>5516</v>
      </c>
      <c r="D16413" s="2" t="s">
        <v>5634</v>
      </c>
      <c r="E16413" s="1">
        <v>98.381235759969826</v>
      </c>
    </row>
    <row r="16414" spans="2:5" x14ac:dyDescent="0.25">
      <c r="B16414" s="18">
        <v>44512.708333333336</v>
      </c>
      <c r="C16414" s="2" t="s">
        <v>5516</v>
      </c>
      <c r="D16414" s="2" t="s">
        <v>5634</v>
      </c>
      <c r="E16414" s="1">
        <v>98.898393292415804</v>
      </c>
    </row>
    <row r="16415" spans="2:5" x14ac:dyDescent="0.25">
      <c r="B16415" s="18">
        <v>44512.75</v>
      </c>
      <c r="C16415" s="2" t="s">
        <v>5516</v>
      </c>
      <c r="D16415" s="2" t="s">
        <v>5634</v>
      </c>
      <c r="E16415" s="1">
        <v>100.02492797550063</v>
      </c>
    </row>
    <row r="16416" spans="2:5" x14ac:dyDescent="0.25">
      <c r="B16416" s="18">
        <v>44512.791666666664</v>
      </c>
      <c r="C16416" s="2" t="s">
        <v>5516</v>
      </c>
      <c r="D16416" s="2" t="s">
        <v>5634</v>
      </c>
      <c r="E16416" s="1">
        <v>98.728312658203976</v>
      </c>
    </row>
    <row r="16417" spans="2:5" x14ac:dyDescent="0.25">
      <c r="B16417" s="18">
        <v>44512.833333333336</v>
      </c>
      <c r="C16417" s="2" t="s">
        <v>5516</v>
      </c>
      <c r="D16417" s="2" t="s">
        <v>5634</v>
      </c>
      <c r="E16417" s="1">
        <v>99.533195973502259</v>
      </c>
    </row>
    <row r="16418" spans="2:5" x14ac:dyDescent="0.25">
      <c r="B16418" s="18">
        <v>44512.875</v>
      </c>
      <c r="C16418" s="2" t="s">
        <v>5516</v>
      </c>
      <c r="D16418" s="2" t="s">
        <v>5634</v>
      </c>
      <c r="E16418" s="1">
        <v>106.87204301798933</v>
      </c>
    </row>
    <row r="16419" spans="2:5" x14ac:dyDescent="0.25">
      <c r="B16419" s="18">
        <v>44512.916666666664</v>
      </c>
      <c r="C16419" s="2" t="s">
        <v>5516</v>
      </c>
      <c r="D16419" s="2" t="s">
        <v>5634</v>
      </c>
      <c r="E16419" s="1">
        <v>109.70777831321143</v>
      </c>
    </row>
    <row r="16420" spans="2:5" x14ac:dyDescent="0.25">
      <c r="B16420" s="18">
        <v>44512.958333333336</v>
      </c>
      <c r="C16420" s="2" t="s">
        <v>5516</v>
      </c>
      <c r="D16420" s="2" t="s">
        <v>5634</v>
      </c>
      <c r="E16420" s="1">
        <v>108.20377324160822</v>
      </c>
    </row>
    <row r="16421" spans="2:5" x14ac:dyDescent="0.25">
      <c r="B16421" s="18">
        <v>44513</v>
      </c>
      <c r="C16421" s="2" t="s">
        <v>5516</v>
      </c>
      <c r="D16421" s="2" t="s">
        <v>5634</v>
      </c>
      <c r="E16421" s="1">
        <v>106.12785191694896</v>
      </c>
    </row>
    <row r="16422" spans="2:5" x14ac:dyDescent="0.25">
      <c r="B16422" s="18">
        <v>44513.041666666664</v>
      </c>
      <c r="C16422" s="2" t="s">
        <v>5516</v>
      </c>
      <c r="D16422" s="2" t="s">
        <v>5634</v>
      </c>
      <c r="E16422" s="1">
        <v>107.7906600053701</v>
      </c>
    </row>
    <row r="16423" spans="2:5" x14ac:dyDescent="0.25">
      <c r="B16423" s="18">
        <v>44513.083333333336</v>
      </c>
      <c r="C16423" s="2" t="s">
        <v>5516</v>
      </c>
      <c r="D16423" s="2" t="s">
        <v>5634</v>
      </c>
      <c r="E16423" s="1">
        <v>104.26760948185193</v>
      </c>
    </row>
    <row r="16424" spans="2:5" x14ac:dyDescent="0.25">
      <c r="B16424" s="18">
        <v>44513.125</v>
      </c>
      <c r="C16424" s="2" t="s">
        <v>5516</v>
      </c>
      <c r="D16424" s="2" t="s">
        <v>5634</v>
      </c>
      <c r="E16424" s="1">
        <v>102.96235471481158</v>
      </c>
    </row>
    <row r="16425" spans="2:5" x14ac:dyDescent="0.25">
      <c r="B16425" s="18">
        <v>44513.166666666664</v>
      </c>
      <c r="C16425" s="2" t="s">
        <v>5516</v>
      </c>
      <c r="D16425" s="2" t="s">
        <v>5634</v>
      </c>
      <c r="E16425" s="1">
        <v>101.04969161569336</v>
      </c>
    </row>
    <row r="16426" spans="2:5" x14ac:dyDescent="0.25">
      <c r="B16426" s="18">
        <v>44513.208333333336</v>
      </c>
      <c r="C16426" s="2" t="s">
        <v>5516</v>
      </c>
      <c r="D16426" s="2" t="s">
        <v>5634</v>
      </c>
      <c r="E16426" s="1">
        <v>101.19426350235939</v>
      </c>
    </row>
    <row r="16427" spans="2:5" x14ac:dyDescent="0.25">
      <c r="B16427" s="18">
        <v>44513.25</v>
      </c>
      <c r="C16427" s="2" t="s">
        <v>5516</v>
      </c>
      <c r="D16427" s="2" t="s">
        <v>5634</v>
      </c>
      <c r="E16427" s="1">
        <v>100.45506840396285</v>
      </c>
    </row>
    <row r="16428" spans="2:5" x14ac:dyDescent="0.25">
      <c r="B16428" s="18">
        <v>44513.291666666664</v>
      </c>
      <c r="C16428" s="2" t="s">
        <v>5516</v>
      </c>
      <c r="D16428" s="2" t="s">
        <v>5634</v>
      </c>
      <c r="E16428" s="1">
        <v>100.46508395072367</v>
      </c>
    </row>
    <row r="16429" spans="2:5" x14ac:dyDescent="0.25">
      <c r="B16429" s="18">
        <v>44513.333333333336</v>
      </c>
      <c r="C16429" s="2" t="s">
        <v>5516</v>
      </c>
      <c r="D16429" s="2" t="s">
        <v>5634</v>
      </c>
      <c r="E16429" s="1">
        <v>102.40916878773088</v>
      </c>
    </row>
    <row r="16430" spans="2:5" x14ac:dyDescent="0.25">
      <c r="B16430" s="18">
        <v>44513.375</v>
      </c>
      <c r="C16430" s="2" t="s">
        <v>5516</v>
      </c>
      <c r="D16430" s="2" t="s">
        <v>5634</v>
      </c>
      <c r="E16430" s="1">
        <v>103.61323884283466</v>
      </c>
    </row>
    <row r="16431" spans="2:5" x14ac:dyDescent="0.25">
      <c r="B16431" s="18">
        <v>44513.416666666664</v>
      </c>
      <c r="C16431" s="2" t="s">
        <v>5516</v>
      </c>
      <c r="D16431" s="2" t="s">
        <v>5634</v>
      </c>
      <c r="E16431" s="1">
        <v>103.05231953969414</v>
      </c>
    </row>
    <row r="16432" spans="2:5" x14ac:dyDescent="0.25">
      <c r="B16432" s="18">
        <v>44513.458333333336</v>
      </c>
      <c r="C16432" s="2" t="s">
        <v>5516</v>
      </c>
      <c r="D16432" s="2" t="s">
        <v>5634</v>
      </c>
      <c r="E16432" s="1">
        <v>102.5977850856781</v>
      </c>
    </row>
    <row r="16433" spans="2:5" x14ac:dyDescent="0.25">
      <c r="B16433" s="18">
        <v>44513.5</v>
      </c>
      <c r="C16433" s="2" t="s">
        <v>5516</v>
      </c>
      <c r="D16433" s="2" t="s">
        <v>5634</v>
      </c>
      <c r="E16433" s="1">
        <v>100.63847669665019</v>
      </c>
    </row>
    <row r="16434" spans="2:5" x14ac:dyDescent="0.25">
      <c r="B16434" s="18">
        <v>44513.541666666664</v>
      </c>
      <c r="C16434" s="2" t="s">
        <v>5516</v>
      </c>
      <c r="D16434" s="2" t="s">
        <v>5634</v>
      </c>
      <c r="E16434" s="1">
        <v>99.681398775632331</v>
      </c>
    </row>
    <row r="16435" spans="2:5" x14ac:dyDescent="0.25">
      <c r="B16435" s="18">
        <v>44513.583333333336</v>
      </c>
      <c r="C16435" s="2" t="s">
        <v>5516</v>
      </c>
      <c r="D16435" s="2" t="s">
        <v>5634</v>
      </c>
      <c r="E16435" s="1">
        <v>96.278946121461274</v>
      </c>
    </row>
    <row r="16436" spans="2:5" x14ac:dyDescent="0.25">
      <c r="B16436" s="18">
        <v>44513.625</v>
      </c>
      <c r="C16436" s="2" t="s">
        <v>5516</v>
      </c>
      <c r="D16436" s="2" t="s">
        <v>5634</v>
      </c>
      <c r="E16436" s="1">
        <v>90.244250537361481</v>
      </c>
    </row>
    <row r="16437" spans="2:5" x14ac:dyDescent="0.25">
      <c r="B16437" s="18">
        <v>44513.666666666664</v>
      </c>
      <c r="C16437" s="2" t="s">
        <v>5516</v>
      </c>
      <c r="D16437" s="2" t="s">
        <v>5634</v>
      </c>
      <c r="E16437" s="1">
        <v>90.111683644884906</v>
      </c>
    </row>
    <row r="16438" spans="2:5" x14ac:dyDescent="0.25">
      <c r="B16438" s="18">
        <v>44513.708333333336</v>
      </c>
      <c r="C16438" s="2" t="s">
        <v>5516</v>
      </c>
      <c r="D16438" s="2" t="s">
        <v>5634</v>
      </c>
      <c r="E16438" s="1">
        <v>88.781277073995</v>
      </c>
    </row>
    <row r="16439" spans="2:5" x14ac:dyDescent="0.25">
      <c r="B16439" s="18">
        <v>44513.75</v>
      </c>
      <c r="C16439" s="2" t="s">
        <v>5516</v>
      </c>
      <c r="D16439" s="2" t="s">
        <v>5634</v>
      </c>
      <c r="E16439" s="1">
        <v>90.566190143639147</v>
      </c>
    </row>
    <row r="16440" spans="2:5" x14ac:dyDescent="0.25">
      <c r="B16440" s="18">
        <v>44513.791666666664</v>
      </c>
      <c r="C16440" s="2" t="s">
        <v>5516</v>
      </c>
      <c r="D16440" s="2" t="s">
        <v>5634</v>
      </c>
      <c r="E16440" s="1">
        <v>93.800951096528479</v>
      </c>
    </row>
    <row r="16441" spans="2:5" x14ac:dyDescent="0.25">
      <c r="B16441" s="18">
        <v>44513.833333333336</v>
      </c>
      <c r="C16441" s="2" t="s">
        <v>5516</v>
      </c>
      <c r="D16441" s="2" t="s">
        <v>5634</v>
      </c>
      <c r="E16441" s="1">
        <v>87.642284575883366</v>
      </c>
    </row>
    <row r="16442" spans="2:5" x14ac:dyDescent="0.25">
      <c r="B16442" s="18">
        <v>44513.875</v>
      </c>
      <c r="C16442" s="2" t="s">
        <v>5516</v>
      </c>
      <c r="D16442" s="2" t="s">
        <v>5634</v>
      </c>
      <c r="E16442" s="1">
        <v>78.065318125635073</v>
      </c>
    </row>
    <row r="16443" spans="2:5" x14ac:dyDescent="0.25">
      <c r="B16443" s="18">
        <v>44513.916666666664</v>
      </c>
      <c r="C16443" s="2" t="s">
        <v>5516</v>
      </c>
      <c r="D16443" s="2" t="s">
        <v>5634</v>
      </c>
      <c r="E16443" s="1">
        <v>75.588194621696331</v>
      </c>
    </row>
    <row r="16444" spans="2:5" x14ac:dyDescent="0.25">
      <c r="B16444" s="18">
        <v>44513.958333333336</v>
      </c>
      <c r="C16444" s="2" t="s">
        <v>5516</v>
      </c>
      <c r="D16444" s="2" t="s">
        <v>5634</v>
      </c>
      <c r="E16444" s="1">
        <v>53.335676935853812</v>
      </c>
    </row>
    <row r="16445" spans="2:5" x14ac:dyDescent="0.25">
      <c r="B16445" s="18">
        <v>44514</v>
      </c>
      <c r="C16445" s="2" t="s">
        <v>5516</v>
      </c>
      <c r="D16445" s="2" t="s">
        <v>5634</v>
      </c>
      <c r="E16445" s="1">
        <v>41.450848008247164</v>
      </c>
    </row>
    <row r="16446" spans="2:5" x14ac:dyDescent="0.25">
      <c r="B16446" s="18">
        <v>44514.041666666664</v>
      </c>
      <c r="C16446" s="2" t="s">
        <v>5516</v>
      </c>
      <c r="D16446" s="2" t="s">
        <v>5634</v>
      </c>
      <c r="E16446" s="1">
        <v>47.371857487915847</v>
      </c>
    </row>
    <row r="16447" spans="2:5" x14ac:dyDescent="0.25">
      <c r="B16447" s="18">
        <v>44514.083333333336</v>
      </c>
      <c r="C16447" s="2" t="s">
        <v>5516</v>
      </c>
      <c r="D16447" s="2" t="s">
        <v>5634</v>
      </c>
      <c r="E16447" s="1">
        <v>57.529235154516485</v>
      </c>
    </row>
    <row r="16448" spans="2:5" x14ac:dyDescent="0.25">
      <c r="B16448" s="18">
        <v>44514.125</v>
      </c>
      <c r="C16448" s="2" t="s">
        <v>5516</v>
      </c>
      <c r="D16448" s="2" t="s">
        <v>5634</v>
      </c>
      <c r="E16448" s="1">
        <v>65.741037260485712</v>
      </c>
    </row>
    <row r="16449" spans="2:5" x14ac:dyDescent="0.25">
      <c r="B16449" s="18">
        <v>44514.166666666664</v>
      </c>
      <c r="C16449" s="2" t="s">
        <v>5516</v>
      </c>
      <c r="D16449" s="2" t="s">
        <v>5634</v>
      </c>
      <c r="E16449" s="1">
        <v>63.645909417757281</v>
      </c>
    </row>
    <row r="16450" spans="2:5" x14ac:dyDescent="0.25">
      <c r="B16450" s="18">
        <v>44514.208333333336</v>
      </c>
      <c r="C16450" s="2" t="s">
        <v>5516</v>
      </c>
      <c r="D16450" s="2" t="s">
        <v>5634</v>
      </c>
      <c r="E16450" s="1">
        <v>60.116313144510386</v>
      </c>
    </row>
    <row r="16451" spans="2:5" x14ac:dyDescent="0.25">
      <c r="B16451" s="18">
        <v>44514.25</v>
      </c>
      <c r="C16451" s="2" t="s">
        <v>5516</v>
      </c>
      <c r="D16451" s="2" t="s">
        <v>5634</v>
      </c>
      <c r="E16451" s="1">
        <v>63.858986264225663</v>
      </c>
    </row>
    <row r="16452" spans="2:5" x14ac:dyDescent="0.25">
      <c r="B16452" s="18">
        <v>44514.291666666664</v>
      </c>
      <c r="C16452" s="2" t="s">
        <v>5516</v>
      </c>
      <c r="D16452" s="2" t="s">
        <v>5634</v>
      </c>
      <c r="E16452" s="1">
        <v>63.245776213045474</v>
      </c>
    </row>
    <row r="16453" spans="2:5" x14ac:dyDescent="0.25">
      <c r="B16453" s="18">
        <v>44514.333333333336</v>
      </c>
      <c r="C16453" s="2" t="s">
        <v>5516</v>
      </c>
      <c r="D16453" s="2" t="s">
        <v>5634</v>
      </c>
      <c r="E16453" s="1">
        <v>61.785477916381979</v>
      </c>
    </row>
    <row r="16454" spans="2:5" x14ac:dyDescent="0.25">
      <c r="B16454" s="18">
        <v>44514.375</v>
      </c>
      <c r="C16454" s="2" t="s">
        <v>5516</v>
      </c>
      <c r="D16454" s="2" t="s">
        <v>5634</v>
      </c>
      <c r="E16454" s="1">
        <v>59.844713870719623</v>
      </c>
    </row>
    <row r="16455" spans="2:5" x14ac:dyDescent="0.25">
      <c r="B16455" s="18">
        <v>44514.416666666664</v>
      </c>
      <c r="C16455" s="2" t="s">
        <v>5516</v>
      </c>
      <c r="D16455" s="2" t="s">
        <v>5634</v>
      </c>
      <c r="E16455" s="1">
        <v>63.092777518553547</v>
      </c>
    </row>
    <row r="16456" spans="2:5" x14ac:dyDescent="0.25">
      <c r="B16456" s="18">
        <v>44514.458333333336</v>
      </c>
      <c r="C16456" s="2" t="s">
        <v>5516</v>
      </c>
      <c r="D16456" s="2" t="s">
        <v>5634</v>
      </c>
      <c r="E16456" s="1">
        <v>70.744808754454368</v>
      </c>
    </row>
    <row r="16457" spans="2:5" x14ac:dyDescent="0.25">
      <c r="B16457" s="18">
        <v>44514.5</v>
      </c>
      <c r="C16457" s="2" t="s">
        <v>5516</v>
      </c>
      <c r="D16457" s="2" t="s">
        <v>5634</v>
      </c>
      <c r="E16457" s="1">
        <v>76.880815971926395</v>
      </c>
    </row>
    <row r="16458" spans="2:5" x14ac:dyDescent="0.25">
      <c r="B16458" s="18">
        <v>44514.541666666664</v>
      </c>
      <c r="C16458" s="2" t="s">
        <v>5516</v>
      </c>
      <c r="D16458" s="2" t="s">
        <v>5634</v>
      </c>
      <c r="E16458" s="1">
        <v>79.691766116831033</v>
      </c>
    </row>
    <row r="16459" spans="2:5" x14ac:dyDescent="0.25">
      <c r="B16459" s="18">
        <v>44514.583333333336</v>
      </c>
      <c r="C16459" s="2" t="s">
        <v>5516</v>
      </c>
      <c r="D16459" s="2" t="s">
        <v>5634</v>
      </c>
      <c r="E16459" s="1">
        <v>80.360483516953622</v>
      </c>
    </row>
    <row r="16460" spans="2:5" x14ac:dyDescent="0.25">
      <c r="B16460" s="18">
        <v>44514.625</v>
      </c>
      <c r="C16460" s="2" t="s">
        <v>5516</v>
      </c>
      <c r="D16460" s="2" t="s">
        <v>5634</v>
      </c>
      <c r="E16460" s="1">
        <v>77.243533942451975</v>
      </c>
    </row>
    <row r="16461" spans="2:5" x14ac:dyDescent="0.25">
      <c r="B16461" s="18">
        <v>44514.666666666664</v>
      </c>
      <c r="C16461" s="2" t="s">
        <v>5516</v>
      </c>
      <c r="D16461" s="2" t="s">
        <v>5634</v>
      </c>
      <c r="E16461" s="1">
        <v>78.37048055564911</v>
      </c>
    </row>
    <row r="16462" spans="2:5" x14ac:dyDescent="0.25">
      <c r="B16462" s="18">
        <v>44514.708333333336</v>
      </c>
      <c r="C16462" s="2" t="s">
        <v>5516</v>
      </c>
      <c r="D16462" s="2" t="s">
        <v>5634</v>
      </c>
      <c r="E16462" s="1">
        <v>79.468038816986535</v>
      </c>
    </row>
    <row r="16463" spans="2:5" x14ac:dyDescent="0.25">
      <c r="B16463" s="18">
        <v>44514.75</v>
      </c>
      <c r="C16463" s="2" t="s">
        <v>5516</v>
      </c>
      <c r="D16463" s="2" t="s">
        <v>5634</v>
      </c>
      <c r="E16463" s="1">
        <v>78.889524516026171</v>
      </c>
    </row>
    <row r="16464" spans="2:5" x14ac:dyDescent="0.25">
      <c r="B16464" s="18">
        <v>44514.791666666664</v>
      </c>
      <c r="C16464" s="2" t="s">
        <v>5516</v>
      </c>
      <c r="D16464" s="2" t="s">
        <v>5634</v>
      </c>
      <c r="E16464" s="1">
        <v>78.22495592119958</v>
      </c>
    </row>
    <row r="16465" spans="2:5" x14ac:dyDescent="0.25">
      <c r="B16465" s="18">
        <v>44514.833333333336</v>
      </c>
      <c r="C16465" s="2" t="s">
        <v>5516</v>
      </c>
      <c r="D16465" s="2" t="s">
        <v>5634</v>
      </c>
      <c r="E16465" s="1">
        <v>75.736129772060067</v>
      </c>
    </row>
    <row r="16466" spans="2:5" x14ac:dyDescent="0.25">
      <c r="B16466" s="18">
        <v>44514.875</v>
      </c>
      <c r="C16466" s="2" t="s">
        <v>5516</v>
      </c>
      <c r="D16466" s="2" t="s">
        <v>5634</v>
      </c>
      <c r="E16466" s="1">
        <v>77.990281451666831</v>
      </c>
    </row>
    <row r="16467" spans="2:5" x14ac:dyDescent="0.25">
      <c r="B16467" s="18">
        <v>44514.916666666664</v>
      </c>
      <c r="C16467" s="2" t="s">
        <v>5516</v>
      </c>
      <c r="D16467" s="2" t="s">
        <v>5634</v>
      </c>
      <c r="E16467" s="1">
        <v>77.233725233348892</v>
      </c>
    </row>
    <row r="16468" spans="2:5" x14ac:dyDescent="0.25">
      <c r="B16468" s="18">
        <v>44514.958333333336</v>
      </c>
      <c r="C16468" s="2" t="s">
        <v>5516</v>
      </c>
      <c r="D16468" s="2" t="s">
        <v>5634</v>
      </c>
      <c r="E16468" s="1">
        <v>72.791814770933556</v>
      </c>
    </row>
    <row r="16469" spans="2:5" x14ac:dyDescent="0.25">
      <c r="B16469" s="18">
        <v>44515</v>
      </c>
      <c r="C16469" s="2" t="s">
        <v>5516</v>
      </c>
      <c r="D16469" s="2" t="s">
        <v>5634</v>
      </c>
      <c r="E16469" s="1">
        <v>73.104750079584207</v>
      </c>
    </row>
    <row r="16470" spans="2:5" x14ac:dyDescent="0.25">
      <c r="B16470" s="18">
        <v>44515.041666666664</v>
      </c>
      <c r="C16470" s="2" t="s">
        <v>5516</v>
      </c>
      <c r="D16470" s="2" t="s">
        <v>5634</v>
      </c>
      <c r="E16470" s="1">
        <v>73.855870533340536</v>
      </c>
    </row>
    <row r="16471" spans="2:5" x14ac:dyDescent="0.25">
      <c r="B16471" s="18">
        <v>44515.083333333336</v>
      </c>
      <c r="C16471" s="2" t="s">
        <v>5516</v>
      </c>
      <c r="D16471" s="2" t="s">
        <v>5634</v>
      </c>
      <c r="E16471" s="1">
        <v>74.571676124304773</v>
      </c>
    </row>
    <row r="16472" spans="2:5" x14ac:dyDescent="0.25">
      <c r="B16472" s="18">
        <v>44515.125</v>
      </c>
      <c r="C16472" s="2" t="s">
        <v>5516</v>
      </c>
      <c r="D16472" s="2" t="s">
        <v>5634</v>
      </c>
      <c r="E16472" s="1">
        <v>74.778832037731306</v>
      </c>
    </row>
    <row r="16473" spans="2:5" x14ac:dyDescent="0.25">
      <c r="B16473" s="18">
        <v>44515.166666666664</v>
      </c>
      <c r="C16473" s="2" t="s">
        <v>5516</v>
      </c>
      <c r="D16473" s="2" t="s">
        <v>5634</v>
      </c>
      <c r="E16473" s="1">
        <v>72.682138405376008</v>
      </c>
    </row>
    <row r="16474" spans="2:5" x14ac:dyDescent="0.25">
      <c r="B16474" s="18">
        <v>44515.208333333336</v>
      </c>
      <c r="C16474" s="2" t="s">
        <v>5516</v>
      </c>
      <c r="D16474" s="2" t="s">
        <v>5634</v>
      </c>
      <c r="E16474" s="1">
        <v>72.008465421570676</v>
      </c>
    </row>
    <row r="16475" spans="2:5" x14ac:dyDescent="0.25">
      <c r="B16475" s="18">
        <v>44515.25</v>
      </c>
      <c r="C16475" s="2" t="s">
        <v>5516</v>
      </c>
      <c r="D16475" s="2" t="s">
        <v>5634</v>
      </c>
      <c r="E16475" s="1">
        <v>70.048858527395467</v>
      </c>
    </row>
    <row r="16476" spans="2:5" x14ac:dyDescent="0.25">
      <c r="B16476" s="18">
        <v>44515.291666666664</v>
      </c>
      <c r="C16476" s="2" t="s">
        <v>5516</v>
      </c>
      <c r="D16476" s="2" t="s">
        <v>5634</v>
      </c>
      <c r="E16476" s="1">
        <v>69.324524076779682</v>
      </c>
    </row>
    <row r="16477" spans="2:5" x14ac:dyDescent="0.25">
      <c r="B16477" s="18">
        <v>44515.333333333336</v>
      </c>
      <c r="C16477" s="2" t="s">
        <v>5516</v>
      </c>
      <c r="D16477" s="2" t="s">
        <v>5634</v>
      </c>
      <c r="E16477" s="1">
        <v>66.255040468889248</v>
      </c>
    </row>
    <row r="16478" spans="2:5" x14ac:dyDescent="0.25">
      <c r="B16478" s="18">
        <v>44515.375</v>
      </c>
      <c r="C16478" s="2" t="s">
        <v>5516</v>
      </c>
      <c r="D16478" s="2" t="s">
        <v>5634</v>
      </c>
      <c r="E16478" s="1">
        <v>59.676867372462851</v>
      </c>
    </row>
    <row r="16479" spans="2:5" x14ac:dyDescent="0.25">
      <c r="B16479" s="18">
        <v>44515.416666666664</v>
      </c>
      <c r="C16479" s="2" t="s">
        <v>5516</v>
      </c>
      <c r="D16479" s="2" t="s">
        <v>5634</v>
      </c>
      <c r="E16479" s="1">
        <v>55.876048935345871</v>
      </c>
    </row>
    <row r="16480" spans="2:5" x14ac:dyDescent="0.25">
      <c r="B16480" s="18">
        <v>44515.458333333336</v>
      </c>
      <c r="C16480" s="2" t="s">
        <v>5516</v>
      </c>
      <c r="D16480" s="2" t="s">
        <v>5634</v>
      </c>
      <c r="E16480" s="1">
        <v>52.241794905371577</v>
      </c>
    </row>
    <row r="16481" spans="2:5" x14ac:dyDescent="0.25">
      <c r="B16481" s="18">
        <v>44515.5</v>
      </c>
      <c r="C16481" s="2" t="s">
        <v>5516</v>
      </c>
      <c r="D16481" s="2" t="s">
        <v>5634</v>
      </c>
      <c r="E16481" s="1">
        <v>48.634653396241262</v>
      </c>
    </row>
    <row r="16482" spans="2:5" x14ac:dyDescent="0.25">
      <c r="B16482" s="18">
        <v>44515.541666666664</v>
      </c>
      <c r="C16482" s="2" t="s">
        <v>5516</v>
      </c>
      <c r="D16482" s="2" t="s">
        <v>5634</v>
      </c>
      <c r="E16482" s="1">
        <v>45.400679979121414</v>
      </c>
    </row>
    <row r="16483" spans="2:5" x14ac:dyDescent="0.25">
      <c r="B16483" s="18">
        <v>44515.583333333336</v>
      </c>
      <c r="C16483" s="2" t="s">
        <v>5516</v>
      </c>
      <c r="D16483" s="2" t="s">
        <v>5634</v>
      </c>
      <c r="E16483" s="1">
        <v>41.831067695497921</v>
      </c>
    </row>
    <row r="16484" spans="2:5" x14ac:dyDescent="0.25">
      <c r="B16484" s="18">
        <v>44515.625</v>
      </c>
      <c r="C16484" s="2" t="s">
        <v>5516</v>
      </c>
      <c r="D16484" s="2" t="s">
        <v>5634</v>
      </c>
      <c r="E16484" s="1">
        <v>36.34380136850055</v>
      </c>
    </row>
    <row r="16485" spans="2:5" x14ac:dyDescent="0.25">
      <c r="B16485" s="18">
        <v>44515.666666666664</v>
      </c>
      <c r="C16485" s="2" t="s">
        <v>5516</v>
      </c>
      <c r="D16485" s="2" t="s">
        <v>5634</v>
      </c>
      <c r="E16485" s="1">
        <v>30.53054148964392</v>
      </c>
    </row>
    <row r="16486" spans="2:5" x14ac:dyDescent="0.25">
      <c r="B16486" s="18">
        <v>44515.708333333336</v>
      </c>
      <c r="C16486" s="2" t="s">
        <v>5516</v>
      </c>
      <c r="D16486" s="2" t="s">
        <v>5634</v>
      </c>
      <c r="E16486" s="1">
        <v>27.029091134401845</v>
      </c>
    </row>
    <row r="16487" spans="2:5" x14ac:dyDescent="0.25">
      <c r="B16487" s="18">
        <v>44515.75</v>
      </c>
      <c r="C16487" s="2" t="s">
        <v>5516</v>
      </c>
      <c r="D16487" s="2" t="s">
        <v>5634</v>
      </c>
      <c r="E16487" s="1">
        <v>21.756760181962196</v>
      </c>
    </row>
    <row r="16488" spans="2:5" x14ac:dyDescent="0.25">
      <c r="B16488" s="18">
        <v>44515.791666666664</v>
      </c>
      <c r="C16488" s="2" t="s">
        <v>5516</v>
      </c>
      <c r="D16488" s="2" t="s">
        <v>5634</v>
      </c>
      <c r="E16488" s="1">
        <v>21.496243197433323</v>
      </c>
    </row>
    <row r="16489" spans="2:5" x14ac:dyDescent="0.25">
      <c r="B16489" s="18">
        <v>44515.833333333336</v>
      </c>
      <c r="C16489" s="2" t="s">
        <v>5516</v>
      </c>
      <c r="D16489" s="2" t="s">
        <v>5634</v>
      </c>
      <c r="E16489" s="1">
        <v>23.536324511289596</v>
      </c>
    </row>
    <row r="16490" spans="2:5" x14ac:dyDescent="0.25">
      <c r="B16490" s="18">
        <v>44515.875</v>
      </c>
      <c r="C16490" s="2" t="s">
        <v>5516</v>
      </c>
      <c r="D16490" s="2" t="s">
        <v>5634</v>
      </c>
      <c r="E16490" s="1">
        <v>26.746950914700825</v>
      </c>
    </row>
    <row r="16491" spans="2:5" x14ac:dyDescent="0.25">
      <c r="B16491" s="18">
        <v>44515.916666666664</v>
      </c>
      <c r="C16491" s="2" t="s">
        <v>5516</v>
      </c>
      <c r="D16491" s="2" t="s">
        <v>5634</v>
      </c>
      <c r="E16491" s="1">
        <v>25.95707942623941</v>
      </c>
    </row>
    <row r="16492" spans="2:5" x14ac:dyDescent="0.25">
      <c r="B16492" s="18">
        <v>44515.958333333336</v>
      </c>
      <c r="C16492" s="2" t="s">
        <v>5516</v>
      </c>
      <c r="D16492" s="2" t="s">
        <v>5634</v>
      </c>
      <c r="E16492" s="1">
        <v>28.35270576732356</v>
      </c>
    </row>
    <row r="16493" spans="2:5" x14ac:dyDescent="0.25">
      <c r="B16493" s="18">
        <v>44516</v>
      </c>
      <c r="C16493" s="2" t="s">
        <v>5516</v>
      </c>
      <c r="D16493" s="2" t="s">
        <v>5634</v>
      </c>
      <c r="E16493" s="1">
        <v>27.018796511514246</v>
      </c>
    </row>
    <row r="16494" spans="2:5" x14ac:dyDescent="0.25">
      <c r="B16494" s="18">
        <v>44516.041666666664</v>
      </c>
      <c r="C16494" s="2" t="s">
        <v>5516</v>
      </c>
      <c r="D16494" s="2" t="s">
        <v>5634</v>
      </c>
      <c r="E16494" s="1">
        <v>28.032347282706645</v>
      </c>
    </row>
    <row r="16495" spans="2:5" x14ac:dyDescent="0.25">
      <c r="B16495" s="18">
        <v>44516.083333333336</v>
      </c>
      <c r="C16495" s="2" t="s">
        <v>5516</v>
      </c>
      <c r="D16495" s="2" t="s">
        <v>5634</v>
      </c>
      <c r="E16495" s="1">
        <v>30.247788580113031</v>
      </c>
    </row>
    <row r="16496" spans="2:5" x14ac:dyDescent="0.25">
      <c r="B16496" s="18">
        <v>44516.125</v>
      </c>
      <c r="C16496" s="2" t="s">
        <v>5516</v>
      </c>
      <c r="D16496" s="2" t="s">
        <v>5634</v>
      </c>
      <c r="E16496" s="1">
        <v>32.593200373670655</v>
      </c>
    </row>
    <row r="16497" spans="2:5" x14ac:dyDescent="0.25">
      <c r="B16497" s="18">
        <v>44516.166666666664</v>
      </c>
      <c r="C16497" s="2" t="s">
        <v>5516</v>
      </c>
      <c r="D16497" s="2" t="s">
        <v>5634</v>
      </c>
      <c r="E16497" s="1">
        <v>32.624351380164924</v>
      </c>
    </row>
    <row r="16498" spans="2:5" x14ac:dyDescent="0.25">
      <c r="B16498" s="18">
        <v>44516.208333333336</v>
      </c>
      <c r="C16498" s="2" t="s">
        <v>5516</v>
      </c>
      <c r="D16498" s="2" t="s">
        <v>5634</v>
      </c>
      <c r="E16498" s="1">
        <v>30.630001608969369</v>
      </c>
    </row>
    <row r="16499" spans="2:5" x14ac:dyDescent="0.25">
      <c r="B16499" s="18">
        <v>44516.25</v>
      </c>
      <c r="C16499" s="2" t="s">
        <v>5516</v>
      </c>
      <c r="D16499" s="2" t="s">
        <v>5634</v>
      </c>
      <c r="E16499" s="1">
        <v>30.400222495936053</v>
      </c>
    </row>
    <row r="16500" spans="2:5" x14ac:dyDescent="0.25">
      <c r="B16500" s="18">
        <v>44516.291666666664</v>
      </c>
      <c r="C16500" s="2" t="s">
        <v>5516</v>
      </c>
      <c r="D16500" s="2" t="s">
        <v>5634</v>
      </c>
      <c r="E16500" s="1">
        <v>31.982007376950396</v>
      </c>
    </row>
    <row r="16501" spans="2:5" x14ac:dyDescent="0.25">
      <c r="B16501" s="18">
        <v>44516.333333333336</v>
      </c>
      <c r="C16501" s="2" t="s">
        <v>5516</v>
      </c>
      <c r="D16501" s="2" t="s">
        <v>5634</v>
      </c>
      <c r="E16501" s="1">
        <v>34.566774917017462</v>
      </c>
    </row>
    <row r="16502" spans="2:5" x14ac:dyDescent="0.25">
      <c r="B16502" s="18">
        <v>44516.375</v>
      </c>
      <c r="C16502" s="2" t="s">
        <v>5516</v>
      </c>
      <c r="D16502" s="2" t="s">
        <v>5634</v>
      </c>
      <c r="E16502" s="1">
        <v>35.362937976513372</v>
      </c>
    </row>
    <row r="16503" spans="2:5" x14ac:dyDescent="0.25">
      <c r="B16503" s="18">
        <v>44516.416666666664</v>
      </c>
      <c r="C16503" s="2" t="s">
        <v>5516</v>
      </c>
      <c r="D16503" s="2" t="s">
        <v>5634</v>
      </c>
      <c r="E16503" s="1">
        <v>35.857994490360966</v>
      </c>
    </row>
    <row r="16504" spans="2:5" x14ac:dyDescent="0.25">
      <c r="B16504" s="18">
        <v>44516.458333333336</v>
      </c>
      <c r="C16504" s="2" t="s">
        <v>5516</v>
      </c>
      <c r="D16504" s="2" t="s">
        <v>5634</v>
      </c>
      <c r="E16504" s="1">
        <v>39.803822964087345</v>
      </c>
    </row>
    <row r="16505" spans="2:5" x14ac:dyDescent="0.25">
      <c r="B16505" s="18">
        <v>44516.5</v>
      </c>
      <c r="C16505" s="2" t="s">
        <v>5516</v>
      </c>
      <c r="D16505" s="2" t="s">
        <v>5634</v>
      </c>
      <c r="E16505" s="1">
        <v>43.580842942512625</v>
      </c>
    </row>
    <row r="16506" spans="2:5" x14ac:dyDescent="0.25">
      <c r="B16506" s="18">
        <v>44516.541666666664</v>
      </c>
      <c r="C16506" s="2" t="s">
        <v>5516</v>
      </c>
      <c r="D16506" s="2" t="s">
        <v>5634</v>
      </c>
      <c r="E16506" s="1">
        <v>47.198019288886478</v>
      </c>
    </row>
    <row r="16507" spans="2:5" x14ac:dyDescent="0.25">
      <c r="B16507" s="18">
        <v>44516.583333333336</v>
      </c>
      <c r="C16507" s="2" t="s">
        <v>5516</v>
      </c>
      <c r="D16507" s="2" t="s">
        <v>5634</v>
      </c>
      <c r="E16507" s="1">
        <v>52.567905467066502</v>
      </c>
    </row>
    <row r="16508" spans="2:5" x14ac:dyDescent="0.25">
      <c r="B16508" s="18">
        <v>44516.625</v>
      </c>
      <c r="C16508" s="2" t="s">
        <v>5516</v>
      </c>
      <c r="D16508" s="2" t="s">
        <v>5634</v>
      </c>
      <c r="E16508" s="1">
        <v>57.616199135364489</v>
      </c>
    </row>
    <row r="16509" spans="2:5" x14ac:dyDescent="0.25">
      <c r="B16509" s="18">
        <v>44516.666666666664</v>
      </c>
      <c r="C16509" s="2" t="s">
        <v>5516</v>
      </c>
      <c r="D16509" s="2" t="s">
        <v>5634</v>
      </c>
      <c r="E16509" s="1">
        <v>60.061258925668334</v>
      </c>
    </row>
    <row r="16510" spans="2:5" x14ac:dyDescent="0.25">
      <c r="B16510" s="18">
        <v>44516.708333333336</v>
      </c>
      <c r="C16510" s="2" t="s">
        <v>5516</v>
      </c>
      <c r="D16510" s="2" t="s">
        <v>5634</v>
      </c>
      <c r="E16510" s="1">
        <v>60.686405819548504</v>
      </c>
    </row>
    <row r="16511" spans="2:5" x14ac:dyDescent="0.25">
      <c r="B16511" s="18">
        <v>44516.75</v>
      </c>
      <c r="C16511" s="2" t="s">
        <v>5516</v>
      </c>
      <c r="D16511" s="2" t="s">
        <v>5634</v>
      </c>
      <c r="E16511" s="1">
        <v>59.705424813641436</v>
      </c>
    </row>
    <row r="16512" spans="2:5" x14ac:dyDescent="0.25">
      <c r="B16512" s="18">
        <v>44516.791666666664</v>
      </c>
      <c r="C16512" s="2" t="s">
        <v>5516</v>
      </c>
      <c r="D16512" s="2" t="s">
        <v>5634</v>
      </c>
      <c r="E16512" s="1">
        <v>58.998229252541563</v>
      </c>
    </row>
    <row r="16513" spans="2:5" x14ac:dyDescent="0.25">
      <c r="B16513" s="18">
        <v>44516.833333333336</v>
      </c>
      <c r="C16513" s="2" t="s">
        <v>5516</v>
      </c>
      <c r="D16513" s="2" t="s">
        <v>5634</v>
      </c>
      <c r="E16513" s="1">
        <v>56.904845390964383</v>
      </c>
    </row>
    <row r="16514" spans="2:5" x14ac:dyDescent="0.25">
      <c r="B16514" s="18">
        <v>44516.875</v>
      </c>
      <c r="C16514" s="2" t="s">
        <v>5516</v>
      </c>
      <c r="D16514" s="2" t="s">
        <v>5634</v>
      </c>
      <c r="E16514" s="1">
        <v>54.738208188383524</v>
      </c>
    </row>
    <row r="16515" spans="2:5" x14ac:dyDescent="0.25">
      <c r="B16515" s="18">
        <v>44516.916666666664</v>
      </c>
      <c r="C16515" s="2" t="s">
        <v>5516</v>
      </c>
      <c r="D16515" s="2" t="s">
        <v>5634</v>
      </c>
      <c r="E16515" s="1">
        <v>52.849446746191816</v>
      </c>
    </row>
    <row r="16516" spans="2:5" x14ac:dyDescent="0.25">
      <c r="B16516" s="18">
        <v>44516.958333333336</v>
      </c>
      <c r="C16516" s="2" t="s">
        <v>5516</v>
      </c>
      <c r="D16516" s="2" t="s">
        <v>5634</v>
      </c>
      <c r="E16516" s="1">
        <v>51.492109939684298</v>
      </c>
    </row>
    <row r="16517" spans="2:5" x14ac:dyDescent="0.25">
      <c r="B16517" s="18">
        <v>44517</v>
      </c>
      <c r="C16517" s="2" t="s">
        <v>5516</v>
      </c>
      <c r="D16517" s="2" t="s">
        <v>5634</v>
      </c>
      <c r="E16517" s="1">
        <v>50.434931958105821</v>
      </c>
    </row>
    <row r="16518" spans="2:5" x14ac:dyDescent="0.25">
      <c r="B16518" s="18">
        <v>44517.041666666664</v>
      </c>
      <c r="C16518" s="2" t="s">
        <v>5516</v>
      </c>
      <c r="D16518" s="2" t="s">
        <v>5634</v>
      </c>
      <c r="E16518" s="1">
        <v>50.468528791348142</v>
      </c>
    </row>
    <row r="16519" spans="2:5" x14ac:dyDescent="0.25">
      <c r="B16519" s="18">
        <v>44517.083333333336</v>
      </c>
      <c r="C16519" s="2" t="s">
        <v>5516</v>
      </c>
      <c r="D16519" s="2" t="s">
        <v>5634</v>
      </c>
      <c r="E16519" s="1">
        <v>50.688212926556282</v>
      </c>
    </row>
    <row r="16520" spans="2:5" x14ac:dyDescent="0.25">
      <c r="B16520" s="18">
        <v>44517.125</v>
      </c>
      <c r="C16520" s="2" t="s">
        <v>5516</v>
      </c>
      <c r="D16520" s="2" t="s">
        <v>5634</v>
      </c>
      <c r="E16520" s="1">
        <v>51.586166725653122</v>
      </c>
    </row>
    <row r="16521" spans="2:5" x14ac:dyDescent="0.25">
      <c r="B16521" s="18">
        <v>44517.166666666664</v>
      </c>
      <c r="C16521" s="2" t="s">
        <v>5516</v>
      </c>
      <c r="D16521" s="2" t="s">
        <v>5634</v>
      </c>
      <c r="E16521" s="1">
        <v>52.711803328036602</v>
      </c>
    </row>
    <row r="16522" spans="2:5" x14ac:dyDescent="0.25">
      <c r="B16522" s="18">
        <v>44517.208333333336</v>
      </c>
      <c r="C16522" s="2" t="s">
        <v>5516</v>
      </c>
      <c r="D16522" s="2" t="s">
        <v>5634</v>
      </c>
      <c r="E16522" s="1">
        <v>54.196774282672671</v>
      </c>
    </row>
    <row r="16523" spans="2:5" x14ac:dyDescent="0.25">
      <c r="B16523" s="18">
        <v>44517.25</v>
      </c>
      <c r="C16523" s="2" t="s">
        <v>5516</v>
      </c>
      <c r="D16523" s="2" t="s">
        <v>5634</v>
      </c>
      <c r="E16523" s="1">
        <v>55.434266990282019</v>
      </c>
    </row>
    <row r="16524" spans="2:5" x14ac:dyDescent="0.25">
      <c r="B16524" s="18">
        <v>44517.291666666664</v>
      </c>
      <c r="C16524" s="2" t="s">
        <v>5516</v>
      </c>
      <c r="D16524" s="2" t="s">
        <v>5634</v>
      </c>
      <c r="E16524" s="1">
        <v>57.313031191250126</v>
      </c>
    </row>
    <row r="16525" spans="2:5" x14ac:dyDescent="0.25">
      <c r="B16525" s="18">
        <v>44517.333333333336</v>
      </c>
      <c r="C16525" s="2" t="s">
        <v>5516</v>
      </c>
      <c r="D16525" s="2" t="s">
        <v>5634</v>
      </c>
      <c r="E16525" s="1">
        <v>61.232573374364897</v>
      </c>
    </row>
    <row r="16526" spans="2:5" x14ac:dyDescent="0.25">
      <c r="B16526" s="18">
        <v>44517.375</v>
      </c>
      <c r="C16526" s="2" t="s">
        <v>5516</v>
      </c>
      <c r="D16526" s="2" t="s">
        <v>5634</v>
      </c>
      <c r="E16526" s="1">
        <v>65.39626692886705</v>
      </c>
    </row>
    <row r="16527" spans="2:5" x14ac:dyDescent="0.25">
      <c r="B16527" s="18">
        <v>44517.416666666664</v>
      </c>
      <c r="C16527" s="2" t="s">
        <v>5516</v>
      </c>
      <c r="D16527" s="2" t="s">
        <v>5634</v>
      </c>
      <c r="E16527" s="1">
        <v>71.491554521984526</v>
      </c>
    </row>
    <row r="16528" spans="2:5" x14ac:dyDescent="0.25">
      <c r="B16528" s="18">
        <v>44517.458333333336</v>
      </c>
      <c r="C16528" s="2" t="s">
        <v>5516</v>
      </c>
      <c r="D16528" s="2" t="s">
        <v>5634</v>
      </c>
      <c r="E16528" s="1">
        <v>78.465147713659448</v>
      </c>
    </row>
    <row r="16529" spans="2:5" x14ac:dyDescent="0.25">
      <c r="B16529" s="18">
        <v>44517.5</v>
      </c>
      <c r="C16529" s="2" t="s">
        <v>5516</v>
      </c>
      <c r="D16529" s="2" t="s">
        <v>5634</v>
      </c>
      <c r="E16529" s="1">
        <v>85.414877438617609</v>
      </c>
    </row>
    <row r="16530" spans="2:5" x14ac:dyDescent="0.25">
      <c r="B16530" s="18">
        <v>44517.541666666664</v>
      </c>
      <c r="C16530" s="2" t="s">
        <v>5516</v>
      </c>
      <c r="D16530" s="2" t="s">
        <v>5634</v>
      </c>
      <c r="E16530" s="1">
        <v>89.46081647272463</v>
      </c>
    </row>
    <row r="16531" spans="2:5" x14ac:dyDescent="0.25">
      <c r="B16531" s="18">
        <v>44517.583333333336</v>
      </c>
      <c r="C16531" s="2" t="s">
        <v>5516</v>
      </c>
      <c r="D16531" s="2" t="s">
        <v>5634</v>
      </c>
      <c r="E16531" s="1">
        <v>92.824460557407207</v>
      </c>
    </row>
    <row r="16532" spans="2:5" x14ac:dyDescent="0.25">
      <c r="B16532" s="18">
        <v>44517.625</v>
      </c>
      <c r="C16532" s="2" t="s">
        <v>5516</v>
      </c>
      <c r="D16532" s="2" t="s">
        <v>5634</v>
      </c>
      <c r="E16532" s="1">
        <v>98.693390781701794</v>
      </c>
    </row>
    <row r="16533" spans="2:5" x14ac:dyDescent="0.25">
      <c r="B16533" s="18">
        <v>44517.666666666664</v>
      </c>
      <c r="C16533" s="2" t="s">
        <v>5516</v>
      </c>
      <c r="D16533" s="2" t="s">
        <v>5634</v>
      </c>
      <c r="E16533" s="1">
        <v>100.42495463987792</v>
      </c>
    </row>
    <row r="16534" spans="2:5" x14ac:dyDescent="0.25">
      <c r="B16534" s="18">
        <v>44517.708333333336</v>
      </c>
      <c r="C16534" s="2" t="s">
        <v>5516</v>
      </c>
      <c r="D16534" s="2" t="s">
        <v>5634</v>
      </c>
      <c r="E16534" s="1">
        <v>108.84223356787319</v>
      </c>
    </row>
    <row r="16535" spans="2:5" x14ac:dyDescent="0.25">
      <c r="B16535" s="18">
        <v>44517.75</v>
      </c>
      <c r="C16535" s="2" t="s">
        <v>5516</v>
      </c>
      <c r="D16535" s="2" t="s">
        <v>5634</v>
      </c>
      <c r="E16535" s="1">
        <v>107.77801058864638</v>
      </c>
    </row>
    <row r="16536" spans="2:5" x14ac:dyDescent="0.25">
      <c r="B16536" s="18">
        <v>44517.791666666664</v>
      </c>
      <c r="C16536" s="2" t="s">
        <v>5516</v>
      </c>
      <c r="D16536" s="2" t="s">
        <v>5634</v>
      </c>
      <c r="E16536" s="1">
        <v>103.76365313482873</v>
      </c>
    </row>
    <row r="16537" spans="2:5" x14ac:dyDescent="0.25">
      <c r="B16537" s="18">
        <v>44517.833333333336</v>
      </c>
      <c r="C16537" s="2" t="s">
        <v>5516</v>
      </c>
      <c r="D16537" s="2" t="s">
        <v>5634</v>
      </c>
      <c r="E16537" s="1">
        <v>100.82217187778302</v>
      </c>
    </row>
    <row r="16538" spans="2:5" x14ac:dyDescent="0.25">
      <c r="B16538" s="18">
        <v>44517.875</v>
      </c>
      <c r="C16538" s="2" t="s">
        <v>5516</v>
      </c>
      <c r="D16538" s="2" t="s">
        <v>5634</v>
      </c>
      <c r="E16538" s="1">
        <v>103.02126634825426</v>
      </c>
    </row>
    <row r="16539" spans="2:5" x14ac:dyDescent="0.25">
      <c r="B16539" s="18">
        <v>44517.916666666664</v>
      </c>
      <c r="C16539" s="2" t="s">
        <v>5516</v>
      </c>
      <c r="D16539" s="2" t="s">
        <v>5634</v>
      </c>
      <c r="E16539" s="1">
        <v>103.72177411760967</v>
      </c>
    </row>
    <row r="16540" spans="2:5" x14ac:dyDescent="0.25">
      <c r="B16540" s="18">
        <v>44517.958333333336</v>
      </c>
      <c r="C16540" s="2" t="s">
        <v>5516</v>
      </c>
      <c r="D16540" s="2" t="s">
        <v>5634</v>
      </c>
      <c r="E16540" s="1">
        <v>101.26248060456491</v>
      </c>
    </row>
    <row r="16541" spans="2:5" x14ac:dyDescent="0.25">
      <c r="B16541" s="18">
        <v>44518</v>
      </c>
      <c r="C16541" s="2" t="s">
        <v>5516</v>
      </c>
      <c r="D16541" s="2" t="s">
        <v>5634</v>
      </c>
      <c r="E16541" s="1">
        <v>96.723324334533132</v>
      </c>
    </row>
    <row r="16542" spans="2:5" x14ac:dyDescent="0.25">
      <c r="B16542" s="18">
        <v>44518.041666666664</v>
      </c>
      <c r="C16542" s="2" t="s">
        <v>5516</v>
      </c>
      <c r="D16542" s="2" t="s">
        <v>5634</v>
      </c>
      <c r="E16542" s="1">
        <v>92.257792737205719</v>
      </c>
    </row>
    <row r="16543" spans="2:5" x14ac:dyDescent="0.25">
      <c r="B16543" s="18">
        <v>44518.083333333336</v>
      </c>
      <c r="C16543" s="2" t="s">
        <v>5516</v>
      </c>
      <c r="D16543" s="2" t="s">
        <v>5634</v>
      </c>
      <c r="E16543" s="1">
        <v>91.10543247312539</v>
      </c>
    </row>
    <row r="16544" spans="2:5" x14ac:dyDescent="0.25">
      <c r="B16544" s="18">
        <v>44518.125</v>
      </c>
      <c r="C16544" s="2" t="s">
        <v>5516</v>
      </c>
      <c r="D16544" s="2" t="s">
        <v>5634</v>
      </c>
      <c r="E16544" s="1">
        <v>92.438198309651128</v>
      </c>
    </row>
    <row r="16545" spans="2:5" x14ac:dyDescent="0.25">
      <c r="B16545" s="18">
        <v>44518.166666666664</v>
      </c>
      <c r="C16545" s="2" t="s">
        <v>5516</v>
      </c>
      <c r="D16545" s="2" t="s">
        <v>5634</v>
      </c>
      <c r="E16545" s="1">
        <v>87.60351398452255</v>
      </c>
    </row>
    <row r="16546" spans="2:5" x14ac:dyDescent="0.25">
      <c r="B16546" s="18">
        <v>44518.208333333336</v>
      </c>
      <c r="C16546" s="2" t="s">
        <v>5516</v>
      </c>
      <c r="D16546" s="2" t="s">
        <v>5634</v>
      </c>
      <c r="E16546" s="1">
        <v>86.892112201111388</v>
      </c>
    </row>
    <row r="16547" spans="2:5" x14ac:dyDescent="0.25">
      <c r="B16547" s="18">
        <v>44518.25</v>
      </c>
      <c r="C16547" s="2" t="s">
        <v>5516</v>
      </c>
      <c r="D16547" s="2" t="s">
        <v>5634</v>
      </c>
      <c r="E16547" s="1">
        <v>88.739620003165584</v>
      </c>
    </row>
    <row r="16548" spans="2:5" x14ac:dyDescent="0.25">
      <c r="B16548" s="18">
        <v>44518.291666666664</v>
      </c>
      <c r="C16548" s="2" t="s">
        <v>5516</v>
      </c>
      <c r="D16548" s="2" t="s">
        <v>5634</v>
      </c>
      <c r="E16548" s="1">
        <v>91.248569067955017</v>
      </c>
    </row>
    <row r="16549" spans="2:5" x14ac:dyDescent="0.25">
      <c r="B16549" s="18">
        <v>44518.333333333336</v>
      </c>
      <c r="C16549" s="2" t="s">
        <v>5516</v>
      </c>
      <c r="D16549" s="2" t="s">
        <v>5634</v>
      </c>
      <c r="E16549" s="1">
        <v>92.423851236515574</v>
      </c>
    </row>
    <row r="16550" spans="2:5" x14ac:dyDescent="0.25">
      <c r="B16550" s="18">
        <v>44518.375</v>
      </c>
      <c r="C16550" s="2" t="s">
        <v>5516</v>
      </c>
      <c r="D16550" s="2" t="s">
        <v>5634</v>
      </c>
      <c r="E16550" s="1">
        <v>91.879188791102834</v>
      </c>
    </row>
    <row r="16551" spans="2:5" x14ac:dyDescent="0.25">
      <c r="B16551" s="18">
        <v>44518.416666666664</v>
      </c>
      <c r="C16551" s="2" t="s">
        <v>5516</v>
      </c>
      <c r="D16551" s="2" t="s">
        <v>5634</v>
      </c>
      <c r="E16551" s="1">
        <v>92.800399093503273</v>
      </c>
    </row>
    <row r="16552" spans="2:5" x14ac:dyDescent="0.25">
      <c r="B16552" s="18">
        <v>44518.458333333336</v>
      </c>
      <c r="C16552" s="2" t="s">
        <v>5516</v>
      </c>
      <c r="D16552" s="2" t="s">
        <v>5634</v>
      </c>
      <c r="E16552" s="1">
        <v>93.05136988564287</v>
      </c>
    </row>
    <row r="16553" spans="2:5" x14ac:dyDescent="0.25">
      <c r="B16553" s="18">
        <v>44518.5</v>
      </c>
      <c r="C16553" s="2" t="s">
        <v>5516</v>
      </c>
      <c r="D16553" s="2" t="s">
        <v>5634</v>
      </c>
      <c r="E16553" s="1">
        <v>96.421339516778062</v>
      </c>
    </row>
    <row r="16554" spans="2:5" x14ac:dyDescent="0.25">
      <c r="B16554" s="18">
        <v>44518.541666666664</v>
      </c>
      <c r="C16554" s="2" t="s">
        <v>5516</v>
      </c>
      <c r="D16554" s="2" t="s">
        <v>5634</v>
      </c>
      <c r="E16554" s="1">
        <v>98.915192827582572</v>
      </c>
    </row>
    <row r="16555" spans="2:5" x14ac:dyDescent="0.25">
      <c r="B16555" s="18">
        <v>44518.583333333336</v>
      </c>
      <c r="C16555" s="2" t="s">
        <v>5516</v>
      </c>
      <c r="D16555" s="2" t="s">
        <v>5634</v>
      </c>
      <c r="E16555" s="1">
        <v>99.346853792431105</v>
      </c>
    </row>
    <row r="16556" spans="2:5" x14ac:dyDescent="0.25">
      <c r="B16556" s="18">
        <v>44518.625</v>
      </c>
      <c r="C16556" s="2" t="s">
        <v>5516</v>
      </c>
      <c r="D16556" s="2" t="s">
        <v>5634</v>
      </c>
      <c r="E16556" s="1">
        <v>98.63183562751378</v>
      </c>
    </row>
    <row r="16557" spans="2:5" x14ac:dyDescent="0.25">
      <c r="B16557" s="18">
        <v>44518.666666666664</v>
      </c>
      <c r="C16557" s="2" t="s">
        <v>5516</v>
      </c>
      <c r="D16557" s="2" t="s">
        <v>5634</v>
      </c>
      <c r="E16557" s="1">
        <v>99.012133045927939</v>
      </c>
    </row>
    <row r="16558" spans="2:5" x14ac:dyDescent="0.25">
      <c r="B16558" s="18">
        <v>44518.708333333336</v>
      </c>
      <c r="C16558" s="2" t="s">
        <v>5516</v>
      </c>
      <c r="D16558" s="2" t="s">
        <v>5634</v>
      </c>
      <c r="E16558" s="1">
        <v>98.249131298968408</v>
      </c>
    </row>
    <row r="16559" spans="2:5" x14ac:dyDescent="0.25">
      <c r="B16559" s="18">
        <v>44518.75</v>
      </c>
      <c r="C16559" s="2" t="s">
        <v>5516</v>
      </c>
      <c r="D16559" s="2" t="s">
        <v>5634</v>
      </c>
      <c r="E16559" s="1">
        <v>99.173238748645772</v>
      </c>
    </row>
    <row r="16560" spans="2:5" x14ac:dyDescent="0.25">
      <c r="B16560" s="18">
        <v>44518.791666666664</v>
      </c>
      <c r="C16560" s="2" t="s">
        <v>5516</v>
      </c>
      <c r="D16560" s="2" t="s">
        <v>5634</v>
      </c>
      <c r="E16560" s="1">
        <v>98.603012220692506</v>
      </c>
    </row>
    <row r="16561" spans="2:5" x14ac:dyDescent="0.25">
      <c r="B16561" s="18">
        <v>44518.833333333336</v>
      </c>
      <c r="C16561" s="2" t="s">
        <v>5516</v>
      </c>
      <c r="D16561" s="2" t="s">
        <v>5634</v>
      </c>
      <c r="E16561" s="1">
        <v>97.962567452218792</v>
      </c>
    </row>
    <row r="16562" spans="2:5" x14ac:dyDescent="0.25">
      <c r="B16562" s="18">
        <v>44518.875</v>
      </c>
      <c r="C16562" s="2" t="s">
        <v>5516</v>
      </c>
      <c r="D16562" s="2" t="s">
        <v>5634</v>
      </c>
      <c r="E16562" s="1">
        <v>97.971047789732609</v>
      </c>
    </row>
    <row r="16563" spans="2:5" x14ac:dyDescent="0.25">
      <c r="B16563" s="18">
        <v>44518.916666666664</v>
      </c>
      <c r="C16563" s="2" t="s">
        <v>5516</v>
      </c>
      <c r="D16563" s="2" t="s">
        <v>5634</v>
      </c>
      <c r="E16563" s="1">
        <v>98.272852027416235</v>
      </c>
    </row>
    <row r="16564" spans="2:5" x14ac:dyDescent="0.25">
      <c r="B16564" s="18">
        <v>44518.958333333336</v>
      </c>
      <c r="C16564" s="2" t="s">
        <v>5516</v>
      </c>
      <c r="D16564" s="2" t="s">
        <v>5634</v>
      </c>
      <c r="E16564" s="1">
        <v>96.369502672208682</v>
      </c>
    </row>
    <row r="16565" spans="2:5" x14ac:dyDescent="0.25">
      <c r="B16565" s="18">
        <v>44519</v>
      </c>
      <c r="C16565" s="2" t="s">
        <v>5516</v>
      </c>
      <c r="D16565" s="2" t="s">
        <v>5634</v>
      </c>
      <c r="E16565" s="1">
        <v>91.778293752340019</v>
      </c>
    </row>
    <row r="16566" spans="2:5" x14ac:dyDescent="0.25">
      <c r="B16566" s="18">
        <v>44519.041666666664</v>
      </c>
      <c r="C16566" s="2" t="s">
        <v>5516</v>
      </c>
      <c r="D16566" s="2" t="s">
        <v>5634</v>
      </c>
      <c r="E16566" s="1">
        <v>90.631482604317327</v>
      </c>
    </row>
    <row r="16567" spans="2:5" x14ac:dyDescent="0.25">
      <c r="B16567" s="18">
        <v>44519.083333333336</v>
      </c>
      <c r="C16567" s="2" t="s">
        <v>5516</v>
      </c>
      <c r="D16567" s="2" t="s">
        <v>5634</v>
      </c>
      <c r="E16567" s="1">
        <v>88.421151205030128</v>
      </c>
    </row>
    <row r="16568" spans="2:5" x14ac:dyDescent="0.25">
      <c r="B16568" s="18">
        <v>44519.125</v>
      </c>
      <c r="C16568" s="2" t="s">
        <v>5516</v>
      </c>
      <c r="D16568" s="2" t="s">
        <v>5634</v>
      </c>
      <c r="E16568" s="1">
        <v>89.221945833079957</v>
      </c>
    </row>
    <row r="16569" spans="2:5" x14ac:dyDescent="0.25">
      <c r="B16569" s="18">
        <v>44519.166666666664</v>
      </c>
      <c r="C16569" s="2" t="s">
        <v>5516</v>
      </c>
      <c r="D16569" s="2" t="s">
        <v>5634</v>
      </c>
      <c r="E16569" s="1">
        <v>89.061401389360427</v>
      </c>
    </row>
    <row r="16570" spans="2:5" x14ac:dyDescent="0.25">
      <c r="B16570" s="18">
        <v>44519.208333333336</v>
      </c>
      <c r="C16570" s="2" t="s">
        <v>5516</v>
      </c>
      <c r="D16570" s="2" t="s">
        <v>5634</v>
      </c>
      <c r="E16570" s="1">
        <v>86.507804984807976</v>
      </c>
    </row>
    <row r="16571" spans="2:5" x14ac:dyDescent="0.25">
      <c r="B16571" s="18">
        <v>44519.25</v>
      </c>
      <c r="C16571" s="2" t="s">
        <v>5516</v>
      </c>
      <c r="D16571" s="2" t="s">
        <v>5634</v>
      </c>
      <c r="E16571" s="1">
        <v>83.423602218389505</v>
      </c>
    </row>
    <row r="16572" spans="2:5" x14ac:dyDescent="0.25">
      <c r="B16572" s="18">
        <v>44519.291666666664</v>
      </c>
      <c r="C16572" s="2" t="s">
        <v>5516</v>
      </c>
      <c r="D16572" s="2" t="s">
        <v>5634</v>
      </c>
      <c r="E16572" s="1">
        <v>85.047349717034237</v>
      </c>
    </row>
    <row r="16573" spans="2:5" x14ac:dyDescent="0.25">
      <c r="B16573" s="18">
        <v>44519.333333333336</v>
      </c>
      <c r="C16573" s="2" t="s">
        <v>5516</v>
      </c>
      <c r="D16573" s="2" t="s">
        <v>5634</v>
      </c>
      <c r="E16573" s="1">
        <v>87.601739395946979</v>
      </c>
    </row>
    <row r="16574" spans="2:5" x14ac:dyDescent="0.25">
      <c r="B16574" s="18">
        <v>44519.375</v>
      </c>
      <c r="C16574" s="2" t="s">
        <v>5516</v>
      </c>
      <c r="D16574" s="2" t="s">
        <v>5634</v>
      </c>
      <c r="E16574" s="1">
        <v>90.309167567984233</v>
      </c>
    </row>
    <row r="16575" spans="2:5" x14ac:dyDescent="0.25">
      <c r="B16575" s="18">
        <v>44519.416666666664</v>
      </c>
      <c r="C16575" s="2" t="s">
        <v>5516</v>
      </c>
      <c r="D16575" s="2" t="s">
        <v>5634</v>
      </c>
      <c r="E16575" s="1">
        <v>93.021139576045513</v>
      </c>
    </row>
    <row r="16576" spans="2:5" x14ac:dyDescent="0.25">
      <c r="B16576" s="18">
        <v>44519.458333333336</v>
      </c>
      <c r="C16576" s="2" t="s">
        <v>5516</v>
      </c>
      <c r="D16576" s="2" t="s">
        <v>5634</v>
      </c>
      <c r="E16576" s="1">
        <v>94.488269299949692</v>
      </c>
    </row>
    <row r="16577" spans="2:5" x14ac:dyDescent="0.25">
      <c r="B16577" s="18">
        <v>44519.5</v>
      </c>
      <c r="C16577" s="2" t="s">
        <v>5516</v>
      </c>
      <c r="D16577" s="2" t="s">
        <v>5634</v>
      </c>
      <c r="E16577" s="1">
        <v>92.964262521584828</v>
      </c>
    </row>
    <row r="16578" spans="2:5" x14ac:dyDescent="0.25">
      <c r="B16578" s="18">
        <v>44519.541666666664</v>
      </c>
      <c r="C16578" s="2" t="s">
        <v>5516</v>
      </c>
      <c r="D16578" s="2" t="s">
        <v>5634</v>
      </c>
      <c r="E16578" s="1">
        <v>94.495656836352524</v>
      </c>
    </row>
    <row r="16579" spans="2:5" x14ac:dyDescent="0.25">
      <c r="B16579" s="18">
        <v>44519.583333333336</v>
      </c>
      <c r="C16579" s="2" t="s">
        <v>5516</v>
      </c>
      <c r="D16579" s="2" t="s">
        <v>5634</v>
      </c>
      <c r="E16579" s="1">
        <v>95.683084093304032</v>
      </c>
    </row>
    <row r="16580" spans="2:5" x14ac:dyDescent="0.25">
      <c r="B16580" s="18">
        <v>44519.625</v>
      </c>
      <c r="C16580" s="2" t="s">
        <v>5516</v>
      </c>
      <c r="D16580" s="2" t="s">
        <v>5634</v>
      </c>
      <c r="E16580" s="1">
        <v>97.894461846828463</v>
      </c>
    </row>
    <row r="16581" spans="2:5" x14ac:dyDescent="0.25">
      <c r="B16581" s="18">
        <v>44519.666666666664</v>
      </c>
      <c r="C16581" s="2" t="s">
        <v>5516</v>
      </c>
      <c r="D16581" s="2" t="s">
        <v>5634</v>
      </c>
      <c r="E16581" s="1">
        <v>99.255581175327293</v>
      </c>
    </row>
    <row r="16582" spans="2:5" x14ac:dyDescent="0.25">
      <c r="B16582" s="18">
        <v>44519.708333333336</v>
      </c>
      <c r="C16582" s="2" t="s">
        <v>5516</v>
      </c>
      <c r="D16582" s="2" t="s">
        <v>5634</v>
      </c>
      <c r="E16582" s="1">
        <v>107.38233448982959</v>
      </c>
    </row>
    <row r="16583" spans="2:5" x14ac:dyDescent="0.25">
      <c r="B16583" s="18">
        <v>44519.75</v>
      </c>
      <c r="C16583" s="2" t="s">
        <v>5516</v>
      </c>
      <c r="D16583" s="2" t="s">
        <v>5634</v>
      </c>
      <c r="E16583" s="1">
        <v>107.38260066683368</v>
      </c>
    </row>
    <row r="16584" spans="2:5" x14ac:dyDescent="0.25">
      <c r="B16584" s="18">
        <v>44519.791666666664</v>
      </c>
      <c r="C16584" s="2" t="s">
        <v>5516</v>
      </c>
      <c r="D16584" s="2" t="s">
        <v>5634</v>
      </c>
      <c r="E16584" s="1">
        <v>97.229629742816641</v>
      </c>
    </row>
    <row r="16585" spans="2:5" x14ac:dyDescent="0.25">
      <c r="B16585" s="18">
        <v>44519.833333333336</v>
      </c>
      <c r="C16585" s="2" t="s">
        <v>5516</v>
      </c>
      <c r="D16585" s="2" t="s">
        <v>5634</v>
      </c>
      <c r="E16585" s="1">
        <v>93.817603414037663</v>
      </c>
    </row>
    <row r="16586" spans="2:5" x14ac:dyDescent="0.25">
      <c r="B16586" s="18">
        <v>44519.875</v>
      </c>
      <c r="C16586" s="2" t="s">
        <v>5516</v>
      </c>
      <c r="D16586" s="2" t="s">
        <v>5634</v>
      </c>
      <c r="E16586" s="1">
        <v>86.979423685184344</v>
      </c>
    </row>
    <row r="16587" spans="2:5" x14ac:dyDescent="0.25">
      <c r="B16587" s="18">
        <v>44519.916666666664</v>
      </c>
      <c r="C16587" s="2" t="s">
        <v>5516</v>
      </c>
      <c r="D16587" s="2" t="s">
        <v>5634</v>
      </c>
      <c r="E16587" s="1">
        <v>79.311831124925376</v>
      </c>
    </row>
    <row r="16588" spans="2:5" x14ac:dyDescent="0.25">
      <c r="B16588" s="18">
        <v>44519.958333333336</v>
      </c>
      <c r="C16588" s="2" t="s">
        <v>5516</v>
      </c>
      <c r="D16588" s="2" t="s">
        <v>5634</v>
      </c>
      <c r="E16588" s="1">
        <v>76.321584440432986</v>
      </c>
    </row>
    <row r="16589" spans="2:5" x14ac:dyDescent="0.25">
      <c r="B16589" s="18">
        <v>44520</v>
      </c>
      <c r="C16589" s="2" t="s">
        <v>5516</v>
      </c>
      <c r="D16589" s="2" t="s">
        <v>5634</v>
      </c>
      <c r="E16589" s="1">
        <v>75.673079725851935</v>
      </c>
    </row>
    <row r="16590" spans="2:5" x14ac:dyDescent="0.25">
      <c r="B16590" s="18">
        <v>44520.041666666664</v>
      </c>
      <c r="C16590" s="2" t="s">
        <v>5516</v>
      </c>
      <c r="D16590" s="2" t="s">
        <v>5634</v>
      </c>
      <c r="E16590" s="1">
        <v>77.662832047825603</v>
      </c>
    </row>
    <row r="16591" spans="2:5" x14ac:dyDescent="0.25">
      <c r="B16591" s="18">
        <v>44520.083333333336</v>
      </c>
      <c r="C16591" s="2" t="s">
        <v>5516</v>
      </c>
      <c r="D16591" s="2" t="s">
        <v>5634</v>
      </c>
      <c r="E16591" s="1">
        <v>80.354489191027568</v>
      </c>
    </row>
    <row r="16592" spans="2:5" x14ac:dyDescent="0.25">
      <c r="B16592" s="18">
        <v>44520.125</v>
      </c>
      <c r="C16592" s="2" t="s">
        <v>5516</v>
      </c>
      <c r="D16592" s="2" t="s">
        <v>5634</v>
      </c>
      <c r="E16592" s="1">
        <v>83.189302378230281</v>
      </c>
    </row>
    <row r="16593" spans="2:5" x14ac:dyDescent="0.25">
      <c r="B16593" s="18">
        <v>44520.166666666664</v>
      </c>
      <c r="C16593" s="2" t="s">
        <v>5516</v>
      </c>
      <c r="D16593" s="2" t="s">
        <v>5634</v>
      </c>
      <c r="E16593" s="1">
        <v>86.264692170530395</v>
      </c>
    </row>
    <row r="16594" spans="2:5" x14ac:dyDescent="0.25">
      <c r="B16594" s="18">
        <v>44520.208333333336</v>
      </c>
      <c r="C16594" s="2" t="s">
        <v>5516</v>
      </c>
      <c r="D16594" s="2" t="s">
        <v>5634</v>
      </c>
      <c r="E16594" s="1">
        <v>97.129218699720823</v>
      </c>
    </row>
    <row r="16595" spans="2:5" x14ac:dyDescent="0.25">
      <c r="B16595" s="18">
        <v>44520.25</v>
      </c>
      <c r="C16595" s="2" t="s">
        <v>5516</v>
      </c>
      <c r="D16595" s="2" t="s">
        <v>5634</v>
      </c>
      <c r="E16595" s="1">
        <v>108.12813283168333</v>
      </c>
    </row>
    <row r="16596" spans="2:5" x14ac:dyDescent="0.25">
      <c r="B16596" s="18">
        <v>44520.291666666664</v>
      </c>
      <c r="C16596" s="2" t="s">
        <v>5516</v>
      </c>
      <c r="D16596" s="2" t="s">
        <v>5634</v>
      </c>
      <c r="E16596" s="1">
        <v>117.90060029552717</v>
      </c>
    </row>
    <row r="16597" spans="2:5" x14ac:dyDescent="0.25">
      <c r="B16597" s="18">
        <v>44520.333333333336</v>
      </c>
      <c r="C16597" s="2" t="s">
        <v>5516</v>
      </c>
      <c r="D16597" s="2" t="s">
        <v>5634</v>
      </c>
      <c r="E16597" s="1">
        <v>120.62274271097681</v>
      </c>
    </row>
    <row r="16598" spans="2:5" x14ac:dyDescent="0.25">
      <c r="B16598" s="18">
        <v>44520.375</v>
      </c>
      <c r="C16598" s="2" t="s">
        <v>5516</v>
      </c>
      <c r="D16598" s="2" t="s">
        <v>5634</v>
      </c>
      <c r="E16598" s="1">
        <v>113.77079795433968</v>
      </c>
    </row>
    <row r="16599" spans="2:5" x14ac:dyDescent="0.25">
      <c r="B16599" s="18">
        <v>44520.416666666664</v>
      </c>
      <c r="C16599" s="2" t="s">
        <v>5516</v>
      </c>
      <c r="D16599" s="2" t="s">
        <v>5634</v>
      </c>
      <c r="E16599" s="1">
        <v>110.85241621235663</v>
      </c>
    </row>
    <row r="16600" spans="2:5" x14ac:dyDescent="0.25">
      <c r="B16600" s="18">
        <v>44520.458333333336</v>
      </c>
      <c r="C16600" s="2" t="s">
        <v>5516</v>
      </c>
      <c r="D16600" s="2" t="s">
        <v>5634</v>
      </c>
      <c r="E16600" s="1">
        <v>110.72831886041783</v>
      </c>
    </row>
    <row r="16601" spans="2:5" x14ac:dyDescent="0.25">
      <c r="B16601" s="18">
        <v>44520.5</v>
      </c>
      <c r="C16601" s="2" t="s">
        <v>5516</v>
      </c>
      <c r="D16601" s="2" t="s">
        <v>5634</v>
      </c>
      <c r="E16601" s="1">
        <v>115.44602088909502</v>
      </c>
    </row>
    <row r="16602" spans="2:5" x14ac:dyDescent="0.25">
      <c r="B16602" s="18">
        <v>44520.541666666664</v>
      </c>
      <c r="C16602" s="2" t="s">
        <v>5516</v>
      </c>
      <c r="D16602" s="2" t="s">
        <v>5634</v>
      </c>
      <c r="E16602" s="1">
        <v>108.93109210307509</v>
      </c>
    </row>
    <row r="16603" spans="2:5" x14ac:dyDescent="0.25">
      <c r="B16603" s="18">
        <v>44520.583333333336</v>
      </c>
      <c r="C16603" s="2" t="s">
        <v>5516</v>
      </c>
      <c r="D16603" s="2" t="s">
        <v>5634</v>
      </c>
      <c r="E16603" s="1">
        <v>102.87421119425032</v>
      </c>
    </row>
    <row r="16604" spans="2:5" x14ac:dyDescent="0.25">
      <c r="B16604" s="18">
        <v>44520.625</v>
      </c>
      <c r="C16604" s="2" t="s">
        <v>5516</v>
      </c>
      <c r="D16604" s="2" t="s">
        <v>5634</v>
      </c>
      <c r="E16604" s="1">
        <v>106.11032230405453</v>
      </c>
    </row>
    <row r="16605" spans="2:5" x14ac:dyDescent="0.25">
      <c r="B16605" s="18">
        <v>44520.666666666664</v>
      </c>
      <c r="C16605" s="2" t="s">
        <v>5516</v>
      </c>
      <c r="D16605" s="2" t="s">
        <v>5634</v>
      </c>
      <c r="E16605" s="1">
        <v>109.00386702750727</v>
      </c>
    </row>
    <row r="16606" spans="2:5" x14ac:dyDescent="0.25">
      <c r="B16606" s="18">
        <v>44520.708333333336</v>
      </c>
      <c r="C16606" s="2" t="s">
        <v>5516</v>
      </c>
      <c r="D16606" s="2" t="s">
        <v>5634</v>
      </c>
      <c r="E16606" s="1">
        <v>103.06313489347538</v>
      </c>
    </row>
    <row r="16607" spans="2:5" x14ac:dyDescent="0.25">
      <c r="B16607" s="18">
        <v>44520.75</v>
      </c>
      <c r="C16607" s="2" t="s">
        <v>5516</v>
      </c>
      <c r="D16607" s="2" t="s">
        <v>5634</v>
      </c>
      <c r="E16607" s="1">
        <v>93.025141416422528</v>
      </c>
    </row>
    <row r="16608" spans="2:5" x14ac:dyDescent="0.25">
      <c r="B16608" s="18">
        <v>44520.791666666664</v>
      </c>
      <c r="C16608" s="2" t="s">
        <v>5516</v>
      </c>
      <c r="D16608" s="2" t="s">
        <v>5634</v>
      </c>
      <c r="E16608" s="1">
        <v>85.783988209966367</v>
      </c>
    </row>
    <row r="16609" spans="2:5" x14ac:dyDescent="0.25">
      <c r="B16609" s="18">
        <v>44520.833333333336</v>
      </c>
      <c r="C16609" s="2" t="s">
        <v>5516</v>
      </c>
      <c r="D16609" s="2" t="s">
        <v>5634</v>
      </c>
      <c r="E16609" s="1">
        <v>77.081217184204121</v>
      </c>
    </row>
    <row r="16610" spans="2:5" x14ac:dyDescent="0.25">
      <c r="B16610" s="18">
        <v>44520.875</v>
      </c>
      <c r="C16610" s="2" t="s">
        <v>5516</v>
      </c>
      <c r="D16610" s="2" t="s">
        <v>5634</v>
      </c>
      <c r="E16610" s="1">
        <v>73.509543639631332</v>
      </c>
    </row>
    <row r="16611" spans="2:5" x14ac:dyDescent="0.25">
      <c r="B16611" s="18">
        <v>44520.916666666664</v>
      </c>
      <c r="C16611" s="2" t="s">
        <v>5516</v>
      </c>
      <c r="D16611" s="2" t="s">
        <v>5634</v>
      </c>
      <c r="E16611" s="1">
        <v>68.649788979649358</v>
      </c>
    </row>
    <row r="16612" spans="2:5" x14ac:dyDescent="0.25">
      <c r="B16612" s="18">
        <v>44520.958333333336</v>
      </c>
      <c r="C16612" s="2" t="s">
        <v>5516</v>
      </c>
      <c r="D16612" s="2" t="s">
        <v>5634</v>
      </c>
      <c r="E16612" s="1">
        <v>65.743530350307182</v>
      </c>
    </row>
    <row r="16613" spans="2:5" x14ac:dyDescent="0.25">
      <c r="B16613" s="18">
        <v>44521</v>
      </c>
      <c r="C16613" s="2" t="s">
        <v>5516</v>
      </c>
      <c r="D16613" s="2" t="s">
        <v>5634</v>
      </c>
      <c r="E16613" s="1">
        <v>67.281326018554637</v>
      </c>
    </row>
    <row r="16614" spans="2:5" x14ac:dyDescent="0.25">
      <c r="B16614" s="18">
        <v>44521.041666666664</v>
      </c>
      <c r="C16614" s="2" t="s">
        <v>5516</v>
      </c>
      <c r="D16614" s="2" t="s">
        <v>5634</v>
      </c>
      <c r="E16614" s="1">
        <v>68.357723630281839</v>
      </c>
    </row>
    <row r="16615" spans="2:5" x14ac:dyDescent="0.25">
      <c r="B16615" s="18">
        <v>44521.083333333336</v>
      </c>
      <c r="C16615" s="2" t="s">
        <v>5516</v>
      </c>
      <c r="D16615" s="2" t="s">
        <v>5634</v>
      </c>
      <c r="E16615" s="1">
        <v>68.417814154567864</v>
      </c>
    </row>
    <row r="16616" spans="2:5" x14ac:dyDescent="0.25">
      <c r="B16616" s="18">
        <v>44521.125</v>
      </c>
      <c r="C16616" s="2" t="s">
        <v>5516</v>
      </c>
      <c r="D16616" s="2" t="s">
        <v>5634</v>
      </c>
      <c r="E16616" s="1">
        <v>68.594100132527174</v>
      </c>
    </row>
    <row r="16617" spans="2:5" x14ac:dyDescent="0.25">
      <c r="B16617" s="18">
        <v>44521.166666666664</v>
      </c>
      <c r="C16617" s="2" t="s">
        <v>5516</v>
      </c>
      <c r="D16617" s="2" t="s">
        <v>5634</v>
      </c>
      <c r="E16617" s="1">
        <v>69.83792318352063</v>
      </c>
    </row>
    <row r="16618" spans="2:5" x14ac:dyDescent="0.25">
      <c r="B16618" s="18">
        <v>44521.208333333336</v>
      </c>
      <c r="C16618" s="2" t="s">
        <v>5516</v>
      </c>
      <c r="D16618" s="2" t="s">
        <v>5634</v>
      </c>
      <c r="E16618" s="1">
        <v>70.042646344502771</v>
      </c>
    </row>
    <row r="16619" spans="2:5" x14ac:dyDescent="0.25">
      <c r="B16619" s="18">
        <v>44521.25</v>
      </c>
      <c r="C16619" s="2" t="s">
        <v>5516</v>
      </c>
      <c r="D16619" s="2" t="s">
        <v>5634</v>
      </c>
      <c r="E16619" s="1">
        <v>72.090620428363479</v>
      </c>
    </row>
    <row r="16620" spans="2:5" x14ac:dyDescent="0.25">
      <c r="B16620" s="18">
        <v>44521.291666666664</v>
      </c>
      <c r="C16620" s="2" t="s">
        <v>5516</v>
      </c>
      <c r="D16620" s="2" t="s">
        <v>5634</v>
      </c>
      <c r="E16620" s="1">
        <v>75.31418736809843</v>
      </c>
    </row>
    <row r="16621" spans="2:5" x14ac:dyDescent="0.25">
      <c r="B16621" s="18">
        <v>44521.333333333336</v>
      </c>
      <c r="C16621" s="2" t="s">
        <v>5516</v>
      </c>
      <c r="D16621" s="2" t="s">
        <v>5634</v>
      </c>
      <c r="E16621" s="1">
        <v>80.019727295634468</v>
      </c>
    </row>
    <row r="16622" spans="2:5" x14ac:dyDescent="0.25">
      <c r="B16622" s="18">
        <v>44521.375</v>
      </c>
      <c r="C16622" s="2" t="s">
        <v>5516</v>
      </c>
      <c r="D16622" s="2" t="s">
        <v>5634</v>
      </c>
      <c r="E16622" s="1">
        <v>85.02723949810003</v>
      </c>
    </row>
    <row r="16623" spans="2:5" x14ac:dyDescent="0.25">
      <c r="B16623" s="18">
        <v>44521.416666666664</v>
      </c>
      <c r="C16623" s="2" t="s">
        <v>5516</v>
      </c>
      <c r="D16623" s="2" t="s">
        <v>5634</v>
      </c>
      <c r="E16623" s="1">
        <v>88.892098141065347</v>
      </c>
    </row>
    <row r="16624" spans="2:5" x14ac:dyDescent="0.25">
      <c r="B16624" s="18">
        <v>44521.458333333336</v>
      </c>
      <c r="C16624" s="2" t="s">
        <v>5516</v>
      </c>
      <c r="D16624" s="2" t="s">
        <v>5634</v>
      </c>
      <c r="E16624" s="1">
        <v>89.492961868464235</v>
      </c>
    </row>
    <row r="16625" spans="2:5" x14ac:dyDescent="0.25">
      <c r="B16625" s="18">
        <v>44521.5</v>
      </c>
      <c r="C16625" s="2" t="s">
        <v>5516</v>
      </c>
      <c r="D16625" s="2" t="s">
        <v>5634</v>
      </c>
      <c r="E16625" s="1">
        <v>87.195659116576167</v>
      </c>
    </row>
    <row r="16626" spans="2:5" x14ac:dyDescent="0.25">
      <c r="B16626" s="18">
        <v>44521.541666666664</v>
      </c>
      <c r="C16626" s="2" t="s">
        <v>5516</v>
      </c>
      <c r="D16626" s="2" t="s">
        <v>5634</v>
      </c>
      <c r="E16626" s="1">
        <v>83.644724716265543</v>
      </c>
    </row>
    <row r="16627" spans="2:5" x14ac:dyDescent="0.25">
      <c r="B16627" s="18">
        <v>44521.583333333336</v>
      </c>
      <c r="C16627" s="2" t="s">
        <v>5516</v>
      </c>
      <c r="D16627" s="2" t="s">
        <v>5634</v>
      </c>
      <c r="E16627" s="1">
        <v>84.045889870961517</v>
      </c>
    </row>
    <row r="16628" spans="2:5" x14ac:dyDescent="0.25">
      <c r="B16628" s="18">
        <v>44521.625</v>
      </c>
      <c r="C16628" s="2" t="s">
        <v>5516</v>
      </c>
      <c r="D16628" s="2" t="s">
        <v>5634</v>
      </c>
      <c r="E16628" s="1">
        <v>85.701411946102425</v>
      </c>
    </row>
    <row r="16629" spans="2:5" x14ac:dyDescent="0.25">
      <c r="B16629" s="18">
        <v>44521.666666666664</v>
      </c>
      <c r="C16629" s="2" t="s">
        <v>5516</v>
      </c>
      <c r="D16629" s="2" t="s">
        <v>5634</v>
      </c>
      <c r="E16629" s="1">
        <v>85.755020310702136</v>
      </c>
    </row>
    <row r="16630" spans="2:5" x14ac:dyDescent="0.25">
      <c r="B16630" s="18">
        <v>44521.708333333336</v>
      </c>
      <c r="C16630" s="2" t="s">
        <v>5516</v>
      </c>
      <c r="D16630" s="2" t="s">
        <v>5634</v>
      </c>
      <c r="E16630" s="1">
        <v>84.918070057164016</v>
      </c>
    </row>
    <row r="16631" spans="2:5" x14ac:dyDescent="0.25">
      <c r="B16631" s="18">
        <v>44521.75</v>
      </c>
      <c r="C16631" s="2" t="s">
        <v>5516</v>
      </c>
      <c r="D16631" s="2" t="s">
        <v>5634</v>
      </c>
      <c r="E16631" s="1">
        <v>84.033642733896201</v>
      </c>
    </row>
    <row r="16632" spans="2:5" x14ac:dyDescent="0.25">
      <c r="B16632" s="18">
        <v>44521.791666666664</v>
      </c>
      <c r="C16632" s="2" t="s">
        <v>5516</v>
      </c>
      <c r="D16632" s="2" t="s">
        <v>5634</v>
      </c>
      <c r="E16632" s="1">
        <v>82.351144537654903</v>
      </c>
    </row>
    <row r="16633" spans="2:5" x14ac:dyDescent="0.25">
      <c r="B16633" s="18">
        <v>44521.833333333336</v>
      </c>
      <c r="C16633" s="2" t="s">
        <v>5516</v>
      </c>
      <c r="D16633" s="2" t="s">
        <v>5634</v>
      </c>
      <c r="E16633" s="1">
        <v>79.352212511186252</v>
      </c>
    </row>
    <row r="16634" spans="2:5" x14ac:dyDescent="0.25">
      <c r="B16634" s="18">
        <v>44521.875</v>
      </c>
      <c r="C16634" s="2" t="s">
        <v>5516</v>
      </c>
      <c r="D16634" s="2" t="s">
        <v>5634</v>
      </c>
      <c r="E16634" s="1">
        <v>78.235817530267042</v>
      </c>
    </row>
    <row r="16635" spans="2:5" x14ac:dyDescent="0.25">
      <c r="B16635" s="18">
        <v>44521.916666666664</v>
      </c>
      <c r="C16635" s="2" t="s">
        <v>5516</v>
      </c>
      <c r="D16635" s="2" t="s">
        <v>5634</v>
      </c>
      <c r="E16635" s="1">
        <v>78.319608091348485</v>
      </c>
    </row>
    <row r="16636" spans="2:5" x14ac:dyDescent="0.25">
      <c r="B16636" s="18">
        <v>44521.958333333336</v>
      </c>
      <c r="C16636" s="2" t="s">
        <v>5516</v>
      </c>
      <c r="D16636" s="2" t="s">
        <v>5634</v>
      </c>
      <c r="E16636" s="1">
        <v>78.140787578803526</v>
      </c>
    </row>
    <row r="16637" spans="2:5" x14ac:dyDescent="0.25">
      <c r="B16637" s="18">
        <v>44522</v>
      </c>
      <c r="C16637" s="2" t="s">
        <v>5516</v>
      </c>
      <c r="D16637" s="2" t="s">
        <v>5634</v>
      </c>
      <c r="E16637" s="1">
        <v>78.755227061326607</v>
      </c>
    </row>
    <row r="16638" spans="2:5" x14ac:dyDescent="0.25">
      <c r="B16638" s="18">
        <v>44522.041666666664</v>
      </c>
      <c r="C16638" s="2" t="s">
        <v>5516</v>
      </c>
      <c r="D16638" s="2" t="s">
        <v>5634</v>
      </c>
      <c r="E16638" s="1">
        <v>78.613976407570135</v>
      </c>
    </row>
    <row r="16639" spans="2:5" x14ac:dyDescent="0.25">
      <c r="B16639" s="18">
        <v>44522.083333333336</v>
      </c>
      <c r="C16639" s="2" t="s">
        <v>5516</v>
      </c>
      <c r="D16639" s="2" t="s">
        <v>5634</v>
      </c>
      <c r="E16639" s="1">
        <v>76.716496262656321</v>
      </c>
    </row>
    <row r="16640" spans="2:5" x14ac:dyDescent="0.25">
      <c r="B16640" s="18">
        <v>44522.125</v>
      </c>
      <c r="C16640" s="2" t="s">
        <v>5516</v>
      </c>
      <c r="D16640" s="2" t="s">
        <v>5634</v>
      </c>
      <c r="E16640" s="1">
        <v>77.485548558976916</v>
      </c>
    </row>
    <row r="16641" spans="2:5" x14ac:dyDescent="0.25">
      <c r="B16641" s="18">
        <v>44522.166666666664</v>
      </c>
      <c r="C16641" s="2" t="s">
        <v>5516</v>
      </c>
      <c r="D16641" s="2" t="s">
        <v>5634</v>
      </c>
      <c r="E16641" s="1">
        <v>79.008658331765062</v>
      </c>
    </row>
    <row r="16642" spans="2:5" x14ac:dyDescent="0.25">
      <c r="B16642" s="18">
        <v>44522.208333333336</v>
      </c>
      <c r="C16642" s="2" t="s">
        <v>5516</v>
      </c>
      <c r="D16642" s="2" t="s">
        <v>5634</v>
      </c>
      <c r="E16642" s="1">
        <v>79.815837122599291</v>
      </c>
    </row>
    <row r="16643" spans="2:5" x14ac:dyDescent="0.25">
      <c r="B16643" s="18">
        <v>44522.25</v>
      </c>
      <c r="C16643" s="2" t="s">
        <v>5516</v>
      </c>
      <c r="D16643" s="2" t="s">
        <v>5634</v>
      </c>
      <c r="E16643" s="1">
        <v>80.389477797281174</v>
      </c>
    </row>
    <row r="16644" spans="2:5" x14ac:dyDescent="0.25">
      <c r="B16644" s="18">
        <v>44522.291666666664</v>
      </c>
      <c r="C16644" s="2" t="s">
        <v>5516</v>
      </c>
      <c r="D16644" s="2" t="s">
        <v>5634</v>
      </c>
      <c r="E16644" s="1">
        <v>81.47594571050557</v>
      </c>
    </row>
    <row r="16645" spans="2:5" x14ac:dyDescent="0.25">
      <c r="B16645" s="18">
        <v>44522.333333333336</v>
      </c>
      <c r="C16645" s="2" t="s">
        <v>5516</v>
      </c>
      <c r="D16645" s="2" t="s">
        <v>5634</v>
      </c>
      <c r="E16645" s="1">
        <v>86.951239215966424</v>
      </c>
    </row>
    <row r="16646" spans="2:5" x14ac:dyDescent="0.25">
      <c r="B16646" s="18">
        <v>44522.375</v>
      </c>
      <c r="C16646" s="2" t="s">
        <v>5516</v>
      </c>
      <c r="D16646" s="2" t="s">
        <v>5634</v>
      </c>
      <c r="E16646" s="1">
        <v>89.26971436673567</v>
      </c>
    </row>
    <row r="16647" spans="2:5" x14ac:dyDescent="0.25">
      <c r="B16647" s="18">
        <v>44522.416666666664</v>
      </c>
      <c r="C16647" s="2" t="s">
        <v>5516</v>
      </c>
      <c r="D16647" s="2" t="s">
        <v>5634</v>
      </c>
      <c r="E16647" s="1">
        <v>91.809879076605057</v>
      </c>
    </row>
    <row r="16648" spans="2:5" x14ac:dyDescent="0.25">
      <c r="B16648" s="18">
        <v>44522.458333333336</v>
      </c>
      <c r="C16648" s="2" t="s">
        <v>5516</v>
      </c>
      <c r="D16648" s="2" t="s">
        <v>5634</v>
      </c>
      <c r="E16648" s="1">
        <v>89.0627224735684</v>
      </c>
    </row>
    <row r="16649" spans="2:5" x14ac:dyDescent="0.25">
      <c r="B16649" s="18">
        <v>44522.5</v>
      </c>
      <c r="C16649" s="2" t="s">
        <v>5516</v>
      </c>
      <c r="D16649" s="2" t="s">
        <v>5634</v>
      </c>
      <c r="E16649" s="1">
        <v>87.218146238362337</v>
      </c>
    </row>
    <row r="16650" spans="2:5" x14ac:dyDescent="0.25">
      <c r="B16650" s="18">
        <v>44522.541666666664</v>
      </c>
      <c r="C16650" s="2" t="s">
        <v>5516</v>
      </c>
      <c r="D16650" s="2" t="s">
        <v>5634</v>
      </c>
      <c r="E16650" s="1">
        <v>87.905936837478919</v>
      </c>
    </row>
    <row r="16651" spans="2:5" x14ac:dyDescent="0.25">
      <c r="B16651" s="18">
        <v>44522.583333333336</v>
      </c>
      <c r="C16651" s="2" t="s">
        <v>5516</v>
      </c>
      <c r="D16651" s="2" t="s">
        <v>5634</v>
      </c>
      <c r="E16651" s="1">
        <v>89.609098334630318</v>
      </c>
    </row>
    <row r="16652" spans="2:5" x14ac:dyDescent="0.25">
      <c r="B16652" s="18">
        <v>44522.625</v>
      </c>
      <c r="C16652" s="2" t="s">
        <v>5516</v>
      </c>
      <c r="D16652" s="2" t="s">
        <v>5634</v>
      </c>
      <c r="E16652" s="1">
        <v>91.722073462168382</v>
      </c>
    </row>
    <row r="16653" spans="2:5" x14ac:dyDescent="0.25">
      <c r="B16653" s="18">
        <v>44522.666666666664</v>
      </c>
      <c r="C16653" s="2" t="s">
        <v>5516</v>
      </c>
      <c r="D16653" s="2" t="s">
        <v>5634</v>
      </c>
      <c r="E16653" s="1">
        <v>89.682960198593122</v>
      </c>
    </row>
    <row r="16654" spans="2:5" x14ac:dyDescent="0.25">
      <c r="B16654" s="18">
        <v>44522.708333333336</v>
      </c>
      <c r="C16654" s="2" t="s">
        <v>5516</v>
      </c>
      <c r="D16654" s="2" t="s">
        <v>5634</v>
      </c>
      <c r="E16654" s="1">
        <v>85.909970003472779</v>
      </c>
    </row>
    <row r="16655" spans="2:5" x14ac:dyDescent="0.25">
      <c r="B16655" s="18">
        <v>44522.75</v>
      </c>
      <c r="C16655" s="2" t="s">
        <v>5516</v>
      </c>
      <c r="D16655" s="2" t="s">
        <v>5634</v>
      </c>
      <c r="E16655" s="1">
        <v>80.101182448169581</v>
      </c>
    </row>
    <row r="16656" spans="2:5" x14ac:dyDescent="0.25">
      <c r="B16656" s="18">
        <v>44522.791666666664</v>
      </c>
      <c r="C16656" s="2" t="s">
        <v>5516</v>
      </c>
      <c r="D16656" s="2" t="s">
        <v>5634</v>
      </c>
      <c r="E16656" s="1">
        <v>77.636358559287331</v>
      </c>
    </row>
    <row r="16657" spans="2:5" x14ac:dyDescent="0.25">
      <c r="B16657" s="18">
        <v>44522.833333333336</v>
      </c>
      <c r="C16657" s="2" t="s">
        <v>5516</v>
      </c>
      <c r="D16657" s="2" t="s">
        <v>5634</v>
      </c>
      <c r="E16657" s="1">
        <v>77.154448933390938</v>
      </c>
    </row>
    <row r="16658" spans="2:5" x14ac:dyDescent="0.25">
      <c r="B16658" s="18">
        <v>44522.875</v>
      </c>
      <c r="C16658" s="2" t="s">
        <v>5516</v>
      </c>
      <c r="D16658" s="2" t="s">
        <v>5634</v>
      </c>
      <c r="E16658" s="1">
        <v>75.914853156621348</v>
      </c>
    </row>
    <row r="16659" spans="2:5" x14ac:dyDescent="0.25">
      <c r="B16659" s="18">
        <v>44522.916666666664</v>
      </c>
      <c r="C16659" s="2" t="s">
        <v>5516</v>
      </c>
      <c r="D16659" s="2" t="s">
        <v>5634</v>
      </c>
      <c r="E16659" s="1">
        <v>74.430102977005561</v>
      </c>
    </row>
    <row r="16660" spans="2:5" x14ac:dyDescent="0.25">
      <c r="B16660" s="18">
        <v>44522.958333333336</v>
      </c>
      <c r="C16660" s="2" t="s">
        <v>5516</v>
      </c>
      <c r="D16660" s="2" t="s">
        <v>5634</v>
      </c>
      <c r="E16660" s="1">
        <v>73.847607216441489</v>
      </c>
    </row>
    <row r="16661" spans="2:5" x14ac:dyDescent="0.25">
      <c r="B16661" s="18">
        <v>44523</v>
      </c>
      <c r="C16661" s="2" t="s">
        <v>5516</v>
      </c>
      <c r="D16661" s="2" t="s">
        <v>5634</v>
      </c>
      <c r="E16661" s="1">
        <v>74.12938506929234</v>
      </c>
    </row>
    <row r="16662" spans="2:5" x14ac:dyDescent="0.25">
      <c r="B16662" s="18">
        <v>44523.041666666664</v>
      </c>
      <c r="C16662" s="2" t="s">
        <v>5516</v>
      </c>
      <c r="D16662" s="2" t="s">
        <v>5634</v>
      </c>
      <c r="E16662" s="1">
        <v>73.130006506601958</v>
      </c>
    </row>
    <row r="16663" spans="2:5" x14ac:dyDescent="0.25">
      <c r="B16663" s="18">
        <v>44523.083333333336</v>
      </c>
      <c r="C16663" s="2" t="s">
        <v>5516</v>
      </c>
      <c r="D16663" s="2" t="s">
        <v>5634</v>
      </c>
      <c r="E16663" s="1">
        <v>72.111479669646357</v>
      </c>
    </row>
    <row r="16664" spans="2:5" x14ac:dyDescent="0.25">
      <c r="B16664" s="18">
        <v>44523.125</v>
      </c>
      <c r="C16664" s="2" t="s">
        <v>5516</v>
      </c>
      <c r="D16664" s="2" t="s">
        <v>5634</v>
      </c>
      <c r="E16664" s="1">
        <v>70.443150935812852</v>
      </c>
    </row>
    <row r="16665" spans="2:5" x14ac:dyDescent="0.25">
      <c r="B16665" s="18">
        <v>44523.166666666664</v>
      </c>
      <c r="C16665" s="2" t="s">
        <v>5516</v>
      </c>
      <c r="D16665" s="2" t="s">
        <v>5634</v>
      </c>
      <c r="E16665" s="1">
        <v>72.037351138694788</v>
      </c>
    </row>
    <row r="16666" spans="2:5" x14ac:dyDescent="0.25">
      <c r="B16666" s="18">
        <v>44523.208333333336</v>
      </c>
      <c r="C16666" s="2" t="s">
        <v>5516</v>
      </c>
      <c r="D16666" s="2" t="s">
        <v>5634</v>
      </c>
      <c r="E16666" s="1">
        <v>72.984647873336343</v>
      </c>
    </row>
    <row r="16667" spans="2:5" x14ac:dyDescent="0.25">
      <c r="B16667" s="18">
        <v>44523.25</v>
      </c>
      <c r="C16667" s="2" t="s">
        <v>5516</v>
      </c>
      <c r="D16667" s="2" t="s">
        <v>5634</v>
      </c>
      <c r="E16667" s="1">
        <v>74.267056193817339</v>
      </c>
    </row>
    <row r="16668" spans="2:5" x14ac:dyDescent="0.25">
      <c r="B16668" s="18">
        <v>44523.291666666664</v>
      </c>
      <c r="C16668" s="2" t="s">
        <v>5516</v>
      </c>
      <c r="D16668" s="2" t="s">
        <v>5634</v>
      </c>
      <c r="E16668" s="1">
        <v>77.215434279906503</v>
      </c>
    </row>
    <row r="16669" spans="2:5" x14ac:dyDescent="0.25">
      <c r="B16669" s="18">
        <v>44523.333333333336</v>
      </c>
      <c r="C16669" s="2" t="s">
        <v>5516</v>
      </c>
      <c r="D16669" s="2" t="s">
        <v>5634</v>
      </c>
      <c r="E16669" s="1">
        <v>82.737027275728551</v>
      </c>
    </row>
    <row r="16670" spans="2:5" x14ac:dyDescent="0.25">
      <c r="B16670" s="18">
        <v>44523.375</v>
      </c>
      <c r="C16670" s="2" t="s">
        <v>5516</v>
      </c>
      <c r="D16670" s="2" t="s">
        <v>5634</v>
      </c>
      <c r="E16670" s="1">
        <v>92.764773953370423</v>
      </c>
    </row>
    <row r="16671" spans="2:5" x14ac:dyDescent="0.25">
      <c r="B16671" s="18">
        <v>44523.416666666664</v>
      </c>
      <c r="C16671" s="2" t="s">
        <v>5516</v>
      </c>
      <c r="D16671" s="2" t="s">
        <v>5634</v>
      </c>
      <c r="E16671" s="1">
        <v>73.229111705397486</v>
      </c>
    </row>
    <row r="16672" spans="2:5" x14ac:dyDescent="0.25">
      <c r="B16672" s="18">
        <v>44523.458333333336</v>
      </c>
      <c r="C16672" s="2" t="s">
        <v>5516</v>
      </c>
      <c r="D16672" s="2" t="s">
        <v>5634</v>
      </c>
      <c r="E16672" s="1">
        <v>32.536947990442492</v>
      </c>
    </row>
    <row r="16673" spans="2:5" x14ac:dyDescent="0.25">
      <c r="B16673" s="18">
        <v>44523.5</v>
      </c>
      <c r="C16673" s="2" t="s">
        <v>5516</v>
      </c>
      <c r="D16673" s="2" t="s">
        <v>5634</v>
      </c>
      <c r="E16673" s="1">
        <v>33.178421942186944</v>
      </c>
    </row>
    <row r="16674" spans="2:5" x14ac:dyDescent="0.25">
      <c r="B16674" s="18">
        <v>44523.541666666664</v>
      </c>
      <c r="C16674" s="2" t="s">
        <v>5516</v>
      </c>
      <c r="D16674" s="2" t="s">
        <v>5634</v>
      </c>
      <c r="E16674" s="1">
        <v>32.272723089235804</v>
      </c>
    </row>
    <row r="16675" spans="2:5" x14ac:dyDescent="0.25">
      <c r="B16675" s="18">
        <v>44523.583333333336</v>
      </c>
      <c r="C16675" s="2" t="s">
        <v>5516</v>
      </c>
      <c r="D16675" s="2" t="s">
        <v>5634</v>
      </c>
      <c r="E16675" s="1">
        <v>28.25385518495683</v>
      </c>
    </row>
    <row r="16676" spans="2:5" x14ac:dyDescent="0.25">
      <c r="B16676" s="18">
        <v>44523.625</v>
      </c>
      <c r="C16676" s="2" t="s">
        <v>5516</v>
      </c>
      <c r="D16676" s="2" t="s">
        <v>5634</v>
      </c>
      <c r="E16676" s="1">
        <v>25.211115988697955</v>
      </c>
    </row>
    <row r="16677" spans="2:5" x14ac:dyDescent="0.25">
      <c r="B16677" s="18">
        <v>44523.666666666664</v>
      </c>
      <c r="C16677" s="2" t="s">
        <v>5516</v>
      </c>
      <c r="D16677" s="2" t="s">
        <v>5634</v>
      </c>
      <c r="E16677" s="1">
        <v>23.363664884037441</v>
      </c>
    </row>
    <row r="16678" spans="2:5" x14ac:dyDescent="0.25">
      <c r="B16678" s="18">
        <v>44523.708333333336</v>
      </c>
      <c r="C16678" s="2" t="s">
        <v>5516</v>
      </c>
      <c r="D16678" s="2" t="s">
        <v>5634</v>
      </c>
      <c r="E16678" s="1">
        <v>19.928063454428521</v>
      </c>
    </row>
    <row r="16679" spans="2:5" x14ac:dyDescent="0.25">
      <c r="B16679" s="18">
        <v>44523.75</v>
      </c>
      <c r="C16679" s="2" t="s">
        <v>5516</v>
      </c>
      <c r="D16679" s="2" t="s">
        <v>5634</v>
      </c>
      <c r="E16679" s="1">
        <v>17.175077589038345</v>
      </c>
    </row>
    <row r="16680" spans="2:5" x14ac:dyDescent="0.25">
      <c r="B16680" s="18">
        <v>44523.791666666664</v>
      </c>
      <c r="C16680" s="2" t="s">
        <v>5516</v>
      </c>
      <c r="D16680" s="2" t="s">
        <v>5634</v>
      </c>
      <c r="E16680" s="1">
        <v>15.503323405098032</v>
      </c>
    </row>
    <row r="16681" spans="2:5" x14ac:dyDescent="0.25">
      <c r="B16681" s="18">
        <v>44523.833333333336</v>
      </c>
      <c r="C16681" s="2" t="s">
        <v>5516</v>
      </c>
      <c r="D16681" s="2" t="s">
        <v>5634</v>
      </c>
      <c r="E16681" s="1">
        <v>20.173689060200147</v>
      </c>
    </row>
    <row r="16682" spans="2:5" x14ac:dyDescent="0.25">
      <c r="B16682" s="18">
        <v>44523.875</v>
      </c>
      <c r="C16682" s="2" t="s">
        <v>5516</v>
      </c>
      <c r="D16682" s="2" t="s">
        <v>5634</v>
      </c>
      <c r="E16682" s="1">
        <v>28.41868254002598</v>
      </c>
    </row>
    <row r="16683" spans="2:5" x14ac:dyDescent="0.25">
      <c r="B16683" s="18">
        <v>44523.916666666664</v>
      </c>
      <c r="C16683" s="2" t="s">
        <v>5516</v>
      </c>
      <c r="D16683" s="2" t="s">
        <v>5634</v>
      </c>
      <c r="E16683" s="1">
        <v>29.921154804031058</v>
      </c>
    </row>
    <row r="16684" spans="2:5" x14ac:dyDescent="0.25">
      <c r="B16684" s="18">
        <v>44523.958333333336</v>
      </c>
      <c r="C16684" s="2" t="s">
        <v>5516</v>
      </c>
      <c r="D16684" s="2" t="s">
        <v>5634</v>
      </c>
      <c r="E16684" s="1">
        <v>10.903828927718653</v>
      </c>
    </row>
    <row r="16685" spans="2:5" x14ac:dyDescent="0.25">
      <c r="B16685" s="18">
        <v>44524</v>
      </c>
      <c r="C16685" s="2" t="s">
        <v>5516</v>
      </c>
      <c r="D16685" s="2" t="s">
        <v>5634</v>
      </c>
      <c r="E16685" s="1">
        <v>9.3273113104162952</v>
      </c>
    </row>
    <row r="16686" spans="2:5" x14ac:dyDescent="0.25">
      <c r="B16686" s="18">
        <v>44524.041666666664</v>
      </c>
      <c r="C16686" s="2" t="s">
        <v>5516</v>
      </c>
      <c r="D16686" s="2" t="s">
        <v>5634</v>
      </c>
      <c r="E16686" s="1">
        <v>11.429541185409933</v>
      </c>
    </row>
    <row r="16687" spans="2:5" x14ac:dyDescent="0.25">
      <c r="B16687" s="18">
        <v>44524.083333333336</v>
      </c>
      <c r="C16687" s="2" t="s">
        <v>5516</v>
      </c>
      <c r="D16687" s="2" t="s">
        <v>5634</v>
      </c>
      <c r="E16687" s="1">
        <v>13.352858762271978</v>
      </c>
    </row>
    <row r="16688" spans="2:5" x14ac:dyDescent="0.25">
      <c r="B16688" s="18">
        <v>44524.125</v>
      </c>
      <c r="C16688" s="2" t="s">
        <v>5516</v>
      </c>
      <c r="D16688" s="2" t="s">
        <v>5634</v>
      </c>
      <c r="E16688" s="1">
        <v>16.021782299329839</v>
      </c>
    </row>
    <row r="16689" spans="2:5" x14ac:dyDescent="0.25">
      <c r="B16689" s="18">
        <v>44524.166666666664</v>
      </c>
      <c r="C16689" s="2" t="s">
        <v>5516</v>
      </c>
      <c r="D16689" s="2" t="s">
        <v>5634</v>
      </c>
      <c r="E16689" s="1">
        <v>14.555664707569429</v>
      </c>
    </row>
    <row r="16690" spans="2:5" x14ac:dyDescent="0.25">
      <c r="B16690" s="18">
        <v>44524.208333333336</v>
      </c>
      <c r="C16690" s="2" t="s">
        <v>5516</v>
      </c>
      <c r="D16690" s="2" t="s">
        <v>5634</v>
      </c>
      <c r="E16690" s="1">
        <v>17.116995290690735</v>
      </c>
    </row>
    <row r="16691" spans="2:5" x14ac:dyDescent="0.25">
      <c r="B16691" s="18">
        <v>44524.25</v>
      </c>
      <c r="C16691" s="2" t="s">
        <v>5516</v>
      </c>
      <c r="D16691" s="2" t="s">
        <v>5634</v>
      </c>
      <c r="E16691" s="1">
        <v>16.667891964739141</v>
      </c>
    </row>
    <row r="16692" spans="2:5" x14ac:dyDescent="0.25">
      <c r="B16692" s="18">
        <v>44524.291666666664</v>
      </c>
      <c r="C16692" s="2" t="s">
        <v>5516</v>
      </c>
      <c r="D16692" s="2" t="s">
        <v>5634</v>
      </c>
      <c r="E16692" s="1">
        <v>24.117999197576793</v>
      </c>
    </row>
    <row r="16693" spans="2:5" x14ac:dyDescent="0.25">
      <c r="B16693" s="18">
        <v>44524.333333333336</v>
      </c>
      <c r="C16693" s="2" t="s">
        <v>5516</v>
      </c>
      <c r="D16693" s="2" t="s">
        <v>5634</v>
      </c>
      <c r="E16693" s="1">
        <v>23.447108242941564</v>
      </c>
    </row>
    <row r="16694" spans="2:5" x14ac:dyDescent="0.25">
      <c r="B16694" s="18">
        <v>44524.375</v>
      </c>
      <c r="C16694" s="2" t="s">
        <v>5516</v>
      </c>
      <c r="D16694" s="2" t="s">
        <v>5634</v>
      </c>
      <c r="E16694" s="1">
        <v>23.201975692791702</v>
      </c>
    </row>
    <row r="16695" spans="2:5" x14ac:dyDescent="0.25">
      <c r="B16695" s="18">
        <v>44524.416666666664</v>
      </c>
      <c r="C16695" s="2" t="s">
        <v>5516</v>
      </c>
      <c r="D16695" s="2" t="s">
        <v>5634</v>
      </c>
      <c r="E16695" s="1">
        <v>28.969038754938722</v>
      </c>
    </row>
    <row r="16696" spans="2:5" x14ac:dyDescent="0.25">
      <c r="B16696" s="18">
        <v>44524.458333333336</v>
      </c>
      <c r="C16696" s="2" t="s">
        <v>5516</v>
      </c>
      <c r="D16696" s="2" t="s">
        <v>5634</v>
      </c>
      <c r="E16696" s="1">
        <v>36.575284014745719</v>
      </c>
    </row>
    <row r="16697" spans="2:5" x14ac:dyDescent="0.25">
      <c r="B16697" s="18">
        <v>44524.5</v>
      </c>
      <c r="C16697" s="2" t="s">
        <v>5516</v>
      </c>
      <c r="D16697" s="2" t="s">
        <v>5634</v>
      </c>
      <c r="E16697" s="1">
        <v>39.967249068636676</v>
      </c>
    </row>
    <row r="16698" spans="2:5" x14ac:dyDescent="0.25">
      <c r="B16698" s="18">
        <v>44524.541666666664</v>
      </c>
      <c r="C16698" s="2" t="s">
        <v>5516</v>
      </c>
      <c r="D16698" s="2" t="s">
        <v>5634</v>
      </c>
      <c r="E16698" s="1">
        <v>40.363962240064986</v>
      </c>
    </row>
    <row r="16699" spans="2:5" x14ac:dyDescent="0.25">
      <c r="B16699" s="18">
        <v>44524.583333333336</v>
      </c>
      <c r="C16699" s="2" t="s">
        <v>5516</v>
      </c>
      <c r="D16699" s="2" t="s">
        <v>5634</v>
      </c>
      <c r="E16699" s="1">
        <v>39.364789785950272</v>
      </c>
    </row>
    <row r="16700" spans="2:5" x14ac:dyDescent="0.25">
      <c r="B16700" s="18">
        <v>44524.625</v>
      </c>
      <c r="C16700" s="2" t="s">
        <v>5516</v>
      </c>
      <c r="D16700" s="2" t="s">
        <v>5634</v>
      </c>
      <c r="E16700" s="1">
        <v>34.43830515338756</v>
      </c>
    </row>
    <row r="16701" spans="2:5" x14ac:dyDescent="0.25">
      <c r="B16701" s="18">
        <v>44524.666666666664</v>
      </c>
      <c r="C16701" s="2" t="s">
        <v>5516</v>
      </c>
      <c r="D16701" s="2" t="s">
        <v>5634</v>
      </c>
      <c r="E16701" s="1">
        <v>24.932022073683914</v>
      </c>
    </row>
    <row r="16702" spans="2:5" x14ac:dyDescent="0.25">
      <c r="B16702" s="18">
        <v>44524.708333333336</v>
      </c>
      <c r="C16702" s="2" t="s">
        <v>5516</v>
      </c>
      <c r="D16702" s="2" t="s">
        <v>5634</v>
      </c>
      <c r="E16702" s="1">
        <v>20.362250155132788</v>
      </c>
    </row>
    <row r="16703" spans="2:5" x14ac:dyDescent="0.25">
      <c r="B16703" s="18">
        <v>44524.75</v>
      </c>
      <c r="C16703" s="2" t="s">
        <v>5516</v>
      </c>
      <c r="D16703" s="2" t="s">
        <v>5634</v>
      </c>
      <c r="E16703" s="1">
        <v>12.533464485784814</v>
      </c>
    </row>
    <row r="16704" spans="2:5" x14ac:dyDescent="0.25">
      <c r="B16704" s="18">
        <v>44524.791666666664</v>
      </c>
      <c r="C16704" s="2" t="s">
        <v>5516</v>
      </c>
      <c r="D16704" s="2" t="s">
        <v>5634</v>
      </c>
      <c r="E16704" s="1">
        <v>9.2151386149336982</v>
      </c>
    </row>
    <row r="16705" spans="2:5" x14ac:dyDescent="0.25">
      <c r="B16705" s="18">
        <v>44524.833333333336</v>
      </c>
      <c r="C16705" s="2" t="s">
        <v>5516</v>
      </c>
      <c r="D16705" s="2" t="s">
        <v>5634</v>
      </c>
      <c r="E16705" s="1">
        <v>0.74841207128000742</v>
      </c>
    </row>
    <row r="16706" spans="2:5" x14ac:dyDescent="0.25">
      <c r="B16706" s="18">
        <v>44524.875</v>
      </c>
      <c r="C16706" s="2" t="s">
        <v>5516</v>
      </c>
      <c r="D16706" s="2" t="s">
        <v>5634</v>
      </c>
      <c r="E16706" s="1">
        <v>0</v>
      </c>
    </row>
    <row r="16707" spans="2:5" x14ac:dyDescent="0.25">
      <c r="B16707" s="18">
        <v>44524.916666666664</v>
      </c>
      <c r="C16707" s="2" t="s">
        <v>5516</v>
      </c>
      <c r="D16707" s="2" t="s">
        <v>5634</v>
      </c>
      <c r="E16707" s="1">
        <v>0.35025806067608023</v>
      </c>
    </row>
    <row r="16708" spans="2:5" x14ac:dyDescent="0.25">
      <c r="B16708" s="18">
        <v>44524.958333333336</v>
      </c>
      <c r="C16708" s="2" t="s">
        <v>5516</v>
      </c>
      <c r="D16708" s="2" t="s">
        <v>5634</v>
      </c>
      <c r="E16708" s="1">
        <v>2.2130767183193454</v>
      </c>
    </row>
    <row r="16709" spans="2:5" x14ac:dyDescent="0.25">
      <c r="B16709" s="18">
        <v>44525</v>
      </c>
      <c r="C16709" s="2" t="s">
        <v>5516</v>
      </c>
      <c r="D16709" s="2" t="s">
        <v>5634</v>
      </c>
      <c r="E16709" s="1">
        <v>0.75827406984596768</v>
      </c>
    </row>
    <row r="16710" spans="2:5" x14ac:dyDescent="0.25">
      <c r="B16710" s="18">
        <v>44525.041666666664</v>
      </c>
      <c r="C16710" s="2" t="s">
        <v>5516</v>
      </c>
      <c r="D16710" s="2" t="s">
        <v>5634</v>
      </c>
      <c r="E16710" s="1">
        <v>1.7381210675494936</v>
      </c>
    </row>
    <row r="16711" spans="2:5" x14ac:dyDescent="0.25">
      <c r="B16711" s="18">
        <v>44525.083333333336</v>
      </c>
      <c r="C16711" s="2" t="s">
        <v>5516</v>
      </c>
      <c r="D16711" s="2" t="s">
        <v>5634</v>
      </c>
      <c r="E16711" s="1">
        <v>5.6774167647148204</v>
      </c>
    </row>
    <row r="16712" spans="2:5" x14ac:dyDescent="0.25">
      <c r="B16712" s="18">
        <v>44525.125</v>
      </c>
      <c r="C16712" s="2" t="s">
        <v>5516</v>
      </c>
      <c r="D16712" s="2" t="s">
        <v>5634</v>
      </c>
      <c r="E16712" s="1">
        <v>7.7420786928946459</v>
      </c>
    </row>
    <row r="16713" spans="2:5" x14ac:dyDescent="0.25">
      <c r="B16713" s="18">
        <v>44525.166666666664</v>
      </c>
      <c r="C16713" s="2" t="s">
        <v>5516</v>
      </c>
      <c r="D16713" s="2" t="s">
        <v>5634</v>
      </c>
      <c r="E16713" s="1">
        <v>10.823724262141887</v>
      </c>
    </row>
    <row r="16714" spans="2:5" x14ac:dyDescent="0.25">
      <c r="B16714" s="18">
        <v>44525.208333333336</v>
      </c>
      <c r="C16714" s="2" t="s">
        <v>5516</v>
      </c>
      <c r="D16714" s="2" t="s">
        <v>5634</v>
      </c>
      <c r="E16714" s="1">
        <v>11.782930538902312</v>
      </c>
    </row>
    <row r="16715" spans="2:5" x14ac:dyDescent="0.25">
      <c r="B16715" s="18">
        <v>44525.25</v>
      </c>
      <c r="C16715" s="2" t="s">
        <v>5516</v>
      </c>
      <c r="D16715" s="2" t="s">
        <v>5634</v>
      </c>
      <c r="E16715" s="1">
        <v>14.482092407763004</v>
      </c>
    </row>
    <row r="16716" spans="2:5" x14ac:dyDescent="0.25">
      <c r="B16716" s="18">
        <v>44525.291666666664</v>
      </c>
      <c r="C16716" s="2" t="s">
        <v>5516</v>
      </c>
      <c r="D16716" s="2" t="s">
        <v>5634</v>
      </c>
      <c r="E16716" s="1">
        <v>15.535350516137965</v>
      </c>
    </row>
    <row r="16717" spans="2:5" x14ac:dyDescent="0.25">
      <c r="B16717" s="18">
        <v>44525.333333333336</v>
      </c>
      <c r="C16717" s="2" t="s">
        <v>5516</v>
      </c>
      <c r="D16717" s="2" t="s">
        <v>5634</v>
      </c>
      <c r="E16717" s="1">
        <v>17.878494478217167</v>
      </c>
    </row>
    <row r="16718" spans="2:5" x14ac:dyDescent="0.25">
      <c r="B16718" s="18">
        <v>44525.375</v>
      </c>
      <c r="C16718" s="2" t="s">
        <v>5516</v>
      </c>
      <c r="D16718" s="2" t="s">
        <v>5634</v>
      </c>
      <c r="E16718" s="1">
        <v>20.198261314038877</v>
      </c>
    </row>
    <row r="16719" spans="2:5" x14ac:dyDescent="0.25">
      <c r="B16719" s="18">
        <v>44525.416666666664</v>
      </c>
      <c r="C16719" s="2" t="s">
        <v>5516</v>
      </c>
      <c r="D16719" s="2" t="s">
        <v>5634</v>
      </c>
      <c r="E16719" s="1">
        <v>17.060727586997878</v>
      </c>
    </row>
    <row r="16720" spans="2:5" x14ac:dyDescent="0.25">
      <c r="B16720" s="18">
        <v>44525.458333333336</v>
      </c>
      <c r="C16720" s="2" t="s">
        <v>5516</v>
      </c>
      <c r="D16720" s="2" t="s">
        <v>5634</v>
      </c>
      <c r="E16720" s="1">
        <v>18.832425055228065</v>
      </c>
    </row>
    <row r="16721" spans="2:5" x14ac:dyDescent="0.25">
      <c r="B16721" s="18">
        <v>44525.5</v>
      </c>
      <c r="C16721" s="2" t="s">
        <v>5516</v>
      </c>
      <c r="D16721" s="2" t="s">
        <v>5634</v>
      </c>
      <c r="E16721" s="1">
        <v>17.622686303922254</v>
      </c>
    </row>
    <row r="16722" spans="2:5" x14ac:dyDescent="0.25">
      <c r="B16722" s="18">
        <v>44525.541666666664</v>
      </c>
      <c r="C16722" s="2" t="s">
        <v>5516</v>
      </c>
      <c r="D16722" s="2" t="s">
        <v>5634</v>
      </c>
      <c r="E16722" s="1">
        <v>11.950109301733297</v>
      </c>
    </row>
    <row r="16723" spans="2:5" x14ac:dyDescent="0.25">
      <c r="B16723" s="18">
        <v>44525.583333333336</v>
      </c>
      <c r="C16723" s="2" t="s">
        <v>5516</v>
      </c>
      <c r="D16723" s="2" t="s">
        <v>5634</v>
      </c>
      <c r="E16723" s="1">
        <v>12.340362659508887</v>
      </c>
    </row>
    <row r="16724" spans="2:5" x14ac:dyDescent="0.25">
      <c r="B16724" s="18">
        <v>44525.625</v>
      </c>
      <c r="C16724" s="2" t="s">
        <v>5516</v>
      </c>
      <c r="D16724" s="2" t="s">
        <v>5634</v>
      </c>
      <c r="E16724" s="1">
        <v>15.388659448635169</v>
      </c>
    </row>
    <row r="16725" spans="2:5" x14ac:dyDescent="0.25">
      <c r="B16725" s="18">
        <v>44525.666666666664</v>
      </c>
      <c r="C16725" s="2" t="s">
        <v>5516</v>
      </c>
      <c r="D16725" s="2" t="s">
        <v>5634</v>
      </c>
      <c r="E16725" s="1">
        <v>20.042528827059673</v>
      </c>
    </row>
    <row r="16726" spans="2:5" x14ac:dyDescent="0.25">
      <c r="B16726" s="18">
        <v>44525.708333333336</v>
      </c>
      <c r="C16726" s="2" t="s">
        <v>5516</v>
      </c>
      <c r="D16726" s="2" t="s">
        <v>5634</v>
      </c>
      <c r="E16726" s="1">
        <v>19.790251266881853</v>
      </c>
    </row>
    <row r="16727" spans="2:5" x14ac:dyDescent="0.25">
      <c r="B16727" s="18">
        <v>44525.75</v>
      </c>
      <c r="C16727" s="2" t="s">
        <v>5516</v>
      </c>
      <c r="D16727" s="2" t="s">
        <v>5634</v>
      </c>
      <c r="E16727" s="1">
        <v>24.188829019999432</v>
      </c>
    </row>
    <row r="16728" spans="2:5" x14ac:dyDescent="0.25">
      <c r="B16728" s="18">
        <v>44525.791666666664</v>
      </c>
      <c r="C16728" s="2" t="s">
        <v>5516</v>
      </c>
      <c r="D16728" s="2" t="s">
        <v>5634</v>
      </c>
      <c r="E16728" s="1">
        <v>24.300160493167621</v>
      </c>
    </row>
    <row r="16729" spans="2:5" x14ac:dyDescent="0.25">
      <c r="B16729" s="18">
        <v>44525.833333333336</v>
      </c>
      <c r="C16729" s="2" t="s">
        <v>5516</v>
      </c>
      <c r="D16729" s="2" t="s">
        <v>5634</v>
      </c>
      <c r="E16729" s="1">
        <v>25.033505886363983</v>
      </c>
    </row>
    <row r="16730" spans="2:5" x14ac:dyDescent="0.25">
      <c r="B16730" s="18">
        <v>44525.875</v>
      </c>
      <c r="C16730" s="2" t="s">
        <v>5516</v>
      </c>
      <c r="D16730" s="2" t="s">
        <v>5634</v>
      </c>
      <c r="E16730" s="1">
        <v>27.910845659576278</v>
      </c>
    </row>
    <row r="16731" spans="2:5" x14ac:dyDescent="0.25">
      <c r="B16731" s="18">
        <v>44525.916666666664</v>
      </c>
      <c r="C16731" s="2" t="s">
        <v>5516</v>
      </c>
      <c r="D16731" s="2" t="s">
        <v>5634</v>
      </c>
      <c r="E16731" s="1">
        <v>30.134066898352629</v>
      </c>
    </row>
    <row r="16732" spans="2:5" x14ac:dyDescent="0.25">
      <c r="B16732" s="18">
        <v>44525.958333333336</v>
      </c>
      <c r="C16732" s="2" t="s">
        <v>5516</v>
      </c>
      <c r="D16732" s="2" t="s">
        <v>5634</v>
      </c>
      <c r="E16732" s="1">
        <v>31.022256643423962</v>
      </c>
    </row>
    <row r="16733" spans="2:5" x14ac:dyDescent="0.25">
      <c r="B16733" s="18">
        <v>44526</v>
      </c>
      <c r="C16733" s="2" t="s">
        <v>5516</v>
      </c>
      <c r="D16733" s="2" t="s">
        <v>5634</v>
      </c>
      <c r="E16733" s="1">
        <v>30.858004084825517</v>
      </c>
    </row>
    <row r="16734" spans="2:5" x14ac:dyDescent="0.25">
      <c r="B16734" s="18">
        <v>44526.041666666664</v>
      </c>
      <c r="C16734" s="2" t="s">
        <v>5516</v>
      </c>
      <c r="D16734" s="2" t="s">
        <v>5634</v>
      </c>
      <c r="E16734" s="1">
        <v>30.671514492416641</v>
      </c>
    </row>
    <row r="16735" spans="2:5" x14ac:dyDescent="0.25">
      <c r="B16735" s="18">
        <v>44526.083333333336</v>
      </c>
      <c r="C16735" s="2" t="s">
        <v>5516</v>
      </c>
      <c r="D16735" s="2" t="s">
        <v>5634</v>
      </c>
      <c r="E16735" s="1">
        <v>30.574150462205942</v>
      </c>
    </row>
    <row r="16736" spans="2:5" x14ac:dyDescent="0.25">
      <c r="B16736" s="18">
        <v>44526.125</v>
      </c>
      <c r="C16736" s="2" t="s">
        <v>5516</v>
      </c>
      <c r="D16736" s="2" t="s">
        <v>5634</v>
      </c>
      <c r="E16736" s="1">
        <v>31.569072556588388</v>
      </c>
    </row>
    <row r="16737" spans="2:5" x14ac:dyDescent="0.25">
      <c r="B16737" s="18">
        <v>44526.166666666664</v>
      </c>
      <c r="C16737" s="2" t="s">
        <v>5516</v>
      </c>
      <c r="D16737" s="2" t="s">
        <v>5634</v>
      </c>
      <c r="E16737" s="1">
        <v>30.871588804006574</v>
      </c>
    </row>
    <row r="16738" spans="2:5" x14ac:dyDescent="0.25">
      <c r="B16738" s="18">
        <v>44526.208333333336</v>
      </c>
      <c r="C16738" s="2" t="s">
        <v>5516</v>
      </c>
      <c r="D16738" s="2" t="s">
        <v>5634</v>
      </c>
      <c r="E16738" s="1">
        <v>31.724748679531945</v>
      </c>
    </row>
    <row r="16739" spans="2:5" x14ac:dyDescent="0.25">
      <c r="B16739" s="18">
        <v>44526.25</v>
      </c>
      <c r="C16739" s="2" t="s">
        <v>5516</v>
      </c>
      <c r="D16739" s="2" t="s">
        <v>5634</v>
      </c>
      <c r="E16739" s="1">
        <v>28.73303533319352</v>
      </c>
    </row>
    <row r="16740" spans="2:5" x14ac:dyDescent="0.25">
      <c r="B16740" s="18">
        <v>44526.291666666664</v>
      </c>
      <c r="C16740" s="2" t="s">
        <v>5516</v>
      </c>
      <c r="D16740" s="2" t="s">
        <v>5634</v>
      </c>
      <c r="E16740" s="1">
        <v>39.11827919625722</v>
      </c>
    </row>
    <row r="16741" spans="2:5" x14ac:dyDescent="0.25">
      <c r="B16741" s="18">
        <v>44526.333333333336</v>
      </c>
      <c r="C16741" s="2" t="s">
        <v>5516</v>
      </c>
      <c r="D16741" s="2" t="s">
        <v>5634</v>
      </c>
      <c r="E16741" s="1">
        <v>46.250858517425527</v>
      </c>
    </row>
    <row r="16742" spans="2:5" x14ac:dyDescent="0.25">
      <c r="B16742" s="18">
        <v>44526.375</v>
      </c>
      <c r="C16742" s="2" t="s">
        <v>5516</v>
      </c>
      <c r="D16742" s="2" t="s">
        <v>5634</v>
      </c>
      <c r="E16742" s="1">
        <v>48.051045466029706</v>
      </c>
    </row>
    <row r="16743" spans="2:5" x14ac:dyDescent="0.25">
      <c r="B16743" s="18">
        <v>44526.416666666664</v>
      </c>
      <c r="C16743" s="2" t="s">
        <v>5516</v>
      </c>
      <c r="D16743" s="2" t="s">
        <v>5634</v>
      </c>
      <c r="E16743" s="1">
        <v>61.894011155128482</v>
      </c>
    </row>
    <row r="16744" spans="2:5" x14ac:dyDescent="0.25">
      <c r="B16744" s="18">
        <v>44526.458333333336</v>
      </c>
      <c r="C16744" s="2" t="s">
        <v>5516</v>
      </c>
      <c r="D16744" s="2" t="s">
        <v>5634</v>
      </c>
      <c r="E16744" s="1">
        <v>66.583039517349675</v>
      </c>
    </row>
    <row r="16745" spans="2:5" x14ac:dyDescent="0.25">
      <c r="B16745" s="18">
        <v>44526.5</v>
      </c>
      <c r="C16745" s="2" t="s">
        <v>5516</v>
      </c>
      <c r="D16745" s="2" t="s">
        <v>5634</v>
      </c>
      <c r="E16745" s="1">
        <v>61.942391335368157</v>
      </c>
    </row>
    <row r="16746" spans="2:5" x14ac:dyDescent="0.25">
      <c r="B16746" s="18">
        <v>44526.541666666664</v>
      </c>
      <c r="C16746" s="2" t="s">
        <v>5516</v>
      </c>
      <c r="D16746" s="2" t="s">
        <v>5634</v>
      </c>
      <c r="E16746" s="1">
        <v>55.248452152089918</v>
      </c>
    </row>
    <row r="16747" spans="2:5" x14ac:dyDescent="0.25">
      <c r="B16747" s="18">
        <v>44526.583333333336</v>
      </c>
      <c r="C16747" s="2" t="s">
        <v>5516</v>
      </c>
      <c r="D16747" s="2" t="s">
        <v>5634</v>
      </c>
      <c r="E16747" s="1">
        <v>52.698281208582358</v>
      </c>
    </row>
    <row r="16748" spans="2:5" x14ac:dyDescent="0.25">
      <c r="B16748" s="18">
        <v>44526.625</v>
      </c>
      <c r="C16748" s="2" t="s">
        <v>5516</v>
      </c>
      <c r="D16748" s="2" t="s">
        <v>5634</v>
      </c>
      <c r="E16748" s="1">
        <v>52.550863851761541</v>
      </c>
    </row>
    <row r="16749" spans="2:5" x14ac:dyDescent="0.25">
      <c r="B16749" s="18">
        <v>44526.666666666664</v>
      </c>
      <c r="C16749" s="2" t="s">
        <v>5516</v>
      </c>
      <c r="D16749" s="2" t="s">
        <v>5634</v>
      </c>
      <c r="E16749" s="1">
        <v>46.456538306230037</v>
      </c>
    </row>
    <row r="16750" spans="2:5" x14ac:dyDescent="0.25">
      <c r="B16750" s="18">
        <v>44526.708333333336</v>
      </c>
      <c r="C16750" s="2" t="s">
        <v>5516</v>
      </c>
      <c r="D16750" s="2" t="s">
        <v>5634</v>
      </c>
      <c r="E16750" s="1">
        <v>46.028119823306042</v>
      </c>
    </row>
    <row r="16751" spans="2:5" x14ac:dyDescent="0.25">
      <c r="B16751" s="18">
        <v>44526.75</v>
      </c>
      <c r="C16751" s="2" t="s">
        <v>5516</v>
      </c>
      <c r="D16751" s="2" t="s">
        <v>5634</v>
      </c>
      <c r="E16751" s="1">
        <v>37.12024549192558</v>
      </c>
    </row>
    <row r="16752" spans="2:5" x14ac:dyDescent="0.25">
      <c r="B16752" s="18">
        <v>44526.791666666664</v>
      </c>
      <c r="C16752" s="2" t="s">
        <v>5516</v>
      </c>
      <c r="D16752" s="2" t="s">
        <v>5634</v>
      </c>
      <c r="E16752" s="1">
        <v>35.577906320171586</v>
      </c>
    </row>
    <row r="16753" spans="2:5" x14ac:dyDescent="0.25">
      <c r="B16753" s="18">
        <v>44526.833333333336</v>
      </c>
      <c r="C16753" s="2" t="s">
        <v>5516</v>
      </c>
      <c r="D16753" s="2" t="s">
        <v>5634</v>
      </c>
      <c r="E16753" s="1">
        <v>34.418625559218135</v>
      </c>
    </row>
    <row r="16754" spans="2:5" x14ac:dyDescent="0.25">
      <c r="B16754" s="18">
        <v>44526.875</v>
      </c>
      <c r="C16754" s="2" t="s">
        <v>5516</v>
      </c>
      <c r="D16754" s="2" t="s">
        <v>5634</v>
      </c>
      <c r="E16754" s="1">
        <v>30.776542875195727</v>
      </c>
    </row>
    <row r="16755" spans="2:5" x14ac:dyDescent="0.25">
      <c r="B16755" s="18">
        <v>44526.916666666664</v>
      </c>
      <c r="C16755" s="2" t="s">
        <v>5516</v>
      </c>
      <c r="D16755" s="2" t="s">
        <v>5634</v>
      </c>
      <c r="E16755" s="1">
        <v>27.791126284446243</v>
      </c>
    </row>
    <row r="16756" spans="2:5" x14ac:dyDescent="0.25">
      <c r="B16756" s="18">
        <v>44526.958333333336</v>
      </c>
      <c r="C16756" s="2" t="s">
        <v>5516</v>
      </c>
      <c r="D16756" s="2" t="s">
        <v>5634</v>
      </c>
      <c r="E16756" s="1">
        <v>32.906793534952918</v>
      </c>
    </row>
    <row r="16757" spans="2:5" x14ac:dyDescent="0.25">
      <c r="B16757" s="18">
        <v>44527</v>
      </c>
      <c r="C16757" s="2" t="s">
        <v>5516</v>
      </c>
      <c r="D16757" s="2" t="s">
        <v>5634</v>
      </c>
      <c r="E16757" s="1">
        <v>46.60591690465845</v>
      </c>
    </row>
    <row r="16758" spans="2:5" x14ac:dyDescent="0.25">
      <c r="B16758" s="18">
        <v>44527.041666666664</v>
      </c>
      <c r="C16758" s="2" t="s">
        <v>5516</v>
      </c>
      <c r="D16758" s="2" t="s">
        <v>5634</v>
      </c>
      <c r="E16758" s="1">
        <v>47.65485701691663</v>
      </c>
    </row>
    <row r="16759" spans="2:5" x14ac:dyDescent="0.25">
      <c r="B16759" s="18">
        <v>44527.083333333336</v>
      </c>
      <c r="C16759" s="2" t="s">
        <v>5516</v>
      </c>
      <c r="D16759" s="2" t="s">
        <v>5634</v>
      </c>
      <c r="E16759" s="1">
        <v>45.35348189934389</v>
      </c>
    </row>
    <row r="16760" spans="2:5" x14ac:dyDescent="0.25">
      <c r="B16760" s="18">
        <v>44527.125</v>
      </c>
      <c r="C16760" s="2" t="s">
        <v>5516</v>
      </c>
      <c r="D16760" s="2" t="s">
        <v>5634</v>
      </c>
      <c r="E16760" s="1">
        <v>45.79391507041602</v>
      </c>
    </row>
    <row r="16761" spans="2:5" x14ac:dyDescent="0.25">
      <c r="B16761" s="18">
        <v>44527.166666666664</v>
      </c>
      <c r="C16761" s="2" t="s">
        <v>5516</v>
      </c>
      <c r="D16761" s="2" t="s">
        <v>5634</v>
      </c>
      <c r="E16761" s="1">
        <v>44.361594232773285</v>
      </c>
    </row>
    <row r="16762" spans="2:5" x14ac:dyDescent="0.25">
      <c r="B16762" s="18">
        <v>44527.208333333336</v>
      </c>
      <c r="C16762" s="2" t="s">
        <v>5516</v>
      </c>
      <c r="D16762" s="2" t="s">
        <v>5634</v>
      </c>
      <c r="E16762" s="1">
        <v>51.272461060758658</v>
      </c>
    </row>
    <row r="16763" spans="2:5" x14ac:dyDescent="0.25">
      <c r="B16763" s="18">
        <v>44527.25</v>
      </c>
      <c r="C16763" s="2" t="s">
        <v>5516</v>
      </c>
      <c r="D16763" s="2" t="s">
        <v>5634</v>
      </c>
      <c r="E16763" s="1">
        <v>63.449478122933527</v>
      </c>
    </row>
    <row r="16764" spans="2:5" x14ac:dyDescent="0.25">
      <c r="B16764" s="18">
        <v>44527.291666666664</v>
      </c>
      <c r="C16764" s="2" t="s">
        <v>5516</v>
      </c>
      <c r="D16764" s="2" t="s">
        <v>5634</v>
      </c>
      <c r="E16764" s="1">
        <v>68.635581661583487</v>
      </c>
    </row>
    <row r="16765" spans="2:5" x14ac:dyDescent="0.25">
      <c r="B16765" s="18">
        <v>44527.333333333336</v>
      </c>
      <c r="C16765" s="2" t="s">
        <v>5516</v>
      </c>
      <c r="D16765" s="2" t="s">
        <v>5634</v>
      </c>
      <c r="E16765" s="1">
        <v>67.515614537586373</v>
      </c>
    </row>
    <row r="16766" spans="2:5" x14ac:dyDescent="0.25">
      <c r="B16766" s="18">
        <v>44527.375</v>
      </c>
      <c r="C16766" s="2" t="s">
        <v>5516</v>
      </c>
      <c r="D16766" s="2" t="s">
        <v>5634</v>
      </c>
      <c r="E16766" s="1">
        <v>69.89144209158863</v>
      </c>
    </row>
    <row r="16767" spans="2:5" x14ac:dyDescent="0.25">
      <c r="B16767" s="18">
        <v>44527.416666666664</v>
      </c>
      <c r="C16767" s="2" t="s">
        <v>5516</v>
      </c>
      <c r="D16767" s="2" t="s">
        <v>5634</v>
      </c>
      <c r="E16767" s="1">
        <v>64.731992899023467</v>
      </c>
    </row>
    <row r="16768" spans="2:5" x14ac:dyDescent="0.25">
      <c r="B16768" s="18">
        <v>44527.458333333336</v>
      </c>
      <c r="C16768" s="2" t="s">
        <v>5516</v>
      </c>
      <c r="D16768" s="2" t="s">
        <v>5634</v>
      </c>
      <c r="E16768" s="1">
        <v>63.987526812373332</v>
      </c>
    </row>
    <row r="16769" spans="2:5" x14ac:dyDescent="0.25">
      <c r="B16769" s="18">
        <v>44527.5</v>
      </c>
      <c r="C16769" s="2" t="s">
        <v>5516</v>
      </c>
      <c r="D16769" s="2" t="s">
        <v>5634</v>
      </c>
      <c r="E16769" s="1">
        <v>74.675460374046764</v>
      </c>
    </row>
    <row r="16770" spans="2:5" x14ac:dyDescent="0.25">
      <c r="B16770" s="18">
        <v>44527.541666666664</v>
      </c>
      <c r="C16770" s="2" t="s">
        <v>5516</v>
      </c>
      <c r="D16770" s="2" t="s">
        <v>5634</v>
      </c>
      <c r="E16770" s="1">
        <v>74.079584304385705</v>
      </c>
    </row>
    <row r="16771" spans="2:5" x14ac:dyDescent="0.25">
      <c r="B16771" s="18">
        <v>44527.583333333336</v>
      </c>
      <c r="C16771" s="2" t="s">
        <v>5516</v>
      </c>
      <c r="D16771" s="2" t="s">
        <v>5634</v>
      </c>
      <c r="E16771" s="1">
        <v>78.168213439635295</v>
      </c>
    </row>
    <row r="16772" spans="2:5" x14ac:dyDescent="0.25">
      <c r="B16772" s="18">
        <v>44527.625</v>
      </c>
      <c r="C16772" s="2" t="s">
        <v>5516</v>
      </c>
      <c r="D16772" s="2" t="s">
        <v>5634</v>
      </c>
      <c r="E16772" s="1">
        <v>76.161140414084926</v>
      </c>
    </row>
    <row r="16773" spans="2:5" x14ac:dyDescent="0.25">
      <c r="B16773" s="18">
        <v>44527.666666666664</v>
      </c>
      <c r="C16773" s="2" t="s">
        <v>5516</v>
      </c>
      <c r="D16773" s="2" t="s">
        <v>5634</v>
      </c>
      <c r="E16773" s="1">
        <v>71.968488329428226</v>
      </c>
    </row>
    <row r="16774" spans="2:5" x14ac:dyDescent="0.25">
      <c r="B16774" s="18">
        <v>44527.708333333336</v>
      </c>
      <c r="C16774" s="2" t="s">
        <v>5516</v>
      </c>
      <c r="D16774" s="2" t="s">
        <v>5634</v>
      </c>
      <c r="E16774" s="1">
        <v>71.361558064733373</v>
      </c>
    </row>
    <row r="16775" spans="2:5" x14ac:dyDescent="0.25">
      <c r="B16775" s="18">
        <v>44527.75</v>
      </c>
      <c r="C16775" s="2" t="s">
        <v>5516</v>
      </c>
      <c r="D16775" s="2" t="s">
        <v>5634</v>
      </c>
      <c r="E16775" s="1">
        <v>65.647913671494649</v>
      </c>
    </row>
    <row r="16776" spans="2:5" x14ac:dyDescent="0.25">
      <c r="B16776" s="18">
        <v>44527.791666666664</v>
      </c>
      <c r="C16776" s="2" t="s">
        <v>5516</v>
      </c>
      <c r="D16776" s="2" t="s">
        <v>5634</v>
      </c>
      <c r="E16776" s="1">
        <v>62.402719424853828</v>
      </c>
    </row>
    <row r="16777" spans="2:5" x14ac:dyDescent="0.25">
      <c r="B16777" s="18">
        <v>44527.833333333336</v>
      </c>
      <c r="C16777" s="2" t="s">
        <v>5516</v>
      </c>
      <c r="D16777" s="2" t="s">
        <v>5634</v>
      </c>
      <c r="E16777" s="1">
        <v>64.949240291263123</v>
      </c>
    </row>
    <row r="16778" spans="2:5" x14ac:dyDescent="0.25">
      <c r="B16778" s="18">
        <v>44527.875</v>
      </c>
      <c r="C16778" s="2" t="s">
        <v>5516</v>
      </c>
      <c r="D16778" s="2" t="s">
        <v>5634</v>
      </c>
      <c r="E16778" s="1">
        <v>65.046609248673477</v>
      </c>
    </row>
    <row r="16779" spans="2:5" x14ac:dyDescent="0.25">
      <c r="B16779" s="18">
        <v>44527.916666666664</v>
      </c>
      <c r="C16779" s="2" t="s">
        <v>5516</v>
      </c>
      <c r="D16779" s="2" t="s">
        <v>5634</v>
      </c>
      <c r="E16779" s="1">
        <v>63.669836584859432</v>
      </c>
    </row>
    <row r="16780" spans="2:5" x14ac:dyDescent="0.25">
      <c r="B16780" s="18">
        <v>44527.958333333336</v>
      </c>
      <c r="C16780" s="2" t="s">
        <v>5516</v>
      </c>
      <c r="D16780" s="2" t="s">
        <v>5634</v>
      </c>
      <c r="E16780" s="1">
        <v>63.548088727589011</v>
      </c>
    </row>
    <row r="16781" spans="2:5" x14ac:dyDescent="0.25">
      <c r="B16781" s="18">
        <v>44528</v>
      </c>
      <c r="C16781" s="2" t="s">
        <v>5516</v>
      </c>
      <c r="D16781" s="2" t="s">
        <v>5634</v>
      </c>
      <c r="E16781" s="1">
        <v>65.022609034538277</v>
      </c>
    </row>
    <row r="16782" spans="2:5" x14ac:dyDescent="0.25">
      <c r="B16782" s="18">
        <v>44528.041666666664</v>
      </c>
      <c r="C16782" s="2" t="s">
        <v>5516</v>
      </c>
      <c r="D16782" s="2" t="s">
        <v>5634</v>
      </c>
      <c r="E16782" s="1">
        <v>68.617401697167637</v>
      </c>
    </row>
    <row r="16783" spans="2:5" x14ac:dyDescent="0.25">
      <c r="B16783" s="18">
        <v>44528.083333333336</v>
      </c>
      <c r="C16783" s="2" t="s">
        <v>5516</v>
      </c>
      <c r="D16783" s="2" t="s">
        <v>5634</v>
      </c>
      <c r="E16783" s="1">
        <v>65.471628374779669</v>
      </c>
    </row>
    <row r="16784" spans="2:5" x14ac:dyDescent="0.25">
      <c r="B16784" s="18">
        <v>44528.125</v>
      </c>
      <c r="C16784" s="2" t="s">
        <v>5516</v>
      </c>
      <c r="D16784" s="2" t="s">
        <v>5634</v>
      </c>
      <c r="E16784" s="1">
        <v>63.494951245920156</v>
      </c>
    </row>
    <row r="16785" spans="2:5" x14ac:dyDescent="0.25">
      <c r="B16785" s="18">
        <v>44528.166666666664</v>
      </c>
      <c r="C16785" s="2" t="s">
        <v>5516</v>
      </c>
      <c r="D16785" s="2" t="s">
        <v>5634</v>
      </c>
      <c r="E16785" s="1">
        <v>61.935007331315013</v>
      </c>
    </row>
    <row r="16786" spans="2:5" x14ac:dyDescent="0.25">
      <c r="B16786" s="18">
        <v>44528.208333333336</v>
      </c>
      <c r="C16786" s="2" t="s">
        <v>5516</v>
      </c>
      <c r="D16786" s="2" t="s">
        <v>5634</v>
      </c>
      <c r="E16786" s="1">
        <v>60.149085173722035</v>
      </c>
    </row>
    <row r="16787" spans="2:5" x14ac:dyDescent="0.25">
      <c r="B16787" s="18">
        <v>44528.25</v>
      </c>
      <c r="C16787" s="2" t="s">
        <v>5516</v>
      </c>
      <c r="D16787" s="2" t="s">
        <v>5634</v>
      </c>
      <c r="E16787" s="1">
        <v>58.979693663661216</v>
      </c>
    </row>
    <row r="16788" spans="2:5" x14ac:dyDescent="0.25">
      <c r="B16788" s="18">
        <v>44528.291666666664</v>
      </c>
      <c r="C16788" s="2" t="s">
        <v>5516</v>
      </c>
      <c r="D16788" s="2" t="s">
        <v>5634</v>
      </c>
      <c r="E16788" s="1">
        <v>57.469927219428307</v>
      </c>
    </row>
    <row r="16789" spans="2:5" x14ac:dyDescent="0.25">
      <c r="B16789" s="18">
        <v>44528.333333333336</v>
      </c>
      <c r="C16789" s="2" t="s">
        <v>5516</v>
      </c>
      <c r="D16789" s="2" t="s">
        <v>5634</v>
      </c>
      <c r="E16789" s="1">
        <v>50.012327685201605</v>
      </c>
    </row>
    <row r="16790" spans="2:5" x14ac:dyDescent="0.25">
      <c r="B16790" s="18">
        <v>44528.375</v>
      </c>
      <c r="C16790" s="2" t="s">
        <v>5516</v>
      </c>
      <c r="D16790" s="2" t="s">
        <v>5634</v>
      </c>
      <c r="E16790" s="1">
        <v>43.111683484301153</v>
      </c>
    </row>
    <row r="16791" spans="2:5" x14ac:dyDescent="0.25">
      <c r="B16791" s="18">
        <v>44528.416666666664</v>
      </c>
      <c r="C16791" s="2" t="s">
        <v>5516</v>
      </c>
      <c r="D16791" s="2" t="s">
        <v>5634</v>
      </c>
      <c r="E16791" s="1">
        <v>34.351494236034902</v>
      </c>
    </row>
    <row r="16792" spans="2:5" x14ac:dyDescent="0.25">
      <c r="B16792" s="18">
        <v>44528.458333333336</v>
      </c>
      <c r="C16792" s="2" t="s">
        <v>5516</v>
      </c>
      <c r="D16792" s="2" t="s">
        <v>5634</v>
      </c>
      <c r="E16792" s="1">
        <v>36.320557967617397</v>
      </c>
    </row>
    <row r="16793" spans="2:5" x14ac:dyDescent="0.25">
      <c r="B16793" s="18">
        <v>44528.5</v>
      </c>
      <c r="C16793" s="2" t="s">
        <v>5516</v>
      </c>
      <c r="D16793" s="2" t="s">
        <v>5634</v>
      </c>
      <c r="E16793" s="1">
        <v>35.051520065942142</v>
      </c>
    </row>
    <row r="16794" spans="2:5" x14ac:dyDescent="0.25">
      <c r="B16794" s="18">
        <v>44528.541666666664</v>
      </c>
      <c r="C16794" s="2" t="s">
        <v>5516</v>
      </c>
      <c r="D16794" s="2" t="s">
        <v>5634</v>
      </c>
      <c r="E16794" s="1">
        <v>32.04215806544893</v>
      </c>
    </row>
    <row r="16795" spans="2:5" x14ac:dyDescent="0.25">
      <c r="B16795" s="18">
        <v>44528.583333333336</v>
      </c>
      <c r="C16795" s="2" t="s">
        <v>5516</v>
      </c>
      <c r="D16795" s="2" t="s">
        <v>5634</v>
      </c>
      <c r="E16795" s="1">
        <v>34.717690662551234</v>
      </c>
    </row>
    <row r="16796" spans="2:5" x14ac:dyDescent="0.25">
      <c r="B16796" s="18">
        <v>44528.625</v>
      </c>
      <c r="C16796" s="2" t="s">
        <v>5516</v>
      </c>
      <c r="D16796" s="2" t="s">
        <v>5634</v>
      </c>
      <c r="E16796" s="1">
        <v>27.097550478293574</v>
      </c>
    </row>
    <row r="16797" spans="2:5" x14ac:dyDescent="0.25">
      <c r="B16797" s="18">
        <v>44528.666666666664</v>
      </c>
      <c r="C16797" s="2" t="s">
        <v>5516</v>
      </c>
      <c r="D16797" s="2" t="s">
        <v>5634</v>
      </c>
      <c r="E16797" s="1">
        <v>24.465171450417717</v>
      </c>
    </row>
    <row r="16798" spans="2:5" x14ac:dyDescent="0.25">
      <c r="B16798" s="18">
        <v>44528.708333333336</v>
      </c>
      <c r="C16798" s="2" t="s">
        <v>5516</v>
      </c>
      <c r="D16798" s="2" t="s">
        <v>5634</v>
      </c>
      <c r="E16798" s="1">
        <v>15.821247082348224</v>
      </c>
    </row>
    <row r="16799" spans="2:5" x14ac:dyDescent="0.25">
      <c r="B16799" s="18">
        <v>44528.75</v>
      </c>
      <c r="C16799" s="2" t="s">
        <v>5516</v>
      </c>
      <c r="D16799" s="2" t="s">
        <v>5634</v>
      </c>
      <c r="E16799" s="1">
        <v>19.082985780006869</v>
      </c>
    </row>
    <row r="16800" spans="2:5" x14ac:dyDescent="0.25">
      <c r="B16800" s="18">
        <v>44528.791666666664</v>
      </c>
      <c r="C16800" s="2" t="s">
        <v>5516</v>
      </c>
      <c r="D16800" s="2" t="s">
        <v>5634</v>
      </c>
      <c r="E16800" s="1">
        <v>17.402557736833216</v>
      </c>
    </row>
    <row r="16801" spans="2:5" x14ac:dyDescent="0.25">
      <c r="B16801" s="18">
        <v>44528.833333333336</v>
      </c>
      <c r="C16801" s="2" t="s">
        <v>5516</v>
      </c>
      <c r="D16801" s="2" t="s">
        <v>5634</v>
      </c>
      <c r="E16801" s="1">
        <v>16.181134461274198</v>
      </c>
    </row>
    <row r="16802" spans="2:5" x14ac:dyDescent="0.25">
      <c r="B16802" s="18">
        <v>44528.875</v>
      </c>
      <c r="C16802" s="2" t="s">
        <v>5516</v>
      </c>
      <c r="D16802" s="2" t="s">
        <v>5634</v>
      </c>
      <c r="E16802" s="1">
        <v>24.504428782306636</v>
      </c>
    </row>
    <row r="16803" spans="2:5" x14ac:dyDescent="0.25">
      <c r="B16803" s="18">
        <v>44528.916666666664</v>
      </c>
      <c r="C16803" s="2" t="s">
        <v>5516</v>
      </c>
      <c r="D16803" s="2" t="s">
        <v>5634</v>
      </c>
      <c r="E16803" s="1">
        <v>33.239587736803813</v>
      </c>
    </row>
    <row r="16804" spans="2:5" x14ac:dyDescent="0.25">
      <c r="B16804" s="18">
        <v>44528.958333333336</v>
      </c>
      <c r="C16804" s="2" t="s">
        <v>5516</v>
      </c>
      <c r="D16804" s="2" t="s">
        <v>5634</v>
      </c>
      <c r="E16804" s="1">
        <v>33.421876943841141</v>
      </c>
    </row>
    <row r="16805" spans="2:5" x14ac:dyDescent="0.25">
      <c r="B16805" s="18">
        <v>44529</v>
      </c>
      <c r="C16805" s="2" t="s">
        <v>5516</v>
      </c>
      <c r="D16805" s="2" t="s">
        <v>5634</v>
      </c>
      <c r="E16805" s="1">
        <v>37.565459364562649</v>
      </c>
    </row>
    <row r="16806" spans="2:5" x14ac:dyDescent="0.25">
      <c r="B16806" s="18">
        <v>44529.041666666664</v>
      </c>
      <c r="C16806" s="2" t="s">
        <v>5516</v>
      </c>
      <c r="D16806" s="2" t="s">
        <v>5634</v>
      </c>
      <c r="E16806" s="1">
        <v>38.16396665844109</v>
      </c>
    </row>
    <row r="16807" spans="2:5" x14ac:dyDescent="0.25">
      <c r="B16807" s="18">
        <v>44529.083333333336</v>
      </c>
      <c r="C16807" s="2" t="s">
        <v>5516</v>
      </c>
      <c r="D16807" s="2" t="s">
        <v>5634</v>
      </c>
      <c r="E16807" s="1">
        <v>38.825189854833816</v>
      </c>
    </row>
    <row r="16808" spans="2:5" x14ac:dyDescent="0.25">
      <c r="B16808" s="18">
        <v>44529.125</v>
      </c>
      <c r="C16808" s="2" t="s">
        <v>5516</v>
      </c>
      <c r="D16808" s="2" t="s">
        <v>5634</v>
      </c>
      <c r="E16808" s="1">
        <v>38.563860163953571</v>
      </c>
    </row>
    <row r="16809" spans="2:5" x14ac:dyDescent="0.25">
      <c r="B16809" s="18">
        <v>44529.166666666664</v>
      </c>
      <c r="C16809" s="2" t="s">
        <v>5516</v>
      </c>
      <c r="D16809" s="2" t="s">
        <v>5634</v>
      </c>
      <c r="E16809" s="1">
        <v>39.203461356692841</v>
      </c>
    </row>
    <row r="16810" spans="2:5" x14ac:dyDescent="0.25">
      <c r="B16810" s="18">
        <v>44529.208333333336</v>
      </c>
      <c r="C16810" s="2" t="s">
        <v>5516</v>
      </c>
      <c r="D16810" s="2" t="s">
        <v>5634</v>
      </c>
      <c r="E16810" s="1">
        <v>40.747809917396971</v>
      </c>
    </row>
    <row r="16811" spans="2:5" x14ac:dyDescent="0.25">
      <c r="B16811" s="18">
        <v>44529.25</v>
      </c>
      <c r="C16811" s="2" t="s">
        <v>5516</v>
      </c>
      <c r="D16811" s="2" t="s">
        <v>5634</v>
      </c>
      <c r="E16811" s="1">
        <v>42.415667295010998</v>
      </c>
    </row>
    <row r="16812" spans="2:5" x14ac:dyDescent="0.25">
      <c r="B16812" s="18">
        <v>44529.291666666664</v>
      </c>
      <c r="C16812" s="2" t="s">
        <v>5516</v>
      </c>
      <c r="D16812" s="2" t="s">
        <v>5634</v>
      </c>
      <c r="E16812" s="1">
        <v>44.165533909712785</v>
      </c>
    </row>
    <row r="16813" spans="2:5" x14ac:dyDescent="0.25">
      <c r="B16813" s="18">
        <v>44529.333333333336</v>
      </c>
      <c r="C16813" s="2" t="s">
        <v>5516</v>
      </c>
      <c r="D16813" s="2" t="s">
        <v>5634</v>
      </c>
      <c r="E16813" s="1">
        <v>45.489593552070374</v>
      </c>
    </row>
    <row r="16814" spans="2:5" x14ac:dyDescent="0.25">
      <c r="B16814" s="18">
        <v>44529.375</v>
      </c>
      <c r="C16814" s="2" t="s">
        <v>5516</v>
      </c>
      <c r="D16814" s="2" t="s">
        <v>5634</v>
      </c>
      <c r="E16814" s="1">
        <v>48.84798649524565</v>
      </c>
    </row>
    <row r="16815" spans="2:5" x14ac:dyDescent="0.25">
      <c r="B16815" s="18">
        <v>44529.416666666664</v>
      </c>
      <c r="C16815" s="2" t="s">
        <v>5516</v>
      </c>
      <c r="D16815" s="2" t="s">
        <v>5634</v>
      </c>
      <c r="E16815" s="1">
        <v>54.418125504255293</v>
      </c>
    </row>
    <row r="16816" spans="2:5" x14ac:dyDescent="0.25">
      <c r="B16816" s="18">
        <v>44529.458333333336</v>
      </c>
      <c r="C16816" s="2" t="s">
        <v>5516</v>
      </c>
      <c r="D16816" s="2" t="s">
        <v>5634</v>
      </c>
      <c r="E16816" s="1">
        <v>60.558243294318963</v>
      </c>
    </row>
    <row r="16817" spans="2:5" x14ac:dyDescent="0.25">
      <c r="B16817" s="18">
        <v>44529.5</v>
      </c>
      <c r="C16817" s="2" t="s">
        <v>5516</v>
      </c>
      <c r="D16817" s="2" t="s">
        <v>5634</v>
      </c>
      <c r="E16817" s="1">
        <v>65.560444620423397</v>
      </c>
    </row>
    <row r="16818" spans="2:5" x14ac:dyDescent="0.25">
      <c r="B16818" s="18">
        <v>44529.541666666664</v>
      </c>
      <c r="C16818" s="2" t="s">
        <v>5516</v>
      </c>
      <c r="D16818" s="2" t="s">
        <v>5634</v>
      </c>
      <c r="E16818" s="1">
        <v>65.657113782034983</v>
      </c>
    </row>
    <row r="16819" spans="2:5" x14ac:dyDescent="0.25">
      <c r="B16819" s="18">
        <v>44529.583333333336</v>
      </c>
      <c r="C16819" s="2" t="s">
        <v>5516</v>
      </c>
      <c r="D16819" s="2" t="s">
        <v>5634</v>
      </c>
      <c r="E16819" s="1">
        <v>68.127075404969474</v>
      </c>
    </row>
    <row r="16820" spans="2:5" x14ac:dyDescent="0.25">
      <c r="B16820" s="18">
        <v>44529.625</v>
      </c>
      <c r="C16820" s="2" t="s">
        <v>5516</v>
      </c>
      <c r="D16820" s="2" t="s">
        <v>5634</v>
      </c>
      <c r="E16820" s="1">
        <v>65.23687187501362</v>
      </c>
    </row>
    <row r="16821" spans="2:5" x14ac:dyDescent="0.25">
      <c r="B16821" s="18">
        <v>44529.666666666664</v>
      </c>
      <c r="C16821" s="2" t="s">
        <v>5516</v>
      </c>
      <c r="D16821" s="2" t="s">
        <v>5634</v>
      </c>
      <c r="E16821" s="1">
        <v>65.93890546609795</v>
      </c>
    </row>
    <row r="16822" spans="2:5" x14ac:dyDescent="0.25">
      <c r="B16822" s="18">
        <v>44529.708333333336</v>
      </c>
      <c r="C16822" s="2" t="s">
        <v>5516</v>
      </c>
      <c r="D16822" s="2" t="s">
        <v>5634</v>
      </c>
      <c r="E16822" s="1">
        <v>65.98532154187302</v>
      </c>
    </row>
    <row r="16823" spans="2:5" x14ac:dyDescent="0.25">
      <c r="B16823" s="18">
        <v>44529.75</v>
      </c>
      <c r="C16823" s="2" t="s">
        <v>5516</v>
      </c>
      <c r="D16823" s="2" t="s">
        <v>5634</v>
      </c>
      <c r="E16823" s="1">
        <v>64.885790820175643</v>
      </c>
    </row>
    <row r="16824" spans="2:5" x14ac:dyDescent="0.25">
      <c r="B16824" s="18">
        <v>44529.791666666664</v>
      </c>
      <c r="C16824" s="2" t="s">
        <v>5516</v>
      </c>
      <c r="D16824" s="2" t="s">
        <v>5634</v>
      </c>
      <c r="E16824" s="1">
        <v>64.75587632656098</v>
      </c>
    </row>
    <row r="16825" spans="2:5" x14ac:dyDescent="0.25">
      <c r="B16825" s="18">
        <v>44529.833333333336</v>
      </c>
      <c r="C16825" s="2" t="s">
        <v>5516</v>
      </c>
      <c r="D16825" s="2" t="s">
        <v>5634</v>
      </c>
      <c r="E16825" s="1">
        <v>60.874301305796017</v>
      </c>
    </row>
    <row r="16826" spans="2:5" x14ac:dyDescent="0.25">
      <c r="B16826" s="18">
        <v>44529.875</v>
      </c>
      <c r="C16826" s="2" t="s">
        <v>5516</v>
      </c>
      <c r="D16826" s="2" t="s">
        <v>5634</v>
      </c>
      <c r="E16826" s="1">
        <v>58.948128157537539</v>
      </c>
    </row>
    <row r="16827" spans="2:5" x14ac:dyDescent="0.25">
      <c r="B16827" s="18">
        <v>44529.916666666664</v>
      </c>
      <c r="C16827" s="2" t="s">
        <v>5516</v>
      </c>
      <c r="D16827" s="2" t="s">
        <v>5634</v>
      </c>
      <c r="E16827" s="1">
        <v>53.119150791962944</v>
      </c>
    </row>
    <row r="16828" spans="2:5" x14ac:dyDescent="0.25">
      <c r="B16828" s="18">
        <v>44529.958333333336</v>
      </c>
      <c r="C16828" s="2" t="s">
        <v>5516</v>
      </c>
      <c r="D16828" s="2" t="s">
        <v>5634</v>
      </c>
      <c r="E16828" s="1">
        <v>49.101319729434117</v>
      </c>
    </row>
    <row r="16829" spans="2:5" x14ac:dyDescent="0.25">
      <c r="B16829" s="18">
        <v>44530</v>
      </c>
      <c r="C16829" s="2" t="s">
        <v>5516</v>
      </c>
      <c r="D16829" s="2" t="s">
        <v>5634</v>
      </c>
      <c r="E16829" s="1">
        <v>49.393132723225492</v>
      </c>
    </row>
    <row r="16830" spans="2:5" x14ac:dyDescent="0.25">
      <c r="B16830" s="18">
        <v>44530.041666666664</v>
      </c>
      <c r="C16830" s="2" t="s">
        <v>5516</v>
      </c>
      <c r="D16830" s="2" t="s">
        <v>5634</v>
      </c>
      <c r="E16830" s="1">
        <v>46.047616760351758</v>
      </c>
    </row>
    <row r="16831" spans="2:5" x14ac:dyDescent="0.25">
      <c r="B16831" s="18">
        <v>44530.083333333336</v>
      </c>
      <c r="C16831" s="2" t="s">
        <v>5516</v>
      </c>
      <c r="D16831" s="2" t="s">
        <v>5634</v>
      </c>
      <c r="E16831" s="1">
        <v>42.581154708066855</v>
      </c>
    </row>
    <row r="16832" spans="2:5" x14ac:dyDescent="0.25">
      <c r="B16832" s="18">
        <v>44530.125</v>
      </c>
      <c r="C16832" s="2" t="s">
        <v>5516</v>
      </c>
      <c r="D16832" s="2" t="s">
        <v>5634</v>
      </c>
      <c r="E16832" s="1">
        <v>44.374786847377884</v>
      </c>
    </row>
    <row r="16833" spans="2:5" x14ac:dyDescent="0.25">
      <c r="B16833" s="18">
        <v>44530.166666666664</v>
      </c>
      <c r="C16833" s="2" t="s">
        <v>5516</v>
      </c>
      <c r="D16833" s="2" t="s">
        <v>5634</v>
      </c>
      <c r="E16833" s="1">
        <v>50.316334730328848</v>
      </c>
    </row>
    <row r="16834" spans="2:5" x14ac:dyDescent="0.25">
      <c r="B16834" s="18">
        <v>44530.208333333336</v>
      </c>
      <c r="C16834" s="2" t="s">
        <v>5516</v>
      </c>
      <c r="D16834" s="2" t="s">
        <v>5634</v>
      </c>
      <c r="E16834" s="1">
        <v>49.429345496950816</v>
      </c>
    </row>
    <row r="16835" spans="2:5" x14ac:dyDescent="0.25">
      <c r="B16835" s="18">
        <v>44530.25</v>
      </c>
      <c r="C16835" s="2" t="s">
        <v>5516</v>
      </c>
      <c r="D16835" s="2" t="s">
        <v>5634</v>
      </c>
      <c r="E16835" s="1">
        <v>47.136626255307199</v>
      </c>
    </row>
    <row r="16836" spans="2:5" x14ac:dyDescent="0.25">
      <c r="B16836" s="18">
        <v>44530.291666666664</v>
      </c>
      <c r="C16836" s="2" t="s">
        <v>5516</v>
      </c>
      <c r="D16836" s="2" t="s">
        <v>5634</v>
      </c>
      <c r="E16836" s="1">
        <v>45.194134617744261</v>
      </c>
    </row>
    <row r="16837" spans="2:5" x14ac:dyDescent="0.25">
      <c r="B16837" s="18">
        <v>44530.333333333336</v>
      </c>
      <c r="C16837" s="2" t="s">
        <v>5516</v>
      </c>
      <c r="D16837" s="2" t="s">
        <v>5634</v>
      </c>
      <c r="E16837" s="1">
        <v>50.194825259632118</v>
      </c>
    </row>
    <row r="16838" spans="2:5" x14ac:dyDescent="0.25">
      <c r="B16838" s="18">
        <v>44530.375</v>
      </c>
      <c r="C16838" s="2" t="s">
        <v>5516</v>
      </c>
      <c r="D16838" s="2" t="s">
        <v>5634</v>
      </c>
      <c r="E16838" s="1">
        <v>57.532803065423352</v>
      </c>
    </row>
    <row r="16839" spans="2:5" x14ac:dyDescent="0.25">
      <c r="B16839" s="18">
        <v>44530.416666666664</v>
      </c>
      <c r="C16839" s="2" t="s">
        <v>5516</v>
      </c>
      <c r="D16839" s="2" t="s">
        <v>5634</v>
      </c>
      <c r="E16839" s="1">
        <v>92.224800379836196</v>
      </c>
    </row>
    <row r="16840" spans="2:5" x14ac:dyDescent="0.25">
      <c r="B16840" s="18">
        <v>44530.458333333336</v>
      </c>
      <c r="C16840" s="2" t="s">
        <v>5516</v>
      </c>
      <c r="D16840" s="2" t="s">
        <v>5634</v>
      </c>
      <c r="E16840" s="1">
        <v>113.24506109904522</v>
      </c>
    </row>
    <row r="16841" spans="2:5" x14ac:dyDescent="0.25">
      <c r="B16841" s="18">
        <v>44530.5</v>
      </c>
      <c r="C16841" s="2" t="s">
        <v>5516</v>
      </c>
      <c r="D16841" s="2" t="s">
        <v>5634</v>
      </c>
      <c r="E16841" s="1">
        <v>123.70696493499204</v>
      </c>
    </row>
    <row r="16842" spans="2:5" x14ac:dyDescent="0.25">
      <c r="B16842" s="18">
        <v>44530.541666666664</v>
      </c>
      <c r="C16842" s="2" t="s">
        <v>5516</v>
      </c>
      <c r="D16842" s="2" t="s">
        <v>5634</v>
      </c>
      <c r="E16842" s="1">
        <v>125.00718933801298</v>
      </c>
    </row>
    <row r="16843" spans="2:5" x14ac:dyDescent="0.25">
      <c r="B16843" s="18">
        <v>44530.583333333336</v>
      </c>
      <c r="C16843" s="2" t="s">
        <v>5516</v>
      </c>
      <c r="D16843" s="2" t="s">
        <v>5634</v>
      </c>
      <c r="E16843" s="1">
        <v>135.84001279083171</v>
      </c>
    </row>
    <row r="16844" spans="2:5" x14ac:dyDescent="0.25">
      <c r="B16844" s="18">
        <v>44530.625</v>
      </c>
      <c r="C16844" s="2" t="s">
        <v>5516</v>
      </c>
      <c r="D16844" s="2" t="s">
        <v>5634</v>
      </c>
      <c r="E16844" s="1">
        <v>122.12799662075055</v>
      </c>
    </row>
    <row r="16845" spans="2:5" x14ac:dyDescent="0.25">
      <c r="B16845" s="18">
        <v>44530.666666666664</v>
      </c>
      <c r="C16845" s="2" t="s">
        <v>5516</v>
      </c>
      <c r="D16845" s="2" t="s">
        <v>5634</v>
      </c>
      <c r="E16845" s="1">
        <v>115.85505054304335</v>
      </c>
    </row>
    <row r="16846" spans="2:5" x14ac:dyDescent="0.25">
      <c r="B16846" s="18">
        <v>44530.708333333336</v>
      </c>
      <c r="C16846" s="2" t="s">
        <v>5516</v>
      </c>
      <c r="D16846" s="2" t="s">
        <v>5634</v>
      </c>
      <c r="E16846" s="1">
        <v>119.18246411192858</v>
      </c>
    </row>
    <row r="16847" spans="2:5" x14ac:dyDescent="0.25">
      <c r="B16847" s="18">
        <v>44530.75</v>
      </c>
      <c r="C16847" s="2" t="s">
        <v>5516</v>
      </c>
      <c r="D16847" s="2" t="s">
        <v>5634</v>
      </c>
      <c r="E16847" s="1">
        <v>115.48331373620917</v>
      </c>
    </row>
    <row r="16848" spans="2:5" x14ac:dyDescent="0.25">
      <c r="B16848" s="18">
        <v>44530.791666666664</v>
      </c>
      <c r="C16848" s="2" t="s">
        <v>5516</v>
      </c>
      <c r="D16848" s="2" t="s">
        <v>5634</v>
      </c>
      <c r="E16848" s="1">
        <v>114.00915679149274</v>
      </c>
    </row>
    <row r="16849" spans="2:5" x14ac:dyDescent="0.25">
      <c r="B16849" s="18">
        <v>44530.833333333336</v>
      </c>
      <c r="C16849" s="2" t="s">
        <v>5516</v>
      </c>
      <c r="D16849" s="2" t="s">
        <v>5634</v>
      </c>
      <c r="E16849" s="1">
        <v>98.276113978015033</v>
      </c>
    </row>
    <row r="16850" spans="2:5" x14ac:dyDescent="0.25">
      <c r="B16850" s="18">
        <v>44530.875</v>
      </c>
      <c r="C16850" s="2" t="s">
        <v>5516</v>
      </c>
      <c r="D16850" s="2" t="s">
        <v>5634</v>
      </c>
      <c r="E16850" s="1">
        <v>85.999024253430207</v>
      </c>
    </row>
    <row r="16851" spans="2:5" x14ac:dyDescent="0.25">
      <c r="B16851" s="18">
        <v>44530.916666666664</v>
      </c>
      <c r="C16851" s="2" t="s">
        <v>5516</v>
      </c>
      <c r="D16851" s="2" t="s">
        <v>5634</v>
      </c>
      <c r="E16851" s="1">
        <v>86.079712663359729</v>
      </c>
    </row>
    <row r="16852" spans="2:5" x14ac:dyDescent="0.25">
      <c r="B16852" s="18">
        <v>44530.958333333336</v>
      </c>
      <c r="C16852" s="2" t="s">
        <v>5516</v>
      </c>
      <c r="D16852" s="2" t="s">
        <v>5634</v>
      </c>
      <c r="E16852" s="1">
        <v>84.777281891013189</v>
      </c>
    </row>
    <row r="16853" spans="2:5" x14ac:dyDescent="0.25">
      <c r="B16853" s="18">
        <v>44531</v>
      </c>
      <c r="C16853" s="2" t="s">
        <v>5516</v>
      </c>
      <c r="D16853" s="2" t="s">
        <v>5634</v>
      </c>
      <c r="E16853" s="1">
        <v>86.916809901110526</v>
      </c>
    </row>
    <row r="16854" spans="2:5" x14ac:dyDescent="0.25">
      <c r="B16854" s="18">
        <v>44531.041666666664</v>
      </c>
      <c r="C16854" s="2" t="s">
        <v>5516</v>
      </c>
      <c r="D16854" s="2" t="s">
        <v>5634</v>
      </c>
      <c r="E16854" s="1">
        <v>88.053743994848219</v>
      </c>
    </row>
    <row r="16855" spans="2:5" x14ac:dyDescent="0.25">
      <c r="B16855" s="18">
        <v>44531.083333333336</v>
      </c>
      <c r="C16855" s="2" t="s">
        <v>5516</v>
      </c>
      <c r="D16855" s="2" t="s">
        <v>5634</v>
      </c>
      <c r="E16855" s="1">
        <v>98.151071490982432</v>
      </c>
    </row>
    <row r="16856" spans="2:5" x14ac:dyDescent="0.25">
      <c r="B16856" s="18">
        <v>44531.125</v>
      </c>
      <c r="C16856" s="2" t="s">
        <v>5516</v>
      </c>
      <c r="D16856" s="2" t="s">
        <v>5634</v>
      </c>
      <c r="E16856" s="1">
        <v>106.22992049109443</v>
      </c>
    </row>
    <row r="16857" spans="2:5" x14ac:dyDescent="0.25">
      <c r="B16857" s="18">
        <v>44531.166666666664</v>
      </c>
      <c r="C16857" s="2" t="s">
        <v>5516</v>
      </c>
      <c r="D16857" s="2" t="s">
        <v>5634</v>
      </c>
      <c r="E16857" s="1">
        <v>106.81025902851474</v>
      </c>
    </row>
    <row r="16858" spans="2:5" x14ac:dyDescent="0.25">
      <c r="B16858" s="18">
        <v>44531.208333333336</v>
      </c>
      <c r="C16858" s="2" t="s">
        <v>5516</v>
      </c>
      <c r="D16858" s="2" t="s">
        <v>5634</v>
      </c>
      <c r="E16858" s="1">
        <v>105.65350171336672</v>
      </c>
    </row>
    <row r="16859" spans="2:5" x14ac:dyDescent="0.25">
      <c r="B16859" s="18">
        <v>44531.25</v>
      </c>
      <c r="C16859" s="2" t="s">
        <v>5516</v>
      </c>
      <c r="D16859" s="2" t="s">
        <v>5634</v>
      </c>
      <c r="E16859" s="1">
        <v>111.21790471846987</v>
      </c>
    </row>
    <row r="16860" spans="2:5" x14ac:dyDescent="0.25">
      <c r="B16860" s="18">
        <v>44531.291666666664</v>
      </c>
      <c r="C16860" s="2" t="s">
        <v>5516</v>
      </c>
      <c r="D16860" s="2" t="s">
        <v>5634</v>
      </c>
      <c r="E16860" s="1">
        <v>110.3808134296973</v>
      </c>
    </row>
    <row r="16861" spans="2:5" x14ac:dyDescent="0.25">
      <c r="B16861" s="18">
        <v>44531.333333333336</v>
      </c>
      <c r="C16861" s="2" t="s">
        <v>5516</v>
      </c>
      <c r="D16861" s="2" t="s">
        <v>5634</v>
      </c>
      <c r="E16861" s="1">
        <v>119.90500657597295</v>
      </c>
    </row>
    <row r="16862" spans="2:5" x14ac:dyDescent="0.25">
      <c r="B16862" s="18">
        <v>44531.375</v>
      </c>
      <c r="C16862" s="2" t="s">
        <v>5516</v>
      </c>
      <c r="D16862" s="2" t="s">
        <v>5634</v>
      </c>
      <c r="E16862" s="1">
        <v>134.3084940529011</v>
      </c>
    </row>
    <row r="16863" spans="2:5" x14ac:dyDescent="0.25">
      <c r="B16863" s="18">
        <v>44531.416666666664</v>
      </c>
      <c r="C16863" s="2" t="s">
        <v>5516</v>
      </c>
      <c r="D16863" s="2" t="s">
        <v>5634</v>
      </c>
      <c r="E16863" s="1">
        <v>143.53477824958517</v>
      </c>
    </row>
    <row r="16864" spans="2:5" x14ac:dyDescent="0.25">
      <c r="B16864" s="18">
        <v>44531.458333333336</v>
      </c>
      <c r="C16864" s="2" t="s">
        <v>5516</v>
      </c>
      <c r="D16864" s="2" t="s">
        <v>5634</v>
      </c>
      <c r="E16864" s="1">
        <v>149.64040065073081</v>
      </c>
    </row>
    <row r="16865" spans="2:5" x14ac:dyDescent="0.25">
      <c r="B16865" s="18">
        <v>44531.5</v>
      </c>
      <c r="C16865" s="2" t="s">
        <v>5516</v>
      </c>
      <c r="D16865" s="2" t="s">
        <v>5634</v>
      </c>
      <c r="E16865" s="1">
        <v>147.04286651159217</v>
      </c>
    </row>
    <row r="16866" spans="2:5" x14ac:dyDescent="0.25">
      <c r="B16866" s="18">
        <v>44531.541666666664</v>
      </c>
      <c r="C16866" s="2" t="s">
        <v>5516</v>
      </c>
      <c r="D16866" s="2" t="s">
        <v>5634</v>
      </c>
      <c r="E16866" s="1">
        <v>140.45256936320553</v>
      </c>
    </row>
    <row r="16867" spans="2:5" x14ac:dyDescent="0.25">
      <c r="B16867" s="18">
        <v>44531.583333333336</v>
      </c>
      <c r="C16867" s="2" t="s">
        <v>5516</v>
      </c>
      <c r="D16867" s="2" t="s">
        <v>5634</v>
      </c>
      <c r="E16867" s="1">
        <v>138.12518424945407</v>
      </c>
    </row>
    <row r="16868" spans="2:5" x14ac:dyDescent="0.25">
      <c r="B16868" s="18">
        <v>44531.625</v>
      </c>
      <c r="C16868" s="2" t="s">
        <v>5516</v>
      </c>
      <c r="D16868" s="2" t="s">
        <v>5634</v>
      </c>
      <c r="E16868" s="1">
        <v>133.57655409431456</v>
      </c>
    </row>
    <row r="16869" spans="2:5" x14ac:dyDescent="0.25">
      <c r="B16869" s="18">
        <v>44531.666666666664</v>
      </c>
      <c r="C16869" s="2" t="s">
        <v>5516</v>
      </c>
      <c r="D16869" s="2" t="s">
        <v>5634</v>
      </c>
      <c r="E16869" s="1">
        <v>124.65682624513131</v>
      </c>
    </row>
    <row r="16870" spans="2:5" x14ac:dyDescent="0.25">
      <c r="B16870" s="18">
        <v>44531.708333333336</v>
      </c>
      <c r="C16870" s="2" t="s">
        <v>5516</v>
      </c>
      <c r="D16870" s="2" t="s">
        <v>5634</v>
      </c>
      <c r="E16870" s="1">
        <v>123.29362268624483</v>
      </c>
    </row>
    <row r="16871" spans="2:5" x14ac:dyDescent="0.25">
      <c r="B16871" s="18">
        <v>44531.75</v>
      </c>
      <c r="C16871" s="2" t="s">
        <v>5516</v>
      </c>
      <c r="D16871" s="2" t="s">
        <v>5634</v>
      </c>
      <c r="E16871" s="1">
        <v>107.00166157016049</v>
      </c>
    </row>
    <row r="16872" spans="2:5" x14ac:dyDescent="0.25">
      <c r="B16872" s="18">
        <v>44531.791666666664</v>
      </c>
      <c r="C16872" s="2" t="s">
        <v>5516</v>
      </c>
      <c r="D16872" s="2" t="s">
        <v>5634</v>
      </c>
      <c r="E16872" s="1">
        <v>108.83072502976877</v>
      </c>
    </row>
    <row r="16873" spans="2:5" x14ac:dyDescent="0.25">
      <c r="B16873" s="18">
        <v>44531.833333333336</v>
      </c>
      <c r="C16873" s="2" t="s">
        <v>5516</v>
      </c>
      <c r="D16873" s="2" t="s">
        <v>5634</v>
      </c>
      <c r="E16873" s="1">
        <v>102.56519515567356</v>
      </c>
    </row>
    <row r="16874" spans="2:5" x14ac:dyDescent="0.25">
      <c r="B16874" s="18">
        <v>44531.875</v>
      </c>
      <c r="C16874" s="2" t="s">
        <v>5516</v>
      </c>
      <c r="D16874" s="2" t="s">
        <v>5634</v>
      </c>
      <c r="E16874" s="1">
        <v>96.093148128792095</v>
      </c>
    </row>
    <row r="16875" spans="2:5" x14ac:dyDescent="0.25">
      <c r="B16875" s="18">
        <v>44531.916666666664</v>
      </c>
      <c r="C16875" s="2" t="s">
        <v>5516</v>
      </c>
      <c r="D16875" s="2" t="s">
        <v>5634</v>
      </c>
      <c r="E16875" s="1">
        <v>95.777615875092991</v>
      </c>
    </row>
    <row r="16876" spans="2:5" x14ac:dyDescent="0.25">
      <c r="B16876" s="18">
        <v>44531.958333333336</v>
      </c>
      <c r="C16876" s="2" t="s">
        <v>5516</v>
      </c>
      <c r="D16876" s="2" t="s">
        <v>5634</v>
      </c>
      <c r="E16876" s="1">
        <v>106.57864924481284</v>
      </c>
    </row>
    <row r="16877" spans="2:5" x14ac:dyDescent="0.25">
      <c r="B16877" s="18">
        <v>44532</v>
      </c>
      <c r="C16877" s="2" t="s">
        <v>5516</v>
      </c>
      <c r="D16877" s="2" t="s">
        <v>5634</v>
      </c>
      <c r="E16877" s="1">
        <v>113.70529855155944</v>
      </c>
    </row>
    <row r="16878" spans="2:5" x14ac:dyDescent="0.25">
      <c r="B16878" s="18">
        <v>44532.041666666664</v>
      </c>
      <c r="C16878" s="2" t="s">
        <v>5516</v>
      </c>
      <c r="D16878" s="2" t="s">
        <v>5634</v>
      </c>
      <c r="E16878" s="1">
        <v>114.5843197555542</v>
      </c>
    </row>
    <row r="16879" spans="2:5" x14ac:dyDescent="0.25">
      <c r="B16879" s="18">
        <v>44532.083333333336</v>
      </c>
      <c r="C16879" s="2" t="s">
        <v>5516</v>
      </c>
      <c r="D16879" s="2" t="s">
        <v>5634</v>
      </c>
      <c r="E16879" s="1">
        <v>114.99674253832255</v>
      </c>
    </row>
    <row r="16880" spans="2:5" x14ac:dyDescent="0.25">
      <c r="B16880" s="18">
        <v>44532.125</v>
      </c>
      <c r="C16880" s="2" t="s">
        <v>5516</v>
      </c>
      <c r="D16880" s="2" t="s">
        <v>5634</v>
      </c>
      <c r="E16880" s="1">
        <v>115.94674317302243</v>
      </c>
    </row>
    <row r="16881" spans="2:5" x14ac:dyDescent="0.25">
      <c r="B16881" s="18">
        <v>44532.166666666664</v>
      </c>
      <c r="C16881" s="2" t="s">
        <v>5516</v>
      </c>
      <c r="D16881" s="2" t="s">
        <v>5634</v>
      </c>
      <c r="E16881" s="1">
        <v>116.16528883466653</v>
      </c>
    </row>
    <row r="16882" spans="2:5" x14ac:dyDescent="0.25">
      <c r="B16882" s="18">
        <v>44532.208333333336</v>
      </c>
      <c r="C16882" s="2" t="s">
        <v>5516</v>
      </c>
      <c r="D16882" s="2" t="s">
        <v>5634</v>
      </c>
      <c r="E16882" s="1">
        <v>114.35649691563256</v>
      </c>
    </row>
    <row r="16883" spans="2:5" x14ac:dyDescent="0.25">
      <c r="B16883" s="18">
        <v>44532.25</v>
      </c>
      <c r="C16883" s="2" t="s">
        <v>5516</v>
      </c>
      <c r="D16883" s="2" t="s">
        <v>5634</v>
      </c>
      <c r="E16883" s="1">
        <v>117.73646099103111</v>
      </c>
    </row>
    <row r="16884" spans="2:5" x14ac:dyDescent="0.25">
      <c r="B16884" s="18">
        <v>44532.291666666664</v>
      </c>
      <c r="C16884" s="2" t="s">
        <v>5516</v>
      </c>
      <c r="D16884" s="2" t="s">
        <v>5634</v>
      </c>
      <c r="E16884" s="1">
        <v>109.44242552914181</v>
      </c>
    </row>
    <row r="16885" spans="2:5" x14ac:dyDescent="0.25">
      <c r="B16885" s="18">
        <v>44532.333333333336</v>
      </c>
      <c r="C16885" s="2" t="s">
        <v>5516</v>
      </c>
      <c r="D16885" s="2" t="s">
        <v>5634</v>
      </c>
      <c r="E16885" s="1">
        <v>113.86587989463007</v>
      </c>
    </row>
    <row r="16886" spans="2:5" x14ac:dyDescent="0.25">
      <c r="B16886" s="18">
        <v>44532.375</v>
      </c>
      <c r="C16886" s="2" t="s">
        <v>5516</v>
      </c>
      <c r="D16886" s="2" t="s">
        <v>5634</v>
      </c>
      <c r="E16886" s="1">
        <v>109.2821272874566</v>
      </c>
    </row>
    <row r="16887" spans="2:5" x14ac:dyDescent="0.25">
      <c r="B16887" s="18">
        <v>44532.416666666664</v>
      </c>
      <c r="C16887" s="2" t="s">
        <v>5516</v>
      </c>
      <c r="D16887" s="2" t="s">
        <v>5634</v>
      </c>
      <c r="E16887" s="1">
        <v>106.99567984870818</v>
      </c>
    </row>
    <row r="16888" spans="2:5" x14ac:dyDescent="0.25">
      <c r="B16888" s="18">
        <v>44532.458333333336</v>
      </c>
      <c r="C16888" s="2" t="s">
        <v>5516</v>
      </c>
      <c r="D16888" s="2" t="s">
        <v>5634</v>
      </c>
      <c r="E16888" s="1">
        <v>106.63494786787032</v>
      </c>
    </row>
    <row r="16889" spans="2:5" x14ac:dyDescent="0.25">
      <c r="B16889" s="18">
        <v>44532.5</v>
      </c>
      <c r="C16889" s="2" t="s">
        <v>5516</v>
      </c>
      <c r="D16889" s="2" t="s">
        <v>5634</v>
      </c>
      <c r="E16889" s="1">
        <v>106.32386511371932</v>
      </c>
    </row>
    <row r="16890" spans="2:5" x14ac:dyDescent="0.25">
      <c r="B16890" s="18">
        <v>44532.541666666664</v>
      </c>
      <c r="C16890" s="2" t="s">
        <v>5516</v>
      </c>
      <c r="D16890" s="2" t="s">
        <v>5634</v>
      </c>
      <c r="E16890" s="1">
        <v>105.97717774594096</v>
      </c>
    </row>
    <row r="16891" spans="2:5" x14ac:dyDescent="0.25">
      <c r="B16891" s="18">
        <v>44532.583333333336</v>
      </c>
      <c r="C16891" s="2" t="s">
        <v>5516</v>
      </c>
      <c r="D16891" s="2" t="s">
        <v>5634</v>
      </c>
      <c r="E16891" s="1">
        <v>103.43312521070905</v>
      </c>
    </row>
    <row r="16892" spans="2:5" x14ac:dyDescent="0.25">
      <c r="B16892" s="18">
        <v>44532.625</v>
      </c>
      <c r="C16892" s="2" t="s">
        <v>5516</v>
      </c>
      <c r="D16892" s="2" t="s">
        <v>5634</v>
      </c>
      <c r="E16892" s="1">
        <v>102.247085318477</v>
      </c>
    </row>
    <row r="16893" spans="2:5" x14ac:dyDescent="0.25">
      <c r="B16893" s="18">
        <v>44532.666666666664</v>
      </c>
      <c r="C16893" s="2" t="s">
        <v>5516</v>
      </c>
      <c r="D16893" s="2" t="s">
        <v>5634</v>
      </c>
      <c r="E16893" s="1">
        <v>103.58503133357461</v>
      </c>
    </row>
    <row r="16894" spans="2:5" x14ac:dyDescent="0.25">
      <c r="B16894" s="18">
        <v>44532.708333333336</v>
      </c>
      <c r="C16894" s="2" t="s">
        <v>5516</v>
      </c>
      <c r="D16894" s="2" t="s">
        <v>5634</v>
      </c>
      <c r="E16894" s="1">
        <v>104.18988550213975</v>
      </c>
    </row>
    <row r="16895" spans="2:5" x14ac:dyDescent="0.25">
      <c r="B16895" s="18">
        <v>44532.75</v>
      </c>
      <c r="C16895" s="2" t="s">
        <v>5516</v>
      </c>
      <c r="D16895" s="2" t="s">
        <v>5634</v>
      </c>
      <c r="E16895" s="1">
        <v>104.10771716201955</v>
      </c>
    </row>
    <row r="16896" spans="2:5" x14ac:dyDescent="0.25">
      <c r="B16896" s="18">
        <v>44532.791666666664</v>
      </c>
      <c r="C16896" s="2" t="s">
        <v>5516</v>
      </c>
      <c r="D16896" s="2" t="s">
        <v>5634</v>
      </c>
      <c r="E16896" s="1">
        <v>104.64544238456976</v>
      </c>
    </row>
    <row r="16897" spans="2:5" x14ac:dyDescent="0.25">
      <c r="B16897" s="18">
        <v>44532.833333333336</v>
      </c>
      <c r="C16897" s="2" t="s">
        <v>5516</v>
      </c>
      <c r="D16897" s="2" t="s">
        <v>5634</v>
      </c>
      <c r="E16897" s="1">
        <v>104.03915078136444</v>
      </c>
    </row>
    <row r="16898" spans="2:5" x14ac:dyDescent="0.25">
      <c r="B16898" s="18">
        <v>44532.875</v>
      </c>
      <c r="C16898" s="2" t="s">
        <v>5516</v>
      </c>
      <c r="D16898" s="2" t="s">
        <v>5634</v>
      </c>
      <c r="E16898" s="1">
        <v>97.176737406730652</v>
      </c>
    </row>
    <row r="16899" spans="2:5" x14ac:dyDescent="0.25">
      <c r="B16899" s="18">
        <v>44532.916666666664</v>
      </c>
      <c r="C16899" s="2" t="s">
        <v>5516</v>
      </c>
      <c r="D16899" s="2" t="s">
        <v>5634</v>
      </c>
      <c r="E16899" s="1">
        <v>101.0799342974239</v>
      </c>
    </row>
    <row r="16900" spans="2:5" x14ac:dyDescent="0.25">
      <c r="B16900" s="18">
        <v>44532.958333333336</v>
      </c>
      <c r="C16900" s="2" t="s">
        <v>5516</v>
      </c>
      <c r="D16900" s="2" t="s">
        <v>5634</v>
      </c>
      <c r="E16900" s="1">
        <v>109.5442598288642</v>
      </c>
    </row>
    <row r="16901" spans="2:5" x14ac:dyDescent="0.25">
      <c r="B16901" s="18">
        <v>44533</v>
      </c>
      <c r="C16901" s="2" t="s">
        <v>5516</v>
      </c>
      <c r="D16901" s="2" t="s">
        <v>5634</v>
      </c>
      <c r="E16901" s="1">
        <v>107.93751453208922</v>
      </c>
    </row>
    <row r="16902" spans="2:5" x14ac:dyDescent="0.25">
      <c r="B16902" s="18">
        <v>44533.041666666664</v>
      </c>
      <c r="C16902" s="2" t="s">
        <v>5516</v>
      </c>
      <c r="D16902" s="2" t="s">
        <v>5634</v>
      </c>
      <c r="E16902" s="1">
        <v>110.79035208122819</v>
      </c>
    </row>
    <row r="16903" spans="2:5" x14ac:dyDescent="0.25">
      <c r="B16903" s="18">
        <v>44533.083333333336</v>
      </c>
      <c r="C16903" s="2" t="s">
        <v>5516</v>
      </c>
      <c r="D16903" s="2" t="s">
        <v>5634</v>
      </c>
      <c r="E16903" s="1">
        <v>111.77277953248756</v>
      </c>
    </row>
    <row r="16904" spans="2:5" x14ac:dyDescent="0.25">
      <c r="B16904" s="18">
        <v>44533.125</v>
      </c>
      <c r="C16904" s="2" t="s">
        <v>5516</v>
      </c>
      <c r="D16904" s="2" t="s">
        <v>5634</v>
      </c>
      <c r="E16904" s="1">
        <v>108.66784309984394</v>
      </c>
    </row>
    <row r="16905" spans="2:5" x14ac:dyDescent="0.25">
      <c r="B16905" s="18">
        <v>44533.166666666664</v>
      </c>
      <c r="C16905" s="2" t="s">
        <v>5516</v>
      </c>
      <c r="D16905" s="2" t="s">
        <v>5634</v>
      </c>
      <c r="E16905" s="1">
        <v>105.62149660503391</v>
      </c>
    </row>
    <row r="16906" spans="2:5" x14ac:dyDescent="0.25">
      <c r="B16906" s="18">
        <v>44533.208333333336</v>
      </c>
      <c r="C16906" s="2" t="s">
        <v>5516</v>
      </c>
      <c r="D16906" s="2" t="s">
        <v>5634</v>
      </c>
      <c r="E16906" s="1">
        <v>105.28216576754619</v>
      </c>
    </row>
    <row r="16907" spans="2:5" x14ac:dyDescent="0.25">
      <c r="B16907" s="18">
        <v>44533.25</v>
      </c>
      <c r="C16907" s="2" t="s">
        <v>5516</v>
      </c>
      <c r="D16907" s="2" t="s">
        <v>5634</v>
      </c>
      <c r="E16907" s="1">
        <v>104.01820071510743</v>
      </c>
    </row>
    <row r="16908" spans="2:5" x14ac:dyDescent="0.25">
      <c r="B16908" s="18">
        <v>44533.291666666664</v>
      </c>
      <c r="C16908" s="2" t="s">
        <v>5516</v>
      </c>
      <c r="D16908" s="2" t="s">
        <v>5634</v>
      </c>
      <c r="E16908" s="1">
        <v>102.98843640147633</v>
      </c>
    </row>
    <row r="16909" spans="2:5" x14ac:dyDescent="0.25">
      <c r="B16909" s="18">
        <v>44533.333333333336</v>
      </c>
      <c r="C16909" s="2" t="s">
        <v>5516</v>
      </c>
      <c r="D16909" s="2" t="s">
        <v>5634</v>
      </c>
      <c r="E16909" s="1">
        <v>99.235265768342131</v>
      </c>
    </row>
    <row r="16910" spans="2:5" x14ac:dyDescent="0.25">
      <c r="B16910" s="18">
        <v>44533.375</v>
      </c>
      <c r="C16910" s="2" t="s">
        <v>5516</v>
      </c>
      <c r="D16910" s="2" t="s">
        <v>5634</v>
      </c>
      <c r="E16910" s="1">
        <v>97.364010536458565</v>
      </c>
    </row>
    <row r="16911" spans="2:5" x14ac:dyDescent="0.25">
      <c r="B16911" s="18">
        <v>44533.416666666664</v>
      </c>
      <c r="C16911" s="2" t="s">
        <v>5516</v>
      </c>
      <c r="D16911" s="2" t="s">
        <v>5634</v>
      </c>
      <c r="E16911" s="1">
        <v>98.277759216742396</v>
      </c>
    </row>
    <row r="16912" spans="2:5" x14ac:dyDescent="0.25">
      <c r="B16912" s="18">
        <v>44533.458333333336</v>
      </c>
      <c r="C16912" s="2" t="s">
        <v>5516</v>
      </c>
      <c r="D16912" s="2" t="s">
        <v>5634</v>
      </c>
      <c r="E16912" s="1">
        <v>99.164950074021661</v>
      </c>
    </row>
    <row r="16913" spans="2:5" x14ac:dyDescent="0.25">
      <c r="B16913" s="18">
        <v>44533.5</v>
      </c>
      <c r="C16913" s="2" t="s">
        <v>5516</v>
      </c>
      <c r="D16913" s="2" t="s">
        <v>5634</v>
      </c>
      <c r="E16913" s="1">
        <v>97.103868036612482</v>
      </c>
    </row>
    <row r="16914" spans="2:5" x14ac:dyDescent="0.25">
      <c r="B16914" s="18">
        <v>44533.541666666664</v>
      </c>
      <c r="C16914" s="2" t="s">
        <v>5516</v>
      </c>
      <c r="D16914" s="2" t="s">
        <v>5634</v>
      </c>
      <c r="E16914" s="1">
        <v>96.659781160829908</v>
      </c>
    </row>
    <row r="16915" spans="2:5" x14ac:dyDescent="0.25">
      <c r="B16915" s="18">
        <v>44533.583333333336</v>
      </c>
      <c r="C16915" s="2" t="s">
        <v>5516</v>
      </c>
      <c r="D16915" s="2" t="s">
        <v>5634</v>
      </c>
      <c r="E16915" s="1">
        <v>94.609433493282538</v>
      </c>
    </row>
    <row r="16916" spans="2:5" x14ac:dyDescent="0.25">
      <c r="B16916" s="18">
        <v>44533.625</v>
      </c>
      <c r="C16916" s="2" t="s">
        <v>5516</v>
      </c>
      <c r="D16916" s="2" t="s">
        <v>5634</v>
      </c>
      <c r="E16916" s="1">
        <v>94.963854514406975</v>
      </c>
    </row>
    <row r="16917" spans="2:5" x14ac:dyDescent="0.25">
      <c r="B16917" s="18">
        <v>44533.666666666664</v>
      </c>
      <c r="C16917" s="2" t="s">
        <v>5516</v>
      </c>
      <c r="D16917" s="2" t="s">
        <v>5634</v>
      </c>
      <c r="E16917" s="1">
        <v>95.082302276908877</v>
      </c>
    </row>
    <row r="16918" spans="2:5" x14ac:dyDescent="0.25">
      <c r="B16918" s="18">
        <v>44533.708333333336</v>
      </c>
      <c r="C16918" s="2" t="s">
        <v>5516</v>
      </c>
      <c r="D16918" s="2" t="s">
        <v>5634</v>
      </c>
      <c r="E16918" s="1">
        <v>93.41030607325942</v>
      </c>
    </row>
    <row r="16919" spans="2:5" x14ac:dyDescent="0.25">
      <c r="B16919" s="18">
        <v>44533.75</v>
      </c>
      <c r="C16919" s="2" t="s">
        <v>5516</v>
      </c>
      <c r="D16919" s="2" t="s">
        <v>5634</v>
      </c>
      <c r="E16919" s="1">
        <v>101.09444293221721</v>
      </c>
    </row>
    <row r="16920" spans="2:5" x14ac:dyDescent="0.25">
      <c r="B16920" s="18">
        <v>44533.791666666664</v>
      </c>
      <c r="C16920" s="2" t="s">
        <v>5516</v>
      </c>
      <c r="D16920" s="2" t="s">
        <v>5634</v>
      </c>
      <c r="E16920" s="1">
        <v>102.84936306125145</v>
      </c>
    </row>
    <row r="16921" spans="2:5" x14ac:dyDescent="0.25">
      <c r="B16921" s="18">
        <v>44533.833333333336</v>
      </c>
      <c r="C16921" s="2" t="s">
        <v>5516</v>
      </c>
      <c r="D16921" s="2" t="s">
        <v>5634</v>
      </c>
      <c r="E16921" s="1">
        <v>98.852542557857646</v>
      </c>
    </row>
    <row r="16922" spans="2:5" x14ac:dyDescent="0.25">
      <c r="B16922" s="18">
        <v>44533.875</v>
      </c>
      <c r="C16922" s="2" t="s">
        <v>5516</v>
      </c>
      <c r="D16922" s="2" t="s">
        <v>5634</v>
      </c>
      <c r="E16922" s="1">
        <v>99.933724911407182</v>
      </c>
    </row>
    <row r="16923" spans="2:5" x14ac:dyDescent="0.25">
      <c r="B16923" s="18">
        <v>44533.916666666664</v>
      </c>
      <c r="C16923" s="2" t="s">
        <v>5516</v>
      </c>
      <c r="D16923" s="2" t="s">
        <v>5634</v>
      </c>
      <c r="E16923" s="1">
        <v>102.5619973975994</v>
      </c>
    </row>
    <row r="16924" spans="2:5" x14ac:dyDescent="0.25">
      <c r="B16924" s="18">
        <v>44533.958333333336</v>
      </c>
      <c r="C16924" s="2" t="s">
        <v>5516</v>
      </c>
      <c r="D16924" s="2" t="s">
        <v>5634</v>
      </c>
      <c r="E16924" s="1">
        <v>106.56417715213918</v>
      </c>
    </row>
    <row r="16925" spans="2:5" x14ac:dyDescent="0.25">
      <c r="B16925" s="18">
        <v>44534</v>
      </c>
      <c r="C16925" s="2" t="s">
        <v>5516</v>
      </c>
      <c r="D16925" s="2" t="s">
        <v>5634</v>
      </c>
      <c r="E16925" s="1">
        <v>109.29568161844324</v>
      </c>
    </row>
    <row r="16926" spans="2:5" x14ac:dyDescent="0.25">
      <c r="B16926" s="18">
        <v>44534.041666666664</v>
      </c>
      <c r="C16926" s="2" t="s">
        <v>5516</v>
      </c>
      <c r="D16926" s="2" t="s">
        <v>5634</v>
      </c>
      <c r="E16926" s="1">
        <v>115.004885878351</v>
      </c>
    </row>
    <row r="16927" spans="2:5" x14ac:dyDescent="0.25">
      <c r="B16927" s="18">
        <v>44534.083333333336</v>
      </c>
      <c r="C16927" s="2" t="s">
        <v>5516</v>
      </c>
      <c r="D16927" s="2" t="s">
        <v>5634</v>
      </c>
      <c r="E16927" s="1">
        <v>116.24094729314028</v>
      </c>
    </row>
    <row r="16928" spans="2:5" x14ac:dyDescent="0.25">
      <c r="B16928" s="18">
        <v>44534.125</v>
      </c>
      <c r="C16928" s="2" t="s">
        <v>5516</v>
      </c>
      <c r="D16928" s="2" t="s">
        <v>5634</v>
      </c>
      <c r="E16928" s="1">
        <v>119.00165545507338</v>
      </c>
    </row>
    <row r="16929" spans="2:5" x14ac:dyDescent="0.25">
      <c r="B16929" s="18">
        <v>44534.166666666664</v>
      </c>
      <c r="C16929" s="2" t="s">
        <v>5516</v>
      </c>
      <c r="D16929" s="2" t="s">
        <v>5634</v>
      </c>
      <c r="E16929" s="1">
        <v>120.92429340128039</v>
      </c>
    </row>
    <row r="16930" spans="2:5" x14ac:dyDescent="0.25">
      <c r="B16930" s="18">
        <v>44534.208333333336</v>
      </c>
      <c r="C16930" s="2" t="s">
        <v>5516</v>
      </c>
      <c r="D16930" s="2" t="s">
        <v>5634</v>
      </c>
      <c r="E16930" s="1">
        <v>119.62319285538909</v>
      </c>
    </row>
    <row r="16931" spans="2:5" x14ac:dyDescent="0.25">
      <c r="B16931" s="18">
        <v>44534.25</v>
      </c>
      <c r="C16931" s="2" t="s">
        <v>5516</v>
      </c>
      <c r="D16931" s="2" t="s">
        <v>5634</v>
      </c>
      <c r="E16931" s="1">
        <v>124.93824605937026</v>
      </c>
    </row>
    <row r="16932" spans="2:5" x14ac:dyDescent="0.25">
      <c r="B16932" s="18">
        <v>44534.291666666664</v>
      </c>
      <c r="C16932" s="2" t="s">
        <v>5516</v>
      </c>
      <c r="D16932" s="2" t="s">
        <v>5634</v>
      </c>
      <c r="E16932" s="1">
        <v>129.42321500968816</v>
      </c>
    </row>
    <row r="16933" spans="2:5" x14ac:dyDescent="0.25">
      <c r="B16933" s="18">
        <v>44534.333333333336</v>
      </c>
      <c r="C16933" s="2" t="s">
        <v>5516</v>
      </c>
      <c r="D16933" s="2" t="s">
        <v>5634</v>
      </c>
      <c r="E16933" s="1">
        <v>132.55544086491619</v>
      </c>
    </row>
    <row r="16934" spans="2:5" x14ac:dyDescent="0.25">
      <c r="B16934" s="18">
        <v>44534.375</v>
      </c>
      <c r="C16934" s="2" t="s">
        <v>5516</v>
      </c>
      <c r="D16934" s="2" t="s">
        <v>5634</v>
      </c>
      <c r="E16934" s="1">
        <v>139.13975493060218</v>
      </c>
    </row>
    <row r="16935" spans="2:5" x14ac:dyDescent="0.25">
      <c r="B16935" s="18">
        <v>44534.416666666664</v>
      </c>
      <c r="C16935" s="2" t="s">
        <v>5516</v>
      </c>
      <c r="D16935" s="2" t="s">
        <v>5634</v>
      </c>
      <c r="E16935" s="1">
        <v>145.1578748733026</v>
      </c>
    </row>
    <row r="16936" spans="2:5" x14ac:dyDescent="0.25">
      <c r="B16936" s="18">
        <v>44534.458333333336</v>
      </c>
      <c r="C16936" s="2" t="s">
        <v>5516</v>
      </c>
      <c r="D16936" s="2" t="s">
        <v>5634</v>
      </c>
      <c r="E16936" s="1">
        <v>143.65164090963901</v>
      </c>
    </row>
    <row r="16937" spans="2:5" x14ac:dyDescent="0.25">
      <c r="B16937" s="18">
        <v>44534.5</v>
      </c>
      <c r="C16937" s="2" t="s">
        <v>5516</v>
      </c>
      <c r="D16937" s="2" t="s">
        <v>5634</v>
      </c>
      <c r="E16937" s="1">
        <v>144.1643135027519</v>
      </c>
    </row>
    <row r="16938" spans="2:5" x14ac:dyDescent="0.25">
      <c r="B16938" s="18">
        <v>44534.541666666664</v>
      </c>
      <c r="C16938" s="2" t="s">
        <v>5516</v>
      </c>
      <c r="D16938" s="2" t="s">
        <v>5634</v>
      </c>
      <c r="E16938" s="1">
        <v>134.60524818671072</v>
      </c>
    </row>
    <row r="16939" spans="2:5" x14ac:dyDescent="0.25">
      <c r="B16939" s="18">
        <v>44534.583333333336</v>
      </c>
      <c r="C16939" s="2" t="s">
        <v>5516</v>
      </c>
      <c r="D16939" s="2" t="s">
        <v>5634</v>
      </c>
      <c r="E16939" s="1">
        <v>7.7354995838756917</v>
      </c>
    </row>
    <row r="16940" spans="2:5" x14ac:dyDescent="0.25">
      <c r="B16940" s="18">
        <v>44534.625</v>
      </c>
      <c r="C16940" s="2" t="s">
        <v>5516</v>
      </c>
      <c r="D16940" s="2" t="s">
        <v>5634</v>
      </c>
      <c r="E16940" s="1">
        <v>0</v>
      </c>
    </row>
    <row r="16941" spans="2:5" x14ac:dyDescent="0.25">
      <c r="B16941" s="18">
        <v>44534.666666666664</v>
      </c>
      <c r="C16941" s="2" t="s">
        <v>5516</v>
      </c>
      <c r="D16941" s="2" t="s">
        <v>5634</v>
      </c>
      <c r="E16941" s="1">
        <v>1.0977404999732971</v>
      </c>
    </row>
    <row r="16942" spans="2:5" x14ac:dyDescent="0.25">
      <c r="B16942" s="18">
        <v>44534.708333333336</v>
      </c>
      <c r="C16942" s="2" t="s">
        <v>5516</v>
      </c>
      <c r="D16942" s="2" t="s">
        <v>5634</v>
      </c>
      <c r="E16942" s="1">
        <v>0.48934698734018539</v>
      </c>
    </row>
    <row r="16943" spans="2:5" x14ac:dyDescent="0.25">
      <c r="B16943" s="18">
        <v>44534.75</v>
      </c>
      <c r="C16943" s="2" t="s">
        <v>5516</v>
      </c>
      <c r="D16943" s="2" t="s">
        <v>5634</v>
      </c>
      <c r="E16943" s="1">
        <v>0</v>
      </c>
    </row>
    <row r="16944" spans="2:5" x14ac:dyDescent="0.25">
      <c r="B16944" s="18">
        <v>44534.791666666664</v>
      </c>
      <c r="C16944" s="2" t="s">
        <v>5516</v>
      </c>
      <c r="D16944" s="2" t="s">
        <v>5634</v>
      </c>
      <c r="E16944" s="1">
        <v>0</v>
      </c>
    </row>
    <row r="16945" spans="2:5" x14ac:dyDescent="0.25">
      <c r="B16945" s="18">
        <v>44534.833333333336</v>
      </c>
      <c r="C16945" s="2" t="s">
        <v>5516</v>
      </c>
      <c r="D16945" s="2" t="s">
        <v>5634</v>
      </c>
      <c r="E16945" s="1">
        <v>0</v>
      </c>
    </row>
    <row r="16946" spans="2:5" x14ac:dyDescent="0.25">
      <c r="B16946" s="18">
        <v>44534.875</v>
      </c>
      <c r="C16946" s="2" t="s">
        <v>5516</v>
      </c>
      <c r="D16946" s="2" t="s">
        <v>5634</v>
      </c>
      <c r="E16946" s="1">
        <v>0</v>
      </c>
    </row>
    <row r="16947" spans="2:5" x14ac:dyDescent="0.25">
      <c r="B16947" s="18">
        <v>44534.916666666664</v>
      </c>
      <c r="C16947" s="2" t="s">
        <v>5516</v>
      </c>
      <c r="D16947" s="2" t="s">
        <v>5634</v>
      </c>
      <c r="E16947" s="1">
        <v>0</v>
      </c>
    </row>
    <row r="16948" spans="2:5" x14ac:dyDescent="0.25">
      <c r="B16948" s="18">
        <v>44534.958333333336</v>
      </c>
      <c r="C16948" s="2" t="s">
        <v>5516</v>
      </c>
      <c r="D16948" s="2" t="s">
        <v>5634</v>
      </c>
      <c r="E16948" s="1">
        <v>0</v>
      </c>
    </row>
    <row r="16949" spans="2:5" x14ac:dyDescent="0.25">
      <c r="B16949" s="18">
        <v>44535</v>
      </c>
      <c r="C16949" s="2" t="s">
        <v>5516</v>
      </c>
      <c r="D16949" s="2" t="s">
        <v>5634</v>
      </c>
      <c r="E16949" s="1">
        <v>0</v>
      </c>
    </row>
    <row r="16950" spans="2:5" x14ac:dyDescent="0.25">
      <c r="B16950" s="18">
        <v>44535.041666666664</v>
      </c>
      <c r="C16950" s="2" t="s">
        <v>5516</v>
      </c>
      <c r="D16950" s="2" t="s">
        <v>5634</v>
      </c>
      <c r="E16950" s="1">
        <v>3.3734800542827119E-2</v>
      </c>
    </row>
    <row r="16951" spans="2:5" x14ac:dyDescent="0.25">
      <c r="B16951" s="18">
        <v>44535.083333333336</v>
      </c>
      <c r="C16951" s="2" t="s">
        <v>5516</v>
      </c>
      <c r="D16951" s="2" t="s">
        <v>5634</v>
      </c>
      <c r="E16951" s="1">
        <v>3.6263080621423636</v>
      </c>
    </row>
    <row r="16952" spans="2:5" x14ac:dyDescent="0.25">
      <c r="B16952" s="18">
        <v>44535.125</v>
      </c>
      <c r="C16952" s="2" t="s">
        <v>5516</v>
      </c>
      <c r="D16952" s="2" t="s">
        <v>5634</v>
      </c>
      <c r="E16952" s="1">
        <v>7.0537476489941275E-3</v>
      </c>
    </row>
    <row r="16953" spans="2:5" x14ac:dyDescent="0.25">
      <c r="B16953" s="18">
        <v>44535.166666666664</v>
      </c>
      <c r="C16953" s="2" t="s">
        <v>5516</v>
      </c>
      <c r="D16953" s="2" t="s">
        <v>5634</v>
      </c>
      <c r="E16953" s="1">
        <v>0</v>
      </c>
    </row>
    <row r="16954" spans="2:5" x14ac:dyDescent="0.25">
      <c r="B16954" s="18">
        <v>44535.208333333336</v>
      </c>
      <c r="C16954" s="2" t="s">
        <v>5516</v>
      </c>
      <c r="D16954" s="2" t="s">
        <v>5634</v>
      </c>
      <c r="E16954" s="1">
        <v>6.2955512294062863E-2</v>
      </c>
    </row>
    <row r="16955" spans="2:5" x14ac:dyDescent="0.25">
      <c r="B16955" s="18">
        <v>44535.25</v>
      </c>
      <c r="C16955" s="2" t="s">
        <v>5516</v>
      </c>
      <c r="D16955" s="2" t="s">
        <v>5634</v>
      </c>
      <c r="E16955" s="1">
        <v>0.67292254412615737</v>
      </c>
    </row>
    <row r="16956" spans="2:5" x14ac:dyDescent="0.25">
      <c r="B16956" s="18">
        <v>44535.291666666664</v>
      </c>
      <c r="C16956" s="2" t="s">
        <v>5516</v>
      </c>
      <c r="D16956" s="2" t="s">
        <v>5634</v>
      </c>
      <c r="E16956" s="1">
        <v>9.2569326062334909</v>
      </c>
    </row>
    <row r="16957" spans="2:5" x14ac:dyDescent="0.25">
      <c r="B16957" s="18">
        <v>44535.333333333336</v>
      </c>
      <c r="C16957" s="2" t="s">
        <v>5516</v>
      </c>
      <c r="D16957" s="2" t="s">
        <v>5634</v>
      </c>
      <c r="E16957" s="1">
        <v>22.160870777633455</v>
      </c>
    </row>
    <row r="16958" spans="2:5" x14ac:dyDescent="0.25">
      <c r="B16958" s="18">
        <v>44535.375</v>
      </c>
      <c r="C16958" s="2" t="s">
        <v>5516</v>
      </c>
      <c r="D16958" s="2" t="s">
        <v>5634</v>
      </c>
      <c r="E16958" s="1">
        <v>455.37988514290913</v>
      </c>
    </row>
    <row r="16959" spans="2:5" x14ac:dyDescent="0.25">
      <c r="B16959" s="18">
        <v>44535.416666666664</v>
      </c>
      <c r="C16959" s="2" t="s">
        <v>5516</v>
      </c>
      <c r="D16959" s="2" t="s">
        <v>5634</v>
      </c>
      <c r="E16959" s="1">
        <v>0.98202449080016874</v>
      </c>
    </row>
    <row r="16960" spans="2:5" x14ac:dyDescent="0.25">
      <c r="B16960" s="18">
        <v>44535.458333333336</v>
      </c>
      <c r="C16960" s="2" t="s">
        <v>5516</v>
      </c>
      <c r="D16960" s="2" t="s">
        <v>5634</v>
      </c>
      <c r="E16960" s="1">
        <v>2.0423670562051877</v>
      </c>
    </row>
    <row r="16961" spans="2:5" x14ac:dyDescent="0.25">
      <c r="B16961" s="18">
        <v>44535.5</v>
      </c>
      <c r="C16961" s="2" t="s">
        <v>5516</v>
      </c>
      <c r="D16961" s="2" t="s">
        <v>5634</v>
      </c>
      <c r="E16961" s="1">
        <v>9.1650122574269552</v>
      </c>
    </row>
    <row r="16962" spans="2:5" x14ac:dyDescent="0.25">
      <c r="B16962" s="18">
        <v>44535.541666666664</v>
      </c>
      <c r="C16962" s="2" t="s">
        <v>5516</v>
      </c>
      <c r="D16962" s="2" t="s">
        <v>5634</v>
      </c>
      <c r="E16962" s="1">
        <v>2.8282995320118527</v>
      </c>
    </row>
    <row r="16963" spans="2:5" x14ac:dyDescent="0.25">
      <c r="B16963" s="18">
        <v>44535.583333333336</v>
      </c>
      <c r="C16963" s="2" t="s">
        <v>5516</v>
      </c>
      <c r="D16963" s="2" t="s">
        <v>5634</v>
      </c>
      <c r="E16963" s="1">
        <v>4.229376038538085</v>
      </c>
    </row>
    <row r="16964" spans="2:5" x14ac:dyDescent="0.25">
      <c r="B16964" s="18">
        <v>44535.625</v>
      </c>
      <c r="C16964" s="2" t="s">
        <v>5516</v>
      </c>
      <c r="D16964" s="2" t="s">
        <v>5634</v>
      </c>
      <c r="E16964" s="1">
        <v>4.3575729739732214</v>
      </c>
    </row>
    <row r="16965" spans="2:5" x14ac:dyDescent="0.25">
      <c r="B16965" s="18">
        <v>44535.666666666664</v>
      </c>
      <c r="C16965" s="2" t="s">
        <v>5516</v>
      </c>
      <c r="D16965" s="2" t="s">
        <v>5634</v>
      </c>
      <c r="E16965" s="1">
        <v>0</v>
      </c>
    </row>
    <row r="16966" spans="2:5" x14ac:dyDescent="0.25">
      <c r="B16966" s="18">
        <v>44535.708333333336</v>
      </c>
      <c r="C16966" s="2" t="s">
        <v>5516</v>
      </c>
      <c r="D16966" s="2" t="s">
        <v>5634</v>
      </c>
      <c r="E16966" s="1">
        <v>0</v>
      </c>
    </row>
    <row r="16967" spans="2:5" x14ac:dyDescent="0.25">
      <c r="B16967" s="18">
        <v>44535.75</v>
      </c>
      <c r="C16967" s="2" t="s">
        <v>5516</v>
      </c>
      <c r="D16967" s="2" t="s">
        <v>5634</v>
      </c>
      <c r="E16967" s="1">
        <v>0</v>
      </c>
    </row>
    <row r="16968" spans="2:5" x14ac:dyDescent="0.25">
      <c r="B16968" s="18">
        <v>44535.791666666664</v>
      </c>
      <c r="C16968" s="2" t="s">
        <v>5516</v>
      </c>
      <c r="D16968" s="2" t="s">
        <v>5634</v>
      </c>
      <c r="E16968" s="1">
        <v>0</v>
      </c>
    </row>
    <row r="16969" spans="2:5" x14ac:dyDescent="0.25">
      <c r="B16969" s="18">
        <v>44535.833333333336</v>
      </c>
      <c r="C16969" s="2" t="s">
        <v>5516</v>
      </c>
      <c r="D16969" s="2" t="s">
        <v>5634</v>
      </c>
      <c r="E16969" s="1">
        <v>0</v>
      </c>
    </row>
    <row r="16970" spans="2:5" x14ac:dyDescent="0.25">
      <c r="B16970" s="18">
        <v>44535.875</v>
      </c>
      <c r="C16970" s="2" t="s">
        <v>5516</v>
      </c>
      <c r="D16970" s="2" t="s">
        <v>5634</v>
      </c>
      <c r="E16970" s="1">
        <v>0</v>
      </c>
    </row>
    <row r="16971" spans="2:5" x14ac:dyDescent="0.25">
      <c r="B16971" s="18">
        <v>44535.916666666664</v>
      </c>
      <c r="C16971" s="2" t="s">
        <v>5516</v>
      </c>
      <c r="D16971" s="2" t="s">
        <v>5634</v>
      </c>
      <c r="E16971" s="1">
        <v>0</v>
      </c>
    </row>
    <row r="16972" spans="2:5" x14ac:dyDescent="0.25">
      <c r="B16972" s="18">
        <v>44535.958333333336</v>
      </c>
      <c r="C16972" s="2" t="s">
        <v>5516</v>
      </c>
      <c r="D16972" s="2" t="s">
        <v>5634</v>
      </c>
      <c r="E16972" s="1">
        <v>0</v>
      </c>
    </row>
    <row r="16973" spans="2:5" x14ac:dyDescent="0.25">
      <c r="B16973" s="18">
        <v>44536</v>
      </c>
      <c r="C16973" s="2" t="s">
        <v>5516</v>
      </c>
      <c r="D16973" s="2" t="s">
        <v>5634</v>
      </c>
      <c r="E16973" s="1">
        <v>0</v>
      </c>
    </row>
    <row r="16974" spans="2:5" x14ac:dyDescent="0.25">
      <c r="B16974" s="18">
        <v>44536.041666666664</v>
      </c>
      <c r="C16974" s="2" t="s">
        <v>5516</v>
      </c>
      <c r="D16974" s="2" t="s">
        <v>5634</v>
      </c>
      <c r="E16974" s="1">
        <v>0</v>
      </c>
    </row>
    <row r="16975" spans="2:5" x14ac:dyDescent="0.25">
      <c r="B16975" s="18">
        <v>44536.083333333336</v>
      </c>
      <c r="C16975" s="2" t="s">
        <v>5516</v>
      </c>
      <c r="D16975" s="2" t="s">
        <v>5634</v>
      </c>
      <c r="E16975" s="1">
        <v>0</v>
      </c>
    </row>
    <row r="16976" spans="2:5" x14ac:dyDescent="0.25">
      <c r="B16976" s="18">
        <v>44536.125</v>
      </c>
      <c r="C16976" s="2" t="s">
        <v>5516</v>
      </c>
      <c r="D16976" s="2" t="s">
        <v>5634</v>
      </c>
      <c r="E16976" s="1">
        <v>0.28584986579418181</v>
      </c>
    </row>
    <row r="16977" spans="2:5" x14ac:dyDescent="0.25">
      <c r="B16977" s="18">
        <v>44536.166666666664</v>
      </c>
      <c r="C16977" s="2" t="s">
        <v>5516</v>
      </c>
      <c r="D16977" s="2" t="s">
        <v>5634</v>
      </c>
      <c r="E16977" s="1">
        <v>2.8631237012677722</v>
      </c>
    </row>
    <row r="16978" spans="2:5" x14ac:dyDescent="0.25">
      <c r="B16978" s="18">
        <v>44536.208333333336</v>
      </c>
      <c r="C16978" s="2" t="s">
        <v>5516</v>
      </c>
      <c r="D16978" s="2" t="s">
        <v>5634</v>
      </c>
      <c r="E16978" s="1">
        <v>4.714275908470154</v>
      </c>
    </row>
    <row r="16979" spans="2:5" x14ac:dyDescent="0.25">
      <c r="B16979" s="18">
        <v>44536.25</v>
      </c>
      <c r="C16979" s="2" t="s">
        <v>5516</v>
      </c>
      <c r="D16979" s="2" t="s">
        <v>5634</v>
      </c>
      <c r="E16979" s="1">
        <v>7.0137783027481291</v>
      </c>
    </row>
    <row r="16980" spans="2:5" x14ac:dyDescent="0.25">
      <c r="B16980" s="18">
        <v>44536.291666666664</v>
      </c>
      <c r="C16980" s="2" t="s">
        <v>5516</v>
      </c>
      <c r="D16980" s="2" t="s">
        <v>5634</v>
      </c>
      <c r="E16980" s="1">
        <v>11.714652142030342</v>
      </c>
    </row>
    <row r="16981" spans="2:5" x14ac:dyDescent="0.25">
      <c r="B16981" s="18">
        <v>44536.333333333336</v>
      </c>
      <c r="C16981" s="2" t="s">
        <v>5516</v>
      </c>
      <c r="D16981" s="2" t="s">
        <v>5634</v>
      </c>
      <c r="E16981" s="1">
        <v>10.68090039046365</v>
      </c>
    </row>
    <row r="16982" spans="2:5" x14ac:dyDescent="0.25">
      <c r="B16982" s="18">
        <v>44536.375</v>
      </c>
      <c r="C16982" s="2" t="s">
        <v>5516</v>
      </c>
      <c r="D16982" s="2" t="s">
        <v>5634</v>
      </c>
      <c r="E16982" s="1">
        <v>33.763837933044584</v>
      </c>
    </row>
    <row r="16983" spans="2:5" x14ac:dyDescent="0.25">
      <c r="B16983" s="18">
        <v>44536.416666666664</v>
      </c>
      <c r="C16983" s="2" t="s">
        <v>5516</v>
      </c>
      <c r="D16983" s="2" t="s">
        <v>5634</v>
      </c>
      <c r="E16983" s="1">
        <v>31.327599479050168</v>
      </c>
    </row>
    <row r="16984" spans="2:5" x14ac:dyDescent="0.25">
      <c r="B16984" s="18">
        <v>44536.458333333336</v>
      </c>
      <c r="C16984" s="2" t="s">
        <v>5516</v>
      </c>
      <c r="D16984" s="2" t="s">
        <v>5634</v>
      </c>
      <c r="E16984" s="1">
        <v>27.370960325230435</v>
      </c>
    </row>
    <row r="16985" spans="2:5" x14ac:dyDescent="0.25">
      <c r="B16985" s="18">
        <v>44536.5</v>
      </c>
      <c r="C16985" s="2" t="s">
        <v>5516</v>
      </c>
      <c r="D16985" s="2" t="s">
        <v>5634</v>
      </c>
      <c r="E16985" s="1">
        <v>29.224484623591103</v>
      </c>
    </row>
    <row r="16986" spans="2:5" x14ac:dyDescent="0.25">
      <c r="B16986" s="18">
        <v>44536.541666666664</v>
      </c>
      <c r="C16986" s="2" t="s">
        <v>5516</v>
      </c>
      <c r="D16986" s="2" t="s">
        <v>5634</v>
      </c>
      <c r="E16986" s="1">
        <v>29.000830864800346</v>
      </c>
    </row>
    <row r="16987" spans="2:5" x14ac:dyDescent="0.25">
      <c r="B16987" s="18">
        <v>44536.583333333336</v>
      </c>
      <c r="C16987" s="2" t="s">
        <v>5516</v>
      </c>
      <c r="D16987" s="2" t="s">
        <v>5634</v>
      </c>
      <c r="E16987" s="1">
        <v>23.94973339870436</v>
      </c>
    </row>
    <row r="16988" spans="2:5" x14ac:dyDescent="0.25">
      <c r="B16988" s="18">
        <v>44536.625</v>
      </c>
      <c r="C16988" s="2" t="s">
        <v>5516</v>
      </c>
      <c r="D16988" s="2" t="s">
        <v>5634</v>
      </c>
      <c r="E16988" s="1">
        <v>22.467817706336895</v>
      </c>
    </row>
    <row r="16989" spans="2:5" x14ac:dyDescent="0.25">
      <c r="B16989" s="18">
        <v>44536.666666666664</v>
      </c>
      <c r="C16989" s="2" t="s">
        <v>5516</v>
      </c>
      <c r="D16989" s="2" t="s">
        <v>5634</v>
      </c>
      <c r="E16989" s="1">
        <v>21.990038855911344</v>
      </c>
    </row>
    <row r="16990" spans="2:5" x14ac:dyDescent="0.25">
      <c r="B16990" s="18">
        <v>44536.708333333336</v>
      </c>
      <c r="C16990" s="2" t="s">
        <v>5516</v>
      </c>
      <c r="D16990" s="2" t="s">
        <v>5634</v>
      </c>
      <c r="E16990" s="1">
        <v>21.688024607970547</v>
      </c>
    </row>
    <row r="16991" spans="2:5" x14ac:dyDescent="0.25">
      <c r="B16991" s="18">
        <v>44536.75</v>
      </c>
      <c r="C16991" s="2" t="s">
        <v>5516</v>
      </c>
      <c r="D16991" s="2" t="s">
        <v>5634</v>
      </c>
      <c r="E16991" s="1">
        <v>24.067775336211692</v>
      </c>
    </row>
    <row r="16992" spans="2:5" x14ac:dyDescent="0.25">
      <c r="B16992" s="18">
        <v>44536.791666666664</v>
      </c>
      <c r="C16992" s="2" t="s">
        <v>5516</v>
      </c>
      <c r="D16992" s="2" t="s">
        <v>5634</v>
      </c>
      <c r="E16992" s="1">
        <v>20.552961707767142</v>
      </c>
    </row>
    <row r="16993" spans="2:5" x14ac:dyDescent="0.25">
      <c r="B16993" s="18">
        <v>44536.833333333336</v>
      </c>
      <c r="C16993" s="2" t="s">
        <v>5516</v>
      </c>
      <c r="D16993" s="2" t="s">
        <v>5634</v>
      </c>
      <c r="E16993" s="1">
        <v>17.836882383529726</v>
      </c>
    </row>
    <row r="16994" spans="2:5" x14ac:dyDescent="0.25">
      <c r="B16994" s="18">
        <v>44536.875</v>
      </c>
      <c r="C16994" s="2" t="s">
        <v>5516</v>
      </c>
      <c r="D16994" s="2" t="s">
        <v>5634</v>
      </c>
      <c r="E16994" s="1">
        <v>17.067382228724849</v>
      </c>
    </row>
    <row r="16995" spans="2:5" x14ac:dyDescent="0.25">
      <c r="B16995" s="18">
        <v>44536.916666666664</v>
      </c>
      <c r="C16995" s="2" t="s">
        <v>5516</v>
      </c>
      <c r="D16995" s="2" t="s">
        <v>5634</v>
      </c>
      <c r="E16995" s="1">
        <v>19.835015063528626</v>
      </c>
    </row>
    <row r="16996" spans="2:5" x14ac:dyDescent="0.25">
      <c r="B16996" s="18">
        <v>44536.958333333336</v>
      </c>
      <c r="C16996" s="2" t="s">
        <v>5516</v>
      </c>
      <c r="D16996" s="2" t="s">
        <v>5634</v>
      </c>
      <c r="E16996" s="1">
        <v>23.128295609105518</v>
      </c>
    </row>
    <row r="16997" spans="2:5" x14ac:dyDescent="0.25">
      <c r="B16997" s="18">
        <v>44537</v>
      </c>
      <c r="C16997" s="2" t="s">
        <v>5516</v>
      </c>
      <c r="D16997" s="2" t="s">
        <v>5634</v>
      </c>
      <c r="E16997" s="1">
        <v>26.615380927127728</v>
      </c>
    </row>
    <row r="16998" spans="2:5" x14ac:dyDescent="0.25">
      <c r="B16998" s="18">
        <v>44537.041666666664</v>
      </c>
      <c r="C16998" s="2" t="s">
        <v>5516</v>
      </c>
      <c r="D16998" s="2" t="s">
        <v>5634</v>
      </c>
      <c r="E16998" s="1">
        <v>30.013735879246013</v>
      </c>
    </row>
    <row r="16999" spans="2:5" x14ac:dyDescent="0.25">
      <c r="B16999" s="18">
        <v>44537.083333333336</v>
      </c>
      <c r="C16999" s="2" t="s">
        <v>5516</v>
      </c>
      <c r="D16999" s="2" t="s">
        <v>5634</v>
      </c>
      <c r="E16999" s="1">
        <v>28.366906200653396</v>
      </c>
    </row>
    <row r="17000" spans="2:5" x14ac:dyDescent="0.25">
      <c r="B17000" s="18">
        <v>44537.125</v>
      </c>
      <c r="C17000" s="2" t="s">
        <v>5516</v>
      </c>
      <c r="D17000" s="2" t="s">
        <v>5634</v>
      </c>
      <c r="E17000" s="1">
        <v>27.078710229368927</v>
      </c>
    </row>
    <row r="17001" spans="2:5" x14ac:dyDescent="0.25">
      <c r="B17001" s="18">
        <v>44537.166666666664</v>
      </c>
      <c r="C17001" s="2" t="s">
        <v>5516</v>
      </c>
      <c r="D17001" s="2" t="s">
        <v>5634</v>
      </c>
      <c r="E17001" s="1">
        <v>26.772834377430122</v>
      </c>
    </row>
    <row r="17002" spans="2:5" x14ac:dyDescent="0.25">
      <c r="B17002" s="18">
        <v>44537.208333333336</v>
      </c>
      <c r="C17002" s="2" t="s">
        <v>5516</v>
      </c>
      <c r="D17002" s="2" t="s">
        <v>5634</v>
      </c>
      <c r="E17002" s="1">
        <v>19.309012143148436</v>
      </c>
    </row>
    <row r="17003" spans="2:5" x14ac:dyDescent="0.25">
      <c r="B17003" s="18">
        <v>44537.25</v>
      </c>
      <c r="C17003" s="2" t="s">
        <v>5516</v>
      </c>
      <c r="D17003" s="2" t="s">
        <v>5634</v>
      </c>
      <c r="E17003" s="1">
        <v>15.151903957892898</v>
      </c>
    </row>
    <row r="17004" spans="2:5" x14ac:dyDescent="0.25">
      <c r="B17004" s="18">
        <v>44537.291666666664</v>
      </c>
      <c r="C17004" s="2" t="s">
        <v>5516</v>
      </c>
      <c r="D17004" s="2" t="s">
        <v>5634</v>
      </c>
      <c r="E17004" s="1">
        <v>14.93170987403448</v>
      </c>
    </row>
    <row r="17005" spans="2:5" x14ac:dyDescent="0.25">
      <c r="B17005" s="18">
        <v>44537.333333333336</v>
      </c>
      <c r="C17005" s="2" t="s">
        <v>5516</v>
      </c>
      <c r="D17005" s="2" t="s">
        <v>5634</v>
      </c>
      <c r="E17005" s="1">
        <v>15.024905792520517</v>
      </c>
    </row>
    <row r="17006" spans="2:5" x14ac:dyDescent="0.25">
      <c r="B17006" s="18">
        <v>44537.375</v>
      </c>
      <c r="C17006" s="2" t="s">
        <v>5516</v>
      </c>
      <c r="D17006" s="2" t="s">
        <v>5634</v>
      </c>
      <c r="E17006" s="1">
        <v>13.889518399117208</v>
      </c>
    </row>
    <row r="17007" spans="2:5" x14ac:dyDescent="0.25">
      <c r="B17007" s="18">
        <v>44537.416666666664</v>
      </c>
      <c r="C17007" s="2" t="s">
        <v>5516</v>
      </c>
      <c r="D17007" s="2" t="s">
        <v>5634</v>
      </c>
      <c r="E17007" s="1">
        <v>16.280265798820388</v>
      </c>
    </row>
    <row r="17008" spans="2:5" x14ac:dyDescent="0.25">
      <c r="B17008" s="18">
        <v>44537.458333333336</v>
      </c>
      <c r="C17008" s="2" t="s">
        <v>5516</v>
      </c>
      <c r="D17008" s="2" t="s">
        <v>5634</v>
      </c>
      <c r="E17008" s="1">
        <v>25.063007928821776</v>
      </c>
    </row>
    <row r="17009" spans="2:5" x14ac:dyDescent="0.25">
      <c r="B17009" s="18">
        <v>44537.5</v>
      </c>
      <c r="C17009" s="2" t="s">
        <v>5516</v>
      </c>
      <c r="D17009" s="2" t="s">
        <v>5634</v>
      </c>
      <c r="E17009" s="1">
        <v>36.300381387586945</v>
      </c>
    </row>
    <row r="17010" spans="2:5" x14ac:dyDescent="0.25">
      <c r="B17010" s="18">
        <v>44537.541666666664</v>
      </c>
      <c r="C17010" s="2" t="s">
        <v>5516</v>
      </c>
      <c r="D17010" s="2" t="s">
        <v>5634</v>
      </c>
      <c r="E17010" s="1">
        <v>37.662633614270703</v>
      </c>
    </row>
    <row r="17011" spans="2:5" x14ac:dyDescent="0.25">
      <c r="B17011" s="18">
        <v>44537.583333333336</v>
      </c>
      <c r="C17011" s="2" t="s">
        <v>5516</v>
      </c>
      <c r="D17011" s="2" t="s">
        <v>5634</v>
      </c>
      <c r="E17011" s="1">
        <v>45.73033690046536</v>
      </c>
    </row>
    <row r="17012" spans="2:5" x14ac:dyDescent="0.25">
      <c r="B17012" s="18">
        <v>44537.625</v>
      </c>
      <c r="C17012" s="2" t="s">
        <v>5516</v>
      </c>
      <c r="D17012" s="2" t="s">
        <v>5634</v>
      </c>
      <c r="E17012" s="1">
        <v>43.308451807320814</v>
      </c>
    </row>
    <row r="17013" spans="2:5" x14ac:dyDescent="0.25">
      <c r="B17013" s="18">
        <v>44537.666666666664</v>
      </c>
      <c r="C17013" s="2" t="s">
        <v>5516</v>
      </c>
      <c r="D17013" s="2" t="s">
        <v>5634</v>
      </c>
      <c r="E17013" s="1">
        <v>18.104495148451349</v>
      </c>
    </row>
    <row r="17014" spans="2:5" x14ac:dyDescent="0.25">
      <c r="B17014" s="18">
        <v>44537.708333333336</v>
      </c>
      <c r="C17014" s="2" t="s">
        <v>5516</v>
      </c>
      <c r="D17014" s="2" t="s">
        <v>5634</v>
      </c>
      <c r="E17014" s="1">
        <v>12.921703200916612</v>
      </c>
    </row>
    <row r="17015" spans="2:5" x14ac:dyDescent="0.25">
      <c r="B17015" s="18">
        <v>44537.75</v>
      </c>
      <c r="C17015" s="2" t="s">
        <v>5516</v>
      </c>
      <c r="D17015" s="2" t="s">
        <v>5634</v>
      </c>
      <c r="E17015" s="1">
        <v>13.263047462159971</v>
      </c>
    </row>
    <row r="17016" spans="2:5" x14ac:dyDescent="0.25">
      <c r="B17016" s="18">
        <v>44537.791666666664</v>
      </c>
      <c r="C17016" s="2" t="s">
        <v>5516</v>
      </c>
      <c r="D17016" s="2" t="s">
        <v>5634</v>
      </c>
      <c r="E17016" s="1">
        <v>15.098542572324657</v>
      </c>
    </row>
    <row r="17017" spans="2:5" x14ac:dyDescent="0.25">
      <c r="B17017" s="18">
        <v>44537.833333333336</v>
      </c>
      <c r="C17017" s="2" t="s">
        <v>5516</v>
      </c>
      <c r="D17017" s="2" t="s">
        <v>5634</v>
      </c>
      <c r="E17017" s="1">
        <v>16.2234995008696</v>
      </c>
    </row>
    <row r="17018" spans="2:5" x14ac:dyDescent="0.25">
      <c r="B17018" s="18">
        <v>44537.875</v>
      </c>
      <c r="C17018" s="2" t="s">
        <v>5516</v>
      </c>
      <c r="D17018" s="2" t="s">
        <v>5634</v>
      </c>
      <c r="E17018" s="1">
        <v>25.495620004576349</v>
      </c>
    </row>
    <row r="17019" spans="2:5" x14ac:dyDescent="0.25">
      <c r="B17019" s="18">
        <v>44537.916666666664</v>
      </c>
      <c r="C17019" s="2" t="s">
        <v>5516</v>
      </c>
      <c r="D17019" s="2" t="s">
        <v>5634</v>
      </c>
      <c r="E17019" s="1">
        <v>36.436032359137897</v>
      </c>
    </row>
    <row r="17020" spans="2:5" x14ac:dyDescent="0.25">
      <c r="B17020" s="18">
        <v>44537.958333333336</v>
      </c>
      <c r="C17020" s="2" t="s">
        <v>5516</v>
      </c>
      <c r="D17020" s="2" t="s">
        <v>5634</v>
      </c>
      <c r="E17020" s="1">
        <v>37.094340824445091</v>
      </c>
    </row>
    <row r="17021" spans="2:5" x14ac:dyDescent="0.25">
      <c r="B17021" s="18">
        <v>44538</v>
      </c>
      <c r="C17021" s="2" t="s">
        <v>5516</v>
      </c>
      <c r="D17021" s="2" t="s">
        <v>5634</v>
      </c>
      <c r="E17021" s="1">
        <v>40.001263995232407</v>
      </c>
    </row>
    <row r="17022" spans="2:5" x14ac:dyDescent="0.25">
      <c r="B17022" s="18">
        <v>44538.041666666664</v>
      </c>
      <c r="C17022" s="2" t="s">
        <v>5516</v>
      </c>
      <c r="D17022" s="2" t="s">
        <v>5634</v>
      </c>
      <c r="E17022" s="1">
        <v>40.659936792723876</v>
      </c>
    </row>
    <row r="17023" spans="2:5" x14ac:dyDescent="0.25">
      <c r="B17023" s="18">
        <v>44538.083333333336</v>
      </c>
      <c r="C17023" s="2" t="s">
        <v>5516</v>
      </c>
      <c r="D17023" s="2" t="s">
        <v>5634</v>
      </c>
      <c r="E17023" s="1">
        <v>44.178814099473769</v>
      </c>
    </row>
    <row r="17024" spans="2:5" x14ac:dyDescent="0.25">
      <c r="B17024" s="18">
        <v>44538.125</v>
      </c>
      <c r="C17024" s="2" t="s">
        <v>5516</v>
      </c>
      <c r="D17024" s="2" t="s">
        <v>5634</v>
      </c>
      <c r="E17024" s="1">
        <v>46.649807636350694</v>
      </c>
    </row>
    <row r="17025" spans="2:5" x14ac:dyDescent="0.25">
      <c r="B17025" s="18">
        <v>44538.166666666664</v>
      </c>
      <c r="C17025" s="2" t="s">
        <v>5516</v>
      </c>
      <c r="D17025" s="2" t="s">
        <v>5634</v>
      </c>
      <c r="E17025" s="1">
        <v>42.026693676876498</v>
      </c>
    </row>
    <row r="17026" spans="2:5" x14ac:dyDescent="0.25">
      <c r="B17026" s="18">
        <v>44538.208333333336</v>
      </c>
      <c r="C17026" s="2" t="s">
        <v>5516</v>
      </c>
      <c r="D17026" s="2" t="s">
        <v>5634</v>
      </c>
      <c r="E17026" s="1">
        <v>37.634999498888099</v>
      </c>
    </row>
    <row r="17027" spans="2:5" x14ac:dyDescent="0.25">
      <c r="B17027" s="18">
        <v>44538.25</v>
      </c>
      <c r="C17027" s="2" t="s">
        <v>5516</v>
      </c>
      <c r="D17027" s="2" t="s">
        <v>5634</v>
      </c>
      <c r="E17027" s="1">
        <v>35.454528282140281</v>
      </c>
    </row>
    <row r="17028" spans="2:5" x14ac:dyDescent="0.25">
      <c r="B17028" s="18">
        <v>44538.291666666664</v>
      </c>
      <c r="C17028" s="2" t="s">
        <v>5516</v>
      </c>
      <c r="D17028" s="2" t="s">
        <v>5634</v>
      </c>
      <c r="E17028" s="1">
        <v>36.202897843860249</v>
      </c>
    </row>
    <row r="17029" spans="2:5" x14ac:dyDescent="0.25">
      <c r="B17029" s="18">
        <v>44538.333333333336</v>
      </c>
      <c r="C17029" s="2" t="s">
        <v>5516</v>
      </c>
      <c r="D17029" s="2" t="s">
        <v>5634</v>
      </c>
      <c r="E17029" s="1">
        <v>40.315846694675493</v>
      </c>
    </row>
    <row r="17030" spans="2:5" x14ac:dyDescent="0.25">
      <c r="B17030" s="18">
        <v>44538.375</v>
      </c>
      <c r="C17030" s="2" t="s">
        <v>5516</v>
      </c>
      <c r="D17030" s="2" t="s">
        <v>5634</v>
      </c>
      <c r="E17030" s="1">
        <v>61.452331070671782</v>
      </c>
    </row>
    <row r="17031" spans="2:5" x14ac:dyDescent="0.25">
      <c r="B17031" s="18">
        <v>44538.416666666664</v>
      </c>
      <c r="C17031" s="2" t="s">
        <v>5516</v>
      </c>
      <c r="D17031" s="2" t="s">
        <v>5634</v>
      </c>
      <c r="E17031" s="1">
        <v>57.391055168485998</v>
      </c>
    </row>
    <row r="17032" spans="2:5" x14ac:dyDescent="0.25">
      <c r="B17032" s="18">
        <v>44538.458333333336</v>
      </c>
      <c r="C17032" s="2" t="s">
        <v>5516</v>
      </c>
      <c r="D17032" s="2" t="s">
        <v>5634</v>
      </c>
      <c r="E17032" s="1">
        <v>55.254170645010291</v>
      </c>
    </row>
    <row r="17033" spans="2:5" x14ac:dyDescent="0.25">
      <c r="B17033" s="18">
        <v>44538.5</v>
      </c>
      <c r="C17033" s="2" t="s">
        <v>5516</v>
      </c>
      <c r="D17033" s="2" t="s">
        <v>5634</v>
      </c>
      <c r="E17033" s="1">
        <v>50.219310274347286</v>
      </c>
    </row>
    <row r="17034" spans="2:5" x14ac:dyDescent="0.25">
      <c r="B17034" s="18">
        <v>44538.541666666664</v>
      </c>
      <c r="C17034" s="2" t="s">
        <v>5516</v>
      </c>
      <c r="D17034" s="2" t="s">
        <v>5634</v>
      </c>
      <c r="E17034" s="1">
        <v>52.068842010254329</v>
      </c>
    </row>
    <row r="17035" spans="2:5" x14ac:dyDescent="0.25">
      <c r="B17035" s="18">
        <v>44538.583333333336</v>
      </c>
      <c r="C17035" s="2" t="s">
        <v>5516</v>
      </c>
      <c r="D17035" s="2" t="s">
        <v>5634</v>
      </c>
      <c r="E17035" s="1">
        <v>49.867654538419515</v>
      </c>
    </row>
    <row r="17036" spans="2:5" x14ac:dyDescent="0.25">
      <c r="B17036" s="18">
        <v>44538.625</v>
      </c>
      <c r="C17036" s="2" t="s">
        <v>5516</v>
      </c>
      <c r="D17036" s="2" t="s">
        <v>5634</v>
      </c>
      <c r="E17036" s="1">
        <v>45.445972753158721</v>
      </c>
    </row>
    <row r="17037" spans="2:5" x14ac:dyDescent="0.25">
      <c r="B17037" s="18">
        <v>44538.666666666664</v>
      </c>
      <c r="C17037" s="2" t="s">
        <v>5516</v>
      </c>
      <c r="D17037" s="2" t="s">
        <v>5634</v>
      </c>
      <c r="E17037" s="1">
        <v>41.527538994272149</v>
      </c>
    </row>
    <row r="17038" spans="2:5" x14ac:dyDescent="0.25">
      <c r="B17038" s="18">
        <v>44538.708333333336</v>
      </c>
      <c r="C17038" s="2" t="s">
        <v>5516</v>
      </c>
      <c r="D17038" s="2" t="s">
        <v>5634</v>
      </c>
      <c r="E17038" s="1">
        <v>39.637922973102995</v>
      </c>
    </row>
    <row r="17039" spans="2:5" x14ac:dyDescent="0.25">
      <c r="B17039" s="18">
        <v>44538.75</v>
      </c>
      <c r="C17039" s="2" t="s">
        <v>5516</v>
      </c>
      <c r="D17039" s="2" t="s">
        <v>5634</v>
      </c>
      <c r="E17039" s="1">
        <v>32.915324143509807</v>
      </c>
    </row>
    <row r="17040" spans="2:5" x14ac:dyDescent="0.25">
      <c r="B17040" s="18">
        <v>44538.791666666664</v>
      </c>
      <c r="C17040" s="2" t="s">
        <v>5516</v>
      </c>
      <c r="D17040" s="2" t="s">
        <v>5634</v>
      </c>
      <c r="E17040" s="1">
        <v>21.873927248156782</v>
      </c>
    </row>
    <row r="17041" spans="2:5" x14ac:dyDescent="0.25">
      <c r="B17041" s="18">
        <v>44538.833333333336</v>
      </c>
      <c r="C17041" s="2" t="s">
        <v>5516</v>
      </c>
      <c r="D17041" s="2" t="s">
        <v>5634</v>
      </c>
      <c r="E17041" s="1">
        <v>23.972729375318561</v>
      </c>
    </row>
    <row r="17042" spans="2:5" x14ac:dyDescent="0.25">
      <c r="B17042" s="18">
        <v>44538.875</v>
      </c>
      <c r="C17042" s="2" t="s">
        <v>5516</v>
      </c>
      <c r="D17042" s="2" t="s">
        <v>5634</v>
      </c>
      <c r="E17042" s="1">
        <v>25.245228767867225</v>
      </c>
    </row>
    <row r="17043" spans="2:5" x14ac:dyDescent="0.25">
      <c r="B17043" s="18">
        <v>44538.916666666664</v>
      </c>
      <c r="C17043" s="2" t="s">
        <v>5516</v>
      </c>
      <c r="D17043" s="2" t="s">
        <v>5634</v>
      </c>
      <c r="E17043" s="1">
        <v>32.208725470660248</v>
      </c>
    </row>
    <row r="17044" spans="2:5" x14ac:dyDescent="0.25">
      <c r="B17044" s="18">
        <v>44538.958333333336</v>
      </c>
      <c r="C17044" s="2" t="s">
        <v>5516</v>
      </c>
      <c r="D17044" s="2" t="s">
        <v>5634</v>
      </c>
      <c r="E17044" s="1">
        <v>40.489596225343249</v>
      </c>
    </row>
    <row r="17045" spans="2:5" x14ac:dyDescent="0.25">
      <c r="B17045" s="18">
        <v>44539</v>
      </c>
      <c r="C17045" s="2" t="s">
        <v>5516</v>
      </c>
      <c r="D17045" s="2" t="s">
        <v>5634</v>
      </c>
      <c r="E17045" s="1">
        <v>62.92828200210986</v>
      </c>
    </row>
    <row r="17046" spans="2:5" x14ac:dyDescent="0.25">
      <c r="B17046" s="18">
        <v>44539.041666666664</v>
      </c>
      <c r="C17046" s="2" t="s">
        <v>5516</v>
      </c>
      <c r="D17046" s="2" t="s">
        <v>5634</v>
      </c>
      <c r="E17046" s="1">
        <v>64.374025032153043</v>
      </c>
    </row>
    <row r="17047" spans="2:5" x14ac:dyDescent="0.25">
      <c r="B17047" s="18">
        <v>44539.083333333336</v>
      </c>
      <c r="C17047" s="2" t="s">
        <v>5516</v>
      </c>
      <c r="D17047" s="2" t="s">
        <v>5634</v>
      </c>
      <c r="E17047" s="1">
        <v>61.25971326311997</v>
      </c>
    </row>
    <row r="17048" spans="2:5" x14ac:dyDescent="0.25">
      <c r="B17048" s="18">
        <v>44539.125</v>
      </c>
      <c r="C17048" s="2" t="s">
        <v>5516</v>
      </c>
      <c r="D17048" s="2" t="s">
        <v>5634</v>
      </c>
      <c r="E17048" s="1">
        <v>59.669881501310464</v>
      </c>
    </row>
    <row r="17049" spans="2:5" x14ac:dyDescent="0.25">
      <c r="B17049" s="18">
        <v>44539.166666666664</v>
      </c>
      <c r="C17049" s="2" t="s">
        <v>5516</v>
      </c>
      <c r="D17049" s="2" t="s">
        <v>5634</v>
      </c>
      <c r="E17049" s="1">
        <v>56.380062411474434</v>
      </c>
    </row>
    <row r="17050" spans="2:5" x14ac:dyDescent="0.25">
      <c r="B17050" s="18">
        <v>44539.208333333336</v>
      </c>
      <c r="C17050" s="2" t="s">
        <v>5516</v>
      </c>
      <c r="D17050" s="2" t="s">
        <v>5634</v>
      </c>
      <c r="E17050" s="1">
        <v>58.211894822032306</v>
      </c>
    </row>
    <row r="17051" spans="2:5" x14ac:dyDescent="0.25">
      <c r="B17051" s="18">
        <v>44539.25</v>
      </c>
      <c r="C17051" s="2" t="s">
        <v>5516</v>
      </c>
      <c r="D17051" s="2" t="s">
        <v>5634</v>
      </c>
      <c r="E17051" s="1">
        <v>62.123368054196703</v>
      </c>
    </row>
    <row r="17052" spans="2:5" x14ac:dyDescent="0.25">
      <c r="B17052" s="18">
        <v>44539.291666666664</v>
      </c>
      <c r="C17052" s="2" t="s">
        <v>5516</v>
      </c>
      <c r="D17052" s="2" t="s">
        <v>5634</v>
      </c>
      <c r="E17052" s="1">
        <v>63.924990303117923</v>
      </c>
    </row>
    <row r="17053" spans="2:5" x14ac:dyDescent="0.25">
      <c r="B17053" s="18">
        <v>44539.333333333336</v>
      </c>
      <c r="C17053" s="2" t="s">
        <v>5516</v>
      </c>
      <c r="D17053" s="2" t="s">
        <v>5634</v>
      </c>
      <c r="E17053" s="1">
        <v>57.084891631059108</v>
      </c>
    </row>
    <row r="17054" spans="2:5" x14ac:dyDescent="0.25">
      <c r="B17054" s="18">
        <v>44539.375</v>
      </c>
      <c r="C17054" s="2" t="s">
        <v>5516</v>
      </c>
      <c r="D17054" s="2" t="s">
        <v>5634</v>
      </c>
      <c r="E17054" s="1">
        <v>52.653947841992398</v>
      </c>
    </row>
    <row r="17055" spans="2:5" x14ac:dyDescent="0.25">
      <c r="B17055" s="18">
        <v>44539.416666666664</v>
      </c>
      <c r="C17055" s="2" t="s">
        <v>5516</v>
      </c>
      <c r="D17055" s="2" t="s">
        <v>5634</v>
      </c>
      <c r="E17055" s="1">
        <v>53.967481466131758</v>
      </c>
    </row>
    <row r="17056" spans="2:5" x14ac:dyDescent="0.25">
      <c r="B17056" s="18">
        <v>44539.458333333336</v>
      </c>
      <c r="C17056" s="2" t="s">
        <v>5516</v>
      </c>
      <c r="D17056" s="2" t="s">
        <v>5634</v>
      </c>
      <c r="E17056" s="1">
        <v>54.764502257267857</v>
      </c>
    </row>
    <row r="17057" spans="2:5" x14ac:dyDescent="0.25">
      <c r="B17057" s="18">
        <v>44539.5</v>
      </c>
      <c r="C17057" s="2" t="s">
        <v>5516</v>
      </c>
      <c r="D17057" s="2" t="s">
        <v>5634</v>
      </c>
      <c r="E17057" s="1">
        <v>53.076354228366512</v>
      </c>
    </row>
    <row r="17058" spans="2:5" x14ac:dyDescent="0.25">
      <c r="B17058" s="18">
        <v>44539.541666666664</v>
      </c>
      <c r="C17058" s="2" t="s">
        <v>5516</v>
      </c>
      <c r="D17058" s="2" t="s">
        <v>5634</v>
      </c>
      <c r="E17058" s="1">
        <v>48.204074435472485</v>
      </c>
    </row>
    <row r="17059" spans="2:5" x14ac:dyDescent="0.25">
      <c r="B17059" s="18">
        <v>44539.583333333336</v>
      </c>
      <c r="C17059" s="2" t="s">
        <v>5516</v>
      </c>
      <c r="D17059" s="2" t="s">
        <v>5634</v>
      </c>
      <c r="E17059" s="1">
        <v>48.752608447255028</v>
      </c>
    </row>
    <row r="17060" spans="2:5" x14ac:dyDescent="0.25">
      <c r="B17060" s="18">
        <v>44539.625</v>
      </c>
      <c r="C17060" s="2" t="s">
        <v>5516</v>
      </c>
      <c r="D17060" s="2" t="s">
        <v>5634</v>
      </c>
      <c r="E17060" s="1">
        <v>47.895035147429567</v>
      </c>
    </row>
    <row r="17061" spans="2:5" x14ac:dyDescent="0.25">
      <c r="B17061" s="18">
        <v>44539.666666666664</v>
      </c>
      <c r="C17061" s="2" t="s">
        <v>5516</v>
      </c>
      <c r="D17061" s="2" t="s">
        <v>5634</v>
      </c>
      <c r="E17061" s="1">
        <v>38.669701771736605</v>
      </c>
    </row>
    <row r="17062" spans="2:5" x14ac:dyDescent="0.25">
      <c r="B17062" s="18">
        <v>44539.708333333336</v>
      </c>
      <c r="C17062" s="2" t="s">
        <v>5516</v>
      </c>
      <c r="D17062" s="2" t="s">
        <v>5634</v>
      </c>
      <c r="E17062" s="1">
        <v>41.287108782653476</v>
      </c>
    </row>
    <row r="17063" spans="2:5" x14ac:dyDescent="0.25">
      <c r="B17063" s="18">
        <v>44539.75</v>
      </c>
      <c r="C17063" s="2" t="s">
        <v>5516</v>
      </c>
      <c r="D17063" s="2" t="s">
        <v>5634</v>
      </c>
      <c r="E17063" s="1">
        <v>41.655268581561913</v>
      </c>
    </row>
    <row r="17064" spans="2:5" x14ac:dyDescent="0.25">
      <c r="B17064" s="18">
        <v>44539.791666666664</v>
      </c>
      <c r="C17064" s="2" t="s">
        <v>5516</v>
      </c>
      <c r="D17064" s="2" t="s">
        <v>5634</v>
      </c>
      <c r="E17064" s="1">
        <v>40.666011648965608</v>
      </c>
    </row>
    <row r="17065" spans="2:5" x14ac:dyDescent="0.25">
      <c r="B17065" s="18">
        <v>44539.833333333336</v>
      </c>
      <c r="C17065" s="2" t="s">
        <v>5516</v>
      </c>
      <c r="D17065" s="2" t="s">
        <v>5634</v>
      </c>
      <c r="E17065" s="1">
        <v>35.787822816551333</v>
      </c>
    </row>
    <row r="17066" spans="2:5" x14ac:dyDescent="0.25">
      <c r="B17066" s="18">
        <v>44539.875</v>
      </c>
      <c r="C17066" s="2" t="s">
        <v>5516</v>
      </c>
      <c r="D17066" s="2" t="s">
        <v>5634</v>
      </c>
      <c r="E17066" s="1">
        <v>40.234919137729534</v>
      </c>
    </row>
    <row r="17067" spans="2:5" x14ac:dyDescent="0.25">
      <c r="B17067" s="18">
        <v>44539.916666666664</v>
      </c>
      <c r="C17067" s="2" t="s">
        <v>5516</v>
      </c>
      <c r="D17067" s="2" t="s">
        <v>5634</v>
      </c>
      <c r="E17067" s="1">
        <v>56.104801500672387</v>
      </c>
    </row>
    <row r="17068" spans="2:5" x14ac:dyDescent="0.25">
      <c r="B17068" s="18">
        <v>44539.958333333336</v>
      </c>
      <c r="C17068" s="2" t="s">
        <v>5516</v>
      </c>
      <c r="D17068" s="2" t="s">
        <v>5634</v>
      </c>
      <c r="E17068" s="1">
        <v>73.460461621828188</v>
      </c>
    </row>
    <row r="17069" spans="2:5" x14ac:dyDescent="0.25">
      <c r="B17069" s="18">
        <v>44540</v>
      </c>
      <c r="C17069" s="2" t="s">
        <v>5516</v>
      </c>
      <c r="D17069" s="2" t="s">
        <v>5634</v>
      </c>
      <c r="E17069" s="1">
        <v>76.601476020685567</v>
      </c>
    </row>
    <row r="17070" spans="2:5" x14ac:dyDescent="0.25">
      <c r="B17070" s="18">
        <v>44540.041666666664</v>
      </c>
      <c r="C17070" s="2" t="s">
        <v>5516</v>
      </c>
      <c r="D17070" s="2" t="s">
        <v>5634</v>
      </c>
      <c r="E17070" s="1">
        <v>79.114464113719933</v>
      </c>
    </row>
    <row r="17071" spans="2:5" x14ac:dyDescent="0.25">
      <c r="B17071" s="18">
        <v>44540.083333333336</v>
      </c>
      <c r="C17071" s="2" t="s">
        <v>5516</v>
      </c>
      <c r="D17071" s="2" t="s">
        <v>5634</v>
      </c>
      <c r="E17071" s="1">
        <v>79.220267660489483</v>
      </c>
    </row>
    <row r="17072" spans="2:5" x14ac:dyDescent="0.25">
      <c r="B17072" s="18">
        <v>44540.125</v>
      </c>
      <c r="C17072" s="2" t="s">
        <v>5516</v>
      </c>
      <c r="D17072" s="2" t="s">
        <v>5634</v>
      </c>
      <c r="E17072" s="1">
        <v>81.239746672380164</v>
      </c>
    </row>
    <row r="17073" spans="2:5" x14ac:dyDescent="0.25">
      <c r="B17073" s="18">
        <v>44540.166666666664</v>
      </c>
      <c r="C17073" s="2" t="s">
        <v>5516</v>
      </c>
      <c r="D17073" s="2" t="s">
        <v>5634</v>
      </c>
      <c r="E17073" s="1">
        <v>84.139810860665648</v>
      </c>
    </row>
    <row r="17074" spans="2:5" x14ac:dyDescent="0.25">
      <c r="B17074" s="18">
        <v>44540.208333333336</v>
      </c>
      <c r="C17074" s="2" t="s">
        <v>5516</v>
      </c>
      <c r="D17074" s="2" t="s">
        <v>5634</v>
      </c>
      <c r="E17074" s="1">
        <v>82.643328677145632</v>
      </c>
    </row>
    <row r="17075" spans="2:5" x14ac:dyDescent="0.25">
      <c r="B17075" s="18">
        <v>44540.25</v>
      </c>
      <c r="C17075" s="2" t="s">
        <v>5516</v>
      </c>
      <c r="D17075" s="2" t="s">
        <v>5634</v>
      </c>
      <c r="E17075" s="1">
        <v>83.214761021438079</v>
      </c>
    </row>
    <row r="17076" spans="2:5" x14ac:dyDescent="0.25">
      <c r="B17076" s="18">
        <v>44540.291666666664</v>
      </c>
      <c r="C17076" s="2" t="s">
        <v>5516</v>
      </c>
      <c r="D17076" s="2" t="s">
        <v>5634</v>
      </c>
      <c r="E17076" s="1">
        <v>78.638978604881245</v>
      </c>
    </row>
    <row r="17077" spans="2:5" x14ac:dyDescent="0.25">
      <c r="B17077" s="18">
        <v>44540.333333333336</v>
      </c>
      <c r="C17077" s="2" t="s">
        <v>5516</v>
      </c>
      <c r="D17077" s="2" t="s">
        <v>5634</v>
      </c>
      <c r="E17077" s="1">
        <v>78.080474845391748</v>
      </c>
    </row>
    <row r="17078" spans="2:5" x14ac:dyDescent="0.25">
      <c r="B17078" s="18">
        <v>44540.375</v>
      </c>
      <c r="C17078" s="2" t="s">
        <v>5516</v>
      </c>
      <c r="D17078" s="2" t="s">
        <v>5634</v>
      </c>
      <c r="E17078" s="1">
        <v>77.960563600328229</v>
      </c>
    </row>
    <row r="17079" spans="2:5" x14ac:dyDescent="0.25">
      <c r="B17079" s="18">
        <v>44540.416666666664</v>
      </c>
      <c r="C17079" s="2" t="s">
        <v>5516</v>
      </c>
      <c r="D17079" s="2" t="s">
        <v>5634</v>
      </c>
      <c r="E17079" s="1">
        <v>81.433125454231543</v>
      </c>
    </row>
    <row r="17080" spans="2:5" x14ac:dyDescent="0.25">
      <c r="B17080" s="18">
        <v>44540.458333333336</v>
      </c>
      <c r="C17080" s="2" t="s">
        <v>5516</v>
      </c>
      <c r="D17080" s="2" t="s">
        <v>5634</v>
      </c>
      <c r="E17080" s="1">
        <v>82.645541175253811</v>
      </c>
    </row>
    <row r="17081" spans="2:5" x14ac:dyDescent="0.25">
      <c r="B17081" s="18">
        <v>44540.5</v>
      </c>
      <c r="C17081" s="2" t="s">
        <v>5516</v>
      </c>
      <c r="D17081" s="2" t="s">
        <v>5634</v>
      </c>
      <c r="E17081" s="1">
        <v>84.644190713340649</v>
      </c>
    </row>
    <row r="17082" spans="2:5" x14ac:dyDescent="0.25">
      <c r="B17082" s="18">
        <v>44540.541666666664</v>
      </c>
      <c r="C17082" s="2" t="s">
        <v>5516</v>
      </c>
      <c r="D17082" s="2" t="s">
        <v>5634</v>
      </c>
      <c r="E17082" s="1">
        <v>93.742339552066937</v>
      </c>
    </row>
    <row r="17083" spans="2:5" x14ac:dyDescent="0.25">
      <c r="B17083" s="18">
        <v>44540.583333333336</v>
      </c>
      <c r="C17083" s="2" t="s">
        <v>5516</v>
      </c>
      <c r="D17083" s="2" t="s">
        <v>5634</v>
      </c>
      <c r="E17083" s="1">
        <v>95.48333251917802</v>
      </c>
    </row>
    <row r="17084" spans="2:5" x14ac:dyDescent="0.25">
      <c r="B17084" s="18">
        <v>44540.625</v>
      </c>
      <c r="C17084" s="2" t="s">
        <v>5516</v>
      </c>
      <c r="D17084" s="2" t="s">
        <v>5634</v>
      </c>
      <c r="E17084" s="1">
        <v>95.72358179516263</v>
      </c>
    </row>
    <row r="17085" spans="2:5" x14ac:dyDescent="0.25">
      <c r="B17085" s="18">
        <v>44540.666666666664</v>
      </c>
      <c r="C17085" s="2" t="s">
        <v>5516</v>
      </c>
      <c r="D17085" s="2" t="s">
        <v>5634</v>
      </c>
      <c r="E17085" s="1">
        <v>96.276034361521397</v>
      </c>
    </row>
    <row r="17086" spans="2:5" x14ac:dyDescent="0.25">
      <c r="B17086" s="18">
        <v>44540.708333333336</v>
      </c>
      <c r="C17086" s="2" t="s">
        <v>5516</v>
      </c>
      <c r="D17086" s="2" t="s">
        <v>5634</v>
      </c>
      <c r="E17086" s="1">
        <v>94.662169042599743</v>
      </c>
    </row>
    <row r="17087" spans="2:5" x14ac:dyDescent="0.25">
      <c r="B17087" s="18">
        <v>44540.75</v>
      </c>
      <c r="C17087" s="2" t="s">
        <v>5516</v>
      </c>
      <c r="D17087" s="2" t="s">
        <v>5634</v>
      </c>
      <c r="E17087" s="1">
        <v>88.193972365585225</v>
      </c>
    </row>
    <row r="17088" spans="2:5" x14ac:dyDescent="0.25">
      <c r="B17088" s="18">
        <v>44540.791666666664</v>
      </c>
      <c r="C17088" s="2" t="s">
        <v>5516</v>
      </c>
      <c r="D17088" s="2" t="s">
        <v>5634</v>
      </c>
      <c r="E17088" s="1">
        <v>83.396698147555369</v>
      </c>
    </row>
    <row r="17089" spans="2:5" x14ac:dyDescent="0.25">
      <c r="B17089" s="18">
        <v>44540.833333333336</v>
      </c>
      <c r="C17089" s="2" t="s">
        <v>5516</v>
      </c>
      <c r="D17089" s="2" t="s">
        <v>5634</v>
      </c>
      <c r="E17089" s="1">
        <v>79.636062012778382</v>
      </c>
    </row>
    <row r="17090" spans="2:5" x14ac:dyDescent="0.25">
      <c r="B17090" s="18">
        <v>44540.875</v>
      </c>
      <c r="C17090" s="2" t="s">
        <v>5516</v>
      </c>
      <c r="D17090" s="2" t="s">
        <v>5634</v>
      </c>
      <c r="E17090" s="1">
        <v>77.576084224018445</v>
      </c>
    </row>
    <row r="17091" spans="2:5" x14ac:dyDescent="0.25">
      <c r="B17091" s="18">
        <v>44540.916666666664</v>
      </c>
      <c r="C17091" s="2" t="s">
        <v>5516</v>
      </c>
      <c r="D17091" s="2" t="s">
        <v>5634</v>
      </c>
      <c r="E17091" s="1">
        <v>82.082556465949153</v>
      </c>
    </row>
    <row r="17092" spans="2:5" x14ac:dyDescent="0.25">
      <c r="B17092" s="18">
        <v>44540.958333333336</v>
      </c>
      <c r="C17092" s="2" t="s">
        <v>5516</v>
      </c>
      <c r="D17092" s="2" t="s">
        <v>5634</v>
      </c>
      <c r="E17092" s="1">
        <v>70.872119904153138</v>
      </c>
    </row>
    <row r="17093" spans="2:5" x14ac:dyDescent="0.25">
      <c r="B17093" s="18">
        <v>44541</v>
      </c>
      <c r="C17093" s="2" t="s">
        <v>5516</v>
      </c>
      <c r="D17093" s="2" t="s">
        <v>5634</v>
      </c>
      <c r="E17093" s="1">
        <v>61.314864530386743</v>
      </c>
    </row>
    <row r="17094" spans="2:5" x14ac:dyDescent="0.25">
      <c r="B17094" s="18">
        <v>44541.041666666664</v>
      </c>
      <c r="C17094" s="2" t="s">
        <v>5516</v>
      </c>
      <c r="D17094" s="2" t="s">
        <v>5634</v>
      </c>
      <c r="E17094" s="1">
        <v>58.679146217063625</v>
      </c>
    </row>
    <row r="17095" spans="2:5" x14ac:dyDescent="0.25">
      <c r="B17095" s="18">
        <v>44541.083333333336</v>
      </c>
      <c r="C17095" s="2" t="s">
        <v>5516</v>
      </c>
      <c r="D17095" s="2" t="s">
        <v>5634</v>
      </c>
      <c r="E17095" s="1">
        <v>74.75184000715798</v>
      </c>
    </row>
    <row r="17096" spans="2:5" x14ac:dyDescent="0.25">
      <c r="B17096" s="18">
        <v>44541.125</v>
      </c>
      <c r="C17096" s="2" t="s">
        <v>5516</v>
      </c>
      <c r="D17096" s="2" t="s">
        <v>5634</v>
      </c>
      <c r="E17096" s="1">
        <v>92.327954021159513</v>
      </c>
    </row>
    <row r="17097" spans="2:5" x14ac:dyDescent="0.25">
      <c r="B17097" s="18">
        <v>44541.166666666664</v>
      </c>
      <c r="C17097" s="2" t="s">
        <v>5516</v>
      </c>
      <c r="D17097" s="2" t="s">
        <v>5634</v>
      </c>
      <c r="E17097" s="1">
        <v>97.065676077842724</v>
      </c>
    </row>
    <row r="17098" spans="2:5" x14ac:dyDescent="0.25">
      <c r="B17098" s="18">
        <v>44541.208333333336</v>
      </c>
      <c r="C17098" s="2" t="s">
        <v>5516</v>
      </c>
      <c r="D17098" s="2" t="s">
        <v>5634</v>
      </c>
      <c r="E17098" s="1">
        <v>90.714556649879185</v>
      </c>
    </row>
    <row r="17099" spans="2:5" x14ac:dyDescent="0.25">
      <c r="B17099" s="18">
        <v>44541.25</v>
      </c>
      <c r="C17099" s="2" t="s">
        <v>5516</v>
      </c>
      <c r="D17099" s="2" t="s">
        <v>5634</v>
      </c>
      <c r="E17099" s="1">
        <v>86.266762401792732</v>
      </c>
    </row>
    <row r="17100" spans="2:5" x14ac:dyDescent="0.25">
      <c r="B17100" s="18">
        <v>44541.291666666664</v>
      </c>
      <c r="C17100" s="2" t="s">
        <v>5516</v>
      </c>
      <c r="D17100" s="2" t="s">
        <v>5634</v>
      </c>
      <c r="E17100" s="1">
        <v>87.492214465096396</v>
      </c>
    </row>
    <row r="17101" spans="2:5" x14ac:dyDescent="0.25">
      <c r="B17101" s="18">
        <v>44541.333333333336</v>
      </c>
      <c r="C17101" s="2" t="s">
        <v>5516</v>
      </c>
      <c r="D17101" s="2" t="s">
        <v>5634</v>
      </c>
      <c r="E17101" s="1">
        <v>87.580654306633249</v>
      </c>
    </row>
    <row r="17102" spans="2:5" x14ac:dyDescent="0.25">
      <c r="B17102" s="18">
        <v>44541.375</v>
      </c>
      <c r="C17102" s="2" t="s">
        <v>5516</v>
      </c>
      <c r="D17102" s="2" t="s">
        <v>5634</v>
      </c>
      <c r="E17102" s="1">
        <v>86.901178651032623</v>
      </c>
    </row>
    <row r="17103" spans="2:5" x14ac:dyDescent="0.25">
      <c r="B17103" s="18">
        <v>44541.416666666664</v>
      </c>
      <c r="C17103" s="2" t="s">
        <v>5516</v>
      </c>
      <c r="D17103" s="2" t="s">
        <v>5634</v>
      </c>
      <c r="E17103" s="1">
        <v>61.440671742757161</v>
      </c>
    </row>
    <row r="17104" spans="2:5" x14ac:dyDescent="0.25">
      <c r="B17104" s="18">
        <v>44541.458333333336</v>
      </c>
      <c r="C17104" s="2" t="s">
        <v>5516</v>
      </c>
      <c r="D17104" s="2" t="s">
        <v>5634</v>
      </c>
      <c r="E17104" s="1">
        <v>65.232568185064537</v>
      </c>
    </row>
    <row r="17105" spans="2:5" x14ac:dyDescent="0.25">
      <c r="B17105" s="18">
        <v>44541.5</v>
      </c>
      <c r="C17105" s="2" t="s">
        <v>5516</v>
      </c>
      <c r="D17105" s="2" t="s">
        <v>5634</v>
      </c>
      <c r="E17105" s="1">
        <v>68.860233964920042</v>
      </c>
    </row>
    <row r="17106" spans="2:5" x14ac:dyDescent="0.25">
      <c r="B17106" s="18">
        <v>44541.541666666664</v>
      </c>
      <c r="C17106" s="2" t="s">
        <v>5516</v>
      </c>
      <c r="D17106" s="2" t="s">
        <v>5634</v>
      </c>
      <c r="E17106" s="1">
        <v>71.719185097242786</v>
      </c>
    </row>
    <row r="17107" spans="2:5" x14ac:dyDescent="0.25">
      <c r="B17107" s="18">
        <v>44541.583333333336</v>
      </c>
      <c r="C17107" s="2" t="s">
        <v>5516</v>
      </c>
      <c r="D17107" s="2" t="s">
        <v>5634</v>
      </c>
      <c r="E17107" s="1">
        <v>77.988687101033278</v>
      </c>
    </row>
    <row r="17108" spans="2:5" x14ac:dyDescent="0.25">
      <c r="B17108" s="18">
        <v>44541.625</v>
      </c>
      <c r="C17108" s="2" t="s">
        <v>5516</v>
      </c>
      <c r="D17108" s="2" t="s">
        <v>5634</v>
      </c>
      <c r="E17108" s="1">
        <v>77.409455578350219</v>
      </c>
    </row>
    <row r="17109" spans="2:5" x14ac:dyDescent="0.25">
      <c r="B17109" s="18">
        <v>44541.666666666664</v>
      </c>
      <c r="C17109" s="2" t="s">
        <v>5516</v>
      </c>
      <c r="D17109" s="2" t="s">
        <v>5634</v>
      </c>
      <c r="E17109" s="1">
        <v>73.214764575628763</v>
      </c>
    </row>
    <row r="17110" spans="2:5" x14ac:dyDescent="0.25">
      <c r="B17110" s="18">
        <v>44541.708333333336</v>
      </c>
      <c r="C17110" s="2" t="s">
        <v>5516</v>
      </c>
      <c r="D17110" s="2" t="s">
        <v>5634</v>
      </c>
      <c r="E17110" s="1">
        <v>69.190791344654215</v>
      </c>
    </row>
    <row r="17111" spans="2:5" x14ac:dyDescent="0.25">
      <c r="B17111" s="18">
        <v>44541.75</v>
      </c>
      <c r="C17111" s="2" t="s">
        <v>5516</v>
      </c>
      <c r="D17111" s="2" t="s">
        <v>5634</v>
      </c>
      <c r="E17111" s="1">
        <v>64.835496909856801</v>
      </c>
    </row>
    <row r="17112" spans="2:5" x14ac:dyDescent="0.25">
      <c r="B17112" s="18">
        <v>44541.791666666664</v>
      </c>
      <c r="C17112" s="2" t="s">
        <v>5516</v>
      </c>
      <c r="D17112" s="2" t="s">
        <v>5634</v>
      </c>
      <c r="E17112" s="1">
        <v>57.321119772750421</v>
      </c>
    </row>
    <row r="17113" spans="2:5" x14ac:dyDescent="0.25">
      <c r="B17113" s="18">
        <v>44541.833333333336</v>
      </c>
      <c r="C17113" s="2" t="s">
        <v>5516</v>
      </c>
      <c r="D17113" s="2" t="s">
        <v>5634</v>
      </c>
      <c r="E17113" s="1">
        <v>52.006050572326387</v>
      </c>
    </row>
    <row r="17114" spans="2:5" x14ac:dyDescent="0.25">
      <c r="B17114" s="18">
        <v>44541.875</v>
      </c>
      <c r="C17114" s="2" t="s">
        <v>5516</v>
      </c>
      <c r="D17114" s="2" t="s">
        <v>5634</v>
      </c>
      <c r="E17114" s="1">
        <v>56.144304106947899</v>
      </c>
    </row>
    <row r="17115" spans="2:5" x14ac:dyDescent="0.25">
      <c r="B17115" s="18">
        <v>44541.916666666664</v>
      </c>
      <c r="C17115" s="2" t="s">
        <v>5516</v>
      </c>
      <c r="D17115" s="2" t="s">
        <v>5634</v>
      </c>
      <c r="E17115" s="1">
        <v>58.583190601381894</v>
      </c>
    </row>
    <row r="17116" spans="2:5" x14ac:dyDescent="0.25">
      <c r="B17116" s="18">
        <v>44541.958333333336</v>
      </c>
      <c r="C17116" s="2" t="s">
        <v>5516</v>
      </c>
      <c r="D17116" s="2" t="s">
        <v>5634</v>
      </c>
      <c r="E17116" s="1">
        <v>70.597684619837807</v>
      </c>
    </row>
    <row r="17117" spans="2:5" x14ac:dyDescent="0.25">
      <c r="B17117" s="18">
        <v>44542</v>
      </c>
      <c r="C17117" s="2" t="s">
        <v>5516</v>
      </c>
      <c r="D17117" s="2" t="s">
        <v>5634</v>
      </c>
      <c r="E17117" s="1">
        <v>72.530201901815929</v>
      </c>
    </row>
    <row r="17118" spans="2:5" x14ac:dyDescent="0.25">
      <c r="B17118" s="18">
        <v>44542.041666666664</v>
      </c>
      <c r="C17118" s="2" t="s">
        <v>5516</v>
      </c>
      <c r="D17118" s="2" t="s">
        <v>5634</v>
      </c>
      <c r="E17118" s="1">
        <v>71.943839041705402</v>
      </c>
    </row>
    <row r="17119" spans="2:5" x14ac:dyDescent="0.25">
      <c r="B17119" s="18">
        <v>44542.083333333336</v>
      </c>
      <c r="C17119" s="2" t="s">
        <v>5516</v>
      </c>
      <c r="D17119" s="2" t="s">
        <v>5634</v>
      </c>
      <c r="E17119" s="1">
        <v>74.49758890006369</v>
      </c>
    </row>
    <row r="17120" spans="2:5" x14ac:dyDescent="0.25">
      <c r="B17120" s="18">
        <v>44542.125</v>
      </c>
      <c r="C17120" s="2" t="s">
        <v>5516</v>
      </c>
      <c r="D17120" s="2" t="s">
        <v>5634</v>
      </c>
      <c r="E17120" s="1">
        <v>76.250837953150736</v>
      </c>
    </row>
    <row r="17121" spans="2:5" x14ac:dyDescent="0.25">
      <c r="B17121" s="18">
        <v>44542.166666666664</v>
      </c>
      <c r="C17121" s="2" t="s">
        <v>5516</v>
      </c>
      <c r="D17121" s="2" t="s">
        <v>5634</v>
      </c>
      <c r="E17121" s="1">
        <v>75.383577798122317</v>
      </c>
    </row>
    <row r="17122" spans="2:5" x14ac:dyDescent="0.25">
      <c r="B17122" s="18">
        <v>44542.208333333336</v>
      </c>
      <c r="C17122" s="2" t="s">
        <v>5516</v>
      </c>
      <c r="D17122" s="2" t="s">
        <v>5634</v>
      </c>
      <c r="E17122" s="1">
        <v>74.089283657049705</v>
      </c>
    </row>
    <row r="17123" spans="2:5" x14ac:dyDescent="0.25">
      <c r="B17123" s="18">
        <v>44542.25</v>
      </c>
      <c r="C17123" s="2" t="s">
        <v>5516</v>
      </c>
      <c r="D17123" s="2" t="s">
        <v>5634</v>
      </c>
      <c r="E17123" s="1">
        <v>72.483333556192889</v>
      </c>
    </row>
    <row r="17124" spans="2:5" x14ac:dyDescent="0.25">
      <c r="B17124" s="18">
        <v>44542.291666666664</v>
      </c>
      <c r="C17124" s="2" t="s">
        <v>5516</v>
      </c>
      <c r="D17124" s="2" t="s">
        <v>5634</v>
      </c>
      <c r="E17124" s="1">
        <v>71.991448280782365</v>
      </c>
    </row>
    <row r="17125" spans="2:5" x14ac:dyDescent="0.25">
      <c r="B17125" s="18">
        <v>44542.333333333336</v>
      </c>
      <c r="C17125" s="2" t="s">
        <v>5516</v>
      </c>
      <c r="D17125" s="2" t="s">
        <v>5634</v>
      </c>
      <c r="E17125" s="1">
        <v>68.426152468975204</v>
      </c>
    </row>
    <row r="17126" spans="2:5" x14ac:dyDescent="0.25">
      <c r="B17126" s="18">
        <v>44542.375</v>
      </c>
      <c r="C17126" s="2" t="s">
        <v>5516</v>
      </c>
      <c r="D17126" s="2" t="s">
        <v>5634</v>
      </c>
      <c r="E17126" s="1">
        <v>75.712826773155072</v>
      </c>
    </row>
    <row r="17127" spans="2:5" x14ac:dyDescent="0.25">
      <c r="B17127" s="18">
        <v>44542.416666666664</v>
      </c>
      <c r="C17127" s="2" t="s">
        <v>5516</v>
      </c>
      <c r="D17127" s="2" t="s">
        <v>5634</v>
      </c>
      <c r="E17127" s="1">
        <v>79.242878570886134</v>
      </c>
    </row>
    <row r="17128" spans="2:5" x14ac:dyDescent="0.25">
      <c r="B17128" s="18">
        <v>44542.458333333336</v>
      </c>
      <c r="C17128" s="2" t="s">
        <v>5516</v>
      </c>
      <c r="D17128" s="2" t="s">
        <v>5634</v>
      </c>
      <c r="E17128" s="1">
        <v>79.776131754577989</v>
      </c>
    </row>
    <row r="17129" spans="2:5" x14ac:dyDescent="0.25">
      <c r="B17129" s="18">
        <v>44542.5</v>
      </c>
      <c r="C17129" s="2" t="s">
        <v>5516</v>
      </c>
      <c r="D17129" s="2" t="s">
        <v>5634</v>
      </c>
      <c r="E17129" s="1">
        <v>85.453274303127614</v>
      </c>
    </row>
    <row r="17130" spans="2:5" x14ac:dyDescent="0.25">
      <c r="B17130" s="18">
        <v>44542.541666666664</v>
      </c>
      <c r="C17130" s="2" t="s">
        <v>5516</v>
      </c>
      <c r="D17130" s="2" t="s">
        <v>5634</v>
      </c>
      <c r="E17130" s="1">
        <v>75.988645179841924</v>
      </c>
    </row>
    <row r="17131" spans="2:5" x14ac:dyDescent="0.25">
      <c r="B17131" s="18">
        <v>44542.583333333336</v>
      </c>
      <c r="C17131" s="2" t="s">
        <v>5516</v>
      </c>
      <c r="D17131" s="2" t="s">
        <v>5634</v>
      </c>
      <c r="E17131" s="1">
        <v>58.730051721962155</v>
      </c>
    </row>
    <row r="17132" spans="2:5" x14ac:dyDescent="0.25">
      <c r="B17132" s="18">
        <v>44542.625</v>
      </c>
      <c r="C17132" s="2" t="s">
        <v>5516</v>
      </c>
      <c r="D17132" s="2" t="s">
        <v>5634</v>
      </c>
      <c r="E17132" s="1">
        <v>58.25343761407656</v>
      </c>
    </row>
    <row r="17133" spans="2:5" x14ac:dyDescent="0.25">
      <c r="B17133" s="18">
        <v>44542.666666666664</v>
      </c>
      <c r="C17133" s="2" t="s">
        <v>5516</v>
      </c>
      <c r="D17133" s="2" t="s">
        <v>5634</v>
      </c>
      <c r="E17133" s="1">
        <v>67.755331976214478</v>
      </c>
    </row>
    <row r="17134" spans="2:5" x14ac:dyDescent="0.25">
      <c r="B17134" s="18">
        <v>44542.708333333336</v>
      </c>
      <c r="C17134" s="2" t="s">
        <v>5516</v>
      </c>
      <c r="D17134" s="2" t="s">
        <v>5634</v>
      </c>
      <c r="E17134" s="1">
        <v>89.403339683824413</v>
      </c>
    </row>
    <row r="17135" spans="2:5" x14ac:dyDescent="0.25">
      <c r="B17135" s="18">
        <v>44542.75</v>
      </c>
      <c r="C17135" s="2" t="s">
        <v>5516</v>
      </c>
      <c r="D17135" s="2" t="s">
        <v>5634</v>
      </c>
      <c r="E17135" s="1">
        <v>98.173400737174504</v>
      </c>
    </row>
    <row r="17136" spans="2:5" x14ac:dyDescent="0.25">
      <c r="B17136" s="18">
        <v>44542.791666666664</v>
      </c>
      <c r="C17136" s="2" t="s">
        <v>5516</v>
      </c>
      <c r="D17136" s="2" t="s">
        <v>5634</v>
      </c>
      <c r="E17136" s="1">
        <v>103.01419029204044</v>
      </c>
    </row>
    <row r="17137" spans="2:5" x14ac:dyDescent="0.25">
      <c r="B17137" s="18">
        <v>44542.833333333336</v>
      </c>
      <c r="C17137" s="2" t="s">
        <v>5516</v>
      </c>
      <c r="D17137" s="2" t="s">
        <v>5634</v>
      </c>
      <c r="E17137" s="1">
        <v>99.736007036172396</v>
      </c>
    </row>
    <row r="17138" spans="2:5" x14ac:dyDescent="0.25">
      <c r="B17138" s="18">
        <v>44542.875</v>
      </c>
      <c r="C17138" s="2" t="s">
        <v>5516</v>
      </c>
      <c r="D17138" s="2" t="s">
        <v>5634</v>
      </c>
      <c r="E17138" s="1">
        <v>85.990639616098719</v>
      </c>
    </row>
    <row r="17139" spans="2:5" x14ac:dyDescent="0.25">
      <c r="B17139" s="18">
        <v>44542.916666666664</v>
      </c>
      <c r="C17139" s="2" t="s">
        <v>5516</v>
      </c>
      <c r="D17139" s="2" t="s">
        <v>5634</v>
      </c>
      <c r="E17139" s="1">
        <v>75.197282510434221</v>
      </c>
    </row>
    <row r="17140" spans="2:5" x14ac:dyDescent="0.25">
      <c r="B17140" s="18">
        <v>44542.958333333336</v>
      </c>
      <c r="C17140" s="2" t="s">
        <v>5516</v>
      </c>
      <c r="D17140" s="2" t="s">
        <v>5634</v>
      </c>
      <c r="E17140" s="1">
        <v>72.834954441038235</v>
      </c>
    </row>
    <row r="17141" spans="2:5" x14ac:dyDescent="0.25">
      <c r="B17141" s="18" t="s">
        <v>3756</v>
      </c>
      <c r="C17141" s="2" t="s">
        <v>5516</v>
      </c>
      <c r="D17141" s="2" t="s">
        <v>5634</v>
      </c>
      <c r="E17141" s="1" t="s">
        <v>3756</v>
      </c>
    </row>
    <row r="17142" spans="2:5" x14ac:dyDescent="0.25">
      <c r="B17142" s="18" t="s">
        <v>3756</v>
      </c>
      <c r="C17142" s="2" t="s">
        <v>5516</v>
      </c>
      <c r="D17142" s="2" t="s">
        <v>5634</v>
      </c>
      <c r="E17142" s="1" t="s">
        <v>3756</v>
      </c>
    </row>
    <row r="17143" spans="2:5" x14ac:dyDescent="0.25">
      <c r="B17143" s="18" t="s">
        <v>3756</v>
      </c>
      <c r="C17143" s="2" t="s">
        <v>5516</v>
      </c>
      <c r="D17143" s="2" t="s">
        <v>5634</v>
      </c>
      <c r="E17143" s="1" t="s">
        <v>3756</v>
      </c>
    </row>
    <row r="17144" spans="2:5" x14ac:dyDescent="0.25">
      <c r="B17144" s="18" t="s">
        <v>3756</v>
      </c>
      <c r="C17144" s="2" t="s">
        <v>5516</v>
      </c>
      <c r="D17144" s="2" t="s">
        <v>5634</v>
      </c>
      <c r="E17144" s="1" t="s">
        <v>3756</v>
      </c>
    </row>
    <row r="17145" spans="2:5" x14ac:dyDescent="0.25">
      <c r="B17145" s="18" t="s">
        <v>3756</v>
      </c>
      <c r="C17145" s="2" t="s">
        <v>5516</v>
      </c>
      <c r="D17145" s="2" t="s">
        <v>5634</v>
      </c>
      <c r="E17145" s="1" t="s">
        <v>3756</v>
      </c>
    </row>
    <row r="17146" spans="2:5" x14ac:dyDescent="0.25">
      <c r="B17146" s="18" t="s">
        <v>3756</v>
      </c>
      <c r="C17146" s="2" t="s">
        <v>5516</v>
      </c>
      <c r="D17146" s="2" t="s">
        <v>5634</v>
      </c>
      <c r="E17146" s="1" t="s">
        <v>3756</v>
      </c>
    </row>
    <row r="17147" spans="2:5" x14ac:dyDescent="0.25">
      <c r="B17147" s="18" t="s">
        <v>3756</v>
      </c>
      <c r="C17147" s="2" t="s">
        <v>5516</v>
      </c>
      <c r="D17147" s="2" t="s">
        <v>5634</v>
      </c>
      <c r="E17147" s="1" t="s">
        <v>3756</v>
      </c>
    </row>
    <row r="17148" spans="2:5" x14ac:dyDescent="0.25">
      <c r="B17148" s="18" t="s">
        <v>3756</v>
      </c>
      <c r="C17148" s="2" t="s">
        <v>5516</v>
      </c>
      <c r="D17148" s="2" t="s">
        <v>5634</v>
      </c>
      <c r="E17148" s="1" t="s">
        <v>3756</v>
      </c>
    </row>
    <row r="17149" spans="2:5" x14ac:dyDescent="0.25">
      <c r="B17149" s="18" t="s">
        <v>3756</v>
      </c>
      <c r="C17149" s="2" t="s">
        <v>5516</v>
      </c>
      <c r="D17149" s="2" t="s">
        <v>5634</v>
      </c>
      <c r="E17149" s="1" t="s">
        <v>3756</v>
      </c>
    </row>
    <row r="17150" spans="2:5" x14ac:dyDescent="0.25">
      <c r="B17150" s="18" t="s">
        <v>3756</v>
      </c>
      <c r="C17150" s="2" t="s">
        <v>5516</v>
      </c>
      <c r="D17150" s="2" t="s">
        <v>5634</v>
      </c>
      <c r="E17150" s="1" t="s">
        <v>3756</v>
      </c>
    </row>
    <row r="17151" spans="2:5" x14ac:dyDescent="0.25">
      <c r="B17151" s="18" t="s">
        <v>3756</v>
      </c>
      <c r="C17151" s="2" t="s">
        <v>5516</v>
      </c>
      <c r="D17151" s="2" t="s">
        <v>5634</v>
      </c>
      <c r="E17151" s="1" t="s">
        <v>3756</v>
      </c>
    </row>
    <row r="17152" spans="2:5" x14ac:dyDescent="0.25">
      <c r="B17152" s="18" t="s">
        <v>3756</v>
      </c>
      <c r="C17152" s="2" t="s">
        <v>5516</v>
      </c>
      <c r="D17152" s="2" t="s">
        <v>5634</v>
      </c>
      <c r="E17152" s="1" t="s">
        <v>3756</v>
      </c>
    </row>
    <row r="17153" spans="2:5" x14ac:dyDescent="0.25">
      <c r="B17153" s="18" t="s">
        <v>3756</v>
      </c>
      <c r="C17153" s="2" t="s">
        <v>5516</v>
      </c>
      <c r="D17153" s="2" t="s">
        <v>5634</v>
      </c>
      <c r="E17153" s="1" t="s">
        <v>3756</v>
      </c>
    </row>
    <row r="17154" spans="2:5" x14ac:dyDescent="0.25">
      <c r="B17154" s="18" t="s">
        <v>3756</v>
      </c>
      <c r="C17154" s="2" t="s">
        <v>5516</v>
      </c>
      <c r="D17154" s="2" t="s">
        <v>5634</v>
      </c>
      <c r="E17154" s="1" t="s">
        <v>3756</v>
      </c>
    </row>
    <row r="17155" spans="2:5" x14ac:dyDescent="0.25">
      <c r="B17155" s="18" t="s">
        <v>3756</v>
      </c>
      <c r="C17155" s="2" t="s">
        <v>5516</v>
      </c>
      <c r="D17155" s="2" t="s">
        <v>5634</v>
      </c>
      <c r="E17155" s="1" t="s">
        <v>3756</v>
      </c>
    </row>
    <row r="17156" spans="2:5" x14ac:dyDescent="0.25">
      <c r="B17156" s="18" t="s">
        <v>3756</v>
      </c>
      <c r="C17156" s="2" t="s">
        <v>5516</v>
      </c>
      <c r="D17156" s="2" t="s">
        <v>5634</v>
      </c>
      <c r="E17156" s="1" t="s">
        <v>3756</v>
      </c>
    </row>
    <row r="17157" spans="2:5" x14ac:dyDescent="0.25">
      <c r="B17157" s="18" t="s">
        <v>3756</v>
      </c>
      <c r="C17157" s="2" t="s">
        <v>5516</v>
      </c>
      <c r="D17157" s="2" t="s">
        <v>5634</v>
      </c>
      <c r="E17157" s="1" t="s">
        <v>3756</v>
      </c>
    </row>
    <row r="17158" spans="2:5" x14ac:dyDescent="0.25">
      <c r="B17158" s="18" t="s">
        <v>3756</v>
      </c>
      <c r="C17158" s="2" t="s">
        <v>5516</v>
      </c>
      <c r="D17158" s="2" t="s">
        <v>5634</v>
      </c>
      <c r="E17158" s="1" t="s">
        <v>3756</v>
      </c>
    </row>
    <row r="17159" spans="2:5" x14ac:dyDescent="0.25">
      <c r="B17159" s="18" t="s">
        <v>3756</v>
      </c>
      <c r="C17159" s="2" t="s">
        <v>5516</v>
      </c>
      <c r="D17159" s="2" t="s">
        <v>5634</v>
      </c>
      <c r="E17159" s="1" t="s">
        <v>3756</v>
      </c>
    </row>
    <row r="17160" spans="2:5" x14ac:dyDescent="0.25">
      <c r="B17160" s="18" t="s">
        <v>3756</v>
      </c>
      <c r="C17160" s="2" t="s">
        <v>5516</v>
      </c>
      <c r="D17160" s="2" t="s">
        <v>5634</v>
      </c>
      <c r="E17160" s="1" t="s">
        <v>3756</v>
      </c>
    </row>
    <row r="17161" spans="2:5" x14ac:dyDescent="0.25">
      <c r="B17161" s="18" t="s">
        <v>3756</v>
      </c>
      <c r="C17161" s="2" t="s">
        <v>5516</v>
      </c>
      <c r="D17161" s="2" t="s">
        <v>5634</v>
      </c>
      <c r="E17161" s="1" t="s">
        <v>3756</v>
      </c>
    </row>
    <row r="17162" spans="2:5" x14ac:dyDescent="0.25">
      <c r="B17162" s="18" t="s">
        <v>3756</v>
      </c>
      <c r="C17162" s="2" t="s">
        <v>5516</v>
      </c>
      <c r="D17162" s="2" t="s">
        <v>5634</v>
      </c>
      <c r="E17162" s="1" t="s">
        <v>3756</v>
      </c>
    </row>
    <row r="17163" spans="2:5" x14ac:dyDescent="0.25">
      <c r="B17163" s="18" t="s">
        <v>3756</v>
      </c>
      <c r="C17163" s="2" t="s">
        <v>5516</v>
      </c>
      <c r="D17163" s="2" t="s">
        <v>5634</v>
      </c>
      <c r="E17163" s="1" t="s">
        <v>3756</v>
      </c>
    </row>
    <row r="17164" spans="2:5" x14ac:dyDescent="0.25">
      <c r="B17164" s="18" t="s">
        <v>3756</v>
      </c>
      <c r="C17164" s="2" t="s">
        <v>5516</v>
      </c>
      <c r="D17164" s="2" t="s">
        <v>5634</v>
      </c>
      <c r="E17164" s="1" t="s">
        <v>3756</v>
      </c>
    </row>
    <row r="17165" spans="2:5" x14ac:dyDescent="0.25">
      <c r="B17165" s="18" t="s">
        <v>3756</v>
      </c>
      <c r="C17165" s="2" t="s">
        <v>5516</v>
      </c>
      <c r="D17165" s="2" t="s">
        <v>5634</v>
      </c>
      <c r="E17165" s="1" t="s">
        <v>3756</v>
      </c>
    </row>
    <row r="17166" spans="2:5" x14ac:dyDescent="0.25">
      <c r="B17166" s="18" t="s">
        <v>3756</v>
      </c>
      <c r="C17166" s="2" t="s">
        <v>5516</v>
      </c>
      <c r="D17166" s="2" t="s">
        <v>5634</v>
      </c>
      <c r="E17166" s="1" t="s">
        <v>3756</v>
      </c>
    </row>
    <row r="17167" spans="2:5" x14ac:dyDescent="0.25">
      <c r="B17167" s="18" t="s">
        <v>3756</v>
      </c>
      <c r="C17167" s="2" t="s">
        <v>5516</v>
      </c>
      <c r="D17167" s="2" t="s">
        <v>5634</v>
      </c>
      <c r="E17167" s="1" t="s">
        <v>3756</v>
      </c>
    </row>
    <row r="17168" spans="2:5" x14ac:dyDescent="0.25">
      <c r="B17168" s="18" t="s">
        <v>3756</v>
      </c>
      <c r="C17168" s="2" t="s">
        <v>5516</v>
      </c>
      <c r="D17168" s="2" t="s">
        <v>5634</v>
      </c>
      <c r="E17168" s="1" t="s">
        <v>3756</v>
      </c>
    </row>
    <row r="17169" spans="2:5" x14ac:dyDescent="0.25">
      <c r="B17169" s="18" t="s">
        <v>3756</v>
      </c>
      <c r="C17169" s="2" t="s">
        <v>5516</v>
      </c>
      <c r="D17169" s="2" t="s">
        <v>5634</v>
      </c>
      <c r="E17169" s="1" t="s">
        <v>3756</v>
      </c>
    </row>
    <row r="17170" spans="2:5" x14ac:dyDescent="0.25">
      <c r="B17170" s="18" t="s">
        <v>3756</v>
      </c>
      <c r="C17170" s="2" t="s">
        <v>5516</v>
      </c>
      <c r="D17170" s="2" t="s">
        <v>5634</v>
      </c>
      <c r="E17170" s="1" t="s">
        <v>3756</v>
      </c>
    </row>
    <row r="17171" spans="2:5" x14ac:dyDescent="0.25">
      <c r="B17171" s="18" t="s">
        <v>3756</v>
      </c>
      <c r="C17171" s="2" t="s">
        <v>5516</v>
      </c>
      <c r="D17171" s="2" t="s">
        <v>5634</v>
      </c>
      <c r="E17171" s="1" t="s">
        <v>3756</v>
      </c>
    </row>
    <row r="17172" spans="2:5" x14ac:dyDescent="0.25">
      <c r="B17172" s="18" t="s">
        <v>3756</v>
      </c>
      <c r="C17172" s="2" t="s">
        <v>5516</v>
      </c>
      <c r="D17172" s="2" t="s">
        <v>5634</v>
      </c>
      <c r="E17172" s="1" t="s">
        <v>3756</v>
      </c>
    </row>
    <row r="17173" spans="2:5" x14ac:dyDescent="0.25">
      <c r="B17173" s="18" t="s">
        <v>3756</v>
      </c>
      <c r="C17173" s="2" t="s">
        <v>5516</v>
      </c>
      <c r="D17173" s="2" t="s">
        <v>5634</v>
      </c>
      <c r="E17173" s="1" t="s">
        <v>3756</v>
      </c>
    </row>
    <row r="17174" spans="2:5" x14ac:dyDescent="0.25">
      <c r="B17174" s="18" t="s">
        <v>3756</v>
      </c>
      <c r="C17174" s="2" t="s">
        <v>5516</v>
      </c>
      <c r="D17174" s="2" t="s">
        <v>5634</v>
      </c>
      <c r="E17174" s="1" t="s">
        <v>3756</v>
      </c>
    </row>
    <row r="17175" spans="2:5" x14ac:dyDescent="0.25">
      <c r="B17175" s="18" t="s">
        <v>3756</v>
      </c>
      <c r="C17175" s="2" t="s">
        <v>5516</v>
      </c>
      <c r="D17175" s="2" t="s">
        <v>5634</v>
      </c>
      <c r="E17175" s="1" t="s">
        <v>3756</v>
      </c>
    </row>
    <row r="17176" spans="2:5" x14ac:dyDescent="0.25">
      <c r="B17176" s="18" t="s">
        <v>3756</v>
      </c>
      <c r="C17176" s="2" t="s">
        <v>5516</v>
      </c>
      <c r="D17176" s="2" t="s">
        <v>5634</v>
      </c>
      <c r="E17176" s="1" t="s">
        <v>3756</v>
      </c>
    </row>
    <row r="17177" spans="2:5" x14ac:dyDescent="0.25">
      <c r="B17177" s="18" t="s">
        <v>3756</v>
      </c>
      <c r="C17177" s="2" t="s">
        <v>5516</v>
      </c>
      <c r="D17177" s="2" t="s">
        <v>5634</v>
      </c>
      <c r="E17177" s="1" t="s">
        <v>3756</v>
      </c>
    </row>
    <row r="17178" spans="2:5" x14ac:dyDescent="0.25">
      <c r="B17178" s="18" t="s">
        <v>3756</v>
      </c>
      <c r="C17178" s="2" t="s">
        <v>5516</v>
      </c>
      <c r="D17178" s="2" t="s">
        <v>5634</v>
      </c>
      <c r="E17178" s="1" t="s">
        <v>3756</v>
      </c>
    </row>
    <row r="17179" spans="2:5" x14ac:dyDescent="0.25">
      <c r="B17179" s="18" t="s">
        <v>3756</v>
      </c>
      <c r="C17179" s="2" t="s">
        <v>5516</v>
      </c>
      <c r="D17179" s="2" t="s">
        <v>5634</v>
      </c>
      <c r="E17179" s="1" t="s">
        <v>3756</v>
      </c>
    </row>
    <row r="17180" spans="2:5" x14ac:dyDescent="0.25">
      <c r="B17180" s="18" t="s">
        <v>3756</v>
      </c>
      <c r="C17180" s="2" t="s">
        <v>5516</v>
      </c>
      <c r="D17180" s="2" t="s">
        <v>5634</v>
      </c>
      <c r="E17180" s="1" t="s">
        <v>3756</v>
      </c>
    </row>
    <row r="17181" spans="2:5" x14ac:dyDescent="0.25">
      <c r="B17181" s="18" t="s">
        <v>3756</v>
      </c>
      <c r="C17181" s="2" t="s">
        <v>5516</v>
      </c>
      <c r="D17181" s="2" t="s">
        <v>5634</v>
      </c>
      <c r="E17181" s="1" t="s">
        <v>3756</v>
      </c>
    </row>
    <row r="17182" spans="2:5" x14ac:dyDescent="0.25">
      <c r="B17182" s="18" t="s">
        <v>3756</v>
      </c>
      <c r="C17182" s="2" t="s">
        <v>5516</v>
      </c>
      <c r="D17182" s="2" t="s">
        <v>5634</v>
      </c>
      <c r="E17182" s="1" t="s">
        <v>3756</v>
      </c>
    </row>
    <row r="17183" spans="2:5" x14ac:dyDescent="0.25">
      <c r="B17183" s="18" t="s">
        <v>3756</v>
      </c>
      <c r="C17183" s="2" t="s">
        <v>5516</v>
      </c>
      <c r="D17183" s="2" t="s">
        <v>5634</v>
      </c>
      <c r="E17183" s="1" t="s">
        <v>3756</v>
      </c>
    </row>
    <row r="17184" spans="2:5" x14ac:dyDescent="0.25">
      <c r="B17184" s="18" t="s">
        <v>3756</v>
      </c>
      <c r="C17184" s="2" t="s">
        <v>5516</v>
      </c>
      <c r="D17184" s="2" t="s">
        <v>5634</v>
      </c>
      <c r="E17184" s="1" t="s">
        <v>3756</v>
      </c>
    </row>
    <row r="17185" spans="2:5" x14ac:dyDescent="0.25">
      <c r="B17185" s="18" t="s">
        <v>3756</v>
      </c>
      <c r="C17185" s="2" t="s">
        <v>5516</v>
      </c>
      <c r="D17185" s="2" t="s">
        <v>5634</v>
      </c>
      <c r="E17185" s="1" t="s">
        <v>3756</v>
      </c>
    </row>
    <row r="17186" spans="2:5" x14ac:dyDescent="0.25">
      <c r="B17186" s="18" t="s">
        <v>3756</v>
      </c>
      <c r="C17186" s="2" t="s">
        <v>5516</v>
      </c>
      <c r="D17186" s="2" t="s">
        <v>5634</v>
      </c>
      <c r="E17186" s="1" t="s">
        <v>3756</v>
      </c>
    </row>
    <row r="17187" spans="2:5" x14ac:dyDescent="0.25">
      <c r="B17187" s="18" t="s">
        <v>3756</v>
      </c>
      <c r="C17187" s="2" t="s">
        <v>5516</v>
      </c>
      <c r="D17187" s="2" t="s">
        <v>5634</v>
      </c>
      <c r="E17187" s="1" t="s">
        <v>3756</v>
      </c>
    </row>
    <row r="17188" spans="2:5" x14ac:dyDescent="0.25">
      <c r="B17188" s="18" t="s">
        <v>3756</v>
      </c>
      <c r="C17188" s="2" t="s">
        <v>5516</v>
      </c>
      <c r="D17188" s="2" t="s">
        <v>5634</v>
      </c>
      <c r="E17188" s="1" t="s">
        <v>3756</v>
      </c>
    </row>
    <row r="17189" spans="2:5" x14ac:dyDescent="0.25">
      <c r="B17189" s="18" t="s">
        <v>3756</v>
      </c>
      <c r="C17189" s="2" t="s">
        <v>5516</v>
      </c>
      <c r="D17189" s="2" t="s">
        <v>5634</v>
      </c>
      <c r="E17189" s="1" t="s">
        <v>3756</v>
      </c>
    </row>
    <row r="17190" spans="2:5" x14ac:dyDescent="0.25">
      <c r="B17190" s="18" t="s">
        <v>3756</v>
      </c>
      <c r="C17190" s="2" t="s">
        <v>5516</v>
      </c>
      <c r="D17190" s="2" t="s">
        <v>5634</v>
      </c>
      <c r="E17190" s="1" t="s">
        <v>3756</v>
      </c>
    </row>
    <row r="17191" spans="2:5" x14ac:dyDescent="0.25">
      <c r="B17191" s="18" t="s">
        <v>3756</v>
      </c>
      <c r="C17191" s="2" t="s">
        <v>5516</v>
      </c>
      <c r="D17191" s="2" t="s">
        <v>5634</v>
      </c>
      <c r="E17191" s="1" t="s">
        <v>3756</v>
      </c>
    </row>
    <row r="17192" spans="2:5" x14ac:dyDescent="0.25">
      <c r="B17192" s="18" t="s">
        <v>3756</v>
      </c>
      <c r="C17192" s="2" t="s">
        <v>5516</v>
      </c>
      <c r="D17192" s="2" t="s">
        <v>5634</v>
      </c>
      <c r="E17192" s="1" t="s">
        <v>3756</v>
      </c>
    </row>
    <row r="17193" spans="2:5" x14ac:dyDescent="0.25">
      <c r="B17193" s="18" t="s">
        <v>3756</v>
      </c>
      <c r="C17193" s="2" t="s">
        <v>5516</v>
      </c>
      <c r="D17193" s="2" t="s">
        <v>5634</v>
      </c>
      <c r="E17193" s="1" t="s">
        <v>3756</v>
      </c>
    </row>
    <row r="17194" spans="2:5" x14ac:dyDescent="0.25">
      <c r="B17194" s="18" t="s">
        <v>3756</v>
      </c>
      <c r="C17194" s="2" t="s">
        <v>5516</v>
      </c>
      <c r="D17194" s="2" t="s">
        <v>5634</v>
      </c>
      <c r="E17194" s="1" t="s">
        <v>3756</v>
      </c>
    </row>
    <row r="17195" spans="2:5" x14ac:dyDescent="0.25">
      <c r="B17195" s="18" t="s">
        <v>3756</v>
      </c>
      <c r="C17195" s="2" t="s">
        <v>5516</v>
      </c>
      <c r="D17195" s="2" t="s">
        <v>5634</v>
      </c>
      <c r="E17195" s="1" t="s">
        <v>3756</v>
      </c>
    </row>
    <row r="17196" spans="2:5" x14ac:dyDescent="0.25">
      <c r="B17196" s="18" t="s">
        <v>3756</v>
      </c>
      <c r="C17196" s="2" t="s">
        <v>5516</v>
      </c>
      <c r="D17196" s="2" t="s">
        <v>5634</v>
      </c>
      <c r="E17196" s="1" t="s">
        <v>3756</v>
      </c>
    </row>
    <row r="17197" spans="2:5" x14ac:dyDescent="0.25">
      <c r="B17197" s="18" t="s">
        <v>3756</v>
      </c>
      <c r="C17197" s="2" t="s">
        <v>5516</v>
      </c>
      <c r="D17197" s="2" t="s">
        <v>5634</v>
      </c>
      <c r="E17197" s="1" t="s">
        <v>3756</v>
      </c>
    </row>
    <row r="17198" spans="2:5" x14ac:dyDescent="0.25">
      <c r="B17198" s="18" t="s">
        <v>3756</v>
      </c>
      <c r="C17198" s="2" t="s">
        <v>5516</v>
      </c>
      <c r="D17198" s="2" t="s">
        <v>5634</v>
      </c>
      <c r="E17198" s="1" t="s">
        <v>3756</v>
      </c>
    </row>
    <row r="17199" spans="2:5" x14ac:dyDescent="0.25">
      <c r="B17199" s="18" t="s">
        <v>3756</v>
      </c>
      <c r="C17199" s="2" t="s">
        <v>5516</v>
      </c>
      <c r="D17199" s="2" t="s">
        <v>5634</v>
      </c>
      <c r="E17199" s="1" t="s">
        <v>3756</v>
      </c>
    </row>
    <row r="17200" spans="2:5" x14ac:dyDescent="0.25">
      <c r="B17200" s="18" t="s">
        <v>3756</v>
      </c>
      <c r="C17200" s="2" t="s">
        <v>5516</v>
      </c>
      <c r="D17200" s="2" t="s">
        <v>5634</v>
      </c>
      <c r="E17200" s="1" t="s">
        <v>3756</v>
      </c>
    </row>
    <row r="17201" spans="2:5" x14ac:dyDescent="0.25">
      <c r="B17201" s="18" t="s">
        <v>3756</v>
      </c>
      <c r="C17201" s="2" t="s">
        <v>5516</v>
      </c>
      <c r="D17201" s="2" t="s">
        <v>5634</v>
      </c>
      <c r="E17201" s="1" t="s">
        <v>3756</v>
      </c>
    </row>
    <row r="17202" spans="2:5" x14ac:dyDescent="0.25">
      <c r="B17202" s="18" t="s">
        <v>3756</v>
      </c>
      <c r="C17202" s="2" t="s">
        <v>5516</v>
      </c>
      <c r="D17202" s="2" t="s">
        <v>5634</v>
      </c>
      <c r="E17202" s="1" t="s">
        <v>3756</v>
      </c>
    </row>
    <row r="17203" spans="2:5" x14ac:dyDescent="0.25">
      <c r="B17203" s="18" t="s">
        <v>3756</v>
      </c>
      <c r="C17203" s="2" t="s">
        <v>5516</v>
      </c>
      <c r="D17203" s="2" t="s">
        <v>5634</v>
      </c>
      <c r="E17203" s="1" t="s">
        <v>3756</v>
      </c>
    </row>
    <row r="17204" spans="2:5" x14ac:dyDescent="0.25">
      <c r="B17204" s="18" t="s">
        <v>3756</v>
      </c>
      <c r="C17204" s="2" t="s">
        <v>5516</v>
      </c>
      <c r="D17204" s="2" t="s">
        <v>5634</v>
      </c>
      <c r="E17204" s="1" t="s">
        <v>3756</v>
      </c>
    </row>
    <row r="17205" spans="2:5" x14ac:dyDescent="0.25">
      <c r="B17205" s="18" t="s">
        <v>3756</v>
      </c>
      <c r="C17205" s="2" t="s">
        <v>5516</v>
      </c>
      <c r="D17205" s="2" t="s">
        <v>5634</v>
      </c>
      <c r="E17205" s="1" t="s">
        <v>3756</v>
      </c>
    </row>
    <row r="17206" spans="2:5" x14ac:dyDescent="0.25">
      <c r="B17206" s="18" t="s">
        <v>3756</v>
      </c>
      <c r="C17206" s="2" t="s">
        <v>5516</v>
      </c>
      <c r="D17206" s="2" t="s">
        <v>5634</v>
      </c>
      <c r="E17206" s="1" t="s">
        <v>3756</v>
      </c>
    </row>
    <row r="17207" spans="2:5" x14ac:dyDescent="0.25">
      <c r="B17207" s="18" t="s">
        <v>3756</v>
      </c>
      <c r="C17207" s="2" t="s">
        <v>5516</v>
      </c>
      <c r="D17207" s="2" t="s">
        <v>5634</v>
      </c>
      <c r="E17207" s="1" t="s">
        <v>3756</v>
      </c>
    </row>
    <row r="17208" spans="2:5" x14ac:dyDescent="0.25">
      <c r="B17208" s="18" t="s">
        <v>3756</v>
      </c>
      <c r="C17208" s="2" t="s">
        <v>5516</v>
      </c>
      <c r="D17208" s="2" t="s">
        <v>5634</v>
      </c>
      <c r="E17208" s="1" t="s">
        <v>3756</v>
      </c>
    </row>
    <row r="17209" spans="2:5" x14ac:dyDescent="0.25">
      <c r="B17209" s="18" t="s">
        <v>3756</v>
      </c>
      <c r="C17209" s="2" t="s">
        <v>5516</v>
      </c>
      <c r="D17209" s="2" t="s">
        <v>5634</v>
      </c>
      <c r="E17209" s="1" t="s">
        <v>3756</v>
      </c>
    </row>
    <row r="17210" spans="2:5" x14ac:dyDescent="0.25">
      <c r="B17210" s="18" t="s">
        <v>3756</v>
      </c>
      <c r="C17210" s="2" t="s">
        <v>5516</v>
      </c>
      <c r="D17210" s="2" t="s">
        <v>5634</v>
      </c>
      <c r="E17210" s="1" t="s">
        <v>3756</v>
      </c>
    </row>
    <row r="17211" spans="2:5" x14ac:dyDescent="0.25">
      <c r="B17211" s="18" t="s">
        <v>3756</v>
      </c>
      <c r="C17211" s="2" t="s">
        <v>5516</v>
      </c>
      <c r="D17211" s="2" t="s">
        <v>5634</v>
      </c>
      <c r="E17211" s="1" t="s">
        <v>3756</v>
      </c>
    </row>
    <row r="17212" spans="2:5" x14ac:dyDescent="0.25">
      <c r="B17212" s="18" t="s">
        <v>3756</v>
      </c>
      <c r="C17212" s="2" t="s">
        <v>5516</v>
      </c>
      <c r="D17212" s="2" t="s">
        <v>5634</v>
      </c>
      <c r="E17212" s="1" t="s">
        <v>3756</v>
      </c>
    </row>
    <row r="17213" spans="2:5" x14ac:dyDescent="0.25">
      <c r="B17213" s="18" t="s">
        <v>3756</v>
      </c>
      <c r="C17213" s="2" t="s">
        <v>5516</v>
      </c>
      <c r="D17213" s="2" t="s">
        <v>5634</v>
      </c>
      <c r="E17213" s="1" t="s">
        <v>3756</v>
      </c>
    </row>
    <row r="17214" spans="2:5" x14ac:dyDescent="0.25">
      <c r="B17214" s="18" t="s">
        <v>3756</v>
      </c>
      <c r="C17214" s="2" t="s">
        <v>5516</v>
      </c>
      <c r="D17214" s="2" t="s">
        <v>5634</v>
      </c>
      <c r="E17214" s="1" t="s">
        <v>3756</v>
      </c>
    </row>
    <row r="17215" spans="2:5" x14ac:dyDescent="0.25">
      <c r="B17215" s="18" t="s">
        <v>3756</v>
      </c>
      <c r="C17215" s="2" t="s">
        <v>5516</v>
      </c>
      <c r="D17215" s="2" t="s">
        <v>5634</v>
      </c>
      <c r="E17215" s="1" t="s">
        <v>3756</v>
      </c>
    </row>
    <row r="17216" spans="2:5" x14ac:dyDescent="0.25">
      <c r="B17216" s="18" t="s">
        <v>3756</v>
      </c>
      <c r="C17216" s="2" t="s">
        <v>5516</v>
      </c>
      <c r="D17216" s="2" t="s">
        <v>5634</v>
      </c>
      <c r="E17216" s="1" t="s">
        <v>3756</v>
      </c>
    </row>
    <row r="17217" spans="2:5" x14ac:dyDescent="0.25">
      <c r="B17217" s="18" t="s">
        <v>3756</v>
      </c>
      <c r="C17217" s="2" t="s">
        <v>5516</v>
      </c>
      <c r="D17217" s="2" t="s">
        <v>5634</v>
      </c>
      <c r="E17217" s="1" t="s">
        <v>3756</v>
      </c>
    </row>
    <row r="17218" spans="2:5" x14ac:dyDescent="0.25">
      <c r="B17218" s="18" t="s">
        <v>3756</v>
      </c>
      <c r="C17218" s="2" t="s">
        <v>5516</v>
      </c>
      <c r="D17218" s="2" t="s">
        <v>5634</v>
      </c>
      <c r="E17218" s="1" t="s">
        <v>3756</v>
      </c>
    </row>
    <row r="17219" spans="2:5" x14ac:dyDescent="0.25">
      <c r="B17219" s="18" t="s">
        <v>3756</v>
      </c>
      <c r="C17219" s="2" t="s">
        <v>5516</v>
      </c>
      <c r="D17219" s="2" t="s">
        <v>5634</v>
      </c>
      <c r="E17219" s="1" t="s">
        <v>3756</v>
      </c>
    </row>
    <row r="17220" spans="2:5" x14ac:dyDescent="0.25">
      <c r="B17220" s="18" t="s">
        <v>3756</v>
      </c>
      <c r="C17220" s="2" t="s">
        <v>5516</v>
      </c>
      <c r="D17220" s="2" t="s">
        <v>5634</v>
      </c>
      <c r="E17220" s="1" t="s">
        <v>3756</v>
      </c>
    </row>
    <row r="17221" spans="2:5" x14ac:dyDescent="0.25">
      <c r="B17221" s="18" t="s">
        <v>3756</v>
      </c>
      <c r="C17221" s="2" t="s">
        <v>5516</v>
      </c>
      <c r="D17221" s="2" t="s">
        <v>5634</v>
      </c>
      <c r="E17221" s="1" t="s">
        <v>3756</v>
      </c>
    </row>
    <row r="17222" spans="2:5" x14ac:dyDescent="0.25">
      <c r="B17222" s="18" t="s">
        <v>3756</v>
      </c>
      <c r="C17222" s="2" t="s">
        <v>5516</v>
      </c>
      <c r="D17222" s="2" t="s">
        <v>5634</v>
      </c>
      <c r="E17222" s="1" t="s">
        <v>3756</v>
      </c>
    </row>
    <row r="17223" spans="2:5" x14ac:dyDescent="0.25">
      <c r="B17223" s="18" t="s">
        <v>3756</v>
      </c>
      <c r="C17223" s="2" t="s">
        <v>5516</v>
      </c>
      <c r="D17223" s="2" t="s">
        <v>5634</v>
      </c>
      <c r="E17223" s="1" t="s">
        <v>3756</v>
      </c>
    </row>
    <row r="17224" spans="2:5" x14ac:dyDescent="0.25">
      <c r="B17224" s="18" t="s">
        <v>3756</v>
      </c>
      <c r="C17224" s="2" t="s">
        <v>5516</v>
      </c>
      <c r="D17224" s="2" t="s">
        <v>5634</v>
      </c>
      <c r="E17224" s="1" t="s">
        <v>3756</v>
      </c>
    </row>
    <row r="17225" spans="2:5" x14ac:dyDescent="0.25">
      <c r="B17225" s="18" t="s">
        <v>3756</v>
      </c>
      <c r="C17225" s="2" t="s">
        <v>5516</v>
      </c>
      <c r="D17225" s="2" t="s">
        <v>5634</v>
      </c>
      <c r="E17225" s="1" t="s">
        <v>3756</v>
      </c>
    </row>
    <row r="17226" spans="2:5" x14ac:dyDescent="0.25">
      <c r="B17226" s="18" t="s">
        <v>3756</v>
      </c>
      <c r="C17226" s="2" t="s">
        <v>5516</v>
      </c>
      <c r="D17226" s="2" t="s">
        <v>5634</v>
      </c>
      <c r="E17226" s="1" t="s">
        <v>3756</v>
      </c>
    </row>
    <row r="17227" spans="2:5" x14ac:dyDescent="0.25">
      <c r="B17227" s="18" t="s">
        <v>3756</v>
      </c>
      <c r="C17227" s="2" t="s">
        <v>5516</v>
      </c>
      <c r="D17227" s="2" t="s">
        <v>5634</v>
      </c>
      <c r="E17227" s="1" t="s">
        <v>3756</v>
      </c>
    </row>
    <row r="17228" spans="2:5" x14ac:dyDescent="0.25">
      <c r="B17228" s="18" t="s">
        <v>3756</v>
      </c>
      <c r="C17228" s="2" t="s">
        <v>5516</v>
      </c>
      <c r="D17228" s="2" t="s">
        <v>5634</v>
      </c>
      <c r="E17228" s="1" t="s">
        <v>3756</v>
      </c>
    </row>
    <row r="17229" spans="2:5" x14ac:dyDescent="0.25">
      <c r="B17229" s="18" t="s">
        <v>3756</v>
      </c>
      <c r="C17229" s="2" t="s">
        <v>5516</v>
      </c>
      <c r="D17229" s="2" t="s">
        <v>5634</v>
      </c>
      <c r="E17229" s="1" t="s">
        <v>3756</v>
      </c>
    </row>
    <row r="17230" spans="2:5" x14ac:dyDescent="0.25">
      <c r="B17230" s="18" t="s">
        <v>3756</v>
      </c>
      <c r="C17230" s="2" t="s">
        <v>5516</v>
      </c>
      <c r="D17230" s="2" t="s">
        <v>5634</v>
      </c>
      <c r="E17230" s="1" t="s">
        <v>3756</v>
      </c>
    </row>
    <row r="17231" spans="2:5" x14ac:dyDescent="0.25">
      <c r="B17231" s="18" t="s">
        <v>3756</v>
      </c>
      <c r="C17231" s="2" t="s">
        <v>5516</v>
      </c>
      <c r="D17231" s="2" t="s">
        <v>5634</v>
      </c>
      <c r="E17231" s="1" t="s">
        <v>3756</v>
      </c>
    </row>
    <row r="17232" spans="2:5" x14ac:dyDescent="0.25">
      <c r="B17232" s="18" t="s">
        <v>3756</v>
      </c>
      <c r="C17232" s="2" t="s">
        <v>5516</v>
      </c>
      <c r="D17232" s="2" t="s">
        <v>5634</v>
      </c>
      <c r="E17232" s="1" t="s">
        <v>3756</v>
      </c>
    </row>
    <row r="17233" spans="2:5" x14ac:dyDescent="0.25">
      <c r="B17233" s="18" t="s">
        <v>3756</v>
      </c>
      <c r="C17233" s="2" t="s">
        <v>5516</v>
      </c>
      <c r="D17233" s="2" t="s">
        <v>5634</v>
      </c>
      <c r="E17233" s="1" t="s">
        <v>3756</v>
      </c>
    </row>
    <row r="17234" spans="2:5" x14ac:dyDescent="0.25">
      <c r="B17234" s="18" t="s">
        <v>3756</v>
      </c>
      <c r="C17234" s="2" t="s">
        <v>5516</v>
      </c>
      <c r="D17234" s="2" t="s">
        <v>5634</v>
      </c>
      <c r="E17234" s="1" t="s">
        <v>3756</v>
      </c>
    </row>
    <row r="17235" spans="2:5" x14ac:dyDescent="0.25">
      <c r="B17235" s="18" t="s">
        <v>3756</v>
      </c>
      <c r="C17235" s="2" t="s">
        <v>5516</v>
      </c>
      <c r="D17235" s="2" t="s">
        <v>5634</v>
      </c>
      <c r="E17235" s="1" t="s">
        <v>3756</v>
      </c>
    </row>
    <row r="17236" spans="2:5" x14ac:dyDescent="0.25">
      <c r="B17236" s="18" t="s">
        <v>3756</v>
      </c>
      <c r="C17236" s="2" t="s">
        <v>5516</v>
      </c>
      <c r="D17236" s="2" t="s">
        <v>5634</v>
      </c>
      <c r="E17236" s="1" t="s">
        <v>3756</v>
      </c>
    </row>
    <row r="17237" spans="2:5" x14ac:dyDescent="0.25">
      <c r="B17237" s="18" t="s">
        <v>3756</v>
      </c>
      <c r="C17237" s="2" t="s">
        <v>5516</v>
      </c>
      <c r="D17237" s="2" t="s">
        <v>5634</v>
      </c>
      <c r="E17237" s="1" t="s">
        <v>3756</v>
      </c>
    </row>
    <row r="17238" spans="2:5" x14ac:dyDescent="0.25">
      <c r="B17238" s="18" t="s">
        <v>3756</v>
      </c>
      <c r="C17238" s="2" t="s">
        <v>5516</v>
      </c>
      <c r="D17238" s="2" t="s">
        <v>5634</v>
      </c>
      <c r="E17238" s="1" t="s">
        <v>3756</v>
      </c>
    </row>
    <row r="17239" spans="2:5" x14ac:dyDescent="0.25">
      <c r="B17239" s="18" t="s">
        <v>3756</v>
      </c>
      <c r="C17239" s="2" t="s">
        <v>5516</v>
      </c>
      <c r="D17239" s="2" t="s">
        <v>5634</v>
      </c>
      <c r="E17239" s="1" t="s">
        <v>3756</v>
      </c>
    </row>
    <row r="17240" spans="2:5" x14ac:dyDescent="0.25">
      <c r="B17240" s="18" t="s">
        <v>3756</v>
      </c>
      <c r="C17240" s="2" t="s">
        <v>5516</v>
      </c>
      <c r="D17240" s="2" t="s">
        <v>5634</v>
      </c>
      <c r="E17240" s="1" t="s">
        <v>3756</v>
      </c>
    </row>
    <row r="17241" spans="2:5" x14ac:dyDescent="0.25">
      <c r="B17241" s="18" t="s">
        <v>3756</v>
      </c>
      <c r="C17241" s="2" t="s">
        <v>5516</v>
      </c>
      <c r="D17241" s="2" t="s">
        <v>5634</v>
      </c>
      <c r="E17241" s="1" t="s">
        <v>3756</v>
      </c>
    </row>
    <row r="17242" spans="2:5" x14ac:dyDescent="0.25">
      <c r="B17242" s="18" t="s">
        <v>3756</v>
      </c>
      <c r="C17242" s="2" t="s">
        <v>5516</v>
      </c>
      <c r="D17242" s="2" t="s">
        <v>5634</v>
      </c>
      <c r="E17242" s="1" t="s">
        <v>3756</v>
      </c>
    </row>
    <row r="17243" spans="2:5" x14ac:dyDescent="0.25">
      <c r="B17243" s="18" t="s">
        <v>3756</v>
      </c>
      <c r="C17243" s="2" t="s">
        <v>5516</v>
      </c>
      <c r="D17243" s="2" t="s">
        <v>5634</v>
      </c>
      <c r="E17243" s="1" t="s">
        <v>3756</v>
      </c>
    </row>
    <row r="17244" spans="2:5" x14ac:dyDescent="0.25">
      <c r="B17244" s="18" t="s">
        <v>3756</v>
      </c>
      <c r="C17244" s="2" t="s">
        <v>5516</v>
      </c>
      <c r="D17244" s="2" t="s">
        <v>5634</v>
      </c>
      <c r="E17244" s="1" t="s">
        <v>3756</v>
      </c>
    </row>
    <row r="17245" spans="2:5" x14ac:dyDescent="0.25">
      <c r="B17245" s="18" t="s">
        <v>3756</v>
      </c>
      <c r="C17245" s="2" t="s">
        <v>5516</v>
      </c>
      <c r="D17245" s="2" t="s">
        <v>5634</v>
      </c>
      <c r="E17245" s="1" t="s">
        <v>3756</v>
      </c>
    </row>
    <row r="17246" spans="2:5" x14ac:dyDescent="0.25">
      <c r="B17246" s="18" t="s">
        <v>3756</v>
      </c>
      <c r="C17246" s="2" t="s">
        <v>5516</v>
      </c>
      <c r="D17246" s="2" t="s">
        <v>5634</v>
      </c>
      <c r="E17246" s="1" t="s">
        <v>3756</v>
      </c>
    </row>
    <row r="17247" spans="2:5" x14ac:dyDescent="0.25">
      <c r="B17247" s="18" t="s">
        <v>3756</v>
      </c>
      <c r="C17247" s="2" t="s">
        <v>5516</v>
      </c>
      <c r="D17247" s="2" t="s">
        <v>5634</v>
      </c>
      <c r="E17247" s="1" t="s">
        <v>3756</v>
      </c>
    </row>
    <row r="17248" spans="2:5" x14ac:dyDescent="0.25">
      <c r="B17248" s="18" t="s">
        <v>3756</v>
      </c>
      <c r="C17248" s="2" t="s">
        <v>5516</v>
      </c>
      <c r="D17248" s="2" t="s">
        <v>5634</v>
      </c>
      <c r="E17248" s="1" t="s">
        <v>3756</v>
      </c>
    </row>
    <row r="17249" spans="2:5" x14ac:dyDescent="0.25">
      <c r="B17249" s="18" t="s">
        <v>3756</v>
      </c>
      <c r="C17249" s="2" t="s">
        <v>5516</v>
      </c>
      <c r="D17249" s="2" t="s">
        <v>5634</v>
      </c>
      <c r="E17249" s="1" t="s">
        <v>3756</v>
      </c>
    </row>
    <row r="17250" spans="2:5" x14ac:dyDescent="0.25">
      <c r="B17250" s="18" t="s">
        <v>3756</v>
      </c>
      <c r="C17250" s="2" t="s">
        <v>5516</v>
      </c>
      <c r="D17250" s="2" t="s">
        <v>5634</v>
      </c>
      <c r="E17250" s="1" t="s">
        <v>3756</v>
      </c>
    </row>
    <row r="17251" spans="2:5" x14ac:dyDescent="0.25">
      <c r="B17251" s="18" t="s">
        <v>3756</v>
      </c>
      <c r="C17251" s="2" t="s">
        <v>5516</v>
      </c>
      <c r="D17251" s="2" t="s">
        <v>5634</v>
      </c>
      <c r="E17251" s="1" t="s">
        <v>3756</v>
      </c>
    </row>
    <row r="17252" spans="2:5" x14ac:dyDescent="0.25">
      <c r="B17252" s="18" t="s">
        <v>3756</v>
      </c>
      <c r="C17252" s="2" t="s">
        <v>5516</v>
      </c>
      <c r="D17252" s="2" t="s">
        <v>5634</v>
      </c>
      <c r="E17252" s="1" t="s">
        <v>3756</v>
      </c>
    </row>
    <row r="17253" spans="2:5" x14ac:dyDescent="0.25">
      <c r="B17253" s="18" t="s">
        <v>3756</v>
      </c>
      <c r="C17253" s="2" t="s">
        <v>5516</v>
      </c>
      <c r="D17253" s="2" t="s">
        <v>5634</v>
      </c>
      <c r="E17253" s="1" t="s">
        <v>3756</v>
      </c>
    </row>
    <row r="17254" spans="2:5" x14ac:dyDescent="0.25">
      <c r="B17254" s="18" t="s">
        <v>3756</v>
      </c>
      <c r="C17254" s="2" t="s">
        <v>5516</v>
      </c>
      <c r="D17254" s="2" t="s">
        <v>5634</v>
      </c>
      <c r="E17254" s="1" t="s">
        <v>3756</v>
      </c>
    </row>
    <row r="17255" spans="2:5" x14ac:dyDescent="0.25">
      <c r="B17255" s="18" t="s">
        <v>3756</v>
      </c>
      <c r="C17255" s="2" t="s">
        <v>5516</v>
      </c>
      <c r="D17255" s="2" t="s">
        <v>5634</v>
      </c>
      <c r="E17255" s="1" t="s">
        <v>3756</v>
      </c>
    </row>
    <row r="17256" spans="2:5" x14ac:dyDescent="0.25">
      <c r="B17256" s="18" t="s">
        <v>3756</v>
      </c>
      <c r="C17256" s="2" t="s">
        <v>5516</v>
      </c>
      <c r="D17256" s="2" t="s">
        <v>5634</v>
      </c>
      <c r="E17256" s="1" t="s">
        <v>3756</v>
      </c>
    </row>
    <row r="17257" spans="2:5" x14ac:dyDescent="0.25">
      <c r="B17257" s="18" t="s">
        <v>3756</v>
      </c>
      <c r="C17257" s="2" t="s">
        <v>5516</v>
      </c>
      <c r="D17257" s="2" t="s">
        <v>5634</v>
      </c>
      <c r="E17257" s="1" t="s">
        <v>3756</v>
      </c>
    </row>
    <row r="17258" spans="2:5" x14ac:dyDescent="0.25">
      <c r="B17258" s="18" t="s">
        <v>3756</v>
      </c>
      <c r="C17258" s="2" t="s">
        <v>5516</v>
      </c>
      <c r="D17258" s="2" t="s">
        <v>5634</v>
      </c>
      <c r="E17258" s="1" t="s">
        <v>3756</v>
      </c>
    </row>
    <row r="17259" spans="2:5" x14ac:dyDescent="0.25">
      <c r="B17259" s="18" t="s">
        <v>3756</v>
      </c>
      <c r="C17259" s="2" t="s">
        <v>5516</v>
      </c>
      <c r="D17259" s="2" t="s">
        <v>5634</v>
      </c>
      <c r="E17259" s="1" t="s">
        <v>3756</v>
      </c>
    </row>
    <row r="17260" spans="2:5" x14ac:dyDescent="0.25">
      <c r="B17260" s="18" t="s">
        <v>3756</v>
      </c>
      <c r="C17260" s="2" t="s">
        <v>5516</v>
      </c>
      <c r="D17260" s="2" t="s">
        <v>5634</v>
      </c>
      <c r="E17260" s="1" t="s">
        <v>3756</v>
      </c>
    </row>
    <row r="17261" spans="2:5" x14ac:dyDescent="0.25">
      <c r="B17261" s="18" t="s">
        <v>3756</v>
      </c>
      <c r="C17261" s="2" t="s">
        <v>5516</v>
      </c>
      <c r="D17261" s="2" t="s">
        <v>5634</v>
      </c>
      <c r="E17261" s="1" t="s">
        <v>3756</v>
      </c>
    </row>
    <row r="17262" spans="2:5" x14ac:dyDescent="0.25">
      <c r="B17262" s="18" t="s">
        <v>3756</v>
      </c>
      <c r="C17262" s="2" t="s">
        <v>5516</v>
      </c>
      <c r="D17262" s="2" t="s">
        <v>5634</v>
      </c>
      <c r="E17262" s="1" t="s">
        <v>3756</v>
      </c>
    </row>
    <row r="17263" spans="2:5" x14ac:dyDescent="0.25">
      <c r="B17263" s="18" t="s">
        <v>3756</v>
      </c>
      <c r="C17263" s="2" t="s">
        <v>5516</v>
      </c>
      <c r="D17263" s="2" t="s">
        <v>5634</v>
      </c>
      <c r="E17263" s="1" t="s">
        <v>3756</v>
      </c>
    </row>
    <row r="17264" spans="2:5" x14ac:dyDescent="0.25">
      <c r="B17264" s="18" t="s">
        <v>3756</v>
      </c>
      <c r="C17264" s="2" t="s">
        <v>5516</v>
      </c>
      <c r="D17264" s="2" t="s">
        <v>5634</v>
      </c>
      <c r="E17264" s="1" t="s">
        <v>3756</v>
      </c>
    </row>
    <row r="17265" spans="2:5" x14ac:dyDescent="0.25">
      <c r="B17265" s="18" t="s">
        <v>3756</v>
      </c>
      <c r="C17265" s="2" t="s">
        <v>5516</v>
      </c>
      <c r="D17265" s="2" t="s">
        <v>5634</v>
      </c>
      <c r="E17265" s="1" t="s">
        <v>3756</v>
      </c>
    </row>
    <row r="17266" spans="2:5" x14ac:dyDescent="0.25">
      <c r="B17266" s="18" t="s">
        <v>3756</v>
      </c>
      <c r="C17266" s="2" t="s">
        <v>5516</v>
      </c>
      <c r="D17266" s="2" t="s">
        <v>5634</v>
      </c>
      <c r="E17266" s="1" t="s">
        <v>3756</v>
      </c>
    </row>
    <row r="17267" spans="2:5" x14ac:dyDescent="0.25">
      <c r="B17267" s="18" t="s">
        <v>3756</v>
      </c>
      <c r="C17267" s="2" t="s">
        <v>5516</v>
      </c>
      <c r="D17267" s="2" t="s">
        <v>5634</v>
      </c>
      <c r="E17267" s="1" t="s">
        <v>3756</v>
      </c>
    </row>
    <row r="17268" spans="2:5" x14ac:dyDescent="0.25">
      <c r="B17268" s="18" t="s">
        <v>3756</v>
      </c>
      <c r="C17268" s="2" t="s">
        <v>5516</v>
      </c>
      <c r="D17268" s="2" t="s">
        <v>5634</v>
      </c>
      <c r="E17268" s="1" t="s">
        <v>3756</v>
      </c>
    </row>
    <row r="17269" spans="2:5" x14ac:dyDescent="0.25">
      <c r="B17269" s="18" t="s">
        <v>3756</v>
      </c>
      <c r="C17269" s="2" t="s">
        <v>5516</v>
      </c>
      <c r="D17269" s="2" t="s">
        <v>5634</v>
      </c>
      <c r="E17269" s="1" t="s">
        <v>3756</v>
      </c>
    </row>
    <row r="17270" spans="2:5" x14ac:dyDescent="0.25">
      <c r="B17270" s="18" t="s">
        <v>3756</v>
      </c>
      <c r="C17270" s="2" t="s">
        <v>5516</v>
      </c>
      <c r="D17270" s="2" t="s">
        <v>5634</v>
      </c>
      <c r="E17270" s="1" t="s">
        <v>3756</v>
      </c>
    </row>
    <row r="17271" spans="2:5" x14ac:dyDescent="0.25">
      <c r="B17271" s="18" t="s">
        <v>3756</v>
      </c>
      <c r="C17271" s="2" t="s">
        <v>5516</v>
      </c>
      <c r="D17271" s="2" t="s">
        <v>5634</v>
      </c>
      <c r="E17271" s="1" t="s">
        <v>3756</v>
      </c>
    </row>
    <row r="17272" spans="2:5" x14ac:dyDescent="0.25">
      <c r="B17272" s="18" t="s">
        <v>3756</v>
      </c>
      <c r="C17272" s="2" t="s">
        <v>5516</v>
      </c>
      <c r="D17272" s="2" t="s">
        <v>5634</v>
      </c>
      <c r="E17272" s="1" t="s">
        <v>3756</v>
      </c>
    </row>
    <row r="17273" spans="2:5" x14ac:dyDescent="0.25">
      <c r="B17273" s="18" t="s">
        <v>3756</v>
      </c>
      <c r="C17273" s="2" t="s">
        <v>5516</v>
      </c>
      <c r="D17273" s="2" t="s">
        <v>5634</v>
      </c>
      <c r="E17273" s="1" t="s">
        <v>3756</v>
      </c>
    </row>
    <row r="17274" spans="2:5" x14ac:dyDescent="0.25">
      <c r="B17274" s="18" t="s">
        <v>3756</v>
      </c>
      <c r="C17274" s="2" t="s">
        <v>5516</v>
      </c>
      <c r="D17274" s="2" t="s">
        <v>5634</v>
      </c>
      <c r="E17274" s="1" t="s">
        <v>3756</v>
      </c>
    </row>
    <row r="17275" spans="2:5" x14ac:dyDescent="0.25">
      <c r="B17275" s="18" t="s">
        <v>3756</v>
      </c>
      <c r="C17275" s="2" t="s">
        <v>5516</v>
      </c>
      <c r="D17275" s="2" t="s">
        <v>5634</v>
      </c>
      <c r="E17275" s="1" t="s">
        <v>3756</v>
      </c>
    </row>
    <row r="17276" spans="2:5" x14ac:dyDescent="0.25">
      <c r="B17276" s="18" t="s">
        <v>3756</v>
      </c>
      <c r="C17276" s="2" t="s">
        <v>5516</v>
      </c>
      <c r="D17276" s="2" t="s">
        <v>5634</v>
      </c>
      <c r="E17276" s="1" t="s">
        <v>3756</v>
      </c>
    </row>
    <row r="17277" spans="2:5" x14ac:dyDescent="0.25">
      <c r="B17277" s="18" t="s">
        <v>3756</v>
      </c>
      <c r="C17277" s="2" t="s">
        <v>5516</v>
      </c>
      <c r="D17277" s="2" t="s">
        <v>5634</v>
      </c>
      <c r="E17277" s="1" t="s">
        <v>3756</v>
      </c>
    </row>
    <row r="17278" spans="2:5" x14ac:dyDescent="0.25">
      <c r="B17278" s="18" t="s">
        <v>3756</v>
      </c>
      <c r="C17278" s="2" t="s">
        <v>5516</v>
      </c>
      <c r="D17278" s="2" t="s">
        <v>5634</v>
      </c>
      <c r="E17278" s="1" t="s">
        <v>3756</v>
      </c>
    </row>
    <row r="17279" spans="2:5" x14ac:dyDescent="0.25">
      <c r="B17279" s="18" t="s">
        <v>3756</v>
      </c>
      <c r="C17279" s="2" t="s">
        <v>5516</v>
      </c>
      <c r="D17279" s="2" t="s">
        <v>5634</v>
      </c>
      <c r="E17279" s="1" t="s">
        <v>3756</v>
      </c>
    </row>
    <row r="17280" spans="2:5" x14ac:dyDescent="0.25">
      <c r="B17280" s="18" t="s">
        <v>3756</v>
      </c>
      <c r="C17280" s="2" t="s">
        <v>5516</v>
      </c>
      <c r="D17280" s="2" t="s">
        <v>5634</v>
      </c>
      <c r="E17280" s="1" t="s">
        <v>3756</v>
      </c>
    </row>
    <row r="17281" spans="2:5" x14ac:dyDescent="0.25">
      <c r="B17281" s="18" t="s">
        <v>3756</v>
      </c>
      <c r="C17281" s="2" t="s">
        <v>5516</v>
      </c>
      <c r="D17281" s="2" t="s">
        <v>5634</v>
      </c>
      <c r="E17281" s="1" t="s">
        <v>3756</v>
      </c>
    </row>
    <row r="17282" spans="2:5" x14ac:dyDescent="0.25">
      <c r="B17282" s="18" t="s">
        <v>3756</v>
      </c>
      <c r="C17282" s="2" t="s">
        <v>5516</v>
      </c>
      <c r="D17282" s="2" t="s">
        <v>5634</v>
      </c>
      <c r="E17282" s="1" t="s">
        <v>3756</v>
      </c>
    </row>
    <row r="17283" spans="2:5" x14ac:dyDescent="0.25">
      <c r="B17283" s="18" t="s">
        <v>3756</v>
      </c>
      <c r="C17283" s="2" t="s">
        <v>5516</v>
      </c>
      <c r="D17283" s="2" t="s">
        <v>5634</v>
      </c>
      <c r="E17283" s="1" t="s">
        <v>3756</v>
      </c>
    </row>
    <row r="17284" spans="2:5" x14ac:dyDescent="0.25">
      <c r="B17284" s="18" t="s">
        <v>3756</v>
      </c>
      <c r="C17284" s="2" t="s">
        <v>5516</v>
      </c>
      <c r="D17284" s="2" t="s">
        <v>5634</v>
      </c>
      <c r="E17284" s="1" t="s">
        <v>3756</v>
      </c>
    </row>
    <row r="17285" spans="2:5" x14ac:dyDescent="0.25">
      <c r="B17285" s="18">
        <v>44501</v>
      </c>
      <c r="C17285" s="2" t="s">
        <v>5516</v>
      </c>
      <c r="D17285" s="2" t="s">
        <v>5635</v>
      </c>
      <c r="E17285" s="1">
        <v>14.951350649953138</v>
      </c>
    </row>
    <row r="17286" spans="2:5" x14ac:dyDescent="0.25">
      <c r="B17286" s="18">
        <v>44501.041666666664</v>
      </c>
      <c r="C17286" s="2" t="s">
        <v>5516</v>
      </c>
      <c r="D17286" s="2" t="s">
        <v>5635</v>
      </c>
      <c r="E17286" s="1">
        <v>14.808037530238142</v>
      </c>
    </row>
    <row r="17287" spans="2:5" x14ac:dyDescent="0.25">
      <c r="B17287" s="18">
        <v>44501.083333333336</v>
      </c>
      <c r="C17287" s="2" t="s">
        <v>5516</v>
      </c>
      <c r="D17287" s="2" t="s">
        <v>5635</v>
      </c>
      <c r="E17287" s="1">
        <v>14.732310440218361</v>
      </c>
    </row>
    <row r="17288" spans="2:5" x14ac:dyDescent="0.25">
      <c r="B17288" s="18">
        <v>44501.125</v>
      </c>
      <c r="C17288" s="2" t="s">
        <v>5516</v>
      </c>
      <c r="D17288" s="2" t="s">
        <v>5635</v>
      </c>
      <c r="E17288" s="1">
        <v>15.28954029083252</v>
      </c>
    </row>
    <row r="17289" spans="2:5" x14ac:dyDescent="0.25">
      <c r="B17289" s="18">
        <v>44501.166666666664</v>
      </c>
      <c r="C17289" s="2" t="s">
        <v>5516</v>
      </c>
      <c r="D17289" s="2" t="s">
        <v>5635</v>
      </c>
      <c r="E17289" s="1">
        <v>15.617598995358135</v>
      </c>
    </row>
    <row r="17290" spans="2:5" x14ac:dyDescent="0.25">
      <c r="B17290" s="18">
        <v>44501.208333333336</v>
      </c>
      <c r="C17290" s="2" t="s">
        <v>5516</v>
      </c>
      <c r="D17290" s="2" t="s">
        <v>5635</v>
      </c>
      <c r="E17290" s="1">
        <v>15.626130997816508</v>
      </c>
    </row>
    <row r="17291" spans="2:5" x14ac:dyDescent="0.25">
      <c r="B17291" s="18">
        <v>44501.25</v>
      </c>
      <c r="C17291" s="2" t="s">
        <v>5516</v>
      </c>
      <c r="D17291" s="2" t="s">
        <v>5635</v>
      </c>
      <c r="E17291" s="1">
        <v>16.061432360159994</v>
      </c>
    </row>
    <row r="17292" spans="2:5" x14ac:dyDescent="0.25">
      <c r="B17292" s="18">
        <v>44501.291666666664</v>
      </c>
      <c r="C17292" s="2" t="s">
        <v>5516</v>
      </c>
      <c r="D17292" s="2" t="s">
        <v>5635</v>
      </c>
      <c r="E17292" s="1">
        <v>15.384009808285391</v>
      </c>
    </row>
    <row r="17293" spans="2:5" x14ac:dyDescent="0.25">
      <c r="B17293" s="18">
        <v>44501.333333333336</v>
      </c>
      <c r="C17293" s="2" t="s">
        <v>5516</v>
      </c>
      <c r="D17293" s="2" t="s">
        <v>5635</v>
      </c>
      <c r="E17293" s="1">
        <v>15.28954029083252</v>
      </c>
    </row>
    <row r="17294" spans="2:5" x14ac:dyDescent="0.25">
      <c r="B17294" s="18">
        <v>44501.375</v>
      </c>
      <c r="C17294" s="2" t="s">
        <v>5516</v>
      </c>
      <c r="D17294" s="2" t="s">
        <v>5635</v>
      </c>
      <c r="E17294" s="1">
        <v>15.28954029083252</v>
      </c>
    </row>
    <row r="17295" spans="2:5" x14ac:dyDescent="0.25">
      <c r="B17295" s="18">
        <v>44501.416666666664</v>
      </c>
      <c r="C17295" s="2" t="s">
        <v>5516</v>
      </c>
      <c r="D17295" s="2" t="s">
        <v>5635</v>
      </c>
      <c r="E17295" s="1">
        <v>15.176822771727101</v>
      </c>
    </row>
    <row r="17296" spans="2:5" x14ac:dyDescent="0.25">
      <c r="B17296" s="18">
        <v>44501.458333333336</v>
      </c>
      <c r="C17296" s="2" t="s">
        <v>5516</v>
      </c>
      <c r="D17296" s="2" t="s">
        <v>5635</v>
      </c>
      <c r="E17296" s="1">
        <v>14.595035879787963</v>
      </c>
    </row>
    <row r="17297" spans="2:5" x14ac:dyDescent="0.25">
      <c r="B17297" s="18">
        <v>44501.5</v>
      </c>
      <c r="C17297" s="2" t="s">
        <v>5516</v>
      </c>
      <c r="D17297" s="2" t="s">
        <v>5635</v>
      </c>
      <c r="E17297" s="1">
        <v>14.064282905147127</v>
      </c>
    </row>
    <row r="17298" spans="2:5" x14ac:dyDescent="0.25">
      <c r="B17298" s="18">
        <v>44501.541666666664</v>
      </c>
      <c r="C17298" s="2" t="s">
        <v>5516</v>
      </c>
      <c r="D17298" s="2" t="s">
        <v>5635</v>
      </c>
      <c r="E17298" s="1">
        <v>13.713359378612134</v>
      </c>
    </row>
    <row r="17299" spans="2:5" x14ac:dyDescent="0.25">
      <c r="B17299" s="18">
        <v>44501.583333333336</v>
      </c>
      <c r="C17299" s="2" t="s">
        <v>5516</v>
      </c>
      <c r="D17299" s="2" t="s">
        <v>5635</v>
      </c>
      <c r="E17299" s="1">
        <v>13.340158569079282</v>
      </c>
    </row>
    <row r="17300" spans="2:5" x14ac:dyDescent="0.25">
      <c r="B17300" s="18">
        <v>44501.625</v>
      </c>
      <c r="C17300" s="2" t="s">
        <v>5516</v>
      </c>
      <c r="D17300" s="2" t="s">
        <v>5635</v>
      </c>
      <c r="E17300" s="1">
        <v>13.489830452424094</v>
      </c>
    </row>
    <row r="17301" spans="2:5" x14ac:dyDescent="0.25">
      <c r="B17301" s="18">
        <v>44501.666666666664</v>
      </c>
      <c r="C17301" s="2" t="s">
        <v>5516</v>
      </c>
      <c r="D17301" s="2" t="s">
        <v>5635</v>
      </c>
      <c r="E17301" s="1">
        <v>13.38662091027415</v>
      </c>
    </row>
    <row r="17302" spans="2:5" x14ac:dyDescent="0.25">
      <c r="B17302" s="18">
        <v>44501.708333333336</v>
      </c>
      <c r="C17302" s="2" t="s">
        <v>5516</v>
      </c>
      <c r="D17302" s="2" t="s">
        <v>5635</v>
      </c>
      <c r="E17302" s="1">
        <v>13.339319251616979</v>
      </c>
    </row>
    <row r="17303" spans="2:5" x14ac:dyDescent="0.25">
      <c r="B17303" s="18">
        <v>44501.75</v>
      </c>
      <c r="C17303" s="2" t="s">
        <v>5516</v>
      </c>
      <c r="D17303" s="2" t="s">
        <v>5635</v>
      </c>
      <c r="E17303" s="1">
        <v>13.109249953726001</v>
      </c>
    </row>
    <row r="17304" spans="2:5" x14ac:dyDescent="0.25">
      <c r="B17304" s="18">
        <v>44501.791666666664</v>
      </c>
      <c r="C17304" s="2" t="s">
        <v>5516</v>
      </c>
      <c r="D17304" s="2" t="s">
        <v>5635</v>
      </c>
      <c r="E17304" s="1">
        <v>12.997457921069248</v>
      </c>
    </row>
    <row r="17305" spans="2:5" x14ac:dyDescent="0.25">
      <c r="B17305" s="18">
        <v>44501.833333333336</v>
      </c>
      <c r="C17305" s="2" t="s">
        <v>5516</v>
      </c>
      <c r="D17305" s="2" t="s">
        <v>5635</v>
      </c>
      <c r="E17305" s="1">
        <v>12.622210794052316</v>
      </c>
    </row>
    <row r="17306" spans="2:5" x14ac:dyDescent="0.25">
      <c r="B17306" s="18">
        <v>44501.875</v>
      </c>
      <c r="C17306" s="2" t="s">
        <v>5516</v>
      </c>
      <c r="D17306" s="2" t="s">
        <v>5635</v>
      </c>
      <c r="E17306" s="1">
        <v>12.903080142876934</v>
      </c>
    </row>
    <row r="17307" spans="2:5" x14ac:dyDescent="0.25">
      <c r="B17307" s="18">
        <v>44501.916666666664</v>
      </c>
      <c r="C17307" s="2" t="s">
        <v>5516</v>
      </c>
      <c r="D17307" s="2" t="s">
        <v>5635</v>
      </c>
      <c r="E17307" s="1">
        <v>13.434488995172309</v>
      </c>
    </row>
    <row r="17308" spans="2:5" x14ac:dyDescent="0.25">
      <c r="B17308" s="18">
        <v>44501.958333333336</v>
      </c>
      <c r="C17308" s="2" t="s">
        <v>5516</v>
      </c>
      <c r="D17308" s="2" t="s">
        <v>5635</v>
      </c>
      <c r="E17308" s="1">
        <v>14.031160653095371</v>
      </c>
    </row>
    <row r="17309" spans="2:5" x14ac:dyDescent="0.25">
      <c r="B17309" s="18">
        <v>44502</v>
      </c>
      <c r="C17309" s="2" t="s">
        <v>5516</v>
      </c>
      <c r="D17309" s="2" t="s">
        <v>5635</v>
      </c>
      <c r="E17309" s="1">
        <v>14.194047962300283</v>
      </c>
    </row>
    <row r="17310" spans="2:5" x14ac:dyDescent="0.25">
      <c r="B17310" s="18">
        <v>44502.041666666664</v>
      </c>
      <c r="C17310" s="2" t="s">
        <v>5516</v>
      </c>
      <c r="D17310" s="2" t="s">
        <v>5635</v>
      </c>
      <c r="E17310" s="1">
        <v>14.913505406370549</v>
      </c>
    </row>
    <row r="17311" spans="2:5" x14ac:dyDescent="0.25">
      <c r="B17311" s="18">
        <v>44502.083333333336</v>
      </c>
      <c r="C17311" s="2" t="s">
        <v>5516</v>
      </c>
      <c r="D17311" s="2" t="s">
        <v>5635</v>
      </c>
      <c r="E17311" s="1">
        <v>15.28954029083252</v>
      </c>
    </row>
    <row r="17312" spans="2:5" x14ac:dyDescent="0.25">
      <c r="B17312" s="18">
        <v>44502.125</v>
      </c>
      <c r="C17312" s="2" t="s">
        <v>5516</v>
      </c>
      <c r="D17312" s="2" t="s">
        <v>5635</v>
      </c>
      <c r="E17312" s="1">
        <v>15.253767619024474</v>
      </c>
    </row>
    <row r="17313" spans="2:5" x14ac:dyDescent="0.25">
      <c r="B17313" s="18">
        <v>44502.166666666664</v>
      </c>
      <c r="C17313" s="2" t="s">
        <v>5516</v>
      </c>
      <c r="D17313" s="2" t="s">
        <v>5635</v>
      </c>
      <c r="E17313" s="1">
        <v>14.563188145470088</v>
      </c>
    </row>
    <row r="17314" spans="2:5" x14ac:dyDescent="0.25">
      <c r="B17314" s="18">
        <v>44502.208333333336</v>
      </c>
      <c r="C17314" s="2" t="s">
        <v>5516</v>
      </c>
      <c r="D17314" s="2" t="s">
        <v>5635</v>
      </c>
      <c r="E17314" s="1">
        <v>14.227100298029871</v>
      </c>
    </row>
    <row r="17315" spans="2:5" x14ac:dyDescent="0.25">
      <c r="B17315" s="18">
        <v>44502.25</v>
      </c>
      <c r="C17315" s="2" t="s">
        <v>5516</v>
      </c>
      <c r="D17315" s="2" t="s">
        <v>5635</v>
      </c>
      <c r="E17315" s="1">
        <v>14.134578243660147</v>
      </c>
    </row>
    <row r="17316" spans="2:5" x14ac:dyDescent="0.25">
      <c r="B17316" s="18">
        <v>44502.291666666664</v>
      </c>
      <c r="C17316" s="2" t="s">
        <v>5516</v>
      </c>
      <c r="D17316" s="2" t="s">
        <v>5635</v>
      </c>
      <c r="E17316" s="1">
        <v>13.536548590150378</v>
      </c>
    </row>
    <row r="17317" spans="2:5" x14ac:dyDescent="0.25">
      <c r="B17317" s="18">
        <v>44502.333333333336</v>
      </c>
      <c r="C17317" s="2" t="s">
        <v>5516</v>
      </c>
      <c r="D17317" s="2" t="s">
        <v>5635</v>
      </c>
      <c r="E17317" s="1">
        <v>12.665989999007632</v>
      </c>
    </row>
    <row r="17318" spans="2:5" x14ac:dyDescent="0.25">
      <c r="B17318" s="18">
        <v>44502.375</v>
      </c>
      <c r="C17318" s="2" t="s">
        <v>5516</v>
      </c>
      <c r="D17318" s="2" t="s">
        <v>5635</v>
      </c>
      <c r="E17318" s="1">
        <v>11.83610849497375</v>
      </c>
    </row>
    <row r="17319" spans="2:5" x14ac:dyDescent="0.25">
      <c r="B17319" s="18">
        <v>44502.416666666664</v>
      </c>
      <c r="C17319" s="2" t="s">
        <v>5516</v>
      </c>
      <c r="D17319" s="2" t="s">
        <v>5635</v>
      </c>
      <c r="E17319" s="1">
        <v>11.36393179954319</v>
      </c>
    </row>
    <row r="17320" spans="2:5" x14ac:dyDescent="0.25">
      <c r="B17320" s="18">
        <v>44502.458333333336</v>
      </c>
      <c r="C17320" s="2" t="s">
        <v>5516</v>
      </c>
      <c r="D17320" s="2" t="s">
        <v>5635</v>
      </c>
      <c r="E17320" s="1">
        <v>10.702946946043539</v>
      </c>
    </row>
    <row r="17321" spans="2:5" x14ac:dyDescent="0.25">
      <c r="B17321" s="18">
        <v>44502.5</v>
      </c>
      <c r="C17321" s="2" t="s">
        <v>5516</v>
      </c>
      <c r="D17321" s="2" t="s">
        <v>5635</v>
      </c>
      <c r="E17321" s="1">
        <v>10.315098762512207</v>
      </c>
    </row>
    <row r="17322" spans="2:5" x14ac:dyDescent="0.25">
      <c r="B17322" s="18">
        <v>44502.541666666664</v>
      </c>
      <c r="C17322" s="2" t="s">
        <v>5516</v>
      </c>
      <c r="D17322" s="2" t="s">
        <v>5635</v>
      </c>
      <c r="E17322" s="1">
        <v>10.174281133061807</v>
      </c>
    </row>
    <row r="17323" spans="2:5" x14ac:dyDescent="0.25">
      <c r="B17323" s="18">
        <v>44502.583333333336</v>
      </c>
      <c r="C17323" s="2" t="s">
        <v>5516</v>
      </c>
      <c r="D17323" s="2" t="s">
        <v>5635</v>
      </c>
      <c r="E17323" s="1">
        <v>9.7499143148807228</v>
      </c>
    </row>
    <row r="17324" spans="2:5" x14ac:dyDescent="0.25">
      <c r="B17324" s="18">
        <v>44502.625</v>
      </c>
      <c r="C17324" s="2" t="s">
        <v>5516</v>
      </c>
      <c r="D17324" s="2" t="s">
        <v>5635</v>
      </c>
      <c r="E17324" s="1">
        <v>8.6145742901249456</v>
      </c>
    </row>
    <row r="17325" spans="2:5" x14ac:dyDescent="0.25">
      <c r="B17325" s="18">
        <v>44502.666666666664</v>
      </c>
      <c r="C17325" s="2" t="s">
        <v>5516</v>
      </c>
      <c r="D17325" s="2" t="s">
        <v>5635</v>
      </c>
      <c r="E17325" s="1">
        <v>6.2131607813242997</v>
      </c>
    </row>
    <row r="17326" spans="2:5" x14ac:dyDescent="0.25">
      <c r="B17326" s="18">
        <v>44502.708333333336</v>
      </c>
      <c r="C17326" s="2" t="s">
        <v>5516</v>
      </c>
      <c r="D17326" s="2" t="s">
        <v>5635</v>
      </c>
      <c r="E17326" s="1">
        <v>5.3958707039017479</v>
      </c>
    </row>
    <row r="17327" spans="2:5" x14ac:dyDescent="0.25">
      <c r="B17327" s="18">
        <v>44502.75</v>
      </c>
      <c r="C17327" s="2" t="s">
        <v>5516</v>
      </c>
      <c r="D17327" s="2" t="s">
        <v>5635</v>
      </c>
      <c r="E17327" s="1">
        <v>6.0878607321460239</v>
      </c>
    </row>
    <row r="17328" spans="2:5" x14ac:dyDescent="0.25">
      <c r="B17328" s="18">
        <v>44502.791666666664</v>
      </c>
      <c r="C17328" s="2" t="s">
        <v>5516</v>
      </c>
      <c r="D17328" s="2" t="s">
        <v>5635</v>
      </c>
      <c r="E17328" s="1">
        <v>7.583584256690898</v>
      </c>
    </row>
    <row r="17329" spans="2:5" x14ac:dyDescent="0.25">
      <c r="B17329" s="18">
        <v>44502.833333333336</v>
      </c>
      <c r="C17329" s="2" t="s">
        <v>5516</v>
      </c>
      <c r="D17329" s="2" t="s">
        <v>5635</v>
      </c>
      <c r="E17329" s="1">
        <v>11.389959214857392</v>
      </c>
    </row>
    <row r="17330" spans="2:5" x14ac:dyDescent="0.25">
      <c r="B17330" s="18">
        <v>44502.875</v>
      </c>
      <c r="C17330" s="2" t="s">
        <v>5516</v>
      </c>
      <c r="D17330" s="2" t="s">
        <v>5635</v>
      </c>
      <c r="E17330" s="1">
        <v>13.222702666373852</v>
      </c>
    </row>
    <row r="17331" spans="2:5" x14ac:dyDescent="0.25">
      <c r="B17331" s="18">
        <v>44502.916666666664</v>
      </c>
      <c r="C17331" s="2" t="s">
        <v>5516</v>
      </c>
      <c r="D17331" s="2" t="s">
        <v>5635</v>
      </c>
      <c r="E17331" s="1">
        <v>13.074359426188982</v>
      </c>
    </row>
    <row r="17332" spans="2:5" x14ac:dyDescent="0.25">
      <c r="B17332" s="18">
        <v>44502.958333333336</v>
      </c>
      <c r="C17332" s="2" t="s">
        <v>5516</v>
      </c>
      <c r="D17332" s="2" t="s">
        <v>5635</v>
      </c>
      <c r="E17332" s="1">
        <v>16.865775877602232</v>
      </c>
    </row>
    <row r="17333" spans="2:5" x14ac:dyDescent="0.25">
      <c r="B17333" s="18">
        <v>44503</v>
      </c>
      <c r="C17333" s="2" t="s">
        <v>5516</v>
      </c>
      <c r="D17333" s="2" t="s">
        <v>5635</v>
      </c>
      <c r="E17333" s="1">
        <v>18.367345841007268</v>
      </c>
    </row>
    <row r="17334" spans="2:5" x14ac:dyDescent="0.25">
      <c r="B17334" s="18">
        <v>44503.041666666664</v>
      </c>
      <c r="C17334" s="2" t="s">
        <v>5516</v>
      </c>
      <c r="D17334" s="2" t="s">
        <v>5635</v>
      </c>
      <c r="E17334" s="1">
        <v>16.177928010052721</v>
      </c>
    </row>
    <row r="17335" spans="2:5" x14ac:dyDescent="0.25">
      <c r="B17335" s="18">
        <v>44503.083333333336</v>
      </c>
      <c r="C17335" s="2" t="s">
        <v>5516</v>
      </c>
      <c r="D17335" s="2" t="s">
        <v>5635</v>
      </c>
      <c r="E17335" s="1">
        <v>14.435677601570267</v>
      </c>
    </row>
    <row r="17336" spans="2:5" x14ac:dyDescent="0.25">
      <c r="B17336" s="18">
        <v>44503.125</v>
      </c>
      <c r="C17336" s="2" t="s">
        <v>5516</v>
      </c>
      <c r="D17336" s="2" t="s">
        <v>5635</v>
      </c>
      <c r="E17336" s="1">
        <v>18.771035424634864</v>
      </c>
    </row>
    <row r="17337" spans="2:5" x14ac:dyDescent="0.25">
      <c r="B17337" s="18">
        <v>44503.166666666664</v>
      </c>
      <c r="C17337" s="2" t="s">
        <v>5516</v>
      </c>
      <c r="D17337" s="2" t="s">
        <v>5635</v>
      </c>
      <c r="E17337" s="1">
        <v>19.199571576792383</v>
      </c>
    </row>
    <row r="17338" spans="2:5" x14ac:dyDescent="0.25">
      <c r="B17338" s="18">
        <v>44503.208333333336</v>
      </c>
      <c r="C17338" s="2" t="s">
        <v>5516</v>
      </c>
      <c r="D17338" s="2" t="s">
        <v>5635</v>
      </c>
      <c r="E17338" s="1">
        <v>19.714656829833984</v>
      </c>
    </row>
    <row r="17339" spans="2:5" x14ac:dyDescent="0.25">
      <c r="B17339" s="18">
        <v>44503.25</v>
      </c>
      <c r="C17339" s="2" t="s">
        <v>5516</v>
      </c>
      <c r="D17339" s="2" t="s">
        <v>5635</v>
      </c>
      <c r="E17339" s="1">
        <v>20.057876313877628</v>
      </c>
    </row>
    <row r="17340" spans="2:5" x14ac:dyDescent="0.25">
      <c r="B17340" s="18">
        <v>44503.291666666664</v>
      </c>
      <c r="C17340" s="2" t="s">
        <v>5516</v>
      </c>
      <c r="D17340" s="2" t="s">
        <v>5635</v>
      </c>
      <c r="E17340" s="1">
        <v>20.530639137141847</v>
      </c>
    </row>
    <row r="17341" spans="2:5" x14ac:dyDescent="0.25">
      <c r="B17341" s="18">
        <v>44503.333333333336</v>
      </c>
      <c r="C17341" s="2" t="s">
        <v>5516</v>
      </c>
      <c r="D17341" s="2" t="s">
        <v>5635</v>
      </c>
      <c r="E17341" s="1">
        <v>17.645177192062334</v>
      </c>
    </row>
    <row r="17342" spans="2:5" x14ac:dyDescent="0.25">
      <c r="B17342" s="18">
        <v>44503.375</v>
      </c>
      <c r="C17342" s="2" t="s">
        <v>5516</v>
      </c>
      <c r="D17342" s="2" t="s">
        <v>5635</v>
      </c>
      <c r="E17342" s="1">
        <v>19.657329123511559</v>
      </c>
    </row>
    <row r="17343" spans="2:5" x14ac:dyDescent="0.25">
      <c r="B17343" s="18">
        <v>44503.416666666664</v>
      </c>
      <c r="C17343" s="2" t="s">
        <v>5516</v>
      </c>
      <c r="D17343" s="2" t="s">
        <v>5635</v>
      </c>
      <c r="E17343" s="1">
        <v>19.706366312249894</v>
      </c>
    </row>
    <row r="17344" spans="2:5" x14ac:dyDescent="0.25">
      <c r="B17344" s="18">
        <v>44503.458333333336</v>
      </c>
      <c r="C17344" s="2" t="s">
        <v>5516</v>
      </c>
      <c r="D17344" s="2" t="s">
        <v>5635</v>
      </c>
      <c r="E17344" s="1">
        <v>18.580468663908444</v>
      </c>
    </row>
    <row r="17345" spans="2:5" x14ac:dyDescent="0.25">
      <c r="B17345" s="18">
        <v>44503.5</v>
      </c>
      <c r="C17345" s="2" t="s">
        <v>5516</v>
      </c>
      <c r="D17345" s="2" t="s">
        <v>5635</v>
      </c>
      <c r="E17345" s="1">
        <v>17.080105282338781</v>
      </c>
    </row>
    <row r="17346" spans="2:5" x14ac:dyDescent="0.25">
      <c r="B17346" s="18">
        <v>44503.541666666664</v>
      </c>
      <c r="C17346" s="2" t="s">
        <v>5516</v>
      </c>
      <c r="D17346" s="2" t="s">
        <v>5635</v>
      </c>
      <c r="E17346" s="1">
        <v>14.80115109592769</v>
      </c>
    </row>
    <row r="17347" spans="2:5" x14ac:dyDescent="0.25">
      <c r="B17347" s="18">
        <v>44503.583333333336</v>
      </c>
      <c r="C17347" s="2" t="s">
        <v>5516</v>
      </c>
      <c r="D17347" s="2" t="s">
        <v>5635</v>
      </c>
      <c r="E17347" s="1">
        <v>15.094561256532002</v>
      </c>
    </row>
    <row r="17348" spans="2:5" x14ac:dyDescent="0.25">
      <c r="B17348" s="18">
        <v>44503.625</v>
      </c>
      <c r="C17348" s="2" t="s">
        <v>5516</v>
      </c>
      <c r="D17348" s="2" t="s">
        <v>5635</v>
      </c>
      <c r="E17348" s="1">
        <v>16.166637649014785</v>
      </c>
    </row>
    <row r="17349" spans="2:5" x14ac:dyDescent="0.25">
      <c r="B17349" s="18">
        <v>44503.666666666664</v>
      </c>
      <c r="C17349" s="2" t="s">
        <v>5516</v>
      </c>
      <c r="D17349" s="2" t="s">
        <v>5635</v>
      </c>
      <c r="E17349" s="1">
        <v>16.641540603657408</v>
      </c>
    </row>
    <row r="17350" spans="2:5" x14ac:dyDescent="0.25">
      <c r="B17350" s="18">
        <v>44503.708333333336</v>
      </c>
      <c r="C17350" s="2" t="s">
        <v>5516</v>
      </c>
      <c r="D17350" s="2" t="s">
        <v>5635</v>
      </c>
      <c r="E17350" s="1">
        <v>16.798756290902745</v>
      </c>
    </row>
    <row r="17351" spans="2:5" x14ac:dyDescent="0.25">
      <c r="B17351" s="18">
        <v>44503.75</v>
      </c>
      <c r="C17351" s="2" t="s">
        <v>5516</v>
      </c>
      <c r="D17351" s="2" t="s">
        <v>5635</v>
      </c>
      <c r="E17351" s="1">
        <v>16.554870224413378</v>
      </c>
    </row>
    <row r="17352" spans="2:5" x14ac:dyDescent="0.25">
      <c r="B17352" s="18">
        <v>44503.791666666664</v>
      </c>
      <c r="C17352" s="2" t="s">
        <v>5516</v>
      </c>
      <c r="D17352" s="2" t="s">
        <v>5635</v>
      </c>
      <c r="E17352" s="1">
        <v>18.852133164504565</v>
      </c>
    </row>
    <row r="17353" spans="2:5" x14ac:dyDescent="0.25">
      <c r="B17353" s="18">
        <v>44503.833333333336</v>
      </c>
      <c r="C17353" s="2" t="s">
        <v>5516</v>
      </c>
      <c r="D17353" s="2" t="s">
        <v>5635</v>
      </c>
      <c r="E17353" s="1">
        <v>18.885166505081223</v>
      </c>
    </row>
    <row r="17354" spans="2:5" x14ac:dyDescent="0.25">
      <c r="B17354" s="18">
        <v>44503.875</v>
      </c>
      <c r="C17354" s="2" t="s">
        <v>5516</v>
      </c>
      <c r="D17354" s="2" t="s">
        <v>5635</v>
      </c>
      <c r="E17354" s="1">
        <v>17.22629297996356</v>
      </c>
    </row>
    <row r="17355" spans="2:5" x14ac:dyDescent="0.25">
      <c r="B17355" s="18">
        <v>44503.916666666664</v>
      </c>
      <c r="C17355" s="2" t="s">
        <v>5516</v>
      </c>
      <c r="D17355" s="2" t="s">
        <v>5635</v>
      </c>
      <c r="E17355" s="1">
        <v>15.299518114224151</v>
      </c>
    </row>
    <row r="17356" spans="2:5" x14ac:dyDescent="0.25">
      <c r="B17356" s="18">
        <v>44503.958333333336</v>
      </c>
      <c r="C17356" s="2" t="s">
        <v>5516</v>
      </c>
      <c r="D17356" s="2" t="s">
        <v>5635</v>
      </c>
      <c r="E17356" s="1">
        <v>15.189516760127489</v>
      </c>
    </row>
    <row r="17357" spans="2:5" x14ac:dyDescent="0.25">
      <c r="B17357" s="18">
        <v>44504</v>
      </c>
      <c r="C17357" s="2" t="s">
        <v>5516</v>
      </c>
      <c r="D17357" s="2" t="s">
        <v>5635</v>
      </c>
      <c r="E17357" s="1">
        <v>15.06403642269489</v>
      </c>
    </row>
    <row r="17358" spans="2:5" x14ac:dyDescent="0.25">
      <c r="B17358" s="18">
        <v>44504.041666666664</v>
      </c>
      <c r="C17358" s="2" t="s">
        <v>5516</v>
      </c>
      <c r="D17358" s="2" t="s">
        <v>5635</v>
      </c>
      <c r="E17358" s="1">
        <v>14.785886581000057</v>
      </c>
    </row>
    <row r="17359" spans="2:5" x14ac:dyDescent="0.25">
      <c r="B17359" s="18">
        <v>44504.083333333336</v>
      </c>
      <c r="C17359" s="2" t="s">
        <v>5516</v>
      </c>
      <c r="D17359" s="2" t="s">
        <v>5635</v>
      </c>
      <c r="E17359" s="1">
        <v>14.751462796902052</v>
      </c>
    </row>
    <row r="17360" spans="2:5" x14ac:dyDescent="0.25">
      <c r="B17360" s="18">
        <v>44504.125</v>
      </c>
      <c r="C17360" s="2" t="s">
        <v>5516</v>
      </c>
      <c r="D17360" s="2" t="s">
        <v>5635</v>
      </c>
      <c r="E17360" s="1">
        <v>14.688567009436856</v>
      </c>
    </row>
    <row r="17361" spans="2:5" x14ac:dyDescent="0.25">
      <c r="B17361" s="18">
        <v>44504.166666666664</v>
      </c>
      <c r="C17361" s="2" t="s">
        <v>5516</v>
      </c>
      <c r="D17361" s="2" t="s">
        <v>5635</v>
      </c>
      <c r="E17361" s="1">
        <v>14.946129030065872</v>
      </c>
    </row>
    <row r="17362" spans="2:5" x14ac:dyDescent="0.25">
      <c r="B17362" s="18">
        <v>44504.208333333336</v>
      </c>
      <c r="C17362" s="2" t="s">
        <v>5516</v>
      </c>
      <c r="D17362" s="2" t="s">
        <v>5635</v>
      </c>
      <c r="E17362" s="1">
        <v>14.772335734933913</v>
      </c>
    </row>
    <row r="17363" spans="2:5" x14ac:dyDescent="0.25">
      <c r="B17363" s="18">
        <v>44504.25</v>
      </c>
      <c r="C17363" s="2" t="s">
        <v>5516</v>
      </c>
      <c r="D17363" s="2" t="s">
        <v>5635</v>
      </c>
      <c r="E17363" s="1">
        <v>15.295030954912301</v>
      </c>
    </row>
    <row r="17364" spans="2:5" x14ac:dyDescent="0.25">
      <c r="B17364" s="18">
        <v>44504.291666666664</v>
      </c>
      <c r="C17364" s="2" t="s">
        <v>5516</v>
      </c>
      <c r="D17364" s="2" t="s">
        <v>5635</v>
      </c>
      <c r="E17364" s="1">
        <v>17.031592042713203</v>
      </c>
    </row>
    <row r="17365" spans="2:5" x14ac:dyDescent="0.25">
      <c r="B17365" s="18">
        <v>44504.333333333336</v>
      </c>
      <c r="C17365" s="2" t="s">
        <v>5516</v>
      </c>
      <c r="D17365" s="2" t="s">
        <v>5635</v>
      </c>
      <c r="E17365" s="1">
        <v>18.659468535686397</v>
      </c>
    </row>
    <row r="17366" spans="2:5" x14ac:dyDescent="0.25">
      <c r="B17366" s="18">
        <v>44504.375</v>
      </c>
      <c r="C17366" s="2" t="s">
        <v>5516</v>
      </c>
      <c r="D17366" s="2" t="s">
        <v>5635</v>
      </c>
      <c r="E17366" s="1">
        <v>17.735426826377168</v>
      </c>
    </row>
    <row r="17367" spans="2:5" x14ac:dyDescent="0.25">
      <c r="B17367" s="18">
        <v>44504.416666666664</v>
      </c>
      <c r="C17367" s="2" t="s">
        <v>5516</v>
      </c>
      <c r="D17367" s="2" t="s">
        <v>5635</v>
      </c>
      <c r="E17367" s="1">
        <v>16.163464855322271</v>
      </c>
    </row>
    <row r="17368" spans="2:5" x14ac:dyDescent="0.25">
      <c r="B17368" s="18">
        <v>44504.458333333336</v>
      </c>
      <c r="C17368" s="2" t="s">
        <v>5516</v>
      </c>
      <c r="D17368" s="2" t="s">
        <v>5635</v>
      </c>
      <c r="E17368" s="1">
        <v>15.29884988392816</v>
      </c>
    </row>
    <row r="17369" spans="2:5" x14ac:dyDescent="0.25">
      <c r="B17369" s="18">
        <v>44504.5</v>
      </c>
      <c r="C17369" s="2" t="s">
        <v>5516</v>
      </c>
      <c r="D17369" s="2" t="s">
        <v>5635</v>
      </c>
      <c r="E17369" s="1">
        <v>15.836218294633898</v>
      </c>
    </row>
    <row r="17370" spans="2:5" x14ac:dyDescent="0.25">
      <c r="B17370" s="18">
        <v>44504.541666666664</v>
      </c>
      <c r="C17370" s="2" t="s">
        <v>5516</v>
      </c>
      <c r="D17370" s="2" t="s">
        <v>5635</v>
      </c>
      <c r="E17370" s="1">
        <v>16.385235472771495</v>
      </c>
    </row>
    <row r="17371" spans="2:5" x14ac:dyDescent="0.25">
      <c r="B17371" s="18">
        <v>44504.583333333336</v>
      </c>
      <c r="C17371" s="2" t="s">
        <v>5516</v>
      </c>
      <c r="D17371" s="2" t="s">
        <v>5635</v>
      </c>
      <c r="E17371" s="1">
        <v>16.200508615580976</v>
      </c>
    </row>
    <row r="17372" spans="2:5" x14ac:dyDescent="0.25">
      <c r="B17372" s="18">
        <v>44504.625</v>
      </c>
      <c r="C17372" s="2" t="s">
        <v>5516</v>
      </c>
      <c r="D17372" s="2" t="s">
        <v>5635</v>
      </c>
      <c r="E17372" s="1">
        <v>16.75749544398208</v>
      </c>
    </row>
    <row r="17373" spans="2:5" x14ac:dyDescent="0.25">
      <c r="B17373" s="18">
        <v>44504.666666666664</v>
      </c>
      <c r="C17373" s="2" t="s">
        <v>5516</v>
      </c>
      <c r="D17373" s="2" t="s">
        <v>5635</v>
      </c>
      <c r="E17373" s="1">
        <v>15.929691577367361</v>
      </c>
    </row>
    <row r="17374" spans="2:5" x14ac:dyDescent="0.25">
      <c r="B17374" s="18">
        <v>44504.708333333336</v>
      </c>
      <c r="C17374" s="2" t="s">
        <v>5516</v>
      </c>
      <c r="D17374" s="2" t="s">
        <v>5635</v>
      </c>
      <c r="E17374" s="1">
        <v>15.402009004374696</v>
      </c>
    </row>
    <row r="17375" spans="2:5" x14ac:dyDescent="0.25">
      <c r="B17375" s="18">
        <v>44504.75</v>
      </c>
      <c r="C17375" s="2" t="s">
        <v>5516</v>
      </c>
      <c r="D17375" s="2" t="s">
        <v>5635</v>
      </c>
      <c r="E17375" s="1">
        <v>16.402578768995433</v>
      </c>
    </row>
    <row r="17376" spans="2:5" x14ac:dyDescent="0.25">
      <c r="B17376" s="18">
        <v>44504.791666666664</v>
      </c>
      <c r="C17376" s="2" t="s">
        <v>5516</v>
      </c>
      <c r="D17376" s="2" t="s">
        <v>5635</v>
      </c>
      <c r="E17376" s="1">
        <v>18.282609725297615</v>
      </c>
    </row>
    <row r="17377" spans="2:5" x14ac:dyDescent="0.25">
      <c r="B17377" s="18">
        <v>44504.833333333336</v>
      </c>
      <c r="C17377" s="2" t="s">
        <v>5516</v>
      </c>
      <c r="D17377" s="2" t="s">
        <v>5635</v>
      </c>
      <c r="E17377" s="1">
        <v>20.713500781946731</v>
      </c>
    </row>
    <row r="17378" spans="2:5" x14ac:dyDescent="0.25">
      <c r="B17378" s="18">
        <v>44504.875</v>
      </c>
      <c r="C17378" s="2" t="s">
        <v>5516</v>
      </c>
      <c r="D17378" s="2" t="s">
        <v>5635</v>
      </c>
      <c r="E17378" s="1">
        <v>22.563733969458955</v>
      </c>
    </row>
    <row r="17379" spans="2:5" x14ac:dyDescent="0.25">
      <c r="B17379" s="18">
        <v>44504.916666666664</v>
      </c>
      <c r="C17379" s="2" t="s">
        <v>5516</v>
      </c>
      <c r="D17379" s="2" t="s">
        <v>5635</v>
      </c>
      <c r="E17379" s="1">
        <v>23.402677173934034</v>
      </c>
    </row>
    <row r="17380" spans="2:5" x14ac:dyDescent="0.25">
      <c r="B17380" s="18">
        <v>44504.958333333336</v>
      </c>
      <c r="C17380" s="2" t="s">
        <v>5516</v>
      </c>
      <c r="D17380" s="2" t="s">
        <v>5635</v>
      </c>
      <c r="E17380" s="1">
        <v>23.968880211767434</v>
      </c>
    </row>
    <row r="17381" spans="2:5" x14ac:dyDescent="0.25">
      <c r="B17381" s="18">
        <v>44505</v>
      </c>
      <c r="C17381" s="2" t="s">
        <v>5516</v>
      </c>
      <c r="D17381" s="2" t="s">
        <v>5635</v>
      </c>
      <c r="E17381" s="1">
        <v>23.977612096011104</v>
      </c>
    </row>
    <row r="17382" spans="2:5" x14ac:dyDescent="0.25">
      <c r="B17382" s="18">
        <v>44505.041666666664</v>
      </c>
      <c r="C17382" s="2" t="s">
        <v>5516</v>
      </c>
      <c r="D17382" s="2" t="s">
        <v>5635</v>
      </c>
      <c r="E17382" s="1">
        <v>23.446907346462606</v>
      </c>
    </row>
    <row r="17383" spans="2:5" x14ac:dyDescent="0.25">
      <c r="B17383" s="18">
        <v>44505.083333333336</v>
      </c>
      <c r="C17383" s="2" t="s">
        <v>5516</v>
      </c>
      <c r="D17383" s="2" t="s">
        <v>5635</v>
      </c>
      <c r="E17383" s="1">
        <v>25.023595135126516</v>
      </c>
    </row>
    <row r="17384" spans="2:5" x14ac:dyDescent="0.25">
      <c r="B17384" s="18">
        <v>44505.125</v>
      </c>
      <c r="C17384" s="2" t="s">
        <v>5516</v>
      </c>
      <c r="D17384" s="2" t="s">
        <v>5635</v>
      </c>
      <c r="E17384" s="1">
        <v>27.928441284056859</v>
      </c>
    </row>
    <row r="17385" spans="2:5" x14ac:dyDescent="0.25">
      <c r="B17385" s="18">
        <v>44505.166666666664</v>
      </c>
      <c r="C17385" s="2" t="s">
        <v>5516</v>
      </c>
      <c r="D17385" s="2" t="s">
        <v>5635</v>
      </c>
      <c r="E17385" s="1">
        <v>29.425783762572973</v>
      </c>
    </row>
    <row r="17386" spans="2:5" x14ac:dyDescent="0.25">
      <c r="B17386" s="18">
        <v>44505.208333333336</v>
      </c>
      <c r="C17386" s="2" t="s">
        <v>5516</v>
      </c>
      <c r="D17386" s="2" t="s">
        <v>5635</v>
      </c>
      <c r="E17386" s="1">
        <v>30.561406214862426</v>
      </c>
    </row>
    <row r="17387" spans="2:5" x14ac:dyDescent="0.25">
      <c r="B17387" s="18">
        <v>44505.25</v>
      </c>
      <c r="C17387" s="2" t="s">
        <v>5516</v>
      </c>
      <c r="D17387" s="2" t="s">
        <v>5635</v>
      </c>
      <c r="E17387" s="1">
        <v>31.21665871434962</v>
      </c>
    </row>
    <row r="17388" spans="2:5" x14ac:dyDescent="0.25">
      <c r="B17388" s="18">
        <v>44505.291666666664</v>
      </c>
      <c r="C17388" s="2" t="s">
        <v>5516</v>
      </c>
      <c r="D17388" s="2" t="s">
        <v>5635</v>
      </c>
      <c r="E17388" s="1">
        <v>31.187052021286672</v>
      </c>
    </row>
    <row r="17389" spans="2:5" x14ac:dyDescent="0.25">
      <c r="B17389" s="18">
        <v>44505.333333333336</v>
      </c>
      <c r="C17389" s="2" t="s">
        <v>5516</v>
      </c>
      <c r="D17389" s="2" t="s">
        <v>5635</v>
      </c>
      <c r="E17389" s="1">
        <v>30.633059794284982</v>
      </c>
    </row>
    <row r="17390" spans="2:5" x14ac:dyDescent="0.25">
      <c r="B17390" s="18">
        <v>44505.375</v>
      </c>
      <c r="C17390" s="2" t="s">
        <v>5516</v>
      </c>
      <c r="D17390" s="2" t="s">
        <v>5635</v>
      </c>
      <c r="E17390" s="1">
        <v>30.005641269367139</v>
      </c>
    </row>
    <row r="17391" spans="2:5" x14ac:dyDescent="0.25">
      <c r="B17391" s="18">
        <v>44505.416666666664</v>
      </c>
      <c r="C17391" s="2" t="s">
        <v>5516</v>
      </c>
      <c r="D17391" s="2" t="s">
        <v>5635</v>
      </c>
      <c r="E17391" s="1">
        <v>29.240023366507288</v>
      </c>
    </row>
    <row r="17392" spans="2:5" x14ac:dyDescent="0.25">
      <c r="B17392" s="18">
        <v>44505.458333333336</v>
      </c>
      <c r="C17392" s="2" t="s">
        <v>5516</v>
      </c>
      <c r="D17392" s="2" t="s">
        <v>5635</v>
      </c>
      <c r="E17392" s="1">
        <v>28.670409577598935</v>
      </c>
    </row>
    <row r="17393" spans="2:5" x14ac:dyDescent="0.25">
      <c r="B17393" s="18">
        <v>44505.5</v>
      </c>
      <c r="C17393" s="2" t="s">
        <v>5516</v>
      </c>
      <c r="D17393" s="2" t="s">
        <v>5635</v>
      </c>
      <c r="E17393" s="1">
        <v>28.271412366827494</v>
      </c>
    </row>
    <row r="17394" spans="2:5" x14ac:dyDescent="0.25">
      <c r="B17394" s="18">
        <v>44505.541666666664</v>
      </c>
      <c r="C17394" s="2" t="s">
        <v>5516</v>
      </c>
      <c r="D17394" s="2" t="s">
        <v>5635</v>
      </c>
      <c r="E17394" s="1">
        <v>26.950010388138676</v>
      </c>
    </row>
    <row r="17395" spans="2:5" x14ac:dyDescent="0.25">
      <c r="B17395" s="18">
        <v>44505.583333333336</v>
      </c>
      <c r="C17395" s="2" t="s">
        <v>5516</v>
      </c>
      <c r="D17395" s="2" t="s">
        <v>5635</v>
      </c>
      <c r="E17395" s="1">
        <v>26.270823296601559</v>
      </c>
    </row>
    <row r="17396" spans="2:5" x14ac:dyDescent="0.25">
      <c r="B17396" s="18">
        <v>44505.625</v>
      </c>
      <c r="C17396" s="2" t="s">
        <v>5516</v>
      </c>
      <c r="D17396" s="2" t="s">
        <v>5635</v>
      </c>
      <c r="E17396" s="1">
        <v>26.202443504268839</v>
      </c>
    </row>
    <row r="17397" spans="2:5" x14ac:dyDescent="0.25">
      <c r="B17397" s="18">
        <v>44505.666666666664</v>
      </c>
      <c r="C17397" s="2" t="s">
        <v>5516</v>
      </c>
      <c r="D17397" s="2" t="s">
        <v>5635</v>
      </c>
      <c r="E17397" s="1">
        <v>26.248090280828361</v>
      </c>
    </row>
    <row r="17398" spans="2:5" x14ac:dyDescent="0.25">
      <c r="B17398" s="18">
        <v>44505.708333333336</v>
      </c>
      <c r="C17398" s="2" t="s">
        <v>5516</v>
      </c>
      <c r="D17398" s="2" t="s">
        <v>5635</v>
      </c>
      <c r="E17398" s="1">
        <v>27.082949874813753</v>
      </c>
    </row>
    <row r="17399" spans="2:5" x14ac:dyDescent="0.25">
      <c r="B17399" s="18">
        <v>44505.75</v>
      </c>
      <c r="C17399" s="2" t="s">
        <v>5516</v>
      </c>
      <c r="D17399" s="2" t="s">
        <v>5635</v>
      </c>
      <c r="E17399" s="1">
        <v>27.703220566843456</v>
      </c>
    </row>
    <row r="17400" spans="2:5" x14ac:dyDescent="0.25">
      <c r="B17400" s="18">
        <v>44505.791666666664</v>
      </c>
      <c r="C17400" s="2" t="s">
        <v>5516</v>
      </c>
      <c r="D17400" s="2" t="s">
        <v>5635</v>
      </c>
      <c r="E17400" s="1">
        <v>28.50992387700623</v>
      </c>
    </row>
    <row r="17401" spans="2:5" x14ac:dyDescent="0.25">
      <c r="B17401" s="18">
        <v>44505.833333333336</v>
      </c>
      <c r="C17401" s="2" t="s">
        <v>5516</v>
      </c>
      <c r="D17401" s="2" t="s">
        <v>5635</v>
      </c>
      <c r="E17401" s="1">
        <v>29.299823855240135</v>
      </c>
    </row>
    <row r="17402" spans="2:5" x14ac:dyDescent="0.25">
      <c r="B17402" s="18">
        <v>44505.875</v>
      </c>
      <c r="C17402" s="2" t="s">
        <v>5516</v>
      </c>
      <c r="D17402" s="2" t="s">
        <v>5635</v>
      </c>
      <c r="E17402" s="1">
        <v>29.821788003392893</v>
      </c>
    </row>
    <row r="17403" spans="2:5" x14ac:dyDescent="0.25">
      <c r="B17403" s="18">
        <v>44505.916666666664</v>
      </c>
      <c r="C17403" s="2" t="s">
        <v>5516</v>
      </c>
      <c r="D17403" s="2" t="s">
        <v>5635</v>
      </c>
      <c r="E17403" s="1">
        <v>30.518043518066406</v>
      </c>
    </row>
    <row r="17404" spans="2:5" x14ac:dyDescent="0.25">
      <c r="B17404" s="18">
        <v>44505.958333333336</v>
      </c>
      <c r="C17404" s="2" t="s">
        <v>5516</v>
      </c>
      <c r="D17404" s="2" t="s">
        <v>5635</v>
      </c>
      <c r="E17404" s="1">
        <v>30.901762426377381</v>
      </c>
    </row>
    <row r="17405" spans="2:5" x14ac:dyDescent="0.25">
      <c r="B17405" s="18">
        <v>44506</v>
      </c>
      <c r="C17405" s="2" t="s">
        <v>5516</v>
      </c>
      <c r="D17405" s="2" t="s">
        <v>5635</v>
      </c>
      <c r="E17405" s="1">
        <v>31.515929804663717</v>
      </c>
    </row>
    <row r="17406" spans="2:5" x14ac:dyDescent="0.25">
      <c r="B17406" s="18">
        <v>44506.041666666664</v>
      </c>
      <c r="C17406" s="2" t="s">
        <v>5516</v>
      </c>
      <c r="D17406" s="2" t="s">
        <v>5635</v>
      </c>
      <c r="E17406" s="1">
        <v>32.031807550310411</v>
      </c>
    </row>
    <row r="17407" spans="2:5" x14ac:dyDescent="0.25">
      <c r="B17407" s="18">
        <v>44506.083333333336</v>
      </c>
      <c r="C17407" s="2" t="s">
        <v>5516</v>
      </c>
      <c r="D17407" s="2" t="s">
        <v>5635</v>
      </c>
      <c r="E17407" s="1">
        <v>32.190504292586596</v>
      </c>
    </row>
    <row r="17408" spans="2:5" x14ac:dyDescent="0.25">
      <c r="B17408" s="18">
        <v>44506.125</v>
      </c>
      <c r="C17408" s="2" t="s">
        <v>5516</v>
      </c>
      <c r="D17408" s="2" t="s">
        <v>5635</v>
      </c>
      <c r="E17408" s="1">
        <v>31.863302185769012</v>
      </c>
    </row>
    <row r="17409" spans="2:5" x14ac:dyDescent="0.25">
      <c r="B17409" s="18">
        <v>44506.166666666664</v>
      </c>
      <c r="C17409" s="2" t="s">
        <v>5516</v>
      </c>
      <c r="D17409" s="2" t="s">
        <v>5635</v>
      </c>
      <c r="E17409" s="1">
        <v>32.146999236215663</v>
      </c>
    </row>
    <row r="17410" spans="2:5" x14ac:dyDescent="0.25">
      <c r="B17410" s="18">
        <v>44506.208333333336</v>
      </c>
      <c r="C17410" s="2" t="s">
        <v>5516</v>
      </c>
      <c r="D17410" s="2" t="s">
        <v>5635</v>
      </c>
      <c r="E17410" s="1">
        <v>32.487722161026618</v>
      </c>
    </row>
    <row r="17411" spans="2:5" x14ac:dyDescent="0.25">
      <c r="B17411" s="18">
        <v>44506.25</v>
      </c>
      <c r="C17411" s="2" t="s">
        <v>5516</v>
      </c>
      <c r="D17411" s="2" t="s">
        <v>5635</v>
      </c>
      <c r="E17411" s="1">
        <v>32.666077725291203</v>
      </c>
    </row>
    <row r="17412" spans="2:5" x14ac:dyDescent="0.25">
      <c r="B17412" s="18">
        <v>44506.291666666664</v>
      </c>
      <c r="C17412" s="2" t="s">
        <v>5516</v>
      </c>
      <c r="D17412" s="2" t="s">
        <v>5635</v>
      </c>
      <c r="E17412" s="1">
        <v>32.463226139735482</v>
      </c>
    </row>
    <row r="17413" spans="2:5" x14ac:dyDescent="0.25">
      <c r="B17413" s="18">
        <v>44506.333333333336</v>
      </c>
      <c r="C17413" s="2" t="s">
        <v>5516</v>
      </c>
      <c r="D17413" s="2" t="s">
        <v>5635</v>
      </c>
      <c r="E17413" s="1">
        <v>31.941265420253711</v>
      </c>
    </row>
    <row r="17414" spans="2:5" x14ac:dyDescent="0.25">
      <c r="B17414" s="18">
        <v>44506.375</v>
      </c>
      <c r="C17414" s="2" t="s">
        <v>5516</v>
      </c>
      <c r="D17414" s="2" t="s">
        <v>5635</v>
      </c>
      <c r="E17414" s="1">
        <v>30.148804227701838</v>
      </c>
    </row>
    <row r="17415" spans="2:5" x14ac:dyDescent="0.25">
      <c r="B17415" s="18">
        <v>44506.416666666664</v>
      </c>
      <c r="C17415" s="2" t="s">
        <v>5516</v>
      </c>
      <c r="D17415" s="2" t="s">
        <v>5635</v>
      </c>
      <c r="E17415" s="1">
        <v>28.76642901864826</v>
      </c>
    </row>
    <row r="17416" spans="2:5" x14ac:dyDescent="0.25">
      <c r="B17416" s="18">
        <v>44506.458333333336</v>
      </c>
      <c r="C17416" s="2" t="s">
        <v>5516</v>
      </c>
      <c r="D17416" s="2" t="s">
        <v>5635</v>
      </c>
      <c r="E17416" s="1">
        <v>27.803721345979657</v>
      </c>
    </row>
    <row r="17417" spans="2:5" x14ac:dyDescent="0.25">
      <c r="B17417" s="18">
        <v>44506.5</v>
      </c>
      <c r="C17417" s="2" t="s">
        <v>5516</v>
      </c>
      <c r="D17417" s="2" t="s">
        <v>5635</v>
      </c>
      <c r="E17417" s="1">
        <v>26.077696550298175</v>
      </c>
    </row>
    <row r="17418" spans="2:5" x14ac:dyDescent="0.25">
      <c r="B17418" s="18">
        <v>44506.541666666664</v>
      </c>
      <c r="C17418" s="2" t="s">
        <v>5516</v>
      </c>
      <c r="D17418" s="2" t="s">
        <v>5635</v>
      </c>
      <c r="E17418" s="1">
        <v>24.468263046823981</v>
      </c>
    </row>
    <row r="17419" spans="2:5" x14ac:dyDescent="0.25">
      <c r="B17419" s="18">
        <v>44506.583333333336</v>
      </c>
      <c r="C17419" s="2" t="s">
        <v>5516</v>
      </c>
      <c r="D17419" s="2" t="s">
        <v>5635</v>
      </c>
      <c r="E17419" s="1">
        <v>24.642660060347705</v>
      </c>
    </row>
    <row r="17420" spans="2:5" x14ac:dyDescent="0.25">
      <c r="B17420" s="18">
        <v>44506.625</v>
      </c>
      <c r="C17420" s="2" t="s">
        <v>5516</v>
      </c>
      <c r="D17420" s="2" t="s">
        <v>5635</v>
      </c>
      <c r="E17420" s="1">
        <v>24.836800832832072</v>
      </c>
    </row>
    <row r="17421" spans="2:5" x14ac:dyDescent="0.25">
      <c r="B17421" s="18">
        <v>44506.666666666664</v>
      </c>
      <c r="C17421" s="2" t="s">
        <v>5516</v>
      </c>
      <c r="D17421" s="2" t="s">
        <v>5635</v>
      </c>
      <c r="E17421" s="1">
        <v>25.950009266164269</v>
      </c>
    </row>
    <row r="17422" spans="2:5" x14ac:dyDescent="0.25">
      <c r="B17422" s="18">
        <v>44506.708333333336</v>
      </c>
      <c r="C17422" s="2" t="s">
        <v>5516</v>
      </c>
      <c r="D17422" s="2" t="s">
        <v>5635</v>
      </c>
      <c r="E17422" s="1">
        <v>26.563891896775736</v>
      </c>
    </row>
    <row r="17423" spans="2:5" x14ac:dyDescent="0.25">
      <c r="B17423" s="18">
        <v>44506.75</v>
      </c>
      <c r="C17423" s="2" t="s">
        <v>5516</v>
      </c>
      <c r="D17423" s="2" t="s">
        <v>5635</v>
      </c>
      <c r="E17423" s="1">
        <v>27.217169422791834</v>
      </c>
    </row>
    <row r="17424" spans="2:5" x14ac:dyDescent="0.25">
      <c r="B17424" s="18">
        <v>44506.791666666664</v>
      </c>
      <c r="C17424" s="2" t="s">
        <v>5516</v>
      </c>
      <c r="D17424" s="2" t="s">
        <v>5635</v>
      </c>
      <c r="E17424" s="1">
        <v>27.936801545815452</v>
      </c>
    </row>
    <row r="17425" spans="2:5" x14ac:dyDescent="0.25">
      <c r="B17425" s="18">
        <v>44506.833333333336</v>
      </c>
      <c r="C17425" s="2" t="s">
        <v>5516</v>
      </c>
      <c r="D17425" s="2" t="s">
        <v>5635</v>
      </c>
      <c r="E17425" s="1">
        <v>29.201212046610721</v>
      </c>
    </row>
    <row r="17426" spans="2:5" x14ac:dyDescent="0.25">
      <c r="B17426" s="18">
        <v>44506.875</v>
      </c>
      <c r="C17426" s="2" t="s">
        <v>5516</v>
      </c>
      <c r="D17426" s="2" t="s">
        <v>5635</v>
      </c>
      <c r="E17426" s="1">
        <v>29.844098086135492</v>
      </c>
    </row>
    <row r="17427" spans="2:5" x14ac:dyDescent="0.25">
      <c r="B17427" s="18">
        <v>44506.916666666664</v>
      </c>
      <c r="C17427" s="2" t="s">
        <v>5516</v>
      </c>
      <c r="D17427" s="2" t="s">
        <v>5635</v>
      </c>
      <c r="E17427" s="1">
        <v>30.394365385387669</v>
      </c>
    </row>
    <row r="17428" spans="2:5" x14ac:dyDescent="0.25">
      <c r="B17428" s="18">
        <v>44506.958333333336</v>
      </c>
      <c r="C17428" s="2" t="s">
        <v>5516</v>
      </c>
      <c r="D17428" s="2" t="s">
        <v>5635</v>
      </c>
      <c r="E17428" s="1">
        <v>30.328823581240396</v>
      </c>
    </row>
    <row r="17429" spans="2:5" x14ac:dyDescent="0.25">
      <c r="B17429" s="18">
        <v>44507</v>
      </c>
      <c r="C17429" s="2" t="s">
        <v>5516</v>
      </c>
      <c r="D17429" s="2" t="s">
        <v>5635</v>
      </c>
      <c r="E17429" s="1">
        <v>30.434155895851877</v>
      </c>
    </row>
    <row r="17430" spans="2:5" x14ac:dyDescent="0.25">
      <c r="B17430" s="18">
        <v>44507.041666666664</v>
      </c>
      <c r="C17430" s="2" t="s">
        <v>5516</v>
      </c>
      <c r="D17430" s="2" t="s">
        <v>5635</v>
      </c>
      <c r="E17430" s="1">
        <v>31.138531006652975</v>
      </c>
    </row>
    <row r="17431" spans="2:5" x14ac:dyDescent="0.25">
      <c r="B17431" s="18">
        <v>44507.083333333336</v>
      </c>
      <c r="C17431" s="2" t="s">
        <v>5516</v>
      </c>
      <c r="D17431" s="2" t="s">
        <v>5635</v>
      </c>
      <c r="E17431" s="1">
        <v>31.26090410530832</v>
      </c>
    </row>
    <row r="17432" spans="2:5" x14ac:dyDescent="0.25">
      <c r="B17432" s="18">
        <v>44507.125</v>
      </c>
      <c r="C17432" s="2" t="s">
        <v>5516</v>
      </c>
      <c r="D17432" s="2" t="s">
        <v>5635</v>
      </c>
      <c r="E17432" s="1">
        <v>29.824956341185398</v>
      </c>
    </row>
    <row r="17433" spans="2:5" x14ac:dyDescent="0.25">
      <c r="B17433" s="18">
        <v>44507.166666666664</v>
      </c>
      <c r="C17433" s="2" t="s">
        <v>5516</v>
      </c>
      <c r="D17433" s="2" t="s">
        <v>5635</v>
      </c>
      <c r="E17433" s="1">
        <v>26.006483852116638</v>
      </c>
    </row>
    <row r="17434" spans="2:5" x14ac:dyDescent="0.25">
      <c r="B17434" s="18">
        <v>44507.208333333336</v>
      </c>
      <c r="C17434" s="2" t="s">
        <v>5516</v>
      </c>
      <c r="D17434" s="2" t="s">
        <v>5635</v>
      </c>
      <c r="E17434" s="1">
        <v>24.358286332432165</v>
      </c>
    </row>
    <row r="17435" spans="2:5" x14ac:dyDescent="0.25">
      <c r="B17435" s="18">
        <v>44507.25</v>
      </c>
      <c r="C17435" s="2" t="s">
        <v>5516</v>
      </c>
      <c r="D17435" s="2" t="s">
        <v>5635</v>
      </c>
      <c r="E17435" s="1">
        <v>23.876482760802382</v>
      </c>
    </row>
    <row r="17436" spans="2:5" x14ac:dyDescent="0.25">
      <c r="B17436" s="18">
        <v>44507.291666666664</v>
      </c>
      <c r="C17436" s="2" t="s">
        <v>5516</v>
      </c>
      <c r="D17436" s="2" t="s">
        <v>5635</v>
      </c>
      <c r="E17436" s="1">
        <v>23.191191652023619</v>
      </c>
    </row>
    <row r="17437" spans="2:5" x14ac:dyDescent="0.25">
      <c r="B17437" s="18">
        <v>44507.333333333336</v>
      </c>
      <c r="C17437" s="2" t="s">
        <v>5516</v>
      </c>
      <c r="D17437" s="2" t="s">
        <v>5635</v>
      </c>
      <c r="E17437" s="1">
        <v>22.337700164091135</v>
      </c>
    </row>
    <row r="17438" spans="2:5" x14ac:dyDescent="0.25">
      <c r="B17438" s="18">
        <v>44507.375</v>
      </c>
      <c r="C17438" s="2" t="s">
        <v>5516</v>
      </c>
      <c r="D17438" s="2" t="s">
        <v>5635</v>
      </c>
      <c r="E17438" s="1">
        <v>21.855570368484102</v>
      </c>
    </row>
    <row r="17439" spans="2:5" x14ac:dyDescent="0.25">
      <c r="B17439" s="18">
        <v>44507.416666666664</v>
      </c>
      <c r="C17439" s="2" t="s">
        <v>5516</v>
      </c>
      <c r="D17439" s="2" t="s">
        <v>5635</v>
      </c>
      <c r="E17439" s="1">
        <v>21.296517682237489</v>
      </c>
    </row>
    <row r="17440" spans="2:5" x14ac:dyDescent="0.25">
      <c r="B17440" s="18">
        <v>44507.458333333336</v>
      </c>
      <c r="C17440" s="2" t="s">
        <v>5516</v>
      </c>
      <c r="D17440" s="2" t="s">
        <v>5635</v>
      </c>
      <c r="E17440" s="1">
        <v>20.866893774064174</v>
      </c>
    </row>
    <row r="17441" spans="2:5" x14ac:dyDescent="0.25">
      <c r="B17441" s="18">
        <v>44507.5</v>
      </c>
      <c r="C17441" s="2" t="s">
        <v>5516</v>
      </c>
      <c r="D17441" s="2" t="s">
        <v>5635</v>
      </c>
      <c r="E17441" s="1">
        <v>21.118486404418945</v>
      </c>
    </row>
    <row r="17442" spans="2:5" x14ac:dyDescent="0.25">
      <c r="B17442" s="18">
        <v>44507.541666666664</v>
      </c>
      <c r="C17442" s="2" t="s">
        <v>5516</v>
      </c>
      <c r="D17442" s="2" t="s">
        <v>5635</v>
      </c>
      <c r="E17442" s="1">
        <v>21.08047820715981</v>
      </c>
    </row>
    <row r="17443" spans="2:5" x14ac:dyDescent="0.25">
      <c r="B17443" s="18">
        <v>44507.583333333336</v>
      </c>
      <c r="C17443" s="2" t="s">
        <v>5516</v>
      </c>
      <c r="D17443" s="2" t="s">
        <v>5635</v>
      </c>
      <c r="E17443" s="1">
        <v>20.910817853540888</v>
      </c>
    </row>
    <row r="17444" spans="2:5" x14ac:dyDescent="0.25">
      <c r="B17444" s="18">
        <v>44507.625</v>
      </c>
      <c r="C17444" s="2" t="s">
        <v>5516</v>
      </c>
      <c r="D17444" s="2" t="s">
        <v>5635</v>
      </c>
      <c r="E17444" s="1">
        <v>20.623879627446819</v>
      </c>
    </row>
    <row r="17445" spans="2:5" x14ac:dyDescent="0.25">
      <c r="B17445" s="18">
        <v>44507.666666666664</v>
      </c>
      <c r="C17445" s="2" t="s">
        <v>5516</v>
      </c>
      <c r="D17445" s="2" t="s">
        <v>5635</v>
      </c>
      <c r="E17445" s="1">
        <v>21.057404623495216</v>
      </c>
    </row>
    <row r="17446" spans="2:5" x14ac:dyDescent="0.25">
      <c r="B17446" s="18">
        <v>44507.708333333336</v>
      </c>
      <c r="C17446" s="2" t="s">
        <v>5516</v>
      </c>
      <c r="D17446" s="2" t="s">
        <v>5635</v>
      </c>
      <c r="E17446" s="1">
        <v>21.194604779374906</v>
      </c>
    </row>
    <row r="17447" spans="2:5" x14ac:dyDescent="0.25">
      <c r="B17447" s="18">
        <v>44507.75</v>
      </c>
      <c r="C17447" s="2" t="s">
        <v>5516</v>
      </c>
      <c r="D17447" s="2" t="s">
        <v>5635</v>
      </c>
      <c r="E17447" s="1">
        <v>21.595527740687402</v>
      </c>
    </row>
    <row r="17448" spans="2:5" x14ac:dyDescent="0.25">
      <c r="B17448" s="18">
        <v>44507.791666666664</v>
      </c>
      <c r="C17448" s="2" t="s">
        <v>5516</v>
      </c>
      <c r="D17448" s="2" t="s">
        <v>5635</v>
      </c>
      <c r="E17448" s="1">
        <v>22.542334732224973</v>
      </c>
    </row>
    <row r="17449" spans="2:5" x14ac:dyDescent="0.25">
      <c r="B17449" s="18">
        <v>44507.833333333336</v>
      </c>
      <c r="C17449" s="2" t="s">
        <v>5516</v>
      </c>
      <c r="D17449" s="2" t="s">
        <v>5635</v>
      </c>
      <c r="E17449" s="1">
        <v>23.285266876220703</v>
      </c>
    </row>
    <row r="17450" spans="2:5" x14ac:dyDescent="0.25">
      <c r="B17450" s="18">
        <v>44507.875</v>
      </c>
      <c r="C17450" s="2" t="s">
        <v>5516</v>
      </c>
      <c r="D17450" s="2" t="s">
        <v>5635</v>
      </c>
      <c r="E17450" s="1">
        <v>22.686574994549265</v>
      </c>
    </row>
    <row r="17451" spans="2:5" x14ac:dyDescent="0.25">
      <c r="B17451" s="18">
        <v>44507.916666666664</v>
      </c>
      <c r="C17451" s="2" t="s">
        <v>5516</v>
      </c>
      <c r="D17451" s="2" t="s">
        <v>5635</v>
      </c>
      <c r="E17451" s="1">
        <v>22.180255166171332</v>
      </c>
    </row>
    <row r="17452" spans="2:5" x14ac:dyDescent="0.25">
      <c r="B17452" s="18">
        <v>44507.958333333336</v>
      </c>
      <c r="C17452" s="2" t="s">
        <v>5516</v>
      </c>
      <c r="D17452" s="2" t="s">
        <v>5635</v>
      </c>
      <c r="E17452" s="1">
        <v>21.907719517795272</v>
      </c>
    </row>
    <row r="17453" spans="2:5" x14ac:dyDescent="0.25">
      <c r="B17453" s="18">
        <v>44508</v>
      </c>
      <c r="C17453" s="2" t="s">
        <v>5516</v>
      </c>
      <c r="D17453" s="2" t="s">
        <v>5635</v>
      </c>
      <c r="E17453" s="1">
        <v>22.165304045795651</v>
      </c>
    </row>
    <row r="17454" spans="2:5" x14ac:dyDescent="0.25">
      <c r="B17454" s="18">
        <v>44508.041666666664</v>
      </c>
      <c r="C17454" s="2" t="s">
        <v>5516</v>
      </c>
      <c r="D17454" s="2" t="s">
        <v>5635</v>
      </c>
      <c r="E17454" s="1">
        <v>22.165799842383944</v>
      </c>
    </row>
    <row r="17455" spans="2:5" x14ac:dyDescent="0.25">
      <c r="B17455" s="18">
        <v>44508.083333333336</v>
      </c>
      <c r="C17455" s="2" t="s">
        <v>5516</v>
      </c>
      <c r="D17455" s="2" t="s">
        <v>5635</v>
      </c>
      <c r="E17455" s="1">
        <v>21.858303372614728</v>
      </c>
    </row>
    <row r="17456" spans="2:5" x14ac:dyDescent="0.25">
      <c r="B17456" s="18">
        <v>44508.125</v>
      </c>
      <c r="C17456" s="2" t="s">
        <v>5516</v>
      </c>
      <c r="D17456" s="2" t="s">
        <v>5635</v>
      </c>
      <c r="E17456" s="1">
        <v>22.175253302762993</v>
      </c>
    </row>
    <row r="17457" spans="2:5" x14ac:dyDescent="0.25">
      <c r="B17457" s="18">
        <v>44508.166666666664</v>
      </c>
      <c r="C17457" s="2" t="s">
        <v>5516</v>
      </c>
      <c r="D17457" s="2" t="s">
        <v>5635</v>
      </c>
      <c r="E17457" s="1">
        <v>22.176492339057738</v>
      </c>
    </row>
    <row r="17458" spans="2:5" x14ac:dyDescent="0.25">
      <c r="B17458" s="18">
        <v>44508.208333333336</v>
      </c>
      <c r="C17458" s="2" t="s">
        <v>5516</v>
      </c>
      <c r="D17458" s="2" t="s">
        <v>5635</v>
      </c>
      <c r="E17458" s="1">
        <v>22.095546357327844</v>
      </c>
    </row>
    <row r="17459" spans="2:5" x14ac:dyDescent="0.25">
      <c r="B17459" s="18">
        <v>44508.25</v>
      </c>
      <c r="C17459" s="2" t="s">
        <v>5516</v>
      </c>
      <c r="D17459" s="2" t="s">
        <v>5635</v>
      </c>
      <c r="E17459" s="1">
        <v>22.709213886530286</v>
      </c>
    </row>
    <row r="17460" spans="2:5" x14ac:dyDescent="0.25">
      <c r="B17460" s="18">
        <v>44508.291666666664</v>
      </c>
      <c r="C17460" s="2" t="s">
        <v>5516</v>
      </c>
      <c r="D17460" s="2" t="s">
        <v>5635</v>
      </c>
      <c r="E17460" s="1">
        <v>23.150143419478908</v>
      </c>
    </row>
    <row r="17461" spans="2:5" x14ac:dyDescent="0.25">
      <c r="B17461" s="18">
        <v>44508.333333333336</v>
      </c>
      <c r="C17461" s="2" t="s">
        <v>5516</v>
      </c>
      <c r="D17461" s="2" t="s">
        <v>5635</v>
      </c>
      <c r="E17461" s="1">
        <v>23.500765307597796</v>
      </c>
    </row>
    <row r="17462" spans="2:5" x14ac:dyDescent="0.25">
      <c r="B17462" s="18">
        <v>44508.375</v>
      </c>
      <c r="C17462" s="2" t="s">
        <v>5516</v>
      </c>
      <c r="D17462" s="2" t="s">
        <v>5635</v>
      </c>
      <c r="E17462" s="1">
        <v>23.590442912121954</v>
      </c>
    </row>
    <row r="17463" spans="2:5" x14ac:dyDescent="0.25">
      <c r="B17463" s="18">
        <v>44508.416666666664</v>
      </c>
      <c r="C17463" s="2" t="s">
        <v>5516</v>
      </c>
      <c r="D17463" s="2" t="s">
        <v>5635</v>
      </c>
      <c r="E17463" s="1">
        <v>22.805000519699654</v>
      </c>
    </row>
    <row r="17464" spans="2:5" x14ac:dyDescent="0.25">
      <c r="B17464" s="18">
        <v>44508.458333333336</v>
      </c>
      <c r="C17464" s="2" t="s">
        <v>5516</v>
      </c>
      <c r="D17464" s="2" t="s">
        <v>5635</v>
      </c>
      <c r="E17464" s="1">
        <v>21.854546747191296</v>
      </c>
    </row>
    <row r="17465" spans="2:5" x14ac:dyDescent="0.25">
      <c r="B17465" s="18">
        <v>44508.5</v>
      </c>
      <c r="C17465" s="2" t="s">
        <v>5516</v>
      </c>
      <c r="D17465" s="2" t="s">
        <v>5635</v>
      </c>
      <c r="E17465" s="1">
        <v>21.753796067980577</v>
      </c>
    </row>
    <row r="17466" spans="2:5" x14ac:dyDescent="0.25">
      <c r="B17466" s="18">
        <v>44508.541666666664</v>
      </c>
      <c r="C17466" s="2" t="s">
        <v>5516</v>
      </c>
      <c r="D17466" s="2" t="s">
        <v>5635</v>
      </c>
      <c r="E17466" s="1">
        <v>21.536555448310011</v>
      </c>
    </row>
    <row r="17467" spans="2:5" x14ac:dyDescent="0.25">
      <c r="B17467" s="18">
        <v>44508.583333333336</v>
      </c>
      <c r="C17467" s="2" t="s">
        <v>5516</v>
      </c>
      <c r="D17467" s="2" t="s">
        <v>5635</v>
      </c>
      <c r="E17467" s="1">
        <v>21.399210845984918</v>
      </c>
    </row>
    <row r="17468" spans="2:5" x14ac:dyDescent="0.25">
      <c r="B17468" s="18">
        <v>44508.625</v>
      </c>
      <c r="C17468" s="2" t="s">
        <v>5516</v>
      </c>
      <c r="D17468" s="2" t="s">
        <v>5635</v>
      </c>
      <c r="E17468" s="1">
        <v>21.200461876458593</v>
      </c>
    </row>
    <row r="17469" spans="2:5" x14ac:dyDescent="0.25">
      <c r="B17469" s="18">
        <v>44508.666666666664</v>
      </c>
      <c r="C17469" s="2" t="s">
        <v>5516</v>
      </c>
      <c r="D17469" s="2" t="s">
        <v>5635</v>
      </c>
      <c r="E17469" s="1">
        <v>20.921048718126322</v>
      </c>
    </row>
    <row r="17470" spans="2:5" x14ac:dyDescent="0.25">
      <c r="B17470" s="18">
        <v>44508.708333333336</v>
      </c>
      <c r="C17470" s="2" t="s">
        <v>5516</v>
      </c>
      <c r="D17470" s="2" t="s">
        <v>5635</v>
      </c>
      <c r="E17470" s="1">
        <v>21.075845411990539</v>
      </c>
    </row>
    <row r="17471" spans="2:5" x14ac:dyDescent="0.25">
      <c r="B17471" s="18">
        <v>44508.75</v>
      </c>
      <c r="C17471" s="2" t="s">
        <v>5516</v>
      </c>
      <c r="D17471" s="2" t="s">
        <v>5635</v>
      </c>
      <c r="E17471" s="1">
        <v>22.378189752303467</v>
      </c>
    </row>
    <row r="17472" spans="2:5" x14ac:dyDescent="0.25">
      <c r="B17472" s="18">
        <v>44508.791666666664</v>
      </c>
      <c r="C17472" s="2" t="s">
        <v>5516</v>
      </c>
      <c r="D17472" s="2" t="s">
        <v>5635</v>
      </c>
      <c r="E17472" s="1">
        <v>25.091249532018669</v>
      </c>
    </row>
    <row r="17473" spans="2:5" x14ac:dyDescent="0.25">
      <c r="B17473" s="18">
        <v>44508.833333333336</v>
      </c>
      <c r="C17473" s="2" t="s">
        <v>5516</v>
      </c>
      <c r="D17473" s="2" t="s">
        <v>5635</v>
      </c>
      <c r="E17473" s="1">
        <v>24.587601059191911</v>
      </c>
    </row>
    <row r="17474" spans="2:5" x14ac:dyDescent="0.25">
      <c r="B17474" s="18">
        <v>44508.875</v>
      </c>
      <c r="C17474" s="2" t="s">
        <v>5516</v>
      </c>
      <c r="D17474" s="2" t="s">
        <v>5635</v>
      </c>
      <c r="E17474" s="1">
        <v>22.79135090243938</v>
      </c>
    </row>
    <row r="17475" spans="2:5" x14ac:dyDescent="0.25">
      <c r="B17475" s="18">
        <v>44508.916666666664</v>
      </c>
      <c r="C17475" s="2" t="s">
        <v>5516</v>
      </c>
      <c r="D17475" s="2" t="s">
        <v>5635</v>
      </c>
      <c r="E17475" s="1">
        <v>22.257354481528921</v>
      </c>
    </row>
    <row r="17476" spans="2:5" x14ac:dyDescent="0.25">
      <c r="B17476" s="18">
        <v>44508.958333333336</v>
      </c>
      <c r="C17476" s="2" t="s">
        <v>5516</v>
      </c>
      <c r="D17476" s="2" t="s">
        <v>5635</v>
      </c>
      <c r="E17476" s="1">
        <v>22.291422299363756</v>
      </c>
    </row>
    <row r="17477" spans="2:5" x14ac:dyDescent="0.25">
      <c r="B17477" s="18">
        <v>44509</v>
      </c>
      <c r="C17477" s="2" t="s">
        <v>5516</v>
      </c>
      <c r="D17477" s="2" t="s">
        <v>5635</v>
      </c>
      <c r="E17477" s="1">
        <v>23.015193596011482</v>
      </c>
    </row>
    <row r="17478" spans="2:5" x14ac:dyDescent="0.25">
      <c r="B17478" s="18">
        <v>44509.041666666664</v>
      </c>
      <c r="C17478" s="2" t="s">
        <v>5516</v>
      </c>
      <c r="D17478" s="2" t="s">
        <v>5635</v>
      </c>
      <c r="E17478" s="1">
        <v>23.385472791737829</v>
      </c>
    </row>
    <row r="17479" spans="2:5" x14ac:dyDescent="0.25">
      <c r="B17479" s="18">
        <v>44509.083333333336</v>
      </c>
      <c r="C17479" s="2" t="s">
        <v>5516</v>
      </c>
      <c r="D17479" s="2" t="s">
        <v>5635</v>
      </c>
      <c r="E17479" s="1">
        <v>24.802658657651616</v>
      </c>
    </row>
    <row r="17480" spans="2:5" x14ac:dyDescent="0.25">
      <c r="B17480" s="18">
        <v>44509.125</v>
      </c>
      <c r="C17480" s="2" t="s">
        <v>5516</v>
      </c>
      <c r="D17480" s="2" t="s">
        <v>5635</v>
      </c>
      <c r="E17480" s="1">
        <v>26.443347932939311</v>
      </c>
    </row>
    <row r="17481" spans="2:5" x14ac:dyDescent="0.25">
      <c r="B17481" s="18">
        <v>44509.166666666664</v>
      </c>
      <c r="C17481" s="2" t="s">
        <v>5516</v>
      </c>
      <c r="D17481" s="2" t="s">
        <v>5635</v>
      </c>
      <c r="E17481" s="1">
        <v>28.050858625210736</v>
      </c>
    </row>
    <row r="17482" spans="2:5" x14ac:dyDescent="0.25">
      <c r="B17482" s="18">
        <v>44509.208333333336</v>
      </c>
      <c r="C17482" s="2" t="s">
        <v>5516</v>
      </c>
      <c r="D17482" s="2" t="s">
        <v>5635</v>
      </c>
      <c r="E17482" s="1">
        <v>28.948027964125338</v>
      </c>
    </row>
    <row r="17483" spans="2:5" x14ac:dyDescent="0.25">
      <c r="B17483" s="18">
        <v>44509.25</v>
      </c>
      <c r="C17483" s="2" t="s">
        <v>5516</v>
      </c>
      <c r="D17483" s="2" t="s">
        <v>5635</v>
      </c>
      <c r="E17483" s="1">
        <v>29.556997128640649</v>
      </c>
    </row>
    <row r="17484" spans="2:5" x14ac:dyDescent="0.25">
      <c r="B17484" s="18">
        <v>44509.291666666664</v>
      </c>
      <c r="C17484" s="2" t="s">
        <v>5516</v>
      </c>
      <c r="D17484" s="2" t="s">
        <v>5635</v>
      </c>
      <c r="E17484" s="1">
        <v>29.29009521641294</v>
      </c>
    </row>
    <row r="17485" spans="2:5" x14ac:dyDescent="0.25">
      <c r="B17485" s="18">
        <v>44509.333333333336</v>
      </c>
      <c r="C17485" s="2" t="s">
        <v>5516</v>
      </c>
      <c r="D17485" s="2" t="s">
        <v>5635</v>
      </c>
      <c r="E17485" s="1">
        <v>28.992141723632813</v>
      </c>
    </row>
    <row r="17486" spans="2:5" x14ac:dyDescent="0.25">
      <c r="B17486" s="18">
        <v>44509.375</v>
      </c>
      <c r="C17486" s="2" t="s">
        <v>5516</v>
      </c>
      <c r="D17486" s="2" t="s">
        <v>5635</v>
      </c>
      <c r="E17486" s="1">
        <v>28.242460082444513</v>
      </c>
    </row>
    <row r="17487" spans="2:5" x14ac:dyDescent="0.25">
      <c r="B17487" s="18">
        <v>44509.416666666664</v>
      </c>
      <c r="C17487" s="2" t="s">
        <v>5516</v>
      </c>
      <c r="D17487" s="2" t="s">
        <v>5635</v>
      </c>
      <c r="E17487" s="1">
        <v>27.665182408071221</v>
      </c>
    </row>
    <row r="17488" spans="2:5" x14ac:dyDescent="0.25">
      <c r="B17488" s="18">
        <v>44509.458333333336</v>
      </c>
      <c r="C17488" s="2" t="s">
        <v>5516</v>
      </c>
      <c r="D17488" s="2" t="s">
        <v>5635</v>
      </c>
      <c r="E17488" s="1">
        <v>26.678691595497284</v>
      </c>
    </row>
    <row r="17489" spans="2:5" x14ac:dyDescent="0.25">
      <c r="B17489" s="18">
        <v>44509.5</v>
      </c>
      <c r="C17489" s="2" t="s">
        <v>5516</v>
      </c>
      <c r="D17489" s="2" t="s">
        <v>5635</v>
      </c>
      <c r="E17489" s="1">
        <v>24.920092157301649</v>
      </c>
    </row>
    <row r="17490" spans="2:5" x14ac:dyDescent="0.25">
      <c r="B17490" s="18">
        <v>44509.541666666664</v>
      </c>
      <c r="C17490" s="2" t="s">
        <v>5516</v>
      </c>
      <c r="D17490" s="2" t="s">
        <v>5635</v>
      </c>
      <c r="E17490" s="1">
        <v>24.689098358154297</v>
      </c>
    </row>
    <row r="17491" spans="2:5" x14ac:dyDescent="0.25">
      <c r="B17491" s="18">
        <v>44509.583333333336</v>
      </c>
      <c r="C17491" s="2" t="s">
        <v>5516</v>
      </c>
      <c r="D17491" s="2" t="s">
        <v>5635</v>
      </c>
      <c r="E17491" s="1">
        <v>25.048768266375777</v>
      </c>
    </row>
    <row r="17492" spans="2:5" x14ac:dyDescent="0.25">
      <c r="B17492" s="18">
        <v>44509.625</v>
      </c>
      <c r="C17492" s="2" t="s">
        <v>5516</v>
      </c>
      <c r="D17492" s="2" t="s">
        <v>5635</v>
      </c>
      <c r="E17492" s="1">
        <v>25.438563575780531</v>
      </c>
    </row>
    <row r="17493" spans="2:5" x14ac:dyDescent="0.25">
      <c r="B17493" s="18">
        <v>44509.666666666664</v>
      </c>
      <c r="C17493" s="2" t="s">
        <v>5516</v>
      </c>
      <c r="D17493" s="2" t="s">
        <v>5635</v>
      </c>
      <c r="E17493" s="1">
        <v>26.038737319696736</v>
      </c>
    </row>
    <row r="17494" spans="2:5" x14ac:dyDescent="0.25">
      <c r="B17494" s="18">
        <v>44509.708333333336</v>
      </c>
      <c r="C17494" s="2" t="s">
        <v>5516</v>
      </c>
      <c r="D17494" s="2" t="s">
        <v>5635</v>
      </c>
      <c r="E17494" s="1">
        <v>25.913518371232787</v>
      </c>
    </row>
    <row r="17495" spans="2:5" x14ac:dyDescent="0.25">
      <c r="B17495" s="18">
        <v>44509.75</v>
      </c>
      <c r="C17495" s="2" t="s">
        <v>5516</v>
      </c>
      <c r="D17495" s="2" t="s">
        <v>5635</v>
      </c>
      <c r="E17495" s="1">
        <v>27.50034007151352</v>
      </c>
    </row>
    <row r="17496" spans="2:5" x14ac:dyDescent="0.25">
      <c r="B17496" s="18">
        <v>44509.791666666664</v>
      </c>
      <c r="C17496" s="2" t="s">
        <v>5516</v>
      </c>
      <c r="D17496" s="2" t="s">
        <v>5635</v>
      </c>
      <c r="E17496" s="1">
        <v>28.796198628309462</v>
      </c>
    </row>
    <row r="17497" spans="2:5" x14ac:dyDescent="0.25">
      <c r="B17497" s="18">
        <v>44509.833333333336</v>
      </c>
      <c r="C17497" s="2" t="s">
        <v>5516</v>
      </c>
      <c r="D17497" s="2" t="s">
        <v>5635</v>
      </c>
      <c r="E17497" s="1">
        <v>29.630300787540637</v>
      </c>
    </row>
    <row r="17498" spans="2:5" x14ac:dyDescent="0.25">
      <c r="B17498" s="18">
        <v>44509.875</v>
      </c>
      <c r="C17498" s="2" t="s">
        <v>5516</v>
      </c>
      <c r="D17498" s="2" t="s">
        <v>5635</v>
      </c>
      <c r="E17498" s="1">
        <v>30.361306009798568</v>
      </c>
    </row>
    <row r="17499" spans="2:5" x14ac:dyDescent="0.25">
      <c r="B17499" s="18">
        <v>44509.916666666664</v>
      </c>
      <c r="C17499" s="2" t="s">
        <v>5516</v>
      </c>
      <c r="D17499" s="2" t="s">
        <v>5635</v>
      </c>
      <c r="E17499" s="1">
        <v>30.664487221967452</v>
      </c>
    </row>
    <row r="17500" spans="2:5" x14ac:dyDescent="0.25">
      <c r="B17500" s="18">
        <v>44509.958333333336</v>
      </c>
      <c r="C17500" s="2" t="s">
        <v>5516</v>
      </c>
      <c r="D17500" s="2" t="s">
        <v>5635</v>
      </c>
      <c r="E17500" s="1">
        <v>30.327930800418351</v>
      </c>
    </row>
    <row r="17501" spans="2:5" x14ac:dyDescent="0.25">
      <c r="B17501" s="18">
        <v>44510</v>
      </c>
      <c r="C17501" s="2" t="s">
        <v>5516</v>
      </c>
      <c r="D17501" s="2" t="s">
        <v>5635</v>
      </c>
      <c r="E17501" s="1">
        <v>30.165579158304777</v>
      </c>
    </row>
    <row r="17502" spans="2:5" x14ac:dyDescent="0.25">
      <c r="B17502" s="18">
        <v>44510.041666666664</v>
      </c>
      <c r="C17502" s="2" t="s">
        <v>5516</v>
      </c>
      <c r="D17502" s="2" t="s">
        <v>5635</v>
      </c>
      <c r="E17502" s="1">
        <v>29.744977449489106</v>
      </c>
    </row>
    <row r="17503" spans="2:5" x14ac:dyDescent="0.25">
      <c r="B17503" s="18">
        <v>44510.083333333336</v>
      </c>
      <c r="C17503" s="2" t="s">
        <v>5516</v>
      </c>
      <c r="D17503" s="2" t="s">
        <v>5635</v>
      </c>
      <c r="E17503" s="1">
        <v>26.841918685543796</v>
      </c>
    </row>
    <row r="17504" spans="2:5" x14ac:dyDescent="0.25">
      <c r="B17504" s="18">
        <v>44510.125</v>
      </c>
      <c r="C17504" s="2" t="s">
        <v>5516</v>
      </c>
      <c r="D17504" s="2" t="s">
        <v>5635</v>
      </c>
      <c r="E17504" s="1">
        <v>25.077542776947542</v>
      </c>
    </row>
    <row r="17505" spans="2:5" x14ac:dyDescent="0.25">
      <c r="B17505" s="18">
        <v>44510.166666666664</v>
      </c>
      <c r="C17505" s="2" t="s">
        <v>5516</v>
      </c>
      <c r="D17505" s="2" t="s">
        <v>5635</v>
      </c>
      <c r="E17505" s="1">
        <v>24.668407938558044</v>
      </c>
    </row>
    <row r="17506" spans="2:5" x14ac:dyDescent="0.25">
      <c r="B17506" s="18">
        <v>44510.208333333336</v>
      </c>
      <c r="C17506" s="2" t="s">
        <v>5516</v>
      </c>
      <c r="D17506" s="2" t="s">
        <v>5635</v>
      </c>
      <c r="E17506" s="1">
        <v>24.335431410285274</v>
      </c>
    </row>
    <row r="17507" spans="2:5" x14ac:dyDescent="0.25">
      <c r="B17507" s="18">
        <v>44510.25</v>
      </c>
      <c r="C17507" s="2" t="s">
        <v>5516</v>
      </c>
      <c r="D17507" s="2" t="s">
        <v>5635</v>
      </c>
      <c r="E17507" s="1">
        <v>24.265083441013953</v>
      </c>
    </row>
    <row r="17508" spans="2:5" x14ac:dyDescent="0.25">
      <c r="B17508" s="18">
        <v>44510.291666666664</v>
      </c>
      <c r="C17508" s="2" t="s">
        <v>5516</v>
      </c>
      <c r="D17508" s="2" t="s">
        <v>5635</v>
      </c>
      <c r="E17508" s="1">
        <v>23.9871826171875</v>
      </c>
    </row>
    <row r="17509" spans="2:5" x14ac:dyDescent="0.25">
      <c r="B17509" s="18">
        <v>44510.333333333336</v>
      </c>
      <c r="C17509" s="2" t="s">
        <v>5516</v>
      </c>
      <c r="D17509" s="2" t="s">
        <v>5635</v>
      </c>
      <c r="E17509" s="1">
        <v>23.9871826171875</v>
      </c>
    </row>
    <row r="17510" spans="2:5" x14ac:dyDescent="0.25">
      <c r="B17510" s="18">
        <v>44510.375</v>
      </c>
      <c r="C17510" s="2" t="s">
        <v>5516</v>
      </c>
      <c r="D17510" s="2" t="s">
        <v>5635</v>
      </c>
      <c r="E17510" s="1">
        <v>23.876621667601949</v>
      </c>
    </row>
    <row r="17511" spans="2:5" x14ac:dyDescent="0.25">
      <c r="B17511" s="18">
        <v>44510.416666666664</v>
      </c>
      <c r="C17511" s="2" t="s">
        <v>5516</v>
      </c>
      <c r="D17511" s="2" t="s">
        <v>5635</v>
      </c>
      <c r="E17511" s="1">
        <v>23.299397959858091</v>
      </c>
    </row>
    <row r="17512" spans="2:5" x14ac:dyDescent="0.25">
      <c r="B17512" s="18">
        <v>44510.458333333336</v>
      </c>
      <c r="C17512" s="2" t="s">
        <v>5516</v>
      </c>
      <c r="D17512" s="2" t="s">
        <v>5635</v>
      </c>
      <c r="E17512" s="1">
        <v>22.894035805797142</v>
      </c>
    </row>
    <row r="17513" spans="2:5" x14ac:dyDescent="0.25">
      <c r="B17513" s="18">
        <v>44510.5</v>
      </c>
      <c r="C17513" s="2" t="s">
        <v>5516</v>
      </c>
      <c r="D17513" s="2" t="s">
        <v>5635</v>
      </c>
      <c r="E17513" s="1">
        <v>21.951804770479111</v>
      </c>
    </row>
    <row r="17514" spans="2:5" x14ac:dyDescent="0.25">
      <c r="B17514" s="18">
        <v>44510.541666666664</v>
      </c>
      <c r="C17514" s="2" t="s">
        <v>5516</v>
      </c>
      <c r="D17514" s="2" t="s">
        <v>5635</v>
      </c>
      <c r="E17514" s="1">
        <v>22.288231811013045</v>
      </c>
    </row>
    <row r="17515" spans="2:5" x14ac:dyDescent="0.25">
      <c r="B17515" s="18">
        <v>44510.583333333336</v>
      </c>
      <c r="C17515" s="2" t="s">
        <v>5516</v>
      </c>
      <c r="D17515" s="2" t="s">
        <v>5635</v>
      </c>
      <c r="E17515" s="1">
        <v>22.728520193125902</v>
      </c>
    </row>
    <row r="17516" spans="2:5" x14ac:dyDescent="0.25">
      <c r="B17516" s="18">
        <v>44510.625</v>
      </c>
      <c r="C17516" s="2" t="s">
        <v>5516</v>
      </c>
      <c r="D17516" s="2" t="s">
        <v>5635</v>
      </c>
      <c r="E17516" s="1">
        <v>24.308237605010525</v>
      </c>
    </row>
    <row r="17517" spans="2:5" x14ac:dyDescent="0.25">
      <c r="B17517" s="18">
        <v>44510.666666666664</v>
      </c>
      <c r="C17517" s="2" t="s">
        <v>5516</v>
      </c>
      <c r="D17517" s="2" t="s">
        <v>5635</v>
      </c>
      <c r="E17517" s="1">
        <v>24.796654394672402</v>
      </c>
    </row>
    <row r="17518" spans="2:5" x14ac:dyDescent="0.25">
      <c r="B17518" s="18">
        <v>44510.708333333336</v>
      </c>
      <c r="C17518" s="2" t="s">
        <v>5516</v>
      </c>
      <c r="D17518" s="2" t="s">
        <v>5635</v>
      </c>
      <c r="E17518" s="1">
        <v>25.803684298135849</v>
      </c>
    </row>
    <row r="17519" spans="2:5" x14ac:dyDescent="0.25">
      <c r="B17519" s="18">
        <v>44510.75</v>
      </c>
      <c r="C17519" s="2" t="s">
        <v>5516</v>
      </c>
      <c r="D17519" s="2" t="s">
        <v>5635</v>
      </c>
      <c r="E17519" s="1">
        <v>26.469799784628503</v>
      </c>
    </row>
    <row r="17520" spans="2:5" x14ac:dyDescent="0.25">
      <c r="B17520" s="18">
        <v>44510.791666666664</v>
      </c>
      <c r="C17520" s="2" t="s">
        <v>5516</v>
      </c>
      <c r="D17520" s="2" t="s">
        <v>5635</v>
      </c>
      <c r="E17520" s="1">
        <v>27.222582265236454</v>
      </c>
    </row>
    <row r="17521" spans="2:5" x14ac:dyDescent="0.25">
      <c r="B17521" s="18">
        <v>44510.833333333336</v>
      </c>
      <c r="C17521" s="2" t="s">
        <v>5516</v>
      </c>
      <c r="D17521" s="2" t="s">
        <v>5635</v>
      </c>
      <c r="E17521" s="1">
        <v>27.930039126361596</v>
      </c>
    </row>
    <row r="17522" spans="2:5" x14ac:dyDescent="0.25">
      <c r="B17522" s="18">
        <v>44510.875</v>
      </c>
      <c r="C17522" s="2" t="s">
        <v>5516</v>
      </c>
      <c r="D17522" s="2" t="s">
        <v>5635</v>
      </c>
      <c r="E17522" s="1">
        <v>27.732191584316624</v>
      </c>
    </row>
    <row r="17523" spans="2:5" x14ac:dyDescent="0.25">
      <c r="B17523" s="18">
        <v>44510.916666666664</v>
      </c>
      <c r="C17523" s="2" t="s">
        <v>5516</v>
      </c>
      <c r="D17523" s="2" t="s">
        <v>5635</v>
      </c>
      <c r="E17523" s="1">
        <v>27.000665055574213</v>
      </c>
    </row>
    <row r="17524" spans="2:5" x14ac:dyDescent="0.25">
      <c r="B17524" s="18">
        <v>44510.958333333336</v>
      </c>
      <c r="C17524" s="2" t="s">
        <v>5516</v>
      </c>
      <c r="D17524" s="2" t="s">
        <v>5635</v>
      </c>
      <c r="E17524" s="1">
        <v>26.237767003711983</v>
      </c>
    </row>
    <row r="17525" spans="2:5" x14ac:dyDescent="0.25">
      <c r="B17525" s="18">
        <v>44511</v>
      </c>
      <c r="C17525" s="2" t="s">
        <v>5516</v>
      </c>
      <c r="D17525" s="2" t="s">
        <v>5635</v>
      </c>
      <c r="E17525" s="1">
        <v>25.876436545149094</v>
      </c>
    </row>
    <row r="17526" spans="2:5" x14ac:dyDescent="0.25">
      <c r="B17526" s="18">
        <v>44511.041666666664</v>
      </c>
      <c r="C17526" s="2" t="s">
        <v>5516</v>
      </c>
      <c r="D17526" s="2" t="s">
        <v>5635</v>
      </c>
      <c r="E17526" s="1">
        <v>25.361079287576192</v>
      </c>
    </row>
    <row r="17527" spans="2:5" x14ac:dyDescent="0.25">
      <c r="B17527" s="18">
        <v>44511.083333333336</v>
      </c>
      <c r="C17527" s="2" t="s">
        <v>5516</v>
      </c>
      <c r="D17527" s="2" t="s">
        <v>5635</v>
      </c>
      <c r="E17527" s="1">
        <v>25.020624829645858</v>
      </c>
    </row>
    <row r="17528" spans="2:5" x14ac:dyDescent="0.25">
      <c r="B17528" s="18">
        <v>44511.125</v>
      </c>
      <c r="C17528" s="2" t="s">
        <v>5516</v>
      </c>
      <c r="D17528" s="2" t="s">
        <v>5635</v>
      </c>
      <c r="E17528" s="1">
        <v>24.800092182197663</v>
      </c>
    </row>
    <row r="17529" spans="2:5" x14ac:dyDescent="0.25">
      <c r="B17529" s="18">
        <v>44511.166666666664</v>
      </c>
      <c r="C17529" s="2" t="s">
        <v>5516</v>
      </c>
      <c r="D17529" s="2" t="s">
        <v>5635</v>
      </c>
      <c r="E17529" s="1">
        <v>23.440960363043835</v>
      </c>
    </row>
    <row r="17530" spans="2:5" x14ac:dyDescent="0.25">
      <c r="B17530" s="18">
        <v>44511.208333333336</v>
      </c>
      <c r="C17530" s="2" t="s">
        <v>5516</v>
      </c>
      <c r="D17530" s="2" t="s">
        <v>5635</v>
      </c>
      <c r="E17530" s="1">
        <v>22.010526935238634</v>
      </c>
    </row>
    <row r="17531" spans="2:5" x14ac:dyDescent="0.25">
      <c r="B17531" s="18">
        <v>44511.25</v>
      </c>
      <c r="C17531" s="2" t="s">
        <v>5516</v>
      </c>
      <c r="D17531" s="2" t="s">
        <v>5635</v>
      </c>
      <c r="E17531" s="1">
        <v>21.820402145385742</v>
      </c>
    </row>
    <row r="17532" spans="2:5" x14ac:dyDescent="0.25">
      <c r="B17532" s="18">
        <v>44511.291666666664</v>
      </c>
      <c r="C17532" s="2" t="s">
        <v>5516</v>
      </c>
      <c r="D17532" s="2" t="s">
        <v>5635</v>
      </c>
      <c r="E17532" s="1">
        <v>21.73839762142887</v>
      </c>
    </row>
    <row r="17533" spans="2:5" x14ac:dyDescent="0.25">
      <c r="B17533" s="18">
        <v>44511.333333333336</v>
      </c>
      <c r="C17533" s="2" t="s">
        <v>5516</v>
      </c>
      <c r="D17533" s="2" t="s">
        <v>5635</v>
      </c>
      <c r="E17533" s="1">
        <v>21.826365976068196</v>
      </c>
    </row>
    <row r="17534" spans="2:5" x14ac:dyDescent="0.25">
      <c r="B17534" s="18">
        <v>44511.375</v>
      </c>
      <c r="C17534" s="2" t="s">
        <v>5516</v>
      </c>
      <c r="D17534" s="2" t="s">
        <v>5635</v>
      </c>
      <c r="E17534" s="1">
        <v>21.820402145385742</v>
      </c>
    </row>
    <row r="17535" spans="2:5" x14ac:dyDescent="0.25">
      <c r="B17535" s="18">
        <v>44511.416666666664</v>
      </c>
      <c r="C17535" s="2" t="s">
        <v>5516</v>
      </c>
      <c r="D17535" s="2" t="s">
        <v>5635</v>
      </c>
      <c r="E17535" s="1">
        <v>21.820402145385742</v>
      </c>
    </row>
    <row r="17536" spans="2:5" x14ac:dyDescent="0.25">
      <c r="B17536" s="18">
        <v>44511.458333333336</v>
      </c>
      <c r="C17536" s="2" t="s">
        <v>5516</v>
      </c>
      <c r="D17536" s="2" t="s">
        <v>5635</v>
      </c>
      <c r="E17536" s="1">
        <v>21.820402145385742</v>
      </c>
    </row>
    <row r="17537" spans="2:5" x14ac:dyDescent="0.25">
      <c r="B17537" s="18">
        <v>44511.5</v>
      </c>
      <c r="C17537" s="2" t="s">
        <v>5516</v>
      </c>
      <c r="D17537" s="2" t="s">
        <v>5635</v>
      </c>
      <c r="E17537" s="1">
        <v>21.820402145385742</v>
      </c>
    </row>
    <row r="17538" spans="2:5" x14ac:dyDescent="0.25">
      <c r="B17538" s="18">
        <v>44511.541666666664</v>
      </c>
      <c r="C17538" s="2" t="s">
        <v>5516</v>
      </c>
      <c r="D17538" s="2" t="s">
        <v>5635</v>
      </c>
      <c r="E17538" s="1">
        <v>21.820402145385742</v>
      </c>
    </row>
    <row r="17539" spans="2:5" x14ac:dyDescent="0.25">
      <c r="B17539" s="18">
        <v>44511.583333333336</v>
      </c>
      <c r="C17539" s="2" t="s">
        <v>5516</v>
      </c>
      <c r="D17539" s="2" t="s">
        <v>5635</v>
      </c>
      <c r="E17539" s="1">
        <v>21.820402145385742</v>
      </c>
    </row>
    <row r="17540" spans="2:5" x14ac:dyDescent="0.25">
      <c r="B17540" s="18">
        <v>44511.625</v>
      </c>
      <c r="C17540" s="2" t="s">
        <v>5516</v>
      </c>
      <c r="D17540" s="2" t="s">
        <v>5635</v>
      </c>
      <c r="E17540" s="1">
        <v>21.820402145385742</v>
      </c>
    </row>
    <row r="17541" spans="2:5" x14ac:dyDescent="0.25">
      <c r="B17541" s="18">
        <v>44511.666666666664</v>
      </c>
      <c r="C17541" s="2" t="s">
        <v>5516</v>
      </c>
      <c r="D17541" s="2" t="s">
        <v>5635</v>
      </c>
      <c r="E17541" s="1">
        <v>21.820402145385742</v>
      </c>
    </row>
    <row r="17542" spans="2:5" x14ac:dyDescent="0.25">
      <c r="B17542" s="18">
        <v>44511.708333333336</v>
      </c>
      <c r="C17542" s="2" t="s">
        <v>5516</v>
      </c>
      <c r="D17542" s="2" t="s">
        <v>5635</v>
      </c>
      <c r="E17542" s="1">
        <v>21.820402145385742</v>
      </c>
    </row>
    <row r="17543" spans="2:5" x14ac:dyDescent="0.25">
      <c r="B17543" s="18">
        <v>44511.75</v>
      </c>
      <c r="C17543" s="2" t="s">
        <v>5516</v>
      </c>
      <c r="D17543" s="2" t="s">
        <v>5635</v>
      </c>
      <c r="E17543" s="1">
        <v>21.820402145385742</v>
      </c>
    </row>
    <row r="17544" spans="2:5" x14ac:dyDescent="0.25">
      <c r="B17544" s="18">
        <v>44511.791666666664</v>
      </c>
      <c r="C17544" s="2" t="s">
        <v>5516</v>
      </c>
      <c r="D17544" s="2" t="s">
        <v>5635</v>
      </c>
      <c r="E17544" s="1">
        <v>21.820402145385742</v>
      </c>
    </row>
    <row r="17545" spans="2:5" x14ac:dyDescent="0.25">
      <c r="B17545" s="18">
        <v>44511.833333333336</v>
      </c>
      <c r="C17545" s="2" t="s">
        <v>5516</v>
      </c>
      <c r="D17545" s="2" t="s">
        <v>5635</v>
      </c>
      <c r="E17545" s="1">
        <v>21.820402145385742</v>
      </c>
    </row>
    <row r="17546" spans="2:5" x14ac:dyDescent="0.25">
      <c r="B17546" s="18">
        <v>44511.875</v>
      </c>
      <c r="C17546" s="2" t="s">
        <v>5516</v>
      </c>
      <c r="D17546" s="2" t="s">
        <v>5635</v>
      </c>
      <c r="E17546" s="1">
        <v>21.820402145385742</v>
      </c>
    </row>
    <row r="17547" spans="2:5" x14ac:dyDescent="0.25">
      <c r="B17547" s="18">
        <v>44511.916666666664</v>
      </c>
      <c r="C17547" s="2" t="s">
        <v>5516</v>
      </c>
      <c r="D17547" s="2" t="s">
        <v>5635</v>
      </c>
      <c r="E17547" s="1">
        <v>21.820402145385742</v>
      </c>
    </row>
    <row r="17548" spans="2:5" x14ac:dyDescent="0.25">
      <c r="B17548" s="18">
        <v>44511.958333333336</v>
      </c>
      <c r="C17548" s="2" t="s">
        <v>5516</v>
      </c>
      <c r="D17548" s="2" t="s">
        <v>5635</v>
      </c>
      <c r="E17548" s="1">
        <v>21.820402145385742</v>
      </c>
    </row>
    <row r="17549" spans="2:5" x14ac:dyDescent="0.25">
      <c r="B17549" s="18">
        <v>44512</v>
      </c>
      <c r="C17549" s="2" t="s">
        <v>5516</v>
      </c>
      <c r="D17549" s="2" t="s">
        <v>5635</v>
      </c>
      <c r="E17549" s="1">
        <v>21.820402145385742</v>
      </c>
    </row>
    <row r="17550" spans="2:5" x14ac:dyDescent="0.25">
      <c r="B17550" s="18">
        <v>44512.041666666664</v>
      </c>
      <c r="C17550" s="2" t="s">
        <v>5516</v>
      </c>
      <c r="D17550" s="2" t="s">
        <v>5635</v>
      </c>
      <c r="E17550" s="1">
        <v>21.820402145385742</v>
      </c>
    </row>
    <row r="17551" spans="2:5" x14ac:dyDescent="0.25">
      <c r="B17551" s="18">
        <v>44512.083333333336</v>
      </c>
      <c r="C17551" s="2" t="s">
        <v>5516</v>
      </c>
      <c r="D17551" s="2" t="s">
        <v>5635</v>
      </c>
      <c r="E17551" s="1">
        <v>21.820402145385742</v>
      </c>
    </row>
    <row r="17552" spans="2:5" x14ac:dyDescent="0.25">
      <c r="B17552" s="18">
        <v>44512.125</v>
      </c>
      <c r="C17552" s="2" t="s">
        <v>5516</v>
      </c>
      <c r="D17552" s="2" t="s">
        <v>5635</v>
      </c>
      <c r="E17552" s="1">
        <v>21.820402145385742</v>
      </c>
    </row>
    <row r="17553" spans="2:5" x14ac:dyDescent="0.25">
      <c r="B17553" s="18">
        <v>44512.166666666664</v>
      </c>
      <c r="C17553" s="2" t="s">
        <v>5516</v>
      </c>
      <c r="D17553" s="2" t="s">
        <v>5635</v>
      </c>
      <c r="E17553" s="1">
        <v>21.820402145385742</v>
      </c>
    </row>
    <row r="17554" spans="2:5" x14ac:dyDescent="0.25">
      <c r="B17554" s="18">
        <v>44512.208333333336</v>
      </c>
      <c r="C17554" s="2" t="s">
        <v>5516</v>
      </c>
      <c r="D17554" s="2" t="s">
        <v>5635</v>
      </c>
      <c r="E17554" s="1">
        <v>21.820402145385742</v>
      </c>
    </row>
    <row r="17555" spans="2:5" x14ac:dyDescent="0.25">
      <c r="B17555" s="18">
        <v>44512.25</v>
      </c>
      <c r="C17555" s="2" t="s">
        <v>5516</v>
      </c>
      <c r="D17555" s="2" t="s">
        <v>5635</v>
      </c>
      <c r="E17555" s="1">
        <v>21.820402145385742</v>
      </c>
    </row>
    <row r="17556" spans="2:5" x14ac:dyDescent="0.25">
      <c r="B17556" s="18">
        <v>44512.291666666664</v>
      </c>
      <c r="C17556" s="2" t="s">
        <v>5516</v>
      </c>
      <c r="D17556" s="2" t="s">
        <v>5635</v>
      </c>
      <c r="E17556" s="1">
        <v>21.820402145385742</v>
      </c>
    </row>
    <row r="17557" spans="2:5" x14ac:dyDescent="0.25">
      <c r="B17557" s="18">
        <v>44512.333333333336</v>
      </c>
      <c r="C17557" s="2" t="s">
        <v>5516</v>
      </c>
      <c r="D17557" s="2" t="s">
        <v>5635</v>
      </c>
      <c r="E17557" s="1">
        <v>21.9191286652852</v>
      </c>
    </row>
    <row r="17558" spans="2:5" x14ac:dyDescent="0.25">
      <c r="B17558" s="18">
        <v>44512.375</v>
      </c>
      <c r="C17558" s="2" t="s">
        <v>5516</v>
      </c>
      <c r="D17558" s="2" t="s">
        <v>5635</v>
      </c>
      <c r="E17558" s="1">
        <v>22.114376820127742</v>
      </c>
    </row>
    <row r="17559" spans="2:5" x14ac:dyDescent="0.25">
      <c r="B17559" s="18">
        <v>44512.416666666664</v>
      </c>
      <c r="C17559" s="2" t="s">
        <v>5516</v>
      </c>
      <c r="D17559" s="2" t="s">
        <v>5635</v>
      </c>
      <c r="E17559" s="1">
        <v>22.968605249487414</v>
      </c>
    </row>
    <row r="17560" spans="2:5" x14ac:dyDescent="0.25">
      <c r="B17560" s="18">
        <v>44512.458333333336</v>
      </c>
      <c r="C17560" s="2" t="s">
        <v>5516</v>
      </c>
      <c r="D17560" s="2" t="s">
        <v>5635</v>
      </c>
      <c r="E17560" s="1">
        <v>23.285266876220703</v>
      </c>
    </row>
    <row r="17561" spans="2:5" x14ac:dyDescent="0.25">
      <c r="B17561" s="18">
        <v>44512.5</v>
      </c>
      <c r="C17561" s="2" t="s">
        <v>5516</v>
      </c>
      <c r="D17561" s="2" t="s">
        <v>5635</v>
      </c>
      <c r="E17561" s="1">
        <v>22.774267692703514</v>
      </c>
    </row>
    <row r="17562" spans="2:5" x14ac:dyDescent="0.25">
      <c r="B17562" s="18">
        <v>44512.541666666664</v>
      </c>
      <c r="C17562" s="2" t="s">
        <v>5516</v>
      </c>
      <c r="D17562" s="2" t="s">
        <v>5635</v>
      </c>
      <c r="E17562" s="1">
        <v>22.522315979003906</v>
      </c>
    </row>
    <row r="17563" spans="2:5" x14ac:dyDescent="0.25">
      <c r="B17563" s="18">
        <v>44512.583333333336</v>
      </c>
      <c r="C17563" s="2" t="s">
        <v>5516</v>
      </c>
      <c r="D17563" s="2" t="s">
        <v>5635</v>
      </c>
      <c r="E17563" s="1">
        <v>23.480687161768227</v>
      </c>
    </row>
    <row r="17564" spans="2:5" x14ac:dyDescent="0.25">
      <c r="B17564" s="18">
        <v>44512.625</v>
      </c>
      <c r="C17564" s="2" t="s">
        <v>5516</v>
      </c>
      <c r="D17564" s="2" t="s">
        <v>5635</v>
      </c>
      <c r="E17564" s="1">
        <v>24.930515684509185</v>
      </c>
    </row>
    <row r="17565" spans="2:5" x14ac:dyDescent="0.25">
      <c r="B17565" s="18">
        <v>44512.666666666664</v>
      </c>
      <c r="C17565" s="2" t="s">
        <v>5516</v>
      </c>
      <c r="D17565" s="2" t="s">
        <v>5635</v>
      </c>
      <c r="E17565" s="1">
        <v>25.553604315968091</v>
      </c>
    </row>
    <row r="17566" spans="2:5" x14ac:dyDescent="0.25">
      <c r="B17566" s="18">
        <v>44512.708333333336</v>
      </c>
      <c r="C17566" s="2" t="s">
        <v>5516</v>
      </c>
      <c r="D17566" s="2" t="s">
        <v>5635</v>
      </c>
      <c r="E17566" s="1">
        <v>25.754999185508932</v>
      </c>
    </row>
    <row r="17567" spans="2:5" x14ac:dyDescent="0.25">
      <c r="B17567" s="18">
        <v>44512.75</v>
      </c>
      <c r="C17567" s="2" t="s">
        <v>5516</v>
      </c>
      <c r="D17567" s="2" t="s">
        <v>5635</v>
      </c>
      <c r="E17567" s="1">
        <v>25.848420310212678</v>
      </c>
    </row>
    <row r="17568" spans="2:5" x14ac:dyDescent="0.25">
      <c r="B17568" s="18">
        <v>44512.791666666664</v>
      </c>
      <c r="C17568" s="2" t="s">
        <v>5516</v>
      </c>
      <c r="D17568" s="2" t="s">
        <v>5635</v>
      </c>
      <c r="E17568" s="1">
        <v>26.236927251902266</v>
      </c>
    </row>
    <row r="17569" spans="2:5" x14ac:dyDescent="0.25">
      <c r="B17569" s="18">
        <v>44512.833333333336</v>
      </c>
      <c r="C17569" s="2" t="s">
        <v>5516</v>
      </c>
      <c r="D17569" s="2" t="s">
        <v>5635</v>
      </c>
      <c r="E17569" s="1">
        <v>25.736775666675296</v>
      </c>
    </row>
    <row r="17570" spans="2:5" x14ac:dyDescent="0.25">
      <c r="B17570" s="18">
        <v>44512.875</v>
      </c>
      <c r="C17570" s="2" t="s">
        <v>5516</v>
      </c>
      <c r="D17570" s="2" t="s">
        <v>5635</v>
      </c>
      <c r="E17570" s="1">
        <v>24.186431646698797</v>
      </c>
    </row>
    <row r="17571" spans="2:5" x14ac:dyDescent="0.25">
      <c r="B17571" s="18">
        <v>44512.916666666664</v>
      </c>
      <c r="C17571" s="2" t="s">
        <v>5516</v>
      </c>
      <c r="D17571" s="2" t="s">
        <v>5635</v>
      </c>
      <c r="E17571" s="1">
        <v>22.729829087518858</v>
      </c>
    </row>
    <row r="17572" spans="2:5" x14ac:dyDescent="0.25">
      <c r="B17572" s="18">
        <v>44512.958333333336</v>
      </c>
      <c r="C17572" s="2" t="s">
        <v>5516</v>
      </c>
      <c r="D17572" s="2" t="s">
        <v>5635</v>
      </c>
      <c r="E17572" s="1">
        <v>22.483135929096413</v>
      </c>
    </row>
    <row r="17573" spans="2:5" x14ac:dyDescent="0.25">
      <c r="B17573" s="18">
        <v>44513</v>
      </c>
      <c r="C17573" s="2" t="s">
        <v>5516</v>
      </c>
      <c r="D17573" s="2" t="s">
        <v>5635</v>
      </c>
      <c r="E17573" s="1">
        <v>22.476759699633771</v>
      </c>
    </row>
    <row r="17574" spans="2:5" x14ac:dyDescent="0.25">
      <c r="B17574" s="18">
        <v>44513.041666666664</v>
      </c>
      <c r="C17574" s="2" t="s">
        <v>5516</v>
      </c>
      <c r="D17574" s="2" t="s">
        <v>5635</v>
      </c>
      <c r="E17574" s="1">
        <v>22.545532007399753</v>
      </c>
    </row>
    <row r="17575" spans="2:5" x14ac:dyDescent="0.25">
      <c r="B17575" s="18">
        <v>44513.083333333336</v>
      </c>
      <c r="C17575" s="2" t="s">
        <v>5516</v>
      </c>
      <c r="D17575" s="2" t="s">
        <v>5635</v>
      </c>
      <c r="E17575" s="1">
        <v>23.424696043257299</v>
      </c>
    </row>
    <row r="17576" spans="2:5" x14ac:dyDescent="0.25">
      <c r="B17576" s="18">
        <v>44513.125</v>
      </c>
      <c r="C17576" s="2" t="s">
        <v>5516</v>
      </c>
      <c r="D17576" s="2" t="s">
        <v>5635</v>
      </c>
      <c r="E17576" s="1">
        <v>22.589987710477224</v>
      </c>
    </row>
    <row r="17577" spans="2:5" x14ac:dyDescent="0.25">
      <c r="B17577" s="18">
        <v>44513.166666666664</v>
      </c>
      <c r="C17577" s="2" t="s">
        <v>5516</v>
      </c>
      <c r="D17577" s="2" t="s">
        <v>5635</v>
      </c>
      <c r="E17577" s="1">
        <v>22.257023454625958</v>
      </c>
    </row>
    <row r="17578" spans="2:5" x14ac:dyDescent="0.25">
      <c r="B17578" s="18">
        <v>44513.208333333336</v>
      </c>
      <c r="C17578" s="2" t="s">
        <v>5516</v>
      </c>
      <c r="D17578" s="2" t="s">
        <v>5635</v>
      </c>
      <c r="E17578" s="1">
        <v>21.820402145385742</v>
      </c>
    </row>
    <row r="17579" spans="2:5" x14ac:dyDescent="0.25">
      <c r="B17579" s="18">
        <v>44513.25</v>
      </c>
      <c r="C17579" s="2" t="s">
        <v>5516</v>
      </c>
      <c r="D17579" s="2" t="s">
        <v>5635</v>
      </c>
      <c r="E17579" s="1">
        <v>22.094573718576427</v>
      </c>
    </row>
    <row r="17580" spans="2:5" x14ac:dyDescent="0.25">
      <c r="B17580" s="18">
        <v>44513.291666666664</v>
      </c>
      <c r="C17580" s="2" t="s">
        <v>5516</v>
      </c>
      <c r="D17580" s="2" t="s">
        <v>5635</v>
      </c>
      <c r="E17580" s="1">
        <v>22.610523539995153</v>
      </c>
    </row>
    <row r="17581" spans="2:5" x14ac:dyDescent="0.25">
      <c r="B17581" s="18">
        <v>44513.333333333336</v>
      </c>
      <c r="C17581" s="2" t="s">
        <v>5516</v>
      </c>
      <c r="D17581" s="2" t="s">
        <v>5635</v>
      </c>
      <c r="E17581" s="1">
        <v>22.601712390458715</v>
      </c>
    </row>
    <row r="17582" spans="2:5" x14ac:dyDescent="0.25">
      <c r="B17582" s="18">
        <v>44513.375</v>
      </c>
      <c r="C17582" s="2" t="s">
        <v>5516</v>
      </c>
      <c r="D17582" s="2" t="s">
        <v>5635</v>
      </c>
      <c r="E17582" s="1">
        <v>22.413067800842839</v>
      </c>
    </row>
    <row r="17583" spans="2:5" x14ac:dyDescent="0.25">
      <c r="B17583" s="18">
        <v>44513.416666666664</v>
      </c>
      <c r="C17583" s="2" t="s">
        <v>5516</v>
      </c>
      <c r="D17583" s="2" t="s">
        <v>5635</v>
      </c>
      <c r="E17583" s="1">
        <v>21.679963381823296</v>
      </c>
    </row>
    <row r="17584" spans="2:5" x14ac:dyDescent="0.25">
      <c r="B17584" s="18">
        <v>44513.458333333336</v>
      </c>
      <c r="C17584" s="2" t="s">
        <v>5516</v>
      </c>
      <c r="D17584" s="2" t="s">
        <v>5635</v>
      </c>
      <c r="E17584" s="1">
        <v>20.99524879011512</v>
      </c>
    </row>
    <row r="17585" spans="2:5" x14ac:dyDescent="0.25">
      <c r="B17585" s="18">
        <v>44513.5</v>
      </c>
      <c r="C17585" s="2" t="s">
        <v>5516</v>
      </c>
      <c r="D17585" s="2" t="s">
        <v>5635</v>
      </c>
      <c r="E17585" s="1">
        <v>21.253421152140596</v>
      </c>
    </row>
    <row r="17586" spans="2:5" x14ac:dyDescent="0.25">
      <c r="B17586" s="18">
        <v>44513.541666666664</v>
      </c>
      <c r="C17586" s="2" t="s">
        <v>5516</v>
      </c>
      <c r="D17586" s="2" t="s">
        <v>5635</v>
      </c>
      <c r="E17586" s="1">
        <v>20.826419602798534</v>
      </c>
    </row>
    <row r="17587" spans="2:5" x14ac:dyDescent="0.25">
      <c r="B17587" s="18">
        <v>44513.583333333336</v>
      </c>
      <c r="C17587" s="2" t="s">
        <v>5516</v>
      </c>
      <c r="D17587" s="2" t="s">
        <v>5635</v>
      </c>
      <c r="E17587" s="1">
        <v>20.749621810427289</v>
      </c>
    </row>
    <row r="17588" spans="2:5" x14ac:dyDescent="0.25">
      <c r="B17588" s="18">
        <v>44513.625</v>
      </c>
      <c r="C17588" s="2" t="s">
        <v>5516</v>
      </c>
      <c r="D17588" s="2" t="s">
        <v>5635</v>
      </c>
      <c r="E17588" s="1">
        <v>20.478916826386428</v>
      </c>
    </row>
    <row r="17589" spans="2:5" x14ac:dyDescent="0.25">
      <c r="B17589" s="18">
        <v>44513.666666666664</v>
      </c>
      <c r="C17589" s="2" t="s">
        <v>5516</v>
      </c>
      <c r="D17589" s="2" t="s">
        <v>5635</v>
      </c>
      <c r="E17589" s="1">
        <v>20.016876263736211</v>
      </c>
    </row>
    <row r="17590" spans="2:5" x14ac:dyDescent="0.25">
      <c r="B17590" s="18">
        <v>44513.708333333336</v>
      </c>
      <c r="C17590" s="2" t="s">
        <v>5516</v>
      </c>
      <c r="D17590" s="2" t="s">
        <v>5635</v>
      </c>
      <c r="E17590" s="1">
        <v>19.714656829833984</v>
      </c>
    </row>
    <row r="17591" spans="2:5" x14ac:dyDescent="0.25">
      <c r="B17591" s="18">
        <v>44513.75</v>
      </c>
      <c r="C17591" s="2" t="s">
        <v>5516</v>
      </c>
      <c r="D17591" s="2" t="s">
        <v>5635</v>
      </c>
      <c r="E17591" s="1">
        <v>19.835847224776504</v>
      </c>
    </row>
    <row r="17592" spans="2:5" x14ac:dyDescent="0.25">
      <c r="B17592" s="18">
        <v>44513.791666666664</v>
      </c>
      <c r="C17592" s="2" t="s">
        <v>5516</v>
      </c>
      <c r="D17592" s="2" t="s">
        <v>5635</v>
      </c>
      <c r="E17592" s="1">
        <v>19.343811195726424</v>
      </c>
    </row>
    <row r="17593" spans="2:5" x14ac:dyDescent="0.25">
      <c r="B17593" s="18">
        <v>44513.833333333336</v>
      </c>
      <c r="C17593" s="2" t="s">
        <v>5516</v>
      </c>
      <c r="D17593" s="2" t="s">
        <v>5635</v>
      </c>
      <c r="E17593" s="1">
        <v>18.894044432569764</v>
      </c>
    </row>
    <row r="17594" spans="2:5" x14ac:dyDescent="0.25">
      <c r="B17594" s="18">
        <v>44513.875</v>
      </c>
      <c r="C17594" s="2" t="s">
        <v>5516</v>
      </c>
      <c r="D17594" s="2" t="s">
        <v>5635</v>
      </c>
      <c r="E17594" s="1">
        <v>18.847378293979219</v>
      </c>
    </row>
    <row r="17595" spans="2:5" x14ac:dyDescent="0.25">
      <c r="B17595" s="18">
        <v>44513.916666666664</v>
      </c>
      <c r="C17595" s="2" t="s">
        <v>5516</v>
      </c>
      <c r="D17595" s="2" t="s">
        <v>5635</v>
      </c>
      <c r="E17595" s="1">
        <v>19.630500201008545</v>
      </c>
    </row>
    <row r="17596" spans="2:5" x14ac:dyDescent="0.25">
      <c r="B17596" s="18">
        <v>44513.958333333336</v>
      </c>
      <c r="C17596" s="2" t="s">
        <v>5516</v>
      </c>
      <c r="D17596" s="2" t="s">
        <v>5635</v>
      </c>
      <c r="E17596" s="1">
        <v>25.724192517679455</v>
      </c>
    </row>
    <row r="17597" spans="2:5" x14ac:dyDescent="0.25">
      <c r="B17597" s="18">
        <v>44514</v>
      </c>
      <c r="C17597" s="2" t="s">
        <v>5516</v>
      </c>
      <c r="D17597" s="2" t="s">
        <v>5635</v>
      </c>
      <c r="E17597" s="1">
        <v>29.093550059279615</v>
      </c>
    </row>
    <row r="17598" spans="2:5" x14ac:dyDescent="0.25">
      <c r="B17598" s="18">
        <v>44514.041666666664</v>
      </c>
      <c r="C17598" s="2" t="s">
        <v>5516</v>
      </c>
      <c r="D17598" s="2" t="s">
        <v>5635</v>
      </c>
      <c r="E17598" s="1">
        <v>30.02291864400183</v>
      </c>
    </row>
    <row r="17599" spans="2:5" x14ac:dyDescent="0.25">
      <c r="B17599" s="18">
        <v>44514.083333333336</v>
      </c>
      <c r="C17599" s="2" t="s">
        <v>5516</v>
      </c>
      <c r="D17599" s="2" t="s">
        <v>5635</v>
      </c>
      <c r="E17599" s="1">
        <v>28.660968826785744</v>
      </c>
    </row>
    <row r="17600" spans="2:5" x14ac:dyDescent="0.25">
      <c r="B17600" s="18">
        <v>44514.125</v>
      </c>
      <c r="C17600" s="2" t="s">
        <v>5516</v>
      </c>
      <c r="D17600" s="2" t="s">
        <v>5635</v>
      </c>
      <c r="E17600" s="1">
        <v>27.080630441042004</v>
      </c>
    </row>
    <row r="17601" spans="2:5" x14ac:dyDescent="0.25">
      <c r="B17601" s="18">
        <v>44514.166666666664</v>
      </c>
      <c r="C17601" s="2" t="s">
        <v>5516</v>
      </c>
      <c r="D17601" s="2" t="s">
        <v>5635</v>
      </c>
      <c r="E17601" s="1">
        <v>27.274294347663226</v>
      </c>
    </row>
    <row r="17602" spans="2:5" x14ac:dyDescent="0.25">
      <c r="B17602" s="18">
        <v>44514.208333333336</v>
      </c>
      <c r="C17602" s="2" t="s">
        <v>5516</v>
      </c>
      <c r="D17602" s="2" t="s">
        <v>5635</v>
      </c>
      <c r="E17602" s="1">
        <v>27.606361844319938</v>
      </c>
    </row>
    <row r="17603" spans="2:5" x14ac:dyDescent="0.25">
      <c r="B17603" s="18">
        <v>44514.25</v>
      </c>
      <c r="C17603" s="2" t="s">
        <v>5516</v>
      </c>
      <c r="D17603" s="2" t="s">
        <v>5635</v>
      </c>
      <c r="E17603" s="1">
        <v>27.063721363508382</v>
      </c>
    </row>
    <row r="17604" spans="2:5" x14ac:dyDescent="0.25">
      <c r="B17604" s="18">
        <v>44514.291666666664</v>
      </c>
      <c r="C17604" s="2" t="s">
        <v>5516</v>
      </c>
      <c r="D17604" s="2" t="s">
        <v>5635</v>
      </c>
      <c r="E17604" s="1">
        <v>27.063718261286752</v>
      </c>
    </row>
    <row r="17605" spans="2:5" x14ac:dyDescent="0.25">
      <c r="B17605" s="18">
        <v>44514.333333333336</v>
      </c>
      <c r="C17605" s="2" t="s">
        <v>5516</v>
      </c>
      <c r="D17605" s="2" t="s">
        <v>5635</v>
      </c>
      <c r="E17605" s="1">
        <v>27.367299219378513</v>
      </c>
    </row>
    <row r="17606" spans="2:5" x14ac:dyDescent="0.25">
      <c r="B17606" s="18">
        <v>44514.375</v>
      </c>
      <c r="C17606" s="2" t="s">
        <v>5516</v>
      </c>
      <c r="D17606" s="2" t="s">
        <v>5635</v>
      </c>
      <c r="E17606" s="1">
        <v>27.164067588669123</v>
      </c>
    </row>
    <row r="17607" spans="2:5" x14ac:dyDescent="0.25">
      <c r="B17607" s="18">
        <v>44514.416666666664</v>
      </c>
      <c r="C17607" s="2" t="s">
        <v>5516</v>
      </c>
      <c r="D17607" s="2" t="s">
        <v>5635</v>
      </c>
      <c r="E17607" s="1">
        <v>26.95577054333992</v>
      </c>
    </row>
    <row r="17608" spans="2:5" x14ac:dyDescent="0.25">
      <c r="B17608" s="18">
        <v>44514.458333333336</v>
      </c>
      <c r="C17608" s="2" t="s">
        <v>5516</v>
      </c>
      <c r="D17608" s="2" t="s">
        <v>5635</v>
      </c>
      <c r="E17608" s="1">
        <v>26.286639036312327</v>
      </c>
    </row>
    <row r="17609" spans="2:5" x14ac:dyDescent="0.25">
      <c r="B17609" s="18">
        <v>44514.5</v>
      </c>
      <c r="C17609" s="2" t="s">
        <v>5516</v>
      </c>
      <c r="D17609" s="2" t="s">
        <v>5635</v>
      </c>
      <c r="E17609" s="1">
        <v>25.500937547077239</v>
      </c>
    </row>
    <row r="17610" spans="2:5" x14ac:dyDescent="0.25">
      <c r="B17610" s="18">
        <v>44514.541666666664</v>
      </c>
      <c r="C17610" s="2" t="s">
        <v>5516</v>
      </c>
      <c r="D17610" s="2" t="s">
        <v>5635</v>
      </c>
      <c r="E17610" s="1">
        <v>24.956378569738728</v>
      </c>
    </row>
    <row r="17611" spans="2:5" x14ac:dyDescent="0.25">
      <c r="B17611" s="18">
        <v>44514.583333333336</v>
      </c>
      <c r="C17611" s="2" t="s">
        <v>5516</v>
      </c>
      <c r="D17611" s="2" t="s">
        <v>5635</v>
      </c>
      <c r="E17611" s="1">
        <v>24.689098358154297</v>
      </c>
    </row>
    <row r="17612" spans="2:5" x14ac:dyDescent="0.25">
      <c r="B17612" s="18">
        <v>44514.625</v>
      </c>
      <c r="C17612" s="2" t="s">
        <v>5516</v>
      </c>
      <c r="D17612" s="2" t="s">
        <v>5635</v>
      </c>
      <c r="E17612" s="1">
        <v>24.580516566884956</v>
      </c>
    </row>
    <row r="17613" spans="2:5" x14ac:dyDescent="0.25">
      <c r="B17613" s="18">
        <v>44514.666666666664</v>
      </c>
      <c r="C17613" s="2" t="s">
        <v>5516</v>
      </c>
      <c r="D17613" s="2" t="s">
        <v>5635</v>
      </c>
      <c r="E17613" s="1">
        <v>24.082277001588622</v>
      </c>
    </row>
    <row r="17614" spans="2:5" x14ac:dyDescent="0.25">
      <c r="B17614" s="18">
        <v>44514.708333333336</v>
      </c>
      <c r="C17614" s="2" t="s">
        <v>5516</v>
      </c>
      <c r="D17614" s="2" t="s">
        <v>5635</v>
      </c>
      <c r="E17614" s="1">
        <v>23.710452082848789</v>
      </c>
    </row>
    <row r="17615" spans="2:5" x14ac:dyDescent="0.25">
      <c r="B17615" s="18">
        <v>44514.75</v>
      </c>
      <c r="C17615" s="2" t="s">
        <v>5516</v>
      </c>
      <c r="D17615" s="2" t="s">
        <v>5635</v>
      </c>
      <c r="E17615" s="1">
        <v>23.396439861243756</v>
      </c>
    </row>
    <row r="17616" spans="2:5" x14ac:dyDescent="0.25">
      <c r="B17616" s="18">
        <v>44514.791666666664</v>
      </c>
      <c r="C17616" s="2" t="s">
        <v>5516</v>
      </c>
      <c r="D17616" s="2" t="s">
        <v>5635</v>
      </c>
      <c r="E17616" s="1">
        <v>23.328200870919545</v>
      </c>
    </row>
    <row r="17617" spans="2:5" x14ac:dyDescent="0.25">
      <c r="B17617" s="18">
        <v>44514.833333333336</v>
      </c>
      <c r="C17617" s="2" t="s">
        <v>5516</v>
      </c>
      <c r="D17617" s="2" t="s">
        <v>5635</v>
      </c>
      <c r="E17617" s="1">
        <v>24.13236428191815</v>
      </c>
    </row>
    <row r="17618" spans="2:5" x14ac:dyDescent="0.25">
      <c r="B17618" s="18">
        <v>44514.875</v>
      </c>
      <c r="C17618" s="2" t="s">
        <v>5516</v>
      </c>
      <c r="D17618" s="2" t="s">
        <v>5635</v>
      </c>
      <c r="E17618" s="1">
        <v>22.568251461808583</v>
      </c>
    </row>
    <row r="17619" spans="2:5" x14ac:dyDescent="0.25">
      <c r="B17619" s="18">
        <v>44514.916666666664</v>
      </c>
      <c r="C17619" s="2" t="s">
        <v>5516</v>
      </c>
      <c r="D17619" s="2" t="s">
        <v>5635</v>
      </c>
      <c r="E17619" s="1">
        <v>22.180371540671185</v>
      </c>
    </row>
    <row r="17620" spans="2:5" x14ac:dyDescent="0.25">
      <c r="B17620" s="18">
        <v>44514.958333333336</v>
      </c>
      <c r="C17620" s="2" t="s">
        <v>5516</v>
      </c>
      <c r="D17620" s="2" t="s">
        <v>5635</v>
      </c>
      <c r="E17620" s="1">
        <v>22.162577548283341</v>
      </c>
    </row>
    <row r="17621" spans="2:5" x14ac:dyDescent="0.25">
      <c r="B17621" s="18">
        <v>44515</v>
      </c>
      <c r="C17621" s="2" t="s">
        <v>5516</v>
      </c>
      <c r="D17621" s="2" t="s">
        <v>5635</v>
      </c>
      <c r="E17621" s="1">
        <v>21.925922321361817</v>
      </c>
    </row>
    <row r="17622" spans="2:5" x14ac:dyDescent="0.25">
      <c r="B17622" s="18">
        <v>44515.041666666664</v>
      </c>
      <c r="C17622" s="2" t="s">
        <v>5516</v>
      </c>
      <c r="D17622" s="2" t="s">
        <v>5635</v>
      </c>
      <c r="E17622" s="1">
        <v>21.820402145385742</v>
      </c>
    </row>
    <row r="17623" spans="2:5" x14ac:dyDescent="0.25">
      <c r="B17623" s="18">
        <v>44515.083333333336</v>
      </c>
      <c r="C17623" s="2" t="s">
        <v>5516</v>
      </c>
      <c r="D17623" s="2" t="s">
        <v>5635</v>
      </c>
      <c r="E17623" s="1">
        <v>21.743229969147791</v>
      </c>
    </row>
    <row r="17624" spans="2:5" x14ac:dyDescent="0.25">
      <c r="B17624" s="18">
        <v>44515.125</v>
      </c>
      <c r="C17624" s="2" t="s">
        <v>5516</v>
      </c>
      <c r="D17624" s="2" t="s">
        <v>5635</v>
      </c>
      <c r="E17624" s="1">
        <v>21.593278964726867</v>
      </c>
    </row>
    <row r="17625" spans="2:5" x14ac:dyDescent="0.25">
      <c r="B17625" s="18">
        <v>44515.166666666664</v>
      </c>
      <c r="C17625" s="2" t="s">
        <v>5516</v>
      </c>
      <c r="D17625" s="2" t="s">
        <v>5635</v>
      </c>
      <c r="E17625" s="1">
        <v>21.334971811928909</v>
      </c>
    </row>
    <row r="17626" spans="2:5" x14ac:dyDescent="0.25">
      <c r="B17626" s="18">
        <v>44515.208333333336</v>
      </c>
      <c r="C17626" s="2" t="s">
        <v>5516</v>
      </c>
      <c r="D17626" s="2" t="s">
        <v>5635</v>
      </c>
      <c r="E17626" s="1">
        <v>21.077757361551079</v>
      </c>
    </row>
    <row r="17627" spans="2:5" x14ac:dyDescent="0.25">
      <c r="B17627" s="18">
        <v>44515.25</v>
      </c>
      <c r="C17627" s="2" t="s">
        <v>5516</v>
      </c>
      <c r="D17627" s="2" t="s">
        <v>5635</v>
      </c>
      <c r="E17627" s="1">
        <v>20.719921202744075</v>
      </c>
    </row>
    <row r="17628" spans="2:5" x14ac:dyDescent="0.25">
      <c r="B17628" s="18">
        <v>44515.291666666664</v>
      </c>
      <c r="C17628" s="2" t="s">
        <v>5516</v>
      </c>
      <c r="D17628" s="2" t="s">
        <v>5635</v>
      </c>
      <c r="E17628" s="1">
        <v>19.791072426973326</v>
      </c>
    </row>
    <row r="17629" spans="2:5" x14ac:dyDescent="0.25">
      <c r="B17629" s="18">
        <v>44515.333333333336</v>
      </c>
      <c r="C17629" s="2" t="s">
        <v>5516</v>
      </c>
      <c r="D17629" s="2" t="s">
        <v>5635</v>
      </c>
      <c r="E17629" s="1">
        <v>19.547540493659309</v>
      </c>
    </row>
    <row r="17630" spans="2:5" x14ac:dyDescent="0.25">
      <c r="B17630" s="18">
        <v>44515.375</v>
      </c>
      <c r="C17630" s="2" t="s">
        <v>5516</v>
      </c>
      <c r="D17630" s="2" t="s">
        <v>5635</v>
      </c>
      <c r="E17630" s="1">
        <v>19.714656829833984</v>
      </c>
    </row>
    <row r="17631" spans="2:5" x14ac:dyDescent="0.25">
      <c r="B17631" s="18">
        <v>44515.416666666664</v>
      </c>
      <c r="C17631" s="2" t="s">
        <v>5516</v>
      </c>
      <c r="D17631" s="2" t="s">
        <v>5635</v>
      </c>
      <c r="E17631" s="1">
        <v>19.420366008693129</v>
      </c>
    </row>
    <row r="17632" spans="2:5" x14ac:dyDescent="0.25">
      <c r="B17632" s="18">
        <v>44515.458333333336</v>
      </c>
      <c r="C17632" s="2" t="s">
        <v>5516</v>
      </c>
      <c r="D17632" s="2" t="s">
        <v>5635</v>
      </c>
      <c r="E17632" s="1">
        <v>19.0080472064008</v>
      </c>
    </row>
    <row r="17633" spans="2:5" x14ac:dyDescent="0.25">
      <c r="B17633" s="18">
        <v>44515.5</v>
      </c>
      <c r="C17633" s="2" t="s">
        <v>5516</v>
      </c>
      <c r="D17633" s="2" t="s">
        <v>5635</v>
      </c>
      <c r="E17633" s="1">
        <v>18.951705932617188</v>
      </c>
    </row>
    <row r="17634" spans="2:5" x14ac:dyDescent="0.25">
      <c r="B17634" s="18">
        <v>44515.541666666664</v>
      </c>
      <c r="C17634" s="2" t="s">
        <v>5516</v>
      </c>
      <c r="D17634" s="2" t="s">
        <v>5635</v>
      </c>
      <c r="E17634" s="1">
        <v>18.951705932617188</v>
      </c>
    </row>
    <row r="17635" spans="2:5" x14ac:dyDescent="0.25">
      <c r="B17635" s="18">
        <v>44515.583333333336</v>
      </c>
      <c r="C17635" s="2" t="s">
        <v>5516</v>
      </c>
      <c r="D17635" s="2" t="s">
        <v>5635</v>
      </c>
      <c r="E17635" s="1">
        <v>18.9196326890115</v>
      </c>
    </row>
    <row r="17636" spans="2:5" x14ac:dyDescent="0.25">
      <c r="B17636" s="18">
        <v>44515.625</v>
      </c>
      <c r="C17636" s="2" t="s">
        <v>5516</v>
      </c>
      <c r="D17636" s="2" t="s">
        <v>5635</v>
      </c>
      <c r="E17636" s="1">
        <v>18.587329634482614</v>
      </c>
    </row>
    <row r="17637" spans="2:5" x14ac:dyDescent="0.25">
      <c r="B17637" s="18">
        <v>44515.666666666664</v>
      </c>
      <c r="C17637" s="2" t="s">
        <v>5516</v>
      </c>
      <c r="D17637" s="2" t="s">
        <v>5635</v>
      </c>
      <c r="E17637" s="1">
        <v>18.36888163002159</v>
      </c>
    </row>
    <row r="17638" spans="2:5" x14ac:dyDescent="0.25">
      <c r="B17638" s="18">
        <v>44515.708333333336</v>
      </c>
      <c r="C17638" s="2" t="s">
        <v>5516</v>
      </c>
      <c r="D17638" s="2" t="s">
        <v>5635</v>
      </c>
      <c r="E17638" s="1">
        <v>18.249790191650391</v>
      </c>
    </row>
    <row r="17639" spans="2:5" x14ac:dyDescent="0.25">
      <c r="B17639" s="18">
        <v>44515.75</v>
      </c>
      <c r="C17639" s="2" t="s">
        <v>5516</v>
      </c>
      <c r="D17639" s="2" t="s">
        <v>5635</v>
      </c>
      <c r="E17639" s="1">
        <v>19.253821549117376</v>
      </c>
    </row>
    <row r="17640" spans="2:5" x14ac:dyDescent="0.25">
      <c r="B17640" s="18">
        <v>44515.791666666664</v>
      </c>
      <c r="C17640" s="2" t="s">
        <v>5516</v>
      </c>
      <c r="D17640" s="2" t="s">
        <v>5635</v>
      </c>
      <c r="E17640" s="1">
        <v>21.051063823913811</v>
      </c>
    </row>
    <row r="17641" spans="2:5" x14ac:dyDescent="0.25">
      <c r="B17641" s="18">
        <v>44515.833333333336</v>
      </c>
      <c r="C17641" s="2" t="s">
        <v>5516</v>
      </c>
      <c r="D17641" s="2" t="s">
        <v>5635</v>
      </c>
      <c r="E17641" s="1">
        <v>21.498183788811144</v>
      </c>
    </row>
    <row r="17642" spans="2:5" x14ac:dyDescent="0.25">
      <c r="B17642" s="18">
        <v>44515.875</v>
      </c>
      <c r="C17642" s="2" t="s">
        <v>5516</v>
      </c>
      <c r="D17642" s="2" t="s">
        <v>5635</v>
      </c>
      <c r="E17642" s="1">
        <v>22.594320336123101</v>
      </c>
    </row>
    <row r="17643" spans="2:5" x14ac:dyDescent="0.25">
      <c r="B17643" s="18">
        <v>44515.916666666664</v>
      </c>
      <c r="C17643" s="2" t="s">
        <v>5516</v>
      </c>
      <c r="D17643" s="2" t="s">
        <v>5635</v>
      </c>
      <c r="E17643" s="1">
        <v>24.028917647953744</v>
      </c>
    </row>
    <row r="17644" spans="2:5" x14ac:dyDescent="0.25">
      <c r="B17644" s="18">
        <v>44515.958333333336</v>
      </c>
      <c r="C17644" s="2" t="s">
        <v>5516</v>
      </c>
      <c r="D17644" s="2" t="s">
        <v>5635</v>
      </c>
      <c r="E17644" s="1">
        <v>24.482476348035977</v>
      </c>
    </row>
    <row r="17645" spans="2:5" x14ac:dyDescent="0.25">
      <c r="B17645" s="18">
        <v>44516</v>
      </c>
      <c r="C17645" s="2" t="s">
        <v>5516</v>
      </c>
      <c r="D17645" s="2" t="s">
        <v>5635</v>
      </c>
      <c r="E17645" s="1">
        <v>26.477989247273751</v>
      </c>
    </row>
    <row r="17646" spans="2:5" x14ac:dyDescent="0.25">
      <c r="B17646" s="18">
        <v>44516.041666666664</v>
      </c>
      <c r="C17646" s="2" t="s">
        <v>5516</v>
      </c>
      <c r="D17646" s="2" t="s">
        <v>5635</v>
      </c>
      <c r="E17646" s="1">
        <v>26.99035637633278</v>
      </c>
    </row>
    <row r="17647" spans="2:5" x14ac:dyDescent="0.25">
      <c r="B17647" s="18">
        <v>44516.083333333336</v>
      </c>
      <c r="C17647" s="2" t="s">
        <v>5516</v>
      </c>
      <c r="D17647" s="2" t="s">
        <v>5635</v>
      </c>
      <c r="E17647" s="1">
        <v>27.292076301695293</v>
      </c>
    </row>
    <row r="17648" spans="2:5" x14ac:dyDescent="0.25">
      <c r="B17648" s="18">
        <v>44516.125</v>
      </c>
      <c r="C17648" s="2" t="s">
        <v>5516</v>
      </c>
      <c r="D17648" s="2" t="s">
        <v>5635</v>
      </c>
      <c r="E17648" s="1">
        <v>27.759500742799254</v>
      </c>
    </row>
    <row r="17649" spans="2:5" x14ac:dyDescent="0.25">
      <c r="B17649" s="18">
        <v>44516.166666666664</v>
      </c>
      <c r="C17649" s="2" t="s">
        <v>5516</v>
      </c>
      <c r="D17649" s="2" t="s">
        <v>5635</v>
      </c>
      <c r="E17649" s="1">
        <v>29.19886130217284</v>
      </c>
    </row>
    <row r="17650" spans="2:5" x14ac:dyDescent="0.25">
      <c r="B17650" s="18">
        <v>44516.208333333336</v>
      </c>
      <c r="C17650" s="2" t="s">
        <v>5516</v>
      </c>
      <c r="D17650" s="2" t="s">
        <v>5635</v>
      </c>
      <c r="E17650" s="1">
        <v>30.431964075863959</v>
      </c>
    </row>
    <row r="17651" spans="2:5" x14ac:dyDescent="0.25">
      <c r="B17651" s="18">
        <v>44516.25</v>
      </c>
      <c r="C17651" s="2" t="s">
        <v>5516</v>
      </c>
      <c r="D17651" s="2" t="s">
        <v>5635</v>
      </c>
      <c r="E17651" s="1">
        <v>31.193792362317794</v>
      </c>
    </row>
    <row r="17652" spans="2:5" x14ac:dyDescent="0.25">
      <c r="B17652" s="18">
        <v>44516.291666666664</v>
      </c>
      <c r="C17652" s="2" t="s">
        <v>5516</v>
      </c>
      <c r="D17652" s="2" t="s">
        <v>5635</v>
      </c>
      <c r="E17652" s="1">
        <v>31.921873092651367</v>
      </c>
    </row>
    <row r="17653" spans="2:5" x14ac:dyDescent="0.25">
      <c r="B17653" s="18">
        <v>44516.333333333336</v>
      </c>
      <c r="C17653" s="2" t="s">
        <v>5516</v>
      </c>
      <c r="D17653" s="2" t="s">
        <v>5635</v>
      </c>
      <c r="E17653" s="1">
        <v>32.025794537304684</v>
      </c>
    </row>
    <row r="17654" spans="2:5" x14ac:dyDescent="0.25">
      <c r="B17654" s="18">
        <v>44516.375</v>
      </c>
      <c r="C17654" s="2" t="s">
        <v>5516</v>
      </c>
      <c r="D17654" s="2" t="s">
        <v>5635</v>
      </c>
      <c r="E17654" s="1">
        <v>32.711441323350471</v>
      </c>
    </row>
    <row r="17655" spans="2:5" x14ac:dyDescent="0.25">
      <c r="B17655" s="18">
        <v>44516.416666666664</v>
      </c>
      <c r="C17655" s="2" t="s">
        <v>5516</v>
      </c>
      <c r="D17655" s="2" t="s">
        <v>5635</v>
      </c>
      <c r="E17655" s="1">
        <v>32.774313766798748</v>
      </c>
    </row>
    <row r="17656" spans="2:5" x14ac:dyDescent="0.25">
      <c r="B17656" s="18">
        <v>44516.458333333336</v>
      </c>
      <c r="C17656" s="2" t="s">
        <v>5516</v>
      </c>
      <c r="D17656" s="2" t="s">
        <v>5635</v>
      </c>
      <c r="E17656" s="1">
        <v>32.654308319091797</v>
      </c>
    </row>
    <row r="17657" spans="2:5" x14ac:dyDescent="0.25">
      <c r="B17657" s="18">
        <v>44516.5</v>
      </c>
      <c r="C17657" s="2" t="s">
        <v>5516</v>
      </c>
      <c r="D17657" s="2" t="s">
        <v>5635</v>
      </c>
      <c r="E17657" s="1">
        <v>32.224661103904694</v>
      </c>
    </row>
    <row r="17658" spans="2:5" x14ac:dyDescent="0.25">
      <c r="B17658" s="18">
        <v>44516.541666666664</v>
      </c>
      <c r="C17658" s="2" t="s">
        <v>5516</v>
      </c>
      <c r="D17658" s="2" t="s">
        <v>5635</v>
      </c>
      <c r="E17658" s="1">
        <v>31.820400458389873</v>
      </c>
    </row>
    <row r="17659" spans="2:5" x14ac:dyDescent="0.25">
      <c r="B17659" s="18">
        <v>44516.583333333336</v>
      </c>
      <c r="C17659" s="2" t="s">
        <v>5516</v>
      </c>
      <c r="D17659" s="2" t="s">
        <v>5635</v>
      </c>
      <c r="E17659" s="1">
        <v>31.053090417993108</v>
      </c>
    </row>
    <row r="17660" spans="2:5" x14ac:dyDescent="0.25">
      <c r="B17660" s="18">
        <v>44516.625</v>
      </c>
      <c r="C17660" s="2" t="s">
        <v>5516</v>
      </c>
      <c r="D17660" s="2" t="s">
        <v>5635</v>
      </c>
      <c r="E17660" s="1">
        <v>30.561134171280113</v>
      </c>
    </row>
    <row r="17661" spans="2:5" x14ac:dyDescent="0.25">
      <c r="B17661" s="18">
        <v>44516.666666666664</v>
      </c>
      <c r="C17661" s="2" t="s">
        <v>5516</v>
      </c>
      <c r="D17661" s="2" t="s">
        <v>5635</v>
      </c>
      <c r="E17661" s="1">
        <v>30.404117376225841</v>
      </c>
    </row>
    <row r="17662" spans="2:5" x14ac:dyDescent="0.25">
      <c r="B17662" s="18">
        <v>44516.708333333336</v>
      </c>
      <c r="C17662" s="2" t="s">
        <v>5516</v>
      </c>
      <c r="D17662" s="2" t="s">
        <v>5635</v>
      </c>
      <c r="E17662" s="1">
        <v>30.518043518066406</v>
      </c>
    </row>
    <row r="17663" spans="2:5" x14ac:dyDescent="0.25">
      <c r="B17663" s="18">
        <v>44516.75</v>
      </c>
      <c r="C17663" s="2" t="s">
        <v>5516</v>
      </c>
      <c r="D17663" s="2" t="s">
        <v>5635</v>
      </c>
      <c r="E17663" s="1">
        <v>30.812121816773224</v>
      </c>
    </row>
    <row r="17664" spans="2:5" x14ac:dyDescent="0.25">
      <c r="B17664" s="18">
        <v>44516.791666666664</v>
      </c>
      <c r="C17664" s="2" t="s">
        <v>5516</v>
      </c>
      <c r="D17664" s="2" t="s">
        <v>5635</v>
      </c>
      <c r="E17664" s="1">
        <v>31.297853078749373</v>
      </c>
    </row>
    <row r="17665" spans="2:5" x14ac:dyDescent="0.25">
      <c r="B17665" s="18">
        <v>44516.833333333336</v>
      </c>
      <c r="C17665" s="2" t="s">
        <v>5516</v>
      </c>
      <c r="D17665" s="2" t="s">
        <v>5635</v>
      </c>
      <c r="E17665" s="1">
        <v>32.080276129149482</v>
      </c>
    </row>
    <row r="17666" spans="2:5" x14ac:dyDescent="0.25">
      <c r="B17666" s="18">
        <v>44516.875</v>
      </c>
      <c r="C17666" s="2" t="s">
        <v>5516</v>
      </c>
      <c r="D17666" s="2" t="s">
        <v>5635</v>
      </c>
      <c r="E17666" s="1">
        <v>32.605896524420281</v>
      </c>
    </row>
    <row r="17667" spans="2:5" x14ac:dyDescent="0.25">
      <c r="B17667" s="18">
        <v>44516.916666666664</v>
      </c>
      <c r="C17667" s="2" t="s">
        <v>5516</v>
      </c>
      <c r="D17667" s="2" t="s">
        <v>5635</v>
      </c>
      <c r="E17667" s="1">
        <v>33.316056072001878</v>
      </c>
    </row>
    <row r="17668" spans="2:5" x14ac:dyDescent="0.25">
      <c r="B17668" s="18">
        <v>44516.958333333336</v>
      </c>
      <c r="C17668" s="2" t="s">
        <v>5516</v>
      </c>
      <c r="D17668" s="2" t="s">
        <v>5635</v>
      </c>
      <c r="E17668" s="1">
        <v>34.462069871448989</v>
      </c>
    </row>
    <row r="17669" spans="2:5" x14ac:dyDescent="0.25">
      <c r="B17669" s="18">
        <v>44517</v>
      </c>
      <c r="C17669" s="2" t="s">
        <v>5516</v>
      </c>
      <c r="D17669" s="2" t="s">
        <v>5635</v>
      </c>
      <c r="E17669" s="1">
        <v>35.237807822253998</v>
      </c>
    </row>
    <row r="17670" spans="2:5" x14ac:dyDescent="0.25">
      <c r="B17670" s="18">
        <v>44517.041666666664</v>
      </c>
      <c r="C17670" s="2" t="s">
        <v>5516</v>
      </c>
      <c r="D17670" s="2" t="s">
        <v>5635</v>
      </c>
      <c r="E17670" s="1">
        <v>35.863674502301443</v>
      </c>
    </row>
    <row r="17671" spans="2:5" x14ac:dyDescent="0.25">
      <c r="B17671" s="18">
        <v>44517.083333333336</v>
      </c>
      <c r="C17671" s="2" t="s">
        <v>5516</v>
      </c>
      <c r="D17671" s="2" t="s">
        <v>5635</v>
      </c>
      <c r="E17671" s="1">
        <v>36.404133548869709</v>
      </c>
    </row>
    <row r="17672" spans="2:5" x14ac:dyDescent="0.25">
      <c r="B17672" s="18">
        <v>44517.125</v>
      </c>
      <c r="C17672" s="2" t="s">
        <v>5516</v>
      </c>
      <c r="D17672" s="2" t="s">
        <v>5635</v>
      </c>
      <c r="E17672" s="1">
        <v>36.918264689273926</v>
      </c>
    </row>
    <row r="17673" spans="2:5" x14ac:dyDescent="0.25">
      <c r="B17673" s="18">
        <v>44517.166666666664</v>
      </c>
      <c r="C17673" s="2" t="s">
        <v>5516</v>
      </c>
      <c r="D17673" s="2" t="s">
        <v>5635</v>
      </c>
      <c r="E17673" s="1">
        <v>37.22321615019009</v>
      </c>
    </row>
    <row r="17674" spans="2:5" x14ac:dyDescent="0.25">
      <c r="B17674" s="18">
        <v>44517.208333333336</v>
      </c>
      <c r="C17674" s="2" t="s">
        <v>5516</v>
      </c>
      <c r="D17674" s="2" t="s">
        <v>5635</v>
      </c>
      <c r="E17674" s="1">
        <v>37.689785003662109</v>
      </c>
    </row>
    <row r="17675" spans="2:5" x14ac:dyDescent="0.25">
      <c r="B17675" s="18">
        <v>44517.25</v>
      </c>
      <c r="C17675" s="2" t="s">
        <v>5516</v>
      </c>
      <c r="D17675" s="2" t="s">
        <v>5635</v>
      </c>
      <c r="E17675" s="1">
        <v>37.673025107319546</v>
      </c>
    </row>
    <row r="17676" spans="2:5" x14ac:dyDescent="0.25">
      <c r="B17676" s="18">
        <v>44517.291666666664</v>
      </c>
      <c r="C17676" s="2" t="s">
        <v>5516</v>
      </c>
      <c r="D17676" s="2" t="s">
        <v>5635</v>
      </c>
      <c r="E17676" s="1">
        <v>37.104193824155416</v>
      </c>
    </row>
    <row r="17677" spans="2:5" x14ac:dyDescent="0.25">
      <c r="B17677" s="18">
        <v>44517.333333333336</v>
      </c>
      <c r="C17677" s="2" t="s">
        <v>5516</v>
      </c>
      <c r="D17677" s="2" t="s">
        <v>5635</v>
      </c>
      <c r="E17677" s="1">
        <v>36.390306513540359</v>
      </c>
    </row>
    <row r="17678" spans="2:5" x14ac:dyDescent="0.25">
      <c r="B17678" s="18">
        <v>44517.375</v>
      </c>
      <c r="C17678" s="2" t="s">
        <v>5516</v>
      </c>
      <c r="D17678" s="2" t="s">
        <v>5635</v>
      </c>
      <c r="E17678" s="1">
        <v>35.227021699595248</v>
      </c>
    </row>
    <row r="17679" spans="2:5" x14ac:dyDescent="0.25">
      <c r="B17679" s="18">
        <v>44517.416666666664</v>
      </c>
      <c r="C17679" s="2" t="s">
        <v>5516</v>
      </c>
      <c r="D17679" s="2" t="s">
        <v>5635</v>
      </c>
      <c r="E17679" s="1">
        <v>33.739680597402952</v>
      </c>
    </row>
    <row r="17680" spans="2:5" x14ac:dyDescent="0.25">
      <c r="B17680" s="18">
        <v>44517.458333333336</v>
      </c>
      <c r="C17680" s="2" t="s">
        <v>5516</v>
      </c>
      <c r="D17680" s="2" t="s">
        <v>5635</v>
      </c>
      <c r="E17680" s="1">
        <v>32.477841908167548</v>
      </c>
    </row>
    <row r="17681" spans="2:5" x14ac:dyDescent="0.25">
      <c r="B17681" s="18">
        <v>44517.5</v>
      </c>
      <c r="C17681" s="2" t="s">
        <v>5516</v>
      </c>
      <c r="D17681" s="2" t="s">
        <v>5635</v>
      </c>
      <c r="E17681" s="1">
        <v>31.622212722575973</v>
      </c>
    </row>
    <row r="17682" spans="2:5" x14ac:dyDescent="0.25">
      <c r="B17682" s="18">
        <v>44517.541666666664</v>
      </c>
      <c r="C17682" s="2" t="s">
        <v>5516</v>
      </c>
      <c r="D17682" s="2" t="s">
        <v>5635</v>
      </c>
      <c r="E17682" s="1">
        <v>30.926172036150579</v>
      </c>
    </row>
    <row r="17683" spans="2:5" x14ac:dyDescent="0.25">
      <c r="B17683" s="18">
        <v>44517.583333333336</v>
      </c>
      <c r="C17683" s="2" t="s">
        <v>5516</v>
      </c>
      <c r="D17683" s="2" t="s">
        <v>5635</v>
      </c>
      <c r="E17683" s="1">
        <v>30.118225687362404</v>
      </c>
    </row>
    <row r="17684" spans="2:5" x14ac:dyDescent="0.25">
      <c r="B17684" s="18">
        <v>44517.625</v>
      </c>
      <c r="C17684" s="2" t="s">
        <v>5516</v>
      </c>
      <c r="D17684" s="2" t="s">
        <v>5635</v>
      </c>
      <c r="E17684" s="1">
        <v>29.096097688814496</v>
      </c>
    </row>
    <row r="17685" spans="2:5" x14ac:dyDescent="0.25">
      <c r="B17685" s="18">
        <v>44517.666666666664</v>
      </c>
      <c r="C17685" s="2" t="s">
        <v>5516</v>
      </c>
      <c r="D17685" s="2" t="s">
        <v>5635</v>
      </c>
      <c r="E17685" s="1">
        <v>28.529943088629114</v>
      </c>
    </row>
    <row r="17686" spans="2:5" x14ac:dyDescent="0.25">
      <c r="B17686" s="18">
        <v>44517.708333333336</v>
      </c>
      <c r="C17686" s="2" t="s">
        <v>5516</v>
      </c>
      <c r="D17686" s="2" t="s">
        <v>5635</v>
      </c>
      <c r="E17686" s="1">
        <v>26.916068371379666</v>
      </c>
    </row>
    <row r="17687" spans="2:5" x14ac:dyDescent="0.25">
      <c r="B17687" s="18">
        <v>44517.75</v>
      </c>
      <c r="C17687" s="2" t="s">
        <v>5516</v>
      </c>
      <c r="D17687" s="2" t="s">
        <v>5635</v>
      </c>
      <c r="E17687" s="1">
        <v>26.685301505171775</v>
      </c>
    </row>
    <row r="17688" spans="2:5" x14ac:dyDescent="0.25">
      <c r="B17688" s="18">
        <v>44517.791666666664</v>
      </c>
      <c r="C17688" s="2" t="s">
        <v>5516</v>
      </c>
      <c r="D17688" s="2" t="s">
        <v>5635</v>
      </c>
      <c r="E17688" s="1">
        <v>26.50824306211635</v>
      </c>
    </row>
    <row r="17689" spans="2:5" x14ac:dyDescent="0.25">
      <c r="B17689" s="18">
        <v>44517.833333333336</v>
      </c>
      <c r="C17689" s="2" t="s">
        <v>5516</v>
      </c>
      <c r="D17689" s="2" t="s">
        <v>5635</v>
      </c>
      <c r="E17689" s="1">
        <v>26.396949879182884</v>
      </c>
    </row>
    <row r="17690" spans="2:5" x14ac:dyDescent="0.25">
      <c r="B17690" s="18">
        <v>44517.875</v>
      </c>
      <c r="C17690" s="2" t="s">
        <v>5516</v>
      </c>
      <c r="D17690" s="2" t="s">
        <v>5635</v>
      </c>
      <c r="E17690" s="1">
        <v>25.762005233950742</v>
      </c>
    </row>
    <row r="17691" spans="2:5" x14ac:dyDescent="0.25">
      <c r="B17691" s="18">
        <v>44517.916666666664</v>
      </c>
      <c r="C17691" s="2" t="s">
        <v>5516</v>
      </c>
      <c r="D17691" s="2" t="s">
        <v>5635</v>
      </c>
      <c r="E17691" s="1">
        <v>25.391012191772461</v>
      </c>
    </row>
    <row r="17692" spans="2:5" x14ac:dyDescent="0.25">
      <c r="B17692" s="18">
        <v>44517.958333333336</v>
      </c>
      <c r="C17692" s="2" t="s">
        <v>5516</v>
      </c>
      <c r="D17692" s="2" t="s">
        <v>5635</v>
      </c>
      <c r="E17692" s="1">
        <v>25.268956395673012</v>
      </c>
    </row>
    <row r="17693" spans="2:5" x14ac:dyDescent="0.25">
      <c r="B17693" s="18">
        <v>44518</v>
      </c>
      <c r="C17693" s="2" t="s">
        <v>5516</v>
      </c>
      <c r="D17693" s="2" t="s">
        <v>5635</v>
      </c>
      <c r="E17693" s="1">
        <v>25.911144625306601</v>
      </c>
    </row>
    <row r="17694" spans="2:5" x14ac:dyDescent="0.25">
      <c r="B17694" s="18">
        <v>44518.041666666664</v>
      </c>
      <c r="C17694" s="2" t="s">
        <v>5516</v>
      </c>
      <c r="D17694" s="2" t="s">
        <v>5635</v>
      </c>
      <c r="E17694" s="1">
        <v>26.544438634593398</v>
      </c>
    </row>
    <row r="17695" spans="2:5" x14ac:dyDescent="0.25">
      <c r="B17695" s="18">
        <v>44518.083333333336</v>
      </c>
      <c r="C17695" s="2" t="s">
        <v>5516</v>
      </c>
      <c r="D17695" s="2" t="s">
        <v>5635</v>
      </c>
      <c r="E17695" s="1">
        <v>26.649111667071427</v>
      </c>
    </row>
    <row r="17696" spans="2:5" x14ac:dyDescent="0.25">
      <c r="B17696" s="18">
        <v>44518.125</v>
      </c>
      <c r="C17696" s="2" t="s">
        <v>5516</v>
      </c>
      <c r="D17696" s="2" t="s">
        <v>5635</v>
      </c>
      <c r="E17696" s="1">
        <v>26.840685615936721</v>
      </c>
    </row>
    <row r="17697" spans="2:5" x14ac:dyDescent="0.25">
      <c r="B17697" s="18">
        <v>44518.166666666664</v>
      </c>
      <c r="C17697" s="2" t="s">
        <v>5516</v>
      </c>
      <c r="D17697" s="2" t="s">
        <v>5635</v>
      </c>
      <c r="E17697" s="1">
        <v>27.868210252410105</v>
      </c>
    </row>
    <row r="17698" spans="2:5" x14ac:dyDescent="0.25">
      <c r="B17698" s="18">
        <v>44518.208333333336</v>
      </c>
      <c r="C17698" s="2" t="s">
        <v>5516</v>
      </c>
      <c r="D17698" s="2" t="s">
        <v>5635</v>
      </c>
      <c r="E17698" s="1">
        <v>28.011036192117754</v>
      </c>
    </row>
    <row r="17699" spans="2:5" x14ac:dyDescent="0.25">
      <c r="B17699" s="18">
        <v>44518.25</v>
      </c>
      <c r="C17699" s="2" t="s">
        <v>5516</v>
      </c>
      <c r="D17699" s="2" t="s">
        <v>5635</v>
      </c>
      <c r="E17699" s="1">
        <v>27.515594222588696</v>
      </c>
    </row>
    <row r="17700" spans="2:5" x14ac:dyDescent="0.25">
      <c r="B17700" s="18">
        <v>44518.291666666664</v>
      </c>
      <c r="C17700" s="2" t="s">
        <v>5516</v>
      </c>
      <c r="D17700" s="2" t="s">
        <v>5635</v>
      </c>
      <c r="E17700" s="1">
        <v>27.039116797498792</v>
      </c>
    </row>
    <row r="17701" spans="2:5" x14ac:dyDescent="0.25">
      <c r="B17701" s="18">
        <v>44518.333333333336</v>
      </c>
      <c r="C17701" s="2" t="s">
        <v>5516</v>
      </c>
      <c r="D17701" s="2" t="s">
        <v>5635</v>
      </c>
      <c r="E17701" s="1">
        <v>26.93825852365271</v>
      </c>
    </row>
    <row r="17702" spans="2:5" x14ac:dyDescent="0.25">
      <c r="B17702" s="18">
        <v>44518.375</v>
      </c>
      <c r="C17702" s="2" t="s">
        <v>5516</v>
      </c>
      <c r="D17702" s="2" t="s">
        <v>5635</v>
      </c>
      <c r="E17702" s="1">
        <v>27.160534572773507</v>
      </c>
    </row>
    <row r="17703" spans="2:5" x14ac:dyDescent="0.25">
      <c r="B17703" s="18">
        <v>44518.416666666664</v>
      </c>
      <c r="C17703" s="2" t="s">
        <v>5516</v>
      </c>
      <c r="D17703" s="2" t="s">
        <v>5635</v>
      </c>
      <c r="E17703" s="1">
        <v>26.98767352850518</v>
      </c>
    </row>
    <row r="17704" spans="2:5" x14ac:dyDescent="0.25">
      <c r="B17704" s="18">
        <v>44518.458333333336</v>
      </c>
      <c r="C17704" s="2" t="s">
        <v>5516</v>
      </c>
      <c r="D17704" s="2" t="s">
        <v>5635</v>
      </c>
      <c r="E17704" s="1">
        <v>26.968589117570598</v>
      </c>
    </row>
    <row r="17705" spans="2:5" x14ac:dyDescent="0.25">
      <c r="B17705" s="18">
        <v>44518.5</v>
      </c>
      <c r="C17705" s="2" t="s">
        <v>5516</v>
      </c>
      <c r="D17705" s="2" t="s">
        <v>5635</v>
      </c>
      <c r="E17705" s="1">
        <v>26.191966794575258</v>
      </c>
    </row>
    <row r="17706" spans="2:5" x14ac:dyDescent="0.25">
      <c r="B17706" s="18">
        <v>44518.541666666664</v>
      </c>
      <c r="C17706" s="2" t="s">
        <v>5516</v>
      </c>
      <c r="D17706" s="2" t="s">
        <v>5635</v>
      </c>
      <c r="E17706" s="1">
        <v>25.769107920194855</v>
      </c>
    </row>
    <row r="17707" spans="2:5" x14ac:dyDescent="0.25">
      <c r="B17707" s="18">
        <v>44518.583333333336</v>
      </c>
      <c r="C17707" s="2" t="s">
        <v>5516</v>
      </c>
      <c r="D17707" s="2" t="s">
        <v>5635</v>
      </c>
      <c r="E17707" s="1">
        <v>25.457246323506062</v>
      </c>
    </row>
    <row r="17708" spans="2:5" x14ac:dyDescent="0.25">
      <c r="B17708" s="18">
        <v>44518.625</v>
      </c>
      <c r="C17708" s="2" t="s">
        <v>5516</v>
      </c>
      <c r="D17708" s="2" t="s">
        <v>5635</v>
      </c>
      <c r="E17708" s="1">
        <v>25.391012191772461</v>
      </c>
    </row>
    <row r="17709" spans="2:5" x14ac:dyDescent="0.25">
      <c r="B17709" s="18">
        <v>44518.666666666664</v>
      </c>
      <c r="C17709" s="2" t="s">
        <v>5516</v>
      </c>
      <c r="D17709" s="2" t="s">
        <v>5635</v>
      </c>
      <c r="E17709" s="1">
        <v>25.290321653174409</v>
      </c>
    </row>
    <row r="17710" spans="2:5" x14ac:dyDescent="0.25">
      <c r="B17710" s="18">
        <v>44518.708333333336</v>
      </c>
      <c r="C17710" s="2" t="s">
        <v>5516</v>
      </c>
      <c r="D17710" s="2" t="s">
        <v>5635</v>
      </c>
      <c r="E17710" s="1">
        <v>24.882220128741601</v>
      </c>
    </row>
    <row r="17711" spans="2:5" x14ac:dyDescent="0.25">
      <c r="B17711" s="18">
        <v>44518.75</v>
      </c>
      <c r="C17711" s="2" t="s">
        <v>5516</v>
      </c>
      <c r="D17711" s="2" t="s">
        <v>5635</v>
      </c>
      <c r="E17711" s="1">
        <v>24.689098358154297</v>
      </c>
    </row>
    <row r="17712" spans="2:5" x14ac:dyDescent="0.25">
      <c r="B17712" s="18">
        <v>44518.791666666664</v>
      </c>
      <c r="C17712" s="2" t="s">
        <v>5516</v>
      </c>
      <c r="D17712" s="2" t="s">
        <v>5635</v>
      </c>
      <c r="E17712" s="1">
        <v>24.355602155368945</v>
      </c>
    </row>
    <row r="17713" spans="2:5" x14ac:dyDescent="0.25">
      <c r="B17713" s="18">
        <v>44518.833333333336</v>
      </c>
      <c r="C17713" s="2" t="s">
        <v>5516</v>
      </c>
      <c r="D17713" s="2" t="s">
        <v>5635</v>
      </c>
      <c r="E17713" s="1">
        <v>24.336424281409297</v>
      </c>
    </row>
    <row r="17714" spans="2:5" x14ac:dyDescent="0.25">
      <c r="B17714" s="18">
        <v>44518.875</v>
      </c>
      <c r="C17714" s="2" t="s">
        <v>5516</v>
      </c>
      <c r="D17714" s="2" t="s">
        <v>5635</v>
      </c>
      <c r="E17714" s="1">
        <v>23.976306537410196</v>
      </c>
    </row>
    <row r="17715" spans="2:5" x14ac:dyDescent="0.25">
      <c r="B17715" s="18">
        <v>44518.916666666664</v>
      </c>
      <c r="C17715" s="2" t="s">
        <v>5516</v>
      </c>
      <c r="D17715" s="2" t="s">
        <v>5635</v>
      </c>
      <c r="E17715" s="1">
        <v>23.342475803847876</v>
      </c>
    </row>
    <row r="17716" spans="2:5" x14ac:dyDescent="0.25">
      <c r="B17716" s="18">
        <v>44518.958333333336</v>
      </c>
      <c r="C17716" s="2" t="s">
        <v>5516</v>
      </c>
      <c r="D17716" s="2" t="s">
        <v>5635</v>
      </c>
      <c r="E17716" s="1">
        <v>23.578843036106523</v>
      </c>
    </row>
    <row r="17717" spans="2:5" x14ac:dyDescent="0.25">
      <c r="B17717" s="18">
        <v>44519</v>
      </c>
      <c r="C17717" s="2" t="s">
        <v>5516</v>
      </c>
      <c r="D17717" s="2" t="s">
        <v>5635</v>
      </c>
      <c r="E17717" s="1">
        <v>24.267773285906507</v>
      </c>
    </row>
    <row r="17718" spans="2:5" x14ac:dyDescent="0.25">
      <c r="B17718" s="18">
        <v>44519.041666666664</v>
      </c>
      <c r="C17718" s="2" t="s">
        <v>5516</v>
      </c>
      <c r="D17718" s="2" t="s">
        <v>5635</v>
      </c>
      <c r="E17718" s="1">
        <v>24.528848444217257</v>
      </c>
    </row>
    <row r="17719" spans="2:5" x14ac:dyDescent="0.25">
      <c r="B17719" s="18">
        <v>44519.083333333336</v>
      </c>
      <c r="C17719" s="2" t="s">
        <v>5516</v>
      </c>
      <c r="D17719" s="2" t="s">
        <v>5635</v>
      </c>
      <c r="E17719" s="1">
        <v>24.751558130460335</v>
      </c>
    </row>
    <row r="17720" spans="2:5" x14ac:dyDescent="0.25">
      <c r="B17720" s="18">
        <v>44519.125</v>
      </c>
      <c r="C17720" s="2" t="s">
        <v>5516</v>
      </c>
      <c r="D17720" s="2" t="s">
        <v>5635</v>
      </c>
      <c r="E17720" s="1">
        <v>24.850185452138366</v>
      </c>
    </row>
    <row r="17721" spans="2:5" x14ac:dyDescent="0.25">
      <c r="B17721" s="18">
        <v>44519.166666666664</v>
      </c>
      <c r="C17721" s="2" t="s">
        <v>5516</v>
      </c>
      <c r="D17721" s="2" t="s">
        <v>5635</v>
      </c>
      <c r="E17721" s="1">
        <v>25.363964776708986</v>
      </c>
    </row>
    <row r="17722" spans="2:5" x14ac:dyDescent="0.25">
      <c r="B17722" s="18">
        <v>44519.208333333336</v>
      </c>
      <c r="C17722" s="2" t="s">
        <v>5516</v>
      </c>
      <c r="D17722" s="2" t="s">
        <v>5635</v>
      </c>
      <c r="E17722" s="1">
        <v>26.378925552639938</v>
      </c>
    </row>
    <row r="17723" spans="2:5" x14ac:dyDescent="0.25">
      <c r="B17723" s="18">
        <v>44519.25</v>
      </c>
      <c r="C17723" s="2" t="s">
        <v>5516</v>
      </c>
      <c r="D17723" s="2" t="s">
        <v>5635</v>
      </c>
      <c r="E17723" s="1">
        <v>27.285414066536827</v>
      </c>
    </row>
    <row r="17724" spans="2:5" x14ac:dyDescent="0.25">
      <c r="B17724" s="18">
        <v>44519.291666666664</v>
      </c>
      <c r="C17724" s="2" t="s">
        <v>5516</v>
      </c>
      <c r="D17724" s="2" t="s">
        <v>5635</v>
      </c>
      <c r="E17724" s="1">
        <v>26.937777706120748</v>
      </c>
    </row>
    <row r="17725" spans="2:5" x14ac:dyDescent="0.25">
      <c r="B17725" s="18">
        <v>44519.333333333336</v>
      </c>
      <c r="C17725" s="2" t="s">
        <v>5516</v>
      </c>
      <c r="D17725" s="2" t="s">
        <v>5635</v>
      </c>
      <c r="E17725" s="1">
        <v>26.582129511985428</v>
      </c>
    </row>
    <row r="17726" spans="2:5" x14ac:dyDescent="0.25">
      <c r="B17726" s="18">
        <v>44519.375</v>
      </c>
      <c r="C17726" s="2" t="s">
        <v>5516</v>
      </c>
      <c r="D17726" s="2" t="s">
        <v>5635</v>
      </c>
      <c r="E17726" s="1">
        <v>26.134106331610496</v>
      </c>
    </row>
    <row r="17727" spans="2:5" x14ac:dyDescent="0.25">
      <c r="B17727" s="18">
        <v>44519.416666666664</v>
      </c>
      <c r="C17727" s="2" t="s">
        <v>5516</v>
      </c>
      <c r="D17727" s="2" t="s">
        <v>5635</v>
      </c>
      <c r="E17727" s="1">
        <v>25.658490025869831</v>
      </c>
    </row>
    <row r="17728" spans="2:5" x14ac:dyDescent="0.25">
      <c r="B17728" s="18">
        <v>44519.458333333336</v>
      </c>
      <c r="C17728" s="2" t="s">
        <v>5516</v>
      </c>
      <c r="D17728" s="2" t="s">
        <v>5635</v>
      </c>
      <c r="E17728" s="1">
        <v>25.624023643218948</v>
      </c>
    </row>
    <row r="17729" spans="2:5" x14ac:dyDescent="0.25">
      <c r="B17729" s="18">
        <v>44519.5</v>
      </c>
      <c r="C17729" s="2" t="s">
        <v>5516</v>
      </c>
      <c r="D17729" s="2" t="s">
        <v>5635</v>
      </c>
      <c r="E17729" s="1">
        <v>26.022508821120223</v>
      </c>
    </row>
    <row r="17730" spans="2:5" x14ac:dyDescent="0.25">
      <c r="B17730" s="18">
        <v>44519.541666666664</v>
      </c>
      <c r="C17730" s="2" t="s">
        <v>5516</v>
      </c>
      <c r="D17730" s="2" t="s">
        <v>5635</v>
      </c>
      <c r="E17730" s="1">
        <v>25.698400980785141</v>
      </c>
    </row>
    <row r="17731" spans="2:5" x14ac:dyDescent="0.25">
      <c r="B17731" s="18">
        <v>44519.583333333336</v>
      </c>
      <c r="C17731" s="2" t="s">
        <v>5516</v>
      </c>
      <c r="D17731" s="2" t="s">
        <v>5635</v>
      </c>
      <c r="E17731" s="1">
        <v>25.451244557756581</v>
      </c>
    </row>
    <row r="17732" spans="2:5" x14ac:dyDescent="0.25">
      <c r="B17732" s="18">
        <v>44519.625</v>
      </c>
      <c r="C17732" s="2" t="s">
        <v>5516</v>
      </c>
      <c r="D17732" s="2" t="s">
        <v>5635</v>
      </c>
      <c r="E17732" s="1">
        <v>24.909593475980465</v>
      </c>
    </row>
    <row r="17733" spans="2:5" x14ac:dyDescent="0.25">
      <c r="B17733" s="18">
        <v>44519.666666666664</v>
      </c>
      <c r="C17733" s="2" t="s">
        <v>5516</v>
      </c>
      <c r="D17733" s="2" t="s">
        <v>5635</v>
      </c>
      <c r="E17733" s="1">
        <v>24.37185072773412</v>
      </c>
    </row>
    <row r="17734" spans="2:5" x14ac:dyDescent="0.25">
      <c r="B17734" s="18">
        <v>44519.708333333336</v>
      </c>
      <c r="C17734" s="2" t="s">
        <v>5516</v>
      </c>
      <c r="D17734" s="2" t="s">
        <v>5635</v>
      </c>
      <c r="E17734" s="1">
        <v>22.311516119248861</v>
      </c>
    </row>
    <row r="17735" spans="2:5" x14ac:dyDescent="0.25">
      <c r="B17735" s="18">
        <v>44519.75</v>
      </c>
      <c r="C17735" s="2" t="s">
        <v>5516</v>
      </c>
      <c r="D17735" s="2" t="s">
        <v>5635</v>
      </c>
      <c r="E17735" s="1">
        <v>22.254226423071245</v>
      </c>
    </row>
    <row r="17736" spans="2:5" x14ac:dyDescent="0.25">
      <c r="B17736" s="18">
        <v>44519.791666666664</v>
      </c>
      <c r="C17736" s="2" t="s">
        <v>5516</v>
      </c>
      <c r="D17736" s="2" t="s">
        <v>5635</v>
      </c>
      <c r="E17736" s="1">
        <v>23.076501257490275</v>
      </c>
    </row>
    <row r="17737" spans="2:5" x14ac:dyDescent="0.25">
      <c r="B17737" s="18">
        <v>44519.833333333336</v>
      </c>
      <c r="C17737" s="2" t="s">
        <v>5516</v>
      </c>
      <c r="D17737" s="2" t="s">
        <v>5635</v>
      </c>
      <c r="E17737" s="1">
        <v>23.95266627053029</v>
      </c>
    </row>
    <row r="17738" spans="2:5" x14ac:dyDescent="0.25">
      <c r="B17738" s="18">
        <v>44519.875</v>
      </c>
      <c r="C17738" s="2" t="s">
        <v>5516</v>
      </c>
      <c r="D17738" s="2" t="s">
        <v>5635</v>
      </c>
      <c r="E17738" s="1">
        <v>26.741545648405953</v>
      </c>
    </row>
    <row r="17739" spans="2:5" x14ac:dyDescent="0.25">
      <c r="B17739" s="18">
        <v>44519.916666666664</v>
      </c>
      <c r="C17739" s="2" t="s">
        <v>5516</v>
      </c>
      <c r="D17739" s="2" t="s">
        <v>5635</v>
      </c>
      <c r="E17739" s="1">
        <v>28.783114406045172</v>
      </c>
    </row>
    <row r="17740" spans="2:5" x14ac:dyDescent="0.25">
      <c r="B17740" s="18">
        <v>44519.958333333336</v>
      </c>
      <c r="C17740" s="2" t="s">
        <v>5516</v>
      </c>
      <c r="D17740" s="2" t="s">
        <v>5635</v>
      </c>
      <c r="E17740" s="1">
        <v>30.100296893224417</v>
      </c>
    </row>
    <row r="17741" spans="2:5" x14ac:dyDescent="0.25">
      <c r="B17741" s="18">
        <v>44520</v>
      </c>
      <c r="C17741" s="2" t="s">
        <v>5516</v>
      </c>
      <c r="D17741" s="2" t="s">
        <v>5635</v>
      </c>
      <c r="E17741" s="1">
        <v>30.581610371428688</v>
      </c>
    </row>
    <row r="17742" spans="2:5" x14ac:dyDescent="0.25">
      <c r="B17742" s="18">
        <v>44520.041666666664</v>
      </c>
      <c r="C17742" s="2" t="s">
        <v>5516</v>
      </c>
      <c r="D17742" s="2" t="s">
        <v>5635</v>
      </c>
      <c r="E17742" s="1">
        <v>30.627630991376353</v>
      </c>
    </row>
    <row r="17743" spans="2:5" x14ac:dyDescent="0.25">
      <c r="B17743" s="18">
        <v>44520.083333333336</v>
      </c>
      <c r="C17743" s="2" t="s">
        <v>5516</v>
      </c>
      <c r="D17743" s="2" t="s">
        <v>5635</v>
      </c>
      <c r="E17743" s="1">
        <v>30.518043518066406</v>
      </c>
    </row>
    <row r="17744" spans="2:5" x14ac:dyDescent="0.25">
      <c r="B17744" s="18">
        <v>44520.125</v>
      </c>
      <c r="C17744" s="2" t="s">
        <v>5516</v>
      </c>
      <c r="D17744" s="2" t="s">
        <v>5635</v>
      </c>
      <c r="E17744" s="1">
        <v>30.518043518066406</v>
      </c>
    </row>
    <row r="17745" spans="2:5" x14ac:dyDescent="0.25">
      <c r="B17745" s="18">
        <v>44520.166666666664</v>
      </c>
      <c r="C17745" s="2" t="s">
        <v>5516</v>
      </c>
      <c r="D17745" s="2" t="s">
        <v>5635</v>
      </c>
      <c r="E17745" s="1">
        <v>29.370712390710995</v>
      </c>
    </row>
    <row r="17746" spans="2:5" x14ac:dyDescent="0.25">
      <c r="B17746" s="18">
        <v>44520.208333333336</v>
      </c>
      <c r="C17746" s="2" t="s">
        <v>5516</v>
      </c>
      <c r="D17746" s="2" t="s">
        <v>5635</v>
      </c>
      <c r="E17746" s="1">
        <v>27.498771066942698</v>
      </c>
    </row>
    <row r="17747" spans="2:5" x14ac:dyDescent="0.25">
      <c r="B17747" s="18">
        <v>44520.25</v>
      </c>
      <c r="C17747" s="2" t="s">
        <v>5516</v>
      </c>
      <c r="D17747" s="2" t="s">
        <v>5635</v>
      </c>
      <c r="E17747" s="1">
        <v>26.035072061375935</v>
      </c>
    </row>
    <row r="17748" spans="2:5" x14ac:dyDescent="0.25">
      <c r="B17748" s="18">
        <v>44520.291666666664</v>
      </c>
      <c r="C17748" s="2" t="s">
        <v>5516</v>
      </c>
      <c r="D17748" s="2" t="s">
        <v>5635</v>
      </c>
      <c r="E17748" s="1">
        <v>24.523534660208504</v>
      </c>
    </row>
    <row r="17749" spans="2:5" x14ac:dyDescent="0.25">
      <c r="B17749" s="18">
        <v>44520.333333333336</v>
      </c>
      <c r="C17749" s="2" t="s">
        <v>5516</v>
      </c>
      <c r="D17749" s="2" t="s">
        <v>5635</v>
      </c>
      <c r="E17749" s="1">
        <v>23.958707552330111</v>
      </c>
    </row>
    <row r="17750" spans="2:5" x14ac:dyDescent="0.25">
      <c r="B17750" s="18">
        <v>44520.375</v>
      </c>
      <c r="C17750" s="2" t="s">
        <v>5516</v>
      </c>
      <c r="D17750" s="2" t="s">
        <v>5635</v>
      </c>
      <c r="E17750" s="1">
        <v>23.9871826171875</v>
      </c>
    </row>
    <row r="17751" spans="2:5" x14ac:dyDescent="0.25">
      <c r="B17751" s="18">
        <v>44520.416666666664</v>
      </c>
      <c r="C17751" s="2" t="s">
        <v>5516</v>
      </c>
      <c r="D17751" s="2" t="s">
        <v>5635</v>
      </c>
      <c r="E17751" s="1">
        <v>23.565160555952623</v>
      </c>
    </row>
    <row r="17752" spans="2:5" x14ac:dyDescent="0.25">
      <c r="B17752" s="18">
        <v>44520.458333333336</v>
      </c>
      <c r="C17752" s="2" t="s">
        <v>5516</v>
      </c>
      <c r="D17752" s="2" t="s">
        <v>5635</v>
      </c>
      <c r="E17752" s="1">
        <v>23.030010104595615</v>
      </c>
    </row>
    <row r="17753" spans="2:5" x14ac:dyDescent="0.25">
      <c r="B17753" s="18">
        <v>44520.5</v>
      </c>
      <c r="C17753" s="2" t="s">
        <v>5516</v>
      </c>
      <c r="D17753" s="2" t="s">
        <v>5635</v>
      </c>
      <c r="E17753" s="1">
        <v>21.889733393515236</v>
      </c>
    </row>
    <row r="17754" spans="2:5" x14ac:dyDescent="0.25">
      <c r="B17754" s="18">
        <v>44520.541666666664</v>
      </c>
      <c r="C17754" s="2" t="s">
        <v>5516</v>
      </c>
      <c r="D17754" s="2" t="s">
        <v>5635</v>
      </c>
      <c r="E17754" s="1">
        <v>22.406184431386968</v>
      </c>
    </row>
    <row r="17755" spans="2:5" x14ac:dyDescent="0.25">
      <c r="B17755" s="18">
        <v>44520.583333333336</v>
      </c>
      <c r="C17755" s="2" t="s">
        <v>5516</v>
      </c>
      <c r="D17755" s="2" t="s">
        <v>5635</v>
      </c>
      <c r="E17755" s="1">
        <v>22.310898947770735</v>
      </c>
    </row>
    <row r="17756" spans="2:5" x14ac:dyDescent="0.25">
      <c r="B17756" s="18">
        <v>44520.625</v>
      </c>
      <c r="C17756" s="2" t="s">
        <v>5516</v>
      </c>
      <c r="D17756" s="2" t="s">
        <v>5635</v>
      </c>
      <c r="E17756" s="1">
        <v>21.005673144860111</v>
      </c>
    </row>
    <row r="17757" spans="2:5" x14ac:dyDescent="0.25">
      <c r="B17757" s="18">
        <v>44520.666666666664</v>
      </c>
      <c r="C17757" s="2" t="s">
        <v>5516</v>
      </c>
      <c r="D17757" s="2" t="s">
        <v>5635</v>
      </c>
      <c r="E17757" s="1">
        <v>19.848357572599262</v>
      </c>
    </row>
    <row r="17758" spans="2:5" x14ac:dyDescent="0.25">
      <c r="B17758" s="18">
        <v>44520.708333333336</v>
      </c>
      <c r="C17758" s="2" t="s">
        <v>5516</v>
      </c>
      <c r="D17758" s="2" t="s">
        <v>5635</v>
      </c>
      <c r="E17758" s="1">
        <v>19.350516313999762</v>
      </c>
    </row>
    <row r="17759" spans="2:5" x14ac:dyDescent="0.25">
      <c r="B17759" s="18">
        <v>44520.75</v>
      </c>
      <c r="C17759" s="2" t="s">
        <v>5516</v>
      </c>
      <c r="D17759" s="2" t="s">
        <v>5635</v>
      </c>
      <c r="E17759" s="1">
        <v>19.066157735416589</v>
      </c>
    </row>
    <row r="17760" spans="2:5" x14ac:dyDescent="0.25">
      <c r="B17760" s="18">
        <v>44520.791666666664</v>
      </c>
      <c r="C17760" s="2" t="s">
        <v>5516</v>
      </c>
      <c r="D17760" s="2" t="s">
        <v>5635</v>
      </c>
      <c r="E17760" s="1">
        <v>19.056684013566414</v>
      </c>
    </row>
    <row r="17761" spans="2:5" x14ac:dyDescent="0.25">
      <c r="B17761" s="18">
        <v>44520.833333333336</v>
      </c>
      <c r="C17761" s="2" t="s">
        <v>5516</v>
      </c>
      <c r="D17761" s="2" t="s">
        <v>5635</v>
      </c>
      <c r="E17761" s="1">
        <v>19.674140150354113</v>
      </c>
    </row>
    <row r="17762" spans="2:5" x14ac:dyDescent="0.25">
      <c r="B17762" s="18">
        <v>44520.875</v>
      </c>
      <c r="C17762" s="2" t="s">
        <v>5516</v>
      </c>
      <c r="D17762" s="2" t="s">
        <v>5635</v>
      </c>
      <c r="E17762" s="1">
        <v>19.748004344493271</v>
      </c>
    </row>
    <row r="17763" spans="2:5" x14ac:dyDescent="0.25">
      <c r="B17763" s="18">
        <v>44520.916666666664</v>
      </c>
      <c r="C17763" s="2" t="s">
        <v>5516</v>
      </c>
      <c r="D17763" s="2" t="s">
        <v>5635</v>
      </c>
      <c r="E17763" s="1">
        <v>20.724800311957193</v>
      </c>
    </row>
    <row r="17764" spans="2:5" x14ac:dyDescent="0.25">
      <c r="B17764" s="18">
        <v>44520.958333333336</v>
      </c>
      <c r="C17764" s="2" t="s">
        <v>5516</v>
      </c>
      <c r="D17764" s="2" t="s">
        <v>5635</v>
      </c>
      <c r="E17764" s="1">
        <v>21.233942281705708</v>
      </c>
    </row>
    <row r="17765" spans="2:5" x14ac:dyDescent="0.25">
      <c r="B17765" s="18">
        <v>44521</v>
      </c>
      <c r="C17765" s="2" t="s">
        <v>5516</v>
      </c>
      <c r="D17765" s="2" t="s">
        <v>5635</v>
      </c>
      <c r="E17765" s="1">
        <v>21.653366538008964</v>
      </c>
    </row>
    <row r="17766" spans="2:5" x14ac:dyDescent="0.25">
      <c r="B17766" s="18">
        <v>44521.041666666664</v>
      </c>
      <c r="C17766" s="2" t="s">
        <v>5516</v>
      </c>
      <c r="D17766" s="2" t="s">
        <v>5635</v>
      </c>
      <c r="E17766" s="1">
        <v>22.566708104664862</v>
      </c>
    </row>
    <row r="17767" spans="2:5" x14ac:dyDescent="0.25">
      <c r="B17767" s="18">
        <v>44521.083333333336</v>
      </c>
      <c r="C17767" s="2" t="s">
        <v>5516</v>
      </c>
      <c r="D17767" s="2" t="s">
        <v>5635</v>
      </c>
      <c r="E17767" s="1">
        <v>23.642001450186449</v>
      </c>
    </row>
    <row r="17768" spans="2:5" x14ac:dyDescent="0.25">
      <c r="B17768" s="18">
        <v>44521.125</v>
      </c>
      <c r="C17768" s="2" t="s">
        <v>5516</v>
      </c>
      <c r="D17768" s="2" t="s">
        <v>5635</v>
      </c>
      <c r="E17768" s="1">
        <v>24.149410264533387</v>
      </c>
    </row>
    <row r="17769" spans="2:5" x14ac:dyDescent="0.25">
      <c r="B17769" s="18">
        <v>44521.166666666664</v>
      </c>
      <c r="C17769" s="2" t="s">
        <v>5516</v>
      </c>
      <c r="D17769" s="2" t="s">
        <v>5635</v>
      </c>
      <c r="E17769" s="1">
        <v>24.756511890269813</v>
      </c>
    </row>
    <row r="17770" spans="2:5" x14ac:dyDescent="0.25">
      <c r="B17770" s="18">
        <v>44521.208333333336</v>
      </c>
      <c r="C17770" s="2" t="s">
        <v>5516</v>
      </c>
      <c r="D17770" s="2" t="s">
        <v>5635</v>
      </c>
      <c r="E17770" s="1">
        <v>25.391012191772461</v>
      </c>
    </row>
    <row r="17771" spans="2:5" x14ac:dyDescent="0.25">
      <c r="B17771" s="18">
        <v>44521.25</v>
      </c>
      <c r="C17771" s="2" t="s">
        <v>5516</v>
      </c>
      <c r="D17771" s="2" t="s">
        <v>5635</v>
      </c>
      <c r="E17771" s="1">
        <v>25.733639512524039</v>
      </c>
    </row>
    <row r="17772" spans="2:5" x14ac:dyDescent="0.25">
      <c r="B17772" s="18">
        <v>44521.291666666664</v>
      </c>
      <c r="C17772" s="2" t="s">
        <v>5516</v>
      </c>
      <c r="D17772" s="2" t="s">
        <v>5635</v>
      </c>
      <c r="E17772" s="1">
        <v>25.385611520871429</v>
      </c>
    </row>
    <row r="17773" spans="2:5" x14ac:dyDescent="0.25">
      <c r="B17773" s="18">
        <v>44521.333333333336</v>
      </c>
      <c r="C17773" s="2" t="s">
        <v>5516</v>
      </c>
      <c r="D17773" s="2" t="s">
        <v>5635</v>
      </c>
      <c r="E17773" s="1">
        <v>24.49534631439661</v>
      </c>
    </row>
    <row r="17774" spans="2:5" x14ac:dyDescent="0.25">
      <c r="B17774" s="18">
        <v>44521.375</v>
      </c>
      <c r="C17774" s="2" t="s">
        <v>5516</v>
      </c>
      <c r="D17774" s="2" t="s">
        <v>5635</v>
      </c>
      <c r="E17774" s="1">
        <v>23.477592277460619</v>
      </c>
    </row>
    <row r="17775" spans="2:5" x14ac:dyDescent="0.25">
      <c r="B17775" s="18">
        <v>44521.416666666664</v>
      </c>
      <c r="C17775" s="2" t="s">
        <v>5516</v>
      </c>
      <c r="D17775" s="2" t="s">
        <v>5635</v>
      </c>
      <c r="E17775" s="1">
        <v>22.686844327784364</v>
      </c>
    </row>
    <row r="17776" spans="2:5" x14ac:dyDescent="0.25">
      <c r="B17776" s="18">
        <v>44521.458333333336</v>
      </c>
      <c r="C17776" s="2" t="s">
        <v>5516</v>
      </c>
      <c r="D17776" s="2" t="s">
        <v>5635</v>
      </c>
      <c r="E17776" s="1">
        <v>22.522315979003906</v>
      </c>
    </row>
    <row r="17777" spans="2:5" x14ac:dyDescent="0.25">
      <c r="B17777" s="18">
        <v>44521.5</v>
      </c>
      <c r="C17777" s="2" t="s">
        <v>5516</v>
      </c>
      <c r="D17777" s="2" t="s">
        <v>5635</v>
      </c>
      <c r="E17777" s="1">
        <v>23.025356526328494</v>
      </c>
    </row>
    <row r="17778" spans="2:5" x14ac:dyDescent="0.25">
      <c r="B17778" s="18">
        <v>44521.541666666664</v>
      </c>
      <c r="C17778" s="2" t="s">
        <v>5516</v>
      </c>
      <c r="D17778" s="2" t="s">
        <v>5635</v>
      </c>
      <c r="E17778" s="1">
        <v>23.348850302415027</v>
      </c>
    </row>
    <row r="17779" spans="2:5" x14ac:dyDescent="0.25">
      <c r="B17779" s="18">
        <v>44521.583333333336</v>
      </c>
      <c r="C17779" s="2" t="s">
        <v>5516</v>
      </c>
      <c r="D17779" s="2" t="s">
        <v>5635</v>
      </c>
      <c r="E17779" s="1">
        <v>23.285266876220703</v>
      </c>
    </row>
    <row r="17780" spans="2:5" x14ac:dyDescent="0.25">
      <c r="B17780" s="18">
        <v>44521.625</v>
      </c>
      <c r="C17780" s="2" t="s">
        <v>5516</v>
      </c>
      <c r="D17780" s="2" t="s">
        <v>5635</v>
      </c>
      <c r="E17780" s="1">
        <v>22.833113353091814</v>
      </c>
    </row>
    <row r="17781" spans="2:5" x14ac:dyDescent="0.25">
      <c r="B17781" s="18">
        <v>44521.666666666664</v>
      </c>
      <c r="C17781" s="2" t="s">
        <v>5516</v>
      </c>
      <c r="D17781" s="2" t="s">
        <v>5635</v>
      </c>
      <c r="E17781" s="1">
        <v>22.522315979003906</v>
      </c>
    </row>
    <row r="17782" spans="2:5" x14ac:dyDescent="0.25">
      <c r="B17782" s="18">
        <v>44521.708333333336</v>
      </c>
      <c r="C17782" s="2" t="s">
        <v>5516</v>
      </c>
      <c r="D17782" s="2" t="s">
        <v>5635</v>
      </c>
      <c r="E17782" s="1">
        <v>22.477117077710819</v>
      </c>
    </row>
    <row r="17783" spans="2:5" x14ac:dyDescent="0.25">
      <c r="B17783" s="18">
        <v>44521.75</v>
      </c>
      <c r="C17783" s="2" t="s">
        <v>5516</v>
      </c>
      <c r="D17783" s="2" t="s">
        <v>5635</v>
      </c>
      <c r="E17783" s="1">
        <v>22.110612162928579</v>
      </c>
    </row>
    <row r="17784" spans="2:5" x14ac:dyDescent="0.25">
      <c r="B17784" s="18">
        <v>44521.791666666664</v>
      </c>
      <c r="C17784" s="2" t="s">
        <v>5516</v>
      </c>
      <c r="D17784" s="2" t="s">
        <v>5635</v>
      </c>
      <c r="E17784" s="1">
        <v>22.253901494697473</v>
      </c>
    </row>
    <row r="17785" spans="2:5" x14ac:dyDescent="0.25">
      <c r="B17785" s="18">
        <v>44521.833333333336</v>
      </c>
      <c r="C17785" s="2" t="s">
        <v>5516</v>
      </c>
      <c r="D17785" s="2" t="s">
        <v>5635</v>
      </c>
      <c r="E17785" s="1">
        <v>23.101588778320785</v>
      </c>
    </row>
    <row r="17786" spans="2:5" x14ac:dyDescent="0.25">
      <c r="B17786" s="18">
        <v>44521.875</v>
      </c>
      <c r="C17786" s="2" t="s">
        <v>5516</v>
      </c>
      <c r="D17786" s="2" t="s">
        <v>5635</v>
      </c>
      <c r="E17786" s="1">
        <v>23.285266876220703</v>
      </c>
    </row>
    <row r="17787" spans="2:5" x14ac:dyDescent="0.25">
      <c r="B17787" s="18">
        <v>44521.916666666664</v>
      </c>
      <c r="C17787" s="2" t="s">
        <v>5516</v>
      </c>
      <c r="D17787" s="2" t="s">
        <v>5635</v>
      </c>
      <c r="E17787" s="1">
        <v>23.502414184601911</v>
      </c>
    </row>
    <row r="17788" spans="2:5" x14ac:dyDescent="0.25">
      <c r="B17788" s="18">
        <v>44521.958333333336</v>
      </c>
      <c r="C17788" s="2" t="s">
        <v>5516</v>
      </c>
      <c r="D17788" s="2" t="s">
        <v>5635</v>
      </c>
      <c r="E17788" s="1">
        <v>23.635510564980219</v>
      </c>
    </row>
    <row r="17789" spans="2:5" x14ac:dyDescent="0.25">
      <c r="B17789" s="18">
        <v>44522</v>
      </c>
      <c r="C17789" s="2" t="s">
        <v>5516</v>
      </c>
      <c r="D17789" s="2" t="s">
        <v>5635</v>
      </c>
      <c r="E17789" s="1">
        <v>23.330544008346823</v>
      </c>
    </row>
    <row r="17790" spans="2:5" x14ac:dyDescent="0.25">
      <c r="B17790" s="18">
        <v>44522.041666666664</v>
      </c>
      <c r="C17790" s="2" t="s">
        <v>5516</v>
      </c>
      <c r="D17790" s="2" t="s">
        <v>5635</v>
      </c>
      <c r="E17790" s="1">
        <v>23.883975024716271</v>
      </c>
    </row>
    <row r="17791" spans="2:5" x14ac:dyDescent="0.25">
      <c r="B17791" s="18">
        <v>44522.083333333336</v>
      </c>
      <c r="C17791" s="2" t="s">
        <v>5516</v>
      </c>
      <c r="D17791" s="2" t="s">
        <v>5635</v>
      </c>
      <c r="E17791" s="1">
        <v>24.630495848723154</v>
      </c>
    </row>
    <row r="17792" spans="2:5" x14ac:dyDescent="0.25">
      <c r="B17792" s="18">
        <v>44522.125</v>
      </c>
      <c r="C17792" s="2" t="s">
        <v>5516</v>
      </c>
      <c r="D17792" s="2" t="s">
        <v>5635</v>
      </c>
      <c r="E17792" s="1">
        <v>24.689098358154297</v>
      </c>
    </row>
    <row r="17793" spans="2:5" x14ac:dyDescent="0.25">
      <c r="B17793" s="18">
        <v>44522.166666666664</v>
      </c>
      <c r="C17793" s="2" t="s">
        <v>5516</v>
      </c>
      <c r="D17793" s="2" t="s">
        <v>5635</v>
      </c>
      <c r="E17793" s="1">
        <v>24.689098358154297</v>
      </c>
    </row>
    <row r="17794" spans="2:5" x14ac:dyDescent="0.25">
      <c r="B17794" s="18">
        <v>44522.208333333336</v>
      </c>
      <c r="C17794" s="2" t="s">
        <v>5516</v>
      </c>
      <c r="D17794" s="2" t="s">
        <v>5635</v>
      </c>
      <c r="E17794" s="1">
        <v>24.950489062550773</v>
      </c>
    </row>
    <row r="17795" spans="2:5" x14ac:dyDescent="0.25">
      <c r="B17795" s="18">
        <v>44522.25</v>
      </c>
      <c r="C17795" s="2" t="s">
        <v>5516</v>
      </c>
      <c r="D17795" s="2" t="s">
        <v>5635</v>
      </c>
      <c r="E17795" s="1">
        <v>25.276431054757939</v>
      </c>
    </row>
    <row r="17796" spans="2:5" x14ac:dyDescent="0.25">
      <c r="B17796" s="18">
        <v>44522.291666666664</v>
      </c>
      <c r="C17796" s="2" t="s">
        <v>5516</v>
      </c>
      <c r="D17796" s="2" t="s">
        <v>5635</v>
      </c>
      <c r="E17796" s="1">
        <v>24.845016567327367</v>
      </c>
    </row>
    <row r="17797" spans="2:5" x14ac:dyDescent="0.25">
      <c r="B17797" s="18">
        <v>44522.333333333336</v>
      </c>
      <c r="C17797" s="2" t="s">
        <v>5516</v>
      </c>
      <c r="D17797" s="2" t="s">
        <v>5635</v>
      </c>
      <c r="E17797" s="1">
        <v>23.73013048887594</v>
      </c>
    </row>
    <row r="17798" spans="2:5" x14ac:dyDescent="0.25">
      <c r="B17798" s="18">
        <v>44522.375</v>
      </c>
      <c r="C17798" s="2" t="s">
        <v>5516</v>
      </c>
      <c r="D17798" s="2" t="s">
        <v>5635</v>
      </c>
      <c r="E17798" s="1">
        <v>23.239683600457305</v>
      </c>
    </row>
    <row r="17799" spans="2:5" x14ac:dyDescent="0.25">
      <c r="B17799" s="18">
        <v>44522.416666666664</v>
      </c>
      <c r="C17799" s="2" t="s">
        <v>5516</v>
      </c>
      <c r="D17799" s="2" t="s">
        <v>5635</v>
      </c>
      <c r="E17799" s="1">
        <v>22.522795507131924</v>
      </c>
    </row>
    <row r="17800" spans="2:5" x14ac:dyDescent="0.25">
      <c r="B17800" s="18">
        <v>44522.458333333336</v>
      </c>
      <c r="C17800" s="2" t="s">
        <v>5516</v>
      </c>
      <c r="D17800" s="2" t="s">
        <v>5635</v>
      </c>
      <c r="E17800" s="1">
        <v>22.967957186320426</v>
      </c>
    </row>
    <row r="17801" spans="2:5" x14ac:dyDescent="0.25">
      <c r="B17801" s="18">
        <v>44522.5</v>
      </c>
      <c r="C17801" s="2" t="s">
        <v>5516</v>
      </c>
      <c r="D17801" s="2" t="s">
        <v>5635</v>
      </c>
      <c r="E17801" s="1">
        <v>23.285266876220703</v>
      </c>
    </row>
    <row r="17802" spans="2:5" x14ac:dyDescent="0.25">
      <c r="B17802" s="18">
        <v>44522.541666666664</v>
      </c>
      <c r="C17802" s="2" t="s">
        <v>5516</v>
      </c>
      <c r="D17802" s="2" t="s">
        <v>5635</v>
      </c>
      <c r="E17802" s="1">
        <v>22.877787094883484</v>
      </c>
    </row>
    <row r="17803" spans="2:5" x14ac:dyDescent="0.25">
      <c r="B17803" s="18">
        <v>44522.583333333336</v>
      </c>
      <c r="C17803" s="2" t="s">
        <v>5516</v>
      </c>
      <c r="D17803" s="2" t="s">
        <v>5635</v>
      </c>
      <c r="E17803" s="1">
        <v>22.090891298811314</v>
      </c>
    </row>
    <row r="17804" spans="2:5" x14ac:dyDescent="0.25">
      <c r="B17804" s="18">
        <v>44522.625</v>
      </c>
      <c r="C17804" s="2" t="s">
        <v>5516</v>
      </c>
      <c r="D17804" s="2" t="s">
        <v>5635</v>
      </c>
      <c r="E17804" s="1">
        <v>21.460238598921187</v>
      </c>
    </row>
    <row r="17805" spans="2:5" x14ac:dyDescent="0.25">
      <c r="B17805" s="18">
        <v>44522.666666666664</v>
      </c>
      <c r="C17805" s="2" t="s">
        <v>5516</v>
      </c>
      <c r="D17805" s="2" t="s">
        <v>5635</v>
      </c>
      <c r="E17805" s="1">
        <v>21.469444836170496</v>
      </c>
    </row>
    <row r="17806" spans="2:5" x14ac:dyDescent="0.25">
      <c r="B17806" s="18">
        <v>44522.708333333336</v>
      </c>
      <c r="C17806" s="2" t="s">
        <v>5516</v>
      </c>
      <c r="D17806" s="2" t="s">
        <v>5635</v>
      </c>
      <c r="E17806" s="1">
        <v>21.893249720473328</v>
      </c>
    </row>
    <row r="17807" spans="2:5" x14ac:dyDescent="0.25">
      <c r="B17807" s="18">
        <v>44522.75</v>
      </c>
      <c r="C17807" s="2" t="s">
        <v>5516</v>
      </c>
      <c r="D17807" s="2" t="s">
        <v>5635</v>
      </c>
      <c r="E17807" s="1">
        <v>23.412693869073983</v>
      </c>
    </row>
    <row r="17808" spans="2:5" x14ac:dyDescent="0.25">
      <c r="B17808" s="18">
        <v>44522.791666666664</v>
      </c>
      <c r="C17808" s="2" t="s">
        <v>5516</v>
      </c>
      <c r="D17808" s="2" t="s">
        <v>5635</v>
      </c>
      <c r="E17808" s="1">
        <v>24.903959615528997</v>
      </c>
    </row>
    <row r="17809" spans="2:5" x14ac:dyDescent="0.25">
      <c r="B17809" s="18">
        <v>44522.833333333336</v>
      </c>
      <c r="C17809" s="2" t="s">
        <v>5516</v>
      </c>
      <c r="D17809" s="2" t="s">
        <v>5635</v>
      </c>
      <c r="E17809" s="1">
        <v>26.539123045887099</v>
      </c>
    </row>
    <row r="17810" spans="2:5" x14ac:dyDescent="0.25">
      <c r="B17810" s="18">
        <v>44522.875</v>
      </c>
      <c r="C17810" s="2" t="s">
        <v>5516</v>
      </c>
      <c r="D17810" s="2" t="s">
        <v>5635</v>
      </c>
      <c r="E17810" s="1">
        <v>28.084977563764415</v>
      </c>
    </row>
    <row r="17811" spans="2:5" x14ac:dyDescent="0.25">
      <c r="B17811" s="18">
        <v>44522.916666666664</v>
      </c>
      <c r="C17811" s="2" t="s">
        <v>5516</v>
      </c>
      <c r="D17811" s="2" t="s">
        <v>5635</v>
      </c>
      <c r="E17811" s="1">
        <v>29.42853194408476</v>
      </c>
    </row>
    <row r="17812" spans="2:5" x14ac:dyDescent="0.25">
      <c r="B17812" s="18">
        <v>44522.958333333336</v>
      </c>
      <c r="C17812" s="2" t="s">
        <v>5516</v>
      </c>
      <c r="D17812" s="2" t="s">
        <v>5635</v>
      </c>
      <c r="E17812" s="1">
        <v>30.714494922217014</v>
      </c>
    </row>
    <row r="17813" spans="2:5" x14ac:dyDescent="0.25">
      <c r="B17813" s="18">
        <v>44523</v>
      </c>
      <c r="C17813" s="2" t="s">
        <v>5516</v>
      </c>
      <c r="D17813" s="2" t="s">
        <v>5635</v>
      </c>
      <c r="E17813" s="1">
        <v>31.553823305887637</v>
      </c>
    </row>
    <row r="17814" spans="2:5" x14ac:dyDescent="0.25">
      <c r="B17814" s="18">
        <v>44523.041666666664</v>
      </c>
      <c r="C17814" s="2" t="s">
        <v>5516</v>
      </c>
      <c r="D17814" s="2" t="s">
        <v>5635</v>
      </c>
      <c r="E17814" s="1">
        <v>32.940042032558715</v>
      </c>
    </row>
    <row r="17815" spans="2:5" x14ac:dyDescent="0.25">
      <c r="B17815" s="18">
        <v>44523.083333333336</v>
      </c>
      <c r="C17815" s="2" t="s">
        <v>5516</v>
      </c>
      <c r="D17815" s="2" t="s">
        <v>5635</v>
      </c>
      <c r="E17815" s="1">
        <v>33.750890716525696</v>
      </c>
    </row>
    <row r="17816" spans="2:5" x14ac:dyDescent="0.25">
      <c r="B17816" s="18">
        <v>44523.125</v>
      </c>
      <c r="C17816" s="2" t="s">
        <v>5516</v>
      </c>
      <c r="D17816" s="2" t="s">
        <v>5635</v>
      </c>
      <c r="E17816" s="1">
        <v>34.119171142578125</v>
      </c>
    </row>
    <row r="17817" spans="2:5" x14ac:dyDescent="0.25">
      <c r="B17817" s="18">
        <v>44523.166666666664</v>
      </c>
      <c r="C17817" s="2" t="s">
        <v>5516</v>
      </c>
      <c r="D17817" s="2" t="s">
        <v>5635</v>
      </c>
      <c r="E17817" s="1">
        <v>34.16568684823698</v>
      </c>
    </row>
    <row r="17818" spans="2:5" x14ac:dyDescent="0.25">
      <c r="B17818" s="18">
        <v>44523.208333333336</v>
      </c>
      <c r="C17818" s="2" t="s">
        <v>5516</v>
      </c>
      <c r="D17818" s="2" t="s">
        <v>5635</v>
      </c>
      <c r="E17818" s="1">
        <v>34.798390395579169</v>
      </c>
    </row>
    <row r="17819" spans="2:5" x14ac:dyDescent="0.25">
      <c r="B17819" s="18">
        <v>44523.25</v>
      </c>
      <c r="C17819" s="2" t="s">
        <v>5516</v>
      </c>
      <c r="D17819" s="2" t="s">
        <v>5635</v>
      </c>
      <c r="E17819" s="1">
        <v>34.775984406399914</v>
      </c>
    </row>
    <row r="17820" spans="2:5" x14ac:dyDescent="0.25">
      <c r="B17820" s="18">
        <v>44523.291666666664</v>
      </c>
      <c r="C17820" s="2" t="s">
        <v>5516</v>
      </c>
      <c r="D17820" s="2" t="s">
        <v>5635</v>
      </c>
      <c r="E17820" s="1">
        <v>34.223179057682223</v>
      </c>
    </row>
    <row r="17821" spans="2:5" x14ac:dyDescent="0.25">
      <c r="B17821" s="18">
        <v>44523.333333333336</v>
      </c>
      <c r="C17821" s="2" t="s">
        <v>5516</v>
      </c>
      <c r="D17821" s="2" t="s">
        <v>5635</v>
      </c>
      <c r="E17821" s="1">
        <v>32.590642535132496</v>
      </c>
    </row>
    <row r="17822" spans="2:5" x14ac:dyDescent="0.25">
      <c r="B17822" s="18">
        <v>44523.375</v>
      </c>
      <c r="C17822" s="2" t="s">
        <v>5516</v>
      </c>
      <c r="D17822" s="2" t="s">
        <v>5635</v>
      </c>
      <c r="E17822" s="1">
        <v>29.898370685670823</v>
      </c>
    </row>
    <row r="17823" spans="2:5" x14ac:dyDescent="0.25">
      <c r="B17823" s="18">
        <v>44523.416666666664</v>
      </c>
      <c r="C17823" s="2" t="s">
        <v>5516</v>
      </c>
      <c r="D17823" s="2" t="s">
        <v>5635</v>
      </c>
      <c r="E17823" s="1">
        <v>27.159563238235634</v>
      </c>
    </row>
    <row r="17824" spans="2:5" x14ac:dyDescent="0.25">
      <c r="B17824" s="18">
        <v>44523.458333333336</v>
      </c>
      <c r="C17824" s="2" t="s">
        <v>5516</v>
      </c>
      <c r="D17824" s="2" t="s">
        <v>5635</v>
      </c>
      <c r="E17824" s="1">
        <v>25.984207688943968</v>
      </c>
    </row>
    <row r="17825" spans="2:5" x14ac:dyDescent="0.25">
      <c r="B17825" s="18">
        <v>44523.5</v>
      </c>
      <c r="C17825" s="2" t="s">
        <v>5516</v>
      </c>
      <c r="D17825" s="2" t="s">
        <v>5635</v>
      </c>
      <c r="E17825" s="1">
        <v>24.507013705356133</v>
      </c>
    </row>
    <row r="17826" spans="2:5" x14ac:dyDescent="0.25">
      <c r="B17826" s="18">
        <v>44523.541666666664</v>
      </c>
      <c r="C17826" s="2" t="s">
        <v>5516</v>
      </c>
      <c r="D17826" s="2" t="s">
        <v>5635</v>
      </c>
      <c r="E17826" s="1">
        <v>24.12682475703496</v>
      </c>
    </row>
    <row r="17827" spans="2:5" x14ac:dyDescent="0.25">
      <c r="B17827" s="18">
        <v>44523.583333333336</v>
      </c>
      <c r="C17827" s="2" t="s">
        <v>5516</v>
      </c>
      <c r="D17827" s="2" t="s">
        <v>5635</v>
      </c>
      <c r="E17827" s="1">
        <v>23.658367048264296</v>
      </c>
    </row>
    <row r="17828" spans="2:5" x14ac:dyDescent="0.25">
      <c r="B17828" s="18">
        <v>44523.625</v>
      </c>
      <c r="C17828" s="2" t="s">
        <v>5516</v>
      </c>
      <c r="D17828" s="2" t="s">
        <v>5635</v>
      </c>
      <c r="E17828" s="1">
        <v>23.555236268009136</v>
      </c>
    </row>
    <row r="17829" spans="2:5" x14ac:dyDescent="0.25">
      <c r="B17829" s="18">
        <v>44523.666666666664</v>
      </c>
      <c r="C17829" s="2" t="s">
        <v>5516</v>
      </c>
      <c r="D17829" s="2" t="s">
        <v>5635</v>
      </c>
      <c r="E17829" s="1">
        <v>23.049642103334982</v>
      </c>
    </row>
    <row r="17830" spans="2:5" x14ac:dyDescent="0.25">
      <c r="B17830" s="18">
        <v>44523.708333333336</v>
      </c>
      <c r="C17830" s="2" t="s">
        <v>5516</v>
      </c>
      <c r="D17830" s="2" t="s">
        <v>5635</v>
      </c>
      <c r="E17830" s="1">
        <v>21.925341676842336</v>
      </c>
    </row>
    <row r="17831" spans="2:5" x14ac:dyDescent="0.25">
      <c r="B17831" s="18">
        <v>44523.75</v>
      </c>
      <c r="C17831" s="2" t="s">
        <v>5516</v>
      </c>
      <c r="D17831" s="2" t="s">
        <v>5635</v>
      </c>
      <c r="E17831" s="1">
        <v>21.820402145385742</v>
      </c>
    </row>
    <row r="17832" spans="2:5" x14ac:dyDescent="0.25">
      <c r="B17832" s="18">
        <v>44523.791666666664</v>
      </c>
      <c r="C17832" s="2" t="s">
        <v>5516</v>
      </c>
      <c r="D17832" s="2" t="s">
        <v>5635</v>
      </c>
      <c r="E17832" s="1">
        <v>21.820402145385742</v>
      </c>
    </row>
    <row r="17833" spans="2:5" x14ac:dyDescent="0.25">
      <c r="B17833" s="18">
        <v>44523.833333333336</v>
      </c>
      <c r="C17833" s="2" t="s">
        <v>5516</v>
      </c>
      <c r="D17833" s="2" t="s">
        <v>5635</v>
      </c>
      <c r="E17833" s="1">
        <v>22.035173931215056</v>
      </c>
    </row>
    <row r="17834" spans="2:5" x14ac:dyDescent="0.25">
      <c r="B17834" s="18">
        <v>44523.875</v>
      </c>
      <c r="C17834" s="2" t="s">
        <v>5516</v>
      </c>
      <c r="D17834" s="2" t="s">
        <v>5635</v>
      </c>
      <c r="E17834" s="1">
        <v>22.348814190379247</v>
      </c>
    </row>
    <row r="17835" spans="2:5" x14ac:dyDescent="0.25">
      <c r="B17835" s="18">
        <v>44523.916666666664</v>
      </c>
      <c r="C17835" s="2" t="s">
        <v>5516</v>
      </c>
      <c r="D17835" s="2" t="s">
        <v>5635</v>
      </c>
      <c r="E17835" s="1">
        <v>22.406067739092759</v>
      </c>
    </row>
    <row r="17836" spans="2:5" x14ac:dyDescent="0.25">
      <c r="B17836" s="18">
        <v>44523.958333333336</v>
      </c>
      <c r="C17836" s="2" t="s">
        <v>5516</v>
      </c>
      <c r="D17836" s="2" t="s">
        <v>5635</v>
      </c>
      <c r="E17836" s="1">
        <v>22.916819448267244</v>
      </c>
    </row>
    <row r="17837" spans="2:5" x14ac:dyDescent="0.25">
      <c r="B17837" s="18">
        <v>44524</v>
      </c>
      <c r="C17837" s="2" t="s">
        <v>5516</v>
      </c>
      <c r="D17837" s="2" t="s">
        <v>5635</v>
      </c>
      <c r="E17837" s="1">
        <v>23.730096129455131</v>
      </c>
    </row>
    <row r="17838" spans="2:5" x14ac:dyDescent="0.25">
      <c r="B17838" s="18">
        <v>44524.041666666664</v>
      </c>
      <c r="C17838" s="2" t="s">
        <v>5516</v>
      </c>
      <c r="D17838" s="2" t="s">
        <v>5635</v>
      </c>
      <c r="E17838" s="1">
        <v>24.589935697505634</v>
      </c>
    </row>
    <row r="17839" spans="2:5" x14ac:dyDescent="0.25">
      <c r="B17839" s="18">
        <v>44524.083333333336</v>
      </c>
      <c r="C17839" s="2" t="s">
        <v>5516</v>
      </c>
      <c r="D17839" s="2" t="s">
        <v>5635</v>
      </c>
      <c r="E17839" s="1">
        <v>24.689098358154297</v>
      </c>
    </row>
    <row r="17840" spans="2:5" x14ac:dyDescent="0.25">
      <c r="B17840" s="18">
        <v>44524.125</v>
      </c>
      <c r="C17840" s="2" t="s">
        <v>5516</v>
      </c>
      <c r="D17840" s="2" t="s">
        <v>5635</v>
      </c>
      <c r="E17840" s="1">
        <v>24.717608538076941</v>
      </c>
    </row>
    <row r="17841" spans="2:5" x14ac:dyDescent="0.25">
      <c r="B17841" s="18">
        <v>44524.166666666664</v>
      </c>
      <c r="C17841" s="2" t="s">
        <v>5516</v>
      </c>
      <c r="D17841" s="2" t="s">
        <v>5635</v>
      </c>
      <c r="E17841" s="1">
        <v>25.110521182577699</v>
      </c>
    </row>
    <row r="17842" spans="2:5" x14ac:dyDescent="0.25">
      <c r="B17842" s="18">
        <v>44524.208333333336</v>
      </c>
      <c r="C17842" s="2" t="s">
        <v>5516</v>
      </c>
      <c r="D17842" s="2" t="s">
        <v>5635</v>
      </c>
      <c r="E17842" s="1">
        <v>25.57439843875288</v>
      </c>
    </row>
    <row r="17843" spans="2:5" x14ac:dyDescent="0.25">
      <c r="B17843" s="18">
        <v>44524.25</v>
      </c>
      <c r="C17843" s="2" t="s">
        <v>5516</v>
      </c>
      <c r="D17843" s="2" t="s">
        <v>5635</v>
      </c>
      <c r="E17843" s="1">
        <v>26.123445510864258</v>
      </c>
    </row>
    <row r="17844" spans="2:5" x14ac:dyDescent="0.25">
      <c r="B17844" s="18">
        <v>44524.291666666664</v>
      </c>
      <c r="C17844" s="2" t="s">
        <v>5516</v>
      </c>
      <c r="D17844" s="2" t="s">
        <v>5635</v>
      </c>
      <c r="E17844" s="1">
        <v>26.123445510864258</v>
      </c>
    </row>
    <row r="17845" spans="2:5" x14ac:dyDescent="0.25">
      <c r="B17845" s="18">
        <v>44524.333333333336</v>
      </c>
      <c r="C17845" s="2" t="s">
        <v>5516</v>
      </c>
      <c r="D17845" s="2" t="s">
        <v>5635</v>
      </c>
      <c r="E17845" s="1">
        <v>26.123445510864258</v>
      </c>
    </row>
    <row r="17846" spans="2:5" x14ac:dyDescent="0.25">
      <c r="B17846" s="18">
        <v>44524.375</v>
      </c>
      <c r="C17846" s="2" t="s">
        <v>5516</v>
      </c>
      <c r="D17846" s="2" t="s">
        <v>5635</v>
      </c>
      <c r="E17846" s="1">
        <v>26.075387712633116</v>
      </c>
    </row>
    <row r="17847" spans="2:5" x14ac:dyDescent="0.25">
      <c r="B17847" s="18">
        <v>44524.416666666664</v>
      </c>
      <c r="C17847" s="2" t="s">
        <v>5516</v>
      </c>
      <c r="D17847" s="2" t="s">
        <v>5635</v>
      </c>
      <c r="E17847" s="1">
        <v>25.946206720675956</v>
      </c>
    </row>
    <row r="17848" spans="2:5" x14ac:dyDescent="0.25">
      <c r="B17848" s="18">
        <v>44524.458333333336</v>
      </c>
      <c r="C17848" s="2" t="s">
        <v>5516</v>
      </c>
      <c r="D17848" s="2" t="s">
        <v>5635</v>
      </c>
      <c r="E17848" s="1">
        <v>25.133660092045556</v>
      </c>
    </row>
    <row r="17849" spans="2:5" x14ac:dyDescent="0.25">
      <c r="B17849" s="18">
        <v>44524.5</v>
      </c>
      <c r="C17849" s="2" t="s">
        <v>5516</v>
      </c>
      <c r="D17849" s="2" t="s">
        <v>5635</v>
      </c>
      <c r="E17849" s="1">
        <v>23.858050305163715</v>
      </c>
    </row>
    <row r="17850" spans="2:5" x14ac:dyDescent="0.25">
      <c r="B17850" s="18">
        <v>44524.541666666664</v>
      </c>
      <c r="C17850" s="2" t="s">
        <v>5516</v>
      </c>
      <c r="D17850" s="2" t="s">
        <v>5635</v>
      </c>
      <c r="E17850" s="1">
        <v>23.024357591890091</v>
      </c>
    </row>
    <row r="17851" spans="2:5" x14ac:dyDescent="0.25">
      <c r="B17851" s="18">
        <v>44524.583333333336</v>
      </c>
      <c r="C17851" s="2" t="s">
        <v>5516</v>
      </c>
      <c r="D17851" s="2" t="s">
        <v>5635</v>
      </c>
      <c r="E17851" s="1">
        <v>22.223795049396863</v>
      </c>
    </row>
    <row r="17852" spans="2:5" x14ac:dyDescent="0.25">
      <c r="B17852" s="18">
        <v>44524.625</v>
      </c>
      <c r="C17852" s="2" t="s">
        <v>5516</v>
      </c>
      <c r="D17852" s="2" t="s">
        <v>5635</v>
      </c>
      <c r="E17852" s="1">
        <v>21.205825003183772</v>
      </c>
    </row>
    <row r="17853" spans="2:5" x14ac:dyDescent="0.25">
      <c r="B17853" s="18">
        <v>44524.666666666664</v>
      </c>
      <c r="C17853" s="2" t="s">
        <v>5516</v>
      </c>
      <c r="D17853" s="2" t="s">
        <v>5635</v>
      </c>
      <c r="E17853" s="1">
        <v>20.416570663452148</v>
      </c>
    </row>
    <row r="17854" spans="2:5" x14ac:dyDescent="0.25">
      <c r="B17854" s="18">
        <v>44524.708333333336</v>
      </c>
      <c r="C17854" s="2" t="s">
        <v>5516</v>
      </c>
      <c r="D17854" s="2" t="s">
        <v>5635</v>
      </c>
      <c r="E17854" s="1">
        <v>20.036189812772744</v>
      </c>
    </row>
    <row r="17855" spans="2:5" x14ac:dyDescent="0.25">
      <c r="B17855" s="18">
        <v>44524.75</v>
      </c>
      <c r="C17855" s="2" t="s">
        <v>5516</v>
      </c>
      <c r="D17855" s="2" t="s">
        <v>5635</v>
      </c>
      <c r="E17855" s="1">
        <v>19.544881864746106</v>
      </c>
    </row>
    <row r="17856" spans="2:5" x14ac:dyDescent="0.25">
      <c r="B17856" s="18">
        <v>44524.791666666664</v>
      </c>
      <c r="C17856" s="2" t="s">
        <v>5516</v>
      </c>
      <c r="D17856" s="2" t="s">
        <v>5635</v>
      </c>
      <c r="E17856" s="1">
        <v>19.108594128142464</v>
      </c>
    </row>
    <row r="17857" spans="2:5" x14ac:dyDescent="0.25">
      <c r="B17857" s="18">
        <v>44524.833333333336</v>
      </c>
      <c r="C17857" s="2" t="s">
        <v>5516</v>
      </c>
      <c r="D17857" s="2" t="s">
        <v>5635</v>
      </c>
      <c r="E17857" s="1">
        <v>19.00842910115335</v>
      </c>
    </row>
    <row r="17858" spans="2:5" x14ac:dyDescent="0.25">
      <c r="B17858" s="18">
        <v>44524.875</v>
      </c>
      <c r="C17858" s="2" t="s">
        <v>5516</v>
      </c>
      <c r="D17858" s="2" t="s">
        <v>5635</v>
      </c>
      <c r="E17858" s="1">
        <v>19.784411119589269</v>
      </c>
    </row>
    <row r="17859" spans="2:5" x14ac:dyDescent="0.25">
      <c r="B17859" s="18">
        <v>44524.916666666664</v>
      </c>
      <c r="C17859" s="2" t="s">
        <v>5516</v>
      </c>
      <c r="D17859" s="2" t="s">
        <v>5635</v>
      </c>
      <c r="E17859" s="1">
        <v>20.855272779577806</v>
      </c>
    </row>
    <row r="17860" spans="2:5" x14ac:dyDescent="0.25">
      <c r="B17860" s="18">
        <v>44524.958333333336</v>
      </c>
      <c r="C17860" s="2" t="s">
        <v>5516</v>
      </c>
      <c r="D17860" s="2" t="s">
        <v>5635</v>
      </c>
      <c r="E17860" s="1">
        <v>20.300316088068435</v>
      </c>
    </row>
    <row r="17861" spans="2:5" x14ac:dyDescent="0.25">
      <c r="B17861" s="18">
        <v>44525</v>
      </c>
      <c r="C17861" s="2" t="s">
        <v>5516</v>
      </c>
      <c r="D17861" s="2" t="s">
        <v>5635</v>
      </c>
      <c r="E17861" s="1">
        <v>20.568791423652947</v>
      </c>
    </row>
    <row r="17862" spans="2:5" x14ac:dyDescent="0.25">
      <c r="B17862" s="18">
        <v>44525.041666666664</v>
      </c>
      <c r="C17862" s="2" t="s">
        <v>5516</v>
      </c>
      <c r="D17862" s="2" t="s">
        <v>5635</v>
      </c>
      <c r="E17862" s="1">
        <v>21.529542233430313</v>
      </c>
    </row>
    <row r="17863" spans="2:5" x14ac:dyDescent="0.25">
      <c r="B17863" s="18">
        <v>44525.083333333336</v>
      </c>
      <c r="C17863" s="2" t="s">
        <v>5516</v>
      </c>
      <c r="D17863" s="2" t="s">
        <v>5635</v>
      </c>
      <c r="E17863" s="1">
        <v>22.398138905857483</v>
      </c>
    </row>
    <row r="17864" spans="2:5" x14ac:dyDescent="0.25">
      <c r="B17864" s="18">
        <v>44525.125</v>
      </c>
      <c r="C17864" s="2" t="s">
        <v>5516</v>
      </c>
      <c r="D17864" s="2" t="s">
        <v>5635</v>
      </c>
      <c r="E17864" s="1">
        <v>22.567530800259366</v>
      </c>
    </row>
    <row r="17865" spans="2:5" x14ac:dyDescent="0.25">
      <c r="B17865" s="18">
        <v>44525.166666666664</v>
      </c>
      <c r="C17865" s="2" t="s">
        <v>5516</v>
      </c>
      <c r="D17865" s="2" t="s">
        <v>5635</v>
      </c>
      <c r="E17865" s="1">
        <v>22.908524816399026</v>
      </c>
    </row>
    <row r="17866" spans="2:5" x14ac:dyDescent="0.25">
      <c r="B17866" s="18">
        <v>44525.208333333336</v>
      </c>
      <c r="C17866" s="2" t="s">
        <v>5516</v>
      </c>
      <c r="D17866" s="2" t="s">
        <v>5635</v>
      </c>
      <c r="E17866" s="1">
        <v>23.409474970798474</v>
      </c>
    </row>
    <row r="17867" spans="2:5" x14ac:dyDescent="0.25">
      <c r="B17867" s="18">
        <v>44525.25</v>
      </c>
      <c r="C17867" s="2" t="s">
        <v>5516</v>
      </c>
      <c r="D17867" s="2" t="s">
        <v>5635</v>
      </c>
      <c r="E17867" s="1">
        <v>24.703404145168488</v>
      </c>
    </row>
    <row r="17868" spans="2:5" x14ac:dyDescent="0.25">
      <c r="B17868" s="18">
        <v>44525.291666666664</v>
      </c>
      <c r="C17868" s="2" t="s">
        <v>5516</v>
      </c>
      <c r="D17868" s="2" t="s">
        <v>5635</v>
      </c>
      <c r="E17868" s="1">
        <v>24.935214608903856</v>
      </c>
    </row>
    <row r="17869" spans="2:5" x14ac:dyDescent="0.25">
      <c r="B17869" s="18">
        <v>44525.333333333336</v>
      </c>
      <c r="C17869" s="2" t="s">
        <v>5516</v>
      </c>
      <c r="D17869" s="2" t="s">
        <v>5635</v>
      </c>
      <c r="E17869" s="1">
        <v>25.017296114901949</v>
      </c>
    </row>
    <row r="17870" spans="2:5" x14ac:dyDescent="0.25">
      <c r="B17870" s="18">
        <v>44525.375</v>
      </c>
      <c r="C17870" s="2" t="s">
        <v>5516</v>
      </c>
      <c r="D17870" s="2" t="s">
        <v>5635</v>
      </c>
      <c r="E17870" s="1">
        <v>24.291341326918371</v>
      </c>
    </row>
    <row r="17871" spans="2:5" x14ac:dyDescent="0.25">
      <c r="B17871" s="18">
        <v>44525.416666666664</v>
      </c>
      <c r="C17871" s="2" t="s">
        <v>5516</v>
      </c>
      <c r="D17871" s="2" t="s">
        <v>5635</v>
      </c>
      <c r="E17871" s="1">
        <v>25.051829293308888</v>
      </c>
    </row>
    <row r="17872" spans="2:5" x14ac:dyDescent="0.25">
      <c r="B17872" s="18">
        <v>44525.458333333336</v>
      </c>
      <c r="C17872" s="2" t="s">
        <v>5516</v>
      </c>
      <c r="D17872" s="2" t="s">
        <v>5635</v>
      </c>
      <c r="E17872" s="1">
        <v>25.142323801822432</v>
      </c>
    </row>
    <row r="17873" spans="2:5" x14ac:dyDescent="0.25">
      <c r="B17873" s="18">
        <v>44525.5</v>
      </c>
      <c r="C17873" s="2" t="s">
        <v>5516</v>
      </c>
      <c r="D17873" s="2" t="s">
        <v>5635</v>
      </c>
      <c r="E17873" s="1">
        <v>22.965052112318741</v>
      </c>
    </row>
    <row r="17874" spans="2:5" x14ac:dyDescent="0.25">
      <c r="B17874" s="18">
        <v>44525.541666666664</v>
      </c>
      <c r="C17874" s="2" t="s">
        <v>5516</v>
      </c>
      <c r="D17874" s="2" t="s">
        <v>5635</v>
      </c>
      <c r="E17874" s="1">
        <v>22.484928835848955</v>
      </c>
    </row>
    <row r="17875" spans="2:5" x14ac:dyDescent="0.25">
      <c r="B17875" s="18">
        <v>44525.583333333336</v>
      </c>
      <c r="C17875" s="2" t="s">
        <v>5516</v>
      </c>
      <c r="D17875" s="2" t="s">
        <v>5635</v>
      </c>
      <c r="E17875" s="1">
        <v>25.043252562617241</v>
      </c>
    </row>
    <row r="17876" spans="2:5" x14ac:dyDescent="0.25">
      <c r="B17876" s="18">
        <v>44525.625</v>
      </c>
      <c r="C17876" s="2" t="s">
        <v>5516</v>
      </c>
      <c r="D17876" s="2" t="s">
        <v>5635</v>
      </c>
      <c r="E17876" s="1">
        <v>26.314907312164852</v>
      </c>
    </row>
    <row r="17877" spans="2:5" x14ac:dyDescent="0.25">
      <c r="B17877" s="18">
        <v>44525.666666666664</v>
      </c>
      <c r="C17877" s="2" t="s">
        <v>5516</v>
      </c>
      <c r="D17877" s="2" t="s">
        <v>5635</v>
      </c>
      <c r="E17877" s="1">
        <v>27.037599847785291</v>
      </c>
    </row>
    <row r="17878" spans="2:5" x14ac:dyDescent="0.25">
      <c r="B17878" s="18">
        <v>44525.708333333336</v>
      </c>
      <c r="C17878" s="2" t="s">
        <v>5516</v>
      </c>
      <c r="D17878" s="2" t="s">
        <v>5635</v>
      </c>
      <c r="E17878" s="1">
        <v>27.863810104658505</v>
      </c>
    </row>
    <row r="17879" spans="2:5" x14ac:dyDescent="0.25">
      <c r="B17879" s="18">
        <v>44525.75</v>
      </c>
      <c r="C17879" s="2" t="s">
        <v>5516</v>
      </c>
      <c r="D17879" s="2" t="s">
        <v>5635</v>
      </c>
      <c r="E17879" s="1">
        <v>28.096642539700337</v>
      </c>
    </row>
    <row r="17880" spans="2:5" x14ac:dyDescent="0.25">
      <c r="B17880" s="18">
        <v>44525.791666666664</v>
      </c>
      <c r="C17880" s="2" t="s">
        <v>5516</v>
      </c>
      <c r="D17880" s="2" t="s">
        <v>5635</v>
      </c>
      <c r="E17880" s="1">
        <v>28.569709383383181</v>
      </c>
    </row>
    <row r="17881" spans="2:5" x14ac:dyDescent="0.25">
      <c r="B17881" s="18">
        <v>44525.833333333336</v>
      </c>
      <c r="C17881" s="2" t="s">
        <v>5516</v>
      </c>
      <c r="D17881" s="2" t="s">
        <v>5635</v>
      </c>
      <c r="E17881" s="1">
        <v>28.970039710664945</v>
      </c>
    </row>
    <row r="17882" spans="2:5" x14ac:dyDescent="0.25">
      <c r="B17882" s="18">
        <v>44525.875</v>
      </c>
      <c r="C17882" s="2" t="s">
        <v>5516</v>
      </c>
      <c r="D17882" s="2" t="s">
        <v>5635</v>
      </c>
      <c r="E17882" s="1">
        <v>29.2716251964221</v>
      </c>
    </row>
    <row r="17883" spans="2:5" x14ac:dyDescent="0.25">
      <c r="B17883" s="18">
        <v>44525.916666666664</v>
      </c>
      <c r="C17883" s="2" t="s">
        <v>5516</v>
      </c>
      <c r="D17883" s="2" t="s">
        <v>5635</v>
      </c>
      <c r="E17883" s="1">
        <v>29.339091882364418</v>
      </c>
    </row>
    <row r="17884" spans="2:5" x14ac:dyDescent="0.25">
      <c r="B17884" s="18">
        <v>44525.958333333336</v>
      </c>
      <c r="C17884" s="2" t="s">
        <v>5516</v>
      </c>
      <c r="D17884" s="2" t="s">
        <v>5635</v>
      </c>
      <c r="E17884" s="1">
        <v>29.306733574576981</v>
      </c>
    </row>
    <row r="17885" spans="2:5" x14ac:dyDescent="0.25">
      <c r="B17885" s="18">
        <v>44526</v>
      </c>
      <c r="C17885" s="2" t="s">
        <v>5516</v>
      </c>
      <c r="D17885" s="2" t="s">
        <v>5635</v>
      </c>
      <c r="E17885" s="1">
        <v>29.105600982611001</v>
      </c>
    </row>
    <row r="17886" spans="2:5" x14ac:dyDescent="0.25">
      <c r="B17886" s="18">
        <v>44526.041666666664</v>
      </c>
      <c r="C17886" s="2" t="s">
        <v>5516</v>
      </c>
      <c r="D17886" s="2" t="s">
        <v>5635</v>
      </c>
      <c r="E17886" s="1">
        <v>29.91852747577498</v>
      </c>
    </row>
    <row r="17887" spans="2:5" x14ac:dyDescent="0.25">
      <c r="B17887" s="18">
        <v>44526.083333333336</v>
      </c>
      <c r="C17887" s="2" t="s">
        <v>5516</v>
      </c>
      <c r="D17887" s="2" t="s">
        <v>5635</v>
      </c>
      <c r="E17887" s="1">
        <v>30.739217542712279</v>
      </c>
    </row>
    <row r="17888" spans="2:5" x14ac:dyDescent="0.25">
      <c r="B17888" s="18">
        <v>44526.125</v>
      </c>
      <c r="C17888" s="2" t="s">
        <v>5516</v>
      </c>
      <c r="D17888" s="2" t="s">
        <v>5635</v>
      </c>
      <c r="E17888" s="1">
        <v>31.144982095170473</v>
      </c>
    </row>
    <row r="17889" spans="2:5" x14ac:dyDescent="0.25">
      <c r="B17889" s="18">
        <v>44526.166666666664</v>
      </c>
      <c r="C17889" s="2" t="s">
        <v>5516</v>
      </c>
      <c r="D17889" s="2" t="s">
        <v>5635</v>
      </c>
      <c r="E17889" s="1">
        <v>31.219959259033203</v>
      </c>
    </row>
    <row r="17890" spans="2:5" x14ac:dyDescent="0.25">
      <c r="B17890" s="18">
        <v>44526.208333333336</v>
      </c>
      <c r="C17890" s="2" t="s">
        <v>5516</v>
      </c>
      <c r="D17890" s="2" t="s">
        <v>5635</v>
      </c>
      <c r="E17890" s="1">
        <v>31.377950165668793</v>
      </c>
    </row>
    <row r="17891" spans="2:5" x14ac:dyDescent="0.25">
      <c r="B17891" s="18">
        <v>44526.25</v>
      </c>
      <c r="C17891" s="2" t="s">
        <v>5516</v>
      </c>
      <c r="D17891" s="2" t="s">
        <v>5635</v>
      </c>
      <c r="E17891" s="1">
        <v>31.301075200927365</v>
      </c>
    </row>
    <row r="17892" spans="2:5" x14ac:dyDescent="0.25">
      <c r="B17892" s="18">
        <v>44526.291666666664</v>
      </c>
      <c r="C17892" s="2" t="s">
        <v>5516</v>
      </c>
      <c r="D17892" s="2" t="s">
        <v>5635</v>
      </c>
      <c r="E17892" s="1">
        <v>30.588208529338768</v>
      </c>
    </row>
    <row r="17893" spans="2:5" x14ac:dyDescent="0.25">
      <c r="B17893" s="18">
        <v>44526.333333333336</v>
      </c>
      <c r="C17893" s="2" t="s">
        <v>5516</v>
      </c>
      <c r="D17893" s="2" t="s">
        <v>5635</v>
      </c>
      <c r="E17893" s="1">
        <v>29.283514144686208</v>
      </c>
    </row>
    <row r="17894" spans="2:5" x14ac:dyDescent="0.25">
      <c r="B17894" s="18">
        <v>44526.375</v>
      </c>
      <c r="C17894" s="2" t="s">
        <v>5516</v>
      </c>
      <c r="D17894" s="2" t="s">
        <v>5635</v>
      </c>
      <c r="E17894" s="1">
        <v>27.845507778754715</v>
      </c>
    </row>
    <row r="17895" spans="2:5" x14ac:dyDescent="0.25">
      <c r="B17895" s="18">
        <v>44526.416666666664</v>
      </c>
      <c r="C17895" s="2" t="s">
        <v>5516</v>
      </c>
      <c r="D17895" s="2" t="s">
        <v>5635</v>
      </c>
      <c r="E17895" s="1">
        <v>26.701930972276738</v>
      </c>
    </row>
    <row r="17896" spans="2:5" x14ac:dyDescent="0.25">
      <c r="B17896" s="18">
        <v>44526.458333333336</v>
      </c>
      <c r="C17896" s="2" t="s">
        <v>5516</v>
      </c>
      <c r="D17896" s="2" t="s">
        <v>5635</v>
      </c>
      <c r="E17896" s="1">
        <v>25.952642570665994</v>
      </c>
    </row>
    <row r="17897" spans="2:5" x14ac:dyDescent="0.25">
      <c r="B17897" s="18">
        <v>44526.5</v>
      </c>
      <c r="C17897" s="2" t="s">
        <v>5516</v>
      </c>
      <c r="D17897" s="2" t="s">
        <v>5635</v>
      </c>
      <c r="E17897" s="1">
        <v>24.32974974622428</v>
      </c>
    </row>
    <row r="17898" spans="2:5" x14ac:dyDescent="0.25">
      <c r="B17898" s="18">
        <v>44526.541666666664</v>
      </c>
      <c r="C17898" s="2" t="s">
        <v>5516</v>
      </c>
      <c r="D17898" s="2" t="s">
        <v>5635</v>
      </c>
      <c r="E17898" s="1">
        <v>22.293714323148823</v>
      </c>
    </row>
    <row r="17899" spans="2:5" x14ac:dyDescent="0.25">
      <c r="B17899" s="18">
        <v>44526.583333333336</v>
      </c>
      <c r="C17899" s="2" t="s">
        <v>5516</v>
      </c>
      <c r="D17899" s="2" t="s">
        <v>5635</v>
      </c>
      <c r="E17899" s="1">
        <v>21.72048935204036</v>
      </c>
    </row>
    <row r="17900" spans="2:5" x14ac:dyDescent="0.25">
      <c r="B17900" s="18">
        <v>44526.625</v>
      </c>
      <c r="C17900" s="2" t="s">
        <v>5516</v>
      </c>
      <c r="D17900" s="2" t="s">
        <v>5635</v>
      </c>
      <c r="E17900" s="1">
        <v>21.757247531435883</v>
      </c>
    </row>
    <row r="17901" spans="2:5" x14ac:dyDescent="0.25">
      <c r="B17901" s="18">
        <v>44526.666666666664</v>
      </c>
      <c r="C17901" s="2" t="s">
        <v>5516</v>
      </c>
      <c r="D17901" s="2" t="s">
        <v>5635</v>
      </c>
      <c r="E17901" s="1">
        <v>22.317457453071032</v>
      </c>
    </row>
    <row r="17902" spans="2:5" x14ac:dyDescent="0.25">
      <c r="B17902" s="18">
        <v>44526.708333333336</v>
      </c>
      <c r="C17902" s="2" t="s">
        <v>5516</v>
      </c>
      <c r="D17902" s="2" t="s">
        <v>5635</v>
      </c>
      <c r="E17902" s="1">
        <v>23.084488586222186</v>
      </c>
    </row>
    <row r="17903" spans="2:5" x14ac:dyDescent="0.25">
      <c r="B17903" s="18">
        <v>44526.75</v>
      </c>
      <c r="C17903" s="2" t="s">
        <v>5516</v>
      </c>
      <c r="D17903" s="2" t="s">
        <v>5635</v>
      </c>
      <c r="E17903" s="1">
        <v>24.144835066813396</v>
      </c>
    </row>
    <row r="17904" spans="2:5" x14ac:dyDescent="0.25">
      <c r="B17904" s="18">
        <v>44526.791666666664</v>
      </c>
      <c r="C17904" s="2" t="s">
        <v>5516</v>
      </c>
      <c r="D17904" s="2" t="s">
        <v>5635</v>
      </c>
      <c r="E17904" s="1">
        <v>24.91122912868941</v>
      </c>
    </row>
    <row r="17905" spans="2:5" x14ac:dyDescent="0.25">
      <c r="B17905" s="18">
        <v>44526.833333333336</v>
      </c>
      <c r="C17905" s="2" t="s">
        <v>5516</v>
      </c>
      <c r="D17905" s="2" t="s">
        <v>5635</v>
      </c>
      <c r="E17905" s="1">
        <v>26.250037869172488</v>
      </c>
    </row>
    <row r="17906" spans="2:5" x14ac:dyDescent="0.25">
      <c r="B17906" s="18">
        <v>44526.875</v>
      </c>
      <c r="C17906" s="2" t="s">
        <v>5516</v>
      </c>
      <c r="D17906" s="2" t="s">
        <v>5635</v>
      </c>
      <c r="E17906" s="1">
        <v>27.833680639829169</v>
      </c>
    </row>
    <row r="17907" spans="2:5" x14ac:dyDescent="0.25">
      <c r="B17907" s="18">
        <v>44526.916666666664</v>
      </c>
      <c r="C17907" s="2" t="s">
        <v>5516</v>
      </c>
      <c r="D17907" s="2" t="s">
        <v>5635</v>
      </c>
      <c r="E17907" s="1">
        <v>28.62407301483444</v>
      </c>
    </row>
    <row r="17908" spans="2:5" x14ac:dyDescent="0.25">
      <c r="B17908" s="18">
        <v>44526.958333333336</v>
      </c>
      <c r="C17908" s="2" t="s">
        <v>5516</v>
      </c>
      <c r="D17908" s="2" t="s">
        <v>5635</v>
      </c>
      <c r="E17908" s="1">
        <v>28.002661499980789</v>
      </c>
    </row>
    <row r="17909" spans="2:5" x14ac:dyDescent="0.25">
      <c r="B17909" s="18">
        <v>44527</v>
      </c>
      <c r="C17909" s="2" t="s">
        <v>5516</v>
      </c>
      <c r="D17909" s="2" t="s">
        <v>5635</v>
      </c>
      <c r="E17909" s="1">
        <v>27.06206505695366</v>
      </c>
    </row>
    <row r="17910" spans="2:5" x14ac:dyDescent="0.25">
      <c r="B17910" s="18">
        <v>44527.041666666664</v>
      </c>
      <c r="C17910" s="2" t="s">
        <v>5516</v>
      </c>
      <c r="D17910" s="2" t="s">
        <v>5635</v>
      </c>
      <c r="E17910" s="1">
        <v>26.891619112935267</v>
      </c>
    </row>
    <row r="17911" spans="2:5" x14ac:dyDescent="0.25">
      <c r="B17911" s="18">
        <v>44527.083333333336</v>
      </c>
      <c r="C17911" s="2" t="s">
        <v>5516</v>
      </c>
      <c r="D17911" s="2" t="s">
        <v>5635</v>
      </c>
      <c r="E17911" s="1">
        <v>27.895762919162831</v>
      </c>
    </row>
    <row r="17912" spans="2:5" x14ac:dyDescent="0.25">
      <c r="B17912" s="18">
        <v>44527.125</v>
      </c>
      <c r="C17912" s="2" t="s">
        <v>5516</v>
      </c>
      <c r="D17912" s="2" t="s">
        <v>5635</v>
      </c>
      <c r="E17912" s="1">
        <v>28.322847658838004</v>
      </c>
    </row>
    <row r="17913" spans="2:5" x14ac:dyDescent="0.25">
      <c r="B17913" s="18">
        <v>44527.166666666664</v>
      </c>
      <c r="C17913" s="2" t="s">
        <v>5516</v>
      </c>
      <c r="D17913" s="2" t="s">
        <v>5635</v>
      </c>
      <c r="E17913" s="1">
        <v>28.056928988808369</v>
      </c>
    </row>
    <row r="17914" spans="2:5" x14ac:dyDescent="0.25">
      <c r="B17914" s="18">
        <v>44527.208333333336</v>
      </c>
      <c r="C17914" s="2" t="s">
        <v>5516</v>
      </c>
      <c r="D17914" s="2" t="s">
        <v>5635</v>
      </c>
      <c r="E17914" s="1">
        <v>26.052498240075597</v>
      </c>
    </row>
    <row r="17915" spans="2:5" x14ac:dyDescent="0.25">
      <c r="B17915" s="18">
        <v>44527.25</v>
      </c>
      <c r="C17915" s="2" t="s">
        <v>5516</v>
      </c>
      <c r="D17915" s="2" t="s">
        <v>5635</v>
      </c>
      <c r="E17915" s="1">
        <v>24.870639111106094</v>
      </c>
    </row>
    <row r="17916" spans="2:5" x14ac:dyDescent="0.25">
      <c r="B17916" s="18">
        <v>44527.291666666664</v>
      </c>
      <c r="C17916" s="2" t="s">
        <v>5516</v>
      </c>
      <c r="D17916" s="2" t="s">
        <v>5635</v>
      </c>
      <c r="E17916" s="1">
        <v>24.028566402390442</v>
      </c>
    </row>
    <row r="17917" spans="2:5" x14ac:dyDescent="0.25">
      <c r="B17917" s="18">
        <v>44527.333333333336</v>
      </c>
      <c r="C17917" s="2" t="s">
        <v>5516</v>
      </c>
      <c r="D17917" s="2" t="s">
        <v>5635</v>
      </c>
      <c r="E17917" s="1">
        <v>23.247316482524525</v>
      </c>
    </row>
    <row r="17918" spans="2:5" x14ac:dyDescent="0.25">
      <c r="B17918" s="18">
        <v>44527.375</v>
      </c>
      <c r="C17918" s="2" t="s">
        <v>5516</v>
      </c>
      <c r="D17918" s="2" t="s">
        <v>5635</v>
      </c>
      <c r="E17918" s="1">
        <v>22.579588423930982</v>
      </c>
    </row>
    <row r="17919" spans="2:5" x14ac:dyDescent="0.25">
      <c r="B17919" s="18">
        <v>44527.416666666664</v>
      </c>
      <c r="C17919" s="2" t="s">
        <v>5516</v>
      </c>
      <c r="D17919" s="2" t="s">
        <v>5635</v>
      </c>
      <c r="E17919" s="1">
        <v>22.973470459361845</v>
      </c>
    </row>
    <row r="17920" spans="2:5" x14ac:dyDescent="0.25">
      <c r="B17920" s="18">
        <v>44527.458333333336</v>
      </c>
      <c r="C17920" s="2" t="s">
        <v>5516</v>
      </c>
      <c r="D17920" s="2" t="s">
        <v>5635</v>
      </c>
      <c r="E17920" s="1">
        <v>23.285266876220703</v>
      </c>
    </row>
    <row r="17921" spans="2:5" x14ac:dyDescent="0.25">
      <c r="B17921" s="18">
        <v>44527.5</v>
      </c>
      <c r="C17921" s="2" t="s">
        <v>5516</v>
      </c>
      <c r="D17921" s="2" t="s">
        <v>5635</v>
      </c>
      <c r="E17921" s="1">
        <v>23.285266876220703</v>
      </c>
    </row>
    <row r="17922" spans="2:5" x14ac:dyDescent="0.25">
      <c r="B17922" s="18">
        <v>44527.541666666664</v>
      </c>
      <c r="C17922" s="2" t="s">
        <v>5516</v>
      </c>
      <c r="D17922" s="2" t="s">
        <v>5635</v>
      </c>
      <c r="E17922" s="1">
        <v>23.285266876220703</v>
      </c>
    </row>
    <row r="17923" spans="2:5" x14ac:dyDescent="0.25">
      <c r="B17923" s="18">
        <v>44527.583333333336</v>
      </c>
      <c r="C17923" s="2" t="s">
        <v>5516</v>
      </c>
      <c r="D17923" s="2" t="s">
        <v>5635</v>
      </c>
      <c r="E17923" s="1">
        <v>24.065828771925084</v>
      </c>
    </row>
    <row r="17924" spans="2:5" x14ac:dyDescent="0.25">
      <c r="B17924" s="18">
        <v>44527.625</v>
      </c>
      <c r="C17924" s="2" t="s">
        <v>5516</v>
      </c>
      <c r="D17924" s="2" t="s">
        <v>5635</v>
      </c>
      <c r="E17924" s="1">
        <v>24.493914596660805</v>
      </c>
    </row>
    <row r="17925" spans="2:5" x14ac:dyDescent="0.25">
      <c r="B17925" s="18">
        <v>44527.666666666664</v>
      </c>
      <c r="C17925" s="2" t="s">
        <v>5516</v>
      </c>
      <c r="D17925" s="2" t="s">
        <v>5635</v>
      </c>
      <c r="E17925" s="1">
        <v>23.9871826171875</v>
      </c>
    </row>
    <row r="17926" spans="2:5" x14ac:dyDescent="0.25">
      <c r="B17926" s="18">
        <v>44527.708333333336</v>
      </c>
      <c r="C17926" s="2" t="s">
        <v>5516</v>
      </c>
      <c r="D17926" s="2" t="s">
        <v>5635</v>
      </c>
      <c r="E17926" s="1">
        <v>25.029533186860483</v>
      </c>
    </row>
    <row r="17927" spans="2:5" x14ac:dyDescent="0.25">
      <c r="B17927" s="18">
        <v>44527.75</v>
      </c>
      <c r="C17927" s="2" t="s">
        <v>5516</v>
      </c>
      <c r="D17927" s="2" t="s">
        <v>5635</v>
      </c>
      <c r="E17927" s="1">
        <v>26.684850665283598</v>
      </c>
    </row>
    <row r="17928" spans="2:5" x14ac:dyDescent="0.25">
      <c r="B17928" s="18">
        <v>44527.791666666664</v>
      </c>
      <c r="C17928" s="2" t="s">
        <v>5516</v>
      </c>
      <c r="D17928" s="2" t="s">
        <v>5635</v>
      </c>
      <c r="E17928" s="1">
        <v>27.711595354691873</v>
      </c>
    </row>
    <row r="17929" spans="2:5" x14ac:dyDescent="0.25">
      <c r="B17929" s="18">
        <v>44527.833333333336</v>
      </c>
      <c r="C17929" s="2" t="s">
        <v>5516</v>
      </c>
      <c r="D17929" s="2" t="s">
        <v>5635</v>
      </c>
      <c r="E17929" s="1">
        <v>28.290225982666016</v>
      </c>
    </row>
    <row r="17930" spans="2:5" x14ac:dyDescent="0.25">
      <c r="B17930" s="18">
        <v>44527.875</v>
      </c>
      <c r="C17930" s="2" t="s">
        <v>5516</v>
      </c>
      <c r="D17930" s="2" t="s">
        <v>5635</v>
      </c>
      <c r="E17930" s="1">
        <v>28.134261440280309</v>
      </c>
    </row>
    <row r="17931" spans="2:5" x14ac:dyDescent="0.25">
      <c r="B17931" s="18">
        <v>44527.916666666664</v>
      </c>
      <c r="C17931" s="2" t="s">
        <v>5516</v>
      </c>
      <c r="D17931" s="2" t="s">
        <v>5635</v>
      </c>
      <c r="E17931" s="1">
        <v>27.926386108119065</v>
      </c>
    </row>
    <row r="17932" spans="2:5" x14ac:dyDescent="0.25">
      <c r="B17932" s="18">
        <v>44527.958333333336</v>
      </c>
      <c r="C17932" s="2" t="s">
        <v>5516</v>
      </c>
      <c r="D17932" s="2" t="s">
        <v>5635</v>
      </c>
      <c r="E17932" s="1">
        <v>27.65734477422248</v>
      </c>
    </row>
    <row r="17933" spans="2:5" x14ac:dyDescent="0.25">
      <c r="B17933" s="18">
        <v>44528</v>
      </c>
      <c r="C17933" s="2" t="s">
        <v>5516</v>
      </c>
      <c r="D17933" s="2" t="s">
        <v>5635</v>
      </c>
      <c r="E17933" s="1">
        <v>26.983893176772035</v>
      </c>
    </row>
    <row r="17934" spans="2:5" x14ac:dyDescent="0.25">
      <c r="B17934" s="18">
        <v>44528.041666666664</v>
      </c>
      <c r="C17934" s="2" t="s">
        <v>5516</v>
      </c>
      <c r="D17934" s="2" t="s">
        <v>5635</v>
      </c>
      <c r="E17934" s="1">
        <v>25.694297420184895</v>
      </c>
    </row>
    <row r="17935" spans="2:5" x14ac:dyDescent="0.25">
      <c r="B17935" s="18">
        <v>44528.083333333336</v>
      </c>
      <c r="C17935" s="2" t="s">
        <v>5516</v>
      </c>
      <c r="D17935" s="2" t="s">
        <v>5635</v>
      </c>
      <c r="E17935" s="1">
        <v>24.611761911319771</v>
      </c>
    </row>
    <row r="17936" spans="2:5" x14ac:dyDescent="0.25">
      <c r="B17936" s="18">
        <v>44528.125</v>
      </c>
      <c r="C17936" s="2" t="s">
        <v>5516</v>
      </c>
      <c r="D17936" s="2" t="s">
        <v>5635</v>
      </c>
      <c r="E17936" s="1">
        <v>23.718469482265977</v>
      </c>
    </row>
    <row r="17937" spans="2:5" x14ac:dyDescent="0.25">
      <c r="B17937" s="18">
        <v>44528.166666666664</v>
      </c>
      <c r="C17937" s="2" t="s">
        <v>5516</v>
      </c>
      <c r="D17937" s="2" t="s">
        <v>5635</v>
      </c>
      <c r="E17937" s="1">
        <v>23.184291596054415</v>
      </c>
    </row>
    <row r="17938" spans="2:5" x14ac:dyDescent="0.25">
      <c r="B17938" s="18">
        <v>44528.208333333336</v>
      </c>
      <c r="C17938" s="2" t="s">
        <v>5516</v>
      </c>
      <c r="D17938" s="2" t="s">
        <v>5635</v>
      </c>
      <c r="E17938" s="1">
        <v>23.50619679205974</v>
      </c>
    </row>
    <row r="17939" spans="2:5" x14ac:dyDescent="0.25">
      <c r="B17939" s="18">
        <v>44528.25</v>
      </c>
      <c r="C17939" s="2" t="s">
        <v>5516</v>
      </c>
      <c r="D17939" s="2" t="s">
        <v>5635</v>
      </c>
      <c r="E17939" s="1">
        <v>23.843307644365954</v>
      </c>
    </row>
    <row r="17940" spans="2:5" x14ac:dyDescent="0.25">
      <c r="B17940" s="18">
        <v>44528.291666666664</v>
      </c>
      <c r="C17940" s="2" t="s">
        <v>5516</v>
      </c>
      <c r="D17940" s="2" t="s">
        <v>5635</v>
      </c>
      <c r="E17940" s="1">
        <v>23.654155964879902</v>
      </c>
    </row>
    <row r="17941" spans="2:5" x14ac:dyDescent="0.25">
      <c r="B17941" s="18">
        <v>44528.333333333336</v>
      </c>
      <c r="C17941" s="2" t="s">
        <v>5516</v>
      </c>
      <c r="D17941" s="2" t="s">
        <v>5635</v>
      </c>
      <c r="E17941" s="1">
        <v>22.421760424731069</v>
      </c>
    </row>
    <row r="17942" spans="2:5" x14ac:dyDescent="0.25">
      <c r="B17942" s="18">
        <v>44528.375</v>
      </c>
      <c r="C17942" s="2" t="s">
        <v>5516</v>
      </c>
      <c r="D17942" s="2" t="s">
        <v>5635</v>
      </c>
      <c r="E17942" s="1">
        <v>21.913960268052602</v>
      </c>
    </row>
    <row r="17943" spans="2:5" x14ac:dyDescent="0.25">
      <c r="B17943" s="18">
        <v>44528.416666666664</v>
      </c>
      <c r="C17943" s="2" t="s">
        <v>5516</v>
      </c>
      <c r="D17943" s="2" t="s">
        <v>5635</v>
      </c>
      <c r="E17943" s="1">
        <v>21.820402145385742</v>
      </c>
    </row>
    <row r="17944" spans="2:5" x14ac:dyDescent="0.25">
      <c r="B17944" s="18">
        <v>44528.458333333336</v>
      </c>
      <c r="C17944" s="2" t="s">
        <v>5516</v>
      </c>
      <c r="D17944" s="2" t="s">
        <v>5635</v>
      </c>
      <c r="E17944" s="1">
        <v>22.399076188846326</v>
      </c>
    </row>
    <row r="17945" spans="2:5" x14ac:dyDescent="0.25">
      <c r="B17945" s="18">
        <v>44528.5</v>
      </c>
      <c r="C17945" s="2" t="s">
        <v>5516</v>
      </c>
      <c r="D17945" s="2" t="s">
        <v>5635</v>
      </c>
      <c r="E17945" s="1">
        <v>23.195735646194766</v>
      </c>
    </row>
    <row r="17946" spans="2:5" x14ac:dyDescent="0.25">
      <c r="B17946" s="18">
        <v>44528.541666666664</v>
      </c>
      <c r="C17946" s="2" t="s">
        <v>5516</v>
      </c>
      <c r="D17946" s="2" t="s">
        <v>5635</v>
      </c>
      <c r="E17946" s="1">
        <v>23.698437459030313</v>
      </c>
    </row>
    <row r="17947" spans="2:5" x14ac:dyDescent="0.25">
      <c r="B17947" s="18">
        <v>44528.583333333336</v>
      </c>
      <c r="C17947" s="2" t="s">
        <v>5516</v>
      </c>
      <c r="D17947" s="2" t="s">
        <v>5635</v>
      </c>
      <c r="E17947" s="1">
        <v>24.860756614795019</v>
      </c>
    </row>
    <row r="17948" spans="2:5" x14ac:dyDescent="0.25">
      <c r="B17948" s="18">
        <v>44528.625</v>
      </c>
      <c r="C17948" s="2" t="s">
        <v>5516</v>
      </c>
      <c r="D17948" s="2" t="s">
        <v>5635</v>
      </c>
      <c r="E17948" s="1">
        <v>27.192794126018885</v>
      </c>
    </row>
    <row r="17949" spans="2:5" x14ac:dyDescent="0.25">
      <c r="B17949" s="18">
        <v>44528.666666666664</v>
      </c>
      <c r="C17949" s="2" t="s">
        <v>5516</v>
      </c>
      <c r="D17949" s="2" t="s">
        <v>5635</v>
      </c>
      <c r="E17949" s="1">
        <v>28.19816415819345</v>
      </c>
    </row>
    <row r="17950" spans="2:5" x14ac:dyDescent="0.25">
      <c r="B17950" s="18">
        <v>44528.708333333336</v>
      </c>
      <c r="C17950" s="2" t="s">
        <v>5516</v>
      </c>
      <c r="D17950" s="2" t="s">
        <v>5635</v>
      </c>
      <c r="E17950" s="1">
        <v>28.568961933999073</v>
      </c>
    </row>
    <row r="17951" spans="2:5" x14ac:dyDescent="0.25">
      <c r="B17951" s="18">
        <v>44528.75</v>
      </c>
      <c r="C17951" s="2" t="s">
        <v>5516</v>
      </c>
      <c r="D17951" s="2" t="s">
        <v>5635</v>
      </c>
      <c r="E17951" s="1">
        <v>29.000464595537473</v>
      </c>
    </row>
    <row r="17952" spans="2:5" x14ac:dyDescent="0.25">
      <c r="B17952" s="18">
        <v>44528.791666666664</v>
      </c>
      <c r="C17952" s="2" t="s">
        <v>5516</v>
      </c>
      <c r="D17952" s="2" t="s">
        <v>5635</v>
      </c>
      <c r="E17952" s="1">
        <v>29.739059042251075</v>
      </c>
    </row>
    <row r="17953" spans="2:5" x14ac:dyDescent="0.25">
      <c r="B17953" s="18">
        <v>44528.833333333336</v>
      </c>
      <c r="C17953" s="2" t="s">
        <v>5516</v>
      </c>
      <c r="D17953" s="2" t="s">
        <v>5635</v>
      </c>
      <c r="E17953" s="1">
        <v>30.518710587325881</v>
      </c>
    </row>
    <row r="17954" spans="2:5" x14ac:dyDescent="0.25">
      <c r="B17954" s="18">
        <v>44528.875</v>
      </c>
      <c r="C17954" s="2" t="s">
        <v>5516</v>
      </c>
      <c r="D17954" s="2" t="s">
        <v>5635</v>
      </c>
      <c r="E17954" s="1">
        <v>31.371969378823088</v>
      </c>
    </row>
    <row r="17955" spans="2:5" x14ac:dyDescent="0.25">
      <c r="B17955" s="18">
        <v>44528.916666666664</v>
      </c>
      <c r="C17955" s="2" t="s">
        <v>5516</v>
      </c>
      <c r="D17955" s="2" t="s">
        <v>5635</v>
      </c>
      <c r="E17955" s="1">
        <v>31.625968104128066</v>
      </c>
    </row>
    <row r="17956" spans="2:5" x14ac:dyDescent="0.25">
      <c r="B17956" s="18">
        <v>44528.958333333336</v>
      </c>
      <c r="C17956" s="2" t="s">
        <v>5516</v>
      </c>
      <c r="D17956" s="2" t="s">
        <v>5635</v>
      </c>
      <c r="E17956" s="1">
        <v>31.599289932673006</v>
      </c>
    </row>
    <row r="17957" spans="2:5" x14ac:dyDescent="0.25">
      <c r="B17957" s="18">
        <v>44529</v>
      </c>
      <c r="C17957" s="2" t="s">
        <v>5516</v>
      </c>
      <c r="D17957" s="2" t="s">
        <v>5635</v>
      </c>
      <c r="E17957" s="1">
        <v>31.125033346806077</v>
      </c>
    </row>
    <row r="17958" spans="2:5" x14ac:dyDescent="0.25">
      <c r="B17958" s="18">
        <v>44529.041666666664</v>
      </c>
      <c r="C17958" s="2" t="s">
        <v>5516</v>
      </c>
      <c r="D17958" s="2" t="s">
        <v>5635</v>
      </c>
      <c r="E17958" s="1">
        <v>30.853642408294615</v>
      </c>
    </row>
    <row r="17959" spans="2:5" x14ac:dyDescent="0.25">
      <c r="B17959" s="18">
        <v>44529.083333333336</v>
      </c>
      <c r="C17959" s="2" t="s">
        <v>5516</v>
      </c>
      <c r="D17959" s="2" t="s">
        <v>5635</v>
      </c>
      <c r="E17959" s="1">
        <v>30.880081600073975</v>
      </c>
    </row>
    <row r="17960" spans="2:5" x14ac:dyDescent="0.25">
      <c r="B17960" s="18">
        <v>44529.125</v>
      </c>
      <c r="C17960" s="2" t="s">
        <v>5516</v>
      </c>
      <c r="D17960" s="2" t="s">
        <v>5635</v>
      </c>
      <c r="E17960" s="1">
        <v>31.022215950329887</v>
      </c>
    </row>
    <row r="17961" spans="2:5" x14ac:dyDescent="0.25">
      <c r="B17961" s="18">
        <v>44529.166666666664</v>
      </c>
      <c r="C17961" s="2" t="s">
        <v>5516</v>
      </c>
      <c r="D17961" s="2" t="s">
        <v>5635</v>
      </c>
      <c r="E17961" s="1">
        <v>31.219959259033203</v>
      </c>
    </row>
    <row r="17962" spans="2:5" x14ac:dyDescent="0.25">
      <c r="B17962" s="18">
        <v>44529.208333333336</v>
      </c>
      <c r="C17962" s="2" t="s">
        <v>5516</v>
      </c>
      <c r="D17962" s="2" t="s">
        <v>5635</v>
      </c>
      <c r="E17962" s="1">
        <v>31.178930509850005</v>
      </c>
    </row>
    <row r="17963" spans="2:5" x14ac:dyDescent="0.25">
      <c r="B17963" s="18">
        <v>44529.25</v>
      </c>
      <c r="C17963" s="2" t="s">
        <v>5516</v>
      </c>
      <c r="D17963" s="2" t="s">
        <v>5635</v>
      </c>
      <c r="E17963" s="1">
        <v>30.83452672031342</v>
      </c>
    </row>
    <row r="17964" spans="2:5" x14ac:dyDescent="0.25">
      <c r="B17964" s="18">
        <v>44529.291666666664</v>
      </c>
      <c r="C17964" s="2" t="s">
        <v>5516</v>
      </c>
      <c r="D17964" s="2" t="s">
        <v>5635</v>
      </c>
      <c r="E17964" s="1">
        <v>30.518043518066406</v>
      </c>
    </row>
    <row r="17965" spans="2:5" x14ac:dyDescent="0.25">
      <c r="B17965" s="18">
        <v>44529.333333333336</v>
      </c>
      <c r="C17965" s="2" t="s">
        <v>5516</v>
      </c>
      <c r="D17965" s="2" t="s">
        <v>5635</v>
      </c>
      <c r="E17965" s="1">
        <v>30.518043518066406</v>
      </c>
    </row>
    <row r="17966" spans="2:5" x14ac:dyDescent="0.25">
      <c r="B17966" s="18">
        <v>44529.375</v>
      </c>
      <c r="C17966" s="2" t="s">
        <v>5516</v>
      </c>
      <c r="D17966" s="2" t="s">
        <v>5635</v>
      </c>
      <c r="E17966" s="1">
        <v>29.92817044285805</v>
      </c>
    </row>
    <row r="17967" spans="2:5" x14ac:dyDescent="0.25">
      <c r="B17967" s="18">
        <v>44529.416666666664</v>
      </c>
      <c r="C17967" s="2" t="s">
        <v>5516</v>
      </c>
      <c r="D17967" s="2" t="s">
        <v>5635</v>
      </c>
      <c r="E17967" s="1">
        <v>29.308567682021675</v>
      </c>
    </row>
    <row r="17968" spans="2:5" x14ac:dyDescent="0.25">
      <c r="B17968" s="18">
        <v>44529.458333333336</v>
      </c>
      <c r="C17968" s="2" t="s">
        <v>5516</v>
      </c>
      <c r="D17968" s="2" t="s">
        <v>5635</v>
      </c>
      <c r="E17968" s="1">
        <v>28.507217483580607</v>
      </c>
    </row>
    <row r="17969" spans="2:5" x14ac:dyDescent="0.25">
      <c r="B17969" s="18">
        <v>44529.5</v>
      </c>
      <c r="C17969" s="2" t="s">
        <v>5516</v>
      </c>
      <c r="D17969" s="2" t="s">
        <v>5635</v>
      </c>
      <c r="E17969" s="1">
        <v>27.887199539405771</v>
      </c>
    </row>
    <row r="17970" spans="2:5" x14ac:dyDescent="0.25">
      <c r="B17970" s="18">
        <v>44529.541666666664</v>
      </c>
      <c r="C17970" s="2" t="s">
        <v>5516</v>
      </c>
      <c r="D17970" s="2" t="s">
        <v>5635</v>
      </c>
      <c r="E17970" s="1">
        <v>27.651973101627746</v>
      </c>
    </row>
    <row r="17971" spans="2:5" x14ac:dyDescent="0.25">
      <c r="B17971" s="18">
        <v>44529.583333333336</v>
      </c>
      <c r="C17971" s="2" t="s">
        <v>5516</v>
      </c>
      <c r="D17971" s="2" t="s">
        <v>5635</v>
      </c>
      <c r="E17971" s="1">
        <v>27.559747396622956</v>
      </c>
    </row>
    <row r="17972" spans="2:5" x14ac:dyDescent="0.25">
      <c r="B17972" s="18">
        <v>44529.625</v>
      </c>
      <c r="C17972" s="2" t="s">
        <v>5516</v>
      </c>
      <c r="D17972" s="2" t="s">
        <v>5635</v>
      </c>
      <c r="E17972" s="1">
        <v>27.588312149047852</v>
      </c>
    </row>
    <row r="17973" spans="2:5" x14ac:dyDescent="0.25">
      <c r="B17973" s="18">
        <v>44529.666666666664</v>
      </c>
      <c r="C17973" s="2" t="s">
        <v>5516</v>
      </c>
      <c r="D17973" s="2" t="s">
        <v>5635</v>
      </c>
      <c r="E17973" s="1">
        <v>27.426646777239249</v>
      </c>
    </row>
    <row r="17974" spans="2:5" x14ac:dyDescent="0.25">
      <c r="B17974" s="18">
        <v>44529.708333333336</v>
      </c>
      <c r="C17974" s="2" t="s">
        <v>5516</v>
      </c>
      <c r="D17974" s="2" t="s">
        <v>5635</v>
      </c>
      <c r="E17974" s="1">
        <v>27.358752108852443</v>
      </c>
    </row>
    <row r="17975" spans="2:5" x14ac:dyDescent="0.25">
      <c r="B17975" s="18">
        <v>44529.75</v>
      </c>
      <c r="C17975" s="2" t="s">
        <v>5516</v>
      </c>
      <c r="D17975" s="2" t="s">
        <v>5635</v>
      </c>
      <c r="E17975" s="1">
        <v>27.436629840784324</v>
      </c>
    </row>
    <row r="17976" spans="2:5" x14ac:dyDescent="0.25">
      <c r="B17976" s="18">
        <v>44529.791666666664</v>
      </c>
      <c r="C17976" s="2" t="s">
        <v>5516</v>
      </c>
      <c r="D17976" s="2" t="s">
        <v>5635</v>
      </c>
      <c r="E17976" s="1">
        <v>27.383862590612786</v>
      </c>
    </row>
    <row r="17977" spans="2:5" x14ac:dyDescent="0.25">
      <c r="B17977" s="18">
        <v>44529.833333333336</v>
      </c>
      <c r="C17977" s="2" t="s">
        <v>5516</v>
      </c>
      <c r="D17977" s="2" t="s">
        <v>5635</v>
      </c>
      <c r="E17977" s="1">
        <v>27.909393370694893</v>
      </c>
    </row>
    <row r="17978" spans="2:5" x14ac:dyDescent="0.25">
      <c r="B17978" s="18">
        <v>44529.875</v>
      </c>
      <c r="C17978" s="2" t="s">
        <v>5516</v>
      </c>
      <c r="D17978" s="2" t="s">
        <v>5635</v>
      </c>
      <c r="E17978" s="1">
        <v>28.541112016246892</v>
      </c>
    </row>
    <row r="17979" spans="2:5" x14ac:dyDescent="0.25">
      <c r="B17979" s="18">
        <v>44529.916666666664</v>
      </c>
      <c r="C17979" s="2" t="s">
        <v>5516</v>
      </c>
      <c r="D17979" s="2" t="s">
        <v>5635</v>
      </c>
      <c r="E17979" s="1">
        <v>29.254718263581267</v>
      </c>
    </row>
    <row r="17980" spans="2:5" x14ac:dyDescent="0.25">
      <c r="B17980" s="18">
        <v>44529.958333333336</v>
      </c>
      <c r="C17980" s="2" t="s">
        <v>5516</v>
      </c>
      <c r="D17980" s="2" t="s">
        <v>5635</v>
      </c>
      <c r="E17980" s="1">
        <v>30.276956069113972</v>
      </c>
    </row>
    <row r="17981" spans="2:5" x14ac:dyDescent="0.25">
      <c r="B17981" s="18">
        <v>44530</v>
      </c>
      <c r="C17981" s="2" t="s">
        <v>5516</v>
      </c>
      <c r="D17981" s="2" t="s">
        <v>5635</v>
      </c>
      <c r="E17981" s="1">
        <v>30.714109916334401</v>
      </c>
    </row>
    <row r="17982" spans="2:5" x14ac:dyDescent="0.25">
      <c r="B17982" s="18">
        <v>44530.041666666664</v>
      </c>
      <c r="C17982" s="2" t="s">
        <v>5516</v>
      </c>
      <c r="D17982" s="2" t="s">
        <v>5635</v>
      </c>
      <c r="E17982" s="1">
        <v>30.910736244138565</v>
      </c>
    </row>
    <row r="17983" spans="2:5" x14ac:dyDescent="0.25">
      <c r="B17983" s="18">
        <v>44530.083333333336</v>
      </c>
      <c r="C17983" s="2" t="s">
        <v>5516</v>
      </c>
      <c r="D17983" s="2" t="s">
        <v>5635</v>
      </c>
      <c r="E17983" s="1">
        <v>31.540999827444789</v>
      </c>
    </row>
    <row r="17984" spans="2:5" x14ac:dyDescent="0.25">
      <c r="B17984" s="18">
        <v>44530.125</v>
      </c>
      <c r="C17984" s="2" t="s">
        <v>5516</v>
      </c>
      <c r="D17984" s="2" t="s">
        <v>5635</v>
      </c>
      <c r="E17984" s="1">
        <v>31.783161431106141</v>
      </c>
    </row>
    <row r="17985" spans="2:5" x14ac:dyDescent="0.25">
      <c r="B17985" s="18">
        <v>44530.166666666664</v>
      </c>
      <c r="C17985" s="2" t="s">
        <v>5516</v>
      </c>
      <c r="D17985" s="2" t="s">
        <v>5635</v>
      </c>
      <c r="E17985" s="1">
        <v>31.735058079162503</v>
      </c>
    </row>
    <row r="17986" spans="2:5" x14ac:dyDescent="0.25">
      <c r="B17986" s="18">
        <v>44530.208333333336</v>
      </c>
      <c r="C17986" s="2" t="s">
        <v>5516</v>
      </c>
      <c r="D17986" s="2" t="s">
        <v>5635</v>
      </c>
      <c r="E17986" s="1">
        <v>32.342304033960673</v>
      </c>
    </row>
    <row r="17987" spans="2:5" x14ac:dyDescent="0.25">
      <c r="B17987" s="18">
        <v>44530.25</v>
      </c>
      <c r="C17987" s="2" t="s">
        <v>5516</v>
      </c>
      <c r="D17987" s="2" t="s">
        <v>5635</v>
      </c>
      <c r="E17987" s="1">
        <v>32.816673005142235</v>
      </c>
    </row>
    <row r="17988" spans="2:5" x14ac:dyDescent="0.25">
      <c r="B17988" s="18">
        <v>44530.291666666664</v>
      </c>
      <c r="C17988" s="2" t="s">
        <v>5516</v>
      </c>
      <c r="D17988" s="2" t="s">
        <v>5635</v>
      </c>
      <c r="E17988" s="1">
        <v>33.06517618962296</v>
      </c>
    </row>
    <row r="17989" spans="2:5" x14ac:dyDescent="0.25">
      <c r="B17989" s="18">
        <v>44530.333333333336</v>
      </c>
      <c r="C17989" s="2" t="s">
        <v>5516</v>
      </c>
      <c r="D17989" s="2" t="s">
        <v>5635</v>
      </c>
      <c r="E17989" s="1">
        <v>32.42921500333393</v>
      </c>
    </row>
    <row r="17990" spans="2:5" x14ac:dyDescent="0.25">
      <c r="B17990" s="18">
        <v>44530.375</v>
      </c>
      <c r="C17990" s="2" t="s">
        <v>5516</v>
      </c>
      <c r="D17990" s="2" t="s">
        <v>5635</v>
      </c>
      <c r="E17990" s="1">
        <v>31.480910338381928</v>
      </c>
    </row>
    <row r="17991" spans="2:5" x14ac:dyDescent="0.25">
      <c r="B17991" s="18">
        <v>44530.416666666664</v>
      </c>
      <c r="C17991" s="2" t="s">
        <v>5516</v>
      </c>
      <c r="D17991" s="2" t="s">
        <v>5635</v>
      </c>
      <c r="E17991" s="1">
        <v>30.507905874612273</v>
      </c>
    </row>
    <row r="17992" spans="2:5" x14ac:dyDescent="0.25">
      <c r="B17992" s="18">
        <v>44530.458333333336</v>
      </c>
      <c r="C17992" s="2" t="s">
        <v>5516</v>
      </c>
      <c r="D17992" s="2" t="s">
        <v>5635</v>
      </c>
      <c r="E17992" s="1">
        <v>29.28637806939637</v>
      </c>
    </row>
    <row r="17993" spans="2:5" x14ac:dyDescent="0.25">
      <c r="B17993" s="18">
        <v>44530.5</v>
      </c>
      <c r="C17993" s="2" t="s">
        <v>5516</v>
      </c>
      <c r="D17993" s="2" t="s">
        <v>5635</v>
      </c>
      <c r="E17993" s="1">
        <v>28.326817507539833</v>
      </c>
    </row>
    <row r="17994" spans="2:5" x14ac:dyDescent="0.25">
      <c r="B17994" s="18">
        <v>44530.541666666664</v>
      </c>
      <c r="C17994" s="2" t="s">
        <v>5516</v>
      </c>
      <c r="D17994" s="2" t="s">
        <v>5635</v>
      </c>
      <c r="E17994" s="1">
        <v>27.611697178878515</v>
      </c>
    </row>
    <row r="17995" spans="2:5" x14ac:dyDescent="0.25">
      <c r="B17995" s="18">
        <v>44530.583333333336</v>
      </c>
      <c r="C17995" s="2" t="s">
        <v>5516</v>
      </c>
      <c r="D17995" s="2" t="s">
        <v>5635</v>
      </c>
      <c r="E17995" s="1">
        <v>27.034123070710315</v>
      </c>
    </row>
    <row r="17996" spans="2:5" x14ac:dyDescent="0.25">
      <c r="B17996" s="18">
        <v>44530.625</v>
      </c>
      <c r="C17996" s="2" t="s">
        <v>5516</v>
      </c>
      <c r="D17996" s="2" t="s">
        <v>5635</v>
      </c>
      <c r="E17996" s="1">
        <v>26.766417930098047</v>
      </c>
    </row>
    <row r="17997" spans="2:5" x14ac:dyDescent="0.25">
      <c r="B17997" s="18">
        <v>44530.666666666664</v>
      </c>
      <c r="C17997" s="2" t="s">
        <v>5516</v>
      </c>
      <c r="D17997" s="2" t="s">
        <v>5635</v>
      </c>
      <c r="E17997" s="1">
        <v>24.871622233630426</v>
      </c>
    </row>
    <row r="17998" spans="2:5" x14ac:dyDescent="0.25">
      <c r="B17998" s="18">
        <v>44530.708333333336</v>
      </c>
      <c r="C17998" s="2" t="s">
        <v>5516</v>
      </c>
      <c r="D17998" s="2" t="s">
        <v>5635</v>
      </c>
      <c r="E17998" s="1">
        <v>22.677825683942963</v>
      </c>
    </row>
    <row r="17999" spans="2:5" x14ac:dyDescent="0.25">
      <c r="B17999" s="18">
        <v>44530.75</v>
      </c>
      <c r="C17999" s="2" t="s">
        <v>5516</v>
      </c>
      <c r="D17999" s="2" t="s">
        <v>5635</v>
      </c>
      <c r="E17999" s="1">
        <v>23.06824718711702</v>
      </c>
    </row>
    <row r="18000" spans="2:5" x14ac:dyDescent="0.25">
      <c r="B18000" s="18">
        <v>44530.791666666664</v>
      </c>
      <c r="C18000" s="2" t="s">
        <v>5516</v>
      </c>
      <c r="D18000" s="2" t="s">
        <v>5635</v>
      </c>
      <c r="E18000" s="1">
        <v>24.603160627941691</v>
      </c>
    </row>
    <row r="18001" spans="2:5" x14ac:dyDescent="0.25">
      <c r="B18001" s="18">
        <v>44530.833333333336</v>
      </c>
      <c r="C18001" s="2" t="s">
        <v>5516</v>
      </c>
      <c r="D18001" s="2" t="s">
        <v>5635</v>
      </c>
      <c r="E18001" s="1">
        <v>27.18354211623852</v>
      </c>
    </row>
    <row r="18002" spans="2:5" x14ac:dyDescent="0.25">
      <c r="B18002" s="18">
        <v>44530.875</v>
      </c>
      <c r="C18002" s="2" t="s">
        <v>5516</v>
      </c>
      <c r="D18002" s="2" t="s">
        <v>5635</v>
      </c>
      <c r="E18002" s="1">
        <v>29.801497784807637</v>
      </c>
    </row>
    <row r="18003" spans="2:5" x14ac:dyDescent="0.25">
      <c r="B18003" s="18">
        <v>44530.916666666664</v>
      </c>
      <c r="C18003" s="2" t="s">
        <v>5516</v>
      </c>
      <c r="D18003" s="2" t="s">
        <v>5635</v>
      </c>
      <c r="E18003" s="1">
        <v>31.38213391573894</v>
      </c>
    </row>
    <row r="18004" spans="2:5" x14ac:dyDescent="0.25">
      <c r="B18004" s="18">
        <v>44530.958333333336</v>
      </c>
      <c r="C18004" s="2" t="s">
        <v>5516</v>
      </c>
      <c r="D18004" s="2" t="s">
        <v>5635</v>
      </c>
      <c r="E18004" s="1">
        <v>32.287243011477116</v>
      </c>
    </row>
    <row r="18005" spans="2:5" x14ac:dyDescent="0.25">
      <c r="B18005" s="18">
        <v>44531</v>
      </c>
      <c r="C18005" s="2" t="s">
        <v>5516</v>
      </c>
      <c r="D18005" s="2" t="s">
        <v>5635</v>
      </c>
      <c r="E18005" s="1">
        <v>32.654308319091797</v>
      </c>
    </row>
    <row r="18006" spans="2:5" x14ac:dyDescent="0.25">
      <c r="B18006" s="18">
        <v>44531.041666666664</v>
      </c>
      <c r="C18006" s="2" t="s">
        <v>5516</v>
      </c>
      <c r="D18006" s="2" t="s">
        <v>5635</v>
      </c>
      <c r="E18006" s="1">
        <v>32.654308319091797</v>
      </c>
    </row>
    <row r="18007" spans="2:5" x14ac:dyDescent="0.25">
      <c r="B18007" s="18">
        <v>44531.083333333336</v>
      </c>
      <c r="C18007" s="2" t="s">
        <v>5516</v>
      </c>
      <c r="D18007" s="2" t="s">
        <v>5635</v>
      </c>
      <c r="E18007" s="1">
        <v>31.645605991672632</v>
      </c>
    </row>
    <row r="18008" spans="2:5" x14ac:dyDescent="0.25">
      <c r="B18008" s="18">
        <v>44531.125</v>
      </c>
      <c r="C18008" s="2" t="s">
        <v>5516</v>
      </c>
      <c r="D18008" s="2" t="s">
        <v>5635</v>
      </c>
      <c r="E18008" s="1">
        <v>30.781434865370773</v>
      </c>
    </row>
    <row r="18009" spans="2:5" x14ac:dyDescent="0.25">
      <c r="B18009" s="18">
        <v>44531.166666666664</v>
      </c>
      <c r="C18009" s="2" t="s">
        <v>5516</v>
      </c>
      <c r="D18009" s="2" t="s">
        <v>5635</v>
      </c>
      <c r="E18009" s="1">
        <v>30.680378335395581</v>
      </c>
    </row>
    <row r="18010" spans="2:5" x14ac:dyDescent="0.25">
      <c r="B18010" s="18">
        <v>44531.208333333336</v>
      </c>
      <c r="C18010" s="2" t="s">
        <v>5516</v>
      </c>
      <c r="D18010" s="2" t="s">
        <v>5635</v>
      </c>
      <c r="E18010" s="1">
        <v>30.82299418899326</v>
      </c>
    </row>
    <row r="18011" spans="2:5" x14ac:dyDescent="0.25">
      <c r="B18011" s="18">
        <v>44531.25</v>
      </c>
      <c r="C18011" s="2" t="s">
        <v>5516</v>
      </c>
      <c r="D18011" s="2" t="s">
        <v>5635</v>
      </c>
      <c r="E18011" s="1">
        <v>30.072729640957309</v>
      </c>
    </row>
    <row r="18012" spans="2:5" x14ac:dyDescent="0.25">
      <c r="B18012" s="18">
        <v>44531.291666666664</v>
      </c>
      <c r="C18012" s="2" t="s">
        <v>5516</v>
      </c>
      <c r="D18012" s="2" t="s">
        <v>5635</v>
      </c>
      <c r="E18012" s="1">
        <v>29.870933972427363</v>
      </c>
    </row>
    <row r="18013" spans="2:5" x14ac:dyDescent="0.25">
      <c r="B18013" s="18">
        <v>44531.333333333336</v>
      </c>
      <c r="C18013" s="2" t="s">
        <v>5516</v>
      </c>
      <c r="D18013" s="2" t="s">
        <v>5635</v>
      </c>
      <c r="E18013" s="1">
        <v>29.823194285230848</v>
      </c>
    </row>
    <row r="18014" spans="2:5" x14ac:dyDescent="0.25">
      <c r="B18014" s="18">
        <v>44531.375</v>
      </c>
      <c r="C18014" s="2" t="s">
        <v>5516</v>
      </c>
      <c r="D18014" s="2" t="s">
        <v>5635</v>
      </c>
      <c r="E18014" s="1">
        <v>28.455567950398855</v>
      </c>
    </row>
    <row r="18015" spans="2:5" x14ac:dyDescent="0.25">
      <c r="B18015" s="18">
        <v>44531.416666666664</v>
      </c>
      <c r="C18015" s="2" t="s">
        <v>5516</v>
      </c>
      <c r="D18015" s="2" t="s">
        <v>5635</v>
      </c>
      <c r="E18015" s="1">
        <v>25.361943098453001</v>
      </c>
    </row>
    <row r="18016" spans="2:5" x14ac:dyDescent="0.25">
      <c r="B18016" s="18">
        <v>44531.458333333336</v>
      </c>
      <c r="C18016" s="2" t="s">
        <v>5516</v>
      </c>
      <c r="D18016" s="2" t="s">
        <v>5635</v>
      </c>
      <c r="E18016" s="1">
        <v>24.02236539891809</v>
      </c>
    </row>
    <row r="18017" spans="2:5" x14ac:dyDescent="0.25">
      <c r="B18017" s="18">
        <v>44531.5</v>
      </c>
      <c r="C18017" s="2" t="s">
        <v>5516</v>
      </c>
      <c r="D18017" s="2" t="s">
        <v>5635</v>
      </c>
      <c r="E18017" s="1">
        <v>23.930809682393029</v>
      </c>
    </row>
    <row r="18018" spans="2:5" x14ac:dyDescent="0.25">
      <c r="B18018" s="18">
        <v>44531.541666666664</v>
      </c>
      <c r="C18018" s="2" t="s">
        <v>5516</v>
      </c>
      <c r="D18018" s="2" t="s">
        <v>5635</v>
      </c>
      <c r="E18018" s="1">
        <v>24.191005200872073</v>
      </c>
    </row>
    <row r="18019" spans="2:5" x14ac:dyDescent="0.25">
      <c r="B18019" s="18">
        <v>44531.583333333336</v>
      </c>
      <c r="C18019" s="2" t="s">
        <v>5516</v>
      </c>
      <c r="D18019" s="2" t="s">
        <v>5635</v>
      </c>
      <c r="E18019" s="1">
        <v>24.438238059246643</v>
      </c>
    </row>
    <row r="18020" spans="2:5" x14ac:dyDescent="0.25">
      <c r="B18020" s="18">
        <v>44531.625</v>
      </c>
      <c r="C18020" s="2" t="s">
        <v>5516</v>
      </c>
      <c r="D18020" s="2" t="s">
        <v>5635</v>
      </c>
      <c r="E18020" s="1">
        <v>25.19865603361227</v>
      </c>
    </row>
    <row r="18021" spans="2:5" x14ac:dyDescent="0.25">
      <c r="B18021" s="18">
        <v>44531.666666666664</v>
      </c>
      <c r="C18021" s="2" t="s">
        <v>5516</v>
      </c>
      <c r="D18021" s="2" t="s">
        <v>5635</v>
      </c>
      <c r="E18021" s="1">
        <v>26.299014089164498</v>
      </c>
    </row>
    <row r="18022" spans="2:5" x14ac:dyDescent="0.25">
      <c r="B18022" s="18">
        <v>44531.708333333336</v>
      </c>
      <c r="C18022" s="2" t="s">
        <v>5516</v>
      </c>
      <c r="D18022" s="2" t="s">
        <v>5635</v>
      </c>
      <c r="E18022" s="1">
        <v>25.766549205141814</v>
      </c>
    </row>
    <row r="18023" spans="2:5" x14ac:dyDescent="0.25">
      <c r="B18023" s="18">
        <v>44531.75</v>
      </c>
      <c r="C18023" s="2" t="s">
        <v>5516</v>
      </c>
      <c r="D18023" s="2" t="s">
        <v>5635</v>
      </c>
      <c r="E18023" s="1">
        <v>25.391012191772461</v>
      </c>
    </row>
    <row r="18024" spans="2:5" x14ac:dyDescent="0.25">
      <c r="B18024" s="18">
        <v>44531.791666666664</v>
      </c>
      <c r="C18024" s="2" t="s">
        <v>5516</v>
      </c>
      <c r="D18024" s="2" t="s">
        <v>5635</v>
      </c>
      <c r="E18024" s="1">
        <v>26.229608748414936</v>
      </c>
    </row>
    <row r="18025" spans="2:5" x14ac:dyDescent="0.25">
      <c r="B18025" s="18">
        <v>44531.833333333336</v>
      </c>
      <c r="C18025" s="2" t="s">
        <v>5516</v>
      </c>
      <c r="D18025" s="2" t="s">
        <v>5635</v>
      </c>
      <c r="E18025" s="1">
        <v>28.603785030869474</v>
      </c>
    </row>
    <row r="18026" spans="2:5" x14ac:dyDescent="0.25">
      <c r="B18026" s="18">
        <v>44531.875</v>
      </c>
      <c r="C18026" s="2" t="s">
        <v>5516</v>
      </c>
      <c r="D18026" s="2" t="s">
        <v>5635</v>
      </c>
      <c r="E18026" s="1">
        <v>30.276593173068466</v>
      </c>
    </row>
    <row r="18027" spans="2:5" x14ac:dyDescent="0.25">
      <c r="B18027" s="18">
        <v>44531.916666666664</v>
      </c>
      <c r="C18027" s="2" t="s">
        <v>5516</v>
      </c>
      <c r="D18027" s="2" t="s">
        <v>5635</v>
      </c>
      <c r="E18027" s="1">
        <v>29.539530740896119</v>
      </c>
    </row>
    <row r="18028" spans="2:5" x14ac:dyDescent="0.25">
      <c r="B18028" s="18">
        <v>44531.958333333336</v>
      </c>
      <c r="C18028" s="2" t="s">
        <v>5516</v>
      </c>
      <c r="D18028" s="2" t="s">
        <v>5635</v>
      </c>
      <c r="E18028" s="1">
        <v>27.915559790267793</v>
      </c>
    </row>
    <row r="18029" spans="2:5" x14ac:dyDescent="0.25">
      <c r="B18029" s="18">
        <v>44532</v>
      </c>
      <c r="C18029" s="2" t="s">
        <v>5516</v>
      </c>
      <c r="D18029" s="2" t="s">
        <v>5635</v>
      </c>
      <c r="E18029" s="1">
        <v>26.660339225482424</v>
      </c>
    </row>
    <row r="18030" spans="2:5" x14ac:dyDescent="0.25">
      <c r="B18030" s="18">
        <v>44532.041666666664</v>
      </c>
      <c r="C18030" s="2" t="s">
        <v>5516</v>
      </c>
      <c r="D18030" s="2" t="s">
        <v>5635</v>
      </c>
      <c r="E18030" s="1">
        <v>26.087453983726316</v>
      </c>
    </row>
    <row r="18031" spans="2:5" x14ac:dyDescent="0.25">
      <c r="B18031" s="18">
        <v>44532.083333333336</v>
      </c>
      <c r="C18031" s="2" t="s">
        <v>5516</v>
      </c>
      <c r="D18031" s="2" t="s">
        <v>5635</v>
      </c>
      <c r="E18031" s="1">
        <v>25.562315079175637</v>
      </c>
    </row>
    <row r="18032" spans="2:5" x14ac:dyDescent="0.25">
      <c r="B18032" s="18">
        <v>44532.125</v>
      </c>
      <c r="C18032" s="2" t="s">
        <v>5516</v>
      </c>
      <c r="D18032" s="2" t="s">
        <v>5635</v>
      </c>
      <c r="E18032" s="1">
        <v>25.32187698327558</v>
      </c>
    </row>
    <row r="18033" spans="2:5" x14ac:dyDescent="0.25">
      <c r="B18033" s="18">
        <v>44532.166666666664</v>
      </c>
      <c r="C18033" s="2" t="s">
        <v>5516</v>
      </c>
      <c r="D18033" s="2" t="s">
        <v>5635</v>
      </c>
      <c r="E18033" s="1">
        <v>24.731441144489157</v>
      </c>
    </row>
    <row r="18034" spans="2:5" x14ac:dyDescent="0.25">
      <c r="B18034" s="18">
        <v>44532.208333333336</v>
      </c>
      <c r="C18034" s="2" t="s">
        <v>5516</v>
      </c>
      <c r="D18034" s="2" t="s">
        <v>5635</v>
      </c>
      <c r="E18034" s="1">
        <v>24.237469762824723</v>
      </c>
    </row>
    <row r="18035" spans="2:5" x14ac:dyDescent="0.25">
      <c r="B18035" s="18">
        <v>44532.25</v>
      </c>
      <c r="C18035" s="2" t="s">
        <v>5516</v>
      </c>
      <c r="D18035" s="2" t="s">
        <v>5635</v>
      </c>
      <c r="E18035" s="1">
        <v>24.502349668212318</v>
      </c>
    </row>
    <row r="18036" spans="2:5" x14ac:dyDescent="0.25">
      <c r="B18036" s="18">
        <v>44532.291666666664</v>
      </c>
      <c r="C18036" s="2" t="s">
        <v>5516</v>
      </c>
      <c r="D18036" s="2" t="s">
        <v>5635</v>
      </c>
      <c r="E18036" s="1">
        <v>23.94830058138389</v>
      </c>
    </row>
    <row r="18037" spans="2:5" x14ac:dyDescent="0.25">
      <c r="B18037" s="18">
        <v>44532.333333333336</v>
      </c>
      <c r="C18037" s="2" t="s">
        <v>5516</v>
      </c>
      <c r="D18037" s="2" t="s">
        <v>5635</v>
      </c>
      <c r="E18037" s="1">
        <v>22.898573692233381</v>
      </c>
    </row>
    <row r="18038" spans="2:5" x14ac:dyDescent="0.25">
      <c r="B18038" s="18">
        <v>44532.375</v>
      </c>
      <c r="C18038" s="2" t="s">
        <v>5516</v>
      </c>
      <c r="D18038" s="2" t="s">
        <v>5635</v>
      </c>
      <c r="E18038" s="1">
        <v>22.230244078504722</v>
      </c>
    </row>
    <row r="18039" spans="2:5" x14ac:dyDescent="0.25">
      <c r="B18039" s="18">
        <v>44532.416666666664</v>
      </c>
      <c r="C18039" s="2" t="s">
        <v>5516</v>
      </c>
      <c r="D18039" s="2" t="s">
        <v>5635</v>
      </c>
      <c r="E18039" s="1">
        <v>21.820402145385742</v>
      </c>
    </row>
    <row r="18040" spans="2:5" x14ac:dyDescent="0.25">
      <c r="B18040" s="18">
        <v>44532.458333333336</v>
      </c>
      <c r="C18040" s="2" t="s">
        <v>5516</v>
      </c>
      <c r="D18040" s="2" t="s">
        <v>5635</v>
      </c>
      <c r="E18040" s="1">
        <v>21.861962725016102</v>
      </c>
    </row>
    <row r="18041" spans="2:5" x14ac:dyDescent="0.25">
      <c r="B18041" s="18">
        <v>44532.5</v>
      </c>
      <c r="C18041" s="2" t="s">
        <v>5516</v>
      </c>
      <c r="D18041" s="2" t="s">
        <v>5635</v>
      </c>
      <c r="E18041" s="1">
        <v>22.545585485381189</v>
      </c>
    </row>
    <row r="18042" spans="2:5" x14ac:dyDescent="0.25">
      <c r="B18042" s="18">
        <v>44532.541666666664</v>
      </c>
      <c r="C18042" s="2" t="s">
        <v>5516</v>
      </c>
      <c r="D18042" s="2" t="s">
        <v>5635</v>
      </c>
      <c r="E18042" s="1">
        <v>23.208529975171594</v>
      </c>
    </row>
    <row r="18043" spans="2:5" x14ac:dyDescent="0.25">
      <c r="B18043" s="18">
        <v>44532.583333333336</v>
      </c>
      <c r="C18043" s="2" t="s">
        <v>5516</v>
      </c>
      <c r="D18043" s="2" t="s">
        <v>5635</v>
      </c>
      <c r="E18043" s="1">
        <v>23.950443846662779</v>
      </c>
    </row>
    <row r="18044" spans="2:5" x14ac:dyDescent="0.25">
      <c r="B18044" s="18">
        <v>44532.625</v>
      </c>
      <c r="C18044" s="2" t="s">
        <v>5516</v>
      </c>
      <c r="D18044" s="2" t="s">
        <v>5635</v>
      </c>
      <c r="E18044" s="1">
        <v>23.952740780911903</v>
      </c>
    </row>
    <row r="18045" spans="2:5" x14ac:dyDescent="0.25">
      <c r="B18045" s="18">
        <v>44532.666666666664</v>
      </c>
      <c r="C18045" s="2" t="s">
        <v>5516</v>
      </c>
      <c r="D18045" s="2" t="s">
        <v>5635</v>
      </c>
      <c r="E18045" s="1">
        <v>24.559930458481841</v>
      </c>
    </row>
    <row r="18046" spans="2:5" x14ac:dyDescent="0.25">
      <c r="B18046" s="18">
        <v>44532.708333333336</v>
      </c>
      <c r="C18046" s="2" t="s">
        <v>5516</v>
      </c>
      <c r="D18046" s="2" t="s">
        <v>5635</v>
      </c>
      <c r="E18046" s="1">
        <v>24.986162704336884</v>
      </c>
    </row>
    <row r="18047" spans="2:5" x14ac:dyDescent="0.25">
      <c r="B18047" s="18">
        <v>44532.75</v>
      </c>
      <c r="C18047" s="2" t="s">
        <v>5516</v>
      </c>
      <c r="D18047" s="2" t="s">
        <v>5635</v>
      </c>
      <c r="E18047" s="1">
        <v>24.892720733574667</v>
      </c>
    </row>
    <row r="18048" spans="2:5" x14ac:dyDescent="0.25">
      <c r="B18048" s="18">
        <v>44532.791666666664</v>
      </c>
      <c r="C18048" s="2" t="s">
        <v>5516</v>
      </c>
      <c r="D18048" s="2" t="s">
        <v>5635</v>
      </c>
      <c r="E18048" s="1">
        <v>25.935554769462037</v>
      </c>
    </row>
    <row r="18049" spans="2:5" x14ac:dyDescent="0.25">
      <c r="B18049" s="18">
        <v>44532.833333333336</v>
      </c>
      <c r="C18049" s="2" t="s">
        <v>5516</v>
      </c>
      <c r="D18049" s="2" t="s">
        <v>5635</v>
      </c>
      <c r="E18049" s="1">
        <v>27.865040260529018</v>
      </c>
    </row>
    <row r="18050" spans="2:5" x14ac:dyDescent="0.25">
      <c r="B18050" s="18">
        <v>44532.875</v>
      </c>
      <c r="C18050" s="2" t="s">
        <v>5516</v>
      </c>
      <c r="D18050" s="2" t="s">
        <v>5635</v>
      </c>
      <c r="E18050" s="1">
        <v>28.24579070194682</v>
      </c>
    </row>
    <row r="18051" spans="2:5" x14ac:dyDescent="0.25">
      <c r="B18051" s="18">
        <v>44532.916666666664</v>
      </c>
      <c r="C18051" s="2" t="s">
        <v>5516</v>
      </c>
      <c r="D18051" s="2" t="s">
        <v>5635</v>
      </c>
      <c r="E18051" s="1">
        <v>27.330830556765335</v>
      </c>
    </row>
    <row r="18052" spans="2:5" x14ac:dyDescent="0.25">
      <c r="B18052" s="18">
        <v>44532.958333333336</v>
      </c>
      <c r="C18052" s="2" t="s">
        <v>5516</v>
      </c>
      <c r="D18052" s="2" t="s">
        <v>5635</v>
      </c>
      <c r="E18052" s="1">
        <v>25.981143112509056</v>
      </c>
    </row>
    <row r="18053" spans="2:5" x14ac:dyDescent="0.25">
      <c r="B18053" s="18">
        <v>44533</v>
      </c>
      <c r="C18053" s="2" t="s">
        <v>5516</v>
      </c>
      <c r="D18053" s="2" t="s">
        <v>5635</v>
      </c>
      <c r="E18053" s="1">
        <v>25.128940867688552</v>
      </c>
    </row>
    <row r="18054" spans="2:5" x14ac:dyDescent="0.25">
      <c r="B18054" s="18">
        <v>44533.041666666664</v>
      </c>
      <c r="C18054" s="2" t="s">
        <v>5516</v>
      </c>
      <c r="D18054" s="2" t="s">
        <v>5635</v>
      </c>
      <c r="E18054" s="1">
        <v>24.379682679898806</v>
      </c>
    </row>
    <row r="18055" spans="2:5" x14ac:dyDescent="0.25">
      <c r="B18055" s="18">
        <v>44533.083333333336</v>
      </c>
      <c r="C18055" s="2" t="s">
        <v>5516</v>
      </c>
      <c r="D18055" s="2" t="s">
        <v>5635</v>
      </c>
      <c r="E18055" s="1">
        <v>22.805063865463101</v>
      </c>
    </row>
    <row r="18056" spans="2:5" x14ac:dyDescent="0.25">
      <c r="B18056" s="18">
        <v>44533.125</v>
      </c>
      <c r="C18056" s="2" t="s">
        <v>5516</v>
      </c>
      <c r="D18056" s="2" t="s">
        <v>5635</v>
      </c>
      <c r="E18056" s="1">
        <v>22.571835930029597</v>
      </c>
    </row>
    <row r="18057" spans="2:5" x14ac:dyDescent="0.25">
      <c r="B18057" s="18">
        <v>44533.166666666664</v>
      </c>
      <c r="C18057" s="2" t="s">
        <v>5516</v>
      </c>
      <c r="D18057" s="2" t="s">
        <v>5635</v>
      </c>
      <c r="E18057" s="1">
        <v>23.60486175366615</v>
      </c>
    </row>
    <row r="18058" spans="2:5" x14ac:dyDescent="0.25">
      <c r="B18058" s="18">
        <v>44533.208333333336</v>
      </c>
      <c r="C18058" s="2" t="s">
        <v>5516</v>
      </c>
      <c r="D18058" s="2" t="s">
        <v>5635</v>
      </c>
      <c r="E18058" s="1">
        <v>23.935189183379851</v>
      </c>
    </row>
    <row r="18059" spans="2:5" x14ac:dyDescent="0.25">
      <c r="B18059" s="18">
        <v>44533.25</v>
      </c>
      <c r="C18059" s="2" t="s">
        <v>5516</v>
      </c>
      <c r="D18059" s="2" t="s">
        <v>5635</v>
      </c>
      <c r="E18059" s="1">
        <v>24.535841780331424</v>
      </c>
    </row>
    <row r="18060" spans="2:5" x14ac:dyDescent="0.25">
      <c r="B18060" s="18">
        <v>44533.291666666664</v>
      </c>
      <c r="C18060" s="2" t="s">
        <v>5516</v>
      </c>
      <c r="D18060" s="2" t="s">
        <v>5635</v>
      </c>
      <c r="E18060" s="1">
        <v>24.070252689008008</v>
      </c>
    </row>
    <row r="18061" spans="2:5" x14ac:dyDescent="0.25">
      <c r="B18061" s="18">
        <v>44533.333333333336</v>
      </c>
      <c r="C18061" s="2" t="s">
        <v>5516</v>
      </c>
      <c r="D18061" s="2" t="s">
        <v>5635</v>
      </c>
      <c r="E18061" s="1">
        <v>23.660811296487452</v>
      </c>
    </row>
    <row r="18062" spans="2:5" x14ac:dyDescent="0.25">
      <c r="B18062" s="18">
        <v>44533.375</v>
      </c>
      <c r="C18062" s="2" t="s">
        <v>5516</v>
      </c>
      <c r="D18062" s="2" t="s">
        <v>5635</v>
      </c>
      <c r="E18062" s="1">
        <v>23.196169335755982</v>
      </c>
    </row>
    <row r="18063" spans="2:5" x14ac:dyDescent="0.25">
      <c r="B18063" s="18">
        <v>44533.416666666664</v>
      </c>
      <c r="C18063" s="2" t="s">
        <v>5516</v>
      </c>
      <c r="D18063" s="2" t="s">
        <v>5635</v>
      </c>
      <c r="E18063" s="1">
        <v>22.658040441098869</v>
      </c>
    </row>
    <row r="18064" spans="2:5" x14ac:dyDescent="0.25">
      <c r="B18064" s="18">
        <v>44533.458333333336</v>
      </c>
      <c r="C18064" s="2" t="s">
        <v>5516</v>
      </c>
      <c r="D18064" s="2" t="s">
        <v>5635</v>
      </c>
      <c r="E18064" s="1">
        <v>22.064879727180106</v>
      </c>
    </row>
    <row r="18065" spans="2:5" x14ac:dyDescent="0.25">
      <c r="B18065" s="18">
        <v>44533.5</v>
      </c>
      <c r="C18065" s="2" t="s">
        <v>5516</v>
      </c>
      <c r="D18065" s="2" t="s">
        <v>5635</v>
      </c>
      <c r="E18065" s="1">
        <v>21.820402145385742</v>
      </c>
    </row>
    <row r="18066" spans="2:5" x14ac:dyDescent="0.25">
      <c r="B18066" s="18">
        <v>44533.541666666664</v>
      </c>
      <c r="C18066" s="2" t="s">
        <v>5516</v>
      </c>
      <c r="D18066" s="2" t="s">
        <v>5635</v>
      </c>
      <c r="E18066" s="1">
        <v>21.820402145385742</v>
      </c>
    </row>
    <row r="18067" spans="2:5" x14ac:dyDescent="0.25">
      <c r="B18067" s="18">
        <v>44533.583333333336</v>
      </c>
      <c r="C18067" s="2" t="s">
        <v>5516</v>
      </c>
      <c r="D18067" s="2" t="s">
        <v>5635</v>
      </c>
      <c r="E18067" s="1">
        <v>22.095859263043668</v>
      </c>
    </row>
    <row r="18068" spans="2:5" x14ac:dyDescent="0.25">
      <c r="B18068" s="18">
        <v>44533.625</v>
      </c>
      <c r="C18068" s="2" t="s">
        <v>5516</v>
      </c>
      <c r="D18068" s="2" t="s">
        <v>5635</v>
      </c>
      <c r="E18068" s="1">
        <v>23.122526499387483</v>
      </c>
    </row>
    <row r="18069" spans="2:5" x14ac:dyDescent="0.25">
      <c r="B18069" s="18">
        <v>44533.666666666664</v>
      </c>
      <c r="C18069" s="2" t="s">
        <v>5516</v>
      </c>
      <c r="D18069" s="2" t="s">
        <v>5635</v>
      </c>
      <c r="E18069" s="1">
        <v>25.173036742648364</v>
      </c>
    </row>
    <row r="18070" spans="2:5" x14ac:dyDescent="0.25">
      <c r="B18070" s="18">
        <v>44533.708333333336</v>
      </c>
      <c r="C18070" s="2" t="s">
        <v>5516</v>
      </c>
      <c r="D18070" s="2" t="s">
        <v>5635</v>
      </c>
      <c r="E18070" s="1">
        <v>25.498651768909735</v>
      </c>
    </row>
    <row r="18071" spans="2:5" x14ac:dyDescent="0.25">
      <c r="B18071" s="18">
        <v>44533.75</v>
      </c>
      <c r="C18071" s="2" t="s">
        <v>5516</v>
      </c>
      <c r="D18071" s="2" t="s">
        <v>5635</v>
      </c>
      <c r="E18071" s="1">
        <v>25.293310802502205</v>
      </c>
    </row>
    <row r="18072" spans="2:5" x14ac:dyDescent="0.25">
      <c r="B18072" s="18">
        <v>44533.791666666664</v>
      </c>
      <c r="C18072" s="2" t="s">
        <v>5516</v>
      </c>
      <c r="D18072" s="2" t="s">
        <v>5635</v>
      </c>
      <c r="E18072" s="1">
        <v>26.179496602159261</v>
      </c>
    </row>
    <row r="18073" spans="2:5" x14ac:dyDescent="0.25">
      <c r="B18073" s="18">
        <v>44533.833333333336</v>
      </c>
      <c r="C18073" s="2" t="s">
        <v>5516</v>
      </c>
      <c r="D18073" s="2" t="s">
        <v>5635</v>
      </c>
      <c r="E18073" s="1">
        <v>27.626712117562437</v>
      </c>
    </row>
    <row r="18074" spans="2:5" x14ac:dyDescent="0.25">
      <c r="B18074" s="18">
        <v>44533.875</v>
      </c>
      <c r="C18074" s="2" t="s">
        <v>5516</v>
      </c>
      <c r="D18074" s="2" t="s">
        <v>5635</v>
      </c>
      <c r="E18074" s="1">
        <v>28.774440409853948</v>
      </c>
    </row>
    <row r="18075" spans="2:5" x14ac:dyDescent="0.25">
      <c r="B18075" s="18">
        <v>44533.916666666664</v>
      </c>
      <c r="C18075" s="2" t="s">
        <v>5516</v>
      </c>
      <c r="D18075" s="2" t="s">
        <v>5635</v>
      </c>
      <c r="E18075" s="1">
        <v>29.214909283794825</v>
      </c>
    </row>
    <row r="18076" spans="2:5" x14ac:dyDescent="0.25">
      <c r="B18076" s="18">
        <v>44533.958333333336</v>
      </c>
      <c r="C18076" s="2" t="s">
        <v>5516</v>
      </c>
      <c r="D18076" s="2" t="s">
        <v>5635</v>
      </c>
      <c r="E18076" s="1">
        <v>29.688708181034904</v>
      </c>
    </row>
    <row r="18077" spans="2:5" x14ac:dyDescent="0.25">
      <c r="B18077" s="18">
        <v>44534</v>
      </c>
      <c r="C18077" s="2" t="s">
        <v>5516</v>
      </c>
      <c r="D18077" s="2" t="s">
        <v>5635</v>
      </c>
      <c r="E18077" s="1">
        <v>29.521561134957494</v>
      </c>
    </row>
    <row r="18078" spans="2:5" x14ac:dyDescent="0.25">
      <c r="B18078" s="18">
        <v>44534.041666666664</v>
      </c>
      <c r="C18078" s="2" t="s">
        <v>5516</v>
      </c>
      <c r="D18078" s="2" t="s">
        <v>5635</v>
      </c>
      <c r="E18078" s="1">
        <v>29.756715771378289</v>
      </c>
    </row>
    <row r="18079" spans="2:5" x14ac:dyDescent="0.25">
      <c r="B18079" s="18">
        <v>44534.083333333336</v>
      </c>
      <c r="C18079" s="2" t="s">
        <v>5516</v>
      </c>
      <c r="D18079" s="2" t="s">
        <v>5635</v>
      </c>
      <c r="E18079" s="1">
        <v>30.118771868563417</v>
      </c>
    </row>
    <row r="18080" spans="2:5" x14ac:dyDescent="0.25">
      <c r="B18080" s="18">
        <v>44534.125</v>
      </c>
      <c r="C18080" s="2" t="s">
        <v>5516</v>
      </c>
      <c r="D18080" s="2" t="s">
        <v>5635</v>
      </c>
      <c r="E18080" s="1">
        <v>30.259262531278242</v>
      </c>
    </row>
    <row r="18081" spans="2:5" x14ac:dyDescent="0.25">
      <c r="B18081" s="18">
        <v>44534.166666666664</v>
      </c>
      <c r="C18081" s="2" t="s">
        <v>5516</v>
      </c>
      <c r="D18081" s="2" t="s">
        <v>5635</v>
      </c>
      <c r="E18081" s="1">
        <v>30.095446012958199</v>
      </c>
    </row>
    <row r="18082" spans="2:5" x14ac:dyDescent="0.25">
      <c r="B18082" s="18">
        <v>44534.208333333336</v>
      </c>
      <c r="C18082" s="2" t="s">
        <v>5516</v>
      </c>
      <c r="D18082" s="2" t="s">
        <v>5635</v>
      </c>
      <c r="E18082" s="1">
        <v>29.917055194621724</v>
      </c>
    </row>
    <row r="18083" spans="2:5" x14ac:dyDescent="0.25">
      <c r="B18083" s="18">
        <v>44534.25</v>
      </c>
      <c r="C18083" s="2" t="s">
        <v>5516</v>
      </c>
      <c r="D18083" s="2" t="s">
        <v>5635</v>
      </c>
      <c r="E18083" s="1">
        <v>29.694057464599609</v>
      </c>
    </row>
    <row r="18084" spans="2:5" x14ac:dyDescent="0.25">
      <c r="B18084" s="18">
        <v>44534.291666666664</v>
      </c>
      <c r="C18084" s="2" t="s">
        <v>5516</v>
      </c>
      <c r="D18084" s="2" t="s">
        <v>5635</v>
      </c>
      <c r="E18084" s="1">
        <v>29.829891107785492</v>
      </c>
    </row>
    <row r="18085" spans="2:5" x14ac:dyDescent="0.25">
      <c r="B18085" s="18">
        <v>44534.333333333336</v>
      </c>
      <c r="C18085" s="2" t="s">
        <v>5516</v>
      </c>
      <c r="D18085" s="2" t="s">
        <v>5635</v>
      </c>
      <c r="E18085" s="1">
        <v>29.089070147554061</v>
      </c>
    </row>
    <row r="18086" spans="2:5" x14ac:dyDescent="0.25">
      <c r="B18086" s="18">
        <v>44534.375</v>
      </c>
      <c r="C18086" s="2" t="s">
        <v>5516</v>
      </c>
      <c r="D18086" s="2" t="s">
        <v>5635</v>
      </c>
      <c r="E18086" s="1">
        <v>26.386196272955274</v>
      </c>
    </row>
    <row r="18087" spans="2:5" x14ac:dyDescent="0.25">
      <c r="B18087" s="18">
        <v>44534.416666666664</v>
      </c>
      <c r="C18087" s="2" t="s">
        <v>5516</v>
      </c>
      <c r="D18087" s="2" t="s">
        <v>5635</v>
      </c>
      <c r="E18087" s="1">
        <v>25.391012191772461</v>
      </c>
    </row>
    <row r="18088" spans="2:5" x14ac:dyDescent="0.25">
      <c r="B18088" s="18">
        <v>44534.458333333336</v>
      </c>
      <c r="C18088" s="2" t="s">
        <v>5516</v>
      </c>
      <c r="D18088" s="2" t="s">
        <v>5635</v>
      </c>
      <c r="E18088" s="1">
        <v>24.621286767815807</v>
      </c>
    </row>
    <row r="18089" spans="2:5" x14ac:dyDescent="0.25">
      <c r="B18089" s="18">
        <v>44534.5</v>
      </c>
      <c r="C18089" s="2" t="s">
        <v>5516</v>
      </c>
      <c r="D18089" s="2" t="s">
        <v>5635</v>
      </c>
      <c r="E18089" s="1">
        <v>23.309764475250397</v>
      </c>
    </row>
    <row r="18090" spans="2:5" x14ac:dyDescent="0.25">
      <c r="B18090" s="18">
        <v>44534.541666666664</v>
      </c>
      <c r="C18090" s="2" t="s">
        <v>5516</v>
      </c>
      <c r="D18090" s="2" t="s">
        <v>5635</v>
      </c>
      <c r="E18090" s="1">
        <v>22.701497338840845</v>
      </c>
    </row>
    <row r="18091" spans="2:5" x14ac:dyDescent="0.25">
      <c r="B18091" s="18">
        <v>44534.583333333336</v>
      </c>
      <c r="C18091" s="2" t="s">
        <v>5516</v>
      </c>
      <c r="D18091" s="2" t="s">
        <v>5635</v>
      </c>
      <c r="E18091" s="1">
        <v>22.387821661941075</v>
      </c>
    </row>
    <row r="18092" spans="2:5" x14ac:dyDescent="0.25">
      <c r="B18092" s="18">
        <v>44534.625</v>
      </c>
      <c r="C18092" s="2" t="s">
        <v>5516</v>
      </c>
      <c r="D18092" s="2" t="s">
        <v>5635</v>
      </c>
      <c r="E18092" s="1">
        <v>24.014445753510877</v>
      </c>
    </row>
    <row r="18093" spans="2:5" x14ac:dyDescent="0.25">
      <c r="B18093" s="18">
        <v>44534.666666666664</v>
      </c>
      <c r="C18093" s="2" t="s">
        <v>5516</v>
      </c>
      <c r="D18093" s="2" t="s">
        <v>5635</v>
      </c>
      <c r="E18093" s="1">
        <v>25.386292236325602</v>
      </c>
    </row>
    <row r="18094" spans="2:5" x14ac:dyDescent="0.25">
      <c r="B18094" s="18">
        <v>44534.708333333336</v>
      </c>
      <c r="C18094" s="2" t="s">
        <v>5516</v>
      </c>
      <c r="D18094" s="2" t="s">
        <v>5635</v>
      </c>
      <c r="E18094" s="1">
        <v>26.087396580405347</v>
      </c>
    </row>
    <row r="18095" spans="2:5" x14ac:dyDescent="0.25">
      <c r="B18095" s="18">
        <v>44534.75</v>
      </c>
      <c r="C18095" s="2" t="s">
        <v>5516</v>
      </c>
      <c r="D18095" s="2" t="s">
        <v>5635</v>
      </c>
      <c r="E18095" s="1">
        <v>26.161806401861416</v>
      </c>
    </row>
    <row r="18096" spans="2:5" x14ac:dyDescent="0.25">
      <c r="B18096" s="18">
        <v>44534.791666666664</v>
      </c>
      <c r="C18096" s="2" t="s">
        <v>5516</v>
      </c>
      <c r="D18096" s="2" t="s">
        <v>5635</v>
      </c>
      <c r="E18096" s="1">
        <v>26.540621724233873</v>
      </c>
    </row>
    <row r="18097" spans="2:5" x14ac:dyDescent="0.25">
      <c r="B18097" s="18">
        <v>44534.833333333336</v>
      </c>
      <c r="C18097" s="2" t="s">
        <v>5516</v>
      </c>
      <c r="D18097" s="2" t="s">
        <v>5635</v>
      </c>
      <c r="E18097" s="1">
        <v>27.725831626429816</v>
      </c>
    </row>
    <row r="18098" spans="2:5" x14ac:dyDescent="0.25">
      <c r="B18098" s="18">
        <v>44534.875</v>
      </c>
      <c r="C18098" s="2" t="s">
        <v>5516</v>
      </c>
      <c r="D18098" s="2" t="s">
        <v>5635</v>
      </c>
      <c r="E18098" s="1">
        <v>28.86786832022057</v>
      </c>
    </row>
    <row r="18099" spans="2:5" x14ac:dyDescent="0.25">
      <c r="B18099" s="18">
        <v>44534.916666666664</v>
      </c>
      <c r="C18099" s="2" t="s">
        <v>5516</v>
      </c>
      <c r="D18099" s="2" t="s">
        <v>5635</v>
      </c>
      <c r="E18099" s="1">
        <v>29.452790793034776</v>
      </c>
    </row>
    <row r="18100" spans="2:5" x14ac:dyDescent="0.25">
      <c r="B18100" s="18">
        <v>44534.958333333336</v>
      </c>
      <c r="C18100" s="2" t="s">
        <v>5516</v>
      </c>
      <c r="D18100" s="2" t="s">
        <v>5635</v>
      </c>
      <c r="E18100" s="1">
        <v>29.815307538375006</v>
      </c>
    </row>
    <row r="18101" spans="2:5" x14ac:dyDescent="0.25">
      <c r="B18101" s="18">
        <v>44535</v>
      </c>
      <c r="C18101" s="2" t="s">
        <v>5516</v>
      </c>
      <c r="D18101" s="2" t="s">
        <v>5635</v>
      </c>
      <c r="E18101" s="1">
        <v>29.955872443947058</v>
      </c>
    </row>
    <row r="18102" spans="2:5" x14ac:dyDescent="0.25">
      <c r="B18102" s="18">
        <v>44535.041666666664</v>
      </c>
      <c r="C18102" s="2" t="s">
        <v>5516</v>
      </c>
      <c r="D18102" s="2" t="s">
        <v>5635</v>
      </c>
      <c r="E18102" s="1">
        <v>28.649348501028129</v>
      </c>
    </row>
    <row r="18103" spans="2:5" x14ac:dyDescent="0.25">
      <c r="B18103" s="18">
        <v>44535.083333333336</v>
      </c>
      <c r="C18103" s="2" t="s">
        <v>5516</v>
      </c>
      <c r="D18103" s="2" t="s">
        <v>5635</v>
      </c>
      <c r="E18103" s="1">
        <v>27.579564661584882</v>
      </c>
    </row>
    <row r="18104" spans="2:5" x14ac:dyDescent="0.25">
      <c r="B18104" s="18">
        <v>44535.125</v>
      </c>
      <c r="C18104" s="2" t="s">
        <v>5516</v>
      </c>
      <c r="D18104" s="2" t="s">
        <v>5635</v>
      </c>
      <c r="E18104" s="1">
        <v>26.371401692157029</v>
      </c>
    </row>
    <row r="18105" spans="2:5" x14ac:dyDescent="0.25">
      <c r="B18105" s="18">
        <v>44535.166666666664</v>
      </c>
      <c r="C18105" s="2" t="s">
        <v>5516</v>
      </c>
      <c r="D18105" s="2" t="s">
        <v>5635</v>
      </c>
      <c r="E18105" s="1">
        <v>27.808903652942895</v>
      </c>
    </row>
    <row r="18106" spans="2:5" x14ac:dyDescent="0.25">
      <c r="B18106" s="18">
        <v>44535.208333333336</v>
      </c>
      <c r="C18106" s="2" t="s">
        <v>5516</v>
      </c>
      <c r="D18106" s="2" t="s">
        <v>5635</v>
      </c>
      <c r="E18106" s="1">
        <v>29.64873046202252</v>
      </c>
    </row>
    <row r="18107" spans="2:5" x14ac:dyDescent="0.25">
      <c r="B18107" s="18">
        <v>44535.25</v>
      </c>
      <c r="C18107" s="2" t="s">
        <v>5516</v>
      </c>
      <c r="D18107" s="2" t="s">
        <v>5635</v>
      </c>
      <c r="E18107" s="1">
        <v>30.518043518066406</v>
      </c>
    </row>
    <row r="18108" spans="2:5" x14ac:dyDescent="0.25">
      <c r="B18108" s="18">
        <v>44535.291666666664</v>
      </c>
      <c r="C18108" s="2" t="s">
        <v>5516</v>
      </c>
      <c r="D18108" s="2" t="s">
        <v>5635</v>
      </c>
      <c r="E18108" s="1">
        <v>29.075892517365801</v>
      </c>
    </row>
    <row r="18109" spans="2:5" x14ac:dyDescent="0.25">
      <c r="B18109" s="18">
        <v>44535.333333333336</v>
      </c>
      <c r="C18109" s="2" t="s">
        <v>5516</v>
      </c>
      <c r="D18109" s="2" t="s">
        <v>5635</v>
      </c>
      <c r="E18109" s="1">
        <v>27.439257648088212</v>
      </c>
    </row>
    <row r="18110" spans="2:5" x14ac:dyDescent="0.25">
      <c r="B18110" s="18">
        <v>44535.375</v>
      </c>
      <c r="C18110" s="2" t="s">
        <v>5516</v>
      </c>
      <c r="D18110" s="2" t="s">
        <v>5635</v>
      </c>
      <c r="E18110" s="1">
        <v>26.25695609055618</v>
      </c>
    </row>
    <row r="18111" spans="2:5" x14ac:dyDescent="0.25">
      <c r="B18111" s="18">
        <v>44535.416666666664</v>
      </c>
      <c r="C18111" s="2" t="s">
        <v>5516</v>
      </c>
      <c r="D18111" s="2" t="s">
        <v>5635</v>
      </c>
      <c r="E18111" s="1">
        <v>27.433168178373151</v>
      </c>
    </row>
    <row r="18112" spans="2:5" x14ac:dyDescent="0.25">
      <c r="B18112" s="18">
        <v>44535.458333333336</v>
      </c>
      <c r="C18112" s="2" t="s">
        <v>5516</v>
      </c>
      <c r="D18112" s="2" t="s">
        <v>5635</v>
      </c>
      <c r="E18112" s="1">
        <v>28.623639275381695</v>
      </c>
    </row>
    <row r="18113" spans="2:5" x14ac:dyDescent="0.25">
      <c r="B18113" s="18">
        <v>44535.5</v>
      </c>
      <c r="C18113" s="2" t="s">
        <v>5516</v>
      </c>
      <c r="D18113" s="2" t="s">
        <v>5635</v>
      </c>
      <c r="E18113" s="1">
        <v>28.091564039797969</v>
      </c>
    </row>
    <row r="18114" spans="2:5" x14ac:dyDescent="0.25">
      <c r="B18114" s="18">
        <v>44535.541666666664</v>
      </c>
      <c r="C18114" s="2" t="s">
        <v>5516</v>
      </c>
      <c r="D18114" s="2" t="s">
        <v>5635</v>
      </c>
      <c r="E18114" s="1">
        <v>27.678008988694422</v>
      </c>
    </row>
    <row r="18115" spans="2:5" x14ac:dyDescent="0.25">
      <c r="B18115" s="18">
        <v>44535.583333333336</v>
      </c>
      <c r="C18115" s="2" t="s">
        <v>5516</v>
      </c>
      <c r="D18115" s="2" t="s">
        <v>5635</v>
      </c>
      <c r="E18115" s="1">
        <v>27.104373419050454</v>
      </c>
    </row>
    <row r="18116" spans="2:5" x14ac:dyDescent="0.25">
      <c r="B18116" s="18">
        <v>44535.625</v>
      </c>
      <c r="C18116" s="2" t="s">
        <v>5516</v>
      </c>
      <c r="D18116" s="2" t="s">
        <v>5635</v>
      </c>
      <c r="E18116" s="1">
        <v>26.159830764824857</v>
      </c>
    </row>
    <row r="18117" spans="2:5" x14ac:dyDescent="0.25">
      <c r="B18117" s="18">
        <v>44535.666666666664</v>
      </c>
      <c r="C18117" s="2" t="s">
        <v>5516</v>
      </c>
      <c r="D18117" s="2" t="s">
        <v>5635</v>
      </c>
      <c r="E18117" s="1">
        <v>24.935012634139845</v>
      </c>
    </row>
    <row r="18118" spans="2:5" x14ac:dyDescent="0.25">
      <c r="B18118" s="18">
        <v>44535.708333333336</v>
      </c>
      <c r="C18118" s="2" t="s">
        <v>5516</v>
      </c>
      <c r="D18118" s="2" t="s">
        <v>5635</v>
      </c>
      <c r="E18118" s="1">
        <v>25.074898148597111</v>
      </c>
    </row>
    <row r="18119" spans="2:5" x14ac:dyDescent="0.25">
      <c r="B18119" s="18">
        <v>44535.75</v>
      </c>
      <c r="C18119" s="2" t="s">
        <v>5516</v>
      </c>
      <c r="D18119" s="2" t="s">
        <v>5635</v>
      </c>
      <c r="E18119" s="1">
        <v>25.621264746725057</v>
      </c>
    </row>
    <row r="18120" spans="2:5" x14ac:dyDescent="0.25">
      <c r="B18120" s="18">
        <v>44535.791666666664</v>
      </c>
      <c r="C18120" s="2" t="s">
        <v>5516</v>
      </c>
      <c r="D18120" s="2" t="s">
        <v>5635</v>
      </c>
      <c r="E18120" s="1">
        <v>26.097451550819326</v>
      </c>
    </row>
    <row r="18121" spans="2:5" x14ac:dyDescent="0.25">
      <c r="B18121" s="18">
        <v>44535.833333333336</v>
      </c>
      <c r="C18121" s="2" t="s">
        <v>5516</v>
      </c>
      <c r="D18121" s="2" t="s">
        <v>5635</v>
      </c>
      <c r="E18121" s="1">
        <v>28.113415615650883</v>
      </c>
    </row>
    <row r="18122" spans="2:5" x14ac:dyDescent="0.25">
      <c r="B18122" s="18">
        <v>44535.875</v>
      </c>
      <c r="C18122" s="2" t="s">
        <v>5516</v>
      </c>
      <c r="D18122" s="2" t="s">
        <v>5635</v>
      </c>
      <c r="E18122" s="1">
        <v>29.411692457422234</v>
      </c>
    </row>
    <row r="18123" spans="2:5" x14ac:dyDescent="0.25">
      <c r="B18123" s="18">
        <v>44535.916666666664</v>
      </c>
      <c r="C18123" s="2" t="s">
        <v>5516</v>
      </c>
      <c r="D18123" s="2" t="s">
        <v>5635</v>
      </c>
      <c r="E18123" s="1">
        <v>30.102604167661635</v>
      </c>
    </row>
    <row r="18124" spans="2:5" x14ac:dyDescent="0.25">
      <c r="B18124" s="18">
        <v>44535.958333333336</v>
      </c>
      <c r="C18124" s="2" t="s">
        <v>5516</v>
      </c>
      <c r="D18124" s="2" t="s">
        <v>5635</v>
      </c>
      <c r="E18124" s="1">
        <v>30.245672409664323</v>
      </c>
    </row>
    <row r="18125" spans="2:5" x14ac:dyDescent="0.25">
      <c r="B18125" s="18">
        <v>44536</v>
      </c>
      <c r="C18125" s="2" t="s">
        <v>5516</v>
      </c>
      <c r="D18125" s="2" t="s">
        <v>5635</v>
      </c>
      <c r="E18125" s="1">
        <v>30.400859988272483</v>
      </c>
    </row>
    <row r="18126" spans="2:5" x14ac:dyDescent="0.25">
      <c r="B18126" s="18">
        <v>44536.041666666664</v>
      </c>
      <c r="C18126" s="2" t="s">
        <v>5516</v>
      </c>
      <c r="D18126" s="2" t="s">
        <v>5635</v>
      </c>
      <c r="E18126" s="1">
        <v>30.102129549040324</v>
      </c>
    </row>
    <row r="18127" spans="2:5" x14ac:dyDescent="0.25">
      <c r="B18127" s="18">
        <v>44536.083333333336</v>
      </c>
      <c r="C18127" s="2" t="s">
        <v>5516</v>
      </c>
      <c r="D18127" s="2" t="s">
        <v>5635</v>
      </c>
      <c r="E18127" s="1">
        <v>30.372075113983584</v>
      </c>
    </row>
    <row r="18128" spans="2:5" x14ac:dyDescent="0.25">
      <c r="B18128" s="18">
        <v>44536.125</v>
      </c>
      <c r="C18128" s="2" t="s">
        <v>5516</v>
      </c>
      <c r="D18128" s="2" t="s">
        <v>5635</v>
      </c>
      <c r="E18128" s="1">
        <v>30.518043518066406</v>
      </c>
    </row>
    <row r="18129" spans="2:5" x14ac:dyDescent="0.25">
      <c r="B18129" s="18">
        <v>44536.166666666664</v>
      </c>
      <c r="C18129" s="2" t="s">
        <v>5516</v>
      </c>
      <c r="D18129" s="2" t="s">
        <v>5635</v>
      </c>
      <c r="E18129" s="1">
        <v>30.484438049230619</v>
      </c>
    </row>
    <row r="18130" spans="2:5" x14ac:dyDescent="0.25">
      <c r="B18130" s="18">
        <v>44536.208333333336</v>
      </c>
      <c r="C18130" s="2" t="s">
        <v>5516</v>
      </c>
      <c r="D18130" s="2" t="s">
        <v>5635</v>
      </c>
      <c r="E18130" s="1">
        <v>30.814704500669095</v>
      </c>
    </row>
    <row r="18131" spans="2:5" x14ac:dyDescent="0.25">
      <c r="B18131" s="18">
        <v>44536.25</v>
      </c>
      <c r="C18131" s="2" t="s">
        <v>5516</v>
      </c>
      <c r="D18131" s="2" t="s">
        <v>5635</v>
      </c>
      <c r="E18131" s="1">
        <v>30.835562319435606</v>
      </c>
    </row>
    <row r="18132" spans="2:5" x14ac:dyDescent="0.25">
      <c r="B18132" s="18">
        <v>44536.291666666664</v>
      </c>
      <c r="C18132" s="2" t="s">
        <v>5516</v>
      </c>
      <c r="D18132" s="2" t="s">
        <v>5635</v>
      </c>
      <c r="E18132" s="1">
        <v>30.231750480298821</v>
      </c>
    </row>
    <row r="18133" spans="2:5" x14ac:dyDescent="0.25">
      <c r="B18133" s="18">
        <v>44536.333333333336</v>
      </c>
      <c r="C18133" s="2" t="s">
        <v>5516</v>
      </c>
      <c r="D18133" s="2" t="s">
        <v>5635</v>
      </c>
      <c r="E18133" s="1">
        <v>28.872649151618624</v>
      </c>
    </row>
    <row r="18134" spans="2:5" x14ac:dyDescent="0.25">
      <c r="B18134" s="18">
        <v>44536.375</v>
      </c>
      <c r="C18134" s="2" t="s">
        <v>5516</v>
      </c>
      <c r="D18134" s="2" t="s">
        <v>5635</v>
      </c>
      <c r="E18134" s="1">
        <v>27.75051269209208</v>
      </c>
    </row>
    <row r="18135" spans="2:5" x14ac:dyDescent="0.25">
      <c r="B18135" s="18">
        <v>44536.416666666664</v>
      </c>
      <c r="C18135" s="2" t="s">
        <v>5516</v>
      </c>
      <c r="D18135" s="2" t="s">
        <v>5635</v>
      </c>
      <c r="E18135" s="1">
        <v>26.244880444632347</v>
      </c>
    </row>
    <row r="18136" spans="2:5" x14ac:dyDescent="0.25">
      <c r="B18136" s="18">
        <v>44536.458333333336</v>
      </c>
      <c r="C18136" s="2" t="s">
        <v>5516</v>
      </c>
      <c r="D18136" s="2" t="s">
        <v>5635</v>
      </c>
      <c r="E18136" s="1">
        <v>25.350870305387517</v>
      </c>
    </row>
    <row r="18137" spans="2:5" x14ac:dyDescent="0.25">
      <c r="B18137" s="18">
        <v>44536.5</v>
      </c>
      <c r="C18137" s="2" t="s">
        <v>5516</v>
      </c>
      <c r="D18137" s="2" t="s">
        <v>5635</v>
      </c>
      <c r="E18137" s="1">
        <v>23.332808449059776</v>
      </c>
    </row>
    <row r="18138" spans="2:5" x14ac:dyDescent="0.25">
      <c r="B18138" s="18">
        <v>44536.541666666664</v>
      </c>
      <c r="C18138" s="2" t="s">
        <v>5516</v>
      </c>
      <c r="D18138" s="2" t="s">
        <v>5635</v>
      </c>
      <c r="E18138" s="1">
        <v>23.393772172792701</v>
      </c>
    </row>
    <row r="18139" spans="2:5" x14ac:dyDescent="0.25">
      <c r="B18139" s="18">
        <v>44536.583333333336</v>
      </c>
      <c r="C18139" s="2" t="s">
        <v>5516</v>
      </c>
      <c r="D18139" s="2" t="s">
        <v>5635</v>
      </c>
      <c r="E18139" s="1">
        <v>23.63171145274546</v>
      </c>
    </row>
    <row r="18140" spans="2:5" x14ac:dyDescent="0.25">
      <c r="B18140" s="18">
        <v>44536.625</v>
      </c>
      <c r="C18140" s="2" t="s">
        <v>5516</v>
      </c>
      <c r="D18140" s="2" t="s">
        <v>5635</v>
      </c>
      <c r="E18140" s="1">
        <v>23.967176667408943</v>
      </c>
    </row>
    <row r="18141" spans="2:5" x14ac:dyDescent="0.25">
      <c r="B18141" s="18">
        <v>44536.666666666664</v>
      </c>
      <c r="C18141" s="2" t="s">
        <v>5516</v>
      </c>
      <c r="D18141" s="2" t="s">
        <v>5635</v>
      </c>
      <c r="E18141" s="1">
        <v>24.593145049822674</v>
      </c>
    </row>
    <row r="18142" spans="2:5" x14ac:dyDescent="0.25">
      <c r="B18142" s="18">
        <v>44536.708333333336</v>
      </c>
      <c r="C18142" s="2" t="s">
        <v>5516</v>
      </c>
      <c r="D18142" s="2" t="s">
        <v>5635</v>
      </c>
      <c r="E18142" s="1">
        <v>25.310079339081057</v>
      </c>
    </row>
    <row r="18143" spans="2:5" x14ac:dyDescent="0.25">
      <c r="B18143" s="18">
        <v>44536.75</v>
      </c>
      <c r="C18143" s="2" t="s">
        <v>5516</v>
      </c>
      <c r="D18143" s="2" t="s">
        <v>5635</v>
      </c>
      <c r="E18143" s="1">
        <v>25.075759877109157</v>
      </c>
    </row>
    <row r="18144" spans="2:5" x14ac:dyDescent="0.25">
      <c r="B18144" s="18">
        <v>44536.791666666664</v>
      </c>
      <c r="C18144" s="2" t="s">
        <v>5516</v>
      </c>
      <c r="D18144" s="2" t="s">
        <v>5635</v>
      </c>
      <c r="E18144" s="1">
        <v>26.028434961769996</v>
      </c>
    </row>
    <row r="18145" spans="2:5" x14ac:dyDescent="0.25">
      <c r="B18145" s="18">
        <v>44536.833333333336</v>
      </c>
      <c r="C18145" s="2" t="s">
        <v>5516</v>
      </c>
      <c r="D18145" s="2" t="s">
        <v>5635</v>
      </c>
      <c r="E18145" s="1">
        <v>27.760295497040946</v>
      </c>
    </row>
    <row r="18146" spans="2:5" x14ac:dyDescent="0.25">
      <c r="B18146" s="18">
        <v>44536.875</v>
      </c>
      <c r="C18146" s="2" t="s">
        <v>5516</v>
      </c>
      <c r="D18146" s="2" t="s">
        <v>5635</v>
      </c>
      <c r="E18146" s="1">
        <v>28.47094608310757</v>
      </c>
    </row>
    <row r="18147" spans="2:5" x14ac:dyDescent="0.25">
      <c r="B18147" s="18">
        <v>44536.916666666664</v>
      </c>
      <c r="C18147" s="2" t="s">
        <v>5516</v>
      </c>
      <c r="D18147" s="2" t="s">
        <v>5635</v>
      </c>
      <c r="E18147" s="1">
        <v>27.287690771593137</v>
      </c>
    </row>
    <row r="18148" spans="2:5" x14ac:dyDescent="0.25">
      <c r="B18148" s="18">
        <v>44536.958333333336</v>
      </c>
      <c r="C18148" s="2" t="s">
        <v>5516</v>
      </c>
      <c r="D18148" s="2" t="s">
        <v>5635</v>
      </c>
      <c r="E18148" s="1">
        <v>26.366306451787256</v>
      </c>
    </row>
    <row r="18149" spans="2:5" x14ac:dyDescent="0.25">
      <c r="B18149" s="18">
        <v>44537</v>
      </c>
      <c r="C18149" s="2" t="s">
        <v>5516</v>
      </c>
      <c r="D18149" s="2" t="s">
        <v>5635</v>
      </c>
      <c r="E18149" s="1">
        <v>26.029161206412315</v>
      </c>
    </row>
    <row r="18150" spans="2:5" x14ac:dyDescent="0.25">
      <c r="B18150" s="18">
        <v>44537.041666666664</v>
      </c>
      <c r="C18150" s="2" t="s">
        <v>5516</v>
      </c>
      <c r="D18150" s="2" t="s">
        <v>5635</v>
      </c>
      <c r="E18150" s="1">
        <v>25.005948904024603</v>
      </c>
    </row>
    <row r="18151" spans="2:5" x14ac:dyDescent="0.25">
      <c r="B18151" s="18">
        <v>44537.083333333336</v>
      </c>
      <c r="C18151" s="2" t="s">
        <v>5516</v>
      </c>
      <c r="D18151" s="2" t="s">
        <v>5635</v>
      </c>
      <c r="E18151" s="1">
        <v>24.099629757396123</v>
      </c>
    </row>
    <row r="18152" spans="2:5" x14ac:dyDescent="0.25">
      <c r="B18152" s="18">
        <v>44537.125</v>
      </c>
      <c r="C18152" s="2" t="s">
        <v>5516</v>
      </c>
      <c r="D18152" s="2" t="s">
        <v>5635</v>
      </c>
      <c r="E18152" s="1">
        <v>23.784255853015122</v>
      </c>
    </row>
    <row r="18153" spans="2:5" x14ac:dyDescent="0.25">
      <c r="B18153" s="18">
        <v>44537.166666666664</v>
      </c>
      <c r="C18153" s="2" t="s">
        <v>5516</v>
      </c>
      <c r="D18153" s="2" t="s">
        <v>5635</v>
      </c>
      <c r="E18153" s="1">
        <v>22.886678970716222</v>
      </c>
    </row>
    <row r="18154" spans="2:5" x14ac:dyDescent="0.25">
      <c r="B18154" s="18">
        <v>44537.208333333336</v>
      </c>
      <c r="C18154" s="2" t="s">
        <v>5516</v>
      </c>
      <c r="D18154" s="2" t="s">
        <v>5635</v>
      </c>
      <c r="E18154" s="1">
        <v>22.062052460787669</v>
      </c>
    </row>
    <row r="18155" spans="2:5" x14ac:dyDescent="0.25">
      <c r="B18155" s="18">
        <v>44537.25</v>
      </c>
      <c r="C18155" s="2" t="s">
        <v>5516</v>
      </c>
      <c r="D18155" s="2" t="s">
        <v>5635</v>
      </c>
      <c r="E18155" s="1">
        <v>21.820402145385742</v>
      </c>
    </row>
    <row r="18156" spans="2:5" x14ac:dyDescent="0.25">
      <c r="B18156" s="18">
        <v>44537.291666666664</v>
      </c>
      <c r="C18156" s="2" t="s">
        <v>5516</v>
      </c>
      <c r="D18156" s="2" t="s">
        <v>5635</v>
      </c>
      <c r="E18156" s="1">
        <v>21.978635462385196</v>
      </c>
    </row>
    <row r="18157" spans="2:5" x14ac:dyDescent="0.25">
      <c r="B18157" s="18">
        <v>44537.333333333336</v>
      </c>
      <c r="C18157" s="2" t="s">
        <v>5516</v>
      </c>
      <c r="D18157" s="2" t="s">
        <v>5635</v>
      </c>
      <c r="E18157" s="1">
        <v>22.338844373594132</v>
      </c>
    </row>
    <row r="18158" spans="2:5" x14ac:dyDescent="0.25">
      <c r="B18158" s="18">
        <v>44537.375</v>
      </c>
      <c r="C18158" s="2" t="s">
        <v>5516</v>
      </c>
      <c r="D18158" s="2" t="s">
        <v>5635</v>
      </c>
      <c r="E18158" s="1">
        <v>22.522315979003906</v>
      </c>
    </row>
    <row r="18159" spans="2:5" x14ac:dyDescent="0.25">
      <c r="B18159" s="18">
        <v>44537.416666666664</v>
      </c>
      <c r="C18159" s="2" t="s">
        <v>5516</v>
      </c>
      <c r="D18159" s="2" t="s">
        <v>5635</v>
      </c>
      <c r="E18159" s="1">
        <v>22.476125076409961</v>
      </c>
    </row>
    <row r="18160" spans="2:5" x14ac:dyDescent="0.25">
      <c r="B18160" s="18">
        <v>44537.458333333336</v>
      </c>
      <c r="C18160" s="2" t="s">
        <v>5516</v>
      </c>
      <c r="D18160" s="2" t="s">
        <v>5635</v>
      </c>
      <c r="E18160" s="1">
        <v>21.993472696833717</v>
      </c>
    </row>
    <row r="18161" spans="2:5" x14ac:dyDescent="0.25">
      <c r="B18161" s="18">
        <v>44537.5</v>
      </c>
      <c r="C18161" s="2" t="s">
        <v>5516</v>
      </c>
      <c r="D18161" s="2" t="s">
        <v>5635</v>
      </c>
      <c r="E18161" s="1">
        <v>21.15385598222198</v>
      </c>
    </row>
    <row r="18162" spans="2:5" x14ac:dyDescent="0.25">
      <c r="B18162" s="18">
        <v>44537.541666666664</v>
      </c>
      <c r="C18162" s="2" t="s">
        <v>5516</v>
      </c>
      <c r="D18162" s="2" t="s">
        <v>5635</v>
      </c>
      <c r="E18162" s="1">
        <v>21.221601662211047</v>
      </c>
    </row>
    <row r="18163" spans="2:5" x14ac:dyDescent="0.25">
      <c r="B18163" s="18">
        <v>44537.583333333336</v>
      </c>
      <c r="C18163" s="2" t="s">
        <v>5516</v>
      </c>
      <c r="D18163" s="2" t="s">
        <v>5635</v>
      </c>
      <c r="E18163" s="1">
        <v>21.510683642716387</v>
      </c>
    </row>
    <row r="18164" spans="2:5" x14ac:dyDescent="0.25">
      <c r="B18164" s="18">
        <v>44537.625</v>
      </c>
      <c r="C18164" s="2" t="s">
        <v>5516</v>
      </c>
      <c r="D18164" s="2" t="s">
        <v>5635</v>
      </c>
      <c r="E18164" s="1">
        <v>21.877586890673349</v>
      </c>
    </row>
    <row r="18165" spans="2:5" x14ac:dyDescent="0.25">
      <c r="B18165" s="18">
        <v>44537.666666666664</v>
      </c>
      <c r="C18165" s="2" t="s">
        <v>5516</v>
      </c>
      <c r="D18165" s="2" t="s">
        <v>5635</v>
      </c>
      <c r="E18165" s="1">
        <v>23.231432028122313</v>
      </c>
    </row>
    <row r="18166" spans="2:5" x14ac:dyDescent="0.25">
      <c r="B18166" s="18">
        <v>44537.708333333336</v>
      </c>
      <c r="C18166" s="2" t="s">
        <v>5516</v>
      </c>
      <c r="D18166" s="2" t="s">
        <v>5635</v>
      </c>
      <c r="E18166" s="1">
        <v>24.400586420483069</v>
      </c>
    </row>
    <row r="18167" spans="2:5" x14ac:dyDescent="0.25">
      <c r="B18167" s="18">
        <v>44537.75</v>
      </c>
      <c r="C18167" s="2" t="s">
        <v>5516</v>
      </c>
      <c r="D18167" s="2" t="s">
        <v>5635</v>
      </c>
      <c r="E18167" s="1">
        <v>24.929292192703159</v>
      </c>
    </row>
    <row r="18168" spans="2:5" x14ac:dyDescent="0.25">
      <c r="B18168" s="18">
        <v>44537.791666666664</v>
      </c>
      <c r="C18168" s="2" t="s">
        <v>5516</v>
      </c>
      <c r="D18168" s="2" t="s">
        <v>5635</v>
      </c>
      <c r="E18168" s="1">
        <v>25.277616554281106</v>
      </c>
    </row>
    <row r="18169" spans="2:5" x14ac:dyDescent="0.25">
      <c r="B18169" s="18">
        <v>44537.833333333336</v>
      </c>
      <c r="C18169" s="2" t="s">
        <v>5516</v>
      </c>
      <c r="D18169" s="2" t="s">
        <v>5635</v>
      </c>
      <c r="E18169" s="1">
        <v>25.379910936946523</v>
      </c>
    </row>
    <row r="18170" spans="2:5" x14ac:dyDescent="0.25">
      <c r="B18170" s="18">
        <v>44537.875</v>
      </c>
      <c r="C18170" s="2" t="s">
        <v>5516</v>
      </c>
      <c r="D18170" s="2" t="s">
        <v>5635</v>
      </c>
      <c r="E18170" s="1">
        <v>24.971782944769821</v>
      </c>
    </row>
    <row r="18171" spans="2:5" x14ac:dyDescent="0.25">
      <c r="B18171" s="18">
        <v>44537.916666666664</v>
      </c>
      <c r="C18171" s="2" t="s">
        <v>5516</v>
      </c>
      <c r="D18171" s="2" t="s">
        <v>5635</v>
      </c>
      <c r="E18171" s="1">
        <v>23.909140703337794</v>
      </c>
    </row>
    <row r="18172" spans="2:5" x14ac:dyDescent="0.25">
      <c r="B18172" s="18">
        <v>44537.958333333336</v>
      </c>
      <c r="C18172" s="2" t="s">
        <v>5516</v>
      </c>
      <c r="D18172" s="2" t="s">
        <v>5635</v>
      </c>
      <c r="E18172" s="1">
        <v>22.912170411904775</v>
      </c>
    </row>
    <row r="18173" spans="2:5" x14ac:dyDescent="0.25">
      <c r="B18173" s="18">
        <v>44538</v>
      </c>
      <c r="C18173" s="2" t="s">
        <v>5516</v>
      </c>
      <c r="D18173" s="2" t="s">
        <v>5635</v>
      </c>
      <c r="E18173" s="1">
        <v>22.591690804848</v>
      </c>
    </row>
    <row r="18174" spans="2:5" x14ac:dyDescent="0.25">
      <c r="B18174" s="18">
        <v>44538.041666666664</v>
      </c>
      <c r="C18174" s="2" t="s">
        <v>5516</v>
      </c>
      <c r="D18174" s="2" t="s">
        <v>5635</v>
      </c>
      <c r="E18174" s="1">
        <v>22.522315979003906</v>
      </c>
    </row>
    <row r="18175" spans="2:5" x14ac:dyDescent="0.25">
      <c r="B18175" s="18">
        <v>44538.083333333336</v>
      </c>
      <c r="C18175" s="2" t="s">
        <v>5516</v>
      </c>
      <c r="D18175" s="2" t="s">
        <v>5635</v>
      </c>
      <c r="E18175" s="1">
        <v>22.364550159670067</v>
      </c>
    </row>
    <row r="18176" spans="2:5" x14ac:dyDescent="0.25">
      <c r="B18176" s="18">
        <v>44538.125</v>
      </c>
      <c r="C18176" s="2" t="s">
        <v>5516</v>
      </c>
      <c r="D18176" s="2" t="s">
        <v>5635</v>
      </c>
      <c r="E18176" s="1">
        <v>22.071456175908921</v>
      </c>
    </row>
    <row r="18177" spans="2:5" x14ac:dyDescent="0.25">
      <c r="B18177" s="18">
        <v>44538.166666666664</v>
      </c>
      <c r="C18177" s="2" t="s">
        <v>5516</v>
      </c>
      <c r="D18177" s="2" t="s">
        <v>5635</v>
      </c>
      <c r="E18177" s="1">
        <v>22.312035402180165</v>
      </c>
    </row>
    <row r="18178" spans="2:5" x14ac:dyDescent="0.25">
      <c r="B18178" s="18">
        <v>44538.208333333336</v>
      </c>
      <c r="C18178" s="2" t="s">
        <v>5516</v>
      </c>
      <c r="D18178" s="2" t="s">
        <v>5635</v>
      </c>
      <c r="E18178" s="1">
        <v>22.844429182653538</v>
      </c>
    </row>
    <row r="18179" spans="2:5" x14ac:dyDescent="0.25">
      <c r="B18179" s="18">
        <v>44538.25</v>
      </c>
      <c r="C18179" s="2" t="s">
        <v>5516</v>
      </c>
      <c r="D18179" s="2" t="s">
        <v>5635</v>
      </c>
      <c r="E18179" s="1">
        <v>23.552358000803206</v>
      </c>
    </row>
    <row r="18180" spans="2:5" x14ac:dyDescent="0.25">
      <c r="B18180" s="18">
        <v>44538.291666666664</v>
      </c>
      <c r="C18180" s="2" t="s">
        <v>5516</v>
      </c>
      <c r="D18180" s="2" t="s">
        <v>5635</v>
      </c>
      <c r="E18180" s="1">
        <v>23.947938344216716</v>
      </c>
    </row>
    <row r="18181" spans="2:5" x14ac:dyDescent="0.25">
      <c r="B18181" s="18">
        <v>44538.333333333336</v>
      </c>
      <c r="C18181" s="2" t="s">
        <v>5516</v>
      </c>
      <c r="D18181" s="2" t="s">
        <v>5635</v>
      </c>
      <c r="E18181" s="1">
        <v>23.003895992159464</v>
      </c>
    </row>
    <row r="18182" spans="2:5" x14ac:dyDescent="0.25">
      <c r="B18182" s="18">
        <v>44538.375</v>
      </c>
      <c r="C18182" s="2" t="s">
        <v>5516</v>
      </c>
      <c r="D18182" s="2" t="s">
        <v>5635</v>
      </c>
      <c r="E18182" s="1">
        <v>22.120983837806005</v>
      </c>
    </row>
    <row r="18183" spans="2:5" x14ac:dyDescent="0.25">
      <c r="B18183" s="18">
        <v>44538.416666666664</v>
      </c>
      <c r="C18183" s="2" t="s">
        <v>5516</v>
      </c>
      <c r="D18183" s="2" t="s">
        <v>5635</v>
      </c>
      <c r="E18183" s="1">
        <v>21.201510892485256</v>
      </c>
    </row>
    <row r="18184" spans="2:5" x14ac:dyDescent="0.25">
      <c r="B18184" s="18">
        <v>44538.458333333336</v>
      </c>
      <c r="C18184" s="2" t="s">
        <v>5516</v>
      </c>
      <c r="D18184" s="2" t="s">
        <v>5635</v>
      </c>
      <c r="E18184" s="1">
        <v>21.018800856946921</v>
      </c>
    </row>
    <row r="18185" spans="2:5" x14ac:dyDescent="0.25">
      <c r="B18185" s="18">
        <v>44538.5</v>
      </c>
      <c r="C18185" s="2" t="s">
        <v>5516</v>
      </c>
      <c r="D18185" s="2" t="s">
        <v>5635</v>
      </c>
      <c r="E18185" s="1">
        <v>20.679195886745539</v>
      </c>
    </row>
    <row r="18186" spans="2:5" x14ac:dyDescent="0.25">
      <c r="B18186" s="18">
        <v>44538.541666666664</v>
      </c>
      <c r="C18186" s="2" t="s">
        <v>5516</v>
      </c>
      <c r="D18186" s="2" t="s">
        <v>5635</v>
      </c>
      <c r="E18186" s="1">
        <v>20.527947750955395</v>
      </c>
    </row>
    <row r="18187" spans="2:5" x14ac:dyDescent="0.25">
      <c r="B18187" s="18">
        <v>44538.583333333336</v>
      </c>
      <c r="C18187" s="2" t="s">
        <v>5516</v>
      </c>
      <c r="D18187" s="2" t="s">
        <v>5635</v>
      </c>
      <c r="E18187" s="1">
        <v>21.276658361291364</v>
      </c>
    </row>
    <row r="18188" spans="2:5" x14ac:dyDescent="0.25">
      <c r="B18188" s="18">
        <v>44538.625</v>
      </c>
      <c r="C18188" s="2" t="s">
        <v>5516</v>
      </c>
      <c r="D18188" s="2" t="s">
        <v>5635</v>
      </c>
      <c r="E18188" s="1">
        <v>21.536770840618264</v>
      </c>
    </row>
    <row r="18189" spans="2:5" x14ac:dyDescent="0.25">
      <c r="B18189" s="18">
        <v>44538.666666666664</v>
      </c>
      <c r="C18189" s="2" t="s">
        <v>5516</v>
      </c>
      <c r="D18189" s="2" t="s">
        <v>5635</v>
      </c>
      <c r="E18189" s="1">
        <v>22.541244858708922</v>
      </c>
    </row>
    <row r="18190" spans="2:5" x14ac:dyDescent="0.25">
      <c r="B18190" s="18">
        <v>44538.708333333336</v>
      </c>
      <c r="C18190" s="2" t="s">
        <v>5516</v>
      </c>
      <c r="D18190" s="2" t="s">
        <v>5635</v>
      </c>
      <c r="E18190" s="1">
        <v>23.19873307923304</v>
      </c>
    </row>
    <row r="18191" spans="2:5" x14ac:dyDescent="0.25">
      <c r="B18191" s="18">
        <v>44538.75</v>
      </c>
      <c r="C18191" s="2" t="s">
        <v>5516</v>
      </c>
      <c r="D18191" s="2" t="s">
        <v>5635</v>
      </c>
      <c r="E18191" s="1">
        <v>24.541090069524014</v>
      </c>
    </row>
    <row r="18192" spans="2:5" x14ac:dyDescent="0.25">
      <c r="B18192" s="18">
        <v>44538.791666666664</v>
      </c>
      <c r="C18192" s="2" t="s">
        <v>5516</v>
      </c>
      <c r="D18192" s="2" t="s">
        <v>5635</v>
      </c>
      <c r="E18192" s="1">
        <v>26.146473591746211</v>
      </c>
    </row>
    <row r="18193" spans="2:5" x14ac:dyDescent="0.25">
      <c r="B18193" s="18">
        <v>44538.833333333336</v>
      </c>
      <c r="C18193" s="2" t="s">
        <v>5516</v>
      </c>
      <c r="D18193" s="2" t="s">
        <v>5635</v>
      </c>
      <c r="E18193" s="1">
        <v>27.328861959843568</v>
      </c>
    </row>
    <row r="18194" spans="2:5" x14ac:dyDescent="0.25">
      <c r="B18194" s="18">
        <v>44538.875</v>
      </c>
      <c r="C18194" s="2" t="s">
        <v>5516</v>
      </c>
      <c r="D18194" s="2" t="s">
        <v>5635</v>
      </c>
      <c r="E18194" s="1">
        <v>28.066464431145992</v>
      </c>
    </row>
    <row r="18195" spans="2:5" x14ac:dyDescent="0.25">
      <c r="B18195" s="18">
        <v>44538.916666666664</v>
      </c>
      <c r="C18195" s="2" t="s">
        <v>5516</v>
      </c>
      <c r="D18195" s="2" t="s">
        <v>5635</v>
      </c>
      <c r="E18195" s="1">
        <v>28.290225982666016</v>
      </c>
    </row>
    <row r="18196" spans="2:5" x14ac:dyDescent="0.25">
      <c r="B18196" s="18">
        <v>44538.958333333336</v>
      </c>
      <c r="C18196" s="2" t="s">
        <v>5516</v>
      </c>
      <c r="D18196" s="2" t="s">
        <v>5635</v>
      </c>
      <c r="E18196" s="1">
        <v>27.61621612349013</v>
      </c>
    </row>
    <row r="18197" spans="2:5" x14ac:dyDescent="0.25">
      <c r="B18197" s="18">
        <v>44539</v>
      </c>
      <c r="C18197" s="2" t="s">
        <v>5516</v>
      </c>
      <c r="D18197" s="2" t="s">
        <v>5635</v>
      </c>
      <c r="E18197" s="1">
        <v>24.402517601098015</v>
      </c>
    </row>
    <row r="18198" spans="2:5" x14ac:dyDescent="0.25">
      <c r="B18198" s="18">
        <v>44539.041666666664</v>
      </c>
      <c r="C18198" s="2" t="s">
        <v>5516</v>
      </c>
      <c r="D18198" s="2" t="s">
        <v>5635</v>
      </c>
      <c r="E18198" s="1">
        <v>22.251537290576522</v>
      </c>
    </row>
    <row r="18199" spans="2:5" x14ac:dyDescent="0.25">
      <c r="B18199" s="18">
        <v>44539.083333333336</v>
      </c>
      <c r="C18199" s="2" t="s">
        <v>5516</v>
      </c>
      <c r="D18199" s="2" t="s">
        <v>5635</v>
      </c>
      <c r="E18199" s="1">
        <v>21.542549825983802</v>
      </c>
    </row>
    <row r="18200" spans="2:5" x14ac:dyDescent="0.25">
      <c r="B18200" s="18">
        <v>44539.125</v>
      </c>
      <c r="C18200" s="2" t="s">
        <v>5516</v>
      </c>
      <c r="D18200" s="2" t="s">
        <v>5635</v>
      </c>
      <c r="E18200" s="1">
        <v>21.373310132527205</v>
      </c>
    </row>
    <row r="18201" spans="2:5" x14ac:dyDescent="0.25">
      <c r="B18201" s="18">
        <v>44539.166666666664</v>
      </c>
      <c r="C18201" s="2" t="s">
        <v>5516</v>
      </c>
      <c r="D18201" s="2" t="s">
        <v>5635</v>
      </c>
      <c r="E18201" s="1">
        <v>21.796620365724731</v>
      </c>
    </row>
    <row r="18202" spans="2:5" x14ac:dyDescent="0.25">
      <c r="B18202" s="18">
        <v>44539.208333333336</v>
      </c>
      <c r="C18202" s="2" t="s">
        <v>5516</v>
      </c>
      <c r="D18202" s="2" t="s">
        <v>5635</v>
      </c>
      <c r="E18202" s="1">
        <v>21.820402145385742</v>
      </c>
    </row>
    <row r="18203" spans="2:5" x14ac:dyDescent="0.25">
      <c r="B18203" s="18">
        <v>44539.25</v>
      </c>
      <c r="C18203" s="2" t="s">
        <v>5516</v>
      </c>
      <c r="D18203" s="2" t="s">
        <v>5635</v>
      </c>
      <c r="E18203" s="1">
        <v>21.666172746888574</v>
      </c>
    </row>
    <row r="18204" spans="2:5" x14ac:dyDescent="0.25">
      <c r="B18204" s="18">
        <v>44539.291666666664</v>
      </c>
      <c r="C18204" s="2" t="s">
        <v>5516</v>
      </c>
      <c r="D18204" s="2" t="s">
        <v>5635</v>
      </c>
      <c r="E18204" s="1">
        <v>21.27486045025454</v>
      </c>
    </row>
    <row r="18205" spans="2:5" x14ac:dyDescent="0.25">
      <c r="B18205" s="18">
        <v>44539.333333333336</v>
      </c>
      <c r="C18205" s="2" t="s">
        <v>5516</v>
      </c>
      <c r="D18205" s="2" t="s">
        <v>5635</v>
      </c>
      <c r="E18205" s="1">
        <v>21.346686052896423</v>
      </c>
    </row>
    <row r="18206" spans="2:5" x14ac:dyDescent="0.25">
      <c r="B18206" s="18">
        <v>44539.375</v>
      </c>
      <c r="C18206" s="2" t="s">
        <v>5516</v>
      </c>
      <c r="D18206" s="2" t="s">
        <v>5635</v>
      </c>
      <c r="E18206" s="1">
        <v>21.460968415102652</v>
      </c>
    </row>
    <row r="18207" spans="2:5" x14ac:dyDescent="0.25">
      <c r="B18207" s="18">
        <v>44539.416666666664</v>
      </c>
      <c r="C18207" s="2" t="s">
        <v>5516</v>
      </c>
      <c r="D18207" s="2" t="s">
        <v>5635</v>
      </c>
      <c r="E18207" s="1">
        <v>21.645894013927883</v>
      </c>
    </row>
    <row r="18208" spans="2:5" x14ac:dyDescent="0.25">
      <c r="B18208" s="18">
        <v>44539.458333333336</v>
      </c>
      <c r="C18208" s="2" t="s">
        <v>5516</v>
      </c>
      <c r="D18208" s="2" t="s">
        <v>5635</v>
      </c>
      <c r="E18208" s="1">
        <v>21.645504727480763</v>
      </c>
    </row>
    <row r="18209" spans="2:5" x14ac:dyDescent="0.25">
      <c r="B18209" s="18">
        <v>44539.5</v>
      </c>
      <c r="C18209" s="2" t="s">
        <v>5516</v>
      </c>
      <c r="D18209" s="2" t="s">
        <v>5635</v>
      </c>
      <c r="E18209" s="1">
        <v>21.820402145385742</v>
      </c>
    </row>
    <row r="18210" spans="2:5" x14ac:dyDescent="0.25">
      <c r="B18210" s="18">
        <v>44539.541666666664</v>
      </c>
      <c r="C18210" s="2" t="s">
        <v>5516</v>
      </c>
      <c r="D18210" s="2" t="s">
        <v>5635</v>
      </c>
      <c r="E18210" s="1">
        <v>22.740993352882359</v>
      </c>
    </row>
    <row r="18211" spans="2:5" x14ac:dyDescent="0.25">
      <c r="B18211" s="18">
        <v>44539.583333333336</v>
      </c>
      <c r="C18211" s="2" t="s">
        <v>5516</v>
      </c>
      <c r="D18211" s="2" t="s">
        <v>5635</v>
      </c>
      <c r="E18211" s="1">
        <v>23.555265513042855</v>
      </c>
    </row>
    <row r="18212" spans="2:5" x14ac:dyDescent="0.25">
      <c r="B18212" s="18">
        <v>44539.625</v>
      </c>
      <c r="C18212" s="2" t="s">
        <v>5516</v>
      </c>
      <c r="D18212" s="2" t="s">
        <v>5635</v>
      </c>
      <c r="E18212" s="1">
        <v>23.893726758435509</v>
      </c>
    </row>
    <row r="18213" spans="2:5" x14ac:dyDescent="0.25">
      <c r="B18213" s="18">
        <v>44539.666666666664</v>
      </c>
      <c r="C18213" s="2" t="s">
        <v>5516</v>
      </c>
      <c r="D18213" s="2" t="s">
        <v>5635</v>
      </c>
      <c r="E18213" s="1">
        <v>25.110413460488207</v>
      </c>
    </row>
    <row r="18214" spans="2:5" x14ac:dyDescent="0.25">
      <c r="B18214" s="18">
        <v>44539.708333333336</v>
      </c>
      <c r="C18214" s="2" t="s">
        <v>5516</v>
      </c>
      <c r="D18214" s="2" t="s">
        <v>5635</v>
      </c>
      <c r="E18214" s="1">
        <v>25.925630914781763</v>
      </c>
    </row>
    <row r="18215" spans="2:5" x14ac:dyDescent="0.25">
      <c r="B18215" s="18">
        <v>44539.75</v>
      </c>
      <c r="C18215" s="2" t="s">
        <v>5516</v>
      </c>
      <c r="D18215" s="2" t="s">
        <v>5635</v>
      </c>
      <c r="E18215" s="1">
        <v>26.365070102402068</v>
      </c>
    </row>
    <row r="18216" spans="2:5" x14ac:dyDescent="0.25">
      <c r="B18216" s="18">
        <v>44539.791666666664</v>
      </c>
      <c r="C18216" s="2" t="s">
        <v>5516</v>
      </c>
      <c r="D18216" s="2" t="s">
        <v>5635</v>
      </c>
      <c r="E18216" s="1">
        <v>26.810865816723336</v>
      </c>
    </row>
    <row r="18217" spans="2:5" x14ac:dyDescent="0.25">
      <c r="B18217" s="18">
        <v>44539.833333333336</v>
      </c>
      <c r="C18217" s="2" t="s">
        <v>5516</v>
      </c>
      <c r="D18217" s="2" t="s">
        <v>5635</v>
      </c>
      <c r="E18217" s="1">
        <v>27.678916077828532</v>
      </c>
    </row>
    <row r="18218" spans="2:5" x14ac:dyDescent="0.25">
      <c r="B18218" s="18">
        <v>44539.875</v>
      </c>
      <c r="C18218" s="2" t="s">
        <v>5516</v>
      </c>
      <c r="D18218" s="2" t="s">
        <v>5635</v>
      </c>
      <c r="E18218" s="1">
        <v>28.026850405301552</v>
      </c>
    </row>
    <row r="18219" spans="2:5" x14ac:dyDescent="0.25">
      <c r="B18219" s="18">
        <v>44539.916666666664</v>
      </c>
      <c r="C18219" s="2" t="s">
        <v>5516</v>
      </c>
      <c r="D18219" s="2" t="s">
        <v>5635</v>
      </c>
      <c r="E18219" s="1">
        <v>26.991838761571458</v>
      </c>
    </row>
    <row r="18220" spans="2:5" x14ac:dyDescent="0.25">
      <c r="B18220" s="18">
        <v>44539.958333333336</v>
      </c>
      <c r="C18220" s="2" t="s">
        <v>5516</v>
      </c>
      <c r="D18220" s="2" t="s">
        <v>5635</v>
      </c>
      <c r="E18220" s="1">
        <v>25.005650784928378</v>
      </c>
    </row>
    <row r="18221" spans="2:5" x14ac:dyDescent="0.25">
      <c r="B18221" s="18">
        <v>44540</v>
      </c>
      <c r="C18221" s="2" t="s">
        <v>5516</v>
      </c>
      <c r="D18221" s="2" t="s">
        <v>5635</v>
      </c>
      <c r="E18221" s="1">
        <v>23.828824156125794</v>
      </c>
    </row>
    <row r="18222" spans="2:5" x14ac:dyDescent="0.25">
      <c r="B18222" s="18">
        <v>44540.041666666664</v>
      </c>
      <c r="C18222" s="2" t="s">
        <v>5516</v>
      </c>
      <c r="D18222" s="2" t="s">
        <v>5635</v>
      </c>
      <c r="E18222" s="1">
        <v>22.906235521494068</v>
      </c>
    </row>
    <row r="18223" spans="2:5" x14ac:dyDescent="0.25">
      <c r="B18223" s="18">
        <v>44540.083333333336</v>
      </c>
      <c r="C18223" s="2" t="s">
        <v>5516</v>
      </c>
      <c r="D18223" s="2" t="s">
        <v>5635</v>
      </c>
      <c r="E18223" s="1">
        <v>22.488381077099238</v>
      </c>
    </row>
    <row r="18224" spans="2:5" x14ac:dyDescent="0.25">
      <c r="B18224" s="18">
        <v>44540.125</v>
      </c>
      <c r="C18224" s="2" t="s">
        <v>5516</v>
      </c>
      <c r="D18224" s="2" t="s">
        <v>5635</v>
      </c>
      <c r="E18224" s="1">
        <v>22.191187349411223</v>
      </c>
    </row>
    <row r="18225" spans="2:5" x14ac:dyDescent="0.25">
      <c r="B18225" s="18">
        <v>44540.166666666664</v>
      </c>
      <c r="C18225" s="2" t="s">
        <v>5516</v>
      </c>
      <c r="D18225" s="2" t="s">
        <v>5635</v>
      </c>
      <c r="E18225" s="1">
        <v>21.820402145385742</v>
      </c>
    </row>
    <row r="18226" spans="2:5" x14ac:dyDescent="0.25">
      <c r="B18226" s="18">
        <v>44540.208333333336</v>
      </c>
      <c r="C18226" s="2" t="s">
        <v>5516</v>
      </c>
      <c r="D18226" s="2" t="s">
        <v>5635</v>
      </c>
      <c r="E18226" s="1">
        <v>21.785889046378621</v>
      </c>
    </row>
    <row r="18227" spans="2:5" x14ac:dyDescent="0.25">
      <c r="B18227" s="18">
        <v>44540.25</v>
      </c>
      <c r="C18227" s="2" t="s">
        <v>5516</v>
      </c>
      <c r="D18227" s="2" t="s">
        <v>5635</v>
      </c>
      <c r="E18227" s="1">
        <v>21.820402145385742</v>
      </c>
    </row>
    <row r="18228" spans="2:5" x14ac:dyDescent="0.25">
      <c r="B18228" s="18">
        <v>44540.291666666664</v>
      </c>
      <c r="C18228" s="2" t="s">
        <v>5516</v>
      </c>
      <c r="D18228" s="2" t="s">
        <v>5635</v>
      </c>
      <c r="E18228" s="1">
        <v>21.820402145385742</v>
      </c>
    </row>
    <row r="18229" spans="2:5" x14ac:dyDescent="0.25">
      <c r="B18229" s="18">
        <v>44540.333333333336</v>
      </c>
      <c r="C18229" s="2" t="s">
        <v>5516</v>
      </c>
      <c r="D18229" s="2" t="s">
        <v>5635</v>
      </c>
      <c r="E18229" s="1">
        <v>21.780622436578447</v>
      </c>
    </row>
    <row r="18230" spans="2:5" x14ac:dyDescent="0.25">
      <c r="B18230" s="18">
        <v>44540.375</v>
      </c>
      <c r="C18230" s="2" t="s">
        <v>5516</v>
      </c>
      <c r="D18230" s="2" t="s">
        <v>5635</v>
      </c>
      <c r="E18230" s="1">
        <v>21.820402145385742</v>
      </c>
    </row>
    <row r="18231" spans="2:5" x14ac:dyDescent="0.25">
      <c r="B18231" s="18">
        <v>44540.416666666664</v>
      </c>
      <c r="C18231" s="2" t="s">
        <v>5516</v>
      </c>
      <c r="D18231" s="2" t="s">
        <v>5635</v>
      </c>
      <c r="E18231" s="1">
        <v>22.005803435171458</v>
      </c>
    </row>
    <row r="18232" spans="2:5" x14ac:dyDescent="0.25">
      <c r="B18232" s="18">
        <v>44540.458333333336</v>
      </c>
      <c r="C18232" s="2" t="s">
        <v>5516</v>
      </c>
      <c r="D18232" s="2" t="s">
        <v>5635</v>
      </c>
      <c r="E18232" s="1">
        <v>22.422317812948847</v>
      </c>
    </row>
    <row r="18233" spans="2:5" x14ac:dyDescent="0.25">
      <c r="B18233" s="18">
        <v>44540.5</v>
      </c>
      <c r="C18233" s="2" t="s">
        <v>5516</v>
      </c>
      <c r="D18233" s="2" t="s">
        <v>5635</v>
      </c>
      <c r="E18233" s="1">
        <v>22.481238063538054</v>
      </c>
    </row>
    <row r="18234" spans="2:5" x14ac:dyDescent="0.25">
      <c r="B18234" s="18">
        <v>44540.541666666664</v>
      </c>
      <c r="C18234" s="2" t="s">
        <v>5516</v>
      </c>
      <c r="D18234" s="2" t="s">
        <v>5635</v>
      </c>
      <c r="E18234" s="1">
        <v>21.939871262347829</v>
      </c>
    </row>
    <row r="18235" spans="2:5" x14ac:dyDescent="0.25">
      <c r="B18235" s="18">
        <v>44540.583333333336</v>
      </c>
      <c r="C18235" s="2" t="s">
        <v>5516</v>
      </c>
      <c r="D18235" s="2" t="s">
        <v>5635</v>
      </c>
      <c r="E18235" s="1">
        <v>21.540210542928456</v>
      </c>
    </row>
    <row r="18236" spans="2:5" x14ac:dyDescent="0.25">
      <c r="B18236" s="18">
        <v>44540.625</v>
      </c>
      <c r="C18236" s="2" t="s">
        <v>5516</v>
      </c>
      <c r="D18236" s="2" t="s">
        <v>5635</v>
      </c>
      <c r="E18236" s="1">
        <v>21.756636902981327</v>
      </c>
    </row>
    <row r="18237" spans="2:5" x14ac:dyDescent="0.25">
      <c r="B18237" s="18">
        <v>44540.666666666664</v>
      </c>
      <c r="C18237" s="2" t="s">
        <v>5516</v>
      </c>
      <c r="D18237" s="2" t="s">
        <v>5635</v>
      </c>
      <c r="E18237" s="1">
        <v>21.914231567174433</v>
      </c>
    </row>
    <row r="18238" spans="2:5" x14ac:dyDescent="0.25">
      <c r="B18238" s="18">
        <v>44540.708333333336</v>
      </c>
      <c r="C18238" s="2" t="s">
        <v>5516</v>
      </c>
      <c r="D18238" s="2" t="s">
        <v>5635</v>
      </c>
      <c r="E18238" s="1">
        <v>22.437806119177399</v>
      </c>
    </row>
    <row r="18239" spans="2:5" x14ac:dyDescent="0.25">
      <c r="B18239" s="18">
        <v>44540.75</v>
      </c>
      <c r="C18239" s="2" t="s">
        <v>5516</v>
      </c>
      <c r="D18239" s="2" t="s">
        <v>5635</v>
      </c>
      <c r="E18239" s="1">
        <v>22.805824079909549</v>
      </c>
    </row>
    <row r="18240" spans="2:5" x14ac:dyDescent="0.25">
      <c r="B18240" s="18">
        <v>44540.791666666664</v>
      </c>
      <c r="C18240" s="2" t="s">
        <v>5516</v>
      </c>
      <c r="D18240" s="2" t="s">
        <v>5635</v>
      </c>
      <c r="E18240" s="1">
        <v>24.245608883246419</v>
      </c>
    </row>
    <row r="18241" spans="2:5" x14ac:dyDescent="0.25">
      <c r="B18241" s="18">
        <v>44540.833333333336</v>
      </c>
      <c r="C18241" s="2" t="s">
        <v>5516</v>
      </c>
      <c r="D18241" s="2" t="s">
        <v>5635</v>
      </c>
      <c r="E18241" s="1">
        <v>25.301925461076131</v>
      </c>
    </row>
    <row r="18242" spans="2:5" x14ac:dyDescent="0.25">
      <c r="B18242" s="18">
        <v>44540.875</v>
      </c>
      <c r="C18242" s="2" t="s">
        <v>5516</v>
      </c>
      <c r="D18242" s="2" t="s">
        <v>5635</v>
      </c>
      <c r="E18242" s="1">
        <v>26.256340960554507</v>
      </c>
    </row>
    <row r="18243" spans="2:5" x14ac:dyDescent="0.25">
      <c r="B18243" s="18">
        <v>44540.916666666664</v>
      </c>
      <c r="C18243" s="2" t="s">
        <v>5516</v>
      </c>
      <c r="D18243" s="2" t="s">
        <v>5635</v>
      </c>
      <c r="E18243" s="1">
        <v>25.776737558987644</v>
      </c>
    </row>
    <row r="18244" spans="2:5" x14ac:dyDescent="0.25">
      <c r="B18244" s="18">
        <v>44540.958333333336</v>
      </c>
      <c r="C18244" s="2" t="s">
        <v>5516</v>
      </c>
      <c r="D18244" s="2" t="s">
        <v>5635</v>
      </c>
      <c r="E18244" s="1">
        <v>26.132287377598786</v>
      </c>
    </row>
    <row r="18245" spans="2:5" x14ac:dyDescent="0.25">
      <c r="B18245" s="18">
        <v>44541</v>
      </c>
      <c r="C18245" s="2" t="s">
        <v>5516</v>
      </c>
      <c r="D18245" s="2" t="s">
        <v>5635</v>
      </c>
      <c r="E18245" s="1">
        <v>27.599626410968945</v>
      </c>
    </row>
    <row r="18246" spans="2:5" x14ac:dyDescent="0.25">
      <c r="B18246" s="18">
        <v>44541.041666666664</v>
      </c>
      <c r="C18246" s="2" t="s">
        <v>5516</v>
      </c>
      <c r="D18246" s="2" t="s">
        <v>5635</v>
      </c>
      <c r="E18246" s="1">
        <v>28.273425328359806</v>
      </c>
    </row>
    <row r="18247" spans="2:5" x14ac:dyDescent="0.25">
      <c r="B18247" s="18">
        <v>44541.083333333336</v>
      </c>
      <c r="C18247" s="2" t="s">
        <v>5516</v>
      </c>
      <c r="D18247" s="2" t="s">
        <v>5635</v>
      </c>
      <c r="E18247" s="1">
        <v>27.148703428079699</v>
      </c>
    </row>
    <row r="18248" spans="2:5" x14ac:dyDescent="0.25">
      <c r="B18248" s="18">
        <v>44541.125</v>
      </c>
      <c r="C18248" s="2" t="s">
        <v>5516</v>
      </c>
      <c r="D18248" s="2" t="s">
        <v>5635</v>
      </c>
      <c r="E18248" s="1">
        <v>24.408437965872395</v>
      </c>
    </row>
    <row r="18249" spans="2:5" x14ac:dyDescent="0.25">
      <c r="B18249" s="18">
        <v>44541.166666666664</v>
      </c>
      <c r="C18249" s="2" t="s">
        <v>5516</v>
      </c>
      <c r="D18249" s="2" t="s">
        <v>5635</v>
      </c>
      <c r="E18249" s="1">
        <v>23.2430784323934</v>
      </c>
    </row>
    <row r="18250" spans="2:5" x14ac:dyDescent="0.25">
      <c r="B18250" s="18">
        <v>44541.208333333336</v>
      </c>
      <c r="C18250" s="2" t="s">
        <v>5516</v>
      </c>
      <c r="D18250" s="2" t="s">
        <v>5635</v>
      </c>
      <c r="E18250" s="1">
        <v>23.27084796535393</v>
      </c>
    </row>
    <row r="18251" spans="2:5" x14ac:dyDescent="0.25">
      <c r="B18251" s="18">
        <v>44541.25</v>
      </c>
      <c r="C18251" s="2" t="s">
        <v>5516</v>
      </c>
      <c r="D18251" s="2" t="s">
        <v>5635</v>
      </c>
      <c r="E18251" s="1">
        <v>24.01278587836094</v>
      </c>
    </row>
    <row r="18252" spans="2:5" x14ac:dyDescent="0.25">
      <c r="B18252" s="18">
        <v>44541.291666666664</v>
      </c>
      <c r="C18252" s="2" t="s">
        <v>5516</v>
      </c>
      <c r="D18252" s="2" t="s">
        <v>5635</v>
      </c>
      <c r="E18252" s="1">
        <v>24.424593685843867</v>
      </c>
    </row>
    <row r="18253" spans="2:5" x14ac:dyDescent="0.25">
      <c r="B18253" s="18">
        <v>44541.333333333336</v>
      </c>
      <c r="C18253" s="2" t="s">
        <v>5516</v>
      </c>
      <c r="D18253" s="2" t="s">
        <v>5635</v>
      </c>
      <c r="E18253" s="1">
        <v>24.689098358154297</v>
      </c>
    </row>
    <row r="18254" spans="2:5" x14ac:dyDescent="0.25">
      <c r="B18254" s="18">
        <v>44541.375</v>
      </c>
      <c r="C18254" s="2" t="s">
        <v>5516</v>
      </c>
      <c r="D18254" s="2" t="s">
        <v>5635</v>
      </c>
      <c r="E18254" s="1">
        <v>24.914804713030136</v>
      </c>
    </row>
    <row r="18255" spans="2:5" x14ac:dyDescent="0.25">
      <c r="B18255" s="18">
        <v>44541.416666666664</v>
      </c>
      <c r="C18255" s="2" t="s">
        <v>5516</v>
      </c>
      <c r="D18255" s="2" t="s">
        <v>5635</v>
      </c>
      <c r="E18255" s="1">
        <v>24.791682944655399</v>
      </c>
    </row>
    <row r="18256" spans="2:5" x14ac:dyDescent="0.25">
      <c r="B18256" s="18">
        <v>44541.458333333336</v>
      </c>
      <c r="C18256" s="2" t="s">
        <v>5516</v>
      </c>
      <c r="D18256" s="2" t="s">
        <v>5635</v>
      </c>
      <c r="E18256" s="1">
        <v>23.482393843726523</v>
      </c>
    </row>
    <row r="18257" spans="2:5" x14ac:dyDescent="0.25">
      <c r="B18257" s="18">
        <v>44541.5</v>
      </c>
      <c r="C18257" s="2" t="s">
        <v>5516</v>
      </c>
      <c r="D18257" s="2" t="s">
        <v>5635</v>
      </c>
      <c r="E18257" s="1">
        <v>22.373165743740497</v>
      </c>
    </row>
    <row r="18258" spans="2:5" x14ac:dyDescent="0.25">
      <c r="B18258" s="18">
        <v>44541.541666666664</v>
      </c>
      <c r="C18258" s="2" t="s">
        <v>5516</v>
      </c>
      <c r="D18258" s="2" t="s">
        <v>5635</v>
      </c>
      <c r="E18258" s="1">
        <v>21.773734868522659</v>
      </c>
    </row>
    <row r="18259" spans="2:5" x14ac:dyDescent="0.25">
      <c r="B18259" s="18">
        <v>44541.583333333336</v>
      </c>
      <c r="C18259" s="2" t="s">
        <v>5516</v>
      </c>
      <c r="D18259" s="2" t="s">
        <v>5635</v>
      </c>
      <c r="E18259" s="1">
        <v>20.650801633299974</v>
      </c>
    </row>
    <row r="18260" spans="2:5" x14ac:dyDescent="0.25">
      <c r="B18260" s="18">
        <v>44541.625</v>
      </c>
      <c r="C18260" s="2" t="s">
        <v>5516</v>
      </c>
      <c r="D18260" s="2" t="s">
        <v>5635</v>
      </c>
      <c r="E18260" s="1">
        <v>19.553080301939648</v>
      </c>
    </row>
    <row r="18261" spans="2:5" x14ac:dyDescent="0.25">
      <c r="B18261" s="18">
        <v>44541.666666666664</v>
      </c>
      <c r="C18261" s="2" t="s">
        <v>5516</v>
      </c>
      <c r="D18261" s="2" t="s">
        <v>5635</v>
      </c>
      <c r="E18261" s="1">
        <v>19.083911247072372</v>
      </c>
    </row>
    <row r="18262" spans="2:5" x14ac:dyDescent="0.25">
      <c r="B18262" s="18">
        <v>44541.708333333336</v>
      </c>
      <c r="C18262" s="2" t="s">
        <v>5516</v>
      </c>
      <c r="D18262" s="2" t="s">
        <v>5635</v>
      </c>
      <c r="E18262" s="1">
        <v>19.419440607802244</v>
      </c>
    </row>
    <row r="18263" spans="2:5" x14ac:dyDescent="0.25">
      <c r="B18263" s="18">
        <v>44541.75</v>
      </c>
      <c r="C18263" s="2" t="s">
        <v>5516</v>
      </c>
      <c r="D18263" s="2" t="s">
        <v>5635</v>
      </c>
      <c r="E18263" s="1">
        <v>20.109868828412779</v>
      </c>
    </row>
    <row r="18264" spans="2:5" x14ac:dyDescent="0.25">
      <c r="B18264" s="18">
        <v>44541.791666666664</v>
      </c>
      <c r="C18264" s="2" t="s">
        <v>5516</v>
      </c>
      <c r="D18264" s="2" t="s">
        <v>5635</v>
      </c>
      <c r="E18264" s="1">
        <v>21.519412772415642</v>
      </c>
    </row>
    <row r="18265" spans="2:5" x14ac:dyDescent="0.25">
      <c r="B18265" s="18">
        <v>44541.833333333336</v>
      </c>
      <c r="C18265" s="2" t="s">
        <v>5516</v>
      </c>
      <c r="D18265" s="2" t="s">
        <v>5635</v>
      </c>
      <c r="E18265" s="1">
        <v>23.451365850286752</v>
      </c>
    </row>
    <row r="18266" spans="2:5" x14ac:dyDescent="0.25">
      <c r="B18266" s="18">
        <v>44541.875</v>
      </c>
      <c r="C18266" s="2" t="s">
        <v>5516</v>
      </c>
      <c r="D18266" s="2" t="s">
        <v>5635</v>
      </c>
      <c r="E18266" s="1">
        <v>23.9871826171875</v>
      </c>
    </row>
    <row r="18267" spans="2:5" x14ac:dyDescent="0.25">
      <c r="B18267" s="18">
        <v>44541.916666666664</v>
      </c>
      <c r="C18267" s="2" t="s">
        <v>5516</v>
      </c>
      <c r="D18267" s="2" t="s">
        <v>5635</v>
      </c>
      <c r="E18267" s="1">
        <v>23.9871826171875</v>
      </c>
    </row>
    <row r="18268" spans="2:5" x14ac:dyDescent="0.25">
      <c r="B18268" s="18">
        <v>44541.958333333336</v>
      </c>
      <c r="C18268" s="2" t="s">
        <v>5516</v>
      </c>
      <c r="D18268" s="2" t="s">
        <v>5635</v>
      </c>
      <c r="E18268" s="1">
        <v>23.171963027201791</v>
      </c>
    </row>
    <row r="18269" spans="2:5" x14ac:dyDescent="0.25">
      <c r="B18269" s="18">
        <v>44542</v>
      </c>
      <c r="C18269" s="2" t="s">
        <v>5516</v>
      </c>
      <c r="D18269" s="2" t="s">
        <v>5635</v>
      </c>
      <c r="E18269" s="1">
        <v>22.546384024525882</v>
      </c>
    </row>
    <row r="18270" spans="2:5" x14ac:dyDescent="0.25">
      <c r="B18270" s="18">
        <v>44542.041666666664</v>
      </c>
      <c r="C18270" s="2" t="s">
        <v>5516</v>
      </c>
      <c r="D18270" s="2" t="s">
        <v>5635</v>
      </c>
      <c r="E18270" s="1">
        <v>22.522315979003906</v>
      </c>
    </row>
    <row r="18271" spans="2:5" x14ac:dyDescent="0.25">
      <c r="B18271" s="18">
        <v>44542.083333333336</v>
      </c>
      <c r="C18271" s="2" t="s">
        <v>5516</v>
      </c>
      <c r="D18271" s="2" t="s">
        <v>5635</v>
      </c>
      <c r="E18271" s="1">
        <v>22.185648957835213</v>
      </c>
    </row>
    <row r="18272" spans="2:5" x14ac:dyDescent="0.25">
      <c r="B18272" s="18">
        <v>44542.125</v>
      </c>
      <c r="C18272" s="2" t="s">
        <v>5516</v>
      </c>
      <c r="D18272" s="2" t="s">
        <v>5635</v>
      </c>
      <c r="E18272" s="1">
        <v>21.733217484593382</v>
      </c>
    </row>
    <row r="18273" spans="2:5" x14ac:dyDescent="0.25">
      <c r="B18273" s="18">
        <v>44542.166666666664</v>
      </c>
      <c r="C18273" s="2" t="s">
        <v>5516</v>
      </c>
      <c r="D18273" s="2" t="s">
        <v>5635</v>
      </c>
      <c r="E18273" s="1">
        <v>21.791710559698249</v>
      </c>
    </row>
    <row r="18274" spans="2:5" x14ac:dyDescent="0.25">
      <c r="B18274" s="18">
        <v>44542.208333333336</v>
      </c>
      <c r="C18274" s="2" t="s">
        <v>5516</v>
      </c>
      <c r="D18274" s="2" t="s">
        <v>5635</v>
      </c>
      <c r="E18274" s="1">
        <v>21.820402145385742</v>
      </c>
    </row>
    <row r="18275" spans="2:5" x14ac:dyDescent="0.25">
      <c r="B18275" s="18">
        <v>44542.25</v>
      </c>
      <c r="C18275" s="2" t="s">
        <v>5516</v>
      </c>
      <c r="D18275" s="2" t="s">
        <v>5635</v>
      </c>
      <c r="E18275" s="1">
        <v>22.262321049155272</v>
      </c>
    </row>
    <row r="18276" spans="2:5" x14ac:dyDescent="0.25">
      <c r="B18276" s="18">
        <v>44542.291666666664</v>
      </c>
      <c r="C18276" s="2" t="s">
        <v>5516</v>
      </c>
      <c r="D18276" s="2" t="s">
        <v>5635</v>
      </c>
      <c r="E18276" s="1">
        <v>22.697483040106388</v>
      </c>
    </row>
    <row r="18277" spans="2:5" x14ac:dyDescent="0.25">
      <c r="B18277" s="18">
        <v>44542.333333333336</v>
      </c>
      <c r="C18277" s="2" t="s">
        <v>5516</v>
      </c>
      <c r="D18277" s="2" t="s">
        <v>5635</v>
      </c>
      <c r="E18277" s="1">
        <v>23.68038860105349</v>
      </c>
    </row>
    <row r="18278" spans="2:5" x14ac:dyDescent="0.25">
      <c r="B18278" s="18">
        <v>44542.375</v>
      </c>
      <c r="C18278" s="2" t="s">
        <v>5516</v>
      </c>
      <c r="D18278" s="2" t="s">
        <v>5635</v>
      </c>
      <c r="E18278" s="1">
        <v>23.755848055320918</v>
      </c>
    </row>
    <row r="18279" spans="2:5" x14ac:dyDescent="0.25">
      <c r="B18279" s="18">
        <v>44542.416666666664</v>
      </c>
      <c r="C18279" s="2" t="s">
        <v>5516</v>
      </c>
      <c r="D18279" s="2" t="s">
        <v>5635</v>
      </c>
      <c r="E18279" s="1">
        <v>23.146590484779114</v>
      </c>
    </row>
    <row r="18280" spans="2:5" x14ac:dyDescent="0.25">
      <c r="B18280" s="18">
        <v>44542.458333333336</v>
      </c>
      <c r="C18280" s="2" t="s">
        <v>5516</v>
      </c>
      <c r="D18280" s="2" t="s">
        <v>5635</v>
      </c>
      <c r="E18280" s="1">
        <v>23.285266876220703</v>
      </c>
    </row>
    <row r="18281" spans="2:5" x14ac:dyDescent="0.25">
      <c r="B18281" s="18">
        <v>44542.5</v>
      </c>
      <c r="C18281" s="2" t="s">
        <v>5516</v>
      </c>
      <c r="D18281" s="2" t="s">
        <v>5635</v>
      </c>
      <c r="E18281" s="1">
        <v>22.530584384808915</v>
      </c>
    </row>
    <row r="18282" spans="2:5" x14ac:dyDescent="0.25">
      <c r="B18282" s="18">
        <v>44542.541666666664</v>
      </c>
      <c r="C18282" s="2" t="s">
        <v>5516</v>
      </c>
      <c r="D18282" s="2" t="s">
        <v>5635</v>
      </c>
      <c r="E18282" s="1">
        <v>23.140595025796348</v>
      </c>
    </row>
    <row r="18283" spans="2:5" x14ac:dyDescent="0.25">
      <c r="B18283" s="18">
        <v>44542.583333333336</v>
      </c>
      <c r="C18283" s="2" t="s">
        <v>5516</v>
      </c>
      <c r="D18283" s="2" t="s">
        <v>5635</v>
      </c>
      <c r="E18283" s="1">
        <v>25.419087052415719</v>
      </c>
    </row>
    <row r="18284" spans="2:5" x14ac:dyDescent="0.25">
      <c r="B18284" s="18">
        <v>44542.625</v>
      </c>
      <c r="C18284" s="2" t="s">
        <v>5516</v>
      </c>
      <c r="D18284" s="2" t="s">
        <v>5635</v>
      </c>
      <c r="E18284" s="1">
        <v>26.66451450952556</v>
      </c>
    </row>
    <row r="18285" spans="2:5" x14ac:dyDescent="0.25">
      <c r="B18285" s="18">
        <v>44542.666666666664</v>
      </c>
      <c r="C18285" s="2" t="s">
        <v>5516</v>
      </c>
      <c r="D18285" s="2" t="s">
        <v>5635</v>
      </c>
      <c r="E18285" s="1">
        <v>26.204390060667876</v>
      </c>
    </row>
    <row r="18286" spans="2:5" x14ac:dyDescent="0.25">
      <c r="B18286" s="18">
        <v>44542.708333333336</v>
      </c>
      <c r="C18286" s="2" t="s">
        <v>5516</v>
      </c>
      <c r="D18286" s="2" t="s">
        <v>5635</v>
      </c>
      <c r="E18286" s="1">
        <v>24.960545874018543</v>
      </c>
    </row>
    <row r="18287" spans="2:5" x14ac:dyDescent="0.25">
      <c r="B18287" s="18">
        <v>44542.75</v>
      </c>
      <c r="C18287" s="2" t="s">
        <v>5516</v>
      </c>
      <c r="D18287" s="2" t="s">
        <v>5635</v>
      </c>
      <c r="E18287" s="1">
        <v>23.167327058923188</v>
      </c>
    </row>
    <row r="18288" spans="2:5" x14ac:dyDescent="0.25">
      <c r="B18288" s="18">
        <v>44542.791666666664</v>
      </c>
      <c r="C18288" s="2" t="s">
        <v>5516</v>
      </c>
      <c r="D18288" s="2" t="s">
        <v>5635</v>
      </c>
      <c r="E18288" s="1">
        <v>21.088066345669009</v>
      </c>
    </row>
    <row r="18289" spans="2:5" x14ac:dyDescent="0.25">
      <c r="B18289" s="18">
        <v>44542.833333333336</v>
      </c>
      <c r="C18289" s="2" t="s">
        <v>5516</v>
      </c>
      <c r="D18289" s="2" t="s">
        <v>5635</v>
      </c>
      <c r="E18289" s="1">
        <v>20.510574978345147</v>
      </c>
    </row>
    <row r="18290" spans="2:5" x14ac:dyDescent="0.25">
      <c r="B18290" s="18">
        <v>44542.875</v>
      </c>
      <c r="C18290" s="2" t="s">
        <v>5516</v>
      </c>
      <c r="D18290" s="2" t="s">
        <v>5635</v>
      </c>
      <c r="E18290" s="1">
        <v>22.025856188646507</v>
      </c>
    </row>
    <row r="18291" spans="2:5" x14ac:dyDescent="0.25">
      <c r="B18291" s="18">
        <v>44542.916666666664</v>
      </c>
      <c r="C18291" s="2" t="s">
        <v>5516</v>
      </c>
      <c r="D18291" s="2" t="s">
        <v>5635</v>
      </c>
      <c r="E18291" s="1">
        <v>24.370718180533455</v>
      </c>
    </row>
    <row r="18292" spans="2:5" x14ac:dyDescent="0.25">
      <c r="B18292" s="18">
        <v>44542.958333333336</v>
      </c>
      <c r="C18292" s="2" t="s">
        <v>5516</v>
      </c>
      <c r="D18292" s="2" t="s">
        <v>5635</v>
      </c>
      <c r="E18292" s="1">
        <v>25.691219051145275</v>
      </c>
    </row>
    <row r="18293" spans="2:5" x14ac:dyDescent="0.25">
      <c r="B18293" s="18" t="s">
        <v>3756</v>
      </c>
      <c r="C18293" s="2" t="s">
        <v>5516</v>
      </c>
      <c r="D18293" s="2" t="s">
        <v>5635</v>
      </c>
      <c r="E18293" s="1" t="s">
        <v>3756</v>
      </c>
    </row>
    <row r="18294" spans="2:5" x14ac:dyDescent="0.25">
      <c r="B18294" s="18" t="s">
        <v>3756</v>
      </c>
      <c r="C18294" s="2" t="s">
        <v>5516</v>
      </c>
      <c r="D18294" s="2" t="s">
        <v>5635</v>
      </c>
      <c r="E18294" s="1" t="s">
        <v>3756</v>
      </c>
    </row>
    <row r="18295" spans="2:5" x14ac:dyDescent="0.25">
      <c r="B18295" s="18" t="s">
        <v>3756</v>
      </c>
      <c r="C18295" s="2" t="s">
        <v>5516</v>
      </c>
      <c r="D18295" s="2" t="s">
        <v>5635</v>
      </c>
      <c r="E18295" s="1" t="s">
        <v>3756</v>
      </c>
    </row>
    <row r="18296" spans="2:5" x14ac:dyDescent="0.25">
      <c r="B18296" s="18" t="s">
        <v>3756</v>
      </c>
      <c r="C18296" s="2" t="s">
        <v>5516</v>
      </c>
      <c r="D18296" s="2" t="s">
        <v>5635</v>
      </c>
      <c r="E18296" s="1" t="s">
        <v>3756</v>
      </c>
    </row>
    <row r="18297" spans="2:5" x14ac:dyDescent="0.25">
      <c r="B18297" s="18" t="s">
        <v>3756</v>
      </c>
      <c r="C18297" s="2" t="s">
        <v>5516</v>
      </c>
      <c r="D18297" s="2" t="s">
        <v>5635</v>
      </c>
      <c r="E18297" s="1" t="s">
        <v>3756</v>
      </c>
    </row>
    <row r="18298" spans="2:5" x14ac:dyDescent="0.25">
      <c r="B18298" s="18" t="s">
        <v>3756</v>
      </c>
      <c r="C18298" s="2" t="s">
        <v>5516</v>
      </c>
      <c r="D18298" s="2" t="s">
        <v>5635</v>
      </c>
      <c r="E18298" s="1" t="s">
        <v>3756</v>
      </c>
    </row>
    <row r="18299" spans="2:5" x14ac:dyDescent="0.25">
      <c r="B18299" s="18" t="s">
        <v>3756</v>
      </c>
      <c r="C18299" s="2" t="s">
        <v>5516</v>
      </c>
      <c r="D18299" s="2" t="s">
        <v>5635</v>
      </c>
      <c r="E18299" s="1" t="s">
        <v>3756</v>
      </c>
    </row>
    <row r="18300" spans="2:5" x14ac:dyDescent="0.25">
      <c r="B18300" s="18" t="s">
        <v>3756</v>
      </c>
      <c r="C18300" s="2" t="s">
        <v>5516</v>
      </c>
      <c r="D18300" s="2" t="s">
        <v>5635</v>
      </c>
      <c r="E18300" s="1" t="s">
        <v>3756</v>
      </c>
    </row>
    <row r="18301" spans="2:5" x14ac:dyDescent="0.25">
      <c r="B18301" s="18" t="s">
        <v>3756</v>
      </c>
      <c r="C18301" s="2" t="s">
        <v>5516</v>
      </c>
      <c r="D18301" s="2" t="s">
        <v>5635</v>
      </c>
      <c r="E18301" s="1" t="s">
        <v>3756</v>
      </c>
    </row>
    <row r="18302" spans="2:5" x14ac:dyDescent="0.25">
      <c r="B18302" s="18" t="s">
        <v>3756</v>
      </c>
      <c r="C18302" s="2" t="s">
        <v>5516</v>
      </c>
      <c r="D18302" s="2" t="s">
        <v>5635</v>
      </c>
      <c r="E18302" s="1" t="s">
        <v>3756</v>
      </c>
    </row>
    <row r="18303" spans="2:5" x14ac:dyDescent="0.25">
      <c r="B18303" s="18" t="s">
        <v>3756</v>
      </c>
      <c r="C18303" s="2" t="s">
        <v>5516</v>
      </c>
      <c r="D18303" s="2" t="s">
        <v>5635</v>
      </c>
      <c r="E18303" s="1" t="s">
        <v>3756</v>
      </c>
    </row>
    <row r="18304" spans="2:5" x14ac:dyDescent="0.25">
      <c r="B18304" s="18" t="s">
        <v>3756</v>
      </c>
      <c r="C18304" s="2" t="s">
        <v>5516</v>
      </c>
      <c r="D18304" s="2" t="s">
        <v>5635</v>
      </c>
      <c r="E18304" s="1" t="s">
        <v>3756</v>
      </c>
    </row>
    <row r="18305" spans="2:5" x14ac:dyDescent="0.25">
      <c r="B18305" s="18" t="s">
        <v>3756</v>
      </c>
      <c r="C18305" s="2" t="s">
        <v>5516</v>
      </c>
      <c r="D18305" s="2" t="s">
        <v>5635</v>
      </c>
      <c r="E18305" s="1" t="s">
        <v>3756</v>
      </c>
    </row>
    <row r="18306" spans="2:5" x14ac:dyDescent="0.25">
      <c r="B18306" s="18" t="s">
        <v>3756</v>
      </c>
      <c r="C18306" s="2" t="s">
        <v>5516</v>
      </c>
      <c r="D18306" s="2" t="s">
        <v>5635</v>
      </c>
      <c r="E18306" s="1" t="s">
        <v>3756</v>
      </c>
    </row>
    <row r="18307" spans="2:5" x14ac:dyDescent="0.25">
      <c r="B18307" s="18" t="s">
        <v>3756</v>
      </c>
      <c r="C18307" s="2" t="s">
        <v>5516</v>
      </c>
      <c r="D18307" s="2" t="s">
        <v>5635</v>
      </c>
      <c r="E18307" s="1" t="s">
        <v>3756</v>
      </c>
    </row>
    <row r="18308" spans="2:5" x14ac:dyDescent="0.25">
      <c r="B18308" s="18" t="s">
        <v>3756</v>
      </c>
      <c r="C18308" s="2" t="s">
        <v>5516</v>
      </c>
      <c r="D18308" s="2" t="s">
        <v>5635</v>
      </c>
      <c r="E18308" s="1" t="s">
        <v>3756</v>
      </c>
    </row>
    <row r="18309" spans="2:5" x14ac:dyDescent="0.25">
      <c r="B18309" s="18" t="s">
        <v>3756</v>
      </c>
      <c r="C18309" s="2" t="s">
        <v>5516</v>
      </c>
      <c r="D18309" s="2" t="s">
        <v>5635</v>
      </c>
      <c r="E18309" s="1" t="s">
        <v>3756</v>
      </c>
    </row>
    <row r="18310" spans="2:5" x14ac:dyDescent="0.25">
      <c r="B18310" s="18" t="s">
        <v>3756</v>
      </c>
      <c r="C18310" s="2" t="s">
        <v>5516</v>
      </c>
      <c r="D18310" s="2" t="s">
        <v>5635</v>
      </c>
      <c r="E18310" s="1" t="s">
        <v>3756</v>
      </c>
    </row>
    <row r="18311" spans="2:5" x14ac:dyDescent="0.25">
      <c r="B18311" s="18" t="s">
        <v>3756</v>
      </c>
      <c r="C18311" s="2" t="s">
        <v>5516</v>
      </c>
      <c r="D18311" s="2" t="s">
        <v>5635</v>
      </c>
      <c r="E18311" s="1" t="s">
        <v>3756</v>
      </c>
    </row>
    <row r="18312" spans="2:5" x14ac:dyDescent="0.25">
      <c r="B18312" s="18" t="s">
        <v>3756</v>
      </c>
      <c r="C18312" s="2" t="s">
        <v>5516</v>
      </c>
      <c r="D18312" s="2" t="s">
        <v>5635</v>
      </c>
      <c r="E18312" s="1" t="s">
        <v>3756</v>
      </c>
    </row>
    <row r="18313" spans="2:5" x14ac:dyDescent="0.25">
      <c r="B18313" s="18" t="s">
        <v>3756</v>
      </c>
      <c r="C18313" s="2" t="s">
        <v>5516</v>
      </c>
      <c r="D18313" s="2" t="s">
        <v>5635</v>
      </c>
      <c r="E18313" s="1" t="s">
        <v>3756</v>
      </c>
    </row>
    <row r="18314" spans="2:5" x14ac:dyDescent="0.25">
      <c r="B18314" s="18" t="s">
        <v>3756</v>
      </c>
      <c r="C18314" s="2" t="s">
        <v>5516</v>
      </c>
      <c r="D18314" s="2" t="s">
        <v>5635</v>
      </c>
      <c r="E18314" s="1" t="s">
        <v>3756</v>
      </c>
    </row>
    <row r="18315" spans="2:5" x14ac:dyDescent="0.25">
      <c r="B18315" s="18" t="s">
        <v>3756</v>
      </c>
      <c r="C18315" s="2" t="s">
        <v>5516</v>
      </c>
      <c r="D18315" s="2" t="s">
        <v>5635</v>
      </c>
      <c r="E18315" s="1" t="s">
        <v>3756</v>
      </c>
    </row>
    <row r="18316" spans="2:5" x14ac:dyDescent="0.25">
      <c r="B18316" s="18" t="s">
        <v>3756</v>
      </c>
      <c r="C18316" s="2" t="s">
        <v>5516</v>
      </c>
      <c r="D18316" s="2" t="s">
        <v>5635</v>
      </c>
      <c r="E18316" s="1" t="s">
        <v>3756</v>
      </c>
    </row>
    <row r="18317" spans="2:5" x14ac:dyDescent="0.25">
      <c r="B18317" s="18" t="s">
        <v>3756</v>
      </c>
      <c r="C18317" s="2" t="s">
        <v>5516</v>
      </c>
      <c r="D18317" s="2" t="s">
        <v>5635</v>
      </c>
      <c r="E18317" s="1" t="s">
        <v>3756</v>
      </c>
    </row>
    <row r="18318" spans="2:5" x14ac:dyDescent="0.25">
      <c r="B18318" s="18" t="s">
        <v>3756</v>
      </c>
      <c r="C18318" s="2" t="s">
        <v>5516</v>
      </c>
      <c r="D18318" s="2" t="s">
        <v>5635</v>
      </c>
      <c r="E18318" s="1" t="s">
        <v>3756</v>
      </c>
    </row>
    <row r="18319" spans="2:5" x14ac:dyDescent="0.25">
      <c r="B18319" s="18" t="s">
        <v>3756</v>
      </c>
      <c r="C18319" s="2" t="s">
        <v>5516</v>
      </c>
      <c r="D18319" s="2" t="s">
        <v>5635</v>
      </c>
      <c r="E18319" s="1" t="s">
        <v>3756</v>
      </c>
    </row>
    <row r="18320" spans="2:5" x14ac:dyDescent="0.25">
      <c r="B18320" s="18" t="s">
        <v>3756</v>
      </c>
      <c r="C18320" s="2" t="s">
        <v>5516</v>
      </c>
      <c r="D18320" s="2" t="s">
        <v>5635</v>
      </c>
      <c r="E18320" s="1" t="s">
        <v>3756</v>
      </c>
    </row>
    <row r="18321" spans="2:5" x14ac:dyDescent="0.25">
      <c r="B18321" s="18" t="s">
        <v>3756</v>
      </c>
      <c r="C18321" s="2" t="s">
        <v>5516</v>
      </c>
      <c r="D18321" s="2" t="s">
        <v>5635</v>
      </c>
      <c r="E18321" s="1" t="s">
        <v>3756</v>
      </c>
    </row>
    <row r="18322" spans="2:5" x14ac:dyDescent="0.25">
      <c r="B18322" s="18" t="s">
        <v>3756</v>
      </c>
      <c r="C18322" s="2" t="s">
        <v>5516</v>
      </c>
      <c r="D18322" s="2" t="s">
        <v>5635</v>
      </c>
      <c r="E18322" s="1" t="s">
        <v>3756</v>
      </c>
    </row>
    <row r="18323" spans="2:5" x14ac:dyDescent="0.25">
      <c r="B18323" s="18" t="s">
        <v>3756</v>
      </c>
      <c r="C18323" s="2" t="s">
        <v>5516</v>
      </c>
      <c r="D18323" s="2" t="s">
        <v>5635</v>
      </c>
      <c r="E18323" s="1" t="s">
        <v>3756</v>
      </c>
    </row>
    <row r="18324" spans="2:5" x14ac:dyDescent="0.25">
      <c r="B18324" s="18" t="s">
        <v>3756</v>
      </c>
      <c r="C18324" s="2" t="s">
        <v>5516</v>
      </c>
      <c r="D18324" s="2" t="s">
        <v>5635</v>
      </c>
      <c r="E18324" s="1" t="s">
        <v>3756</v>
      </c>
    </row>
    <row r="18325" spans="2:5" x14ac:dyDescent="0.25">
      <c r="B18325" s="18" t="s">
        <v>3756</v>
      </c>
      <c r="C18325" s="2" t="s">
        <v>5516</v>
      </c>
      <c r="D18325" s="2" t="s">
        <v>5635</v>
      </c>
      <c r="E18325" s="1" t="s">
        <v>3756</v>
      </c>
    </row>
    <row r="18326" spans="2:5" x14ac:dyDescent="0.25">
      <c r="B18326" s="18" t="s">
        <v>3756</v>
      </c>
      <c r="C18326" s="2" t="s">
        <v>5516</v>
      </c>
      <c r="D18326" s="2" t="s">
        <v>5635</v>
      </c>
      <c r="E18326" s="1" t="s">
        <v>3756</v>
      </c>
    </row>
    <row r="18327" spans="2:5" x14ac:dyDescent="0.25">
      <c r="B18327" s="18" t="s">
        <v>3756</v>
      </c>
      <c r="C18327" s="2" t="s">
        <v>5516</v>
      </c>
      <c r="D18327" s="2" t="s">
        <v>5635</v>
      </c>
      <c r="E18327" s="1" t="s">
        <v>3756</v>
      </c>
    </row>
    <row r="18328" spans="2:5" x14ac:dyDescent="0.25">
      <c r="B18328" s="18" t="s">
        <v>3756</v>
      </c>
      <c r="C18328" s="2" t="s">
        <v>5516</v>
      </c>
      <c r="D18328" s="2" t="s">
        <v>5635</v>
      </c>
      <c r="E18328" s="1" t="s">
        <v>3756</v>
      </c>
    </row>
    <row r="18329" spans="2:5" x14ac:dyDescent="0.25">
      <c r="B18329" s="18" t="s">
        <v>3756</v>
      </c>
      <c r="C18329" s="2" t="s">
        <v>5516</v>
      </c>
      <c r="D18329" s="2" t="s">
        <v>5635</v>
      </c>
      <c r="E18329" s="1" t="s">
        <v>3756</v>
      </c>
    </row>
    <row r="18330" spans="2:5" x14ac:dyDescent="0.25">
      <c r="B18330" s="18" t="s">
        <v>3756</v>
      </c>
      <c r="C18330" s="2" t="s">
        <v>5516</v>
      </c>
      <c r="D18330" s="2" t="s">
        <v>5635</v>
      </c>
      <c r="E18330" s="1" t="s">
        <v>3756</v>
      </c>
    </row>
    <row r="18331" spans="2:5" x14ac:dyDescent="0.25">
      <c r="B18331" s="18" t="s">
        <v>3756</v>
      </c>
      <c r="C18331" s="2" t="s">
        <v>5516</v>
      </c>
      <c r="D18331" s="2" t="s">
        <v>5635</v>
      </c>
      <c r="E18331" s="1" t="s">
        <v>3756</v>
      </c>
    </row>
    <row r="18332" spans="2:5" x14ac:dyDescent="0.25">
      <c r="B18332" s="18" t="s">
        <v>3756</v>
      </c>
      <c r="C18332" s="2" t="s">
        <v>5516</v>
      </c>
      <c r="D18332" s="2" t="s">
        <v>5635</v>
      </c>
      <c r="E18332" s="1" t="s">
        <v>3756</v>
      </c>
    </row>
    <row r="18333" spans="2:5" x14ac:dyDescent="0.25">
      <c r="B18333" s="18" t="s">
        <v>3756</v>
      </c>
      <c r="C18333" s="2" t="s">
        <v>5516</v>
      </c>
      <c r="D18333" s="2" t="s">
        <v>5635</v>
      </c>
      <c r="E18333" s="1" t="s">
        <v>3756</v>
      </c>
    </row>
    <row r="18334" spans="2:5" x14ac:dyDescent="0.25">
      <c r="B18334" s="18" t="s">
        <v>3756</v>
      </c>
      <c r="C18334" s="2" t="s">
        <v>5516</v>
      </c>
      <c r="D18334" s="2" t="s">
        <v>5635</v>
      </c>
      <c r="E18334" s="1" t="s">
        <v>3756</v>
      </c>
    </row>
    <row r="18335" spans="2:5" x14ac:dyDescent="0.25">
      <c r="B18335" s="18" t="s">
        <v>3756</v>
      </c>
      <c r="C18335" s="2" t="s">
        <v>5516</v>
      </c>
      <c r="D18335" s="2" t="s">
        <v>5635</v>
      </c>
      <c r="E18335" s="1" t="s">
        <v>3756</v>
      </c>
    </row>
    <row r="18336" spans="2:5" x14ac:dyDescent="0.25">
      <c r="B18336" s="18" t="s">
        <v>3756</v>
      </c>
      <c r="C18336" s="2" t="s">
        <v>5516</v>
      </c>
      <c r="D18336" s="2" t="s">
        <v>5635</v>
      </c>
      <c r="E18336" s="1" t="s">
        <v>3756</v>
      </c>
    </row>
    <row r="18337" spans="2:5" x14ac:dyDescent="0.25">
      <c r="B18337" s="18" t="s">
        <v>3756</v>
      </c>
      <c r="C18337" s="2" t="s">
        <v>5516</v>
      </c>
      <c r="D18337" s="2" t="s">
        <v>5635</v>
      </c>
      <c r="E18337" s="1" t="s">
        <v>3756</v>
      </c>
    </row>
    <row r="18338" spans="2:5" x14ac:dyDescent="0.25">
      <c r="B18338" s="18" t="s">
        <v>3756</v>
      </c>
      <c r="C18338" s="2" t="s">
        <v>5516</v>
      </c>
      <c r="D18338" s="2" t="s">
        <v>5635</v>
      </c>
      <c r="E18338" s="1" t="s">
        <v>3756</v>
      </c>
    </row>
    <row r="18339" spans="2:5" x14ac:dyDescent="0.25">
      <c r="B18339" s="18" t="s">
        <v>3756</v>
      </c>
      <c r="C18339" s="2" t="s">
        <v>5516</v>
      </c>
      <c r="D18339" s="2" t="s">
        <v>5635</v>
      </c>
      <c r="E18339" s="1" t="s">
        <v>3756</v>
      </c>
    </row>
    <row r="18340" spans="2:5" x14ac:dyDescent="0.25">
      <c r="B18340" s="18" t="s">
        <v>3756</v>
      </c>
      <c r="C18340" s="2" t="s">
        <v>5516</v>
      </c>
      <c r="D18340" s="2" t="s">
        <v>5635</v>
      </c>
      <c r="E18340" s="1" t="s">
        <v>3756</v>
      </c>
    </row>
    <row r="18341" spans="2:5" x14ac:dyDescent="0.25">
      <c r="B18341" s="18" t="s">
        <v>3756</v>
      </c>
      <c r="C18341" s="2" t="s">
        <v>5516</v>
      </c>
      <c r="D18341" s="2" t="s">
        <v>5635</v>
      </c>
      <c r="E18341" s="1" t="s">
        <v>3756</v>
      </c>
    </row>
    <row r="18342" spans="2:5" x14ac:dyDescent="0.25">
      <c r="B18342" s="18" t="s">
        <v>3756</v>
      </c>
      <c r="C18342" s="2" t="s">
        <v>5516</v>
      </c>
      <c r="D18342" s="2" t="s">
        <v>5635</v>
      </c>
      <c r="E18342" s="1" t="s">
        <v>3756</v>
      </c>
    </row>
    <row r="18343" spans="2:5" x14ac:dyDescent="0.25">
      <c r="B18343" s="18" t="s">
        <v>3756</v>
      </c>
      <c r="C18343" s="2" t="s">
        <v>5516</v>
      </c>
      <c r="D18343" s="2" t="s">
        <v>5635</v>
      </c>
      <c r="E18343" s="1" t="s">
        <v>3756</v>
      </c>
    </row>
    <row r="18344" spans="2:5" x14ac:dyDescent="0.25">
      <c r="B18344" s="18" t="s">
        <v>3756</v>
      </c>
      <c r="C18344" s="2" t="s">
        <v>5516</v>
      </c>
      <c r="D18344" s="2" t="s">
        <v>5635</v>
      </c>
      <c r="E18344" s="1" t="s">
        <v>3756</v>
      </c>
    </row>
    <row r="18345" spans="2:5" x14ac:dyDescent="0.25">
      <c r="B18345" s="18" t="s">
        <v>3756</v>
      </c>
      <c r="C18345" s="2" t="s">
        <v>5516</v>
      </c>
      <c r="D18345" s="2" t="s">
        <v>5635</v>
      </c>
      <c r="E18345" s="1" t="s">
        <v>3756</v>
      </c>
    </row>
    <row r="18346" spans="2:5" x14ac:dyDescent="0.25">
      <c r="B18346" s="18" t="s">
        <v>3756</v>
      </c>
      <c r="C18346" s="2" t="s">
        <v>5516</v>
      </c>
      <c r="D18346" s="2" t="s">
        <v>5635</v>
      </c>
      <c r="E18346" s="1" t="s">
        <v>3756</v>
      </c>
    </row>
    <row r="18347" spans="2:5" x14ac:dyDescent="0.25">
      <c r="B18347" s="18" t="s">
        <v>3756</v>
      </c>
      <c r="C18347" s="2" t="s">
        <v>5516</v>
      </c>
      <c r="D18347" s="2" t="s">
        <v>5635</v>
      </c>
      <c r="E18347" s="1" t="s">
        <v>3756</v>
      </c>
    </row>
    <row r="18348" spans="2:5" x14ac:dyDescent="0.25">
      <c r="B18348" s="18" t="s">
        <v>3756</v>
      </c>
      <c r="C18348" s="2" t="s">
        <v>5516</v>
      </c>
      <c r="D18348" s="2" t="s">
        <v>5635</v>
      </c>
      <c r="E18348" s="1" t="s">
        <v>3756</v>
      </c>
    </row>
    <row r="18349" spans="2:5" x14ac:dyDescent="0.25">
      <c r="B18349" s="18" t="s">
        <v>3756</v>
      </c>
      <c r="C18349" s="2" t="s">
        <v>5516</v>
      </c>
      <c r="D18349" s="2" t="s">
        <v>5635</v>
      </c>
      <c r="E18349" s="1" t="s">
        <v>3756</v>
      </c>
    </row>
    <row r="18350" spans="2:5" x14ac:dyDescent="0.25">
      <c r="B18350" s="18" t="s">
        <v>3756</v>
      </c>
      <c r="C18350" s="2" t="s">
        <v>5516</v>
      </c>
      <c r="D18350" s="2" t="s">
        <v>5635</v>
      </c>
      <c r="E18350" s="1" t="s">
        <v>3756</v>
      </c>
    </row>
    <row r="18351" spans="2:5" x14ac:dyDescent="0.25">
      <c r="B18351" s="18" t="s">
        <v>3756</v>
      </c>
      <c r="C18351" s="2" t="s">
        <v>5516</v>
      </c>
      <c r="D18351" s="2" t="s">
        <v>5635</v>
      </c>
      <c r="E18351" s="1" t="s">
        <v>3756</v>
      </c>
    </row>
    <row r="18352" spans="2:5" x14ac:dyDescent="0.25">
      <c r="B18352" s="18" t="s">
        <v>3756</v>
      </c>
      <c r="C18352" s="2" t="s">
        <v>5516</v>
      </c>
      <c r="D18352" s="2" t="s">
        <v>5635</v>
      </c>
      <c r="E18352" s="1" t="s">
        <v>3756</v>
      </c>
    </row>
    <row r="18353" spans="2:5" x14ac:dyDescent="0.25">
      <c r="B18353" s="18" t="s">
        <v>3756</v>
      </c>
      <c r="C18353" s="2" t="s">
        <v>5516</v>
      </c>
      <c r="D18353" s="2" t="s">
        <v>5635</v>
      </c>
      <c r="E18353" s="1" t="s">
        <v>3756</v>
      </c>
    </row>
    <row r="18354" spans="2:5" x14ac:dyDescent="0.25">
      <c r="B18354" s="18" t="s">
        <v>3756</v>
      </c>
      <c r="C18354" s="2" t="s">
        <v>5516</v>
      </c>
      <c r="D18354" s="2" t="s">
        <v>5635</v>
      </c>
      <c r="E18354" s="1" t="s">
        <v>3756</v>
      </c>
    </row>
    <row r="18355" spans="2:5" x14ac:dyDescent="0.25">
      <c r="B18355" s="18" t="s">
        <v>3756</v>
      </c>
      <c r="C18355" s="2" t="s">
        <v>5516</v>
      </c>
      <c r="D18355" s="2" t="s">
        <v>5635</v>
      </c>
      <c r="E18355" s="1" t="s">
        <v>3756</v>
      </c>
    </row>
    <row r="18356" spans="2:5" x14ac:dyDescent="0.25">
      <c r="B18356" s="18" t="s">
        <v>3756</v>
      </c>
      <c r="C18356" s="2" t="s">
        <v>5516</v>
      </c>
      <c r="D18356" s="2" t="s">
        <v>5635</v>
      </c>
      <c r="E18356" s="1" t="s">
        <v>3756</v>
      </c>
    </row>
    <row r="18357" spans="2:5" x14ac:dyDescent="0.25">
      <c r="B18357" s="18" t="s">
        <v>3756</v>
      </c>
      <c r="C18357" s="2" t="s">
        <v>5516</v>
      </c>
      <c r="D18357" s="2" t="s">
        <v>5635</v>
      </c>
      <c r="E18357" s="1" t="s">
        <v>3756</v>
      </c>
    </row>
    <row r="18358" spans="2:5" x14ac:dyDescent="0.25">
      <c r="B18358" s="18" t="s">
        <v>3756</v>
      </c>
      <c r="C18358" s="2" t="s">
        <v>5516</v>
      </c>
      <c r="D18358" s="2" t="s">
        <v>5635</v>
      </c>
      <c r="E18358" s="1" t="s">
        <v>3756</v>
      </c>
    </row>
    <row r="18359" spans="2:5" x14ac:dyDescent="0.25">
      <c r="B18359" s="18" t="s">
        <v>3756</v>
      </c>
      <c r="C18359" s="2" t="s">
        <v>5516</v>
      </c>
      <c r="D18359" s="2" t="s">
        <v>5635</v>
      </c>
      <c r="E18359" s="1" t="s">
        <v>3756</v>
      </c>
    </row>
    <row r="18360" spans="2:5" x14ac:dyDescent="0.25">
      <c r="B18360" s="18" t="s">
        <v>3756</v>
      </c>
      <c r="C18360" s="2" t="s">
        <v>5516</v>
      </c>
      <c r="D18360" s="2" t="s">
        <v>5635</v>
      </c>
      <c r="E18360" s="1" t="s">
        <v>3756</v>
      </c>
    </row>
    <row r="18361" spans="2:5" x14ac:dyDescent="0.25">
      <c r="B18361" s="18" t="s">
        <v>3756</v>
      </c>
      <c r="C18361" s="2" t="s">
        <v>5516</v>
      </c>
      <c r="D18361" s="2" t="s">
        <v>5635</v>
      </c>
      <c r="E18361" s="1" t="s">
        <v>3756</v>
      </c>
    </row>
    <row r="18362" spans="2:5" x14ac:dyDescent="0.25">
      <c r="B18362" s="18" t="s">
        <v>3756</v>
      </c>
      <c r="C18362" s="2" t="s">
        <v>5516</v>
      </c>
      <c r="D18362" s="2" t="s">
        <v>5635</v>
      </c>
      <c r="E18362" s="1" t="s">
        <v>3756</v>
      </c>
    </row>
    <row r="18363" spans="2:5" x14ac:dyDescent="0.25">
      <c r="B18363" s="18" t="s">
        <v>3756</v>
      </c>
      <c r="C18363" s="2" t="s">
        <v>5516</v>
      </c>
      <c r="D18363" s="2" t="s">
        <v>5635</v>
      </c>
      <c r="E18363" s="1" t="s">
        <v>3756</v>
      </c>
    </row>
    <row r="18364" spans="2:5" x14ac:dyDescent="0.25">
      <c r="B18364" s="18" t="s">
        <v>3756</v>
      </c>
      <c r="C18364" s="2" t="s">
        <v>5516</v>
      </c>
      <c r="D18364" s="2" t="s">
        <v>5635</v>
      </c>
      <c r="E18364" s="1" t="s">
        <v>3756</v>
      </c>
    </row>
    <row r="18365" spans="2:5" x14ac:dyDescent="0.25">
      <c r="B18365" s="18" t="s">
        <v>3756</v>
      </c>
      <c r="C18365" s="2" t="s">
        <v>5516</v>
      </c>
      <c r="D18365" s="2" t="s">
        <v>5635</v>
      </c>
      <c r="E18365" s="1" t="s">
        <v>3756</v>
      </c>
    </row>
    <row r="18366" spans="2:5" x14ac:dyDescent="0.25">
      <c r="B18366" s="18" t="s">
        <v>3756</v>
      </c>
      <c r="C18366" s="2" t="s">
        <v>5516</v>
      </c>
      <c r="D18366" s="2" t="s">
        <v>5635</v>
      </c>
      <c r="E18366" s="1" t="s">
        <v>3756</v>
      </c>
    </row>
    <row r="18367" spans="2:5" x14ac:dyDescent="0.25">
      <c r="B18367" s="18" t="s">
        <v>3756</v>
      </c>
      <c r="C18367" s="2" t="s">
        <v>5516</v>
      </c>
      <c r="D18367" s="2" t="s">
        <v>5635</v>
      </c>
      <c r="E18367" s="1" t="s">
        <v>3756</v>
      </c>
    </row>
    <row r="18368" spans="2:5" x14ac:dyDescent="0.25">
      <c r="B18368" s="18" t="s">
        <v>3756</v>
      </c>
      <c r="C18368" s="2" t="s">
        <v>5516</v>
      </c>
      <c r="D18368" s="2" t="s">
        <v>5635</v>
      </c>
      <c r="E18368" s="1" t="s">
        <v>3756</v>
      </c>
    </row>
    <row r="18369" spans="2:5" x14ac:dyDescent="0.25">
      <c r="B18369" s="18" t="s">
        <v>3756</v>
      </c>
      <c r="C18369" s="2" t="s">
        <v>5516</v>
      </c>
      <c r="D18369" s="2" t="s">
        <v>5635</v>
      </c>
      <c r="E18369" s="1" t="s">
        <v>3756</v>
      </c>
    </row>
    <row r="18370" spans="2:5" x14ac:dyDescent="0.25">
      <c r="B18370" s="18" t="s">
        <v>3756</v>
      </c>
      <c r="C18370" s="2" t="s">
        <v>5516</v>
      </c>
      <c r="D18370" s="2" t="s">
        <v>5635</v>
      </c>
      <c r="E18370" s="1" t="s">
        <v>3756</v>
      </c>
    </row>
    <row r="18371" spans="2:5" x14ac:dyDescent="0.25">
      <c r="B18371" s="18" t="s">
        <v>3756</v>
      </c>
      <c r="C18371" s="2" t="s">
        <v>5516</v>
      </c>
      <c r="D18371" s="2" t="s">
        <v>5635</v>
      </c>
      <c r="E18371" s="1" t="s">
        <v>3756</v>
      </c>
    </row>
    <row r="18372" spans="2:5" x14ac:dyDescent="0.25">
      <c r="B18372" s="18" t="s">
        <v>3756</v>
      </c>
      <c r="C18372" s="2" t="s">
        <v>5516</v>
      </c>
      <c r="D18372" s="2" t="s">
        <v>5635</v>
      </c>
      <c r="E18372" s="1" t="s">
        <v>3756</v>
      </c>
    </row>
    <row r="18373" spans="2:5" x14ac:dyDescent="0.25">
      <c r="B18373" s="18" t="s">
        <v>3756</v>
      </c>
      <c r="C18373" s="2" t="s">
        <v>5516</v>
      </c>
      <c r="D18373" s="2" t="s">
        <v>5635</v>
      </c>
      <c r="E18373" s="1" t="s">
        <v>3756</v>
      </c>
    </row>
    <row r="18374" spans="2:5" x14ac:dyDescent="0.25">
      <c r="B18374" s="18" t="s">
        <v>3756</v>
      </c>
      <c r="C18374" s="2" t="s">
        <v>5516</v>
      </c>
      <c r="D18374" s="2" t="s">
        <v>5635</v>
      </c>
      <c r="E18374" s="1" t="s">
        <v>3756</v>
      </c>
    </row>
    <row r="18375" spans="2:5" x14ac:dyDescent="0.25">
      <c r="B18375" s="18" t="s">
        <v>3756</v>
      </c>
      <c r="C18375" s="2" t="s">
        <v>5516</v>
      </c>
      <c r="D18375" s="2" t="s">
        <v>5635</v>
      </c>
      <c r="E18375" s="1" t="s">
        <v>3756</v>
      </c>
    </row>
    <row r="18376" spans="2:5" x14ac:dyDescent="0.25">
      <c r="B18376" s="18" t="s">
        <v>3756</v>
      </c>
      <c r="C18376" s="2" t="s">
        <v>5516</v>
      </c>
      <c r="D18376" s="2" t="s">
        <v>5635</v>
      </c>
      <c r="E18376" s="1" t="s">
        <v>3756</v>
      </c>
    </row>
    <row r="18377" spans="2:5" x14ac:dyDescent="0.25">
      <c r="B18377" s="18" t="s">
        <v>3756</v>
      </c>
      <c r="C18377" s="2" t="s">
        <v>5516</v>
      </c>
      <c r="D18377" s="2" t="s">
        <v>5635</v>
      </c>
      <c r="E18377" s="1" t="s">
        <v>3756</v>
      </c>
    </row>
    <row r="18378" spans="2:5" x14ac:dyDescent="0.25">
      <c r="B18378" s="18" t="s">
        <v>3756</v>
      </c>
      <c r="C18378" s="2" t="s">
        <v>5516</v>
      </c>
      <c r="D18378" s="2" t="s">
        <v>5635</v>
      </c>
      <c r="E18378" s="1" t="s">
        <v>3756</v>
      </c>
    </row>
    <row r="18379" spans="2:5" x14ac:dyDescent="0.25">
      <c r="B18379" s="18" t="s">
        <v>3756</v>
      </c>
      <c r="C18379" s="2" t="s">
        <v>5516</v>
      </c>
      <c r="D18379" s="2" t="s">
        <v>5635</v>
      </c>
      <c r="E18379" s="1" t="s">
        <v>3756</v>
      </c>
    </row>
    <row r="18380" spans="2:5" x14ac:dyDescent="0.25">
      <c r="B18380" s="18" t="s">
        <v>3756</v>
      </c>
      <c r="C18380" s="2" t="s">
        <v>5516</v>
      </c>
      <c r="D18380" s="2" t="s">
        <v>5635</v>
      </c>
      <c r="E18380" s="1" t="s">
        <v>3756</v>
      </c>
    </row>
    <row r="18381" spans="2:5" x14ac:dyDescent="0.25">
      <c r="B18381" s="18" t="s">
        <v>3756</v>
      </c>
      <c r="C18381" s="2" t="s">
        <v>5516</v>
      </c>
      <c r="D18381" s="2" t="s">
        <v>5635</v>
      </c>
      <c r="E18381" s="1" t="s">
        <v>3756</v>
      </c>
    </row>
    <row r="18382" spans="2:5" x14ac:dyDescent="0.25">
      <c r="B18382" s="18" t="s">
        <v>3756</v>
      </c>
      <c r="C18382" s="2" t="s">
        <v>5516</v>
      </c>
      <c r="D18382" s="2" t="s">
        <v>5635</v>
      </c>
      <c r="E18382" s="1" t="s">
        <v>3756</v>
      </c>
    </row>
    <row r="18383" spans="2:5" x14ac:dyDescent="0.25">
      <c r="B18383" s="18" t="s">
        <v>3756</v>
      </c>
      <c r="C18383" s="2" t="s">
        <v>5516</v>
      </c>
      <c r="D18383" s="2" t="s">
        <v>5635</v>
      </c>
      <c r="E18383" s="1" t="s">
        <v>3756</v>
      </c>
    </row>
    <row r="18384" spans="2:5" x14ac:dyDescent="0.25">
      <c r="B18384" s="18" t="s">
        <v>3756</v>
      </c>
      <c r="C18384" s="2" t="s">
        <v>5516</v>
      </c>
      <c r="D18384" s="2" t="s">
        <v>5635</v>
      </c>
      <c r="E18384" s="1" t="s">
        <v>3756</v>
      </c>
    </row>
    <row r="18385" spans="2:5" x14ac:dyDescent="0.25">
      <c r="B18385" s="18" t="s">
        <v>3756</v>
      </c>
      <c r="C18385" s="2" t="s">
        <v>5516</v>
      </c>
      <c r="D18385" s="2" t="s">
        <v>5635</v>
      </c>
      <c r="E18385" s="1" t="s">
        <v>3756</v>
      </c>
    </row>
    <row r="18386" spans="2:5" x14ac:dyDescent="0.25">
      <c r="B18386" s="18" t="s">
        <v>3756</v>
      </c>
      <c r="C18386" s="2" t="s">
        <v>5516</v>
      </c>
      <c r="D18386" s="2" t="s">
        <v>5635</v>
      </c>
      <c r="E18386" s="1" t="s">
        <v>3756</v>
      </c>
    </row>
    <row r="18387" spans="2:5" x14ac:dyDescent="0.25">
      <c r="B18387" s="18" t="s">
        <v>3756</v>
      </c>
      <c r="C18387" s="2" t="s">
        <v>5516</v>
      </c>
      <c r="D18387" s="2" t="s">
        <v>5635</v>
      </c>
      <c r="E18387" s="1" t="s">
        <v>3756</v>
      </c>
    </row>
    <row r="18388" spans="2:5" x14ac:dyDescent="0.25">
      <c r="B18388" s="18" t="s">
        <v>3756</v>
      </c>
      <c r="C18388" s="2" t="s">
        <v>5516</v>
      </c>
      <c r="D18388" s="2" t="s">
        <v>5635</v>
      </c>
      <c r="E18388" s="1" t="s">
        <v>3756</v>
      </c>
    </row>
    <row r="18389" spans="2:5" x14ac:dyDescent="0.25">
      <c r="B18389" s="18" t="s">
        <v>3756</v>
      </c>
      <c r="C18389" s="2" t="s">
        <v>5516</v>
      </c>
      <c r="D18389" s="2" t="s">
        <v>5635</v>
      </c>
      <c r="E18389" s="1" t="s">
        <v>3756</v>
      </c>
    </row>
    <row r="18390" spans="2:5" x14ac:dyDescent="0.25">
      <c r="B18390" s="18" t="s">
        <v>3756</v>
      </c>
      <c r="C18390" s="2" t="s">
        <v>5516</v>
      </c>
      <c r="D18390" s="2" t="s">
        <v>5635</v>
      </c>
      <c r="E18390" s="1" t="s">
        <v>3756</v>
      </c>
    </row>
    <row r="18391" spans="2:5" x14ac:dyDescent="0.25">
      <c r="B18391" s="18" t="s">
        <v>3756</v>
      </c>
      <c r="C18391" s="2" t="s">
        <v>5516</v>
      </c>
      <c r="D18391" s="2" t="s">
        <v>5635</v>
      </c>
      <c r="E18391" s="1" t="s">
        <v>3756</v>
      </c>
    </row>
    <row r="18392" spans="2:5" x14ac:dyDescent="0.25">
      <c r="B18392" s="18" t="s">
        <v>3756</v>
      </c>
      <c r="C18392" s="2" t="s">
        <v>5516</v>
      </c>
      <c r="D18392" s="2" t="s">
        <v>5635</v>
      </c>
      <c r="E18392" s="1" t="s">
        <v>3756</v>
      </c>
    </row>
    <row r="18393" spans="2:5" x14ac:dyDescent="0.25">
      <c r="B18393" s="18" t="s">
        <v>3756</v>
      </c>
      <c r="C18393" s="2" t="s">
        <v>5516</v>
      </c>
      <c r="D18393" s="2" t="s">
        <v>5635</v>
      </c>
      <c r="E18393" s="1" t="s">
        <v>3756</v>
      </c>
    </row>
    <row r="18394" spans="2:5" x14ac:dyDescent="0.25">
      <c r="B18394" s="18" t="s">
        <v>3756</v>
      </c>
      <c r="C18394" s="2" t="s">
        <v>5516</v>
      </c>
      <c r="D18394" s="2" t="s">
        <v>5635</v>
      </c>
      <c r="E18394" s="1" t="s">
        <v>3756</v>
      </c>
    </row>
    <row r="18395" spans="2:5" x14ac:dyDescent="0.25">
      <c r="B18395" s="18" t="s">
        <v>3756</v>
      </c>
      <c r="C18395" s="2" t="s">
        <v>5516</v>
      </c>
      <c r="D18395" s="2" t="s">
        <v>5635</v>
      </c>
      <c r="E18395" s="1" t="s">
        <v>3756</v>
      </c>
    </row>
    <row r="18396" spans="2:5" x14ac:dyDescent="0.25">
      <c r="B18396" s="18" t="s">
        <v>3756</v>
      </c>
      <c r="C18396" s="2" t="s">
        <v>5516</v>
      </c>
      <c r="D18396" s="2" t="s">
        <v>5635</v>
      </c>
      <c r="E18396" s="1" t="s">
        <v>3756</v>
      </c>
    </row>
    <row r="18397" spans="2:5" x14ac:dyDescent="0.25">
      <c r="B18397" s="18" t="s">
        <v>3756</v>
      </c>
      <c r="C18397" s="2" t="s">
        <v>5516</v>
      </c>
      <c r="D18397" s="2" t="s">
        <v>5635</v>
      </c>
      <c r="E18397" s="1" t="s">
        <v>3756</v>
      </c>
    </row>
    <row r="18398" spans="2:5" x14ac:dyDescent="0.25">
      <c r="B18398" s="18" t="s">
        <v>3756</v>
      </c>
      <c r="C18398" s="2" t="s">
        <v>5516</v>
      </c>
      <c r="D18398" s="2" t="s">
        <v>5635</v>
      </c>
      <c r="E18398" s="1" t="s">
        <v>3756</v>
      </c>
    </row>
    <row r="18399" spans="2:5" x14ac:dyDescent="0.25">
      <c r="B18399" s="18" t="s">
        <v>3756</v>
      </c>
      <c r="C18399" s="2" t="s">
        <v>5516</v>
      </c>
      <c r="D18399" s="2" t="s">
        <v>5635</v>
      </c>
      <c r="E18399" s="1" t="s">
        <v>3756</v>
      </c>
    </row>
    <row r="18400" spans="2:5" x14ac:dyDescent="0.25">
      <c r="B18400" s="18" t="s">
        <v>3756</v>
      </c>
      <c r="C18400" s="2" t="s">
        <v>5516</v>
      </c>
      <c r="D18400" s="2" t="s">
        <v>5635</v>
      </c>
      <c r="E18400" s="1" t="s">
        <v>3756</v>
      </c>
    </row>
    <row r="18401" spans="2:5" x14ac:dyDescent="0.25">
      <c r="B18401" s="18" t="s">
        <v>3756</v>
      </c>
      <c r="C18401" s="2" t="s">
        <v>5516</v>
      </c>
      <c r="D18401" s="2" t="s">
        <v>5635</v>
      </c>
      <c r="E18401" s="1" t="s">
        <v>3756</v>
      </c>
    </row>
    <row r="18402" spans="2:5" x14ac:dyDescent="0.25">
      <c r="B18402" s="18" t="s">
        <v>3756</v>
      </c>
      <c r="C18402" s="2" t="s">
        <v>5516</v>
      </c>
      <c r="D18402" s="2" t="s">
        <v>5635</v>
      </c>
      <c r="E18402" s="1" t="s">
        <v>3756</v>
      </c>
    </row>
    <row r="18403" spans="2:5" x14ac:dyDescent="0.25">
      <c r="B18403" s="18" t="s">
        <v>3756</v>
      </c>
      <c r="C18403" s="2" t="s">
        <v>5516</v>
      </c>
      <c r="D18403" s="2" t="s">
        <v>5635</v>
      </c>
      <c r="E18403" s="1" t="s">
        <v>3756</v>
      </c>
    </row>
    <row r="18404" spans="2:5" x14ac:dyDescent="0.25">
      <c r="B18404" s="18" t="s">
        <v>3756</v>
      </c>
      <c r="C18404" s="2" t="s">
        <v>5516</v>
      </c>
      <c r="D18404" s="2" t="s">
        <v>5635</v>
      </c>
      <c r="E18404" s="1" t="s">
        <v>3756</v>
      </c>
    </row>
    <row r="18405" spans="2:5" x14ac:dyDescent="0.25">
      <c r="B18405" s="18" t="s">
        <v>3756</v>
      </c>
      <c r="C18405" s="2" t="s">
        <v>5516</v>
      </c>
      <c r="D18405" s="2" t="s">
        <v>5635</v>
      </c>
      <c r="E18405" s="1" t="s">
        <v>3756</v>
      </c>
    </row>
    <row r="18406" spans="2:5" x14ac:dyDescent="0.25">
      <c r="B18406" s="18" t="s">
        <v>3756</v>
      </c>
      <c r="C18406" s="2" t="s">
        <v>5516</v>
      </c>
      <c r="D18406" s="2" t="s">
        <v>5635</v>
      </c>
      <c r="E18406" s="1" t="s">
        <v>3756</v>
      </c>
    </row>
    <row r="18407" spans="2:5" x14ac:dyDescent="0.25">
      <c r="B18407" s="18" t="s">
        <v>3756</v>
      </c>
      <c r="C18407" s="2" t="s">
        <v>5516</v>
      </c>
      <c r="D18407" s="2" t="s">
        <v>5635</v>
      </c>
      <c r="E18407" s="1" t="s">
        <v>3756</v>
      </c>
    </row>
    <row r="18408" spans="2:5" x14ac:dyDescent="0.25">
      <c r="B18408" s="18" t="s">
        <v>3756</v>
      </c>
      <c r="C18408" s="2" t="s">
        <v>5516</v>
      </c>
      <c r="D18408" s="2" t="s">
        <v>5635</v>
      </c>
      <c r="E18408" s="1" t="s">
        <v>3756</v>
      </c>
    </row>
    <row r="18409" spans="2:5" x14ac:dyDescent="0.25">
      <c r="B18409" s="18" t="s">
        <v>3756</v>
      </c>
      <c r="C18409" s="2" t="s">
        <v>5516</v>
      </c>
      <c r="D18409" s="2" t="s">
        <v>5635</v>
      </c>
      <c r="E18409" s="1" t="s">
        <v>3756</v>
      </c>
    </row>
    <row r="18410" spans="2:5" x14ac:dyDescent="0.25">
      <c r="B18410" s="18" t="s">
        <v>3756</v>
      </c>
      <c r="C18410" s="2" t="s">
        <v>5516</v>
      </c>
      <c r="D18410" s="2" t="s">
        <v>5635</v>
      </c>
      <c r="E18410" s="1" t="s">
        <v>3756</v>
      </c>
    </row>
    <row r="18411" spans="2:5" x14ac:dyDescent="0.25">
      <c r="B18411" s="18" t="s">
        <v>3756</v>
      </c>
      <c r="C18411" s="2" t="s">
        <v>5516</v>
      </c>
      <c r="D18411" s="2" t="s">
        <v>5635</v>
      </c>
      <c r="E18411" s="1" t="s">
        <v>3756</v>
      </c>
    </row>
    <row r="18412" spans="2:5" x14ac:dyDescent="0.25">
      <c r="B18412" s="18" t="s">
        <v>3756</v>
      </c>
      <c r="C18412" s="2" t="s">
        <v>5516</v>
      </c>
      <c r="D18412" s="2" t="s">
        <v>5635</v>
      </c>
      <c r="E18412" s="1" t="s">
        <v>3756</v>
      </c>
    </row>
    <row r="18413" spans="2:5" x14ac:dyDescent="0.25">
      <c r="B18413" s="18" t="s">
        <v>3756</v>
      </c>
      <c r="C18413" s="2" t="s">
        <v>5516</v>
      </c>
      <c r="D18413" s="2" t="s">
        <v>5635</v>
      </c>
      <c r="E18413" s="1" t="s">
        <v>3756</v>
      </c>
    </row>
    <row r="18414" spans="2:5" x14ac:dyDescent="0.25">
      <c r="B18414" s="18" t="s">
        <v>3756</v>
      </c>
      <c r="C18414" s="2" t="s">
        <v>5516</v>
      </c>
      <c r="D18414" s="2" t="s">
        <v>5635</v>
      </c>
      <c r="E18414" s="1" t="s">
        <v>3756</v>
      </c>
    </row>
    <row r="18415" spans="2:5" x14ac:dyDescent="0.25">
      <c r="B18415" s="18" t="s">
        <v>3756</v>
      </c>
      <c r="C18415" s="2" t="s">
        <v>5516</v>
      </c>
      <c r="D18415" s="2" t="s">
        <v>5635</v>
      </c>
      <c r="E18415" s="1" t="s">
        <v>3756</v>
      </c>
    </row>
    <row r="18416" spans="2:5" x14ac:dyDescent="0.25">
      <c r="B18416" s="18" t="s">
        <v>3756</v>
      </c>
      <c r="C18416" s="2" t="s">
        <v>5516</v>
      </c>
      <c r="D18416" s="2" t="s">
        <v>5635</v>
      </c>
      <c r="E18416" s="1" t="s">
        <v>3756</v>
      </c>
    </row>
    <row r="18417" spans="2:5" x14ac:dyDescent="0.25">
      <c r="B18417" s="18" t="s">
        <v>3756</v>
      </c>
      <c r="C18417" s="2" t="s">
        <v>5516</v>
      </c>
      <c r="D18417" s="2" t="s">
        <v>5635</v>
      </c>
      <c r="E18417" s="1" t="s">
        <v>3756</v>
      </c>
    </row>
    <row r="18418" spans="2:5" x14ac:dyDescent="0.25">
      <c r="B18418" s="18" t="s">
        <v>3756</v>
      </c>
      <c r="C18418" s="2" t="s">
        <v>5516</v>
      </c>
      <c r="D18418" s="2" t="s">
        <v>5635</v>
      </c>
      <c r="E18418" s="1" t="s">
        <v>3756</v>
      </c>
    </row>
    <row r="18419" spans="2:5" x14ac:dyDescent="0.25">
      <c r="B18419" s="18" t="s">
        <v>3756</v>
      </c>
      <c r="C18419" s="2" t="s">
        <v>5516</v>
      </c>
      <c r="D18419" s="2" t="s">
        <v>5635</v>
      </c>
      <c r="E18419" s="1" t="s">
        <v>3756</v>
      </c>
    </row>
    <row r="18420" spans="2:5" x14ac:dyDescent="0.25">
      <c r="B18420" s="18" t="s">
        <v>3756</v>
      </c>
      <c r="C18420" s="2" t="s">
        <v>5516</v>
      </c>
      <c r="D18420" s="2" t="s">
        <v>5635</v>
      </c>
      <c r="E18420" s="1" t="s">
        <v>3756</v>
      </c>
    </row>
    <row r="18421" spans="2:5" x14ac:dyDescent="0.25">
      <c r="B18421" s="18" t="s">
        <v>3756</v>
      </c>
      <c r="C18421" s="2" t="s">
        <v>5516</v>
      </c>
      <c r="D18421" s="2" t="s">
        <v>5635</v>
      </c>
      <c r="E18421" s="1" t="s">
        <v>3756</v>
      </c>
    </row>
    <row r="18422" spans="2:5" x14ac:dyDescent="0.25">
      <c r="B18422" s="18" t="s">
        <v>3756</v>
      </c>
      <c r="C18422" s="2" t="s">
        <v>5516</v>
      </c>
      <c r="D18422" s="2" t="s">
        <v>5635</v>
      </c>
      <c r="E18422" s="1" t="s">
        <v>3756</v>
      </c>
    </row>
    <row r="18423" spans="2:5" x14ac:dyDescent="0.25">
      <c r="B18423" s="18" t="s">
        <v>3756</v>
      </c>
      <c r="C18423" s="2" t="s">
        <v>5516</v>
      </c>
      <c r="D18423" s="2" t="s">
        <v>5635</v>
      </c>
      <c r="E18423" s="1" t="s">
        <v>3756</v>
      </c>
    </row>
    <row r="18424" spans="2:5" x14ac:dyDescent="0.25">
      <c r="B18424" s="18" t="s">
        <v>3756</v>
      </c>
      <c r="C18424" s="2" t="s">
        <v>5516</v>
      </c>
      <c r="D18424" s="2" t="s">
        <v>5635</v>
      </c>
      <c r="E18424" s="1" t="s">
        <v>3756</v>
      </c>
    </row>
    <row r="18425" spans="2:5" x14ac:dyDescent="0.25">
      <c r="B18425" s="18" t="s">
        <v>3756</v>
      </c>
      <c r="C18425" s="2" t="s">
        <v>5516</v>
      </c>
      <c r="D18425" s="2" t="s">
        <v>5635</v>
      </c>
      <c r="E18425" s="1" t="s">
        <v>3756</v>
      </c>
    </row>
    <row r="18426" spans="2:5" x14ac:dyDescent="0.25">
      <c r="B18426" s="18" t="s">
        <v>3756</v>
      </c>
      <c r="C18426" s="2" t="s">
        <v>5516</v>
      </c>
      <c r="D18426" s="2" t="s">
        <v>5635</v>
      </c>
      <c r="E18426" s="1" t="s">
        <v>3756</v>
      </c>
    </row>
    <row r="18427" spans="2:5" x14ac:dyDescent="0.25">
      <c r="B18427" s="18" t="s">
        <v>3756</v>
      </c>
      <c r="C18427" s="2" t="s">
        <v>5516</v>
      </c>
      <c r="D18427" s="2" t="s">
        <v>5635</v>
      </c>
      <c r="E18427" s="1" t="s">
        <v>3756</v>
      </c>
    </row>
    <row r="18428" spans="2:5" x14ac:dyDescent="0.25">
      <c r="B18428" s="18" t="s">
        <v>3756</v>
      </c>
      <c r="C18428" s="2" t="s">
        <v>5516</v>
      </c>
      <c r="D18428" s="2" t="s">
        <v>5635</v>
      </c>
      <c r="E18428" s="1" t="s">
        <v>3756</v>
      </c>
    </row>
    <row r="18429" spans="2:5" x14ac:dyDescent="0.25">
      <c r="B18429" s="18" t="s">
        <v>3756</v>
      </c>
      <c r="C18429" s="2" t="s">
        <v>5516</v>
      </c>
      <c r="D18429" s="2" t="s">
        <v>5635</v>
      </c>
      <c r="E18429" s="1" t="s">
        <v>3756</v>
      </c>
    </row>
    <row r="18430" spans="2:5" x14ac:dyDescent="0.25">
      <c r="B18430" s="18" t="s">
        <v>3756</v>
      </c>
      <c r="C18430" s="2" t="s">
        <v>5516</v>
      </c>
      <c r="D18430" s="2" t="s">
        <v>5635</v>
      </c>
      <c r="E18430" s="1" t="s">
        <v>3756</v>
      </c>
    </row>
    <row r="18431" spans="2:5" x14ac:dyDescent="0.25">
      <c r="B18431" s="18" t="s">
        <v>3756</v>
      </c>
      <c r="C18431" s="2" t="s">
        <v>5516</v>
      </c>
      <c r="D18431" s="2" t="s">
        <v>5635</v>
      </c>
      <c r="E18431" s="1" t="s">
        <v>3756</v>
      </c>
    </row>
    <row r="18432" spans="2:5" x14ac:dyDescent="0.25">
      <c r="B18432" s="18" t="s">
        <v>3756</v>
      </c>
      <c r="C18432" s="2" t="s">
        <v>5516</v>
      </c>
      <c r="D18432" s="2" t="s">
        <v>5635</v>
      </c>
      <c r="E18432" s="1" t="s">
        <v>3756</v>
      </c>
    </row>
    <row r="18433" spans="2:5" x14ac:dyDescent="0.25">
      <c r="B18433" s="18" t="s">
        <v>3756</v>
      </c>
      <c r="C18433" s="2" t="s">
        <v>5516</v>
      </c>
      <c r="D18433" s="2" t="s">
        <v>5635</v>
      </c>
      <c r="E18433" s="1" t="s">
        <v>3756</v>
      </c>
    </row>
    <row r="18434" spans="2:5" x14ac:dyDescent="0.25">
      <c r="B18434" s="18" t="s">
        <v>3756</v>
      </c>
      <c r="C18434" s="2" t="s">
        <v>5516</v>
      </c>
      <c r="D18434" s="2" t="s">
        <v>5635</v>
      </c>
      <c r="E18434" s="1" t="s">
        <v>3756</v>
      </c>
    </row>
    <row r="18435" spans="2:5" x14ac:dyDescent="0.25">
      <c r="B18435" s="18" t="s">
        <v>3756</v>
      </c>
      <c r="C18435" s="2" t="s">
        <v>5516</v>
      </c>
      <c r="D18435" s="2" t="s">
        <v>5635</v>
      </c>
      <c r="E18435" s="1" t="s">
        <v>3756</v>
      </c>
    </row>
    <row r="18436" spans="2:5" x14ac:dyDescent="0.25">
      <c r="B18436" s="18" t="s">
        <v>3756</v>
      </c>
      <c r="C18436" s="2" t="s">
        <v>5516</v>
      </c>
      <c r="D18436" s="2" t="s">
        <v>5635</v>
      </c>
      <c r="E18436" s="1" t="s">
        <v>3756</v>
      </c>
    </row>
    <row r="18437" spans="2:5" x14ac:dyDescent="0.25">
      <c r="B18437" s="18">
        <v>44501</v>
      </c>
      <c r="C18437" s="2" t="s">
        <v>5517</v>
      </c>
      <c r="D18437" s="2" t="s">
        <v>5525</v>
      </c>
      <c r="E18437" s="1">
        <v>22.456929524739582</v>
      </c>
    </row>
    <row r="18438" spans="2:5" x14ac:dyDescent="0.25">
      <c r="B18438" s="18">
        <v>44501.041666666664</v>
      </c>
      <c r="C18438" s="2" t="s">
        <v>5517</v>
      </c>
      <c r="D18438" s="2" t="s">
        <v>5525</v>
      </c>
      <c r="E18438" s="1">
        <v>25.458984375</v>
      </c>
    </row>
    <row r="18439" spans="2:5" x14ac:dyDescent="0.25">
      <c r="B18439" s="18">
        <v>44501.083333333336</v>
      </c>
      <c r="C18439" s="2" t="s">
        <v>5517</v>
      </c>
      <c r="D18439" s="2" t="s">
        <v>5525</v>
      </c>
      <c r="E18439" s="1">
        <v>23.130391438802082</v>
      </c>
    </row>
    <row r="18440" spans="2:5" x14ac:dyDescent="0.25">
      <c r="B18440" s="18">
        <v>44501.125</v>
      </c>
      <c r="C18440" s="2" t="s">
        <v>5517</v>
      </c>
      <c r="D18440" s="2" t="s">
        <v>5525</v>
      </c>
      <c r="E18440" s="1">
        <v>19.990441894531251</v>
      </c>
    </row>
    <row r="18441" spans="2:5" x14ac:dyDescent="0.25">
      <c r="B18441" s="18">
        <v>44501.166666666664</v>
      </c>
      <c r="C18441" s="2" t="s">
        <v>5517</v>
      </c>
      <c r="D18441" s="2" t="s">
        <v>5525</v>
      </c>
      <c r="E18441" s="1">
        <v>18.18804931640625</v>
      </c>
    </row>
    <row r="18442" spans="2:5" x14ac:dyDescent="0.25">
      <c r="B18442" s="18">
        <v>44501.208333333336</v>
      </c>
      <c r="C18442" s="2" t="s">
        <v>5517</v>
      </c>
      <c r="D18442" s="2" t="s">
        <v>5525</v>
      </c>
      <c r="E18442" s="1">
        <v>18.0322265625</v>
      </c>
    </row>
    <row r="18443" spans="2:5" x14ac:dyDescent="0.25">
      <c r="B18443" s="18">
        <v>44501.25</v>
      </c>
      <c r="C18443" s="2" t="s">
        <v>5517</v>
      </c>
      <c r="D18443" s="2" t="s">
        <v>5525</v>
      </c>
      <c r="E18443" s="1">
        <v>18.349255371093751</v>
      </c>
    </row>
    <row r="18444" spans="2:5" x14ac:dyDescent="0.25">
      <c r="B18444" s="18">
        <v>44501.291666666664</v>
      </c>
      <c r="C18444" s="2" t="s">
        <v>5517</v>
      </c>
      <c r="D18444" s="2" t="s">
        <v>5525</v>
      </c>
      <c r="E18444" s="1">
        <v>18.809057617187499</v>
      </c>
    </row>
    <row r="18445" spans="2:5" x14ac:dyDescent="0.25">
      <c r="B18445" s="18">
        <v>44501.333333333336</v>
      </c>
      <c r="C18445" s="2" t="s">
        <v>5517</v>
      </c>
      <c r="D18445" s="2" t="s">
        <v>5525</v>
      </c>
      <c r="E18445" s="1">
        <v>19.165283203125</v>
      </c>
    </row>
    <row r="18446" spans="2:5" x14ac:dyDescent="0.25">
      <c r="B18446" s="18">
        <v>44501.375</v>
      </c>
      <c r="C18446" s="2" t="s">
        <v>5517</v>
      </c>
      <c r="D18446" s="2" t="s">
        <v>5525</v>
      </c>
      <c r="E18446" s="1">
        <v>20.577775065104166</v>
      </c>
    </row>
    <row r="18447" spans="2:5" x14ac:dyDescent="0.25">
      <c r="B18447" s="18">
        <v>44501.416666666664</v>
      </c>
      <c r="C18447" s="2" t="s">
        <v>5517</v>
      </c>
      <c r="D18447" s="2" t="s">
        <v>5525</v>
      </c>
      <c r="E18447" s="1">
        <v>23.157364908854166</v>
      </c>
    </row>
    <row r="18448" spans="2:5" x14ac:dyDescent="0.25">
      <c r="B18448" s="18">
        <v>44501.458333333336</v>
      </c>
      <c r="C18448" s="2" t="s">
        <v>5517</v>
      </c>
      <c r="D18448" s="2" t="s">
        <v>5525</v>
      </c>
      <c r="E18448" s="1">
        <v>23.203125</v>
      </c>
    </row>
    <row r="18449" spans="2:5" x14ac:dyDescent="0.25">
      <c r="B18449" s="18">
        <v>44501.5</v>
      </c>
      <c r="C18449" s="2" t="s">
        <v>5517</v>
      </c>
      <c r="D18449" s="2" t="s">
        <v>5525</v>
      </c>
      <c r="E18449" s="1">
        <v>26.65142822265625</v>
      </c>
    </row>
    <row r="18450" spans="2:5" x14ac:dyDescent="0.25">
      <c r="B18450" s="18">
        <v>44501.541666666664</v>
      </c>
      <c r="C18450" s="2" t="s">
        <v>5517</v>
      </c>
      <c r="D18450" s="2" t="s">
        <v>5525</v>
      </c>
      <c r="E18450" s="1">
        <v>28.167289225260415</v>
      </c>
    </row>
    <row r="18451" spans="2:5" x14ac:dyDescent="0.25">
      <c r="B18451" s="18">
        <v>44501.583333333336</v>
      </c>
      <c r="C18451" s="2" t="s">
        <v>5517</v>
      </c>
      <c r="D18451" s="2" t="s">
        <v>5525</v>
      </c>
      <c r="E18451" s="1">
        <v>25.284419759114584</v>
      </c>
    </row>
    <row r="18452" spans="2:5" x14ac:dyDescent="0.25">
      <c r="B18452" s="18">
        <v>44501.625</v>
      </c>
      <c r="C18452" s="2" t="s">
        <v>5517</v>
      </c>
      <c r="D18452" s="2" t="s">
        <v>5525</v>
      </c>
      <c r="E18452" s="1">
        <v>23.539709472656249</v>
      </c>
    </row>
    <row r="18453" spans="2:5" x14ac:dyDescent="0.25">
      <c r="B18453" s="18">
        <v>44501.666666666664</v>
      </c>
      <c r="C18453" s="2" t="s">
        <v>5517</v>
      </c>
      <c r="D18453" s="2" t="s">
        <v>5525</v>
      </c>
      <c r="E18453" s="1">
        <v>22.470703125</v>
      </c>
    </row>
    <row r="18454" spans="2:5" x14ac:dyDescent="0.25">
      <c r="B18454" s="18">
        <v>44501.708333333336</v>
      </c>
      <c r="C18454" s="2" t="s">
        <v>5517</v>
      </c>
      <c r="D18454" s="2" t="s">
        <v>5525</v>
      </c>
      <c r="E18454" s="1">
        <v>22.470703125</v>
      </c>
    </row>
    <row r="18455" spans="2:5" x14ac:dyDescent="0.25">
      <c r="B18455" s="18">
        <v>44501.75</v>
      </c>
      <c r="C18455" s="2" t="s">
        <v>5517</v>
      </c>
      <c r="D18455" s="2" t="s">
        <v>5525</v>
      </c>
      <c r="E18455" s="1">
        <v>22.470703125</v>
      </c>
    </row>
    <row r="18456" spans="2:5" x14ac:dyDescent="0.25">
      <c r="B18456" s="18">
        <v>44501.791666666664</v>
      </c>
      <c r="C18456" s="2" t="s">
        <v>5517</v>
      </c>
      <c r="D18456" s="2" t="s">
        <v>5525</v>
      </c>
      <c r="E18456" s="1">
        <v>21.654105631510415</v>
      </c>
    </row>
    <row r="18457" spans="2:5" x14ac:dyDescent="0.25">
      <c r="B18457" s="18">
        <v>44501.833333333336</v>
      </c>
      <c r="C18457" s="2" t="s">
        <v>5517</v>
      </c>
      <c r="D18457" s="2" t="s">
        <v>5525</v>
      </c>
      <c r="E18457" s="1">
        <v>22.908850097656249</v>
      </c>
    </row>
    <row r="18458" spans="2:5" x14ac:dyDescent="0.25">
      <c r="B18458" s="18">
        <v>44501.875</v>
      </c>
      <c r="C18458" s="2" t="s">
        <v>5517</v>
      </c>
      <c r="D18458" s="2" t="s">
        <v>5525</v>
      </c>
      <c r="E18458" s="1">
        <v>23.418111165364582</v>
      </c>
    </row>
    <row r="18459" spans="2:5" x14ac:dyDescent="0.25">
      <c r="B18459" s="18">
        <v>44501.916666666664</v>
      </c>
      <c r="C18459" s="2" t="s">
        <v>5517</v>
      </c>
      <c r="D18459" s="2" t="s">
        <v>5525</v>
      </c>
      <c r="E18459" s="1">
        <v>21.594262695312501</v>
      </c>
    </row>
    <row r="18460" spans="2:5" x14ac:dyDescent="0.25">
      <c r="B18460" s="18">
        <v>44501.958333333336</v>
      </c>
      <c r="C18460" s="2" t="s">
        <v>5517</v>
      </c>
      <c r="D18460" s="2" t="s">
        <v>5525</v>
      </c>
      <c r="E18460" s="1">
        <v>20.092419433593751</v>
      </c>
    </row>
    <row r="18461" spans="2:5" x14ac:dyDescent="0.25">
      <c r="B18461" s="18">
        <v>44502</v>
      </c>
      <c r="C18461" s="2" t="s">
        <v>5517</v>
      </c>
      <c r="D18461" s="2" t="s">
        <v>5525</v>
      </c>
      <c r="E18461" s="1">
        <v>20.779382324218751</v>
      </c>
    </row>
    <row r="18462" spans="2:5" x14ac:dyDescent="0.25">
      <c r="B18462" s="18">
        <v>44502.041666666664</v>
      </c>
      <c r="C18462" s="2" t="s">
        <v>5517</v>
      </c>
      <c r="D18462" s="2" t="s">
        <v>5525</v>
      </c>
      <c r="E18462" s="1">
        <v>21.898441569010416</v>
      </c>
    </row>
    <row r="18463" spans="2:5" x14ac:dyDescent="0.25">
      <c r="B18463" s="18">
        <v>44502.083333333336</v>
      </c>
      <c r="C18463" s="2" t="s">
        <v>5517</v>
      </c>
      <c r="D18463" s="2" t="s">
        <v>5525</v>
      </c>
      <c r="E18463" s="1">
        <v>21.064453125</v>
      </c>
    </row>
    <row r="18464" spans="2:5" x14ac:dyDescent="0.25">
      <c r="B18464" s="18">
        <v>44502.125</v>
      </c>
      <c r="C18464" s="2" t="s">
        <v>5517</v>
      </c>
      <c r="D18464" s="2" t="s">
        <v>5525</v>
      </c>
      <c r="E18464" s="1">
        <v>19.764843750000001</v>
      </c>
    </row>
    <row r="18465" spans="2:5" x14ac:dyDescent="0.25">
      <c r="B18465" s="18">
        <v>44502.166666666664</v>
      </c>
      <c r="C18465" s="2" t="s">
        <v>5517</v>
      </c>
      <c r="D18465" s="2" t="s">
        <v>5525</v>
      </c>
      <c r="E18465" s="1">
        <v>19.658203125</v>
      </c>
    </row>
    <row r="18466" spans="2:5" x14ac:dyDescent="0.25">
      <c r="B18466" s="18">
        <v>44502.208333333336</v>
      </c>
      <c r="C18466" s="2" t="s">
        <v>5517</v>
      </c>
      <c r="D18466" s="2" t="s">
        <v>5525</v>
      </c>
      <c r="E18466" s="1">
        <v>20.793851725260417</v>
      </c>
    </row>
    <row r="18467" spans="2:5" x14ac:dyDescent="0.25">
      <c r="B18467" s="18">
        <v>44502.25</v>
      </c>
      <c r="C18467" s="2" t="s">
        <v>5517</v>
      </c>
      <c r="D18467" s="2" t="s">
        <v>5525</v>
      </c>
      <c r="E18467" s="1">
        <v>20.9912109375</v>
      </c>
    </row>
    <row r="18468" spans="2:5" x14ac:dyDescent="0.25">
      <c r="B18468" s="18">
        <v>44502.291666666664</v>
      </c>
      <c r="C18468" s="2" t="s">
        <v>5517</v>
      </c>
      <c r="D18468" s="2" t="s">
        <v>5525</v>
      </c>
      <c r="E18468" s="1">
        <v>20.9912109375</v>
      </c>
    </row>
    <row r="18469" spans="2:5" x14ac:dyDescent="0.25">
      <c r="B18469" s="18">
        <v>44502.333333333336</v>
      </c>
      <c r="C18469" s="2" t="s">
        <v>5517</v>
      </c>
      <c r="D18469" s="2" t="s">
        <v>5525</v>
      </c>
      <c r="E18469" s="1">
        <v>20.717093912760415</v>
      </c>
    </row>
    <row r="18470" spans="2:5" x14ac:dyDescent="0.25">
      <c r="B18470" s="18">
        <v>44502.375</v>
      </c>
      <c r="C18470" s="2" t="s">
        <v>5517</v>
      </c>
      <c r="D18470" s="2" t="s">
        <v>5525</v>
      </c>
      <c r="E18470" s="1">
        <v>21.310005696614585</v>
      </c>
    </row>
    <row r="18471" spans="2:5" x14ac:dyDescent="0.25">
      <c r="B18471" s="18">
        <v>44502.416666666664</v>
      </c>
      <c r="C18471" s="2" t="s">
        <v>5517</v>
      </c>
      <c r="D18471" s="2" t="s">
        <v>5525</v>
      </c>
      <c r="E18471" s="1">
        <v>20.626847330729166</v>
      </c>
    </row>
    <row r="18472" spans="2:5" x14ac:dyDescent="0.25">
      <c r="B18472" s="18">
        <v>44502.458333333336</v>
      </c>
      <c r="C18472" s="2" t="s">
        <v>5517</v>
      </c>
      <c r="D18472" s="2" t="s">
        <v>5525</v>
      </c>
      <c r="E18472" s="1">
        <v>23.704699707031249</v>
      </c>
    </row>
    <row r="18473" spans="2:5" x14ac:dyDescent="0.25">
      <c r="B18473" s="18">
        <v>44502.5</v>
      </c>
      <c r="C18473" s="2" t="s">
        <v>5517</v>
      </c>
      <c r="D18473" s="2" t="s">
        <v>5525</v>
      </c>
      <c r="E18473" s="1">
        <v>23.96484375</v>
      </c>
    </row>
    <row r="18474" spans="2:5" x14ac:dyDescent="0.25">
      <c r="B18474" s="18">
        <v>44502.541666666664</v>
      </c>
      <c r="C18474" s="2" t="s">
        <v>5517</v>
      </c>
      <c r="D18474" s="2" t="s">
        <v>5525</v>
      </c>
      <c r="E18474" s="1">
        <v>23.378389485677083</v>
      </c>
    </row>
    <row r="18475" spans="2:5" x14ac:dyDescent="0.25">
      <c r="B18475" s="18">
        <v>44502.583333333336</v>
      </c>
      <c r="C18475" s="2" t="s">
        <v>5517</v>
      </c>
      <c r="D18475" s="2" t="s">
        <v>5525</v>
      </c>
      <c r="E18475" s="1">
        <v>22.4853515625</v>
      </c>
    </row>
    <row r="18476" spans="2:5" x14ac:dyDescent="0.25">
      <c r="B18476" s="18">
        <v>44502.625</v>
      </c>
      <c r="C18476" s="2" t="s">
        <v>5517</v>
      </c>
      <c r="D18476" s="2" t="s">
        <v>5525</v>
      </c>
      <c r="E18476" s="1">
        <v>20.787105305989584</v>
      </c>
    </row>
    <row r="18477" spans="2:5" x14ac:dyDescent="0.25">
      <c r="B18477" s="18">
        <v>44502.666666666664</v>
      </c>
      <c r="C18477" s="2" t="s">
        <v>5517</v>
      </c>
      <c r="D18477" s="2" t="s">
        <v>5525</v>
      </c>
      <c r="E18477" s="1">
        <v>22.183081054687499</v>
      </c>
    </row>
    <row r="18478" spans="2:5" x14ac:dyDescent="0.25">
      <c r="B18478" s="18">
        <v>44502.708333333336</v>
      </c>
      <c r="C18478" s="2" t="s">
        <v>5517</v>
      </c>
      <c r="D18478" s="2" t="s">
        <v>5525</v>
      </c>
      <c r="E18478" s="1">
        <v>22.470703125</v>
      </c>
    </row>
    <row r="18479" spans="2:5" x14ac:dyDescent="0.25">
      <c r="B18479" s="18">
        <v>44502.75</v>
      </c>
      <c r="C18479" s="2" t="s">
        <v>5517</v>
      </c>
      <c r="D18479" s="2" t="s">
        <v>5525</v>
      </c>
      <c r="E18479" s="1">
        <v>22.470703125</v>
      </c>
    </row>
    <row r="18480" spans="2:5" x14ac:dyDescent="0.25">
      <c r="B18480" s="18">
        <v>44502.791666666664</v>
      </c>
      <c r="C18480" s="2" t="s">
        <v>5517</v>
      </c>
      <c r="D18480" s="2" t="s">
        <v>5525</v>
      </c>
      <c r="E18480" s="1">
        <v>22.470703125</v>
      </c>
    </row>
    <row r="18481" spans="2:5" x14ac:dyDescent="0.25">
      <c r="B18481" s="18">
        <v>44502.833333333336</v>
      </c>
      <c r="C18481" s="2" t="s">
        <v>5517</v>
      </c>
      <c r="D18481" s="2" t="s">
        <v>5525</v>
      </c>
      <c r="E18481" s="1">
        <v>21.815295410156249</v>
      </c>
    </row>
    <row r="18482" spans="2:5" x14ac:dyDescent="0.25">
      <c r="B18482" s="18">
        <v>44502.875</v>
      </c>
      <c r="C18482" s="2" t="s">
        <v>5517</v>
      </c>
      <c r="D18482" s="2" t="s">
        <v>5525</v>
      </c>
      <c r="E18482" s="1">
        <v>20.636389160156249</v>
      </c>
    </row>
    <row r="18483" spans="2:5" x14ac:dyDescent="0.25">
      <c r="B18483" s="18">
        <v>44502.916666666664</v>
      </c>
      <c r="C18483" s="2" t="s">
        <v>5517</v>
      </c>
      <c r="D18483" s="2" t="s">
        <v>5525</v>
      </c>
      <c r="E18483" s="1">
        <v>24.465531412760416</v>
      </c>
    </row>
    <row r="18484" spans="2:5" x14ac:dyDescent="0.25">
      <c r="B18484" s="18">
        <v>44502.958333333336</v>
      </c>
      <c r="C18484" s="2" t="s">
        <v>5517</v>
      </c>
      <c r="D18484" s="2" t="s">
        <v>5525</v>
      </c>
      <c r="E18484" s="1">
        <v>24.900809733072915</v>
      </c>
    </row>
    <row r="18485" spans="2:5" x14ac:dyDescent="0.25">
      <c r="B18485" s="18">
        <v>44503</v>
      </c>
      <c r="C18485" s="2" t="s">
        <v>5517</v>
      </c>
      <c r="D18485" s="2" t="s">
        <v>5525</v>
      </c>
      <c r="E18485" s="1">
        <v>23.840478515625001</v>
      </c>
    </row>
    <row r="18486" spans="2:5" x14ac:dyDescent="0.25">
      <c r="B18486" s="18">
        <v>44503.041666666664</v>
      </c>
      <c r="C18486" s="2" t="s">
        <v>5517</v>
      </c>
      <c r="D18486" s="2" t="s">
        <v>5525</v>
      </c>
      <c r="E18486" s="1">
        <v>23.776159667968749</v>
      </c>
    </row>
    <row r="18487" spans="2:5" x14ac:dyDescent="0.25">
      <c r="B18487" s="18">
        <v>44503.083333333336</v>
      </c>
      <c r="C18487" s="2" t="s">
        <v>5517</v>
      </c>
      <c r="D18487" s="2" t="s">
        <v>5525</v>
      </c>
      <c r="E18487" s="1">
        <v>22.618151855468749</v>
      </c>
    </row>
    <row r="18488" spans="2:5" x14ac:dyDescent="0.25">
      <c r="B18488" s="18">
        <v>44503.125</v>
      </c>
      <c r="C18488" s="2" t="s">
        <v>5517</v>
      </c>
      <c r="D18488" s="2" t="s">
        <v>5525</v>
      </c>
      <c r="E18488" s="1">
        <v>22.7110595703125</v>
      </c>
    </row>
    <row r="18489" spans="2:5" x14ac:dyDescent="0.25">
      <c r="B18489" s="18">
        <v>44503.166666666664</v>
      </c>
      <c r="C18489" s="2" t="s">
        <v>5517</v>
      </c>
      <c r="D18489" s="2" t="s">
        <v>5525</v>
      </c>
      <c r="E18489" s="1">
        <v>22.796048990885417</v>
      </c>
    </row>
    <row r="18490" spans="2:5" x14ac:dyDescent="0.25">
      <c r="B18490" s="18">
        <v>44503.208333333336</v>
      </c>
      <c r="C18490" s="2" t="s">
        <v>5517</v>
      </c>
      <c r="D18490" s="2" t="s">
        <v>5525</v>
      </c>
      <c r="E18490" s="1">
        <v>22.4853515625</v>
      </c>
    </row>
    <row r="18491" spans="2:5" x14ac:dyDescent="0.25">
      <c r="B18491" s="18">
        <v>44503.25</v>
      </c>
      <c r="C18491" s="2" t="s">
        <v>5517</v>
      </c>
      <c r="D18491" s="2" t="s">
        <v>5525</v>
      </c>
      <c r="E18491" s="1">
        <v>22.454907226562501</v>
      </c>
    </row>
    <row r="18492" spans="2:5" x14ac:dyDescent="0.25">
      <c r="B18492" s="18">
        <v>44503.291666666664</v>
      </c>
      <c r="C18492" s="2" t="s">
        <v>5517</v>
      </c>
      <c r="D18492" s="2" t="s">
        <v>5525</v>
      </c>
      <c r="E18492" s="1">
        <v>20.309952799479166</v>
      </c>
    </row>
    <row r="18493" spans="2:5" x14ac:dyDescent="0.25">
      <c r="B18493" s="18">
        <v>44503.333333333336</v>
      </c>
      <c r="C18493" s="2" t="s">
        <v>5517</v>
      </c>
      <c r="D18493" s="2" t="s">
        <v>5525</v>
      </c>
      <c r="E18493" s="1">
        <v>18.853080240885415</v>
      </c>
    </row>
    <row r="18494" spans="2:5" x14ac:dyDescent="0.25">
      <c r="B18494" s="18">
        <v>44503.375</v>
      </c>
      <c r="C18494" s="2" t="s">
        <v>5517</v>
      </c>
      <c r="D18494" s="2" t="s">
        <v>5525</v>
      </c>
      <c r="E18494" s="1">
        <v>18.636909993489585</v>
      </c>
    </row>
    <row r="18495" spans="2:5" x14ac:dyDescent="0.25">
      <c r="B18495" s="18">
        <v>44503.416666666664</v>
      </c>
      <c r="C18495" s="2" t="s">
        <v>5517</v>
      </c>
      <c r="D18495" s="2" t="s">
        <v>5525</v>
      </c>
      <c r="E18495" s="1">
        <v>19.996122233072917</v>
      </c>
    </row>
    <row r="18496" spans="2:5" x14ac:dyDescent="0.25">
      <c r="B18496" s="18">
        <v>44503.458333333336</v>
      </c>
      <c r="C18496" s="2" t="s">
        <v>5517</v>
      </c>
      <c r="D18496" s="2" t="s">
        <v>5525</v>
      </c>
      <c r="E18496" s="1">
        <v>22.147619628906249</v>
      </c>
    </row>
    <row r="18497" spans="2:5" x14ac:dyDescent="0.25">
      <c r="B18497" s="18">
        <v>44503.5</v>
      </c>
      <c r="C18497" s="2" t="s">
        <v>5517</v>
      </c>
      <c r="D18497" s="2" t="s">
        <v>5525</v>
      </c>
      <c r="E18497" s="1">
        <v>22.01812744140625</v>
      </c>
    </row>
    <row r="18498" spans="2:5" x14ac:dyDescent="0.25">
      <c r="B18498" s="18">
        <v>44503.541666666664</v>
      </c>
      <c r="C18498" s="2" t="s">
        <v>5517</v>
      </c>
      <c r="D18498" s="2" t="s">
        <v>5525</v>
      </c>
      <c r="E18498" s="1">
        <v>21.123071289062501</v>
      </c>
    </row>
    <row r="18499" spans="2:5" x14ac:dyDescent="0.25">
      <c r="B18499" s="18">
        <v>44503.583333333336</v>
      </c>
      <c r="C18499" s="2" t="s">
        <v>5517</v>
      </c>
      <c r="D18499" s="2" t="s">
        <v>5525</v>
      </c>
      <c r="E18499" s="1">
        <v>22.307865397135416</v>
      </c>
    </row>
    <row r="18500" spans="2:5" x14ac:dyDescent="0.25">
      <c r="B18500" s="18">
        <v>44503.625</v>
      </c>
      <c r="C18500" s="2" t="s">
        <v>5517</v>
      </c>
      <c r="D18500" s="2" t="s">
        <v>5525</v>
      </c>
      <c r="E18500" s="1">
        <v>22.615775553385415</v>
      </c>
    </row>
    <row r="18501" spans="2:5" x14ac:dyDescent="0.25">
      <c r="B18501" s="18">
        <v>44503.666666666664</v>
      </c>
      <c r="C18501" s="2" t="s">
        <v>5517</v>
      </c>
      <c r="D18501" s="2" t="s">
        <v>5525</v>
      </c>
      <c r="E18501" s="1">
        <v>22.470703125</v>
      </c>
    </row>
    <row r="18502" spans="2:5" x14ac:dyDescent="0.25">
      <c r="B18502" s="18">
        <v>44503.708333333336</v>
      </c>
      <c r="C18502" s="2" t="s">
        <v>5517</v>
      </c>
      <c r="D18502" s="2" t="s">
        <v>5525</v>
      </c>
      <c r="E18502" s="1">
        <v>22.470703125</v>
      </c>
    </row>
    <row r="18503" spans="2:5" x14ac:dyDescent="0.25">
      <c r="B18503" s="18">
        <v>44503.75</v>
      </c>
      <c r="C18503" s="2" t="s">
        <v>5517</v>
      </c>
      <c r="D18503" s="2" t="s">
        <v>5525</v>
      </c>
      <c r="E18503" s="1">
        <v>19.246114095052082</v>
      </c>
    </row>
    <row r="18504" spans="2:5" x14ac:dyDescent="0.25">
      <c r="B18504" s="18">
        <v>44503.791666666664</v>
      </c>
      <c r="C18504" s="2" t="s">
        <v>5517</v>
      </c>
      <c r="D18504" s="2" t="s">
        <v>5525</v>
      </c>
      <c r="E18504" s="1">
        <v>18.05224609375</v>
      </c>
    </row>
    <row r="18505" spans="2:5" x14ac:dyDescent="0.25">
      <c r="B18505" s="18">
        <v>44503.833333333336</v>
      </c>
      <c r="C18505" s="2" t="s">
        <v>5517</v>
      </c>
      <c r="D18505" s="2" t="s">
        <v>5525</v>
      </c>
      <c r="E18505" s="1">
        <v>21.540889485677084</v>
      </c>
    </row>
    <row r="18506" spans="2:5" x14ac:dyDescent="0.25">
      <c r="B18506" s="18">
        <v>44503.875</v>
      </c>
      <c r="C18506" s="2" t="s">
        <v>5517</v>
      </c>
      <c r="D18506" s="2" t="s">
        <v>5525</v>
      </c>
      <c r="E18506" s="1">
        <v>24.564860026041668</v>
      </c>
    </row>
    <row r="18507" spans="2:5" x14ac:dyDescent="0.25">
      <c r="B18507" s="18">
        <v>44503.916666666664</v>
      </c>
      <c r="C18507" s="2" t="s">
        <v>5517</v>
      </c>
      <c r="D18507" s="2" t="s">
        <v>5525</v>
      </c>
      <c r="E18507" s="1">
        <v>22.650415039062501</v>
      </c>
    </row>
    <row r="18508" spans="2:5" x14ac:dyDescent="0.25">
      <c r="B18508" s="18">
        <v>44503.958333333336</v>
      </c>
      <c r="C18508" s="2" t="s">
        <v>5517</v>
      </c>
      <c r="D18508" s="2" t="s">
        <v>5525</v>
      </c>
      <c r="E18508" s="1">
        <v>22.783719889322917</v>
      </c>
    </row>
    <row r="18509" spans="2:5" x14ac:dyDescent="0.25">
      <c r="B18509" s="18">
        <v>44504</v>
      </c>
      <c r="C18509" s="2" t="s">
        <v>5517</v>
      </c>
      <c r="D18509" s="2" t="s">
        <v>5525</v>
      </c>
      <c r="E18509" s="1">
        <v>22.4853515625</v>
      </c>
    </row>
    <row r="18510" spans="2:5" x14ac:dyDescent="0.25">
      <c r="B18510" s="18">
        <v>44504.041666666664</v>
      </c>
      <c r="C18510" s="2" t="s">
        <v>5517</v>
      </c>
      <c r="D18510" s="2" t="s">
        <v>5525</v>
      </c>
      <c r="E18510" s="1">
        <v>23.125256347656251</v>
      </c>
    </row>
    <row r="18511" spans="2:5" x14ac:dyDescent="0.25">
      <c r="B18511" s="18">
        <v>44504.083333333336</v>
      </c>
      <c r="C18511" s="2" t="s">
        <v>5517</v>
      </c>
      <c r="D18511" s="2" t="s">
        <v>5525</v>
      </c>
      <c r="E18511" s="1">
        <v>24.503100585937499</v>
      </c>
    </row>
    <row r="18512" spans="2:5" x14ac:dyDescent="0.25">
      <c r="B18512" s="18">
        <v>44504.125</v>
      </c>
      <c r="C18512" s="2" t="s">
        <v>5517</v>
      </c>
      <c r="D18512" s="2" t="s">
        <v>5525</v>
      </c>
      <c r="E18512" s="1">
        <v>23.881799316406251</v>
      </c>
    </row>
    <row r="18513" spans="2:5" x14ac:dyDescent="0.25">
      <c r="B18513" s="18">
        <v>44504.166666666664</v>
      </c>
      <c r="C18513" s="2" t="s">
        <v>5517</v>
      </c>
      <c r="D18513" s="2" t="s">
        <v>5525</v>
      </c>
      <c r="E18513" s="1">
        <v>26.111303710937499</v>
      </c>
    </row>
    <row r="18514" spans="2:5" x14ac:dyDescent="0.25">
      <c r="B18514" s="18">
        <v>44504.208333333336</v>
      </c>
      <c r="C18514" s="2" t="s">
        <v>5517</v>
      </c>
      <c r="D18514" s="2" t="s">
        <v>5525</v>
      </c>
      <c r="E18514" s="1">
        <v>25.116752115885415</v>
      </c>
    </row>
    <row r="18515" spans="2:5" x14ac:dyDescent="0.25">
      <c r="B18515" s="18">
        <v>44504.25</v>
      </c>
      <c r="C18515" s="2" t="s">
        <v>5517</v>
      </c>
      <c r="D18515" s="2" t="s">
        <v>5525</v>
      </c>
      <c r="E18515" s="1">
        <v>24.376977539062501</v>
      </c>
    </row>
    <row r="18516" spans="2:5" x14ac:dyDescent="0.25">
      <c r="B18516" s="18">
        <v>44504.291666666664</v>
      </c>
      <c r="C18516" s="2" t="s">
        <v>5517</v>
      </c>
      <c r="D18516" s="2" t="s">
        <v>5525</v>
      </c>
      <c r="E18516" s="1">
        <v>23.559436035156249</v>
      </c>
    </row>
    <row r="18517" spans="2:5" x14ac:dyDescent="0.25">
      <c r="B18517" s="18">
        <v>44504.333333333336</v>
      </c>
      <c r="C18517" s="2" t="s">
        <v>5517</v>
      </c>
      <c r="D18517" s="2" t="s">
        <v>5525</v>
      </c>
      <c r="E18517" s="1">
        <v>20.396093749999999</v>
      </c>
    </row>
    <row r="18518" spans="2:5" x14ac:dyDescent="0.25">
      <c r="B18518" s="18">
        <v>44504.375</v>
      </c>
      <c r="C18518" s="2" t="s">
        <v>5517</v>
      </c>
      <c r="D18518" s="2" t="s">
        <v>5525</v>
      </c>
      <c r="E18518" s="1">
        <v>19.17401123046875</v>
      </c>
    </row>
    <row r="18519" spans="2:5" x14ac:dyDescent="0.25">
      <c r="B18519" s="18">
        <v>44504.416666666664</v>
      </c>
      <c r="C18519" s="2" t="s">
        <v>5517</v>
      </c>
      <c r="D18519" s="2" t="s">
        <v>5525</v>
      </c>
      <c r="E18519" s="1">
        <v>20.361328125</v>
      </c>
    </row>
    <row r="18520" spans="2:5" x14ac:dyDescent="0.25">
      <c r="B18520" s="18">
        <v>44504.458333333336</v>
      </c>
      <c r="C18520" s="2" t="s">
        <v>5517</v>
      </c>
      <c r="D18520" s="2" t="s">
        <v>5525</v>
      </c>
      <c r="E18520" s="1">
        <v>20.361328125</v>
      </c>
    </row>
    <row r="18521" spans="2:5" x14ac:dyDescent="0.25">
      <c r="B18521" s="18">
        <v>44504.5</v>
      </c>
      <c r="C18521" s="2" t="s">
        <v>5517</v>
      </c>
      <c r="D18521" s="2" t="s">
        <v>5525</v>
      </c>
      <c r="E18521" s="1">
        <v>19.455253092447915</v>
      </c>
    </row>
    <row r="18522" spans="2:5" x14ac:dyDescent="0.25">
      <c r="B18522" s="18">
        <v>44504.541666666664</v>
      </c>
      <c r="C18522" s="2" t="s">
        <v>5517</v>
      </c>
      <c r="D18522" s="2" t="s">
        <v>5525</v>
      </c>
      <c r="E18522" s="1">
        <v>20.500354003906249</v>
      </c>
    </row>
    <row r="18523" spans="2:5" x14ac:dyDescent="0.25">
      <c r="B18523" s="18">
        <v>44504.583333333336</v>
      </c>
      <c r="C18523" s="2" t="s">
        <v>5517</v>
      </c>
      <c r="D18523" s="2" t="s">
        <v>5525</v>
      </c>
      <c r="E18523" s="1">
        <v>21.97265625</v>
      </c>
    </row>
    <row r="18524" spans="2:5" x14ac:dyDescent="0.25">
      <c r="B18524" s="18">
        <v>44504.625</v>
      </c>
      <c r="C18524" s="2" t="s">
        <v>5517</v>
      </c>
      <c r="D18524" s="2" t="s">
        <v>5525</v>
      </c>
      <c r="E18524" s="1">
        <v>21.181176757812501</v>
      </c>
    </row>
    <row r="18525" spans="2:5" x14ac:dyDescent="0.25">
      <c r="B18525" s="18">
        <v>44504.666666666664</v>
      </c>
      <c r="C18525" s="2" t="s">
        <v>5517</v>
      </c>
      <c r="D18525" s="2" t="s">
        <v>5525</v>
      </c>
      <c r="E18525" s="1">
        <v>19.744112141927083</v>
      </c>
    </row>
    <row r="18526" spans="2:5" x14ac:dyDescent="0.25">
      <c r="B18526" s="18">
        <v>44504.708333333336</v>
      </c>
      <c r="C18526" s="2" t="s">
        <v>5517</v>
      </c>
      <c r="D18526" s="2" t="s">
        <v>5525</v>
      </c>
      <c r="E18526" s="1">
        <v>20.773282877604167</v>
      </c>
    </row>
    <row r="18527" spans="2:5" x14ac:dyDescent="0.25">
      <c r="B18527" s="18">
        <v>44504.75</v>
      </c>
      <c r="C18527" s="2" t="s">
        <v>5517</v>
      </c>
      <c r="D18527" s="2" t="s">
        <v>5525</v>
      </c>
      <c r="E18527" s="1">
        <v>26.041231282552083</v>
      </c>
    </row>
    <row r="18528" spans="2:5" x14ac:dyDescent="0.25">
      <c r="B18528" s="18">
        <v>44504.791666666664</v>
      </c>
      <c r="C18528" s="2" t="s">
        <v>5517</v>
      </c>
      <c r="D18528" s="2" t="s">
        <v>5525</v>
      </c>
      <c r="E18528" s="1">
        <v>23.250215657552083</v>
      </c>
    </row>
    <row r="18529" spans="2:5" x14ac:dyDescent="0.25">
      <c r="B18529" s="18">
        <v>44504.833333333336</v>
      </c>
      <c r="C18529" s="2" t="s">
        <v>5517</v>
      </c>
      <c r="D18529" s="2" t="s">
        <v>5525</v>
      </c>
      <c r="E18529" s="1">
        <v>22.473445638020834</v>
      </c>
    </row>
    <row r="18530" spans="2:5" x14ac:dyDescent="0.25">
      <c r="B18530" s="18">
        <v>44504.875</v>
      </c>
      <c r="C18530" s="2" t="s">
        <v>5517</v>
      </c>
      <c r="D18530" s="2" t="s">
        <v>5525</v>
      </c>
      <c r="E18530" s="1">
        <v>25.167696126302083</v>
      </c>
    </row>
    <row r="18531" spans="2:5" x14ac:dyDescent="0.25">
      <c r="B18531" s="18">
        <v>44504.916666666664</v>
      </c>
      <c r="C18531" s="2" t="s">
        <v>5517</v>
      </c>
      <c r="D18531" s="2" t="s">
        <v>5525</v>
      </c>
      <c r="E18531" s="1">
        <v>23.102266438802083</v>
      </c>
    </row>
    <row r="18532" spans="2:5" x14ac:dyDescent="0.25">
      <c r="B18532" s="18">
        <v>44504.958333333336</v>
      </c>
      <c r="C18532" s="2" t="s">
        <v>5517</v>
      </c>
      <c r="D18532" s="2" t="s">
        <v>5525</v>
      </c>
      <c r="E18532" s="1">
        <v>21.283203125</v>
      </c>
    </row>
    <row r="18533" spans="2:5" x14ac:dyDescent="0.25">
      <c r="B18533" s="18">
        <v>44505</v>
      </c>
      <c r="C18533" s="2" t="s">
        <v>5517</v>
      </c>
      <c r="D18533" s="2" t="s">
        <v>5525</v>
      </c>
      <c r="E18533" s="1">
        <v>23.377933756510416</v>
      </c>
    </row>
    <row r="18534" spans="2:5" x14ac:dyDescent="0.25">
      <c r="B18534" s="18">
        <v>44505.041666666664</v>
      </c>
      <c r="C18534" s="2" t="s">
        <v>5517</v>
      </c>
      <c r="D18534" s="2" t="s">
        <v>5525</v>
      </c>
      <c r="E18534" s="1">
        <v>26.372017415364585</v>
      </c>
    </row>
    <row r="18535" spans="2:5" x14ac:dyDescent="0.25">
      <c r="B18535" s="18">
        <v>44505.083333333336</v>
      </c>
      <c r="C18535" s="2" t="s">
        <v>5517</v>
      </c>
      <c r="D18535" s="2" t="s">
        <v>5525</v>
      </c>
      <c r="E18535" s="1">
        <v>30.183251953125001</v>
      </c>
    </row>
    <row r="18536" spans="2:5" x14ac:dyDescent="0.25">
      <c r="B18536" s="18">
        <v>44505.125</v>
      </c>
      <c r="C18536" s="2" t="s">
        <v>5517</v>
      </c>
      <c r="D18536" s="2" t="s">
        <v>5525</v>
      </c>
      <c r="E18536" s="1">
        <v>31.373669433593751</v>
      </c>
    </row>
    <row r="18537" spans="2:5" x14ac:dyDescent="0.25">
      <c r="B18537" s="18">
        <v>44505.166666666664</v>
      </c>
      <c r="C18537" s="2" t="s">
        <v>5517</v>
      </c>
      <c r="D18537" s="2" t="s">
        <v>5525</v>
      </c>
      <c r="E18537" s="1">
        <v>31.346020507812501</v>
      </c>
    </row>
    <row r="18538" spans="2:5" x14ac:dyDescent="0.25">
      <c r="B18538" s="18">
        <v>44505.208333333336</v>
      </c>
      <c r="C18538" s="2" t="s">
        <v>5517</v>
      </c>
      <c r="D18538" s="2" t="s">
        <v>5525</v>
      </c>
      <c r="E18538" s="1">
        <v>31.99908447265625</v>
      </c>
    </row>
    <row r="18539" spans="2:5" x14ac:dyDescent="0.25">
      <c r="B18539" s="18">
        <v>44505.25</v>
      </c>
      <c r="C18539" s="2" t="s">
        <v>5517</v>
      </c>
      <c r="D18539" s="2" t="s">
        <v>5525</v>
      </c>
      <c r="E18539" s="1">
        <v>32.242073567708331</v>
      </c>
    </row>
    <row r="18540" spans="2:5" x14ac:dyDescent="0.25">
      <c r="B18540" s="18">
        <v>44505.291666666664</v>
      </c>
      <c r="C18540" s="2" t="s">
        <v>5517</v>
      </c>
      <c r="D18540" s="2" t="s">
        <v>5525</v>
      </c>
      <c r="E18540" s="1">
        <v>21.829069010416667</v>
      </c>
    </row>
    <row r="18541" spans="2:5" x14ac:dyDescent="0.25">
      <c r="B18541" s="18">
        <v>44505.333333333336</v>
      </c>
      <c r="C18541" s="2" t="s">
        <v>5517</v>
      </c>
      <c r="D18541" s="2" t="s">
        <v>5525</v>
      </c>
      <c r="E18541" s="1">
        <v>19.14404296875</v>
      </c>
    </row>
    <row r="18542" spans="2:5" x14ac:dyDescent="0.25">
      <c r="B18542" s="18">
        <v>44505.375</v>
      </c>
      <c r="C18542" s="2" t="s">
        <v>5517</v>
      </c>
      <c r="D18542" s="2" t="s">
        <v>5525</v>
      </c>
      <c r="E18542" s="1">
        <v>28.345251464843749</v>
      </c>
    </row>
    <row r="18543" spans="2:5" x14ac:dyDescent="0.25">
      <c r="B18543" s="18">
        <v>44505.416666666664</v>
      </c>
      <c r="C18543" s="2" t="s">
        <v>5517</v>
      </c>
      <c r="D18543" s="2" t="s">
        <v>5525</v>
      </c>
      <c r="E18543" s="1">
        <v>28.037764485677084</v>
      </c>
    </row>
    <row r="18544" spans="2:5" x14ac:dyDescent="0.25">
      <c r="B18544" s="18">
        <v>44505.458333333336</v>
      </c>
      <c r="C18544" s="2" t="s">
        <v>5517</v>
      </c>
      <c r="D18544" s="2" t="s">
        <v>5525</v>
      </c>
      <c r="E18544" s="1">
        <v>17.357067871093751</v>
      </c>
    </row>
    <row r="18545" spans="2:5" x14ac:dyDescent="0.25">
      <c r="B18545" s="18">
        <v>44505.5</v>
      </c>
      <c r="C18545" s="2" t="s">
        <v>5517</v>
      </c>
      <c r="D18545" s="2" t="s">
        <v>5525</v>
      </c>
      <c r="E18545" s="1">
        <v>14.32486572265625</v>
      </c>
    </row>
    <row r="18546" spans="2:5" x14ac:dyDescent="0.25">
      <c r="B18546" s="18">
        <v>44505.541666666664</v>
      </c>
      <c r="C18546" s="2" t="s">
        <v>5517</v>
      </c>
      <c r="D18546" s="2" t="s">
        <v>5525</v>
      </c>
      <c r="E18546" s="1">
        <v>13.61527099609375</v>
      </c>
    </row>
    <row r="18547" spans="2:5" x14ac:dyDescent="0.25">
      <c r="B18547" s="18">
        <v>44505.583333333336</v>
      </c>
      <c r="C18547" s="2" t="s">
        <v>5517</v>
      </c>
      <c r="D18547" s="2" t="s">
        <v>5525</v>
      </c>
      <c r="E18547" s="1">
        <v>23.122269694010416</v>
      </c>
    </row>
    <row r="18548" spans="2:5" x14ac:dyDescent="0.25">
      <c r="B18548" s="18">
        <v>44505.625</v>
      </c>
      <c r="C18548" s="2" t="s">
        <v>5517</v>
      </c>
      <c r="D18548" s="2" t="s">
        <v>5525</v>
      </c>
      <c r="E18548" s="1">
        <v>19.466699218750001</v>
      </c>
    </row>
    <row r="18549" spans="2:5" x14ac:dyDescent="0.25">
      <c r="B18549" s="18">
        <v>44505.666666666664</v>
      </c>
      <c r="C18549" s="2" t="s">
        <v>5517</v>
      </c>
      <c r="D18549" s="2" t="s">
        <v>5525</v>
      </c>
      <c r="E18549" s="1">
        <v>13.470703125</v>
      </c>
    </row>
    <row r="18550" spans="2:5" x14ac:dyDescent="0.25">
      <c r="B18550" s="18">
        <v>44505.708333333336</v>
      </c>
      <c r="C18550" s="2" t="s">
        <v>5517</v>
      </c>
      <c r="D18550" s="2" t="s">
        <v>5525</v>
      </c>
      <c r="E18550" s="1">
        <v>16.973771158854166</v>
      </c>
    </row>
    <row r="18551" spans="2:5" x14ac:dyDescent="0.25">
      <c r="B18551" s="18">
        <v>44505.75</v>
      </c>
      <c r="C18551" s="2" t="s">
        <v>5517</v>
      </c>
      <c r="D18551" s="2" t="s">
        <v>5525</v>
      </c>
      <c r="E18551" s="1">
        <v>17.755782063802084</v>
      </c>
    </row>
    <row r="18552" spans="2:5" x14ac:dyDescent="0.25">
      <c r="B18552" s="18">
        <v>44505.791666666664</v>
      </c>
      <c r="C18552" s="2" t="s">
        <v>5517</v>
      </c>
      <c r="D18552" s="2" t="s">
        <v>5525</v>
      </c>
      <c r="E18552" s="1">
        <v>20.387589518229166</v>
      </c>
    </row>
    <row r="18553" spans="2:5" x14ac:dyDescent="0.25">
      <c r="B18553" s="18">
        <v>44505.833333333336</v>
      </c>
      <c r="C18553" s="2" t="s">
        <v>5517</v>
      </c>
      <c r="D18553" s="2" t="s">
        <v>5525</v>
      </c>
      <c r="E18553" s="1">
        <v>18.687658691406249</v>
      </c>
    </row>
    <row r="18554" spans="2:5" x14ac:dyDescent="0.25">
      <c r="B18554" s="18">
        <v>44505.875</v>
      </c>
      <c r="C18554" s="2" t="s">
        <v>5517</v>
      </c>
      <c r="D18554" s="2" t="s">
        <v>5525</v>
      </c>
      <c r="E18554" s="1">
        <v>17.515250651041665</v>
      </c>
    </row>
    <row r="18555" spans="2:5" x14ac:dyDescent="0.25">
      <c r="B18555" s="18">
        <v>44505.916666666664</v>
      </c>
      <c r="C18555" s="2" t="s">
        <v>5517</v>
      </c>
      <c r="D18555" s="2" t="s">
        <v>5525</v>
      </c>
      <c r="E18555" s="1">
        <v>13.979724121093749</v>
      </c>
    </row>
    <row r="18556" spans="2:5" x14ac:dyDescent="0.25">
      <c r="B18556" s="18">
        <v>44505.958333333336</v>
      </c>
      <c r="C18556" s="2" t="s">
        <v>5517</v>
      </c>
      <c r="D18556" s="2" t="s">
        <v>5525</v>
      </c>
      <c r="E18556" s="1">
        <v>16.202779134114582</v>
      </c>
    </row>
    <row r="18557" spans="2:5" x14ac:dyDescent="0.25">
      <c r="B18557" s="18">
        <v>44506</v>
      </c>
      <c r="C18557" s="2" t="s">
        <v>5517</v>
      </c>
      <c r="D18557" s="2" t="s">
        <v>5525</v>
      </c>
      <c r="E18557" s="1">
        <v>17.383679199218751</v>
      </c>
    </row>
    <row r="18558" spans="2:5" x14ac:dyDescent="0.25">
      <c r="B18558" s="18">
        <v>44506.041666666664</v>
      </c>
      <c r="C18558" s="2" t="s">
        <v>5517</v>
      </c>
      <c r="D18558" s="2" t="s">
        <v>5525</v>
      </c>
      <c r="E18558" s="1">
        <v>16.859106445312499</v>
      </c>
    </row>
    <row r="18559" spans="2:5" x14ac:dyDescent="0.25">
      <c r="B18559" s="18">
        <v>44506.083333333336</v>
      </c>
      <c r="C18559" s="2" t="s">
        <v>5517</v>
      </c>
      <c r="D18559" s="2" t="s">
        <v>5525</v>
      </c>
      <c r="E18559" s="1">
        <v>19.193794759114585</v>
      </c>
    </row>
    <row r="18560" spans="2:5" x14ac:dyDescent="0.25">
      <c r="B18560" s="18">
        <v>44506.125</v>
      </c>
      <c r="C18560" s="2" t="s">
        <v>5517</v>
      </c>
      <c r="D18560" s="2" t="s">
        <v>5525</v>
      </c>
      <c r="E18560" s="1">
        <v>21.50299072265625</v>
      </c>
    </row>
    <row r="18561" spans="2:5" x14ac:dyDescent="0.25">
      <c r="B18561" s="18">
        <v>44506.166666666664</v>
      </c>
      <c r="C18561" s="2" t="s">
        <v>5517</v>
      </c>
      <c r="D18561" s="2" t="s">
        <v>5525</v>
      </c>
      <c r="E18561" s="1">
        <v>23.466796875</v>
      </c>
    </row>
    <row r="18562" spans="2:5" x14ac:dyDescent="0.25">
      <c r="B18562" s="18">
        <v>44506.208333333336</v>
      </c>
      <c r="C18562" s="2" t="s">
        <v>5517</v>
      </c>
      <c r="D18562" s="2" t="s">
        <v>5525</v>
      </c>
      <c r="E18562" s="1">
        <v>22.736051432291667</v>
      </c>
    </row>
    <row r="18563" spans="2:5" x14ac:dyDescent="0.25">
      <c r="B18563" s="18">
        <v>44506.25</v>
      </c>
      <c r="C18563" s="2" t="s">
        <v>5517</v>
      </c>
      <c r="D18563" s="2" t="s">
        <v>5525</v>
      </c>
      <c r="E18563" s="1">
        <v>19.999755859375</v>
      </c>
    </row>
    <row r="18564" spans="2:5" x14ac:dyDescent="0.25">
      <c r="B18564" s="18">
        <v>44506.291666666664</v>
      </c>
      <c r="C18564" s="2" t="s">
        <v>5517</v>
      </c>
      <c r="D18564" s="2" t="s">
        <v>5525</v>
      </c>
      <c r="E18564" s="1">
        <v>18.309484863281249</v>
      </c>
    </row>
    <row r="18565" spans="2:5" x14ac:dyDescent="0.25">
      <c r="B18565" s="18">
        <v>44506.333333333336</v>
      </c>
      <c r="C18565" s="2" t="s">
        <v>5517</v>
      </c>
      <c r="D18565" s="2" t="s">
        <v>5525</v>
      </c>
      <c r="E18565" s="1">
        <v>15.610799153645834</v>
      </c>
    </row>
    <row r="18566" spans="2:5" x14ac:dyDescent="0.25">
      <c r="B18566" s="18">
        <v>44506.375</v>
      </c>
      <c r="C18566" s="2" t="s">
        <v>5517</v>
      </c>
      <c r="D18566" s="2" t="s">
        <v>5525</v>
      </c>
      <c r="E18566" s="1">
        <v>12.505582682291667</v>
      </c>
    </row>
    <row r="18567" spans="2:5" x14ac:dyDescent="0.25">
      <c r="B18567" s="18">
        <v>44506.416666666664</v>
      </c>
      <c r="C18567" s="2" t="s">
        <v>5517</v>
      </c>
      <c r="D18567" s="2" t="s">
        <v>5525</v>
      </c>
      <c r="E18567" s="1">
        <v>10.3427978515625</v>
      </c>
    </row>
    <row r="18568" spans="2:5" x14ac:dyDescent="0.25">
      <c r="B18568" s="18">
        <v>44506.458333333336</v>
      </c>
      <c r="C18568" s="2" t="s">
        <v>5517</v>
      </c>
      <c r="D18568" s="2" t="s">
        <v>5525</v>
      </c>
      <c r="E18568" s="1">
        <v>9.0673828125</v>
      </c>
    </row>
    <row r="18569" spans="2:5" x14ac:dyDescent="0.25">
      <c r="B18569" s="18">
        <v>44506.5</v>
      </c>
      <c r="C18569" s="2" t="s">
        <v>5517</v>
      </c>
      <c r="D18569" s="2" t="s">
        <v>5525</v>
      </c>
      <c r="E18569" s="1">
        <v>10.53515625</v>
      </c>
    </row>
    <row r="18570" spans="2:5" x14ac:dyDescent="0.25">
      <c r="B18570" s="18">
        <v>44506.541666666664</v>
      </c>
      <c r="C18570" s="2" t="s">
        <v>5517</v>
      </c>
      <c r="D18570" s="2" t="s">
        <v>5525</v>
      </c>
      <c r="E18570" s="1">
        <v>14.47733154296875</v>
      </c>
    </row>
    <row r="18571" spans="2:5" x14ac:dyDescent="0.25">
      <c r="B18571" s="18">
        <v>44506.583333333336</v>
      </c>
      <c r="C18571" s="2" t="s">
        <v>5517</v>
      </c>
      <c r="D18571" s="2" t="s">
        <v>5525</v>
      </c>
      <c r="E18571" s="1">
        <v>15.15030517578125</v>
      </c>
    </row>
    <row r="18572" spans="2:5" x14ac:dyDescent="0.25">
      <c r="B18572" s="18">
        <v>44506.625</v>
      </c>
      <c r="C18572" s="2" t="s">
        <v>5517</v>
      </c>
      <c r="D18572" s="2" t="s">
        <v>5525</v>
      </c>
      <c r="E18572" s="1">
        <v>13.959012858072917</v>
      </c>
    </row>
    <row r="18573" spans="2:5" x14ac:dyDescent="0.25">
      <c r="B18573" s="18">
        <v>44506.666666666664</v>
      </c>
      <c r="C18573" s="2" t="s">
        <v>5517</v>
      </c>
      <c r="D18573" s="2" t="s">
        <v>5525</v>
      </c>
      <c r="E18573" s="1">
        <v>15</v>
      </c>
    </row>
    <row r="18574" spans="2:5" x14ac:dyDescent="0.25">
      <c r="B18574" s="18">
        <v>44506.708333333336</v>
      </c>
      <c r="C18574" s="2" t="s">
        <v>5517</v>
      </c>
      <c r="D18574" s="2" t="s">
        <v>5525</v>
      </c>
      <c r="E18574" s="1">
        <v>15.943798828125001</v>
      </c>
    </row>
    <row r="18575" spans="2:5" x14ac:dyDescent="0.25">
      <c r="B18575" s="18">
        <v>44506.75</v>
      </c>
      <c r="C18575" s="2" t="s">
        <v>5517</v>
      </c>
      <c r="D18575" s="2" t="s">
        <v>5525</v>
      </c>
      <c r="E18575" s="1">
        <v>18.258325195312501</v>
      </c>
    </row>
    <row r="18576" spans="2:5" x14ac:dyDescent="0.25">
      <c r="B18576" s="18">
        <v>44506.791666666664</v>
      </c>
      <c r="C18576" s="2" t="s">
        <v>5517</v>
      </c>
      <c r="D18576" s="2" t="s">
        <v>5525</v>
      </c>
      <c r="E18576" s="1">
        <v>14.177811686197916</v>
      </c>
    </row>
    <row r="18577" spans="2:5" x14ac:dyDescent="0.25">
      <c r="B18577" s="18">
        <v>44506.833333333336</v>
      </c>
      <c r="C18577" s="2" t="s">
        <v>5517</v>
      </c>
      <c r="D18577" s="2" t="s">
        <v>5525</v>
      </c>
      <c r="E18577" s="1">
        <v>14.615352376302083</v>
      </c>
    </row>
    <row r="18578" spans="2:5" x14ac:dyDescent="0.25">
      <c r="B18578" s="18">
        <v>44506.875</v>
      </c>
      <c r="C18578" s="2" t="s">
        <v>5517</v>
      </c>
      <c r="D18578" s="2" t="s">
        <v>5525</v>
      </c>
      <c r="E18578" s="1">
        <v>14.101472981770833</v>
      </c>
    </row>
    <row r="18579" spans="2:5" x14ac:dyDescent="0.25">
      <c r="B18579" s="18">
        <v>44506.916666666664</v>
      </c>
      <c r="C18579" s="2" t="s">
        <v>5517</v>
      </c>
      <c r="D18579" s="2" t="s">
        <v>5525</v>
      </c>
      <c r="E18579" s="1">
        <v>12.003006998697916</v>
      </c>
    </row>
    <row r="18580" spans="2:5" x14ac:dyDescent="0.25">
      <c r="B18580" s="18">
        <v>44506.958333333336</v>
      </c>
      <c r="C18580" s="2" t="s">
        <v>5517</v>
      </c>
      <c r="D18580" s="2" t="s">
        <v>5525</v>
      </c>
      <c r="E18580" s="1">
        <v>11.156197102864583</v>
      </c>
    </row>
    <row r="18581" spans="2:5" x14ac:dyDescent="0.25">
      <c r="B18581" s="18">
        <v>44507</v>
      </c>
      <c r="C18581" s="2" t="s">
        <v>5517</v>
      </c>
      <c r="D18581" s="2" t="s">
        <v>5525</v>
      </c>
      <c r="E18581" s="1">
        <v>12.041015625</v>
      </c>
    </row>
    <row r="18582" spans="2:5" x14ac:dyDescent="0.25">
      <c r="B18582" s="18">
        <v>44507.041666666664</v>
      </c>
      <c r="C18582" s="2" t="s">
        <v>5517</v>
      </c>
      <c r="D18582" s="2" t="s">
        <v>5525</v>
      </c>
      <c r="E18582" s="1">
        <v>13.12386474609375</v>
      </c>
    </row>
    <row r="18583" spans="2:5" x14ac:dyDescent="0.25">
      <c r="B18583" s="18">
        <v>44507.083333333336</v>
      </c>
      <c r="C18583" s="2" t="s">
        <v>5517</v>
      </c>
      <c r="D18583" s="2" t="s">
        <v>5525</v>
      </c>
      <c r="E18583" s="1">
        <v>13.989567057291667</v>
      </c>
    </row>
    <row r="18584" spans="2:5" x14ac:dyDescent="0.25">
      <c r="B18584" s="18">
        <v>44507.125</v>
      </c>
      <c r="C18584" s="2" t="s">
        <v>5517</v>
      </c>
      <c r="D18584" s="2" t="s">
        <v>5525</v>
      </c>
      <c r="E18584" s="1">
        <v>13.436210123697917</v>
      </c>
    </row>
    <row r="18585" spans="2:5" x14ac:dyDescent="0.25">
      <c r="B18585" s="18">
        <v>44507.166666666664</v>
      </c>
      <c r="C18585" s="2" t="s">
        <v>5517</v>
      </c>
      <c r="D18585" s="2" t="s">
        <v>5525</v>
      </c>
      <c r="E18585" s="1">
        <v>10.537674967447916</v>
      </c>
    </row>
    <row r="18586" spans="2:5" x14ac:dyDescent="0.25">
      <c r="B18586" s="18">
        <v>44507.208333333336</v>
      </c>
      <c r="C18586" s="2" t="s">
        <v>5517</v>
      </c>
      <c r="D18586" s="2" t="s">
        <v>5525</v>
      </c>
      <c r="E18586" s="1">
        <v>12.033858235677084</v>
      </c>
    </row>
    <row r="18587" spans="2:5" x14ac:dyDescent="0.25">
      <c r="B18587" s="18">
        <v>44507.25</v>
      </c>
      <c r="C18587" s="2" t="s">
        <v>5517</v>
      </c>
      <c r="D18587" s="2" t="s">
        <v>5525</v>
      </c>
      <c r="E18587" s="1">
        <v>14.52303466796875</v>
      </c>
    </row>
    <row r="18588" spans="2:5" x14ac:dyDescent="0.25">
      <c r="B18588" s="18">
        <v>44507.291666666664</v>
      </c>
      <c r="C18588" s="2" t="s">
        <v>5517</v>
      </c>
      <c r="D18588" s="2" t="s">
        <v>5525</v>
      </c>
      <c r="E18588" s="1">
        <v>15.0146484375</v>
      </c>
    </row>
    <row r="18589" spans="2:5" x14ac:dyDescent="0.25">
      <c r="B18589" s="18">
        <v>44507.333333333336</v>
      </c>
      <c r="C18589" s="2" t="s">
        <v>5517</v>
      </c>
      <c r="D18589" s="2" t="s">
        <v>5525</v>
      </c>
      <c r="E18589" s="1">
        <v>15.432535807291666</v>
      </c>
    </row>
    <row r="18590" spans="2:5" x14ac:dyDescent="0.25">
      <c r="B18590" s="18">
        <v>44507.375</v>
      </c>
      <c r="C18590" s="2" t="s">
        <v>5517</v>
      </c>
      <c r="D18590" s="2" t="s">
        <v>5525</v>
      </c>
      <c r="E18590" s="1">
        <v>16.741076660156249</v>
      </c>
    </row>
    <row r="18591" spans="2:5" x14ac:dyDescent="0.25">
      <c r="B18591" s="18">
        <v>44507.416666666664</v>
      </c>
      <c r="C18591" s="2" t="s">
        <v>5517</v>
      </c>
      <c r="D18591" s="2" t="s">
        <v>5525</v>
      </c>
      <c r="E18591" s="1">
        <v>17.647733561197917</v>
      </c>
    </row>
    <row r="18592" spans="2:5" x14ac:dyDescent="0.25">
      <c r="B18592" s="18">
        <v>44507.458333333336</v>
      </c>
      <c r="C18592" s="2" t="s">
        <v>5517</v>
      </c>
      <c r="D18592" s="2" t="s">
        <v>5525</v>
      </c>
      <c r="E18592" s="1">
        <v>16.268509928385416</v>
      </c>
    </row>
    <row r="18593" spans="2:5" x14ac:dyDescent="0.25">
      <c r="B18593" s="18">
        <v>44507.5</v>
      </c>
      <c r="C18593" s="2" t="s">
        <v>5517</v>
      </c>
      <c r="D18593" s="2" t="s">
        <v>5525</v>
      </c>
      <c r="E18593" s="1">
        <v>15.448583984375</v>
      </c>
    </row>
    <row r="18594" spans="2:5" x14ac:dyDescent="0.25">
      <c r="B18594" s="18">
        <v>44507.541666666664</v>
      </c>
      <c r="C18594" s="2" t="s">
        <v>5517</v>
      </c>
      <c r="D18594" s="2" t="s">
        <v>5525</v>
      </c>
      <c r="E18594" s="1">
        <v>16.358422851562501</v>
      </c>
    </row>
    <row r="18595" spans="2:5" x14ac:dyDescent="0.25">
      <c r="B18595" s="18">
        <v>44507.583333333336</v>
      </c>
      <c r="C18595" s="2" t="s">
        <v>5517</v>
      </c>
      <c r="D18595" s="2" t="s">
        <v>5525</v>
      </c>
      <c r="E18595" s="1">
        <v>15.3515380859375</v>
      </c>
    </row>
    <row r="18596" spans="2:5" x14ac:dyDescent="0.25">
      <c r="B18596" s="18">
        <v>44507.625</v>
      </c>
      <c r="C18596" s="2" t="s">
        <v>5517</v>
      </c>
      <c r="D18596" s="2" t="s">
        <v>5525</v>
      </c>
      <c r="E18596" s="1">
        <v>17.506270345052084</v>
      </c>
    </row>
    <row r="18597" spans="2:5" x14ac:dyDescent="0.25">
      <c r="B18597" s="18">
        <v>44507.666666666664</v>
      </c>
      <c r="C18597" s="2" t="s">
        <v>5517</v>
      </c>
      <c r="D18597" s="2" t="s">
        <v>5525</v>
      </c>
      <c r="E18597" s="1">
        <v>18.145043945312501</v>
      </c>
    </row>
    <row r="18598" spans="2:5" x14ac:dyDescent="0.25">
      <c r="B18598" s="18">
        <v>44507.708333333336</v>
      </c>
      <c r="C18598" s="2" t="s">
        <v>5517</v>
      </c>
      <c r="D18598" s="2" t="s">
        <v>5525</v>
      </c>
      <c r="E18598" s="1">
        <v>17.143766276041667</v>
      </c>
    </row>
    <row r="18599" spans="2:5" x14ac:dyDescent="0.25">
      <c r="B18599" s="18">
        <v>44507.75</v>
      </c>
      <c r="C18599" s="2" t="s">
        <v>5517</v>
      </c>
      <c r="D18599" s="2" t="s">
        <v>5525</v>
      </c>
      <c r="E18599" s="1">
        <v>14.88729248046875</v>
      </c>
    </row>
    <row r="18600" spans="2:5" x14ac:dyDescent="0.25">
      <c r="B18600" s="18">
        <v>44507.791666666664</v>
      </c>
      <c r="C18600" s="2" t="s">
        <v>5517</v>
      </c>
      <c r="D18600" s="2" t="s">
        <v>5525</v>
      </c>
      <c r="E18600" s="1">
        <v>19.303580729166665</v>
      </c>
    </row>
    <row r="18601" spans="2:5" x14ac:dyDescent="0.25">
      <c r="B18601" s="18">
        <v>44507.833333333336</v>
      </c>
      <c r="C18601" s="2" t="s">
        <v>5517</v>
      </c>
      <c r="D18601" s="2" t="s">
        <v>5525</v>
      </c>
      <c r="E18601" s="1">
        <v>17.139595540364585</v>
      </c>
    </row>
    <row r="18602" spans="2:5" x14ac:dyDescent="0.25">
      <c r="B18602" s="18">
        <v>44507.875</v>
      </c>
      <c r="C18602" s="2" t="s">
        <v>5517</v>
      </c>
      <c r="D18602" s="2" t="s">
        <v>5525</v>
      </c>
      <c r="E18602" s="1">
        <v>16.5673828125</v>
      </c>
    </row>
    <row r="18603" spans="2:5" x14ac:dyDescent="0.25">
      <c r="B18603" s="18">
        <v>44507.916666666664</v>
      </c>
      <c r="C18603" s="2" t="s">
        <v>5517</v>
      </c>
      <c r="D18603" s="2" t="s">
        <v>5525</v>
      </c>
      <c r="E18603" s="1">
        <v>16.311812337239584</v>
      </c>
    </row>
    <row r="18604" spans="2:5" x14ac:dyDescent="0.25">
      <c r="B18604" s="18">
        <v>44507.958333333336</v>
      </c>
      <c r="C18604" s="2" t="s">
        <v>5517</v>
      </c>
      <c r="D18604" s="2" t="s">
        <v>5525</v>
      </c>
      <c r="E18604" s="1">
        <v>15</v>
      </c>
    </row>
    <row r="18605" spans="2:5" x14ac:dyDescent="0.25">
      <c r="B18605" s="18">
        <v>44508</v>
      </c>
      <c r="C18605" s="2" t="s">
        <v>5517</v>
      </c>
      <c r="D18605" s="2" t="s">
        <v>5525</v>
      </c>
      <c r="E18605" s="1">
        <v>16.272379557291668</v>
      </c>
    </row>
    <row r="18606" spans="2:5" x14ac:dyDescent="0.25">
      <c r="B18606" s="18">
        <v>44508.041666666664</v>
      </c>
      <c r="C18606" s="2" t="s">
        <v>5517</v>
      </c>
      <c r="D18606" s="2" t="s">
        <v>5525</v>
      </c>
      <c r="E18606" s="1">
        <v>16.46484375</v>
      </c>
    </row>
    <row r="18607" spans="2:5" x14ac:dyDescent="0.25">
      <c r="B18607" s="18">
        <v>44508.083333333336</v>
      </c>
      <c r="C18607" s="2" t="s">
        <v>5517</v>
      </c>
      <c r="D18607" s="2" t="s">
        <v>5525</v>
      </c>
      <c r="E18607" s="1">
        <v>16.46484375</v>
      </c>
    </row>
    <row r="18608" spans="2:5" x14ac:dyDescent="0.25">
      <c r="B18608" s="18">
        <v>44508.125</v>
      </c>
      <c r="C18608" s="2" t="s">
        <v>5517</v>
      </c>
      <c r="D18608" s="2" t="s">
        <v>5525</v>
      </c>
      <c r="E18608" s="1">
        <v>14.35025634765625</v>
      </c>
    </row>
    <row r="18609" spans="2:5" x14ac:dyDescent="0.25">
      <c r="B18609" s="18">
        <v>44508.166666666664</v>
      </c>
      <c r="C18609" s="2" t="s">
        <v>5517</v>
      </c>
      <c r="D18609" s="2" t="s">
        <v>5525</v>
      </c>
      <c r="E18609" s="1">
        <v>13.459342447916667</v>
      </c>
    </row>
    <row r="18610" spans="2:5" x14ac:dyDescent="0.25">
      <c r="B18610" s="18">
        <v>44508.208333333336</v>
      </c>
      <c r="C18610" s="2" t="s">
        <v>5517</v>
      </c>
      <c r="D18610" s="2" t="s">
        <v>5525</v>
      </c>
      <c r="E18610" s="1">
        <v>15.2470703125</v>
      </c>
    </row>
    <row r="18611" spans="2:5" x14ac:dyDescent="0.25">
      <c r="B18611" s="18">
        <v>44508.25</v>
      </c>
      <c r="C18611" s="2" t="s">
        <v>5517</v>
      </c>
      <c r="D18611" s="2" t="s">
        <v>5525</v>
      </c>
      <c r="E18611" s="1">
        <v>15.096842447916666</v>
      </c>
    </row>
    <row r="18612" spans="2:5" x14ac:dyDescent="0.25">
      <c r="B18612" s="18">
        <v>44508.291666666664</v>
      </c>
      <c r="C18612" s="2" t="s">
        <v>5517</v>
      </c>
      <c r="D18612" s="2" t="s">
        <v>5525</v>
      </c>
      <c r="E18612" s="1">
        <v>12.988655598958333</v>
      </c>
    </row>
    <row r="18613" spans="2:5" x14ac:dyDescent="0.25">
      <c r="B18613" s="18">
        <v>44508.333333333336</v>
      </c>
      <c r="C18613" s="2" t="s">
        <v>5517</v>
      </c>
      <c r="D18613" s="2" t="s">
        <v>5525</v>
      </c>
      <c r="E18613" s="1">
        <v>12.0263671875</v>
      </c>
    </row>
    <row r="18614" spans="2:5" x14ac:dyDescent="0.25">
      <c r="B18614" s="18">
        <v>44508.375</v>
      </c>
      <c r="C18614" s="2" t="s">
        <v>5517</v>
      </c>
      <c r="D18614" s="2" t="s">
        <v>5525</v>
      </c>
      <c r="E18614" s="1">
        <v>12.4360107421875</v>
      </c>
    </row>
    <row r="18615" spans="2:5" x14ac:dyDescent="0.25">
      <c r="B18615" s="18">
        <v>44508.416666666664</v>
      </c>
      <c r="C18615" s="2" t="s">
        <v>5517</v>
      </c>
      <c r="D18615" s="2" t="s">
        <v>5525</v>
      </c>
      <c r="E18615" s="1">
        <v>15.215405273437501</v>
      </c>
    </row>
    <row r="18616" spans="2:5" x14ac:dyDescent="0.25">
      <c r="B18616" s="18">
        <v>44508.458333333336</v>
      </c>
      <c r="C18616" s="2" t="s">
        <v>5517</v>
      </c>
      <c r="D18616" s="2" t="s">
        <v>5525</v>
      </c>
      <c r="E18616" s="1">
        <v>18.862662760416665</v>
      </c>
    </row>
    <row r="18617" spans="2:5" x14ac:dyDescent="0.25">
      <c r="B18617" s="18">
        <v>44508.5</v>
      </c>
      <c r="C18617" s="2" t="s">
        <v>5517</v>
      </c>
      <c r="D18617" s="2" t="s">
        <v>5525</v>
      </c>
      <c r="E18617" s="1">
        <v>17.497648111979167</v>
      </c>
    </row>
    <row r="18618" spans="2:5" x14ac:dyDescent="0.25">
      <c r="B18618" s="18">
        <v>44508.541666666664</v>
      </c>
      <c r="C18618" s="2" t="s">
        <v>5517</v>
      </c>
      <c r="D18618" s="2" t="s">
        <v>5525</v>
      </c>
      <c r="E18618" s="1">
        <v>19.266916910807293</v>
      </c>
    </row>
    <row r="18619" spans="2:5" x14ac:dyDescent="0.25">
      <c r="B18619" s="18">
        <v>44508.583333333336</v>
      </c>
      <c r="C18619" s="2" t="s">
        <v>5517</v>
      </c>
      <c r="D18619" s="2" t="s">
        <v>5525</v>
      </c>
      <c r="E18619" s="1">
        <v>18.08984375</v>
      </c>
    </row>
    <row r="18620" spans="2:5" x14ac:dyDescent="0.25">
      <c r="B18620" s="18">
        <v>44508.625</v>
      </c>
      <c r="C18620" s="2" t="s">
        <v>5517</v>
      </c>
      <c r="D18620" s="2" t="s">
        <v>5525</v>
      </c>
      <c r="E18620" s="1">
        <v>19.448266601562501</v>
      </c>
    </row>
    <row r="18621" spans="2:5" x14ac:dyDescent="0.25">
      <c r="B18621" s="18">
        <v>44508.666666666664</v>
      </c>
      <c r="C18621" s="2" t="s">
        <v>5517</v>
      </c>
      <c r="D18621" s="2" t="s">
        <v>5525</v>
      </c>
      <c r="E18621" s="1">
        <v>15.050858561197916</v>
      </c>
    </row>
    <row r="18622" spans="2:5" x14ac:dyDescent="0.25">
      <c r="B18622" s="18">
        <v>44508.708333333336</v>
      </c>
      <c r="C18622" s="2" t="s">
        <v>5517</v>
      </c>
      <c r="D18622" s="2" t="s">
        <v>5525</v>
      </c>
      <c r="E18622" s="1">
        <v>20.546643066406251</v>
      </c>
    </row>
    <row r="18623" spans="2:5" x14ac:dyDescent="0.25">
      <c r="B18623" s="18">
        <v>44508.75</v>
      </c>
      <c r="C18623" s="2" t="s">
        <v>5517</v>
      </c>
      <c r="D18623" s="2" t="s">
        <v>5525</v>
      </c>
      <c r="E18623" s="1">
        <v>29.244852701822918</v>
      </c>
    </row>
    <row r="18624" spans="2:5" x14ac:dyDescent="0.25">
      <c r="B18624" s="18">
        <v>44508.791666666664</v>
      </c>
      <c r="C18624" s="2" t="s">
        <v>5517</v>
      </c>
      <c r="D18624" s="2" t="s">
        <v>5525</v>
      </c>
      <c r="E18624" s="1">
        <v>42.932458496093751</v>
      </c>
    </row>
    <row r="18625" spans="2:5" x14ac:dyDescent="0.25">
      <c r="B18625" s="18">
        <v>44508.833333333336</v>
      </c>
      <c r="C18625" s="2" t="s">
        <v>5517</v>
      </c>
      <c r="D18625" s="2" t="s">
        <v>5525</v>
      </c>
      <c r="E18625" s="1">
        <v>27.241206868489584</v>
      </c>
    </row>
    <row r="18626" spans="2:5" x14ac:dyDescent="0.25">
      <c r="B18626" s="18">
        <v>44508.875</v>
      </c>
      <c r="C18626" s="2" t="s">
        <v>5517</v>
      </c>
      <c r="D18626" s="2" t="s">
        <v>5525</v>
      </c>
      <c r="E18626" s="1">
        <v>22.807657877604168</v>
      </c>
    </row>
    <row r="18627" spans="2:5" x14ac:dyDescent="0.25">
      <c r="B18627" s="18">
        <v>44508.916666666664</v>
      </c>
      <c r="C18627" s="2" t="s">
        <v>5517</v>
      </c>
      <c r="D18627" s="2" t="s">
        <v>5525</v>
      </c>
      <c r="E18627" s="1">
        <v>18.702258300781249</v>
      </c>
    </row>
    <row r="18628" spans="2:5" x14ac:dyDescent="0.25">
      <c r="B18628" s="18">
        <v>44508.958333333336</v>
      </c>
      <c r="C18628" s="2" t="s">
        <v>5517</v>
      </c>
      <c r="D18628" s="2" t="s">
        <v>5525</v>
      </c>
      <c r="E18628" s="1">
        <v>19.907902018229166</v>
      </c>
    </row>
    <row r="18629" spans="2:5" x14ac:dyDescent="0.25">
      <c r="B18629" s="18">
        <v>44509</v>
      </c>
      <c r="C18629" s="2" t="s">
        <v>5517</v>
      </c>
      <c r="D18629" s="2" t="s">
        <v>5525</v>
      </c>
      <c r="E18629" s="1">
        <v>17.961401367187499</v>
      </c>
    </row>
    <row r="18630" spans="2:5" x14ac:dyDescent="0.25">
      <c r="B18630" s="18">
        <v>44509.041666666664</v>
      </c>
      <c r="C18630" s="2" t="s">
        <v>5517</v>
      </c>
      <c r="D18630" s="2" t="s">
        <v>5525</v>
      </c>
      <c r="E18630" s="1">
        <v>22.592728678385416</v>
      </c>
    </row>
    <row r="18631" spans="2:5" x14ac:dyDescent="0.25">
      <c r="B18631" s="18">
        <v>44509.083333333336</v>
      </c>
      <c r="C18631" s="2" t="s">
        <v>5517</v>
      </c>
      <c r="D18631" s="2" t="s">
        <v>5525</v>
      </c>
      <c r="E18631" s="1">
        <v>33.040889485677084</v>
      </c>
    </row>
    <row r="18632" spans="2:5" x14ac:dyDescent="0.25">
      <c r="B18632" s="18">
        <v>44509.125</v>
      </c>
      <c r="C18632" s="2" t="s">
        <v>5517</v>
      </c>
      <c r="D18632" s="2" t="s">
        <v>5525</v>
      </c>
      <c r="E18632" s="1">
        <v>33.948954264322914</v>
      </c>
    </row>
    <row r="18633" spans="2:5" x14ac:dyDescent="0.25">
      <c r="B18633" s="18">
        <v>44509.166666666664</v>
      </c>
      <c r="C18633" s="2" t="s">
        <v>5517</v>
      </c>
      <c r="D18633" s="2" t="s">
        <v>5525</v>
      </c>
      <c r="E18633" s="1">
        <v>31.637829589843751</v>
      </c>
    </row>
    <row r="18634" spans="2:5" x14ac:dyDescent="0.25">
      <c r="B18634" s="18">
        <v>44509.208333333336</v>
      </c>
      <c r="C18634" s="2" t="s">
        <v>5517</v>
      </c>
      <c r="D18634" s="2" t="s">
        <v>5525</v>
      </c>
      <c r="E18634" s="1">
        <v>28.213696289062501</v>
      </c>
    </row>
    <row r="18635" spans="2:5" x14ac:dyDescent="0.25">
      <c r="B18635" s="18">
        <v>44509.25</v>
      </c>
      <c r="C18635" s="2" t="s">
        <v>5517</v>
      </c>
      <c r="D18635" s="2" t="s">
        <v>5525</v>
      </c>
      <c r="E18635" s="1">
        <v>25.282177734375001</v>
      </c>
    </row>
    <row r="18636" spans="2:5" x14ac:dyDescent="0.25">
      <c r="B18636" s="18">
        <v>44509.291666666664</v>
      </c>
      <c r="C18636" s="2" t="s">
        <v>5517</v>
      </c>
      <c r="D18636" s="2" t="s">
        <v>5525</v>
      </c>
      <c r="E18636" s="1">
        <v>25.542167154947915</v>
      </c>
    </row>
    <row r="18637" spans="2:5" x14ac:dyDescent="0.25">
      <c r="B18637" s="18">
        <v>44509.333333333336</v>
      </c>
      <c r="C18637" s="2" t="s">
        <v>5517</v>
      </c>
      <c r="D18637" s="2" t="s">
        <v>5525</v>
      </c>
      <c r="E18637" s="1">
        <v>29.350626627604168</v>
      </c>
    </row>
    <row r="18638" spans="2:5" x14ac:dyDescent="0.25">
      <c r="B18638" s="18">
        <v>44509.375</v>
      </c>
      <c r="C18638" s="2" t="s">
        <v>5517</v>
      </c>
      <c r="D18638" s="2" t="s">
        <v>5525</v>
      </c>
      <c r="E18638" s="1">
        <v>33.873710123697919</v>
      </c>
    </row>
    <row r="18639" spans="2:5" x14ac:dyDescent="0.25">
      <c r="B18639" s="18">
        <v>44509.416666666664</v>
      </c>
      <c r="C18639" s="2" t="s">
        <v>5517</v>
      </c>
      <c r="D18639" s="2" t="s">
        <v>5525</v>
      </c>
      <c r="E18639" s="1">
        <v>98.680680338541663</v>
      </c>
    </row>
    <row r="18640" spans="2:5" x14ac:dyDescent="0.25">
      <c r="B18640" s="18">
        <v>44509.458333333336</v>
      </c>
      <c r="C18640" s="2" t="s">
        <v>5517</v>
      </c>
      <c r="D18640" s="2" t="s">
        <v>5525</v>
      </c>
      <c r="E18640" s="1">
        <v>77.86383056640625</v>
      </c>
    </row>
    <row r="18641" spans="2:5" x14ac:dyDescent="0.25">
      <c r="B18641" s="18">
        <v>44509.5</v>
      </c>
      <c r="C18641" s="2" t="s">
        <v>5517</v>
      </c>
      <c r="D18641" s="2" t="s">
        <v>5525</v>
      </c>
      <c r="E18641" s="1">
        <v>75.43105875651041</v>
      </c>
    </row>
    <row r="18642" spans="2:5" x14ac:dyDescent="0.25">
      <c r="B18642" s="18">
        <v>44509.541666666664</v>
      </c>
      <c r="C18642" s="2" t="s">
        <v>5517</v>
      </c>
      <c r="D18642" s="2" t="s">
        <v>5525</v>
      </c>
      <c r="E18642" s="1">
        <v>42.116495768229164</v>
      </c>
    </row>
    <row r="18643" spans="2:5" x14ac:dyDescent="0.25">
      <c r="B18643" s="18">
        <v>44509.583333333336</v>
      </c>
      <c r="C18643" s="2" t="s">
        <v>5517</v>
      </c>
      <c r="D18643" s="2" t="s">
        <v>5525</v>
      </c>
      <c r="E18643" s="1">
        <v>64.795548502604163</v>
      </c>
    </row>
    <row r="18644" spans="2:5" x14ac:dyDescent="0.25">
      <c r="B18644" s="18">
        <v>44509.625</v>
      </c>
      <c r="C18644" s="2" t="s">
        <v>5517</v>
      </c>
      <c r="D18644" s="2" t="s">
        <v>5525</v>
      </c>
      <c r="E18644" s="1">
        <v>46.45713704427083</v>
      </c>
    </row>
    <row r="18645" spans="2:5" x14ac:dyDescent="0.25">
      <c r="B18645" s="18">
        <v>44509.666666666664</v>
      </c>
      <c r="C18645" s="2" t="s">
        <v>5517</v>
      </c>
      <c r="D18645" s="2" t="s">
        <v>5525</v>
      </c>
      <c r="E18645" s="1">
        <v>31.093896484375001</v>
      </c>
    </row>
    <row r="18646" spans="2:5" x14ac:dyDescent="0.25">
      <c r="B18646" s="18">
        <v>44509.708333333336</v>
      </c>
      <c r="C18646" s="2" t="s">
        <v>5517</v>
      </c>
      <c r="D18646" s="2" t="s">
        <v>5525</v>
      </c>
      <c r="E18646" s="1">
        <v>34.157324218749999</v>
      </c>
    </row>
    <row r="18647" spans="2:5" x14ac:dyDescent="0.25">
      <c r="B18647" s="18">
        <v>44509.75</v>
      </c>
      <c r="C18647" s="2" t="s">
        <v>5517</v>
      </c>
      <c r="D18647" s="2" t="s">
        <v>5525</v>
      </c>
      <c r="E18647" s="1">
        <v>52.118802897135417</v>
      </c>
    </row>
    <row r="18648" spans="2:5" x14ac:dyDescent="0.25">
      <c r="B18648" s="18">
        <v>44509.791666666664</v>
      </c>
      <c r="C18648" s="2" t="s">
        <v>5517</v>
      </c>
      <c r="D18648" s="2" t="s">
        <v>5525</v>
      </c>
      <c r="E18648" s="1">
        <v>78.434106445312494</v>
      </c>
    </row>
    <row r="18649" spans="2:5" x14ac:dyDescent="0.25">
      <c r="B18649" s="18">
        <v>44509.833333333336</v>
      </c>
      <c r="C18649" s="2" t="s">
        <v>5517</v>
      </c>
      <c r="D18649" s="2" t="s">
        <v>5525</v>
      </c>
      <c r="E18649" s="1">
        <v>65.12881673177084</v>
      </c>
    </row>
    <row r="18650" spans="2:5" x14ac:dyDescent="0.25">
      <c r="B18650" s="18">
        <v>44509.875</v>
      </c>
      <c r="C18650" s="2" t="s">
        <v>5517</v>
      </c>
      <c r="D18650" s="2" t="s">
        <v>5525</v>
      </c>
      <c r="E18650" s="1">
        <v>34.672188313802081</v>
      </c>
    </row>
    <row r="18651" spans="2:5" x14ac:dyDescent="0.25">
      <c r="B18651" s="18">
        <v>44509.916666666664</v>
      </c>
      <c r="C18651" s="2" t="s">
        <v>5517</v>
      </c>
      <c r="D18651" s="2" t="s">
        <v>5525</v>
      </c>
      <c r="E18651" s="1">
        <v>32.943041992187503</v>
      </c>
    </row>
    <row r="18652" spans="2:5" x14ac:dyDescent="0.25">
      <c r="B18652" s="18">
        <v>44509.958333333336</v>
      </c>
      <c r="C18652" s="2" t="s">
        <v>5517</v>
      </c>
      <c r="D18652" s="2" t="s">
        <v>5525</v>
      </c>
      <c r="E18652" s="1">
        <v>44.649483235677081</v>
      </c>
    </row>
    <row r="18653" spans="2:5" x14ac:dyDescent="0.25">
      <c r="B18653" s="18">
        <v>44510</v>
      </c>
      <c r="C18653" s="2" t="s">
        <v>5517</v>
      </c>
      <c r="D18653" s="2" t="s">
        <v>5525</v>
      </c>
      <c r="E18653" s="1">
        <v>42.921012369791669</v>
      </c>
    </row>
    <row r="18654" spans="2:5" x14ac:dyDescent="0.25">
      <c r="B18654" s="18">
        <v>44510.041666666664</v>
      </c>
      <c r="C18654" s="2" t="s">
        <v>5517</v>
      </c>
      <c r="D18654" s="2" t="s">
        <v>5525</v>
      </c>
      <c r="E18654" s="1">
        <v>25.528324381510416</v>
      </c>
    </row>
    <row r="18655" spans="2:5" x14ac:dyDescent="0.25">
      <c r="B18655" s="18">
        <v>44510.083333333336</v>
      </c>
      <c r="C18655" s="2" t="s">
        <v>5517</v>
      </c>
      <c r="D18655" s="2" t="s">
        <v>5525</v>
      </c>
      <c r="E18655" s="1">
        <v>62.001135253906249</v>
      </c>
    </row>
    <row r="18656" spans="2:5" x14ac:dyDescent="0.25">
      <c r="B18656" s="18">
        <v>44510.125</v>
      </c>
      <c r="C18656" s="2" t="s">
        <v>5517</v>
      </c>
      <c r="D18656" s="2" t="s">
        <v>5525</v>
      </c>
      <c r="E18656" s="1">
        <v>47.827242838541665</v>
      </c>
    </row>
    <row r="18657" spans="2:5" x14ac:dyDescent="0.25">
      <c r="B18657" s="18">
        <v>44510.166666666664</v>
      </c>
      <c r="C18657" s="2" t="s">
        <v>5517</v>
      </c>
      <c r="D18657" s="2" t="s">
        <v>5525</v>
      </c>
      <c r="E18657" s="1">
        <v>62.421939290364584</v>
      </c>
    </row>
    <row r="18658" spans="2:5" x14ac:dyDescent="0.25">
      <c r="B18658" s="18">
        <v>44510.208333333336</v>
      </c>
      <c r="C18658" s="2" t="s">
        <v>5517</v>
      </c>
      <c r="D18658" s="2" t="s">
        <v>5525</v>
      </c>
      <c r="E18658" s="1">
        <v>60.278186035156253</v>
      </c>
    </row>
    <row r="18659" spans="2:5" x14ac:dyDescent="0.25">
      <c r="B18659" s="18">
        <v>44510.25</v>
      </c>
      <c r="C18659" s="2" t="s">
        <v>5517</v>
      </c>
      <c r="D18659" s="2" t="s">
        <v>5525</v>
      </c>
      <c r="E18659" s="1">
        <v>53.411511230468747</v>
      </c>
    </row>
    <row r="18660" spans="2:5" x14ac:dyDescent="0.25">
      <c r="B18660" s="18">
        <v>44510.291666666664</v>
      </c>
      <c r="C18660" s="2" t="s">
        <v>5517</v>
      </c>
      <c r="D18660" s="2" t="s">
        <v>5525</v>
      </c>
      <c r="E18660" s="1">
        <v>23.658841959635417</v>
      </c>
    </row>
    <row r="18661" spans="2:5" x14ac:dyDescent="0.25">
      <c r="B18661" s="18">
        <v>44510.333333333336</v>
      </c>
      <c r="C18661" s="2" t="s">
        <v>5517</v>
      </c>
      <c r="D18661" s="2" t="s">
        <v>5525</v>
      </c>
      <c r="E18661" s="1">
        <v>23.067220052083332</v>
      </c>
    </row>
    <row r="18662" spans="2:5" x14ac:dyDescent="0.25">
      <c r="B18662" s="18">
        <v>44510.375</v>
      </c>
      <c r="C18662" s="2" t="s">
        <v>5517</v>
      </c>
      <c r="D18662" s="2" t="s">
        <v>5525</v>
      </c>
      <c r="E18662" s="1">
        <v>24.041101074218751</v>
      </c>
    </row>
    <row r="18663" spans="2:5" x14ac:dyDescent="0.25">
      <c r="B18663" s="18">
        <v>44510.416666666664</v>
      </c>
      <c r="C18663" s="2" t="s">
        <v>5517</v>
      </c>
      <c r="D18663" s="2" t="s">
        <v>5525</v>
      </c>
      <c r="E18663" s="1">
        <v>26.716045227050781</v>
      </c>
    </row>
    <row r="18664" spans="2:5" x14ac:dyDescent="0.25">
      <c r="B18664" s="18">
        <v>44510.458333333336</v>
      </c>
      <c r="C18664" s="2" t="s">
        <v>5517</v>
      </c>
      <c r="D18664" s="2" t="s">
        <v>5525</v>
      </c>
      <c r="E18664" s="1">
        <v>22.083332214355469</v>
      </c>
    </row>
    <row r="18665" spans="2:5" x14ac:dyDescent="0.25">
      <c r="B18665" s="18">
        <v>44510.5</v>
      </c>
      <c r="C18665" s="2" t="s">
        <v>5517</v>
      </c>
      <c r="D18665" s="2" t="s">
        <v>5525</v>
      </c>
      <c r="E18665" s="1">
        <v>36.564527079264323</v>
      </c>
    </row>
    <row r="18666" spans="2:5" x14ac:dyDescent="0.25">
      <c r="B18666" s="18">
        <v>44510.541666666664</v>
      </c>
      <c r="C18666" s="2" t="s">
        <v>5517</v>
      </c>
      <c r="D18666" s="2" t="s">
        <v>5525</v>
      </c>
      <c r="E18666" s="1">
        <v>26.366686299641927</v>
      </c>
    </row>
    <row r="18667" spans="2:5" x14ac:dyDescent="0.25">
      <c r="B18667" s="18">
        <v>44510.583333333336</v>
      </c>
      <c r="C18667" s="2" t="s">
        <v>5517</v>
      </c>
      <c r="D18667" s="2" t="s">
        <v>5525</v>
      </c>
      <c r="E18667" s="1">
        <v>35.093542480468749</v>
      </c>
    </row>
    <row r="18668" spans="2:5" x14ac:dyDescent="0.25">
      <c r="B18668" s="18">
        <v>44510.625</v>
      </c>
      <c r="C18668" s="2" t="s">
        <v>5517</v>
      </c>
      <c r="D18668" s="2" t="s">
        <v>5525</v>
      </c>
      <c r="E18668" s="1">
        <v>36.31678873697917</v>
      </c>
    </row>
    <row r="18669" spans="2:5" x14ac:dyDescent="0.25">
      <c r="B18669" s="18">
        <v>44510.666666666664</v>
      </c>
      <c r="C18669" s="2" t="s">
        <v>5517</v>
      </c>
      <c r="D18669" s="2" t="s">
        <v>5525</v>
      </c>
      <c r="E18669" s="1">
        <v>32.588065592447919</v>
      </c>
    </row>
    <row r="18670" spans="2:5" x14ac:dyDescent="0.25">
      <c r="B18670" s="18">
        <v>44510.708333333336</v>
      </c>
      <c r="C18670" s="2" t="s">
        <v>5517</v>
      </c>
      <c r="D18670" s="2" t="s">
        <v>5525</v>
      </c>
      <c r="E18670" s="1">
        <v>29.821423339843751</v>
      </c>
    </row>
    <row r="18671" spans="2:5" x14ac:dyDescent="0.25">
      <c r="B18671" s="18">
        <v>44510.75</v>
      </c>
      <c r="C18671" s="2" t="s">
        <v>5517</v>
      </c>
      <c r="D18671" s="2" t="s">
        <v>5525</v>
      </c>
      <c r="E18671" s="1">
        <v>38.85383707682292</v>
      </c>
    </row>
    <row r="18672" spans="2:5" x14ac:dyDescent="0.25">
      <c r="B18672" s="18">
        <v>44510.791666666664</v>
      </c>
      <c r="C18672" s="2" t="s">
        <v>5517</v>
      </c>
      <c r="D18672" s="2" t="s">
        <v>5525</v>
      </c>
      <c r="E18672" s="1">
        <v>40.314396158854166</v>
      </c>
    </row>
    <row r="18673" spans="2:5" x14ac:dyDescent="0.25">
      <c r="B18673" s="18">
        <v>44510.833333333336</v>
      </c>
      <c r="C18673" s="2" t="s">
        <v>5517</v>
      </c>
      <c r="D18673" s="2" t="s">
        <v>5525</v>
      </c>
      <c r="E18673" s="1">
        <v>39.579235839843747</v>
      </c>
    </row>
    <row r="18674" spans="2:5" x14ac:dyDescent="0.25">
      <c r="B18674" s="18">
        <v>44510.875</v>
      </c>
      <c r="C18674" s="2" t="s">
        <v>5517</v>
      </c>
      <c r="D18674" s="2" t="s">
        <v>5525</v>
      </c>
      <c r="E18674" s="1">
        <v>38.997342936197917</v>
      </c>
    </row>
    <row r="18675" spans="2:5" x14ac:dyDescent="0.25">
      <c r="B18675" s="18">
        <v>44510.916666666664</v>
      </c>
      <c r="C18675" s="2" t="s">
        <v>5517</v>
      </c>
      <c r="D18675" s="2" t="s">
        <v>5525</v>
      </c>
      <c r="E18675" s="1">
        <v>41.744421386718749</v>
      </c>
    </row>
    <row r="18676" spans="2:5" x14ac:dyDescent="0.25">
      <c r="B18676" s="18">
        <v>44510.958333333336</v>
      </c>
      <c r="C18676" s="2" t="s">
        <v>5517</v>
      </c>
      <c r="D18676" s="2" t="s">
        <v>5525</v>
      </c>
      <c r="E18676" s="1">
        <v>39.264945475260419</v>
      </c>
    </row>
    <row r="18677" spans="2:5" x14ac:dyDescent="0.25">
      <c r="B18677" s="18">
        <v>44511</v>
      </c>
      <c r="C18677" s="2" t="s">
        <v>5517</v>
      </c>
      <c r="D18677" s="2" t="s">
        <v>5525</v>
      </c>
      <c r="E18677" s="1">
        <v>46.1717529296875</v>
      </c>
    </row>
    <row r="18678" spans="2:5" x14ac:dyDescent="0.25">
      <c r="B18678" s="18">
        <v>44511.041666666664</v>
      </c>
      <c r="C18678" s="2" t="s">
        <v>5517</v>
      </c>
      <c r="D18678" s="2" t="s">
        <v>5525</v>
      </c>
      <c r="E18678" s="1">
        <v>46.675101420084637</v>
      </c>
    </row>
    <row r="18679" spans="2:5" x14ac:dyDescent="0.25">
      <c r="B18679" s="18">
        <v>44511.083333333336</v>
      </c>
      <c r="C18679" s="2" t="s">
        <v>5517</v>
      </c>
      <c r="D18679" s="2" t="s">
        <v>5525</v>
      </c>
      <c r="E18679" s="1">
        <v>47.990458475748696</v>
      </c>
    </row>
    <row r="18680" spans="2:5" x14ac:dyDescent="0.25">
      <c r="B18680" s="18">
        <v>44511.125</v>
      </c>
      <c r="C18680" s="2" t="s">
        <v>5517</v>
      </c>
      <c r="D18680" s="2" t="s">
        <v>5525</v>
      </c>
      <c r="E18680" s="1">
        <v>51.076822916666664</v>
      </c>
    </row>
    <row r="18681" spans="2:5" x14ac:dyDescent="0.25">
      <c r="B18681" s="18">
        <v>44511.166666666664</v>
      </c>
      <c r="C18681" s="2" t="s">
        <v>5517</v>
      </c>
      <c r="D18681" s="2" t="s">
        <v>5525</v>
      </c>
      <c r="E18681" s="1">
        <v>53.01335042317708</v>
      </c>
    </row>
    <row r="18682" spans="2:5" x14ac:dyDescent="0.25">
      <c r="B18682" s="18">
        <v>44511.208333333336</v>
      </c>
      <c r="C18682" s="2" t="s">
        <v>5517</v>
      </c>
      <c r="D18682" s="2" t="s">
        <v>5525</v>
      </c>
      <c r="E18682" s="1">
        <v>56.30555826822917</v>
      </c>
    </row>
    <row r="18683" spans="2:5" x14ac:dyDescent="0.25">
      <c r="B18683" s="18">
        <v>44511.25</v>
      </c>
      <c r="C18683" s="2" t="s">
        <v>5517</v>
      </c>
      <c r="D18683" s="2" t="s">
        <v>5525</v>
      </c>
      <c r="E18683" s="1">
        <v>52.607303873697916</v>
      </c>
    </row>
    <row r="18684" spans="2:5" x14ac:dyDescent="0.25">
      <c r="B18684" s="18">
        <v>44511.291666666664</v>
      </c>
      <c r="C18684" s="2" t="s">
        <v>5517</v>
      </c>
      <c r="D18684" s="2" t="s">
        <v>5525</v>
      </c>
      <c r="E18684" s="1">
        <v>54.804418945312499</v>
      </c>
    </row>
    <row r="18685" spans="2:5" x14ac:dyDescent="0.25">
      <c r="B18685" s="18">
        <v>44511.333333333336</v>
      </c>
      <c r="C18685" s="2" t="s">
        <v>5517</v>
      </c>
      <c r="D18685" s="2" t="s">
        <v>5525</v>
      </c>
      <c r="E18685" s="1">
        <v>48.43849283854167</v>
      </c>
    </row>
    <row r="18686" spans="2:5" x14ac:dyDescent="0.25">
      <c r="B18686" s="18">
        <v>44511.375</v>
      </c>
      <c r="C18686" s="2" t="s">
        <v>5517</v>
      </c>
      <c r="D18686" s="2" t="s">
        <v>5525</v>
      </c>
      <c r="E18686" s="1">
        <v>42.084440104166667</v>
      </c>
    </row>
    <row r="18687" spans="2:5" x14ac:dyDescent="0.25">
      <c r="B18687" s="18">
        <v>44511.416666666664</v>
      </c>
      <c r="C18687" s="2" t="s">
        <v>5517</v>
      </c>
      <c r="D18687" s="2" t="s">
        <v>5525</v>
      </c>
      <c r="E18687" s="1">
        <v>44.537707519531253</v>
      </c>
    </row>
    <row r="18688" spans="2:5" x14ac:dyDescent="0.25">
      <c r="B18688" s="18">
        <v>44511.458333333336</v>
      </c>
      <c r="C18688" s="2" t="s">
        <v>5517</v>
      </c>
      <c r="D18688" s="2" t="s">
        <v>5525</v>
      </c>
      <c r="E18688" s="1">
        <v>44.22564697265625</v>
      </c>
    </row>
    <row r="18689" spans="2:5" x14ac:dyDescent="0.25">
      <c r="B18689" s="18">
        <v>44511.5</v>
      </c>
      <c r="C18689" s="2" t="s">
        <v>5517</v>
      </c>
      <c r="D18689" s="2" t="s">
        <v>5525</v>
      </c>
      <c r="E18689" s="1">
        <v>45.254907226562501</v>
      </c>
    </row>
    <row r="18690" spans="2:5" x14ac:dyDescent="0.25">
      <c r="B18690" s="18">
        <v>44511.541666666664</v>
      </c>
      <c r="C18690" s="2" t="s">
        <v>5517</v>
      </c>
      <c r="D18690" s="2" t="s">
        <v>5525</v>
      </c>
      <c r="E18690" s="1">
        <v>40.818710021972656</v>
      </c>
    </row>
    <row r="18691" spans="2:5" x14ac:dyDescent="0.25">
      <c r="B18691" s="18">
        <v>44511.583333333336</v>
      </c>
      <c r="C18691" s="2" t="s">
        <v>5517</v>
      </c>
      <c r="D18691" s="2" t="s">
        <v>5525</v>
      </c>
      <c r="E18691" s="1">
        <v>45.365172627766924</v>
      </c>
    </row>
    <row r="18692" spans="2:5" x14ac:dyDescent="0.25">
      <c r="B18692" s="18">
        <v>44511.625</v>
      </c>
      <c r="C18692" s="2" t="s">
        <v>5517</v>
      </c>
      <c r="D18692" s="2" t="s">
        <v>5525</v>
      </c>
      <c r="E18692" s="1">
        <v>44.309794108072914</v>
      </c>
    </row>
    <row r="18693" spans="2:5" x14ac:dyDescent="0.25">
      <c r="B18693" s="18">
        <v>44511.666666666664</v>
      </c>
      <c r="C18693" s="2" t="s">
        <v>5517</v>
      </c>
      <c r="D18693" s="2" t="s">
        <v>5525</v>
      </c>
      <c r="E18693" s="1">
        <v>45.751049804687497</v>
      </c>
    </row>
    <row r="18694" spans="2:5" x14ac:dyDescent="0.25">
      <c r="B18694" s="18">
        <v>44511.708333333336</v>
      </c>
      <c r="C18694" s="2" t="s">
        <v>5517</v>
      </c>
      <c r="D18694" s="2" t="s">
        <v>5525</v>
      </c>
      <c r="E18694" s="1">
        <v>42.696667480468747</v>
      </c>
    </row>
    <row r="18695" spans="2:5" x14ac:dyDescent="0.25">
      <c r="B18695" s="18">
        <v>44511.75</v>
      </c>
      <c r="C18695" s="2" t="s">
        <v>5517</v>
      </c>
      <c r="D18695" s="2" t="s">
        <v>5525</v>
      </c>
      <c r="E18695" s="1">
        <v>40.193387858072917</v>
      </c>
    </row>
    <row r="18696" spans="2:5" x14ac:dyDescent="0.25">
      <c r="B18696" s="18">
        <v>44511.791666666664</v>
      </c>
      <c r="C18696" s="2" t="s">
        <v>5517</v>
      </c>
      <c r="D18696" s="2" t="s">
        <v>5525</v>
      </c>
      <c r="E18696" s="1">
        <v>49.957002766927083</v>
      </c>
    </row>
    <row r="18697" spans="2:5" x14ac:dyDescent="0.25">
      <c r="B18697" s="18">
        <v>44511.833333333336</v>
      </c>
      <c r="C18697" s="2" t="s">
        <v>5517</v>
      </c>
      <c r="D18697" s="2" t="s">
        <v>5525</v>
      </c>
      <c r="E18697" s="1">
        <v>87.062613932291669</v>
      </c>
    </row>
    <row r="18698" spans="2:5" x14ac:dyDescent="0.25">
      <c r="B18698" s="18">
        <v>44511.875</v>
      </c>
      <c r="C18698" s="2" t="s">
        <v>5517</v>
      </c>
      <c r="D18698" s="2" t="s">
        <v>5525</v>
      </c>
      <c r="E18698" s="1">
        <v>73.848050740559898</v>
      </c>
    </row>
    <row r="18699" spans="2:5" x14ac:dyDescent="0.25">
      <c r="B18699" s="18">
        <v>44511.916666666664</v>
      </c>
      <c r="C18699" s="2" t="s">
        <v>5517</v>
      </c>
      <c r="D18699" s="2" t="s">
        <v>5525</v>
      </c>
      <c r="E18699" s="1">
        <v>73.74200052897136</v>
      </c>
    </row>
    <row r="18700" spans="2:5" x14ac:dyDescent="0.25">
      <c r="B18700" s="18">
        <v>44511.958333333336</v>
      </c>
      <c r="C18700" s="2" t="s">
        <v>5517</v>
      </c>
      <c r="D18700" s="2" t="s">
        <v>5525</v>
      </c>
      <c r="E18700" s="1">
        <v>65.553401692708334</v>
      </c>
    </row>
    <row r="18701" spans="2:5" x14ac:dyDescent="0.25">
      <c r="B18701" s="18">
        <v>44512</v>
      </c>
      <c r="C18701" s="2" t="s">
        <v>5517</v>
      </c>
      <c r="D18701" s="2" t="s">
        <v>5525</v>
      </c>
      <c r="E18701" s="1">
        <v>64.635632324218747</v>
      </c>
    </row>
    <row r="18702" spans="2:5" x14ac:dyDescent="0.25">
      <c r="B18702" s="18">
        <v>44512.041666666664</v>
      </c>
      <c r="C18702" s="2" t="s">
        <v>5517</v>
      </c>
      <c r="D18702" s="2" t="s">
        <v>5525</v>
      </c>
      <c r="E18702" s="1">
        <v>41.074255371093749</v>
      </c>
    </row>
    <row r="18703" spans="2:5" x14ac:dyDescent="0.25">
      <c r="B18703" s="18">
        <v>44512.083333333336</v>
      </c>
      <c r="C18703" s="2" t="s">
        <v>5517</v>
      </c>
      <c r="D18703" s="2" t="s">
        <v>5525</v>
      </c>
      <c r="E18703" s="1">
        <v>82.158322245279948</v>
      </c>
    </row>
    <row r="18704" spans="2:5" x14ac:dyDescent="0.25">
      <c r="B18704" s="18">
        <v>44512.125</v>
      </c>
      <c r="C18704" s="2" t="s">
        <v>5517</v>
      </c>
      <c r="D18704" s="2" t="s">
        <v>5525</v>
      </c>
      <c r="E18704" s="1">
        <v>80.099360046386721</v>
      </c>
    </row>
    <row r="18705" spans="2:5" x14ac:dyDescent="0.25">
      <c r="B18705" s="18">
        <v>44512.166666666664</v>
      </c>
      <c r="C18705" s="2" t="s">
        <v>5517</v>
      </c>
      <c r="D18705" s="2" t="s">
        <v>5525</v>
      </c>
      <c r="E18705" s="1">
        <v>60.464501953125001</v>
      </c>
    </row>
    <row r="18706" spans="2:5" x14ac:dyDescent="0.25">
      <c r="B18706" s="18">
        <v>44512.208333333336</v>
      </c>
      <c r="C18706" s="2" t="s">
        <v>5517</v>
      </c>
      <c r="D18706" s="2" t="s">
        <v>5525</v>
      </c>
      <c r="E18706" s="1">
        <v>89.045182291666663</v>
      </c>
    </row>
    <row r="18707" spans="2:5" x14ac:dyDescent="0.25">
      <c r="B18707" s="18">
        <v>44512.25</v>
      </c>
      <c r="C18707" s="2" t="s">
        <v>5517</v>
      </c>
      <c r="D18707" s="2" t="s">
        <v>5525</v>
      </c>
      <c r="E18707" s="1">
        <v>71.21156809488933</v>
      </c>
    </row>
    <row r="18708" spans="2:5" x14ac:dyDescent="0.25">
      <c r="B18708" s="18">
        <v>44512.291666666664</v>
      </c>
      <c r="C18708" s="2" t="s">
        <v>5517</v>
      </c>
      <c r="D18708" s="2" t="s">
        <v>5525</v>
      </c>
      <c r="E18708" s="1">
        <v>87.123877054850254</v>
      </c>
    </row>
    <row r="18709" spans="2:5" x14ac:dyDescent="0.25">
      <c r="B18709" s="18">
        <v>44512.333333333336</v>
      </c>
      <c r="C18709" s="2" t="s">
        <v>5517</v>
      </c>
      <c r="D18709" s="2" t="s">
        <v>5525</v>
      </c>
      <c r="E18709" s="1">
        <v>96.048327636718753</v>
      </c>
    </row>
    <row r="18710" spans="2:5" x14ac:dyDescent="0.25">
      <c r="B18710" s="18">
        <v>44512.375</v>
      </c>
      <c r="C18710" s="2" t="s">
        <v>5517</v>
      </c>
      <c r="D18710" s="2" t="s">
        <v>5525</v>
      </c>
      <c r="E18710" s="1">
        <v>101.2142128499349</v>
      </c>
    </row>
    <row r="18711" spans="2:5" x14ac:dyDescent="0.25">
      <c r="B18711" s="18">
        <v>44512.416666666664</v>
      </c>
      <c r="C18711" s="2" t="s">
        <v>5517</v>
      </c>
      <c r="D18711" s="2" t="s">
        <v>5525</v>
      </c>
      <c r="E18711" s="1">
        <v>98.009464721679691</v>
      </c>
    </row>
    <row r="18712" spans="2:5" x14ac:dyDescent="0.25">
      <c r="B18712" s="18">
        <v>44512.458333333336</v>
      </c>
      <c r="C18712" s="2" t="s">
        <v>5517</v>
      </c>
      <c r="D18712" s="2" t="s">
        <v>5525</v>
      </c>
      <c r="E18712" s="1">
        <v>52.005436197916666</v>
      </c>
    </row>
    <row r="18713" spans="2:5" x14ac:dyDescent="0.25">
      <c r="B18713" s="18">
        <v>44512.5</v>
      </c>
      <c r="C18713" s="2" t="s">
        <v>5517</v>
      </c>
      <c r="D18713" s="2" t="s">
        <v>5525</v>
      </c>
      <c r="E18713" s="1">
        <v>32.412645365397132</v>
      </c>
    </row>
    <row r="18714" spans="2:5" x14ac:dyDescent="0.25">
      <c r="B18714" s="18">
        <v>44512.541666666664</v>
      </c>
      <c r="C18714" s="2" t="s">
        <v>5517</v>
      </c>
      <c r="D18714" s="2" t="s">
        <v>5525</v>
      </c>
      <c r="E18714" s="1">
        <v>29.134881388346354</v>
      </c>
    </row>
    <row r="18715" spans="2:5" x14ac:dyDescent="0.25">
      <c r="B18715" s="18">
        <v>44512.583333333336</v>
      </c>
      <c r="C18715" s="2" t="s">
        <v>5517</v>
      </c>
      <c r="D18715" s="2" t="s">
        <v>5525</v>
      </c>
      <c r="E18715" s="1">
        <v>37.355907491048178</v>
      </c>
    </row>
    <row r="18716" spans="2:5" x14ac:dyDescent="0.25">
      <c r="B18716" s="18">
        <v>44512.625</v>
      </c>
      <c r="C18716" s="2" t="s">
        <v>5517</v>
      </c>
      <c r="D18716" s="2" t="s">
        <v>5525</v>
      </c>
      <c r="E18716" s="1">
        <v>44.484594726562499</v>
      </c>
    </row>
    <row r="18717" spans="2:5" x14ac:dyDescent="0.25">
      <c r="B18717" s="18">
        <v>44512.666666666664</v>
      </c>
      <c r="C18717" s="2" t="s">
        <v>5517</v>
      </c>
      <c r="D18717" s="2" t="s">
        <v>5525</v>
      </c>
      <c r="E18717" s="1">
        <v>45.61753743489583</v>
      </c>
    </row>
    <row r="18718" spans="2:5" x14ac:dyDescent="0.25">
      <c r="B18718" s="18">
        <v>44512.708333333336</v>
      </c>
      <c r="C18718" s="2" t="s">
        <v>5517</v>
      </c>
      <c r="D18718" s="2" t="s">
        <v>5525</v>
      </c>
      <c r="E18718" s="1">
        <v>34.662288411458334</v>
      </c>
    </row>
    <row r="18719" spans="2:5" x14ac:dyDescent="0.25">
      <c r="B18719" s="18">
        <v>44512.75</v>
      </c>
      <c r="C18719" s="2" t="s">
        <v>5517</v>
      </c>
      <c r="D18719" s="2" t="s">
        <v>5525</v>
      </c>
      <c r="E18719" s="1">
        <v>38.363338216145834</v>
      </c>
    </row>
    <row r="18720" spans="2:5" x14ac:dyDescent="0.25">
      <c r="B18720" s="18">
        <v>44512.791666666664</v>
      </c>
      <c r="C18720" s="2" t="s">
        <v>5517</v>
      </c>
      <c r="D18720" s="2" t="s">
        <v>5525</v>
      </c>
      <c r="E18720" s="1">
        <v>50.413273111979166</v>
      </c>
    </row>
    <row r="18721" spans="2:5" x14ac:dyDescent="0.25">
      <c r="B18721" s="18">
        <v>44512.833333333336</v>
      </c>
      <c r="C18721" s="2" t="s">
        <v>5517</v>
      </c>
      <c r="D18721" s="2" t="s">
        <v>5525</v>
      </c>
      <c r="E18721" s="1">
        <v>52.285668945312501</v>
      </c>
    </row>
    <row r="18722" spans="2:5" x14ac:dyDescent="0.25">
      <c r="B18722" s="18">
        <v>44512.875</v>
      </c>
      <c r="C18722" s="2" t="s">
        <v>5517</v>
      </c>
      <c r="D18722" s="2" t="s">
        <v>5525</v>
      </c>
      <c r="E18722" s="1">
        <v>47.122399902343751</v>
      </c>
    </row>
    <row r="18723" spans="2:5" x14ac:dyDescent="0.25">
      <c r="B18723" s="18">
        <v>44512.916666666664</v>
      </c>
      <c r="C18723" s="2" t="s">
        <v>5517</v>
      </c>
      <c r="D18723" s="2" t="s">
        <v>5525</v>
      </c>
      <c r="E18723" s="1">
        <v>46.072013346354169</v>
      </c>
    </row>
    <row r="18724" spans="2:5" x14ac:dyDescent="0.25">
      <c r="B18724" s="18">
        <v>44512.958333333336</v>
      </c>
      <c r="C18724" s="2" t="s">
        <v>5517</v>
      </c>
      <c r="D18724" s="2" t="s">
        <v>5525</v>
      </c>
      <c r="E18724" s="1">
        <v>55.436348470052081</v>
      </c>
    </row>
    <row r="18725" spans="2:5" x14ac:dyDescent="0.25">
      <c r="B18725" s="18">
        <v>44513</v>
      </c>
      <c r="C18725" s="2" t="s">
        <v>5517</v>
      </c>
      <c r="D18725" s="2" t="s">
        <v>5525</v>
      </c>
      <c r="E18725" s="1">
        <v>68.379235839843744</v>
      </c>
    </row>
    <row r="18726" spans="2:5" x14ac:dyDescent="0.25">
      <c r="B18726" s="18">
        <v>44513.041666666664</v>
      </c>
      <c r="C18726" s="2" t="s">
        <v>5517</v>
      </c>
      <c r="D18726" s="2" t="s">
        <v>5525</v>
      </c>
      <c r="E18726" s="1">
        <v>63.907958984375</v>
      </c>
    </row>
    <row r="18727" spans="2:5" x14ac:dyDescent="0.25">
      <c r="B18727" s="18">
        <v>44513.083333333336</v>
      </c>
      <c r="C18727" s="2" t="s">
        <v>5517</v>
      </c>
      <c r="D18727" s="2" t="s">
        <v>5525</v>
      </c>
      <c r="E18727" s="1">
        <v>66.965327962239584</v>
      </c>
    </row>
    <row r="18728" spans="2:5" x14ac:dyDescent="0.25">
      <c r="B18728" s="18">
        <v>44513.125</v>
      </c>
      <c r="C18728" s="2" t="s">
        <v>5517</v>
      </c>
      <c r="D18728" s="2" t="s">
        <v>5525</v>
      </c>
      <c r="E18728" s="1">
        <v>53.450390624999997</v>
      </c>
    </row>
    <row r="18729" spans="2:5" x14ac:dyDescent="0.25">
      <c r="B18729" s="18">
        <v>44513.166666666664</v>
      </c>
      <c r="C18729" s="2" t="s">
        <v>5517</v>
      </c>
      <c r="D18729" s="2" t="s">
        <v>5525</v>
      </c>
      <c r="E18729" s="1">
        <v>45.498474934895832</v>
      </c>
    </row>
    <row r="18730" spans="2:5" x14ac:dyDescent="0.25">
      <c r="B18730" s="18">
        <v>44513.208333333336</v>
      </c>
      <c r="C18730" s="2" t="s">
        <v>5517</v>
      </c>
      <c r="D18730" s="2" t="s">
        <v>5525</v>
      </c>
      <c r="E18730" s="1">
        <v>53.634662882486978</v>
      </c>
    </row>
    <row r="18731" spans="2:5" x14ac:dyDescent="0.25">
      <c r="B18731" s="18">
        <v>44513.25</v>
      </c>
      <c r="C18731" s="2" t="s">
        <v>5517</v>
      </c>
      <c r="D18731" s="2" t="s">
        <v>5525</v>
      </c>
      <c r="E18731" s="1">
        <v>56.42014587402344</v>
      </c>
    </row>
    <row r="18732" spans="2:5" x14ac:dyDescent="0.25">
      <c r="B18732" s="18">
        <v>44513.291666666664</v>
      </c>
      <c r="C18732" s="2" t="s">
        <v>5517</v>
      </c>
      <c r="D18732" s="2" t="s">
        <v>5525</v>
      </c>
      <c r="E18732" s="1">
        <v>56.408776855468751</v>
      </c>
    </row>
    <row r="18733" spans="2:5" x14ac:dyDescent="0.25">
      <c r="B18733" s="18">
        <v>44513.333333333336</v>
      </c>
      <c r="C18733" s="2" t="s">
        <v>5517</v>
      </c>
      <c r="D18733" s="2" t="s">
        <v>5525</v>
      </c>
      <c r="E18733" s="1">
        <v>54.703585917154946</v>
      </c>
    </row>
    <row r="18734" spans="2:5" x14ac:dyDescent="0.25">
      <c r="B18734" s="18">
        <v>44513.375</v>
      </c>
      <c r="C18734" s="2" t="s">
        <v>5517</v>
      </c>
      <c r="D18734" s="2" t="s">
        <v>5525</v>
      </c>
      <c r="E18734" s="1">
        <v>54.144627787272135</v>
      </c>
    </row>
    <row r="18735" spans="2:5" x14ac:dyDescent="0.25">
      <c r="B18735" s="18">
        <v>44513.416666666664</v>
      </c>
      <c r="C18735" s="2" t="s">
        <v>5517</v>
      </c>
      <c r="D18735" s="2" t="s">
        <v>5525</v>
      </c>
      <c r="E18735" s="1">
        <v>50.154878743489583</v>
      </c>
    </row>
    <row r="18736" spans="2:5" x14ac:dyDescent="0.25">
      <c r="B18736" s="18">
        <v>44513.458333333336</v>
      </c>
      <c r="C18736" s="2" t="s">
        <v>5517</v>
      </c>
      <c r="D18736" s="2" t="s">
        <v>5525</v>
      </c>
      <c r="E18736" s="1">
        <v>56.130541992187503</v>
      </c>
    </row>
    <row r="18737" spans="2:5" x14ac:dyDescent="0.25">
      <c r="B18737" s="18">
        <v>44513.5</v>
      </c>
      <c r="C18737" s="2" t="s">
        <v>5517</v>
      </c>
      <c r="D18737" s="2" t="s">
        <v>5525</v>
      </c>
      <c r="E18737" s="1">
        <v>48.697591145833336</v>
      </c>
    </row>
    <row r="18738" spans="2:5" x14ac:dyDescent="0.25">
      <c r="B18738" s="18">
        <v>44513.541666666664</v>
      </c>
      <c r="C18738" s="2" t="s">
        <v>5517</v>
      </c>
      <c r="D18738" s="2" t="s">
        <v>5525</v>
      </c>
      <c r="E18738" s="1">
        <v>45.652758789062503</v>
      </c>
    </row>
    <row r="18739" spans="2:5" x14ac:dyDescent="0.25">
      <c r="B18739" s="18">
        <v>44513.583333333336</v>
      </c>
      <c r="C18739" s="2" t="s">
        <v>5517</v>
      </c>
      <c r="D18739" s="2" t="s">
        <v>5525</v>
      </c>
      <c r="E18739" s="1">
        <v>48.093468119303388</v>
      </c>
    </row>
    <row r="18740" spans="2:5" x14ac:dyDescent="0.25">
      <c r="B18740" s="18">
        <v>44513.625</v>
      </c>
      <c r="C18740" s="2" t="s">
        <v>5517</v>
      </c>
      <c r="D18740" s="2" t="s">
        <v>5525</v>
      </c>
      <c r="E18740" s="1">
        <v>46.297352193196616</v>
      </c>
    </row>
    <row r="18741" spans="2:5" x14ac:dyDescent="0.25">
      <c r="B18741" s="18">
        <v>44513.666666666664</v>
      </c>
      <c r="C18741" s="2" t="s">
        <v>5517</v>
      </c>
      <c r="D18741" s="2" t="s">
        <v>5525</v>
      </c>
      <c r="E18741" s="1">
        <v>53.860445149739583</v>
      </c>
    </row>
    <row r="18742" spans="2:5" x14ac:dyDescent="0.25">
      <c r="B18742" s="18">
        <v>44513.708333333336</v>
      </c>
      <c r="C18742" s="2" t="s">
        <v>5517</v>
      </c>
      <c r="D18742" s="2" t="s">
        <v>5525</v>
      </c>
      <c r="E18742" s="1">
        <v>34.17437744140625</v>
      </c>
    </row>
    <row r="18743" spans="2:5" x14ac:dyDescent="0.25">
      <c r="B18743" s="18">
        <v>44513.75</v>
      </c>
      <c r="C18743" s="2" t="s">
        <v>5517</v>
      </c>
      <c r="D18743" s="2" t="s">
        <v>5525</v>
      </c>
      <c r="E18743" s="1">
        <v>34.496284993489581</v>
      </c>
    </row>
    <row r="18744" spans="2:5" x14ac:dyDescent="0.25">
      <c r="B18744" s="18">
        <v>44513.791666666664</v>
      </c>
      <c r="C18744" s="2" t="s">
        <v>5517</v>
      </c>
      <c r="D18744" s="2" t="s">
        <v>5525</v>
      </c>
      <c r="E18744" s="1">
        <v>80.622509765624997</v>
      </c>
    </row>
    <row r="18745" spans="2:5" x14ac:dyDescent="0.25">
      <c r="B18745" s="18">
        <v>44513.833333333336</v>
      </c>
      <c r="C18745" s="2" t="s">
        <v>5517</v>
      </c>
      <c r="D18745" s="2" t="s">
        <v>5525</v>
      </c>
      <c r="E18745" s="1">
        <v>101.71202392578125</v>
      </c>
    </row>
    <row r="18746" spans="2:5" x14ac:dyDescent="0.25">
      <c r="B18746" s="18">
        <v>44513.875</v>
      </c>
      <c r="C18746" s="2" t="s">
        <v>5517</v>
      </c>
      <c r="D18746" s="2" t="s">
        <v>5525</v>
      </c>
      <c r="E18746" s="1">
        <v>125.69467773437501</v>
      </c>
    </row>
    <row r="18747" spans="2:5" x14ac:dyDescent="0.25">
      <c r="B18747" s="18">
        <v>44513.916666666664</v>
      </c>
      <c r="C18747" s="2" t="s">
        <v>5517</v>
      </c>
      <c r="D18747" s="2" t="s">
        <v>5525</v>
      </c>
      <c r="E18747" s="1">
        <v>25.040161946614582</v>
      </c>
    </row>
    <row r="18748" spans="2:5" x14ac:dyDescent="0.25">
      <c r="B18748" s="18">
        <v>44513.958333333336</v>
      </c>
      <c r="C18748" s="2" t="s">
        <v>5517</v>
      </c>
      <c r="D18748" s="2" t="s">
        <v>5525</v>
      </c>
      <c r="E18748" s="1">
        <v>37.378457845052083</v>
      </c>
    </row>
    <row r="18749" spans="2:5" x14ac:dyDescent="0.25">
      <c r="B18749" s="18">
        <v>44514</v>
      </c>
      <c r="C18749" s="2" t="s">
        <v>5517</v>
      </c>
      <c r="D18749" s="2" t="s">
        <v>5525</v>
      </c>
      <c r="E18749" s="1">
        <v>32.828576660156251</v>
      </c>
    </row>
    <row r="18750" spans="2:5" x14ac:dyDescent="0.25">
      <c r="B18750" s="18">
        <v>44514.041666666664</v>
      </c>
      <c r="C18750" s="2" t="s">
        <v>5517</v>
      </c>
      <c r="D18750" s="2" t="s">
        <v>5525</v>
      </c>
      <c r="E18750" s="1">
        <v>28.119673665364584</v>
      </c>
    </row>
    <row r="18751" spans="2:5" x14ac:dyDescent="0.25">
      <c r="B18751" s="18">
        <v>44514.083333333336</v>
      </c>
      <c r="C18751" s="2" t="s">
        <v>5517</v>
      </c>
      <c r="D18751" s="2" t="s">
        <v>5525</v>
      </c>
      <c r="E18751" s="1">
        <v>22.692533365885417</v>
      </c>
    </row>
    <row r="18752" spans="2:5" x14ac:dyDescent="0.25">
      <c r="B18752" s="18">
        <v>44514.125</v>
      </c>
      <c r="C18752" s="2" t="s">
        <v>5517</v>
      </c>
      <c r="D18752" s="2" t="s">
        <v>5525</v>
      </c>
      <c r="E18752" s="1">
        <v>16.513981119791666</v>
      </c>
    </row>
    <row r="18753" spans="2:5" x14ac:dyDescent="0.25">
      <c r="B18753" s="18">
        <v>44514.166666666664</v>
      </c>
      <c r="C18753" s="2" t="s">
        <v>5517</v>
      </c>
      <c r="D18753" s="2" t="s">
        <v>5525</v>
      </c>
      <c r="E18753" s="1">
        <v>19.971911621093749</v>
      </c>
    </row>
    <row r="18754" spans="2:5" x14ac:dyDescent="0.25">
      <c r="B18754" s="18">
        <v>44514.208333333336</v>
      </c>
      <c r="C18754" s="2" t="s">
        <v>5517</v>
      </c>
      <c r="D18754" s="2" t="s">
        <v>5525</v>
      </c>
      <c r="E18754" s="1">
        <v>19.591776529947918</v>
      </c>
    </row>
    <row r="18755" spans="2:5" x14ac:dyDescent="0.25">
      <c r="B18755" s="18">
        <v>44514.25</v>
      </c>
      <c r="C18755" s="2" t="s">
        <v>5517</v>
      </c>
      <c r="D18755" s="2" t="s">
        <v>5525</v>
      </c>
      <c r="E18755" s="1">
        <v>18.0615234375</v>
      </c>
    </row>
    <row r="18756" spans="2:5" x14ac:dyDescent="0.25">
      <c r="B18756" s="18">
        <v>44514.291666666664</v>
      </c>
      <c r="C18756" s="2" t="s">
        <v>5517</v>
      </c>
      <c r="D18756" s="2" t="s">
        <v>5525</v>
      </c>
      <c r="E18756" s="1">
        <v>17.569909667968751</v>
      </c>
    </row>
    <row r="18757" spans="2:5" x14ac:dyDescent="0.25">
      <c r="B18757" s="18">
        <v>44514.333333333336</v>
      </c>
      <c r="C18757" s="2" t="s">
        <v>5517</v>
      </c>
      <c r="D18757" s="2" t="s">
        <v>5525</v>
      </c>
      <c r="E18757" s="1">
        <v>16.149430338541666</v>
      </c>
    </row>
    <row r="18758" spans="2:5" x14ac:dyDescent="0.25">
      <c r="B18758" s="18">
        <v>44514.375</v>
      </c>
      <c r="C18758" s="2" t="s">
        <v>5517</v>
      </c>
      <c r="D18758" s="2" t="s">
        <v>5525</v>
      </c>
      <c r="E18758" s="1">
        <v>18.165022786458334</v>
      </c>
    </row>
    <row r="18759" spans="2:5" x14ac:dyDescent="0.25">
      <c r="B18759" s="18">
        <v>44514.416666666664</v>
      </c>
      <c r="C18759" s="2" t="s">
        <v>5517</v>
      </c>
      <c r="D18759" s="2" t="s">
        <v>5525</v>
      </c>
      <c r="E18759" s="1">
        <v>19.179353841145833</v>
      </c>
    </row>
    <row r="18760" spans="2:5" x14ac:dyDescent="0.25">
      <c r="B18760" s="18">
        <v>44514.458333333336</v>
      </c>
      <c r="C18760" s="2" t="s">
        <v>5517</v>
      </c>
      <c r="D18760" s="2" t="s">
        <v>5525</v>
      </c>
      <c r="E18760" s="1">
        <v>16.235742187500001</v>
      </c>
    </row>
    <row r="18761" spans="2:5" x14ac:dyDescent="0.25">
      <c r="B18761" s="18">
        <v>44514.5</v>
      </c>
      <c r="C18761" s="2" t="s">
        <v>5517</v>
      </c>
      <c r="D18761" s="2" t="s">
        <v>5525</v>
      </c>
      <c r="E18761" s="1">
        <v>18.392407226562501</v>
      </c>
    </row>
    <row r="18762" spans="2:5" x14ac:dyDescent="0.25">
      <c r="B18762" s="18">
        <v>44514.541666666664</v>
      </c>
      <c r="C18762" s="2" t="s">
        <v>5517</v>
      </c>
      <c r="D18762" s="2" t="s">
        <v>5525</v>
      </c>
      <c r="E18762" s="1">
        <v>19.123205566406249</v>
      </c>
    </row>
    <row r="18763" spans="2:5" x14ac:dyDescent="0.25">
      <c r="B18763" s="18">
        <v>44514.583333333336</v>
      </c>
      <c r="C18763" s="2" t="s">
        <v>5517</v>
      </c>
      <c r="D18763" s="2" t="s">
        <v>5525</v>
      </c>
      <c r="E18763" s="1">
        <v>18.591715494791668</v>
      </c>
    </row>
    <row r="18764" spans="2:5" x14ac:dyDescent="0.25">
      <c r="B18764" s="18">
        <v>44514.625</v>
      </c>
      <c r="C18764" s="2" t="s">
        <v>5517</v>
      </c>
      <c r="D18764" s="2" t="s">
        <v>5525</v>
      </c>
      <c r="E18764" s="1">
        <v>19.592126464843751</v>
      </c>
    </row>
    <row r="18765" spans="2:5" x14ac:dyDescent="0.25">
      <c r="B18765" s="18">
        <v>44514.666666666664</v>
      </c>
      <c r="C18765" s="2" t="s">
        <v>5517</v>
      </c>
      <c r="D18765" s="2" t="s">
        <v>5525</v>
      </c>
      <c r="E18765" s="1">
        <v>19.368404134114584</v>
      </c>
    </row>
    <row r="18766" spans="2:5" x14ac:dyDescent="0.25">
      <c r="B18766" s="18">
        <v>44514.708333333336</v>
      </c>
      <c r="C18766" s="2" t="s">
        <v>5517</v>
      </c>
      <c r="D18766" s="2" t="s">
        <v>5525</v>
      </c>
      <c r="E18766" s="1">
        <v>18.605822753906249</v>
      </c>
    </row>
    <row r="18767" spans="2:5" x14ac:dyDescent="0.25">
      <c r="B18767" s="18">
        <v>44514.75</v>
      </c>
      <c r="C18767" s="2" t="s">
        <v>5517</v>
      </c>
      <c r="D18767" s="2" t="s">
        <v>5525</v>
      </c>
      <c r="E18767" s="1">
        <v>19.380643717447917</v>
      </c>
    </row>
    <row r="18768" spans="2:5" x14ac:dyDescent="0.25">
      <c r="B18768" s="18">
        <v>44514.791666666664</v>
      </c>
      <c r="C18768" s="2" t="s">
        <v>5517</v>
      </c>
      <c r="D18768" s="2" t="s">
        <v>5525</v>
      </c>
      <c r="E18768" s="1">
        <v>19.833797200520834</v>
      </c>
    </row>
    <row r="18769" spans="2:5" x14ac:dyDescent="0.25">
      <c r="B18769" s="18">
        <v>44514.833333333336</v>
      </c>
      <c r="C18769" s="2" t="s">
        <v>5517</v>
      </c>
      <c r="D18769" s="2" t="s">
        <v>5525</v>
      </c>
      <c r="E18769" s="1">
        <v>16.879817708333334</v>
      </c>
    </row>
    <row r="18770" spans="2:5" x14ac:dyDescent="0.25">
      <c r="B18770" s="18">
        <v>44514.875</v>
      </c>
      <c r="C18770" s="2" t="s">
        <v>5517</v>
      </c>
      <c r="D18770" s="2" t="s">
        <v>5525</v>
      </c>
      <c r="E18770" s="1">
        <v>18.284781901041665</v>
      </c>
    </row>
    <row r="18771" spans="2:5" x14ac:dyDescent="0.25">
      <c r="B18771" s="18">
        <v>44514.916666666664</v>
      </c>
      <c r="C18771" s="2" t="s">
        <v>5517</v>
      </c>
      <c r="D18771" s="2" t="s">
        <v>5525</v>
      </c>
      <c r="E18771" s="1">
        <v>17.965934244791665</v>
      </c>
    </row>
    <row r="18772" spans="2:5" x14ac:dyDescent="0.25">
      <c r="B18772" s="18">
        <v>44514.958333333336</v>
      </c>
      <c r="C18772" s="2" t="s">
        <v>5517</v>
      </c>
      <c r="D18772" s="2" t="s">
        <v>5525</v>
      </c>
      <c r="E18772" s="1">
        <v>24.026407877604168</v>
      </c>
    </row>
    <row r="18773" spans="2:5" x14ac:dyDescent="0.25">
      <c r="B18773" s="18">
        <v>44515</v>
      </c>
      <c r="C18773" s="2" t="s">
        <v>5517</v>
      </c>
      <c r="D18773" s="2" t="s">
        <v>5525</v>
      </c>
      <c r="E18773" s="1">
        <v>21.404597981770834</v>
      </c>
    </row>
    <row r="18774" spans="2:5" x14ac:dyDescent="0.25">
      <c r="B18774" s="18">
        <v>44515.041666666664</v>
      </c>
      <c r="C18774" s="2" t="s">
        <v>5517</v>
      </c>
      <c r="D18774" s="2" t="s">
        <v>5525</v>
      </c>
      <c r="E18774" s="1">
        <v>20.274930826822917</v>
      </c>
    </row>
    <row r="18775" spans="2:5" x14ac:dyDescent="0.25">
      <c r="B18775" s="18">
        <v>44515.083333333336</v>
      </c>
      <c r="C18775" s="2" t="s">
        <v>5517</v>
      </c>
      <c r="D18775" s="2" t="s">
        <v>5525</v>
      </c>
      <c r="E18775" s="1">
        <v>24.105851236979166</v>
      </c>
    </row>
    <row r="18776" spans="2:5" x14ac:dyDescent="0.25">
      <c r="B18776" s="18">
        <v>44515.125</v>
      </c>
      <c r="C18776" s="2" t="s">
        <v>5517</v>
      </c>
      <c r="D18776" s="2" t="s">
        <v>5525</v>
      </c>
      <c r="E18776" s="1">
        <v>24.307950846354167</v>
      </c>
    </row>
    <row r="18777" spans="2:5" x14ac:dyDescent="0.25">
      <c r="B18777" s="18">
        <v>44515.166666666664</v>
      </c>
      <c r="C18777" s="2" t="s">
        <v>5517</v>
      </c>
      <c r="D18777" s="2" t="s">
        <v>5525</v>
      </c>
      <c r="E18777" s="1">
        <v>22.883671061197916</v>
      </c>
    </row>
    <row r="18778" spans="2:5" x14ac:dyDescent="0.25">
      <c r="B18778" s="18">
        <v>44515.208333333336</v>
      </c>
      <c r="C18778" s="2" t="s">
        <v>5517</v>
      </c>
      <c r="D18778" s="2" t="s">
        <v>5525</v>
      </c>
      <c r="E18778" s="1">
        <v>21.974442545572916</v>
      </c>
    </row>
    <row r="18779" spans="2:5" x14ac:dyDescent="0.25">
      <c r="B18779" s="18">
        <v>44515.25</v>
      </c>
      <c r="C18779" s="2" t="s">
        <v>5517</v>
      </c>
      <c r="D18779" s="2" t="s">
        <v>5525</v>
      </c>
      <c r="E18779" s="1">
        <v>22.778361002604168</v>
      </c>
    </row>
    <row r="18780" spans="2:5" x14ac:dyDescent="0.25">
      <c r="B18780" s="18">
        <v>44515.291666666664</v>
      </c>
      <c r="C18780" s="2" t="s">
        <v>5517</v>
      </c>
      <c r="D18780" s="2" t="s">
        <v>5525</v>
      </c>
      <c r="E18780" s="1">
        <v>27.332210286458334</v>
      </c>
    </row>
    <row r="18781" spans="2:5" x14ac:dyDescent="0.25">
      <c r="B18781" s="18">
        <v>44515.333333333336</v>
      </c>
      <c r="C18781" s="2" t="s">
        <v>5517</v>
      </c>
      <c r="D18781" s="2" t="s">
        <v>5525</v>
      </c>
      <c r="E18781" s="1">
        <v>24.312475585937499</v>
      </c>
    </row>
    <row r="18782" spans="2:5" x14ac:dyDescent="0.25">
      <c r="B18782" s="18">
        <v>44515.375</v>
      </c>
      <c r="C18782" s="2" t="s">
        <v>5517</v>
      </c>
      <c r="D18782" s="2" t="s">
        <v>5525</v>
      </c>
      <c r="E18782" s="1">
        <v>23.512182617187499</v>
      </c>
    </row>
    <row r="18783" spans="2:5" x14ac:dyDescent="0.25">
      <c r="B18783" s="18">
        <v>44515.416666666664</v>
      </c>
      <c r="C18783" s="2" t="s">
        <v>5517</v>
      </c>
      <c r="D18783" s="2" t="s">
        <v>5525</v>
      </c>
      <c r="E18783" s="1">
        <v>23.361767578125001</v>
      </c>
    </row>
    <row r="18784" spans="2:5" x14ac:dyDescent="0.25">
      <c r="B18784" s="18">
        <v>44515.458333333336</v>
      </c>
      <c r="C18784" s="2" t="s">
        <v>5517</v>
      </c>
      <c r="D18784" s="2" t="s">
        <v>5525</v>
      </c>
      <c r="E18784" s="1">
        <v>30.555607096354166</v>
      </c>
    </row>
    <row r="18785" spans="2:5" x14ac:dyDescent="0.25">
      <c r="B18785" s="18">
        <v>44515.5</v>
      </c>
      <c r="C18785" s="2" t="s">
        <v>5517</v>
      </c>
      <c r="D18785" s="2" t="s">
        <v>5525</v>
      </c>
      <c r="E18785" s="1">
        <v>22.85150146484375</v>
      </c>
    </row>
    <row r="18786" spans="2:5" x14ac:dyDescent="0.25">
      <c r="B18786" s="18">
        <v>44515.541666666664</v>
      </c>
      <c r="C18786" s="2" t="s">
        <v>5517</v>
      </c>
      <c r="D18786" s="2" t="s">
        <v>5525</v>
      </c>
      <c r="E18786" s="1">
        <v>31.736923319498697</v>
      </c>
    </row>
    <row r="18787" spans="2:5" x14ac:dyDescent="0.25">
      <c r="B18787" s="18">
        <v>44515.583333333336</v>
      </c>
      <c r="C18787" s="2" t="s">
        <v>5517</v>
      </c>
      <c r="D18787" s="2" t="s">
        <v>5525</v>
      </c>
      <c r="E18787" s="1">
        <v>25.582632344563802</v>
      </c>
    </row>
    <row r="18788" spans="2:5" x14ac:dyDescent="0.25">
      <c r="B18788" s="18">
        <v>44515.625</v>
      </c>
      <c r="C18788" s="2" t="s">
        <v>5517</v>
      </c>
      <c r="D18788" s="2" t="s">
        <v>5525</v>
      </c>
      <c r="E18788" s="1">
        <v>26.759688313802084</v>
      </c>
    </row>
    <row r="18789" spans="2:5" x14ac:dyDescent="0.25">
      <c r="B18789" s="18">
        <v>44515.666666666664</v>
      </c>
      <c r="C18789" s="2" t="s">
        <v>5517</v>
      </c>
      <c r="D18789" s="2" t="s">
        <v>5525</v>
      </c>
      <c r="E18789" s="1">
        <v>25.246171061197916</v>
      </c>
    </row>
    <row r="18790" spans="2:5" x14ac:dyDescent="0.25">
      <c r="B18790" s="18">
        <v>44515.708333333336</v>
      </c>
      <c r="C18790" s="2" t="s">
        <v>5517</v>
      </c>
      <c r="D18790" s="2" t="s">
        <v>5525</v>
      </c>
      <c r="E18790" s="1">
        <v>24.8466796875</v>
      </c>
    </row>
    <row r="18791" spans="2:5" x14ac:dyDescent="0.25">
      <c r="B18791" s="18">
        <v>44515.75</v>
      </c>
      <c r="C18791" s="2" t="s">
        <v>5517</v>
      </c>
      <c r="D18791" s="2" t="s">
        <v>5525</v>
      </c>
      <c r="E18791" s="1">
        <v>28.143294270833334</v>
      </c>
    </row>
    <row r="18792" spans="2:5" x14ac:dyDescent="0.25">
      <c r="B18792" s="18">
        <v>44515.791666666664</v>
      </c>
      <c r="C18792" s="2" t="s">
        <v>5517</v>
      </c>
      <c r="D18792" s="2" t="s">
        <v>5525</v>
      </c>
      <c r="E18792" s="1">
        <v>33.553226725260416</v>
      </c>
    </row>
    <row r="18793" spans="2:5" x14ac:dyDescent="0.25">
      <c r="B18793" s="18">
        <v>44515.833333333336</v>
      </c>
      <c r="C18793" s="2" t="s">
        <v>5517</v>
      </c>
      <c r="D18793" s="2" t="s">
        <v>5525</v>
      </c>
      <c r="E18793" s="1">
        <v>31.323014322916666</v>
      </c>
    </row>
    <row r="18794" spans="2:5" x14ac:dyDescent="0.25">
      <c r="B18794" s="18">
        <v>44515.875</v>
      </c>
      <c r="C18794" s="2" t="s">
        <v>5517</v>
      </c>
      <c r="D18794" s="2" t="s">
        <v>5525</v>
      </c>
      <c r="E18794" s="1">
        <v>28.460046386718751</v>
      </c>
    </row>
    <row r="18795" spans="2:5" x14ac:dyDescent="0.25">
      <c r="B18795" s="18">
        <v>44515.916666666664</v>
      </c>
      <c r="C18795" s="2" t="s">
        <v>5517</v>
      </c>
      <c r="D18795" s="2" t="s">
        <v>5525</v>
      </c>
      <c r="E18795" s="1">
        <v>30.415555826822917</v>
      </c>
    </row>
    <row r="18796" spans="2:5" x14ac:dyDescent="0.25">
      <c r="B18796" s="18">
        <v>44515.958333333336</v>
      </c>
      <c r="C18796" s="2" t="s">
        <v>5517</v>
      </c>
      <c r="D18796" s="2" t="s">
        <v>5525</v>
      </c>
      <c r="E18796" s="1">
        <v>34.403898111979167</v>
      </c>
    </row>
    <row r="18797" spans="2:5" x14ac:dyDescent="0.25">
      <c r="B18797" s="18">
        <v>44516</v>
      </c>
      <c r="C18797" s="2" t="s">
        <v>5517</v>
      </c>
      <c r="D18797" s="2" t="s">
        <v>5525</v>
      </c>
      <c r="E18797" s="1">
        <v>30.637670898437499</v>
      </c>
    </row>
    <row r="18798" spans="2:5" x14ac:dyDescent="0.25">
      <c r="B18798" s="18">
        <v>44516.041666666664</v>
      </c>
      <c r="C18798" s="2" t="s">
        <v>5517</v>
      </c>
      <c r="D18798" s="2" t="s">
        <v>5525</v>
      </c>
      <c r="E18798" s="1">
        <v>30.861104329427082</v>
      </c>
    </row>
    <row r="18799" spans="2:5" x14ac:dyDescent="0.25">
      <c r="B18799" s="18">
        <v>44516.083333333336</v>
      </c>
      <c r="C18799" s="2" t="s">
        <v>5517</v>
      </c>
      <c r="D18799" s="2" t="s">
        <v>5525</v>
      </c>
      <c r="E18799" s="1">
        <v>33.60902506510417</v>
      </c>
    </row>
    <row r="18800" spans="2:5" x14ac:dyDescent="0.25">
      <c r="B18800" s="18">
        <v>44516.125</v>
      </c>
      <c r="C18800" s="2" t="s">
        <v>5517</v>
      </c>
      <c r="D18800" s="2" t="s">
        <v>5525</v>
      </c>
      <c r="E18800" s="1">
        <v>34.451961263020834</v>
      </c>
    </row>
    <row r="18801" spans="2:5" x14ac:dyDescent="0.25">
      <c r="B18801" s="18">
        <v>44516.166666666664</v>
      </c>
      <c r="C18801" s="2" t="s">
        <v>5517</v>
      </c>
      <c r="D18801" s="2" t="s">
        <v>5525</v>
      </c>
      <c r="E18801" s="1">
        <v>39.708829752604167</v>
      </c>
    </row>
    <row r="18802" spans="2:5" x14ac:dyDescent="0.25">
      <c r="B18802" s="18">
        <v>44516.208333333336</v>
      </c>
      <c r="C18802" s="2" t="s">
        <v>5517</v>
      </c>
      <c r="D18802" s="2" t="s">
        <v>5525</v>
      </c>
      <c r="E18802" s="1">
        <v>35.9637451171875</v>
      </c>
    </row>
    <row r="18803" spans="2:5" x14ac:dyDescent="0.25">
      <c r="B18803" s="18">
        <v>44516.25</v>
      </c>
      <c r="C18803" s="2" t="s">
        <v>5517</v>
      </c>
      <c r="D18803" s="2" t="s">
        <v>5525</v>
      </c>
      <c r="E18803" s="1">
        <v>30.925830078124999</v>
      </c>
    </row>
    <row r="18804" spans="2:5" x14ac:dyDescent="0.25">
      <c r="B18804" s="18">
        <v>44516.291666666664</v>
      </c>
      <c r="C18804" s="2" t="s">
        <v>5517</v>
      </c>
      <c r="D18804" s="2" t="s">
        <v>5525</v>
      </c>
      <c r="E18804" s="1">
        <v>21.333292643229168</v>
      </c>
    </row>
    <row r="18805" spans="2:5" x14ac:dyDescent="0.25">
      <c r="B18805" s="18">
        <v>44516.333333333336</v>
      </c>
      <c r="C18805" s="2" t="s">
        <v>5517</v>
      </c>
      <c r="D18805" s="2" t="s">
        <v>5525</v>
      </c>
      <c r="E18805" s="1">
        <v>20.645483398437499</v>
      </c>
    </row>
    <row r="18806" spans="2:5" x14ac:dyDescent="0.25">
      <c r="B18806" s="18">
        <v>44516.375</v>
      </c>
      <c r="C18806" s="2" t="s">
        <v>5517</v>
      </c>
      <c r="D18806" s="2" t="s">
        <v>5525</v>
      </c>
      <c r="E18806" s="1">
        <v>25.574763997395834</v>
      </c>
    </row>
    <row r="18807" spans="2:5" x14ac:dyDescent="0.25">
      <c r="B18807" s="18">
        <v>44516.416666666664</v>
      </c>
      <c r="C18807" s="2" t="s">
        <v>5517</v>
      </c>
      <c r="D18807" s="2" t="s">
        <v>5525</v>
      </c>
      <c r="E18807" s="1">
        <v>25.223177083333333</v>
      </c>
    </row>
    <row r="18808" spans="2:5" x14ac:dyDescent="0.25">
      <c r="B18808" s="18">
        <v>44516.458333333336</v>
      </c>
      <c r="C18808" s="2" t="s">
        <v>5517</v>
      </c>
      <c r="D18808" s="2" t="s">
        <v>5525</v>
      </c>
      <c r="E18808" s="1">
        <v>22.599576822916667</v>
      </c>
    </row>
    <row r="18809" spans="2:5" x14ac:dyDescent="0.25">
      <c r="B18809" s="18">
        <v>44516.5</v>
      </c>
      <c r="C18809" s="2" t="s">
        <v>5517</v>
      </c>
      <c r="D18809" s="2" t="s">
        <v>5525</v>
      </c>
      <c r="E18809" s="1">
        <v>23.092041015625</v>
      </c>
    </row>
    <row r="18810" spans="2:5" x14ac:dyDescent="0.25">
      <c r="B18810" s="18">
        <v>44516.541666666664</v>
      </c>
      <c r="C18810" s="2" t="s">
        <v>5517</v>
      </c>
      <c r="D18810" s="2" t="s">
        <v>5525</v>
      </c>
      <c r="E18810" s="1">
        <v>22.822778320312501</v>
      </c>
    </row>
    <row r="18811" spans="2:5" x14ac:dyDescent="0.25">
      <c r="B18811" s="18">
        <v>44516.583333333336</v>
      </c>
      <c r="C18811" s="2" t="s">
        <v>5517</v>
      </c>
      <c r="D18811" s="2" t="s">
        <v>5525</v>
      </c>
      <c r="E18811" s="1">
        <v>18.375777180989584</v>
      </c>
    </row>
    <row r="18812" spans="2:5" x14ac:dyDescent="0.25">
      <c r="B18812" s="18">
        <v>44516.625</v>
      </c>
      <c r="C18812" s="2" t="s">
        <v>5517</v>
      </c>
      <c r="D18812" s="2" t="s">
        <v>5525</v>
      </c>
      <c r="E18812" s="1">
        <v>16.329752604166668</v>
      </c>
    </row>
    <row r="18813" spans="2:5" x14ac:dyDescent="0.25">
      <c r="B18813" s="18">
        <v>44516.666666666664</v>
      </c>
      <c r="C18813" s="2" t="s">
        <v>5517</v>
      </c>
      <c r="D18813" s="2" t="s">
        <v>5525</v>
      </c>
      <c r="E18813" s="1">
        <v>19.622656249999999</v>
      </c>
    </row>
    <row r="18814" spans="2:5" x14ac:dyDescent="0.25">
      <c r="B18814" s="18">
        <v>44516.708333333336</v>
      </c>
      <c r="C18814" s="2" t="s">
        <v>5517</v>
      </c>
      <c r="D18814" s="2" t="s">
        <v>5525</v>
      </c>
      <c r="E18814" s="1">
        <v>33.229398600260417</v>
      </c>
    </row>
    <row r="18815" spans="2:5" x14ac:dyDescent="0.25">
      <c r="B18815" s="18">
        <v>44516.75</v>
      </c>
      <c r="C18815" s="2" t="s">
        <v>5517</v>
      </c>
      <c r="D18815" s="2" t="s">
        <v>5525</v>
      </c>
      <c r="E18815" s="1">
        <v>33.813850911458331</v>
      </c>
    </row>
    <row r="18816" spans="2:5" x14ac:dyDescent="0.25">
      <c r="B18816" s="18">
        <v>44516.791666666664</v>
      </c>
      <c r="C18816" s="2" t="s">
        <v>5517</v>
      </c>
      <c r="D18816" s="2" t="s">
        <v>5525</v>
      </c>
      <c r="E18816" s="1">
        <v>31.569982910156249</v>
      </c>
    </row>
    <row r="18817" spans="2:5" x14ac:dyDescent="0.25">
      <c r="B18817" s="18">
        <v>44516.833333333336</v>
      </c>
      <c r="C18817" s="2" t="s">
        <v>5517</v>
      </c>
      <c r="D18817" s="2" t="s">
        <v>5525</v>
      </c>
      <c r="E18817" s="1">
        <v>31.415417480468751</v>
      </c>
    </row>
    <row r="18818" spans="2:5" x14ac:dyDescent="0.25">
      <c r="B18818" s="18">
        <v>44516.875</v>
      </c>
      <c r="C18818" s="2" t="s">
        <v>5517</v>
      </c>
      <c r="D18818" s="2" t="s">
        <v>5525</v>
      </c>
      <c r="E18818" s="1">
        <v>34.932788085937503</v>
      </c>
    </row>
    <row r="18819" spans="2:5" x14ac:dyDescent="0.25">
      <c r="B18819" s="18">
        <v>44516.916666666664</v>
      </c>
      <c r="C18819" s="2" t="s">
        <v>5517</v>
      </c>
      <c r="D18819" s="2" t="s">
        <v>5525</v>
      </c>
      <c r="E18819" s="1">
        <v>40.07421875</v>
      </c>
    </row>
    <row r="18820" spans="2:5" x14ac:dyDescent="0.25">
      <c r="B18820" s="18">
        <v>44516.958333333336</v>
      </c>
      <c r="C18820" s="2" t="s">
        <v>5517</v>
      </c>
      <c r="D18820" s="2" t="s">
        <v>5525</v>
      </c>
      <c r="E18820" s="1">
        <v>37.394335937500003</v>
      </c>
    </row>
    <row r="18821" spans="2:5" x14ac:dyDescent="0.25">
      <c r="B18821" s="18">
        <v>44517</v>
      </c>
      <c r="C18821" s="2" t="s">
        <v>5517</v>
      </c>
      <c r="D18821" s="2" t="s">
        <v>5525</v>
      </c>
      <c r="E18821" s="1">
        <v>34.513521321614583</v>
      </c>
    </row>
    <row r="18822" spans="2:5" x14ac:dyDescent="0.25">
      <c r="B18822" s="18">
        <v>44517.041666666664</v>
      </c>
      <c r="C18822" s="2" t="s">
        <v>5517</v>
      </c>
      <c r="D18822" s="2" t="s">
        <v>5525</v>
      </c>
      <c r="E18822" s="1">
        <v>30.041365559895834</v>
      </c>
    </row>
    <row r="18823" spans="2:5" x14ac:dyDescent="0.25">
      <c r="B18823" s="18">
        <v>44517.083333333336</v>
      </c>
      <c r="C18823" s="2" t="s">
        <v>5517</v>
      </c>
      <c r="D18823" s="2" t="s">
        <v>5525</v>
      </c>
      <c r="E18823" s="1">
        <v>30.925565592447917</v>
      </c>
    </row>
    <row r="18824" spans="2:5" x14ac:dyDescent="0.25">
      <c r="B18824" s="18">
        <v>44517.125</v>
      </c>
      <c r="C18824" s="2" t="s">
        <v>5517</v>
      </c>
      <c r="D18824" s="2" t="s">
        <v>5525</v>
      </c>
      <c r="E18824" s="1">
        <v>33.893916829427084</v>
      </c>
    </row>
    <row r="18825" spans="2:5" x14ac:dyDescent="0.25">
      <c r="B18825" s="18">
        <v>44517.166666666664</v>
      </c>
      <c r="C18825" s="2" t="s">
        <v>5517</v>
      </c>
      <c r="D18825" s="2" t="s">
        <v>5525</v>
      </c>
      <c r="E18825" s="1">
        <v>39.120084635416667</v>
      </c>
    </row>
    <row r="18826" spans="2:5" x14ac:dyDescent="0.25">
      <c r="B18826" s="18">
        <v>44517.208333333336</v>
      </c>
      <c r="C18826" s="2" t="s">
        <v>5517</v>
      </c>
      <c r="D18826" s="2" t="s">
        <v>5525</v>
      </c>
      <c r="E18826" s="1">
        <v>41.41819661458333</v>
      </c>
    </row>
    <row r="18827" spans="2:5" x14ac:dyDescent="0.25">
      <c r="B18827" s="18">
        <v>44517.25</v>
      </c>
      <c r="C18827" s="2" t="s">
        <v>5517</v>
      </c>
      <c r="D18827" s="2" t="s">
        <v>5525</v>
      </c>
      <c r="E18827" s="1">
        <v>41.078527832031249</v>
      </c>
    </row>
    <row r="18828" spans="2:5" x14ac:dyDescent="0.25">
      <c r="B18828" s="18">
        <v>44517.291666666664</v>
      </c>
      <c r="C18828" s="2" t="s">
        <v>5517</v>
      </c>
      <c r="D18828" s="2" t="s">
        <v>5525</v>
      </c>
      <c r="E18828" s="1">
        <v>36.191349283854166</v>
      </c>
    </row>
    <row r="18829" spans="2:5" x14ac:dyDescent="0.25">
      <c r="B18829" s="18">
        <v>44517.333333333336</v>
      </c>
      <c r="C18829" s="2" t="s">
        <v>5517</v>
      </c>
      <c r="D18829" s="2" t="s">
        <v>5525</v>
      </c>
      <c r="E18829" s="1">
        <v>37.858349609374997</v>
      </c>
    </row>
    <row r="18830" spans="2:5" x14ac:dyDescent="0.25">
      <c r="B18830" s="18">
        <v>44517.375</v>
      </c>
      <c r="C18830" s="2" t="s">
        <v>5517</v>
      </c>
      <c r="D18830" s="2" t="s">
        <v>5525</v>
      </c>
      <c r="E18830" s="1">
        <v>40.19500732421875</v>
      </c>
    </row>
    <row r="18831" spans="2:5" x14ac:dyDescent="0.25">
      <c r="B18831" s="18">
        <v>44517.416666666664</v>
      </c>
      <c r="C18831" s="2" t="s">
        <v>5517</v>
      </c>
      <c r="D18831" s="2" t="s">
        <v>5525</v>
      </c>
      <c r="E18831" s="1">
        <v>31.889176432291666</v>
      </c>
    </row>
    <row r="18832" spans="2:5" x14ac:dyDescent="0.25">
      <c r="B18832" s="18">
        <v>44517.458333333336</v>
      </c>
      <c r="C18832" s="2" t="s">
        <v>5517</v>
      </c>
      <c r="D18832" s="2" t="s">
        <v>5525</v>
      </c>
      <c r="E18832" s="1">
        <v>29.869604492187499</v>
      </c>
    </row>
    <row r="18833" spans="2:5" x14ac:dyDescent="0.25">
      <c r="B18833" s="18">
        <v>44517.5</v>
      </c>
      <c r="C18833" s="2" t="s">
        <v>5517</v>
      </c>
      <c r="D18833" s="2" t="s">
        <v>5525</v>
      </c>
      <c r="E18833" s="1">
        <v>28.631233723958335</v>
      </c>
    </row>
    <row r="18834" spans="2:5" x14ac:dyDescent="0.25">
      <c r="B18834" s="18">
        <v>44517.541666666664</v>
      </c>
      <c r="C18834" s="2" t="s">
        <v>5517</v>
      </c>
      <c r="D18834" s="2" t="s">
        <v>5525</v>
      </c>
      <c r="E18834" s="1">
        <v>27.002360026041668</v>
      </c>
    </row>
    <row r="18835" spans="2:5" x14ac:dyDescent="0.25">
      <c r="B18835" s="18">
        <v>44517.583333333336</v>
      </c>
      <c r="C18835" s="2" t="s">
        <v>5517</v>
      </c>
      <c r="D18835" s="2" t="s">
        <v>5525</v>
      </c>
      <c r="E18835" s="1">
        <v>26.731632486979166</v>
      </c>
    </row>
    <row r="18836" spans="2:5" x14ac:dyDescent="0.25">
      <c r="B18836" s="18">
        <v>44517.625</v>
      </c>
      <c r="C18836" s="2" t="s">
        <v>5517</v>
      </c>
      <c r="D18836" s="2" t="s">
        <v>5525</v>
      </c>
      <c r="E18836" s="1">
        <v>25.876928710937499</v>
      </c>
    </row>
    <row r="18837" spans="2:5" x14ac:dyDescent="0.25">
      <c r="B18837" s="18">
        <v>44517.666666666664</v>
      </c>
      <c r="C18837" s="2" t="s">
        <v>5517</v>
      </c>
      <c r="D18837" s="2" t="s">
        <v>5525</v>
      </c>
      <c r="E18837" s="1">
        <v>33.265018717447916</v>
      </c>
    </row>
    <row r="18838" spans="2:5" x14ac:dyDescent="0.25">
      <c r="B18838" s="18">
        <v>44517.708333333336</v>
      </c>
      <c r="C18838" s="2" t="s">
        <v>5517</v>
      </c>
      <c r="D18838" s="2" t="s">
        <v>5525</v>
      </c>
      <c r="E18838" s="1">
        <v>48.350504557291664</v>
      </c>
    </row>
    <row r="18839" spans="2:5" x14ac:dyDescent="0.25">
      <c r="B18839" s="18">
        <v>44517.75</v>
      </c>
      <c r="C18839" s="2" t="s">
        <v>5517</v>
      </c>
      <c r="D18839" s="2" t="s">
        <v>5525</v>
      </c>
      <c r="E18839" s="1">
        <v>29.680029296874999</v>
      </c>
    </row>
    <row r="18840" spans="2:5" x14ac:dyDescent="0.25">
      <c r="B18840" s="18">
        <v>44517.791666666664</v>
      </c>
      <c r="C18840" s="2" t="s">
        <v>5517</v>
      </c>
      <c r="D18840" s="2" t="s">
        <v>5525</v>
      </c>
      <c r="E18840" s="1">
        <v>25.479239908854165</v>
      </c>
    </row>
    <row r="18841" spans="2:5" x14ac:dyDescent="0.25">
      <c r="B18841" s="18">
        <v>44517.833333333336</v>
      </c>
      <c r="C18841" s="2" t="s">
        <v>5517</v>
      </c>
      <c r="D18841" s="2" t="s">
        <v>5525</v>
      </c>
      <c r="E18841" s="1">
        <v>27.662011718750001</v>
      </c>
    </row>
    <row r="18842" spans="2:5" x14ac:dyDescent="0.25">
      <c r="B18842" s="18">
        <v>44517.875</v>
      </c>
      <c r="C18842" s="2" t="s">
        <v>5517</v>
      </c>
      <c r="D18842" s="2" t="s">
        <v>5525</v>
      </c>
      <c r="E18842" s="1">
        <v>28.916752115885416</v>
      </c>
    </row>
    <row r="18843" spans="2:5" x14ac:dyDescent="0.25">
      <c r="B18843" s="18">
        <v>44517.916666666664</v>
      </c>
      <c r="C18843" s="2" t="s">
        <v>5517</v>
      </c>
      <c r="D18843" s="2" t="s">
        <v>5525</v>
      </c>
      <c r="E18843" s="1">
        <v>31.446427408854166</v>
      </c>
    </row>
    <row r="18844" spans="2:5" x14ac:dyDescent="0.25">
      <c r="B18844" s="18">
        <v>44517.958333333336</v>
      </c>
      <c r="C18844" s="2" t="s">
        <v>5517</v>
      </c>
      <c r="D18844" s="2" t="s">
        <v>5525</v>
      </c>
      <c r="E18844" s="1">
        <v>33.031258138020831</v>
      </c>
    </row>
    <row r="18845" spans="2:5" x14ac:dyDescent="0.25">
      <c r="B18845" s="18">
        <v>44518</v>
      </c>
      <c r="C18845" s="2" t="s">
        <v>5517</v>
      </c>
      <c r="D18845" s="2" t="s">
        <v>5525</v>
      </c>
      <c r="E18845" s="1">
        <v>34.715873209635419</v>
      </c>
    </row>
    <row r="18846" spans="2:5" x14ac:dyDescent="0.25">
      <c r="B18846" s="18">
        <v>44518.041666666664</v>
      </c>
      <c r="C18846" s="2" t="s">
        <v>5517</v>
      </c>
      <c r="D18846" s="2" t="s">
        <v>5525</v>
      </c>
      <c r="E18846" s="1">
        <v>36.131624145507814</v>
      </c>
    </row>
    <row r="18847" spans="2:5" x14ac:dyDescent="0.25">
      <c r="B18847" s="18">
        <v>44518.083333333336</v>
      </c>
      <c r="C18847" s="2" t="s">
        <v>5517</v>
      </c>
      <c r="D18847" s="2" t="s">
        <v>5525</v>
      </c>
      <c r="E18847" s="1">
        <v>39.758028361002602</v>
      </c>
    </row>
    <row r="18848" spans="2:5" x14ac:dyDescent="0.25">
      <c r="B18848" s="18">
        <v>44518.125</v>
      </c>
      <c r="C18848" s="2" t="s">
        <v>5517</v>
      </c>
      <c r="D18848" s="2" t="s">
        <v>5525</v>
      </c>
      <c r="E18848" s="1">
        <v>40.118111165364581</v>
      </c>
    </row>
    <row r="18849" spans="2:5" x14ac:dyDescent="0.25">
      <c r="B18849" s="18">
        <v>44518.166666666664</v>
      </c>
      <c r="C18849" s="2" t="s">
        <v>5517</v>
      </c>
      <c r="D18849" s="2" t="s">
        <v>5525</v>
      </c>
      <c r="E18849" s="1">
        <v>37.63206380208333</v>
      </c>
    </row>
    <row r="18850" spans="2:5" x14ac:dyDescent="0.25">
      <c r="B18850" s="18">
        <v>44518.208333333336</v>
      </c>
      <c r="C18850" s="2" t="s">
        <v>5517</v>
      </c>
      <c r="D18850" s="2" t="s">
        <v>5525</v>
      </c>
      <c r="E18850" s="1">
        <v>32.15309244791667</v>
      </c>
    </row>
    <row r="18851" spans="2:5" x14ac:dyDescent="0.25">
      <c r="B18851" s="18">
        <v>44518.25</v>
      </c>
      <c r="C18851" s="2" t="s">
        <v>5517</v>
      </c>
      <c r="D18851" s="2" t="s">
        <v>5525</v>
      </c>
      <c r="E18851" s="1">
        <v>34.249930826822919</v>
      </c>
    </row>
    <row r="18852" spans="2:5" x14ac:dyDescent="0.25">
      <c r="B18852" s="18">
        <v>44518.291666666664</v>
      </c>
      <c r="C18852" s="2" t="s">
        <v>5517</v>
      </c>
      <c r="D18852" s="2" t="s">
        <v>5525</v>
      </c>
      <c r="E18852" s="1">
        <v>33.650980631510414</v>
      </c>
    </row>
    <row r="18853" spans="2:5" x14ac:dyDescent="0.25">
      <c r="B18853" s="18">
        <v>44518.333333333336</v>
      </c>
      <c r="C18853" s="2" t="s">
        <v>5517</v>
      </c>
      <c r="D18853" s="2" t="s">
        <v>5525</v>
      </c>
      <c r="E18853" s="1">
        <v>33.853548177083333</v>
      </c>
    </row>
    <row r="18854" spans="2:5" x14ac:dyDescent="0.25">
      <c r="B18854" s="18">
        <v>44518.375</v>
      </c>
      <c r="C18854" s="2" t="s">
        <v>5517</v>
      </c>
      <c r="D18854" s="2" t="s">
        <v>5525</v>
      </c>
      <c r="E18854" s="1">
        <v>31.558968098958335</v>
      </c>
    </row>
    <row r="18855" spans="2:5" x14ac:dyDescent="0.25">
      <c r="B18855" s="18">
        <v>44518.416666666664</v>
      </c>
      <c r="C18855" s="2" t="s">
        <v>5517</v>
      </c>
      <c r="D18855" s="2" t="s">
        <v>5525</v>
      </c>
      <c r="E18855" s="1">
        <v>33.121610514322917</v>
      </c>
    </row>
    <row r="18856" spans="2:5" x14ac:dyDescent="0.25">
      <c r="B18856" s="18">
        <v>44518.458333333336</v>
      </c>
      <c r="C18856" s="2" t="s">
        <v>5517</v>
      </c>
      <c r="D18856" s="2" t="s">
        <v>5525</v>
      </c>
      <c r="E18856" s="1">
        <v>43.389803059895833</v>
      </c>
    </row>
    <row r="18857" spans="2:5" x14ac:dyDescent="0.25">
      <c r="B18857" s="18">
        <v>44518.5</v>
      </c>
      <c r="C18857" s="2" t="s">
        <v>5517</v>
      </c>
      <c r="D18857" s="2" t="s">
        <v>5525</v>
      </c>
      <c r="E18857" s="1">
        <v>40.953328450520836</v>
      </c>
    </row>
    <row r="18858" spans="2:5" x14ac:dyDescent="0.25">
      <c r="B18858" s="18">
        <v>44518.541666666664</v>
      </c>
      <c r="C18858" s="2" t="s">
        <v>5517</v>
      </c>
      <c r="D18858" s="2" t="s">
        <v>5525</v>
      </c>
      <c r="E18858" s="1">
        <v>53.262760416666666</v>
      </c>
    </row>
    <row r="18859" spans="2:5" x14ac:dyDescent="0.25">
      <c r="B18859" s="18">
        <v>44518.583333333336</v>
      </c>
      <c r="C18859" s="2" t="s">
        <v>5517</v>
      </c>
      <c r="D18859" s="2" t="s">
        <v>5525</v>
      </c>
      <c r="E18859" s="1">
        <v>44.682527669270833</v>
      </c>
    </row>
    <row r="18860" spans="2:5" x14ac:dyDescent="0.25">
      <c r="B18860" s="18">
        <v>44518.625</v>
      </c>
      <c r="C18860" s="2" t="s">
        <v>5517</v>
      </c>
      <c r="D18860" s="2" t="s">
        <v>5525</v>
      </c>
      <c r="E18860" s="1">
        <v>54.653413899739583</v>
      </c>
    </row>
    <row r="18861" spans="2:5" x14ac:dyDescent="0.25">
      <c r="B18861" s="18">
        <v>44518.666666666664</v>
      </c>
      <c r="C18861" s="2" t="s">
        <v>5517</v>
      </c>
      <c r="D18861" s="2" t="s">
        <v>5525</v>
      </c>
      <c r="E18861" s="1">
        <v>41.13026529947917</v>
      </c>
    </row>
    <row r="18862" spans="2:5" x14ac:dyDescent="0.25">
      <c r="B18862" s="18">
        <v>44518.708333333336</v>
      </c>
      <c r="C18862" s="2" t="s">
        <v>5517</v>
      </c>
      <c r="D18862" s="2" t="s">
        <v>5525</v>
      </c>
      <c r="E18862" s="1">
        <v>23.338614908854165</v>
      </c>
    </row>
    <row r="18863" spans="2:5" x14ac:dyDescent="0.25">
      <c r="B18863" s="18">
        <v>44518.75</v>
      </c>
      <c r="C18863" s="2" t="s">
        <v>5517</v>
      </c>
      <c r="D18863" s="2" t="s">
        <v>5525</v>
      </c>
      <c r="E18863" s="1">
        <v>24.012052408854167</v>
      </c>
    </row>
    <row r="18864" spans="2:5" x14ac:dyDescent="0.25">
      <c r="B18864" s="18">
        <v>44518.791666666664</v>
      </c>
      <c r="C18864" s="2" t="s">
        <v>5517</v>
      </c>
      <c r="D18864" s="2" t="s">
        <v>5525</v>
      </c>
      <c r="E18864" s="1">
        <v>18.5009765625</v>
      </c>
    </row>
    <row r="18865" spans="2:5" x14ac:dyDescent="0.25">
      <c r="B18865" s="18">
        <v>44518.833333333336</v>
      </c>
      <c r="C18865" s="2" t="s">
        <v>5517</v>
      </c>
      <c r="D18865" s="2" t="s">
        <v>5525</v>
      </c>
      <c r="E18865" s="1">
        <v>18.046032714843751</v>
      </c>
    </row>
    <row r="18866" spans="2:5" x14ac:dyDescent="0.25">
      <c r="B18866" s="18">
        <v>44518.875</v>
      </c>
      <c r="C18866" s="2" t="s">
        <v>5517</v>
      </c>
      <c r="D18866" s="2" t="s">
        <v>5525</v>
      </c>
      <c r="E18866" s="1">
        <v>17.819258626302084</v>
      </c>
    </row>
    <row r="18867" spans="2:5" x14ac:dyDescent="0.25">
      <c r="B18867" s="18">
        <v>44518.916666666664</v>
      </c>
      <c r="C18867" s="2" t="s">
        <v>5517</v>
      </c>
      <c r="D18867" s="2" t="s">
        <v>5525</v>
      </c>
      <c r="E18867" s="1">
        <v>20.443359375</v>
      </c>
    </row>
    <row r="18868" spans="2:5" x14ac:dyDescent="0.25">
      <c r="B18868" s="18">
        <v>44518.958333333336</v>
      </c>
      <c r="C18868" s="2" t="s">
        <v>5517</v>
      </c>
      <c r="D18868" s="2" t="s">
        <v>5525</v>
      </c>
      <c r="E18868" s="1">
        <v>18.723120117187499</v>
      </c>
    </row>
    <row r="18869" spans="2:5" x14ac:dyDescent="0.25">
      <c r="B18869" s="18">
        <v>44519</v>
      </c>
      <c r="C18869" s="2" t="s">
        <v>5517</v>
      </c>
      <c r="D18869" s="2" t="s">
        <v>5525</v>
      </c>
      <c r="E18869" s="1">
        <v>22.639973958333332</v>
      </c>
    </row>
    <row r="18870" spans="2:5" x14ac:dyDescent="0.25">
      <c r="B18870" s="18">
        <v>44519.041666666664</v>
      </c>
      <c r="C18870" s="2" t="s">
        <v>5517</v>
      </c>
      <c r="D18870" s="2" t="s">
        <v>5525</v>
      </c>
      <c r="E18870" s="1">
        <v>19.023286946614583</v>
      </c>
    </row>
    <row r="18871" spans="2:5" x14ac:dyDescent="0.25">
      <c r="B18871" s="18">
        <v>44519.083333333336</v>
      </c>
      <c r="C18871" s="2" t="s">
        <v>5517</v>
      </c>
      <c r="D18871" s="2" t="s">
        <v>5525</v>
      </c>
      <c r="E18871" s="1">
        <v>17.772631835937499</v>
      </c>
    </row>
    <row r="18872" spans="2:5" x14ac:dyDescent="0.25">
      <c r="B18872" s="18">
        <v>44519.125</v>
      </c>
      <c r="C18872" s="2" t="s">
        <v>5517</v>
      </c>
      <c r="D18872" s="2" t="s">
        <v>5525</v>
      </c>
      <c r="E18872" s="1">
        <v>17.394234212239585</v>
      </c>
    </row>
    <row r="18873" spans="2:5" x14ac:dyDescent="0.25">
      <c r="B18873" s="18">
        <v>44519.166666666664</v>
      </c>
      <c r="C18873" s="2" t="s">
        <v>5517</v>
      </c>
      <c r="D18873" s="2" t="s">
        <v>5525</v>
      </c>
      <c r="E18873" s="1">
        <v>19.179089355468751</v>
      </c>
    </row>
    <row r="18874" spans="2:5" x14ac:dyDescent="0.25">
      <c r="B18874" s="18">
        <v>44519.208333333336</v>
      </c>
      <c r="C18874" s="2" t="s">
        <v>5517</v>
      </c>
      <c r="D18874" s="2" t="s">
        <v>5525</v>
      </c>
      <c r="E18874" s="1">
        <v>15.7568603515625</v>
      </c>
    </row>
    <row r="18875" spans="2:5" x14ac:dyDescent="0.25">
      <c r="B18875" s="18">
        <v>44519.25</v>
      </c>
      <c r="C18875" s="2" t="s">
        <v>5517</v>
      </c>
      <c r="D18875" s="2" t="s">
        <v>5525</v>
      </c>
      <c r="E18875" s="1">
        <v>17.473787434895833</v>
      </c>
    </row>
    <row r="18876" spans="2:5" x14ac:dyDescent="0.25">
      <c r="B18876" s="18">
        <v>44519.291666666664</v>
      </c>
      <c r="C18876" s="2" t="s">
        <v>5517</v>
      </c>
      <c r="D18876" s="2" t="s">
        <v>5525</v>
      </c>
      <c r="E18876" s="1">
        <v>18.997652180989583</v>
      </c>
    </row>
    <row r="18877" spans="2:5" x14ac:dyDescent="0.25">
      <c r="B18877" s="18">
        <v>44519.333333333336</v>
      </c>
      <c r="C18877" s="2" t="s">
        <v>5517</v>
      </c>
      <c r="D18877" s="2" t="s">
        <v>5525</v>
      </c>
      <c r="E18877" s="1">
        <v>19.965161132812501</v>
      </c>
    </row>
    <row r="18878" spans="2:5" x14ac:dyDescent="0.25">
      <c r="B18878" s="18">
        <v>44519.375</v>
      </c>
      <c r="C18878" s="2" t="s">
        <v>5517</v>
      </c>
      <c r="D18878" s="2" t="s">
        <v>5525</v>
      </c>
      <c r="E18878" s="1">
        <v>20.041349283854167</v>
      </c>
    </row>
    <row r="18879" spans="2:5" x14ac:dyDescent="0.25">
      <c r="B18879" s="18">
        <v>44519.416666666664</v>
      </c>
      <c r="C18879" s="2" t="s">
        <v>5517</v>
      </c>
      <c r="D18879" s="2" t="s">
        <v>5525</v>
      </c>
      <c r="E18879" s="1">
        <v>18.099300130208334</v>
      </c>
    </row>
    <row r="18880" spans="2:5" x14ac:dyDescent="0.25">
      <c r="B18880" s="18">
        <v>44519.458333333336</v>
      </c>
      <c r="C18880" s="2" t="s">
        <v>5517</v>
      </c>
      <c r="D18880" s="2" t="s">
        <v>5525</v>
      </c>
      <c r="E18880" s="1">
        <v>18.429471842447917</v>
      </c>
    </row>
    <row r="18881" spans="2:5" x14ac:dyDescent="0.25">
      <c r="B18881" s="18">
        <v>44519.5</v>
      </c>
      <c r="C18881" s="2" t="s">
        <v>5517</v>
      </c>
      <c r="D18881" s="2" t="s">
        <v>5525</v>
      </c>
      <c r="E18881" s="1">
        <v>19.092635091145834</v>
      </c>
    </row>
    <row r="18882" spans="2:5" x14ac:dyDescent="0.25">
      <c r="B18882" s="18">
        <v>44519.541666666664</v>
      </c>
      <c r="C18882" s="2" t="s">
        <v>5517</v>
      </c>
      <c r="D18882" s="2" t="s">
        <v>5525</v>
      </c>
      <c r="E18882" s="1">
        <v>15.47216796875</v>
      </c>
    </row>
    <row r="18883" spans="2:5" x14ac:dyDescent="0.25">
      <c r="B18883" s="18">
        <v>44519.583333333336</v>
      </c>
      <c r="C18883" s="2" t="s">
        <v>5517</v>
      </c>
      <c r="D18883" s="2" t="s">
        <v>5525</v>
      </c>
      <c r="E18883" s="1">
        <v>14.205452473958333</v>
      </c>
    </row>
    <row r="18884" spans="2:5" x14ac:dyDescent="0.25">
      <c r="B18884" s="18">
        <v>44519.625</v>
      </c>
      <c r="C18884" s="2" t="s">
        <v>5517</v>
      </c>
      <c r="D18884" s="2" t="s">
        <v>5525</v>
      </c>
      <c r="E18884" s="1">
        <v>13.366886393229167</v>
      </c>
    </row>
    <row r="18885" spans="2:5" x14ac:dyDescent="0.25">
      <c r="B18885" s="18">
        <v>44519.666666666664</v>
      </c>
      <c r="C18885" s="2" t="s">
        <v>5517</v>
      </c>
      <c r="D18885" s="2" t="s">
        <v>5525</v>
      </c>
      <c r="E18885" s="1">
        <v>14.47265625</v>
      </c>
    </row>
    <row r="18886" spans="2:5" x14ac:dyDescent="0.25">
      <c r="B18886" s="18">
        <v>44519.708333333336</v>
      </c>
      <c r="C18886" s="2" t="s">
        <v>5517</v>
      </c>
      <c r="D18886" s="2" t="s">
        <v>5525</v>
      </c>
      <c r="E18886" s="1">
        <v>14.445393880208334</v>
      </c>
    </row>
    <row r="18887" spans="2:5" x14ac:dyDescent="0.25">
      <c r="B18887" s="18">
        <v>44519.75</v>
      </c>
      <c r="C18887" s="2" t="s">
        <v>5517</v>
      </c>
      <c r="D18887" s="2" t="s">
        <v>5525</v>
      </c>
      <c r="E18887" s="1">
        <v>14.834920247395834</v>
      </c>
    </row>
    <row r="18888" spans="2:5" x14ac:dyDescent="0.25">
      <c r="B18888" s="18">
        <v>44519.791666666664</v>
      </c>
      <c r="C18888" s="2" t="s">
        <v>5517</v>
      </c>
      <c r="D18888" s="2" t="s">
        <v>5525</v>
      </c>
      <c r="E18888" s="1">
        <v>18.152286783854166</v>
      </c>
    </row>
    <row r="18889" spans="2:5" x14ac:dyDescent="0.25">
      <c r="B18889" s="18">
        <v>44519.833333333336</v>
      </c>
      <c r="C18889" s="2" t="s">
        <v>5517</v>
      </c>
      <c r="D18889" s="2" t="s">
        <v>5525</v>
      </c>
      <c r="E18889" s="1">
        <v>19.214518229166668</v>
      </c>
    </row>
    <row r="18890" spans="2:5" x14ac:dyDescent="0.25">
      <c r="B18890" s="18">
        <v>44519.875</v>
      </c>
      <c r="C18890" s="2" t="s">
        <v>5517</v>
      </c>
      <c r="D18890" s="2" t="s">
        <v>5525</v>
      </c>
      <c r="E18890" s="1">
        <v>18.984375</v>
      </c>
    </row>
    <row r="18891" spans="2:5" x14ac:dyDescent="0.25">
      <c r="B18891" s="18">
        <v>44519.916666666664</v>
      </c>
      <c r="C18891" s="2" t="s">
        <v>5517</v>
      </c>
      <c r="D18891" s="2" t="s">
        <v>5525</v>
      </c>
      <c r="E18891" s="1">
        <v>18.984375</v>
      </c>
    </row>
    <row r="18892" spans="2:5" x14ac:dyDescent="0.25">
      <c r="B18892" s="18">
        <v>44519.958333333336</v>
      </c>
      <c r="C18892" s="2" t="s">
        <v>5517</v>
      </c>
      <c r="D18892" s="2" t="s">
        <v>5525</v>
      </c>
      <c r="E18892" s="1">
        <v>18.696695963541668</v>
      </c>
    </row>
    <row r="18893" spans="2:5" x14ac:dyDescent="0.25">
      <c r="B18893" s="18">
        <v>44520</v>
      </c>
      <c r="C18893" s="2" t="s">
        <v>5517</v>
      </c>
      <c r="D18893" s="2" t="s">
        <v>5525</v>
      </c>
      <c r="E18893" s="1">
        <v>18.453828938802083</v>
      </c>
    </row>
    <row r="18894" spans="2:5" x14ac:dyDescent="0.25">
      <c r="B18894" s="18">
        <v>44520.041666666664</v>
      </c>
      <c r="C18894" s="2" t="s">
        <v>5517</v>
      </c>
      <c r="D18894" s="2" t="s">
        <v>5525</v>
      </c>
      <c r="E18894" s="1">
        <v>18.785457356770834</v>
      </c>
    </row>
    <row r="18895" spans="2:5" x14ac:dyDescent="0.25">
      <c r="B18895" s="18">
        <v>44520.083333333336</v>
      </c>
      <c r="C18895" s="2" t="s">
        <v>5517</v>
      </c>
      <c r="D18895" s="2" t="s">
        <v>5525</v>
      </c>
      <c r="E18895" s="1">
        <v>18.355716959635416</v>
      </c>
    </row>
    <row r="18896" spans="2:5" x14ac:dyDescent="0.25">
      <c r="B18896" s="18">
        <v>44520.125</v>
      </c>
      <c r="C18896" s="2" t="s">
        <v>5517</v>
      </c>
      <c r="D18896" s="2" t="s">
        <v>5525</v>
      </c>
      <c r="E18896" s="1">
        <v>13.804520670572916</v>
      </c>
    </row>
    <row r="18897" spans="2:5" x14ac:dyDescent="0.25">
      <c r="B18897" s="18">
        <v>44520.166666666664</v>
      </c>
      <c r="C18897" s="2" t="s">
        <v>5517</v>
      </c>
      <c r="D18897" s="2" t="s">
        <v>5525</v>
      </c>
      <c r="E18897" s="1">
        <v>14.0185546875</v>
      </c>
    </row>
    <row r="18898" spans="2:5" x14ac:dyDescent="0.25">
      <c r="B18898" s="18">
        <v>44520.208333333336</v>
      </c>
      <c r="C18898" s="2" t="s">
        <v>5517</v>
      </c>
      <c r="D18898" s="2" t="s">
        <v>5525</v>
      </c>
      <c r="E18898" s="1">
        <v>15.743546549479166</v>
      </c>
    </row>
    <row r="18899" spans="2:5" x14ac:dyDescent="0.25">
      <c r="B18899" s="18">
        <v>44520.25</v>
      </c>
      <c r="C18899" s="2" t="s">
        <v>5517</v>
      </c>
      <c r="D18899" s="2" t="s">
        <v>5525</v>
      </c>
      <c r="E18899" s="1">
        <v>15.5126953125</v>
      </c>
    </row>
    <row r="18900" spans="2:5" x14ac:dyDescent="0.25">
      <c r="B18900" s="18">
        <v>44520.291666666664</v>
      </c>
      <c r="C18900" s="2" t="s">
        <v>5517</v>
      </c>
      <c r="D18900" s="2" t="s">
        <v>5525</v>
      </c>
      <c r="E18900" s="1">
        <v>15.5126953125</v>
      </c>
    </row>
    <row r="18901" spans="2:5" x14ac:dyDescent="0.25">
      <c r="B18901" s="18">
        <v>44520.333333333336</v>
      </c>
      <c r="C18901" s="2" t="s">
        <v>5517</v>
      </c>
      <c r="D18901" s="2" t="s">
        <v>5525</v>
      </c>
      <c r="E18901" s="1">
        <v>14.348710123697916</v>
      </c>
    </row>
    <row r="18902" spans="2:5" x14ac:dyDescent="0.25">
      <c r="B18902" s="18">
        <v>44520.375</v>
      </c>
      <c r="C18902" s="2" t="s">
        <v>5517</v>
      </c>
      <c r="D18902" s="2" t="s">
        <v>5525</v>
      </c>
      <c r="E18902" s="1">
        <v>12.737495930989583</v>
      </c>
    </row>
    <row r="18903" spans="2:5" x14ac:dyDescent="0.25">
      <c r="B18903" s="18">
        <v>44520.416666666664</v>
      </c>
      <c r="C18903" s="2" t="s">
        <v>5517</v>
      </c>
      <c r="D18903" s="2" t="s">
        <v>5525</v>
      </c>
      <c r="E18903" s="1">
        <v>14.0185546875</v>
      </c>
    </row>
    <row r="18904" spans="2:5" x14ac:dyDescent="0.25">
      <c r="B18904" s="18">
        <v>44520.458333333336</v>
      </c>
      <c r="C18904" s="2" t="s">
        <v>5517</v>
      </c>
      <c r="D18904" s="2" t="s">
        <v>5525</v>
      </c>
      <c r="E18904" s="1">
        <v>14.123099772135417</v>
      </c>
    </row>
    <row r="18905" spans="2:5" x14ac:dyDescent="0.25">
      <c r="B18905" s="18">
        <v>44520.5</v>
      </c>
      <c r="C18905" s="2" t="s">
        <v>5517</v>
      </c>
      <c r="D18905" s="2" t="s">
        <v>5525</v>
      </c>
      <c r="E18905" s="1">
        <v>12.1252685546875</v>
      </c>
    </row>
    <row r="18906" spans="2:5" x14ac:dyDescent="0.25">
      <c r="B18906" s="18">
        <v>44520.541666666664</v>
      </c>
      <c r="C18906" s="2" t="s">
        <v>5517</v>
      </c>
      <c r="D18906" s="2" t="s">
        <v>5525</v>
      </c>
      <c r="E18906" s="1">
        <v>12.509765625</v>
      </c>
    </row>
    <row r="18907" spans="2:5" x14ac:dyDescent="0.25">
      <c r="B18907" s="18">
        <v>44520.583333333336</v>
      </c>
      <c r="C18907" s="2" t="s">
        <v>5517</v>
      </c>
      <c r="D18907" s="2" t="s">
        <v>5525</v>
      </c>
      <c r="E18907" s="1">
        <v>11.775362141927083</v>
      </c>
    </row>
    <row r="18908" spans="2:5" x14ac:dyDescent="0.25">
      <c r="B18908" s="18">
        <v>44520.625</v>
      </c>
      <c r="C18908" s="2" t="s">
        <v>5517</v>
      </c>
      <c r="D18908" s="2" t="s">
        <v>5525</v>
      </c>
      <c r="E18908" s="1">
        <v>11.115344238281249</v>
      </c>
    </row>
    <row r="18909" spans="2:5" x14ac:dyDescent="0.25">
      <c r="B18909" s="18">
        <v>44520.666666666664</v>
      </c>
      <c r="C18909" s="2" t="s">
        <v>5517</v>
      </c>
      <c r="D18909" s="2" t="s">
        <v>5525</v>
      </c>
      <c r="E18909" s="1">
        <v>12.509765625</v>
      </c>
    </row>
    <row r="18910" spans="2:5" x14ac:dyDescent="0.25">
      <c r="B18910" s="18">
        <v>44520.708333333336</v>
      </c>
      <c r="C18910" s="2" t="s">
        <v>5517</v>
      </c>
      <c r="D18910" s="2" t="s">
        <v>5525</v>
      </c>
      <c r="E18910" s="1">
        <v>13.4506591796875</v>
      </c>
    </row>
    <row r="18911" spans="2:5" x14ac:dyDescent="0.25">
      <c r="B18911" s="18">
        <v>44520.75</v>
      </c>
      <c r="C18911" s="2" t="s">
        <v>5517</v>
      </c>
      <c r="D18911" s="2" t="s">
        <v>5525</v>
      </c>
      <c r="E18911" s="1">
        <v>12.3210693359375</v>
      </c>
    </row>
    <row r="18912" spans="2:5" x14ac:dyDescent="0.25">
      <c r="B18912" s="18">
        <v>44520.791666666664</v>
      </c>
      <c r="C18912" s="2" t="s">
        <v>5517</v>
      </c>
      <c r="D18912" s="2" t="s">
        <v>5525</v>
      </c>
      <c r="E18912" s="1">
        <v>14.536735026041667</v>
      </c>
    </row>
    <row r="18913" spans="2:5" x14ac:dyDescent="0.25">
      <c r="B18913" s="18">
        <v>44520.833333333336</v>
      </c>
      <c r="C18913" s="2" t="s">
        <v>5517</v>
      </c>
      <c r="D18913" s="2" t="s">
        <v>5525</v>
      </c>
      <c r="E18913" s="1">
        <v>15.498046875</v>
      </c>
    </row>
    <row r="18914" spans="2:5" x14ac:dyDescent="0.25">
      <c r="B18914" s="18">
        <v>44520.875</v>
      </c>
      <c r="C18914" s="2" t="s">
        <v>5517</v>
      </c>
      <c r="D18914" s="2" t="s">
        <v>5525</v>
      </c>
      <c r="E18914" s="1">
        <v>15.969026692708333</v>
      </c>
    </row>
    <row r="18915" spans="2:5" x14ac:dyDescent="0.25">
      <c r="B18915" s="18">
        <v>44520.916666666664</v>
      </c>
      <c r="C18915" s="2" t="s">
        <v>5517</v>
      </c>
      <c r="D18915" s="2" t="s">
        <v>5525</v>
      </c>
      <c r="E18915" s="1">
        <v>14.002978515624999</v>
      </c>
    </row>
    <row r="18916" spans="2:5" x14ac:dyDescent="0.25">
      <c r="B18916" s="18">
        <v>44520.958333333336</v>
      </c>
      <c r="C18916" s="2" t="s">
        <v>5517</v>
      </c>
      <c r="D18916" s="2" t="s">
        <v>5525</v>
      </c>
      <c r="E18916" s="1">
        <v>12.568359375</v>
      </c>
    </row>
    <row r="18917" spans="2:5" x14ac:dyDescent="0.25">
      <c r="B18917" s="18">
        <v>44521</v>
      </c>
      <c r="C18917" s="2" t="s">
        <v>5517</v>
      </c>
      <c r="D18917" s="2" t="s">
        <v>5525</v>
      </c>
      <c r="E18917" s="1">
        <v>12.568359375</v>
      </c>
    </row>
    <row r="18918" spans="2:5" x14ac:dyDescent="0.25">
      <c r="B18918" s="18">
        <v>44521.041666666664</v>
      </c>
      <c r="C18918" s="2" t="s">
        <v>5517</v>
      </c>
      <c r="D18918" s="2" t="s">
        <v>5525</v>
      </c>
      <c r="E18918" s="1">
        <v>12.568359375</v>
      </c>
    </row>
    <row r="18919" spans="2:5" x14ac:dyDescent="0.25">
      <c r="B18919" s="18">
        <v>44521.083333333336</v>
      </c>
      <c r="C18919" s="2" t="s">
        <v>5517</v>
      </c>
      <c r="D18919" s="2" t="s">
        <v>5525</v>
      </c>
      <c r="E18919" s="1">
        <v>11.15545654296875</v>
      </c>
    </row>
    <row r="18920" spans="2:5" x14ac:dyDescent="0.25">
      <c r="B18920" s="18">
        <v>44521.125</v>
      </c>
      <c r="C18920" s="2" t="s">
        <v>5517</v>
      </c>
      <c r="D18920" s="2" t="s">
        <v>5525</v>
      </c>
      <c r="E18920" s="1">
        <v>11.4814208984375</v>
      </c>
    </row>
    <row r="18921" spans="2:5" x14ac:dyDescent="0.25">
      <c r="B18921" s="18">
        <v>44521.166666666664</v>
      </c>
      <c r="C18921" s="2" t="s">
        <v>5517</v>
      </c>
      <c r="D18921" s="2" t="s">
        <v>5525</v>
      </c>
      <c r="E18921" s="1">
        <v>11.5005126953125</v>
      </c>
    </row>
    <row r="18922" spans="2:5" x14ac:dyDescent="0.25">
      <c r="B18922" s="18">
        <v>44521.208333333336</v>
      </c>
      <c r="C18922" s="2" t="s">
        <v>5517</v>
      </c>
      <c r="D18922" s="2" t="s">
        <v>5525</v>
      </c>
      <c r="E18922" s="1">
        <v>11.0302734375</v>
      </c>
    </row>
    <row r="18923" spans="2:5" x14ac:dyDescent="0.25">
      <c r="B18923" s="18">
        <v>44521.25</v>
      </c>
      <c r="C18923" s="2" t="s">
        <v>5517</v>
      </c>
      <c r="D18923" s="2" t="s">
        <v>5525</v>
      </c>
      <c r="E18923" s="1">
        <v>12.0043701171875</v>
      </c>
    </row>
    <row r="18924" spans="2:5" x14ac:dyDescent="0.25">
      <c r="B18924" s="18">
        <v>44521.291666666664</v>
      </c>
      <c r="C18924" s="2" t="s">
        <v>5517</v>
      </c>
      <c r="D18924" s="2" t="s">
        <v>5525</v>
      </c>
      <c r="E18924" s="1">
        <v>12.1313720703125</v>
      </c>
    </row>
    <row r="18925" spans="2:5" x14ac:dyDescent="0.25">
      <c r="B18925" s="18">
        <v>44521.333333333336</v>
      </c>
      <c r="C18925" s="2" t="s">
        <v>5517</v>
      </c>
      <c r="D18925" s="2" t="s">
        <v>5525</v>
      </c>
      <c r="E18925" s="1">
        <v>11.0302734375</v>
      </c>
    </row>
    <row r="18926" spans="2:5" x14ac:dyDescent="0.25">
      <c r="B18926" s="18">
        <v>44521.375</v>
      </c>
      <c r="C18926" s="2" t="s">
        <v>5517</v>
      </c>
      <c r="D18926" s="2" t="s">
        <v>5525</v>
      </c>
      <c r="E18926" s="1">
        <v>12.117521158854167</v>
      </c>
    </row>
    <row r="18927" spans="2:5" x14ac:dyDescent="0.25">
      <c r="B18927" s="18">
        <v>44521.416666666664</v>
      </c>
      <c r="C18927" s="2" t="s">
        <v>5517</v>
      </c>
      <c r="D18927" s="2" t="s">
        <v>5525</v>
      </c>
      <c r="E18927" s="1">
        <v>11.468741861979167</v>
      </c>
    </row>
    <row r="18928" spans="2:5" x14ac:dyDescent="0.25">
      <c r="B18928" s="18">
        <v>44521.458333333336</v>
      </c>
      <c r="C18928" s="2" t="s">
        <v>5517</v>
      </c>
      <c r="D18928" s="2" t="s">
        <v>5525</v>
      </c>
      <c r="E18928" s="1">
        <v>11.0302734375</v>
      </c>
    </row>
    <row r="18929" spans="2:5" x14ac:dyDescent="0.25">
      <c r="B18929" s="18">
        <v>44521.5</v>
      </c>
      <c r="C18929" s="2" t="s">
        <v>5517</v>
      </c>
      <c r="D18929" s="2" t="s">
        <v>5525</v>
      </c>
      <c r="E18929" s="1">
        <v>11.0302734375</v>
      </c>
    </row>
    <row r="18930" spans="2:5" x14ac:dyDescent="0.25">
      <c r="B18930" s="18">
        <v>44521.541666666664</v>
      </c>
      <c r="C18930" s="2" t="s">
        <v>5517</v>
      </c>
      <c r="D18930" s="2" t="s">
        <v>5525</v>
      </c>
      <c r="E18930" s="1">
        <v>12.152290852864583</v>
      </c>
    </row>
    <row r="18931" spans="2:5" x14ac:dyDescent="0.25">
      <c r="B18931" s="18">
        <v>44521.583333333336</v>
      </c>
      <c r="C18931" s="2" t="s">
        <v>5517</v>
      </c>
      <c r="D18931" s="2" t="s">
        <v>5525</v>
      </c>
      <c r="E18931" s="1">
        <v>12.303466796875</v>
      </c>
    </row>
    <row r="18932" spans="2:5" x14ac:dyDescent="0.25">
      <c r="B18932" s="18">
        <v>44521.625</v>
      </c>
      <c r="C18932" s="2" t="s">
        <v>5517</v>
      </c>
      <c r="D18932" s="2" t="s">
        <v>5525</v>
      </c>
      <c r="E18932" s="1">
        <v>11.044921875</v>
      </c>
    </row>
    <row r="18933" spans="2:5" x14ac:dyDescent="0.25">
      <c r="B18933" s="18">
        <v>44521.666666666664</v>
      </c>
      <c r="C18933" s="2" t="s">
        <v>5517</v>
      </c>
      <c r="D18933" s="2" t="s">
        <v>5525</v>
      </c>
      <c r="E18933" s="1">
        <v>12.424861653645833</v>
      </c>
    </row>
    <row r="18934" spans="2:5" x14ac:dyDescent="0.25">
      <c r="B18934" s="18">
        <v>44521.708333333336</v>
      </c>
      <c r="C18934" s="2" t="s">
        <v>5517</v>
      </c>
      <c r="D18934" s="2" t="s">
        <v>5525</v>
      </c>
      <c r="E18934" s="1">
        <v>14.00390625</v>
      </c>
    </row>
    <row r="18935" spans="2:5" x14ac:dyDescent="0.25">
      <c r="B18935" s="18">
        <v>44521.75</v>
      </c>
      <c r="C18935" s="2" t="s">
        <v>5517</v>
      </c>
      <c r="D18935" s="2" t="s">
        <v>5525</v>
      </c>
      <c r="E18935" s="1">
        <v>12.5317626953125</v>
      </c>
    </row>
    <row r="18936" spans="2:5" x14ac:dyDescent="0.25">
      <c r="B18936" s="18">
        <v>44521.791666666664</v>
      </c>
      <c r="C18936" s="2" t="s">
        <v>5517</v>
      </c>
      <c r="D18936" s="2" t="s">
        <v>5525</v>
      </c>
      <c r="E18936" s="1">
        <v>12.13623046875</v>
      </c>
    </row>
    <row r="18937" spans="2:5" x14ac:dyDescent="0.25">
      <c r="B18937" s="18">
        <v>44521.833333333336</v>
      </c>
      <c r="C18937" s="2" t="s">
        <v>5517</v>
      </c>
      <c r="D18937" s="2" t="s">
        <v>5525</v>
      </c>
      <c r="E18937" s="1">
        <v>12.570178222656249</v>
      </c>
    </row>
    <row r="18938" spans="2:5" x14ac:dyDescent="0.25">
      <c r="B18938" s="18">
        <v>44521.875</v>
      </c>
      <c r="C18938" s="2" t="s">
        <v>5517</v>
      </c>
      <c r="D18938" s="2" t="s">
        <v>5525</v>
      </c>
      <c r="E18938" s="1">
        <v>13.639066569010417</v>
      </c>
    </row>
    <row r="18939" spans="2:5" x14ac:dyDescent="0.25">
      <c r="B18939" s="18">
        <v>44521.916666666664</v>
      </c>
      <c r="C18939" s="2" t="s">
        <v>5517</v>
      </c>
      <c r="D18939" s="2" t="s">
        <v>5525</v>
      </c>
      <c r="E18939" s="1">
        <v>12.685546875</v>
      </c>
    </row>
    <row r="18940" spans="2:5" x14ac:dyDescent="0.25">
      <c r="B18940" s="18">
        <v>44521.958333333336</v>
      </c>
      <c r="C18940" s="2" t="s">
        <v>5517</v>
      </c>
      <c r="D18940" s="2" t="s">
        <v>5525</v>
      </c>
      <c r="E18940" s="1">
        <v>12.685546875</v>
      </c>
    </row>
    <row r="18941" spans="2:5" x14ac:dyDescent="0.25">
      <c r="B18941" s="18">
        <v>44522</v>
      </c>
      <c r="C18941" s="2" t="s">
        <v>5517</v>
      </c>
      <c r="D18941" s="2" t="s">
        <v>5525</v>
      </c>
      <c r="E18941" s="1">
        <v>13.6182861328125</v>
      </c>
    </row>
    <row r="18942" spans="2:5" x14ac:dyDescent="0.25">
      <c r="B18942" s="18">
        <v>44522.041666666664</v>
      </c>
      <c r="C18942" s="2" t="s">
        <v>5517</v>
      </c>
      <c r="D18942" s="2" t="s">
        <v>5525</v>
      </c>
      <c r="E18942" s="1">
        <v>14.00390625</v>
      </c>
    </row>
    <row r="18943" spans="2:5" x14ac:dyDescent="0.25">
      <c r="B18943" s="18">
        <v>44522.083333333336</v>
      </c>
      <c r="C18943" s="2" t="s">
        <v>5517</v>
      </c>
      <c r="D18943" s="2" t="s">
        <v>5525</v>
      </c>
      <c r="E18943" s="1">
        <v>14.00390625</v>
      </c>
    </row>
    <row r="18944" spans="2:5" x14ac:dyDescent="0.25">
      <c r="B18944" s="18">
        <v>44522.125</v>
      </c>
      <c r="C18944" s="2" t="s">
        <v>5517</v>
      </c>
      <c r="D18944" s="2" t="s">
        <v>5525</v>
      </c>
      <c r="E18944" s="1">
        <v>12.642008463541666</v>
      </c>
    </row>
    <row r="18945" spans="2:5" x14ac:dyDescent="0.25">
      <c r="B18945" s="18">
        <v>44522.166666666664</v>
      </c>
      <c r="C18945" s="2" t="s">
        <v>5517</v>
      </c>
      <c r="D18945" s="2" t="s">
        <v>5525</v>
      </c>
      <c r="E18945" s="1">
        <v>13.895397949218751</v>
      </c>
    </row>
    <row r="18946" spans="2:5" x14ac:dyDescent="0.25">
      <c r="B18946" s="18">
        <v>44522.208333333336</v>
      </c>
      <c r="C18946" s="2" t="s">
        <v>5517</v>
      </c>
      <c r="D18946" s="2" t="s">
        <v>5525</v>
      </c>
      <c r="E18946" s="1">
        <v>14.42806396484375</v>
      </c>
    </row>
    <row r="18947" spans="2:5" x14ac:dyDescent="0.25">
      <c r="B18947" s="18">
        <v>44522.25</v>
      </c>
      <c r="C18947" s="2" t="s">
        <v>5517</v>
      </c>
      <c r="D18947" s="2" t="s">
        <v>5525</v>
      </c>
      <c r="E18947" s="1">
        <v>15.916613769531249</v>
      </c>
    </row>
    <row r="18948" spans="2:5" x14ac:dyDescent="0.25">
      <c r="B18948" s="18">
        <v>44522.291666666664</v>
      </c>
      <c r="C18948" s="2" t="s">
        <v>5517</v>
      </c>
      <c r="D18948" s="2" t="s">
        <v>5525</v>
      </c>
      <c r="E18948" s="1">
        <v>15.5126953125</v>
      </c>
    </row>
    <row r="18949" spans="2:5" x14ac:dyDescent="0.25">
      <c r="B18949" s="18">
        <v>44522.333333333336</v>
      </c>
      <c r="C18949" s="2" t="s">
        <v>5517</v>
      </c>
      <c r="D18949" s="2" t="s">
        <v>5525</v>
      </c>
      <c r="E18949" s="1">
        <v>15.5126953125</v>
      </c>
    </row>
    <row r="18950" spans="2:5" x14ac:dyDescent="0.25">
      <c r="B18950" s="18">
        <v>44522.375</v>
      </c>
      <c r="C18950" s="2" t="s">
        <v>5517</v>
      </c>
      <c r="D18950" s="2" t="s">
        <v>5525</v>
      </c>
      <c r="E18950" s="1">
        <v>15.5126953125</v>
      </c>
    </row>
    <row r="18951" spans="2:5" x14ac:dyDescent="0.25">
      <c r="B18951" s="18">
        <v>44522.416666666664</v>
      </c>
      <c r="C18951" s="2" t="s">
        <v>5517</v>
      </c>
      <c r="D18951" s="2" t="s">
        <v>5525</v>
      </c>
      <c r="E18951" s="1">
        <v>15.5126953125</v>
      </c>
    </row>
    <row r="18952" spans="2:5" x14ac:dyDescent="0.25">
      <c r="B18952" s="18">
        <v>44522.458333333336</v>
      </c>
      <c r="C18952" s="2" t="s">
        <v>5517</v>
      </c>
      <c r="D18952" s="2" t="s">
        <v>5525</v>
      </c>
      <c r="E18952" s="1">
        <v>14.45804443359375</v>
      </c>
    </row>
    <row r="18953" spans="2:5" x14ac:dyDescent="0.25">
      <c r="B18953" s="18">
        <v>44522.5</v>
      </c>
      <c r="C18953" s="2" t="s">
        <v>5517</v>
      </c>
      <c r="D18953" s="2" t="s">
        <v>5525</v>
      </c>
      <c r="E18953" s="1">
        <v>14.564794921875</v>
      </c>
    </row>
    <row r="18954" spans="2:5" x14ac:dyDescent="0.25">
      <c r="B18954" s="18">
        <v>44522.541666666664</v>
      </c>
      <c r="C18954" s="2" t="s">
        <v>5517</v>
      </c>
      <c r="D18954" s="2" t="s">
        <v>5525</v>
      </c>
      <c r="E18954" s="1">
        <v>15.3706298828125</v>
      </c>
    </row>
    <row r="18955" spans="2:5" x14ac:dyDescent="0.25">
      <c r="B18955" s="18">
        <v>44522.583333333336</v>
      </c>
      <c r="C18955" s="2" t="s">
        <v>5517</v>
      </c>
      <c r="D18955" s="2" t="s">
        <v>5525</v>
      </c>
      <c r="E18955" s="1">
        <v>14.2226318359375</v>
      </c>
    </row>
    <row r="18956" spans="2:5" x14ac:dyDescent="0.25">
      <c r="B18956" s="18">
        <v>44522.625</v>
      </c>
      <c r="C18956" s="2" t="s">
        <v>5517</v>
      </c>
      <c r="D18956" s="2" t="s">
        <v>5525</v>
      </c>
      <c r="E18956" s="1">
        <v>15.587565104166666</v>
      </c>
    </row>
    <row r="18957" spans="2:5" x14ac:dyDescent="0.25">
      <c r="B18957" s="18">
        <v>44522.666666666664</v>
      </c>
      <c r="C18957" s="2" t="s">
        <v>5517</v>
      </c>
      <c r="D18957" s="2" t="s">
        <v>5525</v>
      </c>
      <c r="E18957" s="1">
        <v>16.827392578125</v>
      </c>
    </row>
    <row r="18958" spans="2:5" x14ac:dyDescent="0.25">
      <c r="B18958" s="18">
        <v>44522.708333333336</v>
      </c>
      <c r="C18958" s="2" t="s">
        <v>5517</v>
      </c>
      <c r="D18958" s="2" t="s">
        <v>5525</v>
      </c>
      <c r="E18958" s="1">
        <v>16.962890625</v>
      </c>
    </row>
    <row r="18959" spans="2:5" x14ac:dyDescent="0.25">
      <c r="B18959" s="18">
        <v>44522.75</v>
      </c>
      <c r="C18959" s="2" t="s">
        <v>5517</v>
      </c>
      <c r="D18959" s="2" t="s">
        <v>5525</v>
      </c>
      <c r="E18959" s="1">
        <v>17.711836751302084</v>
      </c>
    </row>
    <row r="18960" spans="2:5" x14ac:dyDescent="0.25">
      <c r="B18960" s="18">
        <v>44522.791666666664</v>
      </c>
      <c r="C18960" s="2" t="s">
        <v>5517</v>
      </c>
      <c r="D18960" s="2" t="s">
        <v>5525</v>
      </c>
      <c r="E18960" s="1">
        <v>17.057641601562501</v>
      </c>
    </row>
    <row r="18961" spans="2:5" x14ac:dyDescent="0.25">
      <c r="B18961" s="18">
        <v>44522.833333333336</v>
      </c>
      <c r="C18961" s="2" t="s">
        <v>5517</v>
      </c>
      <c r="D18961" s="2" t="s">
        <v>5525</v>
      </c>
      <c r="E18961" s="1">
        <v>16.571911621093751</v>
      </c>
    </row>
    <row r="18962" spans="2:5" x14ac:dyDescent="0.25">
      <c r="B18962" s="18">
        <v>44522.875</v>
      </c>
      <c r="C18962" s="2" t="s">
        <v>5517</v>
      </c>
      <c r="D18962" s="2" t="s">
        <v>5525</v>
      </c>
      <c r="E18962" s="1">
        <v>16.007649739583332</v>
      </c>
    </row>
    <row r="18963" spans="2:5" x14ac:dyDescent="0.25">
      <c r="B18963" s="18">
        <v>44522.916666666664</v>
      </c>
      <c r="C18963" s="2" t="s">
        <v>5517</v>
      </c>
      <c r="D18963" s="2" t="s">
        <v>5525</v>
      </c>
      <c r="E18963" s="1">
        <v>15.583117675781249</v>
      </c>
    </row>
    <row r="18964" spans="2:5" x14ac:dyDescent="0.25">
      <c r="B18964" s="18">
        <v>44522.958333333336</v>
      </c>
      <c r="C18964" s="2" t="s">
        <v>5517</v>
      </c>
      <c r="D18964" s="2" t="s">
        <v>5525</v>
      </c>
      <c r="E18964" s="1">
        <v>17.984838867187499</v>
      </c>
    </row>
    <row r="18965" spans="2:5" x14ac:dyDescent="0.25">
      <c r="B18965" s="18">
        <v>44523</v>
      </c>
      <c r="C18965" s="2" t="s">
        <v>5517</v>
      </c>
      <c r="D18965" s="2" t="s">
        <v>5525</v>
      </c>
      <c r="E18965" s="1">
        <v>19.353605143229167</v>
      </c>
    </row>
    <row r="18966" spans="2:5" x14ac:dyDescent="0.25">
      <c r="B18966" s="18">
        <v>44523.041666666664</v>
      </c>
      <c r="C18966" s="2" t="s">
        <v>5517</v>
      </c>
      <c r="D18966" s="2" t="s">
        <v>5525</v>
      </c>
      <c r="E18966" s="1">
        <v>20.778039550781251</v>
      </c>
    </row>
    <row r="18967" spans="2:5" x14ac:dyDescent="0.25">
      <c r="B18967" s="18">
        <v>44523.083333333336</v>
      </c>
      <c r="C18967" s="2" t="s">
        <v>5517</v>
      </c>
      <c r="D18967" s="2" t="s">
        <v>5525</v>
      </c>
      <c r="E18967" s="1">
        <v>17.368627929687499</v>
      </c>
    </row>
    <row r="18968" spans="2:5" x14ac:dyDescent="0.25">
      <c r="B18968" s="18">
        <v>44523.125</v>
      </c>
      <c r="C18968" s="2" t="s">
        <v>5517</v>
      </c>
      <c r="D18968" s="2" t="s">
        <v>5525</v>
      </c>
      <c r="E18968" s="1">
        <v>19.3662109375</v>
      </c>
    </row>
    <row r="18969" spans="2:5" x14ac:dyDescent="0.25">
      <c r="B18969" s="18">
        <v>44523.166666666664</v>
      </c>
      <c r="C18969" s="2" t="s">
        <v>5517</v>
      </c>
      <c r="D18969" s="2" t="s">
        <v>5525</v>
      </c>
      <c r="E18969" s="1">
        <v>18.402941894531249</v>
      </c>
    </row>
    <row r="18970" spans="2:5" x14ac:dyDescent="0.25">
      <c r="B18970" s="18">
        <v>44523.208333333336</v>
      </c>
      <c r="C18970" s="2" t="s">
        <v>5517</v>
      </c>
      <c r="D18970" s="2" t="s">
        <v>5525</v>
      </c>
      <c r="E18970" s="1">
        <v>17.0361328125</v>
      </c>
    </row>
    <row r="18971" spans="2:5" x14ac:dyDescent="0.25">
      <c r="B18971" s="18">
        <v>44523.25</v>
      </c>
      <c r="C18971" s="2" t="s">
        <v>5517</v>
      </c>
      <c r="D18971" s="2" t="s">
        <v>5525</v>
      </c>
      <c r="E18971" s="1">
        <v>16.630696614583332</v>
      </c>
    </row>
    <row r="18972" spans="2:5" x14ac:dyDescent="0.25">
      <c r="B18972" s="18">
        <v>44523.291666666664</v>
      </c>
      <c r="C18972" s="2" t="s">
        <v>5517</v>
      </c>
      <c r="D18972" s="2" t="s">
        <v>5525</v>
      </c>
      <c r="E18972" s="1">
        <v>13.298990885416666</v>
      </c>
    </row>
    <row r="18973" spans="2:5" x14ac:dyDescent="0.25">
      <c r="B18973" s="18">
        <v>44523.333333333336</v>
      </c>
      <c r="C18973" s="2" t="s">
        <v>5517</v>
      </c>
      <c r="D18973" s="2" t="s">
        <v>5525</v>
      </c>
      <c r="E18973" s="1">
        <v>15.06417236328125</v>
      </c>
    </row>
    <row r="18974" spans="2:5" x14ac:dyDescent="0.25">
      <c r="B18974" s="18">
        <v>44523.375</v>
      </c>
      <c r="C18974" s="2" t="s">
        <v>5517</v>
      </c>
      <c r="D18974" s="2" t="s">
        <v>5525</v>
      </c>
      <c r="E18974" s="1">
        <v>16.402701822916665</v>
      </c>
    </row>
    <row r="18975" spans="2:5" x14ac:dyDescent="0.25">
      <c r="B18975" s="18">
        <v>44523.416666666664</v>
      </c>
      <c r="C18975" s="2" t="s">
        <v>5517</v>
      </c>
      <c r="D18975" s="2" t="s">
        <v>5525</v>
      </c>
      <c r="E18975" s="1">
        <v>16.990911919941272</v>
      </c>
    </row>
    <row r="18976" spans="2:5" x14ac:dyDescent="0.25">
      <c r="B18976" s="18">
        <v>44523.458333333336</v>
      </c>
      <c r="C18976" s="2" t="s">
        <v>5517</v>
      </c>
      <c r="D18976" s="2" t="s">
        <v>5525</v>
      </c>
      <c r="E18976" s="1">
        <v>16.556390326152478</v>
      </c>
    </row>
    <row r="18977" spans="2:5" x14ac:dyDescent="0.25">
      <c r="B18977" s="18">
        <v>44523.5</v>
      </c>
      <c r="C18977" s="2" t="s">
        <v>5517</v>
      </c>
      <c r="D18977" s="2" t="s">
        <v>5525</v>
      </c>
      <c r="E18977" s="1">
        <v>16.806127929687499</v>
      </c>
    </row>
    <row r="18978" spans="2:5" x14ac:dyDescent="0.25">
      <c r="B18978" s="18">
        <v>44523.541666666664</v>
      </c>
      <c r="C18978" s="2" t="s">
        <v>5517</v>
      </c>
      <c r="D18978" s="2" t="s">
        <v>5525</v>
      </c>
      <c r="E18978" s="1">
        <v>18.30981243575247</v>
      </c>
    </row>
    <row r="18979" spans="2:5" x14ac:dyDescent="0.25">
      <c r="B18979" s="18">
        <v>44523.583333333336</v>
      </c>
      <c r="C18979" s="2" t="s">
        <v>5517</v>
      </c>
      <c r="D18979" s="2" t="s">
        <v>5525</v>
      </c>
      <c r="E18979" s="1">
        <v>22.21787921463816</v>
      </c>
    </row>
    <row r="18980" spans="2:5" x14ac:dyDescent="0.25">
      <c r="B18980" s="18">
        <v>44523.625</v>
      </c>
      <c r="C18980" s="2" t="s">
        <v>5517</v>
      </c>
      <c r="D18980" s="2" t="s">
        <v>5525</v>
      </c>
      <c r="E18980" s="1">
        <v>23.608748372395834</v>
      </c>
    </row>
    <row r="18981" spans="2:5" x14ac:dyDescent="0.25">
      <c r="B18981" s="18">
        <v>44523.666666666664</v>
      </c>
      <c r="C18981" s="2" t="s">
        <v>5517</v>
      </c>
      <c r="D18981" s="2" t="s">
        <v>5525</v>
      </c>
      <c r="E18981" s="1">
        <v>23.010367838541665</v>
      </c>
    </row>
    <row r="18982" spans="2:5" x14ac:dyDescent="0.25">
      <c r="B18982" s="18">
        <v>44523.708333333336</v>
      </c>
      <c r="C18982" s="2" t="s">
        <v>5517</v>
      </c>
      <c r="D18982" s="2" t="s">
        <v>5525</v>
      </c>
      <c r="E18982" s="1">
        <v>20.629288736979166</v>
      </c>
    </row>
    <row r="18983" spans="2:5" x14ac:dyDescent="0.25">
      <c r="B18983" s="18">
        <v>44523.75</v>
      </c>
      <c r="C18983" s="2" t="s">
        <v>5517</v>
      </c>
      <c r="D18983" s="2" t="s">
        <v>5525</v>
      </c>
      <c r="E18983" s="1">
        <v>20.181103515625001</v>
      </c>
    </row>
    <row r="18984" spans="2:5" x14ac:dyDescent="0.25">
      <c r="B18984" s="18">
        <v>44523.791666666664</v>
      </c>
      <c r="C18984" s="2" t="s">
        <v>5517</v>
      </c>
      <c r="D18984" s="2" t="s">
        <v>5525</v>
      </c>
      <c r="E18984" s="1">
        <v>21.854256184895835</v>
      </c>
    </row>
    <row r="18985" spans="2:5" x14ac:dyDescent="0.25">
      <c r="B18985" s="18">
        <v>44523.833333333336</v>
      </c>
      <c r="C18985" s="2" t="s">
        <v>5517</v>
      </c>
      <c r="D18985" s="2" t="s">
        <v>5525</v>
      </c>
      <c r="E18985" s="1">
        <v>22.818367513020835</v>
      </c>
    </row>
    <row r="18986" spans="2:5" x14ac:dyDescent="0.25">
      <c r="B18986" s="18">
        <v>44523.875</v>
      </c>
      <c r="C18986" s="2" t="s">
        <v>5517</v>
      </c>
      <c r="D18986" s="2" t="s">
        <v>5525</v>
      </c>
      <c r="E18986" s="1">
        <v>22.564916992187499</v>
      </c>
    </row>
    <row r="18987" spans="2:5" x14ac:dyDescent="0.25">
      <c r="B18987" s="18">
        <v>44523.916666666664</v>
      </c>
      <c r="C18987" s="2" t="s">
        <v>5517</v>
      </c>
      <c r="D18987" s="2" t="s">
        <v>5525</v>
      </c>
      <c r="E18987" s="1">
        <v>22.223331705729166</v>
      </c>
    </row>
    <row r="18988" spans="2:5" x14ac:dyDescent="0.25">
      <c r="B18988" s="18">
        <v>44523.958333333336</v>
      </c>
      <c r="C18988" s="2" t="s">
        <v>5517</v>
      </c>
      <c r="D18988" s="2" t="s">
        <v>5525</v>
      </c>
      <c r="E18988" s="1">
        <v>21.679044596354167</v>
      </c>
    </row>
    <row r="18989" spans="2:5" x14ac:dyDescent="0.25">
      <c r="B18989" s="18">
        <v>44524</v>
      </c>
      <c r="C18989" s="2" t="s">
        <v>5517</v>
      </c>
      <c r="D18989" s="2" t="s">
        <v>5525</v>
      </c>
      <c r="E18989" s="1">
        <v>16.433984375000001</v>
      </c>
    </row>
    <row r="18990" spans="2:5" x14ac:dyDescent="0.25">
      <c r="B18990" s="18">
        <v>44524.041666666664</v>
      </c>
      <c r="C18990" s="2" t="s">
        <v>5517</v>
      </c>
      <c r="D18990" s="2" t="s">
        <v>5525</v>
      </c>
      <c r="E18990" s="1">
        <v>15.4325927734375</v>
      </c>
    </row>
    <row r="18991" spans="2:5" x14ac:dyDescent="0.25">
      <c r="B18991" s="18">
        <v>44524.083333333336</v>
      </c>
      <c r="C18991" s="2" t="s">
        <v>5517</v>
      </c>
      <c r="D18991" s="2" t="s">
        <v>5525</v>
      </c>
      <c r="E18991" s="1">
        <v>17.5787353515625</v>
      </c>
    </row>
    <row r="18992" spans="2:5" x14ac:dyDescent="0.25">
      <c r="B18992" s="18">
        <v>44524.125</v>
      </c>
      <c r="C18992" s="2" t="s">
        <v>5517</v>
      </c>
      <c r="D18992" s="2" t="s">
        <v>5525</v>
      </c>
      <c r="E18992" s="1">
        <v>18.054150390625001</v>
      </c>
    </row>
    <row r="18993" spans="2:5" x14ac:dyDescent="0.25">
      <c r="B18993" s="18">
        <v>44524.166666666664</v>
      </c>
      <c r="C18993" s="2" t="s">
        <v>5517</v>
      </c>
      <c r="D18993" s="2" t="s">
        <v>5525</v>
      </c>
      <c r="E18993" s="1">
        <v>17.822428385416668</v>
      </c>
    </row>
    <row r="18994" spans="2:5" x14ac:dyDescent="0.25">
      <c r="B18994" s="18">
        <v>44524.208333333336</v>
      </c>
      <c r="C18994" s="2" t="s">
        <v>5517</v>
      </c>
      <c r="D18994" s="2" t="s">
        <v>5525</v>
      </c>
      <c r="E18994" s="1">
        <v>19.070068359375</v>
      </c>
    </row>
    <row r="18995" spans="2:5" x14ac:dyDescent="0.25">
      <c r="B18995" s="18">
        <v>44524.25</v>
      </c>
      <c r="C18995" s="2" t="s">
        <v>5517</v>
      </c>
      <c r="D18995" s="2" t="s">
        <v>5525</v>
      </c>
      <c r="E18995" s="1">
        <v>16.557430013020834</v>
      </c>
    </row>
    <row r="18996" spans="2:5" x14ac:dyDescent="0.25">
      <c r="B18996" s="18">
        <v>44524.291666666664</v>
      </c>
      <c r="C18996" s="2" t="s">
        <v>5517</v>
      </c>
      <c r="D18996" s="2" t="s">
        <v>5525</v>
      </c>
      <c r="E18996" s="1">
        <v>19.036336263020832</v>
      </c>
    </row>
    <row r="18997" spans="2:5" x14ac:dyDescent="0.25">
      <c r="B18997" s="18">
        <v>44524.333333333336</v>
      </c>
      <c r="C18997" s="2" t="s">
        <v>5517</v>
      </c>
      <c r="D18997" s="2" t="s">
        <v>5525</v>
      </c>
      <c r="E18997" s="1">
        <v>20.845703125</v>
      </c>
    </row>
    <row r="18998" spans="2:5" x14ac:dyDescent="0.25">
      <c r="B18998" s="18">
        <v>44524.375</v>
      </c>
      <c r="C18998" s="2" t="s">
        <v>5517</v>
      </c>
      <c r="D18998" s="2" t="s">
        <v>5525</v>
      </c>
      <c r="E18998" s="1">
        <v>23.566712239583332</v>
      </c>
    </row>
    <row r="18999" spans="2:5" x14ac:dyDescent="0.25">
      <c r="B18999" s="18">
        <v>44524.416666666664</v>
      </c>
      <c r="C18999" s="2" t="s">
        <v>5517</v>
      </c>
      <c r="D18999" s="2" t="s">
        <v>5525</v>
      </c>
      <c r="E18999" s="1">
        <v>21.228437499999998</v>
      </c>
    </row>
    <row r="19000" spans="2:5" x14ac:dyDescent="0.25">
      <c r="B19000" s="18">
        <v>44524.458333333336</v>
      </c>
      <c r="C19000" s="2" t="s">
        <v>5517</v>
      </c>
      <c r="D19000" s="2" t="s">
        <v>5525</v>
      </c>
      <c r="E19000" s="1">
        <v>17.235986328125001</v>
      </c>
    </row>
    <row r="19001" spans="2:5" x14ac:dyDescent="0.25">
      <c r="B19001" s="18">
        <v>44524.5</v>
      </c>
      <c r="C19001" s="2" t="s">
        <v>5517</v>
      </c>
      <c r="D19001" s="2" t="s">
        <v>5525</v>
      </c>
      <c r="E19001" s="1">
        <v>14.517301432291667</v>
      </c>
    </row>
    <row r="19002" spans="2:5" x14ac:dyDescent="0.25">
      <c r="B19002" s="18">
        <v>44524.541666666664</v>
      </c>
      <c r="C19002" s="2" t="s">
        <v>5517</v>
      </c>
      <c r="D19002" s="2" t="s">
        <v>5525</v>
      </c>
      <c r="E19002" s="1">
        <v>16.4794921875</v>
      </c>
    </row>
    <row r="19003" spans="2:5" x14ac:dyDescent="0.25">
      <c r="B19003" s="18">
        <v>44524.583333333336</v>
      </c>
      <c r="C19003" s="2" t="s">
        <v>5517</v>
      </c>
      <c r="D19003" s="2" t="s">
        <v>5525</v>
      </c>
      <c r="E19003" s="1">
        <v>17.395068359374999</v>
      </c>
    </row>
    <row r="19004" spans="2:5" x14ac:dyDescent="0.25">
      <c r="B19004" s="18">
        <v>44524.625</v>
      </c>
      <c r="C19004" s="2" t="s">
        <v>5517</v>
      </c>
      <c r="D19004" s="2" t="s">
        <v>5525</v>
      </c>
      <c r="E19004" s="1">
        <v>17.173885091145834</v>
      </c>
    </row>
    <row r="19005" spans="2:5" x14ac:dyDescent="0.25">
      <c r="B19005" s="18">
        <v>44524.666666666664</v>
      </c>
      <c r="C19005" s="2" t="s">
        <v>5517</v>
      </c>
      <c r="D19005" s="2" t="s">
        <v>5525</v>
      </c>
      <c r="E19005" s="1">
        <v>18.754248046874999</v>
      </c>
    </row>
    <row r="19006" spans="2:5" x14ac:dyDescent="0.25">
      <c r="B19006" s="18">
        <v>44524.708333333336</v>
      </c>
      <c r="C19006" s="2" t="s">
        <v>5517</v>
      </c>
      <c r="D19006" s="2" t="s">
        <v>5525</v>
      </c>
      <c r="E19006" s="1">
        <v>17.698657226562499</v>
      </c>
    </row>
    <row r="19007" spans="2:5" x14ac:dyDescent="0.25">
      <c r="B19007" s="18">
        <v>44524.75</v>
      </c>
      <c r="C19007" s="2" t="s">
        <v>5517</v>
      </c>
      <c r="D19007" s="2" t="s">
        <v>5525</v>
      </c>
      <c r="E19007" s="1">
        <v>20.889933268229168</v>
      </c>
    </row>
    <row r="19008" spans="2:5" x14ac:dyDescent="0.25">
      <c r="B19008" s="18">
        <v>44524.791666666664</v>
      </c>
      <c r="C19008" s="2" t="s">
        <v>5517</v>
      </c>
      <c r="D19008" s="2" t="s">
        <v>5525</v>
      </c>
      <c r="E19008" s="1">
        <v>24.096272786458332</v>
      </c>
    </row>
    <row r="19009" spans="2:5" x14ac:dyDescent="0.25">
      <c r="B19009" s="18">
        <v>44524.833333333336</v>
      </c>
      <c r="C19009" s="2" t="s">
        <v>5517</v>
      </c>
      <c r="D19009" s="2" t="s">
        <v>5525</v>
      </c>
      <c r="E19009" s="1">
        <v>23.630273437500001</v>
      </c>
    </row>
    <row r="19010" spans="2:5" x14ac:dyDescent="0.25">
      <c r="B19010" s="18">
        <v>44524.875</v>
      </c>
      <c r="C19010" s="2" t="s">
        <v>5517</v>
      </c>
      <c r="D19010" s="2" t="s">
        <v>5525</v>
      </c>
      <c r="E19010" s="1">
        <v>16.112109374999999</v>
      </c>
    </row>
    <row r="19011" spans="2:5" x14ac:dyDescent="0.25">
      <c r="B19011" s="18">
        <v>44524.916666666664</v>
      </c>
      <c r="C19011" s="2" t="s">
        <v>5517</v>
      </c>
      <c r="D19011" s="2" t="s">
        <v>5525</v>
      </c>
      <c r="E19011" s="1">
        <v>17.408422851562499</v>
      </c>
    </row>
    <row r="19012" spans="2:5" x14ac:dyDescent="0.25">
      <c r="B19012" s="18">
        <v>44524.958333333336</v>
      </c>
      <c r="C19012" s="2" t="s">
        <v>5517</v>
      </c>
      <c r="D19012" s="2" t="s">
        <v>5525</v>
      </c>
      <c r="E19012" s="1">
        <v>19.403548177083334</v>
      </c>
    </row>
    <row r="19013" spans="2:5" x14ac:dyDescent="0.25">
      <c r="B19013" s="18">
        <v>44525</v>
      </c>
      <c r="C19013" s="2" t="s">
        <v>5517</v>
      </c>
      <c r="D19013" s="2" t="s">
        <v>5525</v>
      </c>
      <c r="E19013" s="1">
        <v>19.696370442708332</v>
      </c>
    </row>
    <row r="19014" spans="2:5" x14ac:dyDescent="0.25">
      <c r="B19014" s="18">
        <v>44525.041666666664</v>
      </c>
      <c r="C19014" s="2" t="s">
        <v>5517</v>
      </c>
      <c r="D19014" s="2" t="s">
        <v>5525</v>
      </c>
      <c r="E19014" s="1">
        <v>18.0400390625</v>
      </c>
    </row>
    <row r="19015" spans="2:5" x14ac:dyDescent="0.25">
      <c r="B19015" s="18">
        <v>44525.083333333336</v>
      </c>
      <c r="C19015" s="2" t="s">
        <v>5517</v>
      </c>
      <c r="D19015" s="2" t="s">
        <v>5525</v>
      </c>
      <c r="E19015" s="1">
        <v>17.918562825520834</v>
      </c>
    </row>
    <row r="19016" spans="2:5" x14ac:dyDescent="0.25">
      <c r="B19016" s="18">
        <v>44525.125</v>
      </c>
      <c r="C19016" s="2" t="s">
        <v>5517</v>
      </c>
      <c r="D19016" s="2" t="s">
        <v>5525</v>
      </c>
      <c r="E19016" s="1">
        <v>19.776611328125</v>
      </c>
    </row>
    <row r="19017" spans="2:5" x14ac:dyDescent="0.25">
      <c r="B19017" s="18">
        <v>44525.166666666664</v>
      </c>
      <c r="C19017" s="2" t="s">
        <v>5517</v>
      </c>
      <c r="D19017" s="2" t="s">
        <v>5525</v>
      </c>
      <c r="E19017" s="1">
        <v>20.135668945312499</v>
      </c>
    </row>
    <row r="19018" spans="2:5" x14ac:dyDescent="0.25">
      <c r="B19018" s="18">
        <v>44525.208333333336</v>
      </c>
      <c r="C19018" s="2" t="s">
        <v>5517</v>
      </c>
      <c r="D19018" s="2" t="s">
        <v>5525</v>
      </c>
      <c r="E19018" s="1">
        <v>19.418774414062501</v>
      </c>
    </row>
    <row r="19019" spans="2:5" x14ac:dyDescent="0.25">
      <c r="B19019" s="18">
        <v>44525.25</v>
      </c>
      <c r="C19019" s="2" t="s">
        <v>5517</v>
      </c>
      <c r="D19019" s="2" t="s">
        <v>5525</v>
      </c>
      <c r="E19019" s="1">
        <v>17.254947916666666</v>
      </c>
    </row>
    <row r="19020" spans="2:5" x14ac:dyDescent="0.25">
      <c r="B19020" s="18">
        <v>44525.291666666664</v>
      </c>
      <c r="C19020" s="2" t="s">
        <v>5517</v>
      </c>
      <c r="D19020" s="2" t="s">
        <v>5525</v>
      </c>
      <c r="E19020" s="1">
        <v>17.911759440104166</v>
      </c>
    </row>
    <row r="19021" spans="2:5" x14ac:dyDescent="0.25">
      <c r="B19021" s="18">
        <v>44525.333333333336</v>
      </c>
      <c r="C19021" s="2" t="s">
        <v>5517</v>
      </c>
      <c r="D19021" s="2" t="s">
        <v>5525</v>
      </c>
      <c r="E19021" s="1">
        <v>20.522574869791665</v>
      </c>
    </row>
    <row r="19022" spans="2:5" x14ac:dyDescent="0.25">
      <c r="B19022" s="18">
        <v>44525.375</v>
      </c>
      <c r="C19022" s="2" t="s">
        <v>5517</v>
      </c>
      <c r="D19022" s="2" t="s">
        <v>5525</v>
      </c>
      <c r="E19022" s="1">
        <v>26.04330078125</v>
      </c>
    </row>
    <row r="19023" spans="2:5" x14ac:dyDescent="0.25">
      <c r="B19023" s="18">
        <v>44525.416666666664</v>
      </c>
      <c r="C19023" s="2" t="s">
        <v>5517</v>
      </c>
      <c r="D19023" s="2" t="s">
        <v>5525</v>
      </c>
      <c r="E19023" s="1">
        <v>20.202013346354168</v>
      </c>
    </row>
    <row r="19024" spans="2:5" x14ac:dyDescent="0.25">
      <c r="B19024" s="18">
        <v>44525.458333333336</v>
      </c>
      <c r="C19024" s="2" t="s">
        <v>5517</v>
      </c>
      <c r="D19024" s="2" t="s">
        <v>5525</v>
      </c>
      <c r="E19024" s="1">
        <v>83.186808219498502</v>
      </c>
    </row>
    <row r="19025" spans="2:5" x14ac:dyDescent="0.25">
      <c r="B19025" s="18">
        <v>44525.5</v>
      </c>
      <c r="C19025" s="2" t="s">
        <v>5517</v>
      </c>
      <c r="D19025" s="2" t="s">
        <v>5525</v>
      </c>
      <c r="E19025" s="1">
        <v>18.3280029296875</v>
      </c>
    </row>
    <row r="19026" spans="2:5" x14ac:dyDescent="0.25">
      <c r="B19026" s="18">
        <v>44525.541666666664</v>
      </c>
      <c r="C19026" s="2" t="s">
        <v>5517</v>
      </c>
      <c r="D19026" s="2" t="s">
        <v>5525</v>
      </c>
      <c r="E19026" s="1">
        <v>14.400797526041666</v>
      </c>
    </row>
    <row r="19027" spans="2:5" x14ac:dyDescent="0.25">
      <c r="B19027" s="18">
        <v>44525.583333333336</v>
      </c>
      <c r="C19027" s="2" t="s">
        <v>5517</v>
      </c>
      <c r="D19027" s="2" t="s">
        <v>5525</v>
      </c>
      <c r="E19027" s="1">
        <v>19.993058268229166</v>
      </c>
    </row>
    <row r="19028" spans="2:5" x14ac:dyDescent="0.25">
      <c r="B19028" s="18">
        <v>44525.625</v>
      </c>
      <c r="C19028" s="2" t="s">
        <v>5517</v>
      </c>
      <c r="D19028" s="2" t="s">
        <v>5525</v>
      </c>
      <c r="E19028" s="1">
        <v>16.118979492187499</v>
      </c>
    </row>
    <row r="19029" spans="2:5" x14ac:dyDescent="0.25">
      <c r="B19029" s="18">
        <v>44525.666666666664</v>
      </c>
      <c r="C19029" s="2" t="s">
        <v>5517</v>
      </c>
      <c r="D19029" s="2" t="s">
        <v>5525</v>
      </c>
      <c r="E19029" s="1">
        <v>25.351731770833332</v>
      </c>
    </row>
    <row r="19030" spans="2:5" x14ac:dyDescent="0.25">
      <c r="B19030" s="18">
        <v>44525.708333333336</v>
      </c>
      <c r="C19030" s="2" t="s">
        <v>5517</v>
      </c>
      <c r="D19030" s="2" t="s">
        <v>5525</v>
      </c>
      <c r="E19030" s="1">
        <v>28.139501953124999</v>
      </c>
    </row>
    <row r="19031" spans="2:5" x14ac:dyDescent="0.25">
      <c r="B19031" s="18">
        <v>44525.75</v>
      </c>
      <c r="C19031" s="2" t="s">
        <v>5517</v>
      </c>
      <c r="D19031" s="2" t="s">
        <v>5525</v>
      </c>
      <c r="E19031" s="1">
        <v>20.073323567708332</v>
      </c>
    </row>
    <row r="19032" spans="2:5" x14ac:dyDescent="0.25">
      <c r="B19032" s="18">
        <v>44525.791666666664</v>
      </c>
      <c r="C19032" s="2" t="s">
        <v>5517</v>
      </c>
      <c r="D19032" s="2" t="s">
        <v>5525</v>
      </c>
      <c r="E19032" s="1">
        <v>24.182324218750001</v>
      </c>
    </row>
    <row r="19033" spans="2:5" x14ac:dyDescent="0.25">
      <c r="B19033" s="18">
        <v>44525.833333333336</v>
      </c>
      <c r="C19033" s="2" t="s">
        <v>5517</v>
      </c>
      <c r="D19033" s="2" t="s">
        <v>5525</v>
      </c>
      <c r="E19033" s="1">
        <v>22.406722005208334</v>
      </c>
    </row>
    <row r="19034" spans="2:5" x14ac:dyDescent="0.25">
      <c r="B19034" s="18">
        <v>44525.875</v>
      </c>
      <c r="C19034" s="2" t="s">
        <v>5517</v>
      </c>
      <c r="D19034" s="2" t="s">
        <v>5525</v>
      </c>
      <c r="E19034" s="1">
        <v>21.9517822265625</v>
      </c>
    </row>
    <row r="19035" spans="2:5" x14ac:dyDescent="0.25">
      <c r="B19035" s="18">
        <v>44525.916666666664</v>
      </c>
      <c r="C19035" s="2" t="s">
        <v>5517</v>
      </c>
      <c r="D19035" s="2" t="s">
        <v>5525</v>
      </c>
      <c r="E19035" s="1">
        <v>23.037117513020835</v>
      </c>
    </row>
    <row r="19036" spans="2:5" x14ac:dyDescent="0.25">
      <c r="B19036" s="18">
        <v>44525.958333333336</v>
      </c>
      <c r="C19036" s="2" t="s">
        <v>5517</v>
      </c>
      <c r="D19036" s="2" t="s">
        <v>5525</v>
      </c>
      <c r="E19036" s="1">
        <v>22.254305013020833</v>
      </c>
    </row>
    <row r="19037" spans="2:5" x14ac:dyDescent="0.25">
      <c r="B19037" s="18">
        <v>44526</v>
      </c>
      <c r="C19037" s="2" t="s">
        <v>5517</v>
      </c>
      <c r="D19037" s="2" t="s">
        <v>5525</v>
      </c>
      <c r="E19037" s="1">
        <v>19.870581054687499</v>
      </c>
    </row>
    <row r="19038" spans="2:5" x14ac:dyDescent="0.25">
      <c r="B19038" s="18">
        <v>44526.041666666664</v>
      </c>
      <c r="C19038" s="2" t="s">
        <v>5517</v>
      </c>
      <c r="D19038" s="2" t="s">
        <v>5525</v>
      </c>
      <c r="E19038" s="1">
        <v>19.482421875</v>
      </c>
    </row>
    <row r="19039" spans="2:5" x14ac:dyDescent="0.25">
      <c r="B19039" s="18">
        <v>44526.083333333336</v>
      </c>
      <c r="C19039" s="2" t="s">
        <v>5517</v>
      </c>
      <c r="D19039" s="2" t="s">
        <v>5525</v>
      </c>
      <c r="E19039" s="1">
        <v>21.039680989583335</v>
      </c>
    </row>
    <row r="19040" spans="2:5" x14ac:dyDescent="0.25">
      <c r="B19040" s="18">
        <v>44526.125</v>
      </c>
      <c r="C19040" s="2" t="s">
        <v>5517</v>
      </c>
      <c r="D19040" s="2" t="s">
        <v>5525</v>
      </c>
      <c r="E19040" s="1">
        <v>23.973730468749999</v>
      </c>
    </row>
    <row r="19041" spans="2:5" x14ac:dyDescent="0.25">
      <c r="B19041" s="18">
        <v>44526.166666666664</v>
      </c>
      <c r="C19041" s="2" t="s">
        <v>5517</v>
      </c>
      <c r="D19041" s="2" t="s">
        <v>5525</v>
      </c>
      <c r="E19041" s="1">
        <v>25.161572265625001</v>
      </c>
    </row>
    <row r="19042" spans="2:5" x14ac:dyDescent="0.25">
      <c r="B19042" s="18">
        <v>44526.208333333336</v>
      </c>
      <c r="C19042" s="2" t="s">
        <v>5517</v>
      </c>
      <c r="D19042" s="2" t="s">
        <v>5525</v>
      </c>
      <c r="E19042" s="1">
        <v>23.874951171875001</v>
      </c>
    </row>
    <row r="19043" spans="2:5" x14ac:dyDescent="0.25">
      <c r="B19043" s="18">
        <v>44526.25</v>
      </c>
      <c r="C19043" s="2" t="s">
        <v>5517</v>
      </c>
      <c r="D19043" s="2" t="s">
        <v>5525</v>
      </c>
      <c r="E19043" s="1">
        <v>21.548103841145835</v>
      </c>
    </row>
    <row r="19044" spans="2:5" x14ac:dyDescent="0.25">
      <c r="B19044" s="18">
        <v>44526.291666666664</v>
      </c>
      <c r="C19044" s="2" t="s">
        <v>5517</v>
      </c>
      <c r="D19044" s="2" t="s">
        <v>5525</v>
      </c>
      <c r="E19044" s="1">
        <v>20.039388020833332</v>
      </c>
    </row>
    <row r="19045" spans="2:5" x14ac:dyDescent="0.25">
      <c r="B19045" s="18">
        <v>44526.333333333336</v>
      </c>
      <c r="C19045" s="2" t="s">
        <v>5517</v>
      </c>
      <c r="D19045" s="2" t="s">
        <v>5525</v>
      </c>
      <c r="E19045" s="1">
        <v>19.478458658854166</v>
      </c>
    </row>
    <row r="19046" spans="2:5" x14ac:dyDescent="0.25">
      <c r="B19046" s="18">
        <v>44526.375</v>
      </c>
      <c r="C19046" s="2" t="s">
        <v>5517</v>
      </c>
      <c r="D19046" s="2" t="s">
        <v>5525</v>
      </c>
      <c r="E19046" s="1">
        <v>20.885929361979166</v>
      </c>
    </row>
    <row r="19047" spans="2:5" x14ac:dyDescent="0.25">
      <c r="B19047" s="18">
        <v>44526.416666666664</v>
      </c>
      <c r="C19047" s="2" t="s">
        <v>5517</v>
      </c>
      <c r="D19047" s="2" t="s">
        <v>5525</v>
      </c>
      <c r="E19047" s="1">
        <v>22.071533203125</v>
      </c>
    </row>
    <row r="19048" spans="2:5" x14ac:dyDescent="0.25">
      <c r="B19048" s="18">
        <v>44526.458333333336</v>
      </c>
      <c r="C19048" s="2" t="s">
        <v>5517</v>
      </c>
      <c r="D19048" s="2" t="s">
        <v>5525</v>
      </c>
      <c r="E19048" s="1">
        <v>22.055721028645834</v>
      </c>
    </row>
    <row r="19049" spans="2:5" x14ac:dyDescent="0.25">
      <c r="B19049" s="18">
        <v>44526.5</v>
      </c>
      <c r="C19049" s="2" t="s">
        <v>5517</v>
      </c>
      <c r="D19049" s="2" t="s">
        <v>5525</v>
      </c>
      <c r="E19049" s="1">
        <v>34.103181966145833</v>
      </c>
    </row>
    <row r="19050" spans="2:5" x14ac:dyDescent="0.25">
      <c r="B19050" s="18">
        <v>44526.541666666664</v>
      </c>
      <c r="C19050" s="2" t="s">
        <v>5517</v>
      </c>
      <c r="D19050" s="2" t="s">
        <v>5525</v>
      </c>
      <c r="E19050" s="1">
        <v>36.649785156249997</v>
      </c>
    </row>
    <row r="19051" spans="2:5" x14ac:dyDescent="0.25">
      <c r="B19051" s="18">
        <v>44526.583333333336</v>
      </c>
      <c r="C19051" s="2" t="s">
        <v>5517</v>
      </c>
      <c r="D19051" s="2" t="s">
        <v>5525</v>
      </c>
      <c r="E19051" s="1">
        <v>37.371080729166664</v>
      </c>
    </row>
    <row r="19052" spans="2:5" x14ac:dyDescent="0.25">
      <c r="B19052" s="18">
        <v>44526.625</v>
      </c>
      <c r="C19052" s="2" t="s">
        <v>5517</v>
      </c>
      <c r="D19052" s="2" t="s">
        <v>5525</v>
      </c>
      <c r="E19052" s="1">
        <v>21.121435546874999</v>
      </c>
    </row>
    <row r="19053" spans="2:5" x14ac:dyDescent="0.25">
      <c r="B19053" s="18">
        <v>44526.666666666664</v>
      </c>
      <c r="C19053" s="2" t="s">
        <v>5517</v>
      </c>
      <c r="D19053" s="2" t="s">
        <v>5525</v>
      </c>
      <c r="E19053" s="1">
        <v>19.483333333333334</v>
      </c>
    </row>
    <row r="19054" spans="2:5" x14ac:dyDescent="0.25">
      <c r="B19054" s="18">
        <v>44526.708333333336</v>
      </c>
      <c r="C19054" s="2" t="s">
        <v>5517</v>
      </c>
      <c r="D19054" s="2" t="s">
        <v>5525</v>
      </c>
      <c r="E19054" s="1">
        <v>24.874772135416666</v>
      </c>
    </row>
    <row r="19055" spans="2:5" x14ac:dyDescent="0.25">
      <c r="B19055" s="18">
        <v>44526.75</v>
      </c>
      <c r="C19055" s="2" t="s">
        <v>5517</v>
      </c>
      <c r="D19055" s="2" t="s">
        <v>5525</v>
      </c>
      <c r="E19055" s="1">
        <v>23.23046875</v>
      </c>
    </row>
    <row r="19056" spans="2:5" x14ac:dyDescent="0.25">
      <c r="B19056" s="18">
        <v>44526.791666666664</v>
      </c>
      <c r="C19056" s="2" t="s">
        <v>5517</v>
      </c>
      <c r="D19056" s="2" t="s">
        <v>5525</v>
      </c>
      <c r="E19056" s="1">
        <v>23.058886718749999</v>
      </c>
    </row>
    <row r="19057" spans="2:5" x14ac:dyDescent="0.25">
      <c r="B19057" s="18">
        <v>44526.833333333336</v>
      </c>
      <c r="C19057" s="2" t="s">
        <v>5517</v>
      </c>
      <c r="D19057" s="2" t="s">
        <v>5525</v>
      </c>
      <c r="E19057" s="1">
        <v>36.823876953125001</v>
      </c>
    </row>
    <row r="19058" spans="2:5" x14ac:dyDescent="0.25">
      <c r="B19058" s="18">
        <v>44526.875</v>
      </c>
      <c r="C19058" s="2" t="s">
        <v>5517</v>
      </c>
      <c r="D19058" s="2" t="s">
        <v>5525</v>
      </c>
      <c r="E19058" s="1">
        <v>22.485253906250001</v>
      </c>
    </row>
    <row r="19059" spans="2:5" x14ac:dyDescent="0.25">
      <c r="B19059" s="18">
        <v>44526.916666666664</v>
      </c>
      <c r="C19059" s="2" t="s">
        <v>5517</v>
      </c>
      <c r="D19059" s="2" t="s">
        <v>5525</v>
      </c>
      <c r="E19059" s="1">
        <v>18.132983398437499</v>
      </c>
    </row>
    <row r="19060" spans="2:5" x14ac:dyDescent="0.25">
      <c r="B19060" s="18">
        <v>44526.958333333336</v>
      </c>
      <c r="C19060" s="2" t="s">
        <v>5517</v>
      </c>
      <c r="D19060" s="2" t="s">
        <v>5525</v>
      </c>
      <c r="E19060" s="1">
        <v>19.243131510416667</v>
      </c>
    </row>
    <row r="19061" spans="2:5" x14ac:dyDescent="0.25">
      <c r="B19061" s="18">
        <v>44527</v>
      </c>
      <c r="C19061" s="2" t="s">
        <v>5517</v>
      </c>
      <c r="D19061" s="2" t="s">
        <v>5525</v>
      </c>
      <c r="E19061" s="1">
        <v>17.006339518229165</v>
      </c>
    </row>
    <row r="19062" spans="2:5" x14ac:dyDescent="0.25">
      <c r="B19062" s="18">
        <v>44527.041666666664</v>
      </c>
      <c r="C19062" s="2" t="s">
        <v>5517</v>
      </c>
      <c r="D19062" s="2" t="s">
        <v>5525</v>
      </c>
      <c r="E19062" s="1">
        <v>19.384765625</v>
      </c>
    </row>
    <row r="19063" spans="2:5" x14ac:dyDescent="0.25">
      <c r="B19063" s="18">
        <v>44527.083333333336</v>
      </c>
      <c r="C19063" s="2" t="s">
        <v>5517</v>
      </c>
      <c r="D19063" s="2" t="s">
        <v>5525</v>
      </c>
      <c r="E19063" s="1">
        <v>18.599259440104166</v>
      </c>
    </row>
    <row r="19064" spans="2:5" x14ac:dyDescent="0.25">
      <c r="B19064" s="18">
        <v>44527.125</v>
      </c>
      <c r="C19064" s="2" t="s">
        <v>5517</v>
      </c>
      <c r="D19064" s="2" t="s">
        <v>5525</v>
      </c>
      <c r="E19064" s="1">
        <v>18.769702148437499</v>
      </c>
    </row>
    <row r="19065" spans="2:5" x14ac:dyDescent="0.25">
      <c r="B19065" s="18">
        <v>44527.166666666664</v>
      </c>
      <c r="C19065" s="2" t="s">
        <v>5517</v>
      </c>
      <c r="D19065" s="2" t="s">
        <v>5525</v>
      </c>
      <c r="E19065" s="1">
        <v>20.278328450520835</v>
      </c>
    </row>
    <row r="19066" spans="2:5" x14ac:dyDescent="0.25">
      <c r="B19066" s="18">
        <v>44527.208333333336</v>
      </c>
      <c r="C19066" s="2" t="s">
        <v>5517</v>
      </c>
      <c r="D19066" s="2" t="s">
        <v>5525</v>
      </c>
      <c r="E19066" s="1">
        <v>22.609399414062501</v>
      </c>
    </row>
    <row r="19067" spans="2:5" x14ac:dyDescent="0.25">
      <c r="B19067" s="18">
        <v>44527.25</v>
      </c>
      <c r="C19067" s="2" t="s">
        <v>5517</v>
      </c>
      <c r="D19067" s="2" t="s">
        <v>5525</v>
      </c>
      <c r="E19067" s="1">
        <v>16.990958658854165</v>
      </c>
    </row>
    <row r="19068" spans="2:5" x14ac:dyDescent="0.25">
      <c r="B19068" s="18">
        <v>44527.291666666664</v>
      </c>
      <c r="C19068" s="2" t="s">
        <v>5517</v>
      </c>
      <c r="D19068" s="2" t="s">
        <v>5525</v>
      </c>
      <c r="E19068" s="1">
        <v>20.8726806640625</v>
      </c>
    </row>
    <row r="19069" spans="2:5" x14ac:dyDescent="0.25">
      <c r="B19069" s="18">
        <v>44527.333333333336</v>
      </c>
      <c r="C19069" s="2" t="s">
        <v>5517</v>
      </c>
      <c r="D19069" s="2" t="s">
        <v>5525</v>
      </c>
      <c r="E19069" s="1">
        <v>21.669360351562499</v>
      </c>
    </row>
    <row r="19070" spans="2:5" x14ac:dyDescent="0.25">
      <c r="B19070" s="18">
        <v>44527.375</v>
      </c>
      <c r="C19070" s="2" t="s">
        <v>5517</v>
      </c>
      <c r="D19070" s="2" t="s">
        <v>5525</v>
      </c>
      <c r="E19070" s="1">
        <v>22.662019856770833</v>
      </c>
    </row>
    <row r="19071" spans="2:5" x14ac:dyDescent="0.25">
      <c r="B19071" s="18">
        <v>44527.416666666664</v>
      </c>
      <c r="C19071" s="2" t="s">
        <v>5517</v>
      </c>
      <c r="D19071" s="2" t="s">
        <v>5525</v>
      </c>
      <c r="E19071" s="1">
        <v>24.706445312500001</v>
      </c>
    </row>
    <row r="19072" spans="2:5" x14ac:dyDescent="0.25">
      <c r="B19072" s="18">
        <v>44527.458333333336</v>
      </c>
      <c r="C19072" s="2" t="s">
        <v>5517</v>
      </c>
      <c r="D19072" s="2" t="s">
        <v>5525</v>
      </c>
      <c r="E19072" s="1">
        <v>25.618237304687501</v>
      </c>
    </row>
    <row r="19073" spans="2:5" x14ac:dyDescent="0.25">
      <c r="B19073" s="18">
        <v>44527.5</v>
      </c>
      <c r="C19073" s="2" t="s">
        <v>5517</v>
      </c>
      <c r="D19073" s="2" t="s">
        <v>5525</v>
      </c>
      <c r="E19073" s="1">
        <v>30.128247070312501</v>
      </c>
    </row>
    <row r="19074" spans="2:5" x14ac:dyDescent="0.25">
      <c r="B19074" s="18">
        <v>44527.541666666664</v>
      </c>
      <c r="C19074" s="2" t="s">
        <v>5517</v>
      </c>
      <c r="D19074" s="2" t="s">
        <v>5525</v>
      </c>
      <c r="E19074" s="1">
        <v>31.239005533854165</v>
      </c>
    </row>
    <row r="19075" spans="2:5" x14ac:dyDescent="0.25">
      <c r="B19075" s="18">
        <v>44527.583333333336</v>
      </c>
      <c r="C19075" s="2" t="s">
        <v>5517</v>
      </c>
      <c r="D19075" s="2" t="s">
        <v>5525</v>
      </c>
      <c r="E19075" s="1">
        <v>32.152945963541669</v>
      </c>
    </row>
    <row r="19076" spans="2:5" x14ac:dyDescent="0.25">
      <c r="B19076" s="18">
        <v>44527.625</v>
      </c>
      <c r="C19076" s="2" t="s">
        <v>5517</v>
      </c>
      <c r="D19076" s="2" t="s">
        <v>5525</v>
      </c>
      <c r="E19076" s="1">
        <v>28.630444335937501</v>
      </c>
    </row>
    <row r="19077" spans="2:5" x14ac:dyDescent="0.25">
      <c r="B19077" s="18">
        <v>44527.666666666664</v>
      </c>
      <c r="C19077" s="2" t="s">
        <v>5517</v>
      </c>
      <c r="D19077" s="2" t="s">
        <v>5525</v>
      </c>
      <c r="E19077" s="1">
        <v>25.030428059895833</v>
      </c>
    </row>
    <row r="19078" spans="2:5" x14ac:dyDescent="0.25">
      <c r="B19078" s="18">
        <v>44527.708333333336</v>
      </c>
      <c r="C19078" s="2" t="s">
        <v>5517</v>
      </c>
      <c r="D19078" s="2" t="s">
        <v>5525</v>
      </c>
      <c r="E19078" s="1">
        <v>31.371858723958333</v>
      </c>
    </row>
    <row r="19079" spans="2:5" x14ac:dyDescent="0.25">
      <c r="B19079" s="18">
        <v>44527.75</v>
      </c>
      <c r="C19079" s="2" t="s">
        <v>5517</v>
      </c>
      <c r="D19079" s="2" t="s">
        <v>5525</v>
      </c>
      <c r="E19079" s="1">
        <v>28.693066406250001</v>
      </c>
    </row>
    <row r="19080" spans="2:5" x14ac:dyDescent="0.25">
      <c r="B19080" s="18">
        <v>44527.791666666664</v>
      </c>
      <c r="C19080" s="2" t="s">
        <v>5517</v>
      </c>
      <c r="D19080" s="2" t="s">
        <v>5525</v>
      </c>
      <c r="E19080" s="1">
        <v>25.017138671874999</v>
      </c>
    </row>
    <row r="19081" spans="2:5" x14ac:dyDescent="0.25">
      <c r="B19081" s="18">
        <v>44527.833333333336</v>
      </c>
      <c r="C19081" s="2" t="s">
        <v>5517</v>
      </c>
      <c r="D19081" s="2" t="s">
        <v>5525</v>
      </c>
      <c r="E19081" s="1">
        <v>22.144612630208332</v>
      </c>
    </row>
    <row r="19082" spans="2:5" x14ac:dyDescent="0.25">
      <c r="B19082" s="18">
        <v>44527.875</v>
      </c>
      <c r="C19082" s="2" t="s">
        <v>5517</v>
      </c>
      <c r="D19082" s="2" t="s">
        <v>5525</v>
      </c>
      <c r="E19082" s="1">
        <v>21.968741861979165</v>
      </c>
    </row>
    <row r="19083" spans="2:5" x14ac:dyDescent="0.25">
      <c r="B19083" s="18">
        <v>44527.916666666664</v>
      </c>
      <c r="C19083" s="2" t="s">
        <v>5517</v>
      </c>
      <c r="D19083" s="2" t="s">
        <v>5525</v>
      </c>
      <c r="E19083" s="1">
        <v>21.585221354166666</v>
      </c>
    </row>
    <row r="19084" spans="2:5" x14ac:dyDescent="0.25">
      <c r="B19084" s="18">
        <v>44527.958333333336</v>
      </c>
      <c r="C19084" s="2" t="s">
        <v>5517</v>
      </c>
      <c r="D19084" s="2" t="s">
        <v>5525</v>
      </c>
      <c r="E19084" s="1">
        <v>23.643416341145834</v>
      </c>
    </row>
    <row r="19085" spans="2:5" x14ac:dyDescent="0.25">
      <c r="B19085" s="18">
        <v>44528</v>
      </c>
      <c r="C19085" s="2" t="s">
        <v>5517</v>
      </c>
      <c r="D19085" s="2" t="s">
        <v>5525</v>
      </c>
      <c r="E19085" s="1">
        <v>25.3345947265625</v>
      </c>
    </row>
    <row r="19086" spans="2:5" x14ac:dyDescent="0.25">
      <c r="B19086" s="18">
        <v>44528.041666666664</v>
      </c>
      <c r="C19086" s="2" t="s">
        <v>5517</v>
      </c>
      <c r="D19086" s="2" t="s">
        <v>5525</v>
      </c>
      <c r="E19086" s="1">
        <v>27.413126627604168</v>
      </c>
    </row>
    <row r="19087" spans="2:5" x14ac:dyDescent="0.25">
      <c r="B19087" s="18">
        <v>44528.083333333336</v>
      </c>
      <c r="C19087" s="2" t="s">
        <v>5517</v>
      </c>
      <c r="D19087" s="2" t="s">
        <v>5525</v>
      </c>
      <c r="E19087" s="1">
        <v>28.540828450520834</v>
      </c>
    </row>
    <row r="19088" spans="2:5" x14ac:dyDescent="0.25">
      <c r="B19088" s="18">
        <v>44528.125</v>
      </c>
      <c r="C19088" s="2" t="s">
        <v>5517</v>
      </c>
      <c r="D19088" s="2" t="s">
        <v>5525</v>
      </c>
      <c r="E19088" s="1">
        <v>29.118668619791666</v>
      </c>
    </row>
    <row r="19089" spans="2:5" x14ac:dyDescent="0.25">
      <c r="B19089" s="18">
        <v>44528.166666666664</v>
      </c>
      <c r="C19089" s="2" t="s">
        <v>5517</v>
      </c>
      <c r="D19089" s="2" t="s">
        <v>5525</v>
      </c>
      <c r="E19089" s="1">
        <v>31.750016276041666</v>
      </c>
    </row>
    <row r="19090" spans="2:5" x14ac:dyDescent="0.25">
      <c r="B19090" s="18">
        <v>44528.208333333336</v>
      </c>
      <c r="C19090" s="2" t="s">
        <v>5517</v>
      </c>
      <c r="D19090" s="2" t="s">
        <v>5525</v>
      </c>
      <c r="E19090" s="1">
        <v>31.591153971354167</v>
      </c>
    </row>
    <row r="19091" spans="2:5" x14ac:dyDescent="0.25">
      <c r="B19091" s="18">
        <v>44528.25</v>
      </c>
      <c r="C19091" s="2" t="s">
        <v>5517</v>
      </c>
      <c r="D19091" s="2" t="s">
        <v>5525</v>
      </c>
      <c r="E19091" s="1">
        <v>30.345279947916666</v>
      </c>
    </row>
    <row r="19092" spans="2:5" x14ac:dyDescent="0.25">
      <c r="B19092" s="18">
        <v>44528.291666666664</v>
      </c>
      <c r="C19092" s="2" t="s">
        <v>5517</v>
      </c>
      <c r="D19092" s="2" t="s">
        <v>5525</v>
      </c>
      <c r="E19092" s="1">
        <v>31.357194010416666</v>
      </c>
    </row>
    <row r="19093" spans="2:5" x14ac:dyDescent="0.25">
      <c r="B19093" s="18">
        <v>44528.333333333336</v>
      </c>
      <c r="C19093" s="2" t="s">
        <v>5517</v>
      </c>
      <c r="D19093" s="2" t="s">
        <v>5525</v>
      </c>
      <c r="E19093" s="1">
        <v>29.7869873046875</v>
      </c>
    </row>
    <row r="19094" spans="2:5" x14ac:dyDescent="0.25">
      <c r="B19094" s="18">
        <v>44528.375</v>
      </c>
      <c r="C19094" s="2" t="s">
        <v>5517</v>
      </c>
      <c r="D19094" s="2" t="s">
        <v>5525</v>
      </c>
      <c r="E19094" s="1">
        <v>30.219734700520835</v>
      </c>
    </row>
    <row r="19095" spans="2:5" x14ac:dyDescent="0.25">
      <c r="B19095" s="18">
        <v>44528.416666666664</v>
      </c>
      <c r="C19095" s="2" t="s">
        <v>5517</v>
      </c>
      <c r="D19095" s="2" t="s">
        <v>5525</v>
      </c>
      <c r="E19095" s="1">
        <v>34.356956380208331</v>
      </c>
    </row>
    <row r="19096" spans="2:5" x14ac:dyDescent="0.25">
      <c r="B19096" s="18">
        <v>44528.458333333336</v>
      </c>
      <c r="C19096" s="2" t="s">
        <v>5517</v>
      </c>
      <c r="D19096" s="2" t="s">
        <v>5525</v>
      </c>
      <c r="E19096" s="1">
        <v>25.678216145833332</v>
      </c>
    </row>
    <row r="19097" spans="2:5" x14ac:dyDescent="0.25">
      <c r="B19097" s="18">
        <v>44528.5</v>
      </c>
      <c r="C19097" s="2" t="s">
        <v>5517</v>
      </c>
      <c r="D19097" s="2" t="s">
        <v>5525</v>
      </c>
      <c r="E19097" s="1">
        <v>24.952286783854166</v>
      </c>
    </row>
    <row r="19098" spans="2:5" x14ac:dyDescent="0.25">
      <c r="B19098" s="18">
        <v>44528.541666666664</v>
      </c>
      <c r="C19098" s="2" t="s">
        <v>5517</v>
      </c>
      <c r="D19098" s="2" t="s">
        <v>5525</v>
      </c>
      <c r="E19098" s="1">
        <v>24.028678385416665</v>
      </c>
    </row>
    <row r="19099" spans="2:5" x14ac:dyDescent="0.25">
      <c r="B19099" s="18">
        <v>44528.583333333336</v>
      </c>
      <c r="C19099" s="2" t="s">
        <v>5517</v>
      </c>
      <c r="D19099" s="2" t="s">
        <v>5525</v>
      </c>
      <c r="E19099" s="1">
        <v>26.507421874999999</v>
      </c>
    </row>
    <row r="19100" spans="2:5" x14ac:dyDescent="0.25">
      <c r="B19100" s="18">
        <v>44528.625</v>
      </c>
      <c r="C19100" s="2" t="s">
        <v>5517</v>
      </c>
      <c r="D19100" s="2" t="s">
        <v>5525</v>
      </c>
      <c r="E19100" s="1">
        <v>32.0598828125</v>
      </c>
    </row>
    <row r="19101" spans="2:5" x14ac:dyDescent="0.25">
      <c r="B19101" s="18">
        <v>44528.666666666664</v>
      </c>
      <c r="C19101" s="2" t="s">
        <v>5517</v>
      </c>
      <c r="D19101" s="2" t="s">
        <v>5525</v>
      </c>
      <c r="E19101" s="1">
        <v>31.569658203125002</v>
      </c>
    </row>
    <row r="19102" spans="2:5" x14ac:dyDescent="0.25">
      <c r="B19102" s="18">
        <v>44528.708333333336</v>
      </c>
      <c r="C19102" s="2" t="s">
        <v>5517</v>
      </c>
      <c r="D19102" s="2" t="s">
        <v>5525</v>
      </c>
      <c r="E19102" s="1">
        <v>34.821785481770831</v>
      </c>
    </row>
    <row r="19103" spans="2:5" x14ac:dyDescent="0.25">
      <c r="B19103" s="18">
        <v>44528.75</v>
      </c>
      <c r="C19103" s="2" t="s">
        <v>5517</v>
      </c>
      <c r="D19103" s="2" t="s">
        <v>5525</v>
      </c>
      <c r="E19103" s="1">
        <v>39.16636555989583</v>
      </c>
    </row>
    <row r="19104" spans="2:5" x14ac:dyDescent="0.25">
      <c r="B19104" s="18">
        <v>44528.791666666664</v>
      </c>
      <c r="C19104" s="2" t="s">
        <v>5517</v>
      </c>
      <c r="D19104" s="2" t="s">
        <v>5525</v>
      </c>
      <c r="E19104" s="1">
        <v>44.261206054687499</v>
      </c>
    </row>
    <row r="19105" spans="2:5" x14ac:dyDescent="0.25">
      <c r="B19105" s="18">
        <v>44528.833333333336</v>
      </c>
      <c r="C19105" s="2" t="s">
        <v>5517</v>
      </c>
      <c r="D19105" s="2" t="s">
        <v>5525</v>
      </c>
      <c r="E19105" s="1">
        <v>44.516357421875</v>
      </c>
    </row>
    <row r="19106" spans="2:5" x14ac:dyDescent="0.25">
      <c r="B19106" s="18">
        <v>44528.875</v>
      </c>
      <c r="C19106" s="2" t="s">
        <v>5517</v>
      </c>
      <c r="D19106" s="2" t="s">
        <v>5525</v>
      </c>
      <c r="E19106" s="1">
        <v>39.8211669921875</v>
      </c>
    </row>
    <row r="19107" spans="2:5" x14ac:dyDescent="0.25">
      <c r="B19107" s="18">
        <v>44528.916666666664</v>
      </c>
      <c r="C19107" s="2" t="s">
        <v>5517</v>
      </c>
      <c r="D19107" s="2" t="s">
        <v>5525</v>
      </c>
      <c r="E19107" s="1">
        <v>31.656209309895832</v>
      </c>
    </row>
    <row r="19108" spans="2:5" x14ac:dyDescent="0.25">
      <c r="B19108" s="18">
        <v>44528.958333333336</v>
      </c>
      <c r="C19108" s="2" t="s">
        <v>5517</v>
      </c>
      <c r="D19108" s="2" t="s">
        <v>5525</v>
      </c>
      <c r="E19108" s="1">
        <v>30.621419270833332</v>
      </c>
    </row>
    <row r="19109" spans="2:5" x14ac:dyDescent="0.25">
      <c r="B19109" s="18">
        <v>44529</v>
      </c>
      <c r="C19109" s="2" t="s">
        <v>5517</v>
      </c>
      <c r="D19109" s="2" t="s">
        <v>5525</v>
      </c>
      <c r="E19109" s="1">
        <v>29.612158203124999</v>
      </c>
    </row>
    <row r="19110" spans="2:5" x14ac:dyDescent="0.25">
      <c r="B19110" s="18">
        <v>44529.041666666664</v>
      </c>
      <c r="C19110" s="2" t="s">
        <v>5517</v>
      </c>
      <c r="D19110" s="2" t="s">
        <v>5525</v>
      </c>
      <c r="E19110" s="1">
        <v>39.769238281249997</v>
      </c>
    </row>
    <row r="19111" spans="2:5" x14ac:dyDescent="0.25">
      <c r="B19111" s="18">
        <v>44529.083333333336</v>
      </c>
      <c r="C19111" s="2" t="s">
        <v>5517</v>
      </c>
      <c r="D19111" s="2" t="s">
        <v>5525</v>
      </c>
      <c r="E19111" s="1">
        <v>35.634342447916666</v>
      </c>
    </row>
    <row r="19112" spans="2:5" x14ac:dyDescent="0.25">
      <c r="B19112" s="18">
        <v>44529.125</v>
      </c>
      <c r="C19112" s="2" t="s">
        <v>5517</v>
      </c>
      <c r="D19112" s="2" t="s">
        <v>5525</v>
      </c>
      <c r="E19112" s="1">
        <v>37.693896484375003</v>
      </c>
    </row>
    <row r="19113" spans="2:5" x14ac:dyDescent="0.25">
      <c r="B19113" s="18">
        <v>44529.166666666664</v>
      </c>
      <c r="C19113" s="2" t="s">
        <v>5517</v>
      </c>
      <c r="D19113" s="2" t="s">
        <v>5525</v>
      </c>
      <c r="E19113" s="1">
        <v>39.023999023437497</v>
      </c>
    </row>
    <row r="19114" spans="2:5" x14ac:dyDescent="0.25">
      <c r="B19114" s="18">
        <v>44529.208333333336</v>
      </c>
      <c r="C19114" s="2" t="s">
        <v>5517</v>
      </c>
      <c r="D19114" s="2" t="s">
        <v>5525</v>
      </c>
      <c r="E19114" s="1">
        <v>30.460587565104166</v>
      </c>
    </row>
    <row r="19115" spans="2:5" x14ac:dyDescent="0.25">
      <c r="B19115" s="18">
        <v>44529.25</v>
      </c>
      <c r="C19115" s="2" t="s">
        <v>5517</v>
      </c>
      <c r="D19115" s="2" t="s">
        <v>5525</v>
      </c>
      <c r="E19115" s="1">
        <v>33.730419921874997</v>
      </c>
    </row>
    <row r="19116" spans="2:5" x14ac:dyDescent="0.25">
      <c r="B19116" s="18">
        <v>44529.291666666664</v>
      </c>
      <c r="C19116" s="2" t="s">
        <v>5517</v>
      </c>
      <c r="D19116" s="2" t="s">
        <v>5525</v>
      </c>
      <c r="E19116" s="1">
        <v>39.769718424479166</v>
      </c>
    </row>
    <row r="19117" spans="2:5" x14ac:dyDescent="0.25">
      <c r="B19117" s="18">
        <v>44529.333333333336</v>
      </c>
      <c r="C19117" s="2" t="s">
        <v>5517</v>
      </c>
      <c r="D19117" s="2" t="s">
        <v>5525</v>
      </c>
      <c r="E19117" s="1">
        <v>39.238793945312501</v>
      </c>
    </row>
    <row r="19118" spans="2:5" x14ac:dyDescent="0.25">
      <c r="B19118" s="18">
        <v>44529.375</v>
      </c>
      <c r="C19118" s="2" t="s">
        <v>5517</v>
      </c>
      <c r="D19118" s="2" t="s">
        <v>5525</v>
      </c>
      <c r="E19118" s="1">
        <v>44.486596679687501</v>
      </c>
    </row>
    <row r="19119" spans="2:5" x14ac:dyDescent="0.25">
      <c r="B19119" s="18">
        <v>44529.416666666664</v>
      </c>
      <c r="C19119" s="2" t="s">
        <v>5517</v>
      </c>
      <c r="D19119" s="2" t="s">
        <v>5525</v>
      </c>
      <c r="E19119" s="1">
        <v>50.091951497395833</v>
      </c>
    </row>
    <row r="19120" spans="2:5" x14ac:dyDescent="0.25">
      <c r="B19120" s="18">
        <v>44529.458333333336</v>
      </c>
      <c r="C19120" s="2" t="s">
        <v>5517</v>
      </c>
      <c r="D19120" s="2" t="s">
        <v>5525</v>
      </c>
      <c r="E19120" s="1">
        <v>48.913810221354169</v>
      </c>
    </row>
    <row r="19121" spans="2:5" x14ac:dyDescent="0.25">
      <c r="B19121" s="18">
        <v>44529.5</v>
      </c>
      <c r="C19121" s="2" t="s">
        <v>5517</v>
      </c>
      <c r="D19121" s="2" t="s">
        <v>5525</v>
      </c>
      <c r="E19121" s="1">
        <v>40.13623046875</v>
      </c>
    </row>
    <row r="19122" spans="2:5" x14ac:dyDescent="0.25">
      <c r="B19122" s="18">
        <v>44529.541666666664</v>
      </c>
      <c r="C19122" s="2" t="s">
        <v>5517</v>
      </c>
      <c r="D19122" s="2" t="s">
        <v>5525</v>
      </c>
      <c r="E19122" s="1">
        <v>86.380349934895833</v>
      </c>
    </row>
    <row r="19123" spans="2:5" x14ac:dyDescent="0.25">
      <c r="B19123" s="18">
        <v>44529.583333333336</v>
      </c>
      <c r="C19123" s="2" t="s">
        <v>5517</v>
      </c>
      <c r="D19123" s="2" t="s">
        <v>5525</v>
      </c>
      <c r="E19123" s="1">
        <v>81.123279622395827</v>
      </c>
    </row>
    <row r="19124" spans="2:5" x14ac:dyDescent="0.25">
      <c r="B19124" s="18">
        <v>44529.625</v>
      </c>
      <c r="C19124" s="2" t="s">
        <v>5517</v>
      </c>
      <c r="D19124" s="2" t="s">
        <v>5525</v>
      </c>
      <c r="E19124" s="1">
        <v>98.765092773437502</v>
      </c>
    </row>
    <row r="19125" spans="2:5" x14ac:dyDescent="0.25">
      <c r="B19125" s="18">
        <v>44529.666666666664</v>
      </c>
      <c r="C19125" s="2" t="s">
        <v>5517</v>
      </c>
      <c r="D19125" s="2" t="s">
        <v>5525</v>
      </c>
      <c r="E19125" s="1">
        <v>119.30362467447917</v>
      </c>
    </row>
    <row r="19126" spans="2:5" x14ac:dyDescent="0.25">
      <c r="B19126" s="18">
        <v>44529.708333333336</v>
      </c>
      <c r="C19126" s="2" t="s">
        <v>5517</v>
      </c>
      <c r="D19126" s="2" t="s">
        <v>5525</v>
      </c>
      <c r="E19126" s="1">
        <v>57.654484049479166</v>
      </c>
    </row>
    <row r="19127" spans="2:5" x14ac:dyDescent="0.25">
      <c r="B19127" s="18">
        <v>44529.75</v>
      </c>
      <c r="C19127" s="2" t="s">
        <v>5517</v>
      </c>
      <c r="D19127" s="2" t="s">
        <v>5525</v>
      </c>
      <c r="E19127" s="1">
        <v>64.728287760416663</v>
      </c>
    </row>
    <row r="19128" spans="2:5" x14ac:dyDescent="0.25">
      <c r="B19128" s="18">
        <v>44529.791666666664</v>
      </c>
      <c r="C19128" s="2" t="s">
        <v>5517</v>
      </c>
      <c r="D19128" s="2" t="s">
        <v>5525</v>
      </c>
      <c r="E19128" s="1">
        <v>76.404028320312506</v>
      </c>
    </row>
    <row r="19129" spans="2:5" x14ac:dyDescent="0.25">
      <c r="B19129" s="18">
        <v>44529.833333333336</v>
      </c>
      <c r="C19129" s="2" t="s">
        <v>5517</v>
      </c>
      <c r="D19129" s="2" t="s">
        <v>5525</v>
      </c>
      <c r="E19129" s="1">
        <v>65.552962239583337</v>
      </c>
    </row>
    <row r="19130" spans="2:5" x14ac:dyDescent="0.25">
      <c r="B19130" s="18">
        <v>44529.875</v>
      </c>
      <c r="C19130" s="2" t="s">
        <v>5517</v>
      </c>
      <c r="D19130" s="2" t="s">
        <v>5525</v>
      </c>
      <c r="E19130" s="1">
        <v>54.966642252604167</v>
      </c>
    </row>
    <row r="19131" spans="2:5" x14ac:dyDescent="0.25">
      <c r="B19131" s="18">
        <v>44529.916666666664</v>
      </c>
      <c r="C19131" s="2" t="s">
        <v>5517</v>
      </c>
      <c r="D19131" s="2" t="s">
        <v>5525</v>
      </c>
      <c r="E19131" s="1">
        <v>57.992928059895831</v>
      </c>
    </row>
    <row r="19132" spans="2:5" x14ac:dyDescent="0.25">
      <c r="B19132" s="18">
        <v>44529.958333333336</v>
      </c>
      <c r="C19132" s="2" t="s">
        <v>5517</v>
      </c>
      <c r="D19132" s="2" t="s">
        <v>5525</v>
      </c>
      <c r="E19132" s="1">
        <v>57.262968749999999</v>
      </c>
    </row>
    <row r="19133" spans="2:5" x14ac:dyDescent="0.25">
      <c r="B19133" s="18">
        <v>44530</v>
      </c>
      <c r="C19133" s="2" t="s">
        <v>5517</v>
      </c>
      <c r="D19133" s="2" t="s">
        <v>5525</v>
      </c>
      <c r="E19133" s="1">
        <v>36.505968424479164</v>
      </c>
    </row>
    <row r="19134" spans="2:5" x14ac:dyDescent="0.25">
      <c r="B19134" s="18">
        <v>44530.041666666664</v>
      </c>
      <c r="C19134" s="2" t="s">
        <v>5517</v>
      </c>
      <c r="D19134" s="2" t="s">
        <v>5525</v>
      </c>
      <c r="E19134" s="1">
        <v>37.857805989583333</v>
      </c>
    </row>
    <row r="19135" spans="2:5" x14ac:dyDescent="0.25">
      <c r="B19135" s="18">
        <v>44530.083333333336</v>
      </c>
      <c r="C19135" s="2" t="s">
        <v>5517</v>
      </c>
      <c r="D19135" s="2" t="s">
        <v>5525</v>
      </c>
      <c r="E19135" s="1">
        <v>65.393426106770832</v>
      </c>
    </row>
    <row r="19136" spans="2:5" x14ac:dyDescent="0.25">
      <c r="B19136" s="18">
        <v>44530.125</v>
      </c>
      <c r="C19136" s="2" t="s">
        <v>5517</v>
      </c>
      <c r="D19136" s="2" t="s">
        <v>5525</v>
      </c>
      <c r="E19136" s="1">
        <v>41.463847656250003</v>
      </c>
    </row>
    <row r="19137" spans="2:5" x14ac:dyDescent="0.25">
      <c r="B19137" s="18">
        <v>44530.166666666664</v>
      </c>
      <c r="C19137" s="2" t="s">
        <v>5517</v>
      </c>
      <c r="D19137" s="2" t="s">
        <v>5525</v>
      </c>
      <c r="E19137" s="1">
        <v>32.041145833333331</v>
      </c>
    </row>
    <row r="19138" spans="2:5" x14ac:dyDescent="0.25">
      <c r="B19138" s="18">
        <v>44530.208333333336</v>
      </c>
      <c r="C19138" s="2" t="s">
        <v>5517</v>
      </c>
      <c r="D19138" s="2" t="s">
        <v>5525</v>
      </c>
      <c r="E19138" s="1">
        <v>38.41258138020833</v>
      </c>
    </row>
    <row r="19139" spans="2:5" x14ac:dyDescent="0.25">
      <c r="B19139" s="18">
        <v>44530.25</v>
      </c>
      <c r="C19139" s="2" t="s">
        <v>5517</v>
      </c>
      <c r="D19139" s="2" t="s">
        <v>5525</v>
      </c>
      <c r="E19139" s="1">
        <v>51.092433268229165</v>
      </c>
    </row>
    <row r="19140" spans="2:5" x14ac:dyDescent="0.25">
      <c r="B19140" s="18">
        <v>44530.291666666664</v>
      </c>
      <c r="C19140" s="2" t="s">
        <v>5517</v>
      </c>
      <c r="D19140" s="2" t="s">
        <v>5525</v>
      </c>
      <c r="E19140" s="1">
        <v>56.614252929687503</v>
      </c>
    </row>
    <row r="19141" spans="2:5" x14ac:dyDescent="0.25">
      <c r="B19141" s="18">
        <v>44530.333333333336</v>
      </c>
      <c r="C19141" s="2" t="s">
        <v>5517</v>
      </c>
      <c r="D19141" s="2" t="s">
        <v>5525</v>
      </c>
      <c r="E19141" s="1">
        <v>60.963162434895835</v>
      </c>
    </row>
    <row r="19142" spans="2:5" x14ac:dyDescent="0.25">
      <c r="B19142" s="18">
        <v>44530.375</v>
      </c>
      <c r="C19142" s="2" t="s">
        <v>5517</v>
      </c>
      <c r="D19142" s="2" t="s">
        <v>5525</v>
      </c>
      <c r="E19142" s="1">
        <v>29.369498697916665</v>
      </c>
    </row>
    <row r="19143" spans="2:5" x14ac:dyDescent="0.25">
      <c r="B19143" s="18">
        <v>44530.416666666664</v>
      </c>
      <c r="C19143" s="2" t="s">
        <v>5517</v>
      </c>
      <c r="D19143" s="2" t="s">
        <v>5525</v>
      </c>
      <c r="E19143" s="1">
        <v>23.419661458333334</v>
      </c>
    </row>
    <row r="19144" spans="2:5" x14ac:dyDescent="0.25">
      <c r="B19144" s="18">
        <v>44530.458333333336</v>
      </c>
      <c r="C19144" s="2" t="s">
        <v>5517</v>
      </c>
      <c r="D19144" s="2" t="s">
        <v>5525</v>
      </c>
      <c r="E19144" s="1">
        <v>22.339876302083333</v>
      </c>
    </row>
    <row r="19145" spans="2:5" x14ac:dyDescent="0.25">
      <c r="B19145" s="18">
        <v>44530.5</v>
      </c>
      <c r="C19145" s="2" t="s">
        <v>5517</v>
      </c>
      <c r="D19145" s="2" t="s">
        <v>5525</v>
      </c>
      <c r="E19145" s="1">
        <v>24.796402994791666</v>
      </c>
    </row>
    <row r="19146" spans="2:5" x14ac:dyDescent="0.25">
      <c r="B19146" s="18">
        <v>44530.541666666664</v>
      </c>
      <c r="C19146" s="2" t="s">
        <v>5517</v>
      </c>
      <c r="D19146" s="2" t="s">
        <v>5525</v>
      </c>
      <c r="E19146" s="1">
        <v>20.873038736979165</v>
      </c>
    </row>
    <row r="19147" spans="2:5" x14ac:dyDescent="0.25">
      <c r="B19147" s="18">
        <v>44530.583333333336</v>
      </c>
      <c r="C19147" s="2" t="s">
        <v>5517</v>
      </c>
      <c r="D19147" s="2" t="s">
        <v>5525</v>
      </c>
      <c r="E19147" s="1">
        <v>21.586962890624999</v>
      </c>
    </row>
    <row r="19148" spans="2:5" x14ac:dyDescent="0.25">
      <c r="B19148" s="18">
        <v>44530.625</v>
      </c>
      <c r="C19148" s="2" t="s">
        <v>5517</v>
      </c>
      <c r="D19148" s="2" t="s">
        <v>5525</v>
      </c>
      <c r="E19148" s="1">
        <v>21.958927408854166</v>
      </c>
    </row>
    <row r="19149" spans="2:5" x14ac:dyDescent="0.25">
      <c r="B19149" s="18">
        <v>44530.666666666664</v>
      </c>
      <c r="C19149" s="2" t="s">
        <v>5517</v>
      </c>
      <c r="D19149" s="2" t="s">
        <v>5525</v>
      </c>
      <c r="E19149" s="1">
        <v>21.613557942708333</v>
      </c>
    </row>
    <row r="19150" spans="2:5" x14ac:dyDescent="0.25">
      <c r="B19150" s="18">
        <v>44530.708333333336</v>
      </c>
      <c r="C19150" s="2" t="s">
        <v>5517</v>
      </c>
      <c r="D19150" s="2" t="s">
        <v>5525</v>
      </c>
      <c r="E19150" s="1">
        <v>27.784611002604166</v>
      </c>
    </row>
    <row r="19151" spans="2:5" x14ac:dyDescent="0.25">
      <c r="B19151" s="18">
        <v>44530.75</v>
      </c>
      <c r="C19151" s="2" t="s">
        <v>5517</v>
      </c>
      <c r="D19151" s="2" t="s">
        <v>5525</v>
      </c>
      <c r="E19151" s="1">
        <v>20.300919596354166</v>
      </c>
    </row>
    <row r="19152" spans="2:5" x14ac:dyDescent="0.25">
      <c r="B19152" s="18">
        <v>44530.791666666664</v>
      </c>
      <c r="C19152" s="2" t="s">
        <v>5517</v>
      </c>
      <c r="D19152" s="2" t="s">
        <v>5525</v>
      </c>
      <c r="E19152" s="1">
        <v>25.476277669270832</v>
      </c>
    </row>
    <row r="19153" spans="2:5" x14ac:dyDescent="0.25">
      <c r="B19153" s="18">
        <v>44530.833333333336</v>
      </c>
      <c r="C19153" s="2" t="s">
        <v>5517</v>
      </c>
      <c r="D19153" s="2" t="s">
        <v>5525</v>
      </c>
      <c r="E19153" s="1">
        <v>20.05224609375</v>
      </c>
    </row>
    <row r="19154" spans="2:5" x14ac:dyDescent="0.25">
      <c r="B19154" s="18">
        <v>44530.875</v>
      </c>
      <c r="C19154" s="2" t="s">
        <v>5517</v>
      </c>
      <c r="D19154" s="2" t="s">
        <v>5525</v>
      </c>
      <c r="E19154" s="1">
        <v>16.4794921875</v>
      </c>
    </row>
    <row r="19155" spans="2:5" x14ac:dyDescent="0.25">
      <c r="B19155" s="18">
        <v>44530.916666666664</v>
      </c>
      <c r="C19155" s="2" t="s">
        <v>5517</v>
      </c>
      <c r="D19155" s="2" t="s">
        <v>5525</v>
      </c>
      <c r="E19155" s="1">
        <v>15.836531575520834</v>
      </c>
    </row>
    <row r="19156" spans="2:5" x14ac:dyDescent="0.25">
      <c r="B19156" s="18">
        <v>44530.958333333336</v>
      </c>
      <c r="C19156" s="2" t="s">
        <v>5517</v>
      </c>
      <c r="D19156" s="2" t="s">
        <v>5525</v>
      </c>
      <c r="E19156" s="1">
        <v>15.8505615234375</v>
      </c>
    </row>
    <row r="19157" spans="2:5" x14ac:dyDescent="0.25">
      <c r="B19157" s="18">
        <v>44531</v>
      </c>
      <c r="C19157" s="2" t="s">
        <v>5517</v>
      </c>
      <c r="D19157" s="2" t="s">
        <v>5525</v>
      </c>
      <c r="E19157" s="1">
        <v>13.356616210937499</v>
      </c>
    </row>
    <row r="19158" spans="2:5" x14ac:dyDescent="0.25">
      <c r="B19158" s="18">
        <v>44531.041666666664</v>
      </c>
      <c r="C19158" s="2" t="s">
        <v>5517</v>
      </c>
      <c r="D19158" s="2" t="s">
        <v>5525</v>
      </c>
      <c r="E19158" s="1">
        <v>14.599788411458333</v>
      </c>
    </row>
    <row r="19159" spans="2:5" x14ac:dyDescent="0.25">
      <c r="B19159" s="18">
        <v>44531.083333333336</v>
      </c>
      <c r="C19159" s="2" t="s">
        <v>5517</v>
      </c>
      <c r="D19159" s="2" t="s">
        <v>5525</v>
      </c>
      <c r="E19159" s="1">
        <v>15.6286376953125</v>
      </c>
    </row>
    <row r="19160" spans="2:5" x14ac:dyDescent="0.25">
      <c r="B19160" s="18">
        <v>44531.125</v>
      </c>
      <c r="C19160" s="2" t="s">
        <v>5517</v>
      </c>
      <c r="D19160" s="2" t="s">
        <v>5525</v>
      </c>
      <c r="E19160" s="1">
        <v>15.428084309895834</v>
      </c>
    </row>
    <row r="19161" spans="2:5" x14ac:dyDescent="0.25">
      <c r="B19161" s="18">
        <v>44531.166666666664</v>
      </c>
      <c r="C19161" s="2" t="s">
        <v>5517</v>
      </c>
      <c r="D19161" s="2" t="s">
        <v>5525</v>
      </c>
      <c r="E19161" s="1">
        <v>15.587540690104166</v>
      </c>
    </row>
    <row r="19162" spans="2:5" x14ac:dyDescent="0.25">
      <c r="B19162" s="18">
        <v>44531.208333333336</v>
      </c>
      <c r="C19162" s="2" t="s">
        <v>5517</v>
      </c>
      <c r="D19162" s="2" t="s">
        <v>5525</v>
      </c>
      <c r="E19162" s="1">
        <v>15.0146484375</v>
      </c>
    </row>
    <row r="19163" spans="2:5" x14ac:dyDescent="0.25">
      <c r="B19163" s="18">
        <v>44531.25</v>
      </c>
      <c r="C19163" s="2" t="s">
        <v>5517</v>
      </c>
      <c r="D19163" s="2" t="s">
        <v>5525</v>
      </c>
      <c r="E19163" s="1">
        <v>15.0146484375</v>
      </c>
    </row>
    <row r="19164" spans="2:5" x14ac:dyDescent="0.25">
      <c r="B19164" s="18">
        <v>44531.291666666664</v>
      </c>
      <c r="C19164" s="2" t="s">
        <v>5517</v>
      </c>
      <c r="D19164" s="2" t="s">
        <v>5525</v>
      </c>
      <c r="E19164" s="1">
        <v>13.914420572916667</v>
      </c>
    </row>
    <row r="19165" spans="2:5" x14ac:dyDescent="0.25">
      <c r="B19165" s="18">
        <v>44531.333333333336</v>
      </c>
      <c r="C19165" s="2" t="s">
        <v>5517</v>
      </c>
      <c r="D19165" s="2" t="s">
        <v>5525</v>
      </c>
      <c r="E19165" s="1">
        <v>13.5205078125</v>
      </c>
    </row>
    <row r="19166" spans="2:5" x14ac:dyDescent="0.25">
      <c r="B19166" s="18">
        <v>44531.375</v>
      </c>
      <c r="C19166" s="2" t="s">
        <v>5517</v>
      </c>
      <c r="D19166" s="2" t="s">
        <v>5525</v>
      </c>
      <c r="E19166" s="1">
        <v>14.434407552083334</v>
      </c>
    </row>
    <row r="19167" spans="2:5" x14ac:dyDescent="0.25">
      <c r="B19167" s="18">
        <v>44531.416666666664</v>
      </c>
      <c r="C19167" s="2" t="s">
        <v>5517</v>
      </c>
      <c r="D19167" s="2" t="s">
        <v>5525</v>
      </c>
      <c r="E19167" s="1">
        <v>15.148681640625</v>
      </c>
    </row>
    <row r="19168" spans="2:5" x14ac:dyDescent="0.25">
      <c r="B19168" s="18">
        <v>44531.458333333336</v>
      </c>
      <c r="C19168" s="2" t="s">
        <v>5517</v>
      </c>
      <c r="D19168" s="2" t="s">
        <v>5525</v>
      </c>
      <c r="E19168" s="1">
        <v>16.3037109375</v>
      </c>
    </row>
    <row r="19169" spans="2:5" x14ac:dyDescent="0.25">
      <c r="B19169" s="18">
        <v>44531.5</v>
      </c>
      <c r="C19169" s="2" t="s">
        <v>5517</v>
      </c>
      <c r="D19169" s="2" t="s">
        <v>5525</v>
      </c>
      <c r="E19169" s="1">
        <v>16.587444661458335</v>
      </c>
    </row>
    <row r="19170" spans="2:5" x14ac:dyDescent="0.25">
      <c r="B19170" s="18">
        <v>44531.541666666664</v>
      </c>
      <c r="C19170" s="2" t="s">
        <v>5517</v>
      </c>
      <c r="D19170" s="2" t="s">
        <v>5525</v>
      </c>
      <c r="E19170" s="1">
        <v>19.298720703124999</v>
      </c>
    </row>
    <row r="19171" spans="2:5" x14ac:dyDescent="0.25">
      <c r="B19171" s="18">
        <v>44531.583333333336</v>
      </c>
      <c r="C19171" s="2" t="s">
        <v>5517</v>
      </c>
      <c r="D19171" s="2" t="s">
        <v>5525</v>
      </c>
      <c r="E19171" s="1">
        <v>15.158837890625</v>
      </c>
    </row>
    <row r="19172" spans="2:5" x14ac:dyDescent="0.25">
      <c r="B19172" s="18">
        <v>44531.625</v>
      </c>
      <c r="C19172" s="2" t="s">
        <v>5517</v>
      </c>
      <c r="D19172" s="2" t="s">
        <v>5525</v>
      </c>
      <c r="E19172" s="1">
        <v>14.9853515625</v>
      </c>
    </row>
    <row r="19173" spans="2:5" x14ac:dyDescent="0.25">
      <c r="B19173" s="18">
        <v>44531.666666666664</v>
      </c>
      <c r="C19173" s="2" t="s">
        <v>5517</v>
      </c>
      <c r="D19173" s="2" t="s">
        <v>5525</v>
      </c>
      <c r="E19173" s="1">
        <v>14.728084309895833</v>
      </c>
    </row>
    <row r="19174" spans="2:5" x14ac:dyDescent="0.25">
      <c r="B19174" s="18">
        <v>44531.708333333336</v>
      </c>
      <c r="C19174" s="2" t="s">
        <v>5517</v>
      </c>
      <c r="D19174" s="2" t="s">
        <v>5525</v>
      </c>
      <c r="E19174" s="1">
        <v>13.505859375</v>
      </c>
    </row>
    <row r="19175" spans="2:5" x14ac:dyDescent="0.25">
      <c r="B19175" s="18">
        <v>44531.75</v>
      </c>
      <c r="C19175" s="2" t="s">
        <v>5517</v>
      </c>
      <c r="D19175" s="2" t="s">
        <v>5525</v>
      </c>
      <c r="E19175" s="1">
        <v>14.212727864583334</v>
      </c>
    </row>
    <row r="19176" spans="2:5" x14ac:dyDescent="0.25">
      <c r="B19176" s="18">
        <v>44531.791666666664</v>
      </c>
      <c r="C19176" s="2" t="s">
        <v>5517</v>
      </c>
      <c r="D19176" s="2" t="s">
        <v>5525</v>
      </c>
      <c r="E19176" s="1">
        <v>12.4765625</v>
      </c>
    </row>
    <row r="19177" spans="2:5" x14ac:dyDescent="0.25">
      <c r="B19177" s="18">
        <v>44531.833333333336</v>
      </c>
      <c r="C19177" s="2" t="s">
        <v>5517</v>
      </c>
      <c r="D19177" s="2" t="s">
        <v>5525</v>
      </c>
      <c r="E19177" s="1">
        <v>16.318383789062501</v>
      </c>
    </row>
    <row r="19178" spans="2:5" x14ac:dyDescent="0.25">
      <c r="B19178" s="18">
        <v>44531.875</v>
      </c>
      <c r="C19178" s="2" t="s">
        <v>5517</v>
      </c>
      <c r="D19178" s="2" t="s">
        <v>5525</v>
      </c>
      <c r="E19178" s="1">
        <v>16.338273111979166</v>
      </c>
    </row>
    <row r="19179" spans="2:5" x14ac:dyDescent="0.25">
      <c r="B19179" s="18">
        <v>44531.916666666664</v>
      </c>
      <c r="C19179" s="2" t="s">
        <v>5517</v>
      </c>
      <c r="D19179" s="2" t="s">
        <v>5525</v>
      </c>
      <c r="E19179" s="1">
        <v>15.481884765625001</v>
      </c>
    </row>
    <row r="19180" spans="2:5" x14ac:dyDescent="0.25">
      <c r="B19180" s="18">
        <v>44531.958333333336</v>
      </c>
      <c r="C19180" s="2" t="s">
        <v>5517</v>
      </c>
      <c r="D19180" s="2" t="s">
        <v>5525</v>
      </c>
      <c r="E19180" s="1">
        <v>14.501953125</v>
      </c>
    </row>
    <row r="19181" spans="2:5" x14ac:dyDescent="0.25">
      <c r="B19181" s="18">
        <v>44532</v>
      </c>
      <c r="C19181" s="2" t="s">
        <v>5517</v>
      </c>
      <c r="D19181" s="2" t="s">
        <v>5525</v>
      </c>
      <c r="E19181" s="1">
        <v>14.501953125</v>
      </c>
    </row>
    <row r="19182" spans="2:5" x14ac:dyDescent="0.25">
      <c r="B19182" s="18">
        <v>44532.041666666664</v>
      </c>
      <c r="C19182" s="2" t="s">
        <v>5517</v>
      </c>
      <c r="D19182" s="2" t="s">
        <v>5525</v>
      </c>
      <c r="E19182" s="1">
        <v>15.185107421874999</v>
      </c>
    </row>
    <row r="19183" spans="2:5" x14ac:dyDescent="0.25">
      <c r="B19183" s="18">
        <v>44532.083333333336</v>
      </c>
      <c r="C19183" s="2" t="s">
        <v>5517</v>
      </c>
      <c r="D19183" s="2" t="s">
        <v>5525</v>
      </c>
      <c r="E19183" s="1">
        <v>15.812565104166667</v>
      </c>
    </row>
    <row r="19184" spans="2:5" x14ac:dyDescent="0.25">
      <c r="B19184" s="18">
        <v>44532.125</v>
      </c>
      <c r="C19184" s="2" t="s">
        <v>5517</v>
      </c>
      <c r="D19184" s="2" t="s">
        <v>5525</v>
      </c>
      <c r="E19184" s="1">
        <v>13.0078125</v>
      </c>
    </row>
    <row r="19185" spans="2:5" x14ac:dyDescent="0.25">
      <c r="B19185" s="18">
        <v>44532.166666666664</v>
      </c>
      <c r="C19185" s="2" t="s">
        <v>5517</v>
      </c>
      <c r="D19185" s="2" t="s">
        <v>5525</v>
      </c>
      <c r="E19185" s="1">
        <v>14.585709635416666</v>
      </c>
    </row>
    <row r="19186" spans="2:5" x14ac:dyDescent="0.25">
      <c r="B19186" s="18">
        <v>44532.208333333336</v>
      </c>
      <c r="C19186" s="2" t="s">
        <v>5517</v>
      </c>
      <c r="D19186" s="2" t="s">
        <v>5525</v>
      </c>
      <c r="E19186" s="1">
        <v>18.262475585937501</v>
      </c>
    </row>
    <row r="19187" spans="2:5" x14ac:dyDescent="0.25">
      <c r="B19187" s="18">
        <v>44532.25</v>
      </c>
      <c r="C19187" s="2" t="s">
        <v>5517</v>
      </c>
      <c r="D19187" s="2" t="s">
        <v>5525</v>
      </c>
      <c r="E19187" s="1">
        <v>15.867277018229167</v>
      </c>
    </row>
    <row r="19188" spans="2:5" x14ac:dyDescent="0.25">
      <c r="B19188" s="18">
        <v>44532.291666666664</v>
      </c>
      <c r="C19188" s="2" t="s">
        <v>5517</v>
      </c>
      <c r="D19188" s="2" t="s">
        <v>5525</v>
      </c>
      <c r="E19188" s="1">
        <v>13.6117919921875</v>
      </c>
    </row>
    <row r="19189" spans="2:5" x14ac:dyDescent="0.25">
      <c r="B19189" s="18">
        <v>44532.333333333336</v>
      </c>
      <c r="C19189" s="2" t="s">
        <v>5517</v>
      </c>
      <c r="D19189" s="2" t="s">
        <v>5525</v>
      </c>
      <c r="E19189" s="1">
        <v>13.0224609375</v>
      </c>
    </row>
    <row r="19190" spans="2:5" x14ac:dyDescent="0.25">
      <c r="B19190" s="18">
        <v>44532.375</v>
      </c>
      <c r="C19190" s="2" t="s">
        <v>5517</v>
      </c>
      <c r="D19190" s="2" t="s">
        <v>5525</v>
      </c>
      <c r="E19190" s="1">
        <v>12.370662434895833</v>
      </c>
    </row>
    <row r="19191" spans="2:5" x14ac:dyDescent="0.25">
      <c r="B19191" s="18">
        <v>44532.416666666664</v>
      </c>
      <c r="C19191" s="2" t="s">
        <v>5517</v>
      </c>
      <c r="D19191" s="2" t="s">
        <v>5525</v>
      </c>
      <c r="E19191" s="1">
        <v>12.39990234375</v>
      </c>
    </row>
    <row r="19192" spans="2:5" x14ac:dyDescent="0.25">
      <c r="B19192" s="18">
        <v>44532.458333333336</v>
      </c>
      <c r="C19192" s="2" t="s">
        <v>5517</v>
      </c>
      <c r="D19192" s="2" t="s">
        <v>5525</v>
      </c>
      <c r="E19192" s="1">
        <v>13.0078125</v>
      </c>
    </row>
    <row r="19193" spans="2:5" x14ac:dyDescent="0.25">
      <c r="B19193" s="18">
        <v>44532.5</v>
      </c>
      <c r="C19193" s="2" t="s">
        <v>5517</v>
      </c>
      <c r="D19193" s="2" t="s">
        <v>5525</v>
      </c>
      <c r="E19193" s="1">
        <v>13.832218424479167</v>
      </c>
    </row>
    <row r="19194" spans="2:5" x14ac:dyDescent="0.25">
      <c r="B19194" s="18">
        <v>44532.541666666664</v>
      </c>
      <c r="C19194" s="2" t="s">
        <v>5517</v>
      </c>
      <c r="D19194" s="2" t="s">
        <v>5525</v>
      </c>
      <c r="E19194" s="1">
        <v>14.4873046875</v>
      </c>
    </row>
    <row r="19195" spans="2:5" x14ac:dyDescent="0.25">
      <c r="B19195" s="18">
        <v>44532.583333333336</v>
      </c>
      <c r="C19195" s="2" t="s">
        <v>5517</v>
      </c>
      <c r="D19195" s="2" t="s">
        <v>5525</v>
      </c>
      <c r="E19195" s="1">
        <v>13.213297526041666</v>
      </c>
    </row>
    <row r="19196" spans="2:5" x14ac:dyDescent="0.25">
      <c r="B19196" s="18">
        <v>44532.625</v>
      </c>
      <c r="C19196" s="2" t="s">
        <v>5517</v>
      </c>
      <c r="D19196" s="2" t="s">
        <v>5525</v>
      </c>
      <c r="E19196" s="1">
        <v>14.4873046875</v>
      </c>
    </row>
    <row r="19197" spans="2:5" x14ac:dyDescent="0.25">
      <c r="B19197" s="18">
        <v>44532.666666666664</v>
      </c>
      <c r="C19197" s="2" t="s">
        <v>5517</v>
      </c>
      <c r="D19197" s="2" t="s">
        <v>5525</v>
      </c>
      <c r="E19197" s="1">
        <v>14.4873046875</v>
      </c>
    </row>
    <row r="19198" spans="2:5" x14ac:dyDescent="0.25">
      <c r="B19198" s="18">
        <v>44532.708333333336</v>
      </c>
      <c r="C19198" s="2" t="s">
        <v>5517</v>
      </c>
      <c r="D19198" s="2" t="s">
        <v>5525</v>
      </c>
      <c r="E19198" s="1">
        <v>14.4873046875</v>
      </c>
    </row>
    <row r="19199" spans="2:5" x14ac:dyDescent="0.25">
      <c r="B19199" s="18">
        <v>44532.75</v>
      </c>
      <c r="C19199" s="2" t="s">
        <v>5517</v>
      </c>
      <c r="D19199" s="2" t="s">
        <v>5525</v>
      </c>
      <c r="E19199" s="1">
        <v>13.591389973958334</v>
      </c>
    </row>
    <row r="19200" spans="2:5" x14ac:dyDescent="0.25">
      <c r="B19200" s="18">
        <v>44532.791666666664</v>
      </c>
      <c r="C19200" s="2" t="s">
        <v>5517</v>
      </c>
      <c r="D19200" s="2" t="s">
        <v>5525</v>
      </c>
      <c r="E19200" s="1">
        <v>14.4873046875</v>
      </c>
    </row>
    <row r="19201" spans="2:5" x14ac:dyDescent="0.25">
      <c r="B19201" s="18">
        <v>44532.833333333336</v>
      </c>
      <c r="C19201" s="2" t="s">
        <v>5517</v>
      </c>
      <c r="D19201" s="2" t="s">
        <v>5525</v>
      </c>
      <c r="E19201" s="1">
        <v>14.4873046875</v>
      </c>
    </row>
    <row r="19202" spans="2:5" x14ac:dyDescent="0.25">
      <c r="B19202" s="18">
        <v>44532.875</v>
      </c>
      <c r="C19202" s="2" t="s">
        <v>5517</v>
      </c>
      <c r="D19202" s="2" t="s">
        <v>5525</v>
      </c>
      <c r="E19202" s="1">
        <v>17.891943359374999</v>
      </c>
    </row>
    <row r="19203" spans="2:5" x14ac:dyDescent="0.25">
      <c r="B19203" s="18">
        <v>44532.916666666664</v>
      </c>
      <c r="C19203" s="2" t="s">
        <v>5517</v>
      </c>
      <c r="D19203" s="2" t="s">
        <v>5525</v>
      </c>
      <c r="E19203" s="1">
        <v>13.568196614583334</v>
      </c>
    </row>
    <row r="19204" spans="2:5" x14ac:dyDescent="0.25">
      <c r="B19204" s="18">
        <v>44532.958333333336</v>
      </c>
      <c r="C19204" s="2" t="s">
        <v>5517</v>
      </c>
      <c r="D19204" s="2" t="s">
        <v>5525</v>
      </c>
      <c r="E19204" s="1">
        <v>19.166389973958335</v>
      </c>
    </row>
    <row r="19205" spans="2:5" x14ac:dyDescent="0.25">
      <c r="B19205" s="18">
        <v>44533</v>
      </c>
      <c r="C19205" s="2" t="s">
        <v>5517</v>
      </c>
      <c r="D19205" s="2" t="s">
        <v>5525</v>
      </c>
      <c r="E19205" s="1">
        <v>18.016186523437501</v>
      </c>
    </row>
    <row r="19206" spans="2:5" x14ac:dyDescent="0.25">
      <c r="B19206" s="18">
        <v>44533.041666666664</v>
      </c>
      <c r="C19206" s="2" t="s">
        <v>5517</v>
      </c>
      <c r="D19206" s="2" t="s">
        <v>5525</v>
      </c>
      <c r="E19206" s="1">
        <v>14.349690755208334</v>
      </c>
    </row>
    <row r="19207" spans="2:5" x14ac:dyDescent="0.25">
      <c r="B19207" s="18">
        <v>44533.083333333336</v>
      </c>
      <c r="C19207" s="2" t="s">
        <v>5517</v>
      </c>
      <c r="D19207" s="2" t="s">
        <v>5525</v>
      </c>
      <c r="E19207" s="1">
        <v>17.000073242187501</v>
      </c>
    </row>
    <row r="19208" spans="2:5" x14ac:dyDescent="0.25">
      <c r="B19208" s="18">
        <v>44533.125</v>
      </c>
      <c r="C19208" s="2" t="s">
        <v>5517</v>
      </c>
      <c r="D19208" s="2" t="s">
        <v>5525</v>
      </c>
      <c r="E19208" s="1">
        <v>18.428116861979166</v>
      </c>
    </row>
    <row r="19209" spans="2:5" x14ac:dyDescent="0.25">
      <c r="B19209" s="18">
        <v>44533.166666666664</v>
      </c>
      <c r="C19209" s="2" t="s">
        <v>5517</v>
      </c>
      <c r="D19209" s="2" t="s">
        <v>5525</v>
      </c>
      <c r="E19209" s="1">
        <v>16.9921875</v>
      </c>
    </row>
    <row r="19210" spans="2:5" x14ac:dyDescent="0.25">
      <c r="B19210" s="18">
        <v>44533.208333333336</v>
      </c>
      <c r="C19210" s="2" t="s">
        <v>5517</v>
      </c>
      <c r="D19210" s="2" t="s">
        <v>5525</v>
      </c>
      <c r="E19210" s="1">
        <v>16.450146484375001</v>
      </c>
    </row>
    <row r="19211" spans="2:5" x14ac:dyDescent="0.25">
      <c r="B19211" s="18">
        <v>44533.25</v>
      </c>
      <c r="C19211" s="2" t="s">
        <v>5517</v>
      </c>
      <c r="D19211" s="2" t="s">
        <v>5525</v>
      </c>
      <c r="E19211" s="1">
        <v>15.498046875</v>
      </c>
    </row>
    <row r="19212" spans="2:5" x14ac:dyDescent="0.25">
      <c r="B19212" s="18">
        <v>44533.291666666664</v>
      </c>
      <c r="C19212" s="2" t="s">
        <v>5517</v>
      </c>
      <c r="D19212" s="2" t="s">
        <v>5525</v>
      </c>
      <c r="E19212" s="1">
        <v>15.498046875</v>
      </c>
    </row>
    <row r="19213" spans="2:5" x14ac:dyDescent="0.25">
      <c r="B19213" s="18">
        <v>44533.333333333336</v>
      </c>
      <c r="C19213" s="2" t="s">
        <v>5517</v>
      </c>
      <c r="D19213" s="2" t="s">
        <v>5525</v>
      </c>
      <c r="E19213" s="1">
        <v>15.4462646484375</v>
      </c>
    </row>
    <row r="19214" spans="2:5" x14ac:dyDescent="0.25">
      <c r="B19214" s="18">
        <v>44533.375</v>
      </c>
      <c r="C19214" s="2" t="s">
        <v>5517</v>
      </c>
      <c r="D19214" s="2" t="s">
        <v>5525</v>
      </c>
      <c r="E19214" s="1">
        <v>13.6723388671875</v>
      </c>
    </row>
    <row r="19215" spans="2:5" x14ac:dyDescent="0.25">
      <c r="B19215" s="18">
        <v>44533.416666666664</v>
      </c>
      <c r="C19215" s="2" t="s">
        <v>5517</v>
      </c>
      <c r="D19215" s="2" t="s">
        <v>5525</v>
      </c>
      <c r="E19215" s="1">
        <v>13.910107421875001</v>
      </c>
    </row>
    <row r="19216" spans="2:5" x14ac:dyDescent="0.25">
      <c r="B19216" s="18">
        <v>44533.458333333336</v>
      </c>
      <c r="C19216" s="2" t="s">
        <v>5517</v>
      </c>
      <c r="D19216" s="2" t="s">
        <v>5525</v>
      </c>
      <c r="E19216" s="1">
        <v>13.233146158854167</v>
      </c>
    </row>
    <row r="19217" spans="2:5" x14ac:dyDescent="0.25">
      <c r="B19217" s="18">
        <v>44533.5</v>
      </c>
      <c r="C19217" s="2" t="s">
        <v>5517</v>
      </c>
      <c r="D19217" s="2" t="s">
        <v>5525</v>
      </c>
      <c r="E19217" s="1">
        <v>14.0185546875</v>
      </c>
    </row>
    <row r="19218" spans="2:5" x14ac:dyDescent="0.25">
      <c r="B19218" s="18">
        <v>44533.541666666664</v>
      </c>
      <c r="C19218" s="2" t="s">
        <v>5517</v>
      </c>
      <c r="D19218" s="2" t="s">
        <v>5525</v>
      </c>
      <c r="E19218" s="1">
        <v>14.0185546875</v>
      </c>
    </row>
    <row r="19219" spans="2:5" x14ac:dyDescent="0.25">
      <c r="B19219" s="18">
        <v>44533.583333333336</v>
      </c>
      <c r="C19219" s="2" t="s">
        <v>5517</v>
      </c>
      <c r="D19219" s="2" t="s">
        <v>5525</v>
      </c>
      <c r="E19219" s="1">
        <v>15.4829345703125</v>
      </c>
    </row>
    <row r="19220" spans="2:5" x14ac:dyDescent="0.25">
      <c r="B19220" s="18">
        <v>44533.625</v>
      </c>
      <c r="C19220" s="2" t="s">
        <v>5517</v>
      </c>
      <c r="D19220" s="2" t="s">
        <v>5525</v>
      </c>
      <c r="E19220" s="1">
        <v>16.085392252604166</v>
      </c>
    </row>
    <row r="19221" spans="2:5" x14ac:dyDescent="0.25">
      <c r="B19221" s="18">
        <v>44533.666666666664</v>
      </c>
      <c r="C19221" s="2" t="s">
        <v>5517</v>
      </c>
      <c r="D19221" s="2" t="s">
        <v>5525</v>
      </c>
      <c r="E19221" s="1">
        <v>16.662736002604166</v>
      </c>
    </row>
    <row r="19222" spans="2:5" x14ac:dyDescent="0.25">
      <c r="B19222" s="18">
        <v>44533.708333333336</v>
      </c>
      <c r="C19222" s="2" t="s">
        <v>5517</v>
      </c>
      <c r="D19222" s="2" t="s">
        <v>5525</v>
      </c>
      <c r="E19222" s="1">
        <v>15.498046875</v>
      </c>
    </row>
    <row r="19223" spans="2:5" x14ac:dyDescent="0.25">
      <c r="B19223" s="18">
        <v>44533.75</v>
      </c>
      <c r="C19223" s="2" t="s">
        <v>5517</v>
      </c>
      <c r="D19223" s="2" t="s">
        <v>5525</v>
      </c>
      <c r="E19223" s="1">
        <v>16.444970703125001</v>
      </c>
    </row>
    <row r="19224" spans="2:5" x14ac:dyDescent="0.25">
      <c r="B19224" s="18">
        <v>44533.791666666664</v>
      </c>
      <c r="C19224" s="2" t="s">
        <v>5517</v>
      </c>
      <c r="D19224" s="2" t="s">
        <v>5525</v>
      </c>
      <c r="E19224" s="1">
        <v>18.688159179687499</v>
      </c>
    </row>
    <row r="19225" spans="2:5" x14ac:dyDescent="0.25">
      <c r="B19225" s="18">
        <v>44533.833333333336</v>
      </c>
      <c r="C19225" s="2" t="s">
        <v>5517</v>
      </c>
      <c r="D19225" s="2" t="s">
        <v>5525</v>
      </c>
      <c r="E19225" s="1">
        <v>17.387622070312499</v>
      </c>
    </row>
    <row r="19226" spans="2:5" x14ac:dyDescent="0.25">
      <c r="B19226" s="18">
        <v>44533.875</v>
      </c>
      <c r="C19226" s="2" t="s">
        <v>5517</v>
      </c>
      <c r="D19226" s="2" t="s">
        <v>5525</v>
      </c>
      <c r="E19226" s="1">
        <v>14.402050781250001</v>
      </c>
    </row>
    <row r="19227" spans="2:5" x14ac:dyDescent="0.25">
      <c r="B19227" s="18">
        <v>44533.916666666664</v>
      </c>
      <c r="C19227" s="2" t="s">
        <v>5517</v>
      </c>
      <c r="D19227" s="2" t="s">
        <v>5525</v>
      </c>
      <c r="E19227" s="1">
        <v>14.9829345703125</v>
      </c>
    </row>
    <row r="19228" spans="2:5" x14ac:dyDescent="0.25">
      <c r="B19228" s="18">
        <v>44533.958333333336</v>
      </c>
      <c r="C19228" s="2" t="s">
        <v>5517</v>
      </c>
      <c r="D19228" s="2" t="s">
        <v>5525</v>
      </c>
      <c r="E19228" s="1">
        <v>14.423771158854167</v>
      </c>
    </row>
    <row r="19229" spans="2:5" x14ac:dyDescent="0.25">
      <c r="B19229" s="18">
        <v>44534</v>
      </c>
      <c r="C19229" s="2" t="s">
        <v>5517</v>
      </c>
      <c r="D19229" s="2" t="s">
        <v>5525</v>
      </c>
      <c r="E19229" s="1">
        <v>18.242195638020835</v>
      </c>
    </row>
    <row r="19230" spans="2:5" x14ac:dyDescent="0.25">
      <c r="B19230" s="18">
        <v>44534.041666666664</v>
      </c>
      <c r="C19230" s="2" t="s">
        <v>5517</v>
      </c>
      <c r="D19230" s="2" t="s">
        <v>5525</v>
      </c>
      <c r="E19230" s="1">
        <v>19.082722981770832</v>
      </c>
    </row>
    <row r="19231" spans="2:5" x14ac:dyDescent="0.25">
      <c r="B19231" s="18">
        <v>44534.083333333336</v>
      </c>
      <c r="C19231" s="2" t="s">
        <v>5517</v>
      </c>
      <c r="D19231" s="2" t="s">
        <v>5525</v>
      </c>
      <c r="E19231" s="1">
        <v>17.575764973958332</v>
      </c>
    </row>
    <row r="19232" spans="2:5" x14ac:dyDescent="0.25">
      <c r="B19232" s="18">
        <v>44534.125</v>
      </c>
      <c r="C19232" s="2" t="s">
        <v>5517</v>
      </c>
      <c r="D19232" s="2" t="s">
        <v>5525</v>
      </c>
      <c r="E19232" s="1">
        <v>16.9921875</v>
      </c>
    </row>
    <row r="19233" spans="2:5" x14ac:dyDescent="0.25">
      <c r="B19233" s="18">
        <v>44534.166666666664</v>
      </c>
      <c r="C19233" s="2" t="s">
        <v>5517</v>
      </c>
      <c r="D19233" s="2" t="s">
        <v>5525</v>
      </c>
      <c r="E19233" s="1">
        <v>18.178247070312501</v>
      </c>
    </row>
    <row r="19234" spans="2:5" x14ac:dyDescent="0.25">
      <c r="B19234" s="18">
        <v>44534.208333333336</v>
      </c>
      <c r="C19234" s="2" t="s">
        <v>5517</v>
      </c>
      <c r="D19234" s="2" t="s">
        <v>5525</v>
      </c>
      <c r="E19234" s="1">
        <v>18.521289062499999</v>
      </c>
    </row>
    <row r="19235" spans="2:5" x14ac:dyDescent="0.25">
      <c r="B19235" s="18">
        <v>44534.25</v>
      </c>
      <c r="C19235" s="2" t="s">
        <v>5517</v>
      </c>
      <c r="D19235" s="2" t="s">
        <v>5525</v>
      </c>
      <c r="E19235" s="1">
        <v>19.315356445312499</v>
      </c>
    </row>
    <row r="19236" spans="2:5" x14ac:dyDescent="0.25">
      <c r="B19236" s="18">
        <v>44534.291666666664</v>
      </c>
      <c r="C19236" s="2" t="s">
        <v>5517</v>
      </c>
      <c r="D19236" s="2" t="s">
        <v>5525</v>
      </c>
      <c r="E19236" s="1">
        <v>23.502172851562499</v>
      </c>
    </row>
    <row r="19237" spans="2:5" x14ac:dyDescent="0.25">
      <c r="B19237" s="18">
        <v>44534.333333333336</v>
      </c>
      <c r="C19237" s="2" t="s">
        <v>5517</v>
      </c>
      <c r="D19237" s="2" t="s">
        <v>5525</v>
      </c>
      <c r="E19237" s="1">
        <v>19.568025716145833</v>
      </c>
    </row>
    <row r="19238" spans="2:5" x14ac:dyDescent="0.25">
      <c r="B19238" s="18">
        <v>44534.375</v>
      </c>
      <c r="C19238" s="2" t="s">
        <v>5517</v>
      </c>
      <c r="D19238" s="2" t="s">
        <v>5525</v>
      </c>
      <c r="E19238" s="1">
        <v>17.528162434895833</v>
      </c>
    </row>
    <row r="19239" spans="2:5" x14ac:dyDescent="0.25">
      <c r="B19239" s="18">
        <v>44534.416666666664</v>
      </c>
      <c r="C19239" s="2" t="s">
        <v>5517</v>
      </c>
      <c r="D19239" s="2" t="s">
        <v>5525</v>
      </c>
      <c r="E19239" s="1">
        <v>19.704951171874999</v>
      </c>
    </row>
    <row r="19240" spans="2:5" x14ac:dyDescent="0.25">
      <c r="B19240" s="18">
        <v>44534.458333333336</v>
      </c>
      <c r="C19240" s="2" t="s">
        <v>5517</v>
      </c>
      <c r="D19240" s="2" t="s">
        <v>5525</v>
      </c>
      <c r="E19240" s="1">
        <v>22.132511393229166</v>
      </c>
    </row>
    <row r="19241" spans="2:5" x14ac:dyDescent="0.25">
      <c r="B19241" s="18">
        <v>44534.5</v>
      </c>
      <c r="C19241" s="2" t="s">
        <v>5517</v>
      </c>
      <c r="D19241" s="2" t="s">
        <v>5525</v>
      </c>
      <c r="E19241" s="1">
        <v>21.292016601562501</v>
      </c>
    </row>
    <row r="19242" spans="2:5" x14ac:dyDescent="0.25">
      <c r="B19242" s="18">
        <v>44534.541666666664</v>
      </c>
      <c r="C19242" s="2" t="s">
        <v>5517</v>
      </c>
      <c r="D19242" s="2" t="s">
        <v>5525</v>
      </c>
      <c r="E19242" s="1">
        <v>20.125984700520835</v>
      </c>
    </row>
    <row r="19243" spans="2:5" x14ac:dyDescent="0.25">
      <c r="B19243" s="18">
        <v>44534.583333333336</v>
      </c>
      <c r="C19243" s="2" t="s">
        <v>5517</v>
      </c>
      <c r="D19243" s="2" t="s">
        <v>5525</v>
      </c>
      <c r="E19243" s="1">
        <v>20.807332356770832</v>
      </c>
    </row>
    <row r="19244" spans="2:5" x14ac:dyDescent="0.25">
      <c r="B19244" s="18">
        <v>44534.625</v>
      </c>
      <c r="C19244" s="2" t="s">
        <v>5517</v>
      </c>
      <c r="D19244" s="2" t="s">
        <v>5525</v>
      </c>
      <c r="E19244" s="1">
        <v>20.902449544270834</v>
      </c>
    </row>
    <row r="19245" spans="2:5" x14ac:dyDescent="0.25">
      <c r="B19245" s="18">
        <v>44534.666666666664</v>
      </c>
      <c r="C19245" s="2" t="s">
        <v>5517</v>
      </c>
      <c r="D19245" s="2" t="s">
        <v>5525</v>
      </c>
      <c r="E19245" s="1">
        <v>20.121118164062501</v>
      </c>
    </row>
    <row r="19246" spans="2:5" x14ac:dyDescent="0.25">
      <c r="B19246" s="18">
        <v>44534.708333333336</v>
      </c>
      <c r="C19246" s="2" t="s">
        <v>5517</v>
      </c>
      <c r="D19246" s="2" t="s">
        <v>5525</v>
      </c>
      <c r="E19246" s="1">
        <v>30.379853515625001</v>
      </c>
    </row>
    <row r="19247" spans="2:5" x14ac:dyDescent="0.25">
      <c r="B19247" s="18">
        <v>44534.75</v>
      </c>
      <c r="C19247" s="2" t="s">
        <v>5517</v>
      </c>
      <c r="D19247" s="2" t="s">
        <v>5525</v>
      </c>
      <c r="E19247" s="1">
        <v>27.429866536458334</v>
      </c>
    </row>
    <row r="19248" spans="2:5" x14ac:dyDescent="0.25">
      <c r="B19248" s="18">
        <v>44534.791666666664</v>
      </c>
      <c r="C19248" s="2" t="s">
        <v>5517</v>
      </c>
      <c r="D19248" s="2" t="s">
        <v>5525</v>
      </c>
      <c r="E19248" s="1">
        <v>34.983295898437497</v>
      </c>
    </row>
    <row r="19249" spans="2:5" x14ac:dyDescent="0.25">
      <c r="B19249" s="18">
        <v>44534.833333333336</v>
      </c>
      <c r="C19249" s="2" t="s">
        <v>5517</v>
      </c>
      <c r="D19249" s="2" t="s">
        <v>5525</v>
      </c>
      <c r="E19249" s="1">
        <v>31.683733723958333</v>
      </c>
    </row>
    <row r="19250" spans="2:5" x14ac:dyDescent="0.25">
      <c r="B19250" s="18">
        <v>44534.875</v>
      </c>
      <c r="C19250" s="2" t="s">
        <v>5517</v>
      </c>
      <c r="D19250" s="2" t="s">
        <v>5525</v>
      </c>
      <c r="E19250" s="1">
        <v>31.399650065104165</v>
      </c>
    </row>
    <row r="19251" spans="2:5" x14ac:dyDescent="0.25">
      <c r="B19251" s="18">
        <v>44534.916666666664</v>
      </c>
      <c r="C19251" s="2" t="s">
        <v>5517</v>
      </c>
      <c r="D19251" s="2" t="s">
        <v>5525</v>
      </c>
      <c r="E19251" s="1">
        <v>24.239111328124999</v>
      </c>
    </row>
    <row r="19252" spans="2:5" x14ac:dyDescent="0.25">
      <c r="B19252" s="18">
        <v>44534.958333333336</v>
      </c>
      <c r="C19252" s="2" t="s">
        <v>5517</v>
      </c>
      <c r="D19252" s="2" t="s">
        <v>5525</v>
      </c>
      <c r="E19252" s="1">
        <v>19.584082031249999</v>
      </c>
    </row>
    <row r="19253" spans="2:5" x14ac:dyDescent="0.25">
      <c r="B19253" s="18">
        <v>44535</v>
      </c>
      <c r="C19253" s="2" t="s">
        <v>5517</v>
      </c>
      <c r="D19253" s="2" t="s">
        <v>5525</v>
      </c>
      <c r="E19253" s="1">
        <v>21.344178059895832</v>
      </c>
    </row>
    <row r="19254" spans="2:5" x14ac:dyDescent="0.25">
      <c r="B19254" s="18">
        <v>44535.041666666664</v>
      </c>
      <c r="C19254" s="2" t="s">
        <v>5517</v>
      </c>
      <c r="D19254" s="2" t="s">
        <v>5525</v>
      </c>
      <c r="E19254" s="1">
        <v>23.202957356770835</v>
      </c>
    </row>
    <row r="19255" spans="2:5" x14ac:dyDescent="0.25">
      <c r="B19255" s="18">
        <v>44535.083333333336</v>
      </c>
      <c r="C19255" s="2" t="s">
        <v>5517</v>
      </c>
      <c r="D19255" s="2" t="s">
        <v>5525</v>
      </c>
      <c r="E19255" s="1">
        <v>19.519091796874999</v>
      </c>
    </row>
    <row r="19256" spans="2:5" x14ac:dyDescent="0.25">
      <c r="B19256" s="18">
        <v>44535.125</v>
      </c>
      <c r="C19256" s="2" t="s">
        <v>5517</v>
      </c>
      <c r="D19256" s="2" t="s">
        <v>5525</v>
      </c>
      <c r="E19256" s="1">
        <v>21.984130859375</v>
      </c>
    </row>
    <row r="19257" spans="2:5" x14ac:dyDescent="0.25">
      <c r="B19257" s="18">
        <v>44535.166666666664</v>
      </c>
      <c r="C19257" s="2" t="s">
        <v>5517</v>
      </c>
      <c r="D19257" s="2" t="s">
        <v>5525</v>
      </c>
      <c r="E19257" s="1">
        <v>17.735528971354167</v>
      </c>
    </row>
    <row r="19258" spans="2:5" x14ac:dyDescent="0.25">
      <c r="B19258" s="18">
        <v>44535.208333333336</v>
      </c>
      <c r="C19258" s="2" t="s">
        <v>5517</v>
      </c>
      <c r="D19258" s="2" t="s">
        <v>5525</v>
      </c>
      <c r="E19258" s="1">
        <v>14.155576171875</v>
      </c>
    </row>
    <row r="19259" spans="2:5" x14ac:dyDescent="0.25">
      <c r="B19259" s="18">
        <v>44535.25</v>
      </c>
      <c r="C19259" s="2" t="s">
        <v>5517</v>
      </c>
      <c r="D19259" s="2" t="s">
        <v>5525</v>
      </c>
      <c r="E19259" s="1">
        <v>25.963476562499999</v>
      </c>
    </row>
    <row r="19260" spans="2:5" x14ac:dyDescent="0.25">
      <c r="B19260" s="18">
        <v>44535.291666666664</v>
      </c>
      <c r="C19260" s="2" t="s">
        <v>5517</v>
      </c>
      <c r="D19260" s="2" t="s">
        <v>5525</v>
      </c>
      <c r="E19260" s="1">
        <v>84.711194661458336</v>
      </c>
    </row>
    <row r="19261" spans="2:5" x14ac:dyDescent="0.25">
      <c r="B19261" s="18">
        <v>44535.333333333336</v>
      </c>
      <c r="C19261" s="2" t="s">
        <v>5517</v>
      </c>
      <c r="D19261" s="2" t="s">
        <v>5525</v>
      </c>
      <c r="E19261" s="1">
        <v>28.107270507812501</v>
      </c>
    </row>
    <row r="19262" spans="2:5" x14ac:dyDescent="0.25">
      <c r="B19262" s="18">
        <v>44535.375</v>
      </c>
      <c r="C19262" s="2" t="s">
        <v>5517</v>
      </c>
      <c r="D19262" s="2" t="s">
        <v>5525</v>
      </c>
      <c r="E19262" s="1">
        <v>27.916505533854167</v>
      </c>
    </row>
    <row r="19263" spans="2:5" x14ac:dyDescent="0.25">
      <c r="B19263" s="18">
        <v>44535.416666666664</v>
      </c>
      <c r="C19263" s="2" t="s">
        <v>5517</v>
      </c>
      <c r="D19263" s="2" t="s">
        <v>5525</v>
      </c>
      <c r="E19263" s="1">
        <v>25.011432291666665</v>
      </c>
    </row>
    <row r="19264" spans="2:5" x14ac:dyDescent="0.25">
      <c r="B19264" s="18">
        <v>44535.458333333336</v>
      </c>
      <c r="C19264" s="2" t="s">
        <v>5517</v>
      </c>
      <c r="D19264" s="2" t="s">
        <v>5525</v>
      </c>
      <c r="E19264" s="1">
        <v>22.699031575520834</v>
      </c>
    </row>
    <row r="19265" spans="2:5" x14ac:dyDescent="0.25">
      <c r="B19265" s="18">
        <v>44535.5</v>
      </c>
      <c r="C19265" s="2" t="s">
        <v>5517</v>
      </c>
      <c r="D19265" s="2" t="s">
        <v>5525</v>
      </c>
      <c r="E19265" s="1">
        <v>23.400691731770834</v>
      </c>
    </row>
    <row r="19266" spans="2:5" x14ac:dyDescent="0.25">
      <c r="B19266" s="18">
        <v>44535.541666666664</v>
      </c>
      <c r="C19266" s="2" t="s">
        <v>5517</v>
      </c>
      <c r="D19266" s="2" t="s">
        <v>5525</v>
      </c>
      <c r="E19266" s="1">
        <v>22.415356445312501</v>
      </c>
    </row>
    <row r="19267" spans="2:5" x14ac:dyDescent="0.25">
      <c r="B19267" s="18">
        <v>44535.583333333336</v>
      </c>
      <c r="C19267" s="2" t="s">
        <v>5517</v>
      </c>
      <c r="D19267" s="2" t="s">
        <v>5525</v>
      </c>
      <c r="E19267" s="1">
        <v>20.401904296874999</v>
      </c>
    </row>
    <row r="19268" spans="2:5" x14ac:dyDescent="0.25">
      <c r="B19268" s="18">
        <v>44535.625</v>
      </c>
      <c r="C19268" s="2" t="s">
        <v>5517</v>
      </c>
      <c r="D19268" s="2" t="s">
        <v>5525</v>
      </c>
      <c r="E19268" s="1">
        <v>21.270458984375001</v>
      </c>
    </row>
    <row r="19269" spans="2:5" x14ac:dyDescent="0.25">
      <c r="B19269" s="18">
        <v>44535.666666666664</v>
      </c>
      <c r="C19269" s="2" t="s">
        <v>5517</v>
      </c>
      <c r="D19269" s="2" t="s">
        <v>5525</v>
      </c>
      <c r="E19269" s="1">
        <v>24.949607747395834</v>
      </c>
    </row>
    <row r="19270" spans="2:5" x14ac:dyDescent="0.25">
      <c r="B19270" s="18">
        <v>44535.708333333336</v>
      </c>
      <c r="C19270" s="2" t="s">
        <v>5517</v>
      </c>
      <c r="D19270" s="2" t="s">
        <v>5525</v>
      </c>
      <c r="E19270" s="1">
        <v>21.263583984375</v>
      </c>
    </row>
    <row r="19271" spans="2:5" x14ac:dyDescent="0.25">
      <c r="B19271" s="18">
        <v>44535.75</v>
      </c>
      <c r="C19271" s="2" t="s">
        <v>5517</v>
      </c>
      <c r="D19271" s="2" t="s">
        <v>5525</v>
      </c>
      <c r="E19271" s="1">
        <v>27.399348958333334</v>
      </c>
    </row>
    <row r="19272" spans="2:5" x14ac:dyDescent="0.25">
      <c r="B19272" s="18">
        <v>44535.791666666664</v>
      </c>
      <c r="C19272" s="2" t="s">
        <v>5517</v>
      </c>
      <c r="D19272" s="2" t="s">
        <v>5525</v>
      </c>
      <c r="E19272" s="1">
        <v>26.947623697916665</v>
      </c>
    </row>
    <row r="19273" spans="2:5" x14ac:dyDescent="0.25">
      <c r="B19273" s="18">
        <v>44535.833333333336</v>
      </c>
      <c r="C19273" s="2" t="s">
        <v>5517</v>
      </c>
      <c r="D19273" s="2" t="s">
        <v>5525</v>
      </c>
      <c r="E19273" s="1">
        <v>27.012410481770832</v>
      </c>
    </row>
    <row r="19274" spans="2:5" x14ac:dyDescent="0.25">
      <c r="B19274" s="18">
        <v>44535.875</v>
      </c>
      <c r="C19274" s="2" t="s">
        <v>5517</v>
      </c>
      <c r="D19274" s="2" t="s">
        <v>5525</v>
      </c>
      <c r="E19274" s="1">
        <v>21.513419596354165</v>
      </c>
    </row>
    <row r="19275" spans="2:5" x14ac:dyDescent="0.25">
      <c r="B19275" s="18">
        <v>44535.916666666664</v>
      </c>
      <c r="C19275" s="2" t="s">
        <v>5517</v>
      </c>
      <c r="D19275" s="2" t="s">
        <v>5525</v>
      </c>
      <c r="E19275" s="1">
        <v>18.998030598958334</v>
      </c>
    </row>
    <row r="19276" spans="2:5" x14ac:dyDescent="0.25">
      <c r="B19276" s="18">
        <v>44535.958333333336</v>
      </c>
      <c r="C19276" s="2" t="s">
        <v>5517</v>
      </c>
      <c r="D19276" s="2" t="s">
        <v>5525</v>
      </c>
      <c r="E19276" s="1">
        <v>18.432120768229165</v>
      </c>
    </row>
    <row r="19277" spans="2:5" x14ac:dyDescent="0.25">
      <c r="B19277" s="18">
        <v>44536</v>
      </c>
      <c r="C19277" s="2" t="s">
        <v>5517</v>
      </c>
      <c r="D19277" s="2" t="s">
        <v>5525</v>
      </c>
      <c r="E19277" s="1">
        <v>20.958593749999999</v>
      </c>
    </row>
    <row r="19278" spans="2:5" x14ac:dyDescent="0.25">
      <c r="B19278" s="18">
        <v>44536.041666666664</v>
      </c>
      <c r="C19278" s="2" t="s">
        <v>5517</v>
      </c>
      <c r="D19278" s="2" t="s">
        <v>5525</v>
      </c>
      <c r="E19278" s="1">
        <v>23.579459635416665</v>
      </c>
    </row>
    <row r="19279" spans="2:5" x14ac:dyDescent="0.25">
      <c r="B19279" s="18">
        <v>44536.083333333336</v>
      </c>
      <c r="C19279" s="2" t="s">
        <v>5517</v>
      </c>
      <c r="D19279" s="2" t="s">
        <v>5525</v>
      </c>
      <c r="E19279" s="1">
        <v>22.701774088541665</v>
      </c>
    </row>
    <row r="19280" spans="2:5" x14ac:dyDescent="0.25">
      <c r="B19280" s="18">
        <v>44536.125</v>
      </c>
      <c r="C19280" s="2" t="s">
        <v>5517</v>
      </c>
      <c r="D19280" s="2" t="s">
        <v>5525</v>
      </c>
      <c r="E19280" s="1">
        <v>24.3235400390625</v>
      </c>
    </row>
    <row r="19281" spans="2:5" x14ac:dyDescent="0.25">
      <c r="B19281" s="18">
        <v>44536.166666666664</v>
      </c>
      <c r="C19281" s="2" t="s">
        <v>5517</v>
      </c>
      <c r="D19281" s="2" t="s">
        <v>5525</v>
      </c>
      <c r="E19281" s="1">
        <v>25.348636067708334</v>
      </c>
    </row>
    <row r="19282" spans="2:5" x14ac:dyDescent="0.25">
      <c r="B19282" s="18">
        <v>44536.208333333336</v>
      </c>
      <c r="C19282" s="2" t="s">
        <v>5517</v>
      </c>
      <c r="D19282" s="2" t="s">
        <v>5525</v>
      </c>
      <c r="E19282" s="1">
        <v>18.586157226562499</v>
      </c>
    </row>
    <row r="19283" spans="2:5" x14ac:dyDescent="0.25">
      <c r="B19283" s="18">
        <v>44536.25</v>
      </c>
      <c r="C19283" s="2" t="s">
        <v>5517</v>
      </c>
      <c r="D19283" s="2" t="s">
        <v>5525</v>
      </c>
      <c r="E19283" s="1">
        <v>19.008870442708332</v>
      </c>
    </row>
    <row r="19284" spans="2:5" x14ac:dyDescent="0.25">
      <c r="B19284" s="18">
        <v>44536.291666666664</v>
      </c>
      <c r="C19284" s="2" t="s">
        <v>5517</v>
      </c>
      <c r="D19284" s="2" t="s">
        <v>5525</v>
      </c>
      <c r="E19284" s="1">
        <v>18.461938476562501</v>
      </c>
    </row>
    <row r="19285" spans="2:5" x14ac:dyDescent="0.25">
      <c r="B19285" s="18">
        <v>44536.333333333336</v>
      </c>
      <c r="C19285" s="2" t="s">
        <v>5517</v>
      </c>
      <c r="D19285" s="2" t="s">
        <v>5525</v>
      </c>
      <c r="E19285" s="1">
        <v>18.524161783854165</v>
      </c>
    </row>
    <row r="19286" spans="2:5" x14ac:dyDescent="0.25">
      <c r="B19286" s="18">
        <v>44536.375</v>
      </c>
      <c r="C19286" s="2" t="s">
        <v>5517</v>
      </c>
      <c r="D19286" s="2" t="s">
        <v>5525</v>
      </c>
      <c r="E19286" s="1">
        <v>18.384505208333334</v>
      </c>
    </row>
    <row r="19287" spans="2:5" x14ac:dyDescent="0.25">
      <c r="B19287" s="18">
        <v>44536.416666666664</v>
      </c>
      <c r="C19287" s="2" t="s">
        <v>5517</v>
      </c>
      <c r="D19287" s="2" t="s">
        <v>5525</v>
      </c>
      <c r="E19287" s="1">
        <v>17.954646809895834</v>
      </c>
    </row>
    <row r="19288" spans="2:5" x14ac:dyDescent="0.25">
      <c r="B19288" s="18">
        <v>44536.458333333336</v>
      </c>
      <c r="C19288" s="2" t="s">
        <v>5517</v>
      </c>
      <c r="D19288" s="2" t="s">
        <v>5525</v>
      </c>
      <c r="E19288" s="1">
        <v>16.176220703125001</v>
      </c>
    </row>
    <row r="19289" spans="2:5" x14ac:dyDescent="0.25">
      <c r="B19289" s="18">
        <v>44536.5</v>
      </c>
      <c r="C19289" s="2" t="s">
        <v>5517</v>
      </c>
      <c r="D19289" s="2" t="s">
        <v>5525</v>
      </c>
      <c r="E19289" s="1">
        <v>16.931958007812501</v>
      </c>
    </row>
    <row r="19290" spans="2:5" x14ac:dyDescent="0.25">
      <c r="B19290" s="18">
        <v>44536.541666666664</v>
      </c>
      <c r="C19290" s="2" t="s">
        <v>5517</v>
      </c>
      <c r="D19290" s="2" t="s">
        <v>5525</v>
      </c>
      <c r="E19290" s="1">
        <v>17.346931966145835</v>
      </c>
    </row>
    <row r="19291" spans="2:5" x14ac:dyDescent="0.25">
      <c r="B19291" s="18">
        <v>44536.583333333336</v>
      </c>
      <c r="C19291" s="2" t="s">
        <v>5517</v>
      </c>
      <c r="D19291" s="2" t="s">
        <v>5525</v>
      </c>
      <c r="E19291" s="1">
        <v>16.591845703124999</v>
      </c>
    </row>
    <row r="19292" spans="2:5" x14ac:dyDescent="0.25">
      <c r="B19292" s="18">
        <v>44536.625</v>
      </c>
      <c r="C19292" s="2" t="s">
        <v>5517</v>
      </c>
      <c r="D19292" s="2" t="s">
        <v>5525</v>
      </c>
      <c r="E19292" s="1">
        <v>16.891528320312499</v>
      </c>
    </row>
    <row r="19293" spans="2:5" x14ac:dyDescent="0.25">
      <c r="B19293" s="18">
        <v>44536.666666666664</v>
      </c>
      <c r="C19293" s="2" t="s">
        <v>5517</v>
      </c>
      <c r="D19293" s="2" t="s">
        <v>5525</v>
      </c>
      <c r="E19293" s="1">
        <v>18.9390869140625</v>
      </c>
    </row>
    <row r="19294" spans="2:5" x14ac:dyDescent="0.25">
      <c r="B19294" s="18">
        <v>44536.708333333336</v>
      </c>
      <c r="C19294" s="2" t="s">
        <v>5517</v>
      </c>
      <c r="D19294" s="2" t="s">
        <v>5525</v>
      </c>
      <c r="E19294" s="1">
        <v>18.839086914062499</v>
      </c>
    </row>
    <row r="19295" spans="2:5" x14ac:dyDescent="0.25">
      <c r="B19295" s="18">
        <v>44536.75</v>
      </c>
      <c r="C19295" s="2" t="s">
        <v>5517</v>
      </c>
      <c r="D19295" s="2" t="s">
        <v>5525</v>
      </c>
      <c r="E19295" s="1">
        <v>20.637809244791665</v>
      </c>
    </row>
    <row r="19296" spans="2:5" x14ac:dyDescent="0.25">
      <c r="B19296" s="18">
        <v>44536.791666666664</v>
      </c>
      <c r="C19296" s="2" t="s">
        <v>5517</v>
      </c>
      <c r="D19296" s="2" t="s">
        <v>5525</v>
      </c>
      <c r="E19296" s="1">
        <v>22.023616536458334</v>
      </c>
    </row>
    <row r="19297" spans="2:5" x14ac:dyDescent="0.25">
      <c r="B19297" s="18">
        <v>44536.833333333336</v>
      </c>
      <c r="C19297" s="2" t="s">
        <v>5517</v>
      </c>
      <c r="D19297" s="2" t="s">
        <v>5525</v>
      </c>
      <c r="E19297" s="1">
        <v>23.289143880208332</v>
      </c>
    </row>
    <row r="19298" spans="2:5" x14ac:dyDescent="0.25">
      <c r="B19298" s="18">
        <v>44536.875</v>
      </c>
      <c r="C19298" s="2" t="s">
        <v>5517</v>
      </c>
      <c r="D19298" s="2" t="s">
        <v>5525</v>
      </c>
      <c r="E19298" s="1">
        <v>21.108837890625001</v>
      </c>
    </row>
    <row r="19299" spans="2:5" x14ac:dyDescent="0.25">
      <c r="B19299" s="18">
        <v>44536.916666666664</v>
      </c>
      <c r="C19299" s="2" t="s">
        <v>5517</v>
      </c>
      <c r="D19299" s="2" t="s">
        <v>5525</v>
      </c>
      <c r="E19299" s="1">
        <v>19.481884765625001</v>
      </c>
    </row>
    <row r="19300" spans="2:5" x14ac:dyDescent="0.25">
      <c r="B19300" s="18">
        <v>44536.958333333336</v>
      </c>
      <c r="C19300" s="2" t="s">
        <v>5517</v>
      </c>
      <c r="D19300" s="2" t="s">
        <v>5525</v>
      </c>
      <c r="E19300" s="1">
        <v>19.4677734375</v>
      </c>
    </row>
    <row r="19301" spans="2:5" x14ac:dyDescent="0.25">
      <c r="B19301" s="18">
        <v>44537</v>
      </c>
      <c r="C19301" s="2" t="s">
        <v>5517</v>
      </c>
      <c r="D19301" s="2" t="s">
        <v>5525</v>
      </c>
      <c r="E19301" s="1">
        <v>21.240820312499999</v>
      </c>
    </row>
    <row r="19302" spans="2:5" x14ac:dyDescent="0.25">
      <c r="B19302" s="18">
        <v>44537.041666666664</v>
      </c>
      <c r="C19302" s="2" t="s">
        <v>5517</v>
      </c>
      <c r="D19302" s="2" t="s">
        <v>5525</v>
      </c>
      <c r="E19302" s="1">
        <v>21.830135091145834</v>
      </c>
    </row>
    <row r="19303" spans="2:5" x14ac:dyDescent="0.25">
      <c r="B19303" s="18">
        <v>44537.083333333336</v>
      </c>
      <c r="C19303" s="2" t="s">
        <v>5517</v>
      </c>
      <c r="D19303" s="2" t="s">
        <v>5525</v>
      </c>
      <c r="E19303" s="1">
        <v>22.629150390625</v>
      </c>
    </row>
    <row r="19304" spans="2:5" x14ac:dyDescent="0.25">
      <c r="B19304" s="18">
        <v>44537.125</v>
      </c>
      <c r="C19304" s="2" t="s">
        <v>5517</v>
      </c>
      <c r="D19304" s="2" t="s">
        <v>5525</v>
      </c>
      <c r="E19304" s="1">
        <v>20.418164062500001</v>
      </c>
    </row>
    <row r="19305" spans="2:5" x14ac:dyDescent="0.25">
      <c r="B19305" s="18">
        <v>44537.166666666664</v>
      </c>
      <c r="C19305" s="2" t="s">
        <v>5517</v>
      </c>
      <c r="D19305" s="2" t="s">
        <v>5525</v>
      </c>
      <c r="E19305" s="1">
        <v>20.376407877604166</v>
      </c>
    </row>
    <row r="19306" spans="2:5" x14ac:dyDescent="0.25">
      <c r="B19306" s="18">
        <v>44537.208333333336</v>
      </c>
      <c r="C19306" s="2" t="s">
        <v>5517</v>
      </c>
      <c r="D19306" s="2" t="s">
        <v>5525</v>
      </c>
      <c r="E19306" s="1">
        <v>20.524324544270833</v>
      </c>
    </row>
    <row r="19307" spans="2:5" x14ac:dyDescent="0.25">
      <c r="B19307" s="18">
        <v>44537.25</v>
      </c>
      <c r="C19307" s="2" t="s">
        <v>5517</v>
      </c>
      <c r="D19307" s="2" t="s">
        <v>5525</v>
      </c>
      <c r="E19307" s="1">
        <v>24.590250651041668</v>
      </c>
    </row>
    <row r="19308" spans="2:5" x14ac:dyDescent="0.25">
      <c r="B19308" s="18">
        <v>44537.291666666664</v>
      </c>
      <c r="C19308" s="2" t="s">
        <v>5517</v>
      </c>
      <c r="D19308" s="2" t="s">
        <v>5525</v>
      </c>
      <c r="E19308" s="1">
        <v>19.453279622395833</v>
      </c>
    </row>
    <row r="19309" spans="2:5" x14ac:dyDescent="0.25">
      <c r="B19309" s="18">
        <v>44537.333333333336</v>
      </c>
      <c r="C19309" s="2" t="s">
        <v>5517</v>
      </c>
      <c r="D19309" s="2" t="s">
        <v>5525</v>
      </c>
      <c r="E19309" s="1">
        <v>18.202465820312501</v>
      </c>
    </row>
    <row r="19310" spans="2:5" x14ac:dyDescent="0.25">
      <c r="B19310" s="18">
        <v>44537.375</v>
      </c>
      <c r="C19310" s="2" t="s">
        <v>5517</v>
      </c>
      <c r="D19310" s="2" t="s">
        <v>5525</v>
      </c>
      <c r="E19310" s="1">
        <v>19.482421875</v>
      </c>
    </row>
    <row r="19311" spans="2:5" x14ac:dyDescent="0.25">
      <c r="B19311" s="18">
        <v>44537.416666666664</v>
      </c>
      <c r="C19311" s="2" t="s">
        <v>5517</v>
      </c>
      <c r="D19311" s="2" t="s">
        <v>5525</v>
      </c>
      <c r="E19311" s="1">
        <v>18.591967773437499</v>
      </c>
    </row>
    <row r="19312" spans="2:5" x14ac:dyDescent="0.25">
      <c r="B19312" s="18">
        <v>44537.458333333336</v>
      </c>
      <c r="C19312" s="2" t="s">
        <v>5517</v>
      </c>
      <c r="D19312" s="2" t="s">
        <v>5525</v>
      </c>
      <c r="E19312" s="1">
        <v>18.517578125</v>
      </c>
    </row>
    <row r="19313" spans="2:5" x14ac:dyDescent="0.25">
      <c r="B19313" s="18">
        <v>44537.5</v>
      </c>
      <c r="C19313" s="2" t="s">
        <v>5517</v>
      </c>
      <c r="D19313" s="2" t="s">
        <v>5525</v>
      </c>
      <c r="E19313" s="1">
        <v>18.892814127604165</v>
      </c>
    </row>
    <row r="19314" spans="2:5" x14ac:dyDescent="0.25">
      <c r="B19314" s="18">
        <v>44537.541666666664</v>
      </c>
      <c r="C19314" s="2" t="s">
        <v>5517</v>
      </c>
      <c r="D19314" s="2" t="s">
        <v>5525</v>
      </c>
      <c r="E19314" s="1">
        <v>23.493351236979166</v>
      </c>
    </row>
    <row r="19315" spans="2:5" x14ac:dyDescent="0.25">
      <c r="B19315" s="18">
        <v>44537.583333333336</v>
      </c>
      <c r="C19315" s="2" t="s">
        <v>5517</v>
      </c>
      <c r="D19315" s="2" t="s">
        <v>5525</v>
      </c>
      <c r="E19315" s="1">
        <v>23.284765624999999</v>
      </c>
    </row>
    <row r="19316" spans="2:5" x14ac:dyDescent="0.25">
      <c r="B19316" s="18">
        <v>44537.625</v>
      </c>
      <c r="C19316" s="2" t="s">
        <v>5517</v>
      </c>
      <c r="D19316" s="2" t="s">
        <v>5525</v>
      </c>
      <c r="E19316" s="1">
        <v>27.902815755208334</v>
      </c>
    </row>
    <row r="19317" spans="2:5" x14ac:dyDescent="0.25">
      <c r="B19317" s="18">
        <v>44537.666666666664</v>
      </c>
      <c r="C19317" s="2" t="s">
        <v>5517</v>
      </c>
      <c r="D19317" s="2" t="s">
        <v>5525</v>
      </c>
      <c r="E19317" s="1">
        <v>28.405110677083332</v>
      </c>
    </row>
    <row r="19318" spans="2:5" x14ac:dyDescent="0.25">
      <c r="B19318" s="18">
        <v>44537.708333333336</v>
      </c>
      <c r="C19318" s="2" t="s">
        <v>5517</v>
      </c>
      <c r="D19318" s="2" t="s">
        <v>5525</v>
      </c>
      <c r="E19318" s="1">
        <v>27.173103841145835</v>
      </c>
    </row>
    <row r="19319" spans="2:5" x14ac:dyDescent="0.25">
      <c r="B19319" s="18">
        <v>44537.75</v>
      </c>
      <c r="C19319" s="2" t="s">
        <v>5517</v>
      </c>
      <c r="D19319" s="2" t="s">
        <v>5525</v>
      </c>
      <c r="E19319" s="1">
        <v>26.859594726562499</v>
      </c>
    </row>
    <row r="19320" spans="2:5" x14ac:dyDescent="0.25">
      <c r="B19320" s="18">
        <v>44537.791666666664</v>
      </c>
      <c r="C19320" s="2" t="s">
        <v>5517</v>
      </c>
      <c r="D19320" s="2" t="s">
        <v>5525</v>
      </c>
      <c r="E19320" s="1">
        <v>27.895263671875</v>
      </c>
    </row>
    <row r="19321" spans="2:5" x14ac:dyDescent="0.25">
      <c r="B19321" s="18">
        <v>44537.833333333336</v>
      </c>
      <c r="C19321" s="2" t="s">
        <v>5517</v>
      </c>
      <c r="D19321" s="2" t="s">
        <v>5525</v>
      </c>
      <c r="E19321" s="1">
        <v>27.196508789062499</v>
      </c>
    </row>
    <row r="19322" spans="2:5" x14ac:dyDescent="0.25">
      <c r="B19322" s="18">
        <v>44537.875</v>
      </c>
      <c r="C19322" s="2" t="s">
        <v>5517</v>
      </c>
      <c r="D19322" s="2" t="s">
        <v>5525</v>
      </c>
      <c r="E19322" s="1">
        <v>25.207218424479166</v>
      </c>
    </row>
    <row r="19323" spans="2:5" x14ac:dyDescent="0.25">
      <c r="B19323" s="18">
        <v>44537.916666666664</v>
      </c>
      <c r="C19323" s="2" t="s">
        <v>5517</v>
      </c>
      <c r="D19323" s="2" t="s">
        <v>5525</v>
      </c>
      <c r="E19323" s="1">
        <v>23.313435872395832</v>
      </c>
    </row>
    <row r="19324" spans="2:5" x14ac:dyDescent="0.25">
      <c r="B19324" s="18">
        <v>44537.958333333336</v>
      </c>
      <c r="C19324" s="2" t="s">
        <v>5517</v>
      </c>
      <c r="D19324" s="2" t="s">
        <v>5525</v>
      </c>
      <c r="E19324" s="1">
        <v>28.679801432291665</v>
      </c>
    </row>
    <row r="19325" spans="2:5" x14ac:dyDescent="0.25">
      <c r="B19325" s="18">
        <v>44538</v>
      </c>
      <c r="C19325" s="2" t="s">
        <v>5517</v>
      </c>
      <c r="D19325" s="2" t="s">
        <v>5525</v>
      </c>
      <c r="E19325" s="1">
        <v>28.514461263020834</v>
      </c>
    </row>
    <row r="19326" spans="2:5" x14ac:dyDescent="0.25">
      <c r="B19326" s="18">
        <v>44538.041666666664</v>
      </c>
      <c r="C19326" s="2" t="s">
        <v>5517</v>
      </c>
      <c r="D19326" s="2" t="s">
        <v>5525</v>
      </c>
      <c r="E19326" s="1">
        <v>26.912630208333333</v>
      </c>
    </row>
    <row r="19327" spans="2:5" x14ac:dyDescent="0.25">
      <c r="B19327" s="18">
        <v>44538.083333333336</v>
      </c>
      <c r="C19327" s="2" t="s">
        <v>5517</v>
      </c>
      <c r="D19327" s="2" t="s">
        <v>5525</v>
      </c>
      <c r="E19327" s="1">
        <v>26.667895507812499</v>
      </c>
    </row>
    <row r="19328" spans="2:5" x14ac:dyDescent="0.25">
      <c r="B19328" s="18">
        <v>44538.125</v>
      </c>
      <c r="C19328" s="2" t="s">
        <v>5517</v>
      </c>
      <c r="D19328" s="2" t="s">
        <v>5525</v>
      </c>
      <c r="E19328" s="1">
        <v>31.345369466145833</v>
      </c>
    </row>
    <row r="19329" spans="2:5" x14ac:dyDescent="0.25">
      <c r="B19329" s="18">
        <v>44538.166666666664</v>
      </c>
      <c r="C19329" s="2" t="s">
        <v>5517</v>
      </c>
      <c r="D19329" s="2" t="s">
        <v>5525</v>
      </c>
      <c r="E19329" s="1">
        <v>32.401220703124999</v>
      </c>
    </row>
    <row r="19330" spans="2:5" x14ac:dyDescent="0.25">
      <c r="B19330" s="18">
        <v>44538.208333333336</v>
      </c>
      <c r="C19330" s="2" t="s">
        <v>5517</v>
      </c>
      <c r="D19330" s="2" t="s">
        <v>5525</v>
      </c>
      <c r="E19330" s="1">
        <v>30.016194661458332</v>
      </c>
    </row>
    <row r="19331" spans="2:5" x14ac:dyDescent="0.25">
      <c r="B19331" s="18">
        <v>44538.25</v>
      </c>
      <c r="C19331" s="2" t="s">
        <v>5517</v>
      </c>
      <c r="D19331" s="2" t="s">
        <v>5525</v>
      </c>
      <c r="E19331" s="1">
        <v>28.046476236979167</v>
      </c>
    </row>
    <row r="19332" spans="2:5" x14ac:dyDescent="0.25">
      <c r="B19332" s="18">
        <v>44538.291666666664</v>
      </c>
      <c r="C19332" s="2" t="s">
        <v>5517</v>
      </c>
      <c r="D19332" s="2" t="s">
        <v>5525</v>
      </c>
      <c r="E19332" s="1">
        <v>27.865063476562501</v>
      </c>
    </row>
    <row r="19333" spans="2:5" x14ac:dyDescent="0.25">
      <c r="B19333" s="18">
        <v>44538.333333333336</v>
      </c>
      <c r="C19333" s="2" t="s">
        <v>5517</v>
      </c>
      <c r="D19333" s="2" t="s">
        <v>5525</v>
      </c>
      <c r="E19333" s="1">
        <v>25.521313476562501</v>
      </c>
    </row>
    <row r="19334" spans="2:5" x14ac:dyDescent="0.25">
      <c r="B19334" s="18">
        <v>44538.375</v>
      </c>
      <c r="C19334" s="2" t="s">
        <v>5517</v>
      </c>
      <c r="D19334" s="2" t="s">
        <v>5525</v>
      </c>
      <c r="E19334" s="1">
        <v>21.596736653645834</v>
      </c>
    </row>
    <row r="19335" spans="2:5" x14ac:dyDescent="0.25">
      <c r="B19335" s="18">
        <v>44538.416666666664</v>
      </c>
      <c r="C19335" s="2" t="s">
        <v>5517</v>
      </c>
      <c r="D19335" s="2" t="s">
        <v>5525</v>
      </c>
      <c r="E19335" s="1">
        <v>20.753645833333334</v>
      </c>
    </row>
    <row r="19336" spans="2:5" x14ac:dyDescent="0.25">
      <c r="B19336" s="18">
        <v>44538.458333333336</v>
      </c>
      <c r="C19336" s="2" t="s">
        <v>5517</v>
      </c>
      <c r="D19336" s="2" t="s">
        <v>5525</v>
      </c>
      <c r="E19336" s="1">
        <v>26.853442382812499</v>
      </c>
    </row>
    <row r="19337" spans="2:5" x14ac:dyDescent="0.25">
      <c r="B19337" s="18">
        <v>44538.5</v>
      </c>
      <c r="C19337" s="2" t="s">
        <v>5517</v>
      </c>
      <c r="D19337" s="2" t="s">
        <v>5525</v>
      </c>
      <c r="E19337" s="1">
        <v>22.898999023437501</v>
      </c>
    </row>
    <row r="19338" spans="2:5" x14ac:dyDescent="0.25">
      <c r="B19338" s="18">
        <v>44538.541666666664</v>
      </c>
      <c r="C19338" s="2" t="s">
        <v>5517</v>
      </c>
      <c r="D19338" s="2" t="s">
        <v>5525</v>
      </c>
      <c r="E19338" s="1">
        <v>21.456315104166666</v>
      </c>
    </row>
    <row r="19339" spans="2:5" x14ac:dyDescent="0.25">
      <c r="B19339" s="18">
        <v>44538.583333333336</v>
      </c>
      <c r="C19339" s="2" t="s">
        <v>5517</v>
      </c>
      <c r="D19339" s="2" t="s">
        <v>5525</v>
      </c>
      <c r="E19339" s="1">
        <v>26.268782552083334</v>
      </c>
    </row>
    <row r="19340" spans="2:5" x14ac:dyDescent="0.25">
      <c r="B19340" s="18">
        <v>44538.625</v>
      </c>
      <c r="C19340" s="2" t="s">
        <v>5517</v>
      </c>
      <c r="D19340" s="2" t="s">
        <v>5525</v>
      </c>
      <c r="E19340" s="1">
        <v>26.866406250000001</v>
      </c>
    </row>
    <row r="19341" spans="2:5" x14ac:dyDescent="0.25">
      <c r="B19341" s="18">
        <v>44538.666666666664</v>
      </c>
      <c r="C19341" s="2" t="s">
        <v>5517</v>
      </c>
      <c r="D19341" s="2" t="s">
        <v>5525</v>
      </c>
      <c r="E19341" s="1">
        <v>25.396354166666665</v>
      </c>
    </row>
    <row r="19342" spans="2:5" x14ac:dyDescent="0.25">
      <c r="B19342" s="18">
        <v>44538.708333333336</v>
      </c>
      <c r="C19342" s="2" t="s">
        <v>5517</v>
      </c>
      <c r="D19342" s="2" t="s">
        <v>5525</v>
      </c>
      <c r="E19342" s="1">
        <v>24.813533528645834</v>
      </c>
    </row>
    <row r="19343" spans="2:5" x14ac:dyDescent="0.25">
      <c r="B19343" s="18">
        <v>44538.75</v>
      </c>
      <c r="C19343" s="2" t="s">
        <v>5517</v>
      </c>
      <c r="D19343" s="2" t="s">
        <v>5525</v>
      </c>
      <c r="E19343" s="1">
        <v>21.267163085937501</v>
      </c>
    </row>
    <row r="19344" spans="2:5" x14ac:dyDescent="0.25">
      <c r="B19344" s="18">
        <v>44538.791666666664</v>
      </c>
      <c r="C19344" s="2" t="s">
        <v>5517</v>
      </c>
      <c r="D19344" s="2" t="s">
        <v>5525</v>
      </c>
      <c r="E19344" s="1">
        <v>18.872623697916666</v>
      </c>
    </row>
    <row r="19345" spans="2:5" x14ac:dyDescent="0.25">
      <c r="B19345" s="18">
        <v>44538.833333333336</v>
      </c>
      <c r="C19345" s="2" t="s">
        <v>5517</v>
      </c>
      <c r="D19345" s="2" t="s">
        <v>5525</v>
      </c>
      <c r="E19345" s="1">
        <v>21.191739908854167</v>
      </c>
    </row>
    <row r="19346" spans="2:5" x14ac:dyDescent="0.25">
      <c r="B19346" s="18">
        <v>44538.875</v>
      </c>
      <c r="C19346" s="2" t="s">
        <v>5517</v>
      </c>
      <c r="D19346" s="2" t="s">
        <v>5525</v>
      </c>
      <c r="E19346" s="1">
        <v>18.592260742187499</v>
      </c>
    </row>
    <row r="19347" spans="2:5" x14ac:dyDescent="0.25">
      <c r="B19347" s="18">
        <v>44538.916666666664</v>
      </c>
      <c r="C19347" s="2" t="s">
        <v>5517</v>
      </c>
      <c r="D19347" s="2" t="s">
        <v>5525</v>
      </c>
      <c r="E19347" s="1">
        <v>18.949381510416668</v>
      </c>
    </row>
    <row r="19348" spans="2:5" x14ac:dyDescent="0.25">
      <c r="B19348" s="18">
        <v>44538.958333333336</v>
      </c>
      <c r="C19348" s="2" t="s">
        <v>5517</v>
      </c>
      <c r="D19348" s="2" t="s">
        <v>5525</v>
      </c>
      <c r="E19348" s="1">
        <v>18.701611328125001</v>
      </c>
    </row>
    <row r="19349" spans="2:5" x14ac:dyDescent="0.25">
      <c r="B19349" s="18">
        <v>44539</v>
      </c>
      <c r="C19349" s="2" t="s">
        <v>5517</v>
      </c>
      <c r="D19349" s="2" t="s">
        <v>5525</v>
      </c>
      <c r="E19349" s="1">
        <v>19.296923828124999</v>
      </c>
    </row>
    <row r="19350" spans="2:5" x14ac:dyDescent="0.25">
      <c r="B19350" s="18">
        <v>44539.041666666664</v>
      </c>
      <c r="C19350" s="2" t="s">
        <v>5517</v>
      </c>
      <c r="D19350" s="2" t="s">
        <v>5525</v>
      </c>
      <c r="E19350" s="1">
        <v>21.830126953124999</v>
      </c>
    </row>
    <row r="19351" spans="2:5" x14ac:dyDescent="0.25">
      <c r="B19351" s="18">
        <v>44539.083333333336</v>
      </c>
      <c r="C19351" s="2" t="s">
        <v>5517</v>
      </c>
      <c r="D19351" s="2" t="s">
        <v>5525</v>
      </c>
      <c r="E19351" s="1">
        <v>23.474959309895834</v>
      </c>
    </row>
    <row r="19352" spans="2:5" x14ac:dyDescent="0.25">
      <c r="B19352" s="18">
        <v>44539.125</v>
      </c>
      <c r="C19352" s="2" t="s">
        <v>5517</v>
      </c>
      <c r="D19352" s="2" t="s">
        <v>5525</v>
      </c>
      <c r="E19352" s="1">
        <v>21.115616861979166</v>
      </c>
    </row>
    <row r="19353" spans="2:5" x14ac:dyDescent="0.25">
      <c r="B19353" s="18">
        <v>44539.166666666664</v>
      </c>
      <c r="C19353" s="2" t="s">
        <v>5517</v>
      </c>
      <c r="D19353" s="2" t="s">
        <v>5525</v>
      </c>
      <c r="E19353" s="1">
        <v>21.237394205729167</v>
      </c>
    </row>
    <row r="19354" spans="2:5" x14ac:dyDescent="0.25">
      <c r="B19354" s="18">
        <v>44539.208333333336</v>
      </c>
      <c r="C19354" s="2" t="s">
        <v>5517</v>
      </c>
      <c r="D19354" s="2" t="s">
        <v>5525</v>
      </c>
      <c r="E19354" s="1">
        <v>20.437597656249999</v>
      </c>
    </row>
    <row r="19355" spans="2:5" x14ac:dyDescent="0.25">
      <c r="B19355" s="18">
        <v>44539.25</v>
      </c>
      <c r="C19355" s="2" t="s">
        <v>5517</v>
      </c>
      <c r="D19355" s="2" t="s">
        <v>5525</v>
      </c>
      <c r="E19355" s="1">
        <v>22.44140625</v>
      </c>
    </row>
    <row r="19356" spans="2:5" x14ac:dyDescent="0.25">
      <c r="B19356" s="18">
        <v>44539.291666666664</v>
      </c>
      <c r="C19356" s="2" t="s">
        <v>5517</v>
      </c>
      <c r="D19356" s="2" t="s">
        <v>5525</v>
      </c>
      <c r="E19356" s="1">
        <v>23.452392578125</v>
      </c>
    </row>
    <row r="19357" spans="2:5" x14ac:dyDescent="0.25">
      <c r="B19357" s="18">
        <v>44539.333333333336</v>
      </c>
      <c r="C19357" s="2" t="s">
        <v>5517</v>
      </c>
      <c r="D19357" s="2" t="s">
        <v>5525</v>
      </c>
      <c r="E19357" s="1">
        <v>23.161018880208335</v>
      </c>
    </row>
    <row r="19358" spans="2:5" x14ac:dyDescent="0.25">
      <c r="B19358" s="18">
        <v>44539.375</v>
      </c>
      <c r="C19358" s="2" t="s">
        <v>5517</v>
      </c>
      <c r="D19358" s="2" t="s">
        <v>5525</v>
      </c>
      <c r="E19358" s="1">
        <v>23.451611328125001</v>
      </c>
    </row>
    <row r="19359" spans="2:5" x14ac:dyDescent="0.25">
      <c r="B19359" s="18">
        <v>44539.416666666664</v>
      </c>
      <c r="C19359" s="2" t="s">
        <v>5517</v>
      </c>
      <c r="D19359" s="2" t="s">
        <v>5525</v>
      </c>
      <c r="E19359" s="1">
        <v>21.209480794270835</v>
      </c>
    </row>
    <row r="19360" spans="2:5" x14ac:dyDescent="0.25">
      <c r="B19360" s="18">
        <v>44539.458333333336</v>
      </c>
      <c r="C19360" s="2" t="s">
        <v>5517</v>
      </c>
      <c r="D19360" s="2" t="s">
        <v>5525</v>
      </c>
      <c r="E19360" s="1">
        <v>21.822648111979166</v>
      </c>
    </row>
    <row r="19361" spans="2:5" x14ac:dyDescent="0.25">
      <c r="B19361" s="18">
        <v>44539.5</v>
      </c>
      <c r="C19361" s="2" t="s">
        <v>5517</v>
      </c>
      <c r="D19361" s="2" t="s">
        <v>5525</v>
      </c>
      <c r="E19361" s="1">
        <v>29.564184570312499</v>
      </c>
    </row>
    <row r="19362" spans="2:5" x14ac:dyDescent="0.25">
      <c r="B19362" s="18">
        <v>44539.541666666664</v>
      </c>
      <c r="C19362" s="2" t="s">
        <v>5517</v>
      </c>
      <c r="D19362" s="2" t="s">
        <v>5525</v>
      </c>
      <c r="E19362" s="1">
        <v>29.327351888020832</v>
      </c>
    </row>
    <row r="19363" spans="2:5" x14ac:dyDescent="0.25">
      <c r="B19363" s="18">
        <v>44539.583333333336</v>
      </c>
      <c r="C19363" s="2" t="s">
        <v>5517</v>
      </c>
      <c r="D19363" s="2" t="s">
        <v>5525</v>
      </c>
      <c r="E19363" s="1">
        <v>26.387801106770834</v>
      </c>
    </row>
    <row r="19364" spans="2:5" x14ac:dyDescent="0.25">
      <c r="B19364" s="18">
        <v>44539.625</v>
      </c>
      <c r="C19364" s="2" t="s">
        <v>5517</v>
      </c>
      <c r="D19364" s="2" t="s">
        <v>5525</v>
      </c>
      <c r="E19364" s="1">
        <v>23.252514648437501</v>
      </c>
    </row>
    <row r="19365" spans="2:5" x14ac:dyDescent="0.25">
      <c r="B19365" s="18">
        <v>44539.666666666664</v>
      </c>
      <c r="C19365" s="2" t="s">
        <v>5517</v>
      </c>
      <c r="D19365" s="2" t="s">
        <v>5525</v>
      </c>
      <c r="E19365" s="1">
        <v>22.041072591145834</v>
      </c>
    </row>
    <row r="19366" spans="2:5" x14ac:dyDescent="0.25">
      <c r="B19366" s="18">
        <v>44539.708333333336</v>
      </c>
      <c r="C19366" s="2" t="s">
        <v>5517</v>
      </c>
      <c r="D19366" s="2" t="s">
        <v>5525</v>
      </c>
      <c r="E19366" s="1">
        <v>21.4599609375</v>
      </c>
    </row>
    <row r="19367" spans="2:5" x14ac:dyDescent="0.25">
      <c r="B19367" s="18">
        <v>44539.75</v>
      </c>
      <c r="C19367" s="2" t="s">
        <v>5517</v>
      </c>
      <c r="D19367" s="2" t="s">
        <v>5525</v>
      </c>
      <c r="E19367" s="1">
        <v>21.4599609375</v>
      </c>
    </row>
    <row r="19368" spans="2:5" x14ac:dyDescent="0.25">
      <c r="B19368" s="18">
        <v>44539.791666666664</v>
      </c>
      <c r="C19368" s="2" t="s">
        <v>5517</v>
      </c>
      <c r="D19368" s="2" t="s">
        <v>5525</v>
      </c>
      <c r="E19368" s="1">
        <v>20.944417317708332</v>
      </c>
    </row>
    <row r="19369" spans="2:5" x14ac:dyDescent="0.25">
      <c r="B19369" s="18">
        <v>44539.833333333336</v>
      </c>
      <c r="C19369" s="2" t="s">
        <v>5517</v>
      </c>
      <c r="D19369" s="2" t="s">
        <v>5525</v>
      </c>
      <c r="E19369" s="1">
        <v>20.086083984375001</v>
      </c>
    </row>
    <row r="19370" spans="2:5" x14ac:dyDescent="0.25">
      <c r="B19370" s="18">
        <v>44539.875</v>
      </c>
      <c r="C19370" s="2" t="s">
        <v>5517</v>
      </c>
      <c r="D19370" s="2" t="s">
        <v>5525</v>
      </c>
      <c r="E19370" s="1">
        <v>17.742163085937499</v>
      </c>
    </row>
    <row r="19371" spans="2:5" x14ac:dyDescent="0.25">
      <c r="B19371" s="18">
        <v>44539.916666666664</v>
      </c>
      <c r="C19371" s="2" t="s">
        <v>5517</v>
      </c>
      <c r="D19371" s="2" t="s">
        <v>5525</v>
      </c>
      <c r="E19371" s="1">
        <v>19.689461263020835</v>
      </c>
    </row>
    <row r="19372" spans="2:5" x14ac:dyDescent="0.25">
      <c r="B19372" s="18">
        <v>44539.958333333336</v>
      </c>
      <c r="C19372" s="2" t="s">
        <v>5517</v>
      </c>
      <c r="D19372" s="2" t="s">
        <v>5525</v>
      </c>
      <c r="E19372" s="1">
        <v>21.3427734375</v>
      </c>
    </row>
    <row r="19373" spans="2:5" x14ac:dyDescent="0.25">
      <c r="B19373" s="18">
        <v>44540</v>
      </c>
      <c r="C19373" s="2" t="s">
        <v>5517</v>
      </c>
      <c r="D19373" s="2" t="s">
        <v>5525</v>
      </c>
      <c r="E19373" s="1">
        <v>24.0413818359375</v>
      </c>
    </row>
    <row r="19374" spans="2:5" x14ac:dyDescent="0.25">
      <c r="B19374" s="18">
        <v>44540.041666666664</v>
      </c>
      <c r="C19374" s="2" t="s">
        <v>5517</v>
      </c>
      <c r="D19374" s="2" t="s">
        <v>5525</v>
      </c>
      <c r="E19374" s="1">
        <v>24.996541341145832</v>
      </c>
    </row>
    <row r="19375" spans="2:5" x14ac:dyDescent="0.25">
      <c r="B19375" s="18">
        <v>44540.083333333336</v>
      </c>
      <c r="C19375" s="2" t="s">
        <v>5517</v>
      </c>
      <c r="D19375" s="2" t="s">
        <v>5525</v>
      </c>
      <c r="E19375" s="1">
        <v>21.928125000000001</v>
      </c>
    </row>
    <row r="19376" spans="2:5" x14ac:dyDescent="0.25">
      <c r="B19376" s="18">
        <v>44540.125</v>
      </c>
      <c r="C19376" s="2" t="s">
        <v>5517</v>
      </c>
      <c r="D19376" s="2" t="s">
        <v>5525</v>
      </c>
      <c r="E19376" s="1">
        <v>20.119458007812501</v>
      </c>
    </row>
    <row r="19377" spans="2:5" x14ac:dyDescent="0.25">
      <c r="B19377" s="18">
        <v>44540.166666666664</v>
      </c>
      <c r="C19377" s="2" t="s">
        <v>5517</v>
      </c>
      <c r="D19377" s="2" t="s">
        <v>5525</v>
      </c>
      <c r="E19377" s="1">
        <v>20.258715820312499</v>
      </c>
    </row>
    <row r="19378" spans="2:5" x14ac:dyDescent="0.25">
      <c r="B19378" s="18">
        <v>44540.208333333336</v>
      </c>
      <c r="C19378" s="2" t="s">
        <v>5517</v>
      </c>
      <c r="D19378" s="2" t="s">
        <v>5525</v>
      </c>
      <c r="E19378" s="1">
        <v>21.023787434895834</v>
      </c>
    </row>
    <row r="19379" spans="2:5" x14ac:dyDescent="0.25">
      <c r="B19379" s="18">
        <v>44540.25</v>
      </c>
      <c r="C19379" s="2" t="s">
        <v>5517</v>
      </c>
      <c r="D19379" s="2" t="s">
        <v>5525</v>
      </c>
      <c r="E19379" s="1">
        <v>23.056713867187501</v>
      </c>
    </row>
    <row r="19380" spans="2:5" x14ac:dyDescent="0.25">
      <c r="B19380" s="18">
        <v>44540.291666666664</v>
      </c>
      <c r="C19380" s="2" t="s">
        <v>5517</v>
      </c>
      <c r="D19380" s="2" t="s">
        <v>5525</v>
      </c>
      <c r="E19380" s="1">
        <v>23.782275390624999</v>
      </c>
    </row>
    <row r="19381" spans="2:5" x14ac:dyDescent="0.25">
      <c r="B19381" s="18">
        <v>44540.333333333336</v>
      </c>
      <c r="C19381" s="2" t="s">
        <v>5517</v>
      </c>
      <c r="D19381" s="2" t="s">
        <v>5525</v>
      </c>
      <c r="E19381" s="1">
        <v>23.1298828125</v>
      </c>
    </row>
    <row r="19382" spans="2:5" x14ac:dyDescent="0.25">
      <c r="B19382" s="18">
        <v>44540.375</v>
      </c>
      <c r="C19382" s="2" t="s">
        <v>5517</v>
      </c>
      <c r="D19382" s="2" t="s">
        <v>5525</v>
      </c>
      <c r="E19382" s="1">
        <v>24.935245768229166</v>
      </c>
    </row>
    <row r="19383" spans="2:5" x14ac:dyDescent="0.25">
      <c r="B19383" s="18">
        <v>44540.416666666664</v>
      </c>
      <c r="C19383" s="2" t="s">
        <v>5517</v>
      </c>
      <c r="D19383" s="2" t="s">
        <v>5525</v>
      </c>
      <c r="E19383" s="1">
        <v>25.358129882812499</v>
      </c>
    </row>
    <row r="19384" spans="2:5" x14ac:dyDescent="0.25">
      <c r="B19384" s="18">
        <v>44540.458333333336</v>
      </c>
      <c r="C19384" s="2" t="s">
        <v>5517</v>
      </c>
      <c r="D19384" s="2" t="s">
        <v>5525</v>
      </c>
      <c r="E19384" s="1">
        <v>23.532739257812501</v>
      </c>
    </row>
    <row r="19385" spans="2:5" x14ac:dyDescent="0.25">
      <c r="B19385" s="18">
        <v>44540.5</v>
      </c>
      <c r="C19385" s="2" t="s">
        <v>5517</v>
      </c>
      <c r="D19385" s="2" t="s">
        <v>5525</v>
      </c>
      <c r="E19385" s="1">
        <v>24.513362630208334</v>
      </c>
    </row>
    <row r="19386" spans="2:5" x14ac:dyDescent="0.25">
      <c r="B19386" s="18">
        <v>44540.541666666664</v>
      </c>
      <c r="C19386" s="2" t="s">
        <v>5517</v>
      </c>
      <c r="D19386" s="2" t="s">
        <v>5525</v>
      </c>
      <c r="E19386" s="1">
        <v>20.900887044270835</v>
      </c>
    </row>
    <row r="19387" spans="2:5" x14ac:dyDescent="0.25">
      <c r="B19387" s="18">
        <v>44540.583333333336</v>
      </c>
      <c r="C19387" s="2" t="s">
        <v>5517</v>
      </c>
      <c r="D19387" s="2" t="s">
        <v>5525</v>
      </c>
      <c r="E19387" s="1">
        <v>19.576407877604165</v>
      </c>
    </row>
    <row r="19388" spans="2:5" x14ac:dyDescent="0.25">
      <c r="B19388" s="18">
        <v>44540.625</v>
      </c>
      <c r="C19388" s="2" t="s">
        <v>5517</v>
      </c>
      <c r="D19388" s="2" t="s">
        <v>5525</v>
      </c>
      <c r="E19388" s="1">
        <v>26.188403320312499</v>
      </c>
    </row>
    <row r="19389" spans="2:5" x14ac:dyDescent="0.25">
      <c r="B19389" s="18">
        <v>44540.666666666664</v>
      </c>
      <c r="C19389" s="2" t="s">
        <v>5517</v>
      </c>
      <c r="D19389" s="2" t="s">
        <v>5525</v>
      </c>
      <c r="E19389" s="1">
        <v>29.359806315104166</v>
      </c>
    </row>
    <row r="19390" spans="2:5" x14ac:dyDescent="0.25">
      <c r="B19390" s="18">
        <v>44540.708333333336</v>
      </c>
      <c r="C19390" s="2" t="s">
        <v>5517</v>
      </c>
      <c r="D19390" s="2" t="s">
        <v>5525</v>
      </c>
      <c r="E19390" s="1">
        <v>29.550390624999999</v>
      </c>
    </row>
    <row r="19391" spans="2:5" x14ac:dyDescent="0.25">
      <c r="B19391" s="18">
        <v>44540.75</v>
      </c>
      <c r="C19391" s="2" t="s">
        <v>5517</v>
      </c>
      <c r="D19391" s="2" t="s">
        <v>5525</v>
      </c>
      <c r="E19391" s="1">
        <v>31.876749674479168</v>
      </c>
    </row>
    <row r="19392" spans="2:5" x14ac:dyDescent="0.25">
      <c r="B19392" s="18">
        <v>44540.791666666664</v>
      </c>
      <c r="C19392" s="2" t="s">
        <v>5517</v>
      </c>
      <c r="D19392" s="2" t="s">
        <v>5525</v>
      </c>
      <c r="E19392" s="1">
        <v>28.072021484375</v>
      </c>
    </row>
    <row r="19393" spans="2:5" x14ac:dyDescent="0.25">
      <c r="B19393" s="18">
        <v>44540.833333333336</v>
      </c>
      <c r="C19393" s="2" t="s">
        <v>5517</v>
      </c>
      <c r="D19393" s="2" t="s">
        <v>5525</v>
      </c>
      <c r="E19393" s="1">
        <v>27.834936523437499</v>
      </c>
    </row>
    <row r="19394" spans="2:5" x14ac:dyDescent="0.25">
      <c r="B19394" s="18">
        <v>44540.875</v>
      </c>
      <c r="C19394" s="2" t="s">
        <v>5517</v>
      </c>
      <c r="D19394" s="2" t="s">
        <v>5525</v>
      </c>
      <c r="E19394" s="1">
        <v>25.203995768229166</v>
      </c>
    </row>
    <row r="19395" spans="2:5" x14ac:dyDescent="0.25">
      <c r="B19395" s="18">
        <v>44540.916666666664</v>
      </c>
      <c r="C19395" s="2" t="s">
        <v>5517</v>
      </c>
      <c r="D19395" s="2" t="s">
        <v>5525</v>
      </c>
      <c r="E19395" s="1">
        <v>23.859016927083335</v>
      </c>
    </row>
    <row r="19396" spans="2:5" x14ac:dyDescent="0.25">
      <c r="B19396" s="18">
        <v>44540.958333333336</v>
      </c>
      <c r="C19396" s="2" t="s">
        <v>5517</v>
      </c>
      <c r="D19396" s="2" t="s">
        <v>5525</v>
      </c>
      <c r="E19396" s="1">
        <v>30.036319986979166</v>
      </c>
    </row>
    <row r="19397" spans="2:5" x14ac:dyDescent="0.25">
      <c r="B19397" s="18">
        <v>44541</v>
      </c>
      <c r="C19397" s="2" t="s">
        <v>5517</v>
      </c>
      <c r="D19397" s="2" t="s">
        <v>5525</v>
      </c>
      <c r="E19397" s="1">
        <v>35.718758138020831</v>
      </c>
    </row>
    <row r="19398" spans="2:5" x14ac:dyDescent="0.25">
      <c r="B19398" s="18">
        <v>44541.041666666664</v>
      </c>
      <c r="C19398" s="2" t="s">
        <v>5517</v>
      </c>
      <c r="D19398" s="2" t="s">
        <v>5525</v>
      </c>
      <c r="E19398" s="1">
        <v>33.116992187500003</v>
      </c>
    </row>
    <row r="19399" spans="2:5" x14ac:dyDescent="0.25">
      <c r="B19399" s="18">
        <v>44541.083333333336</v>
      </c>
      <c r="C19399" s="2" t="s">
        <v>5517</v>
      </c>
      <c r="D19399" s="2" t="s">
        <v>5525</v>
      </c>
      <c r="E19399" s="1">
        <v>35.316243489583336</v>
      </c>
    </row>
    <row r="19400" spans="2:5" x14ac:dyDescent="0.25">
      <c r="B19400" s="18">
        <v>44541.125</v>
      </c>
      <c r="C19400" s="2" t="s">
        <v>5517</v>
      </c>
      <c r="D19400" s="2" t="s">
        <v>5525</v>
      </c>
      <c r="E19400" s="1">
        <v>31.004956054687501</v>
      </c>
    </row>
    <row r="19401" spans="2:5" x14ac:dyDescent="0.25">
      <c r="B19401" s="18">
        <v>44541.166666666664</v>
      </c>
      <c r="C19401" s="2" t="s">
        <v>5517</v>
      </c>
      <c r="D19401" s="2" t="s">
        <v>5525</v>
      </c>
      <c r="E19401" s="1">
        <v>30.539274088541667</v>
      </c>
    </row>
    <row r="19402" spans="2:5" x14ac:dyDescent="0.25">
      <c r="B19402" s="18">
        <v>44541.208333333336</v>
      </c>
      <c r="C19402" s="2" t="s">
        <v>5517</v>
      </c>
      <c r="D19402" s="2" t="s">
        <v>5525</v>
      </c>
      <c r="E19402" s="1">
        <v>32.521280924479164</v>
      </c>
    </row>
    <row r="19403" spans="2:5" x14ac:dyDescent="0.25">
      <c r="B19403" s="18">
        <v>44541.25</v>
      </c>
      <c r="C19403" s="2" t="s">
        <v>5517</v>
      </c>
      <c r="D19403" s="2" t="s">
        <v>5525</v>
      </c>
      <c r="E19403" s="1">
        <v>36.408772786458336</v>
      </c>
    </row>
    <row r="19404" spans="2:5" x14ac:dyDescent="0.25">
      <c r="B19404" s="18">
        <v>44541.291666666664</v>
      </c>
      <c r="C19404" s="2" t="s">
        <v>5517</v>
      </c>
      <c r="D19404" s="2" t="s">
        <v>5525</v>
      </c>
      <c r="E19404" s="1">
        <v>41.163816731770837</v>
      </c>
    </row>
    <row r="19405" spans="2:5" x14ac:dyDescent="0.25">
      <c r="B19405" s="18">
        <v>44541.333333333336</v>
      </c>
      <c r="C19405" s="2" t="s">
        <v>5517</v>
      </c>
      <c r="D19405" s="2" t="s">
        <v>5525</v>
      </c>
      <c r="E19405" s="1">
        <v>38.243002929687499</v>
      </c>
    </row>
    <row r="19406" spans="2:5" x14ac:dyDescent="0.25">
      <c r="B19406" s="18">
        <v>44541.375</v>
      </c>
      <c r="C19406" s="2" t="s">
        <v>5517</v>
      </c>
      <c r="D19406" s="2" t="s">
        <v>5525</v>
      </c>
      <c r="E19406" s="1">
        <v>37.74510091145833</v>
      </c>
    </row>
    <row r="19407" spans="2:5" x14ac:dyDescent="0.25">
      <c r="B19407" s="18">
        <v>44541.416666666664</v>
      </c>
      <c r="C19407" s="2" t="s">
        <v>5517</v>
      </c>
      <c r="D19407" s="2" t="s">
        <v>5525</v>
      </c>
      <c r="E19407" s="1">
        <v>40.790006510416667</v>
      </c>
    </row>
    <row r="19408" spans="2:5" x14ac:dyDescent="0.25">
      <c r="B19408" s="18">
        <v>44541.458333333336</v>
      </c>
      <c r="C19408" s="2" t="s">
        <v>5517</v>
      </c>
      <c r="D19408" s="2" t="s">
        <v>5525</v>
      </c>
      <c r="E19408" s="1">
        <v>41.389436848958333</v>
      </c>
    </row>
    <row r="19409" spans="2:5" x14ac:dyDescent="0.25">
      <c r="B19409" s="18">
        <v>44541.5</v>
      </c>
      <c r="C19409" s="2" t="s">
        <v>5517</v>
      </c>
      <c r="D19409" s="2" t="s">
        <v>5525</v>
      </c>
      <c r="E19409" s="1">
        <v>33.787622070312501</v>
      </c>
    </row>
    <row r="19410" spans="2:5" x14ac:dyDescent="0.25">
      <c r="B19410" s="18">
        <v>44541.541666666664</v>
      </c>
      <c r="C19410" s="2" t="s">
        <v>5517</v>
      </c>
      <c r="D19410" s="2" t="s">
        <v>5525</v>
      </c>
      <c r="E19410" s="1">
        <v>34.43064778645833</v>
      </c>
    </row>
    <row r="19411" spans="2:5" x14ac:dyDescent="0.25">
      <c r="B19411" s="18">
        <v>44541.583333333336</v>
      </c>
      <c r="C19411" s="2" t="s">
        <v>5517</v>
      </c>
      <c r="D19411" s="2" t="s">
        <v>5525</v>
      </c>
      <c r="E19411" s="1">
        <v>34.785864257812499</v>
      </c>
    </row>
    <row r="19412" spans="2:5" x14ac:dyDescent="0.25">
      <c r="B19412" s="18">
        <v>44541.625</v>
      </c>
      <c r="C19412" s="2" t="s">
        <v>5517</v>
      </c>
      <c r="D19412" s="2" t="s">
        <v>5525</v>
      </c>
      <c r="E19412" s="1">
        <v>36.786840820312499</v>
      </c>
    </row>
    <row r="19413" spans="2:5" x14ac:dyDescent="0.25">
      <c r="B19413" s="18">
        <v>44541.666666666664</v>
      </c>
      <c r="C19413" s="2" t="s">
        <v>5517</v>
      </c>
      <c r="D19413" s="2" t="s">
        <v>5525</v>
      </c>
      <c r="E19413" s="1">
        <v>42.943855794270831</v>
      </c>
    </row>
    <row r="19414" spans="2:5" x14ac:dyDescent="0.25">
      <c r="B19414" s="18">
        <v>44541.708333333336</v>
      </c>
      <c r="C19414" s="2" t="s">
        <v>5517</v>
      </c>
      <c r="D19414" s="2" t="s">
        <v>5525</v>
      </c>
      <c r="E19414" s="1">
        <v>41.61399739583333</v>
      </c>
    </row>
    <row r="19415" spans="2:5" x14ac:dyDescent="0.25">
      <c r="B19415" s="18">
        <v>44541.75</v>
      </c>
      <c r="C19415" s="2" t="s">
        <v>5517</v>
      </c>
      <c r="D19415" s="2" t="s">
        <v>5525</v>
      </c>
      <c r="E19415" s="1">
        <v>42.534627278645836</v>
      </c>
    </row>
    <row r="19416" spans="2:5" x14ac:dyDescent="0.25">
      <c r="B19416" s="18">
        <v>44541.791666666664</v>
      </c>
      <c r="C19416" s="2" t="s">
        <v>5517</v>
      </c>
      <c r="D19416" s="2" t="s">
        <v>5525</v>
      </c>
      <c r="E19416" s="1">
        <v>64.700514322916661</v>
      </c>
    </row>
    <row r="19417" spans="2:5" x14ac:dyDescent="0.25">
      <c r="B19417" s="18">
        <v>44541.833333333336</v>
      </c>
      <c r="C19417" s="2" t="s">
        <v>5517</v>
      </c>
      <c r="D19417" s="2" t="s">
        <v>5525</v>
      </c>
      <c r="E19417" s="1">
        <v>106.13625488281249</v>
      </c>
    </row>
    <row r="19418" spans="2:5" x14ac:dyDescent="0.25">
      <c r="B19418" s="18">
        <v>44541.875</v>
      </c>
      <c r="C19418" s="2" t="s">
        <v>5517</v>
      </c>
      <c r="D19418" s="2" t="s">
        <v>5525</v>
      </c>
      <c r="E19418" s="1">
        <v>92.415621744791665</v>
      </c>
    </row>
    <row r="19419" spans="2:5" x14ac:dyDescent="0.25">
      <c r="B19419" s="18">
        <v>44541.916666666664</v>
      </c>
      <c r="C19419" s="2" t="s">
        <v>5517</v>
      </c>
      <c r="D19419" s="2" t="s">
        <v>5525</v>
      </c>
      <c r="E19419" s="1">
        <v>139.78321289062501</v>
      </c>
    </row>
    <row r="19420" spans="2:5" x14ac:dyDescent="0.25">
      <c r="B19420" s="18">
        <v>44541.958333333336</v>
      </c>
      <c r="C19420" s="2" t="s">
        <v>5517</v>
      </c>
      <c r="D19420" s="2" t="s">
        <v>5525</v>
      </c>
      <c r="E19420" s="1">
        <v>95.026389973958331</v>
      </c>
    </row>
    <row r="19421" spans="2:5" x14ac:dyDescent="0.25">
      <c r="B19421" s="18">
        <v>44542</v>
      </c>
      <c r="C19421" s="2" t="s">
        <v>5517</v>
      </c>
      <c r="D19421" s="2" t="s">
        <v>5525</v>
      </c>
      <c r="E19421" s="1">
        <v>108.67190266927084</v>
      </c>
    </row>
    <row r="19422" spans="2:5" x14ac:dyDescent="0.25">
      <c r="B19422" s="18">
        <v>44542.041666666664</v>
      </c>
      <c r="C19422" s="2" t="s">
        <v>5517</v>
      </c>
      <c r="D19422" s="2" t="s">
        <v>5525</v>
      </c>
      <c r="E19422" s="1">
        <v>160.76515136718751</v>
      </c>
    </row>
    <row r="19423" spans="2:5" x14ac:dyDescent="0.25">
      <c r="B19423" s="18">
        <v>44542.083333333336</v>
      </c>
      <c r="C19423" s="2" t="s">
        <v>5517</v>
      </c>
      <c r="D19423" s="2" t="s">
        <v>5525</v>
      </c>
      <c r="E19423" s="1">
        <v>154.75395182291666</v>
      </c>
    </row>
    <row r="19424" spans="2:5" x14ac:dyDescent="0.25">
      <c r="B19424" s="18">
        <v>44542.125</v>
      </c>
      <c r="C19424" s="2" t="s">
        <v>5517</v>
      </c>
      <c r="D19424" s="2" t="s">
        <v>5525</v>
      </c>
      <c r="E19424" s="1">
        <v>67.072277018229173</v>
      </c>
    </row>
    <row r="19425" spans="2:5" x14ac:dyDescent="0.25">
      <c r="B19425" s="18">
        <v>44542.166666666664</v>
      </c>
      <c r="C19425" s="2" t="s">
        <v>5517</v>
      </c>
      <c r="D19425" s="2" t="s">
        <v>5525</v>
      </c>
      <c r="E19425" s="1">
        <v>53.39903157552083</v>
      </c>
    </row>
    <row r="19426" spans="2:5" x14ac:dyDescent="0.25">
      <c r="B19426" s="18">
        <v>44542.208333333336</v>
      </c>
      <c r="C19426" s="2" t="s">
        <v>5517</v>
      </c>
      <c r="D19426" s="2" t="s">
        <v>5525</v>
      </c>
      <c r="E19426" s="1">
        <v>71.286263020833331</v>
      </c>
    </row>
    <row r="19427" spans="2:5" x14ac:dyDescent="0.25">
      <c r="B19427" s="18">
        <v>44542.25</v>
      </c>
      <c r="C19427" s="2" t="s">
        <v>5517</v>
      </c>
      <c r="D19427" s="2" t="s">
        <v>5525</v>
      </c>
      <c r="E19427" s="1">
        <v>70.892521158854166</v>
      </c>
    </row>
    <row r="19428" spans="2:5" x14ac:dyDescent="0.25">
      <c r="B19428" s="18">
        <v>44542.291666666664</v>
      </c>
      <c r="C19428" s="2" t="s">
        <v>5517</v>
      </c>
      <c r="D19428" s="2" t="s">
        <v>5525</v>
      </c>
      <c r="E19428" s="1">
        <v>54.759692382812503</v>
      </c>
    </row>
    <row r="19429" spans="2:5" x14ac:dyDescent="0.25">
      <c r="B19429" s="18">
        <v>44542.333333333336</v>
      </c>
      <c r="C19429" s="2" t="s">
        <v>5517</v>
      </c>
      <c r="D19429" s="2" t="s">
        <v>5525</v>
      </c>
      <c r="E19429" s="1">
        <v>46.36036783854167</v>
      </c>
    </row>
    <row r="19430" spans="2:5" x14ac:dyDescent="0.25">
      <c r="B19430" s="18">
        <v>44542.375</v>
      </c>
      <c r="C19430" s="2" t="s">
        <v>5517</v>
      </c>
      <c r="D19430" s="2" t="s">
        <v>5525</v>
      </c>
      <c r="E19430" s="1">
        <v>50.461263020833336</v>
      </c>
    </row>
    <row r="19431" spans="2:5" x14ac:dyDescent="0.25">
      <c r="B19431" s="18">
        <v>44542.416666666664</v>
      </c>
      <c r="C19431" s="2" t="s">
        <v>5517</v>
      </c>
      <c r="D19431" s="2" t="s">
        <v>5525</v>
      </c>
      <c r="E19431" s="1">
        <v>42.164265950520836</v>
      </c>
    </row>
    <row r="19432" spans="2:5" x14ac:dyDescent="0.25">
      <c r="B19432" s="18">
        <v>44542.458333333336</v>
      </c>
      <c r="C19432" s="2" t="s">
        <v>5517</v>
      </c>
      <c r="D19432" s="2" t="s">
        <v>5525</v>
      </c>
      <c r="E19432" s="1">
        <v>44.45701497395833</v>
      </c>
    </row>
    <row r="19433" spans="2:5" x14ac:dyDescent="0.25">
      <c r="B19433" s="18">
        <v>44542.5</v>
      </c>
      <c r="C19433" s="2" t="s">
        <v>5517</v>
      </c>
      <c r="D19433" s="2" t="s">
        <v>5525</v>
      </c>
      <c r="E19433" s="1">
        <v>51.702539062500001</v>
      </c>
    </row>
    <row r="19434" spans="2:5" x14ac:dyDescent="0.25">
      <c r="B19434" s="18">
        <v>44542.541666666664</v>
      </c>
      <c r="C19434" s="2" t="s">
        <v>5517</v>
      </c>
      <c r="D19434" s="2" t="s">
        <v>5525</v>
      </c>
      <c r="E19434" s="1">
        <v>52.504850260416667</v>
      </c>
    </row>
    <row r="19435" spans="2:5" x14ac:dyDescent="0.25">
      <c r="B19435" s="18">
        <v>44542.583333333336</v>
      </c>
      <c r="C19435" s="2" t="s">
        <v>5517</v>
      </c>
      <c r="D19435" s="2" t="s">
        <v>5525</v>
      </c>
      <c r="E19435" s="1">
        <v>71.501896158854166</v>
      </c>
    </row>
    <row r="19436" spans="2:5" x14ac:dyDescent="0.25">
      <c r="B19436" s="18">
        <v>44542.625</v>
      </c>
      <c r="C19436" s="2" t="s">
        <v>5517</v>
      </c>
      <c r="D19436" s="2" t="s">
        <v>5525</v>
      </c>
      <c r="E19436" s="1">
        <v>54.473486328124999</v>
      </c>
    </row>
    <row r="19437" spans="2:5" x14ac:dyDescent="0.25">
      <c r="B19437" s="18">
        <v>44542.666666666664</v>
      </c>
      <c r="C19437" s="2" t="s">
        <v>5517</v>
      </c>
      <c r="D19437" s="2" t="s">
        <v>5525</v>
      </c>
      <c r="E19437" s="1">
        <v>40.645556640625003</v>
      </c>
    </row>
    <row r="19438" spans="2:5" x14ac:dyDescent="0.25">
      <c r="B19438" s="18">
        <v>44542.708333333336</v>
      </c>
      <c r="C19438" s="2" t="s">
        <v>5517</v>
      </c>
      <c r="D19438" s="2" t="s">
        <v>5525</v>
      </c>
      <c r="E19438" s="1">
        <v>42.882682291666669</v>
      </c>
    </row>
    <row r="19439" spans="2:5" x14ac:dyDescent="0.25">
      <c r="B19439" s="18">
        <v>44542.75</v>
      </c>
      <c r="C19439" s="2" t="s">
        <v>5517</v>
      </c>
      <c r="D19439" s="2" t="s">
        <v>5525</v>
      </c>
      <c r="E19439" s="1">
        <v>68.509147135416669</v>
      </c>
    </row>
    <row r="19440" spans="2:5" x14ac:dyDescent="0.25">
      <c r="B19440" s="18">
        <v>44542.791666666664</v>
      </c>
      <c r="C19440" s="2" t="s">
        <v>5517</v>
      </c>
      <c r="D19440" s="2" t="s">
        <v>5525</v>
      </c>
      <c r="E19440" s="1">
        <v>80.141214192708333</v>
      </c>
    </row>
    <row r="19441" spans="2:5" x14ac:dyDescent="0.25">
      <c r="B19441" s="18">
        <v>44542.833333333336</v>
      </c>
      <c r="C19441" s="2" t="s">
        <v>5517</v>
      </c>
      <c r="D19441" s="2" t="s">
        <v>5525</v>
      </c>
      <c r="E19441" s="1">
        <v>84.347099609374993</v>
      </c>
    </row>
    <row r="19442" spans="2:5" x14ac:dyDescent="0.25">
      <c r="B19442" s="18">
        <v>44542.875</v>
      </c>
      <c r="C19442" s="2" t="s">
        <v>5517</v>
      </c>
      <c r="D19442" s="2" t="s">
        <v>5525</v>
      </c>
      <c r="E19442" s="1">
        <v>90.345048828125002</v>
      </c>
    </row>
    <row r="19443" spans="2:5" x14ac:dyDescent="0.25">
      <c r="B19443" s="18">
        <v>44542.916666666664</v>
      </c>
      <c r="C19443" s="2" t="s">
        <v>5517</v>
      </c>
      <c r="D19443" s="2" t="s">
        <v>5525</v>
      </c>
      <c r="E19443" s="1">
        <v>141.38066731770834</v>
      </c>
    </row>
    <row r="19444" spans="2:5" x14ac:dyDescent="0.25">
      <c r="B19444" s="18">
        <v>44542.958333333336</v>
      </c>
      <c r="C19444" s="2" t="s">
        <v>5517</v>
      </c>
      <c r="D19444" s="2" t="s">
        <v>5525</v>
      </c>
      <c r="E19444" s="1">
        <v>207.20573242187501</v>
      </c>
    </row>
    <row r="19445" spans="2:5" x14ac:dyDescent="0.25">
      <c r="B19445" s="18" t="s">
        <v>3756</v>
      </c>
      <c r="C19445" s="2" t="s">
        <v>5517</v>
      </c>
      <c r="D19445" s="2" t="s">
        <v>5525</v>
      </c>
      <c r="E19445" s="1" t="s">
        <v>3756</v>
      </c>
    </row>
    <row r="19446" spans="2:5" x14ac:dyDescent="0.25">
      <c r="B19446" s="18" t="s">
        <v>3756</v>
      </c>
      <c r="C19446" s="2" t="s">
        <v>5517</v>
      </c>
      <c r="D19446" s="2" t="s">
        <v>5525</v>
      </c>
      <c r="E19446" s="1" t="s">
        <v>3756</v>
      </c>
    </row>
    <row r="19447" spans="2:5" x14ac:dyDescent="0.25">
      <c r="B19447" s="18" t="s">
        <v>3756</v>
      </c>
      <c r="C19447" s="2" t="s">
        <v>5517</v>
      </c>
      <c r="D19447" s="2" t="s">
        <v>5525</v>
      </c>
      <c r="E19447" s="1" t="s">
        <v>3756</v>
      </c>
    </row>
    <row r="19448" spans="2:5" x14ac:dyDescent="0.25">
      <c r="B19448" s="18" t="s">
        <v>3756</v>
      </c>
      <c r="C19448" s="2" t="s">
        <v>5517</v>
      </c>
      <c r="D19448" s="2" t="s">
        <v>5525</v>
      </c>
      <c r="E19448" s="1" t="s">
        <v>3756</v>
      </c>
    </row>
    <row r="19449" spans="2:5" x14ac:dyDescent="0.25">
      <c r="B19449" s="18" t="s">
        <v>3756</v>
      </c>
      <c r="C19449" s="2" t="s">
        <v>5517</v>
      </c>
      <c r="D19449" s="2" t="s">
        <v>5525</v>
      </c>
      <c r="E19449" s="1" t="s">
        <v>3756</v>
      </c>
    </row>
    <row r="19450" spans="2:5" x14ac:dyDescent="0.25">
      <c r="B19450" s="18" t="s">
        <v>3756</v>
      </c>
      <c r="C19450" s="2" t="s">
        <v>5517</v>
      </c>
      <c r="D19450" s="2" t="s">
        <v>5525</v>
      </c>
      <c r="E19450" s="1" t="s">
        <v>3756</v>
      </c>
    </row>
    <row r="19451" spans="2:5" x14ac:dyDescent="0.25">
      <c r="B19451" s="18" t="s">
        <v>3756</v>
      </c>
      <c r="C19451" s="2" t="s">
        <v>5517</v>
      </c>
      <c r="D19451" s="2" t="s">
        <v>5525</v>
      </c>
      <c r="E19451" s="1" t="s">
        <v>3756</v>
      </c>
    </row>
    <row r="19452" spans="2:5" x14ac:dyDescent="0.25">
      <c r="B19452" s="18" t="s">
        <v>3756</v>
      </c>
      <c r="C19452" s="2" t="s">
        <v>5517</v>
      </c>
      <c r="D19452" s="2" t="s">
        <v>5525</v>
      </c>
      <c r="E19452" s="1" t="s">
        <v>3756</v>
      </c>
    </row>
    <row r="19453" spans="2:5" x14ac:dyDescent="0.25">
      <c r="B19453" s="18" t="s">
        <v>3756</v>
      </c>
      <c r="C19453" s="2" t="s">
        <v>5517</v>
      </c>
      <c r="D19453" s="2" t="s">
        <v>5525</v>
      </c>
      <c r="E19453" s="1" t="s">
        <v>3756</v>
      </c>
    </row>
    <row r="19454" spans="2:5" x14ac:dyDescent="0.25">
      <c r="B19454" s="18" t="s">
        <v>3756</v>
      </c>
      <c r="C19454" s="2" t="s">
        <v>5517</v>
      </c>
      <c r="D19454" s="2" t="s">
        <v>5525</v>
      </c>
      <c r="E19454" s="1" t="s">
        <v>3756</v>
      </c>
    </row>
    <row r="19455" spans="2:5" x14ac:dyDescent="0.25">
      <c r="B19455" s="18" t="s">
        <v>3756</v>
      </c>
      <c r="C19455" s="2" t="s">
        <v>5517</v>
      </c>
      <c r="D19455" s="2" t="s">
        <v>5525</v>
      </c>
      <c r="E19455" s="1" t="s">
        <v>3756</v>
      </c>
    </row>
    <row r="19456" spans="2:5" x14ac:dyDescent="0.25">
      <c r="B19456" s="18" t="s">
        <v>3756</v>
      </c>
      <c r="C19456" s="2" t="s">
        <v>5517</v>
      </c>
      <c r="D19456" s="2" t="s">
        <v>5525</v>
      </c>
      <c r="E19456" s="1" t="s">
        <v>3756</v>
      </c>
    </row>
    <row r="19457" spans="2:5" x14ac:dyDescent="0.25">
      <c r="B19457" s="18" t="s">
        <v>3756</v>
      </c>
      <c r="C19457" s="2" t="s">
        <v>5517</v>
      </c>
      <c r="D19457" s="2" t="s">
        <v>5525</v>
      </c>
      <c r="E19457" s="1" t="s">
        <v>3756</v>
      </c>
    </row>
    <row r="19458" spans="2:5" x14ac:dyDescent="0.25">
      <c r="B19458" s="18" t="s">
        <v>3756</v>
      </c>
      <c r="C19458" s="2" t="s">
        <v>5517</v>
      </c>
      <c r="D19458" s="2" t="s">
        <v>5525</v>
      </c>
      <c r="E19458" s="1" t="s">
        <v>3756</v>
      </c>
    </row>
    <row r="19459" spans="2:5" x14ac:dyDescent="0.25">
      <c r="B19459" s="18" t="s">
        <v>3756</v>
      </c>
      <c r="C19459" s="2" t="s">
        <v>5517</v>
      </c>
      <c r="D19459" s="2" t="s">
        <v>5525</v>
      </c>
      <c r="E19459" s="1" t="s">
        <v>3756</v>
      </c>
    </row>
    <row r="19460" spans="2:5" x14ac:dyDescent="0.25">
      <c r="B19460" s="18" t="s">
        <v>3756</v>
      </c>
      <c r="C19460" s="2" t="s">
        <v>5517</v>
      </c>
      <c r="D19460" s="2" t="s">
        <v>5525</v>
      </c>
      <c r="E19460" s="1" t="s">
        <v>3756</v>
      </c>
    </row>
    <row r="19461" spans="2:5" x14ac:dyDescent="0.25">
      <c r="B19461" s="18" t="s">
        <v>3756</v>
      </c>
      <c r="C19461" s="2" t="s">
        <v>5517</v>
      </c>
      <c r="D19461" s="2" t="s">
        <v>5525</v>
      </c>
      <c r="E19461" s="1" t="s">
        <v>3756</v>
      </c>
    </row>
    <row r="19462" spans="2:5" x14ac:dyDescent="0.25">
      <c r="B19462" s="18" t="s">
        <v>3756</v>
      </c>
      <c r="C19462" s="2" t="s">
        <v>5517</v>
      </c>
      <c r="D19462" s="2" t="s">
        <v>5525</v>
      </c>
      <c r="E19462" s="1" t="s">
        <v>3756</v>
      </c>
    </row>
    <row r="19463" spans="2:5" x14ac:dyDescent="0.25">
      <c r="B19463" s="18" t="s">
        <v>3756</v>
      </c>
      <c r="C19463" s="2" t="s">
        <v>5517</v>
      </c>
      <c r="D19463" s="2" t="s">
        <v>5525</v>
      </c>
      <c r="E19463" s="1" t="s">
        <v>3756</v>
      </c>
    </row>
    <row r="19464" spans="2:5" x14ac:dyDescent="0.25">
      <c r="B19464" s="18" t="s">
        <v>3756</v>
      </c>
      <c r="C19464" s="2" t="s">
        <v>5517</v>
      </c>
      <c r="D19464" s="2" t="s">
        <v>5525</v>
      </c>
      <c r="E19464" s="1" t="s">
        <v>3756</v>
      </c>
    </row>
    <row r="19465" spans="2:5" x14ac:dyDescent="0.25">
      <c r="B19465" s="18" t="s">
        <v>3756</v>
      </c>
      <c r="C19465" s="2" t="s">
        <v>5517</v>
      </c>
      <c r="D19465" s="2" t="s">
        <v>5525</v>
      </c>
      <c r="E19465" s="1" t="s">
        <v>3756</v>
      </c>
    </row>
    <row r="19466" spans="2:5" x14ac:dyDescent="0.25">
      <c r="B19466" s="18" t="s">
        <v>3756</v>
      </c>
      <c r="C19466" s="2" t="s">
        <v>5517</v>
      </c>
      <c r="D19466" s="2" t="s">
        <v>5525</v>
      </c>
      <c r="E19466" s="1" t="s">
        <v>3756</v>
      </c>
    </row>
    <row r="19467" spans="2:5" x14ac:dyDescent="0.25">
      <c r="B19467" s="18" t="s">
        <v>3756</v>
      </c>
      <c r="C19467" s="2" t="s">
        <v>5517</v>
      </c>
      <c r="D19467" s="2" t="s">
        <v>5525</v>
      </c>
      <c r="E19467" s="1" t="s">
        <v>3756</v>
      </c>
    </row>
    <row r="19468" spans="2:5" x14ac:dyDescent="0.25">
      <c r="B19468" s="18" t="s">
        <v>3756</v>
      </c>
      <c r="C19468" s="2" t="s">
        <v>5517</v>
      </c>
      <c r="D19468" s="2" t="s">
        <v>5525</v>
      </c>
      <c r="E19468" s="1" t="s">
        <v>3756</v>
      </c>
    </row>
    <row r="19469" spans="2:5" x14ac:dyDescent="0.25">
      <c r="B19469" s="18" t="s">
        <v>3756</v>
      </c>
      <c r="C19469" s="2" t="s">
        <v>5517</v>
      </c>
      <c r="D19469" s="2" t="s">
        <v>5525</v>
      </c>
      <c r="E19469" s="1" t="s">
        <v>3756</v>
      </c>
    </row>
    <row r="19470" spans="2:5" x14ac:dyDescent="0.25">
      <c r="B19470" s="18" t="s">
        <v>3756</v>
      </c>
      <c r="C19470" s="2" t="s">
        <v>5517</v>
      </c>
      <c r="D19470" s="2" t="s">
        <v>5525</v>
      </c>
      <c r="E19470" s="1" t="s">
        <v>3756</v>
      </c>
    </row>
    <row r="19471" spans="2:5" x14ac:dyDescent="0.25">
      <c r="B19471" s="18" t="s">
        <v>3756</v>
      </c>
      <c r="C19471" s="2" t="s">
        <v>5517</v>
      </c>
      <c r="D19471" s="2" t="s">
        <v>5525</v>
      </c>
      <c r="E19471" s="1" t="s">
        <v>3756</v>
      </c>
    </row>
    <row r="19472" spans="2:5" x14ac:dyDescent="0.25">
      <c r="B19472" s="18" t="s">
        <v>3756</v>
      </c>
      <c r="C19472" s="2" t="s">
        <v>5517</v>
      </c>
      <c r="D19472" s="2" t="s">
        <v>5525</v>
      </c>
      <c r="E19472" s="1" t="s">
        <v>3756</v>
      </c>
    </row>
    <row r="19473" spans="2:5" x14ac:dyDescent="0.25">
      <c r="B19473" s="18" t="s">
        <v>3756</v>
      </c>
      <c r="C19473" s="2" t="s">
        <v>5517</v>
      </c>
      <c r="D19473" s="2" t="s">
        <v>5525</v>
      </c>
      <c r="E19473" s="1" t="s">
        <v>3756</v>
      </c>
    </row>
    <row r="19474" spans="2:5" x14ac:dyDescent="0.25">
      <c r="B19474" s="18" t="s">
        <v>3756</v>
      </c>
      <c r="C19474" s="2" t="s">
        <v>5517</v>
      </c>
      <c r="D19474" s="2" t="s">
        <v>5525</v>
      </c>
      <c r="E19474" s="1" t="s">
        <v>3756</v>
      </c>
    </row>
    <row r="19475" spans="2:5" x14ac:dyDescent="0.25">
      <c r="B19475" s="18" t="s">
        <v>3756</v>
      </c>
      <c r="C19475" s="2" t="s">
        <v>5517</v>
      </c>
      <c r="D19475" s="2" t="s">
        <v>5525</v>
      </c>
      <c r="E19475" s="1" t="s">
        <v>3756</v>
      </c>
    </row>
    <row r="19476" spans="2:5" x14ac:dyDescent="0.25">
      <c r="B19476" s="18" t="s">
        <v>3756</v>
      </c>
      <c r="C19476" s="2" t="s">
        <v>5517</v>
      </c>
      <c r="D19476" s="2" t="s">
        <v>5525</v>
      </c>
      <c r="E19476" s="1" t="s">
        <v>3756</v>
      </c>
    </row>
    <row r="19477" spans="2:5" x14ac:dyDescent="0.25">
      <c r="B19477" s="18" t="s">
        <v>3756</v>
      </c>
      <c r="C19477" s="2" t="s">
        <v>5517</v>
      </c>
      <c r="D19477" s="2" t="s">
        <v>5525</v>
      </c>
      <c r="E19477" s="1" t="s">
        <v>3756</v>
      </c>
    </row>
    <row r="19478" spans="2:5" x14ac:dyDescent="0.25">
      <c r="B19478" s="18" t="s">
        <v>3756</v>
      </c>
      <c r="C19478" s="2" t="s">
        <v>5517</v>
      </c>
      <c r="D19478" s="2" t="s">
        <v>5525</v>
      </c>
      <c r="E19478" s="1" t="s">
        <v>3756</v>
      </c>
    </row>
    <row r="19479" spans="2:5" x14ac:dyDescent="0.25">
      <c r="B19479" s="18" t="s">
        <v>3756</v>
      </c>
      <c r="C19479" s="2" t="s">
        <v>5517</v>
      </c>
      <c r="D19479" s="2" t="s">
        <v>5525</v>
      </c>
      <c r="E19479" s="1" t="s">
        <v>3756</v>
      </c>
    </row>
    <row r="19480" spans="2:5" x14ac:dyDescent="0.25">
      <c r="B19480" s="18" t="s">
        <v>3756</v>
      </c>
      <c r="C19480" s="2" t="s">
        <v>5517</v>
      </c>
      <c r="D19480" s="2" t="s">
        <v>5525</v>
      </c>
      <c r="E19480" s="1" t="s">
        <v>3756</v>
      </c>
    </row>
    <row r="19481" spans="2:5" x14ac:dyDescent="0.25">
      <c r="B19481" s="18" t="s">
        <v>3756</v>
      </c>
      <c r="C19481" s="2" t="s">
        <v>5517</v>
      </c>
      <c r="D19481" s="2" t="s">
        <v>5525</v>
      </c>
      <c r="E19481" s="1" t="s">
        <v>3756</v>
      </c>
    </row>
    <row r="19482" spans="2:5" x14ac:dyDescent="0.25">
      <c r="B19482" s="18" t="s">
        <v>3756</v>
      </c>
      <c r="C19482" s="2" t="s">
        <v>5517</v>
      </c>
      <c r="D19482" s="2" t="s">
        <v>5525</v>
      </c>
      <c r="E19482" s="1" t="s">
        <v>3756</v>
      </c>
    </row>
    <row r="19483" spans="2:5" x14ac:dyDescent="0.25">
      <c r="B19483" s="18" t="s">
        <v>3756</v>
      </c>
      <c r="C19483" s="2" t="s">
        <v>5517</v>
      </c>
      <c r="D19483" s="2" t="s">
        <v>5525</v>
      </c>
      <c r="E19483" s="1" t="s">
        <v>3756</v>
      </c>
    </row>
    <row r="19484" spans="2:5" x14ac:dyDescent="0.25">
      <c r="B19484" s="18" t="s">
        <v>3756</v>
      </c>
      <c r="C19484" s="2" t="s">
        <v>5517</v>
      </c>
      <c r="D19484" s="2" t="s">
        <v>5525</v>
      </c>
      <c r="E19484" s="1" t="s">
        <v>3756</v>
      </c>
    </row>
    <row r="19485" spans="2:5" x14ac:dyDescent="0.25">
      <c r="B19485" s="18" t="s">
        <v>3756</v>
      </c>
      <c r="C19485" s="2" t="s">
        <v>5517</v>
      </c>
      <c r="D19485" s="2" t="s">
        <v>5525</v>
      </c>
      <c r="E19485" s="1" t="s">
        <v>3756</v>
      </c>
    </row>
    <row r="19486" spans="2:5" x14ac:dyDescent="0.25">
      <c r="B19486" s="18" t="s">
        <v>3756</v>
      </c>
      <c r="C19486" s="2" t="s">
        <v>5517</v>
      </c>
      <c r="D19486" s="2" t="s">
        <v>5525</v>
      </c>
      <c r="E19486" s="1" t="s">
        <v>3756</v>
      </c>
    </row>
    <row r="19487" spans="2:5" x14ac:dyDescent="0.25">
      <c r="B19487" s="18" t="s">
        <v>3756</v>
      </c>
      <c r="C19487" s="2" t="s">
        <v>5517</v>
      </c>
      <c r="D19487" s="2" t="s">
        <v>5525</v>
      </c>
      <c r="E19487" s="1" t="s">
        <v>3756</v>
      </c>
    </row>
    <row r="19488" spans="2:5" x14ac:dyDescent="0.25">
      <c r="B19488" s="18" t="s">
        <v>3756</v>
      </c>
      <c r="C19488" s="2" t="s">
        <v>5517</v>
      </c>
      <c r="D19488" s="2" t="s">
        <v>5525</v>
      </c>
      <c r="E19488" s="1" t="s">
        <v>3756</v>
      </c>
    </row>
    <row r="19489" spans="2:5" x14ac:dyDescent="0.25">
      <c r="B19489" s="18" t="s">
        <v>3756</v>
      </c>
      <c r="C19489" s="2" t="s">
        <v>5517</v>
      </c>
      <c r="D19489" s="2" t="s">
        <v>5525</v>
      </c>
      <c r="E19489" s="1" t="s">
        <v>3756</v>
      </c>
    </row>
    <row r="19490" spans="2:5" x14ac:dyDescent="0.25">
      <c r="B19490" s="18" t="s">
        <v>3756</v>
      </c>
      <c r="C19490" s="2" t="s">
        <v>5517</v>
      </c>
      <c r="D19490" s="2" t="s">
        <v>5525</v>
      </c>
      <c r="E19490" s="1" t="s">
        <v>3756</v>
      </c>
    </row>
    <row r="19491" spans="2:5" x14ac:dyDescent="0.25">
      <c r="B19491" s="18" t="s">
        <v>3756</v>
      </c>
      <c r="C19491" s="2" t="s">
        <v>5517</v>
      </c>
      <c r="D19491" s="2" t="s">
        <v>5525</v>
      </c>
      <c r="E19491" s="1" t="s">
        <v>3756</v>
      </c>
    </row>
    <row r="19492" spans="2:5" x14ac:dyDescent="0.25">
      <c r="B19492" s="18" t="s">
        <v>3756</v>
      </c>
      <c r="C19492" s="2" t="s">
        <v>5517</v>
      </c>
      <c r="D19492" s="2" t="s">
        <v>5525</v>
      </c>
      <c r="E19492" s="1" t="s">
        <v>3756</v>
      </c>
    </row>
    <row r="19493" spans="2:5" x14ac:dyDescent="0.25">
      <c r="B19493" s="18" t="s">
        <v>3756</v>
      </c>
      <c r="C19493" s="2" t="s">
        <v>5517</v>
      </c>
      <c r="D19493" s="2" t="s">
        <v>5525</v>
      </c>
      <c r="E19493" s="1" t="s">
        <v>3756</v>
      </c>
    </row>
    <row r="19494" spans="2:5" x14ac:dyDescent="0.25">
      <c r="B19494" s="18" t="s">
        <v>3756</v>
      </c>
      <c r="C19494" s="2" t="s">
        <v>5517</v>
      </c>
      <c r="D19494" s="2" t="s">
        <v>5525</v>
      </c>
      <c r="E19494" s="1" t="s">
        <v>3756</v>
      </c>
    </row>
    <row r="19495" spans="2:5" x14ac:dyDescent="0.25">
      <c r="B19495" s="18" t="s">
        <v>3756</v>
      </c>
      <c r="C19495" s="2" t="s">
        <v>5517</v>
      </c>
      <c r="D19495" s="2" t="s">
        <v>5525</v>
      </c>
      <c r="E19495" s="1" t="s">
        <v>3756</v>
      </c>
    </row>
    <row r="19496" spans="2:5" x14ac:dyDescent="0.25">
      <c r="B19496" s="18" t="s">
        <v>3756</v>
      </c>
      <c r="C19496" s="2" t="s">
        <v>5517</v>
      </c>
      <c r="D19496" s="2" t="s">
        <v>5525</v>
      </c>
      <c r="E19496" s="1" t="s">
        <v>3756</v>
      </c>
    </row>
    <row r="19497" spans="2:5" x14ac:dyDescent="0.25">
      <c r="B19497" s="18" t="s">
        <v>3756</v>
      </c>
      <c r="C19497" s="2" t="s">
        <v>5517</v>
      </c>
      <c r="D19497" s="2" t="s">
        <v>5525</v>
      </c>
      <c r="E19497" s="1" t="s">
        <v>3756</v>
      </c>
    </row>
    <row r="19498" spans="2:5" x14ac:dyDescent="0.25">
      <c r="B19498" s="18" t="s">
        <v>3756</v>
      </c>
      <c r="C19498" s="2" t="s">
        <v>5517</v>
      </c>
      <c r="D19498" s="2" t="s">
        <v>5525</v>
      </c>
      <c r="E19498" s="1" t="s">
        <v>3756</v>
      </c>
    </row>
    <row r="19499" spans="2:5" x14ac:dyDescent="0.25">
      <c r="B19499" s="18" t="s">
        <v>3756</v>
      </c>
      <c r="C19499" s="2" t="s">
        <v>5517</v>
      </c>
      <c r="D19499" s="2" t="s">
        <v>5525</v>
      </c>
      <c r="E19499" s="1" t="s">
        <v>3756</v>
      </c>
    </row>
    <row r="19500" spans="2:5" x14ac:dyDescent="0.25">
      <c r="B19500" s="18" t="s">
        <v>3756</v>
      </c>
      <c r="C19500" s="2" t="s">
        <v>5517</v>
      </c>
      <c r="D19500" s="2" t="s">
        <v>5525</v>
      </c>
      <c r="E19500" s="1" t="s">
        <v>3756</v>
      </c>
    </row>
    <row r="19501" spans="2:5" x14ac:dyDescent="0.25">
      <c r="B19501" s="18" t="s">
        <v>3756</v>
      </c>
      <c r="C19501" s="2" t="s">
        <v>5517</v>
      </c>
      <c r="D19501" s="2" t="s">
        <v>5525</v>
      </c>
      <c r="E19501" s="1" t="s">
        <v>3756</v>
      </c>
    </row>
    <row r="19502" spans="2:5" x14ac:dyDescent="0.25">
      <c r="B19502" s="18" t="s">
        <v>3756</v>
      </c>
      <c r="C19502" s="2" t="s">
        <v>5517</v>
      </c>
      <c r="D19502" s="2" t="s">
        <v>5525</v>
      </c>
      <c r="E19502" s="1" t="s">
        <v>3756</v>
      </c>
    </row>
    <row r="19503" spans="2:5" x14ac:dyDescent="0.25">
      <c r="B19503" s="18" t="s">
        <v>3756</v>
      </c>
      <c r="C19503" s="2" t="s">
        <v>5517</v>
      </c>
      <c r="D19503" s="2" t="s">
        <v>5525</v>
      </c>
      <c r="E19503" s="1" t="s">
        <v>3756</v>
      </c>
    </row>
    <row r="19504" spans="2:5" x14ac:dyDescent="0.25">
      <c r="B19504" s="18" t="s">
        <v>3756</v>
      </c>
      <c r="C19504" s="2" t="s">
        <v>5517</v>
      </c>
      <c r="D19504" s="2" t="s">
        <v>5525</v>
      </c>
      <c r="E19504" s="1" t="s">
        <v>3756</v>
      </c>
    </row>
    <row r="19505" spans="2:5" x14ac:dyDescent="0.25">
      <c r="B19505" s="18" t="s">
        <v>3756</v>
      </c>
      <c r="C19505" s="2" t="s">
        <v>5517</v>
      </c>
      <c r="D19505" s="2" t="s">
        <v>5525</v>
      </c>
      <c r="E19505" s="1" t="s">
        <v>3756</v>
      </c>
    </row>
    <row r="19506" spans="2:5" x14ac:dyDescent="0.25">
      <c r="B19506" s="18" t="s">
        <v>3756</v>
      </c>
      <c r="C19506" s="2" t="s">
        <v>5517</v>
      </c>
      <c r="D19506" s="2" t="s">
        <v>5525</v>
      </c>
      <c r="E19506" s="1" t="s">
        <v>3756</v>
      </c>
    </row>
    <row r="19507" spans="2:5" x14ac:dyDescent="0.25">
      <c r="B19507" s="18" t="s">
        <v>3756</v>
      </c>
      <c r="C19507" s="2" t="s">
        <v>5517</v>
      </c>
      <c r="D19507" s="2" t="s">
        <v>5525</v>
      </c>
      <c r="E19507" s="1" t="s">
        <v>3756</v>
      </c>
    </row>
    <row r="19508" spans="2:5" x14ac:dyDescent="0.25">
      <c r="B19508" s="18" t="s">
        <v>3756</v>
      </c>
      <c r="C19508" s="2" t="s">
        <v>5517</v>
      </c>
      <c r="D19508" s="2" t="s">
        <v>5525</v>
      </c>
      <c r="E19508" s="1" t="s">
        <v>3756</v>
      </c>
    </row>
    <row r="19509" spans="2:5" x14ac:dyDescent="0.25">
      <c r="B19509" s="18" t="s">
        <v>3756</v>
      </c>
      <c r="C19509" s="2" t="s">
        <v>5517</v>
      </c>
      <c r="D19509" s="2" t="s">
        <v>5525</v>
      </c>
      <c r="E19509" s="1" t="s">
        <v>3756</v>
      </c>
    </row>
    <row r="19510" spans="2:5" x14ac:dyDescent="0.25">
      <c r="B19510" s="18" t="s">
        <v>3756</v>
      </c>
      <c r="C19510" s="2" t="s">
        <v>5517</v>
      </c>
      <c r="D19510" s="2" t="s">
        <v>5525</v>
      </c>
      <c r="E19510" s="1" t="s">
        <v>3756</v>
      </c>
    </row>
    <row r="19511" spans="2:5" x14ac:dyDescent="0.25">
      <c r="B19511" s="18" t="s">
        <v>3756</v>
      </c>
      <c r="C19511" s="2" t="s">
        <v>5517</v>
      </c>
      <c r="D19511" s="2" t="s">
        <v>5525</v>
      </c>
      <c r="E19511" s="1" t="s">
        <v>3756</v>
      </c>
    </row>
    <row r="19512" spans="2:5" x14ac:dyDescent="0.25">
      <c r="B19512" s="18" t="s">
        <v>3756</v>
      </c>
      <c r="C19512" s="2" t="s">
        <v>5517</v>
      </c>
      <c r="D19512" s="2" t="s">
        <v>5525</v>
      </c>
      <c r="E19512" s="1" t="s">
        <v>3756</v>
      </c>
    </row>
    <row r="19513" spans="2:5" x14ac:dyDescent="0.25">
      <c r="B19513" s="18" t="s">
        <v>3756</v>
      </c>
      <c r="C19513" s="2" t="s">
        <v>5517</v>
      </c>
      <c r="D19513" s="2" t="s">
        <v>5525</v>
      </c>
      <c r="E19513" s="1" t="s">
        <v>3756</v>
      </c>
    </row>
    <row r="19514" spans="2:5" x14ac:dyDescent="0.25">
      <c r="B19514" s="18" t="s">
        <v>3756</v>
      </c>
      <c r="C19514" s="2" t="s">
        <v>5517</v>
      </c>
      <c r="D19514" s="2" t="s">
        <v>5525</v>
      </c>
      <c r="E19514" s="1" t="s">
        <v>3756</v>
      </c>
    </row>
    <row r="19515" spans="2:5" x14ac:dyDescent="0.25">
      <c r="B19515" s="18" t="s">
        <v>3756</v>
      </c>
      <c r="C19515" s="2" t="s">
        <v>5517</v>
      </c>
      <c r="D19515" s="2" t="s">
        <v>5525</v>
      </c>
      <c r="E19515" s="1" t="s">
        <v>3756</v>
      </c>
    </row>
    <row r="19516" spans="2:5" x14ac:dyDescent="0.25">
      <c r="B19516" s="18" t="s">
        <v>3756</v>
      </c>
      <c r="C19516" s="2" t="s">
        <v>5517</v>
      </c>
      <c r="D19516" s="2" t="s">
        <v>5525</v>
      </c>
      <c r="E19516" s="1" t="s">
        <v>3756</v>
      </c>
    </row>
    <row r="19517" spans="2:5" x14ac:dyDescent="0.25">
      <c r="B19517" s="18" t="s">
        <v>3756</v>
      </c>
      <c r="C19517" s="2" t="s">
        <v>5517</v>
      </c>
      <c r="D19517" s="2" t="s">
        <v>5525</v>
      </c>
      <c r="E19517" s="1" t="s">
        <v>3756</v>
      </c>
    </row>
    <row r="19518" spans="2:5" x14ac:dyDescent="0.25">
      <c r="B19518" s="18" t="s">
        <v>3756</v>
      </c>
      <c r="C19518" s="2" t="s">
        <v>5517</v>
      </c>
      <c r="D19518" s="2" t="s">
        <v>5525</v>
      </c>
      <c r="E19518" s="1" t="s">
        <v>3756</v>
      </c>
    </row>
    <row r="19519" spans="2:5" x14ac:dyDescent="0.25">
      <c r="B19519" s="18" t="s">
        <v>3756</v>
      </c>
      <c r="C19519" s="2" t="s">
        <v>5517</v>
      </c>
      <c r="D19519" s="2" t="s">
        <v>5525</v>
      </c>
      <c r="E19519" s="1" t="s">
        <v>3756</v>
      </c>
    </row>
    <row r="19520" spans="2:5" x14ac:dyDescent="0.25">
      <c r="B19520" s="18" t="s">
        <v>3756</v>
      </c>
      <c r="C19520" s="2" t="s">
        <v>5517</v>
      </c>
      <c r="D19520" s="2" t="s">
        <v>5525</v>
      </c>
      <c r="E19520" s="1" t="s">
        <v>3756</v>
      </c>
    </row>
    <row r="19521" spans="2:5" x14ac:dyDescent="0.25">
      <c r="B19521" s="18" t="s">
        <v>3756</v>
      </c>
      <c r="C19521" s="2" t="s">
        <v>5517</v>
      </c>
      <c r="D19521" s="2" t="s">
        <v>5525</v>
      </c>
      <c r="E19521" s="1" t="s">
        <v>3756</v>
      </c>
    </row>
    <row r="19522" spans="2:5" x14ac:dyDescent="0.25">
      <c r="B19522" s="18" t="s">
        <v>3756</v>
      </c>
      <c r="C19522" s="2" t="s">
        <v>5517</v>
      </c>
      <c r="D19522" s="2" t="s">
        <v>5525</v>
      </c>
      <c r="E19522" s="1" t="s">
        <v>3756</v>
      </c>
    </row>
    <row r="19523" spans="2:5" x14ac:dyDescent="0.25">
      <c r="B19523" s="18" t="s">
        <v>3756</v>
      </c>
      <c r="C19523" s="2" t="s">
        <v>5517</v>
      </c>
      <c r="D19523" s="2" t="s">
        <v>5525</v>
      </c>
      <c r="E19523" s="1" t="s">
        <v>3756</v>
      </c>
    </row>
    <row r="19524" spans="2:5" x14ac:dyDescent="0.25">
      <c r="B19524" s="18" t="s">
        <v>3756</v>
      </c>
      <c r="C19524" s="2" t="s">
        <v>5517</v>
      </c>
      <c r="D19524" s="2" t="s">
        <v>5525</v>
      </c>
      <c r="E19524" s="1" t="s">
        <v>3756</v>
      </c>
    </row>
    <row r="19525" spans="2:5" x14ac:dyDescent="0.25">
      <c r="B19525" s="18" t="s">
        <v>3756</v>
      </c>
      <c r="C19525" s="2" t="s">
        <v>5517</v>
      </c>
      <c r="D19525" s="2" t="s">
        <v>5525</v>
      </c>
      <c r="E19525" s="1" t="s">
        <v>3756</v>
      </c>
    </row>
    <row r="19526" spans="2:5" x14ac:dyDescent="0.25">
      <c r="B19526" s="18" t="s">
        <v>3756</v>
      </c>
      <c r="C19526" s="2" t="s">
        <v>5517</v>
      </c>
      <c r="D19526" s="2" t="s">
        <v>5525</v>
      </c>
      <c r="E19526" s="1" t="s">
        <v>3756</v>
      </c>
    </row>
    <row r="19527" spans="2:5" x14ac:dyDescent="0.25">
      <c r="B19527" s="18" t="s">
        <v>3756</v>
      </c>
      <c r="C19527" s="2" t="s">
        <v>5517</v>
      </c>
      <c r="D19527" s="2" t="s">
        <v>5525</v>
      </c>
      <c r="E19527" s="1" t="s">
        <v>3756</v>
      </c>
    </row>
    <row r="19528" spans="2:5" x14ac:dyDescent="0.25">
      <c r="B19528" s="18" t="s">
        <v>3756</v>
      </c>
      <c r="C19528" s="2" t="s">
        <v>5517</v>
      </c>
      <c r="D19528" s="2" t="s">
        <v>5525</v>
      </c>
      <c r="E19528" s="1" t="s">
        <v>3756</v>
      </c>
    </row>
    <row r="19529" spans="2:5" x14ac:dyDescent="0.25">
      <c r="B19529" s="18" t="s">
        <v>3756</v>
      </c>
      <c r="C19529" s="2" t="s">
        <v>5517</v>
      </c>
      <c r="D19529" s="2" t="s">
        <v>5525</v>
      </c>
      <c r="E19529" s="1" t="s">
        <v>3756</v>
      </c>
    </row>
    <row r="19530" spans="2:5" x14ac:dyDescent="0.25">
      <c r="B19530" s="18" t="s">
        <v>3756</v>
      </c>
      <c r="C19530" s="2" t="s">
        <v>5517</v>
      </c>
      <c r="D19530" s="2" t="s">
        <v>5525</v>
      </c>
      <c r="E19530" s="1" t="s">
        <v>3756</v>
      </c>
    </row>
    <row r="19531" spans="2:5" x14ac:dyDescent="0.25">
      <c r="B19531" s="18" t="s">
        <v>3756</v>
      </c>
      <c r="C19531" s="2" t="s">
        <v>5517</v>
      </c>
      <c r="D19531" s="2" t="s">
        <v>5525</v>
      </c>
      <c r="E19531" s="1" t="s">
        <v>3756</v>
      </c>
    </row>
    <row r="19532" spans="2:5" x14ac:dyDescent="0.25">
      <c r="B19532" s="18" t="s">
        <v>3756</v>
      </c>
      <c r="C19532" s="2" t="s">
        <v>5517</v>
      </c>
      <c r="D19532" s="2" t="s">
        <v>5525</v>
      </c>
      <c r="E19532" s="1" t="s">
        <v>3756</v>
      </c>
    </row>
    <row r="19533" spans="2:5" x14ac:dyDescent="0.25">
      <c r="B19533" s="18" t="s">
        <v>3756</v>
      </c>
      <c r="C19533" s="2" t="s">
        <v>5517</v>
      </c>
      <c r="D19533" s="2" t="s">
        <v>5525</v>
      </c>
      <c r="E19533" s="1" t="s">
        <v>3756</v>
      </c>
    </row>
    <row r="19534" spans="2:5" x14ac:dyDescent="0.25">
      <c r="B19534" s="18" t="s">
        <v>3756</v>
      </c>
      <c r="C19534" s="2" t="s">
        <v>5517</v>
      </c>
      <c r="D19534" s="2" t="s">
        <v>5525</v>
      </c>
      <c r="E19534" s="1" t="s">
        <v>3756</v>
      </c>
    </row>
    <row r="19535" spans="2:5" x14ac:dyDescent="0.25">
      <c r="B19535" s="18" t="s">
        <v>3756</v>
      </c>
      <c r="C19535" s="2" t="s">
        <v>5517</v>
      </c>
      <c r="D19535" s="2" t="s">
        <v>5525</v>
      </c>
      <c r="E19535" s="1" t="s">
        <v>3756</v>
      </c>
    </row>
    <row r="19536" spans="2:5" x14ac:dyDescent="0.25">
      <c r="B19536" s="18" t="s">
        <v>3756</v>
      </c>
      <c r="C19536" s="2" t="s">
        <v>5517</v>
      </c>
      <c r="D19536" s="2" t="s">
        <v>5525</v>
      </c>
      <c r="E19536" s="1" t="s">
        <v>3756</v>
      </c>
    </row>
    <row r="19537" spans="2:5" x14ac:dyDescent="0.25">
      <c r="B19537" s="18" t="s">
        <v>3756</v>
      </c>
      <c r="C19537" s="2" t="s">
        <v>5517</v>
      </c>
      <c r="D19537" s="2" t="s">
        <v>5525</v>
      </c>
      <c r="E19537" s="1" t="s">
        <v>3756</v>
      </c>
    </row>
    <row r="19538" spans="2:5" x14ac:dyDescent="0.25">
      <c r="B19538" s="18" t="s">
        <v>3756</v>
      </c>
      <c r="C19538" s="2" t="s">
        <v>5517</v>
      </c>
      <c r="D19538" s="2" t="s">
        <v>5525</v>
      </c>
      <c r="E19538" s="1" t="s">
        <v>3756</v>
      </c>
    </row>
    <row r="19539" spans="2:5" x14ac:dyDescent="0.25">
      <c r="B19539" s="18" t="s">
        <v>3756</v>
      </c>
      <c r="C19539" s="2" t="s">
        <v>5517</v>
      </c>
      <c r="D19539" s="2" t="s">
        <v>5525</v>
      </c>
      <c r="E19539" s="1" t="s">
        <v>3756</v>
      </c>
    </row>
    <row r="19540" spans="2:5" x14ac:dyDescent="0.25">
      <c r="B19540" s="18" t="s">
        <v>3756</v>
      </c>
      <c r="C19540" s="2" t="s">
        <v>5517</v>
      </c>
      <c r="D19540" s="2" t="s">
        <v>5525</v>
      </c>
      <c r="E19540" s="1" t="s">
        <v>3756</v>
      </c>
    </row>
    <row r="19541" spans="2:5" x14ac:dyDescent="0.25">
      <c r="B19541" s="18" t="s">
        <v>3756</v>
      </c>
      <c r="C19541" s="2" t="s">
        <v>5517</v>
      </c>
      <c r="D19541" s="2" t="s">
        <v>5525</v>
      </c>
      <c r="E19541" s="1" t="s">
        <v>3756</v>
      </c>
    </row>
    <row r="19542" spans="2:5" x14ac:dyDescent="0.25">
      <c r="B19542" s="18" t="s">
        <v>3756</v>
      </c>
      <c r="C19542" s="2" t="s">
        <v>5517</v>
      </c>
      <c r="D19542" s="2" t="s">
        <v>5525</v>
      </c>
      <c r="E19542" s="1" t="s">
        <v>3756</v>
      </c>
    </row>
    <row r="19543" spans="2:5" x14ac:dyDescent="0.25">
      <c r="B19543" s="18" t="s">
        <v>3756</v>
      </c>
      <c r="C19543" s="2" t="s">
        <v>5517</v>
      </c>
      <c r="D19543" s="2" t="s">
        <v>5525</v>
      </c>
      <c r="E19543" s="1" t="s">
        <v>3756</v>
      </c>
    </row>
    <row r="19544" spans="2:5" x14ac:dyDescent="0.25">
      <c r="B19544" s="18" t="s">
        <v>3756</v>
      </c>
      <c r="C19544" s="2" t="s">
        <v>5517</v>
      </c>
      <c r="D19544" s="2" t="s">
        <v>5525</v>
      </c>
      <c r="E19544" s="1" t="s">
        <v>3756</v>
      </c>
    </row>
    <row r="19545" spans="2:5" x14ac:dyDescent="0.25">
      <c r="B19545" s="18" t="s">
        <v>3756</v>
      </c>
      <c r="C19545" s="2" t="s">
        <v>5517</v>
      </c>
      <c r="D19545" s="2" t="s">
        <v>5525</v>
      </c>
      <c r="E19545" s="1" t="s">
        <v>3756</v>
      </c>
    </row>
    <row r="19546" spans="2:5" x14ac:dyDescent="0.25">
      <c r="B19546" s="18" t="s">
        <v>3756</v>
      </c>
      <c r="C19546" s="2" t="s">
        <v>5517</v>
      </c>
      <c r="D19546" s="2" t="s">
        <v>5525</v>
      </c>
      <c r="E19546" s="1" t="s">
        <v>3756</v>
      </c>
    </row>
    <row r="19547" spans="2:5" x14ac:dyDescent="0.25">
      <c r="B19547" s="18" t="s">
        <v>3756</v>
      </c>
      <c r="C19547" s="2" t="s">
        <v>5517</v>
      </c>
      <c r="D19547" s="2" t="s">
        <v>5525</v>
      </c>
      <c r="E19547" s="1" t="s">
        <v>3756</v>
      </c>
    </row>
    <row r="19548" spans="2:5" x14ac:dyDescent="0.25">
      <c r="B19548" s="18" t="s">
        <v>3756</v>
      </c>
      <c r="C19548" s="2" t="s">
        <v>5517</v>
      </c>
      <c r="D19548" s="2" t="s">
        <v>5525</v>
      </c>
      <c r="E19548" s="1" t="s">
        <v>3756</v>
      </c>
    </row>
    <row r="19549" spans="2:5" x14ac:dyDescent="0.25">
      <c r="B19549" s="18" t="s">
        <v>3756</v>
      </c>
      <c r="C19549" s="2" t="s">
        <v>5517</v>
      </c>
      <c r="D19549" s="2" t="s">
        <v>5525</v>
      </c>
      <c r="E19549" s="1" t="s">
        <v>3756</v>
      </c>
    </row>
    <row r="19550" spans="2:5" x14ac:dyDescent="0.25">
      <c r="B19550" s="18" t="s">
        <v>3756</v>
      </c>
      <c r="C19550" s="2" t="s">
        <v>5517</v>
      </c>
      <c r="D19550" s="2" t="s">
        <v>5525</v>
      </c>
      <c r="E19550" s="1" t="s">
        <v>3756</v>
      </c>
    </row>
    <row r="19551" spans="2:5" x14ac:dyDescent="0.25">
      <c r="B19551" s="18" t="s">
        <v>3756</v>
      </c>
      <c r="C19551" s="2" t="s">
        <v>5517</v>
      </c>
      <c r="D19551" s="2" t="s">
        <v>5525</v>
      </c>
      <c r="E19551" s="1" t="s">
        <v>3756</v>
      </c>
    </row>
    <row r="19552" spans="2:5" x14ac:dyDescent="0.25">
      <c r="B19552" s="18" t="s">
        <v>3756</v>
      </c>
      <c r="C19552" s="2" t="s">
        <v>5517</v>
      </c>
      <c r="D19552" s="2" t="s">
        <v>5525</v>
      </c>
      <c r="E19552" s="1" t="s">
        <v>3756</v>
      </c>
    </row>
    <row r="19553" spans="2:5" x14ac:dyDescent="0.25">
      <c r="B19553" s="18" t="s">
        <v>3756</v>
      </c>
      <c r="C19553" s="2" t="s">
        <v>5517</v>
      </c>
      <c r="D19553" s="2" t="s">
        <v>5525</v>
      </c>
      <c r="E19553" s="1" t="s">
        <v>3756</v>
      </c>
    </row>
    <row r="19554" spans="2:5" x14ac:dyDescent="0.25">
      <c r="B19554" s="18" t="s">
        <v>3756</v>
      </c>
      <c r="C19554" s="2" t="s">
        <v>5517</v>
      </c>
      <c r="D19554" s="2" t="s">
        <v>5525</v>
      </c>
      <c r="E19554" s="1" t="s">
        <v>3756</v>
      </c>
    </row>
    <row r="19555" spans="2:5" x14ac:dyDescent="0.25">
      <c r="B19555" s="18" t="s">
        <v>3756</v>
      </c>
      <c r="C19555" s="2" t="s">
        <v>5517</v>
      </c>
      <c r="D19555" s="2" t="s">
        <v>5525</v>
      </c>
      <c r="E19555" s="1" t="s">
        <v>3756</v>
      </c>
    </row>
    <row r="19556" spans="2:5" x14ac:dyDescent="0.25">
      <c r="B19556" s="18" t="s">
        <v>3756</v>
      </c>
      <c r="C19556" s="2" t="s">
        <v>5517</v>
      </c>
      <c r="D19556" s="2" t="s">
        <v>5525</v>
      </c>
      <c r="E19556" s="1" t="s">
        <v>3756</v>
      </c>
    </row>
    <row r="19557" spans="2:5" x14ac:dyDescent="0.25">
      <c r="B19557" s="18" t="s">
        <v>3756</v>
      </c>
      <c r="C19557" s="2" t="s">
        <v>5517</v>
      </c>
      <c r="D19557" s="2" t="s">
        <v>5525</v>
      </c>
      <c r="E19557" s="1" t="s">
        <v>3756</v>
      </c>
    </row>
    <row r="19558" spans="2:5" x14ac:dyDescent="0.25">
      <c r="B19558" s="18" t="s">
        <v>3756</v>
      </c>
      <c r="C19558" s="2" t="s">
        <v>5517</v>
      </c>
      <c r="D19558" s="2" t="s">
        <v>5525</v>
      </c>
      <c r="E19558" s="1" t="s">
        <v>3756</v>
      </c>
    </row>
    <row r="19559" spans="2:5" x14ac:dyDescent="0.25">
      <c r="B19559" s="18" t="s">
        <v>3756</v>
      </c>
      <c r="C19559" s="2" t="s">
        <v>5517</v>
      </c>
      <c r="D19559" s="2" t="s">
        <v>5525</v>
      </c>
      <c r="E19559" s="1" t="s">
        <v>3756</v>
      </c>
    </row>
    <row r="19560" spans="2:5" x14ac:dyDescent="0.25">
      <c r="B19560" s="18" t="s">
        <v>3756</v>
      </c>
      <c r="C19560" s="2" t="s">
        <v>5517</v>
      </c>
      <c r="D19560" s="2" t="s">
        <v>5525</v>
      </c>
      <c r="E19560" s="1" t="s">
        <v>3756</v>
      </c>
    </row>
    <row r="19561" spans="2:5" x14ac:dyDescent="0.25">
      <c r="B19561" s="18" t="s">
        <v>3756</v>
      </c>
      <c r="C19561" s="2" t="s">
        <v>5517</v>
      </c>
      <c r="D19561" s="2" t="s">
        <v>5525</v>
      </c>
      <c r="E19561" s="1" t="s">
        <v>3756</v>
      </c>
    </row>
    <row r="19562" spans="2:5" x14ac:dyDescent="0.25">
      <c r="B19562" s="18" t="s">
        <v>3756</v>
      </c>
      <c r="C19562" s="2" t="s">
        <v>5517</v>
      </c>
      <c r="D19562" s="2" t="s">
        <v>5525</v>
      </c>
      <c r="E19562" s="1" t="s">
        <v>3756</v>
      </c>
    </row>
    <row r="19563" spans="2:5" x14ac:dyDescent="0.25">
      <c r="B19563" s="18" t="s">
        <v>3756</v>
      </c>
      <c r="C19563" s="2" t="s">
        <v>5517</v>
      </c>
      <c r="D19563" s="2" t="s">
        <v>5525</v>
      </c>
      <c r="E19563" s="1" t="s">
        <v>3756</v>
      </c>
    </row>
    <row r="19564" spans="2:5" x14ac:dyDescent="0.25">
      <c r="B19564" s="18" t="s">
        <v>3756</v>
      </c>
      <c r="C19564" s="2" t="s">
        <v>5517</v>
      </c>
      <c r="D19564" s="2" t="s">
        <v>5525</v>
      </c>
      <c r="E19564" s="1" t="s">
        <v>3756</v>
      </c>
    </row>
    <row r="19565" spans="2:5" x14ac:dyDescent="0.25">
      <c r="B19565" s="18" t="s">
        <v>3756</v>
      </c>
      <c r="C19565" s="2" t="s">
        <v>5517</v>
      </c>
      <c r="D19565" s="2" t="s">
        <v>5525</v>
      </c>
      <c r="E19565" s="1" t="s">
        <v>3756</v>
      </c>
    </row>
    <row r="19566" spans="2:5" x14ac:dyDescent="0.25">
      <c r="B19566" s="18" t="s">
        <v>3756</v>
      </c>
      <c r="C19566" s="2" t="s">
        <v>5517</v>
      </c>
      <c r="D19566" s="2" t="s">
        <v>5525</v>
      </c>
      <c r="E19566" s="1" t="s">
        <v>3756</v>
      </c>
    </row>
    <row r="19567" spans="2:5" x14ac:dyDescent="0.25">
      <c r="B19567" s="18" t="s">
        <v>3756</v>
      </c>
      <c r="C19567" s="2" t="s">
        <v>5517</v>
      </c>
      <c r="D19567" s="2" t="s">
        <v>5525</v>
      </c>
      <c r="E19567" s="1" t="s">
        <v>3756</v>
      </c>
    </row>
    <row r="19568" spans="2:5" x14ac:dyDescent="0.25">
      <c r="B19568" s="18" t="s">
        <v>3756</v>
      </c>
      <c r="C19568" s="2" t="s">
        <v>5517</v>
      </c>
      <c r="D19568" s="2" t="s">
        <v>5525</v>
      </c>
      <c r="E19568" s="1" t="s">
        <v>3756</v>
      </c>
    </row>
    <row r="19569" spans="2:5" x14ac:dyDescent="0.25">
      <c r="B19569" s="18" t="s">
        <v>3756</v>
      </c>
      <c r="C19569" s="2" t="s">
        <v>5517</v>
      </c>
      <c r="D19569" s="2" t="s">
        <v>5525</v>
      </c>
      <c r="E19569" s="1" t="s">
        <v>3756</v>
      </c>
    </row>
    <row r="19570" spans="2:5" x14ac:dyDescent="0.25">
      <c r="B19570" s="18" t="s">
        <v>3756</v>
      </c>
      <c r="C19570" s="2" t="s">
        <v>5517</v>
      </c>
      <c r="D19570" s="2" t="s">
        <v>5525</v>
      </c>
      <c r="E19570" s="1" t="s">
        <v>3756</v>
      </c>
    </row>
    <row r="19571" spans="2:5" x14ac:dyDescent="0.25">
      <c r="B19571" s="18" t="s">
        <v>3756</v>
      </c>
      <c r="C19571" s="2" t="s">
        <v>5517</v>
      </c>
      <c r="D19571" s="2" t="s">
        <v>5525</v>
      </c>
      <c r="E19571" s="1" t="s">
        <v>3756</v>
      </c>
    </row>
    <row r="19572" spans="2:5" x14ac:dyDescent="0.25">
      <c r="B19572" s="18" t="s">
        <v>3756</v>
      </c>
      <c r="C19572" s="2" t="s">
        <v>5517</v>
      </c>
      <c r="D19572" s="2" t="s">
        <v>5525</v>
      </c>
      <c r="E19572" s="1" t="s">
        <v>3756</v>
      </c>
    </row>
    <row r="19573" spans="2:5" x14ac:dyDescent="0.25">
      <c r="B19573" s="18" t="s">
        <v>3756</v>
      </c>
      <c r="C19573" s="2" t="s">
        <v>5517</v>
      </c>
      <c r="D19573" s="2" t="s">
        <v>5525</v>
      </c>
      <c r="E19573" s="1" t="s">
        <v>3756</v>
      </c>
    </row>
    <row r="19574" spans="2:5" x14ac:dyDescent="0.25">
      <c r="B19574" s="18" t="s">
        <v>3756</v>
      </c>
      <c r="C19574" s="2" t="s">
        <v>5517</v>
      </c>
      <c r="D19574" s="2" t="s">
        <v>5525</v>
      </c>
      <c r="E19574" s="1" t="s">
        <v>3756</v>
      </c>
    </row>
    <row r="19575" spans="2:5" x14ac:dyDescent="0.25">
      <c r="B19575" s="18" t="s">
        <v>3756</v>
      </c>
      <c r="C19575" s="2" t="s">
        <v>5517</v>
      </c>
      <c r="D19575" s="2" t="s">
        <v>5525</v>
      </c>
      <c r="E19575" s="1" t="s">
        <v>3756</v>
      </c>
    </row>
    <row r="19576" spans="2:5" x14ac:dyDescent="0.25">
      <c r="B19576" s="18" t="s">
        <v>3756</v>
      </c>
      <c r="C19576" s="2" t="s">
        <v>5517</v>
      </c>
      <c r="D19576" s="2" t="s">
        <v>5525</v>
      </c>
      <c r="E19576" s="1" t="s">
        <v>3756</v>
      </c>
    </row>
    <row r="19577" spans="2:5" x14ac:dyDescent="0.25">
      <c r="B19577" s="18" t="s">
        <v>3756</v>
      </c>
      <c r="C19577" s="2" t="s">
        <v>5517</v>
      </c>
      <c r="D19577" s="2" t="s">
        <v>5525</v>
      </c>
      <c r="E19577" s="1" t="s">
        <v>3756</v>
      </c>
    </row>
    <row r="19578" spans="2:5" x14ac:dyDescent="0.25">
      <c r="B19578" s="18" t="s">
        <v>3756</v>
      </c>
      <c r="C19578" s="2" t="s">
        <v>5517</v>
      </c>
      <c r="D19578" s="2" t="s">
        <v>5525</v>
      </c>
      <c r="E19578" s="1" t="s">
        <v>3756</v>
      </c>
    </row>
    <row r="19579" spans="2:5" x14ac:dyDescent="0.25">
      <c r="B19579" s="18" t="s">
        <v>3756</v>
      </c>
      <c r="C19579" s="2" t="s">
        <v>5517</v>
      </c>
      <c r="D19579" s="2" t="s">
        <v>5525</v>
      </c>
      <c r="E19579" s="1" t="s">
        <v>3756</v>
      </c>
    </row>
    <row r="19580" spans="2:5" x14ac:dyDescent="0.25">
      <c r="B19580" s="18" t="s">
        <v>3756</v>
      </c>
      <c r="C19580" s="2" t="s">
        <v>5517</v>
      </c>
      <c r="D19580" s="2" t="s">
        <v>5525</v>
      </c>
      <c r="E19580" s="1" t="s">
        <v>3756</v>
      </c>
    </row>
    <row r="19581" spans="2:5" x14ac:dyDescent="0.25">
      <c r="B19581" s="18" t="s">
        <v>3756</v>
      </c>
      <c r="C19581" s="2" t="s">
        <v>5517</v>
      </c>
      <c r="D19581" s="2" t="s">
        <v>5525</v>
      </c>
      <c r="E19581" s="1" t="s">
        <v>3756</v>
      </c>
    </row>
    <row r="19582" spans="2:5" x14ac:dyDescent="0.25">
      <c r="B19582" s="18" t="s">
        <v>3756</v>
      </c>
      <c r="C19582" s="2" t="s">
        <v>5517</v>
      </c>
      <c r="D19582" s="2" t="s">
        <v>5525</v>
      </c>
      <c r="E19582" s="1" t="s">
        <v>3756</v>
      </c>
    </row>
    <row r="19583" spans="2:5" x14ac:dyDescent="0.25">
      <c r="B19583" s="18" t="s">
        <v>3756</v>
      </c>
      <c r="C19583" s="2" t="s">
        <v>5517</v>
      </c>
      <c r="D19583" s="2" t="s">
        <v>5525</v>
      </c>
      <c r="E19583" s="1" t="s">
        <v>3756</v>
      </c>
    </row>
    <row r="19584" spans="2:5" x14ac:dyDescent="0.25">
      <c r="B19584" s="18" t="s">
        <v>3756</v>
      </c>
      <c r="C19584" s="2" t="s">
        <v>5517</v>
      </c>
      <c r="D19584" s="2" t="s">
        <v>5525</v>
      </c>
      <c r="E19584" s="1" t="s">
        <v>3756</v>
      </c>
    </row>
    <row r="19585" spans="2:5" x14ac:dyDescent="0.25">
      <c r="B19585" s="18" t="s">
        <v>3756</v>
      </c>
      <c r="C19585" s="2" t="s">
        <v>5517</v>
      </c>
      <c r="D19585" s="2" t="s">
        <v>5525</v>
      </c>
      <c r="E19585" s="1" t="s">
        <v>3756</v>
      </c>
    </row>
    <row r="19586" spans="2:5" x14ac:dyDescent="0.25">
      <c r="B19586" s="18" t="s">
        <v>3756</v>
      </c>
      <c r="C19586" s="2" t="s">
        <v>5517</v>
      </c>
      <c r="D19586" s="2" t="s">
        <v>5525</v>
      </c>
      <c r="E19586" s="1" t="s">
        <v>3756</v>
      </c>
    </row>
    <row r="19587" spans="2:5" x14ac:dyDescent="0.25">
      <c r="B19587" s="18" t="s">
        <v>3756</v>
      </c>
      <c r="C19587" s="2" t="s">
        <v>5517</v>
      </c>
      <c r="D19587" s="2" t="s">
        <v>5525</v>
      </c>
      <c r="E19587" s="1" t="s">
        <v>3756</v>
      </c>
    </row>
    <row r="19588" spans="2:5" x14ac:dyDescent="0.25">
      <c r="B19588" s="18" t="s">
        <v>3756</v>
      </c>
      <c r="C19588" s="2" t="s">
        <v>5517</v>
      </c>
      <c r="D19588" s="2" t="s">
        <v>5525</v>
      </c>
      <c r="E19588" s="1" t="s">
        <v>3756</v>
      </c>
    </row>
    <row r="19589" spans="2:5" x14ac:dyDescent="0.25">
      <c r="B19589" s="18">
        <v>44501</v>
      </c>
      <c r="C19589" s="2" t="s">
        <v>5517</v>
      </c>
      <c r="D19589" s="2" t="s">
        <v>5633</v>
      </c>
      <c r="E19589" s="1">
        <v>101.62145967557694</v>
      </c>
    </row>
    <row r="19590" spans="2:5" x14ac:dyDescent="0.25">
      <c r="B19590" s="18">
        <v>44501.041666666664</v>
      </c>
      <c r="C19590" s="2" t="s">
        <v>5517</v>
      </c>
      <c r="D19590" s="2" t="s">
        <v>5633</v>
      </c>
      <c r="E19590" s="1">
        <v>97.888556620809766</v>
      </c>
    </row>
    <row r="19591" spans="2:5" x14ac:dyDescent="0.25">
      <c r="B19591" s="18">
        <v>44501.083333333336</v>
      </c>
      <c r="C19591" s="2" t="s">
        <v>5517</v>
      </c>
      <c r="D19591" s="2" t="s">
        <v>5633</v>
      </c>
      <c r="E19591" s="1">
        <v>106.34863379706276</v>
      </c>
    </row>
    <row r="19592" spans="2:5" x14ac:dyDescent="0.25">
      <c r="B19592" s="18">
        <v>44501.125</v>
      </c>
      <c r="C19592" s="2" t="s">
        <v>5517</v>
      </c>
      <c r="D19592" s="2" t="s">
        <v>5633</v>
      </c>
      <c r="E19592" s="1">
        <v>109.76480952564876</v>
      </c>
    </row>
    <row r="19593" spans="2:5" x14ac:dyDescent="0.25">
      <c r="B19593" s="18">
        <v>44501.166666666664</v>
      </c>
      <c r="C19593" s="2" t="s">
        <v>5517</v>
      </c>
      <c r="D19593" s="2" t="s">
        <v>5633</v>
      </c>
      <c r="E19593" s="1">
        <v>105.8412886791759</v>
      </c>
    </row>
    <row r="19594" spans="2:5" x14ac:dyDescent="0.25">
      <c r="B19594" s="18">
        <v>44501.208333333336</v>
      </c>
      <c r="C19594" s="2" t="s">
        <v>5517</v>
      </c>
      <c r="D19594" s="2" t="s">
        <v>5633</v>
      </c>
      <c r="E19594" s="1">
        <v>103.88833689652549</v>
      </c>
    </row>
    <row r="19595" spans="2:5" x14ac:dyDescent="0.25">
      <c r="B19595" s="18">
        <v>44501.25</v>
      </c>
      <c r="C19595" s="2" t="s">
        <v>5517</v>
      </c>
      <c r="D19595" s="2" t="s">
        <v>5633</v>
      </c>
      <c r="E19595" s="1">
        <v>101.92660551394357</v>
      </c>
    </row>
    <row r="19596" spans="2:5" x14ac:dyDescent="0.25">
      <c r="B19596" s="18">
        <v>44501.291666666664</v>
      </c>
      <c r="C19596" s="2" t="s">
        <v>5517</v>
      </c>
      <c r="D19596" s="2" t="s">
        <v>5633</v>
      </c>
      <c r="E19596" s="1">
        <v>100.36657515949673</v>
      </c>
    </row>
    <row r="19597" spans="2:5" x14ac:dyDescent="0.25">
      <c r="B19597" s="18">
        <v>44501.333333333336</v>
      </c>
      <c r="C19597" s="2" t="s">
        <v>5517</v>
      </c>
      <c r="D19597" s="2" t="s">
        <v>5633</v>
      </c>
      <c r="E19597" s="1">
        <v>99.611602511247</v>
      </c>
    </row>
    <row r="19598" spans="2:5" x14ac:dyDescent="0.25">
      <c r="B19598" s="18">
        <v>44501.375</v>
      </c>
      <c r="C19598" s="2" t="s">
        <v>5517</v>
      </c>
      <c r="D19598" s="2" t="s">
        <v>5633</v>
      </c>
      <c r="E19598" s="1">
        <v>92.244176693810346</v>
      </c>
    </row>
    <row r="19599" spans="2:5" x14ac:dyDescent="0.25">
      <c r="B19599" s="18">
        <v>44501.416666666664</v>
      </c>
      <c r="C19599" s="2" t="s">
        <v>5517</v>
      </c>
      <c r="D19599" s="2" t="s">
        <v>5633</v>
      </c>
      <c r="E19599" s="1">
        <v>86.26174363279344</v>
      </c>
    </row>
    <row r="19600" spans="2:5" x14ac:dyDescent="0.25">
      <c r="B19600" s="18">
        <v>44501.458333333336</v>
      </c>
      <c r="C19600" s="2" t="s">
        <v>5517</v>
      </c>
      <c r="D19600" s="2" t="s">
        <v>5633</v>
      </c>
      <c r="E19600" s="1">
        <v>81.965595490084752</v>
      </c>
    </row>
    <row r="19601" spans="2:5" x14ac:dyDescent="0.25">
      <c r="B19601" s="18">
        <v>44501.5</v>
      </c>
      <c r="C19601" s="2" t="s">
        <v>5517</v>
      </c>
      <c r="D19601" s="2" t="s">
        <v>5633</v>
      </c>
      <c r="E19601" s="1">
        <v>74.758585461722475</v>
      </c>
    </row>
    <row r="19602" spans="2:5" x14ac:dyDescent="0.25">
      <c r="B19602" s="18">
        <v>44501.541666666664</v>
      </c>
      <c r="C19602" s="2" t="s">
        <v>5517</v>
      </c>
      <c r="D19602" s="2" t="s">
        <v>5633</v>
      </c>
      <c r="E19602" s="1">
        <v>77.897349577850775</v>
      </c>
    </row>
    <row r="19603" spans="2:5" x14ac:dyDescent="0.25">
      <c r="B19603" s="18">
        <v>44501.583333333336</v>
      </c>
      <c r="C19603" s="2" t="s">
        <v>5517</v>
      </c>
      <c r="D19603" s="2" t="s">
        <v>5633</v>
      </c>
      <c r="E19603" s="1">
        <v>82.136483915646878</v>
      </c>
    </row>
    <row r="19604" spans="2:5" x14ac:dyDescent="0.25">
      <c r="B19604" s="18">
        <v>44501.625</v>
      </c>
      <c r="C19604" s="2" t="s">
        <v>5517</v>
      </c>
      <c r="D19604" s="2" t="s">
        <v>5633</v>
      </c>
      <c r="E19604" s="1">
        <v>86.746169526153153</v>
      </c>
    </row>
    <row r="19605" spans="2:5" x14ac:dyDescent="0.25">
      <c r="B19605" s="18">
        <v>44501.666666666664</v>
      </c>
      <c r="C19605" s="2" t="s">
        <v>5517</v>
      </c>
      <c r="D19605" s="2" t="s">
        <v>5633</v>
      </c>
      <c r="E19605" s="1">
        <v>89.135275164551189</v>
      </c>
    </row>
    <row r="19606" spans="2:5" x14ac:dyDescent="0.25">
      <c r="B19606" s="18">
        <v>44501.708333333336</v>
      </c>
      <c r="C19606" s="2" t="s">
        <v>5517</v>
      </c>
      <c r="D19606" s="2" t="s">
        <v>5633</v>
      </c>
      <c r="E19606" s="1">
        <v>89.780953160365428</v>
      </c>
    </row>
    <row r="19607" spans="2:5" x14ac:dyDescent="0.25">
      <c r="B19607" s="18">
        <v>44501.75</v>
      </c>
      <c r="C19607" s="2" t="s">
        <v>5517</v>
      </c>
      <c r="D19607" s="2" t="s">
        <v>5633</v>
      </c>
      <c r="E19607" s="1">
        <v>88.13938614940642</v>
      </c>
    </row>
    <row r="19608" spans="2:5" x14ac:dyDescent="0.25">
      <c r="B19608" s="18">
        <v>44501.791666666664</v>
      </c>
      <c r="C19608" s="2" t="s">
        <v>5517</v>
      </c>
      <c r="D19608" s="2" t="s">
        <v>5633</v>
      </c>
      <c r="E19608" s="1">
        <v>91.614795556624742</v>
      </c>
    </row>
    <row r="19609" spans="2:5" x14ac:dyDescent="0.25">
      <c r="B19609" s="18">
        <v>44501.833333333336</v>
      </c>
      <c r="C19609" s="2" t="s">
        <v>5517</v>
      </c>
      <c r="D19609" s="2" t="s">
        <v>5633</v>
      </c>
      <c r="E19609" s="1">
        <v>84.092216813193417</v>
      </c>
    </row>
    <row r="19610" spans="2:5" x14ac:dyDescent="0.25">
      <c r="B19610" s="18">
        <v>44501.875</v>
      </c>
      <c r="C19610" s="2" t="s">
        <v>5517</v>
      </c>
      <c r="D19610" s="2" t="s">
        <v>5633</v>
      </c>
      <c r="E19610" s="1">
        <v>84.508310417334243</v>
      </c>
    </row>
    <row r="19611" spans="2:5" x14ac:dyDescent="0.25">
      <c r="B19611" s="18">
        <v>44501.916666666664</v>
      </c>
      <c r="C19611" s="2" t="s">
        <v>5517</v>
      </c>
      <c r="D19611" s="2" t="s">
        <v>5633</v>
      </c>
      <c r="E19611" s="1">
        <v>84.259856869167749</v>
      </c>
    </row>
    <row r="19612" spans="2:5" x14ac:dyDescent="0.25">
      <c r="B19612" s="18">
        <v>44501.958333333336</v>
      </c>
      <c r="C19612" s="2" t="s">
        <v>5517</v>
      </c>
      <c r="D19612" s="2" t="s">
        <v>5633</v>
      </c>
      <c r="E19612" s="1">
        <v>89.909843649281399</v>
      </c>
    </row>
    <row r="19613" spans="2:5" x14ac:dyDescent="0.25">
      <c r="B19613" s="18">
        <v>44502</v>
      </c>
      <c r="C19613" s="2" t="s">
        <v>5517</v>
      </c>
      <c r="D19613" s="2" t="s">
        <v>5633</v>
      </c>
      <c r="E19613" s="1">
        <v>83.126239343749148</v>
      </c>
    </row>
    <row r="19614" spans="2:5" x14ac:dyDescent="0.25">
      <c r="B19614" s="18">
        <v>44502.041666666664</v>
      </c>
      <c r="C19614" s="2" t="s">
        <v>5517</v>
      </c>
      <c r="D19614" s="2" t="s">
        <v>5633</v>
      </c>
      <c r="E19614" s="1">
        <v>81.008097427739045</v>
      </c>
    </row>
    <row r="19615" spans="2:5" x14ac:dyDescent="0.25">
      <c r="B19615" s="18">
        <v>44502.083333333336</v>
      </c>
      <c r="C19615" s="2" t="s">
        <v>5517</v>
      </c>
      <c r="D19615" s="2" t="s">
        <v>5633</v>
      </c>
      <c r="E19615" s="1">
        <v>79.924006683508551</v>
      </c>
    </row>
    <row r="19616" spans="2:5" x14ac:dyDescent="0.25">
      <c r="B19616" s="18">
        <v>44502.125</v>
      </c>
      <c r="C19616" s="2" t="s">
        <v>5517</v>
      </c>
      <c r="D19616" s="2" t="s">
        <v>5633</v>
      </c>
      <c r="E19616" s="1">
        <v>80.041307481129962</v>
      </c>
    </row>
    <row r="19617" spans="2:5" x14ac:dyDescent="0.25">
      <c r="B19617" s="18">
        <v>44502.166666666664</v>
      </c>
      <c r="C19617" s="2" t="s">
        <v>5517</v>
      </c>
      <c r="D19617" s="2" t="s">
        <v>5633</v>
      </c>
      <c r="E19617" s="1">
        <v>77.840793351915153</v>
      </c>
    </row>
    <row r="19618" spans="2:5" x14ac:dyDescent="0.25">
      <c r="B19618" s="18">
        <v>44502.208333333336</v>
      </c>
      <c r="C19618" s="2" t="s">
        <v>5517</v>
      </c>
      <c r="D19618" s="2" t="s">
        <v>5633</v>
      </c>
      <c r="E19618" s="1">
        <v>77.150758785830604</v>
      </c>
    </row>
    <row r="19619" spans="2:5" x14ac:dyDescent="0.25">
      <c r="B19619" s="18">
        <v>44502.25</v>
      </c>
      <c r="C19619" s="2" t="s">
        <v>5517</v>
      </c>
      <c r="D19619" s="2" t="s">
        <v>5633</v>
      </c>
      <c r="E19619" s="1">
        <v>75.744349739233655</v>
      </c>
    </row>
    <row r="19620" spans="2:5" x14ac:dyDescent="0.25">
      <c r="B19620" s="18">
        <v>44502.291666666664</v>
      </c>
      <c r="C19620" s="2" t="s">
        <v>5517</v>
      </c>
      <c r="D19620" s="2" t="s">
        <v>5633</v>
      </c>
      <c r="E19620" s="1">
        <v>75.197154511080853</v>
      </c>
    </row>
    <row r="19621" spans="2:5" x14ac:dyDescent="0.25">
      <c r="B19621" s="18">
        <v>44502.333333333336</v>
      </c>
      <c r="C19621" s="2" t="s">
        <v>5517</v>
      </c>
      <c r="D19621" s="2" t="s">
        <v>5633</v>
      </c>
      <c r="E19621" s="1">
        <v>74.677274003293775</v>
      </c>
    </row>
    <row r="19622" spans="2:5" x14ac:dyDescent="0.25">
      <c r="B19622" s="18">
        <v>44502.375</v>
      </c>
      <c r="C19622" s="2" t="s">
        <v>5517</v>
      </c>
      <c r="D19622" s="2" t="s">
        <v>5633</v>
      </c>
      <c r="E19622" s="1">
        <v>75.461420802646217</v>
      </c>
    </row>
    <row r="19623" spans="2:5" x14ac:dyDescent="0.25">
      <c r="B19623" s="18">
        <v>44502.416666666664</v>
      </c>
      <c r="C19623" s="2" t="s">
        <v>5517</v>
      </c>
      <c r="D19623" s="2" t="s">
        <v>5633</v>
      </c>
      <c r="E19623" s="1">
        <v>105.70661952739292</v>
      </c>
    </row>
    <row r="19624" spans="2:5" x14ac:dyDescent="0.25">
      <c r="B19624" s="18">
        <v>44502.458333333336</v>
      </c>
      <c r="C19624" s="2" t="s">
        <v>5517</v>
      </c>
      <c r="D19624" s="2" t="s">
        <v>5633</v>
      </c>
      <c r="E19624" s="1">
        <v>152.15822547774846</v>
      </c>
    </row>
    <row r="19625" spans="2:5" x14ac:dyDescent="0.25">
      <c r="B19625" s="18">
        <v>44502.5</v>
      </c>
      <c r="C19625" s="2" t="s">
        <v>5517</v>
      </c>
      <c r="D19625" s="2" t="s">
        <v>5633</v>
      </c>
      <c r="E19625" s="1">
        <v>154.38168285783132</v>
      </c>
    </row>
    <row r="19626" spans="2:5" x14ac:dyDescent="0.25">
      <c r="B19626" s="18">
        <v>44502.541666666664</v>
      </c>
      <c r="C19626" s="2" t="s">
        <v>5517</v>
      </c>
      <c r="D19626" s="2" t="s">
        <v>5633</v>
      </c>
      <c r="E19626" s="1">
        <v>156.42172850788967</v>
      </c>
    </row>
    <row r="19627" spans="2:5" x14ac:dyDescent="0.25">
      <c r="B19627" s="18">
        <v>44502.583333333336</v>
      </c>
      <c r="C19627" s="2" t="s">
        <v>5517</v>
      </c>
      <c r="D19627" s="2" t="s">
        <v>5633</v>
      </c>
      <c r="E19627" s="1">
        <v>150.70667326068877</v>
      </c>
    </row>
    <row r="19628" spans="2:5" x14ac:dyDescent="0.25">
      <c r="B19628" s="18">
        <v>44502.625</v>
      </c>
      <c r="C19628" s="2" t="s">
        <v>5517</v>
      </c>
      <c r="D19628" s="2" t="s">
        <v>5633</v>
      </c>
      <c r="E19628" s="1">
        <v>149.29316549158096</v>
      </c>
    </row>
    <row r="19629" spans="2:5" x14ac:dyDescent="0.25">
      <c r="B19629" s="18">
        <v>44502.666666666664</v>
      </c>
      <c r="C19629" s="2" t="s">
        <v>5517</v>
      </c>
      <c r="D19629" s="2" t="s">
        <v>5633</v>
      </c>
      <c r="E19629" s="1">
        <v>143.49073651986652</v>
      </c>
    </row>
    <row r="19630" spans="2:5" x14ac:dyDescent="0.25">
      <c r="B19630" s="18">
        <v>44502.708333333336</v>
      </c>
      <c r="C19630" s="2" t="s">
        <v>5517</v>
      </c>
      <c r="D19630" s="2" t="s">
        <v>5633</v>
      </c>
      <c r="E19630" s="1">
        <v>138.28325337304008</v>
      </c>
    </row>
    <row r="19631" spans="2:5" x14ac:dyDescent="0.25">
      <c r="B19631" s="18">
        <v>44502.75</v>
      </c>
      <c r="C19631" s="2" t="s">
        <v>5517</v>
      </c>
      <c r="D19631" s="2" t="s">
        <v>5633</v>
      </c>
      <c r="E19631" s="1">
        <v>135.00110415755378</v>
      </c>
    </row>
    <row r="19632" spans="2:5" x14ac:dyDescent="0.25">
      <c r="B19632" s="18">
        <v>44502.791666666664</v>
      </c>
      <c r="C19632" s="2" t="s">
        <v>5517</v>
      </c>
      <c r="D19632" s="2" t="s">
        <v>5633</v>
      </c>
      <c r="E19632" s="1">
        <v>130.68340173276266</v>
      </c>
    </row>
    <row r="19633" spans="2:5" x14ac:dyDescent="0.25">
      <c r="B19633" s="18">
        <v>44502.833333333336</v>
      </c>
      <c r="C19633" s="2" t="s">
        <v>5517</v>
      </c>
      <c r="D19633" s="2" t="s">
        <v>5633</v>
      </c>
      <c r="E19633" s="1">
        <v>129.60106605720517</v>
      </c>
    </row>
    <row r="19634" spans="2:5" x14ac:dyDescent="0.25">
      <c r="B19634" s="18">
        <v>44502.875</v>
      </c>
      <c r="C19634" s="2" t="s">
        <v>5517</v>
      </c>
      <c r="D19634" s="2" t="s">
        <v>5633</v>
      </c>
      <c r="E19634" s="1">
        <v>120.61918652704027</v>
      </c>
    </row>
    <row r="19635" spans="2:5" x14ac:dyDescent="0.25">
      <c r="B19635" s="18">
        <v>44502.916666666664</v>
      </c>
      <c r="C19635" s="2" t="s">
        <v>5517</v>
      </c>
      <c r="D19635" s="2" t="s">
        <v>5633</v>
      </c>
      <c r="E19635" s="1">
        <v>100.54102948265606</v>
      </c>
    </row>
    <row r="19636" spans="2:5" x14ac:dyDescent="0.25">
      <c r="B19636" s="18">
        <v>44502.958333333336</v>
      </c>
      <c r="C19636" s="2" t="s">
        <v>5517</v>
      </c>
      <c r="D19636" s="2" t="s">
        <v>5633</v>
      </c>
      <c r="E19636" s="1">
        <v>99.379983162376604</v>
      </c>
    </row>
    <row r="19637" spans="2:5" x14ac:dyDescent="0.25">
      <c r="B19637" s="18">
        <v>44503</v>
      </c>
      <c r="C19637" s="2" t="s">
        <v>5517</v>
      </c>
      <c r="D19637" s="2" t="s">
        <v>5633</v>
      </c>
      <c r="E19637" s="1">
        <v>95.822768599457206</v>
      </c>
    </row>
    <row r="19638" spans="2:5" x14ac:dyDescent="0.25">
      <c r="B19638" s="18">
        <v>44503.041666666664</v>
      </c>
      <c r="C19638" s="2" t="s">
        <v>5517</v>
      </c>
      <c r="D19638" s="2" t="s">
        <v>5633</v>
      </c>
      <c r="E19638" s="1">
        <v>95.069389015939507</v>
      </c>
    </row>
    <row r="19639" spans="2:5" x14ac:dyDescent="0.25">
      <c r="B19639" s="18">
        <v>44503.083333333336</v>
      </c>
      <c r="C19639" s="2" t="s">
        <v>5517</v>
      </c>
      <c r="D19639" s="2" t="s">
        <v>5633</v>
      </c>
      <c r="E19639" s="1">
        <v>94.766304906527182</v>
      </c>
    </row>
    <row r="19640" spans="2:5" x14ac:dyDescent="0.25">
      <c r="B19640" s="18">
        <v>44503.125</v>
      </c>
      <c r="C19640" s="2" t="s">
        <v>5517</v>
      </c>
      <c r="D19640" s="2" t="s">
        <v>5633</v>
      </c>
      <c r="E19640" s="1">
        <v>94.939449171119279</v>
      </c>
    </row>
    <row r="19641" spans="2:5" x14ac:dyDescent="0.25">
      <c r="B19641" s="18">
        <v>44503.166666666664</v>
      </c>
      <c r="C19641" s="2" t="s">
        <v>5517</v>
      </c>
      <c r="D19641" s="2" t="s">
        <v>5633</v>
      </c>
      <c r="E19641" s="1">
        <v>93.78754436514113</v>
      </c>
    </row>
    <row r="19642" spans="2:5" x14ac:dyDescent="0.25">
      <c r="B19642" s="18">
        <v>44503.208333333336</v>
      </c>
      <c r="C19642" s="2" t="s">
        <v>5517</v>
      </c>
      <c r="D19642" s="2" t="s">
        <v>5633</v>
      </c>
      <c r="E19642" s="1">
        <v>93.171456948333315</v>
      </c>
    </row>
    <row r="19643" spans="2:5" x14ac:dyDescent="0.25">
      <c r="B19643" s="18">
        <v>44503.25</v>
      </c>
      <c r="C19643" s="2" t="s">
        <v>5517</v>
      </c>
      <c r="D19643" s="2" t="s">
        <v>5633</v>
      </c>
      <c r="E19643" s="1">
        <v>92.568435028235129</v>
      </c>
    </row>
    <row r="19644" spans="2:5" x14ac:dyDescent="0.25">
      <c r="B19644" s="18">
        <v>44503.291666666664</v>
      </c>
      <c r="C19644" s="2" t="s">
        <v>5517</v>
      </c>
      <c r="D19644" s="2" t="s">
        <v>5633</v>
      </c>
      <c r="E19644" s="1">
        <v>97.923278418593938</v>
      </c>
    </row>
    <row r="19645" spans="2:5" x14ac:dyDescent="0.25">
      <c r="B19645" s="18">
        <v>44503.333333333336</v>
      </c>
      <c r="C19645" s="2" t="s">
        <v>5517</v>
      </c>
      <c r="D19645" s="2" t="s">
        <v>5633</v>
      </c>
      <c r="E19645" s="1">
        <v>102.92747330506643</v>
      </c>
    </row>
    <row r="19646" spans="2:5" x14ac:dyDescent="0.25">
      <c r="B19646" s="18">
        <v>44503.375</v>
      </c>
      <c r="C19646" s="2" t="s">
        <v>5517</v>
      </c>
      <c r="D19646" s="2" t="s">
        <v>5633</v>
      </c>
      <c r="E19646" s="1">
        <v>99.62581980032391</v>
      </c>
    </row>
    <row r="19647" spans="2:5" x14ac:dyDescent="0.25">
      <c r="B19647" s="18">
        <v>44503.416666666664</v>
      </c>
      <c r="C19647" s="2" t="s">
        <v>5517</v>
      </c>
      <c r="D19647" s="2" t="s">
        <v>5633</v>
      </c>
      <c r="E19647" s="1">
        <v>94.627533702161585</v>
      </c>
    </row>
    <row r="19648" spans="2:5" x14ac:dyDescent="0.25">
      <c r="B19648" s="18">
        <v>44503.458333333336</v>
      </c>
      <c r="C19648" s="2" t="s">
        <v>5517</v>
      </c>
      <c r="D19648" s="2" t="s">
        <v>5633</v>
      </c>
      <c r="E19648" s="1">
        <v>90.66213531197441</v>
      </c>
    </row>
    <row r="19649" spans="2:5" x14ac:dyDescent="0.25">
      <c r="B19649" s="18">
        <v>44503.5</v>
      </c>
      <c r="C19649" s="2" t="s">
        <v>5517</v>
      </c>
      <c r="D19649" s="2" t="s">
        <v>5633</v>
      </c>
      <c r="E19649" s="1">
        <v>89.920866168393033</v>
      </c>
    </row>
    <row r="19650" spans="2:5" x14ac:dyDescent="0.25">
      <c r="B19650" s="18">
        <v>44503.541666666664</v>
      </c>
      <c r="C19650" s="2" t="s">
        <v>5517</v>
      </c>
      <c r="D19650" s="2" t="s">
        <v>5633</v>
      </c>
      <c r="E19650" s="1">
        <v>92.199121597872846</v>
      </c>
    </row>
    <row r="19651" spans="2:5" x14ac:dyDescent="0.25">
      <c r="B19651" s="18">
        <v>44503.583333333336</v>
      </c>
      <c r="C19651" s="2" t="s">
        <v>5517</v>
      </c>
      <c r="D19651" s="2" t="s">
        <v>5633</v>
      </c>
      <c r="E19651" s="1">
        <v>91.153469397597846</v>
      </c>
    </row>
    <row r="19652" spans="2:5" x14ac:dyDescent="0.25">
      <c r="B19652" s="18">
        <v>44503.625</v>
      </c>
      <c r="C19652" s="2" t="s">
        <v>5517</v>
      </c>
      <c r="D19652" s="2" t="s">
        <v>5633</v>
      </c>
      <c r="E19652" s="1">
        <v>92.508645988941183</v>
      </c>
    </row>
    <row r="19653" spans="2:5" x14ac:dyDescent="0.25">
      <c r="B19653" s="18">
        <v>44503.666666666664</v>
      </c>
      <c r="C19653" s="2" t="s">
        <v>5517</v>
      </c>
      <c r="D19653" s="2" t="s">
        <v>5633</v>
      </c>
      <c r="E19653" s="1">
        <v>91.927063921610511</v>
      </c>
    </row>
    <row r="19654" spans="2:5" x14ac:dyDescent="0.25">
      <c r="B19654" s="18">
        <v>44503.708333333336</v>
      </c>
      <c r="C19654" s="2" t="s">
        <v>5517</v>
      </c>
      <c r="D19654" s="2" t="s">
        <v>5633</v>
      </c>
      <c r="E19654" s="1">
        <v>90.428911000569656</v>
      </c>
    </row>
    <row r="19655" spans="2:5" x14ac:dyDescent="0.25">
      <c r="B19655" s="18">
        <v>44503.75</v>
      </c>
      <c r="C19655" s="2" t="s">
        <v>5517</v>
      </c>
      <c r="D19655" s="2" t="s">
        <v>5633</v>
      </c>
      <c r="E19655" s="1">
        <v>101.85145532788171</v>
      </c>
    </row>
    <row r="19656" spans="2:5" x14ac:dyDescent="0.25">
      <c r="B19656" s="18">
        <v>44503.791666666664</v>
      </c>
      <c r="C19656" s="2" t="s">
        <v>5517</v>
      </c>
      <c r="D19656" s="2" t="s">
        <v>5633</v>
      </c>
      <c r="E19656" s="1">
        <v>97.19183287787439</v>
      </c>
    </row>
    <row r="19657" spans="2:5" x14ac:dyDescent="0.25">
      <c r="B19657" s="18">
        <v>44503.833333333336</v>
      </c>
      <c r="C19657" s="2" t="s">
        <v>5517</v>
      </c>
      <c r="D19657" s="2" t="s">
        <v>5633</v>
      </c>
      <c r="E19657" s="1">
        <v>84.030439754009237</v>
      </c>
    </row>
    <row r="19658" spans="2:5" x14ac:dyDescent="0.25">
      <c r="B19658" s="18">
        <v>44503.875</v>
      </c>
      <c r="C19658" s="2" t="s">
        <v>5517</v>
      </c>
      <c r="D19658" s="2" t="s">
        <v>5633</v>
      </c>
      <c r="E19658" s="1">
        <v>82.214837131685684</v>
      </c>
    </row>
    <row r="19659" spans="2:5" x14ac:dyDescent="0.25">
      <c r="B19659" s="18">
        <v>44503.916666666664</v>
      </c>
      <c r="C19659" s="2" t="s">
        <v>5517</v>
      </c>
      <c r="D19659" s="2" t="s">
        <v>5633</v>
      </c>
      <c r="E19659" s="1">
        <v>79.459237239307825</v>
      </c>
    </row>
    <row r="19660" spans="2:5" x14ac:dyDescent="0.25">
      <c r="B19660" s="18">
        <v>44503.958333333336</v>
      </c>
      <c r="C19660" s="2" t="s">
        <v>5517</v>
      </c>
      <c r="D19660" s="2" t="s">
        <v>5633</v>
      </c>
      <c r="E19660" s="1">
        <v>78.833095366107088</v>
      </c>
    </row>
    <row r="19661" spans="2:5" x14ac:dyDescent="0.25">
      <c r="B19661" s="18">
        <v>44504</v>
      </c>
      <c r="C19661" s="2" t="s">
        <v>5517</v>
      </c>
      <c r="D19661" s="2" t="s">
        <v>5633</v>
      </c>
      <c r="E19661" s="1">
        <v>79.822712658193367</v>
      </c>
    </row>
    <row r="19662" spans="2:5" x14ac:dyDescent="0.25">
      <c r="B19662" s="18">
        <v>44504.041666666664</v>
      </c>
      <c r="C19662" s="2" t="s">
        <v>5517</v>
      </c>
      <c r="D19662" s="2" t="s">
        <v>5633</v>
      </c>
      <c r="E19662" s="1">
        <v>81.000090315235994</v>
      </c>
    </row>
    <row r="19663" spans="2:5" x14ac:dyDescent="0.25">
      <c r="B19663" s="18">
        <v>44504.083333333336</v>
      </c>
      <c r="C19663" s="2" t="s">
        <v>5517</v>
      </c>
      <c r="D19663" s="2" t="s">
        <v>5633</v>
      </c>
      <c r="E19663" s="1">
        <v>80.410130318959546</v>
      </c>
    </row>
    <row r="19664" spans="2:5" x14ac:dyDescent="0.25">
      <c r="B19664" s="18">
        <v>44504.125</v>
      </c>
      <c r="C19664" s="2" t="s">
        <v>5517</v>
      </c>
      <c r="D19664" s="2" t="s">
        <v>5633</v>
      </c>
      <c r="E19664" s="1">
        <v>81.49945609047677</v>
      </c>
    </row>
    <row r="19665" spans="2:5" x14ac:dyDescent="0.25">
      <c r="B19665" s="18">
        <v>44504.166666666664</v>
      </c>
      <c r="C19665" s="2" t="s">
        <v>5517</v>
      </c>
      <c r="D19665" s="2" t="s">
        <v>5633</v>
      </c>
      <c r="E19665" s="1">
        <v>79.67942710227436</v>
      </c>
    </row>
    <row r="19666" spans="2:5" x14ac:dyDescent="0.25">
      <c r="B19666" s="18">
        <v>44504.208333333336</v>
      </c>
      <c r="C19666" s="2" t="s">
        <v>5517</v>
      </c>
      <c r="D19666" s="2" t="s">
        <v>5633</v>
      </c>
      <c r="E19666" s="1">
        <v>77.367203841951152</v>
      </c>
    </row>
    <row r="19667" spans="2:5" x14ac:dyDescent="0.25">
      <c r="B19667" s="18">
        <v>44504.25</v>
      </c>
      <c r="C19667" s="2" t="s">
        <v>5517</v>
      </c>
      <c r="D19667" s="2" t="s">
        <v>5633</v>
      </c>
      <c r="E19667" s="1">
        <v>76.16638147401811</v>
      </c>
    </row>
    <row r="19668" spans="2:5" x14ac:dyDescent="0.25">
      <c r="B19668" s="18">
        <v>44504.291666666664</v>
      </c>
      <c r="C19668" s="2" t="s">
        <v>5517</v>
      </c>
      <c r="D19668" s="2" t="s">
        <v>5633</v>
      </c>
      <c r="E19668" s="1">
        <v>76.570655756976862</v>
      </c>
    </row>
    <row r="19669" spans="2:5" x14ac:dyDescent="0.25">
      <c r="B19669" s="18">
        <v>44504.333333333336</v>
      </c>
      <c r="C19669" s="2" t="s">
        <v>5517</v>
      </c>
      <c r="D19669" s="2" t="s">
        <v>5633</v>
      </c>
      <c r="E19669" s="1">
        <v>87.729356572283649</v>
      </c>
    </row>
    <row r="19670" spans="2:5" x14ac:dyDescent="0.25">
      <c r="B19670" s="18">
        <v>44504.375</v>
      </c>
      <c r="C19670" s="2" t="s">
        <v>5517</v>
      </c>
      <c r="D19670" s="2" t="s">
        <v>5633</v>
      </c>
      <c r="E19670" s="1">
        <v>79.961164446194971</v>
      </c>
    </row>
    <row r="19671" spans="2:5" x14ac:dyDescent="0.25">
      <c r="B19671" s="18">
        <v>44504.416666666664</v>
      </c>
      <c r="C19671" s="2" t="s">
        <v>5517</v>
      </c>
      <c r="D19671" s="2" t="s">
        <v>5633</v>
      </c>
      <c r="E19671" s="1">
        <v>78.858838633484311</v>
      </c>
    </row>
    <row r="19672" spans="2:5" x14ac:dyDescent="0.25">
      <c r="B19672" s="18">
        <v>44504.458333333336</v>
      </c>
      <c r="C19672" s="2" t="s">
        <v>5517</v>
      </c>
      <c r="D19672" s="2" t="s">
        <v>5633</v>
      </c>
      <c r="E19672" s="1">
        <v>79.574158232371005</v>
      </c>
    </row>
    <row r="19673" spans="2:5" x14ac:dyDescent="0.25">
      <c r="B19673" s="18">
        <v>44504.5</v>
      </c>
      <c r="C19673" s="2" t="s">
        <v>5517</v>
      </c>
      <c r="D19673" s="2" t="s">
        <v>5633</v>
      </c>
      <c r="E19673" s="1">
        <v>85.478997856934882</v>
      </c>
    </row>
    <row r="19674" spans="2:5" x14ac:dyDescent="0.25">
      <c r="B19674" s="18">
        <v>44504.541666666664</v>
      </c>
      <c r="C19674" s="2" t="s">
        <v>5517</v>
      </c>
      <c r="D19674" s="2" t="s">
        <v>5633</v>
      </c>
      <c r="E19674" s="1">
        <v>78.979747883902647</v>
      </c>
    </row>
    <row r="19675" spans="2:5" x14ac:dyDescent="0.25">
      <c r="B19675" s="18">
        <v>44504.583333333336</v>
      </c>
      <c r="C19675" s="2" t="s">
        <v>5517</v>
      </c>
      <c r="D19675" s="2" t="s">
        <v>5633</v>
      </c>
      <c r="E19675" s="1">
        <v>76.127956853336755</v>
      </c>
    </row>
    <row r="19676" spans="2:5" x14ac:dyDescent="0.25">
      <c r="B19676" s="18">
        <v>44504.625</v>
      </c>
      <c r="C19676" s="2" t="s">
        <v>5517</v>
      </c>
      <c r="D19676" s="2" t="s">
        <v>5633</v>
      </c>
      <c r="E19676" s="1">
        <v>80.138250583118875</v>
      </c>
    </row>
    <row r="19677" spans="2:5" x14ac:dyDescent="0.25">
      <c r="B19677" s="18">
        <v>44504.666666666664</v>
      </c>
      <c r="C19677" s="2" t="s">
        <v>5517</v>
      </c>
      <c r="D19677" s="2" t="s">
        <v>5633</v>
      </c>
      <c r="E19677" s="1">
        <v>83.805951279534227</v>
      </c>
    </row>
    <row r="19678" spans="2:5" x14ac:dyDescent="0.25">
      <c r="B19678" s="18">
        <v>44504.708333333336</v>
      </c>
      <c r="C19678" s="2" t="s">
        <v>5517</v>
      </c>
      <c r="D19678" s="2" t="s">
        <v>5633</v>
      </c>
      <c r="E19678" s="1">
        <v>77.470752446916364</v>
      </c>
    </row>
    <row r="19679" spans="2:5" x14ac:dyDescent="0.25">
      <c r="B19679" s="18">
        <v>44504.75</v>
      </c>
      <c r="C19679" s="2" t="s">
        <v>5517</v>
      </c>
      <c r="D19679" s="2" t="s">
        <v>5633</v>
      </c>
      <c r="E19679" s="1">
        <v>72.80005774392022</v>
      </c>
    </row>
    <row r="19680" spans="2:5" x14ac:dyDescent="0.25">
      <c r="B19680" s="18">
        <v>44504.791666666664</v>
      </c>
      <c r="C19680" s="2" t="s">
        <v>5517</v>
      </c>
      <c r="D19680" s="2" t="s">
        <v>5633</v>
      </c>
      <c r="E19680" s="1">
        <v>77.378285094632048</v>
      </c>
    </row>
    <row r="19681" spans="2:5" x14ac:dyDescent="0.25">
      <c r="B19681" s="18">
        <v>44504.833333333336</v>
      </c>
      <c r="C19681" s="2" t="s">
        <v>5517</v>
      </c>
      <c r="D19681" s="2" t="s">
        <v>5633</v>
      </c>
      <c r="E19681" s="1">
        <v>72.579123334248862</v>
      </c>
    </row>
    <row r="19682" spans="2:5" x14ac:dyDescent="0.25">
      <c r="B19682" s="18">
        <v>44504.875</v>
      </c>
      <c r="C19682" s="2" t="s">
        <v>5517</v>
      </c>
      <c r="D19682" s="2" t="s">
        <v>5633</v>
      </c>
      <c r="E19682" s="1">
        <v>67.952770302401646</v>
      </c>
    </row>
    <row r="19683" spans="2:5" x14ac:dyDescent="0.25">
      <c r="B19683" s="18">
        <v>44504.916666666664</v>
      </c>
      <c r="C19683" s="2" t="s">
        <v>5517</v>
      </c>
      <c r="D19683" s="2" t="s">
        <v>5633</v>
      </c>
      <c r="E19683" s="1">
        <v>66.828615878714459</v>
      </c>
    </row>
    <row r="19684" spans="2:5" x14ac:dyDescent="0.25">
      <c r="B19684" s="18">
        <v>44504.958333333336</v>
      </c>
      <c r="C19684" s="2" t="s">
        <v>5517</v>
      </c>
      <c r="D19684" s="2" t="s">
        <v>5633</v>
      </c>
      <c r="E19684" s="1">
        <v>67.436571889638898</v>
      </c>
    </row>
    <row r="19685" spans="2:5" x14ac:dyDescent="0.25">
      <c r="B19685" s="18">
        <v>44505</v>
      </c>
      <c r="C19685" s="2" t="s">
        <v>5517</v>
      </c>
      <c r="D19685" s="2" t="s">
        <v>5633</v>
      </c>
      <c r="E19685" s="1">
        <v>61.761475541353228</v>
      </c>
    </row>
    <row r="19686" spans="2:5" x14ac:dyDescent="0.25">
      <c r="B19686" s="18">
        <v>44505.041666666664</v>
      </c>
      <c r="C19686" s="2" t="s">
        <v>5517</v>
      </c>
      <c r="D19686" s="2" t="s">
        <v>5633</v>
      </c>
      <c r="E19686" s="1">
        <v>58.974558838791317</v>
      </c>
    </row>
    <row r="19687" spans="2:5" x14ac:dyDescent="0.25">
      <c r="B19687" s="18">
        <v>44505.083333333336</v>
      </c>
      <c r="C19687" s="2" t="s">
        <v>5517</v>
      </c>
      <c r="D19687" s="2" t="s">
        <v>5633</v>
      </c>
      <c r="E19687" s="1">
        <v>56.364017023232243</v>
      </c>
    </row>
    <row r="19688" spans="2:5" x14ac:dyDescent="0.25">
      <c r="B19688" s="18">
        <v>44505.125</v>
      </c>
      <c r="C19688" s="2" t="s">
        <v>5517</v>
      </c>
      <c r="D19688" s="2" t="s">
        <v>5633</v>
      </c>
      <c r="E19688" s="1">
        <v>53.584665767735906</v>
      </c>
    </row>
    <row r="19689" spans="2:5" x14ac:dyDescent="0.25">
      <c r="B19689" s="18">
        <v>44505.166666666664</v>
      </c>
      <c r="C19689" s="2" t="s">
        <v>5517</v>
      </c>
      <c r="D19689" s="2" t="s">
        <v>5633</v>
      </c>
      <c r="E19689" s="1">
        <v>51.226392458756763</v>
      </c>
    </row>
    <row r="19690" spans="2:5" x14ac:dyDescent="0.25">
      <c r="B19690" s="18">
        <v>44505.208333333336</v>
      </c>
      <c r="C19690" s="2" t="s">
        <v>5517</v>
      </c>
      <c r="D19690" s="2" t="s">
        <v>5633</v>
      </c>
      <c r="E19690" s="1">
        <v>49.567722006294467</v>
      </c>
    </row>
    <row r="19691" spans="2:5" x14ac:dyDescent="0.25">
      <c r="B19691" s="18">
        <v>44505.25</v>
      </c>
      <c r="C19691" s="2" t="s">
        <v>5517</v>
      </c>
      <c r="D19691" s="2" t="s">
        <v>5633</v>
      </c>
      <c r="E19691" s="1">
        <v>50.32175260037846</v>
      </c>
    </row>
    <row r="19692" spans="2:5" x14ac:dyDescent="0.25">
      <c r="B19692" s="18">
        <v>44505.291666666664</v>
      </c>
      <c r="C19692" s="2" t="s">
        <v>5517</v>
      </c>
      <c r="D19692" s="2" t="s">
        <v>5633</v>
      </c>
      <c r="E19692" s="1">
        <v>59.855311352570851</v>
      </c>
    </row>
    <row r="19693" spans="2:5" x14ac:dyDescent="0.25">
      <c r="B19693" s="18">
        <v>44505.333333333336</v>
      </c>
      <c r="C19693" s="2" t="s">
        <v>5517</v>
      </c>
      <c r="D19693" s="2" t="s">
        <v>5633</v>
      </c>
      <c r="E19693" s="1">
        <v>62.786241857369745</v>
      </c>
    </row>
    <row r="19694" spans="2:5" x14ac:dyDescent="0.25">
      <c r="B19694" s="18">
        <v>44505.375</v>
      </c>
      <c r="C19694" s="2" t="s">
        <v>5517</v>
      </c>
      <c r="D19694" s="2" t="s">
        <v>5633</v>
      </c>
      <c r="E19694" s="1">
        <v>49.630292533079782</v>
      </c>
    </row>
    <row r="19695" spans="2:5" x14ac:dyDescent="0.25">
      <c r="B19695" s="18">
        <v>44505.416666666664</v>
      </c>
      <c r="C19695" s="2" t="s">
        <v>5517</v>
      </c>
      <c r="D19695" s="2" t="s">
        <v>5633</v>
      </c>
      <c r="E19695" s="1">
        <v>52.784850422276392</v>
      </c>
    </row>
    <row r="19696" spans="2:5" x14ac:dyDescent="0.25">
      <c r="B19696" s="18">
        <v>44505.458333333336</v>
      </c>
      <c r="C19696" s="2" t="s">
        <v>5517</v>
      </c>
      <c r="D19696" s="2" t="s">
        <v>5633</v>
      </c>
      <c r="E19696" s="1">
        <v>55.866510539982052</v>
      </c>
    </row>
    <row r="19697" spans="2:5" x14ac:dyDescent="0.25">
      <c r="B19697" s="18">
        <v>44505.5</v>
      </c>
      <c r="C19697" s="2" t="s">
        <v>5517</v>
      </c>
      <c r="D19697" s="2" t="s">
        <v>5633</v>
      </c>
      <c r="E19697" s="1">
        <v>57.602554134845739</v>
      </c>
    </row>
    <row r="19698" spans="2:5" x14ac:dyDescent="0.25">
      <c r="B19698" s="18">
        <v>44505.541666666664</v>
      </c>
      <c r="C19698" s="2" t="s">
        <v>5517</v>
      </c>
      <c r="D19698" s="2" t="s">
        <v>5633</v>
      </c>
      <c r="E19698" s="1">
        <v>57.104025240633213</v>
      </c>
    </row>
    <row r="19699" spans="2:5" x14ac:dyDescent="0.25">
      <c r="B19699" s="18">
        <v>44505.583333333336</v>
      </c>
      <c r="C19699" s="2" t="s">
        <v>5517</v>
      </c>
      <c r="D19699" s="2" t="s">
        <v>5633</v>
      </c>
      <c r="E19699" s="1">
        <v>46.43961087364621</v>
      </c>
    </row>
    <row r="19700" spans="2:5" x14ac:dyDescent="0.25">
      <c r="B19700" s="18">
        <v>44505.625</v>
      </c>
      <c r="C19700" s="2" t="s">
        <v>5517</v>
      </c>
      <c r="D19700" s="2" t="s">
        <v>5633</v>
      </c>
      <c r="E19700" s="1">
        <v>54.543419744703506</v>
      </c>
    </row>
    <row r="19701" spans="2:5" x14ac:dyDescent="0.25">
      <c r="B19701" s="18">
        <v>44505.666666666664</v>
      </c>
      <c r="C19701" s="2" t="s">
        <v>5517</v>
      </c>
      <c r="D19701" s="2" t="s">
        <v>5633</v>
      </c>
      <c r="E19701" s="1">
        <v>60.446134379704795</v>
      </c>
    </row>
    <row r="19702" spans="2:5" x14ac:dyDescent="0.25">
      <c r="B19702" s="18">
        <v>44505.708333333336</v>
      </c>
      <c r="C19702" s="2" t="s">
        <v>5517</v>
      </c>
      <c r="D19702" s="2" t="s">
        <v>5633</v>
      </c>
      <c r="E19702" s="1">
        <v>52.625289755370879</v>
      </c>
    </row>
    <row r="19703" spans="2:5" x14ac:dyDescent="0.25">
      <c r="B19703" s="18">
        <v>44505.75</v>
      </c>
      <c r="C19703" s="2" t="s">
        <v>5517</v>
      </c>
      <c r="D19703" s="2" t="s">
        <v>5633</v>
      </c>
      <c r="E19703" s="1">
        <v>49.364098147299558</v>
      </c>
    </row>
    <row r="19704" spans="2:5" x14ac:dyDescent="0.25">
      <c r="B19704" s="18">
        <v>44505.791666666664</v>
      </c>
      <c r="C19704" s="2" t="s">
        <v>5517</v>
      </c>
      <c r="D19704" s="2" t="s">
        <v>5633</v>
      </c>
      <c r="E19704" s="1">
        <v>44.632885518312456</v>
      </c>
    </row>
    <row r="19705" spans="2:5" x14ac:dyDescent="0.25">
      <c r="B19705" s="18">
        <v>44505.833333333336</v>
      </c>
      <c r="C19705" s="2" t="s">
        <v>5517</v>
      </c>
      <c r="D19705" s="2" t="s">
        <v>5633</v>
      </c>
      <c r="E19705" s="1">
        <v>45.009028048104703</v>
      </c>
    </row>
    <row r="19706" spans="2:5" x14ac:dyDescent="0.25">
      <c r="B19706" s="18">
        <v>44505.875</v>
      </c>
      <c r="C19706" s="2" t="s">
        <v>5517</v>
      </c>
      <c r="D19706" s="2" t="s">
        <v>5633</v>
      </c>
      <c r="E19706" s="1">
        <v>44.838647900342941</v>
      </c>
    </row>
    <row r="19707" spans="2:5" x14ac:dyDescent="0.25">
      <c r="B19707" s="18">
        <v>44505.916666666664</v>
      </c>
      <c r="C19707" s="2" t="s">
        <v>5517</v>
      </c>
      <c r="D19707" s="2" t="s">
        <v>5633</v>
      </c>
      <c r="E19707" s="1">
        <v>49.492611658414205</v>
      </c>
    </row>
    <row r="19708" spans="2:5" x14ac:dyDescent="0.25">
      <c r="B19708" s="18">
        <v>44505.958333333336</v>
      </c>
      <c r="C19708" s="2" t="s">
        <v>5517</v>
      </c>
      <c r="D19708" s="2" t="s">
        <v>5633</v>
      </c>
      <c r="E19708" s="1">
        <v>41.004067957030401</v>
      </c>
    </row>
    <row r="19709" spans="2:5" x14ac:dyDescent="0.25">
      <c r="B19709" s="18">
        <v>44506</v>
      </c>
      <c r="C19709" s="2" t="s">
        <v>5517</v>
      </c>
      <c r="D19709" s="2" t="s">
        <v>5633</v>
      </c>
      <c r="E19709" s="1">
        <v>40.82269494570626</v>
      </c>
    </row>
    <row r="19710" spans="2:5" x14ac:dyDescent="0.25">
      <c r="B19710" s="18">
        <v>44506.041666666664</v>
      </c>
      <c r="C19710" s="2" t="s">
        <v>5517</v>
      </c>
      <c r="D19710" s="2" t="s">
        <v>5633</v>
      </c>
      <c r="E19710" s="1">
        <v>38.030214597887465</v>
      </c>
    </row>
    <row r="19711" spans="2:5" x14ac:dyDescent="0.25">
      <c r="B19711" s="18">
        <v>44506.083333333336</v>
      </c>
      <c r="C19711" s="2" t="s">
        <v>5517</v>
      </c>
      <c r="D19711" s="2" t="s">
        <v>5633</v>
      </c>
      <c r="E19711" s="1">
        <v>36.865381398916249</v>
      </c>
    </row>
    <row r="19712" spans="2:5" x14ac:dyDescent="0.25">
      <c r="B19712" s="18">
        <v>44506.125</v>
      </c>
      <c r="C19712" s="2" t="s">
        <v>5517</v>
      </c>
      <c r="D19712" s="2" t="s">
        <v>5633</v>
      </c>
      <c r="E19712" s="1">
        <v>33.681173497173518</v>
      </c>
    </row>
    <row r="19713" spans="2:5" x14ac:dyDescent="0.25">
      <c r="B19713" s="18">
        <v>44506.166666666664</v>
      </c>
      <c r="C19713" s="2" t="s">
        <v>5517</v>
      </c>
      <c r="D19713" s="2" t="s">
        <v>5633</v>
      </c>
      <c r="E19713" s="1">
        <v>31.804404810931949</v>
      </c>
    </row>
    <row r="19714" spans="2:5" x14ac:dyDescent="0.25">
      <c r="B19714" s="18">
        <v>44506.208333333336</v>
      </c>
      <c r="C19714" s="2" t="s">
        <v>5517</v>
      </c>
      <c r="D19714" s="2" t="s">
        <v>5633</v>
      </c>
      <c r="E19714" s="1">
        <v>33.231940151850381</v>
      </c>
    </row>
    <row r="19715" spans="2:5" x14ac:dyDescent="0.25">
      <c r="B19715" s="18">
        <v>44506.25</v>
      </c>
      <c r="C19715" s="2" t="s">
        <v>5517</v>
      </c>
      <c r="D19715" s="2" t="s">
        <v>5633</v>
      </c>
      <c r="E19715" s="1">
        <v>35.182300654490788</v>
      </c>
    </row>
    <row r="19716" spans="2:5" x14ac:dyDescent="0.25">
      <c r="B19716" s="18">
        <v>44506.291666666664</v>
      </c>
      <c r="C19716" s="2" t="s">
        <v>5517</v>
      </c>
      <c r="D19716" s="2" t="s">
        <v>5633</v>
      </c>
      <c r="E19716" s="1">
        <v>35.01926150854429</v>
      </c>
    </row>
    <row r="19717" spans="2:5" x14ac:dyDescent="0.25">
      <c r="B19717" s="18">
        <v>44506.333333333336</v>
      </c>
      <c r="C19717" s="2" t="s">
        <v>5517</v>
      </c>
      <c r="D19717" s="2" t="s">
        <v>5633</v>
      </c>
      <c r="E19717" s="1">
        <v>52.686040429009331</v>
      </c>
    </row>
    <row r="19718" spans="2:5" x14ac:dyDescent="0.25">
      <c r="B19718" s="18">
        <v>44506.375</v>
      </c>
      <c r="C19718" s="2" t="s">
        <v>5517</v>
      </c>
      <c r="D19718" s="2" t="s">
        <v>5633</v>
      </c>
      <c r="E19718" s="1">
        <v>103.19244229422675</v>
      </c>
    </row>
    <row r="19719" spans="2:5" x14ac:dyDescent="0.25">
      <c r="B19719" s="18">
        <v>44506.416666666664</v>
      </c>
      <c r="C19719" s="2" t="s">
        <v>5517</v>
      </c>
      <c r="D19719" s="2" t="s">
        <v>5633</v>
      </c>
      <c r="E19719" s="1">
        <v>119.62789509879218</v>
      </c>
    </row>
    <row r="19720" spans="2:5" x14ac:dyDescent="0.25">
      <c r="B19720" s="18">
        <v>44506.458333333336</v>
      </c>
      <c r="C19720" s="2" t="s">
        <v>5517</v>
      </c>
      <c r="D19720" s="2" t="s">
        <v>5633</v>
      </c>
      <c r="E19720" s="1">
        <v>119.49695465326309</v>
      </c>
    </row>
    <row r="19721" spans="2:5" x14ac:dyDescent="0.25">
      <c r="B19721" s="18">
        <v>44506.5</v>
      </c>
      <c r="C19721" s="2" t="s">
        <v>5517</v>
      </c>
      <c r="D19721" s="2" t="s">
        <v>5633</v>
      </c>
      <c r="E19721" s="1">
        <v>110.38215083323584</v>
      </c>
    </row>
    <row r="19722" spans="2:5" x14ac:dyDescent="0.25">
      <c r="B19722" s="18">
        <v>44506.541666666664</v>
      </c>
      <c r="C19722" s="2" t="s">
        <v>5517</v>
      </c>
      <c r="D19722" s="2" t="s">
        <v>5633</v>
      </c>
      <c r="E19722" s="1">
        <v>98.550251391569773</v>
      </c>
    </row>
    <row r="19723" spans="2:5" x14ac:dyDescent="0.25">
      <c r="B19723" s="18">
        <v>44506.583333333336</v>
      </c>
      <c r="C19723" s="2" t="s">
        <v>5517</v>
      </c>
      <c r="D19723" s="2" t="s">
        <v>5633</v>
      </c>
      <c r="E19723" s="1">
        <v>110.48440882576837</v>
      </c>
    </row>
    <row r="19724" spans="2:5" x14ac:dyDescent="0.25">
      <c r="B19724" s="18">
        <v>44506.625</v>
      </c>
      <c r="C19724" s="2" t="s">
        <v>5517</v>
      </c>
      <c r="D19724" s="2" t="s">
        <v>5633</v>
      </c>
      <c r="E19724" s="1">
        <v>107.70536185370551</v>
      </c>
    </row>
    <row r="19725" spans="2:5" x14ac:dyDescent="0.25">
      <c r="B19725" s="18">
        <v>44506.666666666664</v>
      </c>
      <c r="C19725" s="2" t="s">
        <v>5517</v>
      </c>
      <c r="D19725" s="2" t="s">
        <v>5633</v>
      </c>
      <c r="E19725" s="1">
        <v>101.90990644878811</v>
      </c>
    </row>
    <row r="19726" spans="2:5" x14ac:dyDescent="0.25">
      <c r="B19726" s="18">
        <v>44506.708333333336</v>
      </c>
      <c r="C19726" s="2" t="s">
        <v>5517</v>
      </c>
      <c r="D19726" s="2" t="s">
        <v>5633</v>
      </c>
      <c r="E19726" s="1">
        <v>90.37452870474921</v>
      </c>
    </row>
    <row r="19727" spans="2:5" x14ac:dyDescent="0.25">
      <c r="B19727" s="18">
        <v>44506.75</v>
      </c>
      <c r="C19727" s="2" t="s">
        <v>5517</v>
      </c>
      <c r="D19727" s="2" t="s">
        <v>5633</v>
      </c>
      <c r="E19727" s="1">
        <v>84.793486634280953</v>
      </c>
    </row>
    <row r="19728" spans="2:5" x14ac:dyDescent="0.25">
      <c r="B19728" s="18">
        <v>44506.791666666664</v>
      </c>
      <c r="C19728" s="2" t="s">
        <v>5517</v>
      </c>
      <c r="D19728" s="2" t="s">
        <v>5633</v>
      </c>
      <c r="E19728" s="1">
        <v>94.635371186362363</v>
      </c>
    </row>
    <row r="19729" spans="2:5" x14ac:dyDescent="0.25">
      <c r="B19729" s="18">
        <v>44506.833333333336</v>
      </c>
      <c r="C19729" s="2" t="s">
        <v>5517</v>
      </c>
      <c r="D19729" s="2" t="s">
        <v>5633</v>
      </c>
      <c r="E19729" s="1">
        <v>82.240836107121581</v>
      </c>
    </row>
    <row r="19730" spans="2:5" x14ac:dyDescent="0.25">
      <c r="B19730" s="18">
        <v>44506.875</v>
      </c>
      <c r="C19730" s="2" t="s">
        <v>5517</v>
      </c>
      <c r="D19730" s="2" t="s">
        <v>5633</v>
      </c>
      <c r="E19730" s="1">
        <v>80.960460643556388</v>
      </c>
    </row>
    <row r="19731" spans="2:5" x14ac:dyDescent="0.25">
      <c r="B19731" s="18">
        <v>44506.916666666664</v>
      </c>
      <c r="C19731" s="2" t="s">
        <v>5517</v>
      </c>
      <c r="D19731" s="2" t="s">
        <v>5633</v>
      </c>
      <c r="E19731" s="1">
        <v>83.298149304072055</v>
      </c>
    </row>
    <row r="19732" spans="2:5" x14ac:dyDescent="0.25">
      <c r="B19732" s="18">
        <v>44506.958333333336</v>
      </c>
      <c r="C19732" s="2" t="s">
        <v>5517</v>
      </c>
      <c r="D19732" s="2" t="s">
        <v>5633</v>
      </c>
      <c r="E19732" s="1">
        <v>81.499797385162765</v>
      </c>
    </row>
    <row r="19733" spans="2:5" x14ac:dyDescent="0.25">
      <c r="B19733" s="18">
        <v>44507</v>
      </c>
      <c r="C19733" s="2" t="s">
        <v>5517</v>
      </c>
      <c r="D19733" s="2" t="s">
        <v>5633</v>
      </c>
      <c r="E19733" s="1">
        <v>75.339840389092757</v>
      </c>
    </row>
    <row r="19734" spans="2:5" x14ac:dyDescent="0.25">
      <c r="B19734" s="18">
        <v>44507.041666666664</v>
      </c>
      <c r="C19734" s="2" t="s">
        <v>5517</v>
      </c>
      <c r="D19734" s="2" t="s">
        <v>5633</v>
      </c>
      <c r="E19734" s="1">
        <v>71.082517646259731</v>
      </c>
    </row>
    <row r="19735" spans="2:5" x14ac:dyDescent="0.25">
      <c r="B19735" s="18">
        <v>44507.083333333336</v>
      </c>
      <c r="C19735" s="2" t="s">
        <v>5517</v>
      </c>
      <c r="D19735" s="2" t="s">
        <v>5633</v>
      </c>
      <c r="E19735" s="1">
        <v>67.775096030765113</v>
      </c>
    </row>
    <row r="19736" spans="2:5" x14ac:dyDescent="0.25">
      <c r="B19736" s="18">
        <v>44507.125</v>
      </c>
      <c r="C19736" s="2" t="s">
        <v>5517</v>
      </c>
      <c r="D19736" s="2" t="s">
        <v>5633</v>
      </c>
      <c r="E19736" s="1">
        <v>71.783610055022763</v>
      </c>
    </row>
    <row r="19737" spans="2:5" x14ac:dyDescent="0.25">
      <c r="B19737" s="18">
        <v>44507.166666666664</v>
      </c>
      <c r="C19737" s="2" t="s">
        <v>5517</v>
      </c>
      <c r="D19737" s="2" t="s">
        <v>5633</v>
      </c>
      <c r="E19737" s="1">
        <v>73.236970450772176</v>
      </c>
    </row>
    <row r="19738" spans="2:5" x14ac:dyDescent="0.25">
      <c r="B19738" s="18">
        <v>44507.208333333336</v>
      </c>
      <c r="C19738" s="2" t="s">
        <v>5517</v>
      </c>
      <c r="D19738" s="2" t="s">
        <v>5633</v>
      </c>
      <c r="E19738" s="1">
        <v>71.963045933617479</v>
      </c>
    </row>
    <row r="19739" spans="2:5" x14ac:dyDescent="0.25">
      <c r="B19739" s="18">
        <v>44507.25</v>
      </c>
      <c r="C19739" s="2" t="s">
        <v>5517</v>
      </c>
      <c r="D19739" s="2" t="s">
        <v>5633</v>
      </c>
      <c r="E19739" s="1">
        <v>69.654795979817706</v>
      </c>
    </row>
    <row r="19740" spans="2:5" x14ac:dyDescent="0.25">
      <c r="B19740" s="18">
        <v>44507.291666666664</v>
      </c>
      <c r="C19740" s="2" t="s">
        <v>5517</v>
      </c>
      <c r="D19740" s="2" t="s">
        <v>5633</v>
      </c>
      <c r="E19740" s="1">
        <v>69.681524071693417</v>
      </c>
    </row>
    <row r="19741" spans="2:5" x14ac:dyDescent="0.25">
      <c r="B19741" s="18">
        <v>44507.333333333336</v>
      </c>
      <c r="C19741" s="2" t="s">
        <v>5517</v>
      </c>
      <c r="D19741" s="2" t="s">
        <v>5633</v>
      </c>
      <c r="E19741" s="1">
        <v>70.004586929215321</v>
      </c>
    </row>
    <row r="19742" spans="2:5" x14ac:dyDescent="0.25">
      <c r="B19742" s="18">
        <v>44507.375</v>
      </c>
      <c r="C19742" s="2" t="s">
        <v>5517</v>
      </c>
      <c r="D19742" s="2" t="s">
        <v>5633</v>
      </c>
      <c r="E19742" s="1">
        <v>67.929432853486801</v>
      </c>
    </row>
    <row r="19743" spans="2:5" x14ac:dyDescent="0.25">
      <c r="B19743" s="18">
        <v>44507.416666666664</v>
      </c>
      <c r="C19743" s="2" t="s">
        <v>5517</v>
      </c>
      <c r="D19743" s="2" t="s">
        <v>5633</v>
      </c>
      <c r="E19743" s="1">
        <v>62.857654659112299</v>
      </c>
    </row>
    <row r="19744" spans="2:5" x14ac:dyDescent="0.25">
      <c r="B19744" s="18">
        <v>44507.458333333336</v>
      </c>
      <c r="C19744" s="2" t="s">
        <v>5517</v>
      </c>
      <c r="D19744" s="2" t="s">
        <v>5633</v>
      </c>
      <c r="E19744" s="1">
        <v>70.196165968524085</v>
      </c>
    </row>
    <row r="19745" spans="2:5" x14ac:dyDescent="0.25">
      <c r="B19745" s="18">
        <v>44507.5</v>
      </c>
      <c r="C19745" s="2" t="s">
        <v>5517</v>
      </c>
      <c r="D19745" s="2" t="s">
        <v>5633</v>
      </c>
      <c r="E19745" s="1">
        <v>67.137262255350748</v>
      </c>
    </row>
    <row r="19746" spans="2:5" x14ac:dyDescent="0.25">
      <c r="B19746" s="18">
        <v>44507.541666666664</v>
      </c>
      <c r="C19746" s="2" t="s">
        <v>5517</v>
      </c>
      <c r="D19746" s="2" t="s">
        <v>5633</v>
      </c>
      <c r="E19746" s="1">
        <v>65.029379383775932</v>
      </c>
    </row>
    <row r="19747" spans="2:5" x14ac:dyDescent="0.25">
      <c r="B19747" s="18">
        <v>44507.583333333336</v>
      </c>
      <c r="C19747" s="2" t="s">
        <v>5517</v>
      </c>
      <c r="D19747" s="2" t="s">
        <v>5633</v>
      </c>
      <c r="E19747" s="1">
        <v>64.959776555114317</v>
      </c>
    </row>
    <row r="19748" spans="2:5" x14ac:dyDescent="0.25">
      <c r="B19748" s="18">
        <v>44507.625</v>
      </c>
      <c r="C19748" s="2" t="s">
        <v>5517</v>
      </c>
      <c r="D19748" s="2" t="s">
        <v>5633</v>
      </c>
      <c r="E19748" s="1">
        <v>58.243357140223182</v>
      </c>
    </row>
    <row r="19749" spans="2:5" x14ac:dyDescent="0.25">
      <c r="B19749" s="18">
        <v>44507.666666666664</v>
      </c>
      <c r="C19749" s="2" t="s">
        <v>5517</v>
      </c>
      <c r="D19749" s="2" t="s">
        <v>5633</v>
      </c>
      <c r="E19749" s="1">
        <v>56.53499669075012</v>
      </c>
    </row>
    <row r="19750" spans="2:5" x14ac:dyDescent="0.25">
      <c r="B19750" s="18">
        <v>44507.708333333336</v>
      </c>
      <c r="C19750" s="2" t="s">
        <v>5517</v>
      </c>
      <c r="D19750" s="2" t="s">
        <v>5633</v>
      </c>
      <c r="E19750" s="1">
        <v>63.500373155805796</v>
      </c>
    </row>
    <row r="19751" spans="2:5" x14ac:dyDescent="0.25">
      <c r="B19751" s="18">
        <v>44507.75</v>
      </c>
      <c r="C19751" s="2" t="s">
        <v>5517</v>
      </c>
      <c r="D19751" s="2" t="s">
        <v>5633</v>
      </c>
      <c r="E19751" s="1">
        <v>69.574847191704649</v>
      </c>
    </row>
    <row r="19752" spans="2:5" x14ac:dyDescent="0.25">
      <c r="B19752" s="18">
        <v>44507.791666666664</v>
      </c>
      <c r="C19752" s="2" t="s">
        <v>5517</v>
      </c>
      <c r="D19752" s="2" t="s">
        <v>5633</v>
      </c>
      <c r="E19752" s="1">
        <v>61.309383928510876</v>
      </c>
    </row>
    <row r="19753" spans="2:5" x14ac:dyDescent="0.25">
      <c r="B19753" s="18">
        <v>44507.833333333336</v>
      </c>
      <c r="C19753" s="2" t="s">
        <v>5517</v>
      </c>
      <c r="D19753" s="2" t="s">
        <v>5633</v>
      </c>
      <c r="E19753" s="1">
        <v>65.19521981981066</v>
      </c>
    </row>
    <row r="19754" spans="2:5" x14ac:dyDescent="0.25">
      <c r="B19754" s="18">
        <v>44507.875</v>
      </c>
      <c r="C19754" s="2" t="s">
        <v>5517</v>
      </c>
      <c r="D19754" s="2" t="s">
        <v>5633</v>
      </c>
      <c r="E19754" s="1">
        <v>62.757591778437295</v>
      </c>
    </row>
    <row r="19755" spans="2:5" x14ac:dyDescent="0.25">
      <c r="B19755" s="18">
        <v>44507.916666666664</v>
      </c>
      <c r="C19755" s="2" t="s">
        <v>5517</v>
      </c>
      <c r="D19755" s="2" t="s">
        <v>5633</v>
      </c>
      <c r="E19755" s="1">
        <v>58.834435183207191</v>
      </c>
    </row>
    <row r="19756" spans="2:5" x14ac:dyDescent="0.25">
      <c r="B19756" s="18">
        <v>44507.958333333336</v>
      </c>
      <c r="C19756" s="2" t="s">
        <v>5517</v>
      </c>
      <c r="D19756" s="2" t="s">
        <v>5633</v>
      </c>
      <c r="E19756" s="1">
        <v>55.66952240202162</v>
      </c>
    </row>
    <row r="19757" spans="2:5" x14ac:dyDescent="0.25">
      <c r="B19757" s="18">
        <v>44508</v>
      </c>
      <c r="C19757" s="2" t="s">
        <v>5517</v>
      </c>
      <c r="D19757" s="2" t="s">
        <v>5633</v>
      </c>
      <c r="E19757" s="1">
        <v>57.906277912987605</v>
      </c>
    </row>
    <row r="19758" spans="2:5" x14ac:dyDescent="0.25">
      <c r="B19758" s="18">
        <v>44508.041666666664</v>
      </c>
      <c r="C19758" s="2" t="s">
        <v>5517</v>
      </c>
      <c r="D19758" s="2" t="s">
        <v>5633</v>
      </c>
      <c r="E19758" s="1">
        <v>57.971287406285605</v>
      </c>
    </row>
    <row r="19759" spans="2:5" x14ac:dyDescent="0.25">
      <c r="B19759" s="18">
        <v>44508.083333333336</v>
      </c>
      <c r="C19759" s="2" t="s">
        <v>5517</v>
      </c>
      <c r="D19759" s="2" t="s">
        <v>5633</v>
      </c>
      <c r="E19759" s="1">
        <v>62.346940706041124</v>
      </c>
    </row>
    <row r="19760" spans="2:5" x14ac:dyDescent="0.25">
      <c r="B19760" s="18">
        <v>44508.125</v>
      </c>
      <c r="C19760" s="2" t="s">
        <v>5517</v>
      </c>
      <c r="D19760" s="2" t="s">
        <v>5633</v>
      </c>
      <c r="E19760" s="1">
        <v>70.938895198980958</v>
      </c>
    </row>
    <row r="19761" spans="2:5" x14ac:dyDescent="0.25">
      <c r="B19761" s="18">
        <v>44508.166666666664</v>
      </c>
      <c r="C19761" s="2" t="s">
        <v>5517</v>
      </c>
      <c r="D19761" s="2" t="s">
        <v>5633</v>
      </c>
      <c r="E19761" s="1">
        <v>67.251943801297088</v>
      </c>
    </row>
    <row r="19762" spans="2:5" x14ac:dyDescent="0.25">
      <c r="B19762" s="18">
        <v>44508.208333333336</v>
      </c>
      <c r="C19762" s="2" t="s">
        <v>5517</v>
      </c>
      <c r="D19762" s="2" t="s">
        <v>5633</v>
      </c>
      <c r="E19762" s="1">
        <v>63.543472863303293</v>
      </c>
    </row>
    <row r="19763" spans="2:5" x14ac:dyDescent="0.25">
      <c r="B19763" s="18">
        <v>44508.25</v>
      </c>
      <c r="C19763" s="2" t="s">
        <v>5517</v>
      </c>
      <c r="D19763" s="2" t="s">
        <v>5633</v>
      </c>
      <c r="E19763" s="1">
        <v>59.336711440722148</v>
      </c>
    </row>
    <row r="19764" spans="2:5" x14ac:dyDescent="0.25">
      <c r="B19764" s="18">
        <v>44508.291666666664</v>
      </c>
      <c r="C19764" s="2" t="s">
        <v>5517</v>
      </c>
      <c r="D19764" s="2" t="s">
        <v>5633</v>
      </c>
      <c r="E19764" s="1">
        <v>63.333973992559649</v>
      </c>
    </row>
    <row r="19765" spans="2:5" x14ac:dyDescent="0.25">
      <c r="B19765" s="18">
        <v>44508.333333333336</v>
      </c>
      <c r="C19765" s="2" t="s">
        <v>5517</v>
      </c>
      <c r="D19765" s="2" t="s">
        <v>5633</v>
      </c>
      <c r="E19765" s="1">
        <v>63.97614262474908</v>
      </c>
    </row>
    <row r="19766" spans="2:5" x14ac:dyDescent="0.25">
      <c r="B19766" s="18">
        <v>44508.375</v>
      </c>
      <c r="C19766" s="2" t="s">
        <v>5517</v>
      </c>
      <c r="D19766" s="2" t="s">
        <v>5633</v>
      </c>
      <c r="E19766" s="1">
        <v>61.38629232682122</v>
      </c>
    </row>
    <row r="19767" spans="2:5" x14ac:dyDescent="0.25">
      <c r="B19767" s="18">
        <v>44508.416666666664</v>
      </c>
      <c r="C19767" s="2" t="s">
        <v>5517</v>
      </c>
      <c r="D19767" s="2" t="s">
        <v>5633</v>
      </c>
      <c r="E19767" s="1">
        <v>54.92460688775116</v>
      </c>
    </row>
    <row r="19768" spans="2:5" x14ac:dyDescent="0.25">
      <c r="B19768" s="18">
        <v>44508.458333333336</v>
      </c>
      <c r="C19768" s="2" t="s">
        <v>5517</v>
      </c>
      <c r="D19768" s="2" t="s">
        <v>5633</v>
      </c>
      <c r="E19768" s="1">
        <v>50.004099915464721</v>
      </c>
    </row>
    <row r="19769" spans="2:5" x14ac:dyDescent="0.25">
      <c r="B19769" s="18">
        <v>44508.5</v>
      </c>
      <c r="C19769" s="2" t="s">
        <v>5517</v>
      </c>
      <c r="D19769" s="2" t="s">
        <v>5633</v>
      </c>
      <c r="E19769" s="1">
        <v>53.71965749171045</v>
      </c>
    </row>
    <row r="19770" spans="2:5" x14ac:dyDescent="0.25">
      <c r="B19770" s="18">
        <v>44508.541666666664</v>
      </c>
      <c r="C19770" s="2" t="s">
        <v>5517</v>
      </c>
      <c r="D19770" s="2" t="s">
        <v>5633</v>
      </c>
      <c r="E19770" s="1">
        <v>50.816412432856033</v>
      </c>
    </row>
    <row r="19771" spans="2:5" x14ac:dyDescent="0.25">
      <c r="B19771" s="18">
        <v>44508.583333333336</v>
      </c>
      <c r="C19771" s="2" t="s">
        <v>5517</v>
      </c>
      <c r="D19771" s="2" t="s">
        <v>5633</v>
      </c>
      <c r="E19771" s="1">
        <v>51.921286255518595</v>
      </c>
    </row>
    <row r="19772" spans="2:5" x14ac:dyDescent="0.25">
      <c r="B19772" s="18">
        <v>44508.625</v>
      </c>
      <c r="C19772" s="2" t="s">
        <v>5517</v>
      </c>
      <c r="D19772" s="2" t="s">
        <v>5633</v>
      </c>
      <c r="E19772" s="1">
        <v>54.201777351167465</v>
      </c>
    </row>
    <row r="19773" spans="2:5" x14ac:dyDescent="0.25">
      <c r="B19773" s="18">
        <v>44508.666666666664</v>
      </c>
      <c r="C19773" s="2" t="s">
        <v>5517</v>
      </c>
      <c r="D19773" s="2" t="s">
        <v>5633</v>
      </c>
      <c r="E19773" s="1">
        <v>61.39375142733256</v>
      </c>
    </row>
    <row r="19774" spans="2:5" x14ac:dyDescent="0.25">
      <c r="B19774" s="18">
        <v>44508.708333333336</v>
      </c>
      <c r="C19774" s="2" t="s">
        <v>5517</v>
      </c>
      <c r="D19774" s="2" t="s">
        <v>5633</v>
      </c>
      <c r="E19774" s="1">
        <v>47.440804333157011</v>
      </c>
    </row>
    <row r="19775" spans="2:5" x14ac:dyDescent="0.25">
      <c r="B19775" s="18">
        <v>44508.75</v>
      </c>
      <c r="C19775" s="2" t="s">
        <v>5517</v>
      </c>
      <c r="D19775" s="2" t="s">
        <v>5633</v>
      </c>
      <c r="E19775" s="1">
        <v>47.990560353597004</v>
      </c>
    </row>
    <row r="19776" spans="2:5" x14ac:dyDescent="0.25">
      <c r="B19776" s="18">
        <v>44508.791666666664</v>
      </c>
      <c r="C19776" s="2" t="s">
        <v>5517</v>
      </c>
      <c r="D19776" s="2" t="s">
        <v>5633</v>
      </c>
      <c r="E19776" s="1">
        <v>41.672338786655004</v>
      </c>
    </row>
    <row r="19777" spans="2:5" x14ac:dyDescent="0.25">
      <c r="B19777" s="18">
        <v>44508.833333333336</v>
      </c>
      <c r="C19777" s="2" t="s">
        <v>5517</v>
      </c>
      <c r="D19777" s="2" t="s">
        <v>5633</v>
      </c>
      <c r="E19777" s="1">
        <v>45.91790769153171</v>
      </c>
    </row>
    <row r="19778" spans="2:5" x14ac:dyDescent="0.25">
      <c r="B19778" s="18">
        <v>44508.875</v>
      </c>
      <c r="C19778" s="2" t="s">
        <v>5517</v>
      </c>
      <c r="D19778" s="2" t="s">
        <v>5633</v>
      </c>
      <c r="E19778" s="1">
        <v>51.242516151931554</v>
      </c>
    </row>
    <row r="19779" spans="2:5" x14ac:dyDescent="0.25">
      <c r="B19779" s="18">
        <v>44508.916666666664</v>
      </c>
      <c r="C19779" s="2" t="s">
        <v>5517</v>
      </c>
      <c r="D19779" s="2" t="s">
        <v>5633</v>
      </c>
      <c r="E19779" s="1">
        <v>50.672272984319264</v>
      </c>
    </row>
    <row r="19780" spans="2:5" x14ac:dyDescent="0.25">
      <c r="B19780" s="18">
        <v>44508.958333333336</v>
      </c>
      <c r="C19780" s="2" t="s">
        <v>5517</v>
      </c>
      <c r="D19780" s="2" t="s">
        <v>5633</v>
      </c>
      <c r="E19780" s="1">
        <v>49.383110905753242</v>
      </c>
    </row>
    <row r="19781" spans="2:5" x14ac:dyDescent="0.25">
      <c r="B19781" s="18">
        <v>44509</v>
      </c>
      <c r="C19781" s="2" t="s">
        <v>5517</v>
      </c>
      <c r="D19781" s="2" t="s">
        <v>5633</v>
      </c>
      <c r="E19781" s="1">
        <v>49.422610146204633</v>
      </c>
    </row>
    <row r="19782" spans="2:5" x14ac:dyDescent="0.25">
      <c r="B19782" s="18">
        <v>44509.041666666664</v>
      </c>
      <c r="C19782" s="2" t="s">
        <v>5517</v>
      </c>
      <c r="D19782" s="2" t="s">
        <v>5633</v>
      </c>
      <c r="E19782" s="1">
        <v>46.143771388795642</v>
      </c>
    </row>
    <row r="19783" spans="2:5" x14ac:dyDescent="0.25">
      <c r="B19783" s="18">
        <v>44509.083333333336</v>
      </c>
      <c r="C19783" s="2" t="s">
        <v>5517</v>
      </c>
      <c r="D19783" s="2" t="s">
        <v>5633</v>
      </c>
      <c r="E19783" s="1">
        <v>38.977196976343791</v>
      </c>
    </row>
    <row r="19784" spans="2:5" x14ac:dyDescent="0.25">
      <c r="B19784" s="18">
        <v>44509.125</v>
      </c>
      <c r="C19784" s="2" t="s">
        <v>5517</v>
      </c>
      <c r="D19784" s="2" t="s">
        <v>5633</v>
      </c>
      <c r="E19784" s="1">
        <v>37.943670238918727</v>
      </c>
    </row>
    <row r="19785" spans="2:5" x14ac:dyDescent="0.25">
      <c r="B19785" s="18">
        <v>44509.166666666664</v>
      </c>
      <c r="C19785" s="2" t="s">
        <v>5517</v>
      </c>
      <c r="D19785" s="2" t="s">
        <v>5633</v>
      </c>
      <c r="E19785" s="1">
        <v>41.074960658470793</v>
      </c>
    </row>
    <row r="19786" spans="2:5" x14ac:dyDescent="0.25">
      <c r="B19786" s="18">
        <v>44509.208333333336</v>
      </c>
      <c r="C19786" s="2" t="s">
        <v>5517</v>
      </c>
      <c r="D19786" s="2" t="s">
        <v>5633</v>
      </c>
      <c r="E19786" s="1">
        <v>36.681287978039848</v>
      </c>
    </row>
    <row r="19787" spans="2:5" x14ac:dyDescent="0.25">
      <c r="B19787" s="18">
        <v>44509.25</v>
      </c>
      <c r="C19787" s="2" t="s">
        <v>5517</v>
      </c>
      <c r="D19787" s="2" t="s">
        <v>5633</v>
      </c>
      <c r="E19787" s="1">
        <v>40.741542621506589</v>
      </c>
    </row>
    <row r="19788" spans="2:5" x14ac:dyDescent="0.25">
      <c r="B19788" s="18">
        <v>44509.291666666664</v>
      </c>
      <c r="C19788" s="2" t="s">
        <v>5517</v>
      </c>
      <c r="D19788" s="2" t="s">
        <v>5633</v>
      </c>
      <c r="E19788" s="1">
        <v>36.152254589345723</v>
      </c>
    </row>
    <row r="19789" spans="2:5" x14ac:dyDescent="0.25">
      <c r="B19789" s="18">
        <v>44509.333333333336</v>
      </c>
      <c r="C19789" s="2" t="s">
        <v>5517</v>
      </c>
      <c r="D19789" s="2" t="s">
        <v>5633</v>
      </c>
      <c r="E19789" s="1">
        <v>33.575578493012323</v>
      </c>
    </row>
    <row r="19790" spans="2:5" x14ac:dyDescent="0.25">
      <c r="B19790" s="18">
        <v>44509.375</v>
      </c>
      <c r="C19790" s="2" t="s">
        <v>5517</v>
      </c>
      <c r="D19790" s="2" t="s">
        <v>5633</v>
      </c>
      <c r="E19790" s="1">
        <v>32.266895240677727</v>
      </c>
    </row>
    <row r="19791" spans="2:5" x14ac:dyDescent="0.25">
      <c r="B19791" s="18">
        <v>44509.416666666664</v>
      </c>
      <c r="C19791" s="2" t="s">
        <v>5517</v>
      </c>
      <c r="D19791" s="2" t="s">
        <v>5633</v>
      </c>
      <c r="E19791" s="1">
        <v>23.8440531984965</v>
      </c>
    </row>
    <row r="19792" spans="2:5" x14ac:dyDescent="0.25">
      <c r="B19792" s="18">
        <v>44509.458333333336</v>
      </c>
      <c r="C19792" s="2" t="s">
        <v>5517</v>
      </c>
      <c r="D19792" s="2" t="s">
        <v>5633</v>
      </c>
      <c r="E19792" s="1">
        <v>25.92474548763699</v>
      </c>
    </row>
    <row r="19793" spans="2:5" x14ac:dyDescent="0.25">
      <c r="B19793" s="18">
        <v>44509.5</v>
      </c>
      <c r="C19793" s="2" t="s">
        <v>5517</v>
      </c>
      <c r="D19793" s="2" t="s">
        <v>5633</v>
      </c>
      <c r="E19793" s="1">
        <v>26.080878307024637</v>
      </c>
    </row>
    <row r="19794" spans="2:5" x14ac:dyDescent="0.25">
      <c r="B19794" s="18">
        <v>44509.541666666664</v>
      </c>
      <c r="C19794" s="2" t="s">
        <v>5517</v>
      </c>
      <c r="D19794" s="2" t="s">
        <v>5633</v>
      </c>
      <c r="E19794" s="1">
        <v>37.21770494061046</v>
      </c>
    </row>
    <row r="19795" spans="2:5" x14ac:dyDescent="0.25">
      <c r="B19795" s="18">
        <v>44509.583333333336</v>
      </c>
      <c r="C19795" s="2" t="s">
        <v>5517</v>
      </c>
      <c r="D19795" s="2" t="s">
        <v>5633</v>
      </c>
      <c r="E19795" s="1">
        <v>31.14118989443779</v>
      </c>
    </row>
    <row r="19796" spans="2:5" x14ac:dyDescent="0.25">
      <c r="B19796" s="18">
        <v>44509.625</v>
      </c>
      <c r="C19796" s="2" t="s">
        <v>5517</v>
      </c>
      <c r="D19796" s="2" t="s">
        <v>5633</v>
      </c>
      <c r="E19796" s="1">
        <v>36.637918566597833</v>
      </c>
    </row>
    <row r="19797" spans="2:5" x14ac:dyDescent="0.25">
      <c r="B19797" s="18">
        <v>44509.666666666664</v>
      </c>
      <c r="C19797" s="2" t="s">
        <v>5517</v>
      </c>
      <c r="D19797" s="2" t="s">
        <v>5633</v>
      </c>
      <c r="E19797" s="1">
        <v>42.289244740804037</v>
      </c>
    </row>
    <row r="19798" spans="2:5" x14ac:dyDescent="0.25">
      <c r="B19798" s="18">
        <v>44509.708333333336</v>
      </c>
      <c r="C19798" s="2" t="s">
        <v>5517</v>
      </c>
      <c r="D19798" s="2" t="s">
        <v>5633</v>
      </c>
      <c r="E19798" s="1">
        <v>40.615323581695556</v>
      </c>
    </row>
    <row r="19799" spans="2:5" x14ac:dyDescent="0.25">
      <c r="B19799" s="18">
        <v>44509.75</v>
      </c>
      <c r="C19799" s="2" t="s">
        <v>5517</v>
      </c>
      <c r="D19799" s="2" t="s">
        <v>5633</v>
      </c>
      <c r="E19799" s="1">
        <v>35.726021769841509</v>
      </c>
    </row>
    <row r="19800" spans="2:5" x14ac:dyDescent="0.25">
      <c r="B19800" s="18">
        <v>44509.791666666664</v>
      </c>
      <c r="C19800" s="2" t="s">
        <v>5517</v>
      </c>
      <c r="D19800" s="2" t="s">
        <v>5633</v>
      </c>
      <c r="E19800" s="1">
        <v>29.430482076737615</v>
      </c>
    </row>
    <row r="19801" spans="2:5" x14ac:dyDescent="0.25">
      <c r="B19801" s="18">
        <v>44509.833333333336</v>
      </c>
      <c r="C19801" s="2" t="s">
        <v>5517</v>
      </c>
      <c r="D19801" s="2" t="s">
        <v>5633</v>
      </c>
      <c r="E19801" s="1">
        <v>30.453925668199858</v>
      </c>
    </row>
    <row r="19802" spans="2:5" x14ac:dyDescent="0.25">
      <c r="B19802" s="18">
        <v>44509.875</v>
      </c>
      <c r="C19802" s="2" t="s">
        <v>5517</v>
      </c>
      <c r="D19802" s="2" t="s">
        <v>5633</v>
      </c>
      <c r="E19802" s="1">
        <v>35.072285798390709</v>
      </c>
    </row>
    <row r="19803" spans="2:5" x14ac:dyDescent="0.25">
      <c r="B19803" s="18">
        <v>44509.916666666664</v>
      </c>
      <c r="C19803" s="2" t="s">
        <v>5517</v>
      </c>
      <c r="D19803" s="2" t="s">
        <v>5633</v>
      </c>
      <c r="E19803" s="1">
        <v>35.011990423864788</v>
      </c>
    </row>
    <row r="19804" spans="2:5" x14ac:dyDescent="0.25">
      <c r="B19804" s="18">
        <v>44509.958333333336</v>
      </c>
      <c r="C19804" s="2" t="s">
        <v>5517</v>
      </c>
      <c r="D19804" s="2" t="s">
        <v>5633</v>
      </c>
      <c r="E19804" s="1">
        <v>29.54019173930751</v>
      </c>
    </row>
    <row r="19805" spans="2:5" x14ac:dyDescent="0.25">
      <c r="B19805" s="18">
        <v>44510</v>
      </c>
      <c r="C19805" s="2" t="s">
        <v>5517</v>
      </c>
      <c r="D19805" s="2" t="s">
        <v>5633</v>
      </c>
      <c r="E19805" s="1">
        <v>30.871314092702338</v>
      </c>
    </row>
    <row r="19806" spans="2:5" x14ac:dyDescent="0.25">
      <c r="B19806" s="18">
        <v>44510.041666666664</v>
      </c>
      <c r="C19806" s="2" t="s">
        <v>5517</v>
      </c>
      <c r="D19806" s="2" t="s">
        <v>5633</v>
      </c>
      <c r="E19806" s="1">
        <v>37.213593762715661</v>
      </c>
    </row>
    <row r="19807" spans="2:5" x14ac:dyDescent="0.25">
      <c r="B19807" s="18">
        <v>44510.083333333336</v>
      </c>
      <c r="C19807" s="2" t="s">
        <v>5517</v>
      </c>
      <c r="D19807" s="2" t="s">
        <v>5633</v>
      </c>
      <c r="E19807" s="1">
        <v>26.145542841255665</v>
      </c>
    </row>
    <row r="19808" spans="2:5" x14ac:dyDescent="0.25">
      <c r="B19808" s="18">
        <v>44510.125</v>
      </c>
      <c r="C19808" s="2" t="s">
        <v>5517</v>
      </c>
      <c r="D19808" s="2" t="s">
        <v>5633</v>
      </c>
      <c r="E19808" s="1">
        <v>30.875294548372427</v>
      </c>
    </row>
    <row r="19809" spans="2:5" x14ac:dyDescent="0.25">
      <c r="B19809" s="18">
        <v>44510.166666666664</v>
      </c>
      <c r="C19809" s="2" t="s">
        <v>5517</v>
      </c>
      <c r="D19809" s="2" t="s">
        <v>5633</v>
      </c>
      <c r="E19809" s="1">
        <v>28.654621541765</v>
      </c>
    </row>
    <row r="19810" spans="2:5" x14ac:dyDescent="0.25">
      <c r="B19810" s="18">
        <v>44510.208333333336</v>
      </c>
      <c r="C19810" s="2" t="s">
        <v>5517</v>
      </c>
      <c r="D19810" s="2" t="s">
        <v>5633</v>
      </c>
      <c r="E19810" s="1">
        <v>29.897345037990146</v>
      </c>
    </row>
    <row r="19811" spans="2:5" x14ac:dyDescent="0.25">
      <c r="B19811" s="18">
        <v>44510.25</v>
      </c>
      <c r="C19811" s="2" t="s">
        <v>5517</v>
      </c>
      <c r="D19811" s="2" t="s">
        <v>5633</v>
      </c>
      <c r="E19811" s="1">
        <v>33.365352398024662</v>
      </c>
    </row>
    <row r="19812" spans="2:5" x14ac:dyDescent="0.25">
      <c r="B19812" s="18">
        <v>44510.291666666664</v>
      </c>
      <c r="C19812" s="2" t="s">
        <v>5517</v>
      </c>
      <c r="D19812" s="2" t="s">
        <v>5633</v>
      </c>
      <c r="E19812" s="1">
        <v>48.131529393434526</v>
      </c>
    </row>
    <row r="19813" spans="2:5" x14ac:dyDescent="0.25">
      <c r="B19813" s="18">
        <v>44510.333333333336</v>
      </c>
      <c r="C19813" s="2" t="s">
        <v>5517</v>
      </c>
      <c r="D19813" s="2" t="s">
        <v>5633</v>
      </c>
      <c r="E19813" s="1">
        <v>61.687669485171639</v>
      </c>
    </row>
    <row r="19814" spans="2:5" x14ac:dyDescent="0.25">
      <c r="B19814" s="18">
        <v>44510.375</v>
      </c>
      <c r="C19814" s="2" t="s">
        <v>5517</v>
      </c>
      <c r="D19814" s="2" t="s">
        <v>5633</v>
      </c>
      <c r="E19814" s="1">
        <v>70.75071800443861</v>
      </c>
    </row>
    <row r="19815" spans="2:5" x14ac:dyDescent="0.25">
      <c r="B19815" s="18">
        <v>44510.416666666664</v>
      </c>
      <c r="C19815" s="2" t="s">
        <v>5517</v>
      </c>
      <c r="D19815" s="2" t="s">
        <v>5633</v>
      </c>
      <c r="E19815" s="1">
        <v>69.379738852183024</v>
      </c>
    </row>
    <row r="19816" spans="2:5" x14ac:dyDescent="0.25">
      <c r="B19816" s="18">
        <v>44510.458333333336</v>
      </c>
      <c r="C19816" s="2" t="s">
        <v>5517</v>
      </c>
      <c r="D19816" s="2" t="s">
        <v>5633</v>
      </c>
      <c r="E19816" s="1">
        <v>67.719223055150778</v>
      </c>
    </row>
    <row r="19817" spans="2:5" x14ac:dyDescent="0.25">
      <c r="B19817" s="18">
        <v>44510.5</v>
      </c>
      <c r="C19817" s="2" t="s">
        <v>5517</v>
      </c>
      <c r="D19817" s="2" t="s">
        <v>5633</v>
      </c>
      <c r="E19817" s="1">
        <v>57.49241713651022</v>
      </c>
    </row>
    <row r="19818" spans="2:5" x14ac:dyDescent="0.25">
      <c r="B19818" s="18">
        <v>44510.541666666664</v>
      </c>
      <c r="C19818" s="2" t="s">
        <v>5517</v>
      </c>
      <c r="D19818" s="2" t="s">
        <v>5633</v>
      </c>
      <c r="E19818" s="1">
        <v>63.159004373497432</v>
      </c>
    </row>
    <row r="19819" spans="2:5" x14ac:dyDescent="0.25">
      <c r="B19819" s="18">
        <v>44510.583333333336</v>
      </c>
      <c r="C19819" s="2" t="s">
        <v>5517</v>
      </c>
      <c r="D19819" s="2" t="s">
        <v>5633</v>
      </c>
      <c r="E19819" s="1">
        <v>55.801779661178585</v>
      </c>
    </row>
    <row r="19820" spans="2:5" x14ac:dyDescent="0.25">
      <c r="B19820" s="18">
        <v>44510.625</v>
      </c>
      <c r="C19820" s="2" t="s">
        <v>5517</v>
      </c>
      <c r="D19820" s="2" t="s">
        <v>5633</v>
      </c>
      <c r="E19820" s="1">
        <v>54.769097632302177</v>
      </c>
    </row>
    <row r="19821" spans="2:5" x14ac:dyDescent="0.25">
      <c r="B19821" s="18">
        <v>44510.666666666664</v>
      </c>
      <c r="C19821" s="2" t="s">
        <v>5517</v>
      </c>
      <c r="D19821" s="2" t="s">
        <v>5633</v>
      </c>
      <c r="E19821" s="1">
        <v>58.415503325992162</v>
      </c>
    </row>
    <row r="19822" spans="2:5" x14ac:dyDescent="0.25">
      <c r="B19822" s="18">
        <v>44510.708333333336</v>
      </c>
      <c r="C19822" s="2" t="s">
        <v>5517</v>
      </c>
      <c r="D19822" s="2" t="s">
        <v>5633</v>
      </c>
      <c r="E19822" s="1">
        <v>58.534110847579107</v>
      </c>
    </row>
    <row r="19823" spans="2:5" x14ac:dyDescent="0.25">
      <c r="B19823" s="18">
        <v>44510.75</v>
      </c>
      <c r="C19823" s="2" t="s">
        <v>5517</v>
      </c>
      <c r="D19823" s="2" t="s">
        <v>5633</v>
      </c>
      <c r="E19823" s="1">
        <v>49.217976354493032</v>
      </c>
    </row>
    <row r="19824" spans="2:5" x14ac:dyDescent="0.25">
      <c r="B19824" s="18">
        <v>44510.791666666664</v>
      </c>
      <c r="C19824" s="2" t="s">
        <v>5517</v>
      </c>
      <c r="D19824" s="2" t="s">
        <v>5633</v>
      </c>
      <c r="E19824" s="1">
        <v>47.608033272425331</v>
      </c>
    </row>
    <row r="19825" spans="2:5" x14ac:dyDescent="0.25">
      <c r="B19825" s="18">
        <v>44510.833333333336</v>
      </c>
      <c r="C19825" s="2" t="s">
        <v>5517</v>
      </c>
      <c r="D19825" s="2" t="s">
        <v>5633</v>
      </c>
      <c r="E19825" s="1">
        <v>44.981234553999364</v>
      </c>
    </row>
    <row r="19826" spans="2:5" x14ac:dyDescent="0.25">
      <c r="B19826" s="18">
        <v>44510.875</v>
      </c>
      <c r="C19826" s="2" t="s">
        <v>5517</v>
      </c>
      <c r="D19826" s="2" t="s">
        <v>5633</v>
      </c>
      <c r="E19826" s="1">
        <v>43.456277015288677</v>
      </c>
    </row>
    <row r="19827" spans="2:5" x14ac:dyDescent="0.25">
      <c r="B19827" s="18">
        <v>44510.916666666664</v>
      </c>
      <c r="C19827" s="2" t="s">
        <v>5517</v>
      </c>
      <c r="D19827" s="2" t="s">
        <v>5633</v>
      </c>
      <c r="E19827" s="1">
        <v>40.498084165626103</v>
      </c>
    </row>
    <row r="19828" spans="2:5" x14ac:dyDescent="0.25">
      <c r="B19828" s="18">
        <v>44510.958333333336</v>
      </c>
      <c r="C19828" s="2" t="s">
        <v>5517</v>
      </c>
      <c r="D19828" s="2" t="s">
        <v>5633</v>
      </c>
      <c r="E19828" s="1">
        <v>38.574466197755605</v>
      </c>
    </row>
    <row r="19829" spans="2:5" x14ac:dyDescent="0.25">
      <c r="B19829" s="18">
        <v>44511</v>
      </c>
      <c r="C19829" s="2" t="s">
        <v>5517</v>
      </c>
      <c r="D19829" s="2" t="s">
        <v>5633</v>
      </c>
      <c r="E19829" s="1">
        <v>37.141849346160889</v>
      </c>
    </row>
    <row r="19830" spans="2:5" x14ac:dyDescent="0.25">
      <c r="B19830" s="18">
        <v>44511.041666666664</v>
      </c>
      <c r="C19830" s="2" t="s">
        <v>5517</v>
      </c>
      <c r="D19830" s="2" t="s">
        <v>5633</v>
      </c>
      <c r="E19830" s="1">
        <v>39.364339379204644</v>
      </c>
    </row>
    <row r="19831" spans="2:5" x14ac:dyDescent="0.25">
      <c r="B19831" s="18">
        <v>44511.083333333336</v>
      </c>
      <c r="C19831" s="2" t="s">
        <v>5517</v>
      </c>
      <c r="D19831" s="2" t="s">
        <v>5633</v>
      </c>
      <c r="E19831" s="1">
        <v>38.707720890045167</v>
      </c>
    </row>
    <row r="19832" spans="2:5" x14ac:dyDescent="0.25">
      <c r="B19832" s="18">
        <v>44511.125</v>
      </c>
      <c r="C19832" s="2" t="s">
        <v>5517</v>
      </c>
      <c r="D19832" s="2" t="s">
        <v>5633</v>
      </c>
      <c r="E19832" s="1">
        <v>38.801771458519831</v>
      </c>
    </row>
    <row r="19833" spans="2:5" x14ac:dyDescent="0.25">
      <c r="B19833" s="18">
        <v>44511.166666666664</v>
      </c>
      <c r="C19833" s="2" t="s">
        <v>5517</v>
      </c>
      <c r="D19833" s="2" t="s">
        <v>5633</v>
      </c>
      <c r="E19833" s="1">
        <v>36.624625906414458</v>
      </c>
    </row>
    <row r="19834" spans="2:5" x14ac:dyDescent="0.25">
      <c r="B19834" s="18">
        <v>44511.208333333336</v>
      </c>
      <c r="C19834" s="2" t="s">
        <v>5517</v>
      </c>
      <c r="D19834" s="2" t="s">
        <v>5633</v>
      </c>
      <c r="E19834" s="1">
        <v>34.987874744203353</v>
      </c>
    </row>
    <row r="19835" spans="2:5" x14ac:dyDescent="0.25">
      <c r="B19835" s="18">
        <v>44511.25</v>
      </c>
      <c r="C19835" s="2" t="s">
        <v>5517</v>
      </c>
      <c r="D19835" s="2" t="s">
        <v>5633</v>
      </c>
      <c r="E19835" s="1">
        <v>35.446326189041137</v>
      </c>
    </row>
    <row r="19836" spans="2:5" x14ac:dyDescent="0.25">
      <c r="B19836" s="18">
        <v>44511.291666666664</v>
      </c>
      <c r="C19836" s="2" t="s">
        <v>5517</v>
      </c>
      <c r="D19836" s="2" t="s">
        <v>5633</v>
      </c>
      <c r="E19836" s="1">
        <v>36.859846008088851</v>
      </c>
    </row>
    <row r="19837" spans="2:5" x14ac:dyDescent="0.25">
      <c r="B19837" s="18">
        <v>44511.333333333336</v>
      </c>
      <c r="C19837" s="2" t="s">
        <v>5517</v>
      </c>
      <c r="D19837" s="2" t="s">
        <v>5633</v>
      </c>
      <c r="E19837" s="1">
        <v>38.429304651684234</v>
      </c>
    </row>
    <row r="19838" spans="2:5" x14ac:dyDescent="0.25">
      <c r="B19838" s="18">
        <v>44511.375</v>
      </c>
      <c r="C19838" s="2" t="s">
        <v>5517</v>
      </c>
      <c r="D19838" s="2" t="s">
        <v>5633</v>
      </c>
      <c r="E19838" s="1">
        <v>38.219036868413291</v>
      </c>
    </row>
    <row r="19839" spans="2:5" x14ac:dyDescent="0.25">
      <c r="B19839" s="18">
        <v>44511.416666666664</v>
      </c>
      <c r="C19839" s="2" t="s">
        <v>5517</v>
      </c>
      <c r="D19839" s="2" t="s">
        <v>5633</v>
      </c>
      <c r="E19839" s="1">
        <v>36.09067628529337</v>
      </c>
    </row>
    <row r="19840" spans="2:5" x14ac:dyDescent="0.25">
      <c r="B19840" s="18">
        <v>44511.458333333336</v>
      </c>
      <c r="C19840" s="2" t="s">
        <v>5517</v>
      </c>
      <c r="D19840" s="2" t="s">
        <v>5633</v>
      </c>
      <c r="E19840" s="1">
        <v>35.972985444068911</v>
      </c>
    </row>
    <row r="19841" spans="2:5" x14ac:dyDescent="0.25">
      <c r="B19841" s="18">
        <v>44511.5</v>
      </c>
      <c r="C19841" s="2" t="s">
        <v>5517</v>
      </c>
      <c r="D19841" s="2" t="s">
        <v>5633</v>
      </c>
      <c r="E19841" s="1">
        <v>37.153071289592319</v>
      </c>
    </row>
    <row r="19842" spans="2:5" x14ac:dyDescent="0.25">
      <c r="B19842" s="18">
        <v>44511.541666666664</v>
      </c>
      <c r="C19842" s="2" t="s">
        <v>5517</v>
      </c>
      <c r="D19842" s="2" t="s">
        <v>5633</v>
      </c>
      <c r="E19842" s="1">
        <v>39.550095442798401</v>
      </c>
    </row>
    <row r="19843" spans="2:5" x14ac:dyDescent="0.25">
      <c r="B19843" s="18">
        <v>44511.583333333336</v>
      </c>
      <c r="C19843" s="2" t="s">
        <v>5517</v>
      </c>
      <c r="D19843" s="2" t="s">
        <v>5633</v>
      </c>
      <c r="E19843" s="1">
        <v>40.12324072096083</v>
      </c>
    </row>
    <row r="19844" spans="2:5" x14ac:dyDescent="0.25">
      <c r="B19844" s="18">
        <v>44511.625</v>
      </c>
      <c r="C19844" s="2" t="s">
        <v>5517</v>
      </c>
      <c r="D19844" s="2" t="s">
        <v>5633</v>
      </c>
      <c r="E19844" s="1">
        <v>41.646536899142795</v>
      </c>
    </row>
    <row r="19845" spans="2:5" x14ac:dyDescent="0.25">
      <c r="B19845" s="18">
        <v>44511.666666666664</v>
      </c>
      <c r="C19845" s="2" t="s">
        <v>5517</v>
      </c>
      <c r="D19845" s="2" t="s">
        <v>5633</v>
      </c>
      <c r="E19845" s="1">
        <v>39.987640429602727</v>
      </c>
    </row>
    <row r="19846" spans="2:5" x14ac:dyDescent="0.25">
      <c r="B19846" s="18">
        <v>44511.708333333336</v>
      </c>
      <c r="C19846" s="2" t="s">
        <v>5517</v>
      </c>
      <c r="D19846" s="2" t="s">
        <v>5633</v>
      </c>
      <c r="E19846" s="1">
        <v>40.042909861670601</v>
      </c>
    </row>
    <row r="19847" spans="2:5" x14ac:dyDescent="0.25">
      <c r="B19847" s="18">
        <v>44511.75</v>
      </c>
      <c r="C19847" s="2" t="s">
        <v>5517</v>
      </c>
      <c r="D19847" s="2" t="s">
        <v>5633</v>
      </c>
      <c r="E19847" s="1">
        <v>39.437570564481945</v>
      </c>
    </row>
    <row r="19848" spans="2:5" x14ac:dyDescent="0.25">
      <c r="B19848" s="18">
        <v>44511.791666666664</v>
      </c>
      <c r="C19848" s="2" t="s">
        <v>5517</v>
      </c>
      <c r="D19848" s="2" t="s">
        <v>5633</v>
      </c>
      <c r="E19848" s="1">
        <v>35.668805472056071</v>
      </c>
    </row>
    <row r="19849" spans="2:5" x14ac:dyDescent="0.25">
      <c r="B19849" s="18">
        <v>44511.833333333336</v>
      </c>
      <c r="C19849" s="2" t="s">
        <v>5517</v>
      </c>
      <c r="D19849" s="2" t="s">
        <v>5633</v>
      </c>
      <c r="E19849" s="1">
        <v>27.892091329362657</v>
      </c>
    </row>
    <row r="19850" spans="2:5" x14ac:dyDescent="0.25">
      <c r="B19850" s="18">
        <v>44511.875</v>
      </c>
      <c r="C19850" s="2" t="s">
        <v>5517</v>
      </c>
      <c r="D19850" s="2" t="s">
        <v>5633</v>
      </c>
      <c r="E19850" s="1">
        <v>27.041587059272658</v>
      </c>
    </row>
    <row r="19851" spans="2:5" x14ac:dyDescent="0.25">
      <c r="B19851" s="18">
        <v>44511.916666666664</v>
      </c>
      <c r="C19851" s="2" t="s">
        <v>5517</v>
      </c>
      <c r="D19851" s="2" t="s">
        <v>5633</v>
      </c>
      <c r="E19851" s="1">
        <v>26.289099090854329</v>
      </c>
    </row>
    <row r="19852" spans="2:5" x14ac:dyDescent="0.25">
      <c r="B19852" s="18">
        <v>44511.958333333336</v>
      </c>
      <c r="C19852" s="2" t="s">
        <v>5517</v>
      </c>
      <c r="D19852" s="2" t="s">
        <v>5633</v>
      </c>
      <c r="E19852" s="1">
        <v>29.347237493488525</v>
      </c>
    </row>
    <row r="19853" spans="2:5" x14ac:dyDescent="0.25">
      <c r="B19853" s="18">
        <v>44512</v>
      </c>
      <c r="C19853" s="2" t="s">
        <v>5517</v>
      </c>
      <c r="D19853" s="2" t="s">
        <v>5633</v>
      </c>
      <c r="E19853" s="1">
        <v>33.080908328930533</v>
      </c>
    </row>
    <row r="19854" spans="2:5" x14ac:dyDescent="0.25">
      <c r="B19854" s="18">
        <v>44512.041666666664</v>
      </c>
      <c r="C19854" s="2" t="s">
        <v>5517</v>
      </c>
      <c r="D19854" s="2" t="s">
        <v>5633</v>
      </c>
      <c r="E19854" s="1">
        <v>39.649513456556534</v>
      </c>
    </row>
    <row r="19855" spans="2:5" x14ac:dyDescent="0.25">
      <c r="B19855" s="18">
        <v>44512.083333333336</v>
      </c>
      <c r="C19855" s="2" t="s">
        <v>5517</v>
      </c>
      <c r="D19855" s="2" t="s">
        <v>5633</v>
      </c>
      <c r="E19855" s="1">
        <v>31.76445719189114</v>
      </c>
    </row>
    <row r="19856" spans="2:5" x14ac:dyDescent="0.25">
      <c r="B19856" s="18">
        <v>44512.125</v>
      </c>
      <c r="C19856" s="2" t="s">
        <v>5517</v>
      </c>
      <c r="D19856" s="2" t="s">
        <v>5633</v>
      </c>
      <c r="E19856" s="1">
        <v>28.432071561283536</v>
      </c>
    </row>
    <row r="19857" spans="2:5" x14ac:dyDescent="0.25">
      <c r="B19857" s="18">
        <v>44512.166666666664</v>
      </c>
      <c r="C19857" s="2" t="s">
        <v>5517</v>
      </c>
      <c r="D19857" s="2" t="s">
        <v>5633</v>
      </c>
      <c r="E19857" s="1">
        <v>29.792425144513448</v>
      </c>
    </row>
    <row r="19858" spans="2:5" x14ac:dyDescent="0.25">
      <c r="B19858" s="18">
        <v>44512.208333333336</v>
      </c>
      <c r="C19858" s="2" t="s">
        <v>5517</v>
      </c>
      <c r="D19858" s="2" t="s">
        <v>5633</v>
      </c>
      <c r="E19858" s="1">
        <v>27.495900130271913</v>
      </c>
    </row>
    <row r="19859" spans="2:5" x14ac:dyDescent="0.25">
      <c r="B19859" s="18">
        <v>44512.25</v>
      </c>
      <c r="C19859" s="2" t="s">
        <v>5517</v>
      </c>
      <c r="D19859" s="2" t="s">
        <v>5633</v>
      </c>
      <c r="E19859" s="1">
        <v>29.278567576938205</v>
      </c>
    </row>
    <row r="19860" spans="2:5" x14ac:dyDescent="0.25">
      <c r="B19860" s="18">
        <v>44512.291666666664</v>
      </c>
      <c r="C19860" s="2" t="s">
        <v>5517</v>
      </c>
      <c r="D19860" s="2" t="s">
        <v>5633</v>
      </c>
      <c r="E19860" s="1">
        <v>24.681602276166281</v>
      </c>
    </row>
    <row r="19861" spans="2:5" x14ac:dyDescent="0.25">
      <c r="B19861" s="18">
        <v>44512.333333333336</v>
      </c>
      <c r="C19861" s="2" t="s">
        <v>5517</v>
      </c>
      <c r="D19861" s="2" t="s">
        <v>5633</v>
      </c>
      <c r="E19861" s="1">
        <v>25.110562660429213</v>
      </c>
    </row>
    <row r="19862" spans="2:5" x14ac:dyDescent="0.25">
      <c r="B19862" s="18">
        <v>44512.375</v>
      </c>
      <c r="C19862" s="2" t="s">
        <v>5517</v>
      </c>
      <c r="D19862" s="2" t="s">
        <v>5633</v>
      </c>
      <c r="E19862" s="1">
        <v>25.704671919610764</v>
      </c>
    </row>
    <row r="19863" spans="2:5" x14ac:dyDescent="0.25">
      <c r="B19863" s="18">
        <v>44512.416666666664</v>
      </c>
      <c r="C19863" s="2" t="s">
        <v>5517</v>
      </c>
      <c r="D19863" s="2" t="s">
        <v>5633</v>
      </c>
      <c r="E19863" s="1">
        <v>21.97831143644121</v>
      </c>
    </row>
    <row r="19864" spans="2:5" x14ac:dyDescent="0.25">
      <c r="B19864" s="18">
        <v>44512.458333333336</v>
      </c>
      <c r="C19864" s="2" t="s">
        <v>5517</v>
      </c>
      <c r="D19864" s="2" t="s">
        <v>5633</v>
      </c>
      <c r="E19864" s="1">
        <v>14.512436333696048</v>
      </c>
    </row>
    <row r="19865" spans="2:5" x14ac:dyDescent="0.25">
      <c r="B19865" s="18">
        <v>44512.5</v>
      </c>
      <c r="C19865" s="2" t="s">
        <v>5517</v>
      </c>
      <c r="D19865" s="2" t="s">
        <v>5633</v>
      </c>
      <c r="E19865" s="1">
        <v>22.939286660710973</v>
      </c>
    </row>
    <row r="19866" spans="2:5" x14ac:dyDescent="0.25">
      <c r="B19866" s="18">
        <v>44512.541666666664</v>
      </c>
      <c r="C19866" s="2" t="s">
        <v>5517</v>
      </c>
      <c r="D19866" s="2" t="s">
        <v>5633</v>
      </c>
      <c r="E19866" s="1">
        <v>28.201251762151717</v>
      </c>
    </row>
    <row r="19867" spans="2:5" x14ac:dyDescent="0.25">
      <c r="B19867" s="18">
        <v>44512.583333333336</v>
      </c>
      <c r="C19867" s="2" t="s">
        <v>5517</v>
      </c>
      <c r="D19867" s="2" t="s">
        <v>5633</v>
      </c>
      <c r="E19867" s="1">
        <v>24.937048528459336</v>
      </c>
    </row>
    <row r="19868" spans="2:5" x14ac:dyDescent="0.25">
      <c r="B19868" s="18">
        <v>44512.625</v>
      </c>
      <c r="C19868" s="2" t="s">
        <v>5517</v>
      </c>
      <c r="D19868" s="2" t="s">
        <v>5633</v>
      </c>
      <c r="E19868" s="1">
        <v>23.065070374276903</v>
      </c>
    </row>
    <row r="19869" spans="2:5" x14ac:dyDescent="0.25">
      <c r="B19869" s="18">
        <v>44512.666666666664</v>
      </c>
      <c r="C19869" s="2" t="s">
        <v>5517</v>
      </c>
      <c r="D19869" s="2" t="s">
        <v>5633</v>
      </c>
      <c r="E19869" s="1">
        <v>21.207467408180236</v>
      </c>
    </row>
    <row r="19870" spans="2:5" x14ac:dyDescent="0.25">
      <c r="B19870" s="18">
        <v>44512.708333333336</v>
      </c>
      <c r="C19870" s="2" t="s">
        <v>5517</v>
      </c>
      <c r="D19870" s="2" t="s">
        <v>5633</v>
      </c>
      <c r="E19870" s="1">
        <v>23.307959419396187</v>
      </c>
    </row>
    <row r="19871" spans="2:5" x14ac:dyDescent="0.25">
      <c r="B19871" s="18">
        <v>44512.75</v>
      </c>
      <c r="C19871" s="2" t="s">
        <v>5517</v>
      </c>
      <c r="D19871" s="2" t="s">
        <v>5633</v>
      </c>
      <c r="E19871" s="1">
        <v>21.852360224617854</v>
      </c>
    </row>
    <row r="19872" spans="2:5" x14ac:dyDescent="0.25">
      <c r="B19872" s="18">
        <v>44512.791666666664</v>
      </c>
      <c r="C19872" s="2" t="s">
        <v>5517</v>
      </c>
      <c r="D19872" s="2" t="s">
        <v>5633</v>
      </c>
      <c r="E19872" s="1">
        <v>19.927020309832361</v>
      </c>
    </row>
    <row r="19873" spans="2:5" x14ac:dyDescent="0.25">
      <c r="B19873" s="18">
        <v>44512.833333333336</v>
      </c>
      <c r="C19873" s="2" t="s">
        <v>5517</v>
      </c>
      <c r="D19873" s="2" t="s">
        <v>5633</v>
      </c>
      <c r="E19873" s="1">
        <v>17.595953764915468</v>
      </c>
    </row>
    <row r="19874" spans="2:5" x14ac:dyDescent="0.25">
      <c r="B19874" s="18">
        <v>44512.875</v>
      </c>
      <c r="C19874" s="2" t="s">
        <v>5517</v>
      </c>
      <c r="D19874" s="2" t="s">
        <v>5633</v>
      </c>
      <c r="E19874" s="1">
        <v>16.91392446782854</v>
      </c>
    </row>
    <row r="19875" spans="2:5" x14ac:dyDescent="0.25">
      <c r="B19875" s="18">
        <v>44512.916666666664</v>
      </c>
      <c r="C19875" s="2" t="s">
        <v>5517</v>
      </c>
      <c r="D19875" s="2" t="s">
        <v>5633</v>
      </c>
      <c r="E19875" s="1">
        <v>18.427670328352185</v>
      </c>
    </row>
    <row r="19876" spans="2:5" x14ac:dyDescent="0.25">
      <c r="B19876" s="18">
        <v>44512.958333333336</v>
      </c>
      <c r="C19876" s="2" t="s">
        <v>5517</v>
      </c>
      <c r="D19876" s="2" t="s">
        <v>5633</v>
      </c>
      <c r="E19876" s="1">
        <v>18.730525508456761</v>
      </c>
    </row>
    <row r="19877" spans="2:5" x14ac:dyDescent="0.25">
      <c r="B19877" s="18">
        <v>44513</v>
      </c>
      <c r="C19877" s="2" t="s">
        <v>5517</v>
      </c>
      <c r="D19877" s="2" t="s">
        <v>5633</v>
      </c>
      <c r="E19877" s="1">
        <v>17.187189303504095</v>
      </c>
    </row>
    <row r="19878" spans="2:5" x14ac:dyDescent="0.25">
      <c r="B19878" s="18">
        <v>44513.041666666664</v>
      </c>
      <c r="C19878" s="2" t="s">
        <v>5517</v>
      </c>
      <c r="D19878" s="2" t="s">
        <v>5633</v>
      </c>
      <c r="E19878" s="1">
        <v>16.161600481139288</v>
      </c>
    </row>
    <row r="19879" spans="2:5" x14ac:dyDescent="0.25">
      <c r="B19879" s="18">
        <v>44513.083333333336</v>
      </c>
      <c r="C19879" s="2" t="s">
        <v>5517</v>
      </c>
      <c r="D19879" s="2" t="s">
        <v>5633</v>
      </c>
      <c r="E19879" s="1">
        <v>15.672243826124403</v>
      </c>
    </row>
    <row r="19880" spans="2:5" x14ac:dyDescent="0.25">
      <c r="B19880" s="18">
        <v>44513.125</v>
      </c>
      <c r="C19880" s="2" t="s">
        <v>5517</v>
      </c>
      <c r="D19880" s="2" t="s">
        <v>5633</v>
      </c>
      <c r="E19880" s="1">
        <v>17.18328645494249</v>
      </c>
    </row>
    <row r="19881" spans="2:5" x14ac:dyDescent="0.25">
      <c r="B19881" s="18">
        <v>44513.166666666664</v>
      </c>
      <c r="C19881" s="2" t="s">
        <v>5517</v>
      </c>
      <c r="D19881" s="2" t="s">
        <v>5633</v>
      </c>
      <c r="E19881" s="1">
        <v>17.45359927389357</v>
      </c>
    </row>
    <row r="19882" spans="2:5" x14ac:dyDescent="0.25">
      <c r="B19882" s="18">
        <v>44513.208333333336</v>
      </c>
      <c r="C19882" s="2" t="s">
        <v>5517</v>
      </c>
      <c r="D19882" s="2" t="s">
        <v>5633</v>
      </c>
      <c r="E19882" s="1">
        <v>16.454669505490198</v>
      </c>
    </row>
    <row r="19883" spans="2:5" x14ac:dyDescent="0.25">
      <c r="B19883" s="18">
        <v>44513.25</v>
      </c>
      <c r="C19883" s="2" t="s">
        <v>5517</v>
      </c>
      <c r="D19883" s="2" t="s">
        <v>5633</v>
      </c>
      <c r="E19883" s="1">
        <v>15.393733847935994</v>
      </c>
    </row>
    <row r="19884" spans="2:5" x14ac:dyDescent="0.25">
      <c r="B19884" s="18">
        <v>44513.291666666664</v>
      </c>
      <c r="C19884" s="2" t="s">
        <v>5517</v>
      </c>
      <c r="D19884" s="2" t="s">
        <v>5633</v>
      </c>
      <c r="E19884" s="1">
        <v>14.243108134799533</v>
      </c>
    </row>
    <row r="19885" spans="2:5" x14ac:dyDescent="0.25">
      <c r="B19885" s="18">
        <v>44513.333333333336</v>
      </c>
      <c r="C19885" s="2" t="s">
        <v>5517</v>
      </c>
      <c r="D19885" s="2" t="s">
        <v>5633</v>
      </c>
      <c r="E19885" s="1">
        <v>14.500356787310706</v>
      </c>
    </row>
    <row r="19886" spans="2:5" x14ac:dyDescent="0.25">
      <c r="B19886" s="18">
        <v>44513.375</v>
      </c>
      <c r="C19886" s="2" t="s">
        <v>5517</v>
      </c>
      <c r="D19886" s="2" t="s">
        <v>5633</v>
      </c>
      <c r="E19886" s="1">
        <v>14.098490355809529</v>
      </c>
    </row>
    <row r="19887" spans="2:5" x14ac:dyDescent="0.25">
      <c r="B19887" s="18">
        <v>44513.416666666664</v>
      </c>
      <c r="C19887" s="2" t="s">
        <v>5517</v>
      </c>
      <c r="D19887" s="2" t="s">
        <v>5633</v>
      </c>
      <c r="E19887" s="1">
        <v>12.423520274506675</v>
      </c>
    </row>
    <row r="19888" spans="2:5" x14ac:dyDescent="0.25">
      <c r="B19888" s="18">
        <v>44513.458333333336</v>
      </c>
      <c r="C19888" s="2" t="s">
        <v>5517</v>
      </c>
      <c r="D19888" s="2" t="s">
        <v>5633</v>
      </c>
      <c r="E19888" s="1">
        <v>14.082405075682534</v>
      </c>
    </row>
    <row r="19889" spans="2:5" x14ac:dyDescent="0.25">
      <c r="B19889" s="18">
        <v>44513.5</v>
      </c>
      <c r="C19889" s="2" t="s">
        <v>5517</v>
      </c>
      <c r="D19889" s="2" t="s">
        <v>5633</v>
      </c>
      <c r="E19889" s="1">
        <v>15.487890792952644</v>
      </c>
    </row>
    <row r="19890" spans="2:5" x14ac:dyDescent="0.25">
      <c r="B19890" s="18">
        <v>44513.541666666664</v>
      </c>
      <c r="C19890" s="2" t="s">
        <v>5517</v>
      </c>
      <c r="D19890" s="2" t="s">
        <v>5633</v>
      </c>
      <c r="E19890" s="1">
        <v>17.104234771198698</v>
      </c>
    </row>
    <row r="19891" spans="2:5" x14ac:dyDescent="0.25">
      <c r="B19891" s="18">
        <v>44513.583333333336</v>
      </c>
      <c r="C19891" s="2" t="s">
        <v>5517</v>
      </c>
      <c r="D19891" s="2" t="s">
        <v>5633</v>
      </c>
      <c r="E19891" s="1">
        <v>16.757407841682433</v>
      </c>
    </row>
    <row r="19892" spans="2:5" x14ac:dyDescent="0.25">
      <c r="B19892" s="18">
        <v>44513.625</v>
      </c>
      <c r="C19892" s="2" t="s">
        <v>5517</v>
      </c>
      <c r="D19892" s="2" t="s">
        <v>5633</v>
      </c>
      <c r="E19892" s="1">
        <v>18.75427258939213</v>
      </c>
    </row>
    <row r="19893" spans="2:5" x14ac:dyDescent="0.25">
      <c r="B19893" s="18">
        <v>44513.666666666664</v>
      </c>
      <c r="C19893" s="2" t="s">
        <v>5517</v>
      </c>
      <c r="D19893" s="2" t="s">
        <v>5633</v>
      </c>
      <c r="E19893" s="1">
        <v>17.939925382163789</v>
      </c>
    </row>
    <row r="19894" spans="2:5" x14ac:dyDescent="0.25">
      <c r="B19894" s="18">
        <v>44513.708333333336</v>
      </c>
      <c r="C19894" s="2" t="s">
        <v>5517</v>
      </c>
      <c r="D19894" s="2" t="s">
        <v>5633</v>
      </c>
      <c r="E19894" s="1">
        <v>24.506921805275812</v>
      </c>
    </row>
    <row r="19895" spans="2:5" x14ac:dyDescent="0.25">
      <c r="B19895" s="18">
        <v>44513.75</v>
      </c>
      <c r="C19895" s="2" t="s">
        <v>5517</v>
      </c>
      <c r="D19895" s="2" t="s">
        <v>5633</v>
      </c>
      <c r="E19895" s="1">
        <v>25.373598164783584</v>
      </c>
    </row>
    <row r="19896" spans="2:5" x14ac:dyDescent="0.25">
      <c r="B19896" s="18">
        <v>44513.791666666664</v>
      </c>
      <c r="C19896" s="2" t="s">
        <v>5517</v>
      </c>
      <c r="D19896" s="2" t="s">
        <v>5633</v>
      </c>
      <c r="E19896" s="1">
        <v>18.156325982080567</v>
      </c>
    </row>
    <row r="19897" spans="2:5" x14ac:dyDescent="0.25">
      <c r="B19897" s="18">
        <v>44513.833333333336</v>
      </c>
      <c r="C19897" s="2" t="s">
        <v>5517</v>
      </c>
      <c r="D19897" s="2" t="s">
        <v>5633</v>
      </c>
      <c r="E19897" s="1">
        <v>16.81625371535619</v>
      </c>
    </row>
    <row r="19898" spans="2:5" x14ac:dyDescent="0.25">
      <c r="B19898" s="18">
        <v>44513.875</v>
      </c>
      <c r="C19898" s="2" t="s">
        <v>5517</v>
      </c>
      <c r="D19898" s="2" t="s">
        <v>5633</v>
      </c>
      <c r="E19898" s="1">
        <v>20.063543919192419</v>
      </c>
    </row>
    <row r="19899" spans="2:5" x14ac:dyDescent="0.25">
      <c r="B19899" s="18">
        <v>44513.916666666664</v>
      </c>
      <c r="C19899" s="2" t="s">
        <v>5517</v>
      </c>
      <c r="D19899" s="2" t="s">
        <v>5633</v>
      </c>
      <c r="E19899" s="1">
        <v>112.69659735308753</v>
      </c>
    </row>
    <row r="19900" spans="2:5" x14ac:dyDescent="0.25">
      <c r="B19900" s="18">
        <v>44513.958333333336</v>
      </c>
      <c r="C19900" s="2" t="s">
        <v>5517</v>
      </c>
      <c r="D19900" s="2" t="s">
        <v>5633</v>
      </c>
      <c r="E19900" s="1">
        <v>173.24398073461322</v>
      </c>
    </row>
    <row r="19901" spans="2:5" x14ac:dyDescent="0.25">
      <c r="B19901" s="18">
        <v>44514</v>
      </c>
      <c r="C19901" s="2" t="s">
        <v>5517</v>
      </c>
      <c r="D19901" s="2" t="s">
        <v>5633</v>
      </c>
      <c r="E19901" s="1">
        <v>150.32054670969646</v>
      </c>
    </row>
    <row r="19902" spans="2:5" x14ac:dyDescent="0.25">
      <c r="B19902" s="18">
        <v>44514.041666666664</v>
      </c>
      <c r="C19902" s="2" t="s">
        <v>5517</v>
      </c>
      <c r="D19902" s="2" t="s">
        <v>5633</v>
      </c>
      <c r="E19902" s="1">
        <v>136.37953709167903</v>
      </c>
    </row>
    <row r="19903" spans="2:5" x14ac:dyDescent="0.25">
      <c r="B19903" s="18">
        <v>44514.083333333336</v>
      </c>
      <c r="C19903" s="2" t="s">
        <v>5517</v>
      </c>
      <c r="D19903" s="2" t="s">
        <v>5633</v>
      </c>
      <c r="E19903" s="1">
        <v>132.73733127032386</v>
      </c>
    </row>
    <row r="19904" spans="2:5" x14ac:dyDescent="0.25">
      <c r="B19904" s="18">
        <v>44514.125</v>
      </c>
      <c r="C19904" s="2" t="s">
        <v>5517</v>
      </c>
      <c r="D19904" s="2" t="s">
        <v>5633</v>
      </c>
      <c r="E19904" s="1">
        <v>131.9627273733351</v>
      </c>
    </row>
    <row r="19905" spans="2:5" x14ac:dyDescent="0.25">
      <c r="B19905" s="18">
        <v>44514.166666666664</v>
      </c>
      <c r="C19905" s="2" t="s">
        <v>5517</v>
      </c>
      <c r="D19905" s="2" t="s">
        <v>5633</v>
      </c>
      <c r="E19905" s="1">
        <v>117.20436487833659</v>
      </c>
    </row>
    <row r="19906" spans="2:5" x14ac:dyDescent="0.25">
      <c r="B19906" s="18">
        <v>44514.208333333336</v>
      </c>
      <c r="C19906" s="2" t="s">
        <v>5517</v>
      </c>
      <c r="D19906" s="2" t="s">
        <v>5633</v>
      </c>
      <c r="E19906" s="1">
        <v>111.96672331492105</v>
      </c>
    </row>
    <row r="19907" spans="2:5" x14ac:dyDescent="0.25">
      <c r="B19907" s="18">
        <v>44514.25</v>
      </c>
      <c r="C19907" s="2" t="s">
        <v>5517</v>
      </c>
      <c r="D19907" s="2" t="s">
        <v>5633</v>
      </c>
      <c r="E19907" s="1">
        <v>104.16552211120393</v>
      </c>
    </row>
    <row r="19908" spans="2:5" x14ac:dyDescent="0.25">
      <c r="B19908" s="18">
        <v>44514.291666666664</v>
      </c>
      <c r="C19908" s="2" t="s">
        <v>5517</v>
      </c>
      <c r="D19908" s="2" t="s">
        <v>5633</v>
      </c>
      <c r="E19908" s="1">
        <v>100.66612182225121</v>
      </c>
    </row>
    <row r="19909" spans="2:5" x14ac:dyDescent="0.25">
      <c r="B19909" s="18">
        <v>44514.333333333336</v>
      </c>
      <c r="C19909" s="2" t="s">
        <v>5517</v>
      </c>
      <c r="D19909" s="2" t="s">
        <v>5633</v>
      </c>
      <c r="E19909" s="1">
        <v>107.55553914117813</v>
      </c>
    </row>
    <row r="19910" spans="2:5" x14ac:dyDescent="0.25">
      <c r="B19910" s="18">
        <v>44514.375</v>
      </c>
      <c r="C19910" s="2" t="s">
        <v>5517</v>
      </c>
      <c r="D19910" s="2" t="s">
        <v>5633</v>
      </c>
      <c r="E19910" s="1">
        <v>154.49153116469913</v>
      </c>
    </row>
    <row r="19911" spans="2:5" x14ac:dyDescent="0.25">
      <c r="B19911" s="18">
        <v>44514.416666666664</v>
      </c>
      <c r="C19911" s="2" t="s">
        <v>5517</v>
      </c>
      <c r="D19911" s="2" t="s">
        <v>5633</v>
      </c>
      <c r="E19911" s="1">
        <v>160.07264505057864</v>
      </c>
    </row>
    <row r="19912" spans="2:5" x14ac:dyDescent="0.25">
      <c r="B19912" s="18">
        <v>44514.458333333336</v>
      </c>
      <c r="C19912" s="2" t="s">
        <v>5517</v>
      </c>
      <c r="D19912" s="2" t="s">
        <v>5633</v>
      </c>
      <c r="E19912" s="1">
        <v>155.20195383146074</v>
      </c>
    </row>
    <row r="19913" spans="2:5" x14ac:dyDescent="0.25">
      <c r="B19913" s="18">
        <v>44514.5</v>
      </c>
      <c r="C19913" s="2" t="s">
        <v>5517</v>
      </c>
      <c r="D19913" s="2" t="s">
        <v>5633</v>
      </c>
      <c r="E19913" s="1">
        <v>144.51896549892425</v>
      </c>
    </row>
    <row r="19914" spans="2:5" x14ac:dyDescent="0.25">
      <c r="B19914" s="18">
        <v>44514.541666666664</v>
      </c>
      <c r="C19914" s="2" t="s">
        <v>5517</v>
      </c>
      <c r="D19914" s="2" t="s">
        <v>5633</v>
      </c>
      <c r="E19914" s="1">
        <v>140.34487467924754</v>
      </c>
    </row>
    <row r="19915" spans="2:5" x14ac:dyDescent="0.25">
      <c r="B19915" s="18">
        <v>44514.583333333336</v>
      </c>
      <c r="C19915" s="2" t="s">
        <v>5517</v>
      </c>
      <c r="D19915" s="2" t="s">
        <v>5633</v>
      </c>
      <c r="E19915" s="1">
        <v>135.31652837816875</v>
      </c>
    </row>
    <row r="19916" spans="2:5" x14ac:dyDescent="0.25">
      <c r="B19916" s="18">
        <v>44514.625</v>
      </c>
      <c r="C19916" s="2" t="s">
        <v>5517</v>
      </c>
      <c r="D19916" s="2" t="s">
        <v>5633</v>
      </c>
      <c r="E19916" s="1">
        <v>127.09661814053854</v>
      </c>
    </row>
    <row r="19917" spans="2:5" x14ac:dyDescent="0.25">
      <c r="B19917" s="18">
        <v>44514.666666666664</v>
      </c>
      <c r="C19917" s="2" t="s">
        <v>5517</v>
      </c>
      <c r="D19917" s="2" t="s">
        <v>5633</v>
      </c>
      <c r="E19917" s="1">
        <v>124.74087849367989</v>
      </c>
    </row>
    <row r="19918" spans="2:5" x14ac:dyDescent="0.25">
      <c r="B19918" s="18">
        <v>44514.708333333336</v>
      </c>
      <c r="C19918" s="2" t="s">
        <v>5517</v>
      </c>
      <c r="D19918" s="2" t="s">
        <v>5633</v>
      </c>
      <c r="E19918" s="1">
        <v>121.2464332552486</v>
      </c>
    </row>
    <row r="19919" spans="2:5" x14ac:dyDescent="0.25">
      <c r="B19919" s="18">
        <v>44514.75</v>
      </c>
      <c r="C19919" s="2" t="s">
        <v>5517</v>
      </c>
      <c r="D19919" s="2" t="s">
        <v>5633</v>
      </c>
      <c r="E19919" s="1">
        <v>121.8629680082533</v>
      </c>
    </row>
    <row r="19920" spans="2:5" x14ac:dyDescent="0.25">
      <c r="B19920" s="18">
        <v>44514.791666666664</v>
      </c>
      <c r="C19920" s="2" t="s">
        <v>5517</v>
      </c>
      <c r="D19920" s="2" t="s">
        <v>5633</v>
      </c>
      <c r="E19920" s="1">
        <v>118.76588308000565</v>
      </c>
    </row>
    <row r="19921" spans="2:5" x14ac:dyDescent="0.25">
      <c r="B19921" s="18">
        <v>44514.833333333336</v>
      </c>
      <c r="C19921" s="2" t="s">
        <v>5517</v>
      </c>
      <c r="D19921" s="2" t="s">
        <v>5633</v>
      </c>
      <c r="E19921" s="1">
        <v>125.16983785772322</v>
      </c>
    </row>
    <row r="19922" spans="2:5" x14ac:dyDescent="0.25">
      <c r="B19922" s="18">
        <v>44514.875</v>
      </c>
      <c r="C19922" s="2" t="s">
        <v>5517</v>
      </c>
      <c r="D19922" s="2" t="s">
        <v>5633</v>
      </c>
      <c r="E19922" s="1">
        <v>115.02089924006992</v>
      </c>
    </row>
    <row r="19923" spans="2:5" x14ac:dyDescent="0.25">
      <c r="B19923" s="18">
        <v>44514.916666666664</v>
      </c>
      <c r="C19923" s="2" t="s">
        <v>5517</v>
      </c>
      <c r="D19923" s="2" t="s">
        <v>5633</v>
      </c>
      <c r="E19923" s="1">
        <v>105.3165761756632</v>
      </c>
    </row>
    <row r="19924" spans="2:5" x14ac:dyDescent="0.25">
      <c r="B19924" s="18">
        <v>44514.958333333336</v>
      </c>
      <c r="C19924" s="2" t="s">
        <v>5517</v>
      </c>
      <c r="D19924" s="2" t="s">
        <v>5633</v>
      </c>
      <c r="E19924" s="1">
        <v>92.752144907024174</v>
      </c>
    </row>
    <row r="19925" spans="2:5" x14ac:dyDescent="0.25">
      <c r="B19925" s="18">
        <v>44515</v>
      </c>
      <c r="C19925" s="2" t="s">
        <v>5517</v>
      </c>
      <c r="D19925" s="2" t="s">
        <v>5633</v>
      </c>
      <c r="E19925" s="1">
        <v>95.308657601886324</v>
      </c>
    </row>
    <row r="19926" spans="2:5" x14ac:dyDescent="0.25">
      <c r="B19926" s="18">
        <v>44515.041666666664</v>
      </c>
      <c r="C19926" s="2" t="s">
        <v>5517</v>
      </c>
      <c r="D19926" s="2" t="s">
        <v>5633</v>
      </c>
      <c r="E19926" s="1">
        <v>90.694906216833331</v>
      </c>
    </row>
    <row r="19927" spans="2:5" x14ac:dyDescent="0.25">
      <c r="B19927" s="18">
        <v>44515.083333333336</v>
      </c>
      <c r="C19927" s="2" t="s">
        <v>5517</v>
      </c>
      <c r="D19927" s="2" t="s">
        <v>5633</v>
      </c>
      <c r="E19927" s="1">
        <v>86.465175696319989</v>
      </c>
    </row>
    <row r="19928" spans="2:5" x14ac:dyDescent="0.25">
      <c r="B19928" s="18">
        <v>44515.125</v>
      </c>
      <c r="C19928" s="2" t="s">
        <v>5517</v>
      </c>
      <c r="D19928" s="2" t="s">
        <v>5633</v>
      </c>
      <c r="E19928" s="1">
        <v>73.96502063014772</v>
      </c>
    </row>
    <row r="19929" spans="2:5" x14ac:dyDescent="0.25">
      <c r="B19929" s="18">
        <v>44515.166666666664</v>
      </c>
      <c r="C19929" s="2" t="s">
        <v>5517</v>
      </c>
      <c r="D19929" s="2" t="s">
        <v>5633</v>
      </c>
      <c r="E19929" s="1">
        <v>75.713139396243619</v>
      </c>
    </row>
    <row r="19930" spans="2:5" x14ac:dyDescent="0.25">
      <c r="B19930" s="18">
        <v>44515.208333333336</v>
      </c>
      <c r="C19930" s="2" t="s">
        <v>5517</v>
      </c>
      <c r="D19930" s="2" t="s">
        <v>5633</v>
      </c>
      <c r="E19930" s="1">
        <v>80.958091717508097</v>
      </c>
    </row>
    <row r="19931" spans="2:5" x14ac:dyDescent="0.25">
      <c r="B19931" s="18">
        <v>44515.25</v>
      </c>
      <c r="C19931" s="2" t="s">
        <v>5517</v>
      </c>
      <c r="D19931" s="2" t="s">
        <v>5633</v>
      </c>
      <c r="E19931" s="1">
        <v>73.027753055069184</v>
      </c>
    </row>
    <row r="19932" spans="2:5" x14ac:dyDescent="0.25">
      <c r="B19932" s="18">
        <v>44515.291666666664</v>
      </c>
      <c r="C19932" s="2" t="s">
        <v>5517</v>
      </c>
      <c r="D19932" s="2" t="s">
        <v>5633</v>
      </c>
      <c r="E19932" s="1">
        <v>70.917429692453808</v>
      </c>
    </row>
    <row r="19933" spans="2:5" x14ac:dyDescent="0.25">
      <c r="B19933" s="18">
        <v>44515.333333333336</v>
      </c>
      <c r="C19933" s="2" t="s">
        <v>5517</v>
      </c>
      <c r="D19933" s="2" t="s">
        <v>5633</v>
      </c>
      <c r="E19933" s="1">
        <v>69.688377398543892</v>
      </c>
    </row>
    <row r="19934" spans="2:5" x14ac:dyDescent="0.25">
      <c r="B19934" s="18">
        <v>44515.375</v>
      </c>
      <c r="C19934" s="2" t="s">
        <v>5517</v>
      </c>
      <c r="D19934" s="2" t="s">
        <v>5633</v>
      </c>
      <c r="E19934" s="1">
        <v>69.926288891686326</v>
      </c>
    </row>
    <row r="19935" spans="2:5" x14ac:dyDescent="0.25">
      <c r="B19935" s="18">
        <v>44515.416666666664</v>
      </c>
      <c r="C19935" s="2" t="s">
        <v>5517</v>
      </c>
      <c r="D19935" s="2" t="s">
        <v>5633</v>
      </c>
      <c r="E19935" s="1">
        <v>68.761317831132146</v>
      </c>
    </row>
    <row r="19936" spans="2:5" x14ac:dyDescent="0.25">
      <c r="B19936" s="18">
        <v>44515.458333333336</v>
      </c>
      <c r="C19936" s="2" t="s">
        <v>5517</v>
      </c>
      <c r="D19936" s="2" t="s">
        <v>5633</v>
      </c>
      <c r="E19936" s="1">
        <v>60.128761242190997</v>
      </c>
    </row>
    <row r="19937" spans="2:5" x14ac:dyDescent="0.25">
      <c r="B19937" s="18">
        <v>44515.5</v>
      </c>
      <c r="C19937" s="2" t="s">
        <v>5517</v>
      </c>
      <c r="D19937" s="2" t="s">
        <v>5633</v>
      </c>
      <c r="E19937" s="1">
        <v>61.770977555884251</v>
      </c>
    </row>
    <row r="19938" spans="2:5" x14ac:dyDescent="0.25">
      <c r="B19938" s="18">
        <v>44515.541666666664</v>
      </c>
      <c r="C19938" s="2" t="s">
        <v>5517</v>
      </c>
      <c r="D19938" s="2" t="s">
        <v>5633</v>
      </c>
      <c r="E19938" s="1">
        <v>53.972773474295934</v>
      </c>
    </row>
    <row r="19939" spans="2:5" x14ac:dyDescent="0.25">
      <c r="B19939" s="18">
        <v>44515.583333333336</v>
      </c>
      <c r="C19939" s="2" t="s">
        <v>5517</v>
      </c>
      <c r="D19939" s="2" t="s">
        <v>5633</v>
      </c>
      <c r="E19939" s="1">
        <v>62.870445780277258</v>
      </c>
    </row>
    <row r="19940" spans="2:5" x14ac:dyDescent="0.25">
      <c r="B19940" s="18">
        <v>44515.625</v>
      </c>
      <c r="C19940" s="2" t="s">
        <v>5517</v>
      </c>
      <c r="D19940" s="2" t="s">
        <v>5633</v>
      </c>
      <c r="E19940" s="1">
        <v>64.40577812825309</v>
      </c>
    </row>
    <row r="19941" spans="2:5" x14ac:dyDescent="0.25">
      <c r="B19941" s="18">
        <v>44515.666666666664</v>
      </c>
      <c r="C19941" s="2" t="s">
        <v>5517</v>
      </c>
      <c r="D19941" s="2" t="s">
        <v>5633</v>
      </c>
      <c r="E19941" s="1">
        <v>65.979776663250391</v>
      </c>
    </row>
    <row r="19942" spans="2:5" x14ac:dyDescent="0.25">
      <c r="B19942" s="18">
        <v>44515.708333333336</v>
      </c>
      <c r="C19942" s="2" t="s">
        <v>5517</v>
      </c>
      <c r="D19942" s="2" t="s">
        <v>5633</v>
      </c>
      <c r="E19942" s="1">
        <v>64.89232423888312</v>
      </c>
    </row>
    <row r="19943" spans="2:5" x14ac:dyDescent="0.25">
      <c r="B19943" s="18">
        <v>44515.75</v>
      </c>
      <c r="C19943" s="2" t="s">
        <v>5517</v>
      </c>
      <c r="D19943" s="2" t="s">
        <v>5633</v>
      </c>
      <c r="E19943" s="1">
        <v>61.005142766104804</v>
      </c>
    </row>
    <row r="19944" spans="2:5" x14ac:dyDescent="0.25">
      <c r="B19944" s="18">
        <v>44515.791666666664</v>
      </c>
      <c r="C19944" s="2" t="s">
        <v>5517</v>
      </c>
      <c r="D19944" s="2" t="s">
        <v>5633</v>
      </c>
      <c r="E19944" s="1">
        <v>60.098678270339967</v>
      </c>
    </row>
    <row r="19945" spans="2:5" x14ac:dyDescent="0.25">
      <c r="B19945" s="18">
        <v>44515.833333333336</v>
      </c>
      <c r="C19945" s="2" t="s">
        <v>5517</v>
      </c>
      <c r="D19945" s="2" t="s">
        <v>5633</v>
      </c>
      <c r="E19945" s="1">
        <v>60.782910934660165</v>
      </c>
    </row>
    <row r="19946" spans="2:5" x14ac:dyDescent="0.25">
      <c r="B19946" s="18">
        <v>44515.875</v>
      </c>
      <c r="C19946" s="2" t="s">
        <v>5517</v>
      </c>
      <c r="D19946" s="2" t="s">
        <v>5633</v>
      </c>
      <c r="E19946" s="1">
        <v>58.795662925508289</v>
      </c>
    </row>
    <row r="19947" spans="2:5" x14ac:dyDescent="0.25">
      <c r="B19947" s="18">
        <v>44515.916666666664</v>
      </c>
      <c r="C19947" s="2" t="s">
        <v>5517</v>
      </c>
      <c r="D19947" s="2" t="s">
        <v>5633</v>
      </c>
      <c r="E19947" s="1">
        <v>55.430399630864464</v>
      </c>
    </row>
    <row r="19948" spans="2:5" x14ac:dyDescent="0.25">
      <c r="B19948" s="18">
        <v>44515.958333333336</v>
      </c>
      <c r="C19948" s="2" t="s">
        <v>5517</v>
      </c>
      <c r="D19948" s="2" t="s">
        <v>5633</v>
      </c>
      <c r="E19948" s="1">
        <v>50.484345198194191</v>
      </c>
    </row>
    <row r="19949" spans="2:5" x14ac:dyDescent="0.25">
      <c r="B19949" s="18">
        <v>44516</v>
      </c>
      <c r="C19949" s="2" t="s">
        <v>5517</v>
      </c>
      <c r="D19949" s="2" t="s">
        <v>5633</v>
      </c>
      <c r="E19949" s="1">
        <v>49.622265889392956</v>
      </c>
    </row>
    <row r="19950" spans="2:5" x14ac:dyDescent="0.25">
      <c r="B19950" s="18">
        <v>44516.041666666664</v>
      </c>
      <c r="C19950" s="2" t="s">
        <v>5517</v>
      </c>
      <c r="D19950" s="2" t="s">
        <v>5633</v>
      </c>
      <c r="E19950" s="1">
        <v>48.255974306106566</v>
      </c>
    </row>
    <row r="19951" spans="2:5" x14ac:dyDescent="0.25">
      <c r="B19951" s="18">
        <v>44516.083333333336</v>
      </c>
      <c r="C19951" s="2" t="s">
        <v>5517</v>
      </c>
      <c r="D19951" s="2" t="s">
        <v>5633</v>
      </c>
      <c r="E19951" s="1">
        <v>43.486903877033129</v>
      </c>
    </row>
    <row r="19952" spans="2:5" x14ac:dyDescent="0.25">
      <c r="B19952" s="18">
        <v>44516.125</v>
      </c>
      <c r="C19952" s="2" t="s">
        <v>5517</v>
      </c>
      <c r="D19952" s="2" t="s">
        <v>5633</v>
      </c>
      <c r="E19952" s="1">
        <v>43.67579387748242</v>
      </c>
    </row>
    <row r="19953" spans="2:5" x14ac:dyDescent="0.25">
      <c r="B19953" s="18">
        <v>44516.166666666664</v>
      </c>
      <c r="C19953" s="2" t="s">
        <v>5517</v>
      </c>
      <c r="D19953" s="2" t="s">
        <v>5633</v>
      </c>
      <c r="E19953" s="1">
        <v>40.165687434011033</v>
      </c>
    </row>
    <row r="19954" spans="2:5" x14ac:dyDescent="0.25">
      <c r="B19954" s="18">
        <v>44516.208333333336</v>
      </c>
      <c r="C19954" s="2" t="s">
        <v>5517</v>
      </c>
      <c r="D19954" s="2" t="s">
        <v>5633</v>
      </c>
      <c r="E19954" s="1">
        <v>41.857309292448882</v>
      </c>
    </row>
    <row r="19955" spans="2:5" x14ac:dyDescent="0.25">
      <c r="B19955" s="18">
        <v>44516.25</v>
      </c>
      <c r="C19955" s="2" t="s">
        <v>5517</v>
      </c>
      <c r="D19955" s="2" t="s">
        <v>5633</v>
      </c>
      <c r="E19955" s="1">
        <v>41.854603603707424</v>
      </c>
    </row>
    <row r="19956" spans="2:5" x14ac:dyDescent="0.25">
      <c r="B19956" s="18">
        <v>44516.291666666664</v>
      </c>
      <c r="C19956" s="2" t="s">
        <v>5517</v>
      </c>
      <c r="D19956" s="2" t="s">
        <v>5633</v>
      </c>
      <c r="E19956" s="1">
        <v>51.563436564074621</v>
      </c>
    </row>
    <row r="19957" spans="2:5" x14ac:dyDescent="0.25">
      <c r="B19957" s="18">
        <v>44516.333333333336</v>
      </c>
      <c r="C19957" s="2" t="s">
        <v>5517</v>
      </c>
      <c r="D19957" s="2" t="s">
        <v>5633</v>
      </c>
      <c r="E19957" s="1">
        <v>50.849281932671865</v>
      </c>
    </row>
    <row r="19958" spans="2:5" x14ac:dyDescent="0.25">
      <c r="B19958" s="18">
        <v>44516.375</v>
      </c>
      <c r="C19958" s="2" t="s">
        <v>5517</v>
      </c>
      <c r="D19958" s="2" t="s">
        <v>5633</v>
      </c>
      <c r="E19958" s="1">
        <v>47.857631248897974</v>
      </c>
    </row>
    <row r="19959" spans="2:5" x14ac:dyDescent="0.25">
      <c r="B19959" s="18">
        <v>44516.416666666664</v>
      </c>
      <c r="C19959" s="2" t="s">
        <v>5517</v>
      </c>
      <c r="D19959" s="2" t="s">
        <v>5633</v>
      </c>
      <c r="E19959" s="1">
        <v>68.071960558096563</v>
      </c>
    </row>
    <row r="19960" spans="2:5" x14ac:dyDescent="0.25">
      <c r="B19960" s="18">
        <v>44516.458333333336</v>
      </c>
      <c r="C19960" s="2" t="s">
        <v>5517</v>
      </c>
      <c r="D19960" s="2" t="s">
        <v>5633</v>
      </c>
      <c r="E19960" s="1">
        <v>76.0890949845314</v>
      </c>
    </row>
    <row r="19961" spans="2:5" x14ac:dyDescent="0.25">
      <c r="B19961" s="18">
        <v>44516.5</v>
      </c>
      <c r="C19961" s="2" t="s">
        <v>5517</v>
      </c>
      <c r="D19961" s="2" t="s">
        <v>5633</v>
      </c>
      <c r="E19961" s="1">
        <v>74.76480938047834</v>
      </c>
    </row>
    <row r="19962" spans="2:5" x14ac:dyDescent="0.25">
      <c r="B19962" s="18">
        <v>44516.541666666664</v>
      </c>
      <c r="C19962" s="2" t="s">
        <v>5517</v>
      </c>
      <c r="D19962" s="2" t="s">
        <v>5633</v>
      </c>
      <c r="E19962" s="1">
        <v>74.741713606966854</v>
      </c>
    </row>
    <row r="19963" spans="2:5" x14ac:dyDescent="0.25">
      <c r="B19963" s="18">
        <v>44516.583333333336</v>
      </c>
      <c r="C19963" s="2" t="s">
        <v>5517</v>
      </c>
      <c r="D19963" s="2" t="s">
        <v>5633</v>
      </c>
      <c r="E19963" s="1">
        <v>81.040965600040238</v>
      </c>
    </row>
    <row r="19964" spans="2:5" x14ac:dyDescent="0.25">
      <c r="B19964" s="18">
        <v>44516.625</v>
      </c>
      <c r="C19964" s="2" t="s">
        <v>5517</v>
      </c>
      <c r="D19964" s="2" t="s">
        <v>5633</v>
      </c>
      <c r="E19964" s="1">
        <v>82.354928639941747</v>
      </c>
    </row>
    <row r="19965" spans="2:5" x14ac:dyDescent="0.25">
      <c r="B19965" s="18">
        <v>44516.666666666664</v>
      </c>
      <c r="C19965" s="2" t="s">
        <v>5517</v>
      </c>
      <c r="D19965" s="2" t="s">
        <v>5633</v>
      </c>
      <c r="E19965" s="1">
        <v>72.897037567562521</v>
      </c>
    </row>
    <row r="19966" spans="2:5" x14ac:dyDescent="0.25">
      <c r="B19966" s="18">
        <v>44516.708333333336</v>
      </c>
      <c r="C19966" s="2" t="s">
        <v>5517</v>
      </c>
      <c r="D19966" s="2" t="s">
        <v>5633</v>
      </c>
      <c r="E19966" s="1">
        <v>59.581903132624099</v>
      </c>
    </row>
    <row r="19967" spans="2:5" x14ac:dyDescent="0.25">
      <c r="B19967" s="18">
        <v>44516.75</v>
      </c>
      <c r="C19967" s="2" t="s">
        <v>5517</v>
      </c>
      <c r="D19967" s="2" t="s">
        <v>5633</v>
      </c>
      <c r="E19967" s="1">
        <v>58.894142935779357</v>
      </c>
    </row>
    <row r="19968" spans="2:5" x14ac:dyDescent="0.25">
      <c r="B19968" s="18">
        <v>44516.791666666664</v>
      </c>
      <c r="C19968" s="2" t="s">
        <v>5517</v>
      </c>
      <c r="D19968" s="2" t="s">
        <v>5633</v>
      </c>
      <c r="E19968" s="1">
        <v>57.977285341686674</v>
      </c>
    </row>
    <row r="19969" spans="2:5" x14ac:dyDescent="0.25">
      <c r="B19969" s="18">
        <v>44516.833333333336</v>
      </c>
      <c r="C19969" s="2" t="s">
        <v>5517</v>
      </c>
      <c r="D19969" s="2" t="s">
        <v>5633</v>
      </c>
      <c r="E19969" s="1">
        <v>57.555411674711436</v>
      </c>
    </row>
    <row r="19970" spans="2:5" x14ac:dyDescent="0.25">
      <c r="B19970" s="18">
        <v>44516.875</v>
      </c>
      <c r="C19970" s="2" t="s">
        <v>5517</v>
      </c>
      <c r="D19970" s="2" t="s">
        <v>5633</v>
      </c>
      <c r="E19970" s="1">
        <v>52.87978614807129</v>
      </c>
    </row>
    <row r="19971" spans="2:5" x14ac:dyDescent="0.25">
      <c r="B19971" s="18">
        <v>44516.916666666664</v>
      </c>
      <c r="C19971" s="2" t="s">
        <v>5517</v>
      </c>
      <c r="D19971" s="2" t="s">
        <v>5633</v>
      </c>
      <c r="E19971" s="1">
        <v>50.257830264833238</v>
      </c>
    </row>
    <row r="19972" spans="2:5" x14ac:dyDescent="0.25">
      <c r="B19972" s="18">
        <v>44516.958333333336</v>
      </c>
      <c r="C19972" s="2" t="s">
        <v>5517</v>
      </c>
      <c r="D19972" s="2" t="s">
        <v>5633</v>
      </c>
      <c r="E19972" s="1">
        <v>50.954063127517699</v>
      </c>
    </row>
    <row r="19973" spans="2:5" x14ac:dyDescent="0.25">
      <c r="B19973" s="18">
        <v>44517</v>
      </c>
      <c r="C19973" s="2" t="s">
        <v>5517</v>
      </c>
      <c r="D19973" s="2" t="s">
        <v>5633</v>
      </c>
      <c r="E19973" s="1">
        <v>51.403746071126726</v>
      </c>
    </row>
    <row r="19974" spans="2:5" x14ac:dyDescent="0.25">
      <c r="B19974" s="18">
        <v>44517.041666666664</v>
      </c>
      <c r="C19974" s="2" t="s">
        <v>5517</v>
      </c>
      <c r="D19974" s="2" t="s">
        <v>5633</v>
      </c>
      <c r="E19974" s="1">
        <v>49.272465372668378</v>
      </c>
    </row>
    <row r="19975" spans="2:5" x14ac:dyDescent="0.25">
      <c r="B19975" s="18">
        <v>44517.083333333336</v>
      </c>
      <c r="C19975" s="2" t="s">
        <v>5517</v>
      </c>
      <c r="D19975" s="2" t="s">
        <v>5633</v>
      </c>
      <c r="E19975" s="1">
        <v>46.467310066686736</v>
      </c>
    </row>
    <row r="19976" spans="2:5" x14ac:dyDescent="0.25">
      <c r="B19976" s="18">
        <v>44517.125</v>
      </c>
      <c r="C19976" s="2" t="s">
        <v>5517</v>
      </c>
      <c r="D19976" s="2" t="s">
        <v>5633</v>
      </c>
      <c r="E19976" s="1">
        <v>43.329293876820138</v>
      </c>
    </row>
    <row r="19977" spans="2:5" x14ac:dyDescent="0.25">
      <c r="B19977" s="18">
        <v>44517.166666666664</v>
      </c>
      <c r="C19977" s="2" t="s">
        <v>5517</v>
      </c>
      <c r="D19977" s="2" t="s">
        <v>5633</v>
      </c>
      <c r="E19977" s="1">
        <v>39.656741224487625</v>
      </c>
    </row>
    <row r="19978" spans="2:5" x14ac:dyDescent="0.25">
      <c r="B19978" s="18">
        <v>44517.208333333336</v>
      </c>
      <c r="C19978" s="2" t="s">
        <v>5517</v>
      </c>
      <c r="D19978" s="2" t="s">
        <v>5633</v>
      </c>
      <c r="E19978" s="1">
        <v>37.609059294157561</v>
      </c>
    </row>
    <row r="19979" spans="2:5" x14ac:dyDescent="0.25">
      <c r="B19979" s="18">
        <v>44517.25</v>
      </c>
      <c r="C19979" s="2" t="s">
        <v>5517</v>
      </c>
      <c r="D19979" s="2" t="s">
        <v>5633</v>
      </c>
      <c r="E19979" s="1">
        <v>36.639992099444072</v>
      </c>
    </row>
    <row r="19980" spans="2:5" x14ac:dyDescent="0.25">
      <c r="B19980" s="18">
        <v>44517.291666666664</v>
      </c>
      <c r="C19980" s="2" t="s">
        <v>5517</v>
      </c>
      <c r="D19980" s="2" t="s">
        <v>5633</v>
      </c>
      <c r="E19980" s="1">
        <v>36.228742876821094</v>
      </c>
    </row>
    <row r="19981" spans="2:5" x14ac:dyDescent="0.25">
      <c r="B19981" s="18">
        <v>44517.333333333336</v>
      </c>
      <c r="C19981" s="2" t="s">
        <v>5517</v>
      </c>
      <c r="D19981" s="2" t="s">
        <v>5633</v>
      </c>
      <c r="E19981" s="1">
        <v>33.364358496136134</v>
      </c>
    </row>
    <row r="19982" spans="2:5" x14ac:dyDescent="0.25">
      <c r="B19982" s="18">
        <v>44517.375</v>
      </c>
      <c r="C19982" s="2" t="s">
        <v>5517</v>
      </c>
      <c r="D19982" s="2" t="s">
        <v>5633</v>
      </c>
      <c r="E19982" s="1">
        <v>33.115548265245224</v>
      </c>
    </row>
    <row r="19983" spans="2:5" x14ac:dyDescent="0.25">
      <c r="B19983" s="18">
        <v>44517.416666666664</v>
      </c>
      <c r="C19983" s="2" t="s">
        <v>5517</v>
      </c>
      <c r="D19983" s="2" t="s">
        <v>5633</v>
      </c>
      <c r="E19983" s="1">
        <v>37.37546906375885</v>
      </c>
    </row>
    <row r="19984" spans="2:5" x14ac:dyDescent="0.25">
      <c r="B19984" s="18">
        <v>44517.458333333336</v>
      </c>
      <c r="C19984" s="2" t="s">
        <v>5517</v>
      </c>
      <c r="D19984" s="2" t="s">
        <v>5633</v>
      </c>
      <c r="E19984" s="1">
        <v>38.61527225547367</v>
      </c>
    </row>
    <row r="19985" spans="2:5" x14ac:dyDescent="0.25">
      <c r="B19985" s="18">
        <v>44517.5</v>
      </c>
      <c r="C19985" s="2" t="s">
        <v>5517</v>
      </c>
      <c r="D19985" s="2" t="s">
        <v>5633</v>
      </c>
      <c r="E19985" s="1">
        <v>42.25562750222948</v>
      </c>
    </row>
    <row r="19986" spans="2:5" x14ac:dyDescent="0.25">
      <c r="B19986" s="18">
        <v>44517.541666666664</v>
      </c>
      <c r="C19986" s="2" t="s">
        <v>5517</v>
      </c>
      <c r="D19986" s="2" t="s">
        <v>5633</v>
      </c>
      <c r="E19986" s="1">
        <v>42.614500133726331</v>
      </c>
    </row>
    <row r="19987" spans="2:5" x14ac:dyDescent="0.25">
      <c r="B19987" s="18">
        <v>44517.583333333336</v>
      </c>
      <c r="C19987" s="2" t="s">
        <v>5517</v>
      </c>
      <c r="D19987" s="2" t="s">
        <v>5633</v>
      </c>
      <c r="E19987" s="1">
        <v>43.773773496415878</v>
      </c>
    </row>
    <row r="19988" spans="2:5" x14ac:dyDescent="0.25">
      <c r="B19988" s="18">
        <v>44517.625</v>
      </c>
      <c r="C19988" s="2" t="s">
        <v>5517</v>
      </c>
      <c r="D19988" s="2" t="s">
        <v>5633</v>
      </c>
      <c r="E19988" s="1">
        <v>44.303242279688519</v>
      </c>
    </row>
    <row r="19989" spans="2:5" x14ac:dyDescent="0.25">
      <c r="B19989" s="18">
        <v>44517.666666666664</v>
      </c>
      <c r="C19989" s="2" t="s">
        <v>5517</v>
      </c>
      <c r="D19989" s="2" t="s">
        <v>5633</v>
      </c>
      <c r="E19989" s="1">
        <v>38.776281510988873</v>
      </c>
    </row>
    <row r="19990" spans="2:5" x14ac:dyDescent="0.25">
      <c r="B19990" s="18">
        <v>44517.708333333336</v>
      </c>
      <c r="C19990" s="2" t="s">
        <v>5517</v>
      </c>
      <c r="D19990" s="2" t="s">
        <v>5633</v>
      </c>
      <c r="E19990" s="1">
        <v>31.643740006022984</v>
      </c>
    </row>
    <row r="19991" spans="2:5" x14ac:dyDescent="0.25">
      <c r="B19991" s="18">
        <v>44517.75</v>
      </c>
      <c r="C19991" s="2" t="s">
        <v>5517</v>
      </c>
      <c r="D19991" s="2" t="s">
        <v>5633</v>
      </c>
      <c r="E19991" s="1">
        <v>39.643576794730293</v>
      </c>
    </row>
    <row r="19992" spans="2:5" x14ac:dyDescent="0.25">
      <c r="B19992" s="18">
        <v>44517.791666666664</v>
      </c>
      <c r="C19992" s="2" t="s">
        <v>5517</v>
      </c>
      <c r="D19992" s="2" t="s">
        <v>5633</v>
      </c>
      <c r="E19992" s="1">
        <v>40.733432953357699</v>
      </c>
    </row>
    <row r="19993" spans="2:5" x14ac:dyDescent="0.25">
      <c r="B19993" s="18">
        <v>44517.833333333336</v>
      </c>
      <c r="C19993" s="2" t="s">
        <v>5517</v>
      </c>
      <c r="D19993" s="2" t="s">
        <v>5633</v>
      </c>
      <c r="E19993" s="1">
        <v>39.479847960737018</v>
      </c>
    </row>
    <row r="19994" spans="2:5" x14ac:dyDescent="0.25">
      <c r="B19994" s="18">
        <v>44517.875</v>
      </c>
      <c r="C19994" s="2" t="s">
        <v>5517</v>
      </c>
      <c r="D19994" s="2" t="s">
        <v>5633</v>
      </c>
      <c r="E19994" s="1">
        <v>37.610723943895771</v>
      </c>
    </row>
    <row r="19995" spans="2:5" x14ac:dyDescent="0.25">
      <c r="B19995" s="18">
        <v>44517.916666666664</v>
      </c>
      <c r="C19995" s="2" t="s">
        <v>5517</v>
      </c>
      <c r="D19995" s="2" t="s">
        <v>5633</v>
      </c>
      <c r="E19995" s="1">
        <v>35.823842183470724</v>
      </c>
    </row>
    <row r="19996" spans="2:5" x14ac:dyDescent="0.25">
      <c r="B19996" s="18">
        <v>44517.958333333336</v>
      </c>
      <c r="C19996" s="2" t="s">
        <v>5517</v>
      </c>
      <c r="D19996" s="2" t="s">
        <v>5633</v>
      </c>
      <c r="E19996" s="1">
        <v>34.328883993983268</v>
      </c>
    </row>
    <row r="19997" spans="2:5" x14ac:dyDescent="0.25">
      <c r="B19997" s="18">
        <v>44518</v>
      </c>
      <c r="C19997" s="2" t="s">
        <v>5517</v>
      </c>
      <c r="D19997" s="2" t="s">
        <v>5633</v>
      </c>
      <c r="E19997" s="1">
        <v>33.120572598775226</v>
      </c>
    </row>
    <row r="19998" spans="2:5" x14ac:dyDescent="0.25">
      <c r="B19998" s="18">
        <v>44518.041666666664</v>
      </c>
      <c r="C19998" s="2" t="s">
        <v>5517</v>
      </c>
      <c r="D19998" s="2" t="s">
        <v>5633</v>
      </c>
      <c r="E19998" s="1">
        <v>31.913520151303874</v>
      </c>
    </row>
    <row r="19999" spans="2:5" x14ac:dyDescent="0.25">
      <c r="B19999" s="18">
        <v>44518.083333333336</v>
      </c>
      <c r="C19999" s="2" t="s">
        <v>5517</v>
      </c>
      <c r="D19999" s="2" t="s">
        <v>5633</v>
      </c>
      <c r="E19999" s="1">
        <v>28.993392173389591</v>
      </c>
    </row>
    <row r="20000" spans="2:5" x14ac:dyDescent="0.25">
      <c r="B20000" s="18">
        <v>44518.125</v>
      </c>
      <c r="C20000" s="2" t="s">
        <v>5517</v>
      </c>
      <c r="D20000" s="2" t="s">
        <v>5633</v>
      </c>
      <c r="E20000" s="1">
        <v>29.62742362991969</v>
      </c>
    </row>
    <row r="20001" spans="2:5" x14ac:dyDescent="0.25">
      <c r="B20001" s="18">
        <v>44518.166666666664</v>
      </c>
      <c r="C20001" s="2" t="s">
        <v>5517</v>
      </c>
      <c r="D20001" s="2" t="s">
        <v>5633</v>
      </c>
      <c r="E20001" s="1">
        <v>29.523077263606918</v>
      </c>
    </row>
    <row r="20002" spans="2:5" x14ac:dyDescent="0.25">
      <c r="B20002" s="18">
        <v>44518.208333333336</v>
      </c>
      <c r="C20002" s="2" t="s">
        <v>5517</v>
      </c>
      <c r="D20002" s="2" t="s">
        <v>5633</v>
      </c>
      <c r="E20002" s="1">
        <v>31.141132979989052</v>
      </c>
    </row>
    <row r="20003" spans="2:5" x14ac:dyDescent="0.25">
      <c r="B20003" s="18">
        <v>44518.25</v>
      </c>
      <c r="C20003" s="2" t="s">
        <v>5517</v>
      </c>
      <c r="D20003" s="2" t="s">
        <v>5633</v>
      </c>
      <c r="E20003" s="1">
        <v>28.597845455275642</v>
      </c>
    </row>
    <row r="20004" spans="2:5" x14ac:dyDescent="0.25">
      <c r="B20004" s="18">
        <v>44518.291666666664</v>
      </c>
      <c r="C20004" s="2" t="s">
        <v>5517</v>
      </c>
      <c r="D20004" s="2" t="s">
        <v>5633</v>
      </c>
      <c r="E20004" s="1">
        <v>29.247723558743793</v>
      </c>
    </row>
    <row r="20005" spans="2:5" x14ac:dyDescent="0.25">
      <c r="B20005" s="18">
        <v>44518.333333333336</v>
      </c>
      <c r="C20005" s="2" t="s">
        <v>5517</v>
      </c>
      <c r="D20005" s="2" t="s">
        <v>5633</v>
      </c>
      <c r="E20005" s="1">
        <v>30.232401485456361</v>
      </c>
    </row>
    <row r="20006" spans="2:5" x14ac:dyDescent="0.25">
      <c r="B20006" s="18">
        <v>44518.375</v>
      </c>
      <c r="C20006" s="2" t="s">
        <v>5517</v>
      </c>
      <c r="D20006" s="2" t="s">
        <v>5633</v>
      </c>
      <c r="E20006" s="1">
        <v>32.47315103052722</v>
      </c>
    </row>
    <row r="20007" spans="2:5" x14ac:dyDescent="0.25">
      <c r="B20007" s="18">
        <v>44518.416666666664</v>
      </c>
      <c r="C20007" s="2" t="s">
        <v>5517</v>
      </c>
      <c r="D20007" s="2" t="s">
        <v>5633</v>
      </c>
      <c r="E20007" s="1">
        <v>31.53650783063306</v>
      </c>
    </row>
    <row r="20008" spans="2:5" x14ac:dyDescent="0.25">
      <c r="B20008" s="18">
        <v>44518.458333333336</v>
      </c>
      <c r="C20008" s="2" t="s">
        <v>5517</v>
      </c>
      <c r="D20008" s="2" t="s">
        <v>5633</v>
      </c>
      <c r="E20008" s="1">
        <v>28.507912127057711</v>
      </c>
    </row>
    <row r="20009" spans="2:5" x14ac:dyDescent="0.25">
      <c r="B20009" s="18">
        <v>44518.5</v>
      </c>
      <c r="C20009" s="2" t="s">
        <v>5517</v>
      </c>
      <c r="D20009" s="2" t="s">
        <v>5633</v>
      </c>
      <c r="E20009" s="1">
        <v>29.474632914437187</v>
      </c>
    </row>
    <row r="20010" spans="2:5" x14ac:dyDescent="0.25">
      <c r="B20010" s="18">
        <v>44518.541666666664</v>
      </c>
      <c r="C20010" s="2" t="s">
        <v>5517</v>
      </c>
      <c r="D20010" s="2" t="s">
        <v>5633</v>
      </c>
      <c r="E20010" s="1">
        <v>25.38935255103641</v>
      </c>
    </row>
    <row r="20011" spans="2:5" x14ac:dyDescent="0.25">
      <c r="B20011" s="18">
        <v>44518.583333333336</v>
      </c>
      <c r="C20011" s="2" t="s">
        <v>5517</v>
      </c>
      <c r="D20011" s="2" t="s">
        <v>5633</v>
      </c>
      <c r="E20011" s="1">
        <v>28.259630236095852</v>
      </c>
    </row>
    <row r="20012" spans="2:5" x14ac:dyDescent="0.25">
      <c r="B20012" s="18">
        <v>44518.625</v>
      </c>
      <c r="C20012" s="2" t="s">
        <v>5517</v>
      </c>
      <c r="D20012" s="2" t="s">
        <v>5633</v>
      </c>
      <c r="E20012" s="1">
        <v>25.424913060161803</v>
      </c>
    </row>
    <row r="20013" spans="2:5" x14ac:dyDescent="0.25">
      <c r="B20013" s="18">
        <v>44518.666666666664</v>
      </c>
      <c r="C20013" s="2" t="s">
        <v>5517</v>
      </c>
      <c r="D20013" s="2" t="s">
        <v>5633</v>
      </c>
      <c r="E20013" s="1">
        <v>57.962456776539483</v>
      </c>
    </row>
    <row r="20014" spans="2:5" x14ac:dyDescent="0.25">
      <c r="B20014" s="18">
        <v>44518.708333333336</v>
      </c>
      <c r="C20014" s="2" t="s">
        <v>5517</v>
      </c>
      <c r="D20014" s="2" t="s">
        <v>5633</v>
      </c>
      <c r="E20014" s="1">
        <v>138.25949437883165</v>
      </c>
    </row>
    <row r="20015" spans="2:5" x14ac:dyDescent="0.25">
      <c r="B20015" s="18">
        <v>44518.75</v>
      </c>
      <c r="C20015" s="2" t="s">
        <v>5517</v>
      </c>
      <c r="D20015" s="2" t="s">
        <v>5633</v>
      </c>
      <c r="E20015" s="1">
        <v>156.42149801890056</v>
      </c>
    </row>
    <row r="20016" spans="2:5" x14ac:dyDescent="0.25">
      <c r="B20016" s="18">
        <v>44518.791666666664</v>
      </c>
      <c r="C20016" s="2" t="s">
        <v>5517</v>
      </c>
      <c r="D20016" s="2" t="s">
        <v>5633</v>
      </c>
      <c r="E20016" s="1">
        <v>147.60525475819907</v>
      </c>
    </row>
    <row r="20017" spans="2:5" x14ac:dyDescent="0.25">
      <c r="B20017" s="18">
        <v>44518.833333333336</v>
      </c>
      <c r="C20017" s="2" t="s">
        <v>5517</v>
      </c>
      <c r="D20017" s="2" t="s">
        <v>5633</v>
      </c>
      <c r="E20017" s="1">
        <v>142.88853853013779</v>
      </c>
    </row>
    <row r="20018" spans="2:5" x14ac:dyDescent="0.25">
      <c r="B20018" s="18">
        <v>44518.875</v>
      </c>
      <c r="C20018" s="2" t="s">
        <v>5517</v>
      </c>
      <c r="D20018" s="2" t="s">
        <v>5633</v>
      </c>
      <c r="E20018" s="1">
        <v>125.92290040122138</v>
      </c>
    </row>
    <row r="20019" spans="2:5" x14ac:dyDescent="0.25">
      <c r="B20019" s="18">
        <v>44518.916666666664</v>
      </c>
      <c r="C20019" s="2" t="s">
        <v>5517</v>
      </c>
      <c r="D20019" s="2" t="s">
        <v>5633</v>
      </c>
      <c r="E20019" s="1">
        <v>117.1327811325921</v>
      </c>
    </row>
    <row r="20020" spans="2:5" x14ac:dyDescent="0.25">
      <c r="B20020" s="18">
        <v>44518.958333333336</v>
      </c>
      <c r="C20020" s="2" t="s">
        <v>5517</v>
      </c>
      <c r="D20020" s="2" t="s">
        <v>5633</v>
      </c>
      <c r="E20020" s="1">
        <v>109.81560658084021</v>
      </c>
    </row>
    <row r="20021" spans="2:5" x14ac:dyDescent="0.25">
      <c r="B20021" s="18">
        <v>44519</v>
      </c>
      <c r="C20021" s="2" t="s">
        <v>5517</v>
      </c>
      <c r="D20021" s="2" t="s">
        <v>5633</v>
      </c>
      <c r="E20021" s="1">
        <v>104.01102747864194</v>
      </c>
    </row>
    <row r="20022" spans="2:5" x14ac:dyDescent="0.25">
      <c r="B20022" s="18">
        <v>44519.041666666664</v>
      </c>
      <c r="C20022" s="2" t="s">
        <v>5517</v>
      </c>
      <c r="D20022" s="2" t="s">
        <v>5633</v>
      </c>
      <c r="E20022" s="1">
        <v>113.94194723902808</v>
      </c>
    </row>
    <row r="20023" spans="2:5" x14ac:dyDescent="0.25">
      <c r="B20023" s="18">
        <v>44519.083333333336</v>
      </c>
      <c r="C20023" s="2" t="s">
        <v>5517</v>
      </c>
      <c r="D20023" s="2" t="s">
        <v>5633</v>
      </c>
      <c r="E20023" s="1">
        <v>114.44677899328867</v>
      </c>
    </row>
    <row r="20024" spans="2:5" x14ac:dyDescent="0.25">
      <c r="B20024" s="18">
        <v>44519.125</v>
      </c>
      <c r="C20024" s="2" t="s">
        <v>5517</v>
      </c>
      <c r="D20024" s="2" t="s">
        <v>5633</v>
      </c>
      <c r="E20024" s="1">
        <v>114.27621459537082</v>
      </c>
    </row>
    <row r="20025" spans="2:5" x14ac:dyDescent="0.25">
      <c r="B20025" s="18">
        <v>44519.166666666664</v>
      </c>
      <c r="C20025" s="2" t="s">
        <v>5517</v>
      </c>
      <c r="D20025" s="2" t="s">
        <v>5633</v>
      </c>
      <c r="E20025" s="1">
        <v>109.16557986105813</v>
      </c>
    </row>
    <row r="20026" spans="2:5" x14ac:dyDescent="0.25">
      <c r="B20026" s="18">
        <v>44519.208333333336</v>
      </c>
      <c r="C20026" s="2" t="s">
        <v>5517</v>
      </c>
      <c r="D20026" s="2" t="s">
        <v>5633</v>
      </c>
      <c r="E20026" s="1">
        <v>112.00172231298022</v>
      </c>
    </row>
    <row r="20027" spans="2:5" x14ac:dyDescent="0.25">
      <c r="B20027" s="18">
        <v>44519.25</v>
      </c>
      <c r="C20027" s="2" t="s">
        <v>5517</v>
      </c>
      <c r="D20027" s="2" t="s">
        <v>5633</v>
      </c>
      <c r="E20027" s="1">
        <v>104.16659316974217</v>
      </c>
    </row>
    <row r="20028" spans="2:5" x14ac:dyDescent="0.25">
      <c r="B20028" s="18">
        <v>44519.291666666664</v>
      </c>
      <c r="C20028" s="2" t="s">
        <v>5517</v>
      </c>
      <c r="D20028" s="2" t="s">
        <v>5633</v>
      </c>
      <c r="E20028" s="1">
        <v>98.255395934210881</v>
      </c>
    </row>
    <row r="20029" spans="2:5" x14ac:dyDescent="0.25">
      <c r="B20029" s="18">
        <v>44519.333333333336</v>
      </c>
      <c r="C20029" s="2" t="s">
        <v>5517</v>
      </c>
      <c r="D20029" s="2" t="s">
        <v>5633</v>
      </c>
      <c r="E20029" s="1">
        <v>90.541101120842825</v>
      </c>
    </row>
    <row r="20030" spans="2:5" x14ac:dyDescent="0.25">
      <c r="B20030" s="18">
        <v>44519.375</v>
      </c>
      <c r="C20030" s="2" t="s">
        <v>5517</v>
      </c>
      <c r="D20030" s="2" t="s">
        <v>5633</v>
      </c>
      <c r="E20030" s="1">
        <v>96.701639281378846</v>
      </c>
    </row>
    <row r="20031" spans="2:5" x14ac:dyDescent="0.25">
      <c r="B20031" s="18">
        <v>44519.416666666664</v>
      </c>
      <c r="C20031" s="2" t="s">
        <v>5517</v>
      </c>
      <c r="D20031" s="2" t="s">
        <v>5633</v>
      </c>
      <c r="E20031" s="1">
        <v>99.382896735721161</v>
      </c>
    </row>
    <row r="20032" spans="2:5" x14ac:dyDescent="0.25">
      <c r="B20032" s="18">
        <v>44519.458333333336</v>
      </c>
      <c r="C20032" s="2" t="s">
        <v>5517</v>
      </c>
      <c r="D20032" s="2" t="s">
        <v>5633</v>
      </c>
      <c r="E20032" s="1">
        <v>94.104197663889991</v>
      </c>
    </row>
    <row r="20033" spans="2:5" x14ac:dyDescent="0.25">
      <c r="B20033" s="18">
        <v>44519.5</v>
      </c>
      <c r="C20033" s="2" t="s">
        <v>5517</v>
      </c>
      <c r="D20033" s="2" t="s">
        <v>5633</v>
      </c>
      <c r="E20033" s="1">
        <v>99.215721057626936</v>
      </c>
    </row>
    <row r="20034" spans="2:5" x14ac:dyDescent="0.25">
      <c r="B20034" s="18">
        <v>44519.541666666664</v>
      </c>
      <c r="C20034" s="2" t="s">
        <v>5517</v>
      </c>
      <c r="D20034" s="2" t="s">
        <v>5633</v>
      </c>
      <c r="E20034" s="1">
        <v>101.72796092902288</v>
      </c>
    </row>
    <row r="20035" spans="2:5" x14ac:dyDescent="0.25">
      <c r="B20035" s="18">
        <v>44519.583333333336</v>
      </c>
      <c r="C20035" s="2" t="s">
        <v>5517</v>
      </c>
      <c r="D20035" s="2" t="s">
        <v>5633</v>
      </c>
      <c r="E20035" s="1">
        <v>110.90270611021253</v>
      </c>
    </row>
    <row r="20036" spans="2:5" x14ac:dyDescent="0.25">
      <c r="B20036" s="18">
        <v>44519.625</v>
      </c>
      <c r="C20036" s="2" t="s">
        <v>5517</v>
      </c>
      <c r="D20036" s="2" t="s">
        <v>5633</v>
      </c>
      <c r="E20036" s="1">
        <v>108.92560127046373</v>
      </c>
    </row>
    <row r="20037" spans="2:5" x14ac:dyDescent="0.25">
      <c r="B20037" s="18">
        <v>44519.666666666664</v>
      </c>
      <c r="C20037" s="2" t="s">
        <v>5517</v>
      </c>
      <c r="D20037" s="2" t="s">
        <v>5633</v>
      </c>
      <c r="E20037" s="1">
        <v>103.00452709621854</v>
      </c>
    </row>
    <row r="20038" spans="2:5" x14ac:dyDescent="0.25">
      <c r="B20038" s="18">
        <v>44519.708333333336</v>
      </c>
      <c r="C20038" s="2" t="s">
        <v>5517</v>
      </c>
      <c r="D20038" s="2" t="s">
        <v>5633</v>
      </c>
      <c r="E20038" s="1">
        <v>98.409595673878982</v>
      </c>
    </row>
    <row r="20039" spans="2:5" x14ac:dyDescent="0.25">
      <c r="B20039" s="18">
        <v>44519.75</v>
      </c>
      <c r="C20039" s="2" t="s">
        <v>5517</v>
      </c>
      <c r="D20039" s="2" t="s">
        <v>5633</v>
      </c>
      <c r="E20039" s="1">
        <v>100.34187081246905</v>
      </c>
    </row>
    <row r="20040" spans="2:5" x14ac:dyDescent="0.25">
      <c r="B20040" s="18">
        <v>44519.791666666664</v>
      </c>
      <c r="C20040" s="2" t="s">
        <v>5517</v>
      </c>
      <c r="D20040" s="2" t="s">
        <v>5633</v>
      </c>
      <c r="E20040" s="1">
        <v>94.866361857361269</v>
      </c>
    </row>
    <row r="20041" spans="2:5" x14ac:dyDescent="0.25">
      <c r="B20041" s="18">
        <v>44519.833333333336</v>
      </c>
      <c r="C20041" s="2" t="s">
        <v>5517</v>
      </c>
      <c r="D20041" s="2" t="s">
        <v>5633</v>
      </c>
      <c r="E20041" s="1">
        <v>92.70562800937229</v>
      </c>
    </row>
    <row r="20042" spans="2:5" x14ac:dyDescent="0.25">
      <c r="B20042" s="18">
        <v>44519.875</v>
      </c>
      <c r="C20042" s="2" t="s">
        <v>5517</v>
      </c>
      <c r="D20042" s="2" t="s">
        <v>5633</v>
      </c>
      <c r="E20042" s="1">
        <v>88.180041177113864</v>
      </c>
    </row>
    <row r="20043" spans="2:5" x14ac:dyDescent="0.25">
      <c r="B20043" s="18">
        <v>44519.916666666664</v>
      </c>
      <c r="C20043" s="2" t="s">
        <v>5517</v>
      </c>
      <c r="D20043" s="2" t="s">
        <v>5633</v>
      </c>
      <c r="E20043" s="1">
        <v>82.555287649790444</v>
      </c>
    </row>
    <row r="20044" spans="2:5" x14ac:dyDescent="0.25">
      <c r="B20044" s="18">
        <v>44519.958333333336</v>
      </c>
      <c r="C20044" s="2" t="s">
        <v>5517</v>
      </c>
      <c r="D20044" s="2" t="s">
        <v>5633</v>
      </c>
      <c r="E20044" s="1">
        <v>72.375500674777555</v>
      </c>
    </row>
    <row r="20045" spans="2:5" x14ac:dyDescent="0.25">
      <c r="B20045" s="18">
        <v>44520</v>
      </c>
      <c r="C20045" s="2" t="s">
        <v>5517</v>
      </c>
      <c r="D20045" s="2" t="s">
        <v>5633</v>
      </c>
      <c r="E20045" s="1">
        <v>72.896762180328366</v>
      </c>
    </row>
    <row r="20046" spans="2:5" x14ac:dyDescent="0.25">
      <c r="B20046" s="18">
        <v>44520.041666666664</v>
      </c>
      <c r="C20046" s="2" t="s">
        <v>5517</v>
      </c>
      <c r="D20046" s="2" t="s">
        <v>5633</v>
      </c>
      <c r="E20046" s="1">
        <v>66.757488016631868</v>
      </c>
    </row>
    <row r="20047" spans="2:5" x14ac:dyDescent="0.25">
      <c r="B20047" s="18">
        <v>44520.083333333336</v>
      </c>
      <c r="C20047" s="2" t="s">
        <v>5517</v>
      </c>
      <c r="D20047" s="2" t="s">
        <v>5633</v>
      </c>
      <c r="E20047" s="1">
        <v>72.117651662429168</v>
      </c>
    </row>
    <row r="20048" spans="2:5" x14ac:dyDescent="0.25">
      <c r="B20048" s="18">
        <v>44520.125</v>
      </c>
      <c r="C20048" s="2" t="s">
        <v>5517</v>
      </c>
      <c r="D20048" s="2" t="s">
        <v>5633</v>
      </c>
      <c r="E20048" s="1">
        <v>77.024075491269443</v>
      </c>
    </row>
    <row r="20049" spans="2:5" x14ac:dyDescent="0.25">
      <c r="B20049" s="18">
        <v>44520.166666666664</v>
      </c>
      <c r="C20049" s="2" t="s">
        <v>5517</v>
      </c>
      <c r="D20049" s="2" t="s">
        <v>5633</v>
      </c>
      <c r="E20049" s="1">
        <v>75.541772400856019</v>
      </c>
    </row>
    <row r="20050" spans="2:5" x14ac:dyDescent="0.25">
      <c r="B20050" s="18">
        <v>44520.208333333336</v>
      </c>
      <c r="C20050" s="2" t="s">
        <v>5517</v>
      </c>
      <c r="D20050" s="2" t="s">
        <v>5633</v>
      </c>
      <c r="E20050" s="1">
        <v>74.545325333118427</v>
      </c>
    </row>
    <row r="20051" spans="2:5" x14ac:dyDescent="0.25">
      <c r="B20051" s="18">
        <v>44520.25</v>
      </c>
      <c r="C20051" s="2" t="s">
        <v>5517</v>
      </c>
      <c r="D20051" s="2" t="s">
        <v>5633</v>
      </c>
      <c r="E20051" s="1">
        <v>74.086470216406724</v>
      </c>
    </row>
    <row r="20052" spans="2:5" x14ac:dyDescent="0.25">
      <c r="B20052" s="18">
        <v>44520.291666666664</v>
      </c>
      <c r="C20052" s="2" t="s">
        <v>5517</v>
      </c>
      <c r="D20052" s="2" t="s">
        <v>5633</v>
      </c>
      <c r="E20052" s="1">
        <v>71.845014741447244</v>
      </c>
    </row>
    <row r="20053" spans="2:5" x14ac:dyDescent="0.25">
      <c r="B20053" s="18">
        <v>44520.333333333336</v>
      </c>
      <c r="C20053" s="2" t="s">
        <v>5517</v>
      </c>
      <c r="D20053" s="2" t="s">
        <v>5633</v>
      </c>
      <c r="E20053" s="1">
        <v>75.602885833316378</v>
      </c>
    </row>
    <row r="20054" spans="2:5" x14ac:dyDescent="0.25">
      <c r="B20054" s="18">
        <v>44520.375</v>
      </c>
      <c r="C20054" s="2" t="s">
        <v>5517</v>
      </c>
      <c r="D20054" s="2" t="s">
        <v>5633</v>
      </c>
      <c r="E20054" s="1">
        <v>73.288988912105566</v>
      </c>
    </row>
    <row r="20055" spans="2:5" x14ac:dyDescent="0.25">
      <c r="B20055" s="18">
        <v>44520.416666666664</v>
      </c>
      <c r="C20055" s="2" t="s">
        <v>5517</v>
      </c>
      <c r="D20055" s="2" t="s">
        <v>5633</v>
      </c>
      <c r="E20055" s="1">
        <v>72.689757694933149</v>
      </c>
    </row>
    <row r="20056" spans="2:5" x14ac:dyDescent="0.25">
      <c r="B20056" s="18">
        <v>44520.458333333336</v>
      </c>
      <c r="C20056" s="2" t="s">
        <v>5517</v>
      </c>
      <c r="D20056" s="2" t="s">
        <v>5633</v>
      </c>
      <c r="E20056" s="1">
        <v>74.022604691134561</v>
      </c>
    </row>
    <row r="20057" spans="2:5" x14ac:dyDescent="0.25">
      <c r="B20057" s="18">
        <v>44520.5</v>
      </c>
      <c r="C20057" s="2" t="s">
        <v>5517</v>
      </c>
      <c r="D20057" s="2" t="s">
        <v>5633</v>
      </c>
      <c r="E20057" s="1">
        <v>82.640354967170296</v>
      </c>
    </row>
    <row r="20058" spans="2:5" x14ac:dyDescent="0.25">
      <c r="B20058" s="18">
        <v>44520.541666666664</v>
      </c>
      <c r="C20058" s="2" t="s">
        <v>5517</v>
      </c>
      <c r="D20058" s="2" t="s">
        <v>5633</v>
      </c>
      <c r="E20058" s="1">
        <v>84.173954938252763</v>
      </c>
    </row>
    <row r="20059" spans="2:5" x14ac:dyDescent="0.25">
      <c r="B20059" s="18">
        <v>44520.583333333336</v>
      </c>
      <c r="C20059" s="2" t="s">
        <v>5517</v>
      </c>
      <c r="D20059" s="2" t="s">
        <v>5633</v>
      </c>
      <c r="E20059" s="1">
        <v>87.296579206254748</v>
      </c>
    </row>
    <row r="20060" spans="2:5" x14ac:dyDescent="0.25">
      <c r="B20060" s="18">
        <v>44520.625</v>
      </c>
      <c r="C20060" s="2" t="s">
        <v>5517</v>
      </c>
      <c r="D20060" s="2" t="s">
        <v>5633</v>
      </c>
      <c r="E20060" s="1">
        <v>83.393937015533453</v>
      </c>
    </row>
    <row r="20061" spans="2:5" x14ac:dyDescent="0.25">
      <c r="B20061" s="18">
        <v>44520.666666666664</v>
      </c>
      <c r="C20061" s="2" t="s">
        <v>5517</v>
      </c>
      <c r="D20061" s="2" t="s">
        <v>5633</v>
      </c>
      <c r="E20061" s="1">
        <v>112.32439132266575</v>
      </c>
    </row>
    <row r="20062" spans="2:5" x14ac:dyDescent="0.25">
      <c r="B20062" s="18">
        <v>44520.708333333336</v>
      </c>
      <c r="C20062" s="2" t="s">
        <v>5517</v>
      </c>
      <c r="D20062" s="2" t="s">
        <v>5633</v>
      </c>
      <c r="E20062" s="1">
        <v>143.36258708953858</v>
      </c>
    </row>
    <row r="20063" spans="2:5" x14ac:dyDescent="0.25">
      <c r="B20063" s="18">
        <v>44520.75</v>
      </c>
      <c r="C20063" s="2" t="s">
        <v>5517</v>
      </c>
      <c r="D20063" s="2" t="s">
        <v>5633</v>
      </c>
      <c r="E20063" s="1">
        <v>144.85717283460829</v>
      </c>
    </row>
    <row r="20064" spans="2:5" x14ac:dyDescent="0.25">
      <c r="B20064" s="18">
        <v>44520.791666666664</v>
      </c>
      <c r="C20064" s="2" t="s">
        <v>5517</v>
      </c>
      <c r="D20064" s="2" t="s">
        <v>5633</v>
      </c>
      <c r="E20064" s="1">
        <v>127.86815851211549</v>
      </c>
    </row>
    <row r="20065" spans="2:5" x14ac:dyDescent="0.25">
      <c r="B20065" s="18">
        <v>44520.833333333336</v>
      </c>
      <c r="C20065" s="2" t="s">
        <v>5517</v>
      </c>
      <c r="D20065" s="2" t="s">
        <v>5633</v>
      </c>
      <c r="E20065" s="1">
        <v>125.45536713986925</v>
      </c>
    </row>
    <row r="20066" spans="2:5" x14ac:dyDescent="0.25">
      <c r="B20066" s="18">
        <v>44520.875</v>
      </c>
      <c r="C20066" s="2" t="s">
        <v>5517</v>
      </c>
      <c r="D20066" s="2" t="s">
        <v>5633</v>
      </c>
      <c r="E20066" s="1">
        <v>126.87226702091429</v>
      </c>
    </row>
    <row r="20067" spans="2:5" x14ac:dyDescent="0.25">
      <c r="B20067" s="18">
        <v>44520.916666666664</v>
      </c>
      <c r="C20067" s="2" t="s">
        <v>5517</v>
      </c>
      <c r="D20067" s="2" t="s">
        <v>5633</v>
      </c>
      <c r="E20067" s="1">
        <v>125.33685537762112</v>
      </c>
    </row>
    <row r="20068" spans="2:5" x14ac:dyDescent="0.25">
      <c r="B20068" s="18">
        <v>44520.958333333336</v>
      </c>
      <c r="C20068" s="2" t="s">
        <v>5517</v>
      </c>
      <c r="D20068" s="2" t="s">
        <v>5633</v>
      </c>
      <c r="E20068" s="1">
        <v>119.96377535714043</v>
      </c>
    </row>
    <row r="20069" spans="2:5" x14ac:dyDescent="0.25">
      <c r="B20069" s="18">
        <v>44521</v>
      </c>
      <c r="C20069" s="2" t="s">
        <v>5517</v>
      </c>
      <c r="D20069" s="2" t="s">
        <v>5633</v>
      </c>
      <c r="E20069" s="1">
        <v>114.55250350528293</v>
      </c>
    </row>
    <row r="20070" spans="2:5" x14ac:dyDescent="0.25">
      <c r="B20070" s="18">
        <v>44521.041666666664</v>
      </c>
      <c r="C20070" s="2" t="s">
        <v>5517</v>
      </c>
      <c r="D20070" s="2" t="s">
        <v>5633</v>
      </c>
      <c r="E20070" s="1">
        <v>114.9677592171563</v>
      </c>
    </row>
    <row r="20071" spans="2:5" x14ac:dyDescent="0.25">
      <c r="B20071" s="18">
        <v>44521.083333333336</v>
      </c>
      <c r="C20071" s="2" t="s">
        <v>5517</v>
      </c>
      <c r="D20071" s="2" t="s">
        <v>5633</v>
      </c>
      <c r="E20071" s="1">
        <v>115.86173733393352</v>
      </c>
    </row>
    <row r="20072" spans="2:5" x14ac:dyDescent="0.25">
      <c r="B20072" s="18">
        <v>44521.125</v>
      </c>
      <c r="C20072" s="2" t="s">
        <v>5517</v>
      </c>
      <c r="D20072" s="2" t="s">
        <v>5633</v>
      </c>
      <c r="E20072" s="1">
        <v>110.69230694029066</v>
      </c>
    </row>
    <row r="20073" spans="2:5" x14ac:dyDescent="0.25">
      <c r="B20073" s="18">
        <v>44521.166666666664</v>
      </c>
      <c r="C20073" s="2" t="s">
        <v>5517</v>
      </c>
      <c r="D20073" s="2" t="s">
        <v>5633</v>
      </c>
      <c r="E20073" s="1">
        <v>110.52552043443256</v>
      </c>
    </row>
    <row r="20074" spans="2:5" x14ac:dyDescent="0.25">
      <c r="B20074" s="18">
        <v>44521.208333333336</v>
      </c>
      <c r="C20074" s="2" t="s">
        <v>5517</v>
      </c>
      <c r="D20074" s="2" t="s">
        <v>5633</v>
      </c>
      <c r="E20074" s="1">
        <v>107.50435459820429</v>
      </c>
    </row>
    <row r="20075" spans="2:5" x14ac:dyDescent="0.25">
      <c r="B20075" s="18">
        <v>44521.25</v>
      </c>
      <c r="C20075" s="2" t="s">
        <v>5517</v>
      </c>
      <c r="D20075" s="2" t="s">
        <v>5633</v>
      </c>
      <c r="E20075" s="1">
        <v>106.37332546446058</v>
      </c>
    </row>
    <row r="20076" spans="2:5" x14ac:dyDescent="0.25">
      <c r="B20076" s="18">
        <v>44521.291666666664</v>
      </c>
      <c r="C20076" s="2" t="s">
        <v>5517</v>
      </c>
      <c r="D20076" s="2" t="s">
        <v>5633</v>
      </c>
      <c r="E20076" s="1">
        <v>106.32415679295858</v>
      </c>
    </row>
    <row r="20077" spans="2:5" x14ac:dyDescent="0.25">
      <c r="B20077" s="18">
        <v>44521.333333333336</v>
      </c>
      <c r="C20077" s="2" t="s">
        <v>5517</v>
      </c>
      <c r="D20077" s="2" t="s">
        <v>5633</v>
      </c>
      <c r="E20077" s="1">
        <v>103.9352178340488</v>
      </c>
    </row>
    <row r="20078" spans="2:5" x14ac:dyDescent="0.25">
      <c r="B20078" s="18">
        <v>44521.375</v>
      </c>
      <c r="C20078" s="2" t="s">
        <v>5517</v>
      </c>
      <c r="D20078" s="2" t="s">
        <v>5633</v>
      </c>
      <c r="E20078" s="1">
        <v>97.017292637295199</v>
      </c>
    </row>
    <row r="20079" spans="2:5" x14ac:dyDescent="0.25">
      <c r="B20079" s="18">
        <v>44521.416666666664</v>
      </c>
      <c r="C20079" s="2" t="s">
        <v>5517</v>
      </c>
      <c r="D20079" s="2" t="s">
        <v>5633</v>
      </c>
      <c r="E20079" s="1">
        <v>102.38815431780286</v>
      </c>
    </row>
    <row r="20080" spans="2:5" x14ac:dyDescent="0.25">
      <c r="B20080" s="18">
        <v>44521.458333333336</v>
      </c>
      <c r="C20080" s="2" t="s">
        <v>5517</v>
      </c>
      <c r="D20080" s="2" t="s">
        <v>5633</v>
      </c>
      <c r="E20080" s="1">
        <v>106.04474054982927</v>
      </c>
    </row>
    <row r="20081" spans="2:5" x14ac:dyDescent="0.25">
      <c r="B20081" s="18">
        <v>44521.5</v>
      </c>
      <c r="C20081" s="2" t="s">
        <v>5517</v>
      </c>
      <c r="D20081" s="2" t="s">
        <v>5633</v>
      </c>
      <c r="E20081" s="1">
        <v>98.805465834511637</v>
      </c>
    </row>
    <row r="20082" spans="2:5" x14ac:dyDescent="0.25">
      <c r="B20082" s="18">
        <v>44521.541666666664</v>
      </c>
      <c r="C20082" s="2" t="s">
        <v>5517</v>
      </c>
      <c r="D20082" s="2" t="s">
        <v>5633</v>
      </c>
      <c r="E20082" s="1">
        <v>91.008475110318926</v>
      </c>
    </row>
    <row r="20083" spans="2:5" x14ac:dyDescent="0.25">
      <c r="B20083" s="18">
        <v>44521.583333333336</v>
      </c>
      <c r="C20083" s="2" t="s">
        <v>5517</v>
      </c>
      <c r="D20083" s="2" t="s">
        <v>5633</v>
      </c>
      <c r="E20083" s="1">
        <v>96.016566120942429</v>
      </c>
    </row>
    <row r="20084" spans="2:5" x14ac:dyDescent="0.25">
      <c r="B20084" s="18">
        <v>44521.625</v>
      </c>
      <c r="C20084" s="2" t="s">
        <v>5517</v>
      </c>
      <c r="D20084" s="2" t="s">
        <v>5633</v>
      </c>
      <c r="E20084" s="1">
        <v>97.765991391976684</v>
      </c>
    </row>
    <row r="20085" spans="2:5" x14ac:dyDescent="0.25">
      <c r="B20085" s="18">
        <v>44521.666666666664</v>
      </c>
      <c r="C20085" s="2" t="s">
        <v>5517</v>
      </c>
      <c r="D20085" s="2" t="s">
        <v>5633</v>
      </c>
      <c r="E20085" s="1">
        <v>88.587450930277512</v>
      </c>
    </row>
    <row r="20086" spans="2:5" x14ac:dyDescent="0.25">
      <c r="B20086" s="18">
        <v>44521.708333333336</v>
      </c>
      <c r="C20086" s="2" t="s">
        <v>5517</v>
      </c>
      <c r="D20086" s="2" t="s">
        <v>5633</v>
      </c>
      <c r="E20086" s="1">
        <v>88.422261697981099</v>
      </c>
    </row>
    <row r="20087" spans="2:5" x14ac:dyDescent="0.25">
      <c r="B20087" s="18">
        <v>44521.75</v>
      </c>
      <c r="C20087" s="2" t="s">
        <v>5517</v>
      </c>
      <c r="D20087" s="2" t="s">
        <v>5633</v>
      </c>
      <c r="E20087" s="1">
        <v>92.599667905171714</v>
      </c>
    </row>
    <row r="20088" spans="2:5" x14ac:dyDescent="0.25">
      <c r="B20088" s="18">
        <v>44521.791666666664</v>
      </c>
      <c r="C20088" s="2" t="s">
        <v>5517</v>
      </c>
      <c r="D20088" s="2" t="s">
        <v>5633</v>
      </c>
      <c r="E20088" s="1">
        <v>97.943033144209124</v>
      </c>
    </row>
    <row r="20089" spans="2:5" x14ac:dyDescent="0.25">
      <c r="B20089" s="18">
        <v>44521.833333333336</v>
      </c>
      <c r="C20089" s="2" t="s">
        <v>5517</v>
      </c>
      <c r="D20089" s="2" t="s">
        <v>5633</v>
      </c>
      <c r="E20089" s="1">
        <v>94.461018091837559</v>
      </c>
    </row>
    <row r="20090" spans="2:5" x14ac:dyDescent="0.25">
      <c r="B20090" s="18">
        <v>44521.875</v>
      </c>
      <c r="C20090" s="2" t="s">
        <v>5517</v>
      </c>
      <c r="D20090" s="2" t="s">
        <v>5633</v>
      </c>
      <c r="E20090" s="1">
        <v>91.428771199120419</v>
      </c>
    </row>
    <row r="20091" spans="2:5" x14ac:dyDescent="0.25">
      <c r="B20091" s="18">
        <v>44521.916666666664</v>
      </c>
      <c r="C20091" s="2" t="s">
        <v>5517</v>
      </c>
      <c r="D20091" s="2" t="s">
        <v>5633</v>
      </c>
      <c r="E20091" s="1">
        <v>91.201146630181213</v>
      </c>
    </row>
    <row r="20092" spans="2:5" x14ac:dyDescent="0.25">
      <c r="B20092" s="18">
        <v>44521.958333333336</v>
      </c>
      <c r="C20092" s="2" t="s">
        <v>5517</v>
      </c>
      <c r="D20092" s="2" t="s">
        <v>5633</v>
      </c>
      <c r="E20092" s="1">
        <v>86.024244232177736</v>
      </c>
    </row>
    <row r="20093" spans="2:5" x14ac:dyDescent="0.25">
      <c r="B20093" s="18">
        <v>44522</v>
      </c>
      <c r="C20093" s="2" t="s">
        <v>5517</v>
      </c>
      <c r="D20093" s="2" t="s">
        <v>5633</v>
      </c>
      <c r="E20093" s="1">
        <v>80.918069332970518</v>
      </c>
    </row>
    <row r="20094" spans="2:5" x14ac:dyDescent="0.25">
      <c r="B20094" s="18">
        <v>44522.041666666664</v>
      </c>
      <c r="C20094" s="2" t="s">
        <v>5517</v>
      </c>
      <c r="D20094" s="2" t="s">
        <v>5633</v>
      </c>
      <c r="E20094" s="1">
        <v>80.042908977932399</v>
      </c>
    </row>
    <row r="20095" spans="2:5" x14ac:dyDescent="0.25">
      <c r="B20095" s="18">
        <v>44522.083333333336</v>
      </c>
      <c r="C20095" s="2" t="s">
        <v>5517</v>
      </c>
      <c r="D20095" s="2" t="s">
        <v>5633</v>
      </c>
      <c r="E20095" s="1">
        <v>79.703644375271267</v>
      </c>
    </row>
    <row r="20096" spans="2:5" x14ac:dyDescent="0.25">
      <c r="B20096" s="18">
        <v>44522.125</v>
      </c>
      <c r="C20096" s="2" t="s">
        <v>5517</v>
      </c>
      <c r="D20096" s="2" t="s">
        <v>5633</v>
      </c>
      <c r="E20096" s="1">
        <v>78.53640365388658</v>
      </c>
    </row>
    <row r="20097" spans="2:5" x14ac:dyDescent="0.25">
      <c r="B20097" s="18">
        <v>44522.166666666664</v>
      </c>
      <c r="C20097" s="2" t="s">
        <v>5517</v>
      </c>
      <c r="D20097" s="2" t="s">
        <v>5633</v>
      </c>
      <c r="E20097" s="1">
        <v>76.882430807219606</v>
      </c>
    </row>
    <row r="20098" spans="2:5" x14ac:dyDescent="0.25">
      <c r="B20098" s="18">
        <v>44522.208333333336</v>
      </c>
      <c r="C20098" s="2" t="s">
        <v>5517</v>
      </c>
      <c r="D20098" s="2" t="s">
        <v>5633</v>
      </c>
      <c r="E20098" s="1">
        <v>73.991666552755561</v>
      </c>
    </row>
    <row r="20099" spans="2:5" x14ac:dyDescent="0.25">
      <c r="B20099" s="18">
        <v>44522.25</v>
      </c>
      <c r="C20099" s="2" t="s">
        <v>5517</v>
      </c>
      <c r="D20099" s="2" t="s">
        <v>5633</v>
      </c>
      <c r="E20099" s="1">
        <v>74.658981810675726</v>
      </c>
    </row>
    <row r="20100" spans="2:5" x14ac:dyDescent="0.25">
      <c r="B20100" s="18">
        <v>44522.291666666664</v>
      </c>
      <c r="C20100" s="2" t="s">
        <v>5517</v>
      </c>
      <c r="D20100" s="2" t="s">
        <v>5633</v>
      </c>
      <c r="E20100" s="1">
        <v>73.110655077987246</v>
      </c>
    </row>
    <row r="20101" spans="2:5" x14ac:dyDescent="0.25">
      <c r="B20101" s="18">
        <v>44522.333333333336</v>
      </c>
      <c r="C20101" s="2" t="s">
        <v>5517</v>
      </c>
      <c r="D20101" s="2" t="s">
        <v>5633</v>
      </c>
      <c r="E20101" s="1">
        <v>76.260754910416082</v>
      </c>
    </row>
    <row r="20102" spans="2:5" x14ac:dyDescent="0.25">
      <c r="B20102" s="18">
        <v>44522.375</v>
      </c>
      <c r="C20102" s="2" t="s">
        <v>5517</v>
      </c>
      <c r="D20102" s="2" t="s">
        <v>5633</v>
      </c>
      <c r="E20102" s="1">
        <v>119.36860474268596</v>
      </c>
    </row>
    <row r="20103" spans="2:5" x14ac:dyDescent="0.25">
      <c r="B20103" s="18">
        <v>44522.416666666664</v>
      </c>
      <c r="C20103" s="2" t="s">
        <v>5517</v>
      </c>
      <c r="D20103" s="2" t="s">
        <v>5633</v>
      </c>
      <c r="E20103" s="1">
        <v>144.31604963938395</v>
      </c>
    </row>
    <row r="20104" spans="2:5" x14ac:dyDescent="0.25">
      <c r="B20104" s="18">
        <v>44522.458333333336</v>
      </c>
      <c r="C20104" s="2" t="s">
        <v>5517</v>
      </c>
      <c r="D20104" s="2" t="s">
        <v>5633</v>
      </c>
      <c r="E20104" s="1">
        <v>141.14745971404182</v>
      </c>
    </row>
    <row r="20105" spans="2:5" x14ac:dyDescent="0.25">
      <c r="B20105" s="18">
        <v>44522.5</v>
      </c>
      <c r="C20105" s="2" t="s">
        <v>5517</v>
      </c>
      <c r="D20105" s="2" t="s">
        <v>5633</v>
      </c>
      <c r="E20105" s="1">
        <v>134.13100270440844</v>
      </c>
    </row>
    <row r="20106" spans="2:5" x14ac:dyDescent="0.25">
      <c r="B20106" s="18">
        <v>44522.541666666664</v>
      </c>
      <c r="C20106" s="2" t="s">
        <v>5517</v>
      </c>
      <c r="D20106" s="2" t="s">
        <v>5633</v>
      </c>
      <c r="E20106" s="1">
        <v>131.28953425937229</v>
      </c>
    </row>
    <row r="20107" spans="2:5" x14ac:dyDescent="0.25">
      <c r="B20107" s="18">
        <v>44522.583333333336</v>
      </c>
      <c r="C20107" s="2" t="s">
        <v>5517</v>
      </c>
      <c r="D20107" s="2" t="s">
        <v>5633</v>
      </c>
      <c r="E20107" s="1">
        <v>125.80385079277886</v>
      </c>
    </row>
    <row r="20108" spans="2:5" x14ac:dyDescent="0.25">
      <c r="B20108" s="18">
        <v>44522.625</v>
      </c>
      <c r="C20108" s="2" t="s">
        <v>5517</v>
      </c>
      <c r="D20108" s="2" t="s">
        <v>5633</v>
      </c>
      <c r="E20108" s="1">
        <v>121.42947864956326</v>
      </c>
    </row>
    <row r="20109" spans="2:5" x14ac:dyDescent="0.25">
      <c r="B20109" s="18">
        <v>44522.666666666664</v>
      </c>
      <c r="C20109" s="2" t="s">
        <v>5517</v>
      </c>
      <c r="D20109" s="2" t="s">
        <v>5633</v>
      </c>
      <c r="E20109" s="1">
        <v>121.68068218231201</v>
      </c>
    </row>
    <row r="20110" spans="2:5" x14ac:dyDescent="0.25">
      <c r="B20110" s="18">
        <v>44522.708333333336</v>
      </c>
      <c r="C20110" s="2" t="s">
        <v>5517</v>
      </c>
      <c r="D20110" s="2" t="s">
        <v>5633</v>
      </c>
      <c r="E20110" s="1">
        <v>119.89750365363227</v>
      </c>
    </row>
    <row r="20111" spans="2:5" x14ac:dyDescent="0.25">
      <c r="B20111" s="18">
        <v>44522.75</v>
      </c>
      <c r="C20111" s="2" t="s">
        <v>5517</v>
      </c>
      <c r="D20111" s="2" t="s">
        <v>5633</v>
      </c>
      <c r="E20111" s="1">
        <v>115.29817033131917</v>
      </c>
    </row>
    <row r="20112" spans="2:5" x14ac:dyDescent="0.25">
      <c r="B20112" s="18">
        <v>44522.791666666664</v>
      </c>
      <c r="C20112" s="2" t="s">
        <v>5517</v>
      </c>
      <c r="D20112" s="2" t="s">
        <v>5633</v>
      </c>
      <c r="E20112" s="1">
        <v>114.8801807975769</v>
      </c>
    </row>
    <row r="20113" spans="2:5" x14ac:dyDescent="0.25">
      <c r="B20113" s="18">
        <v>44522.833333333336</v>
      </c>
      <c r="C20113" s="2" t="s">
        <v>5517</v>
      </c>
      <c r="D20113" s="2" t="s">
        <v>5633</v>
      </c>
      <c r="E20113" s="1">
        <v>114.96345562616985</v>
      </c>
    </row>
    <row r="20114" spans="2:5" x14ac:dyDescent="0.25">
      <c r="B20114" s="18">
        <v>44522.875</v>
      </c>
      <c r="C20114" s="2" t="s">
        <v>5517</v>
      </c>
      <c r="D20114" s="2" t="s">
        <v>5633</v>
      </c>
      <c r="E20114" s="1">
        <v>108.3104136912028</v>
      </c>
    </row>
    <row r="20115" spans="2:5" x14ac:dyDescent="0.25">
      <c r="B20115" s="18">
        <v>44522.916666666664</v>
      </c>
      <c r="C20115" s="2" t="s">
        <v>5517</v>
      </c>
      <c r="D20115" s="2" t="s">
        <v>5633</v>
      </c>
      <c r="E20115" s="1">
        <v>101.70437685224745</v>
      </c>
    </row>
    <row r="20116" spans="2:5" x14ac:dyDescent="0.25">
      <c r="B20116" s="18">
        <v>44522.958333333336</v>
      </c>
      <c r="C20116" s="2" t="s">
        <v>5517</v>
      </c>
      <c r="D20116" s="2" t="s">
        <v>5633</v>
      </c>
      <c r="E20116" s="1">
        <v>90.617718293931745</v>
      </c>
    </row>
    <row r="20117" spans="2:5" x14ac:dyDescent="0.25">
      <c r="B20117" s="18">
        <v>44523</v>
      </c>
      <c r="C20117" s="2" t="s">
        <v>5517</v>
      </c>
      <c r="D20117" s="2" t="s">
        <v>5633</v>
      </c>
      <c r="E20117" s="1">
        <v>82.373333897060817</v>
      </c>
    </row>
    <row r="20118" spans="2:5" x14ac:dyDescent="0.25">
      <c r="B20118" s="18">
        <v>44523.041666666664</v>
      </c>
      <c r="C20118" s="2" t="s">
        <v>5517</v>
      </c>
      <c r="D20118" s="2" t="s">
        <v>5633</v>
      </c>
      <c r="E20118" s="1">
        <v>85.320707338121196</v>
      </c>
    </row>
    <row r="20119" spans="2:5" x14ac:dyDescent="0.25">
      <c r="B20119" s="18">
        <v>44523.083333333336</v>
      </c>
      <c r="C20119" s="2" t="s">
        <v>5517</v>
      </c>
      <c r="D20119" s="2" t="s">
        <v>5633</v>
      </c>
      <c r="E20119" s="1">
        <v>82.613429393768314</v>
      </c>
    </row>
    <row r="20120" spans="2:5" x14ac:dyDescent="0.25">
      <c r="B20120" s="18">
        <v>44523.125</v>
      </c>
      <c r="C20120" s="2" t="s">
        <v>5517</v>
      </c>
      <c r="D20120" s="2" t="s">
        <v>5633</v>
      </c>
      <c r="E20120" s="1">
        <v>79.203953526814772</v>
      </c>
    </row>
    <row r="20121" spans="2:5" x14ac:dyDescent="0.25">
      <c r="B20121" s="18">
        <v>44523.166666666664</v>
      </c>
      <c r="C20121" s="2" t="s">
        <v>5517</v>
      </c>
      <c r="D20121" s="2" t="s">
        <v>5633</v>
      </c>
      <c r="E20121" s="1">
        <v>78.223784565395775</v>
      </c>
    </row>
    <row r="20122" spans="2:5" x14ac:dyDescent="0.25">
      <c r="B20122" s="18">
        <v>44523.208333333336</v>
      </c>
      <c r="C20122" s="2" t="s">
        <v>5517</v>
      </c>
      <c r="D20122" s="2" t="s">
        <v>5633</v>
      </c>
      <c r="E20122" s="1">
        <v>79.44465938356187</v>
      </c>
    </row>
    <row r="20123" spans="2:5" x14ac:dyDescent="0.25">
      <c r="B20123" s="18">
        <v>44523.25</v>
      </c>
      <c r="C20123" s="2" t="s">
        <v>5517</v>
      </c>
      <c r="D20123" s="2" t="s">
        <v>5633</v>
      </c>
      <c r="E20123" s="1">
        <v>81.243754030863442</v>
      </c>
    </row>
    <row r="20124" spans="2:5" x14ac:dyDescent="0.25">
      <c r="B20124" s="18">
        <v>44523.291666666664</v>
      </c>
      <c r="C20124" s="2" t="s">
        <v>5517</v>
      </c>
      <c r="D20124" s="2" t="s">
        <v>5633</v>
      </c>
      <c r="E20124" s="1">
        <v>83.3603196144104</v>
      </c>
    </row>
    <row r="20125" spans="2:5" x14ac:dyDescent="0.25">
      <c r="B20125" s="18">
        <v>44523.333333333336</v>
      </c>
      <c r="C20125" s="2" t="s">
        <v>5517</v>
      </c>
      <c r="D20125" s="2" t="s">
        <v>5633</v>
      </c>
      <c r="E20125" s="1">
        <v>77.753275534311925</v>
      </c>
    </row>
    <row r="20126" spans="2:5" x14ac:dyDescent="0.25">
      <c r="B20126" s="18">
        <v>44523.375</v>
      </c>
      <c r="C20126" s="2" t="s">
        <v>5517</v>
      </c>
      <c r="D20126" s="2" t="s">
        <v>5633</v>
      </c>
      <c r="E20126" s="1">
        <v>73.947443468305806</v>
      </c>
    </row>
    <row r="20127" spans="2:5" x14ac:dyDescent="0.25">
      <c r="B20127" s="18">
        <v>44523.416666666664</v>
      </c>
      <c r="C20127" s="2" t="s">
        <v>5517</v>
      </c>
      <c r="D20127" s="2" t="s">
        <v>5633</v>
      </c>
      <c r="E20127" s="1">
        <v>75.716511546806402</v>
      </c>
    </row>
    <row r="20128" spans="2:5" x14ac:dyDescent="0.25">
      <c r="B20128" s="18">
        <v>44523.458333333336</v>
      </c>
      <c r="C20128" s="2" t="s">
        <v>5517</v>
      </c>
      <c r="D20128" s="2" t="s">
        <v>5633</v>
      </c>
      <c r="E20128" s="1">
        <v>77.651203703844644</v>
      </c>
    </row>
    <row r="20129" spans="2:5" x14ac:dyDescent="0.25">
      <c r="B20129" s="18">
        <v>44523.5</v>
      </c>
      <c r="C20129" s="2" t="s">
        <v>5517</v>
      </c>
      <c r="D20129" s="2" t="s">
        <v>5633</v>
      </c>
      <c r="E20129" s="1">
        <v>79.956624107360838</v>
      </c>
    </row>
    <row r="20130" spans="2:5" x14ac:dyDescent="0.25">
      <c r="B20130" s="18">
        <v>44523.541666666664</v>
      </c>
      <c r="C20130" s="2" t="s">
        <v>5517</v>
      </c>
      <c r="D20130" s="2" t="s">
        <v>5633</v>
      </c>
      <c r="E20130" s="1">
        <v>76.604469643557252</v>
      </c>
    </row>
    <row r="20131" spans="2:5" x14ac:dyDescent="0.25">
      <c r="B20131" s="18">
        <v>44523.583333333336</v>
      </c>
      <c r="C20131" s="2" t="s">
        <v>5517</v>
      </c>
      <c r="D20131" s="2" t="s">
        <v>5633</v>
      </c>
      <c r="E20131" s="1">
        <v>73.379771125723067</v>
      </c>
    </row>
    <row r="20132" spans="2:5" x14ac:dyDescent="0.25">
      <c r="B20132" s="18">
        <v>44523.625</v>
      </c>
      <c r="C20132" s="2" t="s">
        <v>5517</v>
      </c>
      <c r="D20132" s="2" t="s">
        <v>5633</v>
      </c>
      <c r="E20132" s="1">
        <v>70.675632646348745</v>
      </c>
    </row>
    <row r="20133" spans="2:5" x14ac:dyDescent="0.25">
      <c r="B20133" s="18">
        <v>44523.666666666664</v>
      </c>
      <c r="C20133" s="2" t="s">
        <v>5517</v>
      </c>
      <c r="D20133" s="2" t="s">
        <v>5633</v>
      </c>
      <c r="E20133" s="1">
        <v>71.883912556966152</v>
      </c>
    </row>
    <row r="20134" spans="2:5" x14ac:dyDescent="0.25">
      <c r="B20134" s="18">
        <v>44523.708333333336</v>
      </c>
      <c r="C20134" s="2" t="s">
        <v>5517</v>
      </c>
      <c r="D20134" s="2" t="s">
        <v>5633</v>
      </c>
      <c r="E20134" s="1">
        <v>70.796705614725752</v>
      </c>
    </row>
    <row r="20135" spans="2:5" x14ac:dyDescent="0.25">
      <c r="B20135" s="18">
        <v>44523.75</v>
      </c>
      <c r="C20135" s="2" t="s">
        <v>5517</v>
      </c>
      <c r="D20135" s="2" t="s">
        <v>5633</v>
      </c>
      <c r="E20135" s="1">
        <v>73.756360723707417</v>
      </c>
    </row>
    <row r="20136" spans="2:5" x14ac:dyDescent="0.25">
      <c r="B20136" s="18">
        <v>44523.791666666664</v>
      </c>
      <c r="C20136" s="2" t="s">
        <v>5517</v>
      </c>
      <c r="D20136" s="2" t="s">
        <v>5633</v>
      </c>
      <c r="E20136" s="1">
        <v>71.008117442660861</v>
      </c>
    </row>
    <row r="20137" spans="2:5" x14ac:dyDescent="0.25">
      <c r="B20137" s="18">
        <v>44523.833333333336</v>
      </c>
      <c r="C20137" s="2" t="s">
        <v>5517</v>
      </c>
      <c r="D20137" s="2" t="s">
        <v>5633</v>
      </c>
      <c r="E20137" s="1">
        <v>65.736912638346354</v>
      </c>
    </row>
    <row r="20138" spans="2:5" x14ac:dyDescent="0.25">
      <c r="B20138" s="18">
        <v>44523.875</v>
      </c>
      <c r="C20138" s="2" t="s">
        <v>5517</v>
      </c>
      <c r="D20138" s="2" t="s">
        <v>5633</v>
      </c>
      <c r="E20138" s="1">
        <v>64.986447274949811</v>
      </c>
    </row>
    <row r="20139" spans="2:5" x14ac:dyDescent="0.25">
      <c r="B20139" s="18">
        <v>44523.916666666664</v>
      </c>
      <c r="C20139" s="2" t="s">
        <v>5517</v>
      </c>
      <c r="D20139" s="2" t="s">
        <v>5633</v>
      </c>
      <c r="E20139" s="1">
        <v>66.344649848937991</v>
      </c>
    </row>
    <row r="20140" spans="2:5" x14ac:dyDescent="0.25">
      <c r="B20140" s="18">
        <v>44523.958333333336</v>
      </c>
      <c r="C20140" s="2" t="s">
        <v>5517</v>
      </c>
      <c r="D20140" s="2" t="s">
        <v>5633</v>
      </c>
      <c r="E20140" s="1">
        <v>61.975882097880046</v>
      </c>
    </row>
    <row r="20141" spans="2:5" x14ac:dyDescent="0.25">
      <c r="B20141" s="18">
        <v>44524</v>
      </c>
      <c r="C20141" s="2" t="s">
        <v>5517</v>
      </c>
      <c r="D20141" s="2" t="s">
        <v>5633</v>
      </c>
      <c r="E20141" s="1">
        <v>68.079471740722653</v>
      </c>
    </row>
    <row r="20142" spans="2:5" x14ac:dyDescent="0.25">
      <c r="B20142" s="18">
        <v>44524.041666666664</v>
      </c>
      <c r="C20142" s="2" t="s">
        <v>5517</v>
      </c>
      <c r="D20142" s="2" t="s">
        <v>5633</v>
      </c>
      <c r="E20142" s="1">
        <v>66.491070526970759</v>
      </c>
    </row>
    <row r="20143" spans="2:5" x14ac:dyDescent="0.25">
      <c r="B20143" s="18">
        <v>44524.083333333336</v>
      </c>
      <c r="C20143" s="2" t="s">
        <v>5517</v>
      </c>
      <c r="D20143" s="2" t="s">
        <v>5633</v>
      </c>
      <c r="E20143" s="1">
        <v>62.837710978190103</v>
      </c>
    </row>
    <row r="20144" spans="2:5" x14ac:dyDescent="0.25">
      <c r="B20144" s="18">
        <v>44524.125</v>
      </c>
      <c r="C20144" s="2" t="s">
        <v>5517</v>
      </c>
      <c r="D20144" s="2" t="s">
        <v>5633</v>
      </c>
      <c r="E20144" s="1">
        <v>66.876878823174366</v>
      </c>
    </row>
    <row r="20145" spans="2:5" x14ac:dyDescent="0.25">
      <c r="B20145" s="18">
        <v>44524.166666666664</v>
      </c>
      <c r="C20145" s="2" t="s">
        <v>5517</v>
      </c>
      <c r="D20145" s="2" t="s">
        <v>5633</v>
      </c>
      <c r="E20145" s="1">
        <v>64.143060298495826</v>
      </c>
    </row>
    <row r="20146" spans="2:5" x14ac:dyDescent="0.25">
      <c r="B20146" s="18">
        <v>44524.208333333336</v>
      </c>
      <c r="C20146" s="2" t="s">
        <v>5517</v>
      </c>
      <c r="D20146" s="2" t="s">
        <v>5633</v>
      </c>
      <c r="E20146" s="1">
        <v>64.167820396423338</v>
      </c>
    </row>
    <row r="20147" spans="2:5" x14ac:dyDescent="0.25">
      <c r="B20147" s="18">
        <v>44524.25</v>
      </c>
      <c r="C20147" s="2" t="s">
        <v>5517</v>
      </c>
      <c r="D20147" s="2" t="s">
        <v>5633</v>
      </c>
      <c r="E20147" s="1">
        <v>64.845246586269809</v>
      </c>
    </row>
    <row r="20148" spans="2:5" x14ac:dyDescent="0.25">
      <c r="B20148" s="18">
        <v>44524.291666666664</v>
      </c>
      <c r="C20148" s="2" t="s">
        <v>5517</v>
      </c>
      <c r="D20148" s="2" t="s">
        <v>5633</v>
      </c>
      <c r="E20148" s="1">
        <v>59.229600766499836</v>
      </c>
    </row>
    <row r="20149" spans="2:5" x14ac:dyDescent="0.25">
      <c r="B20149" s="18">
        <v>44524.333333333336</v>
      </c>
      <c r="C20149" s="2" t="s">
        <v>5517</v>
      </c>
      <c r="D20149" s="2" t="s">
        <v>5633</v>
      </c>
      <c r="E20149" s="1">
        <v>57.441055929395887</v>
      </c>
    </row>
    <row r="20150" spans="2:5" x14ac:dyDescent="0.25">
      <c r="B20150" s="18">
        <v>44524.375</v>
      </c>
      <c r="C20150" s="2" t="s">
        <v>5517</v>
      </c>
      <c r="D20150" s="2" t="s">
        <v>5633</v>
      </c>
      <c r="E20150" s="1">
        <v>52.29908194012112</v>
      </c>
    </row>
    <row r="20151" spans="2:5" x14ac:dyDescent="0.25">
      <c r="B20151" s="18">
        <v>44524.416666666664</v>
      </c>
      <c r="C20151" s="2" t="s">
        <v>5517</v>
      </c>
      <c r="D20151" s="2" t="s">
        <v>5633</v>
      </c>
      <c r="E20151" s="1">
        <v>56.753015422821044</v>
      </c>
    </row>
    <row r="20152" spans="2:5" x14ac:dyDescent="0.25">
      <c r="B20152" s="18">
        <v>44524.458333333336</v>
      </c>
      <c r="C20152" s="2" t="s">
        <v>5517</v>
      </c>
      <c r="D20152" s="2" t="s">
        <v>5633</v>
      </c>
      <c r="E20152" s="1">
        <v>61.735590231153701</v>
      </c>
    </row>
    <row r="20153" spans="2:5" x14ac:dyDescent="0.25">
      <c r="B20153" s="18">
        <v>44524.5</v>
      </c>
      <c r="C20153" s="2" t="s">
        <v>5517</v>
      </c>
      <c r="D20153" s="2" t="s">
        <v>5633</v>
      </c>
      <c r="E20153" s="1">
        <v>73.784360576205785</v>
      </c>
    </row>
    <row r="20154" spans="2:5" x14ac:dyDescent="0.25">
      <c r="B20154" s="18">
        <v>44524.541666666664</v>
      </c>
      <c r="C20154" s="2" t="s">
        <v>5517</v>
      </c>
      <c r="D20154" s="2" t="s">
        <v>5633</v>
      </c>
      <c r="E20154" s="1">
        <v>74.407442487080885</v>
      </c>
    </row>
    <row r="20155" spans="2:5" x14ac:dyDescent="0.25">
      <c r="B20155" s="18">
        <v>44524.583333333336</v>
      </c>
      <c r="C20155" s="2" t="s">
        <v>5517</v>
      </c>
      <c r="D20155" s="2" t="s">
        <v>5633</v>
      </c>
      <c r="E20155" s="1">
        <v>73.636308911641436</v>
      </c>
    </row>
    <row r="20156" spans="2:5" x14ac:dyDescent="0.25">
      <c r="B20156" s="18">
        <v>44524.625</v>
      </c>
      <c r="C20156" s="2" t="s">
        <v>5517</v>
      </c>
      <c r="D20156" s="2" t="s">
        <v>5633</v>
      </c>
      <c r="E20156" s="1">
        <v>73.899392416212294</v>
      </c>
    </row>
    <row r="20157" spans="2:5" x14ac:dyDescent="0.25">
      <c r="B20157" s="18">
        <v>44524.666666666664</v>
      </c>
      <c r="C20157" s="2" t="s">
        <v>5517</v>
      </c>
      <c r="D20157" s="2" t="s">
        <v>5633</v>
      </c>
      <c r="E20157" s="1">
        <v>66.088284354739713</v>
      </c>
    </row>
    <row r="20158" spans="2:5" x14ac:dyDescent="0.25">
      <c r="B20158" s="18">
        <v>44524.708333333336</v>
      </c>
      <c r="C20158" s="2" t="s">
        <v>5517</v>
      </c>
      <c r="D20158" s="2" t="s">
        <v>5633</v>
      </c>
      <c r="E20158" s="1">
        <v>68.244867733849418</v>
      </c>
    </row>
    <row r="20159" spans="2:5" x14ac:dyDescent="0.25">
      <c r="B20159" s="18">
        <v>44524.75</v>
      </c>
      <c r="C20159" s="2" t="s">
        <v>5517</v>
      </c>
      <c r="D20159" s="2" t="s">
        <v>5633</v>
      </c>
      <c r="E20159" s="1">
        <v>65.064405047946508</v>
      </c>
    </row>
    <row r="20160" spans="2:5" x14ac:dyDescent="0.25">
      <c r="B20160" s="18">
        <v>44524.791666666664</v>
      </c>
      <c r="C20160" s="2" t="s">
        <v>5517</v>
      </c>
      <c r="D20160" s="2" t="s">
        <v>5633</v>
      </c>
      <c r="E20160" s="1">
        <v>67.97506683264838</v>
      </c>
    </row>
    <row r="20161" spans="2:5" x14ac:dyDescent="0.25">
      <c r="B20161" s="18">
        <v>44524.833333333336</v>
      </c>
      <c r="C20161" s="2" t="s">
        <v>5517</v>
      </c>
      <c r="D20161" s="2" t="s">
        <v>5633</v>
      </c>
      <c r="E20161" s="1">
        <v>82.335127160814068</v>
      </c>
    </row>
    <row r="20162" spans="2:5" x14ac:dyDescent="0.25">
      <c r="B20162" s="18">
        <v>44524.875</v>
      </c>
      <c r="C20162" s="2" t="s">
        <v>5517</v>
      </c>
      <c r="D20162" s="2" t="s">
        <v>5633</v>
      </c>
      <c r="E20162" s="1">
        <v>78.828211712307393</v>
      </c>
    </row>
    <row r="20163" spans="2:5" x14ac:dyDescent="0.25">
      <c r="B20163" s="18">
        <v>44524.916666666664</v>
      </c>
      <c r="C20163" s="2" t="s">
        <v>5517</v>
      </c>
      <c r="D20163" s="2" t="s">
        <v>5633</v>
      </c>
      <c r="E20163" s="1">
        <v>66.404530603620742</v>
      </c>
    </row>
    <row r="20164" spans="2:5" x14ac:dyDescent="0.25">
      <c r="B20164" s="18">
        <v>44524.958333333336</v>
      </c>
      <c r="C20164" s="2" t="s">
        <v>5517</v>
      </c>
      <c r="D20164" s="2" t="s">
        <v>5633</v>
      </c>
      <c r="E20164" s="1">
        <v>63.473220945994058</v>
      </c>
    </row>
    <row r="20165" spans="2:5" x14ac:dyDescent="0.25">
      <c r="B20165" s="18">
        <v>44525</v>
      </c>
      <c r="C20165" s="2" t="s">
        <v>5517</v>
      </c>
      <c r="D20165" s="2" t="s">
        <v>5633</v>
      </c>
      <c r="E20165" s="1">
        <v>67.587307747734911</v>
      </c>
    </row>
    <row r="20166" spans="2:5" x14ac:dyDescent="0.25">
      <c r="B20166" s="18">
        <v>44525.041666666664</v>
      </c>
      <c r="C20166" s="2" t="s">
        <v>5517</v>
      </c>
      <c r="D20166" s="2" t="s">
        <v>5633</v>
      </c>
      <c r="E20166" s="1">
        <v>69.752463544209803</v>
      </c>
    </row>
    <row r="20167" spans="2:5" x14ac:dyDescent="0.25">
      <c r="B20167" s="18">
        <v>44525.083333333336</v>
      </c>
      <c r="C20167" s="2" t="s">
        <v>5517</v>
      </c>
      <c r="D20167" s="2" t="s">
        <v>5633</v>
      </c>
      <c r="E20167" s="1">
        <v>65.100238933563233</v>
      </c>
    </row>
    <row r="20168" spans="2:5" x14ac:dyDescent="0.25">
      <c r="B20168" s="18">
        <v>44525.125</v>
      </c>
      <c r="C20168" s="2" t="s">
        <v>5517</v>
      </c>
      <c r="D20168" s="2" t="s">
        <v>5633</v>
      </c>
      <c r="E20168" s="1">
        <v>62.583315556844077</v>
      </c>
    </row>
    <row r="20169" spans="2:5" x14ac:dyDescent="0.25">
      <c r="B20169" s="18">
        <v>44525.166666666664</v>
      </c>
      <c r="C20169" s="2" t="s">
        <v>5517</v>
      </c>
      <c r="D20169" s="2" t="s">
        <v>5633</v>
      </c>
      <c r="E20169" s="1">
        <v>65.259583284589979</v>
      </c>
    </row>
    <row r="20170" spans="2:5" x14ac:dyDescent="0.25">
      <c r="B20170" s="18">
        <v>44525.208333333336</v>
      </c>
      <c r="C20170" s="2" t="s">
        <v>5517</v>
      </c>
      <c r="D20170" s="2" t="s">
        <v>5633</v>
      </c>
      <c r="E20170" s="1">
        <v>61.21207176844279</v>
      </c>
    </row>
    <row r="20171" spans="2:5" x14ac:dyDescent="0.25">
      <c r="B20171" s="18">
        <v>44525.25</v>
      </c>
      <c r="C20171" s="2" t="s">
        <v>5517</v>
      </c>
      <c r="D20171" s="2" t="s">
        <v>5633</v>
      </c>
      <c r="E20171" s="1">
        <v>68.426757335662842</v>
      </c>
    </row>
    <row r="20172" spans="2:5" x14ac:dyDescent="0.25">
      <c r="B20172" s="18">
        <v>44525.291666666664</v>
      </c>
      <c r="C20172" s="2" t="s">
        <v>5517</v>
      </c>
      <c r="D20172" s="2" t="s">
        <v>5633</v>
      </c>
      <c r="E20172" s="1">
        <v>60.57697243160672</v>
      </c>
    </row>
    <row r="20173" spans="2:5" x14ac:dyDescent="0.25">
      <c r="B20173" s="18">
        <v>44525.333333333336</v>
      </c>
      <c r="C20173" s="2" t="s">
        <v>5517</v>
      </c>
      <c r="D20173" s="2" t="s">
        <v>5633</v>
      </c>
      <c r="E20173" s="1">
        <v>62.084109335581459</v>
      </c>
    </row>
    <row r="20174" spans="2:5" x14ac:dyDescent="0.25">
      <c r="B20174" s="18">
        <v>44525.375</v>
      </c>
      <c r="C20174" s="2" t="s">
        <v>5517</v>
      </c>
      <c r="D20174" s="2" t="s">
        <v>5633</v>
      </c>
      <c r="E20174" s="1">
        <v>58.495291897667784</v>
      </c>
    </row>
    <row r="20175" spans="2:5" x14ac:dyDescent="0.25">
      <c r="B20175" s="18">
        <v>44525.416666666664</v>
      </c>
      <c r="C20175" s="2" t="s">
        <v>5517</v>
      </c>
      <c r="D20175" s="2" t="s">
        <v>5633</v>
      </c>
      <c r="E20175" s="1">
        <v>61.591231314765075</v>
      </c>
    </row>
    <row r="20176" spans="2:5" x14ac:dyDescent="0.25">
      <c r="B20176" s="18">
        <v>44525.458333333336</v>
      </c>
      <c r="C20176" s="2" t="s">
        <v>5517</v>
      </c>
      <c r="D20176" s="2" t="s">
        <v>5633</v>
      </c>
      <c r="E20176" s="1">
        <v>56.431187285105388</v>
      </c>
    </row>
    <row r="20177" spans="2:5" x14ac:dyDescent="0.25">
      <c r="B20177" s="18">
        <v>44525.5</v>
      </c>
      <c r="C20177" s="2" t="s">
        <v>5517</v>
      </c>
      <c r="D20177" s="2" t="s">
        <v>5633</v>
      </c>
      <c r="E20177" s="1">
        <v>59.498264200422497</v>
      </c>
    </row>
    <row r="20178" spans="2:5" x14ac:dyDescent="0.25">
      <c r="B20178" s="18">
        <v>44525.541666666664</v>
      </c>
      <c r="C20178" s="2" t="s">
        <v>5517</v>
      </c>
      <c r="D20178" s="2" t="s">
        <v>5633</v>
      </c>
      <c r="E20178" s="1">
        <v>65.756379099951843</v>
      </c>
    </row>
    <row r="20179" spans="2:5" x14ac:dyDescent="0.25">
      <c r="B20179" s="18">
        <v>44525.583333333336</v>
      </c>
      <c r="C20179" s="2" t="s">
        <v>5517</v>
      </c>
      <c r="D20179" s="2" t="s">
        <v>5633</v>
      </c>
      <c r="E20179" s="1">
        <v>56.919708219740123</v>
      </c>
    </row>
    <row r="20180" spans="2:5" x14ac:dyDescent="0.25">
      <c r="B20180" s="18">
        <v>44525.625</v>
      </c>
      <c r="C20180" s="2" t="s">
        <v>5517</v>
      </c>
      <c r="D20180" s="2" t="s">
        <v>5633</v>
      </c>
      <c r="E20180" s="1">
        <v>56.577778086768255</v>
      </c>
    </row>
    <row r="20181" spans="2:5" x14ac:dyDescent="0.25">
      <c r="B20181" s="18">
        <v>44525.666666666664</v>
      </c>
      <c r="C20181" s="2" t="s">
        <v>5517</v>
      </c>
      <c r="D20181" s="2" t="s">
        <v>5633</v>
      </c>
      <c r="E20181" s="1">
        <v>43.802215203179252</v>
      </c>
    </row>
    <row r="20182" spans="2:5" x14ac:dyDescent="0.25">
      <c r="B20182" s="18">
        <v>44525.708333333336</v>
      </c>
      <c r="C20182" s="2" t="s">
        <v>5517</v>
      </c>
      <c r="D20182" s="2" t="s">
        <v>5633</v>
      </c>
      <c r="E20182" s="1">
        <v>42.801354503631593</v>
      </c>
    </row>
    <row r="20183" spans="2:5" x14ac:dyDescent="0.25">
      <c r="B20183" s="18">
        <v>44525.75</v>
      </c>
      <c r="C20183" s="2" t="s">
        <v>5517</v>
      </c>
      <c r="D20183" s="2" t="s">
        <v>5633</v>
      </c>
      <c r="E20183" s="1">
        <v>50.994749865214033</v>
      </c>
    </row>
    <row r="20184" spans="2:5" x14ac:dyDescent="0.25">
      <c r="B20184" s="18">
        <v>44525.791666666664</v>
      </c>
      <c r="C20184" s="2" t="s">
        <v>5517</v>
      </c>
      <c r="D20184" s="2" t="s">
        <v>5633</v>
      </c>
      <c r="E20184" s="1">
        <v>45.15190374501546</v>
      </c>
    </row>
    <row r="20185" spans="2:5" x14ac:dyDescent="0.25">
      <c r="B20185" s="18">
        <v>44525.833333333336</v>
      </c>
      <c r="C20185" s="2" t="s">
        <v>5517</v>
      </c>
      <c r="D20185" s="2" t="s">
        <v>5633</v>
      </c>
      <c r="E20185" s="1">
        <v>43.443664135826957</v>
      </c>
    </row>
    <row r="20186" spans="2:5" x14ac:dyDescent="0.25">
      <c r="B20186" s="18">
        <v>44525.875</v>
      </c>
      <c r="C20186" s="2" t="s">
        <v>5517</v>
      </c>
      <c r="D20186" s="2" t="s">
        <v>5633</v>
      </c>
      <c r="E20186" s="1">
        <v>43.125735884772403</v>
      </c>
    </row>
    <row r="20187" spans="2:5" x14ac:dyDescent="0.25">
      <c r="B20187" s="18">
        <v>44525.916666666664</v>
      </c>
      <c r="C20187" s="2" t="s">
        <v>5517</v>
      </c>
      <c r="D20187" s="2" t="s">
        <v>5633</v>
      </c>
      <c r="E20187" s="1">
        <v>39.356697608311968</v>
      </c>
    </row>
    <row r="20188" spans="2:5" x14ac:dyDescent="0.25">
      <c r="B20188" s="18">
        <v>44525.958333333336</v>
      </c>
      <c r="C20188" s="2" t="s">
        <v>5517</v>
      </c>
      <c r="D20188" s="2" t="s">
        <v>5633</v>
      </c>
      <c r="E20188" s="1">
        <v>40.731132009082373</v>
      </c>
    </row>
    <row r="20189" spans="2:5" x14ac:dyDescent="0.25">
      <c r="B20189" s="18">
        <v>44526</v>
      </c>
      <c r="C20189" s="2" t="s">
        <v>5517</v>
      </c>
      <c r="D20189" s="2" t="s">
        <v>5633</v>
      </c>
      <c r="E20189" s="1">
        <v>42.996674003601072</v>
      </c>
    </row>
    <row r="20190" spans="2:5" x14ac:dyDescent="0.25">
      <c r="B20190" s="18">
        <v>44526.041666666664</v>
      </c>
      <c r="C20190" s="2" t="s">
        <v>5517</v>
      </c>
      <c r="D20190" s="2" t="s">
        <v>5633</v>
      </c>
      <c r="E20190" s="1">
        <v>42.559079350365536</v>
      </c>
    </row>
    <row r="20191" spans="2:5" x14ac:dyDescent="0.25">
      <c r="B20191" s="18">
        <v>44526.083333333336</v>
      </c>
      <c r="C20191" s="2" t="s">
        <v>5517</v>
      </c>
      <c r="D20191" s="2" t="s">
        <v>5633</v>
      </c>
      <c r="E20191" s="1">
        <v>39.886790927039257</v>
      </c>
    </row>
    <row r="20192" spans="2:5" x14ac:dyDescent="0.25">
      <c r="B20192" s="18">
        <v>44526.125</v>
      </c>
      <c r="C20192" s="2" t="s">
        <v>5517</v>
      </c>
      <c r="D20192" s="2" t="s">
        <v>5633</v>
      </c>
      <c r="E20192" s="1">
        <v>38.092562137179904</v>
      </c>
    </row>
    <row r="20193" spans="2:5" x14ac:dyDescent="0.25">
      <c r="B20193" s="18">
        <v>44526.166666666664</v>
      </c>
      <c r="C20193" s="2" t="s">
        <v>5517</v>
      </c>
      <c r="D20193" s="2" t="s">
        <v>5633</v>
      </c>
      <c r="E20193" s="1">
        <v>37.899292914072674</v>
      </c>
    </row>
    <row r="20194" spans="2:5" x14ac:dyDescent="0.25">
      <c r="B20194" s="18">
        <v>44526.208333333336</v>
      </c>
      <c r="C20194" s="2" t="s">
        <v>5517</v>
      </c>
      <c r="D20194" s="2" t="s">
        <v>5633</v>
      </c>
      <c r="E20194" s="1">
        <v>38.45254509777493</v>
      </c>
    </row>
    <row r="20195" spans="2:5" x14ac:dyDescent="0.25">
      <c r="B20195" s="18">
        <v>44526.25</v>
      </c>
      <c r="C20195" s="2" t="s">
        <v>5517</v>
      </c>
      <c r="D20195" s="2" t="s">
        <v>5633</v>
      </c>
      <c r="E20195" s="1">
        <v>38.934623022079471</v>
      </c>
    </row>
    <row r="20196" spans="2:5" x14ac:dyDescent="0.25">
      <c r="B20196" s="18">
        <v>44526.291666666664</v>
      </c>
      <c r="C20196" s="2" t="s">
        <v>5517</v>
      </c>
      <c r="D20196" s="2" t="s">
        <v>5633</v>
      </c>
      <c r="E20196" s="1">
        <v>38.601849520577325</v>
      </c>
    </row>
    <row r="20197" spans="2:5" x14ac:dyDescent="0.25">
      <c r="B20197" s="18">
        <v>44526.333333333336</v>
      </c>
      <c r="C20197" s="2" t="s">
        <v>5517</v>
      </c>
      <c r="D20197" s="2" t="s">
        <v>5633</v>
      </c>
      <c r="E20197" s="1">
        <v>39.307523042890757</v>
      </c>
    </row>
    <row r="20198" spans="2:5" x14ac:dyDescent="0.25">
      <c r="B20198" s="18">
        <v>44526.375</v>
      </c>
      <c r="C20198" s="2" t="s">
        <v>5517</v>
      </c>
      <c r="D20198" s="2" t="s">
        <v>5633</v>
      </c>
      <c r="E20198" s="1">
        <v>38.255238793690999</v>
      </c>
    </row>
    <row r="20199" spans="2:5" x14ac:dyDescent="0.25">
      <c r="B20199" s="18">
        <v>44526.416666666664</v>
      </c>
      <c r="C20199" s="2" t="s">
        <v>5517</v>
      </c>
      <c r="D20199" s="2" t="s">
        <v>5633</v>
      </c>
      <c r="E20199" s="1">
        <v>39.274923585255941</v>
      </c>
    </row>
    <row r="20200" spans="2:5" x14ac:dyDescent="0.25">
      <c r="B20200" s="18">
        <v>44526.458333333336</v>
      </c>
      <c r="C20200" s="2" t="s">
        <v>5517</v>
      </c>
      <c r="D20200" s="2" t="s">
        <v>5633</v>
      </c>
      <c r="E20200" s="1">
        <v>42.303152603573267</v>
      </c>
    </row>
    <row r="20201" spans="2:5" x14ac:dyDescent="0.25">
      <c r="B20201" s="18">
        <v>44526.5</v>
      </c>
      <c r="C20201" s="2" t="s">
        <v>5517</v>
      </c>
      <c r="D20201" s="2" t="s">
        <v>5633</v>
      </c>
      <c r="E20201" s="1">
        <v>44.754340644412572</v>
      </c>
    </row>
    <row r="20202" spans="2:5" x14ac:dyDescent="0.25">
      <c r="B20202" s="18">
        <v>44526.541666666664</v>
      </c>
      <c r="C20202" s="2" t="s">
        <v>5517</v>
      </c>
      <c r="D20202" s="2" t="s">
        <v>5633</v>
      </c>
      <c r="E20202" s="1">
        <v>50.140810004340281</v>
      </c>
    </row>
    <row r="20203" spans="2:5" x14ac:dyDescent="0.25">
      <c r="B20203" s="18">
        <v>44526.583333333336</v>
      </c>
      <c r="C20203" s="2" t="s">
        <v>5517</v>
      </c>
      <c r="D20203" s="2" t="s">
        <v>5633</v>
      </c>
      <c r="E20203" s="1">
        <v>62.413196517944343</v>
      </c>
    </row>
    <row r="20204" spans="2:5" x14ac:dyDescent="0.25">
      <c r="B20204" s="18">
        <v>44526.625</v>
      </c>
      <c r="C20204" s="2" t="s">
        <v>5517</v>
      </c>
      <c r="D20204" s="2" t="s">
        <v>5633</v>
      </c>
      <c r="E20204" s="1">
        <v>117.40417918565538</v>
      </c>
    </row>
    <row r="20205" spans="2:5" x14ac:dyDescent="0.25">
      <c r="B20205" s="18">
        <v>44526.666666666664</v>
      </c>
      <c r="C20205" s="2" t="s">
        <v>5517</v>
      </c>
      <c r="D20205" s="2" t="s">
        <v>5633</v>
      </c>
      <c r="E20205" s="1">
        <v>120.93079467858209</v>
      </c>
    </row>
    <row r="20206" spans="2:5" x14ac:dyDescent="0.25">
      <c r="B20206" s="18">
        <v>44526.708333333336</v>
      </c>
      <c r="C20206" s="2" t="s">
        <v>5517</v>
      </c>
      <c r="D20206" s="2" t="s">
        <v>5633</v>
      </c>
      <c r="E20206" s="1">
        <v>136.37048356119791</v>
      </c>
    </row>
    <row r="20207" spans="2:5" x14ac:dyDescent="0.25">
      <c r="B20207" s="18">
        <v>44526.75</v>
      </c>
      <c r="C20207" s="2" t="s">
        <v>5517</v>
      </c>
      <c r="D20207" s="2" t="s">
        <v>5633</v>
      </c>
      <c r="E20207" s="1">
        <v>133.72859428405761</v>
      </c>
    </row>
    <row r="20208" spans="2:5" x14ac:dyDescent="0.25">
      <c r="B20208" s="18">
        <v>44526.791666666664</v>
      </c>
      <c r="C20208" s="2" t="s">
        <v>5517</v>
      </c>
      <c r="D20208" s="2" t="s">
        <v>5633</v>
      </c>
      <c r="E20208" s="1">
        <v>129.48191862657336</v>
      </c>
    </row>
    <row r="20209" spans="2:5" x14ac:dyDescent="0.25">
      <c r="B20209" s="18">
        <v>44526.833333333336</v>
      </c>
      <c r="C20209" s="2" t="s">
        <v>5517</v>
      </c>
      <c r="D20209" s="2" t="s">
        <v>5633</v>
      </c>
      <c r="E20209" s="1">
        <v>117.34034103647868</v>
      </c>
    </row>
    <row r="20210" spans="2:5" x14ac:dyDescent="0.25">
      <c r="B20210" s="18">
        <v>44526.875</v>
      </c>
      <c r="C20210" s="2" t="s">
        <v>5517</v>
      </c>
      <c r="D20210" s="2" t="s">
        <v>5633</v>
      </c>
      <c r="E20210" s="1">
        <v>114.4693057437473</v>
      </c>
    </row>
    <row r="20211" spans="2:5" x14ac:dyDescent="0.25">
      <c r="B20211" s="18">
        <v>44526.916666666664</v>
      </c>
      <c r="C20211" s="2" t="s">
        <v>5517</v>
      </c>
      <c r="D20211" s="2" t="s">
        <v>5633</v>
      </c>
      <c r="E20211" s="1">
        <v>111.0836019337972</v>
      </c>
    </row>
    <row r="20212" spans="2:5" x14ac:dyDescent="0.25">
      <c r="B20212" s="18">
        <v>44526.958333333336</v>
      </c>
      <c r="C20212" s="2" t="s">
        <v>5517</v>
      </c>
      <c r="D20212" s="2" t="s">
        <v>5633</v>
      </c>
      <c r="E20212" s="1">
        <v>105.4277076043023</v>
      </c>
    </row>
    <row r="20213" spans="2:5" x14ac:dyDescent="0.25">
      <c r="B20213" s="18">
        <v>44527</v>
      </c>
      <c r="C20213" s="2" t="s">
        <v>5517</v>
      </c>
      <c r="D20213" s="2" t="s">
        <v>5633</v>
      </c>
      <c r="E20213" s="1">
        <v>103.86070619371202</v>
      </c>
    </row>
    <row r="20214" spans="2:5" x14ac:dyDescent="0.25">
      <c r="B20214" s="18">
        <v>44527.041666666664</v>
      </c>
      <c r="C20214" s="2" t="s">
        <v>5517</v>
      </c>
      <c r="D20214" s="2" t="s">
        <v>5633</v>
      </c>
      <c r="E20214" s="1">
        <v>99.75051529778375</v>
      </c>
    </row>
    <row r="20215" spans="2:5" x14ac:dyDescent="0.25">
      <c r="B20215" s="18">
        <v>44527.083333333336</v>
      </c>
      <c r="C20215" s="2" t="s">
        <v>5517</v>
      </c>
      <c r="D20215" s="2" t="s">
        <v>5633</v>
      </c>
      <c r="E20215" s="1">
        <v>95.185768157958989</v>
      </c>
    </row>
    <row r="20216" spans="2:5" x14ac:dyDescent="0.25">
      <c r="B20216" s="18">
        <v>44527.125</v>
      </c>
      <c r="C20216" s="2" t="s">
        <v>5517</v>
      </c>
      <c r="D20216" s="2" t="s">
        <v>5633</v>
      </c>
      <c r="E20216" s="1">
        <v>96.437057629903151</v>
      </c>
    </row>
    <row r="20217" spans="2:5" x14ac:dyDescent="0.25">
      <c r="B20217" s="18">
        <v>44527.166666666664</v>
      </c>
      <c r="C20217" s="2" t="s">
        <v>5517</v>
      </c>
      <c r="D20217" s="2" t="s">
        <v>5633</v>
      </c>
      <c r="E20217" s="1">
        <v>86.215326143900555</v>
      </c>
    </row>
    <row r="20218" spans="2:5" x14ac:dyDescent="0.25">
      <c r="B20218" s="18">
        <v>44527.208333333336</v>
      </c>
      <c r="C20218" s="2" t="s">
        <v>5517</v>
      </c>
      <c r="D20218" s="2" t="s">
        <v>5633</v>
      </c>
      <c r="E20218" s="1">
        <v>86.93521921369765</v>
      </c>
    </row>
    <row r="20219" spans="2:5" x14ac:dyDescent="0.25">
      <c r="B20219" s="18">
        <v>44527.25</v>
      </c>
      <c r="C20219" s="2" t="s">
        <v>5517</v>
      </c>
      <c r="D20219" s="2" t="s">
        <v>5633</v>
      </c>
      <c r="E20219" s="1">
        <v>76.134159690009227</v>
      </c>
    </row>
    <row r="20220" spans="2:5" x14ac:dyDescent="0.25">
      <c r="B20220" s="18">
        <v>44527.291666666664</v>
      </c>
      <c r="C20220" s="2" t="s">
        <v>5517</v>
      </c>
      <c r="D20220" s="2" t="s">
        <v>5633</v>
      </c>
      <c r="E20220" s="1">
        <v>69.612307082282172</v>
      </c>
    </row>
    <row r="20221" spans="2:5" x14ac:dyDescent="0.25">
      <c r="B20221" s="18">
        <v>44527.333333333336</v>
      </c>
      <c r="C20221" s="2" t="s">
        <v>5517</v>
      </c>
      <c r="D20221" s="2" t="s">
        <v>5633</v>
      </c>
      <c r="E20221" s="1">
        <v>68.918725119696717</v>
      </c>
    </row>
    <row r="20222" spans="2:5" x14ac:dyDescent="0.25">
      <c r="B20222" s="18">
        <v>44527.375</v>
      </c>
      <c r="C20222" s="2" t="s">
        <v>5517</v>
      </c>
      <c r="D20222" s="2" t="s">
        <v>5633</v>
      </c>
      <c r="E20222" s="1">
        <v>66.310582097371423</v>
      </c>
    </row>
    <row r="20223" spans="2:5" x14ac:dyDescent="0.25">
      <c r="B20223" s="18">
        <v>44527.416666666664</v>
      </c>
      <c r="C20223" s="2" t="s">
        <v>5517</v>
      </c>
      <c r="D20223" s="2" t="s">
        <v>5633</v>
      </c>
      <c r="E20223" s="1">
        <v>68.830675415039067</v>
      </c>
    </row>
    <row r="20224" spans="2:5" x14ac:dyDescent="0.25">
      <c r="B20224" s="18">
        <v>44527.458333333336</v>
      </c>
      <c r="C20224" s="2" t="s">
        <v>5517</v>
      </c>
      <c r="D20224" s="2" t="s">
        <v>5633</v>
      </c>
      <c r="E20224" s="1">
        <v>70.623177565680621</v>
      </c>
    </row>
    <row r="20225" spans="2:5" x14ac:dyDescent="0.25">
      <c r="B20225" s="18">
        <v>44527.5</v>
      </c>
      <c r="C20225" s="2" t="s">
        <v>5517</v>
      </c>
      <c r="D20225" s="2" t="s">
        <v>5633</v>
      </c>
      <c r="E20225" s="1">
        <v>62.730502333323159</v>
      </c>
    </row>
    <row r="20226" spans="2:5" x14ac:dyDescent="0.25">
      <c r="B20226" s="18">
        <v>44527.541666666664</v>
      </c>
      <c r="C20226" s="2" t="s">
        <v>5517</v>
      </c>
      <c r="D20226" s="2" t="s">
        <v>5633</v>
      </c>
      <c r="E20226" s="1">
        <v>64.87749883015951</v>
      </c>
    </row>
    <row r="20227" spans="2:5" x14ac:dyDescent="0.25">
      <c r="B20227" s="18">
        <v>44527.583333333336</v>
      </c>
      <c r="C20227" s="2" t="s">
        <v>5517</v>
      </c>
      <c r="D20227" s="2" t="s">
        <v>5633</v>
      </c>
      <c r="E20227" s="1">
        <v>58.652817827860517</v>
      </c>
    </row>
    <row r="20228" spans="2:5" x14ac:dyDescent="0.25">
      <c r="B20228" s="18">
        <v>44527.625</v>
      </c>
      <c r="C20228" s="2" t="s">
        <v>5517</v>
      </c>
      <c r="D20228" s="2" t="s">
        <v>5633</v>
      </c>
      <c r="E20228" s="1">
        <v>66.059578136867941</v>
      </c>
    </row>
    <row r="20229" spans="2:5" x14ac:dyDescent="0.25">
      <c r="B20229" s="18">
        <v>44527.666666666664</v>
      </c>
      <c r="C20229" s="2" t="s">
        <v>5517</v>
      </c>
      <c r="D20229" s="2" t="s">
        <v>5633</v>
      </c>
      <c r="E20229" s="1">
        <v>66.808386800554061</v>
      </c>
    </row>
    <row r="20230" spans="2:5" x14ac:dyDescent="0.25">
      <c r="B20230" s="18">
        <v>44527.708333333336</v>
      </c>
      <c r="C20230" s="2" t="s">
        <v>5517</v>
      </c>
      <c r="D20230" s="2" t="s">
        <v>5633</v>
      </c>
      <c r="E20230" s="1">
        <v>58.219988034566242</v>
      </c>
    </row>
    <row r="20231" spans="2:5" x14ac:dyDescent="0.25">
      <c r="B20231" s="18">
        <v>44527.75</v>
      </c>
      <c r="C20231" s="2" t="s">
        <v>5517</v>
      </c>
      <c r="D20231" s="2" t="s">
        <v>5633</v>
      </c>
      <c r="E20231" s="1">
        <v>61.82181480407715</v>
      </c>
    </row>
    <row r="20232" spans="2:5" x14ac:dyDescent="0.25">
      <c r="B20232" s="18">
        <v>44527.791666666664</v>
      </c>
      <c r="C20232" s="2" t="s">
        <v>5517</v>
      </c>
      <c r="D20232" s="2" t="s">
        <v>5633</v>
      </c>
      <c r="E20232" s="1">
        <v>66.356302994622126</v>
      </c>
    </row>
    <row r="20233" spans="2:5" x14ac:dyDescent="0.25">
      <c r="B20233" s="18">
        <v>44527.833333333336</v>
      </c>
      <c r="C20233" s="2" t="s">
        <v>5517</v>
      </c>
      <c r="D20233" s="2" t="s">
        <v>5633</v>
      </c>
      <c r="E20233" s="1">
        <v>60.789263996548122</v>
      </c>
    </row>
    <row r="20234" spans="2:5" x14ac:dyDescent="0.25">
      <c r="B20234" s="18">
        <v>44527.875</v>
      </c>
      <c r="C20234" s="2" t="s">
        <v>5517</v>
      </c>
      <c r="D20234" s="2" t="s">
        <v>5633</v>
      </c>
      <c r="E20234" s="1">
        <v>59.004967087639706</v>
      </c>
    </row>
    <row r="20235" spans="2:5" x14ac:dyDescent="0.25">
      <c r="B20235" s="18">
        <v>44527.916666666664</v>
      </c>
      <c r="C20235" s="2" t="s">
        <v>5517</v>
      </c>
      <c r="D20235" s="2" t="s">
        <v>5633</v>
      </c>
      <c r="E20235" s="1">
        <v>62.140064587063257</v>
      </c>
    </row>
    <row r="20236" spans="2:5" x14ac:dyDescent="0.25">
      <c r="B20236" s="18">
        <v>44527.958333333336</v>
      </c>
      <c r="C20236" s="2" t="s">
        <v>5517</v>
      </c>
      <c r="D20236" s="2" t="s">
        <v>5633</v>
      </c>
      <c r="E20236" s="1">
        <v>53.417241138882105</v>
      </c>
    </row>
    <row r="20237" spans="2:5" x14ac:dyDescent="0.25">
      <c r="B20237" s="18">
        <v>44528</v>
      </c>
      <c r="C20237" s="2" t="s">
        <v>5517</v>
      </c>
      <c r="D20237" s="2" t="s">
        <v>5633</v>
      </c>
      <c r="E20237" s="1">
        <v>51.22872334798177</v>
      </c>
    </row>
    <row r="20238" spans="2:5" x14ac:dyDescent="0.25">
      <c r="B20238" s="18">
        <v>44528.041666666664</v>
      </c>
      <c r="C20238" s="2" t="s">
        <v>5517</v>
      </c>
      <c r="D20238" s="2" t="s">
        <v>5633</v>
      </c>
      <c r="E20238" s="1">
        <v>50.430370305379235</v>
      </c>
    </row>
    <row r="20239" spans="2:5" x14ac:dyDescent="0.25">
      <c r="B20239" s="18">
        <v>44528.083333333336</v>
      </c>
      <c r="C20239" s="2" t="s">
        <v>5517</v>
      </c>
      <c r="D20239" s="2" t="s">
        <v>5633</v>
      </c>
      <c r="E20239" s="1">
        <v>49.97885246912638</v>
      </c>
    </row>
    <row r="20240" spans="2:5" x14ac:dyDescent="0.25">
      <c r="B20240" s="18">
        <v>44528.125</v>
      </c>
      <c r="C20240" s="2" t="s">
        <v>5517</v>
      </c>
      <c r="D20240" s="2" t="s">
        <v>5633</v>
      </c>
      <c r="E20240" s="1">
        <v>54.152033464643694</v>
      </c>
    </row>
    <row r="20241" spans="2:5" x14ac:dyDescent="0.25">
      <c r="B20241" s="18">
        <v>44528.166666666664</v>
      </c>
      <c r="C20241" s="2" t="s">
        <v>5517</v>
      </c>
      <c r="D20241" s="2" t="s">
        <v>5633</v>
      </c>
      <c r="E20241" s="1">
        <v>50.967939427693686</v>
      </c>
    </row>
    <row r="20242" spans="2:5" x14ac:dyDescent="0.25">
      <c r="B20242" s="18">
        <v>44528.208333333336</v>
      </c>
      <c r="C20242" s="2" t="s">
        <v>5517</v>
      </c>
      <c r="D20242" s="2" t="s">
        <v>5633</v>
      </c>
      <c r="E20242" s="1">
        <v>49.581676788330078</v>
      </c>
    </row>
    <row r="20243" spans="2:5" x14ac:dyDescent="0.25">
      <c r="B20243" s="18">
        <v>44528.25</v>
      </c>
      <c r="C20243" s="2" t="s">
        <v>5517</v>
      </c>
      <c r="D20243" s="2" t="s">
        <v>5633</v>
      </c>
      <c r="E20243" s="1">
        <v>52.013307607438833</v>
      </c>
    </row>
    <row r="20244" spans="2:5" x14ac:dyDescent="0.25">
      <c r="B20244" s="18">
        <v>44528.291666666664</v>
      </c>
      <c r="C20244" s="2" t="s">
        <v>5517</v>
      </c>
      <c r="D20244" s="2" t="s">
        <v>5633</v>
      </c>
      <c r="E20244" s="1">
        <v>52.815501992967391</v>
      </c>
    </row>
    <row r="20245" spans="2:5" x14ac:dyDescent="0.25">
      <c r="B20245" s="18">
        <v>44528.333333333336</v>
      </c>
      <c r="C20245" s="2" t="s">
        <v>5517</v>
      </c>
      <c r="D20245" s="2" t="s">
        <v>5633</v>
      </c>
      <c r="E20245" s="1">
        <v>52.14567207972209</v>
      </c>
    </row>
    <row r="20246" spans="2:5" x14ac:dyDescent="0.25">
      <c r="B20246" s="18">
        <v>44528.375</v>
      </c>
      <c r="C20246" s="2" t="s">
        <v>5517</v>
      </c>
      <c r="D20246" s="2" t="s">
        <v>5633</v>
      </c>
      <c r="E20246" s="1">
        <v>49.524186488257513</v>
      </c>
    </row>
    <row r="20247" spans="2:5" x14ac:dyDescent="0.25">
      <c r="B20247" s="18">
        <v>44528.416666666664</v>
      </c>
      <c r="C20247" s="2" t="s">
        <v>5517</v>
      </c>
      <c r="D20247" s="2" t="s">
        <v>5633</v>
      </c>
      <c r="E20247" s="1">
        <v>50.423194675445558</v>
      </c>
    </row>
    <row r="20248" spans="2:5" x14ac:dyDescent="0.25">
      <c r="B20248" s="18">
        <v>44528.458333333336</v>
      </c>
      <c r="C20248" s="2" t="s">
        <v>5517</v>
      </c>
      <c r="D20248" s="2" t="s">
        <v>5633</v>
      </c>
      <c r="E20248" s="1">
        <v>54.0459474711948</v>
      </c>
    </row>
    <row r="20249" spans="2:5" x14ac:dyDescent="0.25">
      <c r="B20249" s="18">
        <v>44528.5</v>
      </c>
      <c r="C20249" s="2" t="s">
        <v>5517</v>
      </c>
      <c r="D20249" s="2" t="s">
        <v>5633</v>
      </c>
      <c r="E20249" s="1">
        <v>53.643333424462213</v>
      </c>
    </row>
    <row r="20250" spans="2:5" x14ac:dyDescent="0.25">
      <c r="B20250" s="18">
        <v>44528.541666666664</v>
      </c>
      <c r="C20250" s="2" t="s">
        <v>5517</v>
      </c>
      <c r="D20250" s="2" t="s">
        <v>5633</v>
      </c>
      <c r="E20250" s="1">
        <v>52.459758048587375</v>
      </c>
    </row>
    <row r="20251" spans="2:5" x14ac:dyDescent="0.25">
      <c r="B20251" s="18">
        <v>44528.583333333336</v>
      </c>
      <c r="C20251" s="2" t="s">
        <v>5517</v>
      </c>
      <c r="D20251" s="2" t="s">
        <v>5633</v>
      </c>
      <c r="E20251" s="1">
        <v>49.957153867085772</v>
      </c>
    </row>
    <row r="20252" spans="2:5" x14ac:dyDescent="0.25">
      <c r="B20252" s="18">
        <v>44528.625</v>
      </c>
      <c r="C20252" s="2" t="s">
        <v>5517</v>
      </c>
      <c r="D20252" s="2" t="s">
        <v>5633</v>
      </c>
      <c r="E20252" s="1">
        <v>44.826382382286916</v>
      </c>
    </row>
    <row r="20253" spans="2:5" x14ac:dyDescent="0.25">
      <c r="B20253" s="18">
        <v>44528.666666666664</v>
      </c>
      <c r="C20253" s="2" t="s">
        <v>5517</v>
      </c>
      <c r="D20253" s="2" t="s">
        <v>5633</v>
      </c>
      <c r="E20253" s="1">
        <v>41.101669648488361</v>
      </c>
    </row>
    <row r="20254" spans="2:5" x14ac:dyDescent="0.25">
      <c r="B20254" s="18">
        <v>44528.708333333336</v>
      </c>
      <c r="C20254" s="2" t="s">
        <v>5517</v>
      </c>
      <c r="D20254" s="2" t="s">
        <v>5633</v>
      </c>
      <c r="E20254" s="1">
        <v>35.545935665342547</v>
      </c>
    </row>
    <row r="20255" spans="2:5" x14ac:dyDescent="0.25">
      <c r="B20255" s="18">
        <v>44528.75</v>
      </c>
      <c r="C20255" s="2" t="s">
        <v>5517</v>
      </c>
      <c r="D20255" s="2" t="s">
        <v>5633</v>
      </c>
      <c r="E20255" s="1">
        <v>32.918777053409151</v>
      </c>
    </row>
    <row r="20256" spans="2:5" x14ac:dyDescent="0.25">
      <c r="B20256" s="18">
        <v>44528.791666666664</v>
      </c>
      <c r="C20256" s="2" t="s">
        <v>5517</v>
      </c>
      <c r="D20256" s="2" t="s">
        <v>5633</v>
      </c>
      <c r="E20256" s="1">
        <v>29.667093637678359</v>
      </c>
    </row>
    <row r="20257" spans="2:5" x14ac:dyDescent="0.25">
      <c r="B20257" s="18">
        <v>44528.833333333336</v>
      </c>
      <c r="C20257" s="2" t="s">
        <v>5517</v>
      </c>
      <c r="D20257" s="2" t="s">
        <v>5633</v>
      </c>
      <c r="E20257" s="1">
        <v>29.992430069605508</v>
      </c>
    </row>
    <row r="20258" spans="2:5" x14ac:dyDescent="0.25">
      <c r="B20258" s="18">
        <v>44528.875</v>
      </c>
      <c r="C20258" s="2" t="s">
        <v>5517</v>
      </c>
      <c r="D20258" s="2" t="s">
        <v>5633</v>
      </c>
      <c r="E20258" s="1">
        <v>31.87942892456055</v>
      </c>
    </row>
    <row r="20259" spans="2:5" x14ac:dyDescent="0.25">
      <c r="B20259" s="18">
        <v>44528.916666666664</v>
      </c>
      <c r="C20259" s="2" t="s">
        <v>5517</v>
      </c>
      <c r="D20259" s="2" t="s">
        <v>5633</v>
      </c>
      <c r="E20259" s="1">
        <v>31.298589885075884</v>
      </c>
    </row>
    <row r="20260" spans="2:5" x14ac:dyDescent="0.25">
      <c r="B20260" s="18">
        <v>44528.958333333336</v>
      </c>
      <c r="C20260" s="2" t="s">
        <v>5517</v>
      </c>
      <c r="D20260" s="2" t="s">
        <v>5633</v>
      </c>
      <c r="E20260" s="1">
        <v>30.459392032623292</v>
      </c>
    </row>
    <row r="20261" spans="2:5" x14ac:dyDescent="0.25">
      <c r="B20261" s="18">
        <v>44529</v>
      </c>
      <c r="C20261" s="2" t="s">
        <v>5517</v>
      </c>
      <c r="D20261" s="2" t="s">
        <v>5633</v>
      </c>
      <c r="E20261" s="1">
        <v>31.264044629202949</v>
      </c>
    </row>
    <row r="20262" spans="2:5" x14ac:dyDescent="0.25">
      <c r="B20262" s="18">
        <v>44529.041666666664</v>
      </c>
      <c r="C20262" s="2" t="s">
        <v>5517</v>
      </c>
      <c r="D20262" s="2" t="s">
        <v>5633</v>
      </c>
      <c r="E20262" s="1">
        <v>26.71734058443705</v>
      </c>
    </row>
    <row r="20263" spans="2:5" x14ac:dyDescent="0.25">
      <c r="B20263" s="18">
        <v>44529.083333333336</v>
      </c>
      <c r="C20263" s="2" t="s">
        <v>5517</v>
      </c>
      <c r="D20263" s="2" t="s">
        <v>5633</v>
      </c>
      <c r="E20263" s="1">
        <v>29.428052563561334</v>
      </c>
    </row>
    <row r="20264" spans="2:5" x14ac:dyDescent="0.25">
      <c r="B20264" s="18">
        <v>44529.125</v>
      </c>
      <c r="C20264" s="2" t="s">
        <v>5517</v>
      </c>
      <c r="D20264" s="2" t="s">
        <v>5633</v>
      </c>
      <c r="E20264" s="1">
        <v>28.057101892259386</v>
      </c>
    </row>
    <row r="20265" spans="2:5" x14ac:dyDescent="0.25">
      <c r="B20265" s="18">
        <v>44529.166666666664</v>
      </c>
      <c r="C20265" s="2" t="s">
        <v>5517</v>
      </c>
      <c r="D20265" s="2" t="s">
        <v>5633</v>
      </c>
      <c r="E20265" s="1">
        <v>27.610381210751001</v>
      </c>
    </row>
    <row r="20266" spans="2:5" x14ac:dyDescent="0.25">
      <c r="B20266" s="18">
        <v>44529.208333333336</v>
      </c>
      <c r="C20266" s="2" t="s">
        <v>5517</v>
      </c>
      <c r="D20266" s="2" t="s">
        <v>5633</v>
      </c>
      <c r="E20266" s="1">
        <v>30.77044703801473</v>
      </c>
    </row>
    <row r="20267" spans="2:5" x14ac:dyDescent="0.25">
      <c r="B20267" s="18">
        <v>44529.25</v>
      </c>
      <c r="C20267" s="2" t="s">
        <v>5517</v>
      </c>
      <c r="D20267" s="2" t="s">
        <v>5633</v>
      </c>
      <c r="E20267" s="1">
        <v>28.035547127193876</v>
      </c>
    </row>
    <row r="20268" spans="2:5" x14ac:dyDescent="0.25">
      <c r="B20268" s="18">
        <v>44529.291666666664</v>
      </c>
      <c r="C20268" s="2" t="s">
        <v>5517</v>
      </c>
      <c r="D20268" s="2" t="s">
        <v>5633</v>
      </c>
      <c r="E20268" s="1">
        <v>25.476843197080825</v>
      </c>
    </row>
    <row r="20269" spans="2:5" x14ac:dyDescent="0.25">
      <c r="B20269" s="18">
        <v>44529.333333333336</v>
      </c>
      <c r="C20269" s="2" t="s">
        <v>5517</v>
      </c>
      <c r="D20269" s="2" t="s">
        <v>5633</v>
      </c>
      <c r="E20269" s="1">
        <v>25.751044031778971</v>
      </c>
    </row>
    <row r="20270" spans="2:5" x14ac:dyDescent="0.25">
      <c r="B20270" s="18">
        <v>44529.375</v>
      </c>
      <c r="C20270" s="2" t="s">
        <v>5517</v>
      </c>
      <c r="D20270" s="2" t="s">
        <v>5633</v>
      </c>
      <c r="E20270" s="1">
        <v>24.112049376169839</v>
      </c>
    </row>
    <row r="20271" spans="2:5" x14ac:dyDescent="0.25">
      <c r="B20271" s="18">
        <v>44529.416666666664</v>
      </c>
      <c r="C20271" s="2" t="s">
        <v>5517</v>
      </c>
      <c r="D20271" s="2" t="s">
        <v>5633</v>
      </c>
      <c r="E20271" s="1">
        <v>22.3913910929362</v>
      </c>
    </row>
    <row r="20272" spans="2:5" x14ac:dyDescent="0.25">
      <c r="B20272" s="18">
        <v>44529.458333333336</v>
      </c>
      <c r="C20272" s="2" t="s">
        <v>5517</v>
      </c>
      <c r="D20272" s="2" t="s">
        <v>5633</v>
      </c>
      <c r="E20272" s="1">
        <v>23.782283817503185</v>
      </c>
    </row>
    <row r="20273" spans="2:5" x14ac:dyDescent="0.25">
      <c r="B20273" s="18">
        <v>44529.5</v>
      </c>
      <c r="C20273" s="2" t="s">
        <v>5517</v>
      </c>
      <c r="D20273" s="2" t="s">
        <v>5633</v>
      </c>
      <c r="E20273" s="1">
        <v>27.903698464923437</v>
      </c>
    </row>
    <row r="20274" spans="2:5" x14ac:dyDescent="0.25">
      <c r="B20274" s="18">
        <v>44529.541666666664</v>
      </c>
      <c r="C20274" s="2" t="s">
        <v>5517</v>
      </c>
      <c r="D20274" s="2" t="s">
        <v>5633</v>
      </c>
      <c r="E20274" s="1">
        <v>20.874645086394416</v>
      </c>
    </row>
    <row r="20275" spans="2:5" x14ac:dyDescent="0.25">
      <c r="B20275" s="18">
        <v>44529.583333333336</v>
      </c>
      <c r="C20275" s="2" t="s">
        <v>5517</v>
      </c>
      <c r="D20275" s="2" t="s">
        <v>5633</v>
      </c>
      <c r="E20275" s="1">
        <v>20.142613475057814</v>
      </c>
    </row>
    <row r="20276" spans="2:5" x14ac:dyDescent="0.25">
      <c r="B20276" s="18">
        <v>44529.625</v>
      </c>
      <c r="C20276" s="2" t="s">
        <v>5517</v>
      </c>
      <c r="D20276" s="2" t="s">
        <v>5633</v>
      </c>
      <c r="E20276" s="1">
        <v>18.232098711755544</v>
      </c>
    </row>
    <row r="20277" spans="2:5" x14ac:dyDescent="0.25">
      <c r="B20277" s="18">
        <v>44529.666666666664</v>
      </c>
      <c r="C20277" s="2" t="s">
        <v>5517</v>
      </c>
      <c r="D20277" s="2" t="s">
        <v>5633</v>
      </c>
      <c r="E20277" s="1">
        <v>18.630264131334091</v>
      </c>
    </row>
    <row r="20278" spans="2:5" x14ac:dyDescent="0.25">
      <c r="B20278" s="18">
        <v>44529.708333333336</v>
      </c>
      <c r="C20278" s="2" t="s">
        <v>5517</v>
      </c>
      <c r="D20278" s="2" t="s">
        <v>5633</v>
      </c>
      <c r="E20278" s="1">
        <v>23.65420373280843</v>
      </c>
    </row>
    <row r="20279" spans="2:5" x14ac:dyDescent="0.25">
      <c r="B20279" s="18">
        <v>44529.75</v>
      </c>
      <c r="C20279" s="2" t="s">
        <v>5517</v>
      </c>
      <c r="D20279" s="2" t="s">
        <v>5633</v>
      </c>
      <c r="E20279" s="1">
        <v>22.535077752007378</v>
      </c>
    </row>
    <row r="20280" spans="2:5" x14ac:dyDescent="0.25">
      <c r="B20280" s="18">
        <v>44529.791666666664</v>
      </c>
      <c r="C20280" s="2" t="s">
        <v>5517</v>
      </c>
      <c r="D20280" s="2" t="s">
        <v>5633</v>
      </c>
      <c r="E20280" s="1">
        <v>21.595382520039877</v>
      </c>
    </row>
    <row r="20281" spans="2:5" x14ac:dyDescent="0.25">
      <c r="B20281" s="18">
        <v>44529.833333333336</v>
      </c>
      <c r="C20281" s="2" t="s">
        <v>5517</v>
      </c>
      <c r="D20281" s="2" t="s">
        <v>5633</v>
      </c>
      <c r="E20281" s="1">
        <v>23.692596384472317</v>
      </c>
    </row>
    <row r="20282" spans="2:5" x14ac:dyDescent="0.25">
      <c r="B20282" s="18">
        <v>44529.875</v>
      </c>
      <c r="C20282" s="2" t="s">
        <v>5517</v>
      </c>
      <c r="D20282" s="2" t="s">
        <v>5633</v>
      </c>
      <c r="E20282" s="1">
        <v>24.50889257727729</v>
      </c>
    </row>
    <row r="20283" spans="2:5" x14ac:dyDescent="0.25">
      <c r="B20283" s="18">
        <v>44529.916666666664</v>
      </c>
      <c r="C20283" s="2" t="s">
        <v>5517</v>
      </c>
      <c r="D20283" s="2" t="s">
        <v>5633</v>
      </c>
      <c r="E20283" s="1">
        <v>21.791931848737928</v>
      </c>
    </row>
    <row r="20284" spans="2:5" x14ac:dyDescent="0.25">
      <c r="B20284" s="18">
        <v>44529.958333333336</v>
      </c>
      <c r="C20284" s="2" t="s">
        <v>5517</v>
      </c>
      <c r="D20284" s="2" t="s">
        <v>5633</v>
      </c>
      <c r="E20284" s="1">
        <v>21.062725077629089</v>
      </c>
    </row>
    <row r="20285" spans="2:5" x14ac:dyDescent="0.25">
      <c r="B20285" s="18">
        <v>44530</v>
      </c>
      <c r="C20285" s="2" t="s">
        <v>5517</v>
      </c>
      <c r="D20285" s="2" t="s">
        <v>5633</v>
      </c>
      <c r="E20285" s="1">
        <v>24.31756330755022</v>
      </c>
    </row>
    <row r="20286" spans="2:5" x14ac:dyDescent="0.25">
      <c r="B20286" s="18">
        <v>44530.041666666664</v>
      </c>
      <c r="C20286" s="2" t="s">
        <v>5517</v>
      </c>
      <c r="D20286" s="2" t="s">
        <v>5633</v>
      </c>
      <c r="E20286" s="1">
        <v>24.359853109783597</v>
      </c>
    </row>
    <row r="20287" spans="2:5" x14ac:dyDescent="0.25">
      <c r="B20287" s="18">
        <v>44530.083333333336</v>
      </c>
      <c r="C20287" s="2" t="s">
        <v>5517</v>
      </c>
      <c r="D20287" s="2" t="s">
        <v>5633</v>
      </c>
      <c r="E20287" s="1">
        <v>16.594946133931479</v>
      </c>
    </row>
    <row r="20288" spans="2:5" x14ac:dyDescent="0.25">
      <c r="B20288" s="18">
        <v>44530.125</v>
      </c>
      <c r="C20288" s="2" t="s">
        <v>5517</v>
      </c>
      <c r="D20288" s="2" t="s">
        <v>5633</v>
      </c>
      <c r="E20288" s="1">
        <v>21.118606445524428</v>
      </c>
    </row>
    <row r="20289" spans="2:5" x14ac:dyDescent="0.25">
      <c r="B20289" s="18">
        <v>44530.166666666664</v>
      </c>
      <c r="C20289" s="2" t="s">
        <v>5517</v>
      </c>
      <c r="D20289" s="2" t="s">
        <v>5633</v>
      </c>
      <c r="E20289" s="1">
        <v>23.201031710129211</v>
      </c>
    </row>
    <row r="20290" spans="2:5" x14ac:dyDescent="0.25">
      <c r="B20290" s="18">
        <v>44530.208333333336</v>
      </c>
      <c r="C20290" s="2" t="s">
        <v>5517</v>
      </c>
      <c r="D20290" s="2" t="s">
        <v>5633</v>
      </c>
      <c r="E20290" s="1">
        <v>19.697056700706479</v>
      </c>
    </row>
    <row r="20291" spans="2:5" x14ac:dyDescent="0.25">
      <c r="B20291" s="18">
        <v>44530.25</v>
      </c>
      <c r="C20291" s="2" t="s">
        <v>5517</v>
      </c>
      <c r="D20291" s="2" t="s">
        <v>5633</v>
      </c>
      <c r="E20291" s="1">
        <v>14.716327853308783</v>
      </c>
    </row>
    <row r="20292" spans="2:5" x14ac:dyDescent="0.25">
      <c r="B20292" s="18">
        <v>44530.291666666664</v>
      </c>
      <c r="C20292" s="2" t="s">
        <v>5517</v>
      </c>
      <c r="D20292" s="2" t="s">
        <v>5633</v>
      </c>
      <c r="E20292" s="1">
        <v>13.599249524964225</v>
      </c>
    </row>
    <row r="20293" spans="2:5" x14ac:dyDescent="0.25">
      <c r="B20293" s="18">
        <v>44530.333333333336</v>
      </c>
      <c r="C20293" s="2" t="s">
        <v>5517</v>
      </c>
      <c r="D20293" s="2" t="s">
        <v>5633</v>
      </c>
      <c r="E20293" s="1">
        <v>15.045266640557184</v>
      </c>
    </row>
    <row r="20294" spans="2:5" x14ac:dyDescent="0.25">
      <c r="B20294" s="18">
        <v>44530.375</v>
      </c>
      <c r="C20294" s="2" t="s">
        <v>5517</v>
      </c>
      <c r="D20294" s="2" t="s">
        <v>5633</v>
      </c>
      <c r="E20294" s="1">
        <v>44.610862274593778</v>
      </c>
    </row>
    <row r="20295" spans="2:5" x14ac:dyDescent="0.25">
      <c r="B20295" s="18">
        <v>44530.416666666664</v>
      </c>
      <c r="C20295" s="2" t="s">
        <v>5517</v>
      </c>
      <c r="D20295" s="2" t="s">
        <v>5633</v>
      </c>
      <c r="E20295" s="1">
        <v>64.54141297234429</v>
      </c>
    </row>
    <row r="20296" spans="2:5" x14ac:dyDescent="0.25">
      <c r="B20296" s="18">
        <v>44530.458333333336</v>
      </c>
      <c r="C20296" s="2" t="s">
        <v>5517</v>
      </c>
      <c r="D20296" s="2" t="s">
        <v>5633</v>
      </c>
      <c r="E20296" s="1">
        <v>64.384564543406171</v>
      </c>
    </row>
    <row r="20297" spans="2:5" x14ac:dyDescent="0.25">
      <c r="B20297" s="18">
        <v>44530.5</v>
      </c>
      <c r="C20297" s="2" t="s">
        <v>5517</v>
      </c>
      <c r="D20297" s="2" t="s">
        <v>5633</v>
      </c>
      <c r="E20297" s="1">
        <v>63.027029444800483</v>
      </c>
    </row>
    <row r="20298" spans="2:5" x14ac:dyDescent="0.25">
      <c r="B20298" s="18">
        <v>44530.541666666664</v>
      </c>
      <c r="C20298" s="2" t="s">
        <v>5517</v>
      </c>
      <c r="D20298" s="2" t="s">
        <v>5633</v>
      </c>
      <c r="E20298" s="1">
        <v>71.81935142093235</v>
      </c>
    </row>
    <row r="20299" spans="2:5" x14ac:dyDescent="0.25">
      <c r="B20299" s="18">
        <v>44530.583333333336</v>
      </c>
      <c r="C20299" s="2" t="s">
        <v>5517</v>
      </c>
      <c r="D20299" s="2" t="s">
        <v>5633</v>
      </c>
      <c r="E20299" s="1">
        <v>69.275794414944116</v>
      </c>
    </row>
    <row r="20300" spans="2:5" x14ac:dyDescent="0.25">
      <c r="B20300" s="18">
        <v>44530.625</v>
      </c>
      <c r="C20300" s="2" t="s">
        <v>5517</v>
      </c>
      <c r="D20300" s="2" t="s">
        <v>5633</v>
      </c>
      <c r="E20300" s="1">
        <v>67.570226423475475</v>
      </c>
    </row>
    <row r="20301" spans="2:5" x14ac:dyDescent="0.25">
      <c r="B20301" s="18">
        <v>44530.666666666664</v>
      </c>
      <c r="C20301" s="2" t="s">
        <v>5517</v>
      </c>
      <c r="D20301" s="2" t="s">
        <v>5633</v>
      </c>
      <c r="E20301" s="1">
        <v>63.566838508182101</v>
      </c>
    </row>
    <row r="20302" spans="2:5" x14ac:dyDescent="0.25">
      <c r="B20302" s="18">
        <v>44530.708333333336</v>
      </c>
      <c r="C20302" s="2" t="s">
        <v>5517</v>
      </c>
      <c r="D20302" s="2" t="s">
        <v>5633</v>
      </c>
      <c r="E20302" s="1">
        <v>63.793851841820612</v>
      </c>
    </row>
    <row r="20303" spans="2:5" x14ac:dyDescent="0.25">
      <c r="B20303" s="18">
        <v>44530.75</v>
      </c>
      <c r="C20303" s="2" t="s">
        <v>5517</v>
      </c>
      <c r="D20303" s="2" t="s">
        <v>5633</v>
      </c>
      <c r="E20303" s="1">
        <v>78.531795297410753</v>
      </c>
    </row>
    <row r="20304" spans="2:5" x14ac:dyDescent="0.25">
      <c r="B20304" s="18">
        <v>44530.791666666664</v>
      </c>
      <c r="C20304" s="2" t="s">
        <v>5517</v>
      </c>
      <c r="D20304" s="2" t="s">
        <v>5633</v>
      </c>
      <c r="E20304" s="1">
        <v>76.213657185024687</v>
      </c>
    </row>
    <row r="20305" spans="2:5" x14ac:dyDescent="0.25">
      <c r="B20305" s="18">
        <v>44530.833333333336</v>
      </c>
      <c r="C20305" s="2" t="s">
        <v>5517</v>
      </c>
      <c r="D20305" s="2" t="s">
        <v>5633</v>
      </c>
      <c r="E20305" s="1">
        <v>95.489363886515306</v>
      </c>
    </row>
    <row r="20306" spans="2:5" x14ac:dyDescent="0.25">
      <c r="B20306" s="18">
        <v>44530.875</v>
      </c>
      <c r="C20306" s="2" t="s">
        <v>5517</v>
      </c>
      <c r="D20306" s="2" t="s">
        <v>5633</v>
      </c>
      <c r="E20306" s="1">
        <v>104.05721669938829</v>
      </c>
    </row>
    <row r="20307" spans="2:5" x14ac:dyDescent="0.25">
      <c r="B20307" s="18">
        <v>44530.916666666664</v>
      </c>
      <c r="C20307" s="2" t="s">
        <v>5517</v>
      </c>
      <c r="D20307" s="2" t="s">
        <v>5633</v>
      </c>
      <c r="E20307" s="1">
        <v>109.45292494032118</v>
      </c>
    </row>
    <row r="20308" spans="2:5" x14ac:dyDescent="0.25">
      <c r="B20308" s="18">
        <v>44530.958333333336</v>
      </c>
      <c r="C20308" s="2" t="s">
        <v>5517</v>
      </c>
      <c r="D20308" s="2" t="s">
        <v>5633</v>
      </c>
      <c r="E20308" s="1">
        <v>109.96134518008762</v>
      </c>
    </row>
    <row r="20309" spans="2:5" x14ac:dyDescent="0.25">
      <c r="B20309" s="18">
        <v>44531</v>
      </c>
      <c r="C20309" s="2" t="s">
        <v>5517</v>
      </c>
      <c r="D20309" s="2" t="s">
        <v>5633</v>
      </c>
      <c r="E20309" s="1">
        <v>114.97258230929904</v>
      </c>
    </row>
    <row r="20310" spans="2:5" x14ac:dyDescent="0.25">
      <c r="B20310" s="18">
        <v>44531.041666666664</v>
      </c>
      <c r="C20310" s="2" t="s">
        <v>5517</v>
      </c>
      <c r="D20310" s="2" t="s">
        <v>5633</v>
      </c>
      <c r="E20310" s="1">
        <v>101.57577232784695</v>
      </c>
    </row>
    <row r="20311" spans="2:5" x14ac:dyDescent="0.25">
      <c r="B20311" s="18">
        <v>44531.083333333336</v>
      </c>
      <c r="C20311" s="2" t="s">
        <v>5517</v>
      </c>
      <c r="D20311" s="2" t="s">
        <v>5633</v>
      </c>
      <c r="E20311" s="1">
        <v>103.62956869337293</v>
      </c>
    </row>
    <row r="20312" spans="2:5" x14ac:dyDescent="0.25">
      <c r="B20312" s="18">
        <v>44531.125</v>
      </c>
      <c r="C20312" s="2" t="s">
        <v>5517</v>
      </c>
      <c r="D20312" s="2" t="s">
        <v>5633</v>
      </c>
      <c r="E20312" s="1">
        <v>99.434469689263238</v>
      </c>
    </row>
    <row r="20313" spans="2:5" x14ac:dyDescent="0.25">
      <c r="B20313" s="18">
        <v>44531.166666666664</v>
      </c>
      <c r="C20313" s="2" t="s">
        <v>5517</v>
      </c>
      <c r="D20313" s="2" t="s">
        <v>5633</v>
      </c>
      <c r="E20313" s="1">
        <v>99.434242959764262</v>
      </c>
    </row>
    <row r="20314" spans="2:5" x14ac:dyDescent="0.25">
      <c r="B20314" s="18">
        <v>44531.208333333336</v>
      </c>
      <c r="C20314" s="2" t="s">
        <v>5517</v>
      </c>
      <c r="D20314" s="2" t="s">
        <v>5633</v>
      </c>
      <c r="E20314" s="1">
        <v>100.89848313310412</v>
      </c>
    </row>
    <row r="20315" spans="2:5" x14ac:dyDescent="0.25">
      <c r="B20315" s="18">
        <v>44531.25</v>
      </c>
      <c r="C20315" s="2" t="s">
        <v>5517</v>
      </c>
      <c r="D20315" s="2" t="s">
        <v>5633</v>
      </c>
      <c r="E20315" s="1">
        <v>98.583283284505214</v>
      </c>
    </row>
    <row r="20316" spans="2:5" x14ac:dyDescent="0.25">
      <c r="B20316" s="18">
        <v>44531.291666666664</v>
      </c>
      <c r="C20316" s="2" t="s">
        <v>5517</v>
      </c>
      <c r="D20316" s="2" t="s">
        <v>5633</v>
      </c>
      <c r="E20316" s="1">
        <v>100.44234018537733</v>
      </c>
    </row>
    <row r="20317" spans="2:5" x14ac:dyDescent="0.25">
      <c r="B20317" s="18">
        <v>44531.333333333336</v>
      </c>
      <c r="C20317" s="2" t="s">
        <v>5517</v>
      </c>
      <c r="D20317" s="2" t="s">
        <v>5633</v>
      </c>
      <c r="E20317" s="1">
        <v>98.868749307420515</v>
      </c>
    </row>
    <row r="20318" spans="2:5" x14ac:dyDescent="0.25">
      <c r="B20318" s="18">
        <v>44531.375</v>
      </c>
      <c r="C20318" s="2" t="s">
        <v>5517</v>
      </c>
      <c r="D20318" s="2" t="s">
        <v>5633</v>
      </c>
      <c r="E20318" s="1">
        <v>94.595534322102864</v>
      </c>
    </row>
    <row r="20319" spans="2:5" x14ac:dyDescent="0.25">
      <c r="B20319" s="18">
        <v>44531.416666666664</v>
      </c>
      <c r="C20319" s="2" t="s">
        <v>5517</v>
      </c>
      <c r="D20319" s="2" t="s">
        <v>5633</v>
      </c>
      <c r="E20319" s="1">
        <v>93.688885311550564</v>
      </c>
    </row>
    <row r="20320" spans="2:5" x14ac:dyDescent="0.25">
      <c r="B20320" s="18">
        <v>44531.458333333336</v>
      </c>
      <c r="C20320" s="2" t="s">
        <v>5517</v>
      </c>
      <c r="D20320" s="2" t="s">
        <v>5633</v>
      </c>
      <c r="E20320" s="1">
        <v>100.13529921213785</v>
      </c>
    </row>
    <row r="20321" spans="2:5" x14ac:dyDescent="0.25">
      <c r="B20321" s="18">
        <v>44531.5</v>
      </c>
      <c r="C20321" s="2" t="s">
        <v>5517</v>
      </c>
      <c r="D20321" s="2" t="s">
        <v>5633</v>
      </c>
      <c r="E20321" s="1">
        <v>100.75274766286215</v>
      </c>
    </row>
    <row r="20322" spans="2:5" x14ac:dyDescent="0.25">
      <c r="B20322" s="18">
        <v>44531.541666666664</v>
      </c>
      <c r="C20322" s="2" t="s">
        <v>5517</v>
      </c>
      <c r="D20322" s="2" t="s">
        <v>5633</v>
      </c>
      <c r="E20322" s="1">
        <v>99.378045391506618</v>
      </c>
    </row>
    <row r="20323" spans="2:5" x14ac:dyDescent="0.25">
      <c r="B20323" s="18">
        <v>44531.583333333336</v>
      </c>
      <c r="C20323" s="2" t="s">
        <v>5517</v>
      </c>
      <c r="D20323" s="2" t="s">
        <v>5633</v>
      </c>
      <c r="E20323" s="1">
        <v>108.30969252268473</v>
      </c>
    </row>
    <row r="20324" spans="2:5" x14ac:dyDescent="0.25">
      <c r="B20324" s="18">
        <v>44531.625</v>
      </c>
      <c r="C20324" s="2" t="s">
        <v>5517</v>
      </c>
      <c r="D20324" s="2" t="s">
        <v>5633</v>
      </c>
      <c r="E20324" s="1">
        <v>108.02647399054634</v>
      </c>
    </row>
    <row r="20325" spans="2:5" x14ac:dyDescent="0.25">
      <c r="B20325" s="18">
        <v>44531.666666666664</v>
      </c>
      <c r="C20325" s="2" t="s">
        <v>5517</v>
      </c>
      <c r="D20325" s="2" t="s">
        <v>5633</v>
      </c>
      <c r="E20325" s="1">
        <v>110.22940853118897</v>
      </c>
    </row>
    <row r="20326" spans="2:5" x14ac:dyDescent="0.25">
      <c r="B20326" s="18">
        <v>44531.708333333336</v>
      </c>
      <c r="C20326" s="2" t="s">
        <v>5517</v>
      </c>
      <c r="D20326" s="2" t="s">
        <v>5633</v>
      </c>
      <c r="E20326" s="1">
        <v>106.19919075012207</v>
      </c>
    </row>
    <row r="20327" spans="2:5" x14ac:dyDescent="0.25">
      <c r="B20327" s="18">
        <v>44531.75</v>
      </c>
      <c r="C20327" s="2" t="s">
        <v>5517</v>
      </c>
      <c r="D20327" s="2" t="s">
        <v>5633</v>
      </c>
      <c r="E20327" s="1">
        <v>112.35598434448242</v>
      </c>
    </row>
    <row r="20328" spans="2:5" x14ac:dyDescent="0.25">
      <c r="B20328" s="18">
        <v>44531.791666666664</v>
      </c>
      <c r="C20328" s="2" t="s">
        <v>5517</v>
      </c>
      <c r="D20328" s="2" t="s">
        <v>5633</v>
      </c>
      <c r="E20328" s="1">
        <v>116.00791904873319</v>
      </c>
    </row>
    <row r="20329" spans="2:5" x14ac:dyDescent="0.25">
      <c r="B20329" s="18">
        <v>44531.833333333336</v>
      </c>
      <c r="C20329" s="2" t="s">
        <v>5517</v>
      </c>
      <c r="D20329" s="2" t="s">
        <v>5633</v>
      </c>
      <c r="E20329" s="1">
        <v>98.718804061889642</v>
      </c>
    </row>
    <row r="20330" spans="2:5" x14ac:dyDescent="0.25">
      <c r="B20330" s="18">
        <v>44531.875</v>
      </c>
      <c r="C20330" s="2" t="s">
        <v>5517</v>
      </c>
      <c r="D20330" s="2" t="s">
        <v>5633</v>
      </c>
      <c r="E20330" s="1">
        <v>96.033090761820475</v>
      </c>
    </row>
    <row r="20331" spans="2:5" x14ac:dyDescent="0.25">
      <c r="B20331" s="18">
        <v>44531.916666666664</v>
      </c>
      <c r="C20331" s="2" t="s">
        <v>5517</v>
      </c>
      <c r="D20331" s="2" t="s">
        <v>5633</v>
      </c>
      <c r="E20331" s="1">
        <v>90.956756329006623</v>
      </c>
    </row>
    <row r="20332" spans="2:5" x14ac:dyDescent="0.25">
      <c r="B20332" s="18">
        <v>44531.958333333336</v>
      </c>
      <c r="C20332" s="2" t="s">
        <v>5517</v>
      </c>
      <c r="D20332" s="2" t="s">
        <v>5633</v>
      </c>
      <c r="E20332" s="1">
        <v>91.402599572075744</v>
      </c>
    </row>
    <row r="20333" spans="2:5" x14ac:dyDescent="0.25">
      <c r="B20333" s="18">
        <v>44532</v>
      </c>
      <c r="C20333" s="2" t="s">
        <v>5517</v>
      </c>
      <c r="D20333" s="2" t="s">
        <v>5633</v>
      </c>
      <c r="E20333" s="1">
        <v>90.803305842081713</v>
      </c>
    </row>
    <row r="20334" spans="2:5" x14ac:dyDescent="0.25">
      <c r="B20334" s="18">
        <v>44532.041666666664</v>
      </c>
      <c r="C20334" s="2" t="s">
        <v>5517</v>
      </c>
      <c r="D20334" s="2" t="s">
        <v>5633</v>
      </c>
      <c r="E20334" s="1">
        <v>87.285439995659729</v>
      </c>
    </row>
    <row r="20335" spans="2:5" x14ac:dyDescent="0.25">
      <c r="B20335" s="18">
        <v>44532.083333333336</v>
      </c>
      <c r="C20335" s="2" t="s">
        <v>5517</v>
      </c>
      <c r="D20335" s="2" t="s">
        <v>5633</v>
      </c>
      <c r="E20335" s="1">
        <v>89.495165895250096</v>
      </c>
    </row>
    <row r="20336" spans="2:5" x14ac:dyDescent="0.25">
      <c r="B20336" s="18">
        <v>44532.125</v>
      </c>
      <c r="C20336" s="2" t="s">
        <v>5517</v>
      </c>
      <c r="D20336" s="2" t="s">
        <v>5633</v>
      </c>
      <c r="E20336" s="1">
        <v>91.479593261718762</v>
      </c>
    </row>
    <row r="20337" spans="2:5" x14ac:dyDescent="0.25">
      <c r="B20337" s="18">
        <v>44532.166666666664</v>
      </c>
      <c r="C20337" s="2" t="s">
        <v>5517</v>
      </c>
      <c r="D20337" s="2" t="s">
        <v>5633</v>
      </c>
      <c r="E20337" s="1">
        <v>91.253506927490236</v>
      </c>
    </row>
    <row r="20338" spans="2:5" x14ac:dyDescent="0.25">
      <c r="B20338" s="18">
        <v>44532.208333333336</v>
      </c>
      <c r="C20338" s="2" t="s">
        <v>5517</v>
      </c>
      <c r="D20338" s="2" t="s">
        <v>5633</v>
      </c>
      <c r="E20338" s="1">
        <v>99.337506277296285</v>
      </c>
    </row>
    <row r="20339" spans="2:5" x14ac:dyDescent="0.25">
      <c r="B20339" s="18">
        <v>44532.25</v>
      </c>
      <c r="C20339" s="2" t="s">
        <v>5517</v>
      </c>
      <c r="D20339" s="2" t="s">
        <v>5633</v>
      </c>
      <c r="E20339" s="1">
        <v>93.853849245707195</v>
      </c>
    </row>
    <row r="20340" spans="2:5" x14ac:dyDescent="0.25">
      <c r="B20340" s="18">
        <v>44532.291666666664</v>
      </c>
      <c r="C20340" s="2" t="s">
        <v>5517</v>
      </c>
      <c r="D20340" s="2" t="s">
        <v>5633</v>
      </c>
      <c r="E20340" s="1">
        <v>85.848136583964035</v>
      </c>
    </row>
    <row r="20341" spans="2:5" x14ac:dyDescent="0.25">
      <c r="B20341" s="18">
        <v>44532.333333333336</v>
      </c>
      <c r="C20341" s="2" t="s">
        <v>5517</v>
      </c>
      <c r="D20341" s="2" t="s">
        <v>5633</v>
      </c>
      <c r="E20341" s="1">
        <v>84.96833401997884</v>
      </c>
    </row>
    <row r="20342" spans="2:5" x14ac:dyDescent="0.25">
      <c r="B20342" s="18">
        <v>44532.375</v>
      </c>
      <c r="C20342" s="2" t="s">
        <v>5517</v>
      </c>
      <c r="D20342" s="2" t="s">
        <v>5633</v>
      </c>
      <c r="E20342" s="1">
        <v>88.761674179501</v>
      </c>
    </row>
    <row r="20343" spans="2:5" x14ac:dyDescent="0.25">
      <c r="B20343" s="18">
        <v>44532.416666666664</v>
      </c>
      <c r="C20343" s="2" t="s">
        <v>5517</v>
      </c>
      <c r="D20343" s="2" t="s">
        <v>5633</v>
      </c>
      <c r="E20343" s="1">
        <v>86.015659764607747</v>
      </c>
    </row>
    <row r="20344" spans="2:5" x14ac:dyDescent="0.25">
      <c r="B20344" s="18">
        <v>44532.458333333336</v>
      </c>
      <c r="C20344" s="2" t="s">
        <v>5517</v>
      </c>
      <c r="D20344" s="2" t="s">
        <v>5633</v>
      </c>
      <c r="E20344" s="1">
        <v>87.703592308892141</v>
      </c>
    </row>
    <row r="20345" spans="2:5" x14ac:dyDescent="0.25">
      <c r="B20345" s="18">
        <v>44532.5</v>
      </c>
      <c r="C20345" s="2" t="s">
        <v>5517</v>
      </c>
      <c r="D20345" s="2" t="s">
        <v>5633</v>
      </c>
      <c r="E20345" s="1">
        <v>87.861758616129549</v>
      </c>
    </row>
    <row r="20346" spans="2:5" x14ac:dyDescent="0.25">
      <c r="B20346" s="18">
        <v>44532.541666666664</v>
      </c>
      <c r="C20346" s="2" t="s">
        <v>5517</v>
      </c>
      <c r="D20346" s="2" t="s">
        <v>5633</v>
      </c>
      <c r="E20346" s="1">
        <v>95.74135571543377</v>
      </c>
    </row>
    <row r="20347" spans="2:5" x14ac:dyDescent="0.25">
      <c r="B20347" s="18">
        <v>44532.583333333336</v>
      </c>
      <c r="C20347" s="2" t="s">
        <v>5517</v>
      </c>
      <c r="D20347" s="2" t="s">
        <v>5633</v>
      </c>
      <c r="E20347" s="1">
        <v>100.56574855380588</v>
      </c>
    </row>
    <row r="20348" spans="2:5" x14ac:dyDescent="0.25">
      <c r="B20348" s="18">
        <v>44532.625</v>
      </c>
      <c r="C20348" s="2" t="s">
        <v>5517</v>
      </c>
      <c r="D20348" s="2" t="s">
        <v>5633</v>
      </c>
      <c r="E20348" s="1">
        <v>104.27457368214925</v>
      </c>
    </row>
    <row r="20349" spans="2:5" x14ac:dyDescent="0.25">
      <c r="B20349" s="18">
        <v>44532.666666666664</v>
      </c>
      <c r="C20349" s="2" t="s">
        <v>5517</v>
      </c>
      <c r="D20349" s="2" t="s">
        <v>5633</v>
      </c>
      <c r="E20349" s="1">
        <v>106.57833739810519</v>
      </c>
    </row>
    <row r="20350" spans="2:5" x14ac:dyDescent="0.25">
      <c r="B20350" s="18">
        <v>44532.708333333336</v>
      </c>
      <c r="C20350" s="2" t="s">
        <v>5517</v>
      </c>
      <c r="D20350" s="2" t="s">
        <v>5633</v>
      </c>
      <c r="E20350" s="1">
        <v>108.30413426293268</v>
      </c>
    </row>
    <row r="20351" spans="2:5" x14ac:dyDescent="0.25">
      <c r="B20351" s="18">
        <v>44532.75</v>
      </c>
      <c r="C20351" s="2" t="s">
        <v>5517</v>
      </c>
      <c r="D20351" s="2" t="s">
        <v>5633</v>
      </c>
      <c r="E20351" s="1">
        <v>107.1584341430664</v>
      </c>
    </row>
    <row r="20352" spans="2:5" x14ac:dyDescent="0.25">
      <c r="B20352" s="18">
        <v>44532.791666666664</v>
      </c>
      <c r="C20352" s="2" t="s">
        <v>5517</v>
      </c>
      <c r="D20352" s="2" t="s">
        <v>5633</v>
      </c>
      <c r="E20352" s="1">
        <v>109.71520543840197</v>
      </c>
    </row>
    <row r="20353" spans="2:5" x14ac:dyDescent="0.25">
      <c r="B20353" s="18">
        <v>44532.833333333336</v>
      </c>
      <c r="C20353" s="2" t="s">
        <v>5517</v>
      </c>
      <c r="D20353" s="2" t="s">
        <v>5633</v>
      </c>
      <c r="E20353" s="1">
        <v>105.97477768792047</v>
      </c>
    </row>
    <row r="20354" spans="2:5" x14ac:dyDescent="0.25">
      <c r="B20354" s="18">
        <v>44532.875</v>
      </c>
      <c r="C20354" s="2" t="s">
        <v>5517</v>
      </c>
      <c r="D20354" s="2" t="s">
        <v>5633</v>
      </c>
      <c r="E20354" s="1">
        <v>91.026590538024905</v>
      </c>
    </row>
    <row r="20355" spans="2:5" x14ac:dyDescent="0.25">
      <c r="B20355" s="18">
        <v>44532.916666666664</v>
      </c>
      <c r="C20355" s="2" t="s">
        <v>5517</v>
      </c>
      <c r="D20355" s="2" t="s">
        <v>5633</v>
      </c>
      <c r="E20355" s="1">
        <v>109.0940758005778</v>
      </c>
    </row>
    <row r="20356" spans="2:5" x14ac:dyDescent="0.25">
      <c r="B20356" s="18">
        <v>44532.958333333336</v>
      </c>
      <c r="C20356" s="2" t="s">
        <v>5517</v>
      </c>
      <c r="D20356" s="2" t="s">
        <v>5633</v>
      </c>
      <c r="E20356" s="1">
        <v>82.828848499721957</v>
      </c>
    </row>
    <row r="20357" spans="2:5" x14ac:dyDescent="0.25">
      <c r="B20357" s="18">
        <v>44533</v>
      </c>
      <c r="C20357" s="2" t="s">
        <v>5517</v>
      </c>
      <c r="D20357" s="2" t="s">
        <v>5633</v>
      </c>
      <c r="E20357" s="1">
        <v>97.823200450473365</v>
      </c>
    </row>
    <row r="20358" spans="2:5" x14ac:dyDescent="0.25">
      <c r="B20358" s="18">
        <v>44533.041666666664</v>
      </c>
      <c r="C20358" s="2" t="s">
        <v>5517</v>
      </c>
      <c r="D20358" s="2" t="s">
        <v>5633</v>
      </c>
      <c r="E20358" s="1">
        <v>97.160480338202589</v>
      </c>
    </row>
    <row r="20359" spans="2:5" x14ac:dyDescent="0.25">
      <c r="B20359" s="18">
        <v>44533.083333333336</v>
      </c>
      <c r="C20359" s="2" t="s">
        <v>5517</v>
      </c>
      <c r="D20359" s="2" t="s">
        <v>5633</v>
      </c>
      <c r="E20359" s="1">
        <v>102.67452276865642</v>
      </c>
    </row>
    <row r="20360" spans="2:5" x14ac:dyDescent="0.25">
      <c r="B20360" s="18">
        <v>44533.125</v>
      </c>
      <c r="C20360" s="2" t="s">
        <v>5517</v>
      </c>
      <c r="D20360" s="2" t="s">
        <v>5633</v>
      </c>
      <c r="E20360" s="1">
        <v>104.27475169711643</v>
      </c>
    </row>
    <row r="20361" spans="2:5" x14ac:dyDescent="0.25">
      <c r="B20361" s="18">
        <v>44533.166666666664</v>
      </c>
      <c r="C20361" s="2" t="s">
        <v>5517</v>
      </c>
      <c r="D20361" s="2" t="s">
        <v>5633</v>
      </c>
      <c r="E20361" s="1">
        <v>96.518155856662332</v>
      </c>
    </row>
    <row r="20362" spans="2:5" x14ac:dyDescent="0.25">
      <c r="B20362" s="18">
        <v>44533.208333333336</v>
      </c>
      <c r="C20362" s="2" t="s">
        <v>5517</v>
      </c>
      <c r="D20362" s="2" t="s">
        <v>5633</v>
      </c>
      <c r="E20362" s="1">
        <v>95.377367290920688</v>
      </c>
    </row>
    <row r="20363" spans="2:5" x14ac:dyDescent="0.25">
      <c r="B20363" s="18">
        <v>44533.25</v>
      </c>
      <c r="C20363" s="2" t="s">
        <v>5517</v>
      </c>
      <c r="D20363" s="2" t="s">
        <v>5633</v>
      </c>
      <c r="E20363" s="1">
        <v>93.145696364508737</v>
      </c>
    </row>
    <row r="20364" spans="2:5" x14ac:dyDescent="0.25">
      <c r="B20364" s="18">
        <v>44533.291666666664</v>
      </c>
      <c r="C20364" s="2" t="s">
        <v>5517</v>
      </c>
      <c r="D20364" s="2" t="s">
        <v>5633</v>
      </c>
      <c r="E20364" s="1">
        <v>92.7974743991428</v>
      </c>
    </row>
    <row r="20365" spans="2:5" x14ac:dyDescent="0.25">
      <c r="B20365" s="18">
        <v>44533.333333333336</v>
      </c>
      <c r="C20365" s="2" t="s">
        <v>5517</v>
      </c>
      <c r="D20365" s="2" t="s">
        <v>5633</v>
      </c>
      <c r="E20365" s="1">
        <v>94.943606550428598</v>
      </c>
    </row>
    <row r="20366" spans="2:5" x14ac:dyDescent="0.25">
      <c r="B20366" s="18">
        <v>44533.375</v>
      </c>
      <c r="C20366" s="2" t="s">
        <v>5517</v>
      </c>
      <c r="D20366" s="2" t="s">
        <v>5633</v>
      </c>
      <c r="E20366" s="1">
        <v>100.85832040574816</v>
      </c>
    </row>
    <row r="20367" spans="2:5" x14ac:dyDescent="0.25">
      <c r="B20367" s="18">
        <v>44533.416666666664</v>
      </c>
      <c r="C20367" s="2" t="s">
        <v>5517</v>
      </c>
      <c r="D20367" s="2" t="s">
        <v>5633</v>
      </c>
      <c r="E20367" s="1">
        <v>101.95239077674017</v>
      </c>
    </row>
    <row r="20368" spans="2:5" x14ac:dyDescent="0.25">
      <c r="B20368" s="18">
        <v>44533.458333333336</v>
      </c>
      <c r="C20368" s="2" t="s">
        <v>5517</v>
      </c>
      <c r="D20368" s="2" t="s">
        <v>5633</v>
      </c>
      <c r="E20368" s="1">
        <v>98.907423405965176</v>
      </c>
    </row>
    <row r="20369" spans="2:5" x14ac:dyDescent="0.25">
      <c r="B20369" s="18">
        <v>44533.5</v>
      </c>
      <c r="C20369" s="2" t="s">
        <v>5517</v>
      </c>
      <c r="D20369" s="2" t="s">
        <v>5633</v>
      </c>
      <c r="E20369" s="1">
        <v>103.58540885501438</v>
      </c>
    </row>
    <row r="20370" spans="2:5" x14ac:dyDescent="0.25">
      <c r="B20370" s="18">
        <v>44533.541666666664</v>
      </c>
      <c r="C20370" s="2" t="s">
        <v>5517</v>
      </c>
      <c r="D20370" s="2" t="s">
        <v>5633</v>
      </c>
      <c r="E20370" s="1">
        <v>105.73872473229302</v>
      </c>
    </row>
    <row r="20371" spans="2:5" x14ac:dyDescent="0.25">
      <c r="B20371" s="18">
        <v>44533.583333333336</v>
      </c>
      <c r="C20371" s="2" t="s">
        <v>5517</v>
      </c>
      <c r="D20371" s="2" t="s">
        <v>5633</v>
      </c>
      <c r="E20371" s="1">
        <v>103.74800940619575</v>
      </c>
    </row>
    <row r="20372" spans="2:5" x14ac:dyDescent="0.25">
      <c r="B20372" s="18">
        <v>44533.625</v>
      </c>
      <c r="C20372" s="2" t="s">
        <v>5517</v>
      </c>
      <c r="D20372" s="2" t="s">
        <v>5633</v>
      </c>
      <c r="E20372" s="1">
        <v>100.05049597591825</v>
      </c>
    </row>
    <row r="20373" spans="2:5" x14ac:dyDescent="0.25">
      <c r="B20373" s="18">
        <v>44533.666666666664</v>
      </c>
      <c r="C20373" s="2" t="s">
        <v>5517</v>
      </c>
      <c r="D20373" s="2" t="s">
        <v>5633</v>
      </c>
      <c r="E20373" s="1">
        <v>101.86509818522136</v>
      </c>
    </row>
    <row r="20374" spans="2:5" x14ac:dyDescent="0.25">
      <c r="B20374" s="18">
        <v>44533.708333333336</v>
      </c>
      <c r="C20374" s="2" t="s">
        <v>5517</v>
      </c>
      <c r="D20374" s="2" t="s">
        <v>5633</v>
      </c>
      <c r="E20374" s="1">
        <v>97.186109703911669</v>
      </c>
    </row>
    <row r="20375" spans="2:5" x14ac:dyDescent="0.25">
      <c r="B20375" s="18">
        <v>44533.75</v>
      </c>
      <c r="C20375" s="2" t="s">
        <v>5517</v>
      </c>
      <c r="D20375" s="2" t="s">
        <v>5633</v>
      </c>
      <c r="E20375" s="1">
        <v>96.451693005032013</v>
      </c>
    </row>
    <row r="20376" spans="2:5" x14ac:dyDescent="0.25">
      <c r="B20376" s="18">
        <v>44533.791666666664</v>
      </c>
      <c r="C20376" s="2" t="s">
        <v>5517</v>
      </c>
      <c r="D20376" s="2" t="s">
        <v>5633</v>
      </c>
      <c r="E20376" s="1">
        <v>89.564521438598632</v>
      </c>
    </row>
    <row r="20377" spans="2:5" x14ac:dyDescent="0.25">
      <c r="B20377" s="18">
        <v>44533.833333333336</v>
      </c>
      <c r="C20377" s="2" t="s">
        <v>5517</v>
      </c>
      <c r="D20377" s="2" t="s">
        <v>5633</v>
      </c>
      <c r="E20377" s="1">
        <v>96.965116818322059</v>
      </c>
    </row>
    <row r="20378" spans="2:5" x14ac:dyDescent="0.25">
      <c r="B20378" s="18">
        <v>44533.875</v>
      </c>
      <c r="C20378" s="2" t="s">
        <v>5517</v>
      </c>
      <c r="D20378" s="2" t="s">
        <v>5633</v>
      </c>
      <c r="E20378" s="1">
        <v>96.46484230083891</v>
      </c>
    </row>
    <row r="20379" spans="2:5" x14ac:dyDescent="0.25">
      <c r="B20379" s="18">
        <v>44533.916666666664</v>
      </c>
      <c r="C20379" s="2" t="s">
        <v>5517</v>
      </c>
      <c r="D20379" s="2" t="s">
        <v>5633</v>
      </c>
      <c r="E20379" s="1">
        <v>90.881829611036508</v>
      </c>
    </row>
    <row r="20380" spans="2:5" x14ac:dyDescent="0.25">
      <c r="B20380" s="18">
        <v>44533.958333333336</v>
      </c>
      <c r="C20380" s="2" t="s">
        <v>5517</v>
      </c>
      <c r="D20380" s="2" t="s">
        <v>5633</v>
      </c>
      <c r="E20380" s="1">
        <v>82.359244632297091</v>
      </c>
    </row>
    <row r="20381" spans="2:5" x14ac:dyDescent="0.25">
      <c r="B20381" s="18">
        <v>44534</v>
      </c>
      <c r="C20381" s="2" t="s">
        <v>5517</v>
      </c>
      <c r="D20381" s="2" t="s">
        <v>5633</v>
      </c>
      <c r="E20381" s="1">
        <v>68.948979420555958</v>
      </c>
    </row>
    <row r="20382" spans="2:5" x14ac:dyDescent="0.25">
      <c r="B20382" s="18">
        <v>44534.041666666664</v>
      </c>
      <c r="C20382" s="2" t="s">
        <v>5517</v>
      </c>
      <c r="D20382" s="2" t="s">
        <v>5633</v>
      </c>
      <c r="E20382" s="1">
        <v>71.920991341484921</v>
      </c>
    </row>
    <row r="20383" spans="2:5" x14ac:dyDescent="0.25">
      <c r="B20383" s="18">
        <v>44534.083333333336</v>
      </c>
      <c r="C20383" s="2" t="s">
        <v>5517</v>
      </c>
      <c r="D20383" s="2" t="s">
        <v>5633</v>
      </c>
      <c r="E20383" s="1">
        <v>70.146180590311687</v>
      </c>
    </row>
    <row r="20384" spans="2:5" x14ac:dyDescent="0.25">
      <c r="B20384" s="18">
        <v>44534.125</v>
      </c>
      <c r="C20384" s="2" t="s">
        <v>5517</v>
      </c>
      <c r="D20384" s="2" t="s">
        <v>5633</v>
      </c>
      <c r="E20384" s="1">
        <v>71.38818848334418</v>
      </c>
    </row>
    <row r="20385" spans="2:5" x14ac:dyDescent="0.25">
      <c r="B20385" s="18">
        <v>44534.166666666664</v>
      </c>
      <c r="C20385" s="2" t="s">
        <v>5517</v>
      </c>
      <c r="D20385" s="2" t="s">
        <v>5633</v>
      </c>
      <c r="E20385" s="1">
        <v>70.524435671488433</v>
      </c>
    </row>
    <row r="20386" spans="2:5" x14ac:dyDescent="0.25">
      <c r="B20386" s="18">
        <v>44534.208333333336</v>
      </c>
      <c r="C20386" s="2" t="s">
        <v>5517</v>
      </c>
      <c r="D20386" s="2" t="s">
        <v>5633</v>
      </c>
      <c r="E20386" s="1">
        <v>73.462683870103618</v>
      </c>
    </row>
    <row r="20387" spans="2:5" x14ac:dyDescent="0.25">
      <c r="B20387" s="18">
        <v>44534.25</v>
      </c>
      <c r="C20387" s="2" t="s">
        <v>5517</v>
      </c>
      <c r="D20387" s="2" t="s">
        <v>5633</v>
      </c>
      <c r="E20387" s="1">
        <v>72.467436873965795</v>
      </c>
    </row>
    <row r="20388" spans="2:5" x14ac:dyDescent="0.25">
      <c r="B20388" s="18">
        <v>44534.291666666664</v>
      </c>
      <c r="C20388" s="2" t="s">
        <v>5517</v>
      </c>
      <c r="D20388" s="2" t="s">
        <v>5633</v>
      </c>
      <c r="E20388" s="1">
        <v>64.68595575544569</v>
      </c>
    </row>
    <row r="20389" spans="2:5" x14ac:dyDescent="0.25">
      <c r="B20389" s="18">
        <v>44534.333333333336</v>
      </c>
      <c r="C20389" s="2" t="s">
        <v>5517</v>
      </c>
      <c r="D20389" s="2" t="s">
        <v>5633</v>
      </c>
      <c r="E20389" s="1">
        <v>69.547039090050589</v>
      </c>
    </row>
    <row r="20390" spans="2:5" x14ac:dyDescent="0.25">
      <c r="B20390" s="18">
        <v>44534.375</v>
      </c>
      <c r="C20390" s="2" t="s">
        <v>5517</v>
      </c>
      <c r="D20390" s="2" t="s">
        <v>5633</v>
      </c>
      <c r="E20390" s="1">
        <v>70.269706823984777</v>
      </c>
    </row>
    <row r="20391" spans="2:5" x14ac:dyDescent="0.25">
      <c r="B20391" s="18">
        <v>44534.416666666664</v>
      </c>
      <c r="C20391" s="2" t="s">
        <v>5517</v>
      </c>
      <c r="D20391" s="2" t="s">
        <v>5633</v>
      </c>
      <c r="E20391" s="1">
        <v>70.488763998667409</v>
      </c>
    </row>
    <row r="20392" spans="2:5" x14ac:dyDescent="0.25">
      <c r="B20392" s="18">
        <v>44534.458333333336</v>
      </c>
      <c r="C20392" s="2" t="s">
        <v>5517</v>
      </c>
      <c r="D20392" s="2" t="s">
        <v>5633</v>
      </c>
      <c r="E20392" s="1">
        <v>65.928280025058328</v>
      </c>
    </row>
    <row r="20393" spans="2:5" x14ac:dyDescent="0.25">
      <c r="B20393" s="18">
        <v>44534.5</v>
      </c>
      <c r="C20393" s="2" t="s">
        <v>5517</v>
      </c>
      <c r="D20393" s="2" t="s">
        <v>5633</v>
      </c>
      <c r="E20393" s="1">
        <v>70.725595135158969</v>
      </c>
    </row>
    <row r="20394" spans="2:5" x14ac:dyDescent="0.25">
      <c r="B20394" s="18">
        <v>44534.541666666664</v>
      </c>
      <c r="C20394" s="2" t="s">
        <v>5517</v>
      </c>
      <c r="D20394" s="2" t="s">
        <v>5633</v>
      </c>
      <c r="E20394" s="1">
        <v>76.298516847822398</v>
      </c>
    </row>
    <row r="20395" spans="2:5" x14ac:dyDescent="0.25">
      <c r="B20395" s="18">
        <v>44534.583333333336</v>
      </c>
      <c r="C20395" s="2" t="s">
        <v>5517</v>
      </c>
      <c r="D20395" s="2" t="s">
        <v>5633</v>
      </c>
      <c r="E20395" s="1">
        <v>78.481065771314832</v>
      </c>
    </row>
    <row r="20396" spans="2:5" x14ac:dyDescent="0.25">
      <c r="B20396" s="18">
        <v>44534.625</v>
      </c>
      <c r="C20396" s="2" t="s">
        <v>5517</v>
      </c>
      <c r="D20396" s="2" t="s">
        <v>5633</v>
      </c>
      <c r="E20396" s="1">
        <v>75.752865180121518</v>
      </c>
    </row>
    <row r="20397" spans="2:5" x14ac:dyDescent="0.25">
      <c r="B20397" s="18">
        <v>44534.666666666664</v>
      </c>
      <c r="C20397" s="2" t="s">
        <v>5517</v>
      </c>
      <c r="D20397" s="2" t="s">
        <v>5633</v>
      </c>
      <c r="E20397" s="1">
        <v>78.520559516906744</v>
      </c>
    </row>
    <row r="20398" spans="2:5" x14ac:dyDescent="0.25">
      <c r="B20398" s="18">
        <v>44534.708333333336</v>
      </c>
      <c r="C20398" s="2" t="s">
        <v>5517</v>
      </c>
      <c r="D20398" s="2" t="s">
        <v>5633</v>
      </c>
      <c r="E20398" s="1">
        <v>73.442104150560155</v>
      </c>
    </row>
    <row r="20399" spans="2:5" x14ac:dyDescent="0.25">
      <c r="B20399" s="18">
        <v>44534.75</v>
      </c>
      <c r="C20399" s="2" t="s">
        <v>5517</v>
      </c>
      <c r="D20399" s="2" t="s">
        <v>5633</v>
      </c>
      <c r="E20399" s="1">
        <v>71.053041840871174</v>
      </c>
    </row>
    <row r="20400" spans="2:5" x14ac:dyDescent="0.25">
      <c r="B20400" s="18">
        <v>44534.791666666664</v>
      </c>
      <c r="C20400" s="2" t="s">
        <v>5517</v>
      </c>
      <c r="D20400" s="2" t="s">
        <v>5633</v>
      </c>
      <c r="E20400" s="1">
        <v>72.079564405229348</v>
      </c>
    </row>
    <row r="20401" spans="2:5" x14ac:dyDescent="0.25">
      <c r="B20401" s="18">
        <v>44534.833333333336</v>
      </c>
      <c r="C20401" s="2" t="s">
        <v>5517</v>
      </c>
      <c r="D20401" s="2" t="s">
        <v>5633</v>
      </c>
      <c r="E20401" s="1">
        <v>65.364532828225038</v>
      </c>
    </row>
    <row r="20402" spans="2:5" x14ac:dyDescent="0.25">
      <c r="B20402" s="18">
        <v>44534.875</v>
      </c>
      <c r="C20402" s="2" t="s">
        <v>5517</v>
      </c>
      <c r="D20402" s="2" t="s">
        <v>5633</v>
      </c>
      <c r="E20402" s="1">
        <v>52.994727920532227</v>
      </c>
    </row>
    <row r="20403" spans="2:5" x14ac:dyDescent="0.25">
      <c r="B20403" s="18">
        <v>44534.916666666664</v>
      </c>
      <c r="C20403" s="2" t="s">
        <v>5517</v>
      </c>
      <c r="D20403" s="2" t="s">
        <v>5633</v>
      </c>
      <c r="E20403" s="1">
        <v>57.464567611694342</v>
      </c>
    </row>
    <row r="20404" spans="2:5" x14ac:dyDescent="0.25">
      <c r="B20404" s="18">
        <v>44534.958333333336</v>
      </c>
      <c r="C20404" s="2" t="s">
        <v>5517</v>
      </c>
      <c r="D20404" s="2" t="s">
        <v>5633</v>
      </c>
      <c r="E20404" s="1">
        <v>61.619589072969227</v>
      </c>
    </row>
    <row r="20405" spans="2:5" x14ac:dyDescent="0.25">
      <c r="B20405" s="18">
        <v>44535</v>
      </c>
      <c r="C20405" s="2" t="s">
        <v>5517</v>
      </c>
      <c r="D20405" s="2" t="s">
        <v>5633</v>
      </c>
      <c r="E20405" s="1">
        <v>55.523152248594499</v>
      </c>
    </row>
    <row r="20406" spans="2:5" x14ac:dyDescent="0.25">
      <c r="B20406" s="18">
        <v>44535.041666666664</v>
      </c>
      <c r="C20406" s="2" t="s">
        <v>5517</v>
      </c>
      <c r="D20406" s="2" t="s">
        <v>5633</v>
      </c>
      <c r="E20406" s="1">
        <v>57.059174287160239</v>
      </c>
    </row>
    <row r="20407" spans="2:5" x14ac:dyDescent="0.25">
      <c r="B20407" s="18">
        <v>44535.083333333336</v>
      </c>
      <c r="C20407" s="2" t="s">
        <v>5517</v>
      </c>
      <c r="D20407" s="2" t="s">
        <v>5633</v>
      </c>
      <c r="E20407" s="1">
        <v>62.853074359469943</v>
      </c>
    </row>
    <row r="20408" spans="2:5" x14ac:dyDescent="0.25">
      <c r="B20408" s="18">
        <v>44535.125</v>
      </c>
      <c r="C20408" s="2" t="s">
        <v>5517</v>
      </c>
      <c r="D20408" s="2" t="s">
        <v>5633</v>
      </c>
      <c r="E20408" s="1">
        <v>59.187978154288395</v>
      </c>
    </row>
    <row r="20409" spans="2:5" x14ac:dyDescent="0.25">
      <c r="B20409" s="18">
        <v>44535.166666666664</v>
      </c>
      <c r="C20409" s="2" t="s">
        <v>5517</v>
      </c>
      <c r="D20409" s="2" t="s">
        <v>5633</v>
      </c>
      <c r="E20409" s="1">
        <v>62.949870688332453</v>
      </c>
    </row>
    <row r="20410" spans="2:5" x14ac:dyDescent="0.25">
      <c r="B20410" s="18">
        <v>44535.208333333336</v>
      </c>
      <c r="C20410" s="2" t="s">
        <v>5517</v>
      </c>
      <c r="D20410" s="2" t="s">
        <v>5633</v>
      </c>
      <c r="E20410" s="1">
        <v>60.914110329522025</v>
      </c>
    </row>
    <row r="20411" spans="2:5" x14ac:dyDescent="0.25">
      <c r="B20411" s="18">
        <v>44535.25</v>
      </c>
      <c r="C20411" s="2" t="s">
        <v>5517</v>
      </c>
      <c r="D20411" s="2" t="s">
        <v>5633</v>
      </c>
      <c r="E20411" s="1">
        <v>44.707769167158339</v>
      </c>
    </row>
    <row r="20412" spans="2:5" x14ac:dyDescent="0.25">
      <c r="B20412" s="18">
        <v>44535.291666666664</v>
      </c>
      <c r="C20412" s="2" t="s">
        <v>5517</v>
      </c>
      <c r="D20412" s="2" t="s">
        <v>5633</v>
      </c>
      <c r="E20412" s="1">
        <v>23.796488627327815</v>
      </c>
    </row>
    <row r="20413" spans="2:5" x14ac:dyDescent="0.25">
      <c r="B20413" s="18">
        <v>44535.333333333336</v>
      </c>
      <c r="C20413" s="2" t="s">
        <v>5517</v>
      </c>
      <c r="D20413" s="2" t="s">
        <v>5633</v>
      </c>
      <c r="E20413" s="1">
        <v>46.970098008473713</v>
      </c>
    </row>
    <row r="20414" spans="2:5" x14ac:dyDescent="0.25">
      <c r="B20414" s="18">
        <v>44535.375</v>
      </c>
      <c r="C20414" s="2" t="s">
        <v>5517</v>
      </c>
      <c r="D20414" s="2" t="s">
        <v>5633</v>
      </c>
      <c r="E20414" s="1">
        <v>48.767402221255828</v>
      </c>
    </row>
    <row r="20415" spans="2:5" x14ac:dyDescent="0.25">
      <c r="B20415" s="18">
        <v>44535.416666666664</v>
      </c>
      <c r="C20415" s="2" t="s">
        <v>5517</v>
      </c>
      <c r="D20415" s="2" t="s">
        <v>5633</v>
      </c>
      <c r="E20415" s="1">
        <v>55.730150007883715</v>
      </c>
    </row>
    <row r="20416" spans="2:5" x14ac:dyDescent="0.25">
      <c r="B20416" s="18">
        <v>44535.458333333336</v>
      </c>
      <c r="C20416" s="2" t="s">
        <v>5517</v>
      </c>
      <c r="D20416" s="2" t="s">
        <v>5633</v>
      </c>
      <c r="E20416" s="1">
        <v>51.859814782460525</v>
      </c>
    </row>
    <row r="20417" spans="2:5" x14ac:dyDescent="0.25">
      <c r="B20417" s="18">
        <v>44535.5</v>
      </c>
      <c r="C20417" s="2" t="s">
        <v>5517</v>
      </c>
      <c r="D20417" s="2" t="s">
        <v>5633</v>
      </c>
      <c r="E20417" s="1">
        <v>49.957690785725909</v>
      </c>
    </row>
    <row r="20418" spans="2:5" x14ac:dyDescent="0.25">
      <c r="B20418" s="18">
        <v>44535.541666666664</v>
      </c>
      <c r="C20418" s="2" t="s">
        <v>5517</v>
      </c>
      <c r="D20418" s="2" t="s">
        <v>5633</v>
      </c>
      <c r="E20418" s="1">
        <v>52.529029421700372</v>
      </c>
    </row>
    <row r="20419" spans="2:5" x14ac:dyDescent="0.25">
      <c r="B20419" s="18">
        <v>44535.583333333336</v>
      </c>
      <c r="C20419" s="2" t="s">
        <v>5517</v>
      </c>
      <c r="D20419" s="2" t="s">
        <v>5633</v>
      </c>
      <c r="E20419" s="1">
        <v>58.289709977679777</v>
      </c>
    </row>
    <row r="20420" spans="2:5" x14ac:dyDescent="0.25">
      <c r="B20420" s="18">
        <v>44535.625</v>
      </c>
      <c r="C20420" s="2" t="s">
        <v>5517</v>
      </c>
      <c r="D20420" s="2" t="s">
        <v>5633</v>
      </c>
      <c r="E20420" s="1">
        <v>51.05252053070069</v>
      </c>
    </row>
    <row r="20421" spans="2:5" x14ac:dyDescent="0.25">
      <c r="B20421" s="18">
        <v>44535.666666666664</v>
      </c>
      <c r="C20421" s="2" t="s">
        <v>5517</v>
      </c>
      <c r="D20421" s="2" t="s">
        <v>5633</v>
      </c>
      <c r="E20421" s="1">
        <v>52.544350935194224</v>
      </c>
    </row>
    <row r="20422" spans="2:5" x14ac:dyDescent="0.25">
      <c r="B20422" s="18">
        <v>44535.708333333336</v>
      </c>
      <c r="C20422" s="2" t="s">
        <v>5517</v>
      </c>
      <c r="D20422" s="2" t="s">
        <v>5633</v>
      </c>
      <c r="E20422" s="1">
        <v>56.424470855712897</v>
      </c>
    </row>
    <row r="20423" spans="2:5" x14ac:dyDescent="0.25">
      <c r="B20423" s="18">
        <v>44535.75</v>
      </c>
      <c r="C20423" s="2" t="s">
        <v>5517</v>
      </c>
      <c r="D20423" s="2" t="s">
        <v>5633</v>
      </c>
      <c r="E20423" s="1">
        <v>47.811758859422469</v>
      </c>
    </row>
    <row r="20424" spans="2:5" x14ac:dyDescent="0.25">
      <c r="B20424" s="18">
        <v>44535.791666666664</v>
      </c>
      <c r="C20424" s="2" t="s">
        <v>5517</v>
      </c>
      <c r="D20424" s="2" t="s">
        <v>5633</v>
      </c>
      <c r="E20424" s="1">
        <v>48.884992851681183</v>
      </c>
    </row>
    <row r="20425" spans="2:5" x14ac:dyDescent="0.25">
      <c r="B20425" s="18">
        <v>44535.833333333336</v>
      </c>
      <c r="C20425" s="2" t="s">
        <v>5517</v>
      </c>
      <c r="D20425" s="2" t="s">
        <v>5633</v>
      </c>
      <c r="E20425" s="1">
        <v>49.912064177407153</v>
      </c>
    </row>
    <row r="20426" spans="2:5" x14ac:dyDescent="0.25">
      <c r="B20426" s="18">
        <v>44535.875</v>
      </c>
      <c r="C20426" s="2" t="s">
        <v>5517</v>
      </c>
      <c r="D20426" s="2" t="s">
        <v>5633</v>
      </c>
      <c r="E20426" s="1">
        <v>53.071939865748085</v>
      </c>
    </row>
    <row r="20427" spans="2:5" x14ac:dyDescent="0.25">
      <c r="B20427" s="18">
        <v>44535.916666666664</v>
      </c>
      <c r="C20427" s="2" t="s">
        <v>5517</v>
      </c>
      <c r="D20427" s="2" t="s">
        <v>5633</v>
      </c>
      <c r="E20427" s="1">
        <v>54.543623306698265</v>
      </c>
    </row>
    <row r="20428" spans="2:5" x14ac:dyDescent="0.25">
      <c r="B20428" s="18">
        <v>44535.958333333336</v>
      </c>
      <c r="C20428" s="2" t="s">
        <v>5517</v>
      </c>
      <c r="D20428" s="2" t="s">
        <v>5633</v>
      </c>
      <c r="E20428" s="1">
        <v>48.629227720048696</v>
      </c>
    </row>
    <row r="20429" spans="2:5" x14ac:dyDescent="0.25">
      <c r="B20429" s="18">
        <v>44536</v>
      </c>
      <c r="C20429" s="2" t="s">
        <v>5517</v>
      </c>
      <c r="D20429" s="2" t="s">
        <v>5633</v>
      </c>
      <c r="E20429" s="1">
        <v>45.50539680057102</v>
      </c>
    </row>
    <row r="20430" spans="2:5" x14ac:dyDescent="0.25">
      <c r="B20430" s="18">
        <v>44536.041666666664</v>
      </c>
      <c r="C20430" s="2" t="s">
        <v>5517</v>
      </c>
      <c r="D20430" s="2" t="s">
        <v>5633</v>
      </c>
      <c r="E20430" s="1">
        <v>40.956788646697994</v>
      </c>
    </row>
    <row r="20431" spans="2:5" x14ac:dyDescent="0.25">
      <c r="B20431" s="18">
        <v>44536.083333333336</v>
      </c>
      <c r="C20431" s="2" t="s">
        <v>5517</v>
      </c>
      <c r="D20431" s="2" t="s">
        <v>5633</v>
      </c>
      <c r="E20431" s="1">
        <v>40.37963419045343</v>
      </c>
    </row>
    <row r="20432" spans="2:5" x14ac:dyDescent="0.25">
      <c r="B20432" s="18">
        <v>44536.125</v>
      </c>
      <c r="C20432" s="2" t="s">
        <v>5517</v>
      </c>
      <c r="D20432" s="2" t="s">
        <v>5633</v>
      </c>
      <c r="E20432" s="1">
        <v>38.361432808346215</v>
      </c>
    </row>
    <row r="20433" spans="2:5" x14ac:dyDescent="0.25">
      <c r="B20433" s="18">
        <v>44536.166666666664</v>
      </c>
      <c r="C20433" s="2" t="s">
        <v>5517</v>
      </c>
      <c r="D20433" s="2" t="s">
        <v>5633</v>
      </c>
      <c r="E20433" s="1">
        <v>38.730236379411487</v>
      </c>
    </row>
    <row r="20434" spans="2:5" x14ac:dyDescent="0.25">
      <c r="B20434" s="18">
        <v>44536.208333333336</v>
      </c>
      <c r="C20434" s="2" t="s">
        <v>5517</v>
      </c>
      <c r="D20434" s="2" t="s">
        <v>5633</v>
      </c>
      <c r="E20434" s="1">
        <v>43.067336816999649</v>
      </c>
    </row>
    <row r="20435" spans="2:5" x14ac:dyDescent="0.25">
      <c r="B20435" s="18">
        <v>44536.25</v>
      </c>
      <c r="C20435" s="2" t="s">
        <v>5517</v>
      </c>
      <c r="D20435" s="2" t="s">
        <v>5633</v>
      </c>
      <c r="E20435" s="1">
        <v>42.369642318725582</v>
      </c>
    </row>
    <row r="20436" spans="2:5" x14ac:dyDescent="0.25">
      <c r="B20436" s="18">
        <v>44536.291666666664</v>
      </c>
      <c r="C20436" s="2" t="s">
        <v>5517</v>
      </c>
      <c r="D20436" s="2" t="s">
        <v>5633</v>
      </c>
      <c r="E20436" s="1">
        <v>43.131011327955463</v>
      </c>
    </row>
    <row r="20437" spans="2:5" x14ac:dyDescent="0.25">
      <c r="B20437" s="18">
        <v>44536.333333333336</v>
      </c>
      <c r="C20437" s="2" t="s">
        <v>5517</v>
      </c>
      <c r="D20437" s="2" t="s">
        <v>5633</v>
      </c>
      <c r="E20437" s="1">
        <v>42.697905615488686</v>
      </c>
    </row>
    <row r="20438" spans="2:5" x14ac:dyDescent="0.25">
      <c r="B20438" s="18">
        <v>44536.375</v>
      </c>
      <c r="C20438" s="2" t="s">
        <v>5517</v>
      </c>
      <c r="D20438" s="2" t="s">
        <v>5633</v>
      </c>
      <c r="E20438" s="1">
        <v>47.72376815032959</v>
      </c>
    </row>
    <row r="20439" spans="2:5" x14ac:dyDescent="0.25">
      <c r="B20439" s="18">
        <v>44536.416666666664</v>
      </c>
      <c r="C20439" s="2" t="s">
        <v>5517</v>
      </c>
      <c r="D20439" s="2" t="s">
        <v>5633</v>
      </c>
      <c r="E20439" s="1">
        <v>54.421777175903316</v>
      </c>
    </row>
    <row r="20440" spans="2:5" x14ac:dyDescent="0.25">
      <c r="B20440" s="18">
        <v>44536.458333333336</v>
      </c>
      <c r="C20440" s="2" t="s">
        <v>5517</v>
      </c>
      <c r="D20440" s="2" t="s">
        <v>5633</v>
      </c>
      <c r="E20440" s="1">
        <v>62.178320004781085</v>
      </c>
    </row>
    <row r="20441" spans="2:5" x14ac:dyDescent="0.25">
      <c r="B20441" s="18">
        <v>44536.5</v>
      </c>
      <c r="C20441" s="2" t="s">
        <v>5517</v>
      </c>
      <c r="D20441" s="2" t="s">
        <v>5633</v>
      </c>
      <c r="E20441" s="1">
        <v>63.198073205312092</v>
      </c>
    </row>
    <row r="20442" spans="2:5" x14ac:dyDescent="0.25">
      <c r="B20442" s="18">
        <v>44536.541666666664</v>
      </c>
      <c r="C20442" s="2" t="s">
        <v>5517</v>
      </c>
      <c r="D20442" s="2" t="s">
        <v>5633</v>
      </c>
      <c r="E20442" s="1">
        <v>74.210352651807995</v>
      </c>
    </row>
    <row r="20443" spans="2:5" x14ac:dyDescent="0.25">
      <c r="B20443" s="18">
        <v>44536.583333333336</v>
      </c>
      <c r="C20443" s="2" t="s">
        <v>5517</v>
      </c>
      <c r="D20443" s="2" t="s">
        <v>5633</v>
      </c>
      <c r="E20443" s="1">
        <v>79.527810161166727</v>
      </c>
    </row>
    <row r="20444" spans="2:5" x14ac:dyDescent="0.25">
      <c r="B20444" s="18">
        <v>44536.625</v>
      </c>
      <c r="C20444" s="2" t="s">
        <v>5517</v>
      </c>
      <c r="D20444" s="2" t="s">
        <v>5633</v>
      </c>
      <c r="E20444" s="1">
        <v>82.902315281338147</v>
      </c>
    </row>
    <row r="20445" spans="2:5" x14ac:dyDescent="0.25">
      <c r="B20445" s="18">
        <v>44536.666666666664</v>
      </c>
      <c r="C20445" s="2" t="s">
        <v>5517</v>
      </c>
      <c r="D20445" s="2" t="s">
        <v>5633</v>
      </c>
      <c r="E20445" s="1">
        <v>77.77726169755725</v>
      </c>
    </row>
    <row r="20446" spans="2:5" x14ac:dyDescent="0.25">
      <c r="B20446" s="18">
        <v>44536.708333333336</v>
      </c>
      <c r="C20446" s="2" t="s">
        <v>5517</v>
      </c>
      <c r="D20446" s="2" t="s">
        <v>5633</v>
      </c>
      <c r="E20446" s="1">
        <v>80.056269804212789</v>
      </c>
    </row>
    <row r="20447" spans="2:5" x14ac:dyDescent="0.25">
      <c r="B20447" s="18">
        <v>44536.75</v>
      </c>
      <c r="C20447" s="2" t="s">
        <v>5517</v>
      </c>
      <c r="D20447" s="2" t="s">
        <v>5633</v>
      </c>
      <c r="E20447" s="1">
        <v>76.168027151319706</v>
      </c>
    </row>
    <row r="20448" spans="2:5" x14ac:dyDescent="0.25">
      <c r="B20448" s="18">
        <v>44536.791666666664</v>
      </c>
      <c r="C20448" s="2" t="s">
        <v>5517</v>
      </c>
      <c r="D20448" s="2" t="s">
        <v>5633</v>
      </c>
      <c r="E20448" s="1">
        <v>77.29376360914442</v>
      </c>
    </row>
    <row r="20449" spans="2:5" x14ac:dyDescent="0.25">
      <c r="B20449" s="18">
        <v>44536.833333333336</v>
      </c>
      <c r="C20449" s="2" t="s">
        <v>5517</v>
      </c>
      <c r="D20449" s="2" t="s">
        <v>5633</v>
      </c>
      <c r="E20449" s="1">
        <v>73.911832932366266</v>
      </c>
    </row>
    <row r="20450" spans="2:5" x14ac:dyDescent="0.25">
      <c r="B20450" s="18">
        <v>44536.875</v>
      </c>
      <c r="C20450" s="2" t="s">
        <v>5517</v>
      </c>
      <c r="D20450" s="2" t="s">
        <v>5633</v>
      </c>
      <c r="E20450" s="1">
        <v>73.075333673265249</v>
      </c>
    </row>
    <row r="20451" spans="2:5" x14ac:dyDescent="0.25">
      <c r="B20451" s="18">
        <v>44536.916666666664</v>
      </c>
      <c r="C20451" s="2" t="s">
        <v>5517</v>
      </c>
      <c r="D20451" s="2" t="s">
        <v>5633</v>
      </c>
      <c r="E20451" s="1">
        <v>73.272907940334747</v>
      </c>
    </row>
    <row r="20452" spans="2:5" x14ac:dyDescent="0.25">
      <c r="B20452" s="18">
        <v>44536.958333333336</v>
      </c>
      <c r="C20452" s="2" t="s">
        <v>5517</v>
      </c>
      <c r="D20452" s="2" t="s">
        <v>5633</v>
      </c>
      <c r="E20452" s="1">
        <v>71.301833436754009</v>
      </c>
    </row>
    <row r="20453" spans="2:5" x14ac:dyDescent="0.25">
      <c r="B20453" s="18">
        <v>44537</v>
      </c>
      <c r="C20453" s="2" t="s">
        <v>5517</v>
      </c>
      <c r="D20453" s="2" t="s">
        <v>5633</v>
      </c>
      <c r="E20453" s="1">
        <v>68.482486289554174</v>
      </c>
    </row>
    <row r="20454" spans="2:5" x14ac:dyDescent="0.25">
      <c r="B20454" s="18">
        <v>44537.041666666664</v>
      </c>
      <c r="C20454" s="2" t="s">
        <v>5517</v>
      </c>
      <c r="D20454" s="2" t="s">
        <v>5633</v>
      </c>
      <c r="E20454" s="1">
        <v>65.7763713891771</v>
      </c>
    </row>
    <row r="20455" spans="2:5" x14ac:dyDescent="0.25">
      <c r="B20455" s="18">
        <v>44537.083333333336</v>
      </c>
      <c r="C20455" s="2" t="s">
        <v>5517</v>
      </c>
      <c r="D20455" s="2" t="s">
        <v>5633</v>
      </c>
      <c r="E20455" s="1">
        <v>60.931277194976808</v>
      </c>
    </row>
    <row r="20456" spans="2:5" x14ac:dyDescent="0.25">
      <c r="B20456" s="18">
        <v>44537.125</v>
      </c>
      <c r="C20456" s="2" t="s">
        <v>5517</v>
      </c>
      <c r="D20456" s="2" t="s">
        <v>5633</v>
      </c>
      <c r="E20456" s="1">
        <v>70.348932704501678</v>
      </c>
    </row>
    <row r="20457" spans="2:5" x14ac:dyDescent="0.25">
      <c r="B20457" s="18">
        <v>44537.166666666664</v>
      </c>
      <c r="C20457" s="2" t="s">
        <v>5517</v>
      </c>
      <c r="D20457" s="2" t="s">
        <v>5633</v>
      </c>
      <c r="E20457" s="1">
        <v>75.630283348931215</v>
      </c>
    </row>
    <row r="20458" spans="2:5" x14ac:dyDescent="0.25">
      <c r="B20458" s="18">
        <v>44537.208333333336</v>
      </c>
      <c r="C20458" s="2" t="s">
        <v>5517</v>
      </c>
      <c r="D20458" s="2" t="s">
        <v>5633</v>
      </c>
      <c r="E20458" s="1">
        <v>70.137151285807292</v>
      </c>
    </row>
    <row r="20459" spans="2:5" x14ac:dyDescent="0.25">
      <c r="B20459" s="18">
        <v>44537.25</v>
      </c>
      <c r="C20459" s="2" t="s">
        <v>5517</v>
      </c>
      <c r="D20459" s="2" t="s">
        <v>5633</v>
      </c>
      <c r="E20459" s="1">
        <v>67.517054305182555</v>
      </c>
    </row>
    <row r="20460" spans="2:5" x14ac:dyDescent="0.25">
      <c r="B20460" s="18">
        <v>44537.291666666664</v>
      </c>
      <c r="C20460" s="2" t="s">
        <v>5517</v>
      </c>
      <c r="D20460" s="2" t="s">
        <v>5633</v>
      </c>
      <c r="E20460" s="1">
        <v>71.278440234714083</v>
      </c>
    </row>
    <row r="20461" spans="2:5" x14ac:dyDescent="0.25">
      <c r="B20461" s="18">
        <v>44537.333333333336</v>
      </c>
      <c r="C20461" s="2" t="s">
        <v>5517</v>
      </c>
      <c r="D20461" s="2" t="s">
        <v>5633</v>
      </c>
      <c r="E20461" s="1">
        <v>67.578213847266312</v>
      </c>
    </row>
    <row r="20462" spans="2:5" x14ac:dyDescent="0.25">
      <c r="B20462" s="18">
        <v>44537.375</v>
      </c>
      <c r="C20462" s="2" t="s">
        <v>5517</v>
      </c>
      <c r="D20462" s="2" t="s">
        <v>5633</v>
      </c>
      <c r="E20462" s="1">
        <v>64.203535507202147</v>
      </c>
    </row>
    <row r="20463" spans="2:5" x14ac:dyDescent="0.25">
      <c r="B20463" s="18">
        <v>44537.416666666664</v>
      </c>
      <c r="C20463" s="2" t="s">
        <v>5517</v>
      </c>
      <c r="D20463" s="2" t="s">
        <v>5633</v>
      </c>
      <c r="E20463" s="1">
        <v>64.17293687227037</v>
      </c>
    </row>
    <row r="20464" spans="2:5" x14ac:dyDescent="0.25">
      <c r="B20464" s="18">
        <v>44537.458333333336</v>
      </c>
      <c r="C20464" s="2" t="s">
        <v>5517</v>
      </c>
      <c r="D20464" s="2" t="s">
        <v>5633</v>
      </c>
      <c r="E20464" s="1">
        <v>63.911457499186191</v>
      </c>
    </row>
    <row r="20465" spans="2:5" x14ac:dyDescent="0.25">
      <c r="B20465" s="18">
        <v>44537.5</v>
      </c>
      <c r="C20465" s="2" t="s">
        <v>5517</v>
      </c>
      <c r="D20465" s="2" t="s">
        <v>5633</v>
      </c>
      <c r="E20465" s="1">
        <v>63.385203880310065</v>
      </c>
    </row>
    <row r="20466" spans="2:5" x14ac:dyDescent="0.25">
      <c r="B20466" s="18">
        <v>44537.541666666664</v>
      </c>
      <c r="C20466" s="2" t="s">
        <v>5517</v>
      </c>
      <c r="D20466" s="2" t="s">
        <v>5633</v>
      </c>
      <c r="E20466" s="1">
        <v>63.613867078993053</v>
      </c>
    </row>
    <row r="20467" spans="2:5" x14ac:dyDescent="0.25">
      <c r="B20467" s="18">
        <v>44537.583333333336</v>
      </c>
      <c r="C20467" s="2" t="s">
        <v>5517</v>
      </c>
      <c r="D20467" s="2" t="s">
        <v>5633</v>
      </c>
      <c r="E20467" s="1">
        <v>60.622131620619029</v>
      </c>
    </row>
    <row r="20468" spans="2:5" x14ac:dyDescent="0.25">
      <c r="B20468" s="18">
        <v>44537.625</v>
      </c>
      <c r="C20468" s="2" t="s">
        <v>5517</v>
      </c>
      <c r="D20468" s="2" t="s">
        <v>5633</v>
      </c>
      <c r="E20468" s="1">
        <v>59.049060345543758</v>
      </c>
    </row>
    <row r="20469" spans="2:5" x14ac:dyDescent="0.25">
      <c r="B20469" s="18">
        <v>44537.666666666664</v>
      </c>
      <c r="C20469" s="2" t="s">
        <v>5517</v>
      </c>
      <c r="D20469" s="2" t="s">
        <v>5633</v>
      </c>
      <c r="E20469" s="1">
        <v>59.7559204750061</v>
      </c>
    </row>
    <row r="20470" spans="2:5" x14ac:dyDescent="0.25">
      <c r="B20470" s="18">
        <v>44537.708333333336</v>
      </c>
      <c r="C20470" s="2" t="s">
        <v>5517</v>
      </c>
      <c r="D20470" s="2" t="s">
        <v>5633</v>
      </c>
      <c r="E20470" s="1">
        <v>59.384265083736842</v>
      </c>
    </row>
    <row r="20471" spans="2:5" x14ac:dyDescent="0.25">
      <c r="B20471" s="18">
        <v>44537.75</v>
      </c>
      <c r="C20471" s="2" t="s">
        <v>5517</v>
      </c>
      <c r="D20471" s="2" t="s">
        <v>5633</v>
      </c>
      <c r="E20471" s="1">
        <v>56.744089484744599</v>
      </c>
    </row>
    <row r="20472" spans="2:5" x14ac:dyDescent="0.25">
      <c r="B20472" s="18">
        <v>44537.791666666664</v>
      </c>
      <c r="C20472" s="2" t="s">
        <v>5517</v>
      </c>
      <c r="D20472" s="2" t="s">
        <v>5633</v>
      </c>
      <c r="E20472" s="1">
        <v>55.89848966598511</v>
      </c>
    </row>
    <row r="20473" spans="2:5" x14ac:dyDescent="0.25">
      <c r="B20473" s="18">
        <v>44537.833333333336</v>
      </c>
      <c r="C20473" s="2" t="s">
        <v>5517</v>
      </c>
      <c r="D20473" s="2" t="s">
        <v>5633</v>
      </c>
      <c r="E20473" s="1">
        <v>56.192929852803552</v>
      </c>
    </row>
    <row r="20474" spans="2:5" x14ac:dyDescent="0.25">
      <c r="B20474" s="18">
        <v>44537.875</v>
      </c>
      <c r="C20474" s="2" t="s">
        <v>5517</v>
      </c>
      <c r="D20474" s="2" t="s">
        <v>5633</v>
      </c>
      <c r="E20474" s="1">
        <v>54.455115756988526</v>
      </c>
    </row>
    <row r="20475" spans="2:5" x14ac:dyDescent="0.25">
      <c r="B20475" s="18">
        <v>44537.916666666664</v>
      </c>
      <c r="C20475" s="2" t="s">
        <v>5517</v>
      </c>
      <c r="D20475" s="2" t="s">
        <v>5633</v>
      </c>
      <c r="E20475" s="1">
        <v>53.605480101267496</v>
      </c>
    </row>
    <row r="20476" spans="2:5" x14ac:dyDescent="0.25">
      <c r="B20476" s="18">
        <v>44537.958333333336</v>
      </c>
      <c r="C20476" s="2" t="s">
        <v>5517</v>
      </c>
      <c r="D20476" s="2" t="s">
        <v>5633</v>
      </c>
      <c r="E20476" s="1">
        <v>53.474424077775744</v>
      </c>
    </row>
    <row r="20477" spans="2:5" x14ac:dyDescent="0.25">
      <c r="B20477" s="18">
        <v>44538</v>
      </c>
      <c r="C20477" s="2" t="s">
        <v>5517</v>
      </c>
      <c r="D20477" s="2" t="s">
        <v>5633</v>
      </c>
      <c r="E20477" s="1">
        <v>54.732231540679933</v>
      </c>
    </row>
    <row r="20478" spans="2:5" x14ac:dyDescent="0.25">
      <c r="B20478" s="18">
        <v>44538.041666666664</v>
      </c>
      <c r="C20478" s="2" t="s">
        <v>5517</v>
      </c>
      <c r="D20478" s="2" t="s">
        <v>5633</v>
      </c>
      <c r="E20478" s="1">
        <v>54.648440015580917</v>
      </c>
    </row>
    <row r="20479" spans="2:5" x14ac:dyDescent="0.25">
      <c r="B20479" s="18">
        <v>44538.083333333336</v>
      </c>
      <c r="C20479" s="2" t="s">
        <v>5517</v>
      </c>
      <c r="D20479" s="2" t="s">
        <v>5633</v>
      </c>
      <c r="E20479" s="1">
        <v>50.456920037163627</v>
      </c>
    </row>
    <row r="20480" spans="2:5" x14ac:dyDescent="0.25">
      <c r="B20480" s="18">
        <v>44538.125</v>
      </c>
      <c r="C20480" s="2" t="s">
        <v>5517</v>
      </c>
      <c r="D20480" s="2" t="s">
        <v>5633</v>
      </c>
      <c r="E20480" s="1">
        <v>48.433342675526937</v>
      </c>
    </row>
    <row r="20481" spans="2:5" x14ac:dyDescent="0.25">
      <c r="B20481" s="18">
        <v>44538.166666666664</v>
      </c>
      <c r="C20481" s="2" t="s">
        <v>5517</v>
      </c>
      <c r="D20481" s="2" t="s">
        <v>5633</v>
      </c>
      <c r="E20481" s="1">
        <v>44.238482644822859</v>
      </c>
    </row>
    <row r="20482" spans="2:5" x14ac:dyDescent="0.25">
      <c r="B20482" s="18">
        <v>44538.208333333336</v>
      </c>
      <c r="C20482" s="2" t="s">
        <v>5517</v>
      </c>
      <c r="D20482" s="2" t="s">
        <v>5633</v>
      </c>
      <c r="E20482" s="1">
        <v>44.047885395897758</v>
      </c>
    </row>
    <row r="20483" spans="2:5" x14ac:dyDescent="0.25">
      <c r="B20483" s="18">
        <v>44538.25</v>
      </c>
      <c r="C20483" s="2" t="s">
        <v>5517</v>
      </c>
      <c r="D20483" s="2" t="s">
        <v>5633</v>
      </c>
      <c r="E20483" s="1">
        <v>44.912083051469594</v>
      </c>
    </row>
    <row r="20484" spans="2:5" x14ac:dyDescent="0.25">
      <c r="B20484" s="18">
        <v>44538.291666666664</v>
      </c>
      <c r="C20484" s="2" t="s">
        <v>5517</v>
      </c>
      <c r="D20484" s="2" t="s">
        <v>5633</v>
      </c>
      <c r="E20484" s="1">
        <v>44.690292640262179</v>
      </c>
    </row>
    <row r="20485" spans="2:5" x14ac:dyDescent="0.25">
      <c r="B20485" s="18">
        <v>44538.333333333336</v>
      </c>
      <c r="C20485" s="2" t="s">
        <v>5517</v>
      </c>
      <c r="D20485" s="2" t="s">
        <v>5633</v>
      </c>
      <c r="E20485" s="1">
        <v>48.24247252146403</v>
      </c>
    </row>
    <row r="20486" spans="2:5" x14ac:dyDescent="0.25">
      <c r="B20486" s="18">
        <v>44538.375</v>
      </c>
      <c r="C20486" s="2" t="s">
        <v>5517</v>
      </c>
      <c r="D20486" s="2" t="s">
        <v>5633</v>
      </c>
      <c r="E20486" s="1">
        <v>124.07745684729682</v>
      </c>
    </row>
    <row r="20487" spans="2:5" x14ac:dyDescent="0.25">
      <c r="B20487" s="18">
        <v>44538.416666666664</v>
      </c>
      <c r="C20487" s="2" t="s">
        <v>5517</v>
      </c>
      <c r="D20487" s="2" t="s">
        <v>5633</v>
      </c>
      <c r="E20487" s="1">
        <v>144.39948706732855</v>
      </c>
    </row>
    <row r="20488" spans="2:5" x14ac:dyDescent="0.25">
      <c r="B20488" s="18">
        <v>44538.458333333336</v>
      </c>
      <c r="C20488" s="2" t="s">
        <v>5517</v>
      </c>
      <c r="D20488" s="2" t="s">
        <v>5633</v>
      </c>
      <c r="E20488" s="1">
        <v>109.62737495676676</v>
      </c>
    </row>
    <row r="20489" spans="2:5" x14ac:dyDescent="0.25">
      <c r="B20489" s="18">
        <v>44538.5</v>
      </c>
      <c r="C20489" s="2" t="s">
        <v>5517</v>
      </c>
      <c r="D20489" s="2" t="s">
        <v>5633</v>
      </c>
      <c r="E20489" s="1">
        <v>133.3873762020535</v>
      </c>
    </row>
    <row r="20490" spans="2:5" x14ac:dyDescent="0.25">
      <c r="B20490" s="18">
        <v>44538.541666666664</v>
      </c>
      <c r="C20490" s="2" t="s">
        <v>5517</v>
      </c>
      <c r="D20490" s="2" t="s">
        <v>5633</v>
      </c>
      <c r="E20490" s="1">
        <v>117.27695133633084</v>
      </c>
    </row>
    <row r="20491" spans="2:5" x14ac:dyDescent="0.25">
      <c r="B20491" s="18">
        <v>44538.583333333336</v>
      </c>
      <c r="C20491" s="2" t="s">
        <v>5517</v>
      </c>
      <c r="D20491" s="2" t="s">
        <v>5633</v>
      </c>
      <c r="E20491" s="1">
        <v>104.65780258178711</v>
      </c>
    </row>
    <row r="20492" spans="2:5" x14ac:dyDescent="0.25">
      <c r="B20492" s="18">
        <v>44538.625</v>
      </c>
      <c r="C20492" s="2" t="s">
        <v>5517</v>
      </c>
      <c r="D20492" s="2" t="s">
        <v>5633</v>
      </c>
      <c r="E20492" s="1">
        <v>104.96205888112387</v>
      </c>
    </row>
    <row r="20493" spans="2:5" x14ac:dyDescent="0.25">
      <c r="B20493" s="18">
        <v>44538.666666666664</v>
      </c>
      <c r="C20493" s="2" t="s">
        <v>5517</v>
      </c>
      <c r="D20493" s="2" t="s">
        <v>5633</v>
      </c>
      <c r="E20493" s="1">
        <v>104.3177154413859</v>
      </c>
    </row>
    <row r="20494" spans="2:5" x14ac:dyDescent="0.25">
      <c r="B20494" s="18">
        <v>44538.708333333336</v>
      </c>
      <c r="C20494" s="2" t="s">
        <v>5517</v>
      </c>
      <c r="D20494" s="2" t="s">
        <v>5633</v>
      </c>
      <c r="E20494" s="1">
        <v>105.79249908743965</v>
      </c>
    </row>
    <row r="20495" spans="2:5" x14ac:dyDescent="0.25">
      <c r="B20495" s="18">
        <v>44538.75</v>
      </c>
      <c r="C20495" s="2" t="s">
        <v>5517</v>
      </c>
      <c r="D20495" s="2" t="s">
        <v>5633</v>
      </c>
      <c r="E20495" s="1">
        <v>123.56535315322876</v>
      </c>
    </row>
    <row r="20496" spans="2:5" x14ac:dyDescent="0.25">
      <c r="B20496" s="18">
        <v>44538.791666666664</v>
      </c>
      <c r="C20496" s="2" t="s">
        <v>5517</v>
      </c>
      <c r="D20496" s="2" t="s">
        <v>5633</v>
      </c>
      <c r="E20496" s="1">
        <v>106.2648037109375</v>
      </c>
    </row>
    <row r="20497" spans="2:5" x14ac:dyDescent="0.25">
      <c r="B20497" s="18">
        <v>44538.833333333336</v>
      </c>
      <c r="C20497" s="2" t="s">
        <v>5517</v>
      </c>
      <c r="D20497" s="2" t="s">
        <v>5633</v>
      </c>
      <c r="E20497" s="1">
        <v>100.0324585155911</v>
      </c>
    </row>
    <row r="20498" spans="2:5" x14ac:dyDescent="0.25">
      <c r="B20498" s="18">
        <v>44538.875</v>
      </c>
      <c r="C20498" s="2" t="s">
        <v>5517</v>
      </c>
      <c r="D20498" s="2" t="s">
        <v>5633</v>
      </c>
      <c r="E20498" s="1">
        <v>98.758451675415031</v>
      </c>
    </row>
    <row r="20499" spans="2:5" x14ac:dyDescent="0.25">
      <c r="B20499" s="18">
        <v>44538.916666666664</v>
      </c>
      <c r="C20499" s="2" t="s">
        <v>5517</v>
      </c>
      <c r="D20499" s="2" t="s">
        <v>5633</v>
      </c>
      <c r="E20499" s="1">
        <v>89.39608580949573</v>
      </c>
    </row>
    <row r="20500" spans="2:5" x14ac:dyDescent="0.25">
      <c r="B20500" s="18">
        <v>44538.958333333336</v>
      </c>
      <c r="C20500" s="2" t="s">
        <v>5517</v>
      </c>
      <c r="D20500" s="2" t="s">
        <v>5633</v>
      </c>
      <c r="E20500" s="1">
        <v>82.727824503580734</v>
      </c>
    </row>
    <row r="20501" spans="2:5" x14ac:dyDescent="0.25">
      <c r="B20501" s="18">
        <v>44539</v>
      </c>
      <c r="C20501" s="2" t="s">
        <v>5517</v>
      </c>
      <c r="D20501" s="2" t="s">
        <v>5633</v>
      </c>
      <c r="E20501" s="1">
        <v>84.403418061150447</v>
      </c>
    </row>
    <row r="20502" spans="2:5" x14ac:dyDescent="0.25">
      <c r="B20502" s="18">
        <v>44539.041666666664</v>
      </c>
      <c r="C20502" s="2" t="s">
        <v>5517</v>
      </c>
      <c r="D20502" s="2" t="s">
        <v>5633</v>
      </c>
      <c r="E20502" s="1">
        <v>86.16554988861084</v>
      </c>
    </row>
    <row r="20503" spans="2:5" x14ac:dyDescent="0.25">
      <c r="B20503" s="18">
        <v>44539.083333333336</v>
      </c>
      <c r="C20503" s="2" t="s">
        <v>5517</v>
      </c>
      <c r="D20503" s="2" t="s">
        <v>5633</v>
      </c>
      <c r="E20503" s="1">
        <v>87.432235084533687</v>
      </c>
    </row>
    <row r="20504" spans="2:5" x14ac:dyDescent="0.25">
      <c r="B20504" s="18">
        <v>44539.125</v>
      </c>
      <c r="C20504" s="2" t="s">
        <v>5517</v>
      </c>
      <c r="D20504" s="2" t="s">
        <v>5633</v>
      </c>
      <c r="E20504" s="1">
        <v>89.689128779941143</v>
      </c>
    </row>
    <row r="20505" spans="2:5" x14ac:dyDescent="0.25">
      <c r="B20505" s="18">
        <v>44539.166666666664</v>
      </c>
      <c r="C20505" s="2" t="s">
        <v>5517</v>
      </c>
      <c r="D20505" s="2" t="s">
        <v>5633</v>
      </c>
      <c r="E20505" s="1">
        <v>94.469407179938429</v>
      </c>
    </row>
    <row r="20506" spans="2:5" x14ac:dyDescent="0.25">
      <c r="B20506" s="18">
        <v>44539.208333333336</v>
      </c>
      <c r="C20506" s="2" t="s">
        <v>5517</v>
      </c>
      <c r="D20506" s="2" t="s">
        <v>5633</v>
      </c>
      <c r="E20506" s="1">
        <v>93.392413449605314</v>
      </c>
    </row>
    <row r="20507" spans="2:5" x14ac:dyDescent="0.25">
      <c r="B20507" s="18">
        <v>44539.25</v>
      </c>
      <c r="C20507" s="2" t="s">
        <v>5517</v>
      </c>
      <c r="D20507" s="2" t="s">
        <v>5633</v>
      </c>
      <c r="E20507" s="1">
        <v>92.696443745083272</v>
      </c>
    </row>
    <row r="20508" spans="2:5" x14ac:dyDescent="0.25">
      <c r="B20508" s="18">
        <v>44539.291666666664</v>
      </c>
      <c r="C20508" s="2" t="s">
        <v>5517</v>
      </c>
      <c r="D20508" s="2" t="s">
        <v>5633</v>
      </c>
      <c r="E20508" s="1">
        <v>94.92887914699979</v>
      </c>
    </row>
    <row r="20509" spans="2:5" x14ac:dyDescent="0.25">
      <c r="B20509" s="18">
        <v>44539.333333333336</v>
      </c>
      <c r="C20509" s="2" t="s">
        <v>5517</v>
      </c>
      <c r="D20509" s="2" t="s">
        <v>5633</v>
      </c>
      <c r="E20509" s="1">
        <v>86.367843105740008</v>
      </c>
    </row>
    <row r="20510" spans="2:5" x14ac:dyDescent="0.25">
      <c r="B20510" s="18">
        <v>44539.375</v>
      </c>
      <c r="C20510" s="2" t="s">
        <v>5517</v>
      </c>
      <c r="D20510" s="2" t="s">
        <v>5633</v>
      </c>
      <c r="E20510" s="1">
        <v>87.881408784654411</v>
      </c>
    </row>
    <row r="20511" spans="2:5" x14ac:dyDescent="0.25">
      <c r="B20511" s="18">
        <v>44539.416666666664</v>
      </c>
      <c r="C20511" s="2" t="s">
        <v>5517</v>
      </c>
      <c r="D20511" s="2" t="s">
        <v>5633</v>
      </c>
      <c r="E20511" s="1">
        <v>90.487057048373742</v>
      </c>
    </row>
    <row r="20512" spans="2:5" x14ac:dyDescent="0.25">
      <c r="B20512" s="18">
        <v>44539.458333333336</v>
      </c>
      <c r="C20512" s="2" t="s">
        <v>5517</v>
      </c>
      <c r="D20512" s="2" t="s">
        <v>5633</v>
      </c>
      <c r="E20512" s="1">
        <v>78.529479809231233</v>
      </c>
    </row>
    <row r="20513" spans="2:5" x14ac:dyDescent="0.25">
      <c r="B20513" s="18">
        <v>44539.5</v>
      </c>
      <c r="C20513" s="2" t="s">
        <v>5517</v>
      </c>
      <c r="D20513" s="2" t="s">
        <v>5633</v>
      </c>
      <c r="E20513" s="1">
        <v>73.682632160610623</v>
      </c>
    </row>
    <row r="20514" spans="2:5" x14ac:dyDescent="0.25">
      <c r="B20514" s="18">
        <v>44539.541666666664</v>
      </c>
      <c r="C20514" s="2" t="s">
        <v>5517</v>
      </c>
      <c r="D20514" s="2" t="s">
        <v>5633</v>
      </c>
      <c r="E20514" s="1">
        <v>79.197090465969509</v>
      </c>
    </row>
    <row r="20515" spans="2:5" x14ac:dyDescent="0.25">
      <c r="B20515" s="18">
        <v>44539.583333333336</v>
      </c>
      <c r="C20515" s="2" t="s">
        <v>5517</v>
      </c>
      <c r="D20515" s="2" t="s">
        <v>5633</v>
      </c>
      <c r="E20515" s="1">
        <v>78.648654158698193</v>
      </c>
    </row>
    <row r="20516" spans="2:5" x14ac:dyDescent="0.25">
      <c r="B20516" s="18">
        <v>44539.625</v>
      </c>
      <c r="C20516" s="2" t="s">
        <v>5517</v>
      </c>
      <c r="D20516" s="2" t="s">
        <v>5633</v>
      </c>
      <c r="E20516" s="1">
        <v>82.944154584248864</v>
      </c>
    </row>
    <row r="20517" spans="2:5" x14ac:dyDescent="0.25">
      <c r="B20517" s="18">
        <v>44539.666666666664</v>
      </c>
      <c r="C20517" s="2" t="s">
        <v>5517</v>
      </c>
      <c r="D20517" s="2" t="s">
        <v>5633</v>
      </c>
      <c r="E20517" s="1">
        <v>84.473148387485082</v>
      </c>
    </row>
    <row r="20518" spans="2:5" x14ac:dyDescent="0.25">
      <c r="B20518" s="18">
        <v>44539.708333333336</v>
      </c>
      <c r="C20518" s="2" t="s">
        <v>5517</v>
      </c>
      <c r="D20518" s="2" t="s">
        <v>5633</v>
      </c>
      <c r="E20518" s="1">
        <v>77.254010214911574</v>
      </c>
    </row>
    <row r="20519" spans="2:5" x14ac:dyDescent="0.25">
      <c r="B20519" s="18">
        <v>44539.75</v>
      </c>
      <c r="C20519" s="2" t="s">
        <v>5517</v>
      </c>
      <c r="D20519" s="2" t="s">
        <v>5633</v>
      </c>
      <c r="E20519" s="1">
        <v>75.350843210432259</v>
      </c>
    </row>
    <row r="20520" spans="2:5" x14ac:dyDescent="0.25">
      <c r="B20520" s="18">
        <v>44539.791666666664</v>
      </c>
      <c r="C20520" s="2" t="s">
        <v>5517</v>
      </c>
      <c r="D20520" s="2" t="s">
        <v>5633</v>
      </c>
      <c r="E20520" s="1">
        <v>73.343317995283329</v>
      </c>
    </row>
    <row r="20521" spans="2:5" x14ac:dyDescent="0.25">
      <c r="B20521" s="18">
        <v>44539.833333333336</v>
      </c>
      <c r="C20521" s="2" t="s">
        <v>5517</v>
      </c>
      <c r="D20521" s="2" t="s">
        <v>5633</v>
      </c>
      <c r="E20521" s="1">
        <v>72.711490485297304</v>
      </c>
    </row>
    <row r="20522" spans="2:5" x14ac:dyDescent="0.25">
      <c r="B20522" s="18">
        <v>44539.875</v>
      </c>
      <c r="C20522" s="2" t="s">
        <v>5517</v>
      </c>
      <c r="D20522" s="2" t="s">
        <v>5633</v>
      </c>
      <c r="E20522" s="1">
        <v>70.710998219384081</v>
      </c>
    </row>
    <row r="20523" spans="2:5" x14ac:dyDescent="0.25">
      <c r="B20523" s="18">
        <v>44539.916666666664</v>
      </c>
      <c r="C20523" s="2" t="s">
        <v>5517</v>
      </c>
      <c r="D20523" s="2" t="s">
        <v>5633</v>
      </c>
      <c r="E20523" s="1">
        <v>62.443124285803904</v>
      </c>
    </row>
    <row r="20524" spans="2:5" x14ac:dyDescent="0.25">
      <c r="B20524" s="18">
        <v>44539.958333333336</v>
      </c>
      <c r="C20524" s="2" t="s">
        <v>5517</v>
      </c>
      <c r="D20524" s="2" t="s">
        <v>5633</v>
      </c>
      <c r="E20524" s="1">
        <v>61.802500106811522</v>
      </c>
    </row>
    <row r="20525" spans="2:5" x14ac:dyDescent="0.25">
      <c r="B20525" s="18">
        <v>44540</v>
      </c>
      <c r="C20525" s="2" t="s">
        <v>5517</v>
      </c>
      <c r="D20525" s="2" t="s">
        <v>5633</v>
      </c>
      <c r="E20525" s="1">
        <v>64.600748825073239</v>
      </c>
    </row>
    <row r="20526" spans="2:5" x14ac:dyDescent="0.25">
      <c r="B20526" s="18">
        <v>44540.041666666664</v>
      </c>
      <c r="C20526" s="2" t="s">
        <v>5517</v>
      </c>
      <c r="D20526" s="2" t="s">
        <v>5633</v>
      </c>
      <c r="E20526" s="1">
        <v>69.406124363369415</v>
      </c>
    </row>
    <row r="20527" spans="2:5" x14ac:dyDescent="0.25">
      <c r="B20527" s="18">
        <v>44540.083333333336</v>
      </c>
      <c r="C20527" s="2" t="s">
        <v>5517</v>
      </c>
      <c r="D20527" s="2" t="s">
        <v>5633</v>
      </c>
      <c r="E20527" s="1">
        <v>72.594057623969192</v>
      </c>
    </row>
    <row r="20528" spans="2:5" x14ac:dyDescent="0.25">
      <c r="B20528" s="18">
        <v>44540.125</v>
      </c>
      <c r="C20528" s="2" t="s">
        <v>5517</v>
      </c>
      <c r="D20528" s="2" t="s">
        <v>5633</v>
      </c>
      <c r="E20528" s="1">
        <v>74.421049578348786</v>
      </c>
    </row>
    <row r="20529" spans="2:5" x14ac:dyDescent="0.25">
      <c r="B20529" s="18">
        <v>44540.166666666664</v>
      </c>
      <c r="C20529" s="2" t="s">
        <v>5517</v>
      </c>
      <c r="D20529" s="2" t="s">
        <v>5633</v>
      </c>
      <c r="E20529" s="1">
        <v>78.025294660780162</v>
      </c>
    </row>
    <row r="20530" spans="2:5" x14ac:dyDescent="0.25">
      <c r="B20530" s="18">
        <v>44540.208333333336</v>
      </c>
      <c r="C20530" s="2" t="s">
        <v>5517</v>
      </c>
      <c r="D20530" s="2" t="s">
        <v>5633</v>
      </c>
      <c r="E20530" s="1">
        <v>75.634131089104557</v>
      </c>
    </row>
    <row r="20531" spans="2:5" x14ac:dyDescent="0.25">
      <c r="B20531" s="18">
        <v>44540.25</v>
      </c>
      <c r="C20531" s="2" t="s">
        <v>5517</v>
      </c>
      <c r="D20531" s="2" t="s">
        <v>5633</v>
      </c>
      <c r="E20531" s="1">
        <v>66.599201914469404</v>
      </c>
    </row>
    <row r="20532" spans="2:5" x14ac:dyDescent="0.25">
      <c r="B20532" s="18">
        <v>44540.291666666664</v>
      </c>
      <c r="C20532" s="2" t="s">
        <v>5517</v>
      </c>
      <c r="D20532" s="2" t="s">
        <v>5633</v>
      </c>
      <c r="E20532" s="1">
        <v>67.281753585391584</v>
      </c>
    </row>
    <row r="20533" spans="2:5" x14ac:dyDescent="0.25">
      <c r="B20533" s="18">
        <v>44540.333333333336</v>
      </c>
      <c r="C20533" s="2" t="s">
        <v>5517</v>
      </c>
      <c r="D20533" s="2" t="s">
        <v>5633</v>
      </c>
      <c r="E20533" s="1">
        <v>67.831906675974523</v>
      </c>
    </row>
    <row r="20534" spans="2:5" x14ac:dyDescent="0.25">
      <c r="B20534" s="18">
        <v>44540.375</v>
      </c>
      <c r="C20534" s="2" t="s">
        <v>5517</v>
      </c>
      <c r="D20534" s="2" t="s">
        <v>5633</v>
      </c>
      <c r="E20534" s="1">
        <v>63.7215965745714</v>
      </c>
    </row>
    <row r="20535" spans="2:5" x14ac:dyDescent="0.25">
      <c r="B20535" s="18">
        <v>44540.416666666664</v>
      </c>
      <c r="C20535" s="2" t="s">
        <v>5517</v>
      </c>
      <c r="D20535" s="2" t="s">
        <v>5633</v>
      </c>
      <c r="E20535" s="1">
        <v>67.200516162024599</v>
      </c>
    </row>
    <row r="20536" spans="2:5" x14ac:dyDescent="0.25">
      <c r="B20536" s="18">
        <v>44540.458333333336</v>
      </c>
      <c r="C20536" s="2" t="s">
        <v>5517</v>
      </c>
      <c r="D20536" s="2" t="s">
        <v>5633</v>
      </c>
      <c r="E20536" s="1">
        <v>66.107493573930526</v>
      </c>
    </row>
    <row r="20537" spans="2:5" x14ac:dyDescent="0.25">
      <c r="B20537" s="18">
        <v>44540.5</v>
      </c>
      <c r="C20537" s="2" t="s">
        <v>5517</v>
      </c>
      <c r="D20537" s="2" t="s">
        <v>5633</v>
      </c>
      <c r="E20537" s="1">
        <v>64.683995960659445</v>
      </c>
    </row>
    <row r="20538" spans="2:5" x14ac:dyDescent="0.25">
      <c r="B20538" s="18">
        <v>44540.541666666664</v>
      </c>
      <c r="C20538" s="2" t="s">
        <v>5517</v>
      </c>
      <c r="D20538" s="2" t="s">
        <v>5633</v>
      </c>
      <c r="E20538" s="1">
        <v>67.855629391988117</v>
      </c>
    </row>
    <row r="20539" spans="2:5" x14ac:dyDescent="0.25">
      <c r="B20539" s="18">
        <v>44540.583333333336</v>
      </c>
      <c r="C20539" s="2" t="s">
        <v>5517</v>
      </c>
      <c r="D20539" s="2" t="s">
        <v>5633</v>
      </c>
      <c r="E20539" s="1">
        <v>66.429590095520012</v>
      </c>
    </row>
    <row r="20540" spans="2:5" x14ac:dyDescent="0.25">
      <c r="B20540" s="18">
        <v>44540.625</v>
      </c>
      <c r="C20540" s="2" t="s">
        <v>5517</v>
      </c>
      <c r="D20540" s="2" t="s">
        <v>5633</v>
      </c>
      <c r="E20540" s="1">
        <v>58.598015208774143</v>
      </c>
    </row>
    <row r="20541" spans="2:5" x14ac:dyDescent="0.25">
      <c r="B20541" s="18">
        <v>44540.666666666664</v>
      </c>
      <c r="C20541" s="2" t="s">
        <v>5517</v>
      </c>
      <c r="D20541" s="2" t="s">
        <v>5633</v>
      </c>
      <c r="E20541" s="1">
        <v>55.990676581064861</v>
      </c>
    </row>
    <row r="20542" spans="2:5" x14ac:dyDescent="0.25">
      <c r="B20542" s="18">
        <v>44540.708333333336</v>
      </c>
      <c r="C20542" s="2" t="s">
        <v>5517</v>
      </c>
      <c r="D20542" s="2" t="s">
        <v>5633</v>
      </c>
      <c r="E20542" s="1">
        <v>51.899081556532117</v>
      </c>
    </row>
    <row r="20543" spans="2:5" x14ac:dyDescent="0.25">
      <c r="B20543" s="18">
        <v>44540.75</v>
      </c>
      <c r="C20543" s="2" t="s">
        <v>5517</v>
      </c>
      <c r="D20543" s="2" t="s">
        <v>5633</v>
      </c>
      <c r="E20543" s="1">
        <v>52.082120423210995</v>
      </c>
    </row>
    <row r="20544" spans="2:5" x14ac:dyDescent="0.25">
      <c r="B20544" s="18">
        <v>44540.791666666664</v>
      </c>
      <c r="C20544" s="2" t="s">
        <v>5517</v>
      </c>
      <c r="D20544" s="2" t="s">
        <v>5633</v>
      </c>
      <c r="E20544" s="1">
        <v>54.698800466325551</v>
      </c>
    </row>
    <row r="20545" spans="2:5" x14ac:dyDescent="0.25">
      <c r="B20545" s="18">
        <v>44540.833333333336</v>
      </c>
      <c r="C20545" s="2" t="s">
        <v>5517</v>
      </c>
      <c r="D20545" s="2" t="s">
        <v>5633</v>
      </c>
      <c r="E20545" s="1">
        <v>53.834815518697098</v>
      </c>
    </row>
    <row r="20546" spans="2:5" x14ac:dyDescent="0.25">
      <c r="B20546" s="18">
        <v>44540.875</v>
      </c>
      <c r="C20546" s="2" t="s">
        <v>5517</v>
      </c>
      <c r="D20546" s="2" t="s">
        <v>5633</v>
      </c>
      <c r="E20546" s="1">
        <v>53.288203788333469</v>
      </c>
    </row>
    <row r="20547" spans="2:5" x14ac:dyDescent="0.25">
      <c r="B20547" s="18">
        <v>44540.916666666664</v>
      </c>
      <c r="C20547" s="2" t="s">
        <v>5517</v>
      </c>
      <c r="D20547" s="2" t="s">
        <v>5633</v>
      </c>
      <c r="E20547" s="1">
        <v>51.678051190694177</v>
      </c>
    </row>
    <row r="20548" spans="2:5" x14ac:dyDescent="0.25">
      <c r="B20548" s="18">
        <v>44540.958333333336</v>
      </c>
      <c r="C20548" s="2" t="s">
        <v>5517</v>
      </c>
      <c r="D20548" s="2" t="s">
        <v>5633</v>
      </c>
      <c r="E20548" s="1">
        <v>46.422012497795947</v>
      </c>
    </row>
    <row r="20549" spans="2:5" x14ac:dyDescent="0.25">
      <c r="B20549" s="18">
        <v>44541</v>
      </c>
      <c r="C20549" s="2" t="s">
        <v>5517</v>
      </c>
      <c r="D20549" s="2" t="s">
        <v>5633</v>
      </c>
      <c r="E20549" s="1">
        <v>44.078413545820446</v>
      </c>
    </row>
    <row r="20550" spans="2:5" x14ac:dyDescent="0.25">
      <c r="B20550" s="18">
        <v>44541.041666666664</v>
      </c>
      <c r="C20550" s="2" t="s">
        <v>5517</v>
      </c>
      <c r="D20550" s="2" t="s">
        <v>5633</v>
      </c>
      <c r="E20550" s="1">
        <v>42.134129361470542</v>
      </c>
    </row>
    <row r="20551" spans="2:5" x14ac:dyDescent="0.25">
      <c r="B20551" s="18">
        <v>44541.083333333336</v>
      </c>
      <c r="C20551" s="2" t="s">
        <v>5517</v>
      </c>
      <c r="D20551" s="2" t="s">
        <v>5633</v>
      </c>
      <c r="E20551" s="1">
        <v>41.184888332790798</v>
      </c>
    </row>
    <row r="20552" spans="2:5" x14ac:dyDescent="0.25">
      <c r="B20552" s="18">
        <v>44541.125</v>
      </c>
      <c r="C20552" s="2" t="s">
        <v>5517</v>
      </c>
      <c r="D20552" s="2" t="s">
        <v>5633</v>
      </c>
      <c r="E20552" s="1">
        <v>43.139214815775553</v>
      </c>
    </row>
    <row r="20553" spans="2:5" x14ac:dyDescent="0.25">
      <c r="B20553" s="18">
        <v>44541.166666666664</v>
      </c>
      <c r="C20553" s="2" t="s">
        <v>5517</v>
      </c>
      <c r="D20553" s="2" t="s">
        <v>5633</v>
      </c>
      <c r="E20553" s="1">
        <v>46.135388427734377</v>
      </c>
    </row>
    <row r="20554" spans="2:5" x14ac:dyDescent="0.25">
      <c r="B20554" s="18">
        <v>44541.208333333336</v>
      </c>
      <c r="C20554" s="2" t="s">
        <v>5517</v>
      </c>
      <c r="D20554" s="2" t="s">
        <v>5633</v>
      </c>
      <c r="E20554" s="1">
        <v>43.654182475407922</v>
      </c>
    </row>
    <row r="20555" spans="2:5" x14ac:dyDescent="0.25">
      <c r="B20555" s="18">
        <v>44541.25</v>
      </c>
      <c r="C20555" s="2" t="s">
        <v>5517</v>
      </c>
      <c r="D20555" s="2" t="s">
        <v>5633</v>
      </c>
      <c r="E20555" s="1">
        <v>39.508115092807344</v>
      </c>
    </row>
    <row r="20556" spans="2:5" x14ac:dyDescent="0.25">
      <c r="B20556" s="18">
        <v>44541.291666666664</v>
      </c>
      <c r="C20556" s="2" t="s">
        <v>5517</v>
      </c>
      <c r="D20556" s="2" t="s">
        <v>5633</v>
      </c>
      <c r="E20556" s="1">
        <v>37.517519145541719</v>
      </c>
    </row>
    <row r="20557" spans="2:5" x14ac:dyDescent="0.25">
      <c r="B20557" s="18">
        <v>44541.333333333336</v>
      </c>
      <c r="C20557" s="2" t="s">
        <v>5517</v>
      </c>
      <c r="D20557" s="2" t="s">
        <v>5633</v>
      </c>
      <c r="E20557" s="1">
        <v>38.368353633880616</v>
      </c>
    </row>
    <row r="20558" spans="2:5" x14ac:dyDescent="0.25">
      <c r="B20558" s="18">
        <v>44541.375</v>
      </c>
      <c r="C20558" s="2" t="s">
        <v>5517</v>
      </c>
      <c r="D20558" s="2" t="s">
        <v>5633</v>
      </c>
      <c r="E20558" s="1">
        <v>37.462586892445884</v>
      </c>
    </row>
    <row r="20559" spans="2:5" x14ac:dyDescent="0.25">
      <c r="B20559" s="18">
        <v>44541.416666666664</v>
      </c>
      <c r="C20559" s="2" t="s">
        <v>5517</v>
      </c>
      <c r="D20559" s="2" t="s">
        <v>5633</v>
      </c>
      <c r="E20559" s="1">
        <v>37.314369341532391</v>
      </c>
    </row>
    <row r="20560" spans="2:5" x14ac:dyDescent="0.25">
      <c r="B20560" s="18">
        <v>44541.458333333336</v>
      </c>
      <c r="C20560" s="2" t="s">
        <v>5517</v>
      </c>
      <c r="D20560" s="2" t="s">
        <v>5633</v>
      </c>
      <c r="E20560" s="1">
        <v>37.646387493981251</v>
      </c>
    </row>
    <row r="20561" spans="2:5" x14ac:dyDescent="0.25">
      <c r="B20561" s="18">
        <v>44541.5</v>
      </c>
      <c r="C20561" s="2" t="s">
        <v>5517</v>
      </c>
      <c r="D20561" s="2" t="s">
        <v>5633</v>
      </c>
      <c r="E20561" s="1">
        <v>44.150330002042985</v>
      </c>
    </row>
    <row r="20562" spans="2:5" x14ac:dyDescent="0.25">
      <c r="B20562" s="18">
        <v>44541.541666666664</v>
      </c>
      <c r="C20562" s="2" t="s">
        <v>5517</v>
      </c>
      <c r="D20562" s="2" t="s">
        <v>5633</v>
      </c>
      <c r="E20562" s="1">
        <v>44.427049473020766</v>
      </c>
    </row>
    <row r="20563" spans="2:5" x14ac:dyDescent="0.25">
      <c r="B20563" s="18">
        <v>44541.583333333336</v>
      </c>
      <c r="C20563" s="2" t="s">
        <v>5517</v>
      </c>
      <c r="D20563" s="2" t="s">
        <v>5633</v>
      </c>
      <c r="E20563" s="1">
        <v>44.967534749348957</v>
      </c>
    </row>
    <row r="20564" spans="2:5" x14ac:dyDescent="0.25">
      <c r="B20564" s="18">
        <v>44541.625</v>
      </c>
      <c r="C20564" s="2" t="s">
        <v>5517</v>
      </c>
      <c r="D20564" s="2" t="s">
        <v>5633</v>
      </c>
      <c r="E20564" s="1">
        <v>44.991383021036782</v>
      </c>
    </row>
    <row r="20565" spans="2:5" x14ac:dyDescent="0.25">
      <c r="B20565" s="18">
        <v>44541.666666666664</v>
      </c>
      <c r="C20565" s="2" t="s">
        <v>5517</v>
      </c>
      <c r="D20565" s="2" t="s">
        <v>5633</v>
      </c>
      <c r="E20565" s="1">
        <v>43.108588456047904</v>
      </c>
    </row>
    <row r="20566" spans="2:5" x14ac:dyDescent="0.25">
      <c r="B20566" s="18">
        <v>44541.708333333336</v>
      </c>
      <c r="C20566" s="2" t="s">
        <v>5517</v>
      </c>
      <c r="D20566" s="2" t="s">
        <v>5633</v>
      </c>
      <c r="E20566" s="1">
        <v>44.309607908460826</v>
      </c>
    </row>
    <row r="20567" spans="2:5" x14ac:dyDescent="0.25">
      <c r="B20567" s="18">
        <v>44541.75</v>
      </c>
      <c r="C20567" s="2" t="s">
        <v>5517</v>
      </c>
      <c r="D20567" s="2" t="s">
        <v>5633</v>
      </c>
      <c r="E20567" s="1">
        <v>46.85961753633287</v>
      </c>
    </row>
    <row r="20568" spans="2:5" x14ac:dyDescent="0.25">
      <c r="B20568" s="18">
        <v>44541.791666666664</v>
      </c>
      <c r="C20568" s="2" t="s">
        <v>5517</v>
      </c>
      <c r="D20568" s="2" t="s">
        <v>5633</v>
      </c>
      <c r="E20568" s="1">
        <v>42.009106258816189</v>
      </c>
    </row>
    <row r="20569" spans="2:5" x14ac:dyDescent="0.25">
      <c r="B20569" s="18">
        <v>44541.833333333336</v>
      </c>
      <c r="C20569" s="2" t="s">
        <v>5517</v>
      </c>
      <c r="D20569" s="2" t="s">
        <v>5633</v>
      </c>
      <c r="E20569" s="1">
        <v>34.419012274636167</v>
      </c>
    </row>
    <row r="20570" spans="2:5" x14ac:dyDescent="0.25">
      <c r="B20570" s="18">
        <v>44541.875</v>
      </c>
      <c r="C20570" s="2" t="s">
        <v>5517</v>
      </c>
      <c r="D20570" s="2" t="s">
        <v>5633</v>
      </c>
      <c r="E20570" s="1">
        <v>32.02981281789144</v>
      </c>
    </row>
    <row r="20571" spans="2:5" x14ac:dyDescent="0.25">
      <c r="B20571" s="18">
        <v>44541.916666666664</v>
      </c>
      <c r="C20571" s="2" t="s">
        <v>5517</v>
      </c>
      <c r="D20571" s="2" t="s">
        <v>5633</v>
      </c>
      <c r="E20571" s="1">
        <v>28.048691086027357</v>
      </c>
    </row>
    <row r="20572" spans="2:5" x14ac:dyDescent="0.25">
      <c r="B20572" s="18">
        <v>44541.958333333336</v>
      </c>
      <c r="C20572" s="2" t="s">
        <v>5517</v>
      </c>
      <c r="D20572" s="2" t="s">
        <v>5633</v>
      </c>
      <c r="E20572" s="1">
        <v>30.02875880771213</v>
      </c>
    </row>
    <row r="20573" spans="2:5" x14ac:dyDescent="0.25">
      <c r="B20573" s="18">
        <v>44542</v>
      </c>
      <c r="C20573" s="2" t="s">
        <v>5517</v>
      </c>
      <c r="D20573" s="2" t="s">
        <v>5633</v>
      </c>
      <c r="E20573" s="1">
        <v>26.506342826101516</v>
      </c>
    </row>
    <row r="20574" spans="2:5" x14ac:dyDescent="0.25">
      <c r="B20574" s="18">
        <v>44542.041666666664</v>
      </c>
      <c r="C20574" s="2" t="s">
        <v>5517</v>
      </c>
      <c r="D20574" s="2" t="s">
        <v>5633</v>
      </c>
      <c r="E20574" s="1">
        <v>24.869335525406729</v>
      </c>
    </row>
    <row r="20575" spans="2:5" x14ac:dyDescent="0.25">
      <c r="B20575" s="18">
        <v>44542.083333333336</v>
      </c>
      <c r="C20575" s="2" t="s">
        <v>5517</v>
      </c>
      <c r="D20575" s="2" t="s">
        <v>5633</v>
      </c>
      <c r="E20575" s="1">
        <v>26.817482980516225</v>
      </c>
    </row>
    <row r="20576" spans="2:5" x14ac:dyDescent="0.25">
      <c r="B20576" s="18">
        <v>44542.125</v>
      </c>
      <c r="C20576" s="2" t="s">
        <v>5517</v>
      </c>
      <c r="D20576" s="2" t="s">
        <v>5633</v>
      </c>
      <c r="E20576" s="1">
        <v>36.608294185850362</v>
      </c>
    </row>
    <row r="20577" spans="2:5" x14ac:dyDescent="0.25">
      <c r="B20577" s="18">
        <v>44542.166666666664</v>
      </c>
      <c r="C20577" s="2" t="s">
        <v>5517</v>
      </c>
      <c r="D20577" s="2" t="s">
        <v>5633</v>
      </c>
      <c r="E20577" s="1">
        <v>35.614328426784937</v>
      </c>
    </row>
    <row r="20578" spans="2:5" x14ac:dyDescent="0.25">
      <c r="B20578" s="18">
        <v>44542.208333333336</v>
      </c>
      <c r="C20578" s="2" t="s">
        <v>5517</v>
      </c>
      <c r="D20578" s="2" t="s">
        <v>5633</v>
      </c>
      <c r="E20578" s="1">
        <v>31.129892838160199</v>
      </c>
    </row>
    <row r="20579" spans="2:5" x14ac:dyDescent="0.25">
      <c r="B20579" s="18">
        <v>44542.25</v>
      </c>
      <c r="C20579" s="2" t="s">
        <v>5517</v>
      </c>
      <c r="D20579" s="2" t="s">
        <v>5633</v>
      </c>
      <c r="E20579" s="1">
        <v>30.801995552486844</v>
      </c>
    </row>
    <row r="20580" spans="2:5" x14ac:dyDescent="0.25">
      <c r="B20580" s="18">
        <v>44542.291666666664</v>
      </c>
      <c r="C20580" s="2" t="s">
        <v>5517</v>
      </c>
      <c r="D20580" s="2" t="s">
        <v>5633</v>
      </c>
      <c r="E20580" s="1">
        <v>32.490076572630137</v>
      </c>
    </row>
    <row r="20581" spans="2:5" x14ac:dyDescent="0.25">
      <c r="B20581" s="18">
        <v>44542.333333333336</v>
      </c>
      <c r="C20581" s="2" t="s">
        <v>5517</v>
      </c>
      <c r="D20581" s="2" t="s">
        <v>5633</v>
      </c>
      <c r="E20581" s="1">
        <v>34.587102175818551</v>
      </c>
    </row>
    <row r="20582" spans="2:5" x14ac:dyDescent="0.25">
      <c r="B20582" s="18">
        <v>44542.375</v>
      </c>
      <c r="C20582" s="2" t="s">
        <v>5517</v>
      </c>
      <c r="D20582" s="2" t="s">
        <v>5633</v>
      </c>
      <c r="E20582" s="1">
        <v>32.935090232213341</v>
      </c>
    </row>
    <row r="20583" spans="2:5" x14ac:dyDescent="0.25">
      <c r="B20583" s="18">
        <v>44542.416666666664</v>
      </c>
      <c r="C20583" s="2" t="s">
        <v>5517</v>
      </c>
      <c r="D20583" s="2" t="s">
        <v>5633</v>
      </c>
      <c r="E20583" s="1">
        <v>36.066131160736084</v>
      </c>
    </row>
    <row r="20584" spans="2:5" x14ac:dyDescent="0.25">
      <c r="B20584" s="18">
        <v>44542.458333333336</v>
      </c>
      <c r="C20584" s="2" t="s">
        <v>5517</v>
      </c>
      <c r="D20584" s="2" t="s">
        <v>5633</v>
      </c>
      <c r="E20584" s="1">
        <v>37.057980553944901</v>
      </c>
    </row>
    <row r="20585" spans="2:5" x14ac:dyDescent="0.25">
      <c r="B20585" s="18">
        <v>44542.5</v>
      </c>
      <c r="C20585" s="2" t="s">
        <v>5517</v>
      </c>
      <c r="D20585" s="2" t="s">
        <v>5633</v>
      </c>
      <c r="E20585" s="1">
        <v>35.585962033165828</v>
      </c>
    </row>
    <row r="20586" spans="2:5" x14ac:dyDescent="0.25">
      <c r="B20586" s="18">
        <v>44542.541666666664</v>
      </c>
      <c r="C20586" s="2" t="s">
        <v>5517</v>
      </c>
      <c r="D20586" s="2" t="s">
        <v>5633</v>
      </c>
      <c r="E20586" s="1">
        <v>38.001026824103462</v>
      </c>
    </row>
    <row r="20587" spans="2:5" x14ac:dyDescent="0.25">
      <c r="B20587" s="18">
        <v>44542.583333333336</v>
      </c>
      <c r="C20587" s="2" t="s">
        <v>5517</v>
      </c>
      <c r="D20587" s="2" t="s">
        <v>5633</v>
      </c>
      <c r="E20587" s="1">
        <v>34.086422346115114</v>
      </c>
    </row>
    <row r="20588" spans="2:5" x14ac:dyDescent="0.25">
      <c r="B20588" s="18">
        <v>44542.625</v>
      </c>
      <c r="C20588" s="2" t="s">
        <v>5517</v>
      </c>
      <c r="D20588" s="2" t="s">
        <v>5633</v>
      </c>
      <c r="E20588" s="1">
        <v>33.684155367533364</v>
      </c>
    </row>
    <row r="20589" spans="2:5" x14ac:dyDescent="0.25">
      <c r="B20589" s="18">
        <v>44542.666666666664</v>
      </c>
      <c r="C20589" s="2" t="s">
        <v>5517</v>
      </c>
      <c r="D20589" s="2" t="s">
        <v>5633</v>
      </c>
      <c r="E20589" s="1">
        <v>34.937947420756025</v>
      </c>
    </row>
    <row r="20590" spans="2:5" x14ac:dyDescent="0.25">
      <c r="B20590" s="18">
        <v>44542.708333333336</v>
      </c>
      <c r="C20590" s="2" t="s">
        <v>5517</v>
      </c>
      <c r="D20590" s="2" t="s">
        <v>5633</v>
      </c>
      <c r="E20590" s="1">
        <v>34.377444192462498</v>
      </c>
    </row>
    <row r="20591" spans="2:5" x14ac:dyDescent="0.25">
      <c r="B20591" s="18">
        <v>44542.75</v>
      </c>
      <c r="C20591" s="2" t="s">
        <v>5517</v>
      </c>
      <c r="D20591" s="2" t="s">
        <v>5633</v>
      </c>
      <c r="E20591" s="1">
        <v>30.502108296712237</v>
      </c>
    </row>
    <row r="20592" spans="2:5" x14ac:dyDescent="0.25">
      <c r="B20592" s="18">
        <v>44542.791666666664</v>
      </c>
      <c r="C20592" s="2" t="s">
        <v>5517</v>
      </c>
      <c r="D20592" s="2" t="s">
        <v>5633</v>
      </c>
      <c r="E20592" s="1">
        <v>30.96424017715454</v>
      </c>
    </row>
    <row r="20593" spans="2:5" x14ac:dyDescent="0.25">
      <c r="B20593" s="18">
        <v>44542.833333333336</v>
      </c>
      <c r="C20593" s="2" t="s">
        <v>5517</v>
      </c>
      <c r="D20593" s="2" t="s">
        <v>5633</v>
      </c>
      <c r="E20593" s="1">
        <v>31.911806595166524</v>
      </c>
    </row>
    <row r="20594" spans="2:5" x14ac:dyDescent="0.25">
      <c r="B20594" s="18">
        <v>44542.875</v>
      </c>
      <c r="C20594" s="2" t="s">
        <v>5517</v>
      </c>
      <c r="D20594" s="2" t="s">
        <v>5633</v>
      </c>
      <c r="E20594" s="1">
        <v>31.782765703307259</v>
      </c>
    </row>
    <row r="20595" spans="2:5" x14ac:dyDescent="0.25">
      <c r="B20595" s="18">
        <v>44542.916666666664</v>
      </c>
      <c r="C20595" s="2" t="s">
        <v>5517</v>
      </c>
      <c r="D20595" s="2" t="s">
        <v>5633</v>
      </c>
      <c r="E20595" s="1">
        <v>26.025359206305609</v>
      </c>
    </row>
    <row r="20596" spans="2:5" x14ac:dyDescent="0.25">
      <c r="B20596" s="18">
        <v>44542.958333333336</v>
      </c>
      <c r="C20596" s="2" t="s">
        <v>5517</v>
      </c>
      <c r="D20596" s="2" t="s">
        <v>5633</v>
      </c>
      <c r="E20596" s="1">
        <v>23.188827233844332</v>
      </c>
    </row>
    <row r="20597" spans="2:5" x14ac:dyDescent="0.25">
      <c r="B20597" s="18" t="s">
        <v>3756</v>
      </c>
      <c r="C20597" s="2" t="s">
        <v>5517</v>
      </c>
      <c r="D20597" s="2" t="s">
        <v>5633</v>
      </c>
      <c r="E20597" s="1" t="s">
        <v>3756</v>
      </c>
    </row>
    <row r="20598" spans="2:5" x14ac:dyDescent="0.25">
      <c r="B20598" s="18" t="s">
        <v>3756</v>
      </c>
      <c r="C20598" s="2" t="s">
        <v>5517</v>
      </c>
      <c r="D20598" s="2" t="s">
        <v>5633</v>
      </c>
      <c r="E20598" s="1" t="s">
        <v>3756</v>
      </c>
    </row>
    <row r="20599" spans="2:5" x14ac:dyDescent="0.25">
      <c r="B20599" s="18" t="s">
        <v>3756</v>
      </c>
      <c r="C20599" s="2" t="s">
        <v>5517</v>
      </c>
      <c r="D20599" s="2" t="s">
        <v>5633</v>
      </c>
      <c r="E20599" s="1" t="s">
        <v>3756</v>
      </c>
    </row>
    <row r="20600" spans="2:5" x14ac:dyDescent="0.25">
      <c r="B20600" s="18" t="s">
        <v>3756</v>
      </c>
      <c r="C20600" s="2" t="s">
        <v>5517</v>
      </c>
      <c r="D20600" s="2" t="s">
        <v>5633</v>
      </c>
      <c r="E20600" s="1" t="s">
        <v>3756</v>
      </c>
    </row>
    <row r="20601" spans="2:5" x14ac:dyDescent="0.25">
      <c r="B20601" s="18" t="s">
        <v>3756</v>
      </c>
      <c r="C20601" s="2" t="s">
        <v>5517</v>
      </c>
      <c r="D20601" s="2" t="s">
        <v>5633</v>
      </c>
      <c r="E20601" s="1" t="s">
        <v>3756</v>
      </c>
    </row>
    <row r="20602" spans="2:5" x14ac:dyDescent="0.25">
      <c r="B20602" s="18" t="s">
        <v>3756</v>
      </c>
      <c r="C20602" s="2" t="s">
        <v>5517</v>
      </c>
      <c r="D20602" s="2" t="s">
        <v>5633</v>
      </c>
      <c r="E20602" s="1" t="s">
        <v>3756</v>
      </c>
    </row>
    <row r="20603" spans="2:5" x14ac:dyDescent="0.25">
      <c r="B20603" s="18" t="s">
        <v>3756</v>
      </c>
      <c r="C20603" s="2" t="s">
        <v>5517</v>
      </c>
      <c r="D20603" s="2" t="s">
        <v>5633</v>
      </c>
      <c r="E20603" s="1" t="s">
        <v>3756</v>
      </c>
    </row>
    <row r="20604" spans="2:5" x14ac:dyDescent="0.25">
      <c r="B20604" s="18" t="s">
        <v>3756</v>
      </c>
      <c r="C20604" s="2" t="s">
        <v>5517</v>
      </c>
      <c r="D20604" s="2" t="s">
        <v>5633</v>
      </c>
      <c r="E20604" s="1" t="s">
        <v>3756</v>
      </c>
    </row>
    <row r="20605" spans="2:5" x14ac:dyDescent="0.25">
      <c r="B20605" s="18" t="s">
        <v>3756</v>
      </c>
      <c r="C20605" s="2" t="s">
        <v>5517</v>
      </c>
      <c r="D20605" s="2" t="s">
        <v>5633</v>
      </c>
      <c r="E20605" s="1" t="s">
        <v>3756</v>
      </c>
    </row>
    <row r="20606" spans="2:5" x14ac:dyDescent="0.25">
      <c r="B20606" s="18" t="s">
        <v>3756</v>
      </c>
      <c r="C20606" s="2" t="s">
        <v>5517</v>
      </c>
      <c r="D20606" s="2" t="s">
        <v>5633</v>
      </c>
      <c r="E20606" s="1" t="s">
        <v>3756</v>
      </c>
    </row>
    <row r="20607" spans="2:5" x14ac:dyDescent="0.25">
      <c r="B20607" s="18" t="s">
        <v>3756</v>
      </c>
      <c r="C20607" s="2" t="s">
        <v>5517</v>
      </c>
      <c r="D20607" s="2" t="s">
        <v>5633</v>
      </c>
      <c r="E20607" s="1" t="s">
        <v>3756</v>
      </c>
    </row>
    <row r="20608" spans="2:5" x14ac:dyDescent="0.25">
      <c r="B20608" s="18" t="s">
        <v>3756</v>
      </c>
      <c r="C20608" s="2" t="s">
        <v>5517</v>
      </c>
      <c r="D20608" s="2" t="s">
        <v>5633</v>
      </c>
      <c r="E20608" s="1" t="s">
        <v>3756</v>
      </c>
    </row>
    <row r="20609" spans="2:5" x14ac:dyDescent="0.25">
      <c r="B20609" s="18" t="s">
        <v>3756</v>
      </c>
      <c r="C20609" s="2" t="s">
        <v>5517</v>
      </c>
      <c r="D20609" s="2" t="s">
        <v>5633</v>
      </c>
      <c r="E20609" s="1" t="s">
        <v>3756</v>
      </c>
    </row>
    <row r="20610" spans="2:5" x14ac:dyDescent="0.25">
      <c r="B20610" s="18" t="s">
        <v>3756</v>
      </c>
      <c r="C20610" s="2" t="s">
        <v>5517</v>
      </c>
      <c r="D20610" s="2" t="s">
        <v>5633</v>
      </c>
      <c r="E20610" s="1" t="s">
        <v>3756</v>
      </c>
    </row>
    <row r="20611" spans="2:5" x14ac:dyDescent="0.25">
      <c r="B20611" s="18" t="s">
        <v>3756</v>
      </c>
      <c r="C20611" s="2" t="s">
        <v>5517</v>
      </c>
      <c r="D20611" s="2" t="s">
        <v>5633</v>
      </c>
      <c r="E20611" s="1" t="s">
        <v>3756</v>
      </c>
    </row>
    <row r="20612" spans="2:5" x14ac:dyDescent="0.25">
      <c r="B20612" s="18" t="s">
        <v>3756</v>
      </c>
      <c r="C20612" s="2" t="s">
        <v>5517</v>
      </c>
      <c r="D20612" s="2" t="s">
        <v>5633</v>
      </c>
      <c r="E20612" s="1" t="s">
        <v>3756</v>
      </c>
    </row>
    <row r="20613" spans="2:5" x14ac:dyDescent="0.25">
      <c r="B20613" s="18" t="s">
        <v>3756</v>
      </c>
      <c r="C20613" s="2" t="s">
        <v>5517</v>
      </c>
      <c r="D20613" s="2" t="s">
        <v>5633</v>
      </c>
      <c r="E20613" s="1" t="s">
        <v>3756</v>
      </c>
    </row>
    <row r="20614" spans="2:5" x14ac:dyDescent="0.25">
      <c r="B20614" s="18" t="s">
        <v>3756</v>
      </c>
      <c r="C20614" s="2" t="s">
        <v>5517</v>
      </c>
      <c r="D20614" s="2" t="s">
        <v>5633</v>
      </c>
      <c r="E20614" s="1" t="s">
        <v>3756</v>
      </c>
    </row>
    <row r="20615" spans="2:5" x14ac:dyDescent="0.25">
      <c r="B20615" s="18" t="s">
        <v>3756</v>
      </c>
      <c r="C20615" s="2" t="s">
        <v>5517</v>
      </c>
      <c r="D20615" s="2" t="s">
        <v>5633</v>
      </c>
      <c r="E20615" s="1" t="s">
        <v>3756</v>
      </c>
    </row>
    <row r="20616" spans="2:5" x14ac:dyDescent="0.25">
      <c r="B20616" s="18" t="s">
        <v>3756</v>
      </c>
      <c r="C20616" s="2" t="s">
        <v>5517</v>
      </c>
      <c r="D20616" s="2" t="s">
        <v>5633</v>
      </c>
      <c r="E20616" s="1" t="s">
        <v>3756</v>
      </c>
    </row>
    <row r="20617" spans="2:5" x14ac:dyDescent="0.25">
      <c r="B20617" s="18" t="s">
        <v>3756</v>
      </c>
      <c r="C20617" s="2" t="s">
        <v>5517</v>
      </c>
      <c r="D20617" s="2" t="s">
        <v>5633</v>
      </c>
      <c r="E20617" s="1" t="s">
        <v>3756</v>
      </c>
    </row>
    <row r="20618" spans="2:5" x14ac:dyDescent="0.25">
      <c r="B20618" s="18" t="s">
        <v>3756</v>
      </c>
      <c r="C20618" s="2" t="s">
        <v>5517</v>
      </c>
      <c r="D20618" s="2" t="s">
        <v>5633</v>
      </c>
      <c r="E20618" s="1" t="s">
        <v>3756</v>
      </c>
    </row>
    <row r="20619" spans="2:5" x14ac:dyDescent="0.25">
      <c r="B20619" s="18" t="s">
        <v>3756</v>
      </c>
      <c r="C20619" s="2" t="s">
        <v>5517</v>
      </c>
      <c r="D20619" s="2" t="s">
        <v>5633</v>
      </c>
      <c r="E20619" s="1" t="s">
        <v>3756</v>
      </c>
    </row>
    <row r="20620" spans="2:5" x14ac:dyDescent="0.25">
      <c r="B20620" s="18" t="s">
        <v>3756</v>
      </c>
      <c r="C20620" s="2" t="s">
        <v>5517</v>
      </c>
      <c r="D20620" s="2" t="s">
        <v>5633</v>
      </c>
      <c r="E20620" s="1" t="s">
        <v>3756</v>
      </c>
    </row>
    <row r="20621" spans="2:5" x14ac:dyDescent="0.25">
      <c r="B20621" s="18" t="s">
        <v>3756</v>
      </c>
      <c r="C20621" s="2" t="s">
        <v>5517</v>
      </c>
      <c r="D20621" s="2" t="s">
        <v>5633</v>
      </c>
      <c r="E20621" s="1" t="s">
        <v>3756</v>
      </c>
    </row>
    <row r="20622" spans="2:5" x14ac:dyDescent="0.25">
      <c r="B20622" s="18" t="s">
        <v>3756</v>
      </c>
      <c r="C20622" s="2" t="s">
        <v>5517</v>
      </c>
      <c r="D20622" s="2" t="s">
        <v>5633</v>
      </c>
      <c r="E20622" s="1" t="s">
        <v>3756</v>
      </c>
    </row>
    <row r="20623" spans="2:5" x14ac:dyDescent="0.25">
      <c r="B20623" s="18" t="s">
        <v>3756</v>
      </c>
      <c r="C20623" s="2" t="s">
        <v>5517</v>
      </c>
      <c r="D20623" s="2" t="s">
        <v>5633</v>
      </c>
      <c r="E20623" s="1" t="s">
        <v>3756</v>
      </c>
    </row>
    <row r="20624" spans="2:5" x14ac:dyDescent="0.25">
      <c r="B20624" s="18" t="s">
        <v>3756</v>
      </c>
      <c r="C20624" s="2" t="s">
        <v>5517</v>
      </c>
      <c r="D20624" s="2" t="s">
        <v>5633</v>
      </c>
      <c r="E20624" s="1" t="s">
        <v>3756</v>
      </c>
    </row>
    <row r="20625" spans="2:5" x14ac:dyDescent="0.25">
      <c r="B20625" s="18" t="s">
        <v>3756</v>
      </c>
      <c r="C20625" s="2" t="s">
        <v>5517</v>
      </c>
      <c r="D20625" s="2" t="s">
        <v>5633</v>
      </c>
      <c r="E20625" s="1" t="s">
        <v>3756</v>
      </c>
    </row>
    <row r="20626" spans="2:5" x14ac:dyDescent="0.25">
      <c r="B20626" s="18" t="s">
        <v>3756</v>
      </c>
      <c r="C20626" s="2" t="s">
        <v>5517</v>
      </c>
      <c r="D20626" s="2" t="s">
        <v>5633</v>
      </c>
      <c r="E20626" s="1" t="s">
        <v>3756</v>
      </c>
    </row>
    <row r="20627" spans="2:5" x14ac:dyDescent="0.25">
      <c r="B20627" s="18" t="s">
        <v>3756</v>
      </c>
      <c r="C20627" s="2" t="s">
        <v>5517</v>
      </c>
      <c r="D20627" s="2" t="s">
        <v>5633</v>
      </c>
      <c r="E20627" s="1" t="s">
        <v>3756</v>
      </c>
    </row>
    <row r="20628" spans="2:5" x14ac:dyDescent="0.25">
      <c r="B20628" s="18" t="s">
        <v>3756</v>
      </c>
      <c r="C20628" s="2" t="s">
        <v>5517</v>
      </c>
      <c r="D20628" s="2" t="s">
        <v>5633</v>
      </c>
      <c r="E20628" s="1" t="s">
        <v>3756</v>
      </c>
    </row>
    <row r="20629" spans="2:5" x14ac:dyDescent="0.25">
      <c r="B20629" s="18" t="s">
        <v>3756</v>
      </c>
      <c r="C20629" s="2" t="s">
        <v>5517</v>
      </c>
      <c r="D20629" s="2" t="s">
        <v>5633</v>
      </c>
      <c r="E20629" s="1" t="s">
        <v>3756</v>
      </c>
    </row>
    <row r="20630" spans="2:5" x14ac:dyDescent="0.25">
      <c r="B20630" s="18" t="s">
        <v>3756</v>
      </c>
      <c r="C20630" s="2" t="s">
        <v>5517</v>
      </c>
      <c r="D20630" s="2" t="s">
        <v>5633</v>
      </c>
      <c r="E20630" s="1" t="s">
        <v>3756</v>
      </c>
    </row>
    <row r="20631" spans="2:5" x14ac:dyDescent="0.25">
      <c r="B20631" s="18" t="s">
        <v>3756</v>
      </c>
      <c r="C20631" s="2" t="s">
        <v>5517</v>
      </c>
      <c r="D20631" s="2" t="s">
        <v>5633</v>
      </c>
      <c r="E20631" s="1" t="s">
        <v>3756</v>
      </c>
    </row>
    <row r="20632" spans="2:5" x14ac:dyDescent="0.25">
      <c r="B20632" s="18" t="s">
        <v>3756</v>
      </c>
      <c r="C20632" s="2" t="s">
        <v>5517</v>
      </c>
      <c r="D20632" s="2" t="s">
        <v>5633</v>
      </c>
      <c r="E20632" s="1" t="s">
        <v>3756</v>
      </c>
    </row>
    <row r="20633" spans="2:5" x14ac:dyDescent="0.25">
      <c r="B20633" s="18" t="s">
        <v>3756</v>
      </c>
      <c r="C20633" s="2" t="s">
        <v>5517</v>
      </c>
      <c r="D20633" s="2" t="s">
        <v>5633</v>
      </c>
      <c r="E20633" s="1" t="s">
        <v>3756</v>
      </c>
    </row>
    <row r="20634" spans="2:5" x14ac:dyDescent="0.25">
      <c r="B20634" s="18" t="s">
        <v>3756</v>
      </c>
      <c r="C20634" s="2" t="s">
        <v>5517</v>
      </c>
      <c r="D20634" s="2" t="s">
        <v>5633</v>
      </c>
      <c r="E20634" s="1" t="s">
        <v>3756</v>
      </c>
    </row>
    <row r="20635" spans="2:5" x14ac:dyDescent="0.25">
      <c r="B20635" s="18" t="s">
        <v>3756</v>
      </c>
      <c r="C20635" s="2" t="s">
        <v>5517</v>
      </c>
      <c r="D20635" s="2" t="s">
        <v>5633</v>
      </c>
      <c r="E20635" s="1" t="s">
        <v>3756</v>
      </c>
    </row>
    <row r="20636" spans="2:5" x14ac:dyDescent="0.25">
      <c r="B20636" s="18" t="s">
        <v>3756</v>
      </c>
      <c r="C20636" s="2" t="s">
        <v>5517</v>
      </c>
      <c r="D20636" s="2" t="s">
        <v>5633</v>
      </c>
      <c r="E20636" s="1" t="s">
        <v>3756</v>
      </c>
    </row>
    <row r="20637" spans="2:5" x14ac:dyDescent="0.25">
      <c r="B20637" s="18" t="s">
        <v>3756</v>
      </c>
      <c r="C20637" s="2" t="s">
        <v>5517</v>
      </c>
      <c r="D20637" s="2" t="s">
        <v>5633</v>
      </c>
      <c r="E20637" s="1" t="s">
        <v>3756</v>
      </c>
    </row>
    <row r="20638" spans="2:5" x14ac:dyDescent="0.25">
      <c r="B20638" s="18" t="s">
        <v>3756</v>
      </c>
      <c r="C20638" s="2" t="s">
        <v>5517</v>
      </c>
      <c r="D20638" s="2" t="s">
        <v>5633</v>
      </c>
      <c r="E20638" s="1" t="s">
        <v>3756</v>
      </c>
    </row>
    <row r="20639" spans="2:5" x14ac:dyDescent="0.25">
      <c r="B20639" s="18" t="s">
        <v>3756</v>
      </c>
      <c r="C20639" s="2" t="s">
        <v>5517</v>
      </c>
      <c r="D20639" s="2" t="s">
        <v>5633</v>
      </c>
      <c r="E20639" s="1" t="s">
        <v>3756</v>
      </c>
    </row>
    <row r="20640" spans="2:5" x14ac:dyDescent="0.25">
      <c r="B20640" s="18" t="s">
        <v>3756</v>
      </c>
      <c r="C20640" s="2" t="s">
        <v>5517</v>
      </c>
      <c r="D20640" s="2" t="s">
        <v>5633</v>
      </c>
      <c r="E20640" s="1" t="s">
        <v>3756</v>
      </c>
    </row>
    <row r="20641" spans="2:5" x14ac:dyDescent="0.25">
      <c r="B20641" s="18" t="s">
        <v>3756</v>
      </c>
      <c r="C20641" s="2" t="s">
        <v>5517</v>
      </c>
      <c r="D20641" s="2" t="s">
        <v>5633</v>
      </c>
      <c r="E20641" s="1" t="s">
        <v>3756</v>
      </c>
    </row>
    <row r="20642" spans="2:5" x14ac:dyDescent="0.25">
      <c r="B20642" s="18" t="s">
        <v>3756</v>
      </c>
      <c r="C20642" s="2" t="s">
        <v>5517</v>
      </c>
      <c r="D20642" s="2" t="s">
        <v>5633</v>
      </c>
      <c r="E20642" s="1" t="s">
        <v>3756</v>
      </c>
    </row>
    <row r="20643" spans="2:5" x14ac:dyDescent="0.25">
      <c r="B20643" s="18" t="s">
        <v>3756</v>
      </c>
      <c r="C20643" s="2" t="s">
        <v>5517</v>
      </c>
      <c r="D20643" s="2" t="s">
        <v>5633</v>
      </c>
      <c r="E20643" s="1" t="s">
        <v>3756</v>
      </c>
    </row>
    <row r="20644" spans="2:5" x14ac:dyDescent="0.25">
      <c r="B20644" s="18" t="s">
        <v>3756</v>
      </c>
      <c r="C20644" s="2" t="s">
        <v>5517</v>
      </c>
      <c r="D20644" s="2" t="s">
        <v>5633</v>
      </c>
      <c r="E20644" s="1" t="s">
        <v>3756</v>
      </c>
    </row>
    <row r="20645" spans="2:5" x14ac:dyDescent="0.25">
      <c r="B20645" s="18" t="s">
        <v>3756</v>
      </c>
      <c r="C20645" s="2" t="s">
        <v>5517</v>
      </c>
      <c r="D20645" s="2" t="s">
        <v>5633</v>
      </c>
      <c r="E20645" s="1" t="s">
        <v>3756</v>
      </c>
    </row>
    <row r="20646" spans="2:5" x14ac:dyDescent="0.25">
      <c r="B20646" s="18" t="s">
        <v>3756</v>
      </c>
      <c r="C20646" s="2" t="s">
        <v>5517</v>
      </c>
      <c r="D20646" s="2" t="s">
        <v>5633</v>
      </c>
      <c r="E20646" s="1" t="s">
        <v>3756</v>
      </c>
    </row>
    <row r="20647" spans="2:5" x14ac:dyDescent="0.25">
      <c r="B20647" s="18" t="s">
        <v>3756</v>
      </c>
      <c r="C20647" s="2" t="s">
        <v>5517</v>
      </c>
      <c r="D20647" s="2" t="s">
        <v>5633</v>
      </c>
      <c r="E20647" s="1" t="s">
        <v>3756</v>
      </c>
    </row>
    <row r="20648" spans="2:5" x14ac:dyDescent="0.25">
      <c r="B20648" s="18" t="s">
        <v>3756</v>
      </c>
      <c r="C20648" s="2" t="s">
        <v>5517</v>
      </c>
      <c r="D20648" s="2" t="s">
        <v>5633</v>
      </c>
      <c r="E20648" s="1" t="s">
        <v>3756</v>
      </c>
    </row>
    <row r="20649" spans="2:5" x14ac:dyDescent="0.25">
      <c r="B20649" s="18" t="s">
        <v>3756</v>
      </c>
      <c r="C20649" s="2" t="s">
        <v>5517</v>
      </c>
      <c r="D20649" s="2" t="s">
        <v>5633</v>
      </c>
      <c r="E20649" s="1" t="s">
        <v>3756</v>
      </c>
    </row>
    <row r="20650" spans="2:5" x14ac:dyDescent="0.25">
      <c r="B20650" s="18" t="s">
        <v>3756</v>
      </c>
      <c r="C20650" s="2" t="s">
        <v>5517</v>
      </c>
      <c r="D20650" s="2" t="s">
        <v>5633</v>
      </c>
      <c r="E20650" s="1" t="s">
        <v>3756</v>
      </c>
    </row>
    <row r="20651" spans="2:5" x14ac:dyDescent="0.25">
      <c r="B20651" s="18" t="s">
        <v>3756</v>
      </c>
      <c r="C20651" s="2" t="s">
        <v>5517</v>
      </c>
      <c r="D20651" s="2" t="s">
        <v>5633</v>
      </c>
      <c r="E20651" s="1" t="s">
        <v>3756</v>
      </c>
    </row>
    <row r="20652" spans="2:5" x14ac:dyDescent="0.25">
      <c r="B20652" s="18" t="s">
        <v>3756</v>
      </c>
      <c r="C20652" s="2" t="s">
        <v>5517</v>
      </c>
      <c r="D20652" s="2" t="s">
        <v>5633</v>
      </c>
      <c r="E20652" s="1" t="s">
        <v>3756</v>
      </c>
    </row>
    <row r="20653" spans="2:5" x14ac:dyDescent="0.25">
      <c r="B20653" s="18" t="s">
        <v>3756</v>
      </c>
      <c r="C20653" s="2" t="s">
        <v>5517</v>
      </c>
      <c r="D20653" s="2" t="s">
        <v>5633</v>
      </c>
      <c r="E20653" s="1" t="s">
        <v>3756</v>
      </c>
    </row>
    <row r="20654" spans="2:5" x14ac:dyDescent="0.25">
      <c r="B20654" s="18" t="s">
        <v>3756</v>
      </c>
      <c r="C20654" s="2" t="s">
        <v>5517</v>
      </c>
      <c r="D20654" s="2" t="s">
        <v>5633</v>
      </c>
      <c r="E20654" s="1" t="s">
        <v>3756</v>
      </c>
    </row>
    <row r="20655" spans="2:5" x14ac:dyDescent="0.25">
      <c r="B20655" s="18" t="s">
        <v>3756</v>
      </c>
      <c r="C20655" s="2" t="s">
        <v>5517</v>
      </c>
      <c r="D20655" s="2" t="s">
        <v>5633</v>
      </c>
      <c r="E20655" s="1" t="s">
        <v>3756</v>
      </c>
    </row>
    <row r="20656" spans="2:5" x14ac:dyDescent="0.25">
      <c r="B20656" s="18" t="s">
        <v>3756</v>
      </c>
      <c r="C20656" s="2" t="s">
        <v>5517</v>
      </c>
      <c r="D20656" s="2" t="s">
        <v>5633</v>
      </c>
      <c r="E20656" s="1" t="s">
        <v>3756</v>
      </c>
    </row>
    <row r="20657" spans="2:5" x14ac:dyDescent="0.25">
      <c r="B20657" s="18" t="s">
        <v>3756</v>
      </c>
      <c r="C20657" s="2" t="s">
        <v>5517</v>
      </c>
      <c r="D20657" s="2" t="s">
        <v>5633</v>
      </c>
      <c r="E20657" s="1" t="s">
        <v>3756</v>
      </c>
    </row>
    <row r="20658" spans="2:5" x14ac:dyDescent="0.25">
      <c r="B20658" s="18" t="s">
        <v>3756</v>
      </c>
      <c r="C20658" s="2" t="s">
        <v>5517</v>
      </c>
      <c r="D20658" s="2" t="s">
        <v>5633</v>
      </c>
      <c r="E20658" s="1" t="s">
        <v>3756</v>
      </c>
    </row>
    <row r="20659" spans="2:5" x14ac:dyDescent="0.25">
      <c r="B20659" s="18" t="s">
        <v>3756</v>
      </c>
      <c r="C20659" s="2" t="s">
        <v>5517</v>
      </c>
      <c r="D20659" s="2" t="s">
        <v>5633</v>
      </c>
      <c r="E20659" s="1" t="s">
        <v>3756</v>
      </c>
    </row>
    <row r="20660" spans="2:5" x14ac:dyDescent="0.25">
      <c r="B20660" s="18" t="s">
        <v>3756</v>
      </c>
      <c r="C20660" s="2" t="s">
        <v>5517</v>
      </c>
      <c r="D20660" s="2" t="s">
        <v>5633</v>
      </c>
      <c r="E20660" s="1" t="s">
        <v>3756</v>
      </c>
    </row>
    <row r="20661" spans="2:5" x14ac:dyDescent="0.25">
      <c r="B20661" s="18" t="s">
        <v>3756</v>
      </c>
      <c r="C20661" s="2" t="s">
        <v>5517</v>
      </c>
      <c r="D20661" s="2" t="s">
        <v>5633</v>
      </c>
      <c r="E20661" s="1" t="s">
        <v>3756</v>
      </c>
    </row>
    <row r="20662" spans="2:5" x14ac:dyDescent="0.25">
      <c r="B20662" s="18" t="s">
        <v>3756</v>
      </c>
      <c r="C20662" s="2" t="s">
        <v>5517</v>
      </c>
      <c r="D20662" s="2" t="s">
        <v>5633</v>
      </c>
      <c r="E20662" s="1" t="s">
        <v>3756</v>
      </c>
    </row>
    <row r="20663" spans="2:5" x14ac:dyDescent="0.25">
      <c r="B20663" s="18" t="s">
        <v>3756</v>
      </c>
      <c r="C20663" s="2" t="s">
        <v>5517</v>
      </c>
      <c r="D20663" s="2" t="s">
        <v>5633</v>
      </c>
      <c r="E20663" s="1" t="s">
        <v>3756</v>
      </c>
    </row>
    <row r="20664" spans="2:5" x14ac:dyDescent="0.25">
      <c r="B20664" s="18" t="s">
        <v>3756</v>
      </c>
      <c r="C20664" s="2" t="s">
        <v>5517</v>
      </c>
      <c r="D20664" s="2" t="s">
        <v>5633</v>
      </c>
      <c r="E20664" s="1" t="s">
        <v>3756</v>
      </c>
    </row>
    <row r="20665" spans="2:5" x14ac:dyDescent="0.25">
      <c r="B20665" s="18" t="s">
        <v>3756</v>
      </c>
      <c r="C20665" s="2" t="s">
        <v>5517</v>
      </c>
      <c r="D20665" s="2" t="s">
        <v>5633</v>
      </c>
      <c r="E20665" s="1" t="s">
        <v>3756</v>
      </c>
    </row>
    <row r="20666" spans="2:5" x14ac:dyDescent="0.25">
      <c r="B20666" s="18" t="s">
        <v>3756</v>
      </c>
      <c r="C20666" s="2" t="s">
        <v>5517</v>
      </c>
      <c r="D20666" s="2" t="s">
        <v>5633</v>
      </c>
      <c r="E20666" s="1" t="s">
        <v>3756</v>
      </c>
    </row>
    <row r="20667" spans="2:5" x14ac:dyDescent="0.25">
      <c r="B20667" s="18" t="s">
        <v>3756</v>
      </c>
      <c r="C20667" s="2" t="s">
        <v>5517</v>
      </c>
      <c r="D20667" s="2" t="s">
        <v>5633</v>
      </c>
      <c r="E20667" s="1" t="s">
        <v>3756</v>
      </c>
    </row>
    <row r="20668" spans="2:5" x14ac:dyDescent="0.25">
      <c r="B20668" s="18" t="s">
        <v>3756</v>
      </c>
      <c r="C20668" s="2" t="s">
        <v>5517</v>
      </c>
      <c r="D20668" s="2" t="s">
        <v>5633</v>
      </c>
      <c r="E20668" s="1" t="s">
        <v>3756</v>
      </c>
    </row>
    <row r="20669" spans="2:5" x14ac:dyDescent="0.25">
      <c r="B20669" s="18" t="s">
        <v>3756</v>
      </c>
      <c r="C20669" s="2" t="s">
        <v>5517</v>
      </c>
      <c r="D20669" s="2" t="s">
        <v>5633</v>
      </c>
      <c r="E20669" s="1" t="s">
        <v>3756</v>
      </c>
    </row>
    <row r="20670" spans="2:5" x14ac:dyDescent="0.25">
      <c r="B20670" s="18" t="s">
        <v>3756</v>
      </c>
      <c r="C20670" s="2" t="s">
        <v>5517</v>
      </c>
      <c r="D20670" s="2" t="s">
        <v>5633</v>
      </c>
      <c r="E20670" s="1" t="s">
        <v>3756</v>
      </c>
    </row>
    <row r="20671" spans="2:5" x14ac:dyDescent="0.25">
      <c r="B20671" s="18" t="s">
        <v>3756</v>
      </c>
      <c r="C20671" s="2" t="s">
        <v>5517</v>
      </c>
      <c r="D20671" s="2" t="s">
        <v>5633</v>
      </c>
      <c r="E20671" s="1" t="s">
        <v>3756</v>
      </c>
    </row>
    <row r="20672" spans="2:5" x14ac:dyDescent="0.25">
      <c r="B20672" s="18" t="s">
        <v>3756</v>
      </c>
      <c r="C20672" s="2" t="s">
        <v>5517</v>
      </c>
      <c r="D20672" s="2" t="s">
        <v>5633</v>
      </c>
      <c r="E20672" s="1" t="s">
        <v>3756</v>
      </c>
    </row>
    <row r="20673" spans="2:5" x14ac:dyDescent="0.25">
      <c r="B20673" s="18" t="s">
        <v>3756</v>
      </c>
      <c r="C20673" s="2" t="s">
        <v>5517</v>
      </c>
      <c r="D20673" s="2" t="s">
        <v>5633</v>
      </c>
      <c r="E20673" s="1" t="s">
        <v>3756</v>
      </c>
    </row>
    <row r="20674" spans="2:5" x14ac:dyDescent="0.25">
      <c r="B20674" s="18" t="s">
        <v>3756</v>
      </c>
      <c r="C20674" s="2" t="s">
        <v>5517</v>
      </c>
      <c r="D20674" s="2" t="s">
        <v>5633</v>
      </c>
      <c r="E20674" s="1" t="s">
        <v>3756</v>
      </c>
    </row>
    <row r="20675" spans="2:5" x14ac:dyDescent="0.25">
      <c r="B20675" s="18" t="s">
        <v>3756</v>
      </c>
      <c r="C20675" s="2" t="s">
        <v>5517</v>
      </c>
      <c r="D20675" s="2" t="s">
        <v>5633</v>
      </c>
      <c r="E20675" s="1" t="s">
        <v>3756</v>
      </c>
    </row>
    <row r="20676" spans="2:5" x14ac:dyDescent="0.25">
      <c r="B20676" s="18" t="s">
        <v>3756</v>
      </c>
      <c r="C20676" s="2" t="s">
        <v>5517</v>
      </c>
      <c r="D20676" s="2" t="s">
        <v>5633</v>
      </c>
      <c r="E20676" s="1" t="s">
        <v>3756</v>
      </c>
    </row>
    <row r="20677" spans="2:5" x14ac:dyDescent="0.25">
      <c r="B20677" s="18" t="s">
        <v>3756</v>
      </c>
      <c r="C20677" s="2" t="s">
        <v>5517</v>
      </c>
      <c r="D20677" s="2" t="s">
        <v>5633</v>
      </c>
      <c r="E20677" s="1" t="s">
        <v>3756</v>
      </c>
    </row>
    <row r="20678" spans="2:5" x14ac:dyDescent="0.25">
      <c r="B20678" s="18" t="s">
        <v>3756</v>
      </c>
      <c r="C20678" s="2" t="s">
        <v>5517</v>
      </c>
      <c r="D20678" s="2" t="s">
        <v>5633</v>
      </c>
      <c r="E20678" s="1" t="s">
        <v>3756</v>
      </c>
    </row>
    <row r="20679" spans="2:5" x14ac:dyDescent="0.25">
      <c r="B20679" s="18" t="s">
        <v>3756</v>
      </c>
      <c r="C20679" s="2" t="s">
        <v>5517</v>
      </c>
      <c r="D20679" s="2" t="s">
        <v>5633</v>
      </c>
      <c r="E20679" s="1" t="s">
        <v>3756</v>
      </c>
    </row>
    <row r="20680" spans="2:5" x14ac:dyDescent="0.25">
      <c r="B20680" s="18" t="s">
        <v>3756</v>
      </c>
      <c r="C20680" s="2" t="s">
        <v>5517</v>
      </c>
      <c r="D20680" s="2" t="s">
        <v>5633</v>
      </c>
      <c r="E20680" s="1" t="s">
        <v>3756</v>
      </c>
    </row>
    <row r="20681" spans="2:5" x14ac:dyDescent="0.25">
      <c r="B20681" s="18" t="s">
        <v>3756</v>
      </c>
      <c r="C20681" s="2" t="s">
        <v>5517</v>
      </c>
      <c r="D20681" s="2" t="s">
        <v>5633</v>
      </c>
      <c r="E20681" s="1" t="s">
        <v>3756</v>
      </c>
    </row>
    <row r="20682" spans="2:5" x14ac:dyDescent="0.25">
      <c r="B20682" s="18" t="s">
        <v>3756</v>
      </c>
      <c r="C20682" s="2" t="s">
        <v>5517</v>
      </c>
      <c r="D20682" s="2" t="s">
        <v>5633</v>
      </c>
      <c r="E20682" s="1" t="s">
        <v>3756</v>
      </c>
    </row>
    <row r="20683" spans="2:5" x14ac:dyDescent="0.25">
      <c r="B20683" s="18" t="s">
        <v>3756</v>
      </c>
      <c r="C20683" s="2" t="s">
        <v>5517</v>
      </c>
      <c r="D20683" s="2" t="s">
        <v>5633</v>
      </c>
      <c r="E20683" s="1" t="s">
        <v>3756</v>
      </c>
    </row>
    <row r="20684" spans="2:5" x14ac:dyDescent="0.25">
      <c r="B20684" s="18" t="s">
        <v>3756</v>
      </c>
      <c r="C20684" s="2" t="s">
        <v>5517</v>
      </c>
      <c r="D20684" s="2" t="s">
        <v>5633</v>
      </c>
      <c r="E20684" s="1" t="s">
        <v>3756</v>
      </c>
    </row>
    <row r="20685" spans="2:5" x14ac:dyDescent="0.25">
      <c r="B20685" s="18" t="s">
        <v>3756</v>
      </c>
      <c r="C20685" s="2" t="s">
        <v>5517</v>
      </c>
      <c r="D20685" s="2" t="s">
        <v>5633</v>
      </c>
      <c r="E20685" s="1" t="s">
        <v>3756</v>
      </c>
    </row>
    <row r="20686" spans="2:5" x14ac:dyDescent="0.25">
      <c r="B20686" s="18" t="s">
        <v>3756</v>
      </c>
      <c r="C20686" s="2" t="s">
        <v>5517</v>
      </c>
      <c r="D20686" s="2" t="s">
        <v>5633</v>
      </c>
      <c r="E20686" s="1" t="s">
        <v>3756</v>
      </c>
    </row>
    <row r="20687" spans="2:5" x14ac:dyDescent="0.25">
      <c r="B20687" s="18" t="s">
        <v>3756</v>
      </c>
      <c r="C20687" s="2" t="s">
        <v>5517</v>
      </c>
      <c r="D20687" s="2" t="s">
        <v>5633</v>
      </c>
      <c r="E20687" s="1" t="s">
        <v>3756</v>
      </c>
    </row>
    <row r="20688" spans="2:5" x14ac:dyDescent="0.25">
      <c r="B20688" s="18" t="s">
        <v>3756</v>
      </c>
      <c r="C20688" s="2" t="s">
        <v>5517</v>
      </c>
      <c r="D20688" s="2" t="s">
        <v>5633</v>
      </c>
      <c r="E20688" s="1" t="s">
        <v>3756</v>
      </c>
    </row>
    <row r="20689" spans="2:5" x14ac:dyDescent="0.25">
      <c r="B20689" s="18" t="s">
        <v>3756</v>
      </c>
      <c r="C20689" s="2" t="s">
        <v>5517</v>
      </c>
      <c r="D20689" s="2" t="s">
        <v>5633</v>
      </c>
      <c r="E20689" s="1" t="s">
        <v>3756</v>
      </c>
    </row>
    <row r="20690" spans="2:5" x14ac:dyDescent="0.25">
      <c r="B20690" s="18" t="s">
        <v>3756</v>
      </c>
      <c r="C20690" s="2" t="s">
        <v>5517</v>
      </c>
      <c r="D20690" s="2" t="s">
        <v>5633</v>
      </c>
      <c r="E20690" s="1" t="s">
        <v>3756</v>
      </c>
    </row>
    <row r="20691" spans="2:5" x14ac:dyDescent="0.25">
      <c r="B20691" s="18" t="s">
        <v>3756</v>
      </c>
      <c r="C20691" s="2" t="s">
        <v>5517</v>
      </c>
      <c r="D20691" s="2" t="s">
        <v>5633</v>
      </c>
      <c r="E20691" s="1" t="s">
        <v>3756</v>
      </c>
    </row>
    <row r="20692" spans="2:5" x14ac:dyDescent="0.25">
      <c r="B20692" s="18" t="s">
        <v>3756</v>
      </c>
      <c r="C20692" s="2" t="s">
        <v>5517</v>
      </c>
      <c r="D20692" s="2" t="s">
        <v>5633</v>
      </c>
      <c r="E20692" s="1" t="s">
        <v>3756</v>
      </c>
    </row>
    <row r="20693" spans="2:5" x14ac:dyDescent="0.25">
      <c r="B20693" s="18" t="s">
        <v>3756</v>
      </c>
      <c r="C20693" s="2" t="s">
        <v>5517</v>
      </c>
      <c r="D20693" s="2" t="s">
        <v>5633</v>
      </c>
      <c r="E20693" s="1" t="s">
        <v>3756</v>
      </c>
    </row>
    <row r="20694" spans="2:5" x14ac:dyDescent="0.25">
      <c r="B20694" s="18" t="s">
        <v>3756</v>
      </c>
      <c r="C20694" s="2" t="s">
        <v>5517</v>
      </c>
      <c r="D20694" s="2" t="s">
        <v>5633</v>
      </c>
      <c r="E20694" s="1" t="s">
        <v>3756</v>
      </c>
    </row>
    <row r="20695" spans="2:5" x14ac:dyDescent="0.25">
      <c r="B20695" s="18" t="s">
        <v>3756</v>
      </c>
      <c r="C20695" s="2" t="s">
        <v>5517</v>
      </c>
      <c r="D20695" s="2" t="s">
        <v>5633</v>
      </c>
      <c r="E20695" s="1" t="s">
        <v>3756</v>
      </c>
    </row>
    <row r="20696" spans="2:5" x14ac:dyDescent="0.25">
      <c r="B20696" s="18" t="s">
        <v>3756</v>
      </c>
      <c r="C20696" s="2" t="s">
        <v>5517</v>
      </c>
      <c r="D20696" s="2" t="s">
        <v>5633</v>
      </c>
      <c r="E20696" s="1" t="s">
        <v>3756</v>
      </c>
    </row>
    <row r="20697" spans="2:5" x14ac:dyDescent="0.25">
      <c r="B20697" s="18" t="s">
        <v>3756</v>
      </c>
      <c r="C20697" s="2" t="s">
        <v>5517</v>
      </c>
      <c r="D20697" s="2" t="s">
        <v>5633</v>
      </c>
      <c r="E20697" s="1" t="s">
        <v>3756</v>
      </c>
    </row>
    <row r="20698" spans="2:5" x14ac:dyDescent="0.25">
      <c r="B20698" s="18" t="s">
        <v>3756</v>
      </c>
      <c r="C20698" s="2" t="s">
        <v>5517</v>
      </c>
      <c r="D20698" s="2" t="s">
        <v>5633</v>
      </c>
      <c r="E20698" s="1" t="s">
        <v>3756</v>
      </c>
    </row>
    <row r="20699" spans="2:5" x14ac:dyDescent="0.25">
      <c r="B20699" s="18" t="s">
        <v>3756</v>
      </c>
      <c r="C20699" s="2" t="s">
        <v>5517</v>
      </c>
      <c r="D20699" s="2" t="s">
        <v>5633</v>
      </c>
      <c r="E20699" s="1" t="s">
        <v>3756</v>
      </c>
    </row>
    <row r="20700" spans="2:5" x14ac:dyDescent="0.25">
      <c r="B20700" s="18" t="s">
        <v>3756</v>
      </c>
      <c r="C20700" s="2" t="s">
        <v>5517</v>
      </c>
      <c r="D20700" s="2" t="s">
        <v>5633</v>
      </c>
      <c r="E20700" s="1" t="s">
        <v>3756</v>
      </c>
    </row>
    <row r="20701" spans="2:5" x14ac:dyDescent="0.25">
      <c r="B20701" s="18" t="s">
        <v>3756</v>
      </c>
      <c r="C20701" s="2" t="s">
        <v>5517</v>
      </c>
      <c r="D20701" s="2" t="s">
        <v>5633</v>
      </c>
      <c r="E20701" s="1" t="s">
        <v>3756</v>
      </c>
    </row>
    <row r="20702" spans="2:5" x14ac:dyDescent="0.25">
      <c r="B20702" s="18" t="s">
        <v>3756</v>
      </c>
      <c r="C20702" s="2" t="s">
        <v>5517</v>
      </c>
      <c r="D20702" s="2" t="s">
        <v>5633</v>
      </c>
      <c r="E20702" s="1" t="s">
        <v>3756</v>
      </c>
    </row>
    <row r="20703" spans="2:5" x14ac:dyDescent="0.25">
      <c r="B20703" s="18" t="s">
        <v>3756</v>
      </c>
      <c r="C20703" s="2" t="s">
        <v>5517</v>
      </c>
      <c r="D20703" s="2" t="s">
        <v>5633</v>
      </c>
      <c r="E20703" s="1" t="s">
        <v>3756</v>
      </c>
    </row>
    <row r="20704" spans="2:5" x14ac:dyDescent="0.25">
      <c r="B20704" s="18" t="s">
        <v>3756</v>
      </c>
      <c r="C20704" s="2" t="s">
        <v>5517</v>
      </c>
      <c r="D20704" s="2" t="s">
        <v>5633</v>
      </c>
      <c r="E20704" s="1" t="s">
        <v>3756</v>
      </c>
    </row>
    <row r="20705" spans="2:5" x14ac:dyDescent="0.25">
      <c r="B20705" s="18" t="s">
        <v>3756</v>
      </c>
      <c r="C20705" s="2" t="s">
        <v>5517</v>
      </c>
      <c r="D20705" s="2" t="s">
        <v>5633</v>
      </c>
      <c r="E20705" s="1" t="s">
        <v>3756</v>
      </c>
    </row>
    <row r="20706" spans="2:5" x14ac:dyDescent="0.25">
      <c r="B20706" s="18" t="s">
        <v>3756</v>
      </c>
      <c r="C20706" s="2" t="s">
        <v>5517</v>
      </c>
      <c r="D20706" s="2" t="s">
        <v>5633</v>
      </c>
      <c r="E20706" s="1" t="s">
        <v>3756</v>
      </c>
    </row>
    <row r="20707" spans="2:5" x14ac:dyDescent="0.25">
      <c r="B20707" s="18" t="s">
        <v>3756</v>
      </c>
      <c r="C20707" s="2" t="s">
        <v>5517</v>
      </c>
      <c r="D20707" s="2" t="s">
        <v>5633</v>
      </c>
      <c r="E20707" s="1" t="s">
        <v>3756</v>
      </c>
    </row>
    <row r="20708" spans="2:5" x14ac:dyDescent="0.25">
      <c r="B20708" s="18" t="s">
        <v>3756</v>
      </c>
      <c r="C20708" s="2" t="s">
        <v>5517</v>
      </c>
      <c r="D20708" s="2" t="s">
        <v>5633</v>
      </c>
      <c r="E20708" s="1" t="s">
        <v>3756</v>
      </c>
    </row>
    <row r="20709" spans="2:5" x14ac:dyDescent="0.25">
      <c r="B20709" s="18" t="s">
        <v>3756</v>
      </c>
      <c r="C20709" s="2" t="s">
        <v>5517</v>
      </c>
      <c r="D20709" s="2" t="s">
        <v>5633</v>
      </c>
      <c r="E20709" s="1" t="s">
        <v>3756</v>
      </c>
    </row>
    <row r="20710" spans="2:5" x14ac:dyDescent="0.25">
      <c r="B20710" s="18" t="s">
        <v>3756</v>
      </c>
      <c r="C20710" s="2" t="s">
        <v>5517</v>
      </c>
      <c r="D20710" s="2" t="s">
        <v>5633</v>
      </c>
      <c r="E20710" s="1" t="s">
        <v>3756</v>
      </c>
    </row>
    <row r="20711" spans="2:5" x14ac:dyDescent="0.25">
      <c r="B20711" s="18" t="s">
        <v>3756</v>
      </c>
      <c r="C20711" s="2" t="s">
        <v>5517</v>
      </c>
      <c r="D20711" s="2" t="s">
        <v>5633</v>
      </c>
      <c r="E20711" s="1" t="s">
        <v>3756</v>
      </c>
    </row>
    <row r="20712" spans="2:5" x14ac:dyDescent="0.25">
      <c r="B20712" s="18" t="s">
        <v>3756</v>
      </c>
      <c r="C20712" s="2" t="s">
        <v>5517</v>
      </c>
      <c r="D20712" s="2" t="s">
        <v>5633</v>
      </c>
      <c r="E20712" s="1" t="s">
        <v>3756</v>
      </c>
    </row>
    <row r="20713" spans="2:5" x14ac:dyDescent="0.25">
      <c r="B20713" s="18" t="s">
        <v>3756</v>
      </c>
      <c r="C20713" s="2" t="s">
        <v>5517</v>
      </c>
      <c r="D20713" s="2" t="s">
        <v>5633</v>
      </c>
      <c r="E20713" s="1" t="s">
        <v>3756</v>
      </c>
    </row>
    <row r="20714" spans="2:5" x14ac:dyDescent="0.25">
      <c r="B20714" s="18" t="s">
        <v>3756</v>
      </c>
      <c r="C20714" s="2" t="s">
        <v>5517</v>
      </c>
      <c r="D20714" s="2" t="s">
        <v>5633</v>
      </c>
      <c r="E20714" s="1" t="s">
        <v>3756</v>
      </c>
    </row>
    <row r="20715" spans="2:5" x14ac:dyDescent="0.25">
      <c r="B20715" s="18" t="s">
        <v>3756</v>
      </c>
      <c r="C20715" s="2" t="s">
        <v>5517</v>
      </c>
      <c r="D20715" s="2" t="s">
        <v>5633</v>
      </c>
      <c r="E20715" s="1" t="s">
        <v>3756</v>
      </c>
    </row>
    <row r="20716" spans="2:5" x14ac:dyDescent="0.25">
      <c r="B20716" s="18" t="s">
        <v>3756</v>
      </c>
      <c r="C20716" s="2" t="s">
        <v>5517</v>
      </c>
      <c r="D20716" s="2" t="s">
        <v>5633</v>
      </c>
      <c r="E20716" s="1" t="s">
        <v>3756</v>
      </c>
    </row>
    <row r="20717" spans="2:5" x14ac:dyDescent="0.25">
      <c r="B20717" s="18" t="s">
        <v>3756</v>
      </c>
      <c r="C20717" s="2" t="s">
        <v>5517</v>
      </c>
      <c r="D20717" s="2" t="s">
        <v>5633</v>
      </c>
      <c r="E20717" s="1" t="s">
        <v>3756</v>
      </c>
    </row>
    <row r="20718" spans="2:5" x14ac:dyDescent="0.25">
      <c r="B20718" s="18" t="s">
        <v>3756</v>
      </c>
      <c r="C20718" s="2" t="s">
        <v>5517</v>
      </c>
      <c r="D20718" s="2" t="s">
        <v>5633</v>
      </c>
      <c r="E20718" s="1" t="s">
        <v>3756</v>
      </c>
    </row>
    <row r="20719" spans="2:5" x14ac:dyDescent="0.25">
      <c r="B20719" s="18" t="s">
        <v>3756</v>
      </c>
      <c r="C20719" s="2" t="s">
        <v>5517</v>
      </c>
      <c r="D20719" s="2" t="s">
        <v>5633</v>
      </c>
      <c r="E20719" s="1" t="s">
        <v>3756</v>
      </c>
    </row>
    <row r="20720" spans="2:5" x14ac:dyDescent="0.25">
      <c r="B20720" s="18" t="s">
        <v>3756</v>
      </c>
      <c r="C20720" s="2" t="s">
        <v>5517</v>
      </c>
      <c r="D20720" s="2" t="s">
        <v>5633</v>
      </c>
      <c r="E20720" s="1" t="s">
        <v>3756</v>
      </c>
    </row>
    <row r="20721" spans="2:5" x14ac:dyDescent="0.25">
      <c r="B20721" s="18" t="s">
        <v>3756</v>
      </c>
      <c r="C20721" s="2" t="s">
        <v>5517</v>
      </c>
      <c r="D20721" s="2" t="s">
        <v>5633</v>
      </c>
      <c r="E20721" s="1" t="s">
        <v>3756</v>
      </c>
    </row>
    <row r="20722" spans="2:5" x14ac:dyDescent="0.25">
      <c r="B20722" s="18" t="s">
        <v>3756</v>
      </c>
      <c r="C20722" s="2" t="s">
        <v>5517</v>
      </c>
      <c r="D20722" s="2" t="s">
        <v>5633</v>
      </c>
      <c r="E20722" s="1" t="s">
        <v>3756</v>
      </c>
    </row>
    <row r="20723" spans="2:5" x14ac:dyDescent="0.25">
      <c r="B20723" s="18" t="s">
        <v>3756</v>
      </c>
      <c r="C20723" s="2" t="s">
        <v>5517</v>
      </c>
      <c r="D20723" s="2" t="s">
        <v>5633</v>
      </c>
      <c r="E20723" s="1" t="s">
        <v>3756</v>
      </c>
    </row>
    <row r="20724" spans="2:5" x14ac:dyDescent="0.25">
      <c r="B20724" s="18" t="s">
        <v>3756</v>
      </c>
      <c r="C20724" s="2" t="s">
        <v>5517</v>
      </c>
      <c r="D20724" s="2" t="s">
        <v>5633</v>
      </c>
      <c r="E20724" s="1" t="s">
        <v>3756</v>
      </c>
    </row>
    <row r="20725" spans="2:5" x14ac:dyDescent="0.25">
      <c r="B20725" s="18" t="s">
        <v>3756</v>
      </c>
      <c r="C20725" s="2" t="s">
        <v>5517</v>
      </c>
      <c r="D20725" s="2" t="s">
        <v>5633</v>
      </c>
      <c r="E20725" s="1" t="s">
        <v>3756</v>
      </c>
    </row>
    <row r="20726" spans="2:5" x14ac:dyDescent="0.25">
      <c r="B20726" s="18" t="s">
        <v>3756</v>
      </c>
      <c r="C20726" s="2" t="s">
        <v>5517</v>
      </c>
      <c r="D20726" s="2" t="s">
        <v>5633</v>
      </c>
      <c r="E20726" s="1" t="s">
        <v>3756</v>
      </c>
    </row>
    <row r="20727" spans="2:5" x14ac:dyDescent="0.25">
      <c r="B20727" s="18" t="s">
        <v>3756</v>
      </c>
      <c r="C20727" s="2" t="s">
        <v>5517</v>
      </c>
      <c r="D20727" s="2" t="s">
        <v>5633</v>
      </c>
      <c r="E20727" s="1" t="s">
        <v>3756</v>
      </c>
    </row>
    <row r="20728" spans="2:5" x14ac:dyDescent="0.25">
      <c r="B20728" s="18" t="s">
        <v>3756</v>
      </c>
      <c r="C20728" s="2" t="s">
        <v>5517</v>
      </c>
      <c r="D20728" s="2" t="s">
        <v>5633</v>
      </c>
      <c r="E20728" s="1" t="s">
        <v>3756</v>
      </c>
    </row>
    <row r="20729" spans="2:5" x14ac:dyDescent="0.25">
      <c r="B20729" s="18" t="s">
        <v>3756</v>
      </c>
      <c r="C20729" s="2" t="s">
        <v>5517</v>
      </c>
      <c r="D20729" s="2" t="s">
        <v>5633</v>
      </c>
      <c r="E20729" s="1" t="s">
        <v>3756</v>
      </c>
    </row>
    <row r="20730" spans="2:5" x14ac:dyDescent="0.25">
      <c r="B20730" s="18" t="s">
        <v>3756</v>
      </c>
      <c r="C20730" s="2" t="s">
        <v>5517</v>
      </c>
      <c r="D20730" s="2" t="s">
        <v>5633</v>
      </c>
      <c r="E20730" s="1" t="s">
        <v>3756</v>
      </c>
    </row>
    <row r="20731" spans="2:5" x14ac:dyDescent="0.25">
      <c r="B20731" s="18" t="s">
        <v>3756</v>
      </c>
      <c r="C20731" s="2" t="s">
        <v>5517</v>
      </c>
      <c r="D20731" s="2" t="s">
        <v>5633</v>
      </c>
      <c r="E20731" s="1" t="s">
        <v>3756</v>
      </c>
    </row>
    <row r="20732" spans="2:5" x14ac:dyDescent="0.25">
      <c r="B20732" s="18" t="s">
        <v>3756</v>
      </c>
      <c r="C20732" s="2" t="s">
        <v>5517</v>
      </c>
      <c r="D20732" s="2" t="s">
        <v>5633</v>
      </c>
      <c r="E20732" s="1" t="s">
        <v>3756</v>
      </c>
    </row>
    <row r="20733" spans="2:5" x14ac:dyDescent="0.25">
      <c r="B20733" s="18" t="s">
        <v>3756</v>
      </c>
      <c r="C20733" s="2" t="s">
        <v>5517</v>
      </c>
      <c r="D20733" s="2" t="s">
        <v>5633</v>
      </c>
      <c r="E20733" s="1" t="s">
        <v>3756</v>
      </c>
    </row>
    <row r="20734" spans="2:5" x14ac:dyDescent="0.25">
      <c r="B20734" s="18" t="s">
        <v>3756</v>
      </c>
      <c r="C20734" s="2" t="s">
        <v>5517</v>
      </c>
      <c r="D20734" s="2" t="s">
        <v>5633</v>
      </c>
      <c r="E20734" s="1" t="s">
        <v>3756</v>
      </c>
    </row>
    <row r="20735" spans="2:5" x14ac:dyDescent="0.25">
      <c r="B20735" s="18" t="s">
        <v>3756</v>
      </c>
      <c r="C20735" s="2" t="s">
        <v>5517</v>
      </c>
      <c r="D20735" s="2" t="s">
        <v>5633</v>
      </c>
      <c r="E20735" s="1" t="s">
        <v>3756</v>
      </c>
    </row>
    <row r="20736" spans="2:5" x14ac:dyDescent="0.25">
      <c r="B20736" s="18" t="s">
        <v>3756</v>
      </c>
      <c r="C20736" s="2" t="s">
        <v>5517</v>
      </c>
      <c r="D20736" s="2" t="s">
        <v>5633</v>
      </c>
      <c r="E20736" s="1" t="s">
        <v>3756</v>
      </c>
    </row>
    <row r="20737" spans="2:5" x14ac:dyDescent="0.25">
      <c r="B20737" s="18" t="s">
        <v>3756</v>
      </c>
      <c r="C20737" s="2" t="s">
        <v>5517</v>
      </c>
      <c r="D20737" s="2" t="s">
        <v>5633</v>
      </c>
      <c r="E20737" s="1" t="s">
        <v>3756</v>
      </c>
    </row>
    <row r="20738" spans="2:5" x14ac:dyDescent="0.25">
      <c r="B20738" s="18" t="s">
        <v>3756</v>
      </c>
      <c r="C20738" s="2" t="s">
        <v>5517</v>
      </c>
      <c r="D20738" s="2" t="s">
        <v>5633</v>
      </c>
      <c r="E20738" s="1" t="s">
        <v>3756</v>
      </c>
    </row>
    <row r="20739" spans="2:5" x14ac:dyDescent="0.25">
      <c r="B20739" s="18" t="s">
        <v>3756</v>
      </c>
      <c r="C20739" s="2" t="s">
        <v>5517</v>
      </c>
      <c r="D20739" s="2" t="s">
        <v>5633</v>
      </c>
      <c r="E20739" s="1" t="s">
        <v>3756</v>
      </c>
    </row>
    <row r="20740" spans="2:5" x14ac:dyDescent="0.25">
      <c r="B20740" s="18" t="s">
        <v>3756</v>
      </c>
      <c r="C20740" s="2" t="s">
        <v>5517</v>
      </c>
      <c r="D20740" s="2" t="s">
        <v>5633</v>
      </c>
      <c r="E20740" s="1" t="s">
        <v>3756</v>
      </c>
    </row>
    <row r="20741" spans="2:5" x14ac:dyDescent="0.25">
      <c r="B20741" s="18">
        <v>44501</v>
      </c>
      <c r="C20741" s="2" t="s">
        <v>5517</v>
      </c>
      <c r="D20741" s="2" t="s">
        <v>5634</v>
      </c>
      <c r="E20741" s="1">
        <v>152.99608154042562</v>
      </c>
    </row>
    <row r="20742" spans="2:5" x14ac:dyDescent="0.25">
      <c r="B20742" s="18">
        <v>44501.041666666664</v>
      </c>
      <c r="C20742" s="2" t="s">
        <v>5517</v>
      </c>
      <c r="D20742" s="2" t="s">
        <v>5634</v>
      </c>
      <c r="E20742" s="1">
        <v>153.45351727125382</v>
      </c>
    </row>
    <row r="20743" spans="2:5" x14ac:dyDescent="0.25">
      <c r="B20743" s="18">
        <v>44501.083333333336</v>
      </c>
      <c r="C20743" s="2" t="s">
        <v>5517</v>
      </c>
      <c r="D20743" s="2" t="s">
        <v>5634</v>
      </c>
      <c r="E20743" s="1">
        <v>155.05290522087944</v>
      </c>
    </row>
    <row r="20744" spans="2:5" x14ac:dyDescent="0.25">
      <c r="B20744" s="18">
        <v>44501.125</v>
      </c>
      <c r="C20744" s="2" t="s">
        <v>5517</v>
      </c>
      <c r="D20744" s="2" t="s">
        <v>5634</v>
      </c>
      <c r="E20744" s="1">
        <v>155.61013384183249</v>
      </c>
    </row>
    <row r="20745" spans="2:5" x14ac:dyDescent="0.25">
      <c r="B20745" s="18">
        <v>44501.166666666664</v>
      </c>
      <c r="C20745" s="2" t="s">
        <v>5517</v>
      </c>
      <c r="D20745" s="2" t="s">
        <v>5634</v>
      </c>
      <c r="E20745" s="1">
        <v>153.0280997106764</v>
      </c>
    </row>
    <row r="20746" spans="2:5" x14ac:dyDescent="0.25">
      <c r="B20746" s="18">
        <v>44501.208333333336</v>
      </c>
      <c r="C20746" s="2" t="s">
        <v>5517</v>
      </c>
      <c r="D20746" s="2" t="s">
        <v>5634</v>
      </c>
      <c r="E20746" s="1">
        <v>151.64659331533645</v>
      </c>
    </row>
    <row r="20747" spans="2:5" x14ac:dyDescent="0.25">
      <c r="B20747" s="18">
        <v>44501.25</v>
      </c>
      <c r="C20747" s="2" t="s">
        <v>5517</v>
      </c>
      <c r="D20747" s="2" t="s">
        <v>5634</v>
      </c>
      <c r="E20747" s="1">
        <v>151.13054247962103</v>
      </c>
    </row>
    <row r="20748" spans="2:5" x14ac:dyDescent="0.25">
      <c r="B20748" s="18">
        <v>44501.291666666664</v>
      </c>
      <c r="C20748" s="2" t="s">
        <v>5517</v>
      </c>
      <c r="D20748" s="2" t="s">
        <v>5634</v>
      </c>
      <c r="E20748" s="1">
        <v>153.67019875420465</v>
      </c>
    </row>
    <row r="20749" spans="2:5" x14ac:dyDescent="0.25">
      <c r="B20749" s="18">
        <v>44501.333333333336</v>
      </c>
      <c r="C20749" s="2" t="s">
        <v>5517</v>
      </c>
      <c r="D20749" s="2" t="s">
        <v>5634</v>
      </c>
      <c r="E20749" s="1">
        <v>156.47830397330389</v>
      </c>
    </row>
    <row r="20750" spans="2:5" x14ac:dyDescent="0.25">
      <c r="B20750" s="18">
        <v>44501.375</v>
      </c>
      <c r="C20750" s="2" t="s">
        <v>5517</v>
      </c>
      <c r="D20750" s="2" t="s">
        <v>5634</v>
      </c>
      <c r="E20750" s="1">
        <v>156.39439618810019</v>
      </c>
    </row>
    <row r="20751" spans="2:5" x14ac:dyDescent="0.25">
      <c r="B20751" s="18">
        <v>44501.416666666664</v>
      </c>
      <c r="C20751" s="2" t="s">
        <v>5517</v>
      </c>
      <c r="D20751" s="2" t="s">
        <v>5634</v>
      </c>
      <c r="E20751" s="1">
        <v>154.37575717332626</v>
      </c>
    </row>
    <row r="20752" spans="2:5" x14ac:dyDescent="0.25">
      <c r="B20752" s="18">
        <v>44501.458333333336</v>
      </c>
      <c r="C20752" s="2" t="s">
        <v>5517</v>
      </c>
      <c r="D20752" s="2" t="s">
        <v>5634</v>
      </c>
      <c r="E20752" s="1">
        <v>154.36922857718997</v>
      </c>
    </row>
    <row r="20753" spans="2:5" x14ac:dyDescent="0.25">
      <c r="B20753" s="18">
        <v>44501.5</v>
      </c>
      <c r="C20753" s="2" t="s">
        <v>5517</v>
      </c>
      <c r="D20753" s="2" t="s">
        <v>5634</v>
      </c>
      <c r="E20753" s="1">
        <v>157.52326333575778</v>
      </c>
    </row>
    <row r="20754" spans="2:5" x14ac:dyDescent="0.25">
      <c r="B20754" s="18">
        <v>44501.541666666664</v>
      </c>
      <c r="C20754" s="2" t="s">
        <v>5517</v>
      </c>
      <c r="D20754" s="2" t="s">
        <v>5634</v>
      </c>
      <c r="E20754" s="1">
        <v>163.13737556616465</v>
      </c>
    </row>
    <row r="20755" spans="2:5" x14ac:dyDescent="0.25">
      <c r="B20755" s="18">
        <v>44501.583333333336</v>
      </c>
      <c r="C20755" s="2" t="s">
        <v>5517</v>
      </c>
      <c r="D20755" s="2" t="s">
        <v>5634</v>
      </c>
      <c r="E20755" s="1">
        <v>165.96927861107721</v>
      </c>
    </row>
    <row r="20756" spans="2:5" x14ac:dyDescent="0.25">
      <c r="B20756" s="18">
        <v>44501.625</v>
      </c>
      <c r="C20756" s="2" t="s">
        <v>5517</v>
      </c>
      <c r="D20756" s="2" t="s">
        <v>5634</v>
      </c>
      <c r="E20756" s="1">
        <v>170.74499865807428</v>
      </c>
    </row>
    <row r="20757" spans="2:5" x14ac:dyDescent="0.25">
      <c r="B20757" s="18">
        <v>44501.666666666664</v>
      </c>
      <c r="C20757" s="2" t="s">
        <v>5517</v>
      </c>
      <c r="D20757" s="2" t="s">
        <v>5634</v>
      </c>
      <c r="E20757" s="1">
        <v>173.90563451978895</v>
      </c>
    </row>
    <row r="20758" spans="2:5" x14ac:dyDescent="0.25">
      <c r="B20758" s="18">
        <v>44501.708333333336</v>
      </c>
      <c r="C20758" s="2" t="s">
        <v>5517</v>
      </c>
      <c r="D20758" s="2" t="s">
        <v>5634</v>
      </c>
      <c r="E20758" s="1">
        <v>176.76724821662901</v>
      </c>
    </row>
    <row r="20759" spans="2:5" x14ac:dyDescent="0.25">
      <c r="B20759" s="18">
        <v>44501.75</v>
      </c>
      <c r="C20759" s="2" t="s">
        <v>5517</v>
      </c>
      <c r="D20759" s="2" t="s">
        <v>5634</v>
      </c>
      <c r="E20759" s="1">
        <v>177.64256436713538</v>
      </c>
    </row>
    <row r="20760" spans="2:5" x14ac:dyDescent="0.25">
      <c r="B20760" s="18">
        <v>44501.791666666664</v>
      </c>
      <c r="C20760" s="2" t="s">
        <v>5517</v>
      </c>
      <c r="D20760" s="2" t="s">
        <v>5634</v>
      </c>
      <c r="E20760" s="1">
        <v>180.13747646464242</v>
      </c>
    </row>
    <row r="20761" spans="2:5" x14ac:dyDescent="0.25">
      <c r="B20761" s="18">
        <v>44501.833333333336</v>
      </c>
      <c r="C20761" s="2" t="s">
        <v>5517</v>
      </c>
      <c r="D20761" s="2" t="s">
        <v>5634</v>
      </c>
      <c r="E20761" s="1">
        <v>177.7059635206858</v>
      </c>
    </row>
    <row r="20762" spans="2:5" x14ac:dyDescent="0.25">
      <c r="B20762" s="18">
        <v>44501.875</v>
      </c>
      <c r="C20762" s="2" t="s">
        <v>5517</v>
      </c>
      <c r="D20762" s="2" t="s">
        <v>5634</v>
      </c>
      <c r="E20762" s="1">
        <v>175.6134146836599</v>
      </c>
    </row>
    <row r="20763" spans="2:5" x14ac:dyDescent="0.25">
      <c r="B20763" s="18">
        <v>44501.916666666664</v>
      </c>
      <c r="C20763" s="2" t="s">
        <v>5517</v>
      </c>
      <c r="D20763" s="2" t="s">
        <v>5634</v>
      </c>
      <c r="E20763" s="1">
        <v>172.90617237652671</v>
      </c>
    </row>
    <row r="20764" spans="2:5" x14ac:dyDescent="0.25">
      <c r="B20764" s="18">
        <v>44501.958333333336</v>
      </c>
      <c r="C20764" s="2" t="s">
        <v>5517</v>
      </c>
      <c r="D20764" s="2" t="s">
        <v>5634</v>
      </c>
      <c r="E20764" s="1">
        <v>173.05060889063941</v>
      </c>
    </row>
    <row r="20765" spans="2:5" x14ac:dyDescent="0.25">
      <c r="B20765" s="18">
        <v>44502</v>
      </c>
      <c r="C20765" s="2" t="s">
        <v>5517</v>
      </c>
      <c r="D20765" s="2" t="s">
        <v>5634</v>
      </c>
      <c r="E20765" s="1">
        <v>172.84027654722004</v>
      </c>
    </row>
    <row r="20766" spans="2:5" x14ac:dyDescent="0.25">
      <c r="B20766" s="18">
        <v>44502.041666666664</v>
      </c>
      <c r="C20766" s="2" t="s">
        <v>5517</v>
      </c>
      <c r="D20766" s="2" t="s">
        <v>5634</v>
      </c>
      <c r="E20766" s="1">
        <v>170.18355540127226</v>
      </c>
    </row>
    <row r="20767" spans="2:5" x14ac:dyDescent="0.25">
      <c r="B20767" s="18">
        <v>44502.083333333336</v>
      </c>
      <c r="C20767" s="2" t="s">
        <v>5517</v>
      </c>
      <c r="D20767" s="2" t="s">
        <v>5634</v>
      </c>
      <c r="E20767" s="1">
        <v>167.21948624653285</v>
      </c>
    </row>
    <row r="20768" spans="2:5" x14ac:dyDescent="0.25">
      <c r="B20768" s="18">
        <v>44502.125</v>
      </c>
      <c r="C20768" s="2" t="s">
        <v>5517</v>
      </c>
      <c r="D20768" s="2" t="s">
        <v>5634</v>
      </c>
      <c r="E20768" s="1">
        <v>166.95427538553875</v>
      </c>
    </row>
    <row r="20769" spans="2:5" x14ac:dyDescent="0.25">
      <c r="B20769" s="18">
        <v>44502.166666666664</v>
      </c>
      <c r="C20769" s="2" t="s">
        <v>5517</v>
      </c>
      <c r="D20769" s="2" t="s">
        <v>5634</v>
      </c>
      <c r="E20769" s="1">
        <v>165.79173214414382</v>
      </c>
    </row>
    <row r="20770" spans="2:5" x14ac:dyDescent="0.25">
      <c r="B20770" s="18">
        <v>44502.208333333336</v>
      </c>
      <c r="C20770" s="2" t="s">
        <v>5517</v>
      </c>
      <c r="D20770" s="2" t="s">
        <v>5634</v>
      </c>
      <c r="E20770" s="1">
        <v>169.546852268219</v>
      </c>
    </row>
    <row r="20771" spans="2:5" x14ac:dyDescent="0.25">
      <c r="B20771" s="18">
        <v>44502.25</v>
      </c>
      <c r="C20771" s="2" t="s">
        <v>5517</v>
      </c>
      <c r="D20771" s="2" t="s">
        <v>5634</v>
      </c>
      <c r="E20771" s="1">
        <v>170.62035663011338</v>
      </c>
    </row>
    <row r="20772" spans="2:5" x14ac:dyDescent="0.25">
      <c r="B20772" s="18">
        <v>44502.291666666664</v>
      </c>
      <c r="C20772" s="2" t="s">
        <v>5517</v>
      </c>
      <c r="D20772" s="2" t="s">
        <v>5634</v>
      </c>
      <c r="E20772" s="1">
        <v>170.97084922228922</v>
      </c>
    </row>
    <row r="20773" spans="2:5" x14ac:dyDescent="0.25">
      <c r="B20773" s="18">
        <v>44502.333333333336</v>
      </c>
      <c r="C20773" s="2" t="s">
        <v>5517</v>
      </c>
      <c r="D20773" s="2" t="s">
        <v>5634</v>
      </c>
      <c r="E20773" s="1">
        <v>172.48383341301812</v>
      </c>
    </row>
    <row r="20774" spans="2:5" x14ac:dyDescent="0.25">
      <c r="B20774" s="18">
        <v>44502.375</v>
      </c>
      <c r="C20774" s="2" t="s">
        <v>5517</v>
      </c>
      <c r="D20774" s="2" t="s">
        <v>5634</v>
      </c>
      <c r="E20774" s="1">
        <v>176.15277688015831</v>
      </c>
    </row>
    <row r="20775" spans="2:5" x14ac:dyDescent="0.25">
      <c r="B20775" s="18">
        <v>44502.416666666664</v>
      </c>
      <c r="C20775" s="2" t="s">
        <v>5517</v>
      </c>
      <c r="D20775" s="2" t="s">
        <v>5634</v>
      </c>
      <c r="E20775" s="1">
        <v>188.44295840729609</v>
      </c>
    </row>
    <row r="20776" spans="2:5" x14ac:dyDescent="0.25">
      <c r="B20776" s="18">
        <v>44502.458333333336</v>
      </c>
      <c r="C20776" s="2" t="s">
        <v>5517</v>
      </c>
      <c r="D20776" s="2" t="s">
        <v>5634</v>
      </c>
      <c r="E20776" s="1">
        <v>196.18343533547718</v>
      </c>
    </row>
    <row r="20777" spans="2:5" x14ac:dyDescent="0.25">
      <c r="B20777" s="18">
        <v>44502.5</v>
      </c>
      <c r="C20777" s="2" t="s">
        <v>5517</v>
      </c>
      <c r="D20777" s="2" t="s">
        <v>5634</v>
      </c>
      <c r="E20777" s="1">
        <v>199.90431989351907</v>
      </c>
    </row>
    <row r="20778" spans="2:5" x14ac:dyDescent="0.25">
      <c r="B20778" s="18">
        <v>44502.541666666664</v>
      </c>
      <c r="C20778" s="2" t="s">
        <v>5517</v>
      </c>
      <c r="D20778" s="2" t="s">
        <v>5634</v>
      </c>
      <c r="E20778" s="1">
        <v>200.09152590645684</v>
      </c>
    </row>
    <row r="20779" spans="2:5" x14ac:dyDescent="0.25">
      <c r="B20779" s="18">
        <v>44502.583333333336</v>
      </c>
      <c r="C20779" s="2" t="s">
        <v>5517</v>
      </c>
      <c r="D20779" s="2" t="s">
        <v>5634</v>
      </c>
      <c r="E20779" s="1">
        <v>198.38742790540059</v>
      </c>
    </row>
    <row r="20780" spans="2:5" x14ac:dyDescent="0.25">
      <c r="B20780" s="18">
        <v>44502.625</v>
      </c>
      <c r="C20780" s="2" t="s">
        <v>5517</v>
      </c>
      <c r="D20780" s="2" t="s">
        <v>5634</v>
      </c>
      <c r="E20780" s="1">
        <v>197.3723365839852</v>
      </c>
    </row>
    <row r="20781" spans="2:5" x14ac:dyDescent="0.25">
      <c r="B20781" s="18">
        <v>44502.666666666664</v>
      </c>
      <c r="C20781" s="2" t="s">
        <v>5517</v>
      </c>
      <c r="D20781" s="2" t="s">
        <v>5634</v>
      </c>
      <c r="E20781" s="1">
        <v>209.93864410485165</v>
      </c>
    </row>
    <row r="20782" spans="2:5" x14ac:dyDescent="0.25">
      <c r="B20782" s="18">
        <v>44502.708333333336</v>
      </c>
      <c r="C20782" s="2" t="s">
        <v>5517</v>
      </c>
      <c r="D20782" s="2" t="s">
        <v>5634</v>
      </c>
      <c r="E20782" s="1">
        <v>215.91256541294521</v>
      </c>
    </row>
    <row r="20783" spans="2:5" x14ac:dyDescent="0.25">
      <c r="B20783" s="18">
        <v>44502.75</v>
      </c>
      <c r="C20783" s="2" t="s">
        <v>5517</v>
      </c>
      <c r="D20783" s="2" t="s">
        <v>5634</v>
      </c>
      <c r="E20783" s="1">
        <v>215.70843170992532</v>
      </c>
    </row>
    <row r="20784" spans="2:5" x14ac:dyDescent="0.25">
      <c r="B20784" s="18">
        <v>44502.791666666664</v>
      </c>
      <c r="C20784" s="2" t="s">
        <v>5517</v>
      </c>
      <c r="D20784" s="2" t="s">
        <v>5634</v>
      </c>
      <c r="E20784" s="1">
        <v>214.47253147337173</v>
      </c>
    </row>
    <row r="20785" spans="2:5" x14ac:dyDescent="0.25">
      <c r="B20785" s="18">
        <v>44502.833333333336</v>
      </c>
      <c r="C20785" s="2" t="s">
        <v>5517</v>
      </c>
      <c r="D20785" s="2" t="s">
        <v>5634</v>
      </c>
      <c r="E20785" s="1">
        <v>211.15703517034319</v>
      </c>
    </row>
    <row r="20786" spans="2:5" x14ac:dyDescent="0.25">
      <c r="B20786" s="18">
        <v>44502.875</v>
      </c>
      <c r="C20786" s="2" t="s">
        <v>5517</v>
      </c>
      <c r="D20786" s="2" t="s">
        <v>5634</v>
      </c>
      <c r="E20786" s="1">
        <v>204.53384169366623</v>
      </c>
    </row>
    <row r="20787" spans="2:5" x14ac:dyDescent="0.25">
      <c r="B20787" s="18">
        <v>44502.916666666664</v>
      </c>
      <c r="C20787" s="2" t="s">
        <v>5517</v>
      </c>
      <c r="D20787" s="2" t="s">
        <v>5634</v>
      </c>
      <c r="E20787" s="1">
        <v>204.1639923219681</v>
      </c>
    </row>
    <row r="20788" spans="2:5" x14ac:dyDescent="0.25">
      <c r="B20788" s="18">
        <v>44502.958333333336</v>
      </c>
      <c r="C20788" s="2" t="s">
        <v>5517</v>
      </c>
      <c r="D20788" s="2" t="s">
        <v>5634</v>
      </c>
      <c r="E20788" s="1">
        <v>200.58623794163597</v>
      </c>
    </row>
    <row r="20789" spans="2:5" x14ac:dyDescent="0.25">
      <c r="B20789" s="18">
        <v>44503</v>
      </c>
      <c r="C20789" s="2" t="s">
        <v>5517</v>
      </c>
      <c r="D20789" s="2" t="s">
        <v>5634</v>
      </c>
      <c r="E20789" s="1">
        <v>196.70001378387875</v>
      </c>
    </row>
    <row r="20790" spans="2:5" x14ac:dyDescent="0.25">
      <c r="B20790" s="18">
        <v>44503.041666666664</v>
      </c>
      <c r="C20790" s="2" t="s">
        <v>5517</v>
      </c>
      <c r="D20790" s="2" t="s">
        <v>5634</v>
      </c>
      <c r="E20790" s="1">
        <v>194.01184136390685</v>
      </c>
    </row>
    <row r="20791" spans="2:5" x14ac:dyDescent="0.25">
      <c r="B20791" s="18">
        <v>44503.083333333336</v>
      </c>
      <c r="C20791" s="2" t="s">
        <v>5517</v>
      </c>
      <c r="D20791" s="2" t="s">
        <v>5634</v>
      </c>
      <c r="E20791" s="1">
        <v>196.26823714881473</v>
      </c>
    </row>
    <row r="20792" spans="2:5" x14ac:dyDescent="0.25">
      <c r="B20792" s="18">
        <v>44503.125</v>
      </c>
      <c r="C20792" s="2" t="s">
        <v>5517</v>
      </c>
      <c r="D20792" s="2" t="s">
        <v>5634</v>
      </c>
      <c r="E20792" s="1">
        <v>196.81997339132096</v>
      </c>
    </row>
    <row r="20793" spans="2:5" x14ac:dyDescent="0.25">
      <c r="B20793" s="18">
        <v>44503.166666666664</v>
      </c>
      <c r="C20793" s="2" t="s">
        <v>5517</v>
      </c>
      <c r="D20793" s="2" t="s">
        <v>5634</v>
      </c>
      <c r="E20793" s="1">
        <v>197.41379007413653</v>
      </c>
    </row>
    <row r="20794" spans="2:5" x14ac:dyDescent="0.25">
      <c r="B20794" s="18">
        <v>44503.208333333336</v>
      </c>
      <c r="C20794" s="2" t="s">
        <v>5517</v>
      </c>
      <c r="D20794" s="2" t="s">
        <v>5634</v>
      </c>
      <c r="E20794" s="1">
        <v>196.32825407547421</v>
      </c>
    </row>
    <row r="20795" spans="2:5" x14ac:dyDescent="0.25">
      <c r="B20795" s="18">
        <v>44503.25</v>
      </c>
      <c r="C20795" s="2" t="s">
        <v>5517</v>
      </c>
      <c r="D20795" s="2" t="s">
        <v>5634</v>
      </c>
      <c r="E20795" s="1">
        <v>194.91916833612655</v>
      </c>
    </row>
    <row r="20796" spans="2:5" x14ac:dyDescent="0.25">
      <c r="B20796" s="18">
        <v>44503.291666666664</v>
      </c>
      <c r="C20796" s="2" t="s">
        <v>5517</v>
      </c>
      <c r="D20796" s="2" t="s">
        <v>5634</v>
      </c>
      <c r="E20796" s="1">
        <v>192.2442215485043</v>
      </c>
    </row>
    <row r="20797" spans="2:5" x14ac:dyDescent="0.25">
      <c r="B20797" s="18">
        <v>44503.333333333336</v>
      </c>
      <c r="C20797" s="2" t="s">
        <v>5517</v>
      </c>
      <c r="D20797" s="2" t="s">
        <v>5634</v>
      </c>
      <c r="E20797" s="1">
        <v>192.04233684656356</v>
      </c>
    </row>
    <row r="20798" spans="2:5" x14ac:dyDescent="0.25">
      <c r="B20798" s="18">
        <v>44503.375</v>
      </c>
      <c r="C20798" s="2" t="s">
        <v>5517</v>
      </c>
      <c r="D20798" s="2" t="s">
        <v>5634</v>
      </c>
      <c r="E20798" s="1">
        <v>195.31242456499737</v>
      </c>
    </row>
    <row r="20799" spans="2:5" x14ac:dyDescent="0.25">
      <c r="B20799" s="18">
        <v>44503.416666666664</v>
      </c>
      <c r="C20799" s="2" t="s">
        <v>5517</v>
      </c>
      <c r="D20799" s="2" t="s">
        <v>5634</v>
      </c>
      <c r="E20799" s="1">
        <v>199.11421918159058</v>
      </c>
    </row>
    <row r="20800" spans="2:5" x14ac:dyDescent="0.25">
      <c r="B20800" s="18">
        <v>44503.458333333336</v>
      </c>
      <c r="C20800" s="2" t="s">
        <v>5517</v>
      </c>
      <c r="D20800" s="2" t="s">
        <v>5634</v>
      </c>
      <c r="E20800" s="1">
        <v>202.84560922834609</v>
      </c>
    </row>
    <row r="20801" spans="2:5" x14ac:dyDescent="0.25">
      <c r="B20801" s="18">
        <v>44503.5</v>
      </c>
      <c r="C20801" s="2" t="s">
        <v>5517</v>
      </c>
      <c r="D20801" s="2" t="s">
        <v>5634</v>
      </c>
      <c r="E20801" s="1">
        <v>206.52876186794705</v>
      </c>
    </row>
    <row r="20802" spans="2:5" x14ac:dyDescent="0.25">
      <c r="B20802" s="18">
        <v>44503.541666666664</v>
      </c>
      <c r="C20802" s="2" t="s">
        <v>5517</v>
      </c>
      <c r="D20802" s="2" t="s">
        <v>5634</v>
      </c>
      <c r="E20802" s="1">
        <v>218.48150426652697</v>
      </c>
    </row>
    <row r="20803" spans="2:5" x14ac:dyDescent="0.25">
      <c r="B20803" s="18">
        <v>44503.583333333336</v>
      </c>
      <c r="C20803" s="2" t="s">
        <v>5517</v>
      </c>
      <c r="D20803" s="2" t="s">
        <v>5634</v>
      </c>
      <c r="E20803" s="1">
        <v>223.77540351867677</v>
      </c>
    </row>
    <row r="20804" spans="2:5" x14ac:dyDescent="0.25">
      <c r="B20804" s="18">
        <v>44503.625</v>
      </c>
      <c r="C20804" s="2" t="s">
        <v>5517</v>
      </c>
      <c r="D20804" s="2" t="s">
        <v>5634</v>
      </c>
      <c r="E20804" s="1">
        <v>226.10238057380252</v>
      </c>
    </row>
    <row r="20805" spans="2:5" x14ac:dyDescent="0.25">
      <c r="B20805" s="18">
        <v>44503.666666666664</v>
      </c>
      <c r="C20805" s="2" t="s">
        <v>5517</v>
      </c>
      <c r="D20805" s="2" t="s">
        <v>5634</v>
      </c>
      <c r="E20805" s="1">
        <v>224.6293253757689</v>
      </c>
    </row>
    <row r="20806" spans="2:5" x14ac:dyDescent="0.25">
      <c r="B20806" s="18">
        <v>44503.708333333336</v>
      </c>
      <c r="C20806" s="2" t="s">
        <v>5517</v>
      </c>
      <c r="D20806" s="2" t="s">
        <v>5634</v>
      </c>
      <c r="E20806" s="1">
        <v>223.90523553901249</v>
      </c>
    </row>
    <row r="20807" spans="2:5" x14ac:dyDescent="0.25">
      <c r="B20807" s="18">
        <v>44503.75</v>
      </c>
      <c r="C20807" s="2" t="s">
        <v>5517</v>
      </c>
      <c r="D20807" s="2" t="s">
        <v>5634</v>
      </c>
      <c r="E20807" s="1">
        <v>223.82381301010977</v>
      </c>
    </row>
    <row r="20808" spans="2:5" x14ac:dyDescent="0.25">
      <c r="B20808" s="18">
        <v>44503.791666666664</v>
      </c>
      <c r="C20808" s="2" t="s">
        <v>5517</v>
      </c>
      <c r="D20808" s="2" t="s">
        <v>5634</v>
      </c>
      <c r="E20808" s="1">
        <v>223.26268765523699</v>
      </c>
    </row>
    <row r="20809" spans="2:5" x14ac:dyDescent="0.25">
      <c r="B20809" s="18">
        <v>44503.833333333336</v>
      </c>
      <c r="C20809" s="2" t="s">
        <v>5517</v>
      </c>
      <c r="D20809" s="2" t="s">
        <v>5634</v>
      </c>
      <c r="E20809" s="1">
        <v>219.32069626903532</v>
      </c>
    </row>
    <row r="20810" spans="2:5" x14ac:dyDescent="0.25">
      <c r="B20810" s="18">
        <v>44503.875</v>
      </c>
      <c r="C20810" s="2" t="s">
        <v>5517</v>
      </c>
      <c r="D20810" s="2" t="s">
        <v>5634</v>
      </c>
      <c r="E20810" s="1">
        <v>217.51194289006128</v>
      </c>
    </row>
    <row r="20811" spans="2:5" x14ac:dyDescent="0.25">
      <c r="B20811" s="18">
        <v>44503.916666666664</v>
      </c>
      <c r="C20811" s="2" t="s">
        <v>5517</v>
      </c>
      <c r="D20811" s="2" t="s">
        <v>5634</v>
      </c>
      <c r="E20811" s="1">
        <v>218.1905935180452</v>
      </c>
    </row>
    <row r="20812" spans="2:5" x14ac:dyDescent="0.25">
      <c r="B20812" s="18">
        <v>44503.958333333336</v>
      </c>
      <c r="C20812" s="2" t="s">
        <v>5517</v>
      </c>
      <c r="D20812" s="2" t="s">
        <v>5634</v>
      </c>
      <c r="E20812" s="1">
        <v>224.41814783212874</v>
      </c>
    </row>
    <row r="20813" spans="2:5" x14ac:dyDescent="0.25">
      <c r="B20813" s="18">
        <v>44504</v>
      </c>
      <c r="C20813" s="2" t="s">
        <v>5517</v>
      </c>
      <c r="D20813" s="2" t="s">
        <v>5634</v>
      </c>
      <c r="E20813" s="1">
        <v>236.66730446391637</v>
      </c>
    </row>
    <row r="20814" spans="2:5" x14ac:dyDescent="0.25">
      <c r="B20814" s="18">
        <v>44504.041666666664</v>
      </c>
      <c r="C20814" s="2" t="s">
        <v>5517</v>
      </c>
      <c r="D20814" s="2" t="s">
        <v>5634</v>
      </c>
      <c r="E20814" s="1">
        <v>250.41686912631988</v>
      </c>
    </row>
    <row r="20815" spans="2:5" x14ac:dyDescent="0.25">
      <c r="B20815" s="18">
        <v>44504.083333333336</v>
      </c>
      <c r="C20815" s="2" t="s">
        <v>5517</v>
      </c>
      <c r="D20815" s="2" t="s">
        <v>5634</v>
      </c>
      <c r="E20815" s="1">
        <v>257.2617443641027</v>
      </c>
    </row>
    <row r="20816" spans="2:5" x14ac:dyDescent="0.25">
      <c r="B20816" s="18">
        <v>44504.125</v>
      </c>
      <c r="C20816" s="2" t="s">
        <v>5517</v>
      </c>
      <c r="D20816" s="2" t="s">
        <v>5634</v>
      </c>
      <c r="E20816" s="1">
        <v>259.69144014485676</v>
      </c>
    </row>
    <row r="20817" spans="2:5" x14ac:dyDescent="0.25">
      <c r="B20817" s="18">
        <v>44504.166666666664</v>
      </c>
      <c r="C20817" s="2" t="s">
        <v>5517</v>
      </c>
      <c r="D20817" s="2" t="s">
        <v>5634</v>
      </c>
      <c r="E20817" s="1">
        <v>256.49836151631672</v>
      </c>
    </row>
    <row r="20818" spans="2:5" x14ac:dyDescent="0.25">
      <c r="B20818" s="18">
        <v>44504.208333333336</v>
      </c>
      <c r="C20818" s="2" t="s">
        <v>5517</v>
      </c>
      <c r="D20818" s="2" t="s">
        <v>5634</v>
      </c>
      <c r="E20818" s="1">
        <v>239.47169169701471</v>
      </c>
    </row>
    <row r="20819" spans="2:5" x14ac:dyDescent="0.25">
      <c r="B20819" s="18">
        <v>44504.25</v>
      </c>
      <c r="C20819" s="2" t="s">
        <v>5517</v>
      </c>
      <c r="D20819" s="2" t="s">
        <v>5634</v>
      </c>
      <c r="E20819" s="1">
        <v>230.11331188021765</v>
      </c>
    </row>
    <row r="20820" spans="2:5" x14ac:dyDescent="0.25">
      <c r="B20820" s="18">
        <v>44504.291666666664</v>
      </c>
      <c r="C20820" s="2" t="s">
        <v>5517</v>
      </c>
      <c r="D20820" s="2" t="s">
        <v>5634</v>
      </c>
      <c r="E20820" s="1">
        <v>228.3826239921782</v>
      </c>
    </row>
    <row r="20821" spans="2:5" x14ac:dyDescent="0.25">
      <c r="B20821" s="18">
        <v>44504.333333333336</v>
      </c>
      <c r="C20821" s="2" t="s">
        <v>5517</v>
      </c>
      <c r="D20821" s="2" t="s">
        <v>5634</v>
      </c>
      <c r="E20821" s="1">
        <v>230.3949726939731</v>
      </c>
    </row>
    <row r="20822" spans="2:5" x14ac:dyDescent="0.25">
      <c r="B20822" s="18">
        <v>44504.375</v>
      </c>
      <c r="C20822" s="2" t="s">
        <v>5517</v>
      </c>
      <c r="D20822" s="2" t="s">
        <v>5634</v>
      </c>
      <c r="E20822" s="1">
        <v>230.82905171553293</v>
      </c>
    </row>
    <row r="20823" spans="2:5" x14ac:dyDescent="0.25">
      <c r="B20823" s="18">
        <v>44504.416666666664</v>
      </c>
      <c r="C20823" s="2" t="s">
        <v>5517</v>
      </c>
      <c r="D20823" s="2" t="s">
        <v>5634</v>
      </c>
      <c r="E20823" s="1">
        <v>238.46658542018469</v>
      </c>
    </row>
    <row r="20824" spans="2:5" x14ac:dyDescent="0.25">
      <c r="B20824" s="18">
        <v>44504.458333333336</v>
      </c>
      <c r="C20824" s="2" t="s">
        <v>5517</v>
      </c>
      <c r="D20824" s="2" t="s">
        <v>5634</v>
      </c>
      <c r="E20824" s="1">
        <v>241.88330612076652</v>
      </c>
    </row>
    <row r="20825" spans="2:5" x14ac:dyDescent="0.25">
      <c r="B20825" s="18">
        <v>44504.5</v>
      </c>
      <c r="C20825" s="2" t="s">
        <v>5517</v>
      </c>
      <c r="D20825" s="2" t="s">
        <v>5634</v>
      </c>
      <c r="E20825" s="1">
        <v>250.72655736170873</v>
      </c>
    </row>
    <row r="20826" spans="2:5" x14ac:dyDescent="0.25">
      <c r="B20826" s="18">
        <v>44504.541666666664</v>
      </c>
      <c r="C20826" s="2" t="s">
        <v>5517</v>
      </c>
      <c r="D20826" s="2" t="s">
        <v>5634</v>
      </c>
      <c r="E20826" s="1">
        <v>251.35706211789449</v>
      </c>
    </row>
    <row r="20827" spans="2:5" x14ac:dyDescent="0.25">
      <c r="B20827" s="18">
        <v>44504.583333333336</v>
      </c>
      <c r="C20827" s="2" t="s">
        <v>5517</v>
      </c>
      <c r="D20827" s="2" t="s">
        <v>5634</v>
      </c>
      <c r="E20827" s="1">
        <v>251.87278585275016</v>
      </c>
    </row>
    <row r="20828" spans="2:5" x14ac:dyDescent="0.25">
      <c r="B20828" s="18">
        <v>44504.625</v>
      </c>
      <c r="C20828" s="2" t="s">
        <v>5517</v>
      </c>
      <c r="D20828" s="2" t="s">
        <v>5634</v>
      </c>
      <c r="E20828" s="1">
        <v>252.27976746474374</v>
      </c>
    </row>
    <row r="20829" spans="2:5" x14ac:dyDescent="0.25">
      <c r="B20829" s="18">
        <v>44504.666666666664</v>
      </c>
      <c r="C20829" s="2" t="s">
        <v>5517</v>
      </c>
      <c r="D20829" s="2" t="s">
        <v>5634</v>
      </c>
      <c r="E20829" s="1">
        <v>253.21147221607632</v>
      </c>
    </row>
    <row r="20830" spans="2:5" x14ac:dyDescent="0.25">
      <c r="B20830" s="18">
        <v>44504.708333333336</v>
      </c>
      <c r="C20830" s="2" t="s">
        <v>5517</v>
      </c>
      <c r="D20830" s="2" t="s">
        <v>5634</v>
      </c>
      <c r="E20830" s="1">
        <v>258.54065987512797</v>
      </c>
    </row>
    <row r="20831" spans="2:5" x14ac:dyDescent="0.25">
      <c r="B20831" s="18">
        <v>44504.75</v>
      </c>
      <c r="C20831" s="2" t="s">
        <v>5517</v>
      </c>
      <c r="D20831" s="2" t="s">
        <v>5634</v>
      </c>
      <c r="E20831" s="1">
        <v>260.44088781314429</v>
      </c>
    </row>
    <row r="20832" spans="2:5" x14ac:dyDescent="0.25">
      <c r="B20832" s="18">
        <v>44504.791666666664</v>
      </c>
      <c r="C20832" s="2" t="s">
        <v>5517</v>
      </c>
      <c r="D20832" s="2" t="s">
        <v>5634</v>
      </c>
      <c r="E20832" s="1">
        <v>255.57096580081515</v>
      </c>
    </row>
    <row r="20833" spans="2:5" x14ac:dyDescent="0.25">
      <c r="B20833" s="18">
        <v>44504.833333333336</v>
      </c>
      <c r="C20833" s="2" t="s">
        <v>5517</v>
      </c>
      <c r="D20833" s="2" t="s">
        <v>5634</v>
      </c>
      <c r="E20833" s="1">
        <v>245.9797594833374</v>
      </c>
    </row>
    <row r="20834" spans="2:5" x14ac:dyDescent="0.25">
      <c r="B20834" s="18">
        <v>44504.875</v>
      </c>
      <c r="C20834" s="2" t="s">
        <v>5517</v>
      </c>
      <c r="D20834" s="2" t="s">
        <v>5634</v>
      </c>
      <c r="E20834" s="1">
        <v>235.53210670047335</v>
      </c>
    </row>
    <row r="20835" spans="2:5" x14ac:dyDescent="0.25">
      <c r="B20835" s="18">
        <v>44504.916666666664</v>
      </c>
      <c r="C20835" s="2" t="s">
        <v>5517</v>
      </c>
      <c r="D20835" s="2" t="s">
        <v>5634</v>
      </c>
      <c r="E20835" s="1">
        <v>229.13447548135122</v>
      </c>
    </row>
    <row r="20836" spans="2:5" x14ac:dyDescent="0.25">
      <c r="B20836" s="18">
        <v>44504.958333333336</v>
      </c>
      <c r="C20836" s="2" t="s">
        <v>5517</v>
      </c>
      <c r="D20836" s="2" t="s">
        <v>5634</v>
      </c>
      <c r="E20836" s="1">
        <v>225.65375330034891</v>
      </c>
    </row>
    <row r="20837" spans="2:5" x14ac:dyDescent="0.25">
      <c r="B20837" s="18">
        <v>44505</v>
      </c>
      <c r="C20837" s="2" t="s">
        <v>5517</v>
      </c>
      <c r="D20837" s="2" t="s">
        <v>5634</v>
      </c>
      <c r="E20837" s="1">
        <v>222.77802374659643</v>
      </c>
    </row>
    <row r="20838" spans="2:5" x14ac:dyDescent="0.25">
      <c r="B20838" s="18">
        <v>44505.041666666664</v>
      </c>
      <c r="C20838" s="2" t="s">
        <v>5517</v>
      </c>
      <c r="D20838" s="2" t="s">
        <v>5634</v>
      </c>
      <c r="E20838" s="1">
        <v>221.97961229324341</v>
      </c>
    </row>
    <row r="20839" spans="2:5" x14ac:dyDescent="0.25">
      <c r="B20839" s="18">
        <v>44505.083333333336</v>
      </c>
      <c r="C20839" s="2" t="s">
        <v>5517</v>
      </c>
      <c r="D20839" s="2" t="s">
        <v>5634</v>
      </c>
      <c r="E20839" s="1">
        <v>221.13379259639316</v>
      </c>
    </row>
    <row r="20840" spans="2:5" x14ac:dyDescent="0.25">
      <c r="B20840" s="18">
        <v>44505.125</v>
      </c>
      <c r="C20840" s="2" t="s">
        <v>5517</v>
      </c>
      <c r="D20840" s="2" t="s">
        <v>5634</v>
      </c>
      <c r="E20840" s="1">
        <v>202.92366974502139</v>
      </c>
    </row>
    <row r="20841" spans="2:5" x14ac:dyDescent="0.25">
      <c r="B20841" s="18">
        <v>44505.166666666664</v>
      </c>
      <c r="C20841" s="2" t="s">
        <v>5517</v>
      </c>
      <c r="D20841" s="2" t="s">
        <v>5634</v>
      </c>
      <c r="E20841" s="1">
        <v>192.47047839090561</v>
      </c>
    </row>
    <row r="20842" spans="2:5" x14ac:dyDescent="0.25">
      <c r="B20842" s="18">
        <v>44505.208333333336</v>
      </c>
      <c r="C20842" s="2" t="s">
        <v>5517</v>
      </c>
      <c r="D20842" s="2" t="s">
        <v>5634</v>
      </c>
      <c r="E20842" s="1">
        <v>204.33211080201465</v>
      </c>
    </row>
    <row r="20843" spans="2:5" x14ac:dyDescent="0.25">
      <c r="B20843" s="18">
        <v>44505.25</v>
      </c>
      <c r="C20843" s="2" t="s">
        <v>5517</v>
      </c>
      <c r="D20843" s="2" t="s">
        <v>5634</v>
      </c>
      <c r="E20843" s="1">
        <v>204.50028723430634</v>
      </c>
    </row>
    <row r="20844" spans="2:5" x14ac:dyDescent="0.25">
      <c r="B20844" s="18">
        <v>44505.291666666664</v>
      </c>
      <c r="C20844" s="2" t="s">
        <v>5517</v>
      </c>
      <c r="D20844" s="2" t="s">
        <v>5634</v>
      </c>
      <c r="E20844" s="1">
        <v>202.89475318198731</v>
      </c>
    </row>
    <row r="20845" spans="2:5" x14ac:dyDescent="0.25">
      <c r="B20845" s="18">
        <v>44505.333333333336</v>
      </c>
      <c r="C20845" s="2" t="s">
        <v>5517</v>
      </c>
      <c r="D20845" s="2" t="s">
        <v>5634</v>
      </c>
      <c r="E20845" s="1">
        <v>202.29185258706411</v>
      </c>
    </row>
    <row r="20846" spans="2:5" x14ac:dyDescent="0.25">
      <c r="B20846" s="18">
        <v>44505.375</v>
      </c>
      <c r="C20846" s="2" t="s">
        <v>5517</v>
      </c>
      <c r="D20846" s="2" t="s">
        <v>5634</v>
      </c>
      <c r="E20846" s="1">
        <v>203.72361913892959</v>
      </c>
    </row>
    <row r="20847" spans="2:5" x14ac:dyDescent="0.25">
      <c r="B20847" s="18">
        <v>44505.416666666664</v>
      </c>
      <c r="C20847" s="2" t="s">
        <v>5517</v>
      </c>
      <c r="D20847" s="2" t="s">
        <v>5634</v>
      </c>
      <c r="E20847" s="1">
        <v>206.19396810001797</v>
      </c>
    </row>
    <row r="20848" spans="2:5" x14ac:dyDescent="0.25">
      <c r="B20848" s="18">
        <v>44505.458333333336</v>
      </c>
      <c r="C20848" s="2" t="s">
        <v>5517</v>
      </c>
      <c r="D20848" s="2" t="s">
        <v>5634</v>
      </c>
      <c r="E20848" s="1">
        <v>64.723923864364622</v>
      </c>
    </row>
    <row r="20849" spans="2:5" x14ac:dyDescent="0.25">
      <c r="B20849" s="18">
        <v>44505.5</v>
      </c>
      <c r="C20849" s="2" t="s">
        <v>5517</v>
      </c>
      <c r="D20849" s="2" t="s">
        <v>5634</v>
      </c>
      <c r="E20849" s="1">
        <v>6.9648564816895453</v>
      </c>
    </row>
    <row r="20850" spans="2:5" x14ac:dyDescent="0.25">
      <c r="B20850" s="18">
        <v>44505.541666666664</v>
      </c>
      <c r="C20850" s="2" t="s">
        <v>5517</v>
      </c>
      <c r="D20850" s="2" t="s">
        <v>5634</v>
      </c>
      <c r="E20850" s="1">
        <v>13.05195307010081</v>
      </c>
    </row>
    <row r="20851" spans="2:5" x14ac:dyDescent="0.25">
      <c r="B20851" s="18">
        <v>44505.583333333336</v>
      </c>
      <c r="C20851" s="2" t="s">
        <v>5517</v>
      </c>
      <c r="D20851" s="2" t="s">
        <v>5634</v>
      </c>
      <c r="E20851" s="1">
        <v>13.333698013358646</v>
      </c>
    </row>
    <row r="20852" spans="2:5" x14ac:dyDescent="0.25">
      <c r="B20852" s="18">
        <v>44505.625</v>
      </c>
      <c r="C20852" s="2" t="s">
        <v>5517</v>
      </c>
      <c r="D20852" s="2" t="s">
        <v>5634</v>
      </c>
      <c r="E20852" s="1">
        <v>20.625544392307599</v>
      </c>
    </row>
    <row r="20853" spans="2:5" x14ac:dyDescent="0.25">
      <c r="B20853" s="18">
        <v>44505.666666666664</v>
      </c>
      <c r="C20853" s="2" t="s">
        <v>5517</v>
      </c>
      <c r="D20853" s="2" t="s">
        <v>5634</v>
      </c>
      <c r="E20853" s="1">
        <v>22.544553516758818</v>
      </c>
    </row>
    <row r="20854" spans="2:5" x14ac:dyDescent="0.25">
      <c r="B20854" s="18">
        <v>44505.708333333336</v>
      </c>
      <c r="C20854" s="2" t="s">
        <v>5517</v>
      </c>
      <c r="D20854" s="2" t="s">
        <v>5634</v>
      </c>
      <c r="E20854" s="1">
        <v>22.87915280862649</v>
      </c>
    </row>
    <row r="20855" spans="2:5" x14ac:dyDescent="0.25">
      <c r="B20855" s="18">
        <v>44505.75</v>
      </c>
      <c r="C20855" s="2" t="s">
        <v>5517</v>
      </c>
      <c r="D20855" s="2" t="s">
        <v>5634</v>
      </c>
      <c r="E20855" s="1">
        <v>19.992156780030992</v>
      </c>
    </row>
    <row r="20856" spans="2:5" x14ac:dyDescent="0.25">
      <c r="B20856" s="18">
        <v>44505.791666666664</v>
      </c>
      <c r="C20856" s="2" t="s">
        <v>5517</v>
      </c>
      <c r="D20856" s="2" t="s">
        <v>5634</v>
      </c>
      <c r="E20856" s="1">
        <v>18.370484262572393</v>
      </c>
    </row>
    <row r="20857" spans="2:5" x14ac:dyDescent="0.25">
      <c r="B20857" s="18">
        <v>44505.833333333336</v>
      </c>
      <c r="C20857" s="2" t="s">
        <v>5517</v>
      </c>
      <c r="D20857" s="2" t="s">
        <v>5634</v>
      </c>
      <c r="E20857" s="1">
        <v>15.966982178058888</v>
      </c>
    </row>
    <row r="20858" spans="2:5" x14ac:dyDescent="0.25">
      <c r="B20858" s="18">
        <v>44505.875</v>
      </c>
      <c r="C20858" s="2" t="s">
        <v>5517</v>
      </c>
      <c r="D20858" s="2" t="s">
        <v>5634</v>
      </c>
      <c r="E20858" s="1">
        <v>14.279867950929535</v>
      </c>
    </row>
    <row r="20859" spans="2:5" x14ac:dyDescent="0.25">
      <c r="B20859" s="18">
        <v>44505.916666666664</v>
      </c>
      <c r="C20859" s="2" t="s">
        <v>5517</v>
      </c>
      <c r="D20859" s="2" t="s">
        <v>5634</v>
      </c>
      <c r="E20859" s="1">
        <v>12.97104684372743</v>
      </c>
    </row>
    <row r="20860" spans="2:5" x14ac:dyDescent="0.25">
      <c r="B20860" s="18">
        <v>44505.958333333336</v>
      </c>
      <c r="C20860" s="2" t="s">
        <v>5517</v>
      </c>
      <c r="D20860" s="2" t="s">
        <v>5634</v>
      </c>
      <c r="E20860" s="1">
        <v>11.701499719116425</v>
      </c>
    </row>
    <row r="20861" spans="2:5" x14ac:dyDescent="0.25">
      <c r="B20861" s="18">
        <v>44506</v>
      </c>
      <c r="C20861" s="2" t="s">
        <v>5517</v>
      </c>
      <c r="D20861" s="2" t="s">
        <v>5634</v>
      </c>
      <c r="E20861" s="1">
        <v>10.551164372556739</v>
      </c>
    </row>
    <row r="20862" spans="2:5" x14ac:dyDescent="0.25">
      <c r="B20862" s="18">
        <v>44506.041666666664</v>
      </c>
      <c r="C20862" s="2" t="s">
        <v>5517</v>
      </c>
      <c r="D20862" s="2" t="s">
        <v>5634</v>
      </c>
      <c r="E20862" s="1">
        <v>9.1864597100284353</v>
      </c>
    </row>
    <row r="20863" spans="2:5" x14ac:dyDescent="0.25">
      <c r="B20863" s="18">
        <v>44506.083333333336</v>
      </c>
      <c r="C20863" s="2" t="s">
        <v>5517</v>
      </c>
      <c r="D20863" s="2" t="s">
        <v>5634</v>
      </c>
      <c r="E20863" s="1">
        <v>8.4234704743607178</v>
      </c>
    </row>
    <row r="20864" spans="2:5" x14ac:dyDescent="0.25">
      <c r="B20864" s="18">
        <v>44506.125</v>
      </c>
      <c r="C20864" s="2" t="s">
        <v>5517</v>
      </c>
      <c r="D20864" s="2" t="s">
        <v>5634</v>
      </c>
      <c r="E20864" s="1">
        <v>8.4203708280738851</v>
      </c>
    </row>
    <row r="20865" spans="2:5" x14ac:dyDescent="0.25">
      <c r="B20865" s="18">
        <v>44506.166666666664</v>
      </c>
      <c r="C20865" s="2" t="s">
        <v>5517</v>
      </c>
      <c r="D20865" s="2" t="s">
        <v>5634</v>
      </c>
      <c r="E20865" s="1">
        <v>9.6119004967080226</v>
      </c>
    </row>
    <row r="20866" spans="2:5" x14ac:dyDescent="0.25">
      <c r="B20866" s="18">
        <v>44506.208333333336</v>
      </c>
      <c r="C20866" s="2" t="s">
        <v>5517</v>
      </c>
      <c r="D20866" s="2" t="s">
        <v>5634</v>
      </c>
      <c r="E20866" s="1">
        <v>10.293732439941831</v>
      </c>
    </row>
    <row r="20867" spans="2:5" x14ac:dyDescent="0.25">
      <c r="B20867" s="18">
        <v>44506.25</v>
      </c>
      <c r="C20867" s="2" t="s">
        <v>5517</v>
      </c>
      <c r="D20867" s="2" t="s">
        <v>5634</v>
      </c>
      <c r="E20867" s="1">
        <v>10.111753773596552</v>
      </c>
    </row>
    <row r="20868" spans="2:5" x14ac:dyDescent="0.25">
      <c r="B20868" s="18">
        <v>44506.291666666664</v>
      </c>
      <c r="C20868" s="2" t="s">
        <v>5517</v>
      </c>
      <c r="D20868" s="2" t="s">
        <v>5634</v>
      </c>
      <c r="E20868" s="1">
        <v>8.0481298586991095</v>
      </c>
    </row>
    <row r="20869" spans="2:5" x14ac:dyDescent="0.25">
      <c r="B20869" s="18">
        <v>44506.333333333336</v>
      </c>
      <c r="C20869" s="2" t="s">
        <v>5517</v>
      </c>
      <c r="D20869" s="2" t="s">
        <v>5634</v>
      </c>
      <c r="E20869" s="1">
        <v>8.4078993283046621</v>
      </c>
    </row>
    <row r="20870" spans="2:5" x14ac:dyDescent="0.25">
      <c r="B20870" s="18">
        <v>44506.375</v>
      </c>
      <c r="C20870" s="2" t="s">
        <v>5517</v>
      </c>
      <c r="D20870" s="2" t="s">
        <v>5634</v>
      </c>
      <c r="E20870" s="1">
        <v>6.4540383948120814</v>
      </c>
    </row>
    <row r="20871" spans="2:5" x14ac:dyDescent="0.25">
      <c r="B20871" s="18">
        <v>44506.416666666664</v>
      </c>
      <c r="C20871" s="2" t="s">
        <v>5517</v>
      </c>
      <c r="D20871" s="2" t="s">
        <v>5634</v>
      </c>
      <c r="E20871" s="1">
        <v>11.849284388124943</v>
      </c>
    </row>
    <row r="20872" spans="2:5" x14ac:dyDescent="0.25">
      <c r="B20872" s="18">
        <v>44506.458333333336</v>
      </c>
      <c r="C20872" s="2" t="s">
        <v>5517</v>
      </c>
      <c r="D20872" s="2" t="s">
        <v>5634</v>
      </c>
      <c r="E20872" s="1">
        <v>20.55734261216389</v>
      </c>
    </row>
    <row r="20873" spans="2:5" x14ac:dyDescent="0.25">
      <c r="B20873" s="18">
        <v>44506.5</v>
      </c>
      <c r="C20873" s="2" t="s">
        <v>5517</v>
      </c>
      <c r="D20873" s="2" t="s">
        <v>5634</v>
      </c>
      <c r="E20873" s="1">
        <v>30.5142400302887</v>
      </c>
    </row>
    <row r="20874" spans="2:5" x14ac:dyDescent="0.25">
      <c r="B20874" s="18">
        <v>44506.541666666664</v>
      </c>
      <c r="C20874" s="2" t="s">
        <v>5517</v>
      </c>
      <c r="D20874" s="2" t="s">
        <v>5634</v>
      </c>
      <c r="E20874" s="1">
        <v>45.769200382153194</v>
      </c>
    </row>
    <row r="20875" spans="2:5" x14ac:dyDescent="0.25">
      <c r="B20875" s="18">
        <v>44506.583333333336</v>
      </c>
      <c r="C20875" s="2" t="s">
        <v>5517</v>
      </c>
      <c r="D20875" s="2" t="s">
        <v>5634</v>
      </c>
      <c r="E20875" s="1">
        <v>56.826937105708659</v>
      </c>
    </row>
    <row r="20876" spans="2:5" x14ac:dyDescent="0.25">
      <c r="B20876" s="18">
        <v>44506.625</v>
      </c>
      <c r="C20876" s="2" t="s">
        <v>5517</v>
      </c>
      <c r="D20876" s="2" t="s">
        <v>5634</v>
      </c>
      <c r="E20876" s="1">
        <v>55.810390539752106</v>
      </c>
    </row>
    <row r="20877" spans="2:5" x14ac:dyDescent="0.25">
      <c r="B20877" s="18">
        <v>44506.666666666664</v>
      </c>
      <c r="C20877" s="2" t="s">
        <v>5517</v>
      </c>
      <c r="D20877" s="2" t="s">
        <v>5634</v>
      </c>
      <c r="E20877" s="1">
        <v>56.804184340953832</v>
      </c>
    </row>
    <row r="20878" spans="2:5" x14ac:dyDescent="0.25">
      <c r="B20878" s="18">
        <v>44506.708333333336</v>
      </c>
      <c r="C20878" s="2" t="s">
        <v>5517</v>
      </c>
      <c r="D20878" s="2" t="s">
        <v>5634</v>
      </c>
      <c r="E20878" s="1">
        <v>53.571165035671655</v>
      </c>
    </row>
    <row r="20879" spans="2:5" x14ac:dyDescent="0.25">
      <c r="B20879" s="18">
        <v>44506.75</v>
      </c>
      <c r="C20879" s="2" t="s">
        <v>5517</v>
      </c>
      <c r="D20879" s="2" t="s">
        <v>5634</v>
      </c>
      <c r="E20879" s="1">
        <v>50.956718009312951</v>
      </c>
    </row>
    <row r="20880" spans="2:5" x14ac:dyDescent="0.25">
      <c r="B20880" s="18">
        <v>44506.791666666664</v>
      </c>
      <c r="C20880" s="2" t="s">
        <v>5517</v>
      </c>
      <c r="D20880" s="2" t="s">
        <v>5634</v>
      </c>
      <c r="E20880" s="1">
        <v>51.479475880728828</v>
      </c>
    </row>
    <row r="20881" spans="2:5" x14ac:dyDescent="0.25">
      <c r="B20881" s="18">
        <v>44506.833333333336</v>
      </c>
      <c r="C20881" s="2" t="s">
        <v>5517</v>
      </c>
      <c r="D20881" s="2" t="s">
        <v>5634</v>
      </c>
      <c r="E20881" s="1">
        <v>49.753869468900895</v>
      </c>
    </row>
    <row r="20882" spans="2:5" x14ac:dyDescent="0.25">
      <c r="B20882" s="18">
        <v>44506.875</v>
      </c>
      <c r="C20882" s="2" t="s">
        <v>5517</v>
      </c>
      <c r="D20882" s="2" t="s">
        <v>5634</v>
      </c>
      <c r="E20882" s="1">
        <v>40.56107603708903</v>
      </c>
    </row>
    <row r="20883" spans="2:5" x14ac:dyDescent="0.25">
      <c r="B20883" s="18">
        <v>44506.916666666664</v>
      </c>
      <c r="C20883" s="2" t="s">
        <v>5517</v>
      </c>
      <c r="D20883" s="2" t="s">
        <v>5634</v>
      </c>
      <c r="E20883" s="1">
        <v>36.641202184187044</v>
      </c>
    </row>
    <row r="20884" spans="2:5" x14ac:dyDescent="0.25">
      <c r="B20884" s="18">
        <v>44506.958333333336</v>
      </c>
      <c r="C20884" s="2" t="s">
        <v>5517</v>
      </c>
      <c r="D20884" s="2" t="s">
        <v>5634</v>
      </c>
      <c r="E20884" s="1">
        <v>34.273396062718497</v>
      </c>
    </row>
    <row r="20885" spans="2:5" x14ac:dyDescent="0.25">
      <c r="B20885" s="18">
        <v>44507</v>
      </c>
      <c r="C20885" s="2" t="s">
        <v>5517</v>
      </c>
      <c r="D20885" s="2" t="s">
        <v>5634</v>
      </c>
      <c r="E20885" s="1">
        <v>30.843429286546176</v>
      </c>
    </row>
    <row r="20886" spans="2:5" x14ac:dyDescent="0.25">
      <c r="B20886" s="18">
        <v>44507.041666666664</v>
      </c>
      <c r="C20886" s="2" t="s">
        <v>5517</v>
      </c>
      <c r="D20886" s="2" t="s">
        <v>5634</v>
      </c>
      <c r="E20886" s="1">
        <v>29.844157595912613</v>
      </c>
    </row>
    <row r="20887" spans="2:5" x14ac:dyDescent="0.25">
      <c r="B20887" s="18">
        <v>44507.083333333336</v>
      </c>
      <c r="C20887" s="2" t="s">
        <v>5517</v>
      </c>
      <c r="D20887" s="2" t="s">
        <v>5634</v>
      </c>
      <c r="E20887" s="1">
        <v>29.642142428742517</v>
      </c>
    </row>
    <row r="20888" spans="2:5" x14ac:dyDescent="0.25">
      <c r="B20888" s="18">
        <v>44507.125</v>
      </c>
      <c r="C20888" s="2" t="s">
        <v>5517</v>
      </c>
      <c r="D20888" s="2" t="s">
        <v>5634</v>
      </c>
      <c r="E20888" s="1">
        <v>31.615393774575658</v>
      </c>
    </row>
    <row r="20889" spans="2:5" x14ac:dyDescent="0.25">
      <c r="B20889" s="18">
        <v>44507.166666666664</v>
      </c>
      <c r="C20889" s="2" t="s">
        <v>5517</v>
      </c>
      <c r="D20889" s="2" t="s">
        <v>5634</v>
      </c>
      <c r="E20889" s="1">
        <v>33.861779293590118</v>
      </c>
    </row>
    <row r="20890" spans="2:5" x14ac:dyDescent="0.25">
      <c r="B20890" s="18">
        <v>44507.208333333336</v>
      </c>
      <c r="C20890" s="2" t="s">
        <v>5517</v>
      </c>
      <c r="D20890" s="2" t="s">
        <v>5634</v>
      </c>
      <c r="E20890" s="1">
        <v>46.023915810134675</v>
      </c>
    </row>
    <row r="20891" spans="2:5" x14ac:dyDescent="0.25">
      <c r="B20891" s="18">
        <v>44507.25</v>
      </c>
      <c r="C20891" s="2" t="s">
        <v>5517</v>
      </c>
      <c r="D20891" s="2" t="s">
        <v>5634</v>
      </c>
      <c r="E20891" s="1">
        <v>59.779484018007921</v>
      </c>
    </row>
    <row r="20892" spans="2:5" x14ac:dyDescent="0.25">
      <c r="B20892" s="18">
        <v>44507.291666666664</v>
      </c>
      <c r="C20892" s="2" t="s">
        <v>5517</v>
      </c>
      <c r="D20892" s="2" t="s">
        <v>5634</v>
      </c>
      <c r="E20892" s="1">
        <v>71.440351564619277</v>
      </c>
    </row>
    <row r="20893" spans="2:5" x14ac:dyDescent="0.25">
      <c r="B20893" s="18">
        <v>44507.333333333336</v>
      </c>
      <c r="C20893" s="2" t="s">
        <v>5517</v>
      </c>
      <c r="D20893" s="2" t="s">
        <v>5634</v>
      </c>
      <c r="E20893" s="1">
        <v>80.875545944637722</v>
      </c>
    </row>
    <row r="20894" spans="2:5" x14ac:dyDescent="0.25">
      <c r="B20894" s="18">
        <v>44507.375</v>
      </c>
      <c r="C20894" s="2" t="s">
        <v>5517</v>
      </c>
      <c r="D20894" s="2" t="s">
        <v>5634</v>
      </c>
      <c r="E20894" s="1">
        <v>81.081051885816791</v>
      </c>
    </row>
    <row r="20895" spans="2:5" x14ac:dyDescent="0.25">
      <c r="B20895" s="18">
        <v>44507.416666666664</v>
      </c>
      <c r="C20895" s="2" t="s">
        <v>5517</v>
      </c>
      <c r="D20895" s="2" t="s">
        <v>5634</v>
      </c>
      <c r="E20895" s="1">
        <v>77.67055344051785</v>
      </c>
    </row>
    <row r="20896" spans="2:5" x14ac:dyDescent="0.25">
      <c r="B20896" s="18">
        <v>44507.458333333336</v>
      </c>
      <c r="C20896" s="2" t="s">
        <v>5517</v>
      </c>
      <c r="D20896" s="2" t="s">
        <v>5634</v>
      </c>
      <c r="E20896" s="1">
        <v>82.274994728830123</v>
      </c>
    </row>
    <row r="20897" spans="2:5" x14ac:dyDescent="0.25">
      <c r="B20897" s="18">
        <v>44507.5</v>
      </c>
      <c r="C20897" s="2" t="s">
        <v>5517</v>
      </c>
      <c r="D20897" s="2" t="s">
        <v>5634</v>
      </c>
      <c r="E20897" s="1">
        <v>79.195889431926929</v>
      </c>
    </row>
    <row r="20898" spans="2:5" x14ac:dyDescent="0.25">
      <c r="B20898" s="18">
        <v>44507.541666666664</v>
      </c>
      <c r="C20898" s="2" t="s">
        <v>5517</v>
      </c>
      <c r="D20898" s="2" t="s">
        <v>5634</v>
      </c>
      <c r="E20898" s="1">
        <v>78.779726584990826</v>
      </c>
    </row>
    <row r="20899" spans="2:5" x14ac:dyDescent="0.25">
      <c r="B20899" s="18">
        <v>44507.583333333336</v>
      </c>
      <c r="C20899" s="2" t="s">
        <v>5517</v>
      </c>
      <c r="D20899" s="2" t="s">
        <v>5634</v>
      </c>
      <c r="E20899" s="1">
        <v>80.632487790849467</v>
      </c>
    </row>
    <row r="20900" spans="2:5" x14ac:dyDescent="0.25">
      <c r="B20900" s="18">
        <v>44507.625</v>
      </c>
      <c r="C20900" s="2" t="s">
        <v>5517</v>
      </c>
      <c r="D20900" s="2" t="s">
        <v>5634</v>
      </c>
      <c r="E20900" s="1">
        <v>80.189458024766708</v>
      </c>
    </row>
    <row r="20901" spans="2:5" x14ac:dyDescent="0.25">
      <c r="B20901" s="18">
        <v>44507.666666666664</v>
      </c>
      <c r="C20901" s="2" t="s">
        <v>5517</v>
      </c>
      <c r="D20901" s="2" t="s">
        <v>5634</v>
      </c>
      <c r="E20901" s="1">
        <v>80.061384883456753</v>
      </c>
    </row>
    <row r="20902" spans="2:5" x14ac:dyDescent="0.25">
      <c r="B20902" s="18">
        <v>44507.708333333336</v>
      </c>
      <c r="C20902" s="2" t="s">
        <v>5517</v>
      </c>
      <c r="D20902" s="2" t="s">
        <v>5634</v>
      </c>
      <c r="E20902" s="1">
        <v>74.877058345158886</v>
      </c>
    </row>
    <row r="20903" spans="2:5" x14ac:dyDescent="0.25">
      <c r="B20903" s="18">
        <v>44507.75</v>
      </c>
      <c r="C20903" s="2" t="s">
        <v>5517</v>
      </c>
      <c r="D20903" s="2" t="s">
        <v>5634</v>
      </c>
      <c r="E20903" s="1">
        <v>83.616311632580235</v>
      </c>
    </row>
    <row r="20904" spans="2:5" x14ac:dyDescent="0.25">
      <c r="B20904" s="18">
        <v>44507.791666666664</v>
      </c>
      <c r="C20904" s="2" t="s">
        <v>5517</v>
      </c>
      <c r="D20904" s="2" t="s">
        <v>5634</v>
      </c>
      <c r="E20904" s="1">
        <v>82.278859710693354</v>
      </c>
    </row>
    <row r="20905" spans="2:5" x14ac:dyDescent="0.25">
      <c r="B20905" s="18">
        <v>44507.833333333336</v>
      </c>
      <c r="C20905" s="2" t="s">
        <v>5517</v>
      </c>
      <c r="D20905" s="2" t="s">
        <v>5634</v>
      </c>
      <c r="E20905" s="1">
        <v>78.897658928765196</v>
      </c>
    </row>
    <row r="20906" spans="2:5" x14ac:dyDescent="0.25">
      <c r="B20906" s="18">
        <v>44507.875</v>
      </c>
      <c r="C20906" s="2" t="s">
        <v>5517</v>
      </c>
      <c r="D20906" s="2" t="s">
        <v>5634</v>
      </c>
      <c r="E20906" s="1">
        <v>71.373923810323078</v>
      </c>
    </row>
    <row r="20907" spans="2:5" x14ac:dyDescent="0.25">
      <c r="B20907" s="18">
        <v>44507.916666666664</v>
      </c>
      <c r="C20907" s="2" t="s">
        <v>5517</v>
      </c>
      <c r="D20907" s="2" t="s">
        <v>5634</v>
      </c>
      <c r="E20907" s="1">
        <v>65.275980899598864</v>
      </c>
    </row>
    <row r="20908" spans="2:5" x14ac:dyDescent="0.25">
      <c r="B20908" s="18">
        <v>44507.958333333336</v>
      </c>
      <c r="C20908" s="2" t="s">
        <v>5517</v>
      </c>
      <c r="D20908" s="2" t="s">
        <v>5634</v>
      </c>
      <c r="E20908" s="1">
        <v>61.051927168925602</v>
      </c>
    </row>
    <row r="20909" spans="2:5" x14ac:dyDescent="0.25">
      <c r="B20909" s="18">
        <v>44508</v>
      </c>
      <c r="C20909" s="2" t="s">
        <v>5517</v>
      </c>
      <c r="D20909" s="2" t="s">
        <v>5634</v>
      </c>
      <c r="E20909" s="1">
        <v>71.769671054654651</v>
      </c>
    </row>
    <row r="20910" spans="2:5" x14ac:dyDescent="0.25">
      <c r="B20910" s="18">
        <v>44508.041666666664</v>
      </c>
      <c r="C20910" s="2" t="s">
        <v>5517</v>
      </c>
      <c r="D20910" s="2" t="s">
        <v>5634</v>
      </c>
      <c r="E20910" s="1">
        <v>73.210227436489532</v>
      </c>
    </row>
    <row r="20911" spans="2:5" x14ac:dyDescent="0.25">
      <c r="B20911" s="18">
        <v>44508.083333333336</v>
      </c>
      <c r="C20911" s="2" t="s">
        <v>5517</v>
      </c>
      <c r="D20911" s="2" t="s">
        <v>5634</v>
      </c>
      <c r="E20911" s="1">
        <v>85.92289415057499</v>
      </c>
    </row>
    <row r="20912" spans="2:5" x14ac:dyDescent="0.25">
      <c r="B20912" s="18">
        <v>44508.125</v>
      </c>
      <c r="C20912" s="2" t="s">
        <v>5517</v>
      </c>
      <c r="D20912" s="2" t="s">
        <v>5634</v>
      </c>
      <c r="E20912" s="1">
        <v>86.438051074186973</v>
      </c>
    </row>
    <row r="20913" spans="2:5" x14ac:dyDescent="0.25">
      <c r="B20913" s="18">
        <v>44508.166666666664</v>
      </c>
      <c r="C20913" s="2" t="s">
        <v>5517</v>
      </c>
      <c r="D20913" s="2" t="s">
        <v>5634</v>
      </c>
      <c r="E20913" s="1">
        <v>85.792009646097824</v>
      </c>
    </row>
    <row r="20914" spans="2:5" x14ac:dyDescent="0.25">
      <c r="B20914" s="18">
        <v>44508.208333333336</v>
      </c>
      <c r="C20914" s="2" t="s">
        <v>5517</v>
      </c>
      <c r="D20914" s="2" t="s">
        <v>5634</v>
      </c>
      <c r="E20914" s="1">
        <v>81.896502095699319</v>
      </c>
    </row>
    <row r="20915" spans="2:5" x14ac:dyDescent="0.25">
      <c r="B20915" s="18">
        <v>44508.25</v>
      </c>
      <c r="C20915" s="2" t="s">
        <v>5517</v>
      </c>
      <c r="D20915" s="2" t="s">
        <v>5634</v>
      </c>
      <c r="E20915" s="1">
        <v>71.084088562170663</v>
      </c>
    </row>
    <row r="20916" spans="2:5" x14ac:dyDescent="0.25">
      <c r="B20916" s="18">
        <v>44508.291666666664</v>
      </c>
      <c r="C20916" s="2" t="s">
        <v>5517</v>
      </c>
      <c r="D20916" s="2" t="s">
        <v>5634</v>
      </c>
      <c r="E20916" s="1">
        <v>61.534742683278196</v>
      </c>
    </row>
    <row r="20917" spans="2:5" x14ac:dyDescent="0.25">
      <c r="B20917" s="18">
        <v>44508.333333333336</v>
      </c>
      <c r="C20917" s="2" t="s">
        <v>5517</v>
      </c>
      <c r="D20917" s="2" t="s">
        <v>5634</v>
      </c>
      <c r="E20917" s="1">
        <v>60.700250383827417</v>
      </c>
    </row>
    <row r="20918" spans="2:5" x14ac:dyDescent="0.25">
      <c r="B20918" s="18">
        <v>44508.375</v>
      </c>
      <c r="C20918" s="2" t="s">
        <v>5517</v>
      </c>
      <c r="D20918" s="2" t="s">
        <v>5634</v>
      </c>
      <c r="E20918" s="1">
        <v>64.62970016643736</v>
      </c>
    </row>
    <row r="20919" spans="2:5" x14ac:dyDescent="0.25">
      <c r="B20919" s="18">
        <v>44508.416666666664</v>
      </c>
      <c r="C20919" s="2" t="s">
        <v>5517</v>
      </c>
      <c r="D20919" s="2" t="s">
        <v>5634</v>
      </c>
      <c r="E20919" s="1">
        <v>69.910291666189835</v>
      </c>
    </row>
    <row r="20920" spans="2:5" x14ac:dyDescent="0.25">
      <c r="B20920" s="18">
        <v>44508.458333333336</v>
      </c>
      <c r="C20920" s="2" t="s">
        <v>5517</v>
      </c>
      <c r="D20920" s="2" t="s">
        <v>5634</v>
      </c>
      <c r="E20920" s="1">
        <v>71.849354520691762</v>
      </c>
    </row>
    <row r="20921" spans="2:5" x14ac:dyDescent="0.25">
      <c r="B20921" s="18">
        <v>44508.5</v>
      </c>
      <c r="C20921" s="2" t="s">
        <v>5517</v>
      </c>
      <c r="D20921" s="2" t="s">
        <v>5634</v>
      </c>
      <c r="E20921" s="1">
        <v>76.096497921360864</v>
      </c>
    </row>
    <row r="20922" spans="2:5" x14ac:dyDescent="0.25">
      <c r="B20922" s="18">
        <v>44508.541666666664</v>
      </c>
      <c r="C20922" s="2" t="s">
        <v>5517</v>
      </c>
      <c r="D20922" s="2" t="s">
        <v>5634</v>
      </c>
      <c r="E20922" s="1">
        <v>79.714981727017289</v>
      </c>
    </row>
    <row r="20923" spans="2:5" x14ac:dyDescent="0.25">
      <c r="B20923" s="18">
        <v>44508.583333333336</v>
      </c>
      <c r="C20923" s="2" t="s">
        <v>5517</v>
      </c>
      <c r="D20923" s="2" t="s">
        <v>5634</v>
      </c>
      <c r="E20923" s="1">
        <v>82.871531806521944</v>
      </c>
    </row>
    <row r="20924" spans="2:5" x14ac:dyDescent="0.25">
      <c r="B20924" s="18">
        <v>44508.625</v>
      </c>
      <c r="C20924" s="2" t="s">
        <v>5517</v>
      </c>
      <c r="D20924" s="2" t="s">
        <v>5634</v>
      </c>
      <c r="E20924" s="1">
        <v>87.839159047285719</v>
      </c>
    </row>
    <row r="20925" spans="2:5" x14ac:dyDescent="0.25">
      <c r="B20925" s="18">
        <v>44508.666666666664</v>
      </c>
      <c r="C20925" s="2" t="s">
        <v>5517</v>
      </c>
      <c r="D20925" s="2" t="s">
        <v>5634</v>
      </c>
      <c r="E20925" s="1">
        <v>89.870958481417759</v>
      </c>
    </row>
    <row r="20926" spans="2:5" x14ac:dyDescent="0.25">
      <c r="B20926" s="18">
        <v>44508.708333333336</v>
      </c>
      <c r="C20926" s="2" t="s">
        <v>5517</v>
      </c>
      <c r="D20926" s="2" t="s">
        <v>5634</v>
      </c>
      <c r="E20926" s="1">
        <v>92.003349160088433</v>
      </c>
    </row>
    <row r="20927" spans="2:5" x14ac:dyDescent="0.25">
      <c r="B20927" s="18">
        <v>44508.75</v>
      </c>
      <c r="C20927" s="2" t="s">
        <v>5517</v>
      </c>
      <c r="D20927" s="2" t="s">
        <v>5634</v>
      </c>
      <c r="E20927" s="1">
        <v>102.9624594200982</v>
      </c>
    </row>
    <row r="20928" spans="2:5" x14ac:dyDescent="0.25">
      <c r="B20928" s="18">
        <v>44508.791666666664</v>
      </c>
      <c r="C20928" s="2" t="s">
        <v>5517</v>
      </c>
      <c r="D20928" s="2" t="s">
        <v>5634</v>
      </c>
      <c r="E20928" s="1">
        <v>94.749239942285755</v>
      </c>
    </row>
    <row r="20929" spans="2:5" x14ac:dyDescent="0.25">
      <c r="B20929" s="18">
        <v>44508.833333333336</v>
      </c>
      <c r="C20929" s="2" t="s">
        <v>5517</v>
      </c>
      <c r="D20929" s="2" t="s">
        <v>5634</v>
      </c>
      <c r="E20929" s="1">
        <v>86.669641245153215</v>
      </c>
    </row>
    <row r="20930" spans="2:5" x14ac:dyDescent="0.25">
      <c r="B20930" s="18">
        <v>44508.875</v>
      </c>
      <c r="C20930" s="2" t="s">
        <v>5517</v>
      </c>
      <c r="D20930" s="2" t="s">
        <v>5634</v>
      </c>
      <c r="E20930" s="1">
        <v>84.069345830228585</v>
      </c>
    </row>
    <row r="20931" spans="2:5" x14ac:dyDescent="0.25">
      <c r="B20931" s="18">
        <v>44508.916666666664</v>
      </c>
      <c r="C20931" s="2" t="s">
        <v>5517</v>
      </c>
      <c r="D20931" s="2" t="s">
        <v>5634</v>
      </c>
      <c r="E20931" s="1">
        <v>82.129892786767755</v>
      </c>
    </row>
    <row r="20932" spans="2:5" x14ac:dyDescent="0.25">
      <c r="B20932" s="18">
        <v>44508.958333333336</v>
      </c>
      <c r="C20932" s="2" t="s">
        <v>5517</v>
      </c>
      <c r="D20932" s="2" t="s">
        <v>5634</v>
      </c>
      <c r="E20932" s="1">
        <v>83.6868441031244</v>
      </c>
    </row>
    <row r="20933" spans="2:5" x14ac:dyDescent="0.25">
      <c r="B20933" s="18">
        <v>44509</v>
      </c>
      <c r="C20933" s="2" t="s">
        <v>5517</v>
      </c>
      <c r="D20933" s="2" t="s">
        <v>5634</v>
      </c>
      <c r="E20933" s="1">
        <v>80.683575924396521</v>
      </c>
    </row>
    <row r="20934" spans="2:5" x14ac:dyDescent="0.25">
      <c r="B20934" s="18">
        <v>44509.041666666664</v>
      </c>
      <c r="C20934" s="2" t="s">
        <v>5517</v>
      </c>
      <c r="D20934" s="2" t="s">
        <v>5634</v>
      </c>
      <c r="E20934" s="1">
        <v>85.942284336672898</v>
      </c>
    </row>
    <row r="20935" spans="2:5" x14ac:dyDescent="0.25">
      <c r="B20935" s="18">
        <v>44509.083333333336</v>
      </c>
      <c r="C20935" s="2" t="s">
        <v>5517</v>
      </c>
      <c r="D20935" s="2" t="s">
        <v>5634</v>
      </c>
      <c r="E20935" s="1">
        <v>85.298122309472816</v>
      </c>
    </row>
    <row r="20936" spans="2:5" x14ac:dyDescent="0.25">
      <c r="B20936" s="18">
        <v>44509.125</v>
      </c>
      <c r="C20936" s="2" t="s">
        <v>5517</v>
      </c>
      <c r="D20936" s="2" t="s">
        <v>5634</v>
      </c>
      <c r="E20936" s="1">
        <v>82.190906395382356</v>
      </c>
    </row>
    <row r="20937" spans="2:5" x14ac:dyDescent="0.25">
      <c r="B20937" s="18">
        <v>44509.166666666664</v>
      </c>
      <c r="C20937" s="2" t="s">
        <v>5517</v>
      </c>
      <c r="D20937" s="2" t="s">
        <v>5634</v>
      </c>
      <c r="E20937" s="1">
        <v>77.172229171329079</v>
      </c>
    </row>
    <row r="20938" spans="2:5" x14ac:dyDescent="0.25">
      <c r="B20938" s="18">
        <v>44509.208333333336</v>
      </c>
      <c r="C20938" s="2" t="s">
        <v>5517</v>
      </c>
      <c r="D20938" s="2" t="s">
        <v>5634</v>
      </c>
      <c r="E20938" s="1">
        <v>65.396815730783672</v>
      </c>
    </row>
    <row r="20939" spans="2:5" x14ac:dyDescent="0.25">
      <c r="B20939" s="18">
        <v>44509.25</v>
      </c>
      <c r="C20939" s="2" t="s">
        <v>5517</v>
      </c>
      <c r="D20939" s="2" t="s">
        <v>5634</v>
      </c>
      <c r="E20939" s="1">
        <v>64.265270217736557</v>
      </c>
    </row>
    <row r="20940" spans="2:5" x14ac:dyDescent="0.25">
      <c r="B20940" s="18">
        <v>44509.291666666664</v>
      </c>
      <c r="C20940" s="2" t="s">
        <v>5517</v>
      </c>
      <c r="D20940" s="2" t="s">
        <v>5634</v>
      </c>
      <c r="E20940" s="1">
        <v>60.081258113437229</v>
      </c>
    </row>
    <row r="20941" spans="2:5" x14ac:dyDescent="0.25">
      <c r="B20941" s="18">
        <v>44509.333333333336</v>
      </c>
      <c r="C20941" s="2" t="s">
        <v>5517</v>
      </c>
      <c r="D20941" s="2" t="s">
        <v>5634</v>
      </c>
      <c r="E20941" s="1">
        <v>60.401228886021507</v>
      </c>
    </row>
    <row r="20942" spans="2:5" x14ac:dyDescent="0.25">
      <c r="B20942" s="18">
        <v>44509.375</v>
      </c>
      <c r="C20942" s="2" t="s">
        <v>5517</v>
      </c>
      <c r="D20942" s="2" t="s">
        <v>5634</v>
      </c>
      <c r="E20942" s="1">
        <v>64.365168833944523</v>
      </c>
    </row>
    <row r="20943" spans="2:5" x14ac:dyDescent="0.25">
      <c r="B20943" s="18">
        <v>44509.416666666664</v>
      </c>
      <c r="C20943" s="2" t="s">
        <v>5517</v>
      </c>
      <c r="D20943" s="2" t="s">
        <v>5634</v>
      </c>
      <c r="E20943" s="1">
        <v>72.052985239187876</v>
      </c>
    </row>
    <row r="20944" spans="2:5" x14ac:dyDescent="0.25">
      <c r="B20944" s="18">
        <v>44509.458333333336</v>
      </c>
      <c r="C20944" s="2" t="s">
        <v>5517</v>
      </c>
      <c r="D20944" s="2" t="s">
        <v>5634</v>
      </c>
      <c r="E20944" s="1">
        <v>75.494544226328529</v>
      </c>
    </row>
    <row r="20945" spans="2:5" x14ac:dyDescent="0.25">
      <c r="B20945" s="18">
        <v>44509.5</v>
      </c>
      <c r="C20945" s="2" t="s">
        <v>5517</v>
      </c>
      <c r="D20945" s="2" t="s">
        <v>5634</v>
      </c>
      <c r="E20945" s="1">
        <v>88.490799079471159</v>
      </c>
    </row>
    <row r="20946" spans="2:5" x14ac:dyDescent="0.25">
      <c r="B20946" s="18">
        <v>44509.541666666664</v>
      </c>
      <c r="C20946" s="2" t="s">
        <v>5517</v>
      </c>
      <c r="D20946" s="2" t="s">
        <v>5634</v>
      </c>
      <c r="E20946" s="1">
        <v>99.202045936584469</v>
      </c>
    </row>
    <row r="20947" spans="2:5" x14ac:dyDescent="0.25">
      <c r="B20947" s="18">
        <v>44509.583333333336</v>
      </c>
      <c r="C20947" s="2" t="s">
        <v>5517</v>
      </c>
      <c r="D20947" s="2" t="s">
        <v>5634</v>
      </c>
      <c r="E20947" s="1">
        <v>101.20005309634739</v>
      </c>
    </row>
    <row r="20948" spans="2:5" x14ac:dyDescent="0.25">
      <c r="B20948" s="18">
        <v>44509.625</v>
      </c>
      <c r="C20948" s="2" t="s">
        <v>5517</v>
      </c>
      <c r="D20948" s="2" t="s">
        <v>5634</v>
      </c>
      <c r="E20948" s="1">
        <v>103.87638526068794</v>
      </c>
    </row>
    <row r="20949" spans="2:5" x14ac:dyDescent="0.25">
      <c r="B20949" s="18">
        <v>44509.666666666664</v>
      </c>
      <c r="C20949" s="2" t="s">
        <v>5517</v>
      </c>
      <c r="D20949" s="2" t="s">
        <v>5634</v>
      </c>
      <c r="E20949" s="1">
        <v>101.11361142900255</v>
      </c>
    </row>
    <row r="20950" spans="2:5" x14ac:dyDescent="0.25">
      <c r="B20950" s="18">
        <v>44509.708333333336</v>
      </c>
      <c r="C20950" s="2" t="s">
        <v>5517</v>
      </c>
      <c r="D20950" s="2" t="s">
        <v>5634</v>
      </c>
      <c r="E20950" s="1">
        <v>100.5414247809516</v>
      </c>
    </row>
    <row r="20951" spans="2:5" x14ac:dyDescent="0.25">
      <c r="B20951" s="18">
        <v>44509.75</v>
      </c>
      <c r="C20951" s="2" t="s">
        <v>5517</v>
      </c>
      <c r="D20951" s="2" t="s">
        <v>5634</v>
      </c>
      <c r="E20951" s="1">
        <v>101.01172444491915</v>
      </c>
    </row>
    <row r="20952" spans="2:5" x14ac:dyDescent="0.25">
      <c r="B20952" s="18">
        <v>44509.791666666664</v>
      </c>
      <c r="C20952" s="2" t="s">
        <v>5517</v>
      </c>
      <c r="D20952" s="2" t="s">
        <v>5634</v>
      </c>
      <c r="E20952" s="1">
        <v>94.76472318845326</v>
      </c>
    </row>
    <row r="20953" spans="2:5" x14ac:dyDescent="0.25">
      <c r="B20953" s="18">
        <v>44509.833333333336</v>
      </c>
      <c r="C20953" s="2" t="s">
        <v>5517</v>
      </c>
      <c r="D20953" s="2" t="s">
        <v>5634</v>
      </c>
      <c r="E20953" s="1">
        <v>88.065419809288443</v>
      </c>
    </row>
    <row r="20954" spans="2:5" x14ac:dyDescent="0.25">
      <c r="B20954" s="18">
        <v>44509.875</v>
      </c>
      <c r="C20954" s="2" t="s">
        <v>5517</v>
      </c>
      <c r="D20954" s="2" t="s">
        <v>5634</v>
      </c>
      <c r="E20954" s="1">
        <v>79.896732550726995</v>
      </c>
    </row>
    <row r="20955" spans="2:5" x14ac:dyDescent="0.25">
      <c r="B20955" s="18">
        <v>44509.916666666664</v>
      </c>
      <c r="C20955" s="2" t="s">
        <v>5517</v>
      </c>
      <c r="D20955" s="2" t="s">
        <v>5634</v>
      </c>
      <c r="E20955" s="1">
        <v>74.609278202056885</v>
      </c>
    </row>
    <row r="20956" spans="2:5" x14ac:dyDescent="0.25">
      <c r="B20956" s="18">
        <v>44509.958333333336</v>
      </c>
      <c r="C20956" s="2" t="s">
        <v>5517</v>
      </c>
      <c r="D20956" s="2" t="s">
        <v>5634</v>
      </c>
      <c r="E20956" s="1">
        <v>70.788213721381297</v>
      </c>
    </row>
    <row r="20957" spans="2:5" x14ac:dyDescent="0.25">
      <c r="B20957" s="18">
        <v>44510</v>
      </c>
      <c r="C20957" s="2" t="s">
        <v>5517</v>
      </c>
      <c r="D20957" s="2" t="s">
        <v>5634</v>
      </c>
      <c r="E20957" s="1">
        <v>69.549611651923925</v>
      </c>
    </row>
    <row r="20958" spans="2:5" x14ac:dyDescent="0.25">
      <c r="B20958" s="18">
        <v>44510.041666666664</v>
      </c>
      <c r="C20958" s="2" t="s">
        <v>5517</v>
      </c>
      <c r="D20958" s="2" t="s">
        <v>5634</v>
      </c>
      <c r="E20958" s="1">
        <v>68.714701937807931</v>
      </c>
    </row>
    <row r="20959" spans="2:5" x14ac:dyDescent="0.25">
      <c r="B20959" s="18">
        <v>44510.083333333336</v>
      </c>
      <c r="C20959" s="2" t="s">
        <v>5517</v>
      </c>
      <c r="D20959" s="2" t="s">
        <v>5634</v>
      </c>
      <c r="E20959" s="1">
        <v>71.524159282631345</v>
      </c>
    </row>
    <row r="20960" spans="2:5" x14ac:dyDescent="0.25">
      <c r="B20960" s="18">
        <v>44510.125</v>
      </c>
      <c r="C20960" s="2" t="s">
        <v>5517</v>
      </c>
      <c r="D20960" s="2" t="s">
        <v>5634</v>
      </c>
      <c r="E20960" s="1">
        <v>89.380422406143609</v>
      </c>
    </row>
    <row r="20961" spans="2:5" x14ac:dyDescent="0.25">
      <c r="B20961" s="18">
        <v>44510.166666666664</v>
      </c>
      <c r="C20961" s="2" t="s">
        <v>5517</v>
      </c>
      <c r="D20961" s="2" t="s">
        <v>5634</v>
      </c>
      <c r="E20961" s="1">
        <v>105.4434262395435</v>
      </c>
    </row>
    <row r="20962" spans="2:5" x14ac:dyDescent="0.25">
      <c r="B20962" s="18">
        <v>44510.208333333336</v>
      </c>
      <c r="C20962" s="2" t="s">
        <v>5517</v>
      </c>
      <c r="D20962" s="2" t="s">
        <v>5634</v>
      </c>
      <c r="E20962" s="1">
        <v>115.90710658518474</v>
      </c>
    </row>
    <row r="20963" spans="2:5" x14ac:dyDescent="0.25">
      <c r="B20963" s="18">
        <v>44510.25</v>
      </c>
      <c r="C20963" s="2" t="s">
        <v>5517</v>
      </c>
      <c r="D20963" s="2" t="s">
        <v>5634</v>
      </c>
      <c r="E20963" s="1">
        <v>122.97210223038991</v>
      </c>
    </row>
    <row r="20964" spans="2:5" x14ac:dyDescent="0.25">
      <c r="B20964" s="18">
        <v>44510.291666666664</v>
      </c>
      <c r="C20964" s="2" t="s">
        <v>5517</v>
      </c>
      <c r="D20964" s="2" t="s">
        <v>5634</v>
      </c>
      <c r="E20964" s="1">
        <v>123.36697189876767</v>
      </c>
    </row>
    <row r="20965" spans="2:5" x14ac:dyDescent="0.25">
      <c r="B20965" s="18">
        <v>44510.333333333336</v>
      </c>
      <c r="C20965" s="2" t="s">
        <v>5517</v>
      </c>
      <c r="D20965" s="2" t="s">
        <v>5634</v>
      </c>
      <c r="E20965" s="1">
        <v>122.67206881878111</v>
      </c>
    </row>
    <row r="20966" spans="2:5" x14ac:dyDescent="0.25">
      <c r="B20966" s="18">
        <v>44510.375</v>
      </c>
      <c r="C20966" s="2" t="s">
        <v>5517</v>
      </c>
      <c r="D20966" s="2" t="s">
        <v>5634</v>
      </c>
      <c r="E20966" s="1">
        <v>129.36504829883575</v>
      </c>
    </row>
    <row r="20967" spans="2:5" x14ac:dyDescent="0.25">
      <c r="B20967" s="18">
        <v>44510.416666666664</v>
      </c>
      <c r="C20967" s="2" t="s">
        <v>5517</v>
      </c>
      <c r="D20967" s="2" t="s">
        <v>5634</v>
      </c>
      <c r="E20967" s="1">
        <v>130.50155262581507</v>
      </c>
    </row>
    <row r="20968" spans="2:5" x14ac:dyDescent="0.25">
      <c r="B20968" s="18">
        <v>44510.458333333336</v>
      </c>
      <c r="C20968" s="2" t="s">
        <v>5517</v>
      </c>
      <c r="D20968" s="2" t="s">
        <v>5634</v>
      </c>
      <c r="E20968" s="1">
        <v>127.19482582945294</v>
      </c>
    </row>
    <row r="20969" spans="2:5" x14ac:dyDescent="0.25">
      <c r="B20969" s="18">
        <v>44510.5</v>
      </c>
      <c r="C20969" s="2" t="s">
        <v>5517</v>
      </c>
      <c r="D20969" s="2" t="s">
        <v>5634</v>
      </c>
      <c r="E20969" s="1">
        <v>129.15786425526937</v>
      </c>
    </row>
    <row r="20970" spans="2:5" x14ac:dyDescent="0.25">
      <c r="B20970" s="18">
        <v>44510.541666666664</v>
      </c>
      <c r="C20970" s="2" t="s">
        <v>5517</v>
      </c>
      <c r="D20970" s="2" t="s">
        <v>5634</v>
      </c>
      <c r="E20970" s="1">
        <v>131.80703944736058</v>
      </c>
    </row>
    <row r="20971" spans="2:5" x14ac:dyDescent="0.25">
      <c r="B20971" s="18">
        <v>44510.583333333336</v>
      </c>
      <c r="C20971" s="2" t="s">
        <v>5517</v>
      </c>
      <c r="D20971" s="2" t="s">
        <v>5634</v>
      </c>
      <c r="E20971" s="1">
        <v>133.35961641947429</v>
      </c>
    </row>
    <row r="20972" spans="2:5" x14ac:dyDescent="0.25">
      <c r="B20972" s="18">
        <v>44510.625</v>
      </c>
      <c r="C20972" s="2" t="s">
        <v>5517</v>
      </c>
      <c r="D20972" s="2" t="s">
        <v>5634</v>
      </c>
      <c r="E20972" s="1">
        <v>128.15815586090088</v>
      </c>
    </row>
    <row r="20973" spans="2:5" x14ac:dyDescent="0.25">
      <c r="B20973" s="18">
        <v>44510.666666666664</v>
      </c>
      <c r="C20973" s="2" t="s">
        <v>5517</v>
      </c>
      <c r="D20973" s="2" t="s">
        <v>5634</v>
      </c>
      <c r="E20973" s="1">
        <v>123.65735664521323</v>
      </c>
    </row>
    <row r="20974" spans="2:5" x14ac:dyDescent="0.25">
      <c r="B20974" s="18">
        <v>44510.708333333336</v>
      </c>
      <c r="C20974" s="2" t="s">
        <v>5517</v>
      </c>
      <c r="D20974" s="2" t="s">
        <v>5634</v>
      </c>
      <c r="E20974" s="1">
        <v>122.66051075675753</v>
      </c>
    </row>
    <row r="20975" spans="2:5" x14ac:dyDescent="0.25">
      <c r="B20975" s="18">
        <v>44510.75</v>
      </c>
      <c r="C20975" s="2" t="s">
        <v>5517</v>
      </c>
      <c r="D20975" s="2" t="s">
        <v>5634</v>
      </c>
      <c r="E20975" s="1">
        <v>118.68502405802408</v>
      </c>
    </row>
    <row r="20976" spans="2:5" x14ac:dyDescent="0.25">
      <c r="B20976" s="18">
        <v>44510.791666666664</v>
      </c>
      <c r="C20976" s="2" t="s">
        <v>5517</v>
      </c>
      <c r="D20976" s="2" t="s">
        <v>5634</v>
      </c>
      <c r="E20976" s="1">
        <v>115.32919769287109</v>
      </c>
    </row>
    <row r="20977" spans="2:5" x14ac:dyDescent="0.25">
      <c r="B20977" s="18">
        <v>44510.833333333336</v>
      </c>
      <c r="C20977" s="2" t="s">
        <v>5517</v>
      </c>
      <c r="D20977" s="2" t="s">
        <v>5634</v>
      </c>
      <c r="E20977" s="1">
        <v>111.00402740266588</v>
      </c>
    </row>
    <row r="20978" spans="2:5" x14ac:dyDescent="0.25">
      <c r="B20978" s="18">
        <v>44510.875</v>
      </c>
      <c r="C20978" s="2" t="s">
        <v>5517</v>
      </c>
      <c r="D20978" s="2" t="s">
        <v>5634</v>
      </c>
      <c r="E20978" s="1">
        <v>105.81220629591412</v>
      </c>
    </row>
    <row r="20979" spans="2:5" x14ac:dyDescent="0.25">
      <c r="B20979" s="18">
        <v>44510.916666666664</v>
      </c>
      <c r="C20979" s="2" t="s">
        <v>5517</v>
      </c>
      <c r="D20979" s="2" t="s">
        <v>5634</v>
      </c>
      <c r="E20979" s="1">
        <v>103.41726198191112</v>
      </c>
    </row>
    <row r="20980" spans="2:5" x14ac:dyDescent="0.25">
      <c r="B20980" s="18">
        <v>44510.958333333336</v>
      </c>
      <c r="C20980" s="2" t="s">
        <v>5517</v>
      </c>
      <c r="D20980" s="2" t="s">
        <v>5634</v>
      </c>
      <c r="E20980" s="1">
        <v>101.96394726922777</v>
      </c>
    </row>
    <row r="20981" spans="2:5" x14ac:dyDescent="0.25">
      <c r="B20981" s="18">
        <v>44511</v>
      </c>
      <c r="C20981" s="2" t="s">
        <v>5517</v>
      </c>
      <c r="D20981" s="2" t="s">
        <v>5634</v>
      </c>
      <c r="E20981" s="1">
        <v>109.33355192756652</v>
      </c>
    </row>
    <row r="20982" spans="2:5" x14ac:dyDescent="0.25">
      <c r="B20982" s="18">
        <v>44511.041666666664</v>
      </c>
      <c r="C20982" s="2" t="s">
        <v>5517</v>
      </c>
      <c r="D20982" s="2" t="s">
        <v>5634</v>
      </c>
      <c r="E20982" s="1">
        <v>120.69199081457987</v>
      </c>
    </row>
    <row r="20983" spans="2:5" x14ac:dyDescent="0.25">
      <c r="B20983" s="18">
        <v>44511.083333333336</v>
      </c>
      <c r="C20983" s="2" t="s">
        <v>5517</v>
      </c>
      <c r="D20983" s="2" t="s">
        <v>5634</v>
      </c>
      <c r="E20983" s="1">
        <v>123.92755466847949</v>
      </c>
    </row>
    <row r="20984" spans="2:5" x14ac:dyDescent="0.25">
      <c r="B20984" s="18">
        <v>44511.125</v>
      </c>
      <c r="C20984" s="2" t="s">
        <v>5517</v>
      </c>
      <c r="D20984" s="2" t="s">
        <v>5634</v>
      </c>
      <c r="E20984" s="1">
        <v>125.91140308973524</v>
      </c>
    </row>
    <row r="20985" spans="2:5" x14ac:dyDescent="0.25">
      <c r="B20985" s="18">
        <v>44511.166666666664</v>
      </c>
      <c r="C20985" s="2" t="s">
        <v>5517</v>
      </c>
      <c r="D20985" s="2" t="s">
        <v>5634</v>
      </c>
      <c r="E20985" s="1">
        <v>121.34538097212049</v>
      </c>
    </row>
    <row r="20986" spans="2:5" x14ac:dyDescent="0.25">
      <c r="B20986" s="18">
        <v>44511.208333333336</v>
      </c>
      <c r="C20986" s="2" t="s">
        <v>5517</v>
      </c>
      <c r="D20986" s="2" t="s">
        <v>5634</v>
      </c>
      <c r="E20986" s="1">
        <v>120.56610196261936</v>
      </c>
    </row>
    <row r="20987" spans="2:5" x14ac:dyDescent="0.25">
      <c r="B20987" s="18">
        <v>44511.25</v>
      </c>
      <c r="C20987" s="2" t="s">
        <v>5517</v>
      </c>
      <c r="D20987" s="2" t="s">
        <v>5634</v>
      </c>
      <c r="E20987" s="1">
        <v>122.12900826459462</v>
      </c>
    </row>
    <row r="20988" spans="2:5" x14ac:dyDescent="0.25">
      <c r="B20988" s="18">
        <v>44511.291666666664</v>
      </c>
      <c r="C20988" s="2" t="s">
        <v>5517</v>
      </c>
      <c r="D20988" s="2" t="s">
        <v>5634</v>
      </c>
      <c r="E20988" s="1">
        <v>129.67379098738564</v>
      </c>
    </row>
    <row r="20989" spans="2:5" x14ac:dyDescent="0.25">
      <c r="B20989" s="18">
        <v>44511.333333333336</v>
      </c>
      <c r="C20989" s="2" t="s">
        <v>5517</v>
      </c>
      <c r="D20989" s="2" t="s">
        <v>5634</v>
      </c>
      <c r="E20989" s="1">
        <v>124.68103128009372</v>
      </c>
    </row>
    <row r="20990" spans="2:5" x14ac:dyDescent="0.25">
      <c r="B20990" s="18">
        <v>44511.375</v>
      </c>
      <c r="C20990" s="2" t="s">
        <v>5517</v>
      </c>
      <c r="D20990" s="2" t="s">
        <v>5634</v>
      </c>
      <c r="E20990" s="1">
        <v>116.91552471001943</v>
      </c>
    </row>
    <row r="20991" spans="2:5" x14ac:dyDescent="0.25">
      <c r="B20991" s="18">
        <v>44511.416666666664</v>
      </c>
      <c r="C20991" s="2" t="s">
        <v>5517</v>
      </c>
      <c r="D20991" s="2" t="s">
        <v>5634</v>
      </c>
      <c r="E20991" s="1">
        <v>114.03708513466516</v>
      </c>
    </row>
    <row r="20992" spans="2:5" x14ac:dyDescent="0.25">
      <c r="B20992" s="18">
        <v>44511.458333333336</v>
      </c>
      <c r="C20992" s="2" t="s">
        <v>5517</v>
      </c>
      <c r="D20992" s="2" t="s">
        <v>5634</v>
      </c>
      <c r="E20992" s="1">
        <v>121.02526469129987</v>
      </c>
    </row>
    <row r="20993" spans="2:5" x14ac:dyDescent="0.25">
      <c r="B20993" s="18">
        <v>44511.5</v>
      </c>
      <c r="C20993" s="2" t="s">
        <v>5517</v>
      </c>
      <c r="D20993" s="2" t="s">
        <v>5634</v>
      </c>
      <c r="E20993" s="1">
        <v>130.71834068499672</v>
      </c>
    </row>
    <row r="20994" spans="2:5" x14ac:dyDescent="0.25">
      <c r="B20994" s="18">
        <v>44511.541666666664</v>
      </c>
      <c r="C20994" s="2" t="s">
        <v>5517</v>
      </c>
      <c r="D20994" s="2" t="s">
        <v>5634</v>
      </c>
      <c r="E20994" s="1">
        <v>137.77068581432766</v>
      </c>
    </row>
    <row r="20995" spans="2:5" x14ac:dyDescent="0.25">
      <c r="B20995" s="18">
        <v>44511.583333333336</v>
      </c>
      <c r="C20995" s="2" t="s">
        <v>5517</v>
      </c>
      <c r="D20995" s="2" t="s">
        <v>5634</v>
      </c>
      <c r="E20995" s="1">
        <v>144.26765896267361</v>
      </c>
    </row>
    <row r="20996" spans="2:5" x14ac:dyDescent="0.25">
      <c r="B20996" s="18">
        <v>44511.625</v>
      </c>
      <c r="C20996" s="2" t="s">
        <v>5517</v>
      </c>
      <c r="D20996" s="2" t="s">
        <v>5634</v>
      </c>
      <c r="E20996" s="1">
        <v>140.54513135380216</v>
      </c>
    </row>
    <row r="20997" spans="2:5" x14ac:dyDescent="0.25">
      <c r="B20997" s="18">
        <v>44511.666666666664</v>
      </c>
      <c r="C20997" s="2" t="s">
        <v>5517</v>
      </c>
      <c r="D20997" s="2" t="s">
        <v>5634</v>
      </c>
      <c r="E20997" s="1">
        <v>133.47920635117424</v>
      </c>
    </row>
    <row r="20998" spans="2:5" x14ac:dyDescent="0.25">
      <c r="B20998" s="18">
        <v>44511.708333333336</v>
      </c>
      <c r="C20998" s="2" t="s">
        <v>5517</v>
      </c>
      <c r="D20998" s="2" t="s">
        <v>5634</v>
      </c>
      <c r="E20998" s="1">
        <v>130.91232987976073</v>
      </c>
    </row>
    <row r="20999" spans="2:5" x14ac:dyDescent="0.25">
      <c r="B20999" s="18">
        <v>44511.75</v>
      </c>
      <c r="C20999" s="2" t="s">
        <v>5517</v>
      </c>
      <c r="D20999" s="2" t="s">
        <v>5634</v>
      </c>
      <c r="E20999" s="1">
        <v>127.92923102400039</v>
      </c>
    </row>
    <row r="21000" spans="2:5" x14ac:dyDescent="0.25">
      <c r="B21000" s="18">
        <v>44511.791666666664</v>
      </c>
      <c r="C21000" s="2" t="s">
        <v>5517</v>
      </c>
      <c r="D21000" s="2" t="s">
        <v>5634</v>
      </c>
      <c r="E21000" s="1">
        <v>127.56814739563728</v>
      </c>
    </row>
    <row r="21001" spans="2:5" x14ac:dyDescent="0.25">
      <c r="B21001" s="18">
        <v>44511.833333333336</v>
      </c>
      <c r="C21001" s="2" t="s">
        <v>5517</v>
      </c>
      <c r="D21001" s="2" t="s">
        <v>5634</v>
      </c>
      <c r="E21001" s="1">
        <v>122.82188608723217</v>
      </c>
    </row>
    <row r="21002" spans="2:5" x14ac:dyDescent="0.25">
      <c r="B21002" s="18">
        <v>44511.875</v>
      </c>
      <c r="C21002" s="2" t="s">
        <v>5517</v>
      </c>
      <c r="D21002" s="2" t="s">
        <v>5634</v>
      </c>
      <c r="E21002" s="1">
        <v>116.39312090661791</v>
      </c>
    </row>
    <row r="21003" spans="2:5" x14ac:dyDescent="0.25">
      <c r="B21003" s="18">
        <v>44511.916666666664</v>
      </c>
      <c r="C21003" s="2" t="s">
        <v>5517</v>
      </c>
      <c r="D21003" s="2" t="s">
        <v>5634</v>
      </c>
      <c r="E21003" s="1">
        <v>114.50988741026984</v>
      </c>
    </row>
    <row r="21004" spans="2:5" x14ac:dyDescent="0.25">
      <c r="B21004" s="18">
        <v>44511.958333333336</v>
      </c>
      <c r="C21004" s="2" t="s">
        <v>5517</v>
      </c>
      <c r="D21004" s="2" t="s">
        <v>5634</v>
      </c>
      <c r="E21004" s="1">
        <v>124.9391043349372</v>
      </c>
    </row>
    <row r="21005" spans="2:5" x14ac:dyDescent="0.25">
      <c r="B21005" s="18">
        <v>44512</v>
      </c>
      <c r="C21005" s="2" t="s">
        <v>5517</v>
      </c>
      <c r="D21005" s="2" t="s">
        <v>5634</v>
      </c>
      <c r="E21005" s="1">
        <v>136.26550416448381</v>
      </c>
    </row>
    <row r="21006" spans="2:5" x14ac:dyDescent="0.25">
      <c r="B21006" s="18">
        <v>44512.041666666664</v>
      </c>
      <c r="C21006" s="2" t="s">
        <v>5517</v>
      </c>
      <c r="D21006" s="2" t="s">
        <v>5634</v>
      </c>
      <c r="E21006" s="1">
        <v>133.40800934505464</v>
      </c>
    </row>
    <row r="21007" spans="2:5" x14ac:dyDescent="0.25">
      <c r="B21007" s="18">
        <v>44512.083333333336</v>
      </c>
      <c r="C21007" s="2" t="s">
        <v>5517</v>
      </c>
      <c r="D21007" s="2" t="s">
        <v>5634</v>
      </c>
      <c r="E21007" s="1">
        <v>125.90569732877944</v>
      </c>
    </row>
    <row r="21008" spans="2:5" x14ac:dyDescent="0.25">
      <c r="B21008" s="18">
        <v>44512.125</v>
      </c>
      <c r="C21008" s="2" t="s">
        <v>5517</v>
      </c>
      <c r="D21008" s="2" t="s">
        <v>5634</v>
      </c>
      <c r="E21008" s="1">
        <v>120.69163196351793</v>
      </c>
    </row>
    <row r="21009" spans="2:5" x14ac:dyDescent="0.25">
      <c r="B21009" s="18">
        <v>44512.166666666664</v>
      </c>
      <c r="C21009" s="2" t="s">
        <v>5517</v>
      </c>
      <c r="D21009" s="2" t="s">
        <v>5634</v>
      </c>
      <c r="E21009" s="1">
        <v>119.13112370385063</v>
      </c>
    </row>
    <row r="21010" spans="2:5" x14ac:dyDescent="0.25">
      <c r="B21010" s="18">
        <v>44512.208333333336</v>
      </c>
      <c r="C21010" s="2" t="s">
        <v>5517</v>
      </c>
      <c r="D21010" s="2" t="s">
        <v>5634</v>
      </c>
      <c r="E21010" s="1">
        <v>119.76963363647461</v>
      </c>
    </row>
    <row r="21011" spans="2:5" x14ac:dyDescent="0.25">
      <c r="B21011" s="18">
        <v>44512.25</v>
      </c>
      <c r="C21011" s="2" t="s">
        <v>5517</v>
      </c>
      <c r="D21011" s="2" t="s">
        <v>5634</v>
      </c>
      <c r="E21011" s="1">
        <v>119.32724241468641</v>
      </c>
    </row>
    <row r="21012" spans="2:5" x14ac:dyDescent="0.25">
      <c r="B21012" s="18">
        <v>44512.291666666664</v>
      </c>
      <c r="C21012" s="2" t="s">
        <v>5517</v>
      </c>
      <c r="D21012" s="2" t="s">
        <v>5634</v>
      </c>
      <c r="E21012" s="1">
        <v>114.81177696228028</v>
      </c>
    </row>
    <row r="21013" spans="2:5" x14ac:dyDescent="0.25">
      <c r="B21013" s="18">
        <v>44512.333333333336</v>
      </c>
      <c r="C21013" s="2" t="s">
        <v>5517</v>
      </c>
      <c r="D21013" s="2" t="s">
        <v>5634</v>
      </c>
      <c r="E21013" s="1">
        <v>121.73749522503216</v>
      </c>
    </row>
    <row r="21014" spans="2:5" x14ac:dyDescent="0.25">
      <c r="B21014" s="18">
        <v>44512.375</v>
      </c>
      <c r="C21014" s="2" t="s">
        <v>5517</v>
      </c>
      <c r="D21014" s="2" t="s">
        <v>5634</v>
      </c>
      <c r="E21014" s="1">
        <v>123.68436640429498</v>
      </c>
    </row>
    <row r="21015" spans="2:5" x14ac:dyDescent="0.25">
      <c r="B21015" s="18">
        <v>44512.416666666664</v>
      </c>
      <c r="C21015" s="2" t="s">
        <v>5517</v>
      </c>
      <c r="D21015" s="2" t="s">
        <v>5634</v>
      </c>
      <c r="E21015" s="1">
        <v>94.296010269847173</v>
      </c>
    </row>
    <row r="21016" spans="2:5" x14ac:dyDescent="0.25">
      <c r="B21016" s="18">
        <v>44512.458333333336</v>
      </c>
      <c r="C21016" s="2" t="s">
        <v>5517</v>
      </c>
      <c r="D21016" s="2" t="s">
        <v>5634</v>
      </c>
      <c r="E21016" s="1">
        <v>-1.2298492193222046</v>
      </c>
    </row>
    <row r="21017" spans="2:5" x14ac:dyDescent="0.25">
      <c r="B21017" s="18">
        <v>44512.5</v>
      </c>
      <c r="C21017" s="2" t="s">
        <v>5517</v>
      </c>
      <c r="D21017" s="2" t="s">
        <v>5634</v>
      </c>
      <c r="E21017" s="1">
        <v>-1.2298492193222046</v>
      </c>
    </row>
    <row r="21018" spans="2:5" x14ac:dyDescent="0.25">
      <c r="B21018" s="18">
        <v>44512.541666666664</v>
      </c>
      <c r="C21018" s="2" t="s">
        <v>5517</v>
      </c>
      <c r="D21018" s="2" t="s">
        <v>5634</v>
      </c>
      <c r="E21018" s="1">
        <v>2.6307546838637856</v>
      </c>
    </row>
    <row r="21019" spans="2:5" x14ac:dyDescent="0.25">
      <c r="B21019" s="18">
        <v>44512.583333333336</v>
      </c>
      <c r="C21019" s="2" t="s">
        <v>5517</v>
      </c>
      <c r="D21019" s="2" t="s">
        <v>5634</v>
      </c>
      <c r="E21019" s="1">
        <v>4.372847891307539</v>
      </c>
    </row>
    <row r="21020" spans="2:5" x14ac:dyDescent="0.25">
      <c r="B21020" s="18">
        <v>44512.625</v>
      </c>
      <c r="C21020" s="2" t="s">
        <v>5517</v>
      </c>
      <c r="D21020" s="2" t="s">
        <v>5634</v>
      </c>
      <c r="E21020" s="1">
        <v>1.9699380773719815</v>
      </c>
    </row>
    <row r="21021" spans="2:5" x14ac:dyDescent="0.25">
      <c r="B21021" s="18">
        <v>44512.666666666664</v>
      </c>
      <c r="C21021" s="2" t="s">
        <v>5517</v>
      </c>
      <c r="D21021" s="2" t="s">
        <v>5634</v>
      </c>
      <c r="E21021" s="1">
        <v>-1.2298492193222046</v>
      </c>
    </row>
    <row r="21022" spans="2:5" x14ac:dyDescent="0.25">
      <c r="B21022" s="18">
        <v>44512.708333333336</v>
      </c>
      <c r="C21022" s="2" t="s">
        <v>5517</v>
      </c>
      <c r="D21022" s="2" t="s">
        <v>5634</v>
      </c>
      <c r="E21022" s="1">
        <v>-1.2298492193222046</v>
      </c>
    </row>
    <row r="21023" spans="2:5" x14ac:dyDescent="0.25">
      <c r="B21023" s="18">
        <v>44512.75</v>
      </c>
      <c r="C21023" s="2" t="s">
        <v>5517</v>
      </c>
      <c r="D21023" s="2" t="s">
        <v>5634</v>
      </c>
      <c r="E21023" s="1">
        <v>-1.2298492193222046</v>
      </c>
    </row>
    <row r="21024" spans="2:5" x14ac:dyDescent="0.25">
      <c r="B21024" s="18">
        <v>44512.791666666664</v>
      </c>
      <c r="C21024" s="2" t="s">
        <v>5517</v>
      </c>
      <c r="D21024" s="2" t="s">
        <v>5634</v>
      </c>
      <c r="E21024" s="1">
        <v>-1.2298492193222046</v>
      </c>
    </row>
    <row r="21025" spans="2:5" x14ac:dyDescent="0.25">
      <c r="B21025" s="18">
        <v>44512.833333333336</v>
      </c>
      <c r="C21025" s="2" t="s">
        <v>5517</v>
      </c>
      <c r="D21025" s="2" t="s">
        <v>5634</v>
      </c>
      <c r="E21025" s="1">
        <v>-1.2298492193222046</v>
      </c>
    </row>
    <row r="21026" spans="2:5" x14ac:dyDescent="0.25">
      <c r="B21026" s="18">
        <v>44512.875</v>
      </c>
      <c r="C21026" s="2" t="s">
        <v>5517</v>
      </c>
      <c r="D21026" s="2" t="s">
        <v>5634</v>
      </c>
      <c r="E21026" s="1">
        <v>-1.2298492193222046</v>
      </c>
    </row>
    <row r="21027" spans="2:5" x14ac:dyDescent="0.25">
      <c r="B21027" s="18">
        <v>44512.916666666664</v>
      </c>
      <c r="C21027" s="2" t="s">
        <v>5517</v>
      </c>
      <c r="D21027" s="2" t="s">
        <v>5634</v>
      </c>
      <c r="E21027" s="1">
        <v>-0.15508586247762043</v>
      </c>
    </row>
    <row r="21028" spans="2:5" x14ac:dyDescent="0.25">
      <c r="B21028" s="18">
        <v>44512.958333333336</v>
      </c>
      <c r="C21028" s="2" t="s">
        <v>5517</v>
      </c>
      <c r="D21028" s="2" t="s">
        <v>5634</v>
      </c>
      <c r="E21028" s="1">
        <v>4.7984145641326901</v>
      </c>
    </row>
    <row r="21029" spans="2:5" x14ac:dyDescent="0.25">
      <c r="B21029" s="18">
        <v>44513</v>
      </c>
      <c r="C21029" s="2" t="s">
        <v>5517</v>
      </c>
      <c r="D21029" s="2" t="s">
        <v>5634</v>
      </c>
      <c r="E21029" s="1">
        <v>5.495553117791812</v>
      </c>
    </row>
    <row r="21030" spans="2:5" x14ac:dyDescent="0.25">
      <c r="B21030" s="18">
        <v>44513.041666666664</v>
      </c>
      <c r="C21030" s="2" t="s">
        <v>5517</v>
      </c>
      <c r="D21030" s="2" t="s">
        <v>5634</v>
      </c>
      <c r="E21030" s="1">
        <v>0.6240751606797178</v>
      </c>
    </row>
    <row r="21031" spans="2:5" x14ac:dyDescent="0.25">
      <c r="B21031" s="18">
        <v>44513.083333333336</v>
      </c>
      <c r="C21031" s="2" t="s">
        <v>5517</v>
      </c>
      <c r="D21031" s="2" t="s">
        <v>5634</v>
      </c>
      <c r="E21031" s="1">
        <v>-0.50164389226502848</v>
      </c>
    </row>
    <row r="21032" spans="2:5" x14ac:dyDescent="0.25">
      <c r="B21032" s="18">
        <v>44513.125</v>
      </c>
      <c r="C21032" s="2" t="s">
        <v>5517</v>
      </c>
      <c r="D21032" s="2" t="s">
        <v>5634</v>
      </c>
      <c r="E21032" s="1">
        <v>-1.2002456663548946</v>
      </c>
    </row>
    <row r="21033" spans="2:5" x14ac:dyDescent="0.25">
      <c r="B21033" s="18">
        <v>44513.166666666664</v>
      </c>
      <c r="C21033" s="2" t="s">
        <v>5517</v>
      </c>
      <c r="D21033" s="2" t="s">
        <v>5634</v>
      </c>
      <c r="E21033" s="1">
        <v>-1.2298492193222046</v>
      </c>
    </row>
    <row r="21034" spans="2:5" x14ac:dyDescent="0.25">
      <c r="B21034" s="18">
        <v>44513.208333333336</v>
      </c>
      <c r="C21034" s="2" t="s">
        <v>5517</v>
      </c>
      <c r="D21034" s="2" t="s">
        <v>5634</v>
      </c>
      <c r="E21034" s="1">
        <v>-1.2298492193222046</v>
      </c>
    </row>
    <row r="21035" spans="2:5" x14ac:dyDescent="0.25">
      <c r="B21035" s="18">
        <v>44513.25</v>
      </c>
      <c r="C21035" s="2" t="s">
        <v>5517</v>
      </c>
      <c r="D21035" s="2" t="s">
        <v>5634</v>
      </c>
      <c r="E21035" s="1">
        <v>-1.2298492193222046</v>
      </c>
    </row>
    <row r="21036" spans="2:5" x14ac:dyDescent="0.25">
      <c r="B21036" s="18">
        <v>44513.291666666664</v>
      </c>
      <c r="C21036" s="2" t="s">
        <v>5517</v>
      </c>
      <c r="D21036" s="2" t="s">
        <v>5634</v>
      </c>
      <c r="E21036" s="1">
        <v>-1.2298492193222046</v>
      </c>
    </row>
    <row r="21037" spans="2:5" x14ac:dyDescent="0.25">
      <c r="B21037" s="18">
        <v>44513.333333333336</v>
      </c>
      <c r="C21037" s="2" t="s">
        <v>5517</v>
      </c>
      <c r="D21037" s="2" t="s">
        <v>5634</v>
      </c>
      <c r="E21037" s="1">
        <v>-1.2298492193222046</v>
      </c>
    </row>
    <row r="21038" spans="2:5" x14ac:dyDescent="0.25">
      <c r="B21038" s="18">
        <v>44513.375</v>
      </c>
      <c r="C21038" s="2" t="s">
        <v>5517</v>
      </c>
      <c r="D21038" s="2" t="s">
        <v>5634</v>
      </c>
      <c r="E21038" s="1">
        <v>-1.2298492193222046</v>
      </c>
    </row>
    <row r="21039" spans="2:5" x14ac:dyDescent="0.25">
      <c r="B21039" s="18">
        <v>44513.416666666664</v>
      </c>
      <c r="C21039" s="2" t="s">
        <v>5517</v>
      </c>
      <c r="D21039" s="2" t="s">
        <v>5634</v>
      </c>
      <c r="E21039" s="1">
        <v>-1.2298492193222046</v>
      </c>
    </row>
    <row r="21040" spans="2:5" x14ac:dyDescent="0.25">
      <c r="B21040" s="18">
        <v>44513.458333333336</v>
      </c>
      <c r="C21040" s="2" t="s">
        <v>5517</v>
      </c>
      <c r="D21040" s="2" t="s">
        <v>5634</v>
      </c>
      <c r="E21040" s="1">
        <v>-0.3875868496398131</v>
      </c>
    </row>
    <row r="21041" spans="2:5" x14ac:dyDescent="0.25">
      <c r="B21041" s="18">
        <v>44513.5</v>
      </c>
      <c r="C21041" s="2" t="s">
        <v>5517</v>
      </c>
      <c r="D21041" s="2" t="s">
        <v>5634</v>
      </c>
      <c r="E21041" s="1">
        <v>3.5713302133414482</v>
      </c>
    </row>
    <row r="21042" spans="2:5" x14ac:dyDescent="0.25">
      <c r="B21042" s="18">
        <v>44513.541666666664</v>
      </c>
      <c r="C21042" s="2" t="s">
        <v>5517</v>
      </c>
      <c r="D21042" s="2" t="s">
        <v>5634</v>
      </c>
      <c r="E21042" s="1">
        <v>16.538274611367118</v>
      </c>
    </row>
    <row r="21043" spans="2:5" x14ac:dyDescent="0.25">
      <c r="B21043" s="18">
        <v>44513.583333333336</v>
      </c>
      <c r="C21043" s="2" t="s">
        <v>5517</v>
      </c>
      <c r="D21043" s="2" t="s">
        <v>5634</v>
      </c>
      <c r="E21043" s="1">
        <v>23.750031890372437</v>
      </c>
    </row>
    <row r="21044" spans="2:5" x14ac:dyDescent="0.25">
      <c r="B21044" s="18">
        <v>44513.625</v>
      </c>
      <c r="C21044" s="2" t="s">
        <v>5517</v>
      </c>
      <c r="D21044" s="2" t="s">
        <v>5634</v>
      </c>
      <c r="E21044" s="1">
        <v>28.086140597661338</v>
      </c>
    </row>
    <row r="21045" spans="2:5" x14ac:dyDescent="0.25">
      <c r="B21045" s="18">
        <v>44513.666666666664</v>
      </c>
      <c r="C21045" s="2" t="s">
        <v>5517</v>
      </c>
      <c r="D21045" s="2" t="s">
        <v>5634</v>
      </c>
      <c r="E21045" s="1">
        <v>39.140054347144236</v>
      </c>
    </row>
    <row r="21046" spans="2:5" x14ac:dyDescent="0.25">
      <c r="B21046" s="18">
        <v>44513.708333333336</v>
      </c>
      <c r="C21046" s="2" t="s">
        <v>5517</v>
      </c>
      <c r="D21046" s="2" t="s">
        <v>5634</v>
      </c>
      <c r="E21046" s="1">
        <v>44.292801219728254</v>
      </c>
    </row>
    <row r="21047" spans="2:5" x14ac:dyDescent="0.25">
      <c r="B21047" s="18">
        <v>44513.75</v>
      </c>
      <c r="C21047" s="2" t="s">
        <v>5517</v>
      </c>
      <c r="D21047" s="2" t="s">
        <v>5634</v>
      </c>
      <c r="E21047" s="1">
        <v>42.680681998994615</v>
      </c>
    </row>
    <row r="21048" spans="2:5" x14ac:dyDescent="0.25">
      <c r="B21048" s="18">
        <v>44513.791666666664</v>
      </c>
      <c r="C21048" s="2" t="s">
        <v>5517</v>
      </c>
      <c r="D21048" s="2" t="s">
        <v>5634</v>
      </c>
      <c r="E21048" s="1">
        <v>43.296025249666634</v>
      </c>
    </row>
    <row r="21049" spans="2:5" x14ac:dyDescent="0.25">
      <c r="B21049" s="18">
        <v>44513.833333333336</v>
      </c>
      <c r="C21049" s="2" t="s">
        <v>5517</v>
      </c>
      <c r="D21049" s="2" t="s">
        <v>5634</v>
      </c>
      <c r="E21049" s="1">
        <v>38.3948864894708</v>
      </c>
    </row>
    <row r="21050" spans="2:5" x14ac:dyDescent="0.25">
      <c r="B21050" s="18">
        <v>44513.875</v>
      </c>
      <c r="C21050" s="2" t="s">
        <v>5517</v>
      </c>
      <c r="D21050" s="2" t="s">
        <v>5634</v>
      </c>
      <c r="E21050" s="1">
        <v>34.317882956398861</v>
      </c>
    </row>
    <row r="21051" spans="2:5" x14ac:dyDescent="0.25">
      <c r="B21051" s="18">
        <v>44513.916666666664</v>
      </c>
      <c r="C21051" s="2" t="s">
        <v>5517</v>
      </c>
      <c r="D21051" s="2" t="s">
        <v>5634</v>
      </c>
      <c r="E21051" s="1">
        <v>34.084919735060801</v>
      </c>
    </row>
    <row r="21052" spans="2:5" x14ac:dyDescent="0.25">
      <c r="B21052" s="18">
        <v>44513.958333333336</v>
      </c>
      <c r="C21052" s="2" t="s">
        <v>5517</v>
      </c>
      <c r="D21052" s="2" t="s">
        <v>5634</v>
      </c>
      <c r="E21052" s="1">
        <v>43.27844032817417</v>
      </c>
    </row>
    <row r="21053" spans="2:5" x14ac:dyDescent="0.25">
      <c r="B21053" s="18">
        <v>44514</v>
      </c>
      <c r="C21053" s="2" t="s">
        <v>5517</v>
      </c>
      <c r="D21053" s="2" t="s">
        <v>5634</v>
      </c>
      <c r="E21053" s="1">
        <v>14.481728945540057</v>
      </c>
    </row>
    <row r="21054" spans="2:5" x14ac:dyDescent="0.25">
      <c r="B21054" s="18">
        <v>44514.041666666664</v>
      </c>
      <c r="C21054" s="2" t="s">
        <v>5517</v>
      </c>
      <c r="D21054" s="2" t="s">
        <v>5634</v>
      </c>
      <c r="E21054" s="1">
        <v>0.22318023870388667</v>
      </c>
    </row>
    <row r="21055" spans="2:5" x14ac:dyDescent="0.25">
      <c r="B21055" s="18">
        <v>44514.083333333336</v>
      </c>
      <c r="C21055" s="2" t="s">
        <v>5517</v>
      </c>
      <c r="D21055" s="2" t="s">
        <v>5634</v>
      </c>
      <c r="E21055" s="1">
        <v>-1.1874406337738037</v>
      </c>
    </row>
    <row r="21056" spans="2:5" x14ac:dyDescent="0.25">
      <c r="B21056" s="18">
        <v>44514.125</v>
      </c>
      <c r="C21056" s="2" t="s">
        <v>5517</v>
      </c>
      <c r="D21056" s="2" t="s">
        <v>5634</v>
      </c>
      <c r="E21056" s="1">
        <v>2.9064036777665216</v>
      </c>
    </row>
    <row r="21057" spans="2:5" x14ac:dyDescent="0.25">
      <c r="B21057" s="18">
        <v>44514.166666666664</v>
      </c>
      <c r="C21057" s="2" t="s">
        <v>5517</v>
      </c>
      <c r="D21057" s="2" t="s">
        <v>5634</v>
      </c>
      <c r="E21057" s="1">
        <v>4.1894848220994074</v>
      </c>
    </row>
    <row r="21058" spans="2:5" x14ac:dyDescent="0.25">
      <c r="B21058" s="18">
        <v>44514.208333333336</v>
      </c>
      <c r="C21058" s="2" t="s">
        <v>5517</v>
      </c>
      <c r="D21058" s="2" t="s">
        <v>5634</v>
      </c>
      <c r="E21058" s="1">
        <v>-0.25341490517059961</v>
      </c>
    </row>
    <row r="21059" spans="2:5" x14ac:dyDescent="0.25">
      <c r="B21059" s="18">
        <v>44514.25</v>
      </c>
      <c r="C21059" s="2" t="s">
        <v>5517</v>
      </c>
      <c r="D21059" s="2" t="s">
        <v>5634</v>
      </c>
      <c r="E21059" s="1">
        <v>-0.99762683357215587</v>
      </c>
    </row>
    <row r="21060" spans="2:5" x14ac:dyDescent="0.25">
      <c r="B21060" s="18">
        <v>44514.291666666664</v>
      </c>
      <c r="C21060" s="2" t="s">
        <v>5517</v>
      </c>
      <c r="D21060" s="2" t="s">
        <v>5634</v>
      </c>
      <c r="E21060" s="1">
        <v>-1.1874406337738037</v>
      </c>
    </row>
    <row r="21061" spans="2:5" x14ac:dyDescent="0.25">
      <c r="B21061" s="18">
        <v>44514.333333333336</v>
      </c>
      <c r="C21061" s="2" t="s">
        <v>5517</v>
      </c>
      <c r="D21061" s="2" t="s">
        <v>5634</v>
      </c>
      <c r="E21061" s="1">
        <v>-1.1874406337738037</v>
      </c>
    </row>
    <row r="21062" spans="2:5" x14ac:dyDescent="0.25">
      <c r="B21062" s="18">
        <v>44514.375</v>
      </c>
      <c r="C21062" s="2" t="s">
        <v>5517</v>
      </c>
      <c r="D21062" s="2" t="s">
        <v>5634</v>
      </c>
      <c r="E21062" s="1">
        <v>-1.1974184298846458</v>
      </c>
    </row>
    <row r="21063" spans="2:5" x14ac:dyDescent="0.25">
      <c r="B21063" s="18">
        <v>44514.416666666664</v>
      </c>
      <c r="C21063" s="2" t="s">
        <v>5517</v>
      </c>
      <c r="D21063" s="2" t="s">
        <v>5634</v>
      </c>
      <c r="E21063" s="1">
        <v>1.4103172514215112</v>
      </c>
    </row>
    <row r="21064" spans="2:5" x14ac:dyDescent="0.25">
      <c r="B21064" s="18">
        <v>44514.458333333336</v>
      </c>
      <c r="C21064" s="2" t="s">
        <v>5517</v>
      </c>
      <c r="D21064" s="2" t="s">
        <v>5634</v>
      </c>
      <c r="E21064" s="1">
        <v>6.9993591995520728</v>
      </c>
    </row>
    <row r="21065" spans="2:5" x14ac:dyDescent="0.25">
      <c r="B21065" s="18">
        <v>44514.5</v>
      </c>
      <c r="C21065" s="2" t="s">
        <v>5517</v>
      </c>
      <c r="D21065" s="2" t="s">
        <v>5634</v>
      </c>
      <c r="E21065" s="1">
        <v>13.567910195046</v>
      </c>
    </row>
    <row r="21066" spans="2:5" x14ac:dyDescent="0.25">
      <c r="B21066" s="18">
        <v>44514.541666666664</v>
      </c>
      <c r="C21066" s="2" t="s">
        <v>5517</v>
      </c>
      <c r="D21066" s="2" t="s">
        <v>5634</v>
      </c>
      <c r="E21066" s="1">
        <v>17.904463636424808</v>
      </c>
    </row>
    <row r="21067" spans="2:5" x14ac:dyDescent="0.25">
      <c r="B21067" s="18">
        <v>44514.583333333336</v>
      </c>
      <c r="C21067" s="2" t="s">
        <v>5517</v>
      </c>
      <c r="D21067" s="2" t="s">
        <v>5634</v>
      </c>
      <c r="E21067" s="1">
        <v>20.386110649598972</v>
      </c>
    </row>
    <row r="21068" spans="2:5" x14ac:dyDescent="0.25">
      <c r="B21068" s="18">
        <v>44514.625</v>
      </c>
      <c r="C21068" s="2" t="s">
        <v>5517</v>
      </c>
      <c r="D21068" s="2" t="s">
        <v>5634</v>
      </c>
      <c r="E21068" s="1">
        <v>22.906542674170598</v>
      </c>
    </row>
    <row r="21069" spans="2:5" x14ac:dyDescent="0.25">
      <c r="B21069" s="18">
        <v>44514.666666666664</v>
      </c>
      <c r="C21069" s="2" t="s">
        <v>5517</v>
      </c>
      <c r="D21069" s="2" t="s">
        <v>5634</v>
      </c>
      <c r="E21069" s="1">
        <v>24.194173954857721</v>
      </c>
    </row>
    <row r="21070" spans="2:5" x14ac:dyDescent="0.25">
      <c r="B21070" s="18">
        <v>44514.708333333336</v>
      </c>
      <c r="C21070" s="2" t="s">
        <v>5517</v>
      </c>
      <c r="D21070" s="2" t="s">
        <v>5634</v>
      </c>
      <c r="E21070" s="1">
        <v>27.729733982311355</v>
      </c>
    </row>
    <row r="21071" spans="2:5" x14ac:dyDescent="0.25">
      <c r="B21071" s="18">
        <v>44514.75</v>
      </c>
      <c r="C21071" s="2" t="s">
        <v>5517</v>
      </c>
      <c r="D21071" s="2" t="s">
        <v>5634</v>
      </c>
      <c r="E21071" s="1">
        <v>30.122785364389419</v>
      </c>
    </row>
    <row r="21072" spans="2:5" x14ac:dyDescent="0.25">
      <c r="B21072" s="18">
        <v>44514.791666666664</v>
      </c>
      <c r="C21072" s="2" t="s">
        <v>5517</v>
      </c>
      <c r="D21072" s="2" t="s">
        <v>5634</v>
      </c>
      <c r="E21072" s="1">
        <v>37.31360034520096</v>
      </c>
    </row>
    <row r="21073" spans="2:5" x14ac:dyDescent="0.25">
      <c r="B21073" s="18">
        <v>44514.833333333336</v>
      </c>
      <c r="C21073" s="2" t="s">
        <v>5517</v>
      </c>
      <c r="D21073" s="2" t="s">
        <v>5634</v>
      </c>
      <c r="E21073" s="1">
        <v>34.604431558701734</v>
      </c>
    </row>
    <row r="21074" spans="2:5" x14ac:dyDescent="0.25">
      <c r="B21074" s="18">
        <v>44514.875</v>
      </c>
      <c r="C21074" s="2" t="s">
        <v>5517</v>
      </c>
      <c r="D21074" s="2" t="s">
        <v>5634</v>
      </c>
      <c r="E21074" s="1">
        <v>27.500916277514559</v>
      </c>
    </row>
    <row r="21075" spans="2:5" x14ac:dyDescent="0.25">
      <c r="B21075" s="18">
        <v>44514.916666666664</v>
      </c>
      <c r="C21075" s="2" t="s">
        <v>5517</v>
      </c>
      <c r="D21075" s="2" t="s">
        <v>5634</v>
      </c>
      <c r="E21075" s="1">
        <v>28.285075816273689</v>
      </c>
    </row>
    <row r="21076" spans="2:5" x14ac:dyDescent="0.25">
      <c r="B21076" s="18">
        <v>44514.958333333336</v>
      </c>
      <c r="C21076" s="2" t="s">
        <v>5517</v>
      </c>
      <c r="D21076" s="2" t="s">
        <v>5634</v>
      </c>
      <c r="E21076" s="1">
        <v>27.41905632113086</v>
      </c>
    </row>
    <row r="21077" spans="2:5" x14ac:dyDescent="0.25">
      <c r="B21077" s="18">
        <v>44515</v>
      </c>
      <c r="C21077" s="2" t="s">
        <v>5517</v>
      </c>
      <c r="D21077" s="2" t="s">
        <v>5634</v>
      </c>
      <c r="E21077" s="1">
        <v>30.285739977651168</v>
      </c>
    </row>
    <row r="21078" spans="2:5" x14ac:dyDescent="0.25">
      <c r="B21078" s="18">
        <v>44515.041666666664</v>
      </c>
      <c r="C21078" s="2" t="s">
        <v>5517</v>
      </c>
      <c r="D21078" s="2" t="s">
        <v>5634</v>
      </c>
      <c r="E21078" s="1">
        <v>28.013912715236348</v>
      </c>
    </row>
    <row r="21079" spans="2:5" x14ac:dyDescent="0.25">
      <c r="B21079" s="18">
        <v>44515.083333333336</v>
      </c>
      <c r="C21079" s="2" t="s">
        <v>5517</v>
      </c>
      <c r="D21079" s="2" t="s">
        <v>5634</v>
      </c>
      <c r="E21079" s="1">
        <v>32.964535308652451</v>
      </c>
    </row>
    <row r="21080" spans="2:5" x14ac:dyDescent="0.25">
      <c r="B21080" s="18">
        <v>44515.125</v>
      </c>
      <c r="C21080" s="2" t="s">
        <v>5517</v>
      </c>
      <c r="D21080" s="2" t="s">
        <v>5634</v>
      </c>
      <c r="E21080" s="1">
        <v>22.737862466706169</v>
      </c>
    </row>
    <row r="21081" spans="2:5" x14ac:dyDescent="0.25">
      <c r="B21081" s="18">
        <v>44515.166666666664</v>
      </c>
      <c r="C21081" s="2" t="s">
        <v>5517</v>
      </c>
      <c r="D21081" s="2" t="s">
        <v>5634</v>
      </c>
      <c r="E21081" s="1">
        <v>19.679915074030557</v>
      </c>
    </row>
    <row r="21082" spans="2:5" x14ac:dyDescent="0.25">
      <c r="B21082" s="18">
        <v>44515.208333333336</v>
      </c>
      <c r="C21082" s="2" t="s">
        <v>5517</v>
      </c>
      <c r="D21082" s="2" t="s">
        <v>5634</v>
      </c>
      <c r="E21082" s="1">
        <v>28.689346925377848</v>
      </c>
    </row>
    <row r="21083" spans="2:5" x14ac:dyDescent="0.25">
      <c r="B21083" s="18">
        <v>44515.25</v>
      </c>
      <c r="C21083" s="2" t="s">
        <v>5517</v>
      </c>
      <c r="D21083" s="2" t="s">
        <v>5634</v>
      </c>
      <c r="E21083" s="1">
        <v>24.686044153889018</v>
      </c>
    </row>
    <row r="21084" spans="2:5" x14ac:dyDescent="0.25">
      <c r="B21084" s="18">
        <v>44515.291666666664</v>
      </c>
      <c r="C21084" s="2" t="s">
        <v>5517</v>
      </c>
      <c r="D21084" s="2" t="s">
        <v>5634</v>
      </c>
      <c r="E21084" s="1">
        <v>24.237151530398265</v>
      </c>
    </row>
    <row r="21085" spans="2:5" x14ac:dyDescent="0.25">
      <c r="B21085" s="18">
        <v>44515.333333333336</v>
      </c>
      <c r="C21085" s="2" t="s">
        <v>5517</v>
      </c>
      <c r="D21085" s="2" t="s">
        <v>5634</v>
      </c>
      <c r="E21085" s="1">
        <v>21.228112904634738</v>
      </c>
    </row>
    <row r="21086" spans="2:5" x14ac:dyDescent="0.25">
      <c r="B21086" s="18">
        <v>44515.375</v>
      </c>
      <c r="C21086" s="2" t="s">
        <v>5517</v>
      </c>
      <c r="D21086" s="2" t="s">
        <v>5634</v>
      </c>
      <c r="E21086" s="1">
        <v>23.8994691502187</v>
      </c>
    </row>
    <row r="21087" spans="2:5" x14ac:dyDescent="0.25">
      <c r="B21087" s="18">
        <v>44515.416666666664</v>
      </c>
      <c r="C21087" s="2" t="s">
        <v>5517</v>
      </c>
      <c r="D21087" s="2" t="s">
        <v>5634</v>
      </c>
      <c r="E21087" s="1">
        <v>28.472254318025378</v>
      </c>
    </row>
    <row r="21088" spans="2:5" x14ac:dyDescent="0.25">
      <c r="B21088" s="18">
        <v>44515.458333333336</v>
      </c>
      <c r="C21088" s="2" t="s">
        <v>5517</v>
      </c>
      <c r="D21088" s="2" t="s">
        <v>5634</v>
      </c>
      <c r="E21088" s="1">
        <v>34.566955063184103</v>
      </c>
    </row>
    <row r="21089" spans="2:5" x14ac:dyDescent="0.25">
      <c r="B21089" s="18">
        <v>44515.5</v>
      </c>
      <c r="C21089" s="2" t="s">
        <v>5517</v>
      </c>
      <c r="D21089" s="2" t="s">
        <v>5634</v>
      </c>
      <c r="E21089" s="1">
        <v>33.071789260440404</v>
      </c>
    </row>
    <row r="21090" spans="2:5" x14ac:dyDescent="0.25">
      <c r="B21090" s="18">
        <v>44515.541666666664</v>
      </c>
      <c r="C21090" s="2" t="s">
        <v>5517</v>
      </c>
      <c r="D21090" s="2" t="s">
        <v>5634</v>
      </c>
      <c r="E21090" s="1">
        <v>51.32879585901896</v>
      </c>
    </row>
    <row r="21091" spans="2:5" x14ac:dyDescent="0.25">
      <c r="B21091" s="18">
        <v>44515.583333333336</v>
      </c>
      <c r="C21091" s="2" t="s">
        <v>5517</v>
      </c>
      <c r="D21091" s="2" t="s">
        <v>5634</v>
      </c>
      <c r="E21091" s="1">
        <v>66.277115083800425</v>
      </c>
    </row>
    <row r="21092" spans="2:5" x14ac:dyDescent="0.25">
      <c r="B21092" s="18">
        <v>44515.625</v>
      </c>
      <c r="C21092" s="2" t="s">
        <v>5517</v>
      </c>
      <c r="D21092" s="2" t="s">
        <v>5634</v>
      </c>
      <c r="E21092" s="1">
        <v>68.546465089056227</v>
      </c>
    </row>
    <row r="21093" spans="2:5" x14ac:dyDescent="0.25">
      <c r="B21093" s="18">
        <v>44515.666666666664</v>
      </c>
      <c r="C21093" s="2" t="s">
        <v>5517</v>
      </c>
      <c r="D21093" s="2" t="s">
        <v>5634</v>
      </c>
      <c r="E21093" s="1">
        <v>65.208716926574709</v>
      </c>
    </row>
    <row r="21094" spans="2:5" x14ac:dyDescent="0.25">
      <c r="B21094" s="18">
        <v>44515.708333333336</v>
      </c>
      <c r="C21094" s="2" t="s">
        <v>5517</v>
      </c>
      <c r="D21094" s="2" t="s">
        <v>5634</v>
      </c>
      <c r="E21094" s="1">
        <v>63.260696595668797</v>
      </c>
    </row>
    <row r="21095" spans="2:5" x14ac:dyDescent="0.25">
      <c r="B21095" s="18">
        <v>44515.75</v>
      </c>
      <c r="C21095" s="2" t="s">
        <v>5517</v>
      </c>
      <c r="D21095" s="2" t="s">
        <v>5634</v>
      </c>
      <c r="E21095" s="1">
        <v>61.107962609714924</v>
      </c>
    </row>
    <row r="21096" spans="2:5" x14ac:dyDescent="0.25">
      <c r="B21096" s="18">
        <v>44515.791666666664</v>
      </c>
      <c r="C21096" s="2" t="s">
        <v>5517</v>
      </c>
      <c r="D21096" s="2" t="s">
        <v>5634</v>
      </c>
      <c r="E21096" s="1">
        <v>64.323508480442896</v>
      </c>
    </row>
    <row r="21097" spans="2:5" x14ac:dyDescent="0.25">
      <c r="B21097" s="18">
        <v>44515.833333333336</v>
      </c>
      <c r="C21097" s="2" t="s">
        <v>5517</v>
      </c>
      <c r="D21097" s="2" t="s">
        <v>5634</v>
      </c>
      <c r="E21097" s="1">
        <v>55.335948718388877</v>
      </c>
    </row>
    <row r="21098" spans="2:5" x14ac:dyDescent="0.25">
      <c r="B21098" s="18">
        <v>44515.875</v>
      </c>
      <c r="C21098" s="2" t="s">
        <v>5517</v>
      </c>
      <c r="D21098" s="2" t="s">
        <v>5634</v>
      </c>
      <c r="E21098" s="1">
        <v>49.248418513403998</v>
      </c>
    </row>
    <row r="21099" spans="2:5" x14ac:dyDescent="0.25">
      <c r="B21099" s="18">
        <v>44515.916666666664</v>
      </c>
      <c r="C21099" s="2" t="s">
        <v>5517</v>
      </c>
      <c r="D21099" s="2" t="s">
        <v>5634</v>
      </c>
      <c r="E21099" s="1">
        <v>44.12127661916945</v>
      </c>
    </row>
    <row r="21100" spans="2:5" x14ac:dyDescent="0.25">
      <c r="B21100" s="18">
        <v>44515.958333333336</v>
      </c>
      <c r="C21100" s="2" t="s">
        <v>5517</v>
      </c>
      <c r="D21100" s="2" t="s">
        <v>5634</v>
      </c>
      <c r="E21100" s="1">
        <v>40.133480337990655</v>
      </c>
    </row>
    <row r="21101" spans="2:5" x14ac:dyDescent="0.25">
      <c r="B21101" s="18">
        <v>44516</v>
      </c>
      <c r="C21101" s="2" t="s">
        <v>5517</v>
      </c>
      <c r="D21101" s="2" t="s">
        <v>5634</v>
      </c>
      <c r="E21101" s="1">
        <v>36.87099414867825</v>
      </c>
    </row>
    <row r="21102" spans="2:5" x14ac:dyDescent="0.25">
      <c r="B21102" s="18">
        <v>44516.041666666664</v>
      </c>
      <c r="C21102" s="2" t="s">
        <v>5517</v>
      </c>
      <c r="D21102" s="2" t="s">
        <v>5634</v>
      </c>
      <c r="E21102" s="1">
        <v>32.896146022624436</v>
      </c>
    </row>
    <row r="21103" spans="2:5" x14ac:dyDescent="0.25">
      <c r="B21103" s="18">
        <v>44516.083333333336</v>
      </c>
      <c r="C21103" s="2" t="s">
        <v>5517</v>
      </c>
      <c r="D21103" s="2" t="s">
        <v>5634</v>
      </c>
      <c r="E21103" s="1">
        <v>28.189804731382267</v>
      </c>
    </row>
    <row r="21104" spans="2:5" x14ac:dyDescent="0.25">
      <c r="B21104" s="18">
        <v>44516.125</v>
      </c>
      <c r="C21104" s="2" t="s">
        <v>5517</v>
      </c>
      <c r="D21104" s="2" t="s">
        <v>5634</v>
      </c>
      <c r="E21104" s="1">
        <v>30.460702239910759</v>
      </c>
    </row>
    <row r="21105" spans="2:5" x14ac:dyDescent="0.25">
      <c r="B21105" s="18">
        <v>44516.166666666664</v>
      </c>
      <c r="C21105" s="2" t="s">
        <v>5517</v>
      </c>
      <c r="D21105" s="2" t="s">
        <v>5634</v>
      </c>
      <c r="E21105" s="1">
        <v>38.659064837535219</v>
      </c>
    </row>
    <row r="21106" spans="2:5" x14ac:dyDescent="0.25">
      <c r="B21106" s="18">
        <v>44516.208333333336</v>
      </c>
      <c r="C21106" s="2" t="s">
        <v>5517</v>
      </c>
      <c r="D21106" s="2" t="s">
        <v>5634</v>
      </c>
      <c r="E21106" s="1">
        <v>34.605029478682411</v>
      </c>
    </row>
    <row r="21107" spans="2:5" x14ac:dyDescent="0.25">
      <c r="B21107" s="18">
        <v>44516.25</v>
      </c>
      <c r="C21107" s="2" t="s">
        <v>5517</v>
      </c>
      <c r="D21107" s="2" t="s">
        <v>5634</v>
      </c>
      <c r="E21107" s="1">
        <v>32.416159606297811</v>
      </c>
    </row>
    <row r="21108" spans="2:5" x14ac:dyDescent="0.25">
      <c r="B21108" s="18">
        <v>44516.291666666664</v>
      </c>
      <c r="C21108" s="2" t="s">
        <v>5517</v>
      </c>
      <c r="D21108" s="2" t="s">
        <v>5634</v>
      </c>
      <c r="E21108" s="1">
        <v>26.981837398899923</v>
      </c>
    </row>
    <row r="21109" spans="2:5" x14ac:dyDescent="0.25">
      <c r="B21109" s="18">
        <v>44516.333333333336</v>
      </c>
      <c r="C21109" s="2" t="s">
        <v>5517</v>
      </c>
      <c r="D21109" s="2" t="s">
        <v>5634</v>
      </c>
      <c r="E21109" s="1">
        <v>25.487436334636477</v>
      </c>
    </row>
    <row r="21110" spans="2:5" x14ac:dyDescent="0.25">
      <c r="B21110" s="18">
        <v>44516.375</v>
      </c>
      <c r="C21110" s="2" t="s">
        <v>5517</v>
      </c>
      <c r="D21110" s="2" t="s">
        <v>5634</v>
      </c>
      <c r="E21110" s="1">
        <v>31.562674776885242</v>
      </c>
    </row>
    <row r="21111" spans="2:5" x14ac:dyDescent="0.25">
      <c r="B21111" s="18">
        <v>44516.416666666664</v>
      </c>
      <c r="C21111" s="2" t="s">
        <v>5517</v>
      </c>
      <c r="D21111" s="2" t="s">
        <v>5634</v>
      </c>
      <c r="E21111" s="1">
        <v>30.070159187263915</v>
      </c>
    </row>
    <row r="21112" spans="2:5" x14ac:dyDescent="0.25">
      <c r="B21112" s="18">
        <v>44516.458333333336</v>
      </c>
      <c r="C21112" s="2" t="s">
        <v>5517</v>
      </c>
      <c r="D21112" s="2" t="s">
        <v>5634</v>
      </c>
      <c r="E21112" s="1">
        <v>33.017979021483001</v>
      </c>
    </row>
    <row r="21113" spans="2:5" x14ac:dyDescent="0.25">
      <c r="B21113" s="18">
        <v>44516.5</v>
      </c>
      <c r="C21113" s="2" t="s">
        <v>5517</v>
      </c>
      <c r="D21113" s="2" t="s">
        <v>5634</v>
      </c>
      <c r="E21113" s="1">
        <v>35.242448902487759</v>
      </c>
    </row>
    <row r="21114" spans="2:5" x14ac:dyDescent="0.25">
      <c r="B21114" s="18">
        <v>44516.541666666664</v>
      </c>
      <c r="C21114" s="2" t="s">
        <v>5517</v>
      </c>
      <c r="D21114" s="2" t="s">
        <v>5634</v>
      </c>
      <c r="E21114" s="1">
        <v>38.301502643148098</v>
      </c>
    </row>
    <row r="21115" spans="2:5" x14ac:dyDescent="0.25">
      <c r="B21115" s="18">
        <v>44516.583333333336</v>
      </c>
      <c r="C21115" s="2" t="s">
        <v>5517</v>
      </c>
      <c r="D21115" s="2" t="s">
        <v>5634</v>
      </c>
      <c r="E21115" s="1">
        <v>40.469305978006787</v>
      </c>
    </row>
    <row r="21116" spans="2:5" x14ac:dyDescent="0.25">
      <c r="B21116" s="18">
        <v>44516.625</v>
      </c>
      <c r="C21116" s="2" t="s">
        <v>5517</v>
      </c>
      <c r="D21116" s="2" t="s">
        <v>5634</v>
      </c>
      <c r="E21116" s="1">
        <v>45.465226227389437</v>
      </c>
    </row>
    <row r="21117" spans="2:5" x14ac:dyDescent="0.25">
      <c r="B21117" s="18">
        <v>44516.666666666664</v>
      </c>
      <c r="C21117" s="2" t="s">
        <v>5517</v>
      </c>
      <c r="D21117" s="2" t="s">
        <v>5634</v>
      </c>
      <c r="E21117" s="1">
        <v>49.023266156567473</v>
      </c>
    </row>
    <row r="21118" spans="2:5" x14ac:dyDescent="0.25">
      <c r="B21118" s="18">
        <v>44516.708333333336</v>
      </c>
      <c r="C21118" s="2" t="s">
        <v>5517</v>
      </c>
      <c r="D21118" s="2" t="s">
        <v>5634</v>
      </c>
      <c r="E21118" s="1">
        <v>50.572000747256808</v>
      </c>
    </row>
    <row r="21119" spans="2:5" x14ac:dyDescent="0.25">
      <c r="B21119" s="18">
        <v>44516.75</v>
      </c>
      <c r="C21119" s="2" t="s">
        <v>5517</v>
      </c>
      <c r="D21119" s="2" t="s">
        <v>5634</v>
      </c>
      <c r="E21119" s="1">
        <v>51.042300841013592</v>
      </c>
    </row>
    <row r="21120" spans="2:5" x14ac:dyDescent="0.25">
      <c r="B21120" s="18">
        <v>44516.791666666664</v>
      </c>
      <c r="C21120" s="2" t="s">
        <v>5517</v>
      </c>
      <c r="D21120" s="2" t="s">
        <v>5634</v>
      </c>
      <c r="E21120" s="1">
        <v>52.839005673567449</v>
      </c>
    </row>
    <row r="21121" spans="2:5" x14ac:dyDescent="0.25">
      <c r="B21121" s="18">
        <v>44516.833333333336</v>
      </c>
      <c r="C21121" s="2" t="s">
        <v>5517</v>
      </c>
      <c r="D21121" s="2" t="s">
        <v>5634</v>
      </c>
      <c r="E21121" s="1">
        <v>51.96354107872645</v>
      </c>
    </row>
    <row r="21122" spans="2:5" x14ac:dyDescent="0.25">
      <c r="B21122" s="18">
        <v>44516.875</v>
      </c>
      <c r="C21122" s="2" t="s">
        <v>5517</v>
      </c>
      <c r="D21122" s="2" t="s">
        <v>5634</v>
      </c>
      <c r="E21122" s="1">
        <v>48.092926896519131</v>
      </c>
    </row>
    <row r="21123" spans="2:5" x14ac:dyDescent="0.25">
      <c r="B21123" s="18">
        <v>44516.916666666664</v>
      </c>
      <c r="C21123" s="2" t="s">
        <v>5517</v>
      </c>
      <c r="D21123" s="2" t="s">
        <v>5634</v>
      </c>
      <c r="E21123" s="1">
        <v>46.053045196427242</v>
      </c>
    </row>
    <row r="21124" spans="2:5" x14ac:dyDescent="0.25">
      <c r="B21124" s="18">
        <v>44516.958333333336</v>
      </c>
      <c r="C21124" s="2" t="s">
        <v>5517</v>
      </c>
      <c r="D21124" s="2" t="s">
        <v>5634</v>
      </c>
      <c r="E21124" s="1">
        <v>40.361469294654</v>
      </c>
    </row>
    <row r="21125" spans="2:5" x14ac:dyDescent="0.25">
      <c r="B21125" s="18">
        <v>44517</v>
      </c>
      <c r="C21125" s="2" t="s">
        <v>5517</v>
      </c>
      <c r="D21125" s="2" t="s">
        <v>5634</v>
      </c>
      <c r="E21125" s="1">
        <v>39.224444287194146</v>
      </c>
    </row>
    <row r="21126" spans="2:5" x14ac:dyDescent="0.25">
      <c r="B21126" s="18">
        <v>44517.041666666664</v>
      </c>
      <c r="C21126" s="2" t="s">
        <v>5517</v>
      </c>
      <c r="D21126" s="2" t="s">
        <v>5634</v>
      </c>
      <c r="E21126" s="1">
        <v>37.476169216367936</v>
      </c>
    </row>
    <row r="21127" spans="2:5" x14ac:dyDescent="0.25">
      <c r="B21127" s="18">
        <v>44517.083333333336</v>
      </c>
      <c r="C21127" s="2" t="s">
        <v>5517</v>
      </c>
      <c r="D21127" s="2" t="s">
        <v>5634</v>
      </c>
      <c r="E21127" s="1">
        <v>35.156865694257945</v>
      </c>
    </row>
    <row r="21128" spans="2:5" x14ac:dyDescent="0.25">
      <c r="B21128" s="18">
        <v>44517.125</v>
      </c>
      <c r="C21128" s="2" t="s">
        <v>5517</v>
      </c>
      <c r="D21128" s="2" t="s">
        <v>5634</v>
      </c>
      <c r="E21128" s="1">
        <v>33.99333873748779</v>
      </c>
    </row>
    <row r="21129" spans="2:5" x14ac:dyDescent="0.25">
      <c r="B21129" s="18">
        <v>44517.166666666664</v>
      </c>
      <c r="C21129" s="2" t="s">
        <v>5517</v>
      </c>
      <c r="D21129" s="2" t="s">
        <v>5634</v>
      </c>
      <c r="E21129" s="1">
        <v>32.356308951907685</v>
      </c>
    </row>
    <row r="21130" spans="2:5" x14ac:dyDescent="0.25">
      <c r="B21130" s="18">
        <v>44517.208333333336</v>
      </c>
      <c r="C21130" s="2" t="s">
        <v>5517</v>
      </c>
      <c r="D21130" s="2" t="s">
        <v>5634</v>
      </c>
      <c r="E21130" s="1">
        <v>32.092896894044351</v>
      </c>
    </row>
    <row r="21131" spans="2:5" x14ac:dyDescent="0.25">
      <c r="B21131" s="18">
        <v>44517.25</v>
      </c>
      <c r="C21131" s="2" t="s">
        <v>5517</v>
      </c>
      <c r="D21131" s="2" t="s">
        <v>5634</v>
      </c>
      <c r="E21131" s="1">
        <v>28.905858657399811</v>
      </c>
    </row>
    <row r="21132" spans="2:5" x14ac:dyDescent="0.25">
      <c r="B21132" s="18">
        <v>44517.291666666664</v>
      </c>
      <c r="C21132" s="2" t="s">
        <v>5517</v>
      </c>
      <c r="D21132" s="2" t="s">
        <v>5634</v>
      </c>
      <c r="E21132" s="1">
        <v>25.557196707632805</v>
      </c>
    </row>
    <row r="21133" spans="2:5" x14ac:dyDescent="0.25">
      <c r="B21133" s="18">
        <v>44517.333333333336</v>
      </c>
      <c r="C21133" s="2" t="s">
        <v>5517</v>
      </c>
      <c r="D21133" s="2" t="s">
        <v>5634</v>
      </c>
      <c r="E21133" s="1">
        <v>24.961741891158955</v>
      </c>
    </row>
    <row r="21134" spans="2:5" x14ac:dyDescent="0.25">
      <c r="B21134" s="18">
        <v>44517.375</v>
      </c>
      <c r="C21134" s="2" t="s">
        <v>5517</v>
      </c>
      <c r="D21134" s="2" t="s">
        <v>5634</v>
      </c>
      <c r="E21134" s="1">
        <v>25.428208896345559</v>
      </c>
    </row>
    <row r="21135" spans="2:5" x14ac:dyDescent="0.25">
      <c r="B21135" s="18">
        <v>44517.416666666664</v>
      </c>
      <c r="C21135" s="2" t="s">
        <v>5517</v>
      </c>
      <c r="D21135" s="2" t="s">
        <v>5634</v>
      </c>
      <c r="E21135" s="1">
        <v>26.557153822819394</v>
      </c>
    </row>
    <row r="21136" spans="2:5" x14ac:dyDescent="0.25">
      <c r="B21136" s="18">
        <v>44517.458333333336</v>
      </c>
      <c r="C21136" s="2" t="s">
        <v>5517</v>
      </c>
      <c r="D21136" s="2" t="s">
        <v>5634</v>
      </c>
      <c r="E21136" s="1">
        <v>28.881871264881557</v>
      </c>
    </row>
    <row r="21137" spans="2:5" x14ac:dyDescent="0.25">
      <c r="B21137" s="18">
        <v>44517.5</v>
      </c>
      <c r="C21137" s="2" t="s">
        <v>5517</v>
      </c>
      <c r="D21137" s="2" t="s">
        <v>5634</v>
      </c>
      <c r="E21137" s="1">
        <v>35.149441767983966</v>
      </c>
    </row>
    <row r="21138" spans="2:5" x14ac:dyDescent="0.25">
      <c r="B21138" s="18">
        <v>44517.541666666664</v>
      </c>
      <c r="C21138" s="2" t="s">
        <v>5517</v>
      </c>
      <c r="D21138" s="2" t="s">
        <v>5634</v>
      </c>
      <c r="E21138" s="1">
        <v>39.892831247806541</v>
      </c>
    </row>
    <row r="21139" spans="2:5" x14ac:dyDescent="0.25">
      <c r="B21139" s="18">
        <v>44517.583333333336</v>
      </c>
      <c r="C21139" s="2" t="s">
        <v>5517</v>
      </c>
      <c r="D21139" s="2" t="s">
        <v>5634</v>
      </c>
      <c r="E21139" s="1">
        <v>42.981624714718926</v>
      </c>
    </row>
    <row r="21140" spans="2:5" x14ac:dyDescent="0.25">
      <c r="B21140" s="18">
        <v>44517.625</v>
      </c>
      <c r="C21140" s="2" t="s">
        <v>5517</v>
      </c>
      <c r="D21140" s="2" t="s">
        <v>5634</v>
      </c>
      <c r="E21140" s="1">
        <v>46.177363697687788</v>
      </c>
    </row>
    <row r="21141" spans="2:5" x14ac:dyDescent="0.25">
      <c r="B21141" s="18">
        <v>44517.666666666664</v>
      </c>
      <c r="C21141" s="2" t="s">
        <v>5517</v>
      </c>
      <c r="D21141" s="2" t="s">
        <v>5634</v>
      </c>
      <c r="E21141" s="1">
        <v>48.554423311021594</v>
      </c>
    </row>
    <row r="21142" spans="2:5" x14ac:dyDescent="0.25">
      <c r="B21142" s="18">
        <v>44517.708333333336</v>
      </c>
      <c r="C21142" s="2" t="s">
        <v>5517</v>
      </c>
      <c r="D21142" s="2" t="s">
        <v>5634</v>
      </c>
      <c r="E21142" s="1">
        <v>51.031050690544973</v>
      </c>
    </row>
    <row r="21143" spans="2:5" x14ac:dyDescent="0.25">
      <c r="B21143" s="18">
        <v>44517.75</v>
      </c>
      <c r="C21143" s="2" t="s">
        <v>5517</v>
      </c>
      <c r="D21143" s="2" t="s">
        <v>5634</v>
      </c>
      <c r="E21143" s="1">
        <v>52.178581405215795</v>
      </c>
    </row>
    <row r="21144" spans="2:5" x14ac:dyDescent="0.25">
      <c r="B21144" s="18">
        <v>44517.791666666664</v>
      </c>
      <c r="C21144" s="2" t="s">
        <v>5517</v>
      </c>
      <c r="D21144" s="2" t="s">
        <v>5634</v>
      </c>
      <c r="E21144" s="1">
        <v>54.760642425934478</v>
      </c>
    </row>
    <row r="21145" spans="2:5" x14ac:dyDescent="0.25">
      <c r="B21145" s="18">
        <v>44517.833333333336</v>
      </c>
      <c r="C21145" s="2" t="s">
        <v>5517</v>
      </c>
      <c r="D21145" s="2" t="s">
        <v>5634</v>
      </c>
      <c r="E21145" s="1">
        <v>55.760961615059109</v>
      </c>
    </row>
    <row r="21146" spans="2:5" x14ac:dyDescent="0.25">
      <c r="B21146" s="18">
        <v>44517.875</v>
      </c>
      <c r="C21146" s="2" t="s">
        <v>5517</v>
      </c>
      <c r="D21146" s="2" t="s">
        <v>5634</v>
      </c>
      <c r="E21146" s="1">
        <v>53.390135290357804</v>
      </c>
    </row>
    <row r="21147" spans="2:5" x14ac:dyDescent="0.25">
      <c r="B21147" s="18">
        <v>44517.916666666664</v>
      </c>
      <c r="C21147" s="2" t="s">
        <v>5517</v>
      </c>
      <c r="D21147" s="2" t="s">
        <v>5634</v>
      </c>
      <c r="E21147" s="1">
        <v>57.646015986680979</v>
      </c>
    </row>
    <row r="21148" spans="2:5" x14ac:dyDescent="0.25">
      <c r="B21148" s="18">
        <v>44517.958333333336</v>
      </c>
      <c r="C21148" s="2" t="s">
        <v>5517</v>
      </c>
      <c r="D21148" s="2" t="s">
        <v>5634</v>
      </c>
      <c r="E21148" s="1">
        <v>58.221640738036903</v>
      </c>
    </row>
    <row r="21149" spans="2:5" x14ac:dyDescent="0.25">
      <c r="B21149" s="18">
        <v>44518</v>
      </c>
      <c r="C21149" s="2" t="s">
        <v>5517</v>
      </c>
      <c r="D21149" s="2" t="s">
        <v>5634</v>
      </c>
      <c r="E21149" s="1">
        <v>59.803103663126628</v>
      </c>
    </row>
    <row r="21150" spans="2:5" x14ac:dyDescent="0.25">
      <c r="B21150" s="18">
        <v>44518.041666666664</v>
      </c>
      <c r="C21150" s="2" t="s">
        <v>5517</v>
      </c>
      <c r="D21150" s="2" t="s">
        <v>5634</v>
      </c>
      <c r="E21150" s="1">
        <v>56.810470460255942</v>
      </c>
    </row>
    <row r="21151" spans="2:5" x14ac:dyDescent="0.25">
      <c r="B21151" s="18">
        <v>44518.083333333336</v>
      </c>
      <c r="C21151" s="2" t="s">
        <v>5517</v>
      </c>
      <c r="D21151" s="2" t="s">
        <v>5634</v>
      </c>
      <c r="E21151" s="1">
        <v>54.512533110671576</v>
      </c>
    </row>
    <row r="21152" spans="2:5" x14ac:dyDescent="0.25">
      <c r="B21152" s="18">
        <v>44518.125</v>
      </c>
      <c r="C21152" s="2" t="s">
        <v>5517</v>
      </c>
      <c r="D21152" s="2" t="s">
        <v>5634</v>
      </c>
      <c r="E21152" s="1">
        <v>57.982460896015162</v>
      </c>
    </row>
    <row r="21153" spans="2:5" x14ac:dyDescent="0.25">
      <c r="B21153" s="18">
        <v>44518.166666666664</v>
      </c>
      <c r="C21153" s="2" t="s">
        <v>5517</v>
      </c>
      <c r="D21153" s="2" t="s">
        <v>5634</v>
      </c>
      <c r="E21153" s="1">
        <v>53.891821564396224</v>
      </c>
    </row>
    <row r="21154" spans="2:5" x14ac:dyDescent="0.25">
      <c r="B21154" s="18">
        <v>44518.208333333336</v>
      </c>
      <c r="C21154" s="2" t="s">
        <v>5517</v>
      </c>
      <c r="D21154" s="2" t="s">
        <v>5634</v>
      </c>
      <c r="E21154" s="1">
        <v>51.688285894566107</v>
      </c>
    </row>
    <row r="21155" spans="2:5" x14ac:dyDescent="0.25">
      <c r="B21155" s="18">
        <v>44518.25</v>
      </c>
      <c r="C21155" s="2" t="s">
        <v>5517</v>
      </c>
      <c r="D21155" s="2" t="s">
        <v>5634</v>
      </c>
      <c r="E21155" s="1">
        <v>49.67657300684187</v>
      </c>
    </row>
    <row r="21156" spans="2:5" x14ac:dyDescent="0.25">
      <c r="B21156" s="18">
        <v>44518.291666666664</v>
      </c>
      <c r="C21156" s="2" t="s">
        <v>5517</v>
      </c>
      <c r="D21156" s="2" t="s">
        <v>5634</v>
      </c>
      <c r="E21156" s="1">
        <v>50.799339476161535</v>
      </c>
    </row>
    <row r="21157" spans="2:5" x14ac:dyDescent="0.25">
      <c r="B21157" s="18">
        <v>44518.333333333336</v>
      </c>
      <c r="C21157" s="2" t="s">
        <v>5517</v>
      </c>
      <c r="D21157" s="2" t="s">
        <v>5634</v>
      </c>
      <c r="E21157" s="1">
        <v>51.866666093402436</v>
      </c>
    </row>
    <row r="21158" spans="2:5" x14ac:dyDescent="0.25">
      <c r="B21158" s="18">
        <v>44518.375</v>
      </c>
      <c r="C21158" s="2" t="s">
        <v>5517</v>
      </c>
      <c r="D21158" s="2" t="s">
        <v>5634</v>
      </c>
      <c r="E21158" s="1">
        <v>54.160169772042167</v>
      </c>
    </row>
    <row r="21159" spans="2:5" x14ac:dyDescent="0.25">
      <c r="B21159" s="18">
        <v>44518.416666666664</v>
      </c>
      <c r="C21159" s="2" t="s">
        <v>5517</v>
      </c>
      <c r="D21159" s="2" t="s">
        <v>5634</v>
      </c>
      <c r="E21159" s="1">
        <v>55.719493097888098</v>
      </c>
    </row>
    <row r="21160" spans="2:5" x14ac:dyDescent="0.25">
      <c r="B21160" s="18">
        <v>44518.458333333336</v>
      </c>
      <c r="C21160" s="2" t="s">
        <v>5517</v>
      </c>
      <c r="D21160" s="2" t="s">
        <v>5634</v>
      </c>
      <c r="E21160" s="1">
        <v>59.747624475532106</v>
      </c>
    </row>
    <row r="21161" spans="2:5" x14ac:dyDescent="0.25">
      <c r="B21161" s="18">
        <v>44518.5</v>
      </c>
      <c r="C21161" s="2" t="s">
        <v>5517</v>
      </c>
      <c r="D21161" s="2" t="s">
        <v>5634</v>
      </c>
      <c r="E21161" s="1">
        <v>60.888729148440888</v>
      </c>
    </row>
    <row r="21162" spans="2:5" x14ac:dyDescent="0.25">
      <c r="B21162" s="18">
        <v>44518.541666666664</v>
      </c>
      <c r="C21162" s="2" t="s">
        <v>5517</v>
      </c>
      <c r="D21162" s="2" t="s">
        <v>5634</v>
      </c>
      <c r="E21162" s="1">
        <v>62.704068897671171</v>
      </c>
    </row>
    <row r="21163" spans="2:5" x14ac:dyDescent="0.25">
      <c r="B21163" s="18">
        <v>44518.583333333336</v>
      </c>
      <c r="C21163" s="2" t="s">
        <v>5517</v>
      </c>
      <c r="D21163" s="2" t="s">
        <v>5634</v>
      </c>
      <c r="E21163" s="1">
        <v>65.535105714162199</v>
      </c>
    </row>
    <row r="21164" spans="2:5" x14ac:dyDescent="0.25">
      <c r="B21164" s="18">
        <v>44518.625</v>
      </c>
      <c r="C21164" s="2" t="s">
        <v>5517</v>
      </c>
      <c r="D21164" s="2" t="s">
        <v>5634</v>
      </c>
      <c r="E21164" s="1">
        <v>67.323714385562468</v>
      </c>
    </row>
    <row r="21165" spans="2:5" x14ac:dyDescent="0.25">
      <c r="B21165" s="18">
        <v>44518.666666666664</v>
      </c>
      <c r="C21165" s="2" t="s">
        <v>5517</v>
      </c>
      <c r="D21165" s="2" t="s">
        <v>5634</v>
      </c>
      <c r="E21165" s="1">
        <v>69.312723753187385</v>
      </c>
    </row>
    <row r="21166" spans="2:5" x14ac:dyDescent="0.25">
      <c r="B21166" s="18">
        <v>44518.708333333336</v>
      </c>
      <c r="C21166" s="2" t="s">
        <v>5517</v>
      </c>
      <c r="D21166" s="2" t="s">
        <v>5634</v>
      </c>
      <c r="E21166" s="1">
        <v>72.991081922319196</v>
      </c>
    </row>
    <row r="21167" spans="2:5" x14ac:dyDescent="0.25">
      <c r="B21167" s="18">
        <v>44518.75</v>
      </c>
      <c r="C21167" s="2" t="s">
        <v>5517</v>
      </c>
      <c r="D21167" s="2" t="s">
        <v>5634</v>
      </c>
      <c r="E21167" s="1">
        <v>76.105146592458084</v>
      </c>
    </row>
    <row r="21168" spans="2:5" x14ac:dyDescent="0.25">
      <c r="B21168" s="18">
        <v>44518.791666666664</v>
      </c>
      <c r="C21168" s="2" t="s">
        <v>5517</v>
      </c>
      <c r="D21168" s="2" t="s">
        <v>5634</v>
      </c>
      <c r="E21168" s="1">
        <v>78.214065213468345</v>
      </c>
    </row>
    <row r="21169" spans="2:5" x14ac:dyDescent="0.25">
      <c r="B21169" s="18">
        <v>44518.833333333336</v>
      </c>
      <c r="C21169" s="2" t="s">
        <v>5517</v>
      </c>
      <c r="D21169" s="2" t="s">
        <v>5634</v>
      </c>
      <c r="E21169" s="1">
        <v>77.704334164566475</v>
      </c>
    </row>
    <row r="21170" spans="2:5" x14ac:dyDescent="0.25">
      <c r="B21170" s="18">
        <v>44518.875</v>
      </c>
      <c r="C21170" s="2" t="s">
        <v>5517</v>
      </c>
      <c r="D21170" s="2" t="s">
        <v>5634</v>
      </c>
      <c r="E21170" s="1">
        <v>71.697677769607978</v>
      </c>
    </row>
    <row r="21171" spans="2:5" x14ac:dyDescent="0.25">
      <c r="B21171" s="18">
        <v>44518.916666666664</v>
      </c>
      <c r="C21171" s="2" t="s">
        <v>5517</v>
      </c>
      <c r="D21171" s="2" t="s">
        <v>5634</v>
      </c>
      <c r="E21171" s="1">
        <v>68.201838925626546</v>
      </c>
    </row>
    <row r="21172" spans="2:5" x14ac:dyDescent="0.25">
      <c r="B21172" s="18">
        <v>44518.958333333336</v>
      </c>
      <c r="C21172" s="2" t="s">
        <v>5517</v>
      </c>
      <c r="D21172" s="2" t="s">
        <v>5634</v>
      </c>
      <c r="E21172" s="1">
        <v>70.105259123908155</v>
      </c>
    </row>
    <row r="21173" spans="2:5" x14ac:dyDescent="0.25">
      <c r="B21173" s="18">
        <v>44519</v>
      </c>
      <c r="C21173" s="2" t="s">
        <v>5517</v>
      </c>
      <c r="D21173" s="2" t="s">
        <v>5634</v>
      </c>
      <c r="E21173" s="1">
        <v>68.402642124123048</v>
      </c>
    </row>
    <row r="21174" spans="2:5" x14ac:dyDescent="0.25">
      <c r="B21174" s="18">
        <v>44519.041666666664</v>
      </c>
      <c r="C21174" s="2" t="s">
        <v>5517</v>
      </c>
      <c r="D21174" s="2" t="s">
        <v>5634</v>
      </c>
      <c r="E21174" s="1">
        <v>68.50299072710672</v>
      </c>
    </row>
    <row r="21175" spans="2:5" x14ac:dyDescent="0.25">
      <c r="B21175" s="18">
        <v>44519.083333333336</v>
      </c>
      <c r="C21175" s="2" t="s">
        <v>5517</v>
      </c>
      <c r="D21175" s="2" t="s">
        <v>5634</v>
      </c>
      <c r="E21175" s="1">
        <v>66.322406231191422</v>
      </c>
    </row>
    <row r="21176" spans="2:5" x14ac:dyDescent="0.25">
      <c r="B21176" s="18">
        <v>44519.125</v>
      </c>
      <c r="C21176" s="2" t="s">
        <v>5517</v>
      </c>
      <c r="D21176" s="2" t="s">
        <v>5634</v>
      </c>
      <c r="E21176" s="1">
        <v>66.872840506235761</v>
      </c>
    </row>
    <row r="21177" spans="2:5" x14ac:dyDescent="0.25">
      <c r="B21177" s="18">
        <v>44519.166666666664</v>
      </c>
      <c r="C21177" s="2" t="s">
        <v>5517</v>
      </c>
      <c r="D21177" s="2" t="s">
        <v>5634</v>
      </c>
      <c r="E21177" s="1">
        <v>64.58277814865113</v>
      </c>
    </row>
    <row r="21178" spans="2:5" x14ac:dyDescent="0.25">
      <c r="B21178" s="18">
        <v>44519.208333333336</v>
      </c>
      <c r="C21178" s="2" t="s">
        <v>5517</v>
      </c>
      <c r="D21178" s="2" t="s">
        <v>5634</v>
      </c>
      <c r="E21178" s="1">
        <v>66.818886867099337</v>
      </c>
    </row>
    <row r="21179" spans="2:5" x14ac:dyDescent="0.25">
      <c r="B21179" s="18">
        <v>44519.25</v>
      </c>
      <c r="C21179" s="2" t="s">
        <v>5517</v>
      </c>
      <c r="D21179" s="2" t="s">
        <v>5634</v>
      </c>
      <c r="E21179" s="1">
        <v>66.840280210706922</v>
      </c>
    </row>
    <row r="21180" spans="2:5" x14ac:dyDescent="0.25">
      <c r="B21180" s="18">
        <v>44519.291666666664</v>
      </c>
      <c r="C21180" s="2" t="s">
        <v>5517</v>
      </c>
      <c r="D21180" s="2" t="s">
        <v>5634</v>
      </c>
      <c r="E21180" s="1">
        <v>62.9630281247033</v>
      </c>
    </row>
    <row r="21181" spans="2:5" x14ac:dyDescent="0.25">
      <c r="B21181" s="18">
        <v>44519.333333333336</v>
      </c>
      <c r="C21181" s="2" t="s">
        <v>5517</v>
      </c>
      <c r="D21181" s="2" t="s">
        <v>5634</v>
      </c>
      <c r="E21181" s="1">
        <v>62.818485956192013</v>
      </c>
    </row>
    <row r="21182" spans="2:5" x14ac:dyDescent="0.25">
      <c r="B21182" s="18">
        <v>44519.375</v>
      </c>
      <c r="C21182" s="2" t="s">
        <v>5517</v>
      </c>
      <c r="D21182" s="2" t="s">
        <v>5634</v>
      </c>
      <c r="E21182" s="1">
        <v>66.248892786237931</v>
      </c>
    </row>
    <row r="21183" spans="2:5" x14ac:dyDescent="0.25">
      <c r="B21183" s="18">
        <v>44519.416666666664</v>
      </c>
      <c r="C21183" s="2" t="s">
        <v>5517</v>
      </c>
      <c r="D21183" s="2" t="s">
        <v>5634</v>
      </c>
      <c r="E21183" s="1">
        <v>68.996833876079975</v>
      </c>
    </row>
    <row r="21184" spans="2:5" x14ac:dyDescent="0.25">
      <c r="B21184" s="18">
        <v>44519.458333333336</v>
      </c>
      <c r="C21184" s="2" t="s">
        <v>5517</v>
      </c>
      <c r="D21184" s="2" t="s">
        <v>5634</v>
      </c>
      <c r="E21184" s="1">
        <v>68.656429104857978</v>
      </c>
    </row>
    <row r="21185" spans="2:5" x14ac:dyDescent="0.25">
      <c r="B21185" s="18">
        <v>44519.5</v>
      </c>
      <c r="C21185" s="2" t="s">
        <v>5517</v>
      </c>
      <c r="D21185" s="2" t="s">
        <v>5634</v>
      </c>
      <c r="E21185" s="1">
        <v>69.509593865553541</v>
      </c>
    </row>
    <row r="21186" spans="2:5" x14ac:dyDescent="0.25">
      <c r="B21186" s="18">
        <v>44519.541666666664</v>
      </c>
      <c r="C21186" s="2" t="s">
        <v>5517</v>
      </c>
      <c r="D21186" s="2" t="s">
        <v>5634</v>
      </c>
      <c r="E21186" s="1">
        <v>72.215715842141051</v>
      </c>
    </row>
    <row r="21187" spans="2:5" x14ac:dyDescent="0.25">
      <c r="B21187" s="18">
        <v>44519.583333333336</v>
      </c>
      <c r="C21187" s="2" t="s">
        <v>5517</v>
      </c>
      <c r="D21187" s="2" t="s">
        <v>5634</v>
      </c>
      <c r="E21187" s="1">
        <v>74.787156206766767</v>
      </c>
    </row>
    <row r="21188" spans="2:5" x14ac:dyDescent="0.25">
      <c r="B21188" s="18">
        <v>44519.625</v>
      </c>
      <c r="C21188" s="2" t="s">
        <v>5517</v>
      </c>
      <c r="D21188" s="2" t="s">
        <v>5634</v>
      </c>
      <c r="E21188" s="1">
        <v>77.27974718729655</v>
      </c>
    </row>
    <row r="21189" spans="2:5" x14ac:dyDescent="0.25">
      <c r="B21189" s="18">
        <v>44519.666666666664</v>
      </c>
      <c r="C21189" s="2" t="s">
        <v>5517</v>
      </c>
      <c r="D21189" s="2" t="s">
        <v>5634</v>
      </c>
      <c r="E21189" s="1">
        <v>80.944973329808988</v>
      </c>
    </row>
    <row r="21190" spans="2:5" x14ac:dyDescent="0.25">
      <c r="B21190" s="18">
        <v>44519.708333333336</v>
      </c>
      <c r="C21190" s="2" t="s">
        <v>5517</v>
      </c>
      <c r="D21190" s="2" t="s">
        <v>5634</v>
      </c>
      <c r="E21190" s="1">
        <v>83.777510898960955</v>
      </c>
    </row>
    <row r="21191" spans="2:5" x14ac:dyDescent="0.25">
      <c r="B21191" s="18">
        <v>44519.75</v>
      </c>
      <c r="C21191" s="2" t="s">
        <v>5517</v>
      </c>
      <c r="D21191" s="2" t="s">
        <v>5634</v>
      </c>
      <c r="E21191" s="1">
        <v>90.005321156819662</v>
      </c>
    </row>
    <row r="21192" spans="2:5" x14ac:dyDescent="0.25">
      <c r="B21192" s="18">
        <v>44519.791666666664</v>
      </c>
      <c r="C21192" s="2" t="s">
        <v>5517</v>
      </c>
      <c r="D21192" s="2" t="s">
        <v>5634</v>
      </c>
      <c r="E21192" s="1">
        <v>88.997192861768937</v>
      </c>
    </row>
    <row r="21193" spans="2:5" x14ac:dyDescent="0.25">
      <c r="B21193" s="18">
        <v>44519.833333333336</v>
      </c>
      <c r="C21193" s="2" t="s">
        <v>5517</v>
      </c>
      <c r="D21193" s="2" t="s">
        <v>5634</v>
      </c>
      <c r="E21193" s="1">
        <v>80.485825023651117</v>
      </c>
    </row>
    <row r="21194" spans="2:5" x14ac:dyDescent="0.25">
      <c r="B21194" s="18">
        <v>44519.875</v>
      </c>
      <c r="C21194" s="2" t="s">
        <v>5517</v>
      </c>
      <c r="D21194" s="2" t="s">
        <v>5634</v>
      </c>
      <c r="E21194" s="1">
        <v>78.87352131430309</v>
      </c>
    </row>
    <row r="21195" spans="2:5" x14ac:dyDescent="0.25">
      <c r="B21195" s="18">
        <v>44519.916666666664</v>
      </c>
      <c r="C21195" s="2" t="s">
        <v>5517</v>
      </c>
      <c r="D21195" s="2" t="s">
        <v>5634</v>
      </c>
      <c r="E21195" s="1">
        <v>77.600272984107335</v>
      </c>
    </row>
    <row r="21196" spans="2:5" x14ac:dyDescent="0.25">
      <c r="B21196" s="18">
        <v>44519.958333333336</v>
      </c>
      <c r="C21196" s="2" t="s">
        <v>5517</v>
      </c>
      <c r="D21196" s="2" t="s">
        <v>5634</v>
      </c>
      <c r="E21196" s="1">
        <v>68.459335819641751</v>
      </c>
    </row>
    <row r="21197" spans="2:5" x14ac:dyDescent="0.25">
      <c r="B21197" s="18">
        <v>44520</v>
      </c>
      <c r="C21197" s="2" t="s">
        <v>5517</v>
      </c>
      <c r="D21197" s="2" t="s">
        <v>5634</v>
      </c>
      <c r="E21197" s="1">
        <v>63.42077062394884</v>
      </c>
    </row>
    <row r="21198" spans="2:5" x14ac:dyDescent="0.25">
      <c r="B21198" s="18">
        <v>44520.041666666664</v>
      </c>
      <c r="C21198" s="2" t="s">
        <v>5517</v>
      </c>
      <c r="D21198" s="2" t="s">
        <v>5634</v>
      </c>
      <c r="E21198" s="1">
        <v>59.062949176841308</v>
      </c>
    </row>
    <row r="21199" spans="2:5" x14ac:dyDescent="0.25">
      <c r="B21199" s="18">
        <v>44520.083333333336</v>
      </c>
      <c r="C21199" s="2" t="s">
        <v>5517</v>
      </c>
      <c r="D21199" s="2" t="s">
        <v>5634</v>
      </c>
      <c r="E21199" s="1">
        <v>56.287344613711049</v>
      </c>
    </row>
    <row r="21200" spans="2:5" x14ac:dyDescent="0.25">
      <c r="B21200" s="18">
        <v>44520.125</v>
      </c>
      <c r="C21200" s="2" t="s">
        <v>5517</v>
      </c>
      <c r="D21200" s="2" t="s">
        <v>5634</v>
      </c>
      <c r="E21200" s="1">
        <v>54.977852354526519</v>
      </c>
    </row>
    <row r="21201" spans="2:5" x14ac:dyDescent="0.25">
      <c r="B21201" s="18">
        <v>44520.166666666664</v>
      </c>
      <c r="C21201" s="2" t="s">
        <v>5517</v>
      </c>
      <c r="D21201" s="2" t="s">
        <v>5634</v>
      </c>
      <c r="E21201" s="1">
        <v>53.435088453292849</v>
      </c>
    </row>
    <row r="21202" spans="2:5" x14ac:dyDescent="0.25">
      <c r="B21202" s="18">
        <v>44520.208333333336</v>
      </c>
      <c r="C21202" s="2" t="s">
        <v>5517</v>
      </c>
      <c r="D21202" s="2" t="s">
        <v>5634</v>
      </c>
      <c r="E21202" s="1">
        <v>59.989642789628768</v>
      </c>
    </row>
    <row r="21203" spans="2:5" x14ac:dyDescent="0.25">
      <c r="B21203" s="18">
        <v>44520.25</v>
      </c>
      <c r="C21203" s="2" t="s">
        <v>5517</v>
      </c>
      <c r="D21203" s="2" t="s">
        <v>5634</v>
      </c>
      <c r="E21203" s="1">
        <v>60.690232266320123</v>
      </c>
    </row>
    <row r="21204" spans="2:5" x14ac:dyDescent="0.25">
      <c r="B21204" s="18">
        <v>44520.291666666664</v>
      </c>
      <c r="C21204" s="2" t="s">
        <v>5517</v>
      </c>
      <c r="D21204" s="2" t="s">
        <v>5634</v>
      </c>
      <c r="E21204" s="1">
        <v>60.775274034076268</v>
      </c>
    </row>
    <row r="21205" spans="2:5" x14ac:dyDescent="0.25">
      <c r="B21205" s="18">
        <v>44520.333333333336</v>
      </c>
      <c r="C21205" s="2" t="s">
        <v>5517</v>
      </c>
      <c r="D21205" s="2" t="s">
        <v>5634</v>
      </c>
      <c r="E21205" s="1">
        <v>60.317437669965955</v>
      </c>
    </row>
    <row r="21206" spans="2:5" x14ac:dyDescent="0.25">
      <c r="B21206" s="18">
        <v>44520.375</v>
      </c>
      <c r="C21206" s="2" t="s">
        <v>5517</v>
      </c>
      <c r="D21206" s="2" t="s">
        <v>5634</v>
      </c>
      <c r="E21206" s="1">
        <v>64.893184896045256</v>
      </c>
    </row>
    <row r="21207" spans="2:5" x14ac:dyDescent="0.25">
      <c r="B21207" s="18">
        <v>44520.416666666664</v>
      </c>
      <c r="C21207" s="2" t="s">
        <v>5517</v>
      </c>
      <c r="D21207" s="2" t="s">
        <v>5634</v>
      </c>
      <c r="E21207" s="1">
        <v>69.101549972587165</v>
      </c>
    </row>
    <row r="21208" spans="2:5" x14ac:dyDescent="0.25">
      <c r="B21208" s="18">
        <v>44520.458333333336</v>
      </c>
      <c r="C21208" s="2" t="s">
        <v>5517</v>
      </c>
      <c r="D21208" s="2" t="s">
        <v>5634</v>
      </c>
      <c r="E21208" s="1">
        <v>73.60861563783223</v>
      </c>
    </row>
    <row r="21209" spans="2:5" x14ac:dyDescent="0.25">
      <c r="B21209" s="18">
        <v>44520.5</v>
      </c>
      <c r="C21209" s="2" t="s">
        <v>5517</v>
      </c>
      <c r="D21209" s="2" t="s">
        <v>5634</v>
      </c>
      <c r="E21209" s="1">
        <v>78.645545741611045</v>
      </c>
    </row>
    <row r="21210" spans="2:5" x14ac:dyDescent="0.25">
      <c r="B21210" s="18">
        <v>44520.541666666664</v>
      </c>
      <c r="C21210" s="2" t="s">
        <v>5517</v>
      </c>
      <c r="D21210" s="2" t="s">
        <v>5634</v>
      </c>
      <c r="E21210" s="1">
        <v>83.902402305603033</v>
      </c>
    </row>
    <row r="21211" spans="2:5" x14ac:dyDescent="0.25">
      <c r="B21211" s="18">
        <v>44520.583333333336</v>
      </c>
      <c r="C21211" s="2" t="s">
        <v>5517</v>
      </c>
      <c r="D21211" s="2" t="s">
        <v>5634</v>
      </c>
      <c r="E21211" s="1">
        <v>85.424087765958575</v>
      </c>
    </row>
    <row r="21212" spans="2:5" x14ac:dyDescent="0.25">
      <c r="B21212" s="18">
        <v>44520.625</v>
      </c>
      <c r="C21212" s="2" t="s">
        <v>5517</v>
      </c>
      <c r="D21212" s="2" t="s">
        <v>5634</v>
      </c>
      <c r="E21212" s="1">
        <v>87.147228569507604</v>
      </c>
    </row>
    <row r="21213" spans="2:5" x14ac:dyDescent="0.25">
      <c r="B21213" s="18">
        <v>44520.666666666664</v>
      </c>
      <c r="C21213" s="2" t="s">
        <v>5517</v>
      </c>
      <c r="D21213" s="2" t="s">
        <v>5634</v>
      </c>
      <c r="E21213" s="1">
        <v>92.091911546919079</v>
      </c>
    </row>
    <row r="21214" spans="2:5" x14ac:dyDescent="0.25">
      <c r="B21214" s="18">
        <v>44520.708333333336</v>
      </c>
      <c r="C21214" s="2" t="s">
        <v>5517</v>
      </c>
      <c r="D21214" s="2" t="s">
        <v>5634</v>
      </c>
      <c r="E21214" s="1">
        <v>96.394249136182992</v>
      </c>
    </row>
    <row r="21215" spans="2:5" x14ac:dyDescent="0.25">
      <c r="B21215" s="18">
        <v>44520.75</v>
      </c>
      <c r="C21215" s="2" t="s">
        <v>5517</v>
      </c>
      <c r="D21215" s="2" t="s">
        <v>5634</v>
      </c>
      <c r="E21215" s="1">
        <v>98.232817520565462</v>
      </c>
    </row>
    <row r="21216" spans="2:5" x14ac:dyDescent="0.25">
      <c r="B21216" s="18">
        <v>44520.791666666664</v>
      </c>
      <c r="C21216" s="2" t="s">
        <v>5517</v>
      </c>
      <c r="D21216" s="2" t="s">
        <v>5634</v>
      </c>
      <c r="E21216" s="1">
        <v>111.83131005605061</v>
      </c>
    </row>
    <row r="21217" spans="2:5" x14ac:dyDescent="0.25">
      <c r="B21217" s="18">
        <v>44520.833333333336</v>
      </c>
      <c r="C21217" s="2" t="s">
        <v>5517</v>
      </c>
      <c r="D21217" s="2" t="s">
        <v>5634</v>
      </c>
      <c r="E21217" s="1">
        <v>117.61375001525879</v>
      </c>
    </row>
    <row r="21218" spans="2:5" x14ac:dyDescent="0.25">
      <c r="B21218" s="18">
        <v>44520.875</v>
      </c>
      <c r="C21218" s="2" t="s">
        <v>5517</v>
      </c>
      <c r="D21218" s="2" t="s">
        <v>5634</v>
      </c>
      <c r="E21218" s="1">
        <v>117.79557053846784</v>
      </c>
    </row>
    <row r="21219" spans="2:5" x14ac:dyDescent="0.25">
      <c r="B21219" s="18">
        <v>44520.916666666664</v>
      </c>
      <c r="C21219" s="2" t="s">
        <v>5517</v>
      </c>
      <c r="D21219" s="2" t="s">
        <v>5634</v>
      </c>
      <c r="E21219" s="1">
        <v>108.49206603362825</v>
      </c>
    </row>
    <row r="21220" spans="2:5" x14ac:dyDescent="0.25">
      <c r="B21220" s="18">
        <v>44520.958333333336</v>
      </c>
      <c r="C21220" s="2" t="s">
        <v>5517</v>
      </c>
      <c r="D21220" s="2" t="s">
        <v>5634</v>
      </c>
      <c r="E21220" s="1">
        <v>98.753511791229243</v>
      </c>
    </row>
    <row r="21221" spans="2:5" x14ac:dyDescent="0.25">
      <c r="B21221" s="18">
        <v>44521</v>
      </c>
      <c r="C21221" s="2" t="s">
        <v>5517</v>
      </c>
      <c r="D21221" s="2" t="s">
        <v>5634</v>
      </c>
      <c r="E21221" s="1">
        <v>95.170290415022109</v>
      </c>
    </row>
    <row r="21222" spans="2:5" x14ac:dyDescent="0.25">
      <c r="B21222" s="18">
        <v>44521.041666666664</v>
      </c>
      <c r="C21222" s="2" t="s">
        <v>5517</v>
      </c>
      <c r="D21222" s="2" t="s">
        <v>5634</v>
      </c>
      <c r="E21222" s="1">
        <v>92.336209653218589</v>
      </c>
    </row>
    <row r="21223" spans="2:5" x14ac:dyDescent="0.25">
      <c r="B21223" s="18">
        <v>44521.083333333336</v>
      </c>
      <c r="C21223" s="2" t="s">
        <v>5517</v>
      </c>
      <c r="D21223" s="2" t="s">
        <v>5634</v>
      </c>
      <c r="E21223" s="1">
        <v>87.374828152126739</v>
      </c>
    </row>
    <row r="21224" spans="2:5" x14ac:dyDescent="0.25">
      <c r="B21224" s="18">
        <v>44521.125</v>
      </c>
      <c r="C21224" s="2" t="s">
        <v>5517</v>
      </c>
      <c r="D21224" s="2" t="s">
        <v>5634</v>
      </c>
      <c r="E21224" s="1">
        <v>86.466966105567082</v>
      </c>
    </row>
    <row r="21225" spans="2:5" x14ac:dyDescent="0.25">
      <c r="B21225" s="18">
        <v>44521.166666666664</v>
      </c>
      <c r="C21225" s="2" t="s">
        <v>5517</v>
      </c>
      <c r="D21225" s="2" t="s">
        <v>5634</v>
      </c>
      <c r="E21225" s="1">
        <v>87.098100316789413</v>
      </c>
    </row>
    <row r="21226" spans="2:5" x14ac:dyDescent="0.25">
      <c r="B21226" s="18">
        <v>44521.208333333336</v>
      </c>
      <c r="C21226" s="2" t="s">
        <v>5517</v>
      </c>
      <c r="D21226" s="2" t="s">
        <v>5634</v>
      </c>
      <c r="E21226" s="1">
        <v>85.595599310133196</v>
      </c>
    </row>
    <row r="21227" spans="2:5" x14ac:dyDescent="0.25">
      <c r="B21227" s="18">
        <v>44521.25</v>
      </c>
      <c r="C21227" s="2" t="s">
        <v>5517</v>
      </c>
      <c r="D21227" s="2" t="s">
        <v>5634</v>
      </c>
      <c r="E21227" s="1">
        <v>89.490594384935164</v>
      </c>
    </row>
    <row r="21228" spans="2:5" x14ac:dyDescent="0.25">
      <c r="B21228" s="18">
        <v>44521.291666666664</v>
      </c>
      <c r="C21228" s="2" t="s">
        <v>5517</v>
      </c>
      <c r="D21228" s="2" t="s">
        <v>5634</v>
      </c>
      <c r="E21228" s="1">
        <v>88.804894532097705</v>
      </c>
    </row>
    <row r="21229" spans="2:5" x14ac:dyDescent="0.25">
      <c r="B21229" s="18">
        <v>44521.333333333336</v>
      </c>
      <c r="C21229" s="2" t="s">
        <v>5517</v>
      </c>
      <c r="D21229" s="2" t="s">
        <v>5634</v>
      </c>
      <c r="E21229" s="1">
        <v>89.025875045511455</v>
      </c>
    </row>
    <row r="21230" spans="2:5" x14ac:dyDescent="0.25">
      <c r="B21230" s="18">
        <v>44521.375</v>
      </c>
      <c r="C21230" s="2" t="s">
        <v>5517</v>
      </c>
      <c r="D21230" s="2" t="s">
        <v>5634</v>
      </c>
      <c r="E21230" s="1">
        <v>89.642209999773229</v>
      </c>
    </row>
    <row r="21231" spans="2:5" x14ac:dyDescent="0.25">
      <c r="B21231" s="18">
        <v>44521.416666666664</v>
      </c>
      <c r="C21231" s="2" t="s">
        <v>5517</v>
      </c>
      <c r="D21231" s="2" t="s">
        <v>5634</v>
      </c>
      <c r="E21231" s="1">
        <v>95.649537118699811</v>
      </c>
    </row>
    <row r="21232" spans="2:5" x14ac:dyDescent="0.25">
      <c r="B21232" s="18">
        <v>44521.458333333336</v>
      </c>
      <c r="C21232" s="2" t="s">
        <v>5517</v>
      </c>
      <c r="D21232" s="2" t="s">
        <v>5634</v>
      </c>
      <c r="E21232" s="1">
        <v>100.44743361960518</v>
      </c>
    </row>
    <row r="21233" spans="2:5" x14ac:dyDescent="0.25">
      <c r="B21233" s="18">
        <v>44521.5</v>
      </c>
      <c r="C21233" s="2" t="s">
        <v>5517</v>
      </c>
      <c r="D21233" s="2" t="s">
        <v>5634</v>
      </c>
      <c r="E21233" s="1">
        <v>103.64531254238553</v>
      </c>
    </row>
    <row r="21234" spans="2:5" x14ac:dyDescent="0.25">
      <c r="B21234" s="18">
        <v>44521.541666666664</v>
      </c>
      <c r="C21234" s="2" t="s">
        <v>5517</v>
      </c>
      <c r="D21234" s="2" t="s">
        <v>5634</v>
      </c>
      <c r="E21234" s="1">
        <v>103.81378017849393</v>
      </c>
    </row>
    <row r="21235" spans="2:5" x14ac:dyDescent="0.25">
      <c r="B21235" s="18">
        <v>44521.583333333336</v>
      </c>
      <c r="C21235" s="2" t="s">
        <v>5517</v>
      </c>
      <c r="D21235" s="2" t="s">
        <v>5634</v>
      </c>
      <c r="E21235" s="1">
        <v>106.26690746021271</v>
      </c>
    </row>
    <row r="21236" spans="2:5" x14ac:dyDescent="0.25">
      <c r="B21236" s="18">
        <v>44521.625</v>
      </c>
      <c r="C21236" s="2" t="s">
        <v>5517</v>
      </c>
      <c r="D21236" s="2" t="s">
        <v>5634</v>
      </c>
      <c r="E21236" s="1">
        <v>109.22351792939503</v>
      </c>
    </row>
    <row r="21237" spans="2:5" x14ac:dyDescent="0.25">
      <c r="B21237" s="18">
        <v>44521.666666666664</v>
      </c>
      <c r="C21237" s="2" t="s">
        <v>5517</v>
      </c>
      <c r="D21237" s="2" t="s">
        <v>5634</v>
      </c>
      <c r="E21237" s="1">
        <v>112.94851836310492</v>
      </c>
    </row>
    <row r="21238" spans="2:5" x14ac:dyDescent="0.25">
      <c r="B21238" s="18">
        <v>44521.708333333336</v>
      </c>
      <c r="C21238" s="2" t="s">
        <v>5517</v>
      </c>
      <c r="D21238" s="2" t="s">
        <v>5634</v>
      </c>
      <c r="E21238" s="1">
        <v>123.62609803247452</v>
      </c>
    </row>
    <row r="21239" spans="2:5" x14ac:dyDescent="0.25">
      <c r="B21239" s="18">
        <v>44521.75</v>
      </c>
      <c r="C21239" s="2" t="s">
        <v>5517</v>
      </c>
      <c r="D21239" s="2" t="s">
        <v>5634</v>
      </c>
      <c r="E21239" s="1">
        <v>132.0247473171552</v>
      </c>
    </row>
    <row r="21240" spans="2:5" x14ac:dyDescent="0.25">
      <c r="B21240" s="18">
        <v>44521.791666666664</v>
      </c>
      <c r="C21240" s="2" t="s">
        <v>5517</v>
      </c>
      <c r="D21240" s="2" t="s">
        <v>5634</v>
      </c>
      <c r="E21240" s="1">
        <v>157.26120046191744</v>
      </c>
    </row>
    <row r="21241" spans="2:5" x14ac:dyDescent="0.25">
      <c r="B21241" s="18">
        <v>44521.833333333336</v>
      </c>
      <c r="C21241" s="2" t="s">
        <v>5517</v>
      </c>
      <c r="D21241" s="2" t="s">
        <v>5634</v>
      </c>
      <c r="E21241" s="1">
        <v>155.26694691552055</v>
      </c>
    </row>
    <row r="21242" spans="2:5" x14ac:dyDescent="0.25">
      <c r="B21242" s="18">
        <v>44521.875</v>
      </c>
      <c r="C21242" s="2" t="s">
        <v>5517</v>
      </c>
      <c r="D21242" s="2" t="s">
        <v>5634</v>
      </c>
      <c r="E21242" s="1">
        <v>146.50614943610299</v>
      </c>
    </row>
    <row r="21243" spans="2:5" x14ac:dyDescent="0.25">
      <c r="B21243" s="18">
        <v>44521.916666666664</v>
      </c>
      <c r="C21243" s="2" t="s">
        <v>5517</v>
      </c>
      <c r="D21243" s="2" t="s">
        <v>5634</v>
      </c>
      <c r="E21243" s="1">
        <v>137.87940894232855</v>
      </c>
    </row>
    <row r="21244" spans="2:5" x14ac:dyDescent="0.25">
      <c r="B21244" s="18">
        <v>44521.958333333336</v>
      </c>
      <c r="C21244" s="2" t="s">
        <v>5517</v>
      </c>
      <c r="D21244" s="2" t="s">
        <v>5634</v>
      </c>
      <c r="E21244" s="1">
        <v>131.52926339467368</v>
      </c>
    </row>
    <row r="21245" spans="2:5" x14ac:dyDescent="0.25">
      <c r="B21245" s="18">
        <v>44522</v>
      </c>
      <c r="C21245" s="2" t="s">
        <v>5517</v>
      </c>
      <c r="D21245" s="2" t="s">
        <v>5634</v>
      </c>
      <c r="E21245" s="1">
        <v>127.29616814507378</v>
      </c>
    </row>
    <row r="21246" spans="2:5" x14ac:dyDescent="0.25">
      <c r="B21246" s="18">
        <v>44522.041666666664</v>
      </c>
      <c r="C21246" s="2" t="s">
        <v>5517</v>
      </c>
      <c r="D21246" s="2" t="s">
        <v>5634</v>
      </c>
      <c r="E21246" s="1">
        <v>123.05372007195156</v>
      </c>
    </row>
    <row r="21247" spans="2:5" x14ac:dyDescent="0.25">
      <c r="B21247" s="18">
        <v>44522.083333333336</v>
      </c>
      <c r="C21247" s="2" t="s">
        <v>5517</v>
      </c>
      <c r="D21247" s="2" t="s">
        <v>5634</v>
      </c>
      <c r="E21247" s="1">
        <v>117.18433975158796</v>
      </c>
    </row>
    <row r="21248" spans="2:5" x14ac:dyDescent="0.25">
      <c r="B21248" s="18">
        <v>44522.125</v>
      </c>
      <c r="C21248" s="2" t="s">
        <v>5517</v>
      </c>
      <c r="D21248" s="2" t="s">
        <v>5634</v>
      </c>
      <c r="E21248" s="1">
        <v>111.56411274022526</v>
      </c>
    </row>
    <row r="21249" spans="2:5" x14ac:dyDescent="0.25">
      <c r="B21249" s="18">
        <v>44522.166666666664</v>
      </c>
      <c r="C21249" s="2" t="s">
        <v>5517</v>
      </c>
      <c r="D21249" s="2" t="s">
        <v>5634</v>
      </c>
      <c r="E21249" s="1">
        <v>110.52036150497861</v>
      </c>
    </row>
    <row r="21250" spans="2:5" x14ac:dyDescent="0.25">
      <c r="B21250" s="18">
        <v>44522.208333333336</v>
      </c>
      <c r="C21250" s="2" t="s">
        <v>5517</v>
      </c>
      <c r="D21250" s="2" t="s">
        <v>5634</v>
      </c>
      <c r="E21250" s="1">
        <v>110.82864716286129</v>
      </c>
    </row>
    <row r="21251" spans="2:5" x14ac:dyDescent="0.25">
      <c r="B21251" s="18">
        <v>44522.25</v>
      </c>
      <c r="C21251" s="2" t="s">
        <v>5517</v>
      </c>
      <c r="D21251" s="2" t="s">
        <v>5634</v>
      </c>
      <c r="E21251" s="1">
        <v>113.29497132749029</v>
      </c>
    </row>
    <row r="21252" spans="2:5" x14ac:dyDescent="0.25">
      <c r="B21252" s="18">
        <v>44522.291666666664</v>
      </c>
      <c r="C21252" s="2" t="s">
        <v>5517</v>
      </c>
      <c r="D21252" s="2" t="s">
        <v>5634</v>
      </c>
      <c r="E21252" s="1">
        <v>111.21986109709739</v>
      </c>
    </row>
    <row r="21253" spans="2:5" x14ac:dyDescent="0.25">
      <c r="B21253" s="18">
        <v>44522.333333333336</v>
      </c>
      <c r="C21253" s="2" t="s">
        <v>5517</v>
      </c>
      <c r="D21253" s="2" t="s">
        <v>5634</v>
      </c>
      <c r="E21253" s="1">
        <v>110.17681780921089</v>
      </c>
    </row>
    <row r="21254" spans="2:5" x14ac:dyDescent="0.25">
      <c r="B21254" s="18">
        <v>44522.375</v>
      </c>
      <c r="C21254" s="2" t="s">
        <v>5517</v>
      </c>
      <c r="D21254" s="2" t="s">
        <v>5634</v>
      </c>
      <c r="E21254" s="1">
        <v>112.42378139071994</v>
      </c>
    </row>
    <row r="21255" spans="2:5" x14ac:dyDescent="0.25">
      <c r="B21255" s="18">
        <v>44522.416666666664</v>
      </c>
      <c r="C21255" s="2" t="s">
        <v>5517</v>
      </c>
      <c r="D21255" s="2" t="s">
        <v>5634</v>
      </c>
      <c r="E21255" s="1">
        <v>111.5566333134969</v>
      </c>
    </row>
    <row r="21256" spans="2:5" x14ac:dyDescent="0.25">
      <c r="B21256" s="18">
        <v>44522.458333333336</v>
      </c>
      <c r="C21256" s="2" t="s">
        <v>5517</v>
      </c>
      <c r="D21256" s="2" t="s">
        <v>5634</v>
      </c>
      <c r="E21256" s="1">
        <v>113.69018488931655</v>
      </c>
    </row>
    <row r="21257" spans="2:5" x14ac:dyDescent="0.25">
      <c r="B21257" s="18">
        <v>44522.5</v>
      </c>
      <c r="C21257" s="2" t="s">
        <v>5517</v>
      </c>
      <c r="D21257" s="2" t="s">
        <v>5634</v>
      </c>
      <c r="E21257" s="1">
        <v>116.66544474130207</v>
      </c>
    </row>
    <row r="21258" spans="2:5" x14ac:dyDescent="0.25">
      <c r="B21258" s="18">
        <v>44522.541666666664</v>
      </c>
      <c r="C21258" s="2" t="s">
        <v>5517</v>
      </c>
      <c r="D21258" s="2" t="s">
        <v>5634</v>
      </c>
      <c r="E21258" s="1">
        <v>128.06769836001925</v>
      </c>
    </row>
    <row r="21259" spans="2:5" x14ac:dyDescent="0.25">
      <c r="B21259" s="18">
        <v>44522.583333333336</v>
      </c>
      <c r="C21259" s="2" t="s">
        <v>5517</v>
      </c>
      <c r="D21259" s="2" t="s">
        <v>5634</v>
      </c>
      <c r="E21259" s="1">
        <v>137.9283675596449</v>
      </c>
    </row>
    <row r="21260" spans="2:5" x14ac:dyDescent="0.25">
      <c r="B21260" s="18">
        <v>44522.625</v>
      </c>
      <c r="C21260" s="2" t="s">
        <v>5517</v>
      </c>
      <c r="D21260" s="2" t="s">
        <v>5634</v>
      </c>
      <c r="E21260" s="1">
        <v>151.40916162819335</v>
      </c>
    </row>
    <row r="21261" spans="2:5" x14ac:dyDescent="0.25">
      <c r="B21261" s="18">
        <v>44522.666666666664</v>
      </c>
      <c r="C21261" s="2" t="s">
        <v>5517</v>
      </c>
      <c r="D21261" s="2" t="s">
        <v>5634</v>
      </c>
      <c r="E21261" s="1">
        <v>158.13323810036977</v>
      </c>
    </row>
    <row r="21262" spans="2:5" x14ac:dyDescent="0.25">
      <c r="B21262" s="18">
        <v>44522.708333333336</v>
      </c>
      <c r="C21262" s="2" t="s">
        <v>5517</v>
      </c>
      <c r="D21262" s="2" t="s">
        <v>5634</v>
      </c>
      <c r="E21262" s="1">
        <v>160.10330920071073</v>
      </c>
    </row>
    <row r="21263" spans="2:5" x14ac:dyDescent="0.25">
      <c r="B21263" s="18">
        <v>44522.75</v>
      </c>
      <c r="C21263" s="2" t="s">
        <v>5517</v>
      </c>
      <c r="D21263" s="2" t="s">
        <v>5634</v>
      </c>
      <c r="E21263" s="1">
        <v>151.45380071682399</v>
      </c>
    </row>
    <row r="21264" spans="2:5" x14ac:dyDescent="0.25">
      <c r="B21264" s="18">
        <v>44522.791666666664</v>
      </c>
      <c r="C21264" s="2" t="s">
        <v>5517</v>
      </c>
      <c r="D21264" s="2" t="s">
        <v>5634</v>
      </c>
      <c r="E21264" s="1">
        <v>138.72521044667562</v>
      </c>
    </row>
    <row r="21265" spans="2:5" x14ac:dyDescent="0.25">
      <c r="B21265" s="18">
        <v>44522.833333333336</v>
      </c>
      <c r="C21265" s="2" t="s">
        <v>5517</v>
      </c>
      <c r="D21265" s="2" t="s">
        <v>5634</v>
      </c>
      <c r="E21265" s="1">
        <v>137.074226231681</v>
      </c>
    </row>
    <row r="21266" spans="2:5" x14ac:dyDescent="0.25">
      <c r="B21266" s="18">
        <v>44522.875</v>
      </c>
      <c r="C21266" s="2" t="s">
        <v>5517</v>
      </c>
      <c r="D21266" s="2" t="s">
        <v>5634</v>
      </c>
      <c r="E21266" s="1">
        <v>122.89956918610467</v>
      </c>
    </row>
    <row r="21267" spans="2:5" x14ac:dyDescent="0.25">
      <c r="B21267" s="18">
        <v>44522.916666666664</v>
      </c>
      <c r="C21267" s="2" t="s">
        <v>5517</v>
      </c>
      <c r="D21267" s="2" t="s">
        <v>5634</v>
      </c>
      <c r="E21267" s="1">
        <v>111.77211496724023</v>
      </c>
    </row>
    <row r="21268" spans="2:5" x14ac:dyDescent="0.25">
      <c r="B21268" s="18">
        <v>44522.958333333336</v>
      </c>
      <c r="C21268" s="2" t="s">
        <v>5517</v>
      </c>
      <c r="D21268" s="2" t="s">
        <v>5634</v>
      </c>
      <c r="E21268" s="1">
        <v>100.60176387124591</v>
      </c>
    </row>
    <row r="21269" spans="2:5" x14ac:dyDescent="0.25">
      <c r="B21269" s="18">
        <v>44523</v>
      </c>
      <c r="C21269" s="2" t="s">
        <v>5517</v>
      </c>
      <c r="D21269" s="2" t="s">
        <v>5634</v>
      </c>
      <c r="E21269" s="1">
        <v>94.932909845511119</v>
      </c>
    </row>
    <row r="21270" spans="2:5" x14ac:dyDescent="0.25">
      <c r="B21270" s="18">
        <v>44523.041666666664</v>
      </c>
      <c r="C21270" s="2" t="s">
        <v>5517</v>
      </c>
      <c r="D21270" s="2" t="s">
        <v>5634</v>
      </c>
      <c r="E21270" s="1">
        <v>93.110025480058454</v>
      </c>
    </row>
    <row r="21271" spans="2:5" x14ac:dyDescent="0.25">
      <c r="B21271" s="18">
        <v>44523.083333333336</v>
      </c>
      <c r="C21271" s="2" t="s">
        <v>5517</v>
      </c>
      <c r="D21271" s="2" t="s">
        <v>5634</v>
      </c>
      <c r="E21271" s="1">
        <v>89.200703570524851</v>
      </c>
    </row>
    <row r="21272" spans="2:5" x14ac:dyDescent="0.25">
      <c r="B21272" s="18">
        <v>44523.125</v>
      </c>
      <c r="C21272" s="2" t="s">
        <v>5517</v>
      </c>
      <c r="D21272" s="2" t="s">
        <v>5634</v>
      </c>
      <c r="E21272" s="1">
        <v>85.471080541769666</v>
      </c>
    </row>
    <row r="21273" spans="2:5" x14ac:dyDescent="0.25">
      <c r="B21273" s="18">
        <v>44523.166666666664</v>
      </c>
      <c r="C21273" s="2" t="s">
        <v>5517</v>
      </c>
      <c r="D21273" s="2" t="s">
        <v>5634</v>
      </c>
      <c r="E21273" s="1">
        <v>84.014753871917719</v>
      </c>
    </row>
    <row r="21274" spans="2:5" x14ac:dyDescent="0.25">
      <c r="B21274" s="18">
        <v>44523.208333333336</v>
      </c>
      <c r="C21274" s="2" t="s">
        <v>5517</v>
      </c>
      <c r="D21274" s="2" t="s">
        <v>5634</v>
      </c>
      <c r="E21274" s="1">
        <v>82.267267764727279</v>
      </c>
    </row>
    <row r="21275" spans="2:5" x14ac:dyDescent="0.25">
      <c r="B21275" s="18">
        <v>44523.25</v>
      </c>
      <c r="C21275" s="2" t="s">
        <v>5517</v>
      </c>
      <c r="D21275" s="2" t="s">
        <v>5634</v>
      </c>
      <c r="E21275" s="1">
        <v>81.310902674674978</v>
      </c>
    </row>
    <row r="21276" spans="2:5" x14ac:dyDescent="0.25">
      <c r="B21276" s="18">
        <v>44523.291666666664</v>
      </c>
      <c r="C21276" s="2" t="s">
        <v>5517</v>
      </c>
      <c r="D21276" s="2" t="s">
        <v>5634</v>
      </c>
      <c r="E21276" s="1">
        <v>76.819877996603637</v>
      </c>
    </row>
    <row r="21277" spans="2:5" x14ac:dyDescent="0.25">
      <c r="B21277" s="18">
        <v>44523.333333333336</v>
      </c>
      <c r="C21277" s="2" t="s">
        <v>5517</v>
      </c>
      <c r="D21277" s="2" t="s">
        <v>5634</v>
      </c>
      <c r="E21277" s="1">
        <v>75.136776064607844</v>
      </c>
    </row>
    <row r="21278" spans="2:5" x14ac:dyDescent="0.25">
      <c r="B21278" s="18">
        <v>44523.375</v>
      </c>
      <c r="C21278" s="2" t="s">
        <v>5517</v>
      </c>
      <c r="D21278" s="2" t="s">
        <v>5634</v>
      </c>
      <c r="E21278" s="1">
        <v>82.730314199235707</v>
      </c>
    </row>
    <row r="21279" spans="2:5" x14ac:dyDescent="0.25">
      <c r="B21279" s="18">
        <v>44523.416666666664</v>
      </c>
      <c r="C21279" s="2" t="s">
        <v>5517</v>
      </c>
      <c r="D21279" s="2" t="s">
        <v>5634</v>
      </c>
      <c r="E21279" s="1">
        <v>96.26944015257456</v>
      </c>
    </row>
    <row r="21280" spans="2:5" x14ac:dyDescent="0.25">
      <c r="B21280" s="18">
        <v>44523.458333333336</v>
      </c>
      <c r="C21280" s="2" t="s">
        <v>5517</v>
      </c>
      <c r="D21280" s="2" t="s">
        <v>5634</v>
      </c>
      <c r="E21280" s="1">
        <v>105.25193487667144</v>
      </c>
    </row>
    <row r="21281" spans="2:5" x14ac:dyDescent="0.25">
      <c r="B21281" s="18">
        <v>44523.5</v>
      </c>
      <c r="C21281" s="2" t="s">
        <v>5517</v>
      </c>
      <c r="D21281" s="2" t="s">
        <v>5634</v>
      </c>
      <c r="E21281" s="1">
        <v>110.61349992518956</v>
      </c>
    </row>
    <row r="21282" spans="2:5" x14ac:dyDescent="0.25">
      <c r="B21282" s="18">
        <v>44523.541666666664</v>
      </c>
      <c r="C21282" s="2" t="s">
        <v>5517</v>
      </c>
      <c r="D21282" s="2" t="s">
        <v>5634</v>
      </c>
      <c r="E21282" s="1">
        <v>116.29986932351854</v>
      </c>
    </row>
    <row r="21283" spans="2:5" x14ac:dyDescent="0.25">
      <c r="B21283" s="18">
        <v>44523.583333333336</v>
      </c>
      <c r="C21283" s="2" t="s">
        <v>5517</v>
      </c>
      <c r="D21283" s="2" t="s">
        <v>5634</v>
      </c>
      <c r="E21283" s="1">
        <v>116.7730566491021</v>
      </c>
    </row>
    <row r="21284" spans="2:5" x14ac:dyDescent="0.25">
      <c r="B21284" s="18">
        <v>44523.625</v>
      </c>
      <c r="C21284" s="2" t="s">
        <v>5517</v>
      </c>
      <c r="D21284" s="2" t="s">
        <v>5634</v>
      </c>
      <c r="E21284" s="1">
        <v>120.21925064510769</v>
      </c>
    </row>
    <row r="21285" spans="2:5" x14ac:dyDescent="0.25">
      <c r="B21285" s="18">
        <v>44523.666666666664</v>
      </c>
      <c r="C21285" s="2" t="s">
        <v>5517</v>
      </c>
      <c r="D21285" s="2" t="s">
        <v>5634</v>
      </c>
      <c r="E21285" s="1">
        <v>129.0571242014567</v>
      </c>
    </row>
    <row r="21286" spans="2:5" x14ac:dyDescent="0.25">
      <c r="B21286" s="18">
        <v>44523.708333333336</v>
      </c>
      <c r="C21286" s="2" t="s">
        <v>5517</v>
      </c>
      <c r="D21286" s="2" t="s">
        <v>5634</v>
      </c>
      <c r="E21286" s="1">
        <v>128.19780742221408</v>
      </c>
    </row>
    <row r="21287" spans="2:5" x14ac:dyDescent="0.25">
      <c r="B21287" s="18">
        <v>44523.75</v>
      </c>
      <c r="C21287" s="2" t="s">
        <v>5517</v>
      </c>
      <c r="D21287" s="2" t="s">
        <v>5634</v>
      </c>
      <c r="E21287" s="1">
        <v>126.08125561184353</v>
      </c>
    </row>
    <row r="21288" spans="2:5" x14ac:dyDescent="0.25">
      <c r="B21288" s="18">
        <v>44523.791666666664</v>
      </c>
      <c r="C21288" s="2" t="s">
        <v>5517</v>
      </c>
      <c r="D21288" s="2" t="s">
        <v>5634</v>
      </c>
      <c r="E21288" s="1">
        <v>132.22418619791668</v>
      </c>
    </row>
    <row r="21289" spans="2:5" x14ac:dyDescent="0.25">
      <c r="B21289" s="18">
        <v>44523.833333333336</v>
      </c>
      <c r="C21289" s="2" t="s">
        <v>5517</v>
      </c>
      <c r="D21289" s="2" t="s">
        <v>5634</v>
      </c>
      <c r="E21289" s="1">
        <v>129.14458195156521</v>
      </c>
    </row>
    <row r="21290" spans="2:5" x14ac:dyDescent="0.25">
      <c r="B21290" s="18">
        <v>44523.875</v>
      </c>
      <c r="C21290" s="2" t="s">
        <v>5517</v>
      </c>
      <c r="D21290" s="2" t="s">
        <v>5634</v>
      </c>
      <c r="E21290" s="1">
        <v>127.20295522054036</v>
      </c>
    </row>
    <row r="21291" spans="2:5" x14ac:dyDescent="0.25">
      <c r="B21291" s="18">
        <v>44523.916666666664</v>
      </c>
      <c r="C21291" s="2" t="s">
        <v>5517</v>
      </c>
      <c r="D21291" s="2" t="s">
        <v>5634</v>
      </c>
      <c r="E21291" s="1">
        <v>126.9091128862169</v>
      </c>
    </row>
    <row r="21292" spans="2:5" x14ac:dyDescent="0.25">
      <c r="B21292" s="18">
        <v>44523.958333333336</v>
      </c>
      <c r="C21292" s="2" t="s">
        <v>5517</v>
      </c>
      <c r="D21292" s="2" t="s">
        <v>5634</v>
      </c>
      <c r="E21292" s="1">
        <v>117.6722299677531</v>
      </c>
    </row>
    <row r="21293" spans="2:5" x14ac:dyDescent="0.25">
      <c r="B21293" s="18">
        <v>44524</v>
      </c>
      <c r="C21293" s="2" t="s">
        <v>5517</v>
      </c>
      <c r="D21293" s="2" t="s">
        <v>5634</v>
      </c>
      <c r="E21293" s="1">
        <v>107.69615349663628</v>
      </c>
    </row>
    <row r="21294" spans="2:5" x14ac:dyDescent="0.25">
      <c r="B21294" s="18">
        <v>44524.041666666664</v>
      </c>
      <c r="C21294" s="2" t="s">
        <v>5517</v>
      </c>
      <c r="D21294" s="2" t="s">
        <v>5634</v>
      </c>
      <c r="E21294" s="1">
        <v>102.96573545498318</v>
      </c>
    </row>
    <row r="21295" spans="2:5" x14ac:dyDescent="0.25">
      <c r="B21295" s="18">
        <v>44524.083333333336</v>
      </c>
      <c r="C21295" s="2" t="s">
        <v>5517</v>
      </c>
      <c r="D21295" s="2" t="s">
        <v>5634</v>
      </c>
      <c r="E21295" s="1">
        <v>102.75203703308107</v>
      </c>
    </row>
    <row r="21296" spans="2:5" x14ac:dyDescent="0.25">
      <c r="B21296" s="18">
        <v>44524.125</v>
      </c>
      <c r="C21296" s="2" t="s">
        <v>5517</v>
      </c>
      <c r="D21296" s="2" t="s">
        <v>5634</v>
      </c>
      <c r="E21296" s="1">
        <v>106.07452630191378</v>
      </c>
    </row>
    <row r="21297" spans="2:5" x14ac:dyDescent="0.25">
      <c r="B21297" s="18">
        <v>44524.166666666664</v>
      </c>
      <c r="C21297" s="2" t="s">
        <v>5517</v>
      </c>
      <c r="D21297" s="2" t="s">
        <v>5634</v>
      </c>
      <c r="E21297" s="1">
        <v>105.36099977620444</v>
      </c>
    </row>
    <row r="21298" spans="2:5" x14ac:dyDescent="0.25">
      <c r="B21298" s="18">
        <v>44524.208333333336</v>
      </c>
      <c r="C21298" s="2" t="s">
        <v>5517</v>
      </c>
      <c r="D21298" s="2" t="s">
        <v>5634</v>
      </c>
      <c r="E21298" s="1">
        <v>104.51076259443494</v>
      </c>
    </row>
    <row r="21299" spans="2:5" x14ac:dyDescent="0.25">
      <c r="B21299" s="18">
        <v>44524.25</v>
      </c>
      <c r="C21299" s="2" t="s">
        <v>5517</v>
      </c>
      <c r="D21299" s="2" t="s">
        <v>5634</v>
      </c>
      <c r="E21299" s="1">
        <v>102.43939676920573</v>
      </c>
    </row>
    <row r="21300" spans="2:5" x14ac:dyDescent="0.25">
      <c r="B21300" s="18">
        <v>44524.291666666664</v>
      </c>
      <c r="C21300" s="2" t="s">
        <v>5517</v>
      </c>
      <c r="D21300" s="2" t="s">
        <v>5634</v>
      </c>
      <c r="E21300" s="1">
        <v>104.424825146993</v>
      </c>
    </row>
    <row r="21301" spans="2:5" x14ac:dyDescent="0.25">
      <c r="B21301" s="18">
        <v>44524.333333333336</v>
      </c>
      <c r="C21301" s="2" t="s">
        <v>5517</v>
      </c>
      <c r="D21301" s="2" t="s">
        <v>5634</v>
      </c>
      <c r="E21301" s="1">
        <v>106.28576291826036</v>
      </c>
    </row>
    <row r="21302" spans="2:5" x14ac:dyDescent="0.25">
      <c r="B21302" s="18">
        <v>44524.375</v>
      </c>
      <c r="C21302" s="2" t="s">
        <v>5517</v>
      </c>
      <c r="D21302" s="2" t="s">
        <v>5634</v>
      </c>
      <c r="E21302" s="1">
        <v>108.4510042783949</v>
      </c>
    </row>
    <row r="21303" spans="2:5" x14ac:dyDescent="0.25">
      <c r="B21303" s="18">
        <v>44524.416666666664</v>
      </c>
      <c r="C21303" s="2" t="s">
        <v>5517</v>
      </c>
      <c r="D21303" s="2" t="s">
        <v>5634</v>
      </c>
      <c r="E21303" s="1">
        <v>108.42021110534668</v>
      </c>
    </row>
    <row r="21304" spans="2:5" x14ac:dyDescent="0.25">
      <c r="B21304" s="18">
        <v>44524.458333333336</v>
      </c>
      <c r="C21304" s="2" t="s">
        <v>5517</v>
      </c>
      <c r="D21304" s="2" t="s">
        <v>5634</v>
      </c>
      <c r="E21304" s="1">
        <v>110.90667593722874</v>
      </c>
    </row>
    <row r="21305" spans="2:5" x14ac:dyDescent="0.25">
      <c r="B21305" s="18">
        <v>44524.5</v>
      </c>
      <c r="C21305" s="2" t="s">
        <v>5517</v>
      </c>
      <c r="D21305" s="2" t="s">
        <v>5634</v>
      </c>
      <c r="E21305" s="1">
        <v>118.422273147583</v>
      </c>
    </row>
    <row r="21306" spans="2:5" x14ac:dyDescent="0.25">
      <c r="B21306" s="18">
        <v>44524.541666666664</v>
      </c>
      <c r="C21306" s="2" t="s">
        <v>5517</v>
      </c>
      <c r="D21306" s="2" t="s">
        <v>5634</v>
      </c>
      <c r="E21306" s="1">
        <v>124.9176019583808</v>
      </c>
    </row>
    <row r="21307" spans="2:5" x14ac:dyDescent="0.25">
      <c r="B21307" s="18">
        <v>44524.583333333336</v>
      </c>
      <c r="C21307" s="2" t="s">
        <v>5517</v>
      </c>
      <c r="D21307" s="2" t="s">
        <v>5634</v>
      </c>
      <c r="E21307" s="1">
        <v>130.77189120822482</v>
      </c>
    </row>
    <row r="21308" spans="2:5" x14ac:dyDescent="0.25">
      <c r="B21308" s="18">
        <v>44524.625</v>
      </c>
      <c r="C21308" s="2" t="s">
        <v>5517</v>
      </c>
      <c r="D21308" s="2" t="s">
        <v>5634</v>
      </c>
      <c r="E21308" s="1">
        <v>135.97634361267089</v>
      </c>
    </row>
    <row r="21309" spans="2:5" x14ac:dyDescent="0.25">
      <c r="B21309" s="18">
        <v>44524.666666666664</v>
      </c>
      <c r="C21309" s="2" t="s">
        <v>5517</v>
      </c>
      <c r="D21309" s="2" t="s">
        <v>5634</v>
      </c>
      <c r="E21309" s="1">
        <v>140.62939863416884</v>
      </c>
    </row>
    <row r="21310" spans="2:5" x14ac:dyDescent="0.25">
      <c r="B21310" s="18">
        <v>44524.708333333336</v>
      </c>
      <c r="C21310" s="2" t="s">
        <v>5517</v>
      </c>
      <c r="D21310" s="2" t="s">
        <v>5634</v>
      </c>
      <c r="E21310" s="1">
        <v>142.52600952996147</v>
      </c>
    </row>
    <row r="21311" spans="2:5" x14ac:dyDescent="0.25">
      <c r="B21311" s="18">
        <v>44524.75</v>
      </c>
      <c r="C21311" s="2" t="s">
        <v>5517</v>
      </c>
      <c r="D21311" s="2" t="s">
        <v>5634</v>
      </c>
      <c r="E21311" s="1">
        <v>146.45408686828611</v>
      </c>
    </row>
    <row r="21312" spans="2:5" x14ac:dyDescent="0.25">
      <c r="B21312" s="18">
        <v>44524.791666666664</v>
      </c>
      <c r="C21312" s="2" t="s">
        <v>5517</v>
      </c>
      <c r="D21312" s="2" t="s">
        <v>5634</v>
      </c>
      <c r="E21312" s="1">
        <v>156.86338011338978</v>
      </c>
    </row>
    <row r="21313" spans="2:5" x14ac:dyDescent="0.25">
      <c r="B21313" s="18">
        <v>44524.833333333336</v>
      </c>
      <c r="C21313" s="2" t="s">
        <v>5517</v>
      </c>
      <c r="D21313" s="2" t="s">
        <v>5634</v>
      </c>
      <c r="E21313" s="1">
        <v>160.03672403123645</v>
      </c>
    </row>
    <row r="21314" spans="2:5" x14ac:dyDescent="0.25">
      <c r="B21314" s="18">
        <v>44524.875</v>
      </c>
      <c r="C21314" s="2" t="s">
        <v>5517</v>
      </c>
      <c r="D21314" s="2" t="s">
        <v>5634</v>
      </c>
      <c r="E21314" s="1">
        <v>148.89714363098145</v>
      </c>
    </row>
    <row r="21315" spans="2:5" x14ac:dyDescent="0.25">
      <c r="B21315" s="18">
        <v>44524.916666666664</v>
      </c>
      <c r="C21315" s="2" t="s">
        <v>5517</v>
      </c>
      <c r="D21315" s="2" t="s">
        <v>5634</v>
      </c>
      <c r="E21315" s="1">
        <v>130.64789604187013</v>
      </c>
    </row>
    <row r="21316" spans="2:5" x14ac:dyDescent="0.25">
      <c r="B21316" s="18">
        <v>44524.958333333336</v>
      </c>
      <c r="C21316" s="2" t="s">
        <v>5517</v>
      </c>
      <c r="D21316" s="2" t="s">
        <v>5634</v>
      </c>
      <c r="E21316" s="1">
        <v>129.42904792785646</v>
      </c>
    </row>
    <row r="21317" spans="2:5" x14ac:dyDescent="0.25">
      <c r="B21317" s="18">
        <v>44525</v>
      </c>
      <c r="C21317" s="2" t="s">
        <v>5517</v>
      </c>
      <c r="D21317" s="2" t="s">
        <v>5634</v>
      </c>
      <c r="E21317" s="1">
        <v>133.75482658894856</v>
      </c>
    </row>
    <row r="21318" spans="2:5" x14ac:dyDescent="0.25">
      <c r="B21318" s="18">
        <v>44525.041666666664</v>
      </c>
      <c r="C21318" s="2" t="s">
        <v>5517</v>
      </c>
      <c r="D21318" s="2" t="s">
        <v>5634</v>
      </c>
      <c r="E21318" s="1">
        <v>128.49515327792696</v>
      </c>
    </row>
    <row r="21319" spans="2:5" x14ac:dyDescent="0.25">
      <c r="B21319" s="18">
        <v>44525.083333333336</v>
      </c>
      <c r="C21319" s="2" t="s">
        <v>5517</v>
      </c>
      <c r="D21319" s="2" t="s">
        <v>5634</v>
      </c>
      <c r="E21319" s="1">
        <v>124.62695986005996</v>
      </c>
    </row>
    <row r="21320" spans="2:5" x14ac:dyDescent="0.25">
      <c r="B21320" s="18">
        <v>44525.125</v>
      </c>
      <c r="C21320" s="2" t="s">
        <v>5517</v>
      </c>
      <c r="D21320" s="2" t="s">
        <v>5634</v>
      </c>
      <c r="E21320" s="1">
        <v>123.00410009596082</v>
      </c>
    </row>
    <row r="21321" spans="2:5" x14ac:dyDescent="0.25">
      <c r="B21321" s="18">
        <v>44525.166666666664</v>
      </c>
      <c r="C21321" s="2" t="s">
        <v>5517</v>
      </c>
      <c r="D21321" s="2" t="s">
        <v>5634</v>
      </c>
      <c r="E21321" s="1">
        <v>124.77616648779976</v>
      </c>
    </row>
    <row r="21322" spans="2:5" x14ac:dyDescent="0.25">
      <c r="B21322" s="18">
        <v>44525.208333333336</v>
      </c>
      <c r="C21322" s="2" t="s">
        <v>5517</v>
      </c>
      <c r="D21322" s="2" t="s">
        <v>5634</v>
      </c>
      <c r="E21322" s="1">
        <v>121.85617257859971</v>
      </c>
    </row>
    <row r="21323" spans="2:5" x14ac:dyDescent="0.25">
      <c r="B21323" s="18">
        <v>44525.25</v>
      </c>
      <c r="C21323" s="2" t="s">
        <v>5517</v>
      </c>
      <c r="D21323" s="2" t="s">
        <v>5634</v>
      </c>
      <c r="E21323" s="1">
        <v>122.21261740790473</v>
      </c>
    </row>
    <row r="21324" spans="2:5" x14ac:dyDescent="0.25">
      <c r="B21324" s="18">
        <v>44525.291666666664</v>
      </c>
      <c r="C21324" s="2" t="s">
        <v>5517</v>
      </c>
      <c r="D21324" s="2" t="s">
        <v>5634</v>
      </c>
      <c r="E21324" s="1">
        <v>120.44917493608263</v>
      </c>
    </row>
    <row r="21325" spans="2:5" x14ac:dyDescent="0.25">
      <c r="B21325" s="18">
        <v>44525.333333333336</v>
      </c>
      <c r="C21325" s="2" t="s">
        <v>5517</v>
      </c>
      <c r="D21325" s="2" t="s">
        <v>5634</v>
      </c>
      <c r="E21325" s="1">
        <v>123.43534945170084</v>
      </c>
    </row>
    <row r="21326" spans="2:5" x14ac:dyDescent="0.25">
      <c r="B21326" s="18">
        <v>44525.375</v>
      </c>
      <c r="C21326" s="2" t="s">
        <v>5517</v>
      </c>
      <c r="D21326" s="2" t="s">
        <v>5634</v>
      </c>
      <c r="E21326" s="1">
        <v>122.69104237704806</v>
      </c>
    </row>
    <row r="21327" spans="2:5" x14ac:dyDescent="0.25">
      <c r="B21327" s="18">
        <v>44525.416666666664</v>
      </c>
      <c r="C21327" s="2" t="s">
        <v>5517</v>
      </c>
      <c r="D21327" s="2" t="s">
        <v>5634</v>
      </c>
      <c r="E21327" s="1">
        <v>121.90756772528755</v>
      </c>
    </row>
    <row r="21328" spans="2:5" x14ac:dyDescent="0.25">
      <c r="B21328" s="18">
        <v>44525.458333333336</v>
      </c>
      <c r="C21328" s="2" t="s">
        <v>5517</v>
      </c>
      <c r="D21328" s="2" t="s">
        <v>5634</v>
      </c>
      <c r="E21328" s="1">
        <v>135.24577223883736</v>
      </c>
    </row>
    <row r="21329" spans="2:5" x14ac:dyDescent="0.25">
      <c r="B21329" s="18">
        <v>44525.5</v>
      </c>
      <c r="C21329" s="2" t="s">
        <v>5517</v>
      </c>
      <c r="D21329" s="2" t="s">
        <v>5634</v>
      </c>
      <c r="E21329" s="1">
        <v>122.11038791232639</v>
      </c>
    </row>
    <row r="21330" spans="2:5" x14ac:dyDescent="0.25">
      <c r="B21330" s="18">
        <v>44525.541666666664</v>
      </c>
      <c r="C21330" s="2" t="s">
        <v>5517</v>
      </c>
      <c r="D21330" s="2" t="s">
        <v>5634</v>
      </c>
      <c r="E21330" s="1">
        <v>135.02449810960559</v>
      </c>
    </row>
    <row r="21331" spans="2:5" x14ac:dyDescent="0.25">
      <c r="B21331" s="18">
        <v>44525.583333333336</v>
      </c>
      <c r="C21331" s="2" t="s">
        <v>5517</v>
      </c>
      <c r="D21331" s="2" t="s">
        <v>5634</v>
      </c>
      <c r="E21331" s="1">
        <v>125.86019386630588</v>
      </c>
    </row>
    <row r="21332" spans="2:5" x14ac:dyDescent="0.25">
      <c r="B21332" s="18">
        <v>44525.625</v>
      </c>
      <c r="C21332" s="2" t="s">
        <v>5517</v>
      </c>
      <c r="D21332" s="2" t="s">
        <v>5634</v>
      </c>
      <c r="E21332" s="1">
        <v>116.23317942301432</v>
      </c>
    </row>
    <row r="21333" spans="2:5" x14ac:dyDescent="0.25">
      <c r="B21333" s="18">
        <v>44525.666666666664</v>
      </c>
      <c r="C21333" s="2" t="s">
        <v>5517</v>
      </c>
      <c r="D21333" s="2" t="s">
        <v>5634</v>
      </c>
      <c r="E21333" s="1">
        <v>111.57989096493192</v>
      </c>
    </row>
    <row r="21334" spans="2:5" x14ac:dyDescent="0.25">
      <c r="B21334" s="18">
        <v>44525.708333333336</v>
      </c>
      <c r="C21334" s="2" t="s">
        <v>5517</v>
      </c>
      <c r="D21334" s="2" t="s">
        <v>5634</v>
      </c>
      <c r="E21334" s="1">
        <v>109.77430921003553</v>
      </c>
    </row>
    <row r="21335" spans="2:5" x14ac:dyDescent="0.25">
      <c r="B21335" s="18">
        <v>44525.75</v>
      </c>
      <c r="C21335" s="2" t="s">
        <v>5517</v>
      </c>
      <c r="D21335" s="2" t="s">
        <v>5634</v>
      </c>
      <c r="E21335" s="1">
        <v>116.16993344709608</v>
      </c>
    </row>
    <row r="21336" spans="2:5" x14ac:dyDescent="0.25">
      <c r="B21336" s="18">
        <v>44525.791666666664</v>
      </c>
      <c r="C21336" s="2" t="s">
        <v>5517</v>
      </c>
      <c r="D21336" s="2" t="s">
        <v>5634</v>
      </c>
      <c r="E21336" s="1">
        <v>115.65785439978706</v>
      </c>
    </row>
    <row r="21337" spans="2:5" x14ac:dyDescent="0.25">
      <c r="B21337" s="18">
        <v>44525.833333333336</v>
      </c>
      <c r="C21337" s="2" t="s">
        <v>5517</v>
      </c>
      <c r="D21337" s="2" t="s">
        <v>5634</v>
      </c>
      <c r="E21337" s="1">
        <v>111.82335958862303</v>
      </c>
    </row>
    <row r="21338" spans="2:5" x14ac:dyDescent="0.25">
      <c r="B21338" s="18">
        <v>44525.875</v>
      </c>
      <c r="C21338" s="2" t="s">
        <v>5517</v>
      </c>
      <c r="D21338" s="2" t="s">
        <v>5634</v>
      </c>
      <c r="E21338" s="1">
        <v>110.21402504560683</v>
      </c>
    </row>
    <row r="21339" spans="2:5" x14ac:dyDescent="0.25">
      <c r="B21339" s="18">
        <v>44525.916666666664</v>
      </c>
      <c r="C21339" s="2" t="s">
        <v>5517</v>
      </c>
      <c r="D21339" s="2" t="s">
        <v>5634</v>
      </c>
      <c r="E21339" s="1">
        <v>108.5564497265286</v>
      </c>
    </row>
    <row r="21340" spans="2:5" x14ac:dyDescent="0.25">
      <c r="B21340" s="18">
        <v>44525.958333333336</v>
      </c>
      <c r="C21340" s="2" t="s">
        <v>5517</v>
      </c>
      <c r="D21340" s="2" t="s">
        <v>5634</v>
      </c>
      <c r="E21340" s="1">
        <v>109.12250088924831</v>
      </c>
    </row>
    <row r="21341" spans="2:5" x14ac:dyDescent="0.25">
      <c r="B21341" s="18">
        <v>44526</v>
      </c>
      <c r="C21341" s="2" t="s">
        <v>5517</v>
      </c>
      <c r="D21341" s="2" t="s">
        <v>5634</v>
      </c>
      <c r="E21341" s="1">
        <v>111.20802472601996</v>
      </c>
    </row>
    <row r="21342" spans="2:5" x14ac:dyDescent="0.25">
      <c r="B21342" s="18">
        <v>44526.041666666664</v>
      </c>
      <c r="C21342" s="2" t="s">
        <v>5517</v>
      </c>
      <c r="D21342" s="2" t="s">
        <v>5634</v>
      </c>
      <c r="E21342" s="1">
        <v>111.48217201402453</v>
      </c>
    </row>
    <row r="21343" spans="2:5" x14ac:dyDescent="0.25">
      <c r="B21343" s="18">
        <v>44526.083333333336</v>
      </c>
      <c r="C21343" s="2" t="s">
        <v>5517</v>
      </c>
      <c r="D21343" s="2" t="s">
        <v>5634</v>
      </c>
      <c r="E21343" s="1">
        <v>109.31755837334526</v>
      </c>
    </row>
    <row r="21344" spans="2:5" x14ac:dyDescent="0.25">
      <c r="B21344" s="18">
        <v>44526.125</v>
      </c>
      <c r="C21344" s="2" t="s">
        <v>5517</v>
      </c>
      <c r="D21344" s="2" t="s">
        <v>5634</v>
      </c>
      <c r="E21344" s="1">
        <v>110.21827158186171</v>
      </c>
    </row>
    <row r="21345" spans="2:5" x14ac:dyDescent="0.25">
      <c r="B21345" s="18">
        <v>44526.166666666664</v>
      </c>
      <c r="C21345" s="2" t="s">
        <v>5517</v>
      </c>
      <c r="D21345" s="2" t="s">
        <v>5634</v>
      </c>
      <c r="E21345" s="1">
        <v>110.16979899088541</v>
      </c>
    </row>
    <row r="21346" spans="2:5" x14ac:dyDescent="0.25">
      <c r="B21346" s="18">
        <v>44526.208333333336</v>
      </c>
      <c r="C21346" s="2" t="s">
        <v>5517</v>
      </c>
      <c r="D21346" s="2" t="s">
        <v>5634</v>
      </c>
      <c r="E21346" s="1">
        <v>108.50658228725858</v>
      </c>
    </row>
    <row r="21347" spans="2:5" x14ac:dyDescent="0.25">
      <c r="B21347" s="18">
        <v>44526.25</v>
      </c>
      <c r="C21347" s="2" t="s">
        <v>5517</v>
      </c>
      <c r="D21347" s="2" t="s">
        <v>5634</v>
      </c>
      <c r="E21347" s="1">
        <v>105.49454139963785</v>
      </c>
    </row>
    <row r="21348" spans="2:5" x14ac:dyDescent="0.25">
      <c r="B21348" s="18">
        <v>44526.291666666664</v>
      </c>
      <c r="C21348" s="2" t="s">
        <v>5517</v>
      </c>
      <c r="D21348" s="2" t="s">
        <v>5634</v>
      </c>
      <c r="E21348" s="1">
        <v>102.51330704583062</v>
      </c>
    </row>
    <row r="21349" spans="2:5" x14ac:dyDescent="0.25">
      <c r="B21349" s="18">
        <v>44526.333333333336</v>
      </c>
      <c r="C21349" s="2" t="s">
        <v>5517</v>
      </c>
      <c r="D21349" s="2" t="s">
        <v>5634</v>
      </c>
      <c r="E21349" s="1">
        <v>103.56032720777723</v>
      </c>
    </row>
    <row r="21350" spans="2:5" x14ac:dyDescent="0.25">
      <c r="B21350" s="18">
        <v>44526.375</v>
      </c>
      <c r="C21350" s="2" t="s">
        <v>5517</v>
      </c>
      <c r="D21350" s="2" t="s">
        <v>5634</v>
      </c>
      <c r="E21350" s="1">
        <v>111.27698144700793</v>
      </c>
    </row>
    <row r="21351" spans="2:5" x14ac:dyDescent="0.25">
      <c r="B21351" s="18">
        <v>44526.416666666664</v>
      </c>
      <c r="C21351" s="2" t="s">
        <v>5517</v>
      </c>
      <c r="D21351" s="2" t="s">
        <v>5634</v>
      </c>
      <c r="E21351" s="1">
        <v>119.40013991461859</v>
      </c>
    </row>
    <row r="21352" spans="2:5" x14ac:dyDescent="0.25">
      <c r="B21352" s="18">
        <v>44526.458333333336</v>
      </c>
      <c r="C21352" s="2" t="s">
        <v>5517</v>
      </c>
      <c r="D21352" s="2" t="s">
        <v>5634</v>
      </c>
      <c r="E21352" s="1">
        <v>124.60281647830539</v>
      </c>
    </row>
    <row r="21353" spans="2:5" x14ac:dyDescent="0.25">
      <c r="B21353" s="18">
        <v>44526.5</v>
      </c>
      <c r="C21353" s="2" t="s">
        <v>5517</v>
      </c>
      <c r="D21353" s="2" t="s">
        <v>5634</v>
      </c>
      <c r="E21353" s="1">
        <v>130.43179424031575</v>
      </c>
    </row>
    <row r="21354" spans="2:5" x14ac:dyDescent="0.25">
      <c r="B21354" s="18">
        <v>44526.541666666664</v>
      </c>
      <c r="C21354" s="2" t="s">
        <v>5517</v>
      </c>
      <c r="D21354" s="2" t="s">
        <v>5634</v>
      </c>
      <c r="E21354" s="1">
        <v>150.08414913770889</v>
      </c>
    </row>
    <row r="21355" spans="2:5" x14ac:dyDescent="0.25">
      <c r="B21355" s="18">
        <v>44526.583333333336</v>
      </c>
      <c r="C21355" s="2" t="s">
        <v>5517</v>
      </c>
      <c r="D21355" s="2" t="s">
        <v>5634</v>
      </c>
      <c r="E21355" s="1">
        <v>169.36398908487953</v>
      </c>
    </row>
    <row r="21356" spans="2:5" x14ac:dyDescent="0.25">
      <c r="B21356" s="18">
        <v>44526.625</v>
      </c>
      <c r="C21356" s="2" t="s">
        <v>5517</v>
      </c>
      <c r="D21356" s="2" t="s">
        <v>5634</v>
      </c>
      <c r="E21356" s="1">
        <v>166.75443450927733</v>
      </c>
    </row>
    <row r="21357" spans="2:5" x14ac:dyDescent="0.25">
      <c r="B21357" s="18">
        <v>44526.666666666664</v>
      </c>
      <c r="C21357" s="2" t="s">
        <v>5517</v>
      </c>
      <c r="D21357" s="2" t="s">
        <v>5634</v>
      </c>
      <c r="E21357" s="1">
        <v>168.7599049903022</v>
      </c>
    </row>
    <row r="21358" spans="2:5" x14ac:dyDescent="0.25">
      <c r="B21358" s="18">
        <v>44526.708333333336</v>
      </c>
      <c r="C21358" s="2" t="s">
        <v>5517</v>
      </c>
      <c r="D21358" s="2" t="s">
        <v>5634</v>
      </c>
      <c r="E21358" s="1">
        <v>171.37240088568794</v>
      </c>
    </row>
    <row r="21359" spans="2:5" x14ac:dyDescent="0.25">
      <c r="B21359" s="18">
        <v>44526.75</v>
      </c>
      <c r="C21359" s="2" t="s">
        <v>5517</v>
      </c>
      <c r="D21359" s="2" t="s">
        <v>5634</v>
      </c>
      <c r="E21359" s="1">
        <v>168.59145921325683</v>
      </c>
    </row>
    <row r="21360" spans="2:5" x14ac:dyDescent="0.25">
      <c r="B21360" s="18">
        <v>44526.791666666664</v>
      </c>
      <c r="C21360" s="2" t="s">
        <v>5517</v>
      </c>
      <c r="D21360" s="2" t="s">
        <v>5634</v>
      </c>
      <c r="E21360" s="1">
        <v>162.69842661709257</v>
      </c>
    </row>
    <row r="21361" spans="2:5" x14ac:dyDescent="0.25">
      <c r="B21361" s="18">
        <v>44526.833333333336</v>
      </c>
      <c r="C21361" s="2" t="s">
        <v>5517</v>
      </c>
      <c r="D21361" s="2" t="s">
        <v>5634</v>
      </c>
      <c r="E21361" s="1">
        <v>159.7466132303874</v>
      </c>
    </row>
    <row r="21362" spans="2:5" x14ac:dyDescent="0.25">
      <c r="B21362" s="18">
        <v>44526.875</v>
      </c>
      <c r="C21362" s="2" t="s">
        <v>5517</v>
      </c>
      <c r="D21362" s="2" t="s">
        <v>5634</v>
      </c>
      <c r="E21362" s="1">
        <v>148.69238902282714</v>
      </c>
    </row>
    <row r="21363" spans="2:5" x14ac:dyDescent="0.25">
      <c r="B21363" s="18">
        <v>44526.916666666664</v>
      </c>
      <c r="C21363" s="2" t="s">
        <v>5517</v>
      </c>
      <c r="D21363" s="2" t="s">
        <v>5634</v>
      </c>
      <c r="E21363" s="1">
        <v>138.80542722913955</v>
      </c>
    </row>
    <row r="21364" spans="2:5" x14ac:dyDescent="0.25">
      <c r="B21364" s="18">
        <v>44526.958333333336</v>
      </c>
      <c r="C21364" s="2" t="s">
        <v>5517</v>
      </c>
      <c r="D21364" s="2" t="s">
        <v>5634</v>
      </c>
      <c r="E21364" s="1">
        <v>136.4977302025689</v>
      </c>
    </row>
    <row r="21365" spans="2:5" x14ac:dyDescent="0.25">
      <c r="B21365" s="18">
        <v>44527</v>
      </c>
      <c r="C21365" s="2" t="s">
        <v>5517</v>
      </c>
      <c r="D21365" s="2" t="s">
        <v>5634</v>
      </c>
      <c r="E21365" s="1">
        <v>136.74254653252495</v>
      </c>
    </row>
    <row r="21366" spans="2:5" x14ac:dyDescent="0.25">
      <c r="B21366" s="18">
        <v>44527.041666666664</v>
      </c>
      <c r="C21366" s="2" t="s">
        <v>5517</v>
      </c>
      <c r="D21366" s="2" t="s">
        <v>5634</v>
      </c>
      <c r="E21366" s="1">
        <v>137.55364933437772</v>
      </c>
    </row>
    <row r="21367" spans="2:5" x14ac:dyDescent="0.25">
      <c r="B21367" s="18">
        <v>44527.083333333336</v>
      </c>
      <c r="C21367" s="2" t="s">
        <v>5517</v>
      </c>
      <c r="D21367" s="2" t="s">
        <v>5634</v>
      </c>
      <c r="E21367" s="1">
        <v>137.37338118659125</v>
      </c>
    </row>
    <row r="21368" spans="2:5" x14ac:dyDescent="0.25">
      <c r="B21368" s="18">
        <v>44527.125</v>
      </c>
      <c r="C21368" s="2" t="s">
        <v>5517</v>
      </c>
      <c r="D21368" s="2" t="s">
        <v>5634</v>
      </c>
      <c r="E21368" s="1">
        <v>138.32854556613498</v>
      </c>
    </row>
    <row r="21369" spans="2:5" x14ac:dyDescent="0.25">
      <c r="B21369" s="18">
        <v>44527.166666666664</v>
      </c>
      <c r="C21369" s="2" t="s">
        <v>5517</v>
      </c>
      <c r="D21369" s="2" t="s">
        <v>5634</v>
      </c>
      <c r="E21369" s="1">
        <v>137.04278729756672</v>
      </c>
    </row>
    <row r="21370" spans="2:5" x14ac:dyDescent="0.25">
      <c r="B21370" s="18">
        <v>44527.208333333336</v>
      </c>
      <c r="C21370" s="2" t="s">
        <v>5517</v>
      </c>
      <c r="D21370" s="2" t="s">
        <v>5634</v>
      </c>
      <c r="E21370" s="1">
        <v>138.75678291151257</v>
      </c>
    </row>
    <row r="21371" spans="2:5" x14ac:dyDescent="0.25">
      <c r="B21371" s="18">
        <v>44527.25</v>
      </c>
      <c r="C21371" s="2" t="s">
        <v>5517</v>
      </c>
      <c r="D21371" s="2" t="s">
        <v>5634</v>
      </c>
      <c r="E21371" s="1">
        <v>131.15378107706707</v>
      </c>
    </row>
    <row r="21372" spans="2:5" x14ac:dyDescent="0.25">
      <c r="B21372" s="18">
        <v>44527.291666666664</v>
      </c>
      <c r="C21372" s="2" t="s">
        <v>5517</v>
      </c>
      <c r="D21372" s="2" t="s">
        <v>5634</v>
      </c>
      <c r="E21372" s="1">
        <v>130.69625832621256</v>
      </c>
    </row>
    <row r="21373" spans="2:5" x14ac:dyDescent="0.25">
      <c r="B21373" s="18">
        <v>44527.333333333336</v>
      </c>
      <c r="C21373" s="2" t="s">
        <v>5517</v>
      </c>
      <c r="D21373" s="2" t="s">
        <v>5634</v>
      </c>
      <c r="E21373" s="1">
        <v>133.81345274353029</v>
      </c>
    </row>
    <row r="21374" spans="2:5" x14ac:dyDescent="0.25">
      <c r="B21374" s="18">
        <v>44527.375</v>
      </c>
      <c r="C21374" s="2" t="s">
        <v>5517</v>
      </c>
      <c r="D21374" s="2" t="s">
        <v>5634</v>
      </c>
      <c r="E21374" s="1">
        <v>148.89508150566948</v>
      </c>
    </row>
    <row r="21375" spans="2:5" x14ac:dyDescent="0.25">
      <c r="B21375" s="18">
        <v>44527.416666666664</v>
      </c>
      <c r="C21375" s="2" t="s">
        <v>5517</v>
      </c>
      <c r="D21375" s="2" t="s">
        <v>5634</v>
      </c>
      <c r="E21375" s="1">
        <v>160.0179618954129</v>
      </c>
    </row>
    <row r="21376" spans="2:5" x14ac:dyDescent="0.25">
      <c r="B21376" s="18">
        <v>44527.458333333336</v>
      </c>
      <c r="C21376" s="2" t="s">
        <v>5517</v>
      </c>
      <c r="D21376" s="2" t="s">
        <v>5634</v>
      </c>
      <c r="E21376" s="1">
        <v>164.73930821228026</v>
      </c>
    </row>
    <row r="21377" spans="2:5" x14ac:dyDescent="0.25">
      <c r="B21377" s="18">
        <v>44527.5</v>
      </c>
      <c r="C21377" s="2" t="s">
        <v>5517</v>
      </c>
      <c r="D21377" s="2" t="s">
        <v>5634</v>
      </c>
      <c r="E21377" s="1">
        <v>169.00523884412979</v>
      </c>
    </row>
    <row r="21378" spans="2:5" x14ac:dyDescent="0.25">
      <c r="B21378" s="18">
        <v>44527.541666666664</v>
      </c>
      <c r="C21378" s="2" t="s">
        <v>5517</v>
      </c>
      <c r="D21378" s="2" t="s">
        <v>5634</v>
      </c>
      <c r="E21378" s="1">
        <v>168.10017628818088</v>
      </c>
    </row>
    <row r="21379" spans="2:5" x14ac:dyDescent="0.25">
      <c r="B21379" s="18">
        <v>44527.583333333336</v>
      </c>
      <c r="C21379" s="2" t="s">
        <v>5517</v>
      </c>
      <c r="D21379" s="2" t="s">
        <v>5634</v>
      </c>
      <c r="E21379" s="1">
        <v>161.09813258870443</v>
      </c>
    </row>
    <row r="21380" spans="2:5" x14ac:dyDescent="0.25">
      <c r="B21380" s="18">
        <v>44527.625</v>
      </c>
      <c r="C21380" s="2" t="s">
        <v>5517</v>
      </c>
      <c r="D21380" s="2" t="s">
        <v>5634</v>
      </c>
      <c r="E21380" s="1">
        <v>157.11520383029514</v>
      </c>
    </row>
    <row r="21381" spans="2:5" x14ac:dyDescent="0.25">
      <c r="B21381" s="18">
        <v>44527.666666666664</v>
      </c>
      <c r="C21381" s="2" t="s">
        <v>5517</v>
      </c>
      <c r="D21381" s="2" t="s">
        <v>5634</v>
      </c>
      <c r="E21381" s="1">
        <v>155.97006954447428</v>
      </c>
    </row>
    <row r="21382" spans="2:5" x14ac:dyDescent="0.25">
      <c r="B21382" s="18">
        <v>44527.708333333336</v>
      </c>
      <c r="C21382" s="2" t="s">
        <v>5517</v>
      </c>
      <c r="D21382" s="2" t="s">
        <v>5634</v>
      </c>
      <c r="E21382" s="1">
        <v>158.00457179090714</v>
      </c>
    </row>
    <row r="21383" spans="2:5" x14ac:dyDescent="0.25">
      <c r="B21383" s="18">
        <v>44527.75</v>
      </c>
      <c r="C21383" s="2" t="s">
        <v>5517</v>
      </c>
      <c r="D21383" s="2" t="s">
        <v>5634</v>
      </c>
      <c r="E21383" s="1">
        <v>152.3032631157769</v>
      </c>
    </row>
    <row r="21384" spans="2:5" x14ac:dyDescent="0.25">
      <c r="B21384" s="18">
        <v>44527.791666666664</v>
      </c>
      <c r="C21384" s="2" t="s">
        <v>5517</v>
      </c>
      <c r="D21384" s="2" t="s">
        <v>5634</v>
      </c>
      <c r="E21384" s="1">
        <v>144.84157375929092</v>
      </c>
    </row>
    <row r="21385" spans="2:5" x14ac:dyDescent="0.25">
      <c r="B21385" s="18">
        <v>44527.833333333336</v>
      </c>
      <c r="C21385" s="2" t="s">
        <v>5517</v>
      </c>
      <c r="D21385" s="2" t="s">
        <v>5634</v>
      </c>
      <c r="E21385" s="1">
        <v>137.6711513349745</v>
      </c>
    </row>
    <row r="21386" spans="2:5" x14ac:dyDescent="0.25">
      <c r="B21386" s="18">
        <v>44527.875</v>
      </c>
      <c r="C21386" s="2" t="s">
        <v>5517</v>
      </c>
      <c r="D21386" s="2" t="s">
        <v>5634</v>
      </c>
      <c r="E21386" s="1">
        <v>135.45639217122397</v>
      </c>
    </row>
    <row r="21387" spans="2:5" x14ac:dyDescent="0.25">
      <c r="B21387" s="18">
        <v>44527.916666666664</v>
      </c>
      <c r="C21387" s="2" t="s">
        <v>5517</v>
      </c>
      <c r="D21387" s="2" t="s">
        <v>5634</v>
      </c>
      <c r="E21387" s="1">
        <v>136.28087298753525</v>
      </c>
    </row>
    <row r="21388" spans="2:5" x14ac:dyDescent="0.25">
      <c r="B21388" s="18">
        <v>44527.958333333336</v>
      </c>
      <c r="C21388" s="2" t="s">
        <v>5517</v>
      </c>
      <c r="D21388" s="2" t="s">
        <v>5634</v>
      </c>
      <c r="E21388" s="1">
        <v>135.85668517218696</v>
      </c>
    </row>
    <row r="21389" spans="2:5" x14ac:dyDescent="0.25">
      <c r="B21389" s="18">
        <v>44528</v>
      </c>
      <c r="C21389" s="2" t="s">
        <v>5517</v>
      </c>
      <c r="D21389" s="2" t="s">
        <v>5634</v>
      </c>
      <c r="E21389" s="1">
        <v>135.86304354349772</v>
      </c>
    </row>
    <row r="21390" spans="2:5" x14ac:dyDescent="0.25">
      <c r="B21390" s="18">
        <v>44528.041666666664</v>
      </c>
      <c r="C21390" s="2" t="s">
        <v>5517</v>
      </c>
      <c r="D21390" s="2" t="s">
        <v>5634</v>
      </c>
      <c r="E21390" s="1">
        <v>140.93678949991863</v>
      </c>
    </row>
    <row r="21391" spans="2:5" x14ac:dyDescent="0.25">
      <c r="B21391" s="18">
        <v>44528.083333333336</v>
      </c>
      <c r="C21391" s="2" t="s">
        <v>5517</v>
      </c>
      <c r="D21391" s="2" t="s">
        <v>5634</v>
      </c>
      <c r="E21391" s="1">
        <v>146.02945304022896</v>
      </c>
    </row>
    <row r="21392" spans="2:5" x14ac:dyDescent="0.25">
      <c r="B21392" s="18">
        <v>44528.125</v>
      </c>
      <c r="C21392" s="2" t="s">
        <v>5517</v>
      </c>
      <c r="D21392" s="2" t="s">
        <v>5634</v>
      </c>
      <c r="E21392" s="1">
        <v>160.95971821255154</v>
      </c>
    </row>
    <row r="21393" spans="2:5" x14ac:dyDescent="0.25">
      <c r="B21393" s="18">
        <v>44528.166666666664</v>
      </c>
      <c r="C21393" s="2" t="s">
        <v>5517</v>
      </c>
      <c r="D21393" s="2" t="s">
        <v>5634</v>
      </c>
      <c r="E21393" s="1">
        <v>160.11245217217339</v>
      </c>
    </row>
    <row r="21394" spans="2:5" x14ac:dyDescent="0.25">
      <c r="B21394" s="18">
        <v>44528.208333333336</v>
      </c>
      <c r="C21394" s="2" t="s">
        <v>5517</v>
      </c>
      <c r="D21394" s="2" t="s">
        <v>5634</v>
      </c>
      <c r="E21394" s="1">
        <v>161.19253306918674</v>
      </c>
    </row>
    <row r="21395" spans="2:5" x14ac:dyDescent="0.25">
      <c r="B21395" s="18">
        <v>44528.25</v>
      </c>
      <c r="C21395" s="2" t="s">
        <v>5517</v>
      </c>
      <c r="D21395" s="2" t="s">
        <v>5634</v>
      </c>
      <c r="E21395" s="1">
        <v>168.48582267591686</v>
      </c>
    </row>
    <row r="21396" spans="2:5" x14ac:dyDescent="0.25">
      <c r="B21396" s="18">
        <v>44528.291666666664</v>
      </c>
      <c r="C21396" s="2" t="s">
        <v>5517</v>
      </c>
      <c r="D21396" s="2" t="s">
        <v>5634</v>
      </c>
      <c r="E21396" s="1">
        <v>172.49881700642905</v>
      </c>
    </row>
    <row r="21397" spans="2:5" x14ac:dyDescent="0.25">
      <c r="B21397" s="18">
        <v>44528.333333333336</v>
      </c>
      <c r="C21397" s="2" t="s">
        <v>5517</v>
      </c>
      <c r="D21397" s="2" t="s">
        <v>5634</v>
      </c>
      <c r="E21397" s="1">
        <v>164.47302203538683</v>
      </c>
    </row>
    <row r="21398" spans="2:5" x14ac:dyDescent="0.25">
      <c r="B21398" s="18">
        <v>44528.375</v>
      </c>
      <c r="C21398" s="2" t="s">
        <v>5517</v>
      </c>
      <c r="D21398" s="2" t="s">
        <v>5634</v>
      </c>
      <c r="E21398" s="1">
        <v>159.85038609822593</v>
      </c>
    </row>
    <row r="21399" spans="2:5" x14ac:dyDescent="0.25">
      <c r="B21399" s="18">
        <v>44528.416666666664</v>
      </c>
      <c r="C21399" s="2" t="s">
        <v>5517</v>
      </c>
      <c r="D21399" s="2" t="s">
        <v>5634</v>
      </c>
      <c r="E21399" s="1">
        <v>165.93368325127494</v>
      </c>
    </row>
    <row r="21400" spans="2:5" x14ac:dyDescent="0.25">
      <c r="B21400" s="18">
        <v>44528.458333333336</v>
      </c>
      <c r="C21400" s="2" t="s">
        <v>5517</v>
      </c>
      <c r="D21400" s="2" t="s">
        <v>5634</v>
      </c>
      <c r="E21400" s="1">
        <v>159.15856074015301</v>
      </c>
    </row>
    <row r="21401" spans="2:5" x14ac:dyDescent="0.25">
      <c r="B21401" s="18">
        <v>44528.5</v>
      </c>
      <c r="C21401" s="2" t="s">
        <v>5517</v>
      </c>
      <c r="D21401" s="2" t="s">
        <v>5634</v>
      </c>
      <c r="E21401" s="1">
        <v>159.69097468058268</v>
      </c>
    </row>
    <row r="21402" spans="2:5" x14ac:dyDescent="0.25">
      <c r="B21402" s="18">
        <v>44528.541666666664</v>
      </c>
      <c r="C21402" s="2" t="s">
        <v>5517</v>
      </c>
      <c r="D21402" s="2" t="s">
        <v>5634</v>
      </c>
      <c r="E21402" s="1">
        <v>155.38440041097004</v>
      </c>
    </row>
    <row r="21403" spans="2:5" x14ac:dyDescent="0.25">
      <c r="B21403" s="18">
        <v>44528.583333333336</v>
      </c>
      <c r="C21403" s="2" t="s">
        <v>5517</v>
      </c>
      <c r="D21403" s="2" t="s">
        <v>5634</v>
      </c>
      <c r="E21403" s="1">
        <v>153.93526262410484</v>
      </c>
    </row>
    <row r="21404" spans="2:5" x14ac:dyDescent="0.25">
      <c r="B21404" s="18">
        <v>44528.625</v>
      </c>
      <c r="C21404" s="2" t="s">
        <v>5517</v>
      </c>
      <c r="D21404" s="2" t="s">
        <v>5634</v>
      </c>
      <c r="E21404" s="1">
        <v>151.24652921040854</v>
      </c>
    </row>
    <row r="21405" spans="2:5" x14ac:dyDescent="0.25">
      <c r="B21405" s="18">
        <v>44528.666666666664</v>
      </c>
      <c r="C21405" s="2" t="s">
        <v>5517</v>
      </c>
      <c r="D21405" s="2" t="s">
        <v>5634</v>
      </c>
      <c r="E21405" s="1">
        <v>141.94349144321018</v>
      </c>
    </row>
    <row r="21406" spans="2:5" x14ac:dyDescent="0.25">
      <c r="B21406" s="18">
        <v>44528.708333333336</v>
      </c>
      <c r="C21406" s="2" t="s">
        <v>5517</v>
      </c>
      <c r="D21406" s="2" t="s">
        <v>5634</v>
      </c>
      <c r="E21406" s="1">
        <v>133.93274665832519</v>
      </c>
    </row>
    <row r="21407" spans="2:5" x14ac:dyDescent="0.25">
      <c r="B21407" s="18">
        <v>44528.75</v>
      </c>
      <c r="C21407" s="2" t="s">
        <v>5517</v>
      </c>
      <c r="D21407" s="2" t="s">
        <v>5634</v>
      </c>
      <c r="E21407" s="1">
        <v>130.6868966047499</v>
      </c>
    </row>
    <row r="21408" spans="2:5" x14ac:dyDescent="0.25">
      <c r="B21408" s="18">
        <v>44528.791666666664</v>
      </c>
      <c r="C21408" s="2" t="s">
        <v>5517</v>
      </c>
      <c r="D21408" s="2" t="s">
        <v>5634</v>
      </c>
      <c r="E21408" s="1">
        <v>127.72945205349393</v>
      </c>
    </row>
    <row r="21409" spans="2:5" x14ac:dyDescent="0.25">
      <c r="B21409" s="18">
        <v>44528.833333333336</v>
      </c>
      <c r="C21409" s="2" t="s">
        <v>5517</v>
      </c>
      <c r="D21409" s="2" t="s">
        <v>5634</v>
      </c>
      <c r="E21409" s="1">
        <v>126.89594312371148</v>
      </c>
    </row>
    <row r="21410" spans="2:5" x14ac:dyDescent="0.25">
      <c r="B21410" s="18">
        <v>44528.875</v>
      </c>
      <c r="C21410" s="2" t="s">
        <v>5517</v>
      </c>
      <c r="D21410" s="2" t="s">
        <v>5634</v>
      </c>
      <c r="E21410" s="1">
        <v>129.24272718556722</v>
      </c>
    </row>
    <row r="21411" spans="2:5" x14ac:dyDescent="0.25">
      <c r="B21411" s="18">
        <v>44528.916666666664</v>
      </c>
      <c r="C21411" s="2" t="s">
        <v>5517</v>
      </c>
      <c r="D21411" s="2" t="s">
        <v>5634</v>
      </c>
      <c r="E21411" s="1">
        <v>124.16436568450928</v>
      </c>
    </row>
    <row r="21412" spans="2:5" x14ac:dyDescent="0.25">
      <c r="B21412" s="18">
        <v>44528.958333333336</v>
      </c>
      <c r="C21412" s="2" t="s">
        <v>5517</v>
      </c>
      <c r="D21412" s="2" t="s">
        <v>5634</v>
      </c>
      <c r="E21412" s="1">
        <v>122.75059702555339</v>
      </c>
    </row>
    <row r="21413" spans="2:5" x14ac:dyDescent="0.25">
      <c r="B21413" s="18">
        <v>44529</v>
      </c>
      <c r="C21413" s="2" t="s">
        <v>5517</v>
      </c>
      <c r="D21413" s="2" t="s">
        <v>5634</v>
      </c>
      <c r="E21413" s="1">
        <v>123.88100817192925</v>
      </c>
    </row>
    <row r="21414" spans="2:5" x14ac:dyDescent="0.25">
      <c r="B21414" s="18">
        <v>44529.041666666664</v>
      </c>
      <c r="C21414" s="2" t="s">
        <v>5517</v>
      </c>
      <c r="D21414" s="2" t="s">
        <v>5634</v>
      </c>
      <c r="E21414" s="1">
        <v>125.05376971859403</v>
      </c>
    </row>
    <row r="21415" spans="2:5" x14ac:dyDescent="0.25">
      <c r="B21415" s="18">
        <v>44529.083333333336</v>
      </c>
      <c r="C21415" s="2" t="s">
        <v>5517</v>
      </c>
      <c r="D21415" s="2" t="s">
        <v>5634</v>
      </c>
      <c r="E21415" s="1">
        <v>126.49383111741808</v>
      </c>
    </row>
    <row r="21416" spans="2:5" x14ac:dyDescent="0.25">
      <c r="B21416" s="18">
        <v>44529.125</v>
      </c>
      <c r="C21416" s="2" t="s">
        <v>5517</v>
      </c>
      <c r="D21416" s="2" t="s">
        <v>5634</v>
      </c>
      <c r="E21416" s="1">
        <v>126.47931771596272</v>
      </c>
    </row>
    <row r="21417" spans="2:5" x14ac:dyDescent="0.25">
      <c r="B21417" s="18">
        <v>44529.166666666664</v>
      </c>
      <c r="C21417" s="2" t="s">
        <v>5517</v>
      </c>
      <c r="D21417" s="2" t="s">
        <v>5634</v>
      </c>
      <c r="E21417" s="1">
        <v>126.59201516977946</v>
      </c>
    </row>
    <row r="21418" spans="2:5" x14ac:dyDescent="0.25">
      <c r="B21418" s="18">
        <v>44529.208333333336</v>
      </c>
      <c r="C21418" s="2" t="s">
        <v>5517</v>
      </c>
      <c r="D21418" s="2" t="s">
        <v>5634</v>
      </c>
      <c r="E21418" s="1">
        <v>125.85255519951714</v>
      </c>
    </row>
    <row r="21419" spans="2:5" x14ac:dyDescent="0.25">
      <c r="B21419" s="18">
        <v>44529.25</v>
      </c>
      <c r="C21419" s="2" t="s">
        <v>5517</v>
      </c>
      <c r="D21419" s="2" t="s">
        <v>5634</v>
      </c>
      <c r="E21419" s="1">
        <v>126.2546744181315</v>
      </c>
    </row>
    <row r="21420" spans="2:5" x14ac:dyDescent="0.25">
      <c r="B21420" s="18">
        <v>44529.291666666664</v>
      </c>
      <c r="C21420" s="2" t="s">
        <v>5517</v>
      </c>
      <c r="D21420" s="2" t="s">
        <v>5634</v>
      </c>
      <c r="E21420" s="1">
        <v>127.0583173904419</v>
      </c>
    </row>
    <row r="21421" spans="2:5" x14ac:dyDescent="0.25">
      <c r="B21421" s="18">
        <v>44529.333333333336</v>
      </c>
      <c r="C21421" s="2" t="s">
        <v>5517</v>
      </c>
      <c r="D21421" s="2" t="s">
        <v>5634</v>
      </c>
      <c r="E21421" s="1">
        <v>128.56999948035346</v>
      </c>
    </row>
    <row r="21422" spans="2:5" x14ac:dyDescent="0.25">
      <c r="B21422" s="18">
        <v>44529.375</v>
      </c>
      <c r="C21422" s="2" t="s">
        <v>5517</v>
      </c>
      <c r="D21422" s="2" t="s">
        <v>5634</v>
      </c>
      <c r="E21422" s="1">
        <v>130.7983612789578</v>
      </c>
    </row>
    <row r="21423" spans="2:5" x14ac:dyDescent="0.25">
      <c r="B21423" s="18">
        <v>44529.416666666664</v>
      </c>
      <c r="C21423" s="2" t="s">
        <v>5517</v>
      </c>
      <c r="D21423" s="2" t="s">
        <v>5634</v>
      </c>
      <c r="E21423" s="1">
        <v>131.74870179918076</v>
      </c>
    </row>
    <row r="21424" spans="2:5" x14ac:dyDescent="0.25">
      <c r="B21424" s="18">
        <v>44529.458333333336</v>
      </c>
      <c r="C21424" s="2" t="s">
        <v>5517</v>
      </c>
      <c r="D21424" s="2" t="s">
        <v>5634</v>
      </c>
      <c r="E21424" s="1">
        <v>134.42096964348687</v>
      </c>
    </row>
    <row r="21425" spans="2:5" x14ac:dyDescent="0.25">
      <c r="B21425" s="18">
        <v>44529.5</v>
      </c>
      <c r="C21425" s="2" t="s">
        <v>5517</v>
      </c>
      <c r="D21425" s="2" t="s">
        <v>5634</v>
      </c>
      <c r="E21425" s="1">
        <v>140.39919250657823</v>
      </c>
    </row>
    <row r="21426" spans="2:5" x14ac:dyDescent="0.25">
      <c r="B21426" s="18">
        <v>44529.541666666664</v>
      </c>
      <c r="C21426" s="2" t="s">
        <v>5517</v>
      </c>
      <c r="D21426" s="2" t="s">
        <v>5634</v>
      </c>
      <c r="E21426" s="1">
        <v>143.93391274346246</v>
      </c>
    </row>
    <row r="21427" spans="2:5" x14ac:dyDescent="0.25">
      <c r="B21427" s="18">
        <v>44529.583333333336</v>
      </c>
      <c r="C21427" s="2" t="s">
        <v>5517</v>
      </c>
      <c r="D21427" s="2" t="s">
        <v>5634</v>
      </c>
      <c r="E21427" s="1">
        <v>142.35117539299858</v>
      </c>
    </row>
    <row r="21428" spans="2:5" x14ac:dyDescent="0.25">
      <c r="B21428" s="18">
        <v>44529.625</v>
      </c>
      <c r="C21428" s="2" t="s">
        <v>5517</v>
      </c>
      <c r="D21428" s="2" t="s">
        <v>5634</v>
      </c>
      <c r="E21428" s="1">
        <v>143.63308156331379</v>
      </c>
    </row>
    <row r="21429" spans="2:5" x14ac:dyDescent="0.25">
      <c r="B21429" s="18">
        <v>44529.666666666664</v>
      </c>
      <c r="C21429" s="2" t="s">
        <v>5517</v>
      </c>
      <c r="D21429" s="2" t="s">
        <v>5634</v>
      </c>
      <c r="E21429" s="1">
        <v>145.89867039998373</v>
      </c>
    </row>
    <row r="21430" spans="2:5" x14ac:dyDescent="0.25">
      <c r="B21430" s="18">
        <v>44529.708333333336</v>
      </c>
      <c r="C21430" s="2" t="s">
        <v>5517</v>
      </c>
      <c r="D21430" s="2" t="s">
        <v>5634</v>
      </c>
      <c r="E21430" s="1">
        <v>147.0861037343343</v>
      </c>
    </row>
    <row r="21431" spans="2:5" x14ac:dyDescent="0.25">
      <c r="B21431" s="18">
        <v>44529.75</v>
      </c>
      <c r="C21431" s="2" t="s">
        <v>5517</v>
      </c>
      <c r="D21431" s="2" t="s">
        <v>5634</v>
      </c>
      <c r="E21431" s="1">
        <v>149.75436221822105</v>
      </c>
    </row>
    <row r="21432" spans="2:5" x14ac:dyDescent="0.25">
      <c r="B21432" s="18">
        <v>44529.791666666664</v>
      </c>
      <c r="C21432" s="2" t="s">
        <v>5517</v>
      </c>
      <c r="D21432" s="2" t="s">
        <v>5634</v>
      </c>
      <c r="E21432" s="1">
        <v>153.13102746751574</v>
      </c>
    </row>
    <row r="21433" spans="2:5" x14ac:dyDescent="0.25">
      <c r="B21433" s="18">
        <v>44529.833333333336</v>
      </c>
      <c r="C21433" s="2" t="s">
        <v>5517</v>
      </c>
      <c r="D21433" s="2" t="s">
        <v>5634</v>
      </c>
      <c r="E21433" s="1">
        <v>153.09133666992187</v>
      </c>
    </row>
    <row r="21434" spans="2:5" x14ac:dyDescent="0.25">
      <c r="B21434" s="18">
        <v>44529.875</v>
      </c>
      <c r="C21434" s="2" t="s">
        <v>5517</v>
      </c>
      <c r="D21434" s="2" t="s">
        <v>5634</v>
      </c>
      <c r="E21434" s="1">
        <v>148.77562365553115</v>
      </c>
    </row>
    <row r="21435" spans="2:5" x14ac:dyDescent="0.25">
      <c r="B21435" s="18">
        <v>44529.916666666664</v>
      </c>
      <c r="C21435" s="2" t="s">
        <v>5517</v>
      </c>
      <c r="D21435" s="2" t="s">
        <v>5634</v>
      </c>
      <c r="E21435" s="1">
        <v>145.97786231655544</v>
      </c>
    </row>
    <row r="21436" spans="2:5" x14ac:dyDescent="0.25">
      <c r="B21436" s="18">
        <v>44529.958333333336</v>
      </c>
      <c r="C21436" s="2" t="s">
        <v>5517</v>
      </c>
      <c r="D21436" s="2" t="s">
        <v>5634</v>
      </c>
      <c r="E21436" s="1">
        <v>141.33077283138698</v>
      </c>
    </row>
    <row r="21437" spans="2:5" x14ac:dyDescent="0.25">
      <c r="B21437" s="18">
        <v>44530</v>
      </c>
      <c r="C21437" s="2" t="s">
        <v>5517</v>
      </c>
      <c r="D21437" s="2" t="s">
        <v>5634</v>
      </c>
      <c r="E21437" s="1">
        <v>139.43806024763319</v>
      </c>
    </row>
    <row r="21438" spans="2:5" x14ac:dyDescent="0.25">
      <c r="B21438" s="18">
        <v>44530.041666666664</v>
      </c>
      <c r="C21438" s="2" t="s">
        <v>5517</v>
      </c>
      <c r="D21438" s="2" t="s">
        <v>5634</v>
      </c>
      <c r="E21438" s="1">
        <v>145.49998374091254</v>
      </c>
    </row>
    <row r="21439" spans="2:5" x14ac:dyDescent="0.25">
      <c r="B21439" s="18">
        <v>44530.083333333336</v>
      </c>
      <c r="C21439" s="2" t="s">
        <v>5517</v>
      </c>
      <c r="D21439" s="2" t="s">
        <v>5634</v>
      </c>
      <c r="E21439" s="1">
        <v>151.30034486219617</v>
      </c>
    </row>
    <row r="21440" spans="2:5" x14ac:dyDescent="0.25">
      <c r="B21440" s="18">
        <v>44530.125</v>
      </c>
      <c r="C21440" s="2" t="s">
        <v>5517</v>
      </c>
      <c r="D21440" s="2" t="s">
        <v>5634</v>
      </c>
      <c r="E21440" s="1">
        <v>151.64365956624349</v>
      </c>
    </row>
    <row r="21441" spans="2:5" x14ac:dyDescent="0.25">
      <c r="B21441" s="18">
        <v>44530.166666666664</v>
      </c>
      <c r="C21441" s="2" t="s">
        <v>5517</v>
      </c>
      <c r="D21441" s="2" t="s">
        <v>5634</v>
      </c>
      <c r="E21441" s="1">
        <v>149.08260532826685</v>
      </c>
    </row>
    <row r="21442" spans="2:5" x14ac:dyDescent="0.25">
      <c r="B21442" s="18">
        <v>44530.208333333336</v>
      </c>
      <c r="C21442" s="2" t="s">
        <v>5517</v>
      </c>
      <c r="D21442" s="2" t="s">
        <v>5634</v>
      </c>
      <c r="E21442" s="1">
        <v>142.65688264804416</v>
      </c>
    </row>
    <row r="21443" spans="2:5" x14ac:dyDescent="0.25">
      <c r="B21443" s="18">
        <v>44530.25</v>
      </c>
      <c r="C21443" s="2" t="s">
        <v>5517</v>
      </c>
      <c r="D21443" s="2" t="s">
        <v>5634</v>
      </c>
      <c r="E21443" s="1">
        <v>135.67655384826659</v>
      </c>
    </row>
    <row r="21444" spans="2:5" x14ac:dyDescent="0.25">
      <c r="B21444" s="18">
        <v>44530.291666666664</v>
      </c>
      <c r="C21444" s="2" t="s">
        <v>5517</v>
      </c>
      <c r="D21444" s="2" t="s">
        <v>5634</v>
      </c>
      <c r="E21444" s="1">
        <v>129.42111287943521</v>
      </c>
    </row>
    <row r="21445" spans="2:5" x14ac:dyDescent="0.25">
      <c r="B21445" s="18">
        <v>44530.333333333336</v>
      </c>
      <c r="C21445" s="2" t="s">
        <v>5517</v>
      </c>
      <c r="D21445" s="2" t="s">
        <v>5634</v>
      </c>
      <c r="E21445" s="1">
        <v>128.21694868130155</v>
      </c>
    </row>
    <row r="21446" spans="2:5" x14ac:dyDescent="0.25">
      <c r="B21446" s="18">
        <v>44530.375</v>
      </c>
      <c r="C21446" s="2" t="s">
        <v>5517</v>
      </c>
      <c r="D21446" s="2" t="s">
        <v>5634</v>
      </c>
      <c r="E21446" s="1">
        <v>129.06442710198297</v>
      </c>
    </row>
    <row r="21447" spans="2:5" x14ac:dyDescent="0.25">
      <c r="B21447" s="18">
        <v>44530.416666666664</v>
      </c>
      <c r="C21447" s="2" t="s">
        <v>5517</v>
      </c>
      <c r="D21447" s="2" t="s">
        <v>5634</v>
      </c>
      <c r="E21447" s="1">
        <v>135.39523384094238</v>
      </c>
    </row>
    <row r="21448" spans="2:5" x14ac:dyDescent="0.25">
      <c r="B21448" s="18">
        <v>44530.458333333336</v>
      </c>
      <c r="C21448" s="2" t="s">
        <v>5517</v>
      </c>
      <c r="D21448" s="2" t="s">
        <v>5634</v>
      </c>
      <c r="E21448" s="1">
        <v>141.91624616665311</v>
      </c>
    </row>
    <row r="21449" spans="2:5" x14ac:dyDescent="0.25">
      <c r="B21449" s="18">
        <v>44530.5</v>
      </c>
      <c r="C21449" s="2" t="s">
        <v>5517</v>
      </c>
      <c r="D21449" s="2" t="s">
        <v>5634</v>
      </c>
      <c r="E21449" s="1">
        <v>151.06775130547419</v>
      </c>
    </row>
    <row r="21450" spans="2:5" x14ac:dyDescent="0.25">
      <c r="B21450" s="18">
        <v>44530.541666666664</v>
      </c>
      <c r="C21450" s="2" t="s">
        <v>5517</v>
      </c>
      <c r="D21450" s="2" t="s">
        <v>5634</v>
      </c>
      <c r="E21450" s="1">
        <v>157.22178193834094</v>
      </c>
    </row>
    <row r="21451" spans="2:5" x14ac:dyDescent="0.25">
      <c r="B21451" s="18">
        <v>44530.583333333336</v>
      </c>
      <c r="C21451" s="2" t="s">
        <v>5517</v>
      </c>
      <c r="D21451" s="2" t="s">
        <v>5634</v>
      </c>
      <c r="E21451" s="1">
        <v>162.72870107014975</v>
      </c>
    </row>
    <row r="21452" spans="2:5" x14ac:dyDescent="0.25">
      <c r="B21452" s="18">
        <v>44530.625</v>
      </c>
      <c r="C21452" s="2" t="s">
        <v>5517</v>
      </c>
      <c r="D21452" s="2" t="s">
        <v>5634</v>
      </c>
      <c r="E21452" s="1">
        <v>168.11144057295058</v>
      </c>
    </row>
    <row r="21453" spans="2:5" x14ac:dyDescent="0.25">
      <c r="B21453" s="18">
        <v>44530.666666666664</v>
      </c>
      <c r="C21453" s="2" t="s">
        <v>5517</v>
      </c>
      <c r="D21453" s="2" t="s">
        <v>5634</v>
      </c>
      <c r="E21453" s="1">
        <v>168.82674964141844</v>
      </c>
    </row>
    <row r="21454" spans="2:5" x14ac:dyDescent="0.25">
      <c r="B21454" s="18">
        <v>44530.708333333336</v>
      </c>
      <c r="C21454" s="2" t="s">
        <v>5517</v>
      </c>
      <c r="D21454" s="2" t="s">
        <v>5634</v>
      </c>
      <c r="E21454" s="1">
        <v>180.71784717135958</v>
      </c>
    </row>
    <row r="21455" spans="2:5" x14ac:dyDescent="0.25">
      <c r="B21455" s="18">
        <v>44530.75</v>
      </c>
      <c r="C21455" s="2" t="s">
        <v>5517</v>
      </c>
      <c r="D21455" s="2" t="s">
        <v>5634</v>
      </c>
      <c r="E21455" s="1">
        <v>190.13770519171823</v>
      </c>
    </row>
    <row r="21456" spans="2:5" x14ac:dyDescent="0.25">
      <c r="B21456" s="18">
        <v>44530.791666666664</v>
      </c>
      <c r="C21456" s="2" t="s">
        <v>5517</v>
      </c>
      <c r="D21456" s="2" t="s">
        <v>5634</v>
      </c>
      <c r="E21456" s="1">
        <v>189.09278841315376</v>
      </c>
    </row>
    <row r="21457" spans="2:5" x14ac:dyDescent="0.25">
      <c r="B21457" s="18">
        <v>44530.833333333336</v>
      </c>
      <c r="C21457" s="2" t="s">
        <v>5517</v>
      </c>
      <c r="D21457" s="2" t="s">
        <v>5634</v>
      </c>
      <c r="E21457" s="1">
        <v>178.24040185207792</v>
      </c>
    </row>
    <row r="21458" spans="2:5" x14ac:dyDescent="0.25">
      <c r="B21458" s="18">
        <v>44530.875</v>
      </c>
      <c r="C21458" s="2" t="s">
        <v>5517</v>
      </c>
      <c r="D21458" s="2" t="s">
        <v>5634</v>
      </c>
      <c r="E21458" s="1">
        <v>173.04673165384926</v>
      </c>
    </row>
    <row r="21459" spans="2:5" x14ac:dyDescent="0.25">
      <c r="B21459" s="18">
        <v>44530.916666666664</v>
      </c>
      <c r="C21459" s="2" t="s">
        <v>5517</v>
      </c>
      <c r="D21459" s="2" t="s">
        <v>5634</v>
      </c>
      <c r="E21459" s="1">
        <v>164.97234414503311</v>
      </c>
    </row>
    <row r="21460" spans="2:5" x14ac:dyDescent="0.25">
      <c r="B21460" s="18">
        <v>44530.958333333336</v>
      </c>
      <c r="C21460" s="2" t="s">
        <v>5517</v>
      </c>
      <c r="D21460" s="2" t="s">
        <v>5634</v>
      </c>
      <c r="E21460" s="1">
        <v>154.65396880933972</v>
      </c>
    </row>
    <row r="21461" spans="2:5" x14ac:dyDescent="0.25">
      <c r="B21461" s="18">
        <v>44531</v>
      </c>
      <c r="C21461" s="2" t="s">
        <v>5517</v>
      </c>
      <c r="D21461" s="2" t="s">
        <v>5634</v>
      </c>
      <c r="E21461" s="1">
        <v>146.64480870564779</v>
      </c>
    </row>
    <row r="21462" spans="2:5" x14ac:dyDescent="0.25">
      <c r="B21462" s="18">
        <v>44531.041666666664</v>
      </c>
      <c r="C21462" s="2" t="s">
        <v>5517</v>
      </c>
      <c r="D21462" s="2" t="s">
        <v>5634</v>
      </c>
      <c r="E21462" s="1">
        <v>143.824443810357</v>
      </c>
    </row>
    <row r="21463" spans="2:5" x14ac:dyDescent="0.25">
      <c r="B21463" s="18">
        <v>44531.083333333336</v>
      </c>
      <c r="C21463" s="2" t="s">
        <v>5517</v>
      </c>
      <c r="D21463" s="2" t="s">
        <v>5634</v>
      </c>
      <c r="E21463" s="1">
        <v>144.31379575771754</v>
      </c>
    </row>
    <row r="21464" spans="2:5" x14ac:dyDescent="0.25">
      <c r="B21464" s="18">
        <v>44531.125</v>
      </c>
      <c r="C21464" s="2" t="s">
        <v>5517</v>
      </c>
      <c r="D21464" s="2" t="s">
        <v>5634</v>
      </c>
      <c r="E21464" s="1">
        <v>144.67967711554633</v>
      </c>
    </row>
    <row r="21465" spans="2:5" x14ac:dyDescent="0.25">
      <c r="B21465" s="18">
        <v>44531.166666666664</v>
      </c>
      <c r="C21465" s="2" t="s">
        <v>5517</v>
      </c>
      <c r="D21465" s="2" t="s">
        <v>5634</v>
      </c>
      <c r="E21465" s="1">
        <v>142.69529076300725</v>
      </c>
    </row>
    <row r="21466" spans="2:5" x14ac:dyDescent="0.25">
      <c r="B21466" s="18">
        <v>44531.208333333336</v>
      </c>
      <c r="C21466" s="2" t="s">
        <v>5517</v>
      </c>
      <c r="D21466" s="2" t="s">
        <v>5634</v>
      </c>
      <c r="E21466" s="1">
        <v>142.89739201185438</v>
      </c>
    </row>
    <row r="21467" spans="2:5" x14ac:dyDescent="0.25">
      <c r="B21467" s="18">
        <v>44531.25</v>
      </c>
      <c r="C21467" s="2" t="s">
        <v>5517</v>
      </c>
      <c r="D21467" s="2" t="s">
        <v>5634</v>
      </c>
      <c r="E21467" s="1">
        <v>141.31675169203015</v>
      </c>
    </row>
    <row r="21468" spans="2:5" x14ac:dyDescent="0.25">
      <c r="B21468" s="18">
        <v>44531.291666666664</v>
      </c>
      <c r="C21468" s="2" t="s">
        <v>5517</v>
      </c>
      <c r="D21468" s="2" t="s">
        <v>5634</v>
      </c>
      <c r="E21468" s="1">
        <v>143.94617337544759</v>
      </c>
    </row>
    <row r="21469" spans="2:5" x14ac:dyDescent="0.25">
      <c r="B21469" s="18">
        <v>44531.333333333336</v>
      </c>
      <c r="C21469" s="2" t="s">
        <v>5517</v>
      </c>
      <c r="D21469" s="2" t="s">
        <v>5634</v>
      </c>
      <c r="E21469" s="1">
        <v>144.21379424201118</v>
      </c>
    </row>
    <row r="21470" spans="2:5" x14ac:dyDescent="0.25">
      <c r="B21470" s="18">
        <v>44531.375</v>
      </c>
      <c r="C21470" s="2" t="s">
        <v>5517</v>
      </c>
      <c r="D21470" s="2" t="s">
        <v>5634</v>
      </c>
      <c r="E21470" s="1">
        <v>146.93268250359429</v>
      </c>
    </row>
    <row r="21471" spans="2:5" x14ac:dyDescent="0.25">
      <c r="B21471" s="18">
        <v>44531.416666666664</v>
      </c>
      <c r="C21471" s="2" t="s">
        <v>5517</v>
      </c>
      <c r="D21471" s="2" t="s">
        <v>5634</v>
      </c>
      <c r="E21471" s="1">
        <v>155.83247907850478</v>
      </c>
    </row>
    <row r="21472" spans="2:5" x14ac:dyDescent="0.25">
      <c r="B21472" s="18">
        <v>44531.458333333336</v>
      </c>
      <c r="C21472" s="2" t="s">
        <v>5517</v>
      </c>
      <c r="D21472" s="2" t="s">
        <v>5634</v>
      </c>
      <c r="E21472" s="1">
        <v>167.70653091430665</v>
      </c>
    </row>
    <row r="21473" spans="2:5" x14ac:dyDescent="0.25">
      <c r="B21473" s="18">
        <v>44531.5</v>
      </c>
      <c r="C21473" s="2" t="s">
        <v>5517</v>
      </c>
      <c r="D21473" s="2" t="s">
        <v>5634</v>
      </c>
      <c r="E21473" s="1">
        <v>178.03965088738335</v>
      </c>
    </row>
    <row r="21474" spans="2:5" x14ac:dyDescent="0.25">
      <c r="B21474" s="18">
        <v>44531.541666666664</v>
      </c>
      <c r="C21474" s="2" t="s">
        <v>5517</v>
      </c>
      <c r="D21474" s="2" t="s">
        <v>5634</v>
      </c>
      <c r="E21474" s="1">
        <v>184.37812739902071</v>
      </c>
    </row>
    <row r="21475" spans="2:5" x14ac:dyDescent="0.25">
      <c r="B21475" s="18">
        <v>44531.583333333336</v>
      </c>
      <c r="C21475" s="2" t="s">
        <v>5517</v>
      </c>
      <c r="D21475" s="2" t="s">
        <v>5634</v>
      </c>
      <c r="E21475" s="1">
        <v>186.90515835232205</v>
      </c>
    </row>
    <row r="21476" spans="2:5" x14ac:dyDescent="0.25">
      <c r="B21476" s="18">
        <v>44531.625</v>
      </c>
      <c r="C21476" s="2" t="s">
        <v>5517</v>
      </c>
      <c r="D21476" s="2" t="s">
        <v>5634</v>
      </c>
      <c r="E21476" s="1">
        <v>186.38949405246311</v>
      </c>
    </row>
    <row r="21477" spans="2:5" x14ac:dyDescent="0.25">
      <c r="B21477" s="18">
        <v>44531.666666666664</v>
      </c>
      <c r="C21477" s="2" t="s">
        <v>5517</v>
      </c>
      <c r="D21477" s="2" t="s">
        <v>5634</v>
      </c>
      <c r="E21477" s="1">
        <v>179.19563490973579</v>
      </c>
    </row>
    <row r="21478" spans="2:5" x14ac:dyDescent="0.25">
      <c r="B21478" s="18">
        <v>44531.708333333336</v>
      </c>
      <c r="C21478" s="2" t="s">
        <v>5517</v>
      </c>
      <c r="D21478" s="2" t="s">
        <v>5634</v>
      </c>
      <c r="E21478" s="1">
        <v>172.33917636447484</v>
      </c>
    </row>
    <row r="21479" spans="2:5" x14ac:dyDescent="0.25">
      <c r="B21479" s="18">
        <v>44531.75</v>
      </c>
      <c r="C21479" s="2" t="s">
        <v>5517</v>
      </c>
      <c r="D21479" s="2" t="s">
        <v>5634</v>
      </c>
      <c r="E21479" s="1">
        <v>178.35347503662109</v>
      </c>
    </row>
    <row r="21480" spans="2:5" x14ac:dyDescent="0.25">
      <c r="B21480" s="18">
        <v>44531.791666666664</v>
      </c>
      <c r="C21480" s="2" t="s">
        <v>5517</v>
      </c>
      <c r="D21480" s="2" t="s">
        <v>5634</v>
      </c>
      <c r="E21480" s="1">
        <v>181.18591996086968</v>
      </c>
    </row>
    <row r="21481" spans="2:5" x14ac:dyDescent="0.25">
      <c r="B21481" s="18">
        <v>44531.833333333336</v>
      </c>
      <c r="C21481" s="2" t="s">
        <v>5517</v>
      </c>
      <c r="D21481" s="2" t="s">
        <v>5634</v>
      </c>
      <c r="E21481" s="1">
        <v>177.28307619222005</v>
      </c>
    </row>
    <row r="21482" spans="2:5" x14ac:dyDescent="0.25">
      <c r="B21482" s="18">
        <v>44531.875</v>
      </c>
      <c r="C21482" s="2" t="s">
        <v>5517</v>
      </c>
      <c r="D21482" s="2" t="s">
        <v>5634</v>
      </c>
      <c r="E21482" s="1">
        <v>166.36622809176973</v>
      </c>
    </row>
    <row r="21483" spans="2:5" x14ac:dyDescent="0.25">
      <c r="B21483" s="18">
        <v>44531.916666666664</v>
      </c>
      <c r="C21483" s="2" t="s">
        <v>5517</v>
      </c>
      <c r="D21483" s="2" t="s">
        <v>5634</v>
      </c>
      <c r="E21483" s="1">
        <v>160.14095377604167</v>
      </c>
    </row>
    <row r="21484" spans="2:5" x14ac:dyDescent="0.25">
      <c r="B21484" s="18">
        <v>44531.958333333336</v>
      </c>
      <c r="C21484" s="2" t="s">
        <v>5517</v>
      </c>
      <c r="D21484" s="2" t="s">
        <v>5634</v>
      </c>
      <c r="E21484" s="1">
        <v>159.99233331468369</v>
      </c>
    </row>
    <row r="21485" spans="2:5" x14ac:dyDescent="0.25">
      <c r="B21485" s="18">
        <v>44532</v>
      </c>
      <c r="C21485" s="2" t="s">
        <v>5517</v>
      </c>
      <c r="D21485" s="2" t="s">
        <v>5634</v>
      </c>
      <c r="E21485" s="1">
        <v>163.8934509616428</v>
      </c>
    </row>
    <row r="21486" spans="2:5" x14ac:dyDescent="0.25">
      <c r="B21486" s="18">
        <v>44532.041666666664</v>
      </c>
      <c r="C21486" s="2" t="s">
        <v>5517</v>
      </c>
      <c r="D21486" s="2" t="s">
        <v>5634</v>
      </c>
      <c r="E21486" s="1">
        <v>164.13847846137153</v>
      </c>
    </row>
    <row r="21487" spans="2:5" x14ac:dyDescent="0.25">
      <c r="B21487" s="18">
        <v>44532.083333333336</v>
      </c>
      <c r="C21487" s="2" t="s">
        <v>5517</v>
      </c>
      <c r="D21487" s="2" t="s">
        <v>5634</v>
      </c>
      <c r="E21487" s="1">
        <v>161.07945183648005</v>
      </c>
    </row>
    <row r="21488" spans="2:5" x14ac:dyDescent="0.25">
      <c r="B21488" s="18">
        <v>44532.125</v>
      </c>
      <c r="C21488" s="2" t="s">
        <v>5517</v>
      </c>
      <c r="D21488" s="2" t="s">
        <v>5634</v>
      </c>
      <c r="E21488" s="1">
        <v>160.78966367933486</v>
      </c>
    </row>
    <row r="21489" spans="2:5" x14ac:dyDescent="0.25">
      <c r="B21489" s="18">
        <v>44532.166666666664</v>
      </c>
      <c r="C21489" s="2" t="s">
        <v>5517</v>
      </c>
      <c r="D21489" s="2" t="s">
        <v>5634</v>
      </c>
      <c r="E21489" s="1">
        <v>177.31366012573241</v>
      </c>
    </row>
    <row r="21490" spans="2:5" x14ac:dyDescent="0.25">
      <c r="B21490" s="18">
        <v>44532.208333333336</v>
      </c>
      <c r="C21490" s="2" t="s">
        <v>5517</v>
      </c>
      <c r="D21490" s="2" t="s">
        <v>5634</v>
      </c>
      <c r="E21490" s="1">
        <v>192.65105194091797</v>
      </c>
    </row>
    <row r="21491" spans="2:5" x14ac:dyDescent="0.25">
      <c r="B21491" s="18">
        <v>44532.25</v>
      </c>
      <c r="C21491" s="2" t="s">
        <v>5517</v>
      </c>
      <c r="D21491" s="2" t="s">
        <v>5634</v>
      </c>
      <c r="E21491" s="1">
        <v>175.97241680569118</v>
      </c>
    </row>
    <row r="21492" spans="2:5" x14ac:dyDescent="0.25">
      <c r="B21492" s="18">
        <v>44532.291666666664</v>
      </c>
      <c r="C21492" s="2" t="s">
        <v>5517</v>
      </c>
      <c r="D21492" s="2" t="s">
        <v>5634</v>
      </c>
      <c r="E21492" s="1">
        <v>158.84975291781956</v>
      </c>
    </row>
    <row r="21493" spans="2:5" x14ac:dyDescent="0.25">
      <c r="B21493" s="18">
        <v>44532.333333333336</v>
      </c>
      <c r="C21493" s="2" t="s">
        <v>5517</v>
      </c>
      <c r="D21493" s="2" t="s">
        <v>5634</v>
      </c>
      <c r="E21493" s="1">
        <v>155.99888203938801</v>
      </c>
    </row>
    <row r="21494" spans="2:5" x14ac:dyDescent="0.25">
      <c r="B21494" s="18">
        <v>44532.375</v>
      </c>
      <c r="C21494" s="2" t="s">
        <v>5517</v>
      </c>
      <c r="D21494" s="2" t="s">
        <v>5634</v>
      </c>
      <c r="E21494" s="1">
        <v>160.67685222329035</v>
      </c>
    </row>
    <row r="21495" spans="2:5" x14ac:dyDescent="0.25">
      <c r="B21495" s="18">
        <v>44532.416666666664</v>
      </c>
      <c r="C21495" s="2" t="s">
        <v>5517</v>
      </c>
      <c r="D21495" s="2" t="s">
        <v>5634</v>
      </c>
      <c r="E21495" s="1">
        <v>170.70436088901093</v>
      </c>
    </row>
    <row r="21496" spans="2:5" x14ac:dyDescent="0.25">
      <c r="B21496" s="18">
        <v>44532.458333333336</v>
      </c>
      <c r="C21496" s="2" t="s">
        <v>5517</v>
      </c>
      <c r="D21496" s="2" t="s">
        <v>5634</v>
      </c>
      <c r="E21496" s="1">
        <v>181.81816363864476</v>
      </c>
    </row>
    <row r="21497" spans="2:5" x14ac:dyDescent="0.25">
      <c r="B21497" s="18">
        <v>44532.5</v>
      </c>
      <c r="C21497" s="2" t="s">
        <v>5517</v>
      </c>
      <c r="D21497" s="2" t="s">
        <v>5634</v>
      </c>
      <c r="E21497" s="1">
        <v>198.04190996636285</v>
      </c>
    </row>
    <row r="21498" spans="2:5" x14ac:dyDescent="0.25">
      <c r="B21498" s="18">
        <v>44532.541666666664</v>
      </c>
      <c r="C21498" s="2" t="s">
        <v>5517</v>
      </c>
      <c r="D21498" s="2" t="s">
        <v>5634</v>
      </c>
      <c r="E21498" s="1">
        <v>201.2713998667399</v>
      </c>
    </row>
    <row r="21499" spans="2:5" x14ac:dyDescent="0.25">
      <c r="B21499" s="18">
        <v>44532.583333333336</v>
      </c>
      <c r="C21499" s="2" t="s">
        <v>5517</v>
      </c>
      <c r="D21499" s="2" t="s">
        <v>5634</v>
      </c>
      <c r="E21499" s="1">
        <v>196.60984402465823</v>
      </c>
    </row>
    <row r="21500" spans="2:5" x14ac:dyDescent="0.25">
      <c r="B21500" s="18">
        <v>44532.625</v>
      </c>
      <c r="C21500" s="2" t="s">
        <v>5517</v>
      </c>
      <c r="D21500" s="2" t="s">
        <v>5634</v>
      </c>
      <c r="E21500" s="1">
        <v>194.14716063605414</v>
      </c>
    </row>
    <row r="21501" spans="2:5" x14ac:dyDescent="0.25">
      <c r="B21501" s="18">
        <v>44532.666666666664</v>
      </c>
      <c r="C21501" s="2" t="s">
        <v>5517</v>
      </c>
      <c r="D21501" s="2" t="s">
        <v>5634</v>
      </c>
      <c r="E21501" s="1">
        <v>191.21655793084039</v>
      </c>
    </row>
    <row r="21502" spans="2:5" x14ac:dyDescent="0.25">
      <c r="B21502" s="18">
        <v>44532.708333333336</v>
      </c>
      <c r="C21502" s="2" t="s">
        <v>5517</v>
      </c>
      <c r="D21502" s="2" t="s">
        <v>5634</v>
      </c>
      <c r="E21502" s="1">
        <v>189.48607211642795</v>
      </c>
    </row>
    <row r="21503" spans="2:5" x14ac:dyDescent="0.25">
      <c r="B21503" s="18">
        <v>44532.75</v>
      </c>
      <c r="C21503" s="2" t="s">
        <v>5517</v>
      </c>
      <c r="D21503" s="2" t="s">
        <v>5634</v>
      </c>
      <c r="E21503" s="1">
        <v>188.48899233500163</v>
      </c>
    </row>
    <row r="21504" spans="2:5" x14ac:dyDescent="0.25">
      <c r="B21504" s="18">
        <v>44532.791666666664</v>
      </c>
      <c r="C21504" s="2" t="s">
        <v>5517</v>
      </c>
      <c r="D21504" s="2" t="s">
        <v>5634</v>
      </c>
      <c r="E21504" s="1">
        <v>189.40746720208062</v>
      </c>
    </row>
    <row r="21505" spans="2:5" x14ac:dyDescent="0.25">
      <c r="B21505" s="18">
        <v>44532.833333333336</v>
      </c>
      <c r="C21505" s="2" t="s">
        <v>5517</v>
      </c>
      <c r="D21505" s="2" t="s">
        <v>5634</v>
      </c>
      <c r="E21505" s="1">
        <v>187.18076869540744</v>
      </c>
    </row>
    <row r="21506" spans="2:5" x14ac:dyDescent="0.25">
      <c r="B21506" s="18">
        <v>44532.875</v>
      </c>
      <c r="C21506" s="2" t="s">
        <v>5517</v>
      </c>
      <c r="D21506" s="2" t="s">
        <v>5634</v>
      </c>
      <c r="E21506" s="1">
        <v>178.68913542853463</v>
      </c>
    </row>
    <row r="21507" spans="2:5" x14ac:dyDescent="0.25">
      <c r="B21507" s="18">
        <v>44532.916666666664</v>
      </c>
      <c r="C21507" s="2" t="s">
        <v>5517</v>
      </c>
      <c r="D21507" s="2" t="s">
        <v>5634</v>
      </c>
      <c r="E21507" s="1">
        <v>174.92318423800998</v>
      </c>
    </row>
    <row r="21508" spans="2:5" x14ac:dyDescent="0.25">
      <c r="B21508" s="18">
        <v>44532.958333333336</v>
      </c>
      <c r="C21508" s="2" t="s">
        <v>5517</v>
      </c>
      <c r="D21508" s="2" t="s">
        <v>5634</v>
      </c>
      <c r="E21508" s="1">
        <v>174.85608137427434</v>
      </c>
    </row>
    <row r="21509" spans="2:5" x14ac:dyDescent="0.25">
      <c r="B21509" s="18">
        <v>44533</v>
      </c>
      <c r="C21509" s="2" t="s">
        <v>5517</v>
      </c>
      <c r="D21509" s="2" t="s">
        <v>5634</v>
      </c>
      <c r="E21509" s="1">
        <v>178.02078140174018</v>
      </c>
    </row>
    <row r="21510" spans="2:5" x14ac:dyDescent="0.25">
      <c r="B21510" s="18">
        <v>44533.041666666664</v>
      </c>
      <c r="C21510" s="2" t="s">
        <v>5517</v>
      </c>
      <c r="D21510" s="2" t="s">
        <v>5634</v>
      </c>
      <c r="E21510" s="1">
        <v>176.77712208218045</v>
      </c>
    </row>
    <row r="21511" spans="2:5" x14ac:dyDescent="0.25">
      <c r="B21511" s="18">
        <v>44533.083333333336</v>
      </c>
      <c r="C21511" s="2" t="s">
        <v>5517</v>
      </c>
      <c r="D21511" s="2" t="s">
        <v>5634</v>
      </c>
      <c r="E21511" s="1">
        <v>189.98993741353354</v>
      </c>
    </row>
    <row r="21512" spans="2:5" x14ac:dyDescent="0.25">
      <c r="B21512" s="18">
        <v>44533.125</v>
      </c>
      <c r="C21512" s="2" t="s">
        <v>5517</v>
      </c>
      <c r="D21512" s="2" t="s">
        <v>5634</v>
      </c>
      <c r="E21512" s="1">
        <v>189.69097380405</v>
      </c>
    </row>
    <row r="21513" spans="2:5" x14ac:dyDescent="0.25">
      <c r="B21513" s="18">
        <v>44533.166666666664</v>
      </c>
      <c r="C21513" s="2" t="s">
        <v>5517</v>
      </c>
      <c r="D21513" s="2" t="s">
        <v>5634</v>
      </c>
      <c r="E21513" s="1">
        <v>173.61569103834364</v>
      </c>
    </row>
    <row r="21514" spans="2:5" x14ac:dyDescent="0.25">
      <c r="B21514" s="18">
        <v>44533.208333333336</v>
      </c>
      <c r="C21514" s="2" t="s">
        <v>5517</v>
      </c>
      <c r="D21514" s="2" t="s">
        <v>5634</v>
      </c>
      <c r="E21514" s="1">
        <v>163.89580081685384</v>
      </c>
    </row>
    <row r="21515" spans="2:5" x14ac:dyDescent="0.25">
      <c r="B21515" s="18">
        <v>44533.25</v>
      </c>
      <c r="C21515" s="2" t="s">
        <v>5517</v>
      </c>
      <c r="D21515" s="2" t="s">
        <v>5634</v>
      </c>
      <c r="E21515" s="1">
        <v>160.67765698750813</v>
      </c>
    </row>
    <row r="21516" spans="2:5" x14ac:dyDescent="0.25">
      <c r="B21516" s="18">
        <v>44533.291666666664</v>
      </c>
      <c r="C21516" s="2" t="s">
        <v>5517</v>
      </c>
      <c r="D21516" s="2" t="s">
        <v>5634</v>
      </c>
      <c r="E21516" s="1">
        <v>158.43077577379015</v>
      </c>
    </row>
    <row r="21517" spans="2:5" x14ac:dyDescent="0.25">
      <c r="B21517" s="18">
        <v>44533.333333333336</v>
      </c>
      <c r="C21517" s="2" t="s">
        <v>5517</v>
      </c>
      <c r="D21517" s="2" t="s">
        <v>5634</v>
      </c>
      <c r="E21517" s="1">
        <v>157.70457616170248</v>
      </c>
    </row>
    <row r="21518" spans="2:5" x14ac:dyDescent="0.25">
      <c r="B21518" s="18">
        <v>44533.375</v>
      </c>
      <c r="C21518" s="2" t="s">
        <v>5517</v>
      </c>
      <c r="D21518" s="2" t="s">
        <v>5634</v>
      </c>
      <c r="E21518" s="1">
        <v>161.38194518703884</v>
      </c>
    </row>
    <row r="21519" spans="2:5" x14ac:dyDescent="0.25">
      <c r="B21519" s="18">
        <v>44533.416666666664</v>
      </c>
      <c r="C21519" s="2" t="s">
        <v>5517</v>
      </c>
      <c r="D21519" s="2" t="s">
        <v>5634</v>
      </c>
      <c r="E21519" s="1">
        <v>166.84661014980739</v>
      </c>
    </row>
    <row r="21520" spans="2:5" x14ac:dyDescent="0.25">
      <c r="B21520" s="18">
        <v>44533.458333333336</v>
      </c>
      <c r="C21520" s="2" t="s">
        <v>5517</v>
      </c>
      <c r="D21520" s="2" t="s">
        <v>5634</v>
      </c>
      <c r="E21520" s="1">
        <v>103.38510128699409</v>
      </c>
    </row>
    <row r="21521" spans="2:5" x14ac:dyDescent="0.25">
      <c r="B21521" s="18">
        <v>44533.5</v>
      </c>
      <c r="C21521" s="2" t="s">
        <v>5517</v>
      </c>
      <c r="D21521" s="2" t="s">
        <v>5634</v>
      </c>
      <c r="E21521" s="1">
        <v>49.524484110090469</v>
      </c>
    </row>
    <row r="21522" spans="2:5" x14ac:dyDescent="0.25">
      <c r="B21522" s="18">
        <v>44533.541666666664</v>
      </c>
      <c r="C21522" s="2" t="s">
        <v>5517</v>
      </c>
      <c r="D21522" s="2" t="s">
        <v>5634</v>
      </c>
      <c r="E21522" s="1">
        <v>61.021147076924642</v>
      </c>
    </row>
    <row r="21523" spans="2:5" x14ac:dyDescent="0.25">
      <c r="B21523" s="18">
        <v>44533.583333333336</v>
      </c>
      <c r="C21523" s="2" t="s">
        <v>5517</v>
      </c>
      <c r="D21523" s="2" t="s">
        <v>5634</v>
      </c>
      <c r="E21523" s="1">
        <v>66.217848559061679</v>
      </c>
    </row>
    <row r="21524" spans="2:5" x14ac:dyDescent="0.25">
      <c r="B21524" s="18">
        <v>44533.625</v>
      </c>
      <c r="C21524" s="2" t="s">
        <v>5517</v>
      </c>
      <c r="D21524" s="2" t="s">
        <v>5634</v>
      </c>
      <c r="E21524" s="1">
        <v>64.179532797495526</v>
      </c>
    </row>
    <row r="21525" spans="2:5" x14ac:dyDescent="0.25">
      <c r="B21525" s="18">
        <v>44533.666666666664</v>
      </c>
      <c r="C21525" s="2" t="s">
        <v>5517</v>
      </c>
      <c r="D21525" s="2" t="s">
        <v>5634</v>
      </c>
      <c r="E21525" s="1">
        <v>65.314843673706051</v>
      </c>
    </row>
    <row r="21526" spans="2:5" x14ac:dyDescent="0.25">
      <c r="B21526" s="18">
        <v>44533.708333333336</v>
      </c>
      <c r="C21526" s="2" t="s">
        <v>5517</v>
      </c>
      <c r="D21526" s="2" t="s">
        <v>5634</v>
      </c>
      <c r="E21526" s="1">
        <v>61.146527493794757</v>
      </c>
    </row>
    <row r="21527" spans="2:5" x14ac:dyDescent="0.25">
      <c r="B21527" s="18">
        <v>44533.75</v>
      </c>
      <c r="C21527" s="2" t="s">
        <v>5517</v>
      </c>
      <c r="D21527" s="2" t="s">
        <v>5634</v>
      </c>
      <c r="E21527" s="1">
        <v>63.451348382314045</v>
      </c>
    </row>
    <row r="21528" spans="2:5" x14ac:dyDescent="0.25">
      <c r="B21528" s="18">
        <v>44533.791666666664</v>
      </c>
      <c r="C21528" s="2" t="s">
        <v>5517</v>
      </c>
      <c r="D21528" s="2" t="s">
        <v>5634</v>
      </c>
      <c r="E21528" s="1">
        <v>67.513031622144922</v>
      </c>
    </row>
    <row r="21529" spans="2:5" x14ac:dyDescent="0.25">
      <c r="B21529" s="18">
        <v>44533.833333333336</v>
      </c>
      <c r="C21529" s="2" t="s">
        <v>5517</v>
      </c>
      <c r="D21529" s="2" t="s">
        <v>5634</v>
      </c>
      <c r="E21529" s="1">
        <v>71.157833577473951</v>
      </c>
    </row>
    <row r="21530" spans="2:5" x14ac:dyDescent="0.25">
      <c r="B21530" s="18">
        <v>44533.875</v>
      </c>
      <c r="C21530" s="2" t="s">
        <v>5517</v>
      </c>
      <c r="D21530" s="2" t="s">
        <v>5634</v>
      </c>
      <c r="E21530" s="1">
        <v>65.431491290198437</v>
      </c>
    </row>
    <row r="21531" spans="2:5" x14ac:dyDescent="0.25">
      <c r="B21531" s="18">
        <v>44533.916666666664</v>
      </c>
      <c r="C21531" s="2" t="s">
        <v>5517</v>
      </c>
      <c r="D21531" s="2" t="s">
        <v>5634</v>
      </c>
      <c r="E21531" s="1">
        <v>65.717966001722544</v>
      </c>
    </row>
    <row r="21532" spans="2:5" x14ac:dyDescent="0.25">
      <c r="B21532" s="18">
        <v>44533.958333333336</v>
      </c>
      <c r="C21532" s="2" t="s">
        <v>5517</v>
      </c>
      <c r="D21532" s="2" t="s">
        <v>5634</v>
      </c>
      <c r="E21532" s="1">
        <v>64.556074189927841</v>
      </c>
    </row>
    <row r="21533" spans="2:5" x14ac:dyDescent="0.25">
      <c r="B21533" s="18">
        <v>44534</v>
      </c>
      <c r="C21533" s="2" t="s">
        <v>5517</v>
      </c>
      <c r="D21533" s="2" t="s">
        <v>5634</v>
      </c>
      <c r="E21533" s="1">
        <v>61.691975242614753</v>
      </c>
    </row>
    <row r="21534" spans="2:5" x14ac:dyDescent="0.25">
      <c r="B21534" s="18">
        <v>44534.041666666664</v>
      </c>
      <c r="C21534" s="2" t="s">
        <v>5517</v>
      </c>
      <c r="D21534" s="2" t="s">
        <v>5634</v>
      </c>
      <c r="E21534" s="1">
        <v>61.668999536302351</v>
      </c>
    </row>
    <row r="21535" spans="2:5" x14ac:dyDescent="0.25">
      <c r="B21535" s="18">
        <v>44534.083333333336</v>
      </c>
      <c r="C21535" s="2" t="s">
        <v>5517</v>
      </c>
      <c r="D21535" s="2" t="s">
        <v>5634</v>
      </c>
      <c r="E21535" s="1">
        <v>59.123513014051646</v>
      </c>
    </row>
    <row r="21536" spans="2:5" x14ac:dyDescent="0.25">
      <c r="B21536" s="18">
        <v>44534.125</v>
      </c>
      <c r="C21536" s="2" t="s">
        <v>5517</v>
      </c>
      <c r="D21536" s="2" t="s">
        <v>5634</v>
      </c>
      <c r="E21536" s="1">
        <v>58.857597825792098</v>
      </c>
    </row>
    <row r="21537" spans="2:5" x14ac:dyDescent="0.25">
      <c r="B21537" s="18">
        <v>44534.166666666664</v>
      </c>
      <c r="C21537" s="2" t="s">
        <v>5517</v>
      </c>
      <c r="D21537" s="2" t="s">
        <v>5634</v>
      </c>
      <c r="E21537" s="1">
        <v>62.250841148800319</v>
      </c>
    </row>
    <row r="21538" spans="2:5" x14ac:dyDescent="0.25">
      <c r="B21538" s="18">
        <v>44534.208333333336</v>
      </c>
      <c r="C21538" s="2" t="s">
        <v>5517</v>
      </c>
      <c r="D21538" s="2" t="s">
        <v>5634</v>
      </c>
      <c r="E21538" s="1">
        <v>61.02109532292684</v>
      </c>
    </row>
    <row r="21539" spans="2:5" x14ac:dyDescent="0.25">
      <c r="B21539" s="18">
        <v>44534.25</v>
      </c>
      <c r="C21539" s="2" t="s">
        <v>5517</v>
      </c>
      <c r="D21539" s="2" t="s">
        <v>5634</v>
      </c>
      <c r="E21539" s="1">
        <v>59.547528799692792</v>
      </c>
    </row>
    <row r="21540" spans="2:5" x14ac:dyDescent="0.25">
      <c r="B21540" s="18">
        <v>44534.291666666664</v>
      </c>
      <c r="C21540" s="2" t="s">
        <v>5517</v>
      </c>
      <c r="D21540" s="2" t="s">
        <v>5634</v>
      </c>
      <c r="E21540" s="1">
        <v>57.404175217522514</v>
      </c>
    </row>
    <row r="21541" spans="2:5" x14ac:dyDescent="0.25">
      <c r="B21541" s="18">
        <v>44534.333333333336</v>
      </c>
      <c r="C21541" s="2" t="s">
        <v>5517</v>
      </c>
      <c r="D21541" s="2" t="s">
        <v>5634</v>
      </c>
      <c r="E21541" s="1">
        <v>59.475494711558028</v>
      </c>
    </row>
    <row r="21542" spans="2:5" x14ac:dyDescent="0.25">
      <c r="B21542" s="18">
        <v>44534.375</v>
      </c>
      <c r="C21542" s="2" t="s">
        <v>5517</v>
      </c>
      <c r="D21542" s="2" t="s">
        <v>5634</v>
      </c>
      <c r="E21542" s="1">
        <v>63.159347232818604</v>
      </c>
    </row>
    <row r="21543" spans="2:5" x14ac:dyDescent="0.25">
      <c r="B21543" s="18">
        <v>44534.416666666664</v>
      </c>
      <c r="C21543" s="2" t="s">
        <v>5517</v>
      </c>
      <c r="D21543" s="2" t="s">
        <v>5634</v>
      </c>
      <c r="E21543" s="1">
        <v>76.610292394849992</v>
      </c>
    </row>
    <row r="21544" spans="2:5" x14ac:dyDescent="0.25">
      <c r="B21544" s="18">
        <v>44534.458333333336</v>
      </c>
      <c r="C21544" s="2" t="s">
        <v>5517</v>
      </c>
      <c r="D21544" s="2" t="s">
        <v>5634</v>
      </c>
      <c r="E21544" s="1">
        <v>85.528523028055815</v>
      </c>
    </row>
    <row r="21545" spans="2:5" x14ac:dyDescent="0.25">
      <c r="B21545" s="18">
        <v>44534.5</v>
      </c>
      <c r="C21545" s="2" t="s">
        <v>5517</v>
      </c>
      <c r="D21545" s="2" t="s">
        <v>5634</v>
      </c>
      <c r="E21545" s="1">
        <v>94.894241100735144</v>
      </c>
    </row>
    <row r="21546" spans="2:5" x14ac:dyDescent="0.25">
      <c r="B21546" s="18">
        <v>44534.541666666664</v>
      </c>
      <c r="C21546" s="2" t="s">
        <v>5517</v>
      </c>
      <c r="D21546" s="2" t="s">
        <v>5634</v>
      </c>
      <c r="E21546" s="1">
        <v>100.48608029683432</v>
      </c>
    </row>
    <row r="21547" spans="2:5" x14ac:dyDescent="0.25">
      <c r="B21547" s="18">
        <v>44534.583333333336</v>
      </c>
      <c r="C21547" s="2" t="s">
        <v>5517</v>
      </c>
      <c r="D21547" s="2" t="s">
        <v>5634</v>
      </c>
      <c r="E21547" s="1">
        <v>86.096655459933814</v>
      </c>
    </row>
    <row r="21548" spans="2:5" x14ac:dyDescent="0.25">
      <c r="B21548" s="18">
        <v>44534.625</v>
      </c>
      <c r="C21548" s="2" t="s">
        <v>5517</v>
      </c>
      <c r="D21548" s="2" t="s">
        <v>5634</v>
      </c>
      <c r="E21548" s="1">
        <v>84.619984183417429</v>
      </c>
    </row>
    <row r="21549" spans="2:5" x14ac:dyDescent="0.25">
      <c r="B21549" s="18">
        <v>44534.666666666664</v>
      </c>
      <c r="C21549" s="2" t="s">
        <v>5517</v>
      </c>
      <c r="D21549" s="2" t="s">
        <v>5634</v>
      </c>
      <c r="E21549" s="1">
        <v>86.150118061489522</v>
      </c>
    </row>
    <row r="21550" spans="2:5" x14ac:dyDescent="0.25">
      <c r="B21550" s="18">
        <v>44534.708333333336</v>
      </c>
      <c r="C21550" s="2" t="s">
        <v>5517</v>
      </c>
      <c r="D21550" s="2" t="s">
        <v>5634</v>
      </c>
      <c r="E21550" s="1">
        <v>87.426534749348974</v>
      </c>
    </row>
    <row r="21551" spans="2:5" x14ac:dyDescent="0.25">
      <c r="B21551" s="18">
        <v>44534.75</v>
      </c>
      <c r="C21551" s="2" t="s">
        <v>5517</v>
      </c>
      <c r="D21551" s="2" t="s">
        <v>5634</v>
      </c>
      <c r="E21551" s="1">
        <v>83.224779623243535</v>
      </c>
    </row>
    <row r="21552" spans="2:5" x14ac:dyDescent="0.25">
      <c r="B21552" s="18">
        <v>44534.791666666664</v>
      </c>
      <c r="C21552" s="2" t="s">
        <v>5517</v>
      </c>
      <c r="D21552" s="2" t="s">
        <v>5634</v>
      </c>
      <c r="E21552" s="1">
        <v>81.916797425587973</v>
      </c>
    </row>
    <row r="21553" spans="2:5" x14ac:dyDescent="0.25">
      <c r="B21553" s="18">
        <v>44534.833333333336</v>
      </c>
      <c r="C21553" s="2" t="s">
        <v>5517</v>
      </c>
      <c r="D21553" s="2" t="s">
        <v>5634</v>
      </c>
      <c r="E21553" s="1">
        <v>82.320830129411476</v>
      </c>
    </row>
    <row r="21554" spans="2:5" x14ac:dyDescent="0.25">
      <c r="B21554" s="18">
        <v>44534.875</v>
      </c>
      <c r="C21554" s="2" t="s">
        <v>5517</v>
      </c>
      <c r="D21554" s="2" t="s">
        <v>5634</v>
      </c>
      <c r="E21554" s="1">
        <v>74.04397270117866</v>
      </c>
    </row>
    <row r="21555" spans="2:5" x14ac:dyDescent="0.25">
      <c r="B21555" s="18">
        <v>44534.916666666664</v>
      </c>
      <c r="C21555" s="2" t="s">
        <v>5517</v>
      </c>
      <c r="D21555" s="2" t="s">
        <v>5634</v>
      </c>
      <c r="E21555" s="1">
        <v>72.445559816148545</v>
      </c>
    </row>
    <row r="21556" spans="2:5" x14ac:dyDescent="0.25">
      <c r="B21556" s="18">
        <v>44534.958333333336</v>
      </c>
      <c r="C21556" s="2" t="s">
        <v>5517</v>
      </c>
      <c r="D21556" s="2" t="s">
        <v>5634</v>
      </c>
      <c r="E21556" s="1">
        <v>70.307911148919004</v>
      </c>
    </row>
    <row r="21557" spans="2:5" x14ac:dyDescent="0.25">
      <c r="B21557" s="18">
        <v>44535</v>
      </c>
      <c r="C21557" s="2" t="s">
        <v>5517</v>
      </c>
      <c r="D21557" s="2" t="s">
        <v>5634</v>
      </c>
      <c r="E21557" s="1">
        <v>70.318988421969934</v>
      </c>
    </row>
    <row r="21558" spans="2:5" x14ac:dyDescent="0.25">
      <c r="B21558" s="18">
        <v>44535.041666666664</v>
      </c>
      <c r="C21558" s="2" t="s">
        <v>5517</v>
      </c>
      <c r="D21558" s="2" t="s">
        <v>5634</v>
      </c>
      <c r="E21558" s="1">
        <v>72.62328000386556</v>
      </c>
    </row>
    <row r="21559" spans="2:5" x14ac:dyDescent="0.25">
      <c r="B21559" s="18">
        <v>44535.083333333336</v>
      </c>
      <c r="C21559" s="2" t="s">
        <v>5517</v>
      </c>
      <c r="D21559" s="2" t="s">
        <v>5634</v>
      </c>
      <c r="E21559" s="1">
        <v>77.970766528659396</v>
      </c>
    </row>
    <row r="21560" spans="2:5" x14ac:dyDescent="0.25">
      <c r="B21560" s="18">
        <v>44535.125</v>
      </c>
      <c r="C21560" s="2" t="s">
        <v>5517</v>
      </c>
      <c r="D21560" s="2" t="s">
        <v>5634</v>
      </c>
      <c r="E21560" s="1">
        <v>82.528012060377336</v>
      </c>
    </row>
    <row r="21561" spans="2:5" x14ac:dyDescent="0.25">
      <c r="B21561" s="18">
        <v>44535.166666666664</v>
      </c>
      <c r="C21561" s="2" t="s">
        <v>5517</v>
      </c>
      <c r="D21561" s="2" t="s">
        <v>5634</v>
      </c>
      <c r="E21561" s="1">
        <v>81.869717849731458</v>
      </c>
    </row>
    <row r="21562" spans="2:5" x14ac:dyDescent="0.25">
      <c r="B21562" s="18">
        <v>44535.208333333336</v>
      </c>
      <c r="C21562" s="2" t="s">
        <v>5517</v>
      </c>
      <c r="D21562" s="2" t="s">
        <v>5634</v>
      </c>
      <c r="E21562" s="1">
        <v>72.761137697007925</v>
      </c>
    </row>
    <row r="21563" spans="2:5" x14ac:dyDescent="0.25">
      <c r="B21563" s="18">
        <v>44535.25</v>
      </c>
      <c r="C21563" s="2" t="s">
        <v>5517</v>
      </c>
      <c r="D21563" s="2" t="s">
        <v>5634</v>
      </c>
      <c r="E21563" s="1">
        <v>69.218714247809515</v>
      </c>
    </row>
    <row r="21564" spans="2:5" x14ac:dyDescent="0.25">
      <c r="B21564" s="18">
        <v>44535.291666666664</v>
      </c>
      <c r="C21564" s="2" t="s">
        <v>5517</v>
      </c>
      <c r="D21564" s="2" t="s">
        <v>5634</v>
      </c>
      <c r="E21564" s="1">
        <v>70.806420772128632</v>
      </c>
    </row>
    <row r="21565" spans="2:5" x14ac:dyDescent="0.25">
      <c r="B21565" s="18">
        <v>44535.333333333336</v>
      </c>
      <c r="C21565" s="2" t="s">
        <v>5517</v>
      </c>
      <c r="D21565" s="2" t="s">
        <v>5634</v>
      </c>
      <c r="E21565" s="1">
        <v>72.990462639702699</v>
      </c>
    </row>
    <row r="21566" spans="2:5" x14ac:dyDescent="0.25">
      <c r="B21566" s="18">
        <v>44535.375</v>
      </c>
      <c r="C21566" s="2" t="s">
        <v>5517</v>
      </c>
      <c r="D21566" s="2" t="s">
        <v>5634</v>
      </c>
      <c r="E21566" s="1">
        <v>76.190409663730193</v>
      </c>
    </row>
    <row r="21567" spans="2:5" x14ac:dyDescent="0.25">
      <c r="B21567" s="18">
        <v>44535.416666666664</v>
      </c>
      <c r="C21567" s="2" t="s">
        <v>5517</v>
      </c>
      <c r="D21567" s="2" t="s">
        <v>5634</v>
      </c>
      <c r="E21567" s="1">
        <v>82.383691559685602</v>
      </c>
    </row>
    <row r="21568" spans="2:5" x14ac:dyDescent="0.25">
      <c r="B21568" s="18">
        <v>44535.458333333336</v>
      </c>
      <c r="C21568" s="2" t="s">
        <v>5517</v>
      </c>
      <c r="D21568" s="2" t="s">
        <v>5634</v>
      </c>
      <c r="E21568" s="1">
        <v>72.749692498101126</v>
      </c>
    </row>
    <row r="21569" spans="2:5" x14ac:dyDescent="0.25">
      <c r="B21569" s="18">
        <v>44535.5</v>
      </c>
      <c r="C21569" s="2" t="s">
        <v>5517</v>
      </c>
      <c r="D21569" s="2" t="s">
        <v>5634</v>
      </c>
      <c r="E21569" s="1">
        <v>71.094130490620927</v>
      </c>
    </row>
    <row r="21570" spans="2:5" x14ac:dyDescent="0.25">
      <c r="B21570" s="18">
        <v>44535.541666666664</v>
      </c>
      <c r="C21570" s="2" t="s">
        <v>5517</v>
      </c>
      <c r="D21570" s="2" t="s">
        <v>5634</v>
      </c>
      <c r="E21570" s="1">
        <v>77.465126314798994</v>
      </c>
    </row>
    <row r="21571" spans="2:5" x14ac:dyDescent="0.25">
      <c r="B21571" s="18">
        <v>44535.583333333336</v>
      </c>
      <c r="C21571" s="2" t="s">
        <v>5517</v>
      </c>
      <c r="D21571" s="2" t="s">
        <v>5634</v>
      </c>
      <c r="E21571" s="1">
        <v>87.446009958055285</v>
      </c>
    </row>
    <row r="21572" spans="2:5" x14ac:dyDescent="0.25">
      <c r="B21572" s="18">
        <v>44535.625</v>
      </c>
      <c r="C21572" s="2" t="s">
        <v>5517</v>
      </c>
      <c r="D21572" s="2" t="s">
        <v>5634</v>
      </c>
      <c r="E21572" s="1">
        <v>90.48871253797742</v>
      </c>
    </row>
    <row r="21573" spans="2:5" x14ac:dyDescent="0.25">
      <c r="B21573" s="18">
        <v>44535.666666666664</v>
      </c>
      <c r="C21573" s="2" t="s">
        <v>5517</v>
      </c>
      <c r="D21573" s="2" t="s">
        <v>5634</v>
      </c>
      <c r="E21573" s="1">
        <v>96.336774060567222</v>
      </c>
    </row>
    <row r="21574" spans="2:5" x14ac:dyDescent="0.25">
      <c r="B21574" s="18">
        <v>44535.708333333336</v>
      </c>
      <c r="C21574" s="2" t="s">
        <v>5517</v>
      </c>
      <c r="D21574" s="2" t="s">
        <v>5634</v>
      </c>
      <c r="E21574" s="1">
        <v>100.18046926116942</v>
      </c>
    </row>
    <row r="21575" spans="2:5" x14ac:dyDescent="0.25">
      <c r="B21575" s="18">
        <v>44535.75</v>
      </c>
      <c r="C21575" s="2" t="s">
        <v>5517</v>
      </c>
      <c r="D21575" s="2" t="s">
        <v>5634</v>
      </c>
      <c r="E21575" s="1">
        <v>99.51994147406684</v>
      </c>
    </row>
    <row r="21576" spans="2:5" x14ac:dyDescent="0.25">
      <c r="B21576" s="18">
        <v>44535.791666666664</v>
      </c>
      <c r="C21576" s="2" t="s">
        <v>5517</v>
      </c>
      <c r="D21576" s="2" t="s">
        <v>5634</v>
      </c>
      <c r="E21576" s="1">
        <v>100.04646772596571</v>
      </c>
    </row>
    <row r="21577" spans="2:5" x14ac:dyDescent="0.25">
      <c r="B21577" s="18">
        <v>44535.833333333336</v>
      </c>
      <c r="C21577" s="2" t="s">
        <v>5517</v>
      </c>
      <c r="D21577" s="2" t="s">
        <v>5634</v>
      </c>
      <c r="E21577" s="1">
        <v>99.860546754201252</v>
      </c>
    </row>
    <row r="21578" spans="2:5" x14ac:dyDescent="0.25">
      <c r="B21578" s="18">
        <v>44535.875</v>
      </c>
      <c r="C21578" s="2" t="s">
        <v>5517</v>
      </c>
      <c r="D21578" s="2" t="s">
        <v>5634</v>
      </c>
      <c r="E21578" s="1">
        <v>91.573889240264904</v>
      </c>
    </row>
    <row r="21579" spans="2:5" x14ac:dyDescent="0.25">
      <c r="B21579" s="18">
        <v>44535.916666666664</v>
      </c>
      <c r="C21579" s="2" t="s">
        <v>5517</v>
      </c>
      <c r="D21579" s="2" t="s">
        <v>5634</v>
      </c>
      <c r="E21579" s="1">
        <v>83.784899482727056</v>
      </c>
    </row>
    <row r="21580" spans="2:5" x14ac:dyDescent="0.25">
      <c r="B21580" s="18">
        <v>44535.958333333336</v>
      </c>
      <c r="C21580" s="2" t="s">
        <v>5517</v>
      </c>
      <c r="D21580" s="2" t="s">
        <v>5634</v>
      </c>
      <c r="E21580" s="1">
        <v>79.076429395887587</v>
      </c>
    </row>
    <row r="21581" spans="2:5" x14ac:dyDescent="0.25">
      <c r="B21581" s="18">
        <v>44536</v>
      </c>
      <c r="C21581" s="2" t="s">
        <v>5517</v>
      </c>
      <c r="D21581" s="2" t="s">
        <v>5634</v>
      </c>
      <c r="E21581" s="1">
        <v>78.248784611172141</v>
      </c>
    </row>
    <row r="21582" spans="2:5" x14ac:dyDescent="0.25">
      <c r="B21582" s="18">
        <v>44536.041666666664</v>
      </c>
      <c r="C21582" s="2" t="s">
        <v>5517</v>
      </c>
      <c r="D21582" s="2" t="s">
        <v>5634</v>
      </c>
      <c r="E21582" s="1">
        <v>75.044921374850801</v>
      </c>
    </row>
    <row r="21583" spans="2:5" x14ac:dyDescent="0.25">
      <c r="B21583" s="18">
        <v>44536.083333333336</v>
      </c>
      <c r="C21583" s="2" t="s">
        <v>5517</v>
      </c>
      <c r="D21583" s="2" t="s">
        <v>5634</v>
      </c>
      <c r="E21583" s="1">
        <v>72.466232803344724</v>
      </c>
    </row>
    <row r="21584" spans="2:5" x14ac:dyDescent="0.25">
      <c r="B21584" s="18">
        <v>44536.125</v>
      </c>
      <c r="C21584" s="2" t="s">
        <v>5517</v>
      </c>
      <c r="D21584" s="2" t="s">
        <v>5634</v>
      </c>
      <c r="E21584" s="1">
        <v>71.940737896389436</v>
      </c>
    </row>
    <row r="21585" spans="2:5" x14ac:dyDescent="0.25">
      <c r="B21585" s="18">
        <v>44536.166666666664</v>
      </c>
      <c r="C21585" s="2" t="s">
        <v>5517</v>
      </c>
      <c r="D21585" s="2" t="s">
        <v>5634</v>
      </c>
      <c r="E21585" s="1">
        <v>70.775339842054578</v>
      </c>
    </row>
    <row r="21586" spans="2:5" x14ac:dyDescent="0.25">
      <c r="B21586" s="18">
        <v>44536.208333333336</v>
      </c>
      <c r="C21586" s="2" t="s">
        <v>5517</v>
      </c>
      <c r="D21586" s="2" t="s">
        <v>5634</v>
      </c>
      <c r="E21586" s="1">
        <v>68.275014599270293</v>
      </c>
    </row>
    <row r="21587" spans="2:5" x14ac:dyDescent="0.25">
      <c r="B21587" s="18">
        <v>44536.25</v>
      </c>
      <c r="C21587" s="2" t="s">
        <v>5517</v>
      </c>
      <c r="D21587" s="2" t="s">
        <v>5634</v>
      </c>
      <c r="E21587" s="1">
        <v>70.022776556226944</v>
      </c>
    </row>
    <row r="21588" spans="2:5" x14ac:dyDescent="0.25">
      <c r="B21588" s="18">
        <v>44536.291666666664</v>
      </c>
      <c r="C21588" s="2" t="s">
        <v>5517</v>
      </c>
      <c r="D21588" s="2" t="s">
        <v>5634</v>
      </c>
      <c r="E21588" s="1">
        <v>71.066598609924313</v>
      </c>
    </row>
    <row r="21589" spans="2:5" x14ac:dyDescent="0.25">
      <c r="B21589" s="18">
        <v>44536.333333333336</v>
      </c>
      <c r="C21589" s="2" t="s">
        <v>5517</v>
      </c>
      <c r="D21589" s="2" t="s">
        <v>5634</v>
      </c>
      <c r="E21589" s="1">
        <v>71.512236852010091</v>
      </c>
    </row>
    <row r="21590" spans="2:5" x14ac:dyDescent="0.25">
      <c r="B21590" s="18">
        <v>44536.375</v>
      </c>
      <c r="C21590" s="2" t="s">
        <v>5517</v>
      </c>
      <c r="D21590" s="2" t="s">
        <v>5634</v>
      </c>
      <c r="E21590" s="1">
        <v>79.592243813408743</v>
      </c>
    </row>
    <row r="21591" spans="2:5" x14ac:dyDescent="0.25">
      <c r="B21591" s="18">
        <v>44536.416666666664</v>
      </c>
      <c r="C21591" s="2" t="s">
        <v>5517</v>
      </c>
      <c r="D21591" s="2" t="s">
        <v>5634</v>
      </c>
      <c r="E21591" s="1">
        <v>86.598548694186746</v>
      </c>
    </row>
    <row r="21592" spans="2:5" x14ac:dyDescent="0.25">
      <c r="B21592" s="18">
        <v>44536.458333333336</v>
      </c>
      <c r="C21592" s="2" t="s">
        <v>5517</v>
      </c>
      <c r="D21592" s="2" t="s">
        <v>5634</v>
      </c>
      <c r="E21592" s="1">
        <v>89.139638896518278</v>
      </c>
    </row>
    <row r="21593" spans="2:5" x14ac:dyDescent="0.25">
      <c r="B21593" s="18">
        <v>44536.5</v>
      </c>
      <c r="C21593" s="2" t="s">
        <v>5517</v>
      </c>
      <c r="D21593" s="2" t="s">
        <v>5634</v>
      </c>
      <c r="E21593" s="1">
        <v>99.282939456515834</v>
      </c>
    </row>
    <row r="21594" spans="2:5" x14ac:dyDescent="0.25">
      <c r="B21594" s="18">
        <v>44536.541666666664</v>
      </c>
      <c r="C21594" s="2" t="s">
        <v>5517</v>
      </c>
      <c r="D21594" s="2" t="s">
        <v>5634</v>
      </c>
      <c r="E21594" s="1">
        <v>114.08836349148221</v>
      </c>
    </row>
    <row r="21595" spans="2:5" x14ac:dyDescent="0.25">
      <c r="B21595" s="18">
        <v>44536.583333333336</v>
      </c>
      <c r="C21595" s="2" t="s">
        <v>5517</v>
      </c>
      <c r="D21595" s="2" t="s">
        <v>5634</v>
      </c>
      <c r="E21595" s="1">
        <v>117.54209332699246</v>
      </c>
    </row>
    <row r="21596" spans="2:5" x14ac:dyDescent="0.25">
      <c r="B21596" s="18">
        <v>44536.625</v>
      </c>
      <c r="C21596" s="2" t="s">
        <v>5517</v>
      </c>
      <c r="D21596" s="2" t="s">
        <v>5634</v>
      </c>
      <c r="E21596" s="1">
        <v>117.79090006764731</v>
      </c>
    </row>
    <row r="21597" spans="2:5" x14ac:dyDescent="0.25">
      <c r="B21597" s="18">
        <v>44536.666666666664</v>
      </c>
      <c r="C21597" s="2" t="s">
        <v>5517</v>
      </c>
      <c r="D21597" s="2" t="s">
        <v>5634</v>
      </c>
      <c r="E21597" s="1">
        <v>117.90726977454291</v>
      </c>
    </row>
    <row r="21598" spans="2:5" x14ac:dyDescent="0.25">
      <c r="B21598" s="18">
        <v>44536.708333333336</v>
      </c>
      <c r="C21598" s="2" t="s">
        <v>5517</v>
      </c>
      <c r="D21598" s="2" t="s">
        <v>5634</v>
      </c>
      <c r="E21598" s="1">
        <v>115.33881914096408</v>
      </c>
    </row>
    <row r="21599" spans="2:5" x14ac:dyDescent="0.25">
      <c r="B21599" s="18">
        <v>44536.75</v>
      </c>
      <c r="C21599" s="2" t="s">
        <v>5517</v>
      </c>
      <c r="D21599" s="2" t="s">
        <v>5634</v>
      </c>
      <c r="E21599" s="1">
        <v>117.75452801174588</v>
      </c>
    </row>
    <row r="21600" spans="2:5" x14ac:dyDescent="0.25">
      <c r="B21600" s="18">
        <v>44536.791666666664</v>
      </c>
      <c r="C21600" s="2" t="s">
        <v>5517</v>
      </c>
      <c r="D21600" s="2" t="s">
        <v>5634</v>
      </c>
      <c r="E21600" s="1">
        <v>115.72298554399279</v>
      </c>
    </row>
    <row r="21601" spans="2:5" x14ac:dyDescent="0.25">
      <c r="B21601" s="18">
        <v>44536.833333333336</v>
      </c>
      <c r="C21601" s="2" t="s">
        <v>5517</v>
      </c>
      <c r="D21601" s="2" t="s">
        <v>5634</v>
      </c>
      <c r="E21601" s="1">
        <v>111.05312868245443</v>
      </c>
    </row>
    <row r="21602" spans="2:5" x14ac:dyDescent="0.25">
      <c r="B21602" s="18">
        <v>44536.875</v>
      </c>
      <c r="C21602" s="2" t="s">
        <v>5517</v>
      </c>
      <c r="D21602" s="2" t="s">
        <v>5634</v>
      </c>
      <c r="E21602" s="1">
        <v>100.89255876159669</v>
      </c>
    </row>
    <row r="21603" spans="2:5" x14ac:dyDescent="0.25">
      <c r="B21603" s="18">
        <v>44536.916666666664</v>
      </c>
      <c r="C21603" s="2" t="s">
        <v>5517</v>
      </c>
      <c r="D21603" s="2" t="s">
        <v>5634</v>
      </c>
      <c r="E21603" s="1">
        <v>97.347587596893291</v>
      </c>
    </row>
    <row r="21604" spans="2:5" x14ac:dyDescent="0.25">
      <c r="B21604" s="18">
        <v>44536.958333333336</v>
      </c>
      <c r="C21604" s="2" t="s">
        <v>5517</v>
      </c>
      <c r="D21604" s="2" t="s">
        <v>5634</v>
      </c>
      <c r="E21604" s="1">
        <v>100.54004959403144</v>
      </c>
    </row>
    <row r="21605" spans="2:5" x14ac:dyDescent="0.25">
      <c r="B21605" s="18">
        <v>44537</v>
      </c>
      <c r="C21605" s="2" t="s">
        <v>5517</v>
      </c>
      <c r="D21605" s="2" t="s">
        <v>5634</v>
      </c>
      <c r="E21605" s="1">
        <v>102.65489715745714</v>
      </c>
    </row>
    <row r="21606" spans="2:5" x14ac:dyDescent="0.25">
      <c r="B21606" s="18">
        <v>44537.041666666664</v>
      </c>
      <c r="C21606" s="2" t="s">
        <v>5517</v>
      </c>
      <c r="D21606" s="2" t="s">
        <v>5634</v>
      </c>
      <c r="E21606" s="1">
        <v>102.6513122414483</v>
      </c>
    </row>
    <row r="21607" spans="2:5" x14ac:dyDescent="0.25">
      <c r="B21607" s="18">
        <v>44537.083333333336</v>
      </c>
      <c r="C21607" s="2" t="s">
        <v>5517</v>
      </c>
      <c r="D21607" s="2" t="s">
        <v>5634</v>
      </c>
      <c r="E21607" s="1">
        <v>98.275103215535495</v>
      </c>
    </row>
    <row r="21608" spans="2:5" x14ac:dyDescent="0.25">
      <c r="B21608" s="18">
        <v>44537.125</v>
      </c>
      <c r="C21608" s="2" t="s">
        <v>5517</v>
      </c>
      <c r="D21608" s="2" t="s">
        <v>5634</v>
      </c>
      <c r="E21608" s="1">
        <v>113.3905443488227</v>
      </c>
    </row>
    <row r="21609" spans="2:5" x14ac:dyDescent="0.25">
      <c r="B21609" s="18">
        <v>44537.166666666664</v>
      </c>
      <c r="C21609" s="2" t="s">
        <v>5517</v>
      </c>
      <c r="D21609" s="2" t="s">
        <v>5634</v>
      </c>
      <c r="E21609" s="1">
        <v>123.63722496965195</v>
      </c>
    </row>
    <row r="21610" spans="2:5" x14ac:dyDescent="0.25">
      <c r="B21610" s="18">
        <v>44537.208333333336</v>
      </c>
      <c r="C21610" s="2" t="s">
        <v>5517</v>
      </c>
      <c r="D21610" s="2" t="s">
        <v>5634</v>
      </c>
      <c r="E21610" s="1">
        <v>120.67535768551298</v>
      </c>
    </row>
    <row r="21611" spans="2:5" x14ac:dyDescent="0.25">
      <c r="B21611" s="18">
        <v>44537.25</v>
      </c>
      <c r="C21611" s="2" t="s">
        <v>5517</v>
      </c>
      <c r="D21611" s="2" t="s">
        <v>5634</v>
      </c>
      <c r="E21611" s="1">
        <v>119.08426453865899</v>
      </c>
    </row>
    <row r="21612" spans="2:5" x14ac:dyDescent="0.25">
      <c r="B21612" s="18">
        <v>44537.291666666664</v>
      </c>
      <c r="C21612" s="2" t="s">
        <v>5517</v>
      </c>
      <c r="D21612" s="2" t="s">
        <v>5634</v>
      </c>
      <c r="E21612" s="1">
        <v>102.64357312054105</v>
      </c>
    </row>
    <row r="21613" spans="2:5" x14ac:dyDescent="0.25">
      <c r="B21613" s="18">
        <v>44537.333333333336</v>
      </c>
      <c r="C21613" s="2" t="s">
        <v>5517</v>
      </c>
      <c r="D21613" s="2" t="s">
        <v>5634</v>
      </c>
      <c r="E21613" s="1">
        <v>94.465121481153702</v>
      </c>
    </row>
    <row r="21614" spans="2:5" x14ac:dyDescent="0.25">
      <c r="B21614" s="18">
        <v>44537.375</v>
      </c>
      <c r="C21614" s="2" t="s">
        <v>5517</v>
      </c>
      <c r="D21614" s="2" t="s">
        <v>5634</v>
      </c>
      <c r="E21614" s="1">
        <v>92.969960229661723</v>
      </c>
    </row>
    <row r="21615" spans="2:5" x14ac:dyDescent="0.25">
      <c r="B21615" s="18">
        <v>44537.416666666664</v>
      </c>
      <c r="C21615" s="2" t="s">
        <v>5517</v>
      </c>
      <c r="D21615" s="2" t="s">
        <v>5634</v>
      </c>
      <c r="E21615" s="1">
        <v>93.96337594095867</v>
      </c>
    </row>
    <row r="21616" spans="2:5" x14ac:dyDescent="0.25">
      <c r="B21616" s="18">
        <v>44537.458333333336</v>
      </c>
      <c r="C21616" s="2" t="s">
        <v>5517</v>
      </c>
      <c r="D21616" s="2" t="s">
        <v>5634</v>
      </c>
      <c r="E21616" s="1">
        <v>95.735167344835062</v>
      </c>
    </row>
    <row r="21617" spans="2:5" x14ac:dyDescent="0.25">
      <c r="B21617" s="18">
        <v>44537.5</v>
      </c>
      <c r="C21617" s="2" t="s">
        <v>5517</v>
      </c>
      <c r="D21617" s="2" t="s">
        <v>5634</v>
      </c>
      <c r="E21617" s="1">
        <v>101.92859916178385</v>
      </c>
    </row>
    <row r="21618" spans="2:5" x14ac:dyDescent="0.25">
      <c r="B21618" s="18">
        <v>44537.541666666664</v>
      </c>
      <c r="C21618" s="2" t="s">
        <v>5517</v>
      </c>
      <c r="D21618" s="2" t="s">
        <v>5634</v>
      </c>
      <c r="E21618" s="1">
        <v>128.01956286197239</v>
      </c>
    </row>
    <row r="21619" spans="2:5" x14ac:dyDescent="0.25">
      <c r="B21619" s="18">
        <v>44537.583333333336</v>
      </c>
      <c r="C21619" s="2" t="s">
        <v>5517</v>
      </c>
      <c r="D21619" s="2" t="s">
        <v>5634</v>
      </c>
      <c r="E21619" s="1">
        <v>134.95565596347384</v>
      </c>
    </row>
    <row r="21620" spans="2:5" x14ac:dyDescent="0.25">
      <c r="B21620" s="18">
        <v>44537.625</v>
      </c>
      <c r="C21620" s="2" t="s">
        <v>5517</v>
      </c>
      <c r="D21620" s="2" t="s">
        <v>5634</v>
      </c>
      <c r="E21620" s="1">
        <v>138.30133561367458</v>
      </c>
    </row>
    <row r="21621" spans="2:5" x14ac:dyDescent="0.25">
      <c r="B21621" s="18">
        <v>44537.666666666664</v>
      </c>
      <c r="C21621" s="2" t="s">
        <v>5517</v>
      </c>
      <c r="D21621" s="2" t="s">
        <v>5634</v>
      </c>
      <c r="E21621" s="1">
        <v>134.88964871724446</v>
      </c>
    </row>
    <row r="21622" spans="2:5" x14ac:dyDescent="0.25">
      <c r="B21622" s="18">
        <v>44537.708333333336</v>
      </c>
      <c r="C21622" s="2" t="s">
        <v>5517</v>
      </c>
      <c r="D21622" s="2" t="s">
        <v>5634</v>
      </c>
      <c r="E21622" s="1">
        <v>130.27029572380914</v>
      </c>
    </row>
    <row r="21623" spans="2:5" x14ac:dyDescent="0.25">
      <c r="B21623" s="18">
        <v>44537.75</v>
      </c>
      <c r="C21623" s="2" t="s">
        <v>5517</v>
      </c>
      <c r="D21623" s="2" t="s">
        <v>5634</v>
      </c>
      <c r="E21623" s="1">
        <v>126.41352187093098</v>
      </c>
    </row>
    <row r="21624" spans="2:5" x14ac:dyDescent="0.25">
      <c r="B21624" s="18">
        <v>44537.791666666664</v>
      </c>
      <c r="C21624" s="2" t="s">
        <v>5517</v>
      </c>
      <c r="D21624" s="2" t="s">
        <v>5634</v>
      </c>
      <c r="E21624" s="1">
        <v>125.01200793880886</v>
      </c>
    </row>
    <row r="21625" spans="2:5" x14ac:dyDescent="0.25">
      <c r="B21625" s="18">
        <v>44537.833333333336</v>
      </c>
      <c r="C21625" s="2" t="s">
        <v>5517</v>
      </c>
      <c r="D21625" s="2" t="s">
        <v>5634</v>
      </c>
      <c r="E21625" s="1">
        <v>120.20569885762532</v>
      </c>
    </row>
    <row r="21626" spans="2:5" x14ac:dyDescent="0.25">
      <c r="B21626" s="18">
        <v>44537.875</v>
      </c>
      <c r="C21626" s="2" t="s">
        <v>5517</v>
      </c>
      <c r="D21626" s="2" t="s">
        <v>5634</v>
      </c>
      <c r="E21626" s="1">
        <v>112.40562898423937</v>
      </c>
    </row>
    <row r="21627" spans="2:5" x14ac:dyDescent="0.25">
      <c r="B21627" s="18">
        <v>44537.916666666664</v>
      </c>
      <c r="C21627" s="2" t="s">
        <v>5517</v>
      </c>
      <c r="D21627" s="2" t="s">
        <v>5634</v>
      </c>
      <c r="E21627" s="1">
        <v>108.0580832010905</v>
      </c>
    </row>
    <row r="21628" spans="2:5" x14ac:dyDescent="0.25">
      <c r="B21628" s="18">
        <v>44537.958333333336</v>
      </c>
      <c r="C21628" s="2" t="s">
        <v>5517</v>
      </c>
      <c r="D21628" s="2" t="s">
        <v>5634</v>
      </c>
      <c r="E21628" s="1">
        <v>122.98763744778103</v>
      </c>
    </row>
    <row r="21629" spans="2:5" x14ac:dyDescent="0.25">
      <c r="B21629" s="18">
        <v>44538</v>
      </c>
      <c r="C21629" s="2" t="s">
        <v>5517</v>
      </c>
      <c r="D21629" s="2" t="s">
        <v>5634</v>
      </c>
      <c r="E21629" s="1">
        <v>121.66622435506184</v>
      </c>
    </row>
    <row r="21630" spans="2:5" x14ac:dyDescent="0.25">
      <c r="B21630" s="18">
        <v>44538.041666666664</v>
      </c>
      <c r="C21630" s="2" t="s">
        <v>5517</v>
      </c>
      <c r="D21630" s="2" t="s">
        <v>5634</v>
      </c>
      <c r="E21630" s="1">
        <v>113.458573161655</v>
      </c>
    </row>
    <row r="21631" spans="2:5" x14ac:dyDescent="0.25">
      <c r="B21631" s="18">
        <v>44538.083333333336</v>
      </c>
      <c r="C21631" s="2" t="s">
        <v>5517</v>
      </c>
      <c r="D21631" s="2" t="s">
        <v>5634</v>
      </c>
      <c r="E21631" s="1">
        <v>109.24441569603815</v>
      </c>
    </row>
    <row r="21632" spans="2:5" x14ac:dyDescent="0.25">
      <c r="B21632" s="18">
        <v>44538.125</v>
      </c>
      <c r="C21632" s="2" t="s">
        <v>5517</v>
      </c>
      <c r="D21632" s="2" t="s">
        <v>5634</v>
      </c>
      <c r="E21632" s="1">
        <v>111.74202869415284</v>
      </c>
    </row>
    <row r="21633" spans="2:5" x14ac:dyDescent="0.25">
      <c r="B21633" s="18">
        <v>44538.166666666664</v>
      </c>
      <c r="C21633" s="2" t="s">
        <v>5517</v>
      </c>
      <c r="D21633" s="2" t="s">
        <v>5634</v>
      </c>
      <c r="E21633" s="1">
        <v>101.57072783152262</v>
      </c>
    </row>
    <row r="21634" spans="2:5" x14ac:dyDescent="0.25">
      <c r="B21634" s="18">
        <v>44538.208333333336</v>
      </c>
      <c r="C21634" s="2" t="s">
        <v>5517</v>
      </c>
      <c r="D21634" s="2" t="s">
        <v>5634</v>
      </c>
      <c r="E21634" s="1">
        <v>95.892335883246531</v>
      </c>
    </row>
    <row r="21635" spans="2:5" x14ac:dyDescent="0.25">
      <c r="B21635" s="18">
        <v>44538.25</v>
      </c>
      <c r="C21635" s="2" t="s">
        <v>5517</v>
      </c>
      <c r="D21635" s="2" t="s">
        <v>5634</v>
      </c>
      <c r="E21635" s="1">
        <v>94.707888433668344</v>
      </c>
    </row>
    <row r="21636" spans="2:5" x14ac:dyDescent="0.25">
      <c r="B21636" s="18">
        <v>44538.291666666664</v>
      </c>
      <c r="C21636" s="2" t="s">
        <v>5517</v>
      </c>
      <c r="D21636" s="2" t="s">
        <v>5634</v>
      </c>
      <c r="E21636" s="1">
        <v>95.558977864583326</v>
      </c>
    </row>
    <row r="21637" spans="2:5" x14ac:dyDescent="0.25">
      <c r="B21637" s="18">
        <v>44538.333333333336</v>
      </c>
      <c r="C21637" s="2" t="s">
        <v>5517</v>
      </c>
      <c r="D21637" s="2" t="s">
        <v>5634</v>
      </c>
      <c r="E21637" s="1">
        <v>95.409091847737628</v>
      </c>
    </row>
    <row r="21638" spans="2:5" x14ac:dyDescent="0.25">
      <c r="B21638" s="18">
        <v>44538.375</v>
      </c>
      <c r="C21638" s="2" t="s">
        <v>5517</v>
      </c>
      <c r="D21638" s="2" t="s">
        <v>5634</v>
      </c>
      <c r="E21638" s="1">
        <v>92.175033302307128</v>
      </c>
    </row>
    <row r="21639" spans="2:5" x14ac:dyDescent="0.25">
      <c r="B21639" s="18">
        <v>44538.416666666664</v>
      </c>
      <c r="C21639" s="2" t="s">
        <v>5517</v>
      </c>
      <c r="D21639" s="2" t="s">
        <v>5634</v>
      </c>
      <c r="E21639" s="1">
        <v>102.50843742201063</v>
      </c>
    </row>
    <row r="21640" spans="2:5" x14ac:dyDescent="0.25">
      <c r="B21640" s="18">
        <v>44538.458333333336</v>
      </c>
      <c r="C21640" s="2" t="s">
        <v>5517</v>
      </c>
      <c r="D21640" s="2" t="s">
        <v>5634</v>
      </c>
      <c r="E21640" s="1">
        <v>119.57425991651748</v>
      </c>
    </row>
    <row r="21641" spans="2:5" x14ac:dyDescent="0.25">
      <c r="B21641" s="18">
        <v>44538.5</v>
      </c>
      <c r="C21641" s="2" t="s">
        <v>5517</v>
      </c>
      <c r="D21641" s="2" t="s">
        <v>5634</v>
      </c>
      <c r="E21641" s="1">
        <v>128.64834954494899</v>
      </c>
    </row>
    <row r="21642" spans="2:5" x14ac:dyDescent="0.25">
      <c r="B21642" s="18">
        <v>44538.541666666664</v>
      </c>
      <c r="C21642" s="2" t="s">
        <v>5517</v>
      </c>
      <c r="D21642" s="2" t="s">
        <v>5634</v>
      </c>
      <c r="E21642" s="1">
        <v>136.63669003465441</v>
      </c>
    </row>
    <row r="21643" spans="2:5" x14ac:dyDescent="0.25">
      <c r="B21643" s="18">
        <v>44538.583333333336</v>
      </c>
      <c r="C21643" s="2" t="s">
        <v>5517</v>
      </c>
      <c r="D21643" s="2" t="s">
        <v>5634</v>
      </c>
      <c r="E21643" s="1">
        <v>142.63308600531684</v>
      </c>
    </row>
    <row r="21644" spans="2:5" x14ac:dyDescent="0.25">
      <c r="B21644" s="18">
        <v>44538.625</v>
      </c>
      <c r="C21644" s="2" t="s">
        <v>5517</v>
      </c>
      <c r="D21644" s="2" t="s">
        <v>5634</v>
      </c>
      <c r="E21644" s="1">
        <v>143.12731323242187</v>
      </c>
    </row>
    <row r="21645" spans="2:5" x14ac:dyDescent="0.25">
      <c r="B21645" s="18">
        <v>44538.666666666664</v>
      </c>
      <c r="C21645" s="2" t="s">
        <v>5517</v>
      </c>
      <c r="D21645" s="2" t="s">
        <v>5634</v>
      </c>
      <c r="E21645" s="1">
        <v>141.17846819559733</v>
      </c>
    </row>
    <row r="21646" spans="2:5" x14ac:dyDescent="0.25">
      <c r="B21646" s="18">
        <v>44538.708333333336</v>
      </c>
      <c r="C21646" s="2" t="s">
        <v>5517</v>
      </c>
      <c r="D21646" s="2" t="s">
        <v>5634</v>
      </c>
      <c r="E21646" s="1">
        <v>140.10961566501194</v>
      </c>
    </row>
    <row r="21647" spans="2:5" x14ac:dyDescent="0.25">
      <c r="B21647" s="18">
        <v>44538.75</v>
      </c>
      <c r="C21647" s="2" t="s">
        <v>5517</v>
      </c>
      <c r="D21647" s="2" t="s">
        <v>5634</v>
      </c>
      <c r="E21647" s="1">
        <v>137.12013667466906</v>
      </c>
    </row>
    <row r="21648" spans="2:5" x14ac:dyDescent="0.25">
      <c r="B21648" s="18">
        <v>44538.791666666664</v>
      </c>
      <c r="C21648" s="2" t="s">
        <v>5517</v>
      </c>
      <c r="D21648" s="2" t="s">
        <v>5634</v>
      </c>
      <c r="E21648" s="1">
        <v>125.95052708689373</v>
      </c>
    </row>
    <row r="21649" spans="2:5" x14ac:dyDescent="0.25">
      <c r="B21649" s="18">
        <v>44538.833333333336</v>
      </c>
      <c r="C21649" s="2" t="s">
        <v>5517</v>
      </c>
      <c r="D21649" s="2" t="s">
        <v>5634</v>
      </c>
      <c r="E21649" s="1">
        <v>118.06905635579427</v>
      </c>
    </row>
    <row r="21650" spans="2:5" x14ac:dyDescent="0.25">
      <c r="B21650" s="18">
        <v>44538.875</v>
      </c>
      <c r="C21650" s="2" t="s">
        <v>5517</v>
      </c>
      <c r="D21650" s="2" t="s">
        <v>5634</v>
      </c>
      <c r="E21650" s="1">
        <v>108.48585447353786</v>
      </c>
    </row>
    <row r="21651" spans="2:5" x14ac:dyDescent="0.25">
      <c r="B21651" s="18">
        <v>44538.916666666664</v>
      </c>
      <c r="C21651" s="2" t="s">
        <v>5517</v>
      </c>
      <c r="D21651" s="2" t="s">
        <v>5634</v>
      </c>
      <c r="E21651" s="1">
        <v>103.54871051364475</v>
      </c>
    </row>
    <row r="21652" spans="2:5" x14ac:dyDescent="0.25">
      <c r="B21652" s="18">
        <v>44538.958333333336</v>
      </c>
      <c r="C21652" s="2" t="s">
        <v>5517</v>
      </c>
      <c r="D21652" s="2" t="s">
        <v>5634</v>
      </c>
      <c r="E21652" s="1">
        <v>97.279295600043412</v>
      </c>
    </row>
    <row r="21653" spans="2:5" x14ac:dyDescent="0.25">
      <c r="B21653" s="18">
        <v>44539</v>
      </c>
      <c r="C21653" s="2" t="s">
        <v>5517</v>
      </c>
      <c r="D21653" s="2" t="s">
        <v>5634</v>
      </c>
      <c r="E21653" s="1">
        <v>105.52256807878283</v>
      </c>
    </row>
    <row r="21654" spans="2:5" x14ac:dyDescent="0.25">
      <c r="B21654" s="18">
        <v>44539.041666666664</v>
      </c>
      <c r="C21654" s="2" t="s">
        <v>5517</v>
      </c>
      <c r="D21654" s="2" t="s">
        <v>5634</v>
      </c>
      <c r="E21654" s="1">
        <v>122.04917307959663</v>
      </c>
    </row>
    <row r="21655" spans="2:5" x14ac:dyDescent="0.25">
      <c r="B21655" s="18">
        <v>44539.083333333336</v>
      </c>
      <c r="C21655" s="2" t="s">
        <v>5517</v>
      </c>
      <c r="D21655" s="2" t="s">
        <v>5634</v>
      </c>
      <c r="E21655" s="1">
        <v>121.26820089128282</v>
      </c>
    </row>
    <row r="21656" spans="2:5" x14ac:dyDescent="0.25">
      <c r="B21656" s="18">
        <v>44539.125</v>
      </c>
      <c r="C21656" s="2" t="s">
        <v>5517</v>
      </c>
      <c r="D21656" s="2" t="s">
        <v>5634</v>
      </c>
      <c r="E21656" s="1">
        <v>111.63086091189913</v>
      </c>
    </row>
    <row r="21657" spans="2:5" x14ac:dyDescent="0.25">
      <c r="B21657" s="18">
        <v>44539.166666666664</v>
      </c>
      <c r="C21657" s="2" t="s">
        <v>5517</v>
      </c>
      <c r="D21657" s="2" t="s">
        <v>5634</v>
      </c>
      <c r="E21657" s="1">
        <v>119.78576933754815</v>
      </c>
    </row>
    <row r="21658" spans="2:5" x14ac:dyDescent="0.25">
      <c r="B21658" s="18">
        <v>44539.208333333336</v>
      </c>
      <c r="C21658" s="2" t="s">
        <v>5517</v>
      </c>
      <c r="D21658" s="2" t="s">
        <v>5634</v>
      </c>
      <c r="E21658" s="1">
        <v>123.7391399506463</v>
      </c>
    </row>
    <row r="21659" spans="2:5" x14ac:dyDescent="0.25">
      <c r="B21659" s="18">
        <v>44539.25</v>
      </c>
      <c r="C21659" s="2" t="s">
        <v>5517</v>
      </c>
      <c r="D21659" s="2" t="s">
        <v>5634</v>
      </c>
      <c r="E21659" s="1">
        <v>135.40559735616048</v>
      </c>
    </row>
    <row r="21660" spans="2:5" x14ac:dyDescent="0.25">
      <c r="B21660" s="18">
        <v>44539.291666666664</v>
      </c>
      <c r="C21660" s="2" t="s">
        <v>5517</v>
      </c>
      <c r="D21660" s="2" t="s">
        <v>5634</v>
      </c>
      <c r="E21660" s="1">
        <v>140.98666787041557</v>
      </c>
    </row>
    <row r="21661" spans="2:5" x14ac:dyDescent="0.25">
      <c r="B21661" s="18">
        <v>44539.333333333336</v>
      </c>
      <c r="C21661" s="2" t="s">
        <v>5517</v>
      </c>
      <c r="D21661" s="2" t="s">
        <v>5634</v>
      </c>
      <c r="E21661" s="1">
        <v>122.24882773081461</v>
      </c>
    </row>
    <row r="21662" spans="2:5" x14ac:dyDescent="0.25">
      <c r="B21662" s="18">
        <v>44539.375</v>
      </c>
      <c r="C21662" s="2" t="s">
        <v>5517</v>
      </c>
      <c r="D21662" s="2" t="s">
        <v>5634</v>
      </c>
      <c r="E21662" s="1">
        <v>126.38698555840386</v>
      </c>
    </row>
    <row r="21663" spans="2:5" x14ac:dyDescent="0.25">
      <c r="B21663" s="18">
        <v>44539.416666666664</v>
      </c>
      <c r="C21663" s="2" t="s">
        <v>5517</v>
      </c>
      <c r="D21663" s="2" t="s">
        <v>5634</v>
      </c>
      <c r="E21663" s="1">
        <v>129.42898322889539</v>
      </c>
    </row>
    <row r="21664" spans="2:5" x14ac:dyDescent="0.25">
      <c r="B21664" s="18">
        <v>44539.458333333336</v>
      </c>
      <c r="C21664" s="2" t="s">
        <v>5517</v>
      </c>
      <c r="D21664" s="2" t="s">
        <v>5634</v>
      </c>
      <c r="E21664" s="1">
        <v>131.11867363993326</v>
      </c>
    </row>
    <row r="21665" spans="2:5" x14ac:dyDescent="0.25">
      <c r="B21665" s="18">
        <v>44539.5</v>
      </c>
      <c r="C21665" s="2" t="s">
        <v>5517</v>
      </c>
      <c r="D21665" s="2" t="s">
        <v>5634</v>
      </c>
      <c r="E21665" s="1">
        <v>139.12530626932781</v>
      </c>
    </row>
    <row r="21666" spans="2:5" x14ac:dyDescent="0.25">
      <c r="B21666" s="18">
        <v>44539.541666666664</v>
      </c>
      <c r="C21666" s="2" t="s">
        <v>5517</v>
      </c>
      <c r="D21666" s="2" t="s">
        <v>5634</v>
      </c>
      <c r="E21666" s="1">
        <v>138.83560517205132</v>
      </c>
    </row>
    <row r="21667" spans="2:5" x14ac:dyDescent="0.25">
      <c r="B21667" s="18">
        <v>44539.583333333336</v>
      </c>
      <c r="C21667" s="2" t="s">
        <v>5517</v>
      </c>
      <c r="D21667" s="2" t="s">
        <v>5634</v>
      </c>
      <c r="E21667" s="1">
        <v>132.58098465643988</v>
      </c>
    </row>
    <row r="21668" spans="2:5" x14ac:dyDescent="0.25">
      <c r="B21668" s="18">
        <v>44539.625</v>
      </c>
      <c r="C21668" s="2" t="s">
        <v>5517</v>
      </c>
      <c r="D21668" s="2" t="s">
        <v>5634</v>
      </c>
      <c r="E21668" s="1">
        <v>133.77596328904895</v>
      </c>
    </row>
    <row r="21669" spans="2:5" x14ac:dyDescent="0.25">
      <c r="B21669" s="18">
        <v>44539.666666666664</v>
      </c>
      <c r="C21669" s="2" t="s">
        <v>5517</v>
      </c>
      <c r="D21669" s="2" t="s">
        <v>5634</v>
      </c>
      <c r="E21669" s="1">
        <v>134.21787222968209</v>
      </c>
    </row>
    <row r="21670" spans="2:5" x14ac:dyDescent="0.25">
      <c r="B21670" s="18">
        <v>44539.708333333336</v>
      </c>
      <c r="C21670" s="2" t="s">
        <v>5517</v>
      </c>
      <c r="D21670" s="2" t="s">
        <v>5634</v>
      </c>
      <c r="E21670" s="1">
        <v>127.83854870096842</v>
      </c>
    </row>
    <row r="21671" spans="2:5" x14ac:dyDescent="0.25">
      <c r="B21671" s="18">
        <v>44539.75</v>
      </c>
      <c r="C21671" s="2" t="s">
        <v>5517</v>
      </c>
      <c r="D21671" s="2" t="s">
        <v>5634</v>
      </c>
      <c r="E21671" s="1">
        <v>125.45043375820585</v>
      </c>
    </row>
    <row r="21672" spans="2:5" x14ac:dyDescent="0.25">
      <c r="B21672" s="18">
        <v>44539.791666666664</v>
      </c>
      <c r="C21672" s="2" t="s">
        <v>5517</v>
      </c>
      <c r="D21672" s="2" t="s">
        <v>5634</v>
      </c>
      <c r="E21672" s="1">
        <v>124.82273432922364</v>
      </c>
    </row>
    <row r="21673" spans="2:5" x14ac:dyDescent="0.25">
      <c r="B21673" s="18">
        <v>44539.833333333336</v>
      </c>
      <c r="C21673" s="2" t="s">
        <v>5517</v>
      </c>
      <c r="D21673" s="2" t="s">
        <v>5634</v>
      </c>
      <c r="E21673" s="1">
        <v>120.29034792836507</v>
      </c>
    </row>
    <row r="21674" spans="2:5" x14ac:dyDescent="0.25">
      <c r="B21674" s="18">
        <v>44539.875</v>
      </c>
      <c r="C21674" s="2" t="s">
        <v>5517</v>
      </c>
      <c r="D21674" s="2" t="s">
        <v>5634</v>
      </c>
      <c r="E21674" s="1">
        <v>112.72700521002876</v>
      </c>
    </row>
    <row r="21675" spans="2:5" x14ac:dyDescent="0.25">
      <c r="B21675" s="18">
        <v>44539.916666666664</v>
      </c>
      <c r="C21675" s="2" t="s">
        <v>5517</v>
      </c>
      <c r="D21675" s="2" t="s">
        <v>5634</v>
      </c>
      <c r="E21675" s="1">
        <v>106.2449851175944</v>
      </c>
    </row>
    <row r="21676" spans="2:5" x14ac:dyDescent="0.25">
      <c r="B21676" s="18">
        <v>44539.958333333336</v>
      </c>
      <c r="C21676" s="2" t="s">
        <v>5517</v>
      </c>
      <c r="D21676" s="2" t="s">
        <v>5634</v>
      </c>
      <c r="E21676" s="1">
        <v>106.95960243055555</v>
      </c>
    </row>
    <row r="21677" spans="2:5" x14ac:dyDescent="0.25">
      <c r="B21677" s="18">
        <v>44540</v>
      </c>
      <c r="C21677" s="2" t="s">
        <v>5517</v>
      </c>
      <c r="D21677" s="2" t="s">
        <v>5634</v>
      </c>
      <c r="E21677" s="1">
        <v>126.76396078915067</v>
      </c>
    </row>
    <row r="21678" spans="2:5" x14ac:dyDescent="0.25">
      <c r="B21678" s="18">
        <v>44540.041666666664</v>
      </c>
      <c r="C21678" s="2" t="s">
        <v>5517</v>
      </c>
      <c r="D21678" s="2" t="s">
        <v>5634</v>
      </c>
      <c r="E21678" s="1">
        <v>134.97922307332357</v>
      </c>
    </row>
    <row r="21679" spans="2:5" x14ac:dyDescent="0.25">
      <c r="B21679" s="18">
        <v>44540.083333333336</v>
      </c>
      <c r="C21679" s="2" t="s">
        <v>5517</v>
      </c>
      <c r="D21679" s="2" t="s">
        <v>5634</v>
      </c>
      <c r="E21679" s="1">
        <v>130.13040746900771</v>
      </c>
    </row>
    <row r="21680" spans="2:5" x14ac:dyDescent="0.25">
      <c r="B21680" s="18">
        <v>44540.125</v>
      </c>
      <c r="C21680" s="2" t="s">
        <v>5517</v>
      </c>
      <c r="D21680" s="2" t="s">
        <v>5634</v>
      </c>
      <c r="E21680" s="1">
        <v>130.26153745863172</v>
      </c>
    </row>
    <row r="21681" spans="2:5" x14ac:dyDescent="0.25">
      <c r="B21681" s="18">
        <v>44540.166666666664</v>
      </c>
      <c r="C21681" s="2" t="s">
        <v>5517</v>
      </c>
      <c r="D21681" s="2" t="s">
        <v>5634</v>
      </c>
      <c r="E21681" s="1">
        <v>132.33326871066623</v>
      </c>
    </row>
    <row r="21682" spans="2:5" x14ac:dyDescent="0.25">
      <c r="B21682" s="18">
        <v>44540.208333333336</v>
      </c>
      <c r="C21682" s="2" t="s">
        <v>5517</v>
      </c>
      <c r="D21682" s="2" t="s">
        <v>5634</v>
      </c>
      <c r="E21682" s="1">
        <v>131.21083594597712</v>
      </c>
    </row>
    <row r="21683" spans="2:5" x14ac:dyDescent="0.25">
      <c r="B21683" s="18">
        <v>44540.25</v>
      </c>
      <c r="C21683" s="2" t="s">
        <v>5517</v>
      </c>
      <c r="D21683" s="2" t="s">
        <v>5634</v>
      </c>
      <c r="E21683" s="1">
        <v>116.93097330050999</v>
      </c>
    </row>
    <row r="21684" spans="2:5" x14ac:dyDescent="0.25">
      <c r="B21684" s="18">
        <v>44540.291666666664</v>
      </c>
      <c r="C21684" s="2" t="s">
        <v>5517</v>
      </c>
      <c r="D21684" s="2" t="s">
        <v>5634</v>
      </c>
      <c r="E21684" s="1">
        <v>116.27150226169162</v>
      </c>
    </row>
    <row r="21685" spans="2:5" x14ac:dyDescent="0.25">
      <c r="B21685" s="18">
        <v>44540.333333333336</v>
      </c>
      <c r="C21685" s="2" t="s">
        <v>5517</v>
      </c>
      <c r="D21685" s="2" t="s">
        <v>5634</v>
      </c>
      <c r="E21685" s="1">
        <v>115.15653303273518</v>
      </c>
    </row>
    <row r="21686" spans="2:5" x14ac:dyDescent="0.25">
      <c r="B21686" s="18">
        <v>44540.375</v>
      </c>
      <c r="C21686" s="2" t="s">
        <v>5517</v>
      </c>
      <c r="D21686" s="2" t="s">
        <v>5634</v>
      </c>
      <c r="E21686" s="1">
        <v>114.77554378848605</v>
      </c>
    </row>
    <row r="21687" spans="2:5" x14ac:dyDescent="0.25">
      <c r="B21687" s="18">
        <v>44540.416666666664</v>
      </c>
      <c r="C21687" s="2" t="s">
        <v>5517</v>
      </c>
      <c r="D21687" s="2" t="s">
        <v>5634</v>
      </c>
      <c r="E21687" s="1">
        <v>117.27008811357285</v>
      </c>
    </row>
    <row r="21688" spans="2:5" x14ac:dyDescent="0.25">
      <c r="B21688" s="18">
        <v>44540.458333333336</v>
      </c>
      <c r="C21688" s="2" t="s">
        <v>5517</v>
      </c>
      <c r="D21688" s="2" t="s">
        <v>5634</v>
      </c>
      <c r="E21688" s="1">
        <v>120.41175471157499</v>
      </c>
    </row>
    <row r="21689" spans="2:5" x14ac:dyDescent="0.25">
      <c r="B21689" s="18">
        <v>44540.5</v>
      </c>
      <c r="C21689" s="2" t="s">
        <v>5517</v>
      </c>
      <c r="D21689" s="2" t="s">
        <v>5634</v>
      </c>
      <c r="E21689" s="1">
        <v>123.95605749342177</v>
      </c>
    </row>
    <row r="21690" spans="2:5" x14ac:dyDescent="0.25">
      <c r="B21690" s="18">
        <v>44540.541666666664</v>
      </c>
      <c r="C21690" s="2" t="s">
        <v>5517</v>
      </c>
      <c r="D21690" s="2" t="s">
        <v>5634</v>
      </c>
      <c r="E21690" s="1">
        <v>128.3763312174479</v>
      </c>
    </row>
    <row r="21691" spans="2:5" x14ac:dyDescent="0.25">
      <c r="B21691" s="18">
        <v>44540.583333333336</v>
      </c>
      <c r="C21691" s="2" t="s">
        <v>5517</v>
      </c>
      <c r="D21691" s="2" t="s">
        <v>5634</v>
      </c>
      <c r="E21691" s="1">
        <v>134.84280785624188</v>
      </c>
    </row>
    <row r="21692" spans="2:5" x14ac:dyDescent="0.25">
      <c r="B21692" s="18">
        <v>44540.625</v>
      </c>
      <c r="C21692" s="2" t="s">
        <v>5517</v>
      </c>
      <c r="D21692" s="2" t="s">
        <v>5634</v>
      </c>
      <c r="E21692" s="1">
        <v>139.6145985192193</v>
      </c>
    </row>
    <row r="21693" spans="2:5" x14ac:dyDescent="0.25">
      <c r="B21693" s="18">
        <v>44540.666666666664</v>
      </c>
      <c r="C21693" s="2" t="s">
        <v>5517</v>
      </c>
      <c r="D21693" s="2" t="s">
        <v>5634</v>
      </c>
      <c r="E21693" s="1">
        <v>140.16661318969727</v>
      </c>
    </row>
    <row r="21694" spans="2:5" x14ac:dyDescent="0.25">
      <c r="B21694" s="18">
        <v>44540.708333333336</v>
      </c>
      <c r="C21694" s="2" t="s">
        <v>5517</v>
      </c>
      <c r="D21694" s="2" t="s">
        <v>5634</v>
      </c>
      <c r="E21694" s="1">
        <v>138.41368876987033</v>
      </c>
    </row>
    <row r="21695" spans="2:5" x14ac:dyDescent="0.25">
      <c r="B21695" s="18">
        <v>44540.75</v>
      </c>
      <c r="C21695" s="2" t="s">
        <v>5517</v>
      </c>
      <c r="D21695" s="2" t="s">
        <v>5634</v>
      </c>
      <c r="E21695" s="1">
        <v>141.94395481024847</v>
      </c>
    </row>
    <row r="21696" spans="2:5" x14ac:dyDescent="0.25">
      <c r="B21696" s="18">
        <v>44540.791666666664</v>
      </c>
      <c r="C21696" s="2" t="s">
        <v>5517</v>
      </c>
      <c r="D21696" s="2" t="s">
        <v>5634</v>
      </c>
      <c r="E21696" s="1">
        <v>142.60661361016167</v>
      </c>
    </row>
    <row r="21697" spans="2:5" x14ac:dyDescent="0.25">
      <c r="B21697" s="18">
        <v>44540.833333333336</v>
      </c>
      <c r="C21697" s="2" t="s">
        <v>5517</v>
      </c>
      <c r="D21697" s="2" t="s">
        <v>5634</v>
      </c>
      <c r="E21697" s="1">
        <v>139.79934813266331</v>
      </c>
    </row>
    <row r="21698" spans="2:5" x14ac:dyDescent="0.25">
      <c r="B21698" s="18">
        <v>44540.875</v>
      </c>
      <c r="C21698" s="2" t="s">
        <v>5517</v>
      </c>
      <c r="D21698" s="2" t="s">
        <v>5634</v>
      </c>
      <c r="E21698" s="1">
        <v>131.57064280022516</v>
      </c>
    </row>
    <row r="21699" spans="2:5" x14ac:dyDescent="0.25">
      <c r="B21699" s="18">
        <v>44540.916666666664</v>
      </c>
      <c r="C21699" s="2" t="s">
        <v>5517</v>
      </c>
      <c r="D21699" s="2" t="s">
        <v>5634</v>
      </c>
      <c r="E21699" s="1">
        <v>127.10343348185221</v>
      </c>
    </row>
    <row r="21700" spans="2:5" x14ac:dyDescent="0.25">
      <c r="B21700" s="18">
        <v>44540.958333333336</v>
      </c>
      <c r="C21700" s="2" t="s">
        <v>5517</v>
      </c>
      <c r="D21700" s="2" t="s">
        <v>5634</v>
      </c>
      <c r="E21700" s="1">
        <v>128.47360462612576</v>
      </c>
    </row>
    <row r="21701" spans="2:5" x14ac:dyDescent="0.25">
      <c r="B21701" s="18">
        <v>44541</v>
      </c>
      <c r="C21701" s="2" t="s">
        <v>5517</v>
      </c>
      <c r="D21701" s="2" t="s">
        <v>5634</v>
      </c>
      <c r="E21701" s="1">
        <v>128.4370811987983</v>
      </c>
    </row>
    <row r="21702" spans="2:5" x14ac:dyDescent="0.25">
      <c r="B21702" s="18">
        <v>44541.041666666664</v>
      </c>
      <c r="C21702" s="2" t="s">
        <v>5517</v>
      </c>
      <c r="D21702" s="2" t="s">
        <v>5634</v>
      </c>
      <c r="E21702" s="1">
        <v>119.7664654244317</v>
      </c>
    </row>
    <row r="21703" spans="2:5" x14ac:dyDescent="0.25">
      <c r="B21703" s="18">
        <v>44541.083333333336</v>
      </c>
      <c r="C21703" s="2" t="s">
        <v>5517</v>
      </c>
      <c r="D21703" s="2" t="s">
        <v>5634</v>
      </c>
      <c r="E21703" s="1">
        <v>118.79148011186386</v>
      </c>
    </row>
    <row r="21704" spans="2:5" x14ac:dyDescent="0.25">
      <c r="B21704" s="18">
        <v>44541.125</v>
      </c>
      <c r="C21704" s="2" t="s">
        <v>5517</v>
      </c>
      <c r="D21704" s="2" t="s">
        <v>5634</v>
      </c>
      <c r="E21704" s="1">
        <v>118.79127233717176</v>
      </c>
    </row>
    <row r="21705" spans="2:5" x14ac:dyDescent="0.25">
      <c r="B21705" s="18">
        <v>44541.166666666664</v>
      </c>
      <c r="C21705" s="2" t="s">
        <v>5517</v>
      </c>
      <c r="D21705" s="2" t="s">
        <v>5634</v>
      </c>
      <c r="E21705" s="1">
        <v>124.68367957475451</v>
      </c>
    </row>
    <row r="21706" spans="2:5" x14ac:dyDescent="0.25">
      <c r="B21706" s="18">
        <v>44541.208333333336</v>
      </c>
      <c r="C21706" s="2" t="s">
        <v>5517</v>
      </c>
      <c r="D21706" s="2" t="s">
        <v>5634</v>
      </c>
      <c r="E21706" s="1">
        <v>122.15849021487766</v>
      </c>
    </row>
    <row r="21707" spans="2:5" x14ac:dyDescent="0.25">
      <c r="B21707" s="18">
        <v>44541.25</v>
      </c>
      <c r="C21707" s="2" t="s">
        <v>5517</v>
      </c>
      <c r="D21707" s="2" t="s">
        <v>5634</v>
      </c>
      <c r="E21707" s="1">
        <v>119.40222560458713</v>
      </c>
    </row>
    <row r="21708" spans="2:5" x14ac:dyDescent="0.25">
      <c r="B21708" s="18">
        <v>44541.291666666664</v>
      </c>
      <c r="C21708" s="2" t="s">
        <v>5517</v>
      </c>
      <c r="D21708" s="2" t="s">
        <v>5634</v>
      </c>
      <c r="E21708" s="1">
        <v>117.8649128206041</v>
      </c>
    </row>
    <row r="21709" spans="2:5" x14ac:dyDescent="0.25">
      <c r="B21709" s="18">
        <v>44541.333333333336</v>
      </c>
      <c r="C21709" s="2" t="s">
        <v>5517</v>
      </c>
      <c r="D21709" s="2" t="s">
        <v>5634</v>
      </c>
      <c r="E21709" s="1">
        <v>119.28439638858372</v>
      </c>
    </row>
    <row r="21710" spans="2:5" x14ac:dyDescent="0.25">
      <c r="B21710" s="18">
        <v>44541.375</v>
      </c>
      <c r="C21710" s="2" t="s">
        <v>5517</v>
      </c>
      <c r="D21710" s="2" t="s">
        <v>5634</v>
      </c>
      <c r="E21710" s="1">
        <v>120.05623843638102</v>
      </c>
    </row>
    <row r="21711" spans="2:5" x14ac:dyDescent="0.25">
      <c r="B21711" s="18">
        <v>44541.416666666664</v>
      </c>
      <c r="C21711" s="2" t="s">
        <v>5517</v>
      </c>
      <c r="D21711" s="2" t="s">
        <v>5634</v>
      </c>
      <c r="E21711" s="1">
        <v>124.76183331383599</v>
      </c>
    </row>
    <row r="21712" spans="2:5" x14ac:dyDescent="0.25">
      <c r="B21712" s="18">
        <v>44541.458333333336</v>
      </c>
      <c r="C21712" s="2" t="s">
        <v>5517</v>
      </c>
      <c r="D21712" s="2" t="s">
        <v>5634</v>
      </c>
      <c r="E21712" s="1">
        <v>131.24984432644314</v>
      </c>
    </row>
    <row r="21713" spans="2:5" x14ac:dyDescent="0.25">
      <c r="B21713" s="18">
        <v>44541.5</v>
      </c>
      <c r="C21713" s="2" t="s">
        <v>5517</v>
      </c>
      <c r="D21713" s="2" t="s">
        <v>5634</v>
      </c>
      <c r="E21713" s="1">
        <v>138.01880470784505</v>
      </c>
    </row>
    <row r="21714" spans="2:5" x14ac:dyDescent="0.25">
      <c r="B21714" s="18">
        <v>44541.541666666664</v>
      </c>
      <c r="C21714" s="2" t="s">
        <v>5517</v>
      </c>
      <c r="D21714" s="2" t="s">
        <v>5634</v>
      </c>
      <c r="E21714" s="1">
        <v>143.28584396701388</v>
      </c>
    </row>
    <row r="21715" spans="2:5" x14ac:dyDescent="0.25">
      <c r="B21715" s="18">
        <v>44541.583333333336</v>
      </c>
      <c r="C21715" s="2" t="s">
        <v>5517</v>
      </c>
      <c r="D21715" s="2" t="s">
        <v>5634</v>
      </c>
      <c r="E21715" s="1">
        <v>146.96152279324002</v>
      </c>
    </row>
    <row r="21716" spans="2:5" x14ac:dyDescent="0.25">
      <c r="B21716" s="18">
        <v>44541.625</v>
      </c>
      <c r="C21716" s="2" t="s">
        <v>5517</v>
      </c>
      <c r="D21716" s="2" t="s">
        <v>5634</v>
      </c>
      <c r="E21716" s="1">
        <v>153.46443475172254</v>
      </c>
    </row>
    <row r="21717" spans="2:5" x14ac:dyDescent="0.25">
      <c r="B21717" s="18">
        <v>44541.666666666664</v>
      </c>
      <c r="C21717" s="2" t="s">
        <v>5517</v>
      </c>
      <c r="D21717" s="2" t="s">
        <v>5634</v>
      </c>
      <c r="E21717" s="1">
        <v>157.6138068966336</v>
      </c>
    </row>
    <row r="21718" spans="2:5" x14ac:dyDescent="0.25">
      <c r="B21718" s="18">
        <v>44541.708333333336</v>
      </c>
      <c r="C21718" s="2" t="s">
        <v>5517</v>
      </c>
      <c r="D21718" s="2" t="s">
        <v>5634</v>
      </c>
      <c r="E21718" s="1">
        <v>167.9326843126085</v>
      </c>
    </row>
    <row r="21719" spans="2:5" x14ac:dyDescent="0.25">
      <c r="B21719" s="18">
        <v>44541.75</v>
      </c>
      <c r="C21719" s="2" t="s">
        <v>5517</v>
      </c>
      <c r="D21719" s="2" t="s">
        <v>5634</v>
      </c>
      <c r="E21719" s="1">
        <v>171.91080707126193</v>
      </c>
    </row>
    <row r="21720" spans="2:5" x14ac:dyDescent="0.25">
      <c r="B21720" s="18">
        <v>44541.791666666664</v>
      </c>
      <c r="C21720" s="2" t="s">
        <v>5517</v>
      </c>
      <c r="D21720" s="2" t="s">
        <v>5634</v>
      </c>
      <c r="E21720" s="1">
        <v>167.94602694363064</v>
      </c>
    </row>
    <row r="21721" spans="2:5" x14ac:dyDescent="0.25">
      <c r="B21721" s="18">
        <v>44541.833333333336</v>
      </c>
      <c r="C21721" s="2" t="s">
        <v>5517</v>
      </c>
      <c r="D21721" s="2" t="s">
        <v>5634</v>
      </c>
      <c r="E21721" s="1">
        <v>159.58330422295464</v>
      </c>
    </row>
    <row r="21722" spans="2:5" x14ac:dyDescent="0.25">
      <c r="B21722" s="18">
        <v>44541.875</v>
      </c>
      <c r="C21722" s="2" t="s">
        <v>5517</v>
      </c>
      <c r="D21722" s="2" t="s">
        <v>5634</v>
      </c>
      <c r="E21722" s="1">
        <v>146.43796426645915</v>
      </c>
    </row>
    <row r="21723" spans="2:5" x14ac:dyDescent="0.25">
      <c r="B21723" s="18">
        <v>44541.916666666664</v>
      </c>
      <c r="C21723" s="2" t="s">
        <v>5517</v>
      </c>
      <c r="D21723" s="2" t="s">
        <v>5634</v>
      </c>
      <c r="E21723" s="1">
        <v>142.49510056304931</v>
      </c>
    </row>
    <row r="21724" spans="2:5" x14ac:dyDescent="0.25">
      <c r="B21724" s="18">
        <v>44541.958333333336</v>
      </c>
      <c r="C21724" s="2" t="s">
        <v>5517</v>
      </c>
      <c r="D21724" s="2" t="s">
        <v>5634</v>
      </c>
      <c r="E21724" s="1">
        <v>140.75636152648926</v>
      </c>
    </row>
    <row r="21725" spans="2:5" x14ac:dyDescent="0.25">
      <c r="B21725" s="18">
        <v>44542</v>
      </c>
      <c r="C21725" s="2" t="s">
        <v>5517</v>
      </c>
      <c r="D21725" s="2" t="s">
        <v>5634</v>
      </c>
      <c r="E21725" s="1">
        <v>135.52240374416775</v>
      </c>
    </row>
    <row r="21726" spans="2:5" x14ac:dyDescent="0.25">
      <c r="B21726" s="18">
        <v>44542.041666666664</v>
      </c>
      <c r="C21726" s="2" t="s">
        <v>5517</v>
      </c>
      <c r="D21726" s="2" t="s">
        <v>5634</v>
      </c>
      <c r="E21726" s="1">
        <v>136.70420496283637</v>
      </c>
    </row>
    <row r="21727" spans="2:5" x14ac:dyDescent="0.25">
      <c r="B21727" s="18">
        <v>44542.083333333336</v>
      </c>
      <c r="C21727" s="2" t="s">
        <v>5517</v>
      </c>
      <c r="D21727" s="2" t="s">
        <v>5634</v>
      </c>
      <c r="E21727" s="1">
        <v>144.63908849249947</v>
      </c>
    </row>
    <row r="21728" spans="2:5" x14ac:dyDescent="0.25">
      <c r="B21728" s="18">
        <v>44542.125</v>
      </c>
      <c r="C21728" s="2" t="s">
        <v>5517</v>
      </c>
      <c r="D21728" s="2" t="s">
        <v>5634</v>
      </c>
      <c r="E21728" s="1">
        <v>152.75844305843779</v>
      </c>
    </row>
    <row r="21729" spans="2:5" x14ac:dyDescent="0.25">
      <c r="B21729" s="18">
        <v>44542.166666666664</v>
      </c>
      <c r="C21729" s="2" t="s">
        <v>5517</v>
      </c>
      <c r="D21729" s="2" t="s">
        <v>5634</v>
      </c>
      <c r="E21729" s="1">
        <v>139.03407853953044</v>
      </c>
    </row>
    <row r="21730" spans="2:5" x14ac:dyDescent="0.25">
      <c r="B21730" s="18">
        <v>44542.208333333336</v>
      </c>
      <c r="C21730" s="2" t="s">
        <v>5517</v>
      </c>
      <c r="D21730" s="2" t="s">
        <v>5634</v>
      </c>
      <c r="E21730" s="1">
        <v>134.16603047010634</v>
      </c>
    </row>
    <row r="21731" spans="2:5" x14ac:dyDescent="0.25">
      <c r="B21731" s="18">
        <v>44542.25</v>
      </c>
      <c r="C21731" s="2" t="s">
        <v>5517</v>
      </c>
      <c r="D21731" s="2" t="s">
        <v>5634</v>
      </c>
      <c r="E21731" s="1">
        <v>133.56933895365395</v>
      </c>
    </row>
    <row r="21732" spans="2:5" x14ac:dyDescent="0.25">
      <c r="B21732" s="18">
        <v>44542.291666666664</v>
      </c>
      <c r="C21732" s="2" t="s">
        <v>5517</v>
      </c>
      <c r="D21732" s="2" t="s">
        <v>5634</v>
      </c>
      <c r="E21732" s="1">
        <v>130.21179130554199</v>
      </c>
    </row>
    <row r="21733" spans="2:5" x14ac:dyDescent="0.25">
      <c r="B21733" s="18">
        <v>44542.333333333336</v>
      </c>
      <c r="C21733" s="2" t="s">
        <v>5517</v>
      </c>
      <c r="D21733" s="2" t="s">
        <v>5634</v>
      </c>
      <c r="E21733" s="1">
        <v>131.92604359944661</v>
      </c>
    </row>
    <row r="21734" spans="2:5" x14ac:dyDescent="0.25">
      <c r="B21734" s="18">
        <v>44542.375</v>
      </c>
      <c r="C21734" s="2" t="s">
        <v>5517</v>
      </c>
      <c r="D21734" s="2" t="s">
        <v>5634</v>
      </c>
      <c r="E21734" s="1">
        <v>132.09804719034832</v>
      </c>
    </row>
    <row r="21735" spans="2:5" x14ac:dyDescent="0.25">
      <c r="B21735" s="18">
        <v>44542.416666666664</v>
      </c>
      <c r="C21735" s="2" t="s">
        <v>5517</v>
      </c>
      <c r="D21735" s="2" t="s">
        <v>5634</v>
      </c>
      <c r="E21735" s="1">
        <v>139.12297220187716</v>
      </c>
    </row>
    <row r="21736" spans="2:5" x14ac:dyDescent="0.25">
      <c r="B21736" s="18">
        <v>44542.458333333336</v>
      </c>
      <c r="C21736" s="2" t="s">
        <v>5517</v>
      </c>
      <c r="D21736" s="2" t="s">
        <v>5634</v>
      </c>
      <c r="E21736" s="1">
        <v>146.36753435262042</v>
      </c>
    </row>
    <row r="21737" spans="2:5" x14ac:dyDescent="0.25">
      <c r="B21737" s="18">
        <v>44542.5</v>
      </c>
      <c r="C21737" s="2" t="s">
        <v>5517</v>
      </c>
      <c r="D21737" s="2" t="s">
        <v>5634</v>
      </c>
      <c r="E21737" s="1">
        <v>151.19212811957465</v>
      </c>
    </row>
    <row r="21738" spans="2:5" x14ac:dyDescent="0.25">
      <c r="B21738" s="18">
        <v>44542.541666666664</v>
      </c>
      <c r="C21738" s="2" t="s">
        <v>5517</v>
      </c>
      <c r="D21738" s="2" t="s">
        <v>5634</v>
      </c>
      <c r="E21738" s="1">
        <v>158.09456074693466</v>
      </c>
    </row>
    <row r="21739" spans="2:5" x14ac:dyDescent="0.25">
      <c r="B21739" s="18">
        <v>44542.583333333336</v>
      </c>
      <c r="C21739" s="2" t="s">
        <v>5517</v>
      </c>
      <c r="D21739" s="2" t="s">
        <v>5634</v>
      </c>
      <c r="E21739" s="1">
        <v>153.70545154995389</v>
      </c>
    </row>
    <row r="21740" spans="2:5" x14ac:dyDescent="0.25">
      <c r="B21740" s="18">
        <v>44542.625</v>
      </c>
      <c r="C21740" s="2" t="s">
        <v>5517</v>
      </c>
      <c r="D21740" s="2" t="s">
        <v>5634</v>
      </c>
      <c r="E21740" s="1">
        <v>139.30240194871689</v>
      </c>
    </row>
    <row r="21741" spans="2:5" x14ac:dyDescent="0.25">
      <c r="B21741" s="18">
        <v>44542.666666666664</v>
      </c>
      <c r="C21741" s="2" t="s">
        <v>5517</v>
      </c>
      <c r="D21741" s="2" t="s">
        <v>5634</v>
      </c>
      <c r="E21741" s="1">
        <v>132.51445310974123</v>
      </c>
    </row>
    <row r="21742" spans="2:5" x14ac:dyDescent="0.25">
      <c r="B21742" s="18">
        <v>44542.708333333336</v>
      </c>
      <c r="C21742" s="2" t="s">
        <v>5517</v>
      </c>
      <c r="D21742" s="2" t="s">
        <v>5634</v>
      </c>
      <c r="E21742" s="1">
        <v>133.67119311862521</v>
      </c>
    </row>
    <row r="21743" spans="2:5" x14ac:dyDescent="0.25">
      <c r="B21743" s="18">
        <v>44542.75</v>
      </c>
      <c r="C21743" s="2" t="s">
        <v>5517</v>
      </c>
      <c r="D21743" s="2" t="s">
        <v>5634</v>
      </c>
      <c r="E21743" s="1">
        <v>140.68617769707572</v>
      </c>
    </row>
    <row r="21744" spans="2:5" x14ac:dyDescent="0.25">
      <c r="B21744" s="18">
        <v>44542.791666666664</v>
      </c>
      <c r="C21744" s="2" t="s">
        <v>5517</v>
      </c>
      <c r="D21744" s="2" t="s">
        <v>5634</v>
      </c>
      <c r="E21744" s="1">
        <v>151.0796314146254</v>
      </c>
    </row>
    <row r="21745" spans="2:5" x14ac:dyDescent="0.25">
      <c r="B21745" s="18">
        <v>44542.833333333336</v>
      </c>
      <c r="C21745" s="2" t="s">
        <v>5517</v>
      </c>
      <c r="D21745" s="2" t="s">
        <v>5634</v>
      </c>
      <c r="E21745" s="1">
        <v>153.54853825463189</v>
      </c>
    </row>
    <row r="21746" spans="2:5" x14ac:dyDescent="0.25">
      <c r="B21746" s="18">
        <v>44542.875</v>
      </c>
      <c r="C21746" s="2" t="s">
        <v>5517</v>
      </c>
      <c r="D21746" s="2" t="s">
        <v>5634</v>
      </c>
      <c r="E21746" s="1">
        <v>149.79003320142957</v>
      </c>
    </row>
    <row r="21747" spans="2:5" x14ac:dyDescent="0.25">
      <c r="B21747" s="18">
        <v>44542.916666666664</v>
      </c>
      <c r="C21747" s="2" t="s">
        <v>5517</v>
      </c>
      <c r="D21747" s="2" t="s">
        <v>5634</v>
      </c>
      <c r="E21747" s="1">
        <v>135.87571233283148</v>
      </c>
    </row>
    <row r="21748" spans="2:5" x14ac:dyDescent="0.25">
      <c r="B21748" s="18">
        <v>44542.958333333336</v>
      </c>
      <c r="C21748" s="2" t="s">
        <v>5517</v>
      </c>
      <c r="D21748" s="2" t="s">
        <v>5634</v>
      </c>
      <c r="E21748" s="1">
        <v>134.00533542548285</v>
      </c>
    </row>
    <row r="21749" spans="2:5" x14ac:dyDescent="0.25">
      <c r="B21749" s="18" t="s">
        <v>3756</v>
      </c>
      <c r="C21749" s="2" t="s">
        <v>5517</v>
      </c>
      <c r="D21749" s="2" t="s">
        <v>5634</v>
      </c>
      <c r="E21749" s="1" t="s">
        <v>3756</v>
      </c>
    </row>
    <row r="21750" spans="2:5" x14ac:dyDescent="0.25">
      <c r="B21750" s="18" t="s">
        <v>3756</v>
      </c>
      <c r="C21750" s="2" t="s">
        <v>5517</v>
      </c>
      <c r="D21750" s="2" t="s">
        <v>5634</v>
      </c>
      <c r="E21750" s="1" t="s">
        <v>3756</v>
      </c>
    </row>
    <row r="21751" spans="2:5" x14ac:dyDescent="0.25">
      <c r="B21751" s="18" t="s">
        <v>3756</v>
      </c>
      <c r="C21751" s="2" t="s">
        <v>5517</v>
      </c>
      <c r="D21751" s="2" t="s">
        <v>5634</v>
      </c>
      <c r="E21751" s="1" t="s">
        <v>3756</v>
      </c>
    </row>
    <row r="21752" spans="2:5" x14ac:dyDescent="0.25">
      <c r="B21752" s="18" t="s">
        <v>3756</v>
      </c>
      <c r="C21752" s="2" t="s">
        <v>5517</v>
      </c>
      <c r="D21752" s="2" t="s">
        <v>5634</v>
      </c>
      <c r="E21752" s="1" t="s">
        <v>3756</v>
      </c>
    </row>
    <row r="21753" spans="2:5" x14ac:dyDescent="0.25">
      <c r="B21753" s="18" t="s">
        <v>3756</v>
      </c>
      <c r="C21753" s="2" t="s">
        <v>5517</v>
      </c>
      <c r="D21753" s="2" t="s">
        <v>5634</v>
      </c>
      <c r="E21753" s="1" t="s">
        <v>3756</v>
      </c>
    </row>
    <row r="21754" spans="2:5" x14ac:dyDescent="0.25">
      <c r="B21754" s="18" t="s">
        <v>3756</v>
      </c>
      <c r="C21754" s="2" t="s">
        <v>5517</v>
      </c>
      <c r="D21754" s="2" t="s">
        <v>5634</v>
      </c>
      <c r="E21754" s="1" t="s">
        <v>3756</v>
      </c>
    </row>
    <row r="21755" spans="2:5" x14ac:dyDescent="0.25">
      <c r="B21755" s="18" t="s">
        <v>3756</v>
      </c>
      <c r="C21755" s="2" t="s">
        <v>5517</v>
      </c>
      <c r="D21755" s="2" t="s">
        <v>5634</v>
      </c>
      <c r="E21755" s="1" t="s">
        <v>3756</v>
      </c>
    </row>
    <row r="21756" spans="2:5" x14ac:dyDescent="0.25">
      <c r="B21756" s="18" t="s">
        <v>3756</v>
      </c>
      <c r="C21756" s="2" t="s">
        <v>5517</v>
      </c>
      <c r="D21756" s="2" t="s">
        <v>5634</v>
      </c>
      <c r="E21756" s="1" t="s">
        <v>3756</v>
      </c>
    </row>
    <row r="21757" spans="2:5" x14ac:dyDescent="0.25">
      <c r="B21757" s="18" t="s">
        <v>3756</v>
      </c>
      <c r="C21757" s="2" t="s">
        <v>5517</v>
      </c>
      <c r="D21757" s="2" t="s">
        <v>5634</v>
      </c>
      <c r="E21757" s="1" t="s">
        <v>3756</v>
      </c>
    </row>
    <row r="21758" spans="2:5" x14ac:dyDescent="0.25">
      <c r="B21758" s="18" t="s">
        <v>3756</v>
      </c>
      <c r="C21758" s="2" t="s">
        <v>5517</v>
      </c>
      <c r="D21758" s="2" t="s">
        <v>5634</v>
      </c>
      <c r="E21758" s="1" t="s">
        <v>3756</v>
      </c>
    </row>
    <row r="21759" spans="2:5" x14ac:dyDescent="0.25">
      <c r="B21759" s="18" t="s">
        <v>3756</v>
      </c>
      <c r="C21759" s="2" t="s">
        <v>5517</v>
      </c>
      <c r="D21759" s="2" t="s">
        <v>5634</v>
      </c>
      <c r="E21759" s="1" t="s">
        <v>3756</v>
      </c>
    </row>
    <row r="21760" spans="2:5" x14ac:dyDescent="0.25">
      <c r="B21760" s="18" t="s">
        <v>3756</v>
      </c>
      <c r="C21760" s="2" t="s">
        <v>5517</v>
      </c>
      <c r="D21760" s="2" t="s">
        <v>5634</v>
      </c>
      <c r="E21760" s="1" t="s">
        <v>3756</v>
      </c>
    </row>
    <row r="21761" spans="2:5" x14ac:dyDescent="0.25">
      <c r="B21761" s="18" t="s">
        <v>3756</v>
      </c>
      <c r="C21761" s="2" t="s">
        <v>5517</v>
      </c>
      <c r="D21761" s="2" t="s">
        <v>5634</v>
      </c>
      <c r="E21761" s="1" t="s">
        <v>3756</v>
      </c>
    </row>
    <row r="21762" spans="2:5" x14ac:dyDescent="0.25">
      <c r="B21762" s="18" t="s">
        <v>3756</v>
      </c>
      <c r="C21762" s="2" t="s">
        <v>5517</v>
      </c>
      <c r="D21762" s="2" t="s">
        <v>5634</v>
      </c>
      <c r="E21762" s="1" t="s">
        <v>3756</v>
      </c>
    </row>
    <row r="21763" spans="2:5" x14ac:dyDescent="0.25">
      <c r="B21763" s="18" t="s">
        <v>3756</v>
      </c>
      <c r="C21763" s="2" t="s">
        <v>5517</v>
      </c>
      <c r="D21763" s="2" t="s">
        <v>5634</v>
      </c>
      <c r="E21763" s="1" t="s">
        <v>3756</v>
      </c>
    </row>
    <row r="21764" spans="2:5" x14ac:dyDescent="0.25">
      <c r="B21764" s="18" t="s">
        <v>3756</v>
      </c>
      <c r="C21764" s="2" t="s">
        <v>5517</v>
      </c>
      <c r="D21764" s="2" t="s">
        <v>5634</v>
      </c>
      <c r="E21764" s="1" t="s">
        <v>3756</v>
      </c>
    </row>
    <row r="21765" spans="2:5" x14ac:dyDescent="0.25">
      <c r="B21765" s="18" t="s">
        <v>3756</v>
      </c>
      <c r="C21765" s="2" t="s">
        <v>5517</v>
      </c>
      <c r="D21765" s="2" t="s">
        <v>5634</v>
      </c>
      <c r="E21765" s="1" t="s">
        <v>3756</v>
      </c>
    </row>
    <row r="21766" spans="2:5" x14ac:dyDescent="0.25">
      <c r="B21766" s="18" t="s">
        <v>3756</v>
      </c>
      <c r="C21766" s="2" t="s">
        <v>5517</v>
      </c>
      <c r="D21766" s="2" t="s">
        <v>5634</v>
      </c>
      <c r="E21766" s="1" t="s">
        <v>3756</v>
      </c>
    </row>
    <row r="21767" spans="2:5" x14ac:dyDescent="0.25">
      <c r="B21767" s="18" t="s">
        <v>3756</v>
      </c>
      <c r="C21767" s="2" t="s">
        <v>5517</v>
      </c>
      <c r="D21767" s="2" t="s">
        <v>5634</v>
      </c>
      <c r="E21767" s="1" t="s">
        <v>3756</v>
      </c>
    </row>
    <row r="21768" spans="2:5" x14ac:dyDescent="0.25">
      <c r="B21768" s="18" t="s">
        <v>3756</v>
      </c>
      <c r="C21768" s="2" t="s">
        <v>5517</v>
      </c>
      <c r="D21768" s="2" t="s">
        <v>5634</v>
      </c>
      <c r="E21768" s="1" t="s">
        <v>3756</v>
      </c>
    </row>
    <row r="21769" spans="2:5" x14ac:dyDescent="0.25">
      <c r="B21769" s="18" t="s">
        <v>3756</v>
      </c>
      <c r="C21769" s="2" t="s">
        <v>5517</v>
      </c>
      <c r="D21769" s="2" t="s">
        <v>5634</v>
      </c>
      <c r="E21769" s="1" t="s">
        <v>3756</v>
      </c>
    </row>
    <row r="21770" spans="2:5" x14ac:dyDescent="0.25">
      <c r="B21770" s="18" t="s">
        <v>3756</v>
      </c>
      <c r="C21770" s="2" t="s">
        <v>5517</v>
      </c>
      <c r="D21770" s="2" t="s">
        <v>5634</v>
      </c>
      <c r="E21770" s="1" t="s">
        <v>3756</v>
      </c>
    </row>
    <row r="21771" spans="2:5" x14ac:dyDescent="0.25">
      <c r="B21771" s="18" t="s">
        <v>3756</v>
      </c>
      <c r="C21771" s="2" t="s">
        <v>5517</v>
      </c>
      <c r="D21771" s="2" t="s">
        <v>5634</v>
      </c>
      <c r="E21771" s="1" t="s">
        <v>3756</v>
      </c>
    </row>
    <row r="21772" spans="2:5" x14ac:dyDescent="0.25">
      <c r="B21772" s="18" t="s">
        <v>3756</v>
      </c>
      <c r="C21772" s="2" t="s">
        <v>5517</v>
      </c>
      <c r="D21772" s="2" t="s">
        <v>5634</v>
      </c>
      <c r="E21772" s="1" t="s">
        <v>3756</v>
      </c>
    </row>
    <row r="21773" spans="2:5" x14ac:dyDescent="0.25">
      <c r="B21773" s="18" t="s">
        <v>3756</v>
      </c>
      <c r="C21773" s="2" t="s">
        <v>5517</v>
      </c>
      <c r="D21773" s="2" t="s">
        <v>5634</v>
      </c>
      <c r="E21773" s="1" t="s">
        <v>3756</v>
      </c>
    </row>
    <row r="21774" spans="2:5" x14ac:dyDescent="0.25">
      <c r="B21774" s="18" t="s">
        <v>3756</v>
      </c>
      <c r="C21774" s="2" t="s">
        <v>5517</v>
      </c>
      <c r="D21774" s="2" t="s">
        <v>5634</v>
      </c>
      <c r="E21774" s="1" t="s">
        <v>3756</v>
      </c>
    </row>
    <row r="21775" spans="2:5" x14ac:dyDescent="0.25">
      <c r="B21775" s="18" t="s">
        <v>3756</v>
      </c>
      <c r="C21775" s="2" t="s">
        <v>5517</v>
      </c>
      <c r="D21775" s="2" t="s">
        <v>5634</v>
      </c>
      <c r="E21775" s="1" t="s">
        <v>3756</v>
      </c>
    </row>
    <row r="21776" spans="2:5" x14ac:dyDescent="0.25">
      <c r="B21776" s="18" t="s">
        <v>3756</v>
      </c>
      <c r="C21776" s="2" t="s">
        <v>5517</v>
      </c>
      <c r="D21776" s="2" t="s">
        <v>5634</v>
      </c>
      <c r="E21776" s="1" t="s">
        <v>3756</v>
      </c>
    </row>
    <row r="21777" spans="2:5" x14ac:dyDescent="0.25">
      <c r="B21777" s="18" t="s">
        <v>3756</v>
      </c>
      <c r="C21777" s="2" t="s">
        <v>5517</v>
      </c>
      <c r="D21777" s="2" t="s">
        <v>5634</v>
      </c>
      <c r="E21777" s="1" t="s">
        <v>3756</v>
      </c>
    </row>
    <row r="21778" spans="2:5" x14ac:dyDescent="0.25">
      <c r="B21778" s="18" t="s">
        <v>3756</v>
      </c>
      <c r="C21778" s="2" t="s">
        <v>5517</v>
      </c>
      <c r="D21778" s="2" t="s">
        <v>5634</v>
      </c>
      <c r="E21778" s="1" t="s">
        <v>3756</v>
      </c>
    </row>
    <row r="21779" spans="2:5" x14ac:dyDescent="0.25">
      <c r="B21779" s="18" t="s">
        <v>3756</v>
      </c>
      <c r="C21779" s="2" t="s">
        <v>5517</v>
      </c>
      <c r="D21779" s="2" t="s">
        <v>5634</v>
      </c>
      <c r="E21779" s="1" t="s">
        <v>3756</v>
      </c>
    </row>
    <row r="21780" spans="2:5" x14ac:dyDescent="0.25">
      <c r="B21780" s="18" t="s">
        <v>3756</v>
      </c>
      <c r="C21780" s="2" t="s">
        <v>5517</v>
      </c>
      <c r="D21780" s="2" t="s">
        <v>5634</v>
      </c>
      <c r="E21780" s="1" t="s">
        <v>3756</v>
      </c>
    </row>
    <row r="21781" spans="2:5" x14ac:dyDescent="0.25">
      <c r="B21781" s="18" t="s">
        <v>3756</v>
      </c>
      <c r="C21781" s="2" t="s">
        <v>5517</v>
      </c>
      <c r="D21781" s="2" t="s">
        <v>5634</v>
      </c>
      <c r="E21781" s="1" t="s">
        <v>3756</v>
      </c>
    </row>
    <row r="21782" spans="2:5" x14ac:dyDescent="0.25">
      <c r="B21782" s="18" t="s">
        <v>3756</v>
      </c>
      <c r="C21782" s="2" t="s">
        <v>5517</v>
      </c>
      <c r="D21782" s="2" t="s">
        <v>5634</v>
      </c>
      <c r="E21782" s="1" t="s">
        <v>3756</v>
      </c>
    </row>
    <row r="21783" spans="2:5" x14ac:dyDescent="0.25">
      <c r="B21783" s="18" t="s">
        <v>3756</v>
      </c>
      <c r="C21783" s="2" t="s">
        <v>5517</v>
      </c>
      <c r="D21783" s="2" t="s">
        <v>5634</v>
      </c>
      <c r="E21783" s="1" t="s">
        <v>3756</v>
      </c>
    </row>
    <row r="21784" spans="2:5" x14ac:dyDescent="0.25">
      <c r="B21784" s="18" t="s">
        <v>3756</v>
      </c>
      <c r="C21784" s="2" t="s">
        <v>5517</v>
      </c>
      <c r="D21784" s="2" t="s">
        <v>5634</v>
      </c>
      <c r="E21784" s="1" t="s">
        <v>3756</v>
      </c>
    </row>
    <row r="21785" spans="2:5" x14ac:dyDescent="0.25">
      <c r="B21785" s="18" t="s">
        <v>3756</v>
      </c>
      <c r="C21785" s="2" t="s">
        <v>5517</v>
      </c>
      <c r="D21785" s="2" t="s">
        <v>5634</v>
      </c>
      <c r="E21785" s="1" t="s">
        <v>3756</v>
      </c>
    </row>
    <row r="21786" spans="2:5" x14ac:dyDescent="0.25">
      <c r="B21786" s="18" t="s">
        <v>3756</v>
      </c>
      <c r="C21786" s="2" t="s">
        <v>5517</v>
      </c>
      <c r="D21786" s="2" t="s">
        <v>5634</v>
      </c>
      <c r="E21786" s="1" t="s">
        <v>3756</v>
      </c>
    </row>
    <row r="21787" spans="2:5" x14ac:dyDescent="0.25">
      <c r="B21787" s="18" t="s">
        <v>3756</v>
      </c>
      <c r="C21787" s="2" t="s">
        <v>5517</v>
      </c>
      <c r="D21787" s="2" t="s">
        <v>5634</v>
      </c>
      <c r="E21787" s="1" t="s">
        <v>3756</v>
      </c>
    </row>
    <row r="21788" spans="2:5" x14ac:dyDescent="0.25">
      <c r="B21788" s="18" t="s">
        <v>3756</v>
      </c>
      <c r="C21788" s="2" t="s">
        <v>5517</v>
      </c>
      <c r="D21788" s="2" t="s">
        <v>5634</v>
      </c>
      <c r="E21788" s="1" t="s">
        <v>3756</v>
      </c>
    </row>
    <row r="21789" spans="2:5" x14ac:dyDescent="0.25">
      <c r="B21789" s="18" t="s">
        <v>3756</v>
      </c>
      <c r="C21789" s="2" t="s">
        <v>5517</v>
      </c>
      <c r="D21789" s="2" t="s">
        <v>5634</v>
      </c>
      <c r="E21789" s="1" t="s">
        <v>3756</v>
      </c>
    </row>
    <row r="21790" spans="2:5" x14ac:dyDescent="0.25">
      <c r="B21790" s="18" t="s">
        <v>3756</v>
      </c>
      <c r="C21790" s="2" t="s">
        <v>5517</v>
      </c>
      <c r="D21790" s="2" t="s">
        <v>5634</v>
      </c>
      <c r="E21790" s="1" t="s">
        <v>3756</v>
      </c>
    </row>
    <row r="21791" spans="2:5" x14ac:dyDescent="0.25">
      <c r="B21791" s="18" t="s">
        <v>3756</v>
      </c>
      <c r="C21791" s="2" t="s">
        <v>5517</v>
      </c>
      <c r="D21791" s="2" t="s">
        <v>5634</v>
      </c>
      <c r="E21791" s="1" t="s">
        <v>3756</v>
      </c>
    </row>
    <row r="21792" spans="2:5" x14ac:dyDescent="0.25">
      <c r="B21792" s="18" t="s">
        <v>3756</v>
      </c>
      <c r="C21792" s="2" t="s">
        <v>5517</v>
      </c>
      <c r="D21792" s="2" t="s">
        <v>5634</v>
      </c>
      <c r="E21792" s="1" t="s">
        <v>3756</v>
      </c>
    </row>
    <row r="21793" spans="2:5" x14ac:dyDescent="0.25">
      <c r="B21793" s="18" t="s">
        <v>3756</v>
      </c>
      <c r="C21793" s="2" t="s">
        <v>5517</v>
      </c>
      <c r="D21793" s="2" t="s">
        <v>5634</v>
      </c>
      <c r="E21793" s="1" t="s">
        <v>3756</v>
      </c>
    </row>
    <row r="21794" spans="2:5" x14ac:dyDescent="0.25">
      <c r="B21794" s="18" t="s">
        <v>3756</v>
      </c>
      <c r="C21794" s="2" t="s">
        <v>5517</v>
      </c>
      <c r="D21794" s="2" t="s">
        <v>5634</v>
      </c>
      <c r="E21794" s="1" t="s">
        <v>3756</v>
      </c>
    </row>
    <row r="21795" spans="2:5" x14ac:dyDescent="0.25">
      <c r="B21795" s="18" t="s">
        <v>3756</v>
      </c>
      <c r="C21795" s="2" t="s">
        <v>5517</v>
      </c>
      <c r="D21795" s="2" t="s">
        <v>5634</v>
      </c>
      <c r="E21795" s="1" t="s">
        <v>3756</v>
      </c>
    </row>
    <row r="21796" spans="2:5" x14ac:dyDescent="0.25">
      <c r="B21796" s="18" t="s">
        <v>3756</v>
      </c>
      <c r="C21796" s="2" t="s">
        <v>5517</v>
      </c>
      <c r="D21796" s="2" t="s">
        <v>5634</v>
      </c>
      <c r="E21796" s="1" t="s">
        <v>3756</v>
      </c>
    </row>
    <row r="21797" spans="2:5" x14ac:dyDescent="0.25">
      <c r="B21797" s="18" t="s">
        <v>3756</v>
      </c>
      <c r="C21797" s="2" t="s">
        <v>5517</v>
      </c>
      <c r="D21797" s="2" t="s">
        <v>5634</v>
      </c>
      <c r="E21797" s="1" t="s">
        <v>3756</v>
      </c>
    </row>
    <row r="21798" spans="2:5" x14ac:dyDescent="0.25">
      <c r="B21798" s="18" t="s">
        <v>3756</v>
      </c>
      <c r="C21798" s="2" t="s">
        <v>5517</v>
      </c>
      <c r="D21798" s="2" t="s">
        <v>5634</v>
      </c>
      <c r="E21798" s="1" t="s">
        <v>3756</v>
      </c>
    </row>
    <row r="21799" spans="2:5" x14ac:dyDescent="0.25">
      <c r="B21799" s="18" t="s">
        <v>3756</v>
      </c>
      <c r="C21799" s="2" t="s">
        <v>5517</v>
      </c>
      <c r="D21799" s="2" t="s">
        <v>5634</v>
      </c>
      <c r="E21799" s="1" t="s">
        <v>3756</v>
      </c>
    </row>
    <row r="21800" spans="2:5" x14ac:dyDescent="0.25">
      <c r="B21800" s="18" t="s">
        <v>3756</v>
      </c>
      <c r="C21800" s="2" t="s">
        <v>5517</v>
      </c>
      <c r="D21800" s="2" t="s">
        <v>5634</v>
      </c>
      <c r="E21800" s="1" t="s">
        <v>3756</v>
      </c>
    </row>
    <row r="21801" spans="2:5" x14ac:dyDescent="0.25">
      <c r="B21801" s="18" t="s">
        <v>3756</v>
      </c>
      <c r="C21801" s="2" t="s">
        <v>5517</v>
      </c>
      <c r="D21801" s="2" t="s">
        <v>5634</v>
      </c>
      <c r="E21801" s="1" t="s">
        <v>3756</v>
      </c>
    </row>
    <row r="21802" spans="2:5" x14ac:dyDescent="0.25">
      <c r="B21802" s="18" t="s">
        <v>3756</v>
      </c>
      <c r="C21802" s="2" t="s">
        <v>5517</v>
      </c>
      <c r="D21802" s="2" t="s">
        <v>5634</v>
      </c>
      <c r="E21802" s="1" t="s">
        <v>3756</v>
      </c>
    </row>
    <row r="21803" spans="2:5" x14ac:dyDescent="0.25">
      <c r="B21803" s="18" t="s">
        <v>3756</v>
      </c>
      <c r="C21803" s="2" t="s">
        <v>5517</v>
      </c>
      <c r="D21803" s="2" t="s">
        <v>5634</v>
      </c>
      <c r="E21803" s="1" t="s">
        <v>3756</v>
      </c>
    </row>
    <row r="21804" spans="2:5" x14ac:dyDescent="0.25">
      <c r="B21804" s="18" t="s">
        <v>3756</v>
      </c>
      <c r="C21804" s="2" t="s">
        <v>5517</v>
      </c>
      <c r="D21804" s="2" t="s">
        <v>5634</v>
      </c>
      <c r="E21804" s="1" t="s">
        <v>3756</v>
      </c>
    </row>
    <row r="21805" spans="2:5" x14ac:dyDescent="0.25">
      <c r="B21805" s="18" t="s">
        <v>3756</v>
      </c>
      <c r="C21805" s="2" t="s">
        <v>5517</v>
      </c>
      <c r="D21805" s="2" t="s">
        <v>5634</v>
      </c>
      <c r="E21805" s="1" t="s">
        <v>3756</v>
      </c>
    </row>
    <row r="21806" spans="2:5" x14ac:dyDescent="0.25">
      <c r="B21806" s="18" t="s">
        <v>3756</v>
      </c>
      <c r="C21806" s="2" t="s">
        <v>5517</v>
      </c>
      <c r="D21806" s="2" t="s">
        <v>5634</v>
      </c>
      <c r="E21806" s="1" t="s">
        <v>3756</v>
      </c>
    </row>
    <row r="21807" spans="2:5" x14ac:dyDescent="0.25">
      <c r="B21807" s="18" t="s">
        <v>3756</v>
      </c>
      <c r="C21807" s="2" t="s">
        <v>5517</v>
      </c>
      <c r="D21807" s="2" t="s">
        <v>5634</v>
      </c>
      <c r="E21807" s="1" t="s">
        <v>3756</v>
      </c>
    </row>
    <row r="21808" spans="2:5" x14ac:dyDescent="0.25">
      <c r="B21808" s="18" t="s">
        <v>3756</v>
      </c>
      <c r="C21808" s="2" t="s">
        <v>5517</v>
      </c>
      <c r="D21808" s="2" t="s">
        <v>5634</v>
      </c>
      <c r="E21808" s="1" t="s">
        <v>3756</v>
      </c>
    </row>
    <row r="21809" spans="2:5" x14ac:dyDescent="0.25">
      <c r="B21809" s="18" t="s">
        <v>3756</v>
      </c>
      <c r="C21809" s="2" t="s">
        <v>5517</v>
      </c>
      <c r="D21809" s="2" t="s">
        <v>5634</v>
      </c>
      <c r="E21809" s="1" t="s">
        <v>3756</v>
      </c>
    </row>
    <row r="21810" spans="2:5" x14ac:dyDescent="0.25">
      <c r="B21810" s="18" t="s">
        <v>3756</v>
      </c>
      <c r="C21810" s="2" t="s">
        <v>5517</v>
      </c>
      <c r="D21810" s="2" t="s">
        <v>5634</v>
      </c>
      <c r="E21810" s="1" t="s">
        <v>3756</v>
      </c>
    </row>
    <row r="21811" spans="2:5" x14ac:dyDescent="0.25">
      <c r="B21811" s="18" t="s">
        <v>3756</v>
      </c>
      <c r="C21811" s="2" t="s">
        <v>5517</v>
      </c>
      <c r="D21811" s="2" t="s">
        <v>5634</v>
      </c>
      <c r="E21811" s="1" t="s">
        <v>3756</v>
      </c>
    </row>
    <row r="21812" spans="2:5" x14ac:dyDescent="0.25">
      <c r="B21812" s="18" t="s">
        <v>3756</v>
      </c>
      <c r="C21812" s="2" t="s">
        <v>5517</v>
      </c>
      <c r="D21812" s="2" t="s">
        <v>5634</v>
      </c>
      <c r="E21812" s="1" t="s">
        <v>3756</v>
      </c>
    </row>
    <row r="21813" spans="2:5" x14ac:dyDescent="0.25">
      <c r="B21813" s="18" t="s">
        <v>3756</v>
      </c>
      <c r="C21813" s="2" t="s">
        <v>5517</v>
      </c>
      <c r="D21813" s="2" t="s">
        <v>5634</v>
      </c>
      <c r="E21813" s="1" t="s">
        <v>3756</v>
      </c>
    </row>
    <row r="21814" spans="2:5" x14ac:dyDescent="0.25">
      <c r="B21814" s="18" t="s">
        <v>3756</v>
      </c>
      <c r="C21814" s="2" t="s">
        <v>5517</v>
      </c>
      <c r="D21814" s="2" t="s">
        <v>5634</v>
      </c>
      <c r="E21814" s="1" t="s">
        <v>3756</v>
      </c>
    </row>
    <row r="21815" spans="2:5" x14ac:dyDescent="0.25">
      <c r="B21815" s="18" t="s">
        <v>3756</v>
      </c>
      <c r="C21815" s="2" t="s">
        <v>5517</v>
      </c>
      <c r="D21815" s="2" t="s">
        <v>5634</v>
      </c>
      <c r="E21815" s="1" t="s">
        <v>3756</v>
      </c>
    </row>
    <row r="21816" spans="2:5" x14ac:dyDescent="0.25">
      <c r="B21816" s="18" t="s">
        <v>3756</v>
      </c>
      <c r="C21816" s="2" t="s">
        <v>5517</v>
      </c>
      <c r="D21816" s="2" t="s">
        <v>5634</v>
      </c>
      <c r="E21816" s="1" t="s">
        <v>3756</v>
      </c>
    </row>
    <row r="21817" spans="2:5" x14ac:dyDescent="0.25">
      <c r="B21817" s="18" t="s">
        <v>3756</v>
      </c>
      <c r="C21817" s="2" t="s">
        <v>5517</v>
      </c>
      <c r="D21817" s="2" t="s">
        <v>5634</v>
      </c>
      <c r="E21817" s="1" t="s">
        <v>3756</v>
      </c>
    </row>
    <row r="21818" spans="2:5" x14ac:dyDescent="0.25">
      <c r="B21818" s="18" t="s">
        <v>3756</v>
      </c>
      <c r="C21818" s="2" t="s">
        <v>5517</v>
      </c>
      <c r="D21818" s="2" t="s">
        <v>5634</v>
      </c>
      <c r="E21818" s="1" t="s">
        <v>3756</v>
      </c>
    </row>
    <row r="21819" spans="2:5" x14ac:dyDescent="0.25">
      <c r="B21819" s="18" t="s">
        <v>3756</v>
      </c>
      <c r="C21819" s="2" t="s">
        <v>5517</v>
      </c>
      <c r="D21819" s="2" t="s">
        <v>5634</v>
      </c>
      <c r="E21819" s="1" t="s">
        <v>3756</v>
      </c>
    </row>
    <row r="21820" spans="2:5" x14ac:dyDescent="0.25">
      <c r="B21820" s="18" t="s">
        <v>3756</v>
      </c>
      <c r="C21820" s="2" t="s">
        <v>5517</v>
      </c>
      <c r="D21820" s="2" t="s">
        <v>5634</v>
      </c>
      <c r="E21820" s="1" t="s">
        <v>3756</v>
      </c>
    </row>
    <row r="21821" spans="2:5" x14ac:dyDescent="0.25">
      <c r="B21821" s="18" t="s">
        <v>3756</v>
      </c>
      <c r="C21821" s="2" t="s">
        <v>5517</v>
      </c>
      <c r="D21821" s="2" t="s">
        <v>5634</v>
      </c>
      <c r="E21821" s="1" t="s">
        <v>3756</v>
      </c>
    </row>
    <row r="21822" spans="2:5" x14ac:dyDescent="0.25">
      <c r="B21822" s="18" t="s">
        <v>3756</v>
      </c>
      <c r="C21822" s="2" t="s">
        <v>5517</v>
      </c>
      <c r="D21822" s="2" t="s">
        <v>5634</v>
      </c>
      <c r="E21822" s="1" t="s">
        <v>3756</v>
      </c>
    </row>
    <row r="21823" spans="2:5" x14ac:dyDescent="0.25">
      <c r="B21823" s="18" t="s">
        <v>3756</v>
      </c>
      <c r="C21823" s="2" t="s">
        <v>5517</v>
      </c>
      <c r="D21823" s="2" t="s">
        <v>5634</v>
      </c>
      <c r="E21823" s="1" t="s">
        <v>3756</v>
      </c>
    </row>
    <row r="21824" spans="2:5" x14ac:dyDescent="0.25">
      <c r="B21824" s="18" t="s">
        <v>3756</v>
      </c>
      <c r="C21824" s="2" t="s">
        <v>5517</v>
      </c>
      <c r="D21824" s="2" t="s">
        <v>5634</v>
      </c>
      <c r="E21824" s="1" t="s">
        <v>3756</v>
      </c>
    </row>
    <row r="21825" spans="2:5" x14ac:dyDescent="0.25">
      <c r="B21825" s="18" t="s">
        <v>3756</v>
      </c>
      <c r="C21825" s="2" t="s">
        <v>5517</v>
      </c>
      <c r="D21825" s="2" t="s">
        <v>5634</v>
      </c>
      <c r="E21825" s="1" t="s">
        <v>3756</v>
      </c>
    </row>
    <row r="21826" spans="2:5" x14ac:dyDescent="0.25">
      <c r="B21826" s="18" t="s">
        <v>3756</v>
      </c>
      <c r="C21826" s="2" t="s">
        <v>5517</v>
      </c>
      <c r="D21826" s="2" t="s">
        <v>5634</v>
      </c>
      <c r="E21826" s="1" t="s">
        <v>3756</v>
      </c>
    </row>
    <row r="21827" spans="2:5" x14ac:dyDescent="0.25">
      <c r="B21827" s="18" t="s">
        <v>3756</v>
      </c>
      <c r="C21827" s="2" t="s">
        <v>5517</v>
      </c>
      <c r="D21827" s="2" t="s">
        <v>5634</v>
      </c>
      <c r="E21827" s="1" t="s">
        <v>3756</v>
      </c>
    </row>
    <row r="21828" spans="2:5" x14ac:dyDescent="0.25">
      <c r="B21828" s="18" t="s">
        <v>3756</v>
      </c>
      <c r="C21828" s="2" t="s">
        <v>5517</v>
      </c>
      <c r="D21828" s="2" t="s">
        <v>5634</v>
      </c>
      <c r="E21828" s="1" t="s">
        <v>3756</v>
      </c>
    </row>
    <row r="21829" spans="2:5" x14ac:dyDescent="0.25">
      <c r="B21829" s="18" t="s">
        <v>3756</v>
      </c>
      <c r="C21829" s="2" t="s">
        <v>5517</v>
      </c>
      <c r="D21829" s="2" t="s">
        <v>5634</v>
      </c>
      <c r="E21829" s="1" t="s">
        <v>3756</v>
      </c>
    </row>
    <row r="21830" spans="2:5" x14ac:dyDescent="0.25">
      <c r="B21830" s="18" t="s">
        <v>3756</v>
      </c>
      <c r="C21830" s="2" t="s">
        <v>5517</v>
      </c>
      <c r="D21830" s="2" t="s">
        <v>5634</v>
      </c>
      <c r="E21830" s="1" t="s">
        <v>3756</v>
      </c>
    </row>
    <row r="21831" spans="2:5" x14ac:dyDescent="0.25">
      <c r="B21831" s="18" t="s">
        <v>3756</v>
      </c>
      <c r="C21831" s="2" t="s">
        <v>5517</v>
      </c>
      <c r="D21831" s="2" t="s">
        <v>5634</v>
      </c>
      <c r="E21831" s="1" t="s">
        <v>3756</v>
      </c>
    </row>
    <row r="21832" spans="2:5" x14ac:dyDescent="0.25">
      <c r="B21832" s="18" t="s">
        <v>3756</v>
      </c>
      <c r="C21832" s="2" t="s">
        <v>5517</v>
      </c>
      <c r="D21832" s="2" t="s">
        <v>5634</v>
      </c>
      <c r="E21832" s="1" t="s">
        <v>3756</v>
      </c>
    </row>
    <row r="21833" spans="2:5" x14ac:dyDescent="0.25">
      <c r="B21833" s="18" t="s">
        <v>3756</v>
      </c>
      <c r="C21833" s="2" t="s">
        <v>5517</v>
      </c>
      <c r="D21833" s="2" t="s">
        <v>5634</v>
      </c>
      <c r="E21833" s="1" t="s">
        <v>3756</v>
      </c>
    </row>
    <row r="21834" spans="2:5" x14ac:dyDescent="0.25">
      <c r="B21834" s="18" t="s">
        <v>3756</v>
      </c>
      <c r="C21834" s="2" t="s">
        <v>5517</v>
      </c>
      <c r="D21834" s="2" t="s">
        <v>5634</v>
      </c>
      <c r="E21834" s="1" t="s">
        <v>3756</v>
      </c>
    </row>
    <row r="21835" spans="2:5" x14ac:dyDescent="0.25">
      <c r="B21835" s="18" t="s">
        <v>3756</v>
      </c>
      <c r="C21835" s="2" t="s">
        <v>5517</v>
      </c>
      <c r="D21835" s="2" t="s">
        <v>5634</v>
      </c>
      <c r="E21835" s="1" t="s">
        <v>3756</v>
      </c>
    </row>
    <row r="21836" spans="2:5" x14ac:dyDescent="0.25">
      <c r="B21836" s="18" t="s">
        <v>3756</v>
      </c>
      <c r="C21836" s="2" t="s">
        <v>5517</v>
      </c>
      <c r="D21836" s="2" t="s">
        <v>5634</v>
      </c>
      <c r="E21836" s="1" t="s">
        <v>3756</v>
      </c>
    </row>
    <row r="21837" spans="2:5" x14ac:dyDescent="0.25">
      <c r="B21837" s="18" t="s">
        <v>3756</v>
      </c>
      <c r="C21837" s="2" t="s">
        <v>5517</v>
      </c>
      <c r="D21837" s="2" t="s">
        <v>5634</v>
      </c>
      <c r="E21837" s="1" t="s">
        <v>3756</v>
      </c>
    </row>
    <row r="21838" spans="2:5" x14ac:dyDescent="0.25">
      <c r="B21838" s="18" t="s">
        <v>3756</v>
      </c>
      <c r="C21838" s="2" t="s">
        <v>5517</v>
      </c>
      <c r="D21838" s="2" t="s">
        <v>5634</v>
      </c>
      <c r="E21838" s="1" t="s">
        <v>3756</v>
      </c>
    </row>
    <row r="21839" spans="2:5" x14ac:dyDescent="0.25">
      <c r="B21839" s="18" t="s">
        <v>3756</v>
      </c>
      <c r="C21839" s="2" t="s">
        <v>5517</v>
      </c>
      <c r="D21839" s="2" t="s">
        <v>5634</v>
      </c>
      <c r="E21839" s="1" t="s">
        <v>3756</v>
      </c>
    </row>
    <row r="21840" spans="2:5" x14ac:dyDescent="0.25">
      <c r="B21840" s="18" t="s">
        <v>3756</v>
      </c>
      <c r="C21840" s="2" t="s">
        <v>5517</v>
      </c>
      <c r="D21840" s="2" t="s">
        <v>5634</v>
      </c>
      <c r="E21840" s="1" t="s">
        <v>3756</v>
      </c>
    </row>
    <row r="21841" spans="2:5" x14ac:dyDescent="0.25">
      <c r="B21841" s="18" t="s">
        <v>3756</v>
      </c>
      <c r="C21841" s="2" t="s">
        <v>5517</v>
      </c>
      <c r="D21841" s="2" t="s">
        <v>5634</v>
      </c>
      <c r="E21841" s="1" t="s">
        <v>3756</v>
      </c>
    </row>
    <row r="21842" spans="2:5" x14ac:dyDescent="0.25">
      <c r="B21842" s="18" t="s">
        <v>3756</v>
      </c>
      <c r="C21842" s="2" t="s">
        <v>5517</v>
      </c>
      <c r="D21842" s="2" t="s">
        <v>5634</v>
      </c>
      <c r="E21842" s="1" t="s">
        <v>3756</v>
      </c>
    </row>
    <row r="21843" spans="2:5" x14ac:dyDescent="0.25">
      <c r="B21843" s="18" t="s">
        <v>3756</v>
      </c>
      <c r="C21843" s="2" t="s">
        <v>5517</v>
      </c>
      <c r="D21843" s="2" t="s">
        <v>5634</v>
      </c>
      <c r="E21843" s="1" t="s">
        <v>3756</v>
      </c>
    </row>
    <row r="21844" spans="2:5" x14ac:dyDescent="0.25">
      <c r="B21844" s="18" t="s">
        <v>3756</v>
      </c>
      <c r="C21844" s="2" t="s">
        <v>5517</v>
      </c>
      <c r="D21844" s="2" t="s">
        <v>5634</v>
      </c>
      <c r="E21844" s="1" t="s">
        <v>3756</v>
      </c>
    </row>
    <row r="21845" spans="2:5" x14ac:dyDescent="0.25">
      <c r="B21845" s="18" t="s">
        <v>3756</v>
      </c>
      <c r="C21845" s="2" t="s">
        <v>5517</v>
      </c>
      <c r="D21845" s="2" t="s">
        <v>5634</v>
      </c>
      <c r="E21845" s="1" t="s">
        <v>3756</v>
      </c>
    </row>
    <row r="21846" spans="2:5" x14ac:dyDescent="0.25">
      <c r="B21846" s="18" t="s">
        <v>3756</v>
      </c>
      <c r="C21846" s="2" t="s">
        <v>5517</v>
      </c>
      <c r="D21846" s="2" t="s">
        <v>5634</v>
      </c>
      <c r="E21846" s="1" t="s">
        <v>3756</v>
      </c>
    </row>
    <row r="21847" spans="2:5" x14ac:dyDescent="0.25">
      <c r="B21847" s="18" t="s">
        <v>3756</v>
      </c>
      <c r="C21847" s="2" t="s">
        <v>5517</v>
      </c>
      <c r="D21847" s="2" t="s">
        <v>5634</v>
      </c>
      <c r="E21847" s="1" t="s">
        <v>3756</v>
      </c>
    </row>
    <row r="21848" spans="2:5" x14ac:dyDescent="0.25">
      <c r="B21848" s="18" t="s">
        <v>3756</v>
      </c>
      <c r="C21848" s="2" t="s">
        <v>5517</v>
      </c>
      <c r="D21848" s="2" t="s">
        <v>5634</v>
      </c>
      <c r="E21848" s="1" t="s">
        <v>3756</v>
      </c>
    </row>
    <row r="21849" spans="2:5" x14ac:dyDescent="0.25">
      <c r="B21849" s="18" t="s">
        <v>3756</v>
      </c>
      <c r="C21849" s="2" t="s">
        <v>5517</v>
      </c>
      <c r="D21849" s="2" t="s">
        <v>5634</v>
      </c>
      <c r="E21849" s="1" t="s">
        <v>3756</v>
      </c>
    </row>
    <row r="21850" spans="2:5" x14ac:dyDescent="0.25">
      <c r="B21850" s="18" t="s">
        <v>3756</v>
      </c>
      <c r="C21850" s="2" t="s">
        <v>5517</v>
      </c>
      <c r="D21850" s="2" t="s">
        <v>5634</v>
      </c>
      <c r="E21850" s="1" t="s">
        <v>3756</v>
      </c>
    </row>
    <row r="21851" spans="2:5" x14ac:dyDescent="0.25">
      <c r="B21851" s="18" t="s">
        <v>3756</v>
      </c>
      <c r="C21851" s="2" t="s">
        <v>5517</v>
      </c>
      <c r="D21851" s="2" t="s">
        <v>5634</v>
      </c>
      <c r="E21851" s="1" t="s">
        <v>3756</v>
      </c>
    </row>
    <row r="21852" spans="2:5" x14ac:dyDescent="0.25">
      <c r="B21852" s="18" t="s">
        <v>3756</v>
      </c>
      <c r="C21852" s="2" t="s">
        <v>5517</v>
      </c>
      <c r="D21852" s="2" t="s">
        <v>5634</v>
      </c>
      <c r="E21852" s="1" t="s">
        <v>3756</v>
      </c>
    </row>
    <row r="21853" spans="2:5" x14ac:dyDescent="0.25">
      <c r="B21853" s="18" t="s">
        <v>3756</v>
      </c>
      <c r="C21853" s="2" t="s">
        <v>5517</v>
      </c>
      <c r="D21853" s="2" t="s">
        <v>5634</v>
      </c>
      <c r="E21853" s="1" t="s">
        <v>3756</v>
      </c>
    </row>
    <row r="21854" spans="2:5" x14ac:dyDescent="0.25">
      <c r="B21854" s="18" t="s">
        <v>3756</v>
      </c>
      <c r="C21854" s="2" t="s">
        <v>5517</v>
      </c>
      <c r="D21854" s="2" t="s">
        <v>5634</v>
      </c>
      <c r="E21854" s="1" t="s">
        <v>3756</v>
      </c>
    </row>
    <row r="21855" spans="2:5" x14ac:dyDescent="0.25">
      <c r="B21855" s="18" t="s">
        <v>3756</v>
      </c>
      <c r="C21855" s="2" t="s">
        <v>5517</v>
      </c>
      <c r="D21855" s="2" t="s">
        <v>5634</v>
      </c>
      <c r="E21855" s="1" t="s">
        <v>3756</v>
      </c>
    </row>
    <row r="21856" spans="2:5" x14ac:dyDescent="0.25">
      <c r="B21856" s="18" t="s">
        <v>3756</v>
      </c>
      <c r="C21856" s="2" t="s">
        <v>5517</v>
      </c>
      <c r="D21856" s="2" t="s">
        <v>5634</v>
      </c>
      <c r="E21856" s="1" t="s">
        <v>3756</v>
      </c>
    </row>
    <row r="21857" spans="2:5" x14ac:dyDescent="0.25">
      <c r="B21857" s="18" t="s">
        <v>3756</v>
      </c>
      <c r="C21857" s="2" t="s">
        <v>5517</v>
      </c>
      <c r="D21857" s="2" t="s">
        <v>5634</v>
      </c>
      <c r="E21857" s="1" t="s">
        <v>3756</v>
      </c>
    </row>
    <row r="21858" spans="2:5" x14ac:dyDescent="0.25">
      <c r="B21858" s="18" t="s">
        <v>3756</v>
      </c>
      <c r="C21858" s="2" t="s">
        <v>5517</v>
      </c>
      <c r="D21858" s="2" t="s">
        <v>5634</v>
      </c>
      <c r="E21858" s="1" t="s">
        <v>3756</v>
      </c>
    </row>
    <row r="21859" spans="2:5" x14ac:dyDescent="0.25">
      <c r="B21859" s="18" t="s">
        <v>3756</v>
      </c>
      <c r="C21859" s="2" t="s">
        <v>5517</v>
      </c>
      <c r="D21859" s="2" t="s">
        <v>5634</v>
      </c>
      <c r="E21859" s="1" t="s">
        <v>3756</v>
      </c>
    </row>
    <row r="21860" spans="2:5" x14ac:dyDescent="0.25">
      <c r="B21860" s="18" t="s">
        <v>3756</v>
      </c>
      <c r="C21860" s="2" t="s">
        <v>5517</v>
      </c>
      <c r="D21860" s="2" t="s">
        <v>5634</v>
      </c>
      <c r="E21860" s="1" t="s">
        <v>3756</v>
      </c>
    </row>
    <row r="21861" spans="2:5" x14ac:dyDescent="0.25">
      <c r="B21861" s="18" t="s">
        <v>3756</v>
      </c>
      <c r="C21861" s="2" t="s">
        <v>5517</v>
      </c>
      <c r="D21861" s="2" t="s">
        <v>5634</v>
      </c>
      <c r="E21861" s="1" t="s">
        <v>3756</v>
      </c>
    </row>
    <row r="21862" spans="2:5" x14ac:dyDescent="0.25">
      <c r="B21862" s="18" t="s">
        <v>3756</v>
      </c>
      <c r="C21862" s="2" t="s">
        <v>5517</v>
      </c>
      <c r="D21862" s="2" t="s">
        <v>5634</v>
      </c>
      <c r="E21862" s="1" t="s">
        <v>3756</v>
      </c>
    </row>
    <row r="21863" spans="2:5" x14ac:dyDescent="0.25">
      <c r="B21863" s="18" t="s">
        <v>3756</v>
      </c>
      <c r="C21863" s="2" t="s">
        <v>5517</v>
      </c>
      <c r="D21863" s="2" t="s">
        <v>5634</v>
      </c>
      <c r="E21863" s="1" t="s">
        <v>3756</v>
      </c>
    </row>
    <row r="21864" spans="2:5" x14ac:dyDescent="0.25">
      <c r="B21864" s="18" t="s">
        <v>3756</v>
      </c>
      <c r="C21864" s="2" t="s">
        <v>5517</v>
      </c>
      <c r="D21864" s="2" t="s">
        <v>5634</v>
      </c>
      <c r="E21864" s="1" t="s">
        <v>3756</v>
      </c>
    </row>
    <row r="21865" spans="2:5" x14ac:dyDescent="0.25">
      <c r="B21865" s="18" t="s">
        <v>3756</v>
      </c>
      <c r="C21865" s="2" t="s">
        <v>5517</v>
      </c>
      <c r="D21865" s="2" t="s">
        <v>5634</v>
      </c>
      <c r="E21865" s="1" t="s">
        <v>3756</v>
      </c>
    </row>
    <row r="21866" spans="2:5" x14ac:dyDescent="0.25">
      <c r="B21866" s="18" t="s">
        <v>3756</v>
      </c>
      <c r="C21866" s="2" t="s">
        <v>5517</v>
      </c>
      <c r="D21866" s="2" t="s">
        <v>5634</v>
      </c>
      <c r="E21866" s="1" t="s">
        <v>3756</v>
      </c>
    </row>
    <row r="21867" spans="2:5" x14ac:dyDescent="0.25">
      <c r="B21867" s="18" t="s">
        <v>3756</v>
      </c>
      <c r="C21867" s="2" t="s">
        <v>5517</v>
      </c>
      <c r="D21867" s="2" t="s">
        <v>5634</v>
      </c>
      <c r="E21867" s="1" t="s">
        <v>3756</v>
      </c>
    </row>
    <row r="21868" spans="2:5" x14ac:dyDescent="0.25">
      <c r="B21868" s="18" t="s">
        <v>3756</v>
      </c>
      <c r="C21868" s="2" t="s">
        <v>5517</v>
      </c>
      <c r="D21868" s="2" t="s">
        <v>5634</v>
      </c>
      <c r="E21868" s="1" t="s">
        <v>3756</v>
      </c>
    </row>
    <row r="21869" spans="2:5" x14ac:dyDescent="0.25">
      <c r="B21869" s="18" t="s">
        <v>3756</v>
      </c>
      <c r="C21869" s="2" t="s">
        <v>5517</v>
      </c>
      <c r="D21869" s="2" t="s">
        <v>5634</v>
      </c>
      <c r="E21869" s="1" t="s">
        <v>3756</v>
      </c>
    </row>
    <row r="21870" spans="2:5" x14ac:dyDescent="0.25">
      <c r="B21870" s="18" t="s">
        <v>3756</v>
      </c>
      <c r="C21870" s="2" t="s">
        <v>5517</v>
      </c>
      <c r="D21870" s="2" t="s">
        <v>5634</v>
      </c>
      <c r="E21870" s="1" t="s">
        <v>3756</v>
      </c>
    </row>
    <row r="21871" spans="2:5" x14ac:dyDescent="0.25">
      <c r="B21871" s="18" t="s">
        <v>3756</v>
      </c>
      <c r="C21871" s="2" t="s">
        <v>5517</v>
      </c>
      <c r="D21871" s="2" t="s">
        <v>5634</v>
      </c>
      <c r="E21871" s="1" t="s">
        <v>3756</v>
      </c>
    </row>
    <row r="21872" spans="2:5" x14ac:dyDescent="0.25">
      <c r="B21872" s="18" t="s">
        <v>3756</v>
      </c>
      <c r="C21872" s="2" t="s">
        <v>5517</v>
      </c>
      <c r="D21872" s="2" t="s">
        <v>5634</v>
      </c>
      <c r="E21872" s="1" t="s">
        <v>3756</v>
      </c>
    </row>
    <row r="21873" spans="2:5" x14ac:dyDescent="0.25">
      <c r="B21873" s="18" t="s">
        <v>3756</v>
      </c>
      <c r="C21873" s="2" t="s">
        <v>5517</v>
      </c>
      <c r="D21873" s="2" t="s">
        <v>5634</v>
      </c>
      <c r="E21873" s="1" t="s">
        <v>3756</v>
      </c>
    </row>
    <row r="21874" spans="2:5" x14ac:dyDescent="0.25">
      <c r="B21874" s="18" t="s">
        <v>3756</v>
      </c>
      <c r="C21874" s="2" t="s">
        <v>5517</v>
      </c>
      <c r="D21874" s="2" t="s">
        <v>5634</v>
      </c>
      <c r="E21874" s="1" t="s">
        <v>3756</v>
      </c>
    </row>
    <row r="21875" spans="2:5" x14ac:dyDescent="0.25">
      <c r="B21875" s="18" t="s">
        <v>3756</v>
      </c>
      <c r="C21875" s="2" t="s">
        <v>5517</v>
      </c>
      <c r="D21875" s="2" t="s">
        <v>5634</v>
      </c>
      <c r="E21875" s="1" t="s">
        <v>3756</v>
      </c>
    </row>
    <row r="21876" spans="2:5" x14ac:dyDescent="0.25">
      <c r="B21876" s="18" t="s">
        <v>3756</v>
      </c>
      <c r="C21876" s="2" t="s">
        <v>5517</v>
      </c>
      <c r="D21876" s="2" t="s">
        <v>5634</v>
      </c>
      <c r="E21876" s="1" t="s">
        <v>3756</v>
      </c>
    </row>
    <row r="21877" spans="2:5" x14ac:dyDescent="0.25">
      <c r="B21877" s="18" t="s">
        <v>3756</v>
      </c>
      <c r="C21877" s="2" t="s">
        <v>5517</v>
      </c>
      <c r="D21877" s="2" t="s">
        <v>5634</v>
      </c>
      <c r="E21877" s="1" t="s">
        <v>3756</v>
      </c>
    </row>
    <row r="21878" spans="2:5" x14ac:dyDescent="0.25">
      <c r="B21878" s="18" t="s">
        <v>3756</v>
      </c>
      <c r="C21878" s="2" t="s">
        <v>5517</v>
      </c>
      <c r="D21878" s="2" t="s">
        <v>5634</v>
      </c>
      <c r="E21878" s="1" t="s">
        <v>3756</v>
      </c>
    </row>
    <row r="21879" spans="2:5" x14ac:dyDescent="0.25">
      <c r="B21879" s="18" t="s">
        <v>3756</v>
      </c>
      <c r="C21879" s="2" t="s">
        <v>5517</v>
      </c>
      <c r="D21879" s="2" t="s">
        <v>5634</v>
      </c>
      <c r="E21879" s="1" t="s">
        <v>3756</v>
      </c>
    </row>
    <row r="21880" spans="2:5" x14ac:dyDescent="0.25">
      <c r="B21880" s="18" t="s">
        <v>3756</v>
      </c>
      <c r="C21880" s="2" t="s">
        <v>5517</v>
      </c>
      <c r="D21880" s="2" t="s">
        <v>5634</v>
      </c>
      <c r="E21880" s="1" t="s">
        <v>3756</v>
      </c>
    </row>
    <row r="21881" spans="2:5" x14ac:dyDescent="0.25">
      <c r="B21881" s="18" t="s">
        <v>3756</v>
      </c>
      <c r="C21881" s="2" t="s">
        <v>5517</v>
      </c>
      <c r="D21881" s="2" t="s">
        <v>5634</v>
      </c>
      <c r="E21881" s="1" t="s">
        <v>3756</v>
      </c>
    </row>
    <row r="21882" spans="2:5" x14ac:dyDescent="0.25">
      <c r="B21882" s="18" t="s">
        <v>3756</v>
      </c>
      <c r="C21882" s="2" t="s">
        <v>5517</v>
      </c>
      <c r="D21882" s="2" t="s">
        <v>5634</v>
      </c>
      <c r="E21882" s="1" t="s">
        <v>3756</v>
      </c>
    </row>
    <row r="21883" spans="2:5" x14ac:dyDescent="0.25">
      <c r="B21883" s="18" t="s">
        <v>3756</v>
      </c>
      <c r="C21883" s="2" t="s">
        <v>5517</v>
      </c>
      <c r="D21883" s="2" t="s">
        <v>5634</v>
      </c>
      <c r="E21883" s="1" t="s">
        <v>3756</v>
      </c>
    </row>
    <row r="21884" spans="2:5" x14ac:dyDescent="0.25">
      <c r="B21884" s="18" t="s">
        <v>3756</v>
      </c>
      <c r="C21884" s="2" t="s">
        <v>5517</v>
      </c>
      <c r="D21884" s="2" t="s">
        <v>5634</v>
      </c>
      <c r="E21884" s="1" t="s">
        <v>3756</v>
      </c>
    </row>
    <row r="21885" spans="2:5" x14ac:dyDescent="0.25">
      <c r="B21885" s="18" t="s">
        <v>3756</v>
      </c>
      <c r="C21885" s="2" t="s">
        <v>5517</v>
      </c>
      <c r="D21885" s="2" t="s">
        <v>5634</v>
      </c>
      <c r="E21885" s="1" t="s">
        <v>3756</v>
      </c>
    </row>
    <row r="21886" spans="2:5" x14ac:dyDescent="0.25">
      <c r="B21886" s="18" t="s">
        <v>3756</v>
      </c>
      <c r="C21886" s="2" t="s">
        <v>5517</v>
      </c>
      <c r="D21886" s="2" t="s">
        <v>5634</v>
      </c>
      <c r="E21886" s="1" t="s">
        <v>3756</v>
      </c>
    </row>
    <row r="21887" spans="2:5" x14ac:dyDescent="0.25">
      <c r="B21887" s="18" t="s">
        <v>3756</v>
      </c>
      <c r="C21887" s="2" t="s">
        <v>5517</v>
      </c>
      <c r="D21887" s="2" t="s">
        <v>5634</v>
      </c>
      <c r="E21887" s="1" t="s">
        <v>3756</v>
      </c>
    </row>
    <row r="21888" spans="2:5" x14ac:dyDescent="0.25">
      <c r="B21888" s="18" t="s">
        <v>3756</v>
      </c>
      <c r="C21888" s="2" t="s">
        <v>5517</v>
      </c>
      <c r="D21888" s="2" t="s">
        <v>5634</v>
      </c>
      <c r="E21888" s="1" t="s">
        <v>3756</v>
      </c>
    </row>
    <row r="21889" spans="2:5" x14ac:dyDescent="0.25">
      <c r="B21889" s="18" t="s">
        <v>3756</v>
      </c>
      <c r="C21889" s="2" t="s">
        <v>5517</v>
      </c>
      <c r="D21889" s="2" t="s">
        <v>5634</v>
      </c>
      <c r="E21889" s="1" t="s">
        <v>3756</v>
      </c>
    </row>
    <row r="21890" spans="2:5" x14ac:dyDescent="0.25">
      <c r="B21890" s="18" t="s">
        <v>3756</v>
      </c>
      <c r="C21890" s="2" t="s">
        <v>5517</v>
      </c>
      <c r="D21890" s="2" t="s">
        <v>5634</v>
      </c>
      <c r="E21890" s="1" t="s">
        <v>3756</v>
      </c>
    </row>
    <row r="21891" spans="2:5" x14ac:dyDescent="0.25">
      <c r="B21891" s="18" t="s">
        <v>3756</v>
      </c>
      <c r="C21891" s="2" t="s">
        <v>5517</v>
      </c>
      <c r="D21891" s="2" t="s">
        <v>5634</v>
      </c>
      <c r="E21891" s="1" t="s">
        <v>3756</v>
      </c>
    </row>
    <row r="21892" spans="2:5" x14ac:dyDescent="0.25">
      <c r="B21892" s="18" t="s">
        <v>3756</v>
      </c>
      <c r="C21892" s="2" t="s">
        <v>5517</v>
      </c>
      <c r="D21892" s="2" t="s">
        <v>5634</v>
      </c>
      <c r="E21892" s="1" t="s">
        <v>3756</v>
      </c>
    </row>
    <row r="21893" spans="2:5" x14ac:dyDescent="0.25">
      <c r="B21893" s="18">
        <v>44501</v>
      </c>
      <c r="C21893" s="2" t="s">
        <v>5517</v>
      </c>
      <c r="D21893" s="2" t="s">
        <v>5635</v>
      </c>
      <c r="E21893" s="1">
        <v>3.9624342529975367</v>
      </c>
    </row>
    <row r="21894" spans="2:5" x14ac:dyDescent="0.25">
      <c r="B21894" s="18">
        <v>44501.041666666664</v>
      </c>
      <c r="C21894" s="2" t="s">
        <v>5517</v>
      </c>
      <c r="D21894" s="2" t="s">
        <v>5635</v>
      </c>
      <c r="E21894" s="1">
        <v>4.5421067738068421</v>
      </c>
    </row>
    <row r="21895" spans="2:5" x14ac:dyDescent="0.25">
      <c r="B21895" s="18">
        <v>44501.083333333336</v>
      </c>
      <c r="C21895" s="2" t="s">
        <v>5517</v>
      </c>
      <c r="D21895" s="2" t="s">
        <v>5635</v>
      </c>
      <c r="E21895" s="1">
        <v>4.237256767534447</v>
      </c>
    </row>
    <row r="21896" spans="2:5" x14ac:dyDescent="0.25">
      <c r="B21896" s="18">
        <v>44501.125</v>
      </c>
      <c r="C21896" s="2" t="s">
        <v>5517</v>
      </c>
      <c r="D21896" s="2" t="s">
        <v>5635</v>
      </c>
      <c r="E21896" s="1">
        <v>4.2111072766550066</v>
      </c>
    </row>
    <row r="21897" spans="2:5" x14ac:dyDescent="0.25">
      <c r="B21897" s="18">
        <v>44501.166666666664</v>
      </c>
      <c r="C21897" s="2" t="s">
        <v>5517</v>
      </c>
      <c r="D21897" s="2" t="s">
        <v>5635</v>
      </c>
      <c r="E21897" s="1">
        <v>3.5179785156249999</v>
      </c>
    </row>
    <row r="21898" spans="2:5" x14ac:dyDescent="0.25">
      <c r="B21898" s="18">
        <v>44501.208333333336</v>
      </c>
      <c r="C21898" s="2" t="s">
        <v>5517</v>
      </c>
      <c r="D21898" s="2" t="s">
        <v>5635</v>
      </c>
      <c r="E21898" s="1">
        <v>3.5362224927930854</v>
      </c>
    </row>
    <row r="21899" spans="2:5" x14ac:dyDescent="0.25">
      <c r="B21899" s="18">
        <v>44501.25</v>
      </c>
      <c r="C21899" s="2" t="s">
        <v>5517</v>
      </c>
      <c r="D21899" s="2" t="s">
        <v>5635</v>
      </c>
      <c r="E21899" s="1">
        <v>4.2832514831272634</v>
      </c>
    </row>
    <row r="21900" spans="2:5" x14ac:dyDescent="0.25">
      <c r="B21900" s="18">
        <v>44501.291666666664</v>
      </c>
      <c r="C21900" s="2" t="s">
        <v>5517</v>
      </c>
      <c r="D21900" s="2" t="s">
        <v>5635</v>
      </c>
      <c r="E21900" s="1">
        <v>3.6447860054347827</v>
      </c>
    </row>
    <row r="21901" spans="2:5" x14ac:dyDescent="0.25">
      <c r="B21901" s="18">
        <v>44501.333333333336</v>
      </c>
      <c r="C21901" s="2" t="s">
        <v>5517</v>
      </c>
      <c r="D21901" s="2" t="s">
        <v>5635</v>
      </c>
      <c r="E21901" s="1">
        <v>3.3409710862175679</v>
      </c>
    </row>
    <row r="21902" spans="2:5" x14ac:dyDescent="0.25">
      <c r="B21902" s="18">
        <v>44501.375</v>
      </c>
      <c r="C21902" s="2" t="s">
        <v>5517</v>
      </c>
      <c r="D21902" s="2" t="s">
        <v>5635</v>
      </c>
      <c r="E21902" s="1">
        <v>3.3337903137207032</v>
      </c>
    </row>
    <row r="21903" spans="2:5" x14ac:dyDescent="0.25">
      <c r="B21903" s="18">
        <v>44501.416666666664</v>
      </c>
      <c r="C21903" s="2" t="s">
        <v>5517</v>
      </c>
      <c r="D21903" s="2" t="s">
        <v>5635</v>
      </c>
      <c r="E21903" s="1">
        <v>3.3887988281250001</v>
      </c>
    </row>
    <row r="21904" spans="2:5" x14ac:dyDescent="0.25">
      <c r="B21904" s="18">
        <v>44501.458333333336</v>
      </c>
      <c r="C21904" s="2" t="s">
        <v>5517</v>
      </c>
      <c r="D21904" s="2" t="s">
        <v>5635</v>
      </c>
      <c r="E21904" s="1">
        <v>3.4425033854030578</v>
      </c>
    </row>
    <row r="21905" spans="2:5" x14ac:dyDescent="0.25">
      <c r="B21905" s="18">
        <v>44501.5</v>
      </c>
      <c r="C21905" s="2" t="s">
        <v>5517</v>
      </c>
      <c r="D21905" s="2" t="s">
        <v>5635</v>
      </c>
      <c r="E21905" s="1">
        <v>3.3557724968645486</v>
      </c>
    </row>
    <row r="21906" spans="2:5" x14ac:dyDescent="0.25">
      <c r="B21906" s="18">
        <v>44501.541666666664</v>
      </c>
      <c r="C21906" s="2" t="s">
        <v>5517</v>
      </c>
      <c r="D21906" s="2" t="s">
        <v>5635</v>
      </c>
      <c r="E21906" s="1">
        <v>3.2267689693908803</v>
      </c>
    </row>
    <row r="21907" spans="2:5" x14ac:dyDescent="0.25">
      <c r="B21907" s="18">
        <v>44501.583333333336</v>
      </c>
      <c r="C21907" s="2" t="s">
        <v>5517</v>
      </c>
      <c r="D21907" s="2" t="s">
        <v>5635</v>
      </c>
      <c r="E21907" s="1">
        <v>3.0655580585881852</v>
      </c>
    </row>
    <row r="21908" spans="2:5" x14ac:dyDescent="0.25">
      <c r="B21908" s="18">
        <v>44501.625</v>
      </c>
      <c r="C21908" s="2" t="s">
        <v>5517</v>
      </c>
      <c r="D21908" s="2" t="s">
        <v>5635</v>
      </c>
      <c r="E21908" s="1">
        <v>2.9835026041666666</v>
      </c>
    </row>
    <row r="21909" spans="2:5" x14ac:dyDescent="0.25">
      <c r="B21909" s="18">
        <v>44501.666666666664</v>
      </c>
      <c r="C21909" s="2" t="s">
        <v>5517</v>
      </c>
      <c r="D21909" s="2" t="s">
        <v>5635</v>
      </c>
      <c r="E21909" s="1">
        <v>2.9605941722093516</v>
      </c>
    </row>
    <row r="21910" spans="2:5" x14ac:dyDescent="0.25">
      <c r="B21910" s="18">
        <v>44501.708333333336</v>
      </c>
      <c r="C21910" s="2" t="s">
        <v>5517</v>
      </c>
      <c r="D21910" s="2" t="s">
        <v>5635</v>
      </c>
      <c r="E21910" s="1">
        <v>3.0516532974498327</v>
      </c>
    </row>
    <row r="21911" spans="2:5" x14ac:dyDescent="0.25">
      <c r="B21911" s="18">
        <v>44501.75</v>
      </c>
      <c r="C21911" s="2" t="s">
        <v>5517</v>
      </c>
      <c r="D21911" s="2" t="s">
        <v>5635</v>
      </c>
      <c r="E21911" s="1">
        <v>3.3467863373237332</v>
      </c>
    </row>
    <row r="21912" spans="2:5" x14ac:dyDescent="0.25">
      <c r="B21912" s="18">
        <v>44501.791666666664</v>
      </c>
      <c r="C21912" s="2" t="s">
        <v>5517</v>
      </c>
      <c r="D21912" s="2" t="s">
        <v>5635</v>
      </c>
      <c r="E21912" s="1">
        <v>3.3995371570108612</v>
      </c>
    </row>
    <row r="21913" spans="2:5" x14ac:dyDescent="0.25">
      <c r="B21913" s="18">
        <v>44501.833333333336</v>
      </c>
      <c r="C21913" s="2" t="s">
        <v>5517</v>
      </c>
      <c r="D21913" s="2" t="s">
        <v>5635</v>
      </c>
      <c r="E21913" s="1">
        <v>3.0370605468749998</v>
      </c>
    </row>
    <row r="21914" spans="2:5" x14ac:dyDescent="0.25">
      <c r="B21914" s="18">
        <v>44501.875</v>
      </c>
      <c r="C21914" s="2" t="s">
        <v>5517</v>
      </c>
      <c r="D21914" s="2" t="s">
        <v>5635</v>
      </c>
      <c r="E21914" s="1">
        <v>3.1281413085937504</v>
      </c>
    </row>
    <row r="21915" spans="2:5" x14ac:dyDescent="0.25">
      <c r="B21915" s="18">
        <v>44501.916666666664</v>
      </c>
      <c r="C21915" s="2" t="s">
        <v>5517</v>
      </c>
      <c r="D21915" s="2" t="s">
        <v>5635</v>
      </c>
      <c r="E21915" s="1">
        <v>3.276428439211978</v>
      </c>
    </row>
    <row r="21916" spans="2:5" x14ac:dyDescent="0.25">
      <c r="B21916" s="18">
        <v>44501.958333333336</v>
      </c>
      <c r="C21916" s="2" t="s">
        <v>5517</v>
      </c>
      <c r="D21916" s="2" t="s">
        <v>5635</v>
      </c>
      <c r="E21916" s="1">
        <v>3.2987628030936458</v>
      </c>
    </row>
    <row r="21917" spans="2:5" x14ac:dyDescent="0.25">
      <c r="B21917" s="18">
        <v>44502</v>
      </c>
      <c r="C21917" s="2" t="s">
        <v>5517</v>
      </c>
      <c r="D21917" s="2" t="s">
        <v>5635</v>
      </c>
      <c r="E21917" s="1">
        <v>3.3014513690708212</v>
      </c>
    </row>
    <row r="21918" spans="2:5" x14ac:dyDescent="0.25">
      <c r="B21918" s="18">
        <v>44502.041666666664</v>
      </c>
      <c r="C21918" s="2" t="s">
        <v>5517</v>
      </c>
      <c r="D21918" s="2" t="s">
        <v>5635</v>
      </c>
      <c r="E21918" s="1">
        <v>3.6720338009512146</v>
      </c>
    </row>
    <row r="21919" spans="2:5" x14ac:dyDescent="0.25">
      <c r="B21919" s="18">
        <v>44502.083333333336</v>
      </c>
      <c r="C21919" s="2" t="s">
        <v>5517</v>
      </c>
      <c r="D21919" s="2" t="s">
        <v>5635</v>
      </c>
      <c r="E21919" s="1">
        <v>3.7442941314799327</v>
      </c>
    </row>
    <row r="21920" spans="2:5" x14ac:dyDescent="0.25">
      <c r="B21920" s="18">
        <v>44502.125</v>
      </c>
      <c r="C21920" s="2" t="s">
        <v>5517</v>
      </c>
      <c r="D21920" s="2" t="s">
        <v>5635</v>
      </c>
      <c r="E21920" s="1">
        <v>3.7532919168586405</v>
      </c>
    </row>
    <row r="21921" spans="2:5" x14ac:dyDescent="0.25">
      <c r="B21921" s="18">
        <v>44502.166666666664</v>
      </c>
      <c r="C21921" s="2" t="s">
        <v>5517</v>
      </c>
      <c r="D21921" s="2" t="s">
        <v>5635</v>
      </c>
      <c r="E21921" s="1">
        <v>3.5445554160789206</v>
      </c>
    </row>
    <row r="21922" spans="2:5" x14ac:dyDescent="0.25">
      <c r="B21922" s="18">
        <v>44502.208333333336</v>
      </c>
      <c r="C21922" s="2" t="s">
        <v>5517</v>
      </c>
      <c r="D21922" s="2" t="s">
        <v>5635</v>
      </c>
      <c r="E21922" s="1">
        <v>3.3653434244791667</v>
      </c>
    </row>
    <row r="21923" spans="2:5" x14ac:dyDescent="0.25">
      <c r="B21923" s="18">
        <v>44502.25</v>
      </c>
      <c r="C21923" s="2" t="s">
        <v>5517</v>
      </c>
      <c r="D21923" s="2" t="s">
        <v>5635</v>
      </c>
      <c r="E21923" s="1">
        <v>3.223491066427147</v>
      </c>
    </row>
    <row r="21924" spans="2:5" x14ac:dyDescent="0.25">
      <c r="B21924" s="18">
        <v>44502.291666666664</v>
      </c>
      <c r="C21924" s="2" t="s">
        <v>5517</v>
      </c>
      <c r="D21924" s="2" t="s">
        <v>5635</v>
      </c>
      <c r="E21924" s="1">
        <v>3.1749075695025084</v>
      </c>
    </row>
    <row r="21925" spans="2:5" x14ac:dyDescent="0.25">
      <c r="B21925" s="18">
        <v>44502.333333333336</v>
      </c>
      <c r="C21925" s="2" t="s">
        <v>5517</v>
      </c>
      <c r="D21925" s="2" t="s">
        <v>5635</v>
      </c>
      <c r="E21925" s="1">
        <v>3.2537403178373441</v>
      </c>
    </row>
    <row r="21926" spans="2:5" x14ac:dyDescent="0.25">
      <c r="B21926" s="18">
        <v>44502.375</v>
      </c>
      <c r="C21926" s="2" t="s">
        <v>5517</v>
      </c>
      <c r="D21926" s="2" t="s">
        <v>5635</v>
      </c>
      <c r="E21926" s="1">
        <v>3.4260225976644154</v>
      </c>
    </row>
    <row r="21927" spans="2:5" x14ac:dyDescent="0.25">
      <c r="B21927" s="18">
        <v>44502.416666666664</v>
      </c>
      <c r="C21927" s="2" t="s">
        <v>5517</v>
      </c>
      <c r="D21927" s="2" t="s">
        <v>5635</v>
      </c>
      <c r="E21927" s="1">
        <v>3.2465101771530103</v>
      </c>
    </row>
    <row r="21928" spans="2:5" x14ac:dyDescent="0.25">
      <c r="B21928" s="18">
        <v>44502.458333333336</v>
      </c>
      <c r="C21928" s="2" t="s">
        <v>5517</v>
      </c>
      <c r="D21928" s="2" t="s">
        <v>5635</v>
      </c>
      <c r="E21928" s="1">
        <v>3.022041124494844</v>
      </c>
    </row>
    <row r="21929" spans="2:5" x14ac:dyDescent="0.25">
      <c r="B21929" s="18">
        <v>44502.5</v>
      </c>
      <c r="C21929" s="2" t="s">
        <v>5517</v>
      </c>
      <c r="D21929" s="2" t="s">
        <v>5635</v>
      </c>
      <c r="E21929" s="1">
        <v>3.0009492259626271</v>
      </c>
    </row>
    <row r="21930" spans="2:5" x14ac:dyDescent="0.25">
      <c r="B21930" s="18">
        <v>44502.541666666664</v>
      </c>
      <c r="C21930" s="2" t="s">
        <v>5517</v>
      </c>
      <c r="D21930" s="2" t="s">
        <v>5635</v>
      </c>
      <c r="E21930" s="1">
        <v>3.2200401076505019</v>
      </c>
    </row>
    <row r="21931" spans="2:5" x14ac:dyDescent="0.25">
      <c r="B21931" s="18">
        <v>44502.583333333336</v>
      </c>
      <c r="C21931" s="2" t="s">
        <v>5517</v>
      </c>
      <c r="D21931" s="2" t="s">
        <v>5635</v>
      </c>
      <c r="E21931" s="1">
        <v>3.5978468419443934</v>
      </c>
    </row>
    <row r="21932" spans="2:5" x14ac:dyDescent="0.25">
      <c r="B21932" s="18">
        <v>44502.625</v>
      </c>
      <c r="C21932" s="2" t="s">
        <v>5517</v>
      </c>
      <c r="D21932" s="2" t="s">
        <v>5635</v>
      </c>
      <c r="E21932" s="1">
        <v>3.2928027343749999</v>
      </c>
    </row>
    <row r="21933" spans="2:5" x14ac:dyDescent="0.25">
      <c r="B21933" s="18">
        <v>44502.666666666664</v>
      </c>
      <c r="C21933" s="2" t="s">
        <v>5517</v>
      </c>
      <c r="D21933" s="2" t="s">
        <v>5635</v>
      </c>
      <c r="E21933" s="1">
        <v>2.8816116693911349</v>
      </c>
    </row>
    <row r="21934" spans="2:5" x14ac:dyDescent="0.25">
      <c r="B21934" s="18">
        <v>44502.708333333336</v>
      </c>
      <c r="C21934" s="2" t="s">
        <v>5517</v>
      </c>
      <c r="D21934" s="2" t="s">
        <v>5635</v>
      </c>
      <c r="E21934" s="1">
        <v>2.7557442918633583</v>
      </c>
    </row>
    <row r="21935" spans="2:5" x14ac:dyDescent="0.25">
      <c r="B21935" s="18">
        <v>44502.75</v>
      </c>
      <c r="C21935" s="2" t="s">
        <v>5517</v>
      </c>
      <c r="D21935" s="2" t="s">
        <v>5635</v>
      </c>
      <c r="E21935" s="1">
        <v>2.6928172031772575</v>
      </c>
    </row>
    <row r="21936" spans="2:5" x14ac:dyDescent="0.25">
      <c r="B21936" s="18">
        <v>44502.791666666664</v>
      </c>
      <c r="C21936" s="2" t="s">
        <v>5517</v>
      </c>
      <c r="D21936" s="2" t="s">
        <v>5635</v>
      </c>
      <c r="E21936" s="1">
        <v>2.6860384453591934</v>
      </c>
    </row>
    <row r="21937" spans="2:5" x14ac:dyDescent="0.25">
      <c r="B21937" s="18">
        <v>44502.833333333336</v>
      </c>
      <c r="C21937" s="2" t="s">
        <v>5517</v>
      </c>
      <c r="D21937" s="2" t="s">
        <v>5635</v>
      </c>
      <c r="E21937" s="1">
        <v>2.8676432291666667</v>
      </c>
    </row>
    <row r="21938" spans="2:5" x14ac:dyDescent="0.25">
      <c r="B21938" s="18">
        <v>44502.875</v>
      </c>
      <c r="C21938" s="2" t="s">
        <v>5517</v>
      </c>
      <c r="D21938" s="2" t="s">
        <v>5635</v>
      </c>
      <c r="E21938" s="1">
        <v>3.0118126591435188</v>
      </c>
    </row>
    <row r="21939" spans="2:5" x14ac:dyDescent="0.25">
      <c r="B21939" s="18">
        <v>44502.916666666664</v>
      </c>
      <c r="C21939" s="2" t="s">
        <v>5517</v>
      </c>
      <c r="D21939" s="2" t="s">
        <v>5635</v>
      </c>
      <c r="E21939" s="1">
        <v>2.8888613792136861</v>
      </c>
    </row>
    <row r="21940" spans="2:5" x14ac:dyDescent="0.25">
      <c r="B21940" s="18">
        <v>44502.958333333336</v>
      </c>
      <c r="C21940" s="2" t="s">
        <v>5517</v>
      </c>
      <c r="D21940" s="2" t="s">
        <v>5635</v>
      </c>
      <c r="E21940" s="1">
        <v>2.8531412760416668</v>
      </c>
    </row>
    <row r="21941" spans="2:5" x14ac:dyDescent="0.25">
      <c r="B21941" s="18">
        <v>44503</v>
      </c>
      <c r="C21941" s="2" t="s">
        <v>5517</v>
      </c>
      <c r="D21941" s="2" t="s">
        <v>5635</v>
      </c>
      <c r="E21941" s="1">
        <v>2.9503276640593232</v>
      </c>
    </row>
    <row r="21942" spans="2:5" x14ac:dyDescent="0.25">
      <c r="B21942" s="18">
        <v>44503.041666666664</v>
      </c>
      <c r="C21942" s="2" t="s">
        <v>5517</v>
      </c>
      <c r="D21942" s="2" t="s">
        <v>5635</v>
      </c>
      <c r="E21942" s="1">
        <v>3.481890704180743</v>
      </c>
    </row>
    <row r="21943" spans="2:5" x14ac:dyDescent="0.25">
      <c r="B21943" s="18">
        <v>44503.083333333336</v>
      </c>
      <c r="C21943" s="2" t="s">
        <v>5517</v>
      </c>
      <c r="D21943" s="2" t="s">
        <v>5635</v>
      </c>
      <c r="E21943" s="1">
        <v>3.8836973141781912</v>
      </c>
    </row>
    <row r="21944" spans="2:5" x14ac:dyDescent="0.25">
      <c r="B21944" s="18">
        <v>44503.125</v>
      </c>
      <c r="C21944" s="2" t="s">
        <v>5517</v>
      </c>
      <c r="D21944" s="2" t="s">
        <v>5635</v>
      </c>
      <c r="E21944" s="1">
        <v>3.5952094767252603</v>
      </c>
    </row>
    <row r="21945" spans="2:5" x14ac:dyDescent="0.25">
      <c r="B21945" s="18">
        <v>44503.166666666664</v>
      </c>
      <c r="C21945" s="2" t="s">
        <v>5517</v>
      </c>
      <c r="D21945" s="2" t="s">
        <v>5635</v>
      </c>
      <c r="E21945" s="1">
        <v>3.2735058593750002</v>
      </c>
    </row>
    <row r="21946" spans="2:5" x14ac:dyDescent="0.25">
      <c r="B21946" s="18">
        <v>44503.208333333336</v>
      </c>
      <c r="C21946" s="2" t="s">
        <v>5517</v>
      </c>
      <c r="D21946" s="2" t="s">
        <v>5635</v>
      </c>
      <c r="E21946" s="1">
        <v>2.9806757804743023</v>
      </c>
    </row>
    <row r="21947" spans="2:5" x14ac:dyDescent="0.25">
      <c r="B21947" s="18">
        <v>44503.25</v>
      </c>
      <c r="C21947" s="2" t="s">
        <v>5517</v>
      </c>
      <c r="D21947" s="2" t="s">
        <v>5635</v>
      </c>
      <c r="E21947" s="1">
        <v>2.9251100674122075</v>
      </c>
    </row>
    <row r="21948" spans="2:5" x14ac:dyDescent="0.25">
      <c r="B21948" s="18">
        <v>44503.291666666664</v>
      </c>
      <c r="C21948" s="2" t="s">
        <v>5517</v>
      </c>
      <c r="D21948" s="2" t="s">
        <v>5635</v>
      </c>
      <c r="E21948" s="1">
        <v>2.9248854798315889</v>
      </c>
    </row>
    <row r="21949" spans="2:5" x14ac:dyDescent="0.25">
      <c r="B21949" s="18">
        <v>44503.333333333336</v>
      </c>
      <c r="C21949" s="2" t="s">
        <v>5517</v>
      </c>
      <c r="D21949" s="2" t="s">
        <v>5635</v>
      </c>
      <c r="E21949" s="1">
        <v>2.9125888224822081</v>
      </c>
    </row>
    <row r="21950" spans="2:5" x14ac:dyDescent="0.25">
      <c r="B21950" s="18">
        <v>44503.375</v>
      </c>
      <c r="C21950" s="2" t="s">
        <v>5517</v>
      </c>
      <c r="D21950" s="2" t="s">
        <v>5635</v>
      </c>
      <c r="E21950" s="1">
        <v>3.6368235093320278</v>
      </c>
    </row>
    <row r="21951" spans="2:5" x14ac:dyDescent="0.25">
      <c r="B21951" s="18">
        <v>44503.416666666664</v>
      </c>
      <c r="C21951" s="2" t="s">
        <v>5517</v>
      </c>
      <c r="D21951" s="2" t="s">
        <v>5635</v>
      </c>
      <c r="E21951" s="1">
        <v>2.8843115234374999</v>
      </c>
    </row>
    <row r="21952" spans="2:5" x14ac:dyDescent="0.25">
      <c r="B21952" s="18">
        <v>44503.458333333336</v>
      </c>
      <c r="C21952" s="2" t="s">
        <v>5517</v>
      </c>
      <c r="D21952" s="2" t="s">
        <v>5635</v>
      </c>
      <c r="E21952" s="1">
        <v>3.5788720379864727</v>
      </c>
    </row>
    <row r="21953" spans="2:5" x14ac:dyDescent="0.25">
      <c r="B21953" s="18">
        <v>44503.5</v>
      </c>
      <c r="C21953" s="2" t="s">
        <v>5517</v>
      </c>
      <c r="D21953" s="2" t="s">
        <v>5635</v>
      </c>
      <c r="E21953" s="1">
        <v>3.3862337239583336</v>
      </c>
    </row>
    <row r="21954" spans="2:5" x14ac:dyDescent="0.25">
      <c r="B21954" s="18">
        <v>44503.541666666664</v>
      </c>
      <c r="C21954" s="2" t="s">
        <v>5517</v>
      </c>
      <c r="D21954" s="2" t="s">
        <v>5635</v>
      </c>
      <c r="E21954" s="1">
        <v>3.5154933096426504</v>
      </c>
    </row>
    <row r="21955" spans="2:5" x14ac:dyDescent="0.25">
      <c r="B21955" s="18">
        <v>44503.583333333336</v>
      </c>
      <c r="C21955" s="2" t="s">
        <v>5517</v>
      </c>
      <c r="D21955" s="2" t="s">
        <v>5635</v>
      </c>
      <c r="E21955" s="1">
        <v>3.1105371093750001</v>
      </c>
    </row>
    <row r="21956" spans="2:5" x14ac:dyDescent="0.25">
      <c r="B21956" s="18">
        <v>44503.625</v>
      </c>
      <c r="C21956" s="2" t="s">
        <v>5517</v>
      </c>
      <c r="D21956" s="2" t="s">
        <v>5635</v>
      </c>
      <c r="E21956" s="1">
        <v>3.043383398889612</v>
      </c>
    </row>
    <row r="21957" spans="2:5" x14ac:dyDescent="0.25">
      <c r="B21957" s="18">
        <v>44503.666666666664</v>
      </c>
      <c r="C21957" s="2" t="s">
        <v>5517</v>
      </c>
      <c r="D21957" s="2" t="s">
        <v>5635</v>
      </c>
      <c r="E21957" s="1">
        <v>3.4110434780544705</v>
      </c>
    </row>
    <row r="21958" spans="2:5" x14ac:dyDescent="0.25">
      <c r="B21958" s="18">
        <v>44503.708333333336</v>
      </c>
      <c r="C21958" s="2" t="s">
        <v>5517</v>
      </c>
      <c r="D21958" s="2" t="s">
        <v>5635</v>
      </c>
      <c r="E21958" s="1">
        <v>3.2714274088541666</v>
      </c>
    </row>
    <row r="21959" spans="2:5" x14ac:dyDescent="0.25">
      <c r="B21959" s="18">
        <v>44503.75</v>
      </c>
      <c r="C21959" s="2" t="s">
        <v>5517</v>
      </c>
      <c r="D21959" s="2" t="s">
        <v>5635</v>
      </c>
      <c r="E21959" s="1">
        <v>3.0011980464228878</v>
      </c>
    </row>
    <row r="21960" spans="2:5" x14ac:dyDescent="0.25">
      <c r="B21960" s="18">
        <v>44503.791666666664</v>
      </c>
      <c r="C21960" s="2" t="s">
        <v>5517</v>
      </c>
      <c r="D21960" s="2" t="s">
        <v>5635</v>
      </c>
      <c r="E21960" s="1">
        <v>2.9291455078125002</v>
      </c>
    </row>
    <row r="21961" spans="2:5" x14ac:dyDescent="0.25">
      <c r="B21961" s="18">
        <v>44503.833333333336</v>
      </c>
      <c r="C21961" s="2" t="s">
        <v>5517</v>
      </c>
      <c r="D21961" s="2" t="s">
        <v>5635</v>
      </c>
      <c r="E21961" s="1">
        <v>2.8497071917498555</v>
      </c>
    </row>
    <row r="21962" spans="2:5" x14ac:dyDescent="0.25">
      <c r="B21962" s="18">
        <v>44503.875</v>
      </c>
      <c r="C21962" s="2" t="s">
        <v>5517</v>
      </c>
      <c r="D21962" s="2" t="s">
        <v>5635</v>
      </c>
      <c r="E21962" s="1">
        <v>2.7679364007540386</v>
      </c>
    </row>
    <row r="21963" spans="2:5" x14ac:dyDescent="0.25">
      <c r="B21963" s="18">
        <v>44503.916666666664</v>
      </c>
      <c r="C21963" s="2" t="s">
        <v>5517</v>
      </c>
      <c r="D21963" s="2" t="s">
        <v>5635</v>
      </c>
      <c r="E21963" s="1">
        <v>3.1874052832357855</v>
      </c>
    </row>
    <row r="21964" spans="2:5" x14ac:dyDescent="0.25">
      <c r="B21964" s="18">
        <v>44503.958333333336</v>
      </c>
      <c r="C21964" s="2" t="s">
        <v>5517</v>
      </c>
      <c r="D21964" s="2" t="s">
        <v>5635</v>
      </c>
      <c r="E21964" s="1">
        <v>3.592057117008439</v>
      </c>
    </row>
    <row r="21965" spans="2:5" x14ac:dyDescent="0.25">
      <c r="B21965" s="18">
        <v>44504</v>
      </c>
      <c r="C21965" s="2" t="s">
        <v>5517</v>
      </c>
      <c r="D21965" s="2" t="s">
        <v>5635</v>
      </c>
      <c r="E21965" s="1">
        <v>3.2685237630208333</v>
      </c>
    </row>
    <row r="21966" spans="2:5" x14ac:dyDescent="0.25">
      <c r="B21966" s="18">
        <v>44504.041666666664</v>
      </c>
      <c r="C21966" s="2" t="s">
        <v>5517</v>
      </c>
      <c r="D21966" s="2" t="s">
        <v>5635</v>
      </c>
      <c r="E21966" s="1">
        <v>3.6299191386103682</v>
      </c>
    </row>
    <row r="21967" spans="2:5" x14ac:dyDescent="0.25">
      <c r="B21967" s="18">
        <v>44504.083333333336</v>
      </c>
      <c r="C21967" s="2" t="s">
        <v>5517</v>
      </c>
      <c r="D21967" s="2" t="s">
        <v>5635</v>
      </c>
      <c r="E21967" s="1">
        <v>3.8670824841549334</v>
      </c>
    </row>
    <row r="21968" spans="2:5" x14ac:dyDescent="0.25">
      <c r="B21968" s="18">
        <v>44504.125</v>
      </c>
      <c r="C21968" s="2" t="s">
        <v>5517</v>
      </c>
      <c r="D21968" s="2" t="s">
        <v>5635</v>
      </c>
      <c r="E21968" s="1">
        <v>3.54879568673514</v>
      </c>
    </row>
    <row r="21969" spans="2:5" x14ac:dyDescent="0.25">
      <c r="B21969" s="18">
        <v>44504.166666666664</v>
      </c>
      <c r="C21969" s="2" t="s">
        <v>5517</v>
      </c>
      <c r="D21969" s="2" t="s">
        <v>5635</v>
      </c>
      <c r="E21969" s="1">
        <v>3.7493467892027663</v>
      </c>
    </row>
    <row r="21970" spans="2:5" x14ac:dyDescent="0.25">
      <c r="B21970" s="18">
        <v>44504.208333333336</v>
      </c>
      <c r="C21970" s="2" t="s">
        <v>5517</v>
      </c>
      <c r="D21970" s="2" t="s">
        <v>5635</v>
      </c>
      <c r="E21970" s="1">
        <v>3.7400873868472848</v>
      </c>
    </row>
    <row r="21971" spans="2:5" x14ac:dyDescent="0.25">
      <c r="B21971" s="18">
        <v>44504.25</v>
      </c>
      <c r="C21971" s="2" t="s">
        <v>5517</v>
      </c>
      <c r="D21971" s="2" t="s">
        <v>5635</v>
      </c>
      <c r="E21971" s="1">
        <v>3.4291259765625002</v>
      </c>
    </row>
    <row r="21972" spans="2:5" x14ac:dyDescent="0.25">
      <c r="B21972" s="18">
        <v>44504.291666666664</v>
      </c>
      <c r="C21972" s="2" t="s">
        <v>5517</v>
      </c>
      <c r="D21972" s="2" t="s">
        <v>5635</v>
      </c>
      <c r="E21972" s="1">
        <v>3.4531815230758105</v>
      </c>
    </row>
    <row r="21973" spans="2:5" x14ac:dyDescent="0.25">
      <c r="B21973" s="18">
        <v>44504.333333333336</v>
      </c>
      <c r="C21973" s="2" t="s">
        <v>5517</v>
      </c>
      <c r="D21973" s="2" t="s">
        <v>5635</v>
      </c>
      <c r="E21973" s="1">
        <v>3.3155292871545856</v>
      </c>
    </row>
    <row r="21974" spans="2:5" x14ac:dyDescent="0.25">
      <c r="B21974" s="18">
        <v>44504.375</v>
      </c>
      <c r="C21974" s="2" t="s">
        <v>5517</v>
      </c>
      <c r="D21974" s="2" t="s">
        <v>5635</v>
      </c>
      <c r="E21974" s="1">
        <v>3.3456966145833333</v>
      </c>
    </row>
    <row r="21975" spans="2:5" x14ac:dyDescent="0.25">
      <c r="B21975" s="18">
        <v>44504.416666666664</v>
      </c>
      <c r="C21975" s="2" t="s">
        <v>5517</v>
      </c>
      <c r="D21975" s="2" t="s">
        <v>5635</v>
      </c>
      <c r="E21975" s="1">
        <v>3.4761167878803452</v>
      </c>
    </row>
    <row r="21976" spans="2:5" x14ac:dyDescent="0.25">
      <c r="B21976" s="18">
        <v>44504.458333333336</v>
      </c>
      <c r="C21976" s="2" t="s">
        <v>5517</v>
      </c>
      <c r="D21976" s="2" t="s">
        <v>5635</v>
      </c>
      <c r="E21976" s="1">
        <v>3.3155364960907963</v>
      </c>
    </row>
    <row r="21977" spans="2:5" x14ac:dyDescent="0.25">
      <c r="B21977" s="18">
        <v>44504.5</v>
      </c>
      <c r="C21977" s="2" t="s">
        <v>5517</v>
      </c>
      <c r="D21977" s="2" t="s">
        <v>5635</v>
      </c>
      <c r="E21977" s="1">
        <v>3.1787599289297659</v>
      </c>
    </row>
    <row r="21978" spans="2:5" x14ac:dyDescent="0.25">
      <c r="B21978" s="18">
        <v>44504.541666666664</v>
      </c>
      <c r="C21978" s="2" t="s">
        <v>5517</v>
      </c>
      <c r="D21978" s="2" t="s">
        <v>5635</v>
      </c>
      <c r="E21978" s="1">
        <v>3.094322781755602</v>
      </c>
    </row>
    <row r="21979" spans="2:5" x14ac:dyDescent="0.25">
      <c r="B21979" s="18">
        <v>44504.583333333336</v>
      </c>
      <c r="C21979" s="2" t="s">
        <v>5517</v>
      </c>
      <c r="D21979" s="2" t="s">
        <v>5635</v>
      </c>
      <c r="E21979" s="1">
        <v>3.0778162683914516</v>
      </c>
    </row>
    <row r="21980" spans="2:5" x14ac:dyDescent="0.25">
      <c r="B21980" s="18">
        <v>44504.625</v>
      </c>
      <c r="C21980" s="2" t="s">
        <v>5517</v>
      </c>
      <c r="D21980" s="2" t="s">
        <v>5635</v>
      </c>
      <c r="E21980" s="1">
        <v>3.0054215494791667</v>
      </c>
    </row>
    <row r="21981" spans="2:5" x14ac:dyDescent="0.25">
      <c r="B21981" s="18">
        <v>44504.666666666664</v>
      </c>
      <c r="C21981" s="2" t="s">
        <v>5517</v>
      </c>
      <c r="D21981" s="2" t="s">
        <v>5635</v>
      </c>
      <c r="E21981" s="1">
        <v>3.0131665210865162</v>
      </c>
    </row>
    <row r="21982" spans="2:5" x14ac:dyDescent="0.25">
      <c r="B21982" s="18">
        <v>44504.708333333336</v>
      </c>
      <c r="C21982" s="2" t="s">
        <v>5517</v>
      </c>
      <c r="D21982" s="2" t="s">
        <v>5635</v>
      </c>
      <c r="E21982" s="1">
        <v>3.5644514973958334</v>
      </c>
    </row>
    <row r="21983" spans="2:5" x14ac:dyDescent="0.25">
      <c r="B21983" s="18">
        <v>44504.75</v>
      </c>
      <c r="C21983" s="2" t="s">
        <v>5517</v>
      </c>
      <c r="D21983" s="2" t="s">
        <v>5635</v>
      </c>
      <c r="E21983" s="1">
        <v>3.8373033861598547</v>
      </c>
    </row>
    <row r="21984" spans="2:5" x14ac:dyDescent="0.25">
      <c r="B21984" s="18">
        <v>44504.791666666664</v>
      </c>
      <c r="C21984" s="2" t="s">
        <v>5517</v>
      </c>
      <c r="D21984" s="2" t="s">
        <v>5635</v>
      </c>
      <c r="E21984" s="1">
        <v>3.5532538433125169</v>
      </c>
    </row>
    <row r="21985" spans="2:5" x14ac:dyDescent="0.25">
      <c r="B21985" s="18">
        <v>44504.833333333336</v>
      </c>
      <c r="C21985" s="2" t="s">
        <v>5517</v>
      </c>
      <c r="D21985" s="2" t="s">
        <v>5635</v>
      </c>
      <c r="E21985" s="1">
        <v>3.2308862338884499</v>
      </c>
    </row>
    <row r="21986" spans="2:5" x14ac:dyDescent="0.25">
      <c r="B21986" s="18">
        <v>44504.875</v>
      </c>
      <c r="C21986" s="2" t="s">
        <v>5517</v>
      </c>
      <c r="D21986" s="2" t="s">
        <v>5635</v>
      </c>
      <c r="E21986" s="1">
        <v>2.9052392578125001</v>
      </c>
    </row>
    <row r="21987" spans="2:5" x14ac:dyDescent="0.25">
      <c r="B21987" s="18">
        <v>44504.916666666664</v>
      </c>
      <c r="C21987" s="2" t="s">
        <v>5517</v>
      </c>
      <c r="D21987" s="2" t="s">
        <v>5635</v>
      </c>
      <c r="E21987" s="1">
        <v>2.9514502034505208</v>
      </c>
    </row>
    <row r="21988" spans="2:5" x14ac:dyDescent="0.25">
      <c r="B21988" s="18">
        <v>44504.958333333336</v>
      </c>
      <c r="C21988" s="2" t="s">
        <v>5517</v>
      </c>
      <c r="D21988" s="2" t="s">
        <v>5635</v>
      </c>
      <c r="E21988" s="1">
        <v>3.0145947265625002</v>
      </c>
    </row>
    <row r="21989" spans="2:5" x14ac:dyDescent="0.25">
      <c r="B21989" s="18">
        <v>44505</v>
      </c>
      <c r="C21989" s="2" t="s">
        <v>5517</v>
      </c>
      <c r="D21989" s="2" t="s">
        <v>5635</v>
      </c>
      <c r="E21989" s="1">
        <v>3.1024463053385425</v>
      </c>
    </row>
    <row r="21990" spans="2:5" x14ac:dyDescent="0.25">
      <c r="B21990" s="18">
        <v>44505.041666666664</v>
      </c>
      <c r="C21990" s="2" t="s">
        <v>5517</v>
      </c>
      <c r="D21990" s="2" t="s">
        <v>5635</v>
      </c>
      <c r="E21990" s="1">
        <v>3.2082681945800782</v>
      </c>
    </row>
    <row r="21991" spans="2:5" x14ac:dyDescent="0.25">
      <c r="B21991" s="18">
        <v>44505.083333333336</v>
      </c>
      <c r="C21991" s="2" t="s">
        <v>5517</v>
      </c>
      <c r="D21991" s="2" t="s">
        <v>5635</v>
      </c>
      <c r="E21991" s="1">
        <v>3.2421777343749998</v>
      </c>
    </row>
    <row r="21992" spans="2:5" x14ac:dyDescent="0.25">
      <c r="B21992" s="18">
        <v>44505.125</v>
      </c>
      <c r="C21992" s="2" t="s">
        <v>5517</v>
      </c>
      <c r="D21992" s="2" t="s">
        <v>5635</v>
      </c>
      <c r="E21992" s="1">
        <v>3.2892421770302986</v>
      </c>
    </row>
    <row r="21993" spans="2:5" x14ac:dyDescent="0.25">
      <c r="B21993" s="18">
        <v>44505.166666666664</v>
      </c>
      <c r="C21993" s="2" t="s">
        <v>5517</v>
      </c>
      <c r="D21993" s="2" t="s">
        <v>5635</v>
      </c>
      <c r="E21993" s="1">
        <v>3.5043884902252436</v>
      </c>
    </row>
    <row r="21994" spans="2:5" x14ac:dyDescent="0.25">
      <c r="B21994" s="18">
        <v>44505.208333333336</v>
      </c>
      <c r="C21994" s="2" t="s">
        <v>5517</v>
      </c>
      <c r="D21994" s="2" t="s">
        <v>5635</v>
      </c>
      <c r="E21994" s="1">
        <v>4.0396367469787604</v>
      </c>
    </row>
    <row r="21995" spans="2:5" x14ac:dyDescent="0.25">
      <c r="B21995" s="18">
        <v>44505.25</v>
      </c>
      <c r="C21995" s="2" t="s">
        <v>5517</v>
      </c>
      <c r="D21995" s="2" t="s">
        <v>5635</v>
      </c>
      <c r="E21995" s="1">
        <v>4.2926253255208335</v>
      </c>
    </row>
    <row r="21996" spans="2:5" x14ac:dyDescent="0.25">
      <c r="B21996" s="18">
        <v>44505.291666666664</v>
      </c>
      <c r="C21996" s="2" t="s">
        <v>5517</v>
      </c>
      <c r="D21996" s="2" t="s">
        <v>5635</v>
      </c>
      <c r="E21996" s="1">
        <v>3.8928705340350116</v>
      </c>
    </row>
    <row r="21997" spans="2:5" x14ac:dyDescent="0.25">
      <c r="B21997" s="18">
        <v>44505.333333333336</v>
      </c>
      <c r="C21997" s="2" t="s">
        <v>5517</v>
      </c>
      <c r="D21997" s="2" t="s">
        <v>5635</v>
      </c>
      <c r="E21997" s="1">
        <v>4.0028662109375004</v>
      </c>
    </row>
    <row r="21998" spans="2:5" x14ac:dyDescent="0.25">
      <c r="B21998" s="18">
        <v>44505.375</v>
      </c>
      <c r="C21998" s="2" t="s">
        <v>5517</v>
      </c>
      <c r="D21998" s="2" t="s">
        <v>5635</v>
      </c>
      <c r="E21998" s="1">
        <v>4.0172119269476996</v>
      </c>
    </row>
    <row r="21999" spans="2:5" x14ac:dyDescent="0.25">
      <c r="B21999" s="18">
        <v>44505.416666666664</v>
      </c>
      <c r="C21999" s="2" t="s">
        <v>5517</v>
      </c>
      <c r="D21999" s="2" t="s">
        <v>5635</v>
      </c>
      <c r="E21999" s="1">
        <v>3.7083381412932788</v>
      </c>
    </row>
    <row r="22000" spans="2:5" x14ac:dyDescent="0.25">
      <c r="B22000" s="18">
        <v>44505.458333333336</v>
      </c>
      <c r="C22000" s="2" t="s">
        <v>5517</v>
      </c>
      <c r="D22000" s="2" t="s">
        <v>5635</v>
      </c>
      <c r="E22000" s="1">
        <v>3.4298442725752509</v>
      </c>
    </row>
    <row r="22001" spans="2:5" x14ac:dyDescent="0.25">
      <c r="B22001" s="18">
        <v>44505.5</v>
      </c>
      <c r="C22001" s="2" t="s">
        <v>5517</v>
      </c>
      <c r="D22001" s="2" t="s">
        <v>5635</v>
      </c>
      <c r="E22001" s="1">
        <v>3.204846830109334</v>
      </c>
    </row>
    <row r="22002" spans="2:5" x14ac:dyDescent="0.25">
      <c r="B22002" s="18">
        <v>44505.541666666664</v>
      </c>
      <c r="C22002" s="2" t="s">
        <v>5517</v>
      </c>
      <c r="D22002" s="2" t="s">
        <v>5635</v>
      </c>
      <c r="E22002" s="1">
        <v>3.173828125</v>
      </c>
    </row>
    <row r="22003" spans="2:5" x14ac:dyDescent="0.25">
      <c r="B22003" s="18">
        <v>44505.583333333336</v>
      </c>
      <c r="C22003" s="2" t="s">
        <v>5517</v>
      </c>
      <c r="D22003" s="2" t="s">
        <v>5635</v>
      </c>
      <c r="E22003" s="1">
        <v>3.1175331481933592</v>
      </c>
    </row>
    <row r="22004" spans="2:5" x14ac:dyDescent="0.25">
      <c r="B22004" s="18">
        <v>44505.625</v>
      </c>
      <c r="C22004" s="2" t="s">
        <v>5517</v>
      </c>
      <c r="D22004" s="2" t="s">
        <v>5635</v>
      </c>
      <c r="E22004" s="1">
        <v>2.9733127342039833</v>
      </c>
    </row>
    <row r="22005" spans="2:5" x14ac:dyDescent="0.25">
      <c r="B22005" s="18">
        <v>44505.666666666664</v>
      </c>
      <c r="C22005" s="2" t="s">
        <v>5517</v>
      </c>
      <c r="D22005" s="2" t="s">
        <v>5635</v>
      </c>
      <c r="E22005" s="1">
        <v>3.3240489130434776</v>
      </c>
    </row>
    <row r="22006" spans="2:5" x14ac:dyDescent="0.25">
      <c r="B22006" s="18">
        <v>44505.708333333336</v>
      </c>
      <c r="C22006" s="2" t="s">
        <v>5517</v>
      </c>
      <c r="D22006" s="2" t="s">
        <v>5635</v>
      </c>
      <c r="E22006" s="1">
        <v>3.7933139759893004</v>
      </c>
    </row>
    <row r="22007" spans="2:5" x14ac:dyDescent="0.25">
      <c r="B22007" s="18">
        <v>44505.75</v>
      </c>
      <c r="C22007" s="2" t="s">
        <v>5517</v>
      </c>
      <c r="D22007" s="2" t="s">
        <v>5635</v>
      </c>
      <c r="E22007" s="1">
        <v>3.4615136718750001</v>
      </c>
    </row>
    <row r="22008" spans="2:5" x14ac:dyDescent="0.25">
      <c r="B22008" s="18">
        <v>44505.791666666664</v>
      </c>
      <c r="C22008" s="2" t="s">
        <v>5517</v>
      </c>
      <c r="D22008" s="2" t="s">
        <v>5635</v>
      </c>
      <c r="E22008" s="1">
        <v>3.1967245503743493</v>
      </c>
    </row>
    <row r="22009" spans="2:5" x14ac:dyDescent="0.25">
      <c r="B22009" s="18">
        <v>44505.833333333336</v>
      </c>
      <c r="C22009" s="2" t="s">
        <v>5517</v>
      </c>
      <c r="D22009" s="2" t="s">
        <v>5635</v>
      </c>
      <c r="E22009" s="1">
        <v>3.2659528625488283</v>
      </c>
    </row>
    <row r="22010" spans="2:5" x14ac:dyDescent="0.25">
      <c r="B22010" s="18">
        <v>44505.875</v>
      </c>
      <c r="C22010" s="2" t="s">
        <v>5517</v>
      </c>
      <c r="D22010" s="2" t="s">
        <v>5635</v>
      </c>
      <c r="E22010" s="1">
        <v>3.3070117187500001</v>
      </c>
    </row>
    <row r="22011" spans="2:5" x14ac:dyDescent="0.25">
      <c r="B22011" s="18">
        <v>44505.916666666664</v>
      </c>
      <c r="C22011" s="2" t="s">
        <v>5517</v>
      </c>
      <c r="D22011" s="2" t="s">
        <v>5635</v>
      </c>
      <c r="E22011" s="1">
        <v>3.3327878479003901</v>
      </c>
    </row>
    <row r="22012" spans="2:5" x14ac:dyDescent="0.25">
      <c r="B22012" s="18">
        <v>44505.958333333336</v>
      </c>
      <c r="C22012" s="2" t="s">
        <v>5517</v>
      </c>
      <c r="D22012" s="2" t="s">
        <v>5635</v>
      </c>
      <c r="E22012" s="1">
        <v>3.3717431640625</v>
      </c>
    </row>
    <row r="22013" spans="2:5" x14ac:dyDescent="0.25">
      <c r="B22013" s="18">
        <v>44506</v>
      </c>
      <c r="C22013" s="2" t="s">
        <v>5517</v>
      </c>
      <c r="D22013" s="2" t="s">
        <v>5635</v>
      </c>
      <c r="E22013" s="1">
        <v>3.6680417682807889</v>
      </c>
    </row>
    <row r="22014" spans="2:5" x14ac:dyDescent="0.25">
      <c r="B22014" s="18">
        <v>44506.041666666664</v>
      </c>
      <c r="C22014" s="2" t="s">
        <v>5517</v>
      </c>
      <c r="D22014" s="2" t="s">
        <v>5635</v>
      </c>
      <c r="E22014" s="1">
        <v>3.5739705267558528</v>
      </c>
    </row>
    <row r="22015" spans="2:5" x14ac:dyDescent="0.25">
      <c r="B22015" s="18">
        <v>44506.083333333336</v>
      </c>
      <c r="C22015" s="2" t="s">
        <v>5517</v>
      </c>
      <c r="D22015" s="2" t="s">
        <v>5635</v>
      </c>
      <c r="E22015" s="1">
        <v>3.4842134684516965</v>
      </c>
    </row>
    <row r="22016" spans="2:5" x14ac:dyDescent="0.25">
      <c r="B22016" s="18">
        <v>44506.125</v>
      </c>
      <c r="C22016" s="2" t="s">
        <v>5517</v>
      </c>
      <c r="D22016" s="2" t="s">
        <v>5635</v>
      </c>
      <c r="E22016" s="1">
        <v>3.5162368063630067</v>
      </c>
    </row>
    <row r="22017" spans="2:5" x14ac:dyDescent="0.25">
      <c r="B22017" s="18">
        <v>44506.166666666664</v>
      </c>
      <c r="C22017" s="2" t="s">
        <v>5517</v>
      </c>
      <c r="D22017" s="2" t="s">
        <v>5635</v>
      </c>
      <c r="E22017" s="1">
        <v>3.50587890625</v>
      </c>
    </row>
    <row r="22018" spans="2:5" x14ac:dyDescent="0.25">
      <c r="B22018" s="18">
        <v>44506.208333333336</v>
      </c>
      <c r="C22018" s="2" t="s">
        <v>5517</v>
      </c>
      <c r="D22018" s="2" t="s">
        <v>5635</v>
      </c>
      <c r="E22018" s="1">
        <v>3.6254366068522135</v>
      </c>
    </row>
    <row r="22019" spans="2:5" x14ac:dyDescent="0.25">
      <c r="B22019" s="18">
        <v>44506.25</v>
      </c>
      <c r="C22019" s="2" t="s">
        <v>5517</v>
      </c>
      <c r="D22019" s="2" t="s">
        <v>5635</v>
      </c>
      <c r="E22019" s="1">
        <v>3.8285302734375</v>
      </c>
    </row>
    <row r="22020" spans="2:5" x14ac:dyDescent="0.25">
      <c r="B22020" s="18">
        <v>44506.291666666664</v>
      </c>
      <c r="C22020" s="2" t="s">
        <v>5517</v>
      </c>
      <c r="D22020" s="2" t="s">
        <v>5635</v>
      </c>
      <c r="E22020" s="1">
        <v>3.9970105875651041</v>
      </c>
    </row>
    <row r="22021" spans="2:5" x14ac:dyDescent="0.25">
      <c r="B22021" s="18">
        <v>44506.333333333336</v>
      </c>
      <c r="C22021" s="2" t="s">
        <v>5517</v>
      </c>
      <c r="D22021" s="2" t="s">
        <v>5635</v>
      </c>
      <c r="E22021" s="1">
        <v>3.8320263671874999</v>
      </c>
    </row>
    <row r="22022" spans="2:5" x14ac:dyDescent="0.25">
      <c r="B22022" s="18">
        <v>44506.375</v>
      </c>
      <c r="C22022" s="2" t="s">
        <v>5517</v>
      </c>
      <c r="D22022" s="2" t="s">
        <v>5635</v>
      </c>
      <c r="E22022" s="1">
        <v>3.5791864969889322</v>
      </c>
    </row>
    <row r="22023" spans="2:5" x14ac:dyDescent="0.25">
      <c r="B22023" s="18">
        <v>44506.416666666664</v>
      </c>
      <c r="C22023" s="2" t="s">
        <v>5517</v>
      </c>
      <c r="D22023" s="2" t="s">
        <v>5635</v>
      </c>
      <c r="E22023" s="1">
        <v>3.2782968904323004</v>
      </c>
    </row>
    <row r="22024" spans="2:5" x14ac:dyDescent="0.25">
      <c r="B22024" s="18">
        <v>44506.458333333336</v>
      </c>
      <c r="C22024" s="2" t="s">
        <v>5517</v>
      </c>
      <c r="D22024" s="2" t="s">
        <v>5635</v>
      </c>
      <c r="E22024" s="1">
        <v>3.1343149038461537</v>
      </c>
    </row>
    <row r="22025" spans="2:5" x14ac:dyDescent="0.25">
      <c r="B22025" s="18">
        <v>44506.5</v>
      </c>
      <c r="C22025" s="2" t="s">
        <v>5517</v>
      </c>
      <c r="D22025" s="2" t="s">
        <v>5635</v>
      </c>
      <c r="E22025" s="1">
        <v>3.091857538720316</v>
      </c>
    </row>
    <row r="22026" spans="2:5" x14ac:dyDescent="0.25">
      <c r="B22026" s="18">
        <v>44506.541666666664</v>
      </c>
      <c r="C22026" s="2" t="s">
        <v>5517</v>
      </c>
      <c r="D22026" s="2" t="s">
        <v>5635</v>
      </c>
      <c r="E22026" s="1">
        <v>3.0802457682291666</v>
      </c>
    </row>
    <row r="22027" spans="2:5" x14ac:dyDescent="0.25">
      <c r="B22027" s="18">
        <v>44506.583333333336</v>
      </c>
      <c r="C22027" s="2" t="s">
        <v>5517</v>
      </c>
      <c r="D22027" s="2" t="s">
        <v>5635</v>
      </c>
      <c r="E22027" s="1">
        <v>3.0001417579804923</v>
      </c>
    </row>
    <row r="22028" spans="2:5" x14ac:dyDescent="0.25">
      <c r="B22028" s="18">
        <v>44506.625</v>
      </c>
      <c r="C22028" s="2" t="s">
        <v>5517</v>
      </c>
      <c r="D22028" s="2" t="s">
        <v>5635</v>
      </c>
      <c r="E22028" s="1">
        <v>2.7722586751985085</v>
      </c>
    </row>
    <row r="22029" spans="2:5" x14ac:dyDescent="0.25">
      <c r="B22029" s="18">
        <v>44506.666666666664</v>
      </c>
      <c r="C22029" s="2" t="s">
        <v>5517</v>
      </c>
      <c r="D22029" s="2" t="s">
        <v>5635</v>
      </c>
      <c r="E22029" s="1">
        <v>2.715431530070755</v>
      </c>
    </row>
    <row r="22030" spans="2:5" x14ac:dyDescent="0.25">
      <c r="B22030" s="18">
        <v>44506.708333333336</v>
      </c>
      <c r="C22030" s="2" t="s">
        <v>5517</v>
      </c>
      <c r="D22030" s="2" t="s">
        <v>5635</v>
      </c>
      <c r="E22030" s="1">
        <v>2.9407132992918386</v>
      </c>
    </row>
    <row r="22031" spans="2:5" x14ac:dyDescent="0.25">
      <c r="B22031" s="18">
        <v>44506.75</v>
      </c>
      <c r="C22031" s="2" t="s">
        <v>5517</v>
      </c>
      <c r="D22031" s="2" t="s">
        <v>5635</v>
      </c>
      <c r="E22031" s="1">
        <v>2.7853417968750001</v>
      </c>
    </row>
    <row r="22032" spans="2:5" x14ac:dyDescent="0.25">
      <c r="B22032" s="18">
        <v>44506.791666666664</v>
      </c>
      <c r="C22032" s="2" t="s">
        <v>5517</v>
      </c>
      <c r="D22032" s="2" t="s">
        <v>5635</v>
      </c>
      <c r="E22032" s="1">
        <v>2.8857876831054692</v>
      </c>
    </row>
    <row r="22033" spans="2:5" x14ac:dyDescent="0.25">
      <c r="B22033" s="18">
        <v>44506.833333333336</v>
      </c>
      <c r="C22033" s="2" t="s">
        <v>5517</v>
      </c>
      <c r="D22033" s="2" t="s">
        <v>5635</v>
      </c>
      <c r="E22033" s="1">
        <v>3.1391419738769533</v>
      </c>
    </row>
    <row r="22034" spans="2:5" x14ac:dyDescent="0.25">
      <c r="B22034" s="18">
        <v>44506.875</v>
      </c>
      <c r="C22034" s="2" t="s">
        <v>5517</v>
      </c>
      <c r="D22034" s="2" t="s">
        <v>5635</v>
      </c>
      <c r="E22034" s="1">
        <v>3.3306298828125001</v>
      </c>
    </row>
    <row r="22035" spans="2:5" x14ac:dyDescent="0.25">
      <c r="B22035" s="18">
        <v>44506.916666666664</v>
      </c>
      <c r="C22035" s="2" t="s">
        <v>5517</v>
      </c>
      <c r="D22035" s="2" t="s">
        <v>5635</v>
      </c>
      <c r="E22035" s="1">
        <v>3.4615281437188088</v>
      </c>
    </row>
    <row r="22036" spans="2:5" x14ac:dyDescent="0.25">
      <c r="B22036" s="18">
        <v>44506.958333333336</v>
      </c>
      <c r="C22036" s="2" t="s">
        <v>5517</v>
      </c>
      <c r="D22036" s="2" t="s">
        <v>5635</v>
      </c>
      <c r="E22036" s="1">
        <v>3.4385516826923075</v>
      </c>
    </row>
    <row r="22037" spans="2:5" x14ac:dyDescent="0.25">
      <c r="B22037" s="18">
        <v>44507</v>
      </c>
      <c r="C22037" s="2" t="s">
        <v>5517</v>
      </c>
      <c r="D22037" s="2" t="s">
        <v>5635</v>
      </c>
      <c r="E22037" s="1">
        <v>3.4022785923714354</v>
      </c>
    </row>
    <row r="22038" spans="2:5" x14ac:dyDescent="0.25">
      <c r="B22038" s="18">
        <v>44507.041666666664</v>
      </c>
      <c r="C22038" s="2" t="s">
        <v>5517</v>
      </c>
      <c r="D22038" s="2" t="s">
        <v>5635</v>
      </c>
      <c r="E22038" s="1">
        <v>3.381799446388527</v>
      </c>
    </row>
    <row r="22039" spans="2:5" x14ac:dyDescent="0.25">
      <c r="B22039" s="18">
        <v>44507.083333333336</v>
      </c>
      <c r="C22039" s="2" t="s">
        <v>5517</v>
      </c>
      <c r="D22039" s="2" t="s">
        <v>5635</v>
      </c>
      <c r="E22039" s="1">
        <v>3.2660221354166667</v>
      </c>
    </row>
    <row r="22040" spans="2:5" x14ac:dyDescent="0.25">
      <c r="B22040" s="18">
        <v>44507.125</v>
      </c>
      <c r="C22040" s="2" t="s">
        <v>5517</v>
      </c>
      <c r="D22040" s="2" t="s">
        <v>5635</v>
      </c>
      <c r="E22040" s="1">
        <v>3.1154988590946906</v>
      </c>
    </row>
    <row r="22041" spans="2:5" x14ac:dyDescent="0.25">
      <c r="B22041" s="18">
        <v>44507.166666666664</v>
      </c>
      <c r="C22041" s="2" t="s">
        <v>5517</v>
      </c>
      <c r="D22041" s="2" t="s">
        <v>5635</v>
      </c>
      <c r="E22041" s="1">
        <v>3.0396370442708331</v>
      </c>
    </row>
    <row r="22042" spans="2:5" x14ac:dyDescent="0.25">
      <c r="B22042" s="18">
        <v>44507.208333333336</v>
      </c>
      <c r="C22042" s="2" t="s">
        <v>5517</v>
      </c>
      <c r="D22042" s="2" t="s">
        <v>5635</v>
      </c>
      <c r="E22042" s="1">
        <v>3.1618576958550348</v>
      </c>
    </row>
    <row r="22043" spans="2:5" x14ac:dyDescent="0.25">
      <c r="B22043" s="18">
        <v>44507.25</v>
      </c>
      <c r="C22043" s="2" t="s">
        <v>5517</v>
      </c>
      <c r="D22043" s="2" t="s">
        <v>5635</v>
      </c>
      <c r="E22043" s="1">
        <v>2.7769026692708332</v>
      </c>
    </row>
    <row r="22044" spans="2:5" x14ac:dyDescent="0.25">
      <c r="B22044" s="18">
        <v>44507.291666666664</v>
      </c>
      <c r="C22044" s="2" t="s">
        <v>5517</v>
      </c>
      <c r="D22044" s="2" t="s">
        <v>5635</v>
      </c>
      <c r="E22044" s="1">
        <v>2.731928124590655</v>
      </c>
    </row>
    <row r="22045" spans="2:5" x14ac:dyDescent="0.25">
      <c r="B22045" s="18">
        <v>44507.333333333336</v>
      </c>
      <c r="C22045" s="2" t="s">
        <v>5517</v>
      </c>
      <c r="D22045" s="2" t="s">
        <v>5635</v>
      </c>
      <c r="E22045" s="1">
        <v>3.0795481946446874</v>
      </c>
    </row>
    <row r="22046" spans="2:5" x14ac:dyDescent="0.25">
      <c r="B22046" s="18">
        <v>44507.375</v>
      </c>
      <c r="C22046" s="2" t="s">
        <v>5517</v>
      </c>
      <c r="D22046" s="2" t="s">
        <v>5635</v>
      </c>
      <c r="E22046" s="1">
        <v>3.320042677716657</v>
      </c>
    </row>
    <row r="22047" spans="2:5" x14ac:dyDescent="0.25">
      <c r="B22047" s="18">
        <v>44507.416666666664</v>
      </c>
      <c r="C22047" s="2" t="s">
        <v>5517</v>
      </c>
      <c r="D22047" s="2" t="s">
        <v>5635</v>
      </c>
      <c r="E22047" s="1">
        <v>3.3148438932097708</v>
      </c>
    </row>
    <row r="22048" spans="2:5" x14ac:dyDescent="0.25">
      <c r="B22048" s="18">
        <v>44507.458333333336</v>
      </c>
      <c r="C22048" s="2" t="s">
        <v>5517</v>
      </c>
      <c r="D22048" s="2" t="s">
        <v>5635</v>
      </c>
      <c r="E22048" s="1">
        <v>4.1153699499527709</v>
      </c>
    </row>
    <row r="22049" spans="2:5" x14ac:dyDescent="0.25">
      <c r="B22049" s="18">
        <v>44507.5</v>
      </c>
      <c r="C22049" s="2" t="s">
        <v>5517</v>
      </c>
      <c r="D22049" s="2" t="s">
        <v>5635</v>
      </c>
      <c r="E22049" s="1">
        <v>3.1172372652879732</v>
      </c>
    </row>
    <row r="22050" spans="2:5" x14ac:dyDescent="0.25">
      <c r="B22050" s="18">
        <v>44507.541666666664</v>
      </c>
      <c r="C22050" s="2" t="s">
        <v>5517</v>
      </c>
      <c r="D22050" s="2" t="s">
        <v>5635</v>
      </c>
      <c r="E22050" s="1">
        <v>3.0176063965144415</v>
      </c>
    </row>
    <row r="22051" spans="2:5" x14ac:dyDescent="0.25">
      <c r="B22051" s="18">
        <v>44507.583333333336</v>
      </c>
      <c r="C22051" s="2" t="s">
        <v>5517</v>
      </c>
      <c r="D22051" s="2" t="s">
        <v>5635</v>
      </c>
      <c r="E22051" s="1">
        <v>2.9166300437380062</v>
      </c>
    </row>
    <row r="22052" spans="2:5" x14ac:dyDescent="0.25">
      <c r="B22052" s="18">
        <v>44507.625</v>
      </c>
      <c r="C22052" s="2" t="s">
        <v>5517</v>
      </c>
      <c r="D22052" s="2" t="s">
        <v>5635</v>
      </c>
      <c r="E22052" s="1">
        <v>2.9064051395275921</v>
      </c>
    </row>
    <row r="22053" spans="2:5" x14ac:dyDescent="0.25">
      <c r="B22053" s="18">
        <v>44507.666666666664</v>
      </c>
      <c r="C22053" s="2" t="s">
        <v>5517</v>
      </c>
      <c r="D22053" s="2" t="s">
        <v>5635</v>
      </c>
      <c r="E22053" s="1">
        <v>2.8958633616110658</v>
      </c>
    </row>
    <row r="22054" spans="2:5" x14ac:dyDescent="0.25">
      <c r="B22054" s="18">
        <v>44507.708333333336</v>
      </c>
      <c r="C22054" s="2" t="s">
        <v>5517</v>
      </c>
      <c r="D22054" s="2" t="s">
        <v>5635</v>
      </c>
      <c r="E22054" s="1">
        <v>2.8545963541666666</v>
      </c>
    </row>
    <row r="22055" spans="2:5" x14ac:dyDescent="0.25">
      <c r="B22055" s="18">
        <v>44507.75</v>
      </c>
      <c r="C22055" s="2" t="s">
        <v>5517</v>
      </c>
      <c r="D22055" s="2" t="s">
        <v>5635</v>
      </c>
      <c r="E22055" s="1">
        <v>3.0268535491969648</v>
      </c>
    </row>
    <row r="22056" spans="2:5" x14ac:dyDescent="0.25">
      <c r="B22056" s="18">
        <v>44507.791666666664</v>
      </c>
      <c r="C22056" s="2" t="s">
        <v>5517</v>
      </c>
      <c r="D22056" s="2" t="s">
        <v>5635</v>
      </c>
      <c r="E22056" s="1">
        <v>3.2511014372263611</v>
      </c>
    </row>
    <row r="22057" spans="2:5" x14ac:dyDescent="0.25">
      <c r="B22057" s="18">
        <v>44507.833333333336</v>
      </c>
      <c r="C22057" s="2" t="s">
        <v>5517</v>
      </c>
      <c r="D22057" s="2" t="s">
        <v>5635</v>
      </c>
      <c r="E22057" s="1">
        <v>2.9396936481976232</v>
      </c>
    </row>
    <row r="22058" spans="2:5" x14ac:dyDescent="0.25">
      <c r="B22058" s="18">
        <v>44507.875</v>
      </c>
      <c r="C22058" s="2" t="s">
        <v>5517</v>
      </c>
      <c r="D22058" s="2" t="s">
        <v>5635</v>
      </c>
      <c r="E22058" s="1">
        <v>2.8125</v>
      </c>
    </row>
    <row r="22059" spans="2:5" x14ac:dyDescent="0.25">
      <c r="B22059" s="18">
        <v>44507.916666666664</v>
      </c>
      <c r="C22059" s="2" t="s">
        <v>5517</v>
      </c>
      <c r="D22059" s="2" t="s">
        <v>5635</v>
      </c>
      <c r="E22059" s="1">
        <v>2.8193204956054685</v>
      </c>
    </row>
    <row r="22060" spans="2:5" x14ac:dyDescent="0.25">
      <c r="B22060" s="18">
        <v>44507.958333333336</v>
      </c>
      <c r="C22060" s="2" t="s">
        <v>5517</v>
      </c>
      <c r="D22060" s="2" t="s">
        <v>5635</v>
      </c>
      <c r="E22060" s="1">
        <v>2.8700683593749998</v>
      </c>
    </row>
    <row r="22061" spans="2:5" x14ac:dyDescent="0.25">
      <c r="B22061" s="18">
        <v>44508</v>
      </c>
      <c r="C22061" s="2" t="s">
        <v>5517</v>
      </c>
      <c r="D22061" s="2" t="s">
        <v>5635</v>
      </c>
      <c r="E22061" s="1">
        <v>2.9437585212953632</v>
      </c>
    </row>
    <row r="22062" spans="2:5" x14ac:dyDescent="0.25">
      <c r="B22062" s="18">
        <v>44508.041666666664</v>
      </c>
      <c r="C22062" s="2" t="s">
        <v>5517</v>
      </c>
      <c r="D22062" s="2" t="s">
        <v>5635</v>
      </c>
      <c r="E22062" s="1">
        <v>2.9306535185841622</v>
      </c>
    </row>
    <row r="22063" spans="2:5" x14ac:dyDescent="0.25">
      <c r="B22063" s="18">
        <v>44508.083333333336</v>
      </c>
      <c r="C22063" s="2" t="s">
        <v>5517</v>
      </c>
      <c r="D22063" s="2" t="s">
        <v>5635</v>
      </c>
      <c r="E22063" s="1">
        <v>3.1026661868457355</v>
      </c>
    </row>
    <row r="22064" spans="2:5" x14ac:dyDescent="0.25">
      <c r="B22064" s="18">
        <v>44508.125</v>
      </c>
      <c r="C22064" s="2" t="s">
        <v>5517</v>
      </c>
      <c r="D22064" s="2" t="s">
        <v>5635</v>
      </c>
      <c r="E22064" s="1">
        <v>3.1671102927879051</v>
      </c>
    </row>
    <row r="22065" spans="2:5" x14ac:dyDescent="0.25">
      <c r="B22065" s="18">
        <v>44508.166666666664</v>
      </c>
      <c r="C22065" s="2" t="s">
        <v>5517</v>
      </c>
      <c r="D22065" s="2" t="s">
        <v>5635</v>
      </c>
      <c r="E22065" s="1">
        <v>3.0968098958333332</v>
      </c>
    </row>
    <row r="22066" spans="2:5" x14ac:dyDescent="0.25">
      <c r="B22066" s="18">
        <v>44508.208333333336</v>
      </c>
      <c r="C22066" s="2" t="s">
        <v>5517</v>
      </c>
      <c r="D22066" s="2" t="s">
        <v>5635</v>
      </c>
      <c r="E22066" s="1">
        <v>3.2520258117036929</v>
      </c>
    </row>
    <row r="22067" spans="2:5" x14ac:dyDescent="0.25">
      <c r="B22067" s="18">
        <v>44508.25</v>
      </c>
      <c r="C22067" s="2" t="s">
        <v>5517</v>
      </c>
      <c r="D22067" s="2" t="s">
        <v>5635</v>
      </c>
      <c r="E22067" s="1">
        <v>3.1431364873324039</v>
      </c>
    </row>
    <row r="22068" spans="2:5" x14ac:dyDescent="0.25">
      <c r="B22068" s="18">
        <v>44508.291666666664</v>
      </c>
      <c r="C22068" s="2" t="s">
        <v>5517</v>
      </c>
      <c r="D22068" s="2" t="s">
        <v>5635</v>
      </c>
      <c r="E22068" s="1">
        <v>3.1748486328125001</v>
      </c>
    </row>
    <row r="22069" spans="2:5" x14ac:dyDescent="0.25">
      <c r="B22069" s="18">
        <v>44508.333333333336</v>
      </c>
      <c r="C22069" s="2" t="s">
        <v>5517</v>
      </c>
      <c r="D22069" s="2" t="s">
        <v>5635</v>
      </c>
      <c r="E22069" s="1">
        <v>3.1012829550673287</v>
      </c>
    </row>
    <row r="22070" spans="2:5" x14ac:dyDescent="0.25">
      <c r="B22070" s="18">
        <v>44508.375</v>
      </c>
      <c r="C22070" s="2" t="s">
        <v>5517</v>
      </c>
      <c r="D22070" s="2" t="s">
        <v>5635</v>
      </c>
      <c r="E22070" s="1">
        <v>2.9265781772575252</v>
      </c>
    </row>
    <row r="22071" spans="2:5" x14ac:dyDescent="0.25">
      <c r="B22071" s="18">
        <v>44508.416666666664</v>
      </c>
      <c r="C22071" s="2" t="s">
        <v>5517</v>
      </c>
      <c r="D22071" s="2" t="s">
        <v>5635</v>
      </c>
      <c r="E22071" s="1">
        <v>2.8042067670259132</v>
      </c>
    </row>
    <row r="22072" spans="2:5" x14ac:dyDescent="0.25">
      <c r="B22072" s="18">
        <v>44508.458333333336</v>
      </c>
      <c r="C22072" s="2" t="s">
        <v>5517</v>
      </c>
      <c r="D22072" s="2" t="s">
        <v>5635</v>
      </c>
      <c r="E22072" s="1">
        <v>2.7858728389033565</v>
      </c>
    </row>
    <row r="22073" spans="2:5" x14ac:dyDescent="0.25">
      <c r="B22073" s="18">
        <v>44508.5</v>
      </c>
      <c r="C22073" s="2" t="s">
        <v>5517</v>
      </c>
      <c r="D22073" s="2" t="s">
        <v>5635</v>
      </c>
      <c r="E22073" s="1">
        <v>2.92677734375</v>
      </c>
    </row>
    <row r="22074" spans="2:5" x14ac:dyDescent="0.25">
      <c r="B22074" s="18">
        <v>44508.541666666664</v>
      </c>
      <c r="C22074" s="2" t="s">
        <v>5517</v>
      </c>
      <c r="D22074" s="2" t="s">
        <v>5635</v>
      </c>
      <c r="E22074" s="1">
        <v>3.0623025856300634</v>
      </c>
    </row>
    <row r="22075" spans="2:5" x14ac:dyDescent="0.25">
      <c r="B22075" s="18">
        <v>44508.583333333336</v>
      </c>
      <c r="C22075" s="2" t="s">
        <v>5517</v>
      </c>
      <c r="D22075" s="2" t="s">
        <v>5635</v>
      </c>
      <c r="E22075" s="1">
        <v>2.8392220052083332</v>
      </c>
    </row>
    <row r="22076" spans="2:5" x14ac:dyDescent="0.25">
      <c r="B22076" s="18">
        <v>44508.625</v>
      </c>
      <c r="C22076" s="2" t="s">
        <v>5517</v>
      </c>
      <c r="D22076" s="2" t="s">
        <v>5635</v>
      </c>
      <c r="E22076" s="1">
        <v>2.7148633977603902</v>
      </c>
    </row>
    <row r="22077" spans="2:5" x14ac:dyDescent="0.25">
      <c r="B22077" s="18">
        <v>44508.666666666664</v>
      </c>
      <c r="C22077" s="2" t="s">
        <v>5517</v>
      </c>
      <c r="D22077" s="2" t="s">
        <v>5635</v>
      </c>
      <c r="E22077" s="1">
        <v>2.8035959615547923</v>
      </c>
    </row>
    <row r="22078" spans="2:5" x14ac:dyDescent="0.25">
      <c r="B22078" s="18">
        <v>44508.708333333336</v>
      </c>
      <c r="C22078" s="2" t="s">
        <v>5517</v>
      </c>
      <c r="D22078" s="2" t="s">
        <v>5635</v>
      </c>
      <c r="E22078" s="1">
        <v>2.8122220552884616</v>
      </c>
    </row>
    <row r="22079" spans="2:5" x14ac:dyDescent="0.25">
      <c r="B22079" s="18">
        <v>44508.75</v>
      </c>
      <c r="C22079" s="2" t="s">
        <v>5517</v>
      </c>
      <c r="D22079" s="2" t="s">
        <v>5635</v>
      </c>
      <c r="E22079" s="1">
        <v>3.3972955696760021</v>
      </c>
    </row>
    <row r="22080" spans="2:5" x14ac:dyDescent="0.25">
      <c r="B22080" s="18">
        <v>44508.791666666664</v>
      </c>
      <c r="C22080" s="2" t="s">
        <v>5517</v>
      </c>
      <c r="D22080" s="2" t="s">
        <v>5635</v>
      </c>
      <c r="E22080" s="1">
        <v>3.7236853025494203</v>
      </c>
    </row>
    <row r="22081" spans="2:5" x14ac:dyDescent="0.25">
      <c r="B22081" s="18">
        <v>44508.833333333336</v>
      </c>
      <c r="C22081" s="2" t="s">
        <v>5517</v>
      </c>
      <c r="D22081" s="2" t="s">
        <v>5635</v>
      </c>
      <c r="E22081" s="1">
        <v>3.2540413411458333</v>
      </c>
    </row>
    <row r="22082" spans="2:5" x14ac:dyDescent="0.25">
      <c r="B22082" s="18">
        <v>44508.875</v>
      </c>
      <c r="C22082" s="2" t="s">
        <v>5517</v>
      </c>
      <c r="D22082" s="2" t="s">
        <v>5635</v>
      </c>
      <c r="E22082" s="1">
        <v>3.194553751219896</v>
      </c>
    </row>
    <row r="22083" spans="2:5" x14ac:dyDescent="0.25">
      <c r="B22083" s="18">
        <v>44508.916666666664</v>
      </c>
      <c r="C22083" s="2" t="s">
        <v>5517</v>
      </c>
      <c r="D22083" s="2" t="s">
        <v>5635</v>
      </c>
      <c r="E22083" s="1">
        <v>3.0696655905236776</v>
      </c>
    </row>
    <row r="22084" spans="2:5" x14ac:dyDescent="0.25">
      <c r="B22084" s="18">
        <v>44508.958333333336</v>
      </c>
      <c r="C22084" s="2" t="s">
        <v>5517</v>
      </c>
      <c r="D22084" s="2" t="s">
        <v>5635</v>
      </c>
      <c r="E22084" s="1">
        <v>3.6313204143744695</v>
      </c>
    </row>
    <row r="22085" spans="2:5" x14ac:dyDescent="0.25">
      <c r="B22085" s="18">
        <v>44509</v>
      </c>
      <c r="C22085" s="2" t="s">
        <v>5517</v>
      </c>
      <c r="D22085" s="2" t="s">
        <v>5635</v>
      </c>
      <c r="E22085" s="1">
        <v>3.4754581697523381</v>
      </c>
    </row>
    <row r="22086" spans="2:5" x14ac:dyDescent="0.25">
      <c r="B22086" s="18">
        <v>44509.041666666664</v>
      </c>
      <c r="C22086" s="2" t="s">
        <v>5517</v>
      </c>
      <c r="D22086" s="2" t="s">
        <v>5635</v>
      </c>
      <c r="E22086" s="1">
        <v>4.2482937387206796</v>
      </c>
    </row>
    <row r="22087" spans="2:5" x14ac:dyDescent="0.25">
      <c r="B22087" s="18">
        <v>44509.083333333336</v>
      </c>
      <c r="C22087" s="2" t="s">
        <v>5517</v>
      </c>
      <c r="D22087" s="2" t="s">
        <v>5635</v>
      </c>
      <c r="E22087" s="1">
        <v>3.7250753963426217</v>
      </c>
    </row>
    <row r="22088" spans="2:5" x14ac:dyDescent="0.25">
      <c r="B22088" s="18">
        <v>44509.125</v>
      </c>
      <c r="C22088" s="2" t="s">
        <v>5517</v>
      </c>
      <c r="D22088" s="2" t="s">
        <v>5635</v>
      </c>
      <c r="E22088" s="1">
        <v>4.2116375518924416</v>
      </c>
    </row>
    <row r="22089" spans="2:5" x14ac:dyDescent="0.25">
      <c r="B22089" s="18">
        <v>44509.166666666664</v>
      </c>
      <c r="C22089" s="2" t="s">
        <v>5517</v>
      </c>
      <c r="D22089" s="2" t="s">
        <v>5635</v>
      </c>
      <c r="E22089" s="1">
        <v>4.5029375107733056</v>
      </c>
    </row>
    <row r="22090" spans="2:5" x14ac:dyDescent="0.25">
      <c r="B22090" s="18">
        <v>44509.208333333336</v>
      </c>
      <c r="C22090" s="2" t="s">
        <v>5517</v>
      </c>
      <c r="D22090" s="2" t="s">
        <v>5635</v>
      </c>
      <c r="E22090" s="1">
        <v>4.0887695712925733</v>
      </c>
    </row>
    <row r="22091" spans="2:5" x14ac:dyDescent="0.25">
      <c r="B22091" s="18">
        <v>44509.25</v>
      </c>
      <c r="C22091" s="2" t="s">
        <v>5517</v>
      </c>
      <c r="D22091" s="2" t="s">
        <v>5635</v>
      </c>
      <c r="E22091" s="1">
        <v>4.0620502514628969</v>
      </c>
    </row>
    <row r="22092" spans="2:5" x14ac:dyDescent="0.25">
      <c r="B22092" s="18">
        <v>44509.291666666664</v>
      </c>
      <c r="C22092" s="2" t="s">
        <v>5517</v>
      </c>
      <c r="D22092" s="2" t="s">
        <v>5635</v>
      </c>
      <c r="E22092" s="1">
        <v>3.9374594608912061</v>
      </c>
    </row>
    <row r="22093" spans="2:5" x14ac:dyDescent="0.25">
      <c r="B22093" s="18">
        <v>44509.333333333336</v>
      </c>
      <c r="C22093" s="2" t="s">
        <v>5517</v>
      </c>
      <c r="D22093" s="2" t="s">
        <v>5635</v>
      </c>
      <c r="E22093" s="1">
        <v>3.8863692839883419</v>
      </c>
    </row>
    <row r="22094" spans="2:5" x14ac:dyDescent="0.25">
      <c r="B22094" s="18">
        <v>44509.375</v>
      </c>
      <c r="C22094" s="2" t="s">
        <v>5517</v>
      </c>
      <c r="D22094" s="2" t="s">
        <v>5635</v>
      </c>
      <c r="E22094" s="1">
        <v>3.6176779798282093</v>
      </c>
    </row>
    <row r="22095" spans="2:5" x14ac:dyDescent="0.25">
      <c r="B22095" s="18">
        <v>44509.416666666664</v>
      </c>
      <c r="C22095" s="2" t="s">
        <v>5517</v>
      </c>
      <c r="D22095" s="2" t="s">
        <v>5635</v>
      </c>
      <c r="E22095" s="1">
        <v>3.6281942028664833</v>
      </c>
    </row>
    <row r="22096" spans="2:5" x14ac:dyDescent="0.25">
      <c r="B22096" s="18">
        <v>44509.458333333336</v>
      </c>
      <c r="C22096" s="2" t="s">
        <v>5517</v>
      </c>
      <c r="D22096" s="2" t="s">
        <v>5635</v>
      </c>
      <c r="E22096" s="1">
        <v>4.0145007858627952</v>
      </c>
    </row>
    <row r="22097" spans="2:5" x14ac:dyDescent="0.25">
      <c r="B22097" s="18">
        <v>44509.5</v>
      </c>
      <c r="C22097" s="2" t="s">
        <v>5517</v>
      </c>
      <c r="D22097" s="2" t="s">
        <v>5635</v>
      </c>
      <c r="E22097" s="1">
        <v>3.9585758095371801</v>
      </c>
    </row>
    <row r="22098" spans="2:5" x14ac:dyDescent="0.25">
      <c r="B22098" s="18">
        <v>44509.541666666664</v>
      </c>
      <c r="C22098" s="2" t="s">
        <v>5517</v>
      </c>
      <c r="D22098" s="2" t="s">
        <v>5635</v>
      </c>
      <c r="E22098" s="1">
        <v>3.9157764084373365</v>
      </c>
    </row>
    <row r="22099" spans="2:5" x14ac:dyDescent="0.25">
      <c r="B22099" s="18">
        <v>44509.583333333336</v>
      </c>
      <c r="C22099" s="2" t="s">
        <v>5517</v>
      </c>
      <c r="D22099" s="2" t="s">
        <v>5635</v>
      </c>
      <c r="E22099" s="1">
        <v>3.7083037339595326</v>
      </c>
    </row>
    <row r="22100" spans="2:5" x14ac:dyDescent="0.25">
      <c r="B22100" s="18">
        <v>44509.625</v>
      </c>
      <c r="C22100" s="2" t="s">
        <v>5517</v>
      </c>
      <c r="D22100" s="2" t="s">
        <v>5635</v>
      </c>
      <c r="E22100" s="1">
        <v>3.7888602532280817</v>
      </c>
    </row>
    <row r="22101" spans="2:5" x14ac:dyDescent="0.25">
      <c r="B22101" s="18">
        <v>44509.666666666664</v>
      </c>
      <c r="C22101" s="2" t="s">
        <v>5517</v>
      </c>
      <c r="D22101" s="2" t="s">
        <v>5635</v>
      </c>
      <c r="E22101" s="1">
        <v>3.504769874582967</v>
      </c>
    </row>
    <row r="22102" spans="2:5" x14ac:dyDescent="0.25">
      <c r="B22102" s="18">
        <v>44509.708333333336</v>
      </c>
      <c r="C22102" s="2" t="s">
        <v>5517</v>
      </c>
      <c r="D22102" s="2" t="s">
        <v>5635</v>
      </c>
      <c r="E22102" s="1">
        <v>3.44146724021738</v>
      </c>
    </row>
    <row r="22103" spans="2:5" x14ac:dyDescent="0.25">
      <c r="B22103" s="18">
        <v>44509.75</v>
      </c>
      <c r="C22103" s="2" t="s">
        <v>5517</v>
      </c>
      <c r="D22103" s="2" t="s">
        <v>5635</v>
      </c>
      <c r="E22103" s="1">
        <v>3.9203071971181398</v>
      </c>
    </row>
    <row r="22104" spans="2:5" x14ac:dyDescent="0.25">
      <c r="B22104" s="18">
        <v>44509.791666666664</v>
      </c>
      <c r="C22104" s="2" t="s">
        <v>5517</v>
      </c>
      <c r="D22104" s="2" t="s">
        <v>5635</v>
      </c>
      <c r="E22104" s="1">
        <v>3.8514722998165389</v>
      </c>
    </row>
    <row r="22105" spans="2:5" x14ac:dyDescent="0.25">
      <c r="B22105" s="18">
        <v>44509.833333333336</v>
      </c>
      <c r="C22105" s="2" t="s">
        <v>5517</v>
      </c>
      <c r="D22105" s="2" t="s">
        <v>5635</v>
      </c>
      <c r="E22105" s="1">
        <v>3.6772472815043771</v>
      </c>
    </row>
    <row r="22106" spans="2:5" x14ac:dyDescent="0.25">
      <c r="B22106" s="18">
        <v>44509.875</v>
      </c>
      <c r="C22106" s="2" t="s">
        <v>5517</v>
      </c>
      <c r="D22106" s="2" t="s">
        <v>5635</v>
      </c>
      <c r="E22106" s="1">
        <v>3.7291250373740836</v>
      </c>
    </row>
    <row r="22107" spans="2:5" x14ac:dyDescent="0.25">
      <c r="B22107" s="18">
        <v>44509.916666666664</v>
      </c>
      <c r="C22107" s="2" t="s">
        <v>5517</v>
      </c>
      <c r="D22107" s="2" t="s">
        <v>5635</v>
      </c>
      <c r="E22107" s="1">
        <v>3.9496965686494141</v>
      </c>
    </row>
    <row r="22108" spans="2:5" x14ac:dyDescent="0.25">
      <c r="B22108" s="18">
        <v>44509.958333333336</v>
      </c>
      <c r="C22108" s="2" t="s">
        <v>5517</v>
      </c>
      <c r="D22108" s="2" t="s">
        <v>5635</v>
      </c>
      <c r="E22108" s="1">
        <v>4.1821719586519057</v>
      </c>
    </row>
    <row r="22109" spans="2:5" x14ac:dyDescent="0.25">
      <c r="B22109" s="18">
        <v>44510</v>
      </c>
      <c r="C22109" s="2" t="s">
        <v>5517</v>
      </c>
      <c r="D22109" s="2" t="s">
        <v>5635</v>
      </c>
      <c r="E22109" s="1">
        <v>4.2166422335508642</v>
      </c>
    </row>
    <row r="22110" spans="2:5" x14ac:dyDescent="0.25">
      <c r="B22110" s="18">
        <v>44510.041666666664</v>
      </c>
      <c r="C22110" s="2" t="s">
        <v>5517</v>
      </c>
      <c r="D22110" s="2" t="s">
        <v>5635</v>
      </c>
      <c r="E22110" s="1">
        <v>3.9079201877600722</v>
      </c>
    </row>
    <row r="22111" spans="2:5" x14ac:dyDescent="0.25">
      <c r="B22111" s="18">
        <v>44510.083333333336</v>
      </c>
      <c r="C22111" s="2" t="s">
        <v>5517</v>
      </c>
      <c r="D22111" s="2" t="s">
        <v>5635</v>
      </c>
      <c r="E22111" s="1">
        <v>4.1868521483621475</v>
      </c>
    </row>
    <row r="22112" spans="2:5" x14ac:dyDescent="0.25">
      <c r="B22112" s="18">
        <v>44510.125</v>
      </c>
      <c r="C22112" s="2" t="s">
        <v>5517</v>
      </c>
      <c r="D22112" s="2" t="s">
        <v>5635</v>
      </c>
      <c r="E22112" s="1">
        <v>3.6794624328613281</v>
      </c>
    </row>
    <row r="22113" spans="2:5" x14ac:dyDescent="0.25">
      <c r="B22113" s="18">
        <v>44510.166666666664</v>
      </c>
      <c r="C22113" s="2" t="s">
        <v>5517</v>
      </c>
      <c r="D22113" s="2" t="s">
        <v>5635</v>
      </c>
      <c r="E22113" s="1">
        <v>3.779788030278814</v>
      </c>
    </row>
    <row r="22114" spans="2:5" x14ac:dyDescent="0.25">
      <c r="B22114" s="18">
        <v>44510.208333333336</v>
      </c>
      <c r="C22114" s="2" t="s">
        <v>5517</v>
      </c>
      <c r="D22114" s="2" t="s">
        <v>5635</v>
      </c>
      <c r="E22114" s="1">
        <v>3.2714447086399145</v>
      </c>
    </row>
    <row r="22115" spans="2:5" x14ac:dyDescent="0.25">
      <c r="B22115" s="18">
        <v>44510.25</v>
      </c>
      <c r="C22115" s="2" t="s">
        <v>5517</v>
      </c>
      <c r="D22115" s="2" t="s">
        <v>5635</v>
      </c>
      <c r="E22115" s="1">
        <v>3.6789460585953355</v>
      </c>
    </row>
    <row r="22116" spans="2:5" x14ac:dyDescent="0.25">
      <c r="B22116" s="18">
        <v>44510.291666666664</v>
      </c>
      <c r="C22116" s="2" t="s">
        <v>5517</v>
      </c>
      <c r="D22116" s="2" t="s">
        <v>5635</v>
      </c>
      <c r="E22116" s="1">
        <v>3.9095487890202247</v>
      </c>
    </row>
    <row r="22117" spans="2:5" x14ac:dyDescent="0.25">
      <c r="B22117" s="18">
        <v>44510.333333333336</v>
      </c>
      <c r="C22117" s="2" t="s">
        <v>5517</v>
      </c>
      <c r="D22117" s="2" t="s">
        <v>5635</v>
      </c>
      <c r="E22117" s="1">
        <v>3.8354299533420142</v>
      </c>
    </row>
    <row r="22118" spans="2:5" x14ac:dyDescent="0.25">
      <c r="B22118" s="18">
        <v>44510.375</v>
      </c>
      <c r="C22118" s="2" t="s">
        <v>5517</v>
      </c>
      <c r="D22118" s="2" t="s">
        <v>5635</v>
      </c>
      <c r="E22118" s="1">
        <v>3.6854397929575251</v>
      </c>
    </row>
    <row r="22119" spans="2:5" x14ac:dyDescent="0.25">
      <c r="B22119" s="18">
        <v>44510.416666666664</v>
      </c>
      <c r="C22119" s="2" t="s">
        <v>5517</v>
      </c>
      <c r="D22119" s="2" t="s">
        <v>5635</v>
      </c>
      <c r="E22119" s="1">
        <v>3.7011599303497662</v>
      </c>
    </row>
    <row r="22120" spans="2:5" x14ac:dyDescent="0.25">
      <c r="B22120" s="18">
        <v>44510.458333333336</v>
      </c>
      <c r="C22120" s="2" t="s">
        <v>5517</v>
      </c>
      <c r="D22120" s="2" t="s">
        <v>5635</v>
      </c>
      <c r="E22120" s="1">
        <v>4.0106284213595922</v>
      </c>
    </row>
    <row r="22121" spans="2:5" x14ac:dyDescent="0.25">
      <c r="B22121" s="18">
        <v>44510.5</v>
      </c>
      <c r="C22121" s="2" t="s">
        <v>5517</v>
      </c>
      <c r="D22121" s="2" t="s">
        <v>5635</v>
      </c>
      <c r="E22121" s="1">
        <v>4.013884180242365</v>
      </c>
    </row>
    <row r="22122" spans="2:5" x14ac:dyDescent="0.25">
      <c r="B22122" s="18">
        <v>44510.541666666664</v>
      </c>
      <c r="C22122" s="2" t="s">
        <v>5517</v>
      </c>
      <c r="D22122" s="2" t="s">
        <v>5635</v>
      </c>
      <c r="E22122" s="1">
        <v>3.5408312588829784</v>
      </c>
    </row>
    <row r="22123" spans="2:5" x14ac:dyDescent="0.25">
      <c r="B22123" s="18">
        <v>44510.583333333336</v>
      </c>
      <c r="C22123" s="2" t="s">
        <v>5517</v>
      </c>
      <c r="D22123" s="2" t="s">
        <v>5635</v>
      </c>
      <c r="E22123" s="1">
        <v>3.5810883114102943</v>
      </c>
    </row>
    <row r="22124" spans="2:5" x14ac:dyDescent="0.25">
      <c r="B22124" s="18">
        <v>44510.625</v>
      </c>
      <c r="C22124" s="2" t="s">
        <v>5517</v>
      </c>
      <c r="D22124" s="2" t="s">
        <v>5635</v>
      </c>
      <c r="E22124" s="1">
        <v>3.7168175568374084</v>
      </c>
    </row>
    <row r="22125" spans="2:5" x14ac:dyDescent="0.25">
      <c r="B22125" s="18">
        <v>44510.666666666664</v>
      </c>
      <c r="C22125" s="2" t="s">
        <v>5517</v>
      </c>
      <c r="D22125" s="2" t="s">
        <v>5635</v>
      </c>
      <c r="E22125" s="1">
        <v>3.3061861533818284</v>
      </c>
    </row>
    <row r="22126" spans="2:5" x14ac:dyDescent="0.25">
      <c r="B22126" s="18">
        <v>44510.708333333336</v>
      </c>
      <c r="C22126" s="2" t="s">
        <v>5517</v>
      </c>
      <c r="D22126" s="2" t="s">
        <v>5635</v>
      </c>
      <c r="E22126" s="1">
        <v>3.6268231970063103</v>
      </c>
    </row>
    <row r="22127" spans="2:5" x14ac:dyDescent="0.25">
      <c r="B22127" s="18">
        <v>44510.75</v>
      </c>
      <c r="C22127" s="2" t="s">
        <v>5517</v>
      </c>
      <c r="D22127" s="2" t="s">
        <v>5635</v>
      </c>
      <c r="E22127" s="1">
        <v>3.3740871756863333</v>
      </c>
    </row>
    <row r="22128" spans="2:5" x14ac:dyDescent="0.25">
      <c r="B22128" s="18">
        <v>44510.791666666664</v>
      </c>
      <c r="C22128" s="2" t="s">
        <v>5517</v>
      </c>
      <c r="D22128" s="2" t="s">
        <v>5635</v>
      </c>
      <c r="E22128" s="1">
        <v>3.5495933589916344</v>
      </c>
    </row>
    <row r="22129" spans="2:5" x14ac:dyDescent="0.25">
      <c r="B22129" s="18">
        <v>44510.833333333336</v>
      </c>
      <c r="C22129" s="2" t="s">
        <v>5517</v>
      </c>
      <c r="D22129" s="2" t="s">
        <v>5635</v>
      </c>
      <c r="E22129" s="1">
        <v>3.4960330042272179</v>
      </c>
    </row>
    <row r="22130" spans="2:5" x14ac:dyDescent="0.25">
      <c r="B22130" s="18">
        <v>44510.875</v>
      </c>
      <c r="C22130" s="2" t="s">
        <v>5517</v>
      </c>
      <c r="D22130" s="2" t="s">
        <v>5635</v>
      </c>
      <c r="E22130" s="1">
        <v>3.5591463710862916</v>
      </c>
    </row>
    <row r="22131" spans="2:5" x14ac:dyDescent="0.25">
      <c r="B22131" s="18">
        <v>44510.916666666664</v>
      </c>
      <c r="C22131" s="2" t="s">
        <v>5517</v>
      </c>
      <c r="D22131" s="2" t="s">
        <v>5635</v>
      </c>
      <c r="E22131" s="1">
        <v>3.4367109940691689</v>
      </c>
    </row>
    <row r="22132" spans="2:5" x14ac:dyDescent="0.25">
      <c r="B22132" s="18">
        <v>44510.958333333336</v>
      </c>
      <c r="C22132" s="2" t="s">
        <v>5517</v>
      </c>
      <c r="D22132" s="2" t="s">
        <v>5635</v>
      </c>
      <c r="E22132" s="1">
        <v>3.6803220670185395</v>
      </c>
    </row>
    <row r="22133" spans="2:5" x14ac:dyDescent="0.25">
      <c r="B22133" s="18">
        <v>44511</v>
      </c>
      <c r="C22133" s="2" t="s">
        <v>5517</v>
      </c>
      <c r="D22133" s="2" t="s">
        <v>5635</v>
      </c>
      <c r="E22133" s="1">
        <v>3.6876787690974724</v>
      </c>
    </row>
    <row r="22134" spans="2:5" x14ac:dyDescent="0.25">
      <c r="B22134" s="18">
        <v>44511.041666666664</v>
      </c>
      <c r="C22134" s="2" t="s">
        <v>5517</v>
      </c>
      <c r="D22134" s="2" t="s">
        <v>5635</v>
      </c>
      <c r="E22134" s="1">
        <v>3.4212628192701882</v>
      </c>
    </row>
    <row r="22135" spans="2:5" x14ac:dyDescent="0.25">
      <c r="B22135" s="18">
        <v>44511.083333333336</v>
      </c>
      <c r="C22135" s="2" t="s">
        <v>5517</v>
      </c>
      <c r="D22135" s="2" t="s">
        <v>5635</v>
      </c>
      <c r="E22135" s="1">
        <v>3.6114768658854732</v>
      </c>
    </row>
    <row r="22136" spans="2:5" x14ac:dyDescent="0.25">
      <c r="B22136" s="18">
        <v>44511.125</v>
      </c>
      <c r="C22136" s="2" t="s">
        <v>5517</v>
      </c>
      <c r="D22136" s="2" t="s">
        <v>5635</v>
      </c>
      <c r="E22136" s="1">
        <v>3.5307550188885313</v>
      </c>
    </row>
    <row r="22137" spans="2:5" x14ac:dyDescent="0.25">
      <c r="B22137" s="18">
        <v>44511.166666666664</v>
      </c>
      <c r="C22137" s="2" t="s">
        <v>5517</v>
      </c>
      <c r="D22137" s="2" t="s">
        <v>5635</v>
      </c>
      <c r="E22137" s="1">
        <v>3.4268084814341648</v>
      </c>
    </row>
    <row r="22138" spans="2:5" x14ac:dyDescent="0.25">
      <c r="B22138" s="18">
        <v>44511.208333333336</v>
      </c>
      <c r="C22138" s="2" t="s">
        <v>5517</v>
      </c>
      <c r="D22138" s="2" t="s">
        <v>5635</v>
      </c>
      <c r="E22138" s="1">
        <v>3.7425131892448613</v>
      </c>
    </row>
    <row r="22139" spans="2:5" x14ac:dyDescent="0.25">
      <c r="B22139" s="18">
        <v>44511.25</v>
      </c>
      <c r="C22139" s="2" t="s">
        <v>5517</v>
      </c>
      <c r="D22139" s="2" t="s">
        <v>5635</v>
      </c>
      <c r="E22139" s="1">
        <v>4.1442092038200586</v>
      </c>
    </row>
    <row r="22140" spans="2:5" x14ac:dyDescent="0.25">
      <c r="B22140" s="18">
        <v>44511.291666666664</v>
      </c>
      <c r="C22140" s="2" t="s">
        <v>5517</v>
      </c>
      <c r="D22140" s="2" t="s">
        <v>5635</v>
      </c>
      <c r="E22140" s="1">
        <v>4.6374394395616321</v>
      </c>
    </row>
    <row r="22141" spans="2:5" x14ac:dyDescent="0.25">
      <c r="B22141" s="18">
        <v>44511.333333333336</v>
      </c>
      <c r="C22141" s="2" t="s">
        <v>5517</v>
      </c>
      <c r="D22141" s="2" t="s">
        <v>5635</v>
      </c>
      <c r="E22141" s="1">
        <v>4.7616176157894303</v>
      </c>
    </row>
    <row r="22142" spans="2:5" x14ac:dyDescent="0.25">
      <c r="B22142" s="18">
        <v>44511.375</v>
      </c>
      <c r="C22142" s="2" t="s">
        <v>5517</v>
      </c>
      <c r="D22142" s="2" t="s">
        <v>5635</v>
      </c>
      <c r="E22142" s="1">
        <v>5.6630783726184122</v>
      </c>
    </row>
    <row r="22143" spans="2:5" x14ac:dyDescent="0.25">
      <c r="B22143" s="18">
        <v>44511.416666666664</v>
      </c>
      <c r="C22143" s="2" t="s">
        <v>5517</v>
      </c>
      <c r="D22143" s="2" t="s">
        <v>5635</v>
      </c>
      <c r="E22143" s="1">
        <v>5.1306201737015336</v>
      </c>
    </row>
    <row r="22144" spans="2:5" x14ac:dyDescent="0.25">
      <c r="B22144" s="18">
        <v>44511.458333333336</v>
      </c>
      <c r="C22144" s="2" t="s">
        <v>5517</v>
      </c>
      <c r="D22144" s="2" t="s">
        <v>5635</v>
      </c>
      <c r="E22144" s="1">
        <v>5.7719658036665482</v>
      </c>
    </row>
    <row r="22145" spans="2:5" x14ac:dyDescent="0.25">
      <c r="B22145" s="18">
        <v>44511.5</v>
      </c>
      <c r="C22145" s="2" t="s">
        <v>5517</v>
      </c>
      <c r="D22145" s="2" t="s">
        <v>5635</v>
      </c>
      <c r="E22145" s="1">
        <v>4.7767586768564554</v>
      </c>
    </row>
    <row r="22146" spans="2:5" x14ac:dyDescent="0.25">
      <c r="B22146" s="18">
        <v>44511.541666666664</v>
      </c>
      <c r="C22146" s="2" t="s">
        <v>5517</v>
      </c>
      <c r="D22146" s="2" t="s">
        <v>5635</v>
      </c>
      <c r="E22146" s="1">
        <v>5.2258598022460934</v>
      </c>
    </row>
    <row r="22147" spans="2:5" x14ac:dyDescent="0.25">
      <c r="B22147" s="18">
        <v>44511.583333333336</v>
      </c>
      <c r="C22147" s="2" t="s">
        <v>5517</v>
      </c>
      <c r="D22147" s="2" t="s">
        <v>5635</v>
      </c>
      <c r="E22147" s="1">
        <v>4.6507350328233503</v>
      </c>
    </row>
    <row r="22148" spans="2:5" x14ac:dyDescent="0.25">
      <c r="B22148" s="18">
        <v>44511.625</v>
      </c>
      <c r="C22148" s="2" t="s">
        <v>5517</v>
      </c>
      <c r="D22148" s="2" t="s">
        <v>5635</v>
      </c>
      <c r="E22148" s="1">
        <v>3.8514845614963109</v>
      </c>
    </row>
    <row r="22149" spans="2:5" x14ac:dyDescent="0.25">
      <c r="B22149" s="18">
        <v>44511.666666666664</v>
      </c>
      <c r="C22149" s="2" t="s">
        <v>5517</v>
      </c>
      <c r="D22149" s="2" t="s">
        <v>5635</v>
      </c>
      <c r="E22149" s="1">
        <v>3.4861378379759747</v>
      </c>
    </row>
    <row r="22150" spans="2:5" x14ac:dyDescent="0.25">
      <c r="B22150" s="18">
        <v>44511.708333333336</v>
      </c>
      <c r="C22150" s="2" t="s">
        <v>5517</v>
      </c>
      <c r="D22150" s="2" t="s">
        <v>5635</v>
      </c>
      <c r="E22150" s="1">
        <v>3.588492692795608</v>
      </c>
    </row>
    <row r="22151" spans="2:5" x14ac:dyDescent="0.25">
      <c r="B22151" s="18">
        <v>44511.75</v>
      </c>
      <c r="C22151" s="2" t="s">
        <v>5517</v>
      </c>
      <c r="D22151" s="2" t="s">
        <v>5635</v>
      </c>
      <c r="E22151" s="1">
        <v>2.8869164078498084</v>
      </c>
    </row>
    <row r="22152" spans="2:5" x14ac:dyDescent="0.25">
      <c r="B22152" s="18">
        <v>44511.791666666664</v>
      </c>
      <c r="C22152" s="2" t="s">
        <v>5517</v>
      </c>
      <c r="D22152" s="2" t="s">
        <v>5635</v>
      </c>
      <c r="E22152" s="1">
        <v>3.353821829793489</v>
      </c>
    </row>
    <row r="22153" spans="2:5" x14ac:dyDescent="0.25">
      <c r="B22153" s="18">
        <v>44511.833333333336</v>
      </c>
      <c r="C22153" s="2" t="s">
        <v>5517</v>
      </c>
      <c r="D22153" s="2" t="s">
        <v>5635</v>
      </c>
      <c r="E22153" s="1">
        <v>3.2747996774514019</v>
      </c>
    </row>
    <row r="22154" spans="2:5" x14ac:dyDescent="0.25">
      <c r="B22154" s="18">
        <v>44511.875</v>
      </c>
      <c r="C22154" s="2" t="s">
        <v>5517</v>
      </c>
      <c r="D22154" s="2" t="s">
        <v>5635</v>
      </c>
      <c r="E22154" s="1">
        <v>3.4475091409015657</v>
      </c>
    </row>
    <row r="22155" spans="2:5" x14ac:dyDescent="0.25">
      <c r="B22155" s="18">
        <v>44511.916666666664</v>
      </c>
      <c r="C22155" s="2" t="s">
        <v>5517</v>
      </c>
      <c r="D22155" s="2" t="s">
        <v>5635</v>
      </c>
      <c r="E22155" s="1">
        <v>3.0649147967228201</v>
      </c>
    </row>
    <row r="22156" spans="2:5" x14ac:dyDescent="0.25">
      <c r="B22156" s="18">
        <v>44511.958333333336</v>
      </c>
      <c r="C22156" s="2" t="s">
        <v>5517</v>
      </c>
      <c r="D22156" s="2" t="s">
        <v>5635</v>
      </c>
      <c r="E22156" s="1">
        <v>3.30467030448815</v>
      </c>
    </row>
    <row r="22157" spans="2:5" x14ac:dyDescent="0.25">
      <c r="B22157" s="18">
        <v>44512</v>
      </c>
      <c r="C22157" s="2" t="s">
        <v>5517</v>
      </c>
      <c r="D22157" s="2" t="s">
        <v>5635</v>
      </c>
      <c r="E22157" s="1">
        <v>3.1063607122576125</v>
      </c>
    </row>
    <row r="22158" spans="2:5" x14ac:dyDescent="0.25">
      <c r="B22158" s="18">
        <v>44512.041666666664</v>
      </c>
      <c r="C22158" s="2" t="s">
        <v>5517</v>
      </c>
      <c r="D22158" s="2" t="s">
        <v>5635</v>
      </c>
      <c r="E22158" s="1">
        <v>4.3420714097092397</v>
      </c>
    </row>
    <row r="22159" spans="2:5" x14ac:dyDescent="0.25">
      <c r="B22159" s="18">
        <v>44512.083333333336</v>
      </c>
      <c r="C22159" s="2" t="s">
        <v>5517</v>
      </c>
      <c r="D22159" s="2" t="s">
        <v>5635</v>
      </c>
      <c r="E22159" s="1">
        <v>4.4194724891793333</v>
      </c>
    </row>
    <row r="22160" spans="2:5" x14ac:dyDescent="0.25">
      <c r="B22160" s="18">
        <v>44512.125</v>
      </c>
      <c r="C22160" s="2" t="s">
        <v>5517</v>
      </c>
      <c r="D22160" s="2" t="s">
        <v>5635</v>
      </c>
      <c r="E22160" s="1">
        <v>4.5622348920371065</v>
      </c>
    </row>
    <row r="22161" spans="2:5" x14ac:dyDescent="0.25">
      <c r="B22161" s="18">
        <v>44512.166666666664</v>
      </c>
      <c r="C22161" s="2" t="s">
        <v>5517</v>
      </c>
      <c r="D22161" s="2" t="s">
        <v>5635</v>
      </c>
      <c r="E22161" s="1">
        <v>4.2632360125982274</v>
      </c>
    </row>
    <row r="22162" spans="2:5" x14ac:dyDescent="0.25">
      <c r="B22162" s="18">
        <v>44512.208333333336</v>
      </c>
      <c r="C22162" s="2" t="s">
        <v>5517</v>
      </c>
      <c r="D22162" s="2" t="s">
        <v>5635</v>
      </c>
      <c r="E22162" s="1">
        <v>4.5272331459982356</v>
      </c>
    </row>
    <row r="22163" spans="2:5" x14ac:dyDescent="0.25">
      <c r="B22163" s="18">
        <v>44512.25</v>
      </c>
      <c r="C22163" s="2" t="s">
        <v>5517</v>
      </c>
      <c r="D22163" s="2" t="s">
        <v>5635</v>
      </c>
      <c r="E22163" s="1">
        <v>3.8943907332858028</v>
      </c>
    </row>
    <row r="22164" spans="2:5" x14ac:dyDescent="0.25">
      <c r="B22164" s="18">
        <v>44512.291666666664</v>
      </c>
      <c r="C22164" s="2" t="s">
        <v>5517</v>
      </c>
      <c r="D22164" s="2" t="s">
        <v>5635</v>
      </c>
      <c r="E22164" s="1">
        <v>4.5642804618503741</v>
      </c>
    </row>
    <row r="22165" spans="2:5" x14ac:dyDescent="0.25">
      <c r="B22165" s="18">
        <v>44512.333333333336</v>
      </c>
      <c r="C22165" s="2" t="s">
        <v>5517</v>
      </c>
      <c r="D22165" s="2" t="s">
        <v>5635</v>
      </c>
      <c r="E22165" s="1">
        <v>5.0441028849283853</v>
      </c>
    </row>
    <row r="22166" spans="2:5" x14ac:dyDescent="0.25">
      <c r="B22166" s="18">
        <v>44512.375</v>
      </c>
      <c r="C22166" s="2" t="s">
        <v>5517</v>
      </c>
      <c r="D22166" s="2" t="s">
        <v>5635</v>
      </c>
      <c r="E22166" s="1">
        <v>4.2860580845071814</v>
      </c>
    </row>
    <row r="22167" spans="2:5" x14ac:dyDescent="0.25">
      <c r="B22167" s="18">
        <v>44512.416666666664</v>
      </c>
      <c r="C22167" s="2" t="s">
        <v>5517</v>
      </c>
      <c r="D22167" s="2" t="s">
        <v>5635</v>
      </c>
      <c r="E22167" s="1">
        <v>5.2499478241891566</v>
      </c>
    </row>
    <row r="22168" spans="2:5" x14ac:dyDescent="0.25">
      <c r="B22168" s="18">
        <v>44512.458333333336</v>
      </c>
      <c r="C22168" s="2" t="s">
        <v>5517</v>
      </c>
      <c r="D22168" s="2" t="s">
        <v>5635</v>
      </c>
      <c r="E22168" s="1">
        <v>4.7721224985152579</v>
      </c>
    </row>
    <row r="22169" spans="2:5" x14ac:dyDescent="0.25">
      <c r="B22169" s="18">
        <v>44512.5</v>
      </c>
      <c r="C22169" s="2" t="s">
        <v>5517</v>
      </c>
      <c r="D22169" s="2" t="s">
        <v>5635</v>
      </c>
      <c r="E22169" s="1">
        <v>4.2104816612155958</v>
      </c>
    </row>
    <row r="22170" spans="2:5" x14ac:dyDescent="0.25">
      <c r="B22170" s="18">
        <v>44512.541666666664</v>
      </c>
      <c r="C22170" s="2" t="s">
        <v>5517</v>
      </c>
      <c r="D22170" s="2" t="s">
        <v>5635</v>
      </c>
      <c r="E22170" s="1">
        <v>4.8090575276250425</v>
      </c>
    </row>
    <row r="22171" spans="2:5" x14ac:dyDescent="0.25">
      <c r="B22171" s="18">
        <v>44512.583333333336</v>
      </c>
      <c r="C22171" s="2" t="s">
        <v>5517</v>
      </c>
      <c r="D22171" s="2" t="s">
        <v>5635</v>
      </c>
      <c r="E22171" s="1">
        <v>4.3522996306523583</v>
      </c>
    </row>
    <row r="22172" spans="2:5" x14ac:dyDescent="0.25">
      <c r="B22172" s="18">
        <v>44512.625</v>
      </c>
      <c r="C22172" s="2" t="s">
        <v>5517</v>
      </c>
      <c r="D22172" s="2" t="s">
        <v>5635</v>
      </c>
      <c r="E22172" s="1">
        <v>4.3641111370106858</v>
      </c>
    </row>
    <row r="22173" spans="2:5" x14ac:dyDescent="0.25">
      <c r="B22173" s="18">
        <v>44512.666666666664</v>
      </c>
      <c r="C22173" s="2" t="s">
        <v>5517</v>
      </c>
      <c r="D22173" s="2" t="s">
        <v>5635</v>
      </c>
      <c r="E22173" s="1">
        <v>3.9306806830512153</v>
      </c>
    </row>
    <row r="22174" spans="2:5" x14ac:dyDescent="0.25">
      <c r="B22174" s="18">
        <v>44512.708333333336</v>
      </c>
      <c r="C22174" s="2" t="s">
        <v>5517</v>
      </c>
      <c r="D22174" s="2" t="s">
        <v>5635</v>
      </c>
      <c r="E22174" s="1">
        <v>4.0116337195799829</v>
      </c>
    </row>
    <row r="22175" spans="2:5" x14ac:dyDescent="0.25">
      <c r="B22175" s="18">
        <v>44512.75</v>
      </c>
      <c r="C22175" s="2" t="s">
        <v>5517</v>
      </c>
      <c r="D22175" s="2" t="s">
        <v>5635</v>
      </c>
      <c r="E22175" s="1">
        <v>3.8406659391985576</v>
      </c>
    </row>
    <row r="22176" spans="2:5" x14ac:dyDescent="0.25">
      <c r="B22176" s="18">
        <v>44512.791666666664</v>
      </c>
      <c r="C22176" s="2" t="s">
        <v>5517</v>
      </c>
      <c r="D22176" s="2" t="s">
        <v>5635</v>
      </c>
      <c r="E22176" s="1">
        <v>3.6134348295154752</v>
      </c>
    </row>
    <row r="22177" spans="2:5" x14ac:dyDescent="0.25">
      <c r="B22177" s="18">
        <v>44512.833333333336</v>
      </c>
      <c r="C22177" s="2" t="s">
        <v>5517</v>
      </c>
      <c r="D22177" s="2" t="s">
        <v>5635</v>
      </c>
      <c r="E22177" s="1">
        <v>3.9104136117658275</v>
      </c>
    </row>
    <row r="22178" spans="2:5" x14ac:dyDescent="0.25">
      <c r="B22178" s="18">
        <v>44512.875</v>
      </c>
      <c r="C22178" s="2" t="s">
        <v>5517</v>
      </c>
      <c r="D22178" s="2" t="s">
        <v>5635</v>
      </c>
      <c r="E22178" s="1">
        <v>4.7614216224336463</v>
      </c>
    </row>
    <row r="22179" spans="2:5" x14ac:dyDescent="0.25">
      <c r="B22179" s="18">
        <v>44512.916666666664</v>
      </c>
      <c r="C22179" s="2" t="s">
        <v>5517</v>
      </c>
      <c r="D22179" s="2" t="s">
        <v>5635</v>
      </c>
      <c r="E22179" s="1">
        <v>5.1939045025860819</v>
      </c>
    </row>
    <row r="22180" spans="2:5" x14ac:dyDescent="0.25">
      <c r="B22180" s="18">
        <v>44512.958333333336</v>
      </c>
      <c r="C22180" s="2" t="s">
        <v>5517</v>
      </c>
      <c r="D22180" s="2" t="s">
        <v>5635</v>
      </c>
      <c r="E22180" s="1">
        <v>5.0324541739004625</v>
      </c>
    </row>
    <row r="22181" spans="2:5" x14ac:dyDescent="0.25">
      <c r="B22181" s="18">
        <v>44513</v>
      </c>
      <c r="C22181" s="2" t="s">
        <v>5517</v>
      </c>
      <c r="D22181" s="2" t="s">
        <v>5635</v>
      </c>
      <c r="E22181" s="1">
        <v>4.3900768582173528</v>
      </c>
    </row>
    <row r="22182" spans="2:5" x14ac:dyDescent="0.25">
      <c r="B22182" s="18">
        <v>44513.041666666664</v>
      </c>
      <c r="C22182" s="2" t="s">
        <v>5517</v>
      </c>
      <c r="D22182" s="2" t="s">
        <v>5635</v>
      </c>
      <c r="E22182" s="1">
        <v>4.4135239004746243</v>
      </c>
    </row>
    <row r="22183" spans="2:5" x14ac:dyDescent="0.25">
      <c r="B22183" s="18">
        <v>44513.083333333336</v>
      </c>
      <c r="C22183" s="2" t="s">
        <v>5517</v>
      </c>
      <c r="D22183" s="2" t="s">
        <v>5635</v>
      </c>
      <c r="E22183" s="1">
        <v>4.2583254434671334</v>
      </c>
    </row>
    <row r="22184" spans="2:5" x14ac:dyDescent="0.25">
      <c r="B22184" s="18">
        <v>44513.125</v>
      </c>
      <c r="C22184" s="2" t="s">
        <v>5517</v>
      </c>
      <c r="D22184" s="2" t="s">
        <v>5635</v>
      </c>
      <c r="E22184" s="1">
        <v>4.2811169248301839</v>
      </c>
    </row>
    <row r="22185" spans="2:5" x14ac:dyDescent="0.25">
      <c r="B22185" s="18">
        <v>44513.166666666664</v>
      </c>
      <c r="C22185" s="2" t="s">
        <v>5517</v>
      </c>
      <c r="D22185" s="2" t="s">
        <v>5635</v>
      </c>
      <c r="E22185" s="1">
        <v>4.4286260112022786</v>
      </c>
    </row>
    <row r="22186" spans="2:5" x14ac:dyDescent="0.25">
      <c r="B22186" s="18">
        <v>44513.208333333336</v>
      </c>
      <c r="C22186" s="2" t="s">
        <v>5517</v>
      </c>
      <c r="D22186" s="2" t="s">
        <v>5635</v>
      </c>
      <c r="E22186" s="1">
        <v>4.2728517577419209</v>
      </c>
    </row>
    <row r="22187" spans="2:5" x14ac:dyDescent="0.25">
      <c r="B22187" s="18">
        <v>44513.25</v>
      </c>
      <c r="C22187" s="2" t="s">
        <v>5517</v>
      </c>
      <c r="D22187" s="2" t="s">
        <v>5635</v>
      </c>
      <c r="E22187" s="1">
        <v>4.4593190035152555</v>
      </c>
    </row>
    <row r="22188" spans="2:5" x14ac:dyDescent="0.25">
      <c r="B22188" s="18">
        <v>44513.291666666664</v>
      </c>
      <c r="C22188" s="2" t="s">
        <v>5517</v>
      </c>
      <c r="D22188" s="2" t="s">
        <v>5635</v>
      </c>
      <c r="E22188" s="1">
        <v>4.0530592756898054</v>
      </c>
    </row>
    <row r="22189" spans="2:5" x14ac:dyDescent="0.25">
      <c r="B22189" s="18">
        <v>44513.333333333336</v>
      </c>
      <c r="C22189" s="2" t="s">
        <v>5517</v>
      </c>
      <c r="D22189" s="2" t="s">
        <v>5635</v>
      </c>
      <c r="E22189" s="1">
        <v>4.261734061152719</v>
      </c>
    </row>
    <row r="22190" spans="2:5" x14ac:dyDescent="0.25">
      <c r="B22190" s="18">
        <v>44513.375</v>
      </c>
      <c r="C22190" s="2" t="s">
        <v>5517</v>
      </c>
      <c r="D22190" s="2" t="s">
        <v>5635</v>
      </c>
      <c r="E22190" s="1">
        <v>4.3251454095420598</v>
      </c>
    </row>
    <row r="22191" spans="2:5" x14ac:dyDescent="0.25">
      <c r="B22191" s="18">
        <v>44513.416666666664</v>
      </c>
      <c r="C22191" s="2" t="s">
        <v>5517</v>
      </c>
      <c r="D22191" s="2" t="s">
        <v>5635</v>
      </c>
      <c r="E22191" s="1">
        <v>4.5693983786446699</v>
      </c>
    </row>
    <row r="22192" spans="2:5" x14ac:dyDescent="0.25">
      <c r="B22192" s="18">
        <v>44513.458333333336</v>
      </c>
      <c r="C22192" s="2" t="s">
        <v>5517</v>
      </c>
      <c r="D22192" s="2" t="s">
        <v>5635</v>
      </c>
      <c r="E22192" s="1">
        <v>4.4802347102089533</v>
      </c>
    </row>
    <row r="22193" spans="2:5" x14ac:dyDescent="0.25">
      <c r="B22193" s="18">
        <v>44513.5</v>
      </c>
      <c r="C22193" s="2" t="s">
        <v>5517</v>
      </c>
      <c r="D22193" s="2" t="s">
        <v>5635</v>
      </c>
      <c r="E22193" s="1">
        <v>4.1446742251807027</v>
      </c>
    </row>
    <row r="22194" spans="2:5" x14ac:dyDescent="0.25">
      <c r="B22194" s="18">
        <v>44513.541666666664</v>
      </c>
      <c r="C22194" s="2" t="s">
        <v>5517</v>
      </c>
      <c r="D22194" s="2" t="s">
        <v>5635</v>
      </c>
      <c r="E22194" s="1">
        <v>4.4259082933922667</v>
      </c>
    </row>
    <row r="22195" spans="2:5" x14ac:dyDescent="0.25">
      <c r="B22195" s="18">
        <v>44513.583333333336</v>
      </c>
      <c r="C22195" s="2" t="s">
        <v>5517</v>
      </c>
      <c r="D22195" s="2" t="s">
        <v>5635</v>
      </c>
      <c r="E22195" s="1">
        <v>5.6349163048048529</v>
      </c>
    </row>
    <row r="22196" spans="2:5" x14ac:dyDescent="0.25">
      <c r="B22196" s="18">
        <v>44513.625</v>
      </c>
      <c r="C22196" s="2" t="s">
        <v>5517</v>
      </c>
      <c r="D22196" s="2" t="s">
        <v>5635</v>
      </c>
      <c r="E22196" s="1">
        <v>5.311261215209961</v>
      </c>
    </row>
    <row r="22197" spans="2:5" x14ac:dyDescent="0.25">
      <c r="B22197" s="18">
        <v>44513.666666666664</v>
      </c>
      <c r="C22197" s="2" t="s">
        <v>5517</v>
      </c>
      <c r="D22197" s="2" t="s">
        <v>5635</v>
      </c>
      <c r="E22197" s="1">
        <v>4.3193380262586807</v>
      </c>
    </row>
    <row r="22198" spans="2:5" x14ac:dyDescent="0.25">
      <c r="B22198" s="18">
        <v>44513.708333333336</v>
      </c>
      <c r="C22198" s="2" t="s">
        <v>5517</v>
      </c>
      <c r="D22198" s="2" t="s">
        <v>5635</v>
      </c>
      <c r="E22198" s="1">
        <v>4.3176806024376324</v>
      </c>
    </row>
    <row r="22199" spans="2:5" x14ac:dyDescent="0.25">
      <c r="B22199" s="18">
        <v>44513.75</v>
      </c>
      <c r="C22199" s="2" t="s">
        <v>5517</v>
      </c>
      <c r="D22199" s="2" t="s">
        <v>5635</v>
      </c>
      <c r="E22199" s="1">
        <v>4.0781631543440522</v>
      </c>
    </row>
    <row r="22200" spans="2:5" x14ac:dyDescent="0.25">
      <c r="B22200" s="18">
        <v>44513.791666666664</v>
      </c>
      <c r="C22200" s="2" t="s">
        <v>5517</v>
      </c>
      <c r="D22200" s="2" t="s">
        <v>5635</v>
      </c>
      <c r="E22200" s="1">
        <v>9.5923195393880203</v>
      </c>
    </row>
    <row r="22201" spans="2:5" x14ac:dyDescent="0.25">
      <c r="B22201" s="18">
        <v>44513.833333333336</v>
      </c>
      <c r="C22201" s="2" t="s">
        <v>5517</v>
      </c>
      <c r="D22201" s="2" t="s">
        <v>5635</v>
      </c>
      <c r="E22201" s="1">
        <v>9.8302151828342019</v>
      </c>
    </row>
    <row r="22202" spans="2:5" x14ac:dyDescent="0.25">
      <c r="B22202" s="18">
        <v>44513.875</v>
      </c>
      <c r="C22202" s="2" t="s">
        <v>5517</v>
      </c>
      <c r="D22202" s="2" t="s">
        <v>5635</v>
      </c>
      <c r="E22202" s="1">
        <v>5.674115948034216</v>
      </c>
    </row>
    <row r="22203" spans="2:5" x14ac:dyDescent="0.25">
      <c r="B22203" s="18">
        <v>44513.916666666664</v>
      </c>
      <c r="C22203" s="2" t="s">
        <v>5517</v>
      </c>
      <c r="D22203" s="2" t="s">
        <v>5635</v>
      </c>
      <c r="E22203" s="1">
        <v>3.1366878255208333</v>
      </c>
    </row>
    <row r="22204" spans="2:5" x14ac:dyDescent="0.25">
      <c r="B22204" s="18">
        <v>44513.958333333336</v>
      </c>
      <c r="C22204" s="2" t="s">
        <v>5517</v>
      </c>
      <c r="D22204" s="2" t="s">
        <v>5635</v>
      </c>
      <c r="E22204" s="1">
        <v>3.5174994522979537</v>
      </c>
    </row>
    <row r="22205" spans="2:5" x14ac:dyDescent="0.25">
      <c r="B22205" s="18">
        <v>44514</v>
      </c>
      <c r="C22205" s="2" t="s">
        <v>5517</v>
      </c>
      <c r="D22205" s="2" t="s">
        <v>5635</v>
      </c>
      <c r="E22205" s="1">
        <v>4.9431044101536692</v>
      </c>
    </row>
    <row r="22206" spans="2:5" x14ac:dyDescent="0.25">
      <c r="B22206" s="18">
        <v>44514.041666666664</v>
      </c>
      <c r="C22206" s="2" t="s">
        <v>5517</v>
      </c>
      <c r="D22206" s="2" t="s">
        <v>5635</v>
      </c>
      <c r="E22206" s="1">
        <v>5.4146829266018335</v>
      </c>
    </row>
    <row r="22207" spans="2:5" x14ac:dyDescent="0.25">
      <c r="B22207" s="18">
        <v>44514.083333333336</v>
      </c>
      <c r="C22207" s="2" t="s">
        <v>5517</v>
      </c>
      <c r="D22207" s="2" t="s">
        <v>5635</v>
      </c>
      <c r="E22207" s="1">
        <v>4.7483349717265426</v>
      </c>
    </row>
    <row r="22208" spans="2:5" x14ac:dyDescent="0.25">
      <c r="B22208" s="18">
        <v>44514.125</v>
      </c>
      <c r="C22208" s="2" t="s">
        <v>5517</v>
      </c>
      <c r="D22208" s="2" t="s">
        <v>5635</v>
      </c>
      <c r="E22208" s="1">
        <v>4.0273154365308352</v>
      </c>
    </row>
    <row r="22209" spans="2:5" x14ac:dyDescent="0.25">
      <c r="B22209" s="18">
        <v>44514.166666666664</v>
      </c>
      <c r="C22209" s="2" t="s">
        <v>5517</v>
      </c>
      <c r="D22209" s="2" t="s">
        <v>5635</v>
      </c>
      <c r="E22209" s="1">
        <v>3.7045800781249998</v>
      </c>
    </row>
    <row r="22210" spans="2:5" x14ac:dyDescent="0.25">
      <c r="B22210" s="18">
        <v>44514.208333333336</v>
      </c>
      <c r="C22210" s="2" t="s">
        <v>5517</v>
      </c>
      <c r="D22210" s="2" t="s">
        <v>5635</v>
      </c>
      <c r="E22210" s="1">
        <v>4.0359487793736486</v>
      </c>
    </row>
    <row r="22211" spans="2:5" x14ac:dyDescent="0.25">
      <c r="B22211" s="18">
        <v>44514.25</v>
      </c>
      <c r="C22211" s="2" t="s">
        <v>5517</v>
      </c>
      <c r="D22211" s="2" t="s">
        <v>5635</v>
      </c>
      <c r="E22211" s="1">
        <v>4.6427721625899325</v>
      </c>
    </row>
    <row r="22212" spans="2:5" x14ac:dyDescent="0.25">
      <c r="B22212" s="18">
        <v>44514.291666666664</v>
      </c>
      <c r="C22212" s="2" t="s">
        <v>5517</v>
      </c>
      <c r="D22212" s="2" t="s">
        <v>5635</v>
      </c>
      <c r="E22212" s="1">
        <v>4.5474987940932756</v>
      </c>
    </row>
    <row r="22213" spans="2:5" x14ac:dyDescent="0.25">
      <c r="B22213" s="18">
        <v>44514.333333333336</v>
      </c>
      <c r="C22213" s="2" t="s">
        <v>5517</v>
      </c>
      <c r="D22213" s="2" t="s">
        <v>5635</v>
      </c>
      <c r="E22213" s="1">
        <v>5.0702361026340057</v>
      </c>
    </row>
    <row r="22214" spans="2:5" x14ac:dyDescent="0.25">
      <c r="B22214" s="18">
        <v>44514.375</v>
      </c>
      <c r="C22214" s="2" t="s">
        <v>5517</v>
      </c>
      <c r="D22214" s="2" t="s">
        <v>5635</v>
      </c>
      <c r="E22214" s="1">
        <v>7.0570272403293188</v>
      </c>
    </row>
    <row r="22215" spans="2:5" x14ac:dyDescent="0.25">
      <c r="B22215" s="18">
        <v>44514.416666666664</v>
      </c>
      <c r="C22215" s="2" t="s">
        <v>5517</v>
      </c>
      <c r="D22215" s="2" t="s">
        <v>5635</v>
      </c>
      <c r="E22215" s="1">
        <v>7.0304146297394281</v>
      </c>
    </row>
    <row r="22216" spans="2:5" x14ac:dyDescent="0.25">
      <c r="B22216" s="18">
        <v>44514.458333333336</v>
      </c>
      <c r="C22216" s="2" t="s">
        <v>5517</v>
      </c>
      <c r="D22216" s="2" t="s">
        <v>5635</v>
      </c>
      <c r="E22216" s="1">
        <v>6.9847111680772569</v>
      </c>
    </row>
    <row r="22217" spans="2:5" x14ac:dyDescent="0.25">
      <c r="B22217" s="18">
        <v>44514.5</v>
      </c>
      <c r="C22217" s="2" t="s">
        <v>5517</v>
      </c>
      <c r="D22217" s="2" t="s">
        <v>5635</v>
      </c>
      <c r="E22217" s="1">
        <v>7.3065528012230283</v>
      </c>
    </row>
    <row r="22218" spans="2:5" x14ac:dyDescent="0.25">
      <c r="B22218" s="18">
        <v>44514.541666666664</v>
      </c>
      <c r="C22218" s="2" t="s">
        <v>5517</v>
      </c>
      <c r="D22218" s="2" t="s">
        <v>5635</v>
      </c>
      <c r="E22218" s="1">
        <v>8.5415554877387141</v>
      </c>
    </row>
    <row r="22219" spans="2:5" x14ac:dyDescent="0.25">
      <c r="B22219" s="18">
        <v>44514.583333333336</v>
      </c>
      <c r="C22219" s="2" t="s">
        <v>5517</v>
      </c>
      <c r="D22219" s="2" t="s">
        <v>5635</v>
      </c>
      <c r="E22219" s="1">
        <v>7.6321602172851568</v>
      </c>
    </row>
    <row r="22220" spans="2:5" x14ac:dyDescent="0.25">
      <c r="B22220" s="18">
        <v>44514.625</v>
      </c>
      <c r="C22220" s="2" t="s">
        <v>5517</v>
      </c>
      <c r="D22220" s="2" t="s">
        <v>5635</v>
      </c>
      <c r="E22220" s="1">
        <v>7.1669271511501735</v>
      </c>
    </row>
    <row r="22221" spans="2:5" x14ac:dyDescent="0.25">
      <c r="B22221" s="18">
        <v>44514.666666666664</v>
      </c>
      <c r="C22221" s="2" t="s">
        <v>5517</v>
      </c>
      <c r="D22221" s="2" t="s">
        <v>5635</v>
      </c>
      <c r="E22221" s="1">
        <v>6.4335606257120768</v>
      </c>
    </row>
    <row r="22222" spans="2:5" x14ac:dyDescent="0.25">
      <c r="B22222" s="18">
        <v>44514.708333333336</v>
      </c>
      <c r="C22222" s="2" t="s">
        <v>5517</v>
      </c>
      <c r="D22222" s="2" t="s">
        <v>5635</v>
      </c>
      <c r="E22222" s="1">
        <v>6.2436338385557519</v>
      </c>
    </row>
    <row r="22223" spans="2:5" x14ac:dyDescent="0.25">
      <c r="B22223" s="18">
        <v>44514.75</v>
      </c>
      <c r="C22223" s="2" t="s">
        <v>5517</v>
      </c>
      <c r="D22223" s="2" t="s">
        <v>5635</v>
      </c>
      <c r="E22223" s="1">
        <v>5.9040546812399839</v>
      </c>
    </row>
    <row r="22224" spans="2:5" x14ac:dyDescent="0.25">
      <c r="B22224" s="18">
        <v>44514.791666666664</v>
      </c>
      <c r="C22224" s="2" t="s">
        <v>5517</v>
      </c>
      <c r="D22224" s="2" t="s">
        <v>5635</v>
      </c>
      <c r="E22224" s="1">
        <v>6.3828776448567703</v>
      </c>
    </row>
    <row r="22225" spans="2:5" x14ac:dyDescent="0.25">
      <c r="B22225" s="18">
        <v>44514.833333333336</v>
      </c>
      <c r="C22225" s="2" t="s">
        <v>5517</v>
      </c>
      <c r="D22225" s="2" t="s">
        <v>5635</v>
      </c>
      <c r="E22225" s="1">
        <v>7.9270856391059024</v>
      </c>
    </row>
    <row r="22226" spans="2:5" x14ac:dyDescent="0.25">
      <c r="B22226" s="18">
        <v>44514.875</v>
      </c>
      <c r="C22226" s="2" t="s">
        <v>5517</v>
      </c>
      <c r="D22226" s="2" t="s">
        <v>5635</v>
      </c>
      <c r="E22226" s="1">
        <v>5.7060723849826394</v>
      </c>
    </row>
    <row r="22227" spans="2:5" x14ac:dyDescent="0.25">
      <c r="B22227" s="18">
        <v>44514.916666666664</v>
      </c>
      <c r="C22227" s="2" t="s">
        <v>5517</v>
      </c>
      <c r="D22227" s="2" t="s">
        <v>5635</v>
      </c>
      <c r="E22227" s="1">
        <v>5.6358498653411857</v>
      </c>
    </row>
    <row r="22228" spans="2:5" x14ac:dyDescent="0.25">
      <c r="B22228" s="18">
        <v>44514.958333333336</v>
      </c>
      <c r="C22228" s="2" t="s">
        <v>5517</v>
      </c>
      <c r="D22228" s="2" t="s">
        <v>5635</v>
      </c>
      <c r="E22228" s="1">
        <v>5.5353475864588866</v>
      </c>
    </row>
    <row r="22229" spans="2:5" x14ac:dyDescent="0.25">
      <c r="B22229" s="18">
        <v>44515</v>
      </c>
      <c r="C22229" s="2" t="s">
        <v>5517</v>
      </c>
      <c r="D22229" s="2" t="s">
        <v>5635</v>
      </c>
      <c r="E22229" s="1">
        <v>4.789331801672148</v>
      </c>
    </row>
    <row r="22230" spans="2:5" x14ac:dyDescent="0.25">
      <c r="B22230" s="18">
        <v>44515.041666666664</v>
      </c>
      <c r="C22230" s="2" t="s">
        <v>5517</v>
      </c>
      <c r="D22230" s="2" t="s">
        <v>5635</v>
      </c>
      <c r="E22230" s="1">
        <v>3.53953125</v>
      </c>
    </row>
    <row r="22231" spans="2:5" x14ac:dyDescent="0.25">
      <c r="B22231" s="18">
        <v>44515.083333333336</v>
      </c>
      <c r="C22231" s="2" t="s">
        <v>5517</v>
      </c>
      <c r="D22231" s="2" t="s">
        <v>5635</v>
      </c>
      <c r="E22231" s="1">
        <v>3.1123396050347218</v>
      </c>
    </row>
    <row r="22232" spans="2:5" x14ac:dyDescent="0.25">
      <c r="B22232" s="18">
        <v>44515.125</v>
      </c>
      <c r="C22232" s="2" t="s">
        <v>5517</v>
      </c>
      <c r="D22232" s="2" t="s">
        <v>5635</v>
      </c>
      <c r="E22232" s="1">
        <v>3.0859141034161599</v>
      </c>
    </row>
    <row r="22233" spans="2:5" x14ac:dyDescent="0.25">
      <c r="B22233" s="18">
        <v>44515.166666666664</v>
      </c>
      <c r="C22233" s="2" t="s">
        <v>5517</v>
      </c>
      <c r="D22233" s="2" t="s">
        <v>5635</v>
      </c>
      <c r="E22233" s="1">
        <v>3.0519742838541668</v>
      </c>
    </row>
    <row r="22234" spans="2:5" x14ac:dyDescent="0.25">
      <c r="B22234" s="18">
        <v>44515.208333333336</v>
      </c>
      <c r="C22234" s="2" t="s">
        <v>5517</v>
      </c>
      <c r="D22234" s="2" t="s">
        <v>5635</v>
      </c>
      <c r="E22234" s="1">
        <v>3.0506308732167349</v>
      </c>
    </row>
    <row r="22235" spans="2:5" x14ac:dyDescent="0.25">
      <c r="B22235" s="18">
        <v>44515.25</v>
      </c>
      <c r="C22235" s="2" t="s">
        <v>5517</v>
      </c>
      <c r="D22235" s="2" t="s">
        <v>5635</v>
      </c>
      <c r="E22235" s="1">
        <v>3.7600565761789855</v>
      </c>
    </row>
    <row r="22236" spans="2:5" x14ac:dyDescent="0.25">
      <c r="B22236" s="18">
        <v>44515.291666666664</v>
      </c>
      <c r="C22236" s="2" t="s">
        <v>5517</v>
      </c>
      <c r="D22236" s="2" t="s">
        <v>5635</v>
      </c>
      <c r="E22236" s="1">
        <v>4.8274544832046056</v>
      </c>
    </row>
    <row r="22237" spans="2:5" x14ac:dyDescent="0.25">
      <c r="B22237" s="18">
        <v>44515.333333333336</v>
      </c>
      <c r="C22237" s="2" t="s">
        <v>5517</v>
      </c>
      <c r="D22237" s="2" t="s">
        <v>5635</v>
      </c>
      <c r="E22237" s="1">
        <v>5.8940421838668087</v>
      </c>
    </row>
    <row r="22238" spans="2:5" x14ac:dyDescent="0.25">
      <c r="B22238" s="18">
        <v>44515.375</v>
      </c>
      <c r="C22238" s="2" t="s">
        <v>5517</v>
      </c>
      <c r="D22238" s="2" t="s">
        <v>5635</v>
      </c>
      <c r="E22238" s="1">
        <v>6.1400830956447274</v>
      </c>
    </row>
    <row r="22239" spans="2:5" x14ac:dyDescent="0.25">
      <c r="B22239" s="18">
        <v>44515.416666666664</v>
      </c>
      <c r="C22239" s="2" t="s">
        <v>5517</v>
      </c>
      <c r="D22239" s="2" t="s">
        <v>5635</v>
      </c>
      <c r="E22239" s="1">
        <v>5.9345008065965441</v>
      </c>
    </row>
    <row r="22240" spans="2:5" x14ac:dyDescent="0.25">
      <c r="B22240" s="18">
        <v>44515.458333333336</v>
      </c>
      <c r="C22240" s="2" t="s">
        <v>5517</v>
      </c>
      <c r="D22240" s="2" t="s">
        <v>5635</v>
      </c>
      <c r="E22240" s="1">
        <v>5.0243299427251706</v>
      </c>
    </row>
    <row r="22241" spans="2:5" x14ac:dyDescent="0.25">
      <c r="B22241" s="18">
        <v>44515.5</v>
      </c>
      <c r="C22241" s="2" t="s">
        <v>5517</v>
      </c>
      <c r="D22241" s="2" t="s">
        <v>5635</v>
      </c>
      <c r="E22241" s="1">
        <v>3.5474171724389221</v>
      </c>
    </row>
    <row r="22242" spans="2:5" x14ac:dyDescent="0.25">
      <c r="B22242" s="18">
        <v>44515.541666666664</v>
      </c>
      <c r="C22242" s="2" t="s">
        <v>5517</v>
      </c>
      <c r="D22242" s="2" t="s">
        <v>5635</v>
      </c>
      <c r="E22242" s="1">
        <v>4.2158728945245514</v>
      </c>
    </row>
    <row r="22243" spans="2:5" x14ac:dyDescent="0.25">
      <c r="B22243" s="18">
        <v>44515.583333333336</v>
      </c>
      <c r="C22243" s="2" t="s">
        <v>5517</v>
      </c>
      <c r="D22243" s="2" t="s">
        <v>5635</v>
      </c>
      <c r="E22243" s="1">
        <v>4.0164093031635444</v>
      </c>
    </row>
    <row r="22244" spans="2:5" x14ac:dyDescent="0.25">
      <c r="B22244" s="18">
        <v>44515.625</v>
      </c>
      <c r="C22244" s="2" t="s">
        <v>5517</v>
      </c>
      <c r="D22244" s="2" t="s">
        <v>5635</v>
      </c>
      <c r="E22244" s="1">
        <v>3.0561980417439707</v>
      </c>
    </row>
    <row r="22245" spans="2:5" x14ac:dyDescent="0.25">
      <c r="B22245" s="18">
        <v>44515.666666666664</v>
      </c>
      <c r="C22245" s="2" t="s">
        <v>5517</v>
      </c>
      <c r="D22245" s="2" t="s">
        <v>5635</v>
      </c>
      <c r="E22245" s="1">
        <v>3.1800663670568561</v>
      </c>
    </row>
    <row r="22246" spans="2:5" x14ac:dyDescent="0.25">
      <c r="B22246" s="18">
        <v>44515.708333333336</v>
      </c>
      <c r="C22246" s="2" t="s">
        <v>5517</v>
      </c>
      <c r="D22246" s="2" t="s">
        <v>5635</v>
      </c>
      <c r="E22246" s="1">
        <v>3.6449326067314587</v>
      </c>
    </row>
    <row r="22247" spans="2:5" x14ac:dyDescent="0.25">
      <c r="B22247" s="18">
        <v>44515.75</v>
      </c>
      <c r="C22247" s="2" t="s">
        <v>5517</v>
      </c>
      <c r="D22247" s="2" t="s">
        <v>5635</v>
      </c>
      <c r="E22247" s="1">
        <v>4.0537978618824537</v>
      </c>
    </row>
    <row r="22248" spans="2:5" x14ac:dyDescent="0.25">
      <c r="B22248" s="18">
        <v>44515.791666666664</v>
      </c>
      <c r="C22248" s="2" t="s">
        <v>5517</v>
      </c>
      <c r="D22248" s="2" t="s">
        <v>5635</v>
      </c>
      <c r="E22248" s="1">
        <v>4.2758559296277108</v>
      </c>
    </row>
    <row r="22249" spans="2:5" x14ac:dyDescent="0.25">
      <c r="B22249" s="18">
        <v>44515.833333333336</v>
      </c>
      <c r="C22249" s="2" t="s">
        <v>5517</v>
      </c>
      <c r="D22249" s="2" t="s">
        <v>5635</v>
      </c>
      <c r="E22249" s="1">
        <v>4.6913357654227852</v>
      </c>
    </row>
    <row r="22250" spans="2:5" x14ac:dyDescent="0.25">
      <c r="B22250" s="18">
        <v>44515.875</v>
      </c>
      <c r="C22250" s="2" t="s">
        <v>5517</v>
      </c>
      <c r="D22250" s="2" t="s">
        <v>5635</v>
      </c>
      <c r="E22250" s="1">
        <v>4.4208809910389144</v>
      </c>
    </row>
    <row r="22251" spans="2:5" x14ac:dyDescent="0.25">
      <c r="B22251" s="18">
        <v>44515.916666666664</v>
      </c>
      <c r="C22251" s="2" t="s">
        <v>5517</v>
      </c>
      <c r="D22251" s="2" t="s">
        <v>5635</v>
      </c>
      <c r="E22251" s="1">
        <v>4.4807551872347604</v>
      </c>
    </row>
    <row r="22252" spans="2:5" x14ac:dyDescent="0.25">
      <c r="B22252" s="18">
        <v>44515.958333333336</v>
      </c>
      <c r="C22252" s="2" t="s">
        <v>5517</v>
      </c>
      <c r="D22252" s="2" t="s">
        <v>5635</v>
      </c>
      <c r="E22252" s="1">
        <v>6.0166678488864251</v>
      </c>
    </row>
    <row r="22253" spans="2:5" x14ac:dyDescent="0.25">
      <c r="B22253" s="18">
        <v>44516</v>
      </c>
      <c r="C22253" s="2" t="s">
        <v>5517</v>
      </c>
      <c r="D22253" s="2" t="s">
        <v>5635</v>
      </c>
      <c r="E22253" s="1">
        <v>5.0567191011943518</v>
      </c>
    </row>
    <row r="22254" spans="2:5" x14ac:dyDescent="0.25">
      <c r="B22254" s="18">
        <v>44516.041666666664</v>
      </c>
      <c r="C22254" s="2" t="s">
        <v>5517</v>
      </c>
      <c r="D22254" s="2" t="s">
        <v>5635</v>
      </c>
      <c r="E22254" s="1">
        <v>4.7903329467773439</v>
      </c>
    </row>
    <row r="22255" spans="2:5" x14ac:dyDescent="0.25">
      <c r="B22255" s="18">
        <v>44516.083333333336</v>
      </c>
      <c r="C22255" s="2" t="s">
        <v>5517</v>
      </c>
      <c r="D22255" s="2" t="s">
        <v>5635</v>
      </c>
      <c r="E22255" s="1">
        <v>6.1234629041883677</v>
      </c>
    </row>
    <row r="22256" spans="2:5" x14ac:dyDescent="0.25">
      <c r="B22256" s="18">
        <v>44516.125</v>
      </c>
      <c r="C22256" s="2" t="s">
        <v>5517</v>
      </c>
      <c r="D22256" s="2" t="s">
        <v>5635</v>
      </c>
      <c r="E22256" s="1">
        <v>4.8040071526820363</v>
      </c>
    </row>
    <row r="22257" spans="2:5" x14ac:dyDescent="0.25">
      <c r="B22257" s="18">
        <v>44516.166666666664</v>
      </c>
      <c r="C22257" s="2" t="s">
        <v>5517</v>
      </c>
      <c r="D22257" s="2" t="s">
        <v>5635</v>
      </c>
      <c r="E22257" s="1">
        <v>4.4765903225491668</v>
      </c>
    </row>
    <row r="22258" spans="2:5" x14ac:dyDescent="0.25">
      <c r="B22258" s="18">
        <v>44516.208333333336</v>
      </c>
      <c r="C22258" s="2" t="s">
        <v>5517</v>
      </c>
      <c r="D22258" s="2" t="s">
        <v>5635</v>
      </c>
      <c r="E22258" s="1">
        <v>4.9539926693134904</v>
      </c>
    </row>
    <row r="22259" spans="2:5" x14ac:dyDescent="0.25">
      <c r="B22259" s="18">
        <v>44516.25</v>
      </c>
      <c r="C22259" s="2" t="s">
        <v>5517</v>
      </c>
      <c r="D22259" s="2" t="s">
        <v>5635</v>
      </c>
      <c r="E22259" s="1">
        <v>4.4374858552359591</v>
      </c>
    </row>
    <row r="22260" spans="2:5" x14ac:dyDescent="0.25">
      <c r="B22260" s="18">
        <v>44516.291666666664</v>
      </c>
      <c r="C22260" s="2" t="s">
        <v>5517</v>
      </c>
      <c r="D22260" s="2" t="s">
        <v>5635</v>
      </c>
      <c r="E22260" s="1">
        <v>4.4757317860930073</v>
      </c>
    </row>
    <row r="22261" spans="2:5" x14ac:dyDescent="0.25">
      <c r="B22261" s="18">
        <v>44516.333333333336</v>
      </c>
      <c r="C22261" s="2" t="s">
        <v>5517</v>
      </c>
      <c r="D22261" s="2" t="s">
        <v>5635</v>
      </c>
      <c r="E22261" s="1">
        <v>4.5081093715403231</v>
      </c>
    </row>
    <row r="22262" spans="2:5" x14ac:dyDescent="0.25">
      <c r="B22262" s="18">
        <v>44516.375</v>
      </c>
      <c r="C22262" s="2" t="s">
        <v>5517</v>
      </c>
      <c r="D22262" s="2" t="s">
        <v>5635</v>
      </c>
      <c r="E22262" s="1">
        <v>4.9870329561813298</v>
      </c>
    </row>
    <row r="22263" spans="2:5" x14ac:dyDescent="0.25">
      <c r="B22263" s="18">
        <v>44516.416666666664</v>
      </c>
      <c r="C22263" s="2" t="s">
        <v>5517</v>
      </c>
      <c r="D22263" s="2" t="s">
        <v>5635</v>
      </c>
      <c r="E22263" s="1">
        <v>4.0887458582023157</v>
      </c>
    </row>
    <row r="22264" spans="2:5" x14ac:dyDescent="0.25">
      <c r="B22264" s="18">
        <v>44516.458333333336</v>
      </c>
      <c r="C22264" s="2" t="s">
        <v>5517</v>
      </c>
      <c r="D22264" s="2" t="s">
        <v>5635</v>
      </c>
      <c r="E22264" s="1">
        <v>3.7508874666518062</v>
      </c>
    </row>
    <row r="22265" spans="2:5" x14ac:dyDescent="0.25">
      <c r="B22265" s="18">
        <v>44516.5</v>
      </c>
      <c r="C22265" s="2" t="s">
        <v>5517</v>
      </c>
      <c r="D22265" s="2" t="s">
        <v>5635</v>
      </c>
      <c r="E22265" s="1">
        <v>3.9845065917968756</v>
      </c>
    </row>
    <row r="22266" spans="2:5" x14ac:dyDescent="0.25">
      <c r="B22266" s="18">
        <v>44516.541666666664</v>
      </c>
      <c r="C22266" s="2" t="s">
        <v>5517</v>
      </c>
      <c r="D22266" s="2" t="s">
        <v>5635</v>
      </c>
      <c r="E22266" s="1">
        <v>3.9475341796874996</v>
      </c>
    </row>
    <row r="22267" spans="2:5" x14ac:dyDescent="0.25">
      <c r="B22267" s="18">
        <v>44516.583333333336</v>
      </c>
      <c r="C22267" s="2" t="s">
        <v>5517</v>
      </c>
      <c r="D22267" s="2" t="s">
        <v>5635</v>
      </c>
      <c r="E22267" s="1">
        <v>3.6675061364827748</v>
      </c>
    </row>
    <row r="22268" spans="2:5" x14ac:dyDescent="0.25">
      <c r="B22268" s="18">
        <v>44516.625</v>
      </c>
      <c r="C22268" s="2" t="s">
        <v>5517</v>
      </c>
      <c r="D22268" s="2" t="s">
        <v>5635</v>
      </c>
      <c r="E22268" s="1">
        <v>3.7241227267976589</v>
      </c>
    </row>
    <row r="22269" spans="2:5" x14ac:dyDescent="0.25">
      <c r="B22269" s="18">
        <v>44516.666666666664</v>
      </c>
      <c r="C22269" s="2" t="s">
        <v>5517</v>
      </c>
      <c r="D22269" s="2" t="s">
        <v>5635</v>
      </c>
      <c r="E22269" s="1">
        <v>3.7135309792769879</v>
      </c>
    </row>
    <row r="22270" spans="2:5" x14ac:dyDescent="0.25">
      <c r="B22270" s="18">
        <v>44516.708333333336</v>
      </c>
      <c r="C22270" s="2" t="s">
        <v>5517</v>
      </c>
      <c r="D22270" s="2" t="s">
        <v>5635</v>
      </c>
      <c r="E22270" s="1">
        <v>3.3935426629699137</v>
      </c>
    </row>
    <row r="22271" spans="2:5" x14ac:dyDescent="0.25">
      <c r="B22271" s="18">
        <v>44516.75</v>
      </c>
      <c r="C22271" s="2" t="s">
        <v>5517</v>
      </c>
      <c r="D22271" s="2" t="s">
        <v>5635</v>
      </c>
      <c r="E22271" s="1">
        <v>3.7186278913845721</v>
      </c>
    </row>
    <row r="22272" spans="2:5" x14ac:dyDescent="0.25">
      <c r="B22272" s="18">
        <v>44516.791666666664</v>
      </c>
      <c r="C22272" s="2" t="s">
        <v>5517</v>
      </c>
      <c r="D22272" s="2" t="s">
        <v>5635</v>
      </c>
      <c r="E22272" s="1">
        <v>3.2517959065277626</v>
      </c>
    </row>
    <row r="22273" spans="2:5" x14ac:dyDescent="0.25">
      <c r="B22273" s="18">
        <v>44516.833333333336</v>
      </c>
      <c r="C22273" s="2" t="s">
        <v>5517</v>
      </c>
      <c r="D22273" s="2" t="s">
        <v>5635</v>
      </c>
      <c r="E22273" s="1">
        <v>3.4700244140624998</v>
      </c>
    </row>
    <row r="22274" spans="2:5" x14ac:dyDescent="0.25">
      <c r="B22274" s="18">
        <v>44516.875</v>
      </c>
      <c r="C22274" s="2" t="s">
        <v>5517</v>
      </c>
      <c r="D22274" s="2" t="s">
        <v>5635</v>
      </c>
      <c r="E22274" s="1">
        <v>3.6076207743326818</v>
      </c>
    </row>
    <row r="22275" spans="2:5" x14ac:dyDescent="0.25">
      <c r="B22275" s="18">
        <v>44516.916666666664</v>
      </c>
      <c r="C22275" s="2" t="s">
        <v>5517</v>
      </c>
      <c r="D22275" s="2" t="s">
        <v>5635</v>
      </c>
      <c r="E22275" s="1">
        <v>3.6242908182779945</v>
      </c>
    </row>
    <row r="22276" spans="2:5" x14ac:dyDescent="0.25">
      <c r="B22276" s="18">
        <v>44516.958333333336</v>
      </c>
      <c r="C22276" s="2" t="s">
        <v>5517</v>
      </c>
      <c r="D22276" s="2" t="s">
        <v>5635</v>
      </c>
      <c r="E22276" s="1">
        <v>3.7327880859375</v>
      </c>
    </row>
    <row r="22277" spans="2:5" x14ac:dyDescent="0.25">
      <c r="B22277" s="18">
        <v>44517</v>
      </c>
      <c r="C22277" s="2" t="s">
        <v>5517</v>
      </c>
      <c r="D22277" s="2" t="s">
        <v>5635</v>
      </c>
      <c r="E22277" s="1">
        <v>3.8544209289550779</v>
      </c>
    </row>
    <row r="22278" spans="2:5" x14ac:dyDescent="0.25">
      <c r="B22278" s="18">
        <v>44517.041666666664</v>
      </c>
      <c r="C22278" s="2" t="s">
        <v>5517</v>
      </c>
      <c r="D22278" s="2" t="s">
        <v>5635</v>
      </c>
      <c r="E22278" s="1">
        <v>3.8671875</v>
      </c>
    </row>
    <row r="22279" spans="2:5" x14ac:dyDescent="0.25">
      <c r="B22279" s="18">
        <v>44517.083333333336</v>
      </c>
      <c r="C22279" s="2" t="s">
        <v>5517</v>
      </c>
      <c r="D22279" s="2" t="s">
        <v>5635</v>
      </c>
      <c r="E22279" s="1">
        <v>3.8474635340457777</v>
      </c>
    </row>
    <row r="22280" spans="2:5" x14ac:dyDescent="0.25">
      <c r="B22280" s="18">
        <v>44517.125</v>
      </c>
      <c r="C22280" s="2" t="s">
        <v>5517</v>
      </c>
      <c r="D22280" s="2" t="s">
        <v>5635</v>
      </c>
      <c r="E22280" s="1">
        <v>3.8064961662489996</v>
      </c>
    </row>
    <row r="22281" spans="2:5" x14ac:dyDescent="0.25">
      <c r="B22281" s="18">
        <v>44517.166666666664</v>
      </c>
      <c r="C22281" s="2" t="s">
        <v>5517</v>
      </c>
      <c r="D22281" s="2" t="s">
        <v>5635</v>
      </c>
      <c r="E22281" s="1">
        <v>3.8907731119791666</v>
      </c>
    </row>
    <row r="22282" spans="2:5" x14ac:dyDescent="0.25">
      <c r="B22282" s="18">
        <v>44517.208333333336</v>
      </c>
      <c r="C22282" s="2" t="s">
        <v>5517</v>
      </c>
      <c r="D22282" s="2" t="s">
        <v>5635</v>
      </c>
      <c r="E22282" s="1">
        <v>3.9688043927228009</v>
      </c>
    </row>
    <row r="22283" spans="2:5" x14ac:dyDescent="0.25">
      <c r="B22283" s="18">
        <v>44517.25</v>
      </c>
      <c r="C22283" s="2" t="s">
        <v>5517</v>
      </c>
      <c r="D22283" s="2" t="s">
        <v>5635</v>
      </c>
      <c r="E22283" s="1">
        <v>3.8032861328125001</v>
      </c>
    </row>
    <row r="22284" spans="2:5" x14ac:dyDescent="0.25">
      <c r="B22284" s="18">
        <v>44517.291666666664</v>
      </c>
      <c r="C22284" s="2" t="s">
        <v>5517</v>
      </c>
      <c r="D22284" s="2" t="s">
        <v>5635</v>
      </c>
      <c r="E22284" s="1">
        <v>3.7243370438187209</v>
      </c>
    </row>
    <row r="22285" spans="2:5" x14ac:dyDescent="0.25">
      <c r="B22285" s="18">
        <v>44517.333333333336</v>
      </c>
      <c r="C22285" s="2" t="s">
        <v>5517</v>
      </c>
      <c r="D22285" s="2" t="s">
        <v>5635</v>
      </c>
      <c r="E22285" s="1">
        <v>3.796824785020616</v>
      </c>
    </row>
    <row r="22286" spans="2:5" x14ac:dyDescent="0.25">
      <c r="B22286" s="18">
        <v>44517.375</v>
      </c>
      <c r="C22286" s="2" t="s">
        <v>5517</v>
      </c>
      <c r="D22286" s="2" t="s">
        <v>5635</v>
      </c>
      <c r="E22286" s="1">
        <v>3.8095149739583332</v>
      </c>
    </row>
    <row r="22287" spans="2:5" x14ac:dyDescent="0.25">
      <c r="B22287" s="18">
        <v>44517.416666666664</v>
      </c>
      <c r="C22287" s="2" t="s">
        <v>5517</v>
      </c>
      <c r="D22287" s="2" t="s">
        <v>5635</v>
      </c>
      <c r="E22287" s="1">
        <v>3.7724683917010275</v>
      </c>
    </row>
    <row r="22288" spans="2:5" x14ac:dyDescent="0.25">
      <c r="B22288" s="18">
        <v>44517.458333333336</v>
      </c>
      <c r="C22288" s="2" t="s">
        <v>5517</v>
      </c>
      <c r="D22288" s="2" t="s">
        <v>5635</v>
      </c>
      <c r="E22288" s="1">
        <v>3.6266943359375001</v>
      </c>
    </row>
    <row r="22289" spans="2:5" x14ac:dyDescent="0.25">
      <c r="B22289" s="18">
        <v>44517.5</v>
      </c>
      <c r="C22289" s="2" t="s">
        <v>5517</v>
      </c>
      <c r="D22289" s="2" t="s">
        <v>5635</v>
      </c>
      <c r="E22289" s="1">
        <v>3.4977064771864148</v>
      </c>
    </row>
    <row r="22290" spans="2:5" x14ac:dyDescent="0.25">
      <c r="B22290" s="18">
        <v>44517.541666666664</v>
      </c>
      <c r="C22290" s="2" t="s">
        <v>5517</v>
      </c>
      <c r="D22290" s="2" t="s">
        <v>5635</v>
      </c>
      <c r="E22290" s="1">
        <v>3.3737108376097837</v>
      </c>
    </row>
    <row r="22291" spans="2:5" x14ac:dyDescent="0.25">
      <c r="B22291" s="18">
        <v>44517.583333333336</v>
      </c>
      <c r="C22291" s="2" t="s">
        <v>5517</v>
      </c>
      <c r="D22291" s="2" t="s">
        <v>5635</v>
      </c>
      <c r="E22291" s="1">
        <v>3.8047472619815066</v>
      </c>
    </row>
    <row r="22292" spans="2:5" x14ac:dyDescent="0.25">
      <c r="B22292" s="18">
        <v>44517.625</v>
      </c>
      <c r="C22292" s="2" t="s">
        <v>5517</v>
      </c>
      <c r="D22292" s="2" t="s">
        <v>5635</v>
      </c>
      <c r="E22292" s="1">
        <v>4.0346614583333329</v>
      </c>
    </row>
    <row r="22293" spans="2:5" x14ac:dyDescent="0.25">
      <c r="B22293" s="18">
        <v>44517.666666666664</v>
      </c>
      <c r="C22293" s="2" t="s">
        <v>5517</v>
      </c>
      <c r="D22293" s="2" t="s">
        <v>5635</v>
      </c>
      <c r="E22293" s="1">
        <v>3.8237220969871246</v>
      </c>
    </row>
    <row r="22294" spans="2:5" x14ac:dyDescent="0.25">
      <c r="B22294" s="18">
        <v>44517.708333333336</v>
      </c>
      <c r="C22294" s="2" t="s">
        <v>5517</v>
      </c>
      <c r="D22294" s="2" t="s">
        <v>5635</v>
      </c>
      <c r="E22294" s="1">
        <v>3.4989811197916674</v>
      </c>
    </row>
    <row r="22295" spans="2:5" x14ac:dyDescent="0.25">
      <c r="B22295" s="18">
        <v>44517.75</v>
      </c>
      <c r="C22295" s="2" t="s">
        <v>5517</v>
      </c>
      <c r="D22295" s="2" t="s">
        <v>5635</v>
      </c>
      <c r="E22295" s="1">
        <v>3.5594807813856333</v>
      </c>
    </row>
    <row r="22296" spans="2:5" x14ac:dyDescent="0.25">
      <c r="B22296" s="18">
        <v>44517.791666666664</v>
      </c>
      <c r="C22296" s="2" t="s">
        <v>5517</v>
      </c>
      <c r="D22296" s="2" t="s">
        <v>5635</v>
      </c>
      <c r="E22296" s="1">
        <v>4.0703987630208331</v>
      </c>
    </row>
    <row r="22297" spans="2:5" x14ac:dyDescent="0.25">
      <c r="B22297" s="18">
        <v>44517.833333333336</v>
      </c>
      <c r="C22297" s="2" t="s">
        <v>5517</v>
      </c>
      <c r="D22297" s="2" t="s">
        <v>5635</v>
      </c>
      <c r="E22297" s="1">
        <v>4.2873543452304625</v>
      </c>
    </row>
    <row r="22298" spans="2:5" x14ac:dyDescent="0.25">
      <c r="B22298" s="18">
        <v>44517.875</v>
      </c>
      <c r="C22298" s="2" t="s">
        <v>5517</v>
      </c>
      <c r="D22298" s="2" t="s">
        <v>5635</v>
      </c>
      <c r="E22298" s="1">
        <v>5.7672478124188258</v>
      </c>
    </row>
    <row r="22299" spans="2:5" x14ac:dyDescent="0.25">
      <c r="B22299" s="18">
        <v>44517.916666666664</v>
      </c>
      <c r="C22299" s="2" t="s">
        <v>5517</v>
      </c>
      <c r="D22299" s="2" t="s">
        <v>5635</v>
      </c>
      <c r="E22299" s="1">
        <v>6.5035798941718204</v>
      </c>
    </row>
    <row r="22300" spans="2:5" x14ac:dyDescent="0.25">
      <c r="B22300" s="18">
        <v>44517.958333333336</v>
      </c>
      <c r="C22300" s="2" t="s">
        <v>5517</v>
      </c>
      <c r="D22300" s="2" t="s">
        <v>5635</v>
      </c>
      <c r="E22300" s="1">
        <v>5.5936680293862331</v>
      </c>
    </row>
    <row r="22301" spans="2:5" x14ac:dyDescent="0.25">
      <c r="B22301" s="18">
        <v>44518</v>
      </c>
      <c r="C22301" s="2" t="s">
        <v>5517</v>
      </c>
      <c r="D22301" s="2" t="s">
        <v>5635</v>
      </c>
      <c r="E22301" s="1">
        <v>6.2232628054513999</v>
      </c>
    </row>
    <row r="22302" spans="2:5" x14ac:dyDescent="0.25">
      <c r="B22302" s="18">
        <v>44518.041666666664</v>
      </c>
      <c r="C22302" s="2" t="s">
        <v>5517</v>
      </c>
      <c r="D22302" s="2" t="s">
        <v>5635</v>
      </c>
      <c r="E22302" s="1">
        <v>6.373829663209241</v>
      </c>
    </row>
    <row r="22303" spans="2:5" x14ac:dyDescent="0.25">
      <c r="B22303" s="18">
        <v>44518.083333333336</v>
      </c>
      <c r="C22303" s="2" t="s">
        <v>5517</v>
      </c>
      <c r="D22303" s="2" t="s">
        <v>5635</v>
      </c>
      <c r="E22303" s="1">
        <v>7.3324022081163198</v>
      </c>
    </row>
    <row r="22304" spans="2:5" x14ac:dyDescent="0.25">
      <c r="B22304" s="18">
        <v>44518.125</v>
      </c>
      <c r="C22304" s="2" t="s">
        <v>5517</v>
      </c>
      <c r="D22304" s="2" t="s">
        <v>5635</v>
      </c>
      <c r="E22304" s="1">
        <v>6.820531480577257</v>
      </c>
    </row>
    <row r="22305" spans="2:5" x14ac:dyDescent="0.25">
      <c r="B22305" s="18">
        <v>44518.166666666664</v>
      </c>
      <c r="C22305" s="2" t="s">
        <v>5517</v>
      </c>
      <c r="D22305" s="2" t="s">
        <v>5635</v>
      </c>
      <c r="E22305" s="1">
        <v>7.3109921603732637</v>
      </c>
    </row>
    <row r="22306" spans="2:5" x14ac:dyDescent="0.25">
      <c r="B22306" s="18">
        <v>44518.208333333336</v>
      </c>
      <c r="C22306" s="2" t="s">
        <v>5517</v>
      </c>
      <c r="D22306" s="2" t="s">
        <v>5635</v>
      </c>
      <c r="E22306" s="1">
        <v>7.3015074327256944</v>
      </c>
    </row>
    <row r="22307" spans="2:5" x14ac:dyDescent="0.25">
      <c r="B22307" s="18">
        <v>44518.25</v>
      </c>
      <c r="C22307" s="2" t="s">
        <v>5517</v>
      </c>
      <c r="D22307" s="2" t="s">
        <v>5635</v>
      </c>
      <c r="E22307" s="1">
        <v>7.5033042638442096</v>
      </c>
    </row>
    <row r="22308" spans="2:5" x14ac:dyDescent="0.25">
      <c r="B22308" s="18">
        <v>44518.291666666664</v>
      </c>
      <c r="C22308" s="2" t="s">
        <v>5517</v>
      </c>
      <c r="D22308" s="2" t="s">
        <v>5635</v>
      </c>
      <c r="E22308" s="1">
        <v>7.4333297672722427</v>
      </c>
    </row>
    <row r="22309" spans="2:5" x14ac:dyDescent="0.25">
      <c r="B22309" s="18">
        <v>44518.333333333336</v>
      </c>
      <c r="C22309" s="2" t="s">
        <v>5517</v>
      </c>
      <c r="D22309" s="2" t="s">
        <v>5635</v>
      </c>
      <c r="E22309" s="1">
        <v>8.354530225791823</v>
      </c>
    </row>
    <row r="22310" spans="2:5" x14ac:dyDescent="0.25">
      <c r="B22310" s="18">
        <v>44518.375</v>
      </c>
      <c r="C22310" s="2" t="s">
        <v>5517</v>
      </c>
      <c r="D22310" s="2" t="s">
        <v>5635</v>
      </c>
      <c r="E22310" s="1">
        <v>9.1232730473916988</v>
      </c>
    </row>
    <row r="22311" spans="2:5" x14ac:dyDescent="0.25">
      <c r="B22311" s="18">
        <v>44518.416666666664</v>
      </c>
      <c r="C22311" s="2" t="s">
        <v>5517</v>
      </c>
      <c r="D22311" s="2" t="s">
        <v>5635</v>
      </c>
      <c r="E22311" s="1">
        <v>8.6818323625837053</v>
      </c>
    </row>
    <row r="22312" spans="2:5" x14ac:dyDescent="0.25">
      <c r="B22312" s="18">
        <v>44518.458333333336</v>
      </c>
      <c r="C22312" s="2" t="s">
        <v>5517</v>
      </c>
      <c r="D22312" s="2" t="s">
        <v>5635</v>
      </c>
      <c r="E22312" s="1">
        <v>8.2634306759304472</v>
      </c>
    </row>
    <row r="22313" spans="2:5" x14ac:dyDescent="0.25">
      <c r="B22313" s="18">
        <v>44518.5</v>
      </c>
      <c r="C22313" s="2" t="s">
        <v>5517</v>
      </c>
      <c r="D22313" s="2" t="s">
        <v>5635</v>
      </c>
      <c r="E22313" s="1">
        <v>10.053427437676325</v>
      </c>
    </row>
    <row r="22314" spans="2:5" x14ac:dyDescent="0.25">
      <c r="B22314" s="18">
        <v>44518.541666666664</v>
      </c>
      <c r="C22314" s="2" t="s">
        <v>5517</v>
      </c>
      <c r="D22314" s="2" t="s">
        <v>5635</v>
      </c>
      <c r="E22314" s="1">
        <v>11.544948120117187</v>
      </c>
    </row>
    <row r="22315" spans="2:5" x14ac:dyDescent="0.25">
      <c r="B22315" s="18">
        <v>44518.583333333336</v>
      </c>
      <c r="C22315" s="2" t="s">
        <v>5517</v>
      </c>
      <c r="D22315" s="2" t="s">
        <v>5635</v>
      </c>
      <c r="E22315" s="1">
        <v>11.66031989203559</v>
      </c>
    </row>
    <row r="22316" spans="2:5" x14ac:dyDescent="0.25">
      <c r="B22316" s="18">
        <v>44518.625</v>
      </c>
      <c r="C22316" s="2" t="s">
        <v>5517</v>
      </c>
      <c r="D22316" s="2" t="s">
        <v>5635</v>
      </c>
      <c r="E22316" s="1">
        <v>10.812488538953993</v>
      </c>
    </row>
    <row r="22317" spans="2:5" x14ac:dyDescent="0.25">
      <c r="B22317" s="18">
        <v>44518.666666666664</v>
      </c>
      <c r="C22317" s="2" t="s">
        <v>5517</v>
      </c>
      <c r="D22317" s="2" t="s">
        <v>5635</v>
      </c>
      <c r="E22317" s="1">
        <v>12.583612535264757</v>
      </c>
    </row>
    <row r="22318" spans="2:5" x14ac:dyDescent="0.25">
      <c r="B22318" s="18">
        <v>44518.708333333336</v>
      </c>
      <c r="C22318" s="2" t="s">
        <v>5517</v>
      </c>
      <c r="D22318" s="2" t="s">
        <v>5635</v>
      </c>
      <c r="E22318" s="1">
        <v>10.530308905707466</v>
      </c>
    </row>
    <row r="22319" spans="2:5" x14ac:dyDescent="0.25">
      <c r="B22319" s="18">
        <v>44518.75</v>
      </c>
      <c r="C22319" s="2" t="s">
        <v>5517</v>
      </c>
      <c r="D22319" s="2" t="s">
        <v>5635</v>
      </c>
      <c r="E22319" s="1">
        <v>8.1905963812934033</v>
      </c>
    </row>
    <row r="22320" spans="2:5" x14ac:dyDescent="0.25">
      <c r="B22320" s="18">
        <v>44518.791666666664</v>
      </c>
      <c r="C22320" s="2" t="s">
        <v>5517</v>
      </c>
      <c r="D22320" s="2" t="s">
        <v>5635</v>
      </c>
      <c r="E22320" s="1">
        <v>9.1368383789062495</v>
      </c>
    </row>
    <row r="22321" spans="2:5" x14ac:dyDescent="0.25">
      <c r="B22321" s="18">
        <v>44518.833333333336</v>
      </c>
      <c r="C22321" s="2" t="s">
        <v>5517</v>
      </c>
      <c r="D22321" s="2" t="s">
        <v>5635</v>
      </c>
      <c r="E22321" s="1">
        <v>8.4805380394345242</v>
      </c>
    </row>
    <row r="22322" spans="2:5" x14ac:dyDescent="0.25">
      <c r="B22322" s="18">
        <v>44518.875</v>
      </c>
      <c r="C22322" s="2" t="s">
        <v>5517</v>
      </c>
      <c r="D22322" s="2" t="s">
        <v>5635</v>
      </c>
      <c r="E22322" s="1">
        <v>8.0665054989769338</v>
      </c>
    </row>
    <row r="22323" spans="2:5" x14ac:dyDescent="0.25">
      <c r="B22323" s="18">
        <v>44518.916666666664</v>
      </c>
      <c r="C22323" s="2" t="s">
        <v>5517</v>
      </c>
      <c r="D22323" s="2" t="s">
        <v>5635</v>
      </c>
      <c r="E22323" s="1">
        <v>8.7760876668294276</v>
      </c>
    </row>
    <row r="22324" spans="2:5" x14ac:dyDescent="0.25">
      <c r="B22324" s="18">
        <v>44518.958333333336</v>
      </c>
      <c r="C22324" s="2" t="s">
        <v>5517</v>
      </c>
      <c r="D22324" s="2" t="s">
        <v>5635</v>
      </c>
      <c r="E22324" s="1">
        <v>8.9629704861111108</v>
      </c>
    </row>
    <row r="22325" spans="2:5" x14ac:dyDescent="0.25">
      <c r="B22325" s="18">
        <v>44519</v>
      </c>
      <c r="C22325" s="2" t="s">
        <v>5517</v>
      </c>
      <c r="D22325" s="2" t="s">
        <v>5635</v>
      </c>
      <c r="E22325" s="1">
        <v>8.3474849378797753</v>
      </c>
    </row>
    <row r="22326" spans="2:5" x14ac:dyDescent="0.25">
      <c r="B22326" s="18">
        <v>44519.041666666664</v>
      </c>
      <c r="C22326" s="2" t="s">
        <v>5517</v>
      </c>
      <c r="D22326" s="2" t="s">
        <v>5635</v>
      </c>
      <c r="E22326" s="1">
        <v>7.5020059543185766</v>
      </c>
    </row>
    <row r="22327" spans="2:5" x14ac:dyDescent="0.25">
      <c r="B22327" s="18">
        <v>44519.083333333336</v>
      </c>
      <c r="C22327" s="2" t="s">
        <v>5517</v>
      </c>
      <c r="D22327" s="2" t="s">
        <v>5635</v>
      </c>
      <c r="E22327" s="1">
        <v>8.6352747599283859</v>
      </c>
    </row>
    <row r="22328" spans="2:5" x14ac:dyDescent="0.25">
      <c r="B22328" s="18">
        <v>44519.125</v>
      </c>
      <c r="C22328" s="2" t="s">
        <v>5517</v>
      </c>
      <c r="D22328" s="2" t="s">
        <v>5635</v>
      </c>
      <c r="E22328" s="1">
        <v>6.4794759415568199</v>
      </c>
    </row>
    <row r="22329" spans="2:5" x14ac:dyDescent="0.25">
      <c r="B22329" s="18">
        <v>44519.166666666664</v>
      </c>
      <c r="C22329" s="2" t="s">
        <v>5517</v>
      </c>
      <c r="D22329" s="2" t="s">
        <v>5635</v>
      </c>
      <c r="E22329" s="1">
        <v>9.1034274872626249</v>
      </c>
    </row>
    <row r="22330" spans="2:5" x14ac:dyDescent="0.25">
      <c r="B22330" s="18">
        <v>44519.208333333336</v>
      </c>
      <c r="C22330" s="2" t="s">
        <v>5517</v>
      </c>
      <c r="D22330" s="2" t="s">
        <v>5635</v>
      </c>
      <c r="E22330" s="1">
        <v>9.3284994812011703</v>
      </c>
    </row>
    <row r="22331" spans="2:5" x14ac:dyDescent="0.25">
      <c r="B22331" s="18">
        <v>44519.25</v>
      </c>
      <c r="C22331" s="2" t="s">
        <v>5517</v>
      </c>
      <c r="D22331" s="2" t="s">
        <v>5635</v>
      </c>
      <c r="E22331" s="1">
        <v>9.6702551778157559</v>
      </c>
    </row>
    <row r="22332" spans="2:5" x14ac:dyDescent="0.25">
      <c r="B22332" s="18">
        <v>44519.291666666664</v>
      </c>
      <c r="C22332" s="2" t="s">
        <v>5517</v>
      </c>
      <c r="D22332" s="2" t="s">
        <v>5635</v>
      </c>
      <c r="E22332" s="1">
        <v>10.345162353515626</v>
      </c>
    </row>
    <row r="22333" spans="2:5" x14ac:dyDescent="0.25">
      <c r="B22333" s="18">
        <v>44519.333333333336</v>
      </c>
      <c r="C22333" s="2" t="s">
        <v>5517</v>
      </c>
      <c r="D22333" s="2" t="s">
        <v>5635</v>
      </c>
      <c r="E22333" s="1">
        <v>9.9208979627821172</v>
      </c>
    </row>
    <row r="22334" spans="2:5" x14ac:dyDescent="0.25">
      <c r="B22334" s="18">
        <v>44519.375</v>
      </c>
      <c r="C22334" s="2" t="s">
        <v>5517</v>
      </c>
      <c r="D22334" s="2" t="s">
        <v>5635</v>
      </c>
      <c r="E22334" s="1">
        <v>10.594161865234375</v>
      </c>
    </row>
    <row r="22335" spans="2:5" x14ac:dyDescent="0.25">
      <c r="B22335" s="18">
        <v>44519.416666666664</v>
      </c>
      <c r="C22335" s="2" t="s">
        <v>5517</v>
      </c>
      <c r="D22335" s="2" t="s">
        <v>5635</v>
      </c>
      <c r="E22335" s="1">
        <v>9.3795533447265633</v>
      </c>
    </row>
    <row r="22336" spans="2:5" x14ac:dyDescent="0.25">
      <c r="B22336" s="18">
        <v>44519.458333333336</v>
      </c>
      <c r="C22336" s="2" t="s">
        <v>5517</v>
      </c>
      <c r="D22336" s="2" t="s">
        <v>5635</v>
      </c>
      <c r="E22336" s="1">
        <v>8.8401841396755643</v>
      </c>
    </row>
    <row r="22337" spans="2:5" x14ac:dyDescent="0.25">
      <c r="B22337" s="18">
        <v>44519.5</v>
      </c>
      <c r="C22337" s="2" t="s">
        <v>5517</v>
      </c>
      <c r="D22337" s="2" t="s">
        <v>5635</v>
      </c>
      <c r="E22337" s="1">
        <v>9.0922871857686758</v>
      </c>
    </row>
    <row r="22338" spans="2:5" x14ac:dyDescent="0.25">
      <c r="B22338" s="18">
        <v>44519.541666666664</v>
      </c>
      <c r="C22338" s="2" t="s">
        <v>5517</v>
      </c>
      <c r="D22338" s="2" t="s">
        <v>5635</v>
      </c>
      <c r="E22338" s="1">
        <v>9.5143070355583639</v>
      </c>
    </row>
    <row r="22339" spans="2:5" x14ac:dyDescent="0.25">
      <c r="B22339" s="18">
        <v>44519.583333333336</v>
      </c>
      <c r="C22339" s="2" t="s">
        <v>5517</v>
      </c>
      <c r="D22339" s="2" t="s">
        <v>5635</v>
      </c>
      <c r="E22339" s="1">
        <v>8.9392974683973527</v>
      </c>
    </row>
    <row r="22340" spans="2:5" x14ac:dyDescent="0.25">
      <c r="B22340" s="18">
        <v>44519.625</v>
      </c>
      <c r="C22340" s="2" t="s">
        <v>5517</v>
      </c>
      <c r="D22340" s="2" t="s">
        <v>5635</v>
      </c>
      <c r="E22340" s="1">
        <v>8.6085464488841872</v>
      </c>
    </row>
    <row r="22341" spans="2:5" x14ac:dyDescent="0.25">
      <c r="B22341" s="18">
        <v>44519.666666666664</v>
      </c>
      <c r="C22341" s="2" t="s">
        <v>5517</v>
      </c>
      <c r="D22341" s="2" t="s">
        <v>5635</v>
      </c>
      <c r="E22341" s="1">
        <v>8.3147350893373844</v>
      </c>
    </row>
    <row r="22342" spans="2:5" x14ac:dyDescent="0.25">
      <c r="B22342" s="18">
        <v>44519.708333333336</v>
      </c>
      <c r="C22342" s="2" t="s">
        <v>5517</v>
      </c>
      <c r="D22342" s="2" t="s">
        <v>5635</v>
      </c>
      <c r="E22342" s="1">
        <v>6.045441617612485</v>
      </c>
    </row>
    <row r="22343" spans="2:5" x14ac:dyDescent="0.25">
      <c r="B22343" s="18">
        <v>44519.75</v>
      </c>
      <c r="C22343" s="2" t="s">
        <v>5517</v>
      </c>
      <c r="D22343" s="2" t="s">
        <v>5635</v>
      </c>
      <c r="E22343" s="1">
        <v>5.3956589310257517</v>
      </c>
    </row>
    <row r="22344" spans="2:5" x14ac:dyDescent="0.25">
      <c r="B22344" s="18">
        <v>44519.791666666664</v>
      </c>
      <c r="C22344" s="2" t="s">
        <v>5517</v>
      </c>
      <c r="D22344" s="2" t="s">
        <v>5635</v>
      </c>
      <c r="E22344" s="1">
        <v>8.5771501973470059</v>
      </c>
    </row>
    <row r="22345" spans="2:5" x14ac:dyDescent="0.25">
      <c r="B22345" s="18">
        <v>44519.833333333336</v>
      </c>
      <c r="C22345" s="2" t="s">
        <v>5517</v>
      </c>
      <c r="D22345" s="2" t="s">
        <v>5635</v>
      </c>
      <c r="E22345" s="1">
        <v>7.6198565171983503</v>
      </c>
    </row>
    <row r="22346" spans="2:5" x14ac:dyDescent="0.25">
      <c r="B22346" s="18">
        <v>44519.875</v>
      </c>
      <c r="C22346" s="2" t="s">
        <v>5517</v>
      </c>
      <c r="D22346" s="2" t="s">
        <v>5635</v>
      </c>
      <c r="E22346" s="1">
        <v>4.1210839843749998</v>
      </c>
    </row>
    <row r="22347" spans="2:5" x14ac:dyDescent="0.25">
      <c r="B22347" s="18">
        <v>44519.916666666664</v>
      </c>
      <c r="C22347" s="2" t="s">
        <v>5517</v>
      </c>
      <c r="D22347" s="2" t="s">
        <v>5635</v>
      </c>
      <c r="E22347" s="1">
        <v>3.7025182793511284</v>
      </c>
    </row>
    <row r="22348" spans="2:5" x14ac:dyDescent="0.25">
      <c r="B22348" s="18">
        <v>44519.958333333336</v>
      </c>
      <c r="C22348" s="2" t="s">
        <v>5517</v>
      </c>
      <c r="D22348" s="2" t="s">
        <v>5635</v>
      </c>
      <c r="E22348" s="1">
        <v>3.623046875</v>
      </c>
    </row>
    <row r="22349" spans="2:5" x14ac:dyDescent="0.25">
      <c r="B22349" s="18">
        <v>44520</v>
      </c>
      <c r="C22349" s="2" t="s">
        <v>5517</v>
      </c>
      <c r="D22349" s="2" t="s">
        <v>5635</v>
      </c>
      <c r="E22349" s="1">
        <v>3.623046875</v>
      </c>
    </row>
    <row r="22350" spans="2:5" x14ac:dyDescent="0.25">
      <c r="B22350" s="18">
        <v>44520.041666666664</v>
      </c>
      <c r="C22350" s="2" t="s">
        <v>5517</v>
      </c>
      <c r="D22350" s="2" t="s">
        <v>5635</v>
      </c>
      <c r="E22350" s="1">
        <v>3.6242616336363209</v>
      </c>
    </row>
    <row r="22351" spans="2:5" x14ac:dyDescent="0.25">
      <c r="B22351" s="18">
        <v>44520.083333333336</v>
      </c>
      <c r="C22351" s="2" t="s">
        <v>5517</v>
      </c>
      <c r="D22351" s="2" t="s">
        <v>5635</v>
      </c>
      <c r="E22351" s="1">
        <v>3.8598020334276999</v>
      </c>
    </row>
    <row r="22352" spans="2:5" x14ac:dyDescent="0.25">
      <c r="B22352" s="18">
        <v>44520.125</v>
      </c>
      <c r="C22352" s="2" t="s">
        <v>5517</v>
      </c>
      <c r="D22352" s="2" t="s">
        <v>5635</v>
      </c>
      <c r="E22352" s="1">
        <v>4.6085864116035129</v>
      </c>
    </row>
    <row r="22353" spans="2:5" x14ac:dyDescent="0.25">
      <c r="B22353" s="18">
        <v>44520.166666666664</v>
      </c>
      <c r="C22353" s="2" t="s">
        <v>5517</v>
      </c>
      <c r="D22353" s="2" t="s">
        <v>5635</v>
      </c>
      <c r="E22353" s="1">
        <v>6.2965572781032986</v>
      </c>
    </row>
    <row r="22354" spans="2:5" x14ac:dyDescent="0.25">
      <c r="B22354" s="18">
        <v>44520.208333333336</v>
      </c>
      <c r="C22354" s="2" t="s">
        <v>5517</v>
      </c>
      <c r="D22354" s="2" t="s">
        <v>5635</v>
      </c>
      <c r="E22354" s="1">
        <v>9.1612418874104815</v>
      </c>
    </row>
    <row r="22355" spans="2:5" x14ac:dyDescent="0.25">
      <c r="B22355" s="18">
        <v>44520.25</v>
      </c>
      <c r="C22355" s="2" t="s">
        <v>5517</v>
      </c>
      <c r="D22355" s="2" t="s">
        <v>5635</v>
      </c>
      <c r="E22355" s="1">
        <v>10.596336339314778</v>
      </c>
    </row>
    <row r="22356" spans="2:5" x14ac:dyDescent="0.25">
      <c r="B22356" s="18">
        <v>44520.291666666664</v>
      </c>
      <c r="C22356" s="2" t="s">
        <v>5517</v>
      </c>
      <c r="D22356" s="2" t="s">
        <v>5635</v>
      </c>
      <c r="E22356" s="1">
        <v>7.0798184126394759</v>
      </c>
    </row>
    <row r="22357" spans="2:5" x14ac:dyDescent="0.25">
      <c r="B22357" s="18">
        <v>44520.333333333336</v>
      </c>
      <c r="C22357" s="2" t="s">
        <v>5517</v>
      </c>
      <c r="D22357" s="2" t="s">
        <v>5635</v>
      </c>
      <c r="E22357" s="1">
        <v>7.389292339042381</v>
      </c>
    </row>
    <row r="22358" spans="2:5" x14ac:dyDescent="0.25">
      <c r="B22358" s="18">
        <v>44520.375</v>
      </c>
      <c r="C22358" s="2" t="s">
        <v>5517</v>
      </c>
      <c r="D22358" s="2" t="s">
        <v>5635</v>
      </c>
      <c r="E22358" s="1">
        <v>9.1923682996961809</v>
      </c>
    </row>
    <row r="22359" spans="2:5" x14ac:dyDescent="0.25">
      <c r="B22359" s="18">
        <v>44520.416666666664</v>
      </c>
      <c r="C22359" s="2" t="s">
        <v>5517</v>
      </c>
      <c r="D22359" s="2" t="s">
        <v>5635</v>
      </c>
      <c r="E22359" s="1">
        <v>7.4732756212022569</v>
      </c>
    </row>
    <row r="22360" spans="2:5" x14ac:dyDescent="0.25">
      <c r="B22360" s="18">
        <v>44520.458333333336</v>
      </c>
      <c r="C22360" s="2" t="s">
        <v>5517</v>
      </c>
      <c r="D22360" s="2" t="s">
        <v>5635</v>
      </c>
      <c r="E22360" s="1">
        <v>7.9651547580295139</v>
      </c>
    </row>
    <row r="22361" spans="2:5" x14ac:dyDescent="0.25">
      <c r="B22361" s="18">
        <v>44520.5</v>
      </c>
      <c r="C22361" s="2" t="s">
        <v>5517</v>
      </c>
      <c r="D22361" s="2" t="s">
        <v>5635</v>
      </c>
      <c r="E22361" s="1">
        <v>7.1219366285536028</v>
      </c>
    </row>
    <row r="22362" spans="2:5" x14ac:dyDescent="0.25">
      <c r="B22362" s="18">
        <v>44520.541666666664</v>
      </c>
      <c r="C22362" s="2" t="s">
        <v>5517</v>
      </c>
      <c r="D22362" s="2" t="s">
        <v>5635</v>
      </c>
      <c r="E22362" s="1">
        <v>8.2783209567599823</v>
      </c>
    </row>
    <row r="22363" spans="2:5" x14ac:dyDescent="0.25">
      <c r="B22363" s="18">
        <v>44520.583333333336</v>
      </c>
      <c r="C22363" s="2" t="s">
        <v>5517</v>
      </c>
      <c r="D22363" s="2" t="s">
        <v>5635</v>
      </c>
      <c r="E22363" s="1">
        <v>9.5968513149685322</v>
      </c>
    </row>
    <row r="22364" spans="2:5" x14ac:dyDescent="0.25">
      <c r="B22364" s="18">
        <v>44520.625</v>
      </c>
      <c r="C22364" s="2" t="s">
        <v>5517</v>
      </c>
      <c r="D22364" s="2" t="s">
        <v>5635</v>
      </c>
      <c r="E22364" s="1">
        <v>9.488380423651801</v>
      </c>
    </row>
    <row r="22365" spans="2:5" x14ac:dyDescent="0.25">
      <c r="B22365" s="18">
        <v>44520.666666666664</v>
      </c>
      <c r="C22365" s="2" t="s">
        <v>5517</v>
      </c>
      <c r="D22365" s="2" t="s">
        <v>5635</v>
      </c>
      <c r="E22365" s="1">
        <v>8.0770413654468669</v>
      </c>
    </row>
    <row r="22366" spans="2:5" x14ac:dyDescent="0.25">
      <c r="B22366" s="18">
        <v>44520.708333333336</v>
      </c>
      <c r="C22366" s="2" t="s">
        <v>5517</v>
      </c>
      <c r="D22366" s="2" t="s">
        <v>5635</v>
      </c>
      <c r="E22366" s="1">
        <v>7.3581615306712962</v>
      </c>
    </row>
    <row r="22367" spans="2:5" x14ac:dyDescent="0.25">
      <c r="B22367" s="18">
        <v>44520.75</v>
      </c>
      <c r="C22367" s="2" t="s">
        <v>5517</v>
      </c>
      <c r="D22367" s="2" t="s">
        <v>5635</v>
      </c>
      <c r="E22367" s="1">
        <v>5.6773427363287343</v>
      </c>
    </row>
    <row r="22368" spans="2:5" x14ac:dyDescent="0.25">
      <c r="B22368" s="18">
        <v>44520.791666666664</v>
      </c>
      <c r="C22368" s="2" t="s">
        <v>5517</v>
      </c>
      <c r="D22368" s="2" t="s">
        <v>5635</v>
      </c>
      <c r="E22368" s="1">
        <v>2.9044151326928591</v>
      </c>
    </row>
    <row r="22369" spans="2:5" x14ac:dyDescent="0.25">
      <c r="B22369" s="18">
        <v>44520.833333333336</v>
      </c>
      <c r="C22369" s="2" t="s">
        <v>5517</v>
      </c>
      <c r="D22369" s="2" t="s">
        <v>5635</v>
      </c>
      <c r="E22369" s="1">
        <v>2.6126919077071316</v>
      </c>
    </row>
    <row r="22370" spans="2:5" x14ac:dyDescent="0.25">
      <c r="B22370" s="18">
        <v>44520.875</v>
      </c>
      <c r="C22370" s="2" t="s">
        <v>5517</v>
      </c>
      <c r="D22370" s="2" t="s">
        <v>5635</v>
      </c>
      <c r="E22370" s="1">
        <v>2.8790601201418067</v>
      </c>
    </row>
    <row r="22371" spans="2:5" x14ac:dyDescent="0.25">
      <c r="B22371" s="18">
        <v>44520.916666666664</v>
      </c>
      <c r="C22371" s="2" t="s">
        <v>5517</v>
      </c>
      <c r="D22371" s="2" t="s">
        <v>5635</v>
      </c>
      <c r="E22371" s="1">
        <v>4.3258880794749537</v>
      </c>
    </row>
    <row r="22372" spans="2:5" x14ac:dyDescent="0.25">
      <c r="B22372" s="18">
        <v>44520.958333333336</v>
      </c>
      <c r="C22372" s="2" t="s">
        <v>5517</v>
      </c>
      <c r="D22372" s="2" t="s">
        <v>5635</v>
      </c>
      <c r="E22372" s="1">
        <v>6.0128207155257938</v>
      </c>
    </row>
    <row r="22373" spans="2:5" x14ac:dyDescent="0.25">
      <c r="B22373" s="18">
        <v>44521</v>
      </c>
      <c r="C22373" s="2" t="s">
        <v>5517</v>
      </c>
      <c r="D22373" s="2" t="s">
        <v>5635</v>
      </c>
      <c r="E22373" s="1">
        <v>7.9040511513361862</v>
      </c>
    </row>
    <row r="22374" spans="2:5" x14ac:dyDescent="0.25">
      <c r="B22374" s="18">
        <v>44521.041666666664</v>
      </c>
      <c r="C22374" s="2" t="s">
        <v>5517</v>
      </c>
      <c r="D22374" s="2" t="s">
        <v>5635</v>
      </c>
      <c r="E22374" s="1">
        <v>8.3713321171513311</v>
      </c>
    </row>
    <row r="22375" spans="2:5" x14ac:dyDescent="0.25">
      <c r="B22375" s="18">
        <v>44521.083333333336</v>
      </c>
      <c r="C22375" s="2" t="s">
        <v>5517</v>
      </c>
      <c r="D22375" s="2" t="s">
        <v>5635</v>
      </c>
      <c r="E22375" s="1">
        <v>8.130407756825603</v>
      </c>
    </row>
    <row r="22376" spans="2:5" x14ac:dyDescent="0.25">
      <c r="B22376" s="18">
        <v>44521.125</v>
      </c>
      <c r="C22376" s="2" t="s">
        <v>5517</v>
      </c>
      <c r="D22376" s="2" t="s">
        <v>5635</v>
      </c>
      <c r="E22376" s="1">
        <v>7.2885405283125619</v>
      </c>
    </row>
    <row r="22377" spans="2:5" x14ac:dyDescent="0.25">
      <c r="B22377" s="18">
        <v>44521.166666666664</v>
      </c>
      <c r="C22377" s="2" t="s">
        <v>5517</v>
      </c>
      <c r="D22377" s="2" t="s">
        <v>5635</v>
      </c>
      <c r="E22377" s="1">
        <v>6.7511533044885708</v>
      </c>
    </row>
    <row r="22378" spans="2:5" x14ac:dyDescent="0.25">
      <c r="B22378" s="18">
        <v>44521.208333333336</v>
      </c>
      <c r="C22378" s="2" t="s">
        <v>5517</v>
      </c>
      <c r="D22378" s="2" t="s">
        <v>5635</v>
      </c>
      <c r="E22378" s="1">
        <v>9.590770727086948</v>
      </c>
    </row>
    <row r="22379" spans="2:5" x14ac:dyDescent="0.25">
      <c r="B22379" s="18">
        <v>44521.25</v>
      </c>
      <c r="C22379" s="2" t="s">
        <v>5517</v>
      </c>
      <c r="D22379" s="2" t="s">
        <v>5635</v>
      </c>
      <c r="E22379" s="1">
        <v>9.1464283017758969</v>
      </c>
    </row>
    <row r="22380" spans="2:5" x14ac:dyDescent="0.25">
      <c r="B22380" s="18">
        <v>44521.291666666664</v>
      </c>
      <c r="C22380" s="2" t="s">
        <v>5517</v>
      </c>
      <c r="D22380" s="2" t="s">
        <v>5635</v>
      </c>
      <c r="E22380" s="1">
        <v>9.2266085956714754</v>
      </c>
    </row>
    <row r="22381" spans="2:5" x14ac:dyDescent="0.25">
      <c r="B22381" s="18">
        <v>44521.333333333336</v>
      </c>
      <c r="C22381" s="2" t="s">
        <v>5517</v>
      </c>
      <c r="D22381" s="2" t="s">
        <v>5635</v>
      </c>
      <c r="E22381" s="1">
        <v>8.9586737213134757</v>
      </c>
    </row>
    <row r="22382" spans="2:5" x14ac:dyDescent="0.25">
      <c r="B22382" s="18">
        <v>44521.375</v>
      </c>
      <c r="C22382" s="2" t="s">
        <v>5517</v>
      </c>
      <c r="D22382" s="2" t="s">
        <v>5635</v>
      </c>
      <c r="E22382" s="1">
        <v>8.1994507785373276</v>
      </c>
    </row>
    <row r="22383" spans="2:5" x14ac:dyDescent="0.25">
      <c r="B22383" s="18">
        <v>44521.416666666664</v>
      </c>
      <c r="C22383" s="2" t="s">
        <v>5517</v>
      </c>
      <c r="D22383" s="2" t="s">
        <v>5635</v>
      </c>
      <c r="E22383" s="1">
        <v>8.1086792105215579</v>
      </c>
    </row>
    <row r="22384" spans="2:5" x14ac:dyDescent="0.25">
      <c r="B22384" s="18">
        <v>44521.458333333336</v>
      </c>
      <c r="C22384" s="2" t="s">
        <v>5517</v>
      </c>
      <c r="D22384" s="2" t="s">
        <v>5635</v>
      </c>
      <c r="E22384" s="1">
        <v>7.2408656198007089</v>
      </c>
    </row>
    <row r="22385" spans="2:5" x14ac:dyDescent="0.25">
      <c r="B22385" s="18">
        <v>44521.5</v>
      </c>
      <c r="C22385" s="2" t="s">
        <v>5517</v>
      </c>
      <c r="D22385" s="2" t="s">
        <v>5635</v>
      </c>
      <c r="E22385" s="1">
        <v>8.0165152922130769</v>
      </c>
    </row>
    <row r="22386" spans="2:5" x14ac:dyDescent="0.25">
      <c r="B22386" s="18">
        <v>44521.541666666664</v>
      </c>
      <c r="C22386" s="2" t="s">
        <v>5517</v>
      </c>
      <c r="D22386" s="2" t="s">
        <v>5635</v>
      </c>
      <c r="E22386" s="1">
        <v>8.3467333717951711</v>
      </c>
    </row>
    <row r="22387" spans="2:5" x14ac:dyDescent="0.25">
      <c r="B22387" s="18">
        <v>44521.583333333336</v>
      </c>
      <c r="C22387" s="2" t="s">
        <v>5517</v>
      </c>
      <c r="D22387" s="2" t="s">
        <v>5635</v>
      </c>
      <c r="E22387" s="1">
        <v>8.2439651640953375</v>
      </c>
    </row>
    <row r="22388" spans="2:5" x14ac:dyDescent="0.25">
      <c r="B22388" s="18">
        <v>44521.625</v>
      </c>
      <c r="C22388" s="2" t="s">
        <v>5517</v>
      </c>
      <c r="D22388" s="2" t="s">
        <v>5635</v>
      </c>
      <c r="E22388" s="1">
        <v>8.6615948617202729</v>
      </c>
    </row>
    <row r="22389" spans="2:5" x14ac:dyDescent="0.25">
      <c r="B22389" s="18">
        <v>44521.666666666664</v>
      </c>
      <c r="C22389" s="2" t="s">
        <v>5517</v>
      </c>
      <c r="D22389" s="2" t="s">
        <v>5635</v>
      </c>
      <c r="E22389" s="1">
        <v>8.6860694263599534</v>
      </c>
    </row>
    <row r="22390" spans="2:5" x14ac:dyDescent="0.25">
      <c r="B22390" s="18">
        <v>44521.708333333336</v>
      </c>
      <c r="C22390" s="2" t="s">
        <v>5517</v>
      </c>
      <c r="D22390" s="2" t="s">
        <v>5635</v>
      </c>
      <c r="E22390" s="1">
        <v>8.3534433215403414</v>
      </c>
    </row>
    <row r="22391" spans="2:5" x14ac:dyDescent="0.25">
      <c r="B22391" s="18">
        <v>44521.75</v>
      </c>
      <c r="C22391" s="2" t="s">
        <v>5517</v>
      </c>
      <c r="D22391" s="2" t="s">
        <v>5635</v>
      </c>
      <c r="E22391" s="1">
        <v>6.1877285625019036</v>
      </c>
    </row>
    <row r="22392" spans="2:5" x14ac:dyDescent="0.25">
      <c r="B22392" s="18">
        <v>44521.791666666664</v>
      </c>
      <c r="C22392" s="2" t="s">
        <v>5517</v>
      </c>
      <c r="D22392" s="2" t="s">
        <v>5635</v>
      </c>
      <c r="E22392" s="1">
        <v>6.0505895754967209</v>
      </c>
    </row>
    <row r="22393" spans="2:5" x14ac:dyDescent="0.25">
      <c r="B22393" s="18">
        <v>44521.833333333336</v>
      </c>
      <c r="C22393" s="2" t="s">
        <v>5517</v>
      </c>
      <c r="D22393" s="2" t="s">
        <v>5635</v>
      </c>
      <c r="E22393" s="1">
        <v>6.4250607357137772</v>
      </c>
    </row>
    <row r="22394" spans="2:5" x14ac:dyDescent="0.25">
      <c r="B22394" s="18">
        <v>44521.875</v>
      </c>
      <c r="C22394" s="2" t="s">
        <v>5517</v>
      </c>
      <c r="D22394" s="2" t="s">
        <v>5635</v>
      </c>
      <c r="E22394" s="1">
        <v>6.9493791845939006</v>
      </c>
    </row>
    <row r="22395" spans="2:5" x14ac:dyDescent="0.25">
      <c r="B22395" s="18">
        <v>44521.916666666664</v>
      </c>
      <c r="C22395" s="2" t="s">
        <v>5517</v>
      </c>
      <c r="D22395" s="2" t="s">
        <v>5635</v>
      </c>
      <c r="E22395" s="1">
        <v>7.4988822383174192</v>
      </c>
    </row>
    <row r="22396" spans="2:5" x14ac:dyDescent="0.25">
      <c r="B22396" s="18">
        <v>44521.958333333336</v>
      </c>
      <c r="C22396" s="2" t="s">
        <v>5517</v>
      </c>
      <c r="D22396" s="2" t="s">
        <v>5635</v>
      </c>
      <c r="E22396" s="1">
        <v>7.17238525390625</v>
      </c>
    </row>
    <row r="22397" spans="2:5" x14ac:dyDescent="0.25">
      <c r="B22397" s="18">
        <v>44522</v>
      </c>
      <c r="C22397" s="2" t="s">
        <v>5517</v>
      </c>
      <c r="D22397" s="2" t="s">
        <v>5635</v>
      </c>
      <c r="E22397" s="1">
        <v>7.3140368652343746</v>
      </c>
    </row>
    <row r="22398" spans="2:5" x14ac:dyDescent="0.25">
      <c r="B22398" s="18">
        <v>44522.041666666664</v>
      </c>
      <c r="C22398" s="2" t="s">
        <v>5517</v>
      </c>
      <c r="D22398" s="2" t="s">
        <v>5635</v>
      </c>
      <c r="E22398" s="1">
        <v>7.9217145724826397</v>
      </c>
    </row>
    <row r="22399" spans="2:5" x14ac:dyDescent="0.25">
      <c r="B22399" s="18">
        <v>44522.083333333336</v>
      </c>
      <c r="C22399" s="2" t="s">
        <v>5517</v>
      </c>
      <c r="D22399" s="2" t="s">
        <v>5635</v>
      </c>
      <c r="E22399" s="1">
        <v>7.928652000144675</v>
      </c>
    </row>
    <row r="22400" spans="2:5" x14ac:dyDescent="0.25">
      <c r="B22400" s="18">
        <v>44522.125</v>
      </c>
      <c r="C22400" s="2" t="s">
        <v>5517</v>
      </c>
      <c r="D22400" s="2" t="s">
        <v>5635</v>
      </c>
      <c r="E22400" s="1">
        <v>7.6357236848054111</v>
      </c>
    </row>
    <row r="22401" spans="2:5" x14ac:dyDescent="0.25">
      <c r="B22401" s="18">
        <v>44522.166666666664</v>
      </c>
      <c r="C22401" s="2" t="s">
        <v>5517</v>
      </c>
      <c r="D22401" s="2" t="s">
        <v>5635</v>
      </c>
      <c r="E22401" s="1">
        <v>7.2044716344151762</v>
      </c>
    </row>
    <row r="22402" spans="2:5" x14ac:dyDescent="0.25">
      <c r="B22402" s="18">
        <v>44522.208333333336</v>
      </c>
      <c r="C22402" s="2" t="s">
        <v>5517</v>
      </c>
      <c r="D22402" s="2" t="s">
        <v>5635</v>
      </c>
      <c r="E22402" s="1">
        <v>7.0855091685749647</v>
      </c>
    </row>
    <row r="22403" spans="2:5" x14ac:dyDescent="0.25">
      <c r="B22403" s="18">
        <v>44522.25</v>
      </c>
      <c r="C22403" s="2" t="s">
        <v>5517</v>
      </c>
      <c r="D22403" s="2" t="s">
        <v>5635</v>
      </c>
      <c r="E22403" s="1">
        <v>7.0662551589239211</v>
      </c>
    </row>
    <row r="22404" spans="2:5" x14ac:dyDescent="0.25">
      <c r="B22404" s="18">
        <v>44522.291666666664</v>
      </c>
      <c r="C22404" s="2" t="s">
        <v>5517</v>
      </c>
      <c r="D22404" s="2" t="s">
        <v>5635</v>
      </c>
      <c r="E22404" s="1">
        <v>8.1225988701714407</v>
      </c>
    </row>
    <row r="22405" spans="2:5" x14ac:dyDescent="0.25">
      <c r="B22405" s="18">
        <v>44522.333333333336</v>
      </c>
      <c r="C22405" s="2" t="s">
        <v>5517</v>
      </c>
      <c r="D22405" s="2" t="s">
        <v>5635</v>
      </c>
      <c r="E22405" s="1">
        <v>7.5782616916232639</v>
      </c>
    </row>
    <row r="22406" spans="2:5" x14ac:dyDescent="0.25">
      <c r="B22406" s="18">
        <v>44522.375</v>
      </c>
      <c r="C22406" s="2" t="s">
        <v>5517</v>
      </c>
      <c r="D22406" s="2" t="s">
        <v>5635</v>
      </c>
      <c r="E22406" s="1">
        <v>8.1982055479107494</v>
      </c>
    </row>
    <row r="22407" spans="2:5" x14ac:dyDescent="0.25">
      <c r="B22407" s="18">
        <v>44522.416666666664</v>
      </c>
      <c r="C22407" s="2" t="s">
        <v>5517</v>
      </c>
      <c r="D22407" s="2" t="s">
        <v>5635</v>
      </c>
      <c r="E22407" s="1">
        <v>8.0126495675458091</v>
      </c>
    </row>
    <row r="22408" spans="2:5" x14ac:dyDescent="0.25">
      <c r="B22408" s="18">
        <v>44522.458333333336</v>
      </c>
      <c r="C22408" s="2" t="s">
        <v>5517</v>
      </c>
      <c r="D22408" s="2" t="s">
        <v>5635</v>
      </c>
      <c r="E22408" s="1">
        <v>7.4007739128637562</v>
      </c>
    </row>
    <row r="22409" spans="2:5" x14ac:dyDescent="0.25">
      <c r="B22409" s="18">
        <v>44522.5</v>
      </c>
      <c r="C22409" s="2" t="s">
        <v>5517</v>
      </c>
      <c r="D22409" s="2" t="s">
        <v>5635</v>
      </c>
      <c r="E22409" s="1">
        <v>7.6439474487304686</v>
      </c>
    </row>
    <row r="22410" spans="2:5" x14ac:dyDescent="0.25">
      <c r="B22410" s="18">
        <v>44522.541666666664</v>
      </c>
      <c r="C22410" s="2" t="s">
        <v>5517</v>
      </c>
      <c r="D22410" s="2" t="s">
        <v>5635</v>
      </c>
      <c r="E22410" s="1">
        <v>8.821982424957584</v>
      </c>
    </row>
    <row r="22411" spans="2:5" x14ac:dyDescent="0.25">
      <c r="B22411" s="18">
        <v>44522.583333333336</v>
      </c>
      <c r="C22411" s="2" t="s">
        <v>5517</v>
      </c>
      <c r="D22411" s="2" t="s">
        <v>5635</v>
      </c>
      <c r="E22411" s="1">
        <v>6.314412720034821</v>
      </c>
    </row>
    <row r="22412" spans="2:5" x14ac:dyDescent="0.25">
      <c r="B22412" s="18">
        <v>44522.625</v>
      </c>
      <c r="C22412" s="2" t="s">
        <v>5517</v>
      </c>
      <c r="D22412" s="2" t="s">
        <v>5635</v>
      </c>
      <c r="E22412" s="1">
        <v>3.7264404296875</v>
      </c>
    </row>
    <row r="22413" spans="2:5" x14ac:dyDescent="0.25">
      <c r="B22413" s="18">
        <v>44522.666666666664</v>
      </c>
      <c r="C22413" s="2" t="s">
        <v>5517</v>
      </c>
      <c r="D22413" s="2" t="s">
        <v>5635</v>
      </c>
      <c r="E22413" s="1">
        <v>3.4385356457202461</v>
      </c>
    </row>
    <row r="22414" spans="2:5" x14ac:dyDescent="0.25">
      <c r="B22414" s="18">
        <v>44522.708333333336</v>
      </c>
      <c r="C22414" s="2" t="s">
        <v>5517</v>
      </c>
      <c r="D22414" s="2" t="s">
        <v>5635</v>
      </c>
      <c r="E22414" s="1">
        <v>3.9047682974899312</v>
      </c>
    </row>
    <row r="22415" spans="2:5" x14ac:dyDescent="0.25">
      <c r="B22415" s="18">
        <v>44522.75</v>
      </c>
      <c r="C22415" s="2" t="s">
        <v>5517</v>
      </c>
      <c r="D22415" s="2" t="s">
        <v>5635</v>
      </c>
      <c r="E22415" s="1">
        <v>5.8682085681783738</v>
      </c>
    </row>
    <row r="22416" spans="2:5" x14ac:dyDescent="0.25">
      <c r="B22416" s="18">
        <v>44522.791666666664</v>
      </c>
      <c r="C22416" s="2" t="s">
        <v>5517</v>
      </c>
      <c r="D22416" s="2" t="s">
        <v>5635</v>
      </c>
      <c r="E22416" s="1">
        <v>5.1909021054556543</v>
      </c>
    </row>
    <row r="22417" spans="2:5" x14ac:dyDescent="0.25">
      <c r="B22417" s="18">
        <v>44522.833333333336</v>
      </c>
      <c r="C22417" s="2" t="s">
        <v>5517</v>
      </c>
      <c r="D22417" s="2" t="s">
        <v>5635</v>
      </c>
      <c r="E22417" s="1">
        <v>5.0673855167549684</v>
      </c>
    </row>
    <row r="22418" spans="2:5" x14ac:dyDescent="0.25">
      <c r="B22418" s="18">
        <v>44522.875</v>
      </c>
      <c r="C22418" s="2" t="s">
        <v>5517</v>
      </c>
      <c r="D22418" s="2" t="s">
        <v>5635</v>
      </c>
      <c r="E22418" s="1">
        <v>5.2225540694368231</v>
      </c>
    </row>
    <row r="22419" spans="2:5" x14ac:dyDescent="0.25">
      <c r="B22419" s="18">
        <v>44522.916666666664</v>
      </c>
      <c r="C22419" s="2" t="s">
        <v>5517</v>
      </c>
      <c r="D22419" s="2" t="s">
        <v>5635</v>
      </c>
      <c r="E22419" s="1">
        <v>3.6099437875510234</v>
      </c>
    </row>
    <row r="22420" spans="2:5" x14ac:dyDescent="0.25">
      <c r="B22420" s="18">
        <v>44522.958333333336</v>
      </c>
      <c r="C22420" s="2" t="s">
        <v>5517</v>
      </c>
      <c r="D22420" s="2" t="s">
        <v>5635</v>
      </c>
      <c r="E22420" s="1">
        <v>3.18359375</v>
      </c>
    </row>
    <row r="22421" spans="2:5" x14ac:dyDescent="0.25">
      <c r="B22421" s="18">
        <v>44523</v>
      </c>
      <c r="C22421" s="2" t="s">
        <v>5517</v>
      </c>
      <c r="D22421" s="2" t="s">
        <v>5635</v>
      </c>
      <c r="E22421" s="1">
        <v>3.18359375</v>
      </c>
    </row>
    <row r="22422" spans="2:5" x14ac:dyDescent="0.25">
      <c r="B22422" s="18">
        <v>44523.041666666664</v>
      </c>
      <c r="C22422" s="2" t="s">
        <v>5517</v>
      </c>
      <c r="D22422" s="2" t="s">
        <v>5635</v>
      </c>
      <c r="E22422" s="1">
        <v>3.18359375</v>
      </c>
    </row>
    <row r="22423" spans="2:5" x14ac:dyDescent="0.25">
      <c r="B22423" s="18">
        <v>44523.083333333336</v>
      </c>
      <c r="C22423" s="2" t="s">
        <v>5517</v>
      </c>
      <c r="D22423" s="2" t="s">
        <v>5635</v>
      </c>
      <c r="E22423" s="1">
        <v>3.18359375</v>
      </c>
    </row>
    <row r="22424" spans="2:5" x14ac:dyDescent="0.25">
      <c r="B22424" s="18">
        <v>44523.125</v>
      </c>
      <c r="C22424" s="2" t="s">
        <v>5517</v>
      </c>
      <c r="D22424" s="2" t="s">
        <v>5635</v>
      </c>
      <c r="E22424" s="1">
        <v>3.18359375</v>
      </c>
    </row>
    <row r="22425" spans="2:5" x14ac:dyDescent="0.25">
      <c r="B22425" s="18">
        <v>44523.166666666664</v>
      </c>
      <c r="C22425" s="2" t="s">
        <v>5517</v>
      </c>
      <c r="D22425" s="2" t="s">
        <v>5635</v>
      </c>
      <c r="E22425" s="1">
        <v>3.18359375</v>
      </c>
    </row>
    <row r="22426" spans="2:5" x14ac:dyDescent="0.25">
      <c r="B22426" s="18">
        <v>44523.208333333336</v>
      </c>
      <c r="C22426" s="2" t="s">
        <v>5517</v>
      </c>
      <c r="D22426" s="2" t="s">
        <v>5635</v>
      </c>
      <c r="E22426" s="1">
        <v>3.533400281431303</v>
      </c>
    </row>
    <row r="22427" spans="2:5" x14ac:dyDescent="0.25">
      <c r="B22427" s="18">
        <v>44523.25</v>
      </c>
      <c r="C22427" s="2" t="s">
        <v>5517</v>
      </c>
      <c r="D22427" s="2" t="s">
        <v>5635</v>
      </c>
      <c r="E22427" s="1">
        <v>5.949115494741867</v>
      </c>
    </row>
    <row r="22428" spans="2:5" x14ac:dyDescent="0.25">
      <c r="B22428" s="18">
        <v>44523.291666666664</v>
      </c>
      <c r="C22428" s="2" t="s">
        <v>5517</v>
      </c>
      <c r="D22428" s="2" t="s">
        <v>5635</v>
      </c>
      <c r="E22428" s="1">
        <v>4.890396646515633</v>
      </c>
    </row>
    <row r="22429" spans="2:5" x14ac:dyDescent="0.25">
      <c r="B22429" s="18">
        <v>44523.333333333336</v>
      </c>
      <c r="C22429" s="2" t="s">
        <v>5517</v>
      </c>
      <c r="D22429" s="2" t="s">
        <v>5635</v>
      </c>
      <c r="E22429" s="1">
        <v>4.2162402343750003</v>
      </c>
    </row>
    <row r="22430" spans="2:5" x14ac:dyDescent="0.25">
      <c r="B22430" s="18">
        <v>44523.375</v>
      </c>
      <c r="C22430" s="2" t="s">
        <v>5517</v>
      </c>
      <c r="D22430" s="2" t="s">
        <v>5635</v>
      </c>
      <c r="E22430" s="1">
        <v>3.8537428507486977</v>
      </c>
    </row>
    <row r="22431" spans="2:5" x14ac:dyDescent="0.25">
      <c r="B22431" s="18">
        <v>44523.416666666664</v>
      </c>
      <c r="C22431" s="2" t="s">
        <v>5517</v>
      </c>
      <c r="D22431" s="2" t="s">
        <v>5635</v>
      </c>
      <c r="E22431" s="1">
        <v>3.8367339475790208</v>
      </c>
    </row>
    <row r="22432" spans="2:5" x14ac:dyDescent="0.25">
      <c r="B22432" s="18">
        <v>44523.458333333336</v>
      </c>
      <c r="C22432" s="2" t="s">
        <v>5517</v>
      </c>
      <c r="D22432" s="2" t="s">
        <v>5635</v>
      </c>
      <c r="E22432" s="1">
        <v>3.5216590645737575</v>
      </c>
    </row>
    <row r="22433" spans="2:5" x14ac:dyDescent="0.25">
      <c r="B22433" s="18">
        <v>44523.5</v>
      </c>
      <c r="C22433" s="2" t="s">
        <v>5517</v>
      </c>
      <c r="D22433" s="2" t="s">
        <v>5635</v>
      </c>
      <c r="E22433" s="1">
        <v>8.5596879747178818</v>
      </c>
    </row>
    <row r="22434" spans="2:5" x14ac:dyDescent="0.25">
      <c r="B22434" s="18">
        <v>44523.541666666664</v>
      </c>
      <c r="C22434" s="2" t="s">
        <v>5517</v>
      </c>
      <c r="D22434" s="2" t="s">
        <v>5635</v>
      </c>
      <c r="E22434" s="1">
        <v>7.6640723510693221</v>
      </c>
    </row>
    <row r="22435" spans="2:5" x14ac:dyDescent="0.25">
      <c r="B22435" s="18">
        <v>44523.583333333336</v>
      </c>
      <c r="C22435" s="2" t="s">
        <v>5517</v>
      </c>
      <c r="D22435" s="2" t="s">
        <v>5635</v>
      </c>
      <c r="E22435" s="1">
        <v>8.038434769698906</v>
      </c>
    </row>
    <row r="22436" spans="2:5" x14ac:dyDescent="0.25">
      <c r="B22436" s="18">
        <v>44523.625</v>
      </c>
      <c r="C22436" s="2" t="s">
        <v>5517</v>
      </c>
      <c r="D22436" s="2" t="s">
        <v>5635</v>
      </c>
      <c r="E22436" s="1">
        <v>8.7090809461805563</v>
      </c>
    </row>
    <row r="22437" spans="2:5" x14ac:dyDescent="0.25">
      <c r="B22437" s="18">
        <v>44523.666666666664</v>
      </c>
      <c r="C22437" s="2" t="s">
        <v>5517</v>
      </c>
      <c r="D22437" s="2" t="s">
        <v>5635</v>
      </c>
      <c r="E22437" s="1">
        <v>10.304615885416666</v>
      </c>
    </row>
    <row r="22438" spans="2:5" x14ac:dyDescent="0.25">
      <c r="B22438" s="18">
        <v>44523.708333333336</v>
      </c>
      <c r="C22438" s="2" t="s">
        <v>5517</v>
      </c>
      <c r="D22438" s="2" t="s">
        <v>5635</v>
      </c>
      <c r="E22438" s="1">
        <v>9.4021766493055559</v>
      </c>
    </row>
    <row r="22439" spans="2:5" x14ac:dyDescent="0.25">
      <c r="B22439" s="18">
        <v>44523.75</v>
      </c>
      <c r="C22439" s="2" t="s">
        <v>5517</v>
      </c>
      <c r="D22439" s="2" t="s">
        <v>5635</v>
      </c>
      <c r="E22439" s="1">
        <v>9.3934928385416665</v>
      </c>
    </row>
    <row r="22440" spans="2:5" x14ac:dyDescent="0.25">
      <c r="B22440" s="18">
        <v>44523.791666666664</v>
      </c>
      <c r="C22440" s="2" t="s">
        <v>5517</v>
      </c>
      <c r="D22440" s="2" t="s">
        <v>5635</v>
      </c>
      <c r="E22440" s="1">
        <v>8.3459320746527776</v>
      </c>
    </row>
    <row r="22441" spans="2:5" x14ac:dyDescent="0.25">
      <c r="B22441" s="18">
        <v>44523.833333333336</v>
      </c>
      <c r="C22441" s="2" t="s">
        <v>5517</v>
      </c>
      <c r="D22441" s="2" t="s">
        <v>5635</v>
      </c>
      <c r="E22441" s="1">
        <v>7.0195735677083331</v>
      </c>
    </row>
    <row r="22442" spans="2:5" x14ac:dyDescent="0.25">
      <c r="B22442" s="18">
        <v>44523.875</v>
      </c>
      <c r="C22442" s="2" t="s">
        <v>5517</v>
      </c>
      <c r="D22442" s="2" t="s">
        <v>5635</v>
      </c>
      <c r="E22442" s="1">
        <v>7.2098990885416665</v>
      </c>
    </row>
    <row r="22443" spans="2:5" x14ac:dyDescent="0.25">
      <c r="B22443" s="18">
        <v>44523.916666666664</v>
      </c>
      <c r="C22443" s="2" t="s">
        <v>5517</v>
      </c>
      <c r="D22443" s="2" t="s">
        <v>5635</v>
      </c>
      <c r="E22443" s="1">
        <v>6.0257606336805551</v>
      </c>
    </row>
    <row r="22444" spans="2:5" x14ac:dyDescent="0.25">
      <c r="B22444" s="18">
        <v>44523.958333333336</v>
      </c>
      <c r="C22444" s="2" t="s">
        <v>5517</v>
      </c>
      <c r="D22444" s="2" t="s">
        <v>5635</v>
      </c>
      <c r="E22444" s="1">
        <v>7.1957237413194441</v>
      </c>
    </row>
    <row r="22445" spans="2:5" x14ac:dyDescent="0.25">
      <c r="B22445" s="18">
        <v>44524</v>
      </c>
      <c r="C22445" s="2" t="s">
        <v>5517</v>
      </c>
      <c r="D22445" s="2" t="s">
        <v>5635</v>
      </c>
      <c r="E22445" s="1">
        <v>8.9284342447916671</v>
      </c>
    </row>
    <row r="22446" spans="2:5" x14ac:dyDescent="0.25">
      <c r="B22446" s="18">
        <v>44524.041666666664</v>
      </c>
      <c r="C22446" s="2" t="s">
        <v>5517</v>
      </c>
      <c r="D22446" s="2" t="s">
        <v>5635</v>
      </c>
      <c r="E22446" s="1">
        <v>9.9932812500000008</v>
      </c>
    </row>
    <row r="22447" spans="2:5" x14ac:dyDescent="0.25">
      <c r="B22447" s="18">
        <v>44524.083333333336</v>
      </c>
      <c r="C22447" s="2" t="s">
        <v>5517</v>
      </c>
      <c r="D22447" s="2" t="s">
        <v>5635</v>
      </c>
      <c r="E22447" s="1">
        <v>10.211751302083334</v>
      </c>
    </row>
    <row r="22448" spans="2:5" x14ac:dyDescent="0.25">
      <c r="B22448" s="18">
        <v>44524.125</v>
      </c>
      <c r="C22448" s="2" t="s">
        <v>5517</v>
      </c>
      <c r="D22448" s="2" t="s">
        <v>5635</v>
      </c>
      <c r="E22448" s="1">
        <v>9.1703971354166658</v>
      </c>
    </row>
    <row r="22449" spans="2:5" x14ac:dyDescent="0.25">
      <c r="B22449" s="18">
        <v>44524.166666666664</v>
      </c>
      <c r="C22449" s="2" t="s">
        <v>5517</v>
      </c>
      <c r="D22449" s="2" t="s">
        <v>5635</v>
      </c>
      <c r="E22449" s="1">
        <v>7.5584201388888888</v>
      </c>
    </row>
    <row r="22450" spans="2:5" x14ac:dyDescent="0.25">
      <c r="B22450" s="18">
        <v>44524.208333333336</v>
      </c>
      <c r="C22450" s="2" t="s">
        <v>5517</v>
      </c>
      <c r="D22450" s="2" t="s">
        <v>5635</v>
      </c>
      <c r="E22450" s="1">
        <v>3.046875</v>
      </c>
    </row>
    <row r="22451" spans="2:5" x14ac:dyDescent="0.25">
      <c r="B22451" s="18">
        <v>44524.25</v>
      </c>
      <c r="C22451" s="2" t="s">
        <v>5517</v>
      </c>
      <c r="D22451" s="2" t="s">
        <v>5635</v>
      </c>
      <c r="E22451" s="1">
        <v>6.9428765190972221</v>
      </c>
    </row>
    <row r="22452" spans="2:5" x14ac:dyDescent="0.25">
      <c r="B22452" s="18">
        <v>44524.291666666664</v>
      </c>
      <c r="C22452" s="2" t="s">
        <v>5517</v>
      </c>
      <c r="D22452" s="2" t="s">
        <v>5635</v>
      </c>
      <c r="E22452" s="1">
        <v>11.474168836805555</v>
      </c>
    </row>
    <row r="22453" spans="2:5" x14ac:dyDescent="0.25">
      <c r="B22453" s="18">
        <v>44524.333333333336</v>
      </c>
      <c r="C22453" s="2" t="s">
        <v>5517</v>
      </c>
      <c r="D22453" s="2" t="s">
        <v>5635</v>
      </c>
      <c r="E22453" s="1">
        <v>11.612739800347223</v>
      </c>
    </row>
    <row r="22454" spans="2:5" x14ac:dyDescent="0.25">
      <c r="B22454" s="18">
        <v>44524.375</v>
      </c>
      <c r="C22454" s="2" t="s">
        <v>5517</v>
      </c>
      <c r="D22454" s="2" t="s">
        <v>5635</v>
      </c>
      <c r="E22454" s="1">
        <v>11.370588107638889</v>
      </c>
    </row>
    <row r="22455" spans="2:5" x14ac:dyDescent="0.25">
      <c r="B22455" s="18">
        <v>44524.416666666664</v>
      </c>
      <c r="C22455" s="2" t="s">
        <v>5517</v>
      </c>
      <c r="D22455" s="2" t="s">
        <v>5635</v>
      </c>
      <c r="E22455" s="1">
        <v>10.794264322916666</v>
      </c>
    </row>
    <row r="22456" spans="2:5" x14ac:dyDescent="0.25">
      <c r="B22456" s="18">
        <v>44524.458333333336</v>
      </c>
      <c r="C22456" s="2" t="s">
        <v>5517</v>
      </c>
      <c r="D22456" s="2" t="s">
        <v>5635</v>
      </c>
      <c r="E22456" s="1">
        <v>10.497387152777778</v>
      </c>
    </row>
    <row r="22457" spans="2:5" x14ac:dyDescent="0.25">
      <c r="B22457" s="18">
        <v>44524.5</v>
      </c>
      <c r="C22457" s="2" t="s">
        <v>5517</v>
      </c>
      <c r="D22457" s="2" t="s">
        <v>5635</v>
      </c>
      <c r="E22457" s="1">
        <v>10.93041015625</v>
      </c>
    </row>
    <row r="22458" spans="2:5" x14ac:dyDescent="0.25">
      <c r="B22458" s="18">
        <v>44524.541666666664</v>
      </c>
      <c r="C22458" s="2" t="s">
        <v>5517</v>
      </c>
      <c r="D22458" s="2" t="s">
        <v>5635</v>
      </c>
      <c r="E22458" s="1">
        <v>11.537930772569444</v>
      </c>
    </row>
    <row r="22459" spans="2:5" x14ac:dyDescent="0.25">
      <c r="B22459" s="18">
        <v>44524.583333333336</v>
      </c>
      <c r="C22459" s="2" t="s">
        <v>5517</v>
      </c>
      <c r="D22459" s="2" t="s">
        <v>5635</v>
      </c>
      <c r="E22459" s="1">
        <v>10.638016493055556</v>
      </c>
    </row>
    <row r="22460" spans="2:5" x14ac:dyDescent="0.25">
      <c r="B22460" s="18">
        <v>44524.625</v>
      </c>
      <c r="C22460" s="2" t="s">
        <v>5517</v>
      </c>
      <c r="D22460" s="2" t="s">
        <v>5635</v>
      </c>
      <c r="E22460" s="1">
        <v>10.14136501736111</v>
      </c>
    </row>
    <row r="22461" spans="2:5" x14ac:dyDescent="0.25">
      <c r="B22461" s="18">
        <v>44524.666666666664</v>
      </c>
      <c r="C22461" s="2" t="s">
        <v>5517</v>
      </c>
      <c r="D22461" s="2" t="s">
        <v>5635</v>
      </c>
      <c r="E22461" s="1">
        <v>11.024239366319444</v>
      </c>
    </row>
    <row r="22462" spans="2:5" x14ac:dyDescent="0.25">
      <c r="B22462" s="18">
        <v>44524.708333333336</v>
      </c>
      <c r="C22462" s="2" t="s">
        <v>5517</v>
      </c>
      <c r="D22462" s="2" t="s">
        <v>5635</v>
      </c>
      <c r="E22462" s="1">
        <v>9.782955729166666</v>
      </c>
    </row>
    <row r="22463" spans="2:5" x14ac:dyDescent="0.25">
      <c r="B22463" s="18">
        <v>44524.75</v>
      </c>
      <c r="C22463" s="2" t="s">
        <v>5517</v>
      </c>
      <c r="D22463" s="2" t="s">
        <v>5635</v>
      </c>
      <c r="E22463" s="1">
        <v>5.4654904513888889</v>
      </c>
    </row>
    <row r="22464" spans="2:5" x14ac:dyDescent="0.25">
      <c r="B22464" s="18">
        <v>44524.791666666664</v>
      </c>
      <c r="C22464" s="2" t="s">
        <v>5517</v>
      </c>
      <c r="D22464" s="2" t="s">
        <v>5635</v>
      </c>
      <c r="E22464" s="1">
        <v>4.0013205295138885</v>
      </c>
    </row>
    <row r="22465" spans="2:5" x14ac:dyDescent="0.25">
      <c r="B22465" s="18">
        <v>44524.833333333336</v>
      </c>
      <c r="C22465" s="2" t="s">
        <v>5517</v>
      </c>
      <c r="D22465" s="2" t="s">
        <v>5635</v>
      </c>
      <c r="E22465" s="1">
        <v>2.8056260850694446</v>
      </c>
    </row>
    <row r="22466" spans="2:5" x14ac:dyDescent="0.25">
      <c r="B22466" s="18">
        <v>44524.875</v>
      </c>
      <c r="C22466" s="2" t="s">
        <v>5517</v>
      </c>
      <c r="D22466" s="2" t="s">
        <v>5635</v>
      </c>
      <c r="E22466" s="1">
        <v>2.8000651041666669</v>
      </c>
    </row>
    <row r="22467" spans="2:5" x14ac:dyDescent="0.25">
      <c r="B22467" s="18">
        <v>44524.916666666664</v>
      </c>
      <c r="C22467" s="2" t="s">
        <v>5517</v>
      </c>
      <c r="D22467" s="2" t="s">
        <v>5635</v>
      </c>
      <c r="E22467" s="1">
        <v>2.8356770833333331</v>
      </c>
    </row>
    <row r="22468" spans="2:5" x14ac:dyDescent="0.25">
      <c r="B22468" s="18">
        <v>44524.958333333336</v>
      </c>
      <c r="C22468" s="2" t="s">
        <v>5517</v>
      </c>
      <c r="D22468" s="2" t="s">
        <v>5635</v>
      </c>
      <c r="E22468" s="1">
        <v>3.1642089843750001</v>
      </c>
    </row>
    <row r="22469" spans="2:5" x14ac:dyDescent="0.25">
      <c r="B22469" s="18">
        <v>44525</v>
      </c>
      <c r="C22469" s="2" t="s">
        <v>5517</v>
      </c>
      <c r="D22469" s="2" t="s">
        <v>5635</v>
      </c>
      <c r="E22469" s="1">
        <v>4.1243164062500002</v>
      </c>
    </row>
    <row r="22470" spans="2:5" x14ac:dyDescent="0.25">
      <c r="B22470" s="18">
        <v>44525.041666666664</v>
      </c>
      <c r="C22470" s="2" t="s">
        <v>5517</v>
      </c>
      <c r="D22470" s="2" t="s">
        <v>5635</v>
      </c>
      <c r="E22470" s="1">
        <v>8.2084711371527774</v>
      </c>
    </row>
    <row r="22471" spans="2:5" x14ac:dyDescent="0.25">
      <c r="B22471" s="18">
        <v>44525.083333333336</v>
      </c>
      <c r="C22471" s="2" t="s">
        <v>5517</v>
      </c>
      <c r="D22471" s="2" t="s">
        <v>5635</v>
      </c>
      <c r="E22471" s="1">
        <v>9.7138085937500005</v>
      </c>
    </row>
    <row r="22472" spans="2:5" x14ac:dyDescent="0.25">
      <c r="B22472" s="18">
        <v>44525.125</v>
      </c>
      <c r="C22472" s="2" t="s">
        <v>5517</v>
      </c>
      <c r="D22472" s="2" t="s">
        <v>5635</v>
      </c>
      <c r="E22472" s="1">
        <v>8.8452886284722219</v>
      </c>
    </row>
    <row r="22473" spans="2:5" x14ac:dyDescent="0.25">
      <c r="B22473" s="18">
        <v>44525.166666666664</v>
      </c>
      <c r="C22473" s="2" t="s">
        <v>5517</v>
      </c>
      <c r="D22473" s="2" t="s">
        <v>5635</v>
      </c>
      <c r="E22473" s="1">
        <v>7.520017903645833</v>
      </c>
    </row>
    <row r="22474" spans="2:5" x14ac:dyDescent="0.25">
      <c r="B22474" s="18">
        <v>44525.208333333336</v>
      </c>
      <c r="C22474" s="2" t="s">
        <v>5517</v>
      </c>
      <c r="D22474" s="2" t="s">
        <v>5635</v>
      </c>
      <c r="E22474" s="1">
        <v>5.9284402126736113</v>
      </c>
    </row>
    <row r="22475" spans="2:5" x14ac:dyDescent="0.25">
      <c r="B22475" s="18">
        <v>44525.25</v>
      </c>
      <c r="C22475" s="2" t="s">
        <v>5517</v>
      </c>
      <c r="D22475" s="2" t="s">
        <v>5635</v>
      </c>
      <c r="E22475" s="1">
        <v>4.5949815538194443</v>
      </c>
    </row>
    <row r="22476" spans="2:5" x14ac:dyDescent="0.25">
      <c r="B22476" s="18">
        <v>44525.291666666664</v>
      </c>
      <c r="C22476" s="2" t="s">
        <v>5517</v>
      </c>
      <c r="D22476" s="2" t="s">
        <v>5635</v>
      </c>
      <c r="E22476" s="1">
        <v>7.679769965277778</v>
      </c>
    </row>
    <row r="22477" spans="2:5" x14ac:dyDescent="0.25">
      <c r="B22477" s="18">
        <v>44525.333333333336</v>
      </c>
      <c r="C22477" s="2" t="s">
        <v>5517</v>
      </c>
      <c r="D22477" s="2" t="s">
        <v>5635</v>
      </c>
      <c r="E22477" s="1">
        <v>8.2186848958333325</v>
      </c>
    </row>
    <row r="22478" spans="2:5" x14ac:dyDescent="0.25">
      <c r="B22478" s="18">
        <v>44525.375</v>
      </c>
      <c r="C22478" s="2" t="s">
        <v>5517</v>
      </c>
      <c r="D22478" s="2" t="s">
        <v>5635</v>
      </c>
      <c r="E22478" s="1">
        <v>8.9719552951388888</v>
      </c>
    </row>
    <row r="22479" spans="2:5" x14ac:dyDescent="0.25">
      <c r="B22479" s="18">
        <v>44525.416666666664</v>
      </c>
      <c r="C22479" s="2" t="s">
        <v>5517</v>
      </c>
      <c r="D22479" s="2" t="s">
        <v>5635</v>
      </c>
      <c r="E22479" s="1">
        <v>8.4670193142361114</v>
      </c>
    </row>
    <row r="22480" spans="2:5" x14ac:dyDescent="0.25">
      <c r="B22480" s="18">
        <v>44525.458333333336</v>
      </c>
      <c r="C22480" s="2" t="s">
        <v>5517</v>
      </c>
      <c r="D22480" s="2" t="s">
        <v>5635</v>
      </c>
      <c r="E22480" s="1">
        <v>8.5215842013888885</v>
      </c>
    </row>
    <row r="22481" spans="2:5" x14ac:dyDescent="0.25">
      <c r="B22481" s="18">
        <v>44525.5</v>
      </c>
      <c r="C22481" s="2" t="s">
        <v>5517</v>
      </c>
      <c r="D22481" s="2" t="s">
        <v>5635</v>
      </c>
      <c r="E22481" s="1">
        <v>7.613403862847222</v>
      </c>
    </row>
    <row r="22482" spans="2:5" x14ac:dyDescent="0.25">
      <c r="B22482" s="18">
        <v>44525.541666666664</v>
      </c>
      <c r="C22482" s="2" t="s">
        <v>5517</v>
      </c>
      <c r="D22482" s="2" t="s">
        <v>5635</v>
      </c>
      <c r="E22482" s="1">
        <v>6.0605197482638893</v>
      </c>
    </row>
    <row r="22483" spans="2:5" x14ac:dyDescent="0.25">
      <c r="B22483" s="18">
        <v>44525.583333333336</v>
      </c>
      <c r="C22483" s="2" t="s">
        <v>5517</v>
      </c>
      <c r="D22483" s="2" t="s">
        <v>5635</v>
      </c>
      <c r="E22483" s="1">
        <v>4.6792588975694445</v>
      </c>
    </row>
    <row r="22484" spans="2:5" x14ac:dyDescent="0.25">
      <c r="B22484" s="18">
        <v>44525.625</v>
      </c>
      <c r="C22484" s="2" t="s">
        <v>5517</v>
      </c>
      <c r="D22484" s="2" t="s">
        <v>5635</v>
      </c>
      <c r="E22484" s="1">
        <v>4.6331467013888892</v>
      </c>
    </row>
    <row r="22485" spans="2:5" x14ac:dyDescent="0.25">
      <c r="B22485" s="18">
        <v>44525.666666666664</v>
      </c>
      <c r="C22485" s="2" t="s">
        <v>5517</v>
      </c>
      <c r="D22485" s="2" t="s">
        <v>5635</v>
      </c>
      <c r="E22485" s="1">
        <v>3.3889832899305556</v>
      </c>
    </row>
    <row r="22486" spans="2:5" x14ac:dyDescent="0.25">
      <c r="B22486" s="18">
        <v>44525.708333333336</v>
      </c>
      <c r="C22486" s="2" t="s">
        <v>5517</v>
      </c>
      <c r="D22486" s="2" t="s">
        <v>5635</v>
      </c>
      <c r="E22486" s="1">
        <v>2.978515625</v>
      </c>
    </row>
    <row r="22487" spans="2:5" x14ac:dyDescent="0.25">
      <c r="B22487" s="18">
        <v>44525.75</v>
      </c>
      <c r="C22487" s="2" t="s">
        <v>5517</v>
      </c>
      <c r="D22487" s="2" t="s">
        <v>5635</v>
      </c>
      <c r="E22487" s="1">
        <v>2.978515625</v>
      </c>
    </row>
    <row r="22488" spans="2:5" x14ac:dyDescent="0.25">
      <c r="B22488" s="18">
        <v>44525.791666666664</v>
      </c>
      <c r="C22488" s="2" t="s">
        <v>5517</v>
      </c>
      <c r="D22488" s="2" t="s">
        <v>5635</v>
      </c>
      <c r="E22488" s="1">
        <v>3.0677408854166668</v>
      </c>
    </row>
    <row r="22489" spans="2:5" x14ac:dyDescent="0.25">
      <c r="B22489" s="18">
        <v>44525.833333333336</v>
      </c>
      <c r="C22489" s="2" t="s">
        <v>5517</v>
      </c>
      <c r="D22489" s="2" t="s">
        <v>5635</v>
      </c>
      <c r="E22489" s="1">
        <v>3.9750108506944444</v>
      </c>
    </row>
    <row r="22490" spans="2:5" x14ac:dyDescent="0.25">
      <c r="B22490" s="18">
        <v>44525.875</v>
      </c>
      <c r="C22490" s="2" t="s">
        <v>5517</v>
      </c>
      <c r="D22490" s="2" t="s">
        <v>5635</v>
      </c>
      <c r="E22490" s="1">
        <v>4.0639822048611114</v>
      </c>
    </row>
    <row r="22491" spans="2:5" x14ac:dyDescent="0.25">
      <c r="B22491" s="18">
        <v>44525.916666666664</v>
      </c>
      <c r="C22491" s="2" t="s">
        <v>5517</v>
      </c>
      <c r="D22491" s="2" t="s">
        <v>5635</v>
      </c>
      <c r="E22491" s="1">
        <v>4.6460036892361112</v>
      </c>
    </row>
    <row r="22492" spans="2:5" x14ac:dyDescent="0.25">
      <c r="B22492" s="18">
        <v>44525.958333333336</v>
      </c>
      <c r="C22492" s="2" t="s">
        <v>5517</v>
      </c>
      <c r="D22492" s="2" t="s">
        <v>5635</v>
      </c>
      <c r="E22492" s="1">
        <v>4.8988302951388887</v>
      </c>
    </row>
    <row r="22493" spans="2:5" x14ac:dyDescent="0.25">
      <c r="B22493" s="18">
        <v>44526</v>
      </c>
      <c r="C22493" s="2" t="s">
        <v>5517</v>
      </c>
      <c r="D22493" s="2" t="s">
        <v>5635</v>
      </c>
      <c r="E22493" s="1">
        <v>4.4504123263888893</v>
      </c>
    </row>
    <row r="22494" spans="2:5" x14ac:dyDescent="0.25">
      <c r="B22494" s="18">
        <v>44526.041666666664</v>
      </c>
      <c r="C22494" s="2" t="s">
        <v>5517</v>
      </c>
      <c r="D22494" s="2" t="s">
        <v>5635</v>
      </c>
      <c r="E22494" s="1">
        <v>4.0604763454861112</v>
      </c>
    </row>
    <row r="22495" spans="2:5" x14ac:dyDescent="0.25">
      <c r="B22495" s="18">
        <v>44526.083333333336</v>
      </c>
      <c r="C22495" s="2" t="s">
        <v>5517</v>
      </c>
      <c r="D22495" s="2" t="s">
        <v>5635</v>
      </c>
      <c r="E22495" s="1">
        <v>3.9662304687500001</v>
      </c>
    </row>
    <row r="22496" spans="2:5" x14ac:dyDescent="0.25">
      <c r="B22496" s="18">
        <v>44526.125</v>
      </c>
      <c r="C22496" s="2" t="s">
        <v>5517</v>
      </c>
      <c r="D22496" s="2" t="s">
        <v>5635</v>
      </c>
      <c r="E22496" s="1">
        <v>4.346270616319444</v>
      </c>
    </row>
    <row r="22497" spans="2:5" x14ac:dyDescent="0.25">
      <c r="B22497" s="18">
        <v>44526.166666666664</v>
      </c>
      <c r="C22497" s="2" t="s">
        <v>5517</v>
      </c>
      <c r="D22497" s="2" t="s">
        <v>5635</v>
      </c>
      <c r="E22497" s="1">
        <v>4.8202463107638893</v>
      </c>
    </row>
    <row r="22498" spans="2:5" x14ac:dyDescent="0.25">
      <c r="B22498" s="18">
        <v>44526.208333333336</v>
      </c>
      <c r="C22498" s="2" t="s">
        <v>5517</v>
      </c>
      <c r="D22498" s="2" t="s">
        <v>5635</v>
      </c>
      <c r="E22498" s="1">
        <v>5.6635015190972222</v>
      </c>
    </row>
    <row r="22499" spans="2:5" x14ac:dyDescent="0.25">
      <c r="B22499" s="18">
        <v>44526.25</v>
      </c>
      <c r="C22499" s="2" t="s">
        <v>5517</v>
      </c>
      <c r="D22499" s="2" t="s">
        <v>5635</v>
      </c>
      <c r="E22499" s="1">
        <v>5.1335601128472224</v>
      </c>
    </row>
    <row r="22500" spans="2:5" x14ac:dyDescent="0.25">
      <c r="B22500" s="18">
        <v>44526.291666666664</v>
      </c>
      <c r="C22500" s="2" t="s">
        <v>5517</v>
      </c>
      <c r="D22500" s="2" t="s">
        <v>5635</v>
      </c>
      <c r="E22500" s="1">
        <v>5.1024880642361108</v>
      </c>
    </row>
    <row r="22501" spans="2:5" x14ac:dyDescent="0.25">
      <c r="B22501" s="18">
        <v>44526.333333333336</v>
      </c>
      <c r="C22501" s="2" t="s">
        <v>5517</v>
      </c>
      <c r="D22501" s="2" t="s">
        <v>5635</v>
      </c>
      <c r="E22501" s="1">
        <v>4.7599316406250001</v>
      </c>
    </row>
    <row r="22502" spans="2:5" x14ac:dyDescent="0.25">
      <c r="B22502" s="18">
        <v>44526.375</v>
      </c>
      <c r="C22502" s="2" t="s">
        <v>5517</v>
      </c>
      <c r="D22502" s="2" t="s">
        <v>5635</v>
      </c>
      <c r="E22502" s="1">
        <v>5.1824696180555554</v>
      </c>
    </row>
    <row r="22503" spans="2:5" x14ac:dyDescent="0.25">
      <c r="B22503" s="18">
        <v>44526.416666666664</v>
      </c>
      <c r="C22503" s="2" t="s">
        <v>5517</v>
      </c>
      <c r="D22503" s="2" t="s">
        <v>5635</v>
      </c>
      <c r="E22503" s="1">
        <v>3.7011480034722224</v>
      </c>
    </row>
    <row r="22504" spans="2:5" x14ac:dyDescent="0.25">
      <c r="B22504" s="18">
        <v>44526.458333333336</v>
      </c>
      <c r="C22504" s="2" t="s">
        <v>5517</v>
      </c>
      <c r="D22504" s="2" t="s">
        <v>5635</v>
      </c>
      <c r="E22504" s="1">
        <v>3.4910753038194446</v>
      </c>
    </row>
    <row r="22505" spans="2:5" x14ac:dyDescent="0.25">
      <c r="B22505" s="18">
        <v>44526.5</v>
      </c>
      <c r="C22505" s="2" t="s">
        <v>5517</v>
      </c>
      <c r="D22505" s="2" t="s">
        <v>5635</v>
      </c>
      <c r="E22505" s="1">
        <v>3.526144748263889</v>
      </c>
    </row>
    <row r="22506" spans="2:5" x14ac:dyDescent="0.25">
      <c r="B22506" s="18">
        <v>44526.541666666664</v>
      </c>
      <c r="C22506" s="2" t="s">
        <v>5517</v>
      </c>
      <c r="D22506" s="2" t="s">
        <v>5635</v>
      </c>
      <c r="E22506" s="1">
        <v>5.385903862847222</v>
      </c>
    </row>
    <row r="22507" spans="2:5" x14ac:dyDescent="0.25">
      <c r="B22507" s="18">
        <v>44526.583333333336</v>
      </c>
      <c r="C22507" s="2" t="s">
        <v>5517</v>
      </c>
      <c r="D22507" s="2" t="s">
        <v>5635</v>
      </c>
      <c r="E22507" s="1">
        <v>10.295268012152778</v>
      </c>
    </row>
    <row r="22508" spans="2:5" x14ac:dyDescent="0.25">
      <c r="B22508" s="18">
        <v>44526.625</v>
      </c>
      <c r="C22508" s="2" t="s">
        <v>5517</v>
      </c>
      <c r="D22508" s="2" t="s">
        <v>5635</v>
      </c>
      <c r="E22508" s="1">
        <v>10.502495659722221</v>
      </c>
    </row>
    <row r="22509" spans="2:5" x14ac:dyDescent="0.25">
      <c r="B22509" s="18">
        <v>44526.666666666664</v>
      </c>
      <c r="C22509" s="2" t="s">
        <v>5517</v>
      </c>
      <c r="D22509" s="2" t="s">
        <v>5635</v>
      </c>
      <c r="E22509" s="1">
        <v>9.0891981336805561</v>
      </c>
    </row>
    <row r="22510" spans="2:5" x14ac:dyDescent="0.25">
      <c r="B22510" s="18">
        <v>44526.708333333336</v>
      </c>
      <c r="C22510" s="2" t="s">
        <v>5517</v>
      </c>
      <c r="D22510" s="2" t="s">
        <v>5635</v>
      </c>
      <c r="E22510" s="1">
        <v>5.2361729600694442</v>
      </c>
    </row>
    <row r="22511" spans="2:5" x14ac:dyDescent="0.25">
      <c r="B22511" s="18">
        <v>44526.75</v>
      </c>
      <c r="C22511" s="2" t="s">
        <v>5517</v>
      </c>
      <c r="D22511" s="2" t="s">
        <v>5635</v>
      </c>
      <c r="E22511" s="1">
        <v>3.5311577690972222</v>
      </c>
    </row>
    <row r="22512" spans="2:5" x14ac:dyDescent="0.25">
      <c r="B22512" s="18">
        <v>44526.791666666664</v>
      </c>
      <c r="C22512" s="2" t="s">
        <v>5517</v>
      </c>
      <c r="D22512" s="2" t="s">
        <v>5635</v>
      </c>
      <c r="E22512" s="1">
        <v>3.6131727430555554</v>
      </c>
    </row>
    <row r="22513" spans="2:5" x14ac:dyDescent="0.25">
      <c r="B22513" s="18">
        <v>44526.833333333336</v>
      </c>
      <c r="C22513" s="2" t="s">
        <v>5517</v>
      </c>
      <c r="D22513" s="2" t="s">
        <v>5635</v>
      </c>
      <c r="E22513" s="1">
        <v>3.3474717881944445</v>
      </c>
    </row>
    <row r="22514" spans="2:5" x14ac:dyDescent="0.25">
      <c r="B22514" s="18">
        <v>44526.875</v>
      </c>
      <c r="C22514" s="2" t="s">
        <v>5517</v>
      </c>
      <c r="D22514" s="2" t="s">
        <v>5635</v>
      </c>
      <c r="E22514" s="1">
        <v>3.6342447916666667</v>
      </c>
    </row>
    <row r="22515" spans="2:5" x14ac:dyDescent="0.25">
      <c r="B22515" s="18">
        <v>44526.916666666664</v>
      </c>
      <c r="C22515" s="2" t="s">
        <v>5517</v>
      </c>
      <c r="D22515" s="2" t="s">
        <v>5635</v>
      </c>
      <c r="E22515" s="1">
        <v>3.5735785590277778</v>
      </c>
    </row>
    <row r="22516" spans="2:5" x14ac:dyDescent="0.25">
      <c r="B22516" s="18">
        <v>44526.958333333336</v>
      </c>
      <c r="C22516" s="2" t="s">
        <v>5517</v>
      </c>
      <c r="D22516" s="2" t="s">
        <v>5635</v>
      </c>
      <c r="E22516" s="1">
        <v>3.9213595920138888</v>
      </c>
    </row>
    <row r="22517" spans="2:5" x14ac:dyDescent="0.25">
      <c r="B22517" s="18">
        <v>44527</v>
      </c>
      <c r="C22517" s="2" t="s">
        <v>5517</v>
      </c>
      <c r="D22517" s="2" t="s">
        <v>5635</v>
      </c>
      <c r="E22517" s="1">
        <v>4.308637152777778</v>
      </c>
    </row>
    <row r="22518" spans="2:5" x14ac:dyDescent="0.25">
      <c r="B22518" s="18">
        <v>44527.041666666664</v>
      </c>
      <c r="C22518" s="2" t="s">
        <v>5517</v>
      </c>
      <c r="D22518" s="2" t="s">
        <v>5635</v>
      </c>
      <c r="E22518" s="1">
        <v>4.276936848958333</v>
      </c>
    </row>
    <row r="22519" spans="2:5" x14ac:dyDescent="0.25">
      <c r="B22519" s="18">
        <v>44527.083333333336</v>
      </c>
      <c r="C22519" s="2" t="s">
        <v>5517</v>
      </c>
      <c r="D22519" s="2" t="s">
        <v>5635</v>
      </c>
      <c r="E22519" s="1">
        <v>4.2655219184027775</v>
      </c>
    </row>
    <row r="22520" spans="2:5" x14ac:dyDescent="0.25">
      <c r="B22520" s="18">
        <v>44527.125</v>
      </c>
      <c r="C22520" s="2" t="s">
        <v>5517</v>
      </c>
      <c r="D22520" s="2" t="s">
        <v>5635</v>
      </c>
      <c r="E22520" s="1">
        <v>5.3611382378472223</v>
      </c>
    </row>
    <row r="22521" spans="2:5" x14ac:dyDescent="0.25">
      <c r="B22521" s="18">
        <v>44527.166666666664</v>
      </c>
      <c r="C22521" s="2" t="s">
        <v>5517</v>
      </c>
      <c r="D22521" s="2" t="s">
        <v>5635</v>
      </c>
      <c r="E22521" s="1">
        <v>5.4607964409722225</v>
      </c>
    </row>
    <row r="22522" spans="2:5" x14ac:dyDescent="0.25">
      <c r="B22522" s="18">
        <v>44527.208333333336</v>
      </c>
      <c r="C22522" s="2" t="s">
        <v>5517</v>
      </c>
      <c r="D22522" s="2" t="s">
        <v>5635</v>
      </c>
      <c r="E22522" s="1">
        <v>5.6822591145833332</v>
      </c>
    </row>
    <row r="22523" spans="2:5" x14ac:dyDescent="0.25">
      <c r="B22523" s="18">
        <v>44527.25</v>
      </c>
      <c r="C22523" s="2" t="s">
        <v>5517</v>
      </c>
      <c r="D22523" s="2" t="s">
        <v>5635</v>
      </c>
      <c r="E22523" s="1">
        <v>5.078040364583333</v>
      </c>
    </row>
    <row r="22524" spans="2:5" x14ac:dyDescent="0.25">
      <c r="B22524" s="18">
        <v>44527.291666666664</v>
      </c>
      <c r="C22524" s="2" t="s">
        <v>5517</v>
      </c>
      <c r="D22524" s="2" t="s">
        <v>5635</v>
      </c>
      <c r="E22524" s="1">
        <v>5.7493706597222225</v>
      </c>
    </row>
    <row r="22525" spans="2:5" x14ac:dyDescent="0.25">
      <c r="B22525" s="18">
        <v>44527.333333333336</v>
      </c>
      <c r="C22525" s="2" t="s">
        <v>5517</v>
      </c>
      <c r="D22525" s="2" t="s">
        <v>5635</v>
      </c>
      <c r="E22525" s="1">
        <v>4.7374500868055556</v>
      </c>
    </row>
    <row r="22526" spans="2:5" x14ac:dyDescent="0.25">
      <c r="B22526" s="18">
        <v>44527.375</v>
      </c>
      <c r="C22526" s="2" t="s">
        <v>5517</v>
      </c>
      <c r="D22526" s="2" t="s">
        <v>5635</v>
      </c>
      <c r="E22526" s="1">
        <v>6.1460595703124996</v>
      </c>
    </row>
    <row r="22527" spans="2:5" x14ac:dyDescent="0.25">
      <c r="B22527" s="18">
        <v>44527.416666666664</v>
      </c>
      <c r="C22527" s="2" t="s">
        <v>5517</v>
      </c>
      <c r="D22527" s="2" t="s">
        <v>5635</v>
      </c>
      <c r="E22527" s="1">
        <v>6.7168516710069444</v>
      </c>
    </row>
    <row r="22528" spans="2:5" x14ac:dyDescent="0.25">
      <c r="B22528" s="18">
        <v>44527.458333333336</v>
      </c>
      <c r="C22528" s="2" t="s">
        <v>5517</v>
      </c>
      <c r="D22528" s="2" t="s">
        <v>5635</v>
      </c>
      <c r="E22528" s="1">
        <v>8.1507638888888891</v>
      </c>
    </row>
    <row r="22529" spans="2:5" x14ac:dyDescent="0.25">
      <c r="B22529" s="18">
        <v>44527.5</v>
      </c>
      <c r="C22529" s="2" t="s">
        <v>5517</v>
      </c>
      <c r="D22529" s="2" t="s">
        <v>5635</v>
      </c>
      <c r="E22529" s="1">
        <v>9.1240722656249993</v>
      </c>
    </row>
    <row r="22530" spans="2:5" x14ac:dyDescent="0.25">
      <c r="B22530" s="18">
        <v>44527.541666666664</v>
      </c>
      <c r="C22530" s="2" t="s">
        <v>5517</v>
      </c>
      <c r="D22530" s="2" t="s">
        <v>5635</v>
      </c>
      <c r="E22530" s="1">
        <v>10.464632161458333</v>
      </c>
    </row>
    <row r="22531" spans="2:5" x14ac:dyDescent="0.25">
      <c r="B22531" s="18">
        <v>44527.583333333336</v>
      </c>
      <c r="C22531" s="2" t="s">
        <v>5517</v>
      </c>
      <c r="D22531" s="2" t="s">
        <v>5635</v>
      </c>
      <c r="E22531" s="1">
        <v>10.698550347222222</v>
      </c>
    </row>
    <row r="22532" spans="2:5" x14ac:dyDescent="0.25">
      <c r="B22532" s="18">
        <v>44527.625</v>
      </c>
      <c r="C22532" s="2" t="s">
        <v>5517</v>
      </c>
      <c r="D22532" s="2" t="s">
        <v>5635</v>
      </c>
      <c r="E22532" s="1">
        <v>5.2972092013888892</v>
      </c>
    </row>
    <row r="22533" spans="2:5" x14ac:dyDescent="0.25">
      <c r="B22533" s="18">
        <v>44527.666666666664</v>
      </c>
      <c r="C22533" s="2" t="s">
        <v>5517</v>
      </c>
      <c r="D22533" s="2" t="s">
        <v>5635</v>
      </c>
      <c r="E22533" s="1">
        <v>3.5593033854166665</v>
      </c>
    </row>
    <row r="22534" spans="2:5" x14ac:dyDescent="0.25">
      <c r="B22534" s="18">
        <v>44527.708333333336</v>
      </c>
      <c r="C22534" s="2" t="s">
        <v>5517</v>
      </c>
      <c r="D22534" s="2" t="s">
        <v>5635</v>
      </c>
      <c r="E22534" s="1">
        <v>3.9765787760416669</v>
      </c>
    </row>
    <row r="22535" spans="2:5" x14ac:dyDescent="0.25">
      <c r="B22535" s="18">
        <v>44527.75</v>
      </c>
      <c r="C22535" s="2" t="s">
        <v>5517</v>
      </c>
      <c r="D22535" s="2" t="s">
        <v>5635</v>
      </c>
      <c r="E22535" s="1">
        <v>4.0236056857638891</v>
      </c>
    </row>
    <row r="22536" spans="2:5" x14ac:dyDescent="0.25">
      <c r="B22536" s="18">
        <v>44527.791666666664</v>
      </c>
      <c r="C22536" s="2" t="s">
        <v>5517</v>
      </c>
      <c r="D22536" s="2" t="s">
        <v>5635</v>
      </c>
      <c r="E22536" s="1">
        <v>4.1994574652777779</v>
      </c>
    </row>
    <row r="22537" spans="2:5" x14ac:dyDescent="0.25">
      <c r="B22537" s="18">
        <v>44527.833333333336</v>
      </c>
      <c r="C22537" s="2" t="s">
        <v>5517</v>
      </c>
      <c r="D22537" s="2" t="s">
        <v>5635</v>
      </c>
      <c r="E22537" s="1">
        <v>4.2942588975694447</v>
      </c>
    </row>
    <row r="22538" spans="2:5" x14ac:dyDescent="0.25">
      <c r="B22538" s="18">
        <v>44527.875</v>
      </c>
      <c r="C22538" s="2" t="s">
        <v>5517</v>
      </c>
      <c r="D22538" s="2" t="s">
        <v>5635</v>
      </c>
      <c r="E22538" s="1">
        <v>4.2373665364583335</v>
      </c>
    </row>
    <row r="22539" spans="2:5" x14ac:dyDescent="0.25">
      <c r="B22539" s="18">
        <v>44527.916666666664</v>
      </c>
      <c r="C22539" s="2" t="s">
        <v>5517</v>
      </c>
      <c r="D22539" s="2" t="s">
        <v>5635</v>
      </c>
      <c r="E22539" s="1">
        <v>4.1004763454861113</v>
      </c>
    </row>
    <row r="22540" spans="2:5" x14ac:dyDescent="0.25">
      <c r="B22540" s="18">
        <v>44527.958333333336</v>
      </c>
      <c r="C22540" s="2" t="s">
        <v>5517</v>
      </c>
      <c r="D22540" s="2" t="s">
        <v>5635</v>
      </c>
      <c r="E22540" s="1">
        <v>4.2755967881944441</v>
      </c>
    </row>
    <row r="22541" spans="2:5" x14ac:dyDescent="0.25">
      <c r="B22541" s="18">
        <v>44528</v>
      </c>
      <c r="C22541" s="2" t="s">
        <v>5517</v>
      </c>
      <c r="D22541" s="2" t="s">
        <v>5635</v>
      </c>
      <c r="E22541" s="1">
        <v>4.3612700737847225</v>
      </c>
    </row>
    <row r="22542" spans="2:5" x14ac:dyDescent="0.25">
      <c r="B22542" s="18">
        <v>44528.041666666664</v>
      </c>
      <c r="C22542" s="2" t="s">
        <v>5517</v>
      </c>
      <c r="D22542" s="2" t="s">
        <v>5635</v>
      </c>
      <c r="E22542" s="1">
        <v>4.2936518012152778</v>
      </c>
    </row>
    <row r="22543" spans="2:5" x14ac:dyDescent="0.25">
      <c r="B22543" s="18">
        <v>44528.083333333336</v>
      </c>
      <c r="C22543" s="2" t="s">
        <v>5517</v>
      </c>
      <c r="D22543" s="2" t="s">
        <v>5635</v>
      </c>
      <c r="E22543" s="1">
        <v>5.0068967013888885</v>
      </c>
    </row>
    <row r="22544" spans="2:5" x14ac:dyDescent="0.25">
      <c r="B22544" s="18">
        <v>44528.125</v>
      </c>
      <c r="C22544" s="2" t="s">
        <v>5517</v>
      </c>
      <c r="D22544" s="2" t="s">
        <v>5635</v>
      </c>
      <c r="E22544" s="1">
        <v>5.3010036892361114</v>
      </c>
    </row>
    <row r="22545" spans="2:5" x14ac:dyDescent="0.25">
      <c r="B22545" s="18">
        <v>44528.166666666664</v>
      </c>
      <c r="C22545" s="2" t="s">
        <v>5517</v>
      </c>
      <c r="D22545" s="2" t="s">
        <v>5635</v>
      </c>
      <c r="E22545" s="1">
        <v>5.106199001736111</v>
      </c>
    </row>
    <row r="22546" spans="2:5" x14ac:dyDescent="0.25">
      <c r="B22546" s="18">
        <v>44528.208333333336</v>
      </c>
      <c r="C22546" s="2" t="s">
        <v>5517</v>
      </c>
      <c r="D22546" s="2" t="s">
        <v>5635</v>
      </c>
      <c r="E22546" s="1">
        <v>4.5712282986111115</v>
      </c>
    </row>
    <row r="22547" spans="2:5" x14ac:dyDescent="0.25">
      <c r="B22547" s="18">
        <v>44528.25</v>
      </c>
      <c r="C22547" s="2" t="s">
        <v>5517</v>
      </c>
      <c r="D22547" s="2" t="s">
        <v>5635</v>
      </c>
      <c r="E22547" s="1">
        <v>5.4207774522569441</v>
      </c>
    </row>
    <row r="22548" spans="2:5" x14ac:dyDescent="0.25">
      <c r="B22548" s="18">
        <v>44528.291666666664</v>
      </c>
      <c r="C22548" s="2" t="s">
        <v>5517</v>
      </c>
      <c r="D22548" s="2" t="s">
        <v>5635</v>
      </c>
      <c r="E22548" s="1">
        <v>5.687457139756944</v>
      </c>
    </row>
    <row r="22549" spans="2:5" x14ac:dyDescent="0.25">
      <c r="B22549" s="18">
        <v>44528.333333333336</v>
      </c>
      <c r="C22549" s="2" t="s">
        <v>5517</v>
      </c>
      <c r="D22549" s="2" t="s">
        <v>5635</v>
      </c>
      <c r="E22549" s="1">
        <v>6.4659147135416664</v>
      </c>
    </row>
    <row r="22550" spans="2:5" x14ac:dyDescent="0.25">
      <c r="B22550" s="18">
        <v>44528.375</v>
      </c>
      <c r="C22550" s="2" t="s">
        <v>5517</v>
      </c>
      <c r="D22550" s="2" t="s">
        <v>5635</v>
      </c>
      <c r="E22550" s="1">
        <v>6.4742513020833332</v>
      </c>
    </row>
    <row r="22551" spans="2:5" x14ac:dyDescent="0.25">
      <c r="B22551" s="18">
        <v>44528.416666666664</v>
      </c>
      <c r="C22551" s="2" t="s">
        <v>5517</v>
      </c>
      <c r="D22551" s="2" t="s">
        <v>5635</v>
      </c>
      <c r="E22551" s="1">
        <v>6.8917100694444446</v>
      </c>
    </row>
    <row r="22552" spans="2:5" x14ac:dyDescent="0.25">
      <c r="B22552" s="18">
        <v>44528.458333333336</v>
      </c>
      <c r="C22552" s="2" t="s">
        <v>5517</v>
      </c>
      <c r="D22552" s="2" t="s">
        <v>5635</v>
      </c>
      <c r="E22552" s="1">
        <v>8.4945366753472218</v>
      </c>
    </row>
    <row r="22553" spans="2:5" x14ac:dyDescent="0.25">
      <c r="B22553" s="18">
        <v>44528.5</v>
      </c>
      <c r="C22553" s="2" t="s">
        <v>5517</v>
      </c>
      <c r="D22553" s="2" t="s">
        <v>5635</v>
      </c>
      <c r="E22553" s="1">
        <v>7.1879844835069449</v>
      </c>
    </row>
    <row r="22554" spans="2:5" x14ac:dyDescent="0.25">
      <c r="B22554" s="18">
        <v>44528.541666666664</v>
      </c>
      <c r="C22554" s="2" t="s">
        <v>5517</v>
      </c>
      <c r="D22554" s="2" t="s">
        <v>5635</v>
      </c>
      <c r="E22554" s="1">
        <v>8.0020469835069452</v>
      </c>
    </row>
    <row r="22555" spans="2:5" x14ac:dyDescent="0.25">
      <c r="B22555" s="18">
        <v>44528.583333333336</v>
      </c>
      <c r="C22555" s="2" t="s">
        <v>5517</v>
      </c>
      <c r="D22555" s="2" t="s">
        <v>5635</v>
      </c>
      <c r="E22555" s="1">
        <v>6.3548448350694446</v>
      </c>
    </row>
    <row r="22556" spans="2:5" x14ac:dyDescent="0.25">
      <c r="B22556" s="18">
        <v>44528.625</v>
      </c>
      <c r="C22556" s="2" t="s">
        <v>5517</v>
      </c>
      <c r="D22556" s="2" t="s">
        <v>5635</v>
      </c>
      <c r="E22556" s="1">
        <v>5.8121842447916663</v>
      </c>
    </row>
    <row r="22557" spans="2:5" x14ac:dyDescent="0.25">
      <c r="B22557" s="18">
        <v>44528.666666666664</v>
      </c>
      <c r="C22557" s="2" t="s">
        <v>5517</v>
      </c>
      <c r="D22557" s="2" t="s">
        <v>5635</v>
      </c>
      <c r="E22557" s="1">
        <v>11.034024522569444</v>
      </c>
    </row>
    <row r="22558" spans="2:5" x14ac:dyDescent="0.25">
      <c r="B22558" s="18">
        <v>44528.708333333336</v>
      </c>
      <c r="C22558" s="2" t="s">
        <v>5517</v>
      </c>
      <c r="D22558" s="2" t="s">
        <v>5635</v>
      </c>
      <c r="E22558" s="1">
        <v>11.039355468749999</v>
      </c>
    </row>
    <row r="22559" spans="2:5" x14ac:dyDescent="0.25">
      <c r="B22559" s="18">
        <v>44528.75</v>
      </c>
      <c r="C22559" s="2" t="s">
        <v>5517</v>
      </c>
      <c r="D22559" s="2" t="s">
        <v>5635</v>
      </c>
      <c r="E22559" s="1">
        <v>8.3255262586805561</v>
      </c>
    </row>
    <row r="22560" spans="2:5" x14ac:dyDescent="0.25">
      <c r="B22560" s="18">
        <v>44528.791666666664</v>
      </c>
      <c r="C22560" s="2" t="s">
        <v>5517</v>
      </c>
      <c r="D22560" s="2" t="s">
        <v>5635</v>
      </c>
      <c r="E22560" s="1">
        <v>5.4989648437499996</v>
      </c>
    </row>
    <row r="22561" spans="2:5" x14ac:dyDescent="0.25">
      <c r="B22561" s="18">
        <v>44528.833333333336</v>
      </c>
      <c r="C22561" s="2" t="s">
        <v>5517</v>
      </c>
      <c r="D22561" s="2" t="s">
        <v>5635</v>
      </c>
      <c r="E22561" s="1">
        <v>4.1074924045138888</v>
      </c>
    </row>
    <row r="22562" spans="2:5" x14ac:dyDescent="0.25">
      <c r="B22562" s="18">
        <v>44528.875</v>
      </c>
      <c r="C22562" s="2" t="s">
        <v>5517</v>
      </c>
      <c r="D22562" s="2" t="s">
        <v>5635</v>
      </c>
      <c r="E22562" s="1">
        <v>4.0982313368055552</v>
      </c>
    </row>
    <row r="22563" spans="2:5" x14ac:dyDescent="0.25">
      <c r="B22563" s="18">
        <v>44528.916666666664</v>
      </c>
      <c r="C22563" s="2" t="s">
        <v>5517</v>
      </c>
      <c r="D22563" s="2" t="s">
        <v>5635</v>
      </c>
      <c r="E22563" s="1">
        <v>4.1437109374999999</v>
      </c>
    </row>
    <row r="22564" spans="2:5" x14ac:dyDescent="0.25">
      <c r="B22564" s="18">
        <v>44528.958333333336</v>
      </c>
      <c r="C22564" s="2" t="s">
        <v>5517</v>
      </c>
      <c r="D22564" s="2" t="s">
        <v>5635</v>
      </c>
      <c r="E22564" s="1">
        <v>4.5646549479166669</v>
      </c>
    </row>
    <row r="22565" spans="2:5" x14ac:dyDescent="0.25">
      <c r="B22565" s="18">
        <v>44529</v>
      </c>
      <c r="C22565" s="2" t="s">
        <v>5517</v>
      </c>
      <c r="D22565" s="2" t="s">
        <v>5635</v>
      </c>
      <c r="E22565" s="1">
        <v>4.6740939670138886</v>
      </c>
    </row>
    <row r="22566" spans="2:5" x14ac:dyDescent="0.25">
      <c r="B22566" s="18">
        <v>44529.041666666664</v>
      </c>
      <c r="C22566" s="2" t="s">
        <v>5517</v>
      </c>
      <c r="D22566" s="2" t="s">
        <v>5635</v>
      </c>
      <c r="E22566" s="1">
        <v>4.6592664930555552</v>
      </c>
    </row>
    <row r="22567" spans="2:5" x14ac:dyDescent="0.25">
      <c r="B22567" s="18">
        <v>44529.083333333336</v>
      </c>
      <c r="C22567" s="2" t="s">
        <v>5517</v>
      </c>
      <c r="D22567" s="2" t="s">
        <v>5635</v>
      </c>
      <c r="E22567" s="1">
        <v>4.2745974392361115</v>
      </c>
    </row>
    <row r="22568" spans="2:5" x14ac:dyDescent="0.25">
      <c r="B22568" s="18">
        <v>44529.125</v>
      </c>
      <c r="C22568" s="2" t="s">
        <v>5517</v>
      </c>
      <c r="D22568" s="2" t="s">
        <v>5635</v>
      </c>
      <c r="E22568" s="1">
        <v>4.0825314670138892</v>
      </c>
    </row>
    <row r="22569" spans="2:5" x14ac:dyDescent="0.25">
      <c r="B22569" s="18">
        <v>44529.166666666664</v>
      </c>
      <c r="C22569" s="2" t="s">
        <v>5517</v>
      </c>
      <c r="D22569" s="2" t="s">
        <v>5635</v>
      </c>
      <c r="E22569" s="1">
        <v>3.9290093315972223</v>
      </c>
    </row>
    <row r="22570" spans="2:5" x14ac:dyDescent="0.25">
      <c r="B22570" s="18">
        <v>44529.208333333336</v>
      </c>
      <c r="C22570" s="2" t="s">
        <v>5517</v>
      </c>
      <c r="D22570" s="2" t="s">
        <v>5635</v>
      </c>
      <c r="E22570" s="1">
        <v>3.8172200520833335</v>
      </c>
    </row>
    <row r="22571" spans="2:5" x14ac:dyDescent="0.25">
      <c r="B22571" s="18">
        <v>44529.25</v>
      </c>
      <c r="C22571" s="2" t="s">
        <v>5517</v>
      </c>
      <c r="D22571" s="2" t="s">
        <v>5635</v>
      </c>
      <c r="E22571" s="1">
        <v>3.6050889756944446</v>
      </c>
    </row>
    <row r="22572" spans="2:5" x14ac:dyDescent="0.25">
      <c r="B22572" s="18">
        <v>44529.291666666664</v>
      </c>
      <c r="C22572" s="2" t="s">
        <v>5517</v>
      </c>
      <c r="D22572" s="2" t="s">
        <v>5635</v>
      </c>
      <c r="E22572" s="1">
        <v>3.8941623263888889</v>
      </c>
    </row>
    <row r="22573" spans="2:5" x14ac:dyDescent="0.25">
      <c r="B22573" s="18">
        <v>44529.333333333336</v>
      </c>
      <c r="C22573" s="2" t="s">
        <v>5517</v>
      </c>
      <c r="D22573" s="2" t="s">
        <v>5635</v>
      </c>
      <c r="E22573" s="1">
        <v>4.0582769097222222</v>
      </c>
    </row>
    <row r="22574" spans="2:5" x14ac:dyDescent="0.25">
      <c r="B22574" s="18">
        <v>44529.375</v>
      </c>
      <c r="C22574" s="2" t="s">
        <v>5517</v>
      </c>
      <c r="D22574" s="2" t="s">
        <v>5635</v>
      </c>
      <c r="E22574" s="1">
        <v>4.3531814236111108</v>
      </c>
    </row>
    <row r="22575" spans="2:5" x14ac:dyDescent="0.25">
      <c r="B22575" s="18">
        <v>44529.416666666664</v>
      </c>
      <c r="C22575" s="2" t="s">
        <v>5517</v>
      </c>
      <c r="D22575" s="2" t="s">
        <v>5635</v>
      </c>
      <c r="E22575" s="1">
        <v>4.2589735243055555</v>
      </c>
    </row>
    <row r="22576" spans="2:5" x14ac:dyDescent="0.25">
      <c r="B22576" s="18">
        <v>44529.458333333336</v>
      </c>
      <c r="C22576" s="2" t="s">
        <v>5517</v>
      </c>
      <c r="D22576" s="2" t="s">
        <v>5635</v>
      </c>
      <c r="E22576" s="1">
        <v>4.6540852864583337</v>
      </c>
    </row>
    <row r="22577" spans="2:5" x14ac:dyDescent="0.25">
      <c r="B22577" s="18">
        <v>44529.5</v>
      </c>
      <c r="C22577" s="2" t="s">
        <v>5517</v>
      </c>
      <c r="D22577" s="2" t="s">
        <v>5635</v>
      </c>
      <c r="E22577" s="1">
        <v>4.8646527777777777</v>
      </c>
    </row>
    <row r="22578" spans="2:5" x14ac:dyDescent="0.25">
      <c r="B22578" s="18">
        <v>44529.541666666664</v>
      </c>
      <c r="C22578" s="2" t="s">
        <v>5517</v>
      </c>
      <c r="D22578" s="2" t="s">
        <v>5635</v>
      </c>
      <c r="E22578" s="1">
        <v>4.4885199652777779</v>
      </c>
    </row>
    <row r="22579" spans="2:5" x14ac:dyDescent="0.25">
      <c r="B22579" s="18">
        <v>44529.583333333336</v>
      </c>
      <c r="C22579" s="2" t="s">
        <v>5517</v>
      </c>
      <c r="D22579" s="2" t="s">
        <v>5635</v>
      </c>
      <c r="E22579" s="1">
        <v>4.4292274305555557</v>
      </c>
    </row>
    <row r="22580" spans="2:5" x14ac:dyDescent="0.25">
      <c r="B22580" s="18">
        <v>44529.625</v>
      </c>
      <c r="C22580" s="2" t="s">
        <v>5517</v>
      </c>
      <c r="D22580" s="2" t="s">
        <v>5635</v>
      </c>
      <c r="E22580" s="1">
        <v>4.21337890625</v>
      </c>
    </row>
    <row r="22581" spans="2:5" x14ac:dyDescent="0.25">
      <c r="B22581" s="18">
        <v>44529.666666666664</v>
      </c>
      <c r="C22581" s="2" t="s">
        <v>5517</v>
      </c>
      <c r="D22581" s="2" t="s">
        <v>5635</v>
      </c>
      <c r="E22581" s="1">
        <v>4.1063585069444448</v>
      </c>
    </row>
    <row r="22582" spans="2:5" x14ac:dyDescent="0.25">
      <c r="B22582" s="18">
        <v>44529.708333333336</v>
      </c>
      <c r="C22582" s="2" t="s">
        <v>5517</v>
      </c>
      <c r="D22582" s="2" t="s">
        <v>5635</v>
      </c>
      <c r="E22582" s="1">
        <v>5.3437228732638893</v>
      </c>
    </row>
    <row r="22583" spans="2:5" x14ac:dyDescent="0.25">
      <c r="B22583" s="18">
        <v>44529.75</v>
      </c>
      <c r="C22583" s="2" t="s">
        <v>5517</v>
      </c>
      <c r="D22583" s="2" t="s">
        <v>5635</v>
      </c>
      <c r="E22583" s="1">
        <v>3.7763075086805555</v>
      </c>
    </row>
    <row r="22584" spans="2:5" x14ac:dyDescent="0.25">
      <c r="B22584" s="18">
        <v>44529.791666666664</v>
      </c>
      <c r="C22584" s="2" t="s">
        <v>5517</v>
      </c>
      <c r="D22584" s="2" t="s">
        <v>5635</v>
      </c>
      <c r="E22584" s="1">
        <v>5.7696381293402776</v>
      </c>
    </row>
    <row r="22585" spans="2:5" x14ac:dyDescent="0.25">
      <c r="B22585" s="18">
        <v>44529.833333333336</v>
      </c>
      <c r="C22585" s="2" t="s">
        <v>5517</v>
      </c>
      <c r="D22585" s="2" t="s">
        <v>5635</v>
      </c>
      <c r="E22585" s="1">
        <v>3.6072043185763887</v>
      </c>
    </row>
    <row r="22586" spans="2:5" x14ac:dyDescent="0.25">
      <c r="B22586" s="18">
        <v>44529.875</v>
      </c>
      <c r="C22586" s="2" t="s">
        <v>5517</v>
      </c>
      <c r="D22586" s="2" t="s">
        <v>5635</v>
      </c>
      <c r="E22586" s="1">
        <v>3.7633648003472224</v>
      </c>
    </row>
    <row r="22587" spans="2:5" x14ac:dyDescent="0.25">
      <c r="B22587" s="18">
        <v>44529.916666666664</v>
      </c>
      <c r="C22587" s="2" t="s">
        <v>5517</v>
      </c>
      <c r="D22587" s="2" t="s">
        <v>5635</v>
      </c>
      <c r="E22587" s="1">
        <v>3.6333550347222223</v>
      </c>
    </row>
    <row r="22588" spans="2:5" x14ac:dyDescent="0.25">
      <c r="B22588" s="18">
        <v>44529.958333333336</v>
      </c>
      <c r="C22588" s="2" t="s">
        <v>5517</v>
      </c>
      <c r="D22588" s="2" t="s">
        <v>5635</v>
      </c>
      <c r="E22588" s="1">
        <v>3.9545572916666667</v>
      </c>
    </row>
    <row r="22589" spans="2:5" x14ac:dyDescent="0.25">
      <c r="B22589" s="18">
        <v>44530</v>
      </c>
      <c r="C22589" s="2" t="s">
        <v>5517</v>
      </c>
      <c r="D22589" s="2" t="s">
        <v>5635</v>
      </c>
      <c r="E22589" s="1">
        <v>4.3824598524305554</v>
      </c>
    </row>
    <row r="22590" spans="2:5" x14ac:dyDescent="0.25">
      <c r="B22590" s="18">
        <v>44530.041666666664</v>
      </c>
      <c r="C22590" s="2" t="s">
        <v>5517</v>
      </c>
      <c r="D22590" s="2" t="s">
        <v>5635</v>
      </c>
      <c r="E22590" s="1">
        <v>4.3346408420138891</v>
      </c>
    </row>
    <row r="22591" spans="2:5" x14ac:dyDescent="0.25">
      <c r="B22591" s="18">
        <v>44530.083333333336</v>
      </c>
      <c r="C22591" s="2" t="s">
        <v>5517</v>
      </c>
      <c r="D22591" s="2" t="s">
        <v>5635</v>
      </c>
      <c r="E22591" s="1">
        <v>4.5239529079861107</v>
      </c>
    </row>
    <row r="22592" spans="2:5" x14ac:dyDescent="0.25">
      <c r="B22592" s="18">
        <v>44530.125</v>
      </c>
      <c r="C22592" s="2" t="s">
        <v>5517</v>
      </c>
      <c r="D22592" s="2" t="s">
        <v>5635</v>
      </c>
      <c r="E22592" s="1">
        <v>4.6943088107638893</v>
      </c>
    </row>
    <row r="22593" spans="2:5" x14ac:dyDescent="0.25">
      <c r="B22593" s="18">
        <v>44530.166666666664</v>
      </c>
      <c r="C22593" s="2" t="s">
        <v>5517</v>
      </c>
      <c r="D22593" s="2" t="s">
        <v>5635</v>
      </c>
      <c r="E22593" s="1">
        <v>4.8788735160614527</v>
      </c>
    </row>
    <row r="22594" spans="2:5" x14ac:dyDescent="0.25">
      <c r="B22594" s="18">
        <v>44530.208333333336</v>
      </c>
      <c r="C22594" s="2" t="s">
        <v>5517</v>
      </c>
      <c r="D22594" s="2" t="s">
        <v>5635</v>
      </c>
      <c r="E22594" s="1">
        <v>4.6914008246527779</v>
      </c>
    </row>
    <row r="22595" spans="2:5" x14ac:dyDescent="0.25">
      <c r="B22595" s="18">
        <v>44530.25</v>
      </c>
      <c r="C22595" s="2" t="s">
        <v>5517</v>
      </c>
      <c r="D22595" s="2" t="s">
        <v>5635</v>
      </c>
      <c r="E22595" s="1">
        <v>4.7273274739583337</v>
      </c>
    </row>
    <row r="22596" spans="2:5" x14ac:dyDescent="0.25">
      <c r="B22596" s="18">
        <v>44530.291666666664</v>
      </c>
      <c r="C22596" s="2" t="s">
        <v>5517</v>
      </c>
      <c r="D22596" s="2" t="s">
        <v>5635</v>
      </c>
      <c r="E22596" s="1">
        <v>4.6527940538194441</v>
      </c>
    </row>
    <row r="22597" spans="2:5" x14ac:dyDescent="0.25">
      <c r="B22597" s="18">
        <v>44530.333333333336</v>
      </c>
      <c r="C22597" s="2" t="s">
        <v>5517</v>
      </c>
      <c r="D22597" s="2" t="s">
        <v>5635</v>
      </c>
      <c r="E22597" s="1">
        <v>5.3446777343749998</v>
      </c>
    </row>
    <row r="22598" spans="2:5" x14ac:dyDescent="0.25">
      <c r="B22598" s="18">
        <v>44530.375</v>
      </c>
      <c r="C22598" s="2" t="s">
        <v>5517</v>
      </c>
      <c r="D22598" s="2" t="s">
        <v>5635</v>
      </c>
      <c r="E22598" s="1">
        <v>5.3506195746527778</v>
      </c>
    </row>
    <row r="22599" spans="2:5" x14ac:dyDescent="0.25">
      <c r="B22599" s="18">
        <v>44530.416666666664</v>
      </c>
      <c r="C22599" s="2" t="s">
        <v>5517</v>
      </c>
      <c r="D22599" s="2" t="s">
        <v>5635</v>
      </c>
      <c r="E22599" s="1">
        <v>5.234046223958333</v>
      </c>
    </row>
    <row r="22600" spans="2:5" x14ac:dyDescent="0.25">
      <c r="B22600" s="18">
        <v>44530.458333333336</v>
      </c>
      <c r="C22600" s="2" t="s">
        <v>5517</v>
      </c>
      <c r="D22600" s="2" t="s">
        <v>5635</v>
      </c>
      <c r="E22600" s="1">
        <v>4.9422471788194446</v>
      </c>
    </row>
    <row r="22601" spans="2:5" x14ac:dyDescent="0.25">
      <c r="B22601" s="18">
        <v>44530.5</v>
      </c>
      <c r="C22601" s="2" t="s">
        <v>5517</v>
      </c>
      <c r="D22601" s="2" t="s">
        <v>5635</v>
      </c>
      <c r="E22601" s="1">
        <v>4.2861621093749998</v>
      </c>
    </row>
    <row r="22602" spans="2:5" x14ac:dyDescent="0.25">
      <c r="B22602" s="18">
        <v>44530.541666666664</v>
      </c>
      <c r="C22602" s="2" t="s">
        <v>5517</v>
      </c>
      <c r="D22602" s="2" t="s">
        <v>5635</v>
      </c>
      <c r="E22602" s="1">
        <v>5.7952202690972223</v>
      </c>
    </row>
    <row r="22603" spans="2:5" x14ac:dyDescent="0.25">
      <c r="B22603" s="18">
        <v>44530.583333333336</v>
      </c>
      <c r="C22603" s="2" t="s">
        <v>5517</v>
      </c>
      <c r="D22603" s="2" t="s">
        <v>5635</v>
      </c>
      <c r="E22603" s="1">
        <v>7.083374565972222</v>
      </c>
    </row>
    <row r="22604" spans="2:5" x14ac:dyDescent="0.25">
      <c r="B22604" s="18">
        <v>44530.625</v>
      </c>
      <c r="C22604" s="2" t="s">
        <v>5517</v>
      </c>
      <c r="D22604" s="2" t="s">
        <v>5635</v>
      </c>
      <c r="E22604" s="1">
        <v>9.7500596788194436</v>
      </c>
    </row>
    <row r="22605" spans="2:5" x14ac:dyDescent="0.25">
      <c r="B22605" s="18">
        <v>44530.666666666664</v>
      </c>
      <c r="C22605" s="2" t="s">
        <v>5517</v>
      </c>
      <c r="D22605" s="2" t="s">
        <v>5635</v>
      </c>
      <c r="E22605" s="1">
        <v>8.9003439670138889</v>
      </c>
    </row>
    <row r="22606" spans="2:5" x14ac:dyDescent="0.25">
      <c r="B22606" s="18">
        <v>44530.708333333336</v>
      </c>
      <c r="C22606" s="2" t="s">
        <v>5517</v>
      </c>
      <c r="D22606" s="2" t="s">
        <v>5635</v>
      </c>
      <c r="E22606" s="1">
        <v>8.9471549479166672</v>
      </c>
    </row>
    <row r="22607" spans="2:5" x14ac:dyDescent="0.25">
      <c r="B22607" s="18">
        <v>44530.75</v>
      </c>
      <c r="C22607" s="2" t="s">
        <v>5517</v>
      </c>
      <c r="D22607" s="2" t="s">
        <v>5635</v>
      </c>
      <c r="E22607" s="1">
        <v>7.8865874565972218</v>
      </c>
    </row>
    <row r="22608" spans="2:5" x14ac:dyDescent="0.25">
      <c r="B22608" s="18">
        <v>44530.791666666664</v>
      </c>
      <c r="C22608" s="2" t="s">
        <v>5517</v>
      </c>
      <c r="D22608" s="2" t="s">
        <v>5635</v>
      </c>
      <c r="E22608" s="1">
        <v>6.0460536024305558</v>
      </c>
    </row>
    <row r="22609" spans="2:5" x14ac:dyDescent="0.25">
      <c r="B22609" s="18">
        <v>44530.833333333336</v>
      </c>
      <c r="C22609" s="2" t="s">
        <v>5517</v>
      </c>
      <c r="D22609" s="2" t="s">
        <v>5635</v>
      </c>
      <c r="E22609" s="1">
        <v>2.978515625</v>
      </c>
    </row>
    <row r="22610" spans="2:5" x14ac:dyDescent="0.25">
      <c r="B22610" s="18">
        <v>44530.875</v>
      </c>
      <c r="C22610" s="2" t="s">
        <v>5517</v>
      </c>
      <c r="D22610" s="2" t="s">
        <v>5635</v>
      </c>
      <c r="E22610" s="1">
        <v>2.978515625</v>
      </c>
    </row>
    <row r="22611" spans="2:5" x14ac:dyDescent="0.25">
      <c r="B22611" s="18">
        <v>44530.916666666664</v>
      </c>
      <c r="C22611" s="2" t="s">
        <v>5517</v>
      </c>
      <c r="D22611" s="2" t="s">
        <v>5635</v>
      </c>
      <c r="E22611" s="1">
        <v>2.978515625</v>
      </c>
    </row>
    <row r="22612" spans="2:5" x14ac:dyDescent="0.25">
      <c r="B22612" s="18">
        <v>44530.958333333336</v>
      </c>
      <c r="C22612" s="2" t="s">
        <v>5517</v>
      </c>
      <c r="D22612" s="2" t="s">
        <v>5635</v>
      </c>
      <c r="E22612" s="1">
        <v>2.978515625</v>
      </c>
    </row>
    <row r="22613" spans="2:5" x14ac:dyDescent="0.25">
      <c r="B22613" s="18">
        <v>44531</v>
      </c>
      <c r="C22613" s="2" t="s">
        <v>5517</v>
      </c>
      <c r="D22613" s="2" t="s">
        <v>5635</v>
      </c>
      <c r="E22613" s="1">
        <v>2.978515625</v>
      </c>
    </row>
    <row r="22614" spans="2:5" x14ac:dyDescent="0.25">
      <c r="B22614" s="18">
        <v>44531.041666666664</v>
      </c>
      <c r="C22614" s="2" t="s">
        <v>5517</v>
      </c>
      <c r="D22614" s="2" t="s">
        <v>5635</v>
      </c>
      <c r="E22614" s="1">
        <v>2.978515625</v>
      </c>
    </row>
    <row r="22615" spans="2:5" x14ac:dyDescent="0.25">
      <c r="B22615" s="18">
        <v>44531.083333333336</v>
      </c>
      <c r="C22615" s="2" t="s">
        <v>5517</v>
      </c>
      <c r="D22615" s="2" t="s">
        <v>5635</v>
      </c>
      <c r="E22615" s="1">
        <v>2.978515625</v>
      </c>
    </row>
    <row r="22616" spans="2:5" x14ac:dyDescent="0.25">
      <c r="B22616" s="18">
        <v>44531.125</v>
      </c>
      <c r="C22616" s="2" t="s">
        <v>5517</v>
      </c>
      <c r="D22616" s="2" t="s">
        <v>5635</v>
      </c>
      <c r="E22616" s="1">
        <v>2.978515625</v>
      </c>
    </row>
    <row r="22617" spans="2:5" x14ac:dyDescent="0.25">
      <c r="B22617" s="18">
        <v>44531.166666666664</v>
      </c>
      <c r="C22617" s="2" t="s">
        <v>5517</v>
      </c>
      <c r="D22617" s="2" t="s">
        <v>5635</v>
      </c>
      <c r="E22617" s="1">
        <v>2.978515625</v>
      </c>
    </row>
    <row r="22618" spans="2:5" x14ac:dyDescent="0.25">
      <c r="B22618" s="18">
        <v>44531.208333333336</v>
      </c>
      <c r="C22618" s="2" t="s">
        <v>5517</v>
      </c>
      <c r="D22618" s="2" t="s">
        <v>5635</v>
      </c>
      <c r="E22618" s="1">
        <v>2.978515625</v>
      </c>
    </row>
    <row r="22619" spans="2:5" x14ac:dyDescent="0.25">
      <c r="B22619" s="18">
        <v>44531.25</v>
      </c>
      <c r="C22619" s="2" t="s">
        <v>5517</v>
      </c>
      <c r="D22619" s="2" t="s">
        <v>5635</v>
      </c>
      <c r="E22619" s="1">
        <v>4.2881825086805554</v>
      </c>
    </row>
    <row r="22620" spans="2:5" x14ac:dyDescent="0.25">
      <c r="B22620" s="18">
        <v>44531.291666666664</v>
      </c>
      <c r="C22620" s="2" t="s">
        <v>5517</v>
      </c>
      <c r="D22620" s="2" t="s">
        <v>5635</v>
      </c>
      <c r="E22620" s="1">
        <v>11.211284722222222</v>
      </c>
    </row>
    <row r="22621" spans="2:5" x14ac:dyDescent="0.25">
      <c r="B22621" s="18">
        <v>44531.333333333336</v>
      </c>
      <c r="C22621" s="2" t="s">
        <v>5517</v>
      </c>
      <c r="D22621" s="2" t="s">
        <v>5635</v>
      </c>
      <c r="E22621" s="1">
        <v>9.5843185763888883</v>
      </c>
    </row>
    <row r="22622" spans="2:5" x14ac:dyDescent="0.25">
      <c r="B22622" s="18">
        <v>44531.375</v>
      </c>
      <c r="C22622" s="2" t="s">
        <v>5517</v>
      </c>
      <c r="D22622" s="2" t="s">
        <v>5635</v>
      </c>
      <c r="E22622" s="1">
        <v>8.3653298611111104</v>
      </c>
    </row>
    <row r="22623" spans="2:5" x14ac:dyDescent="0.25">
      <c r="B22623" s="18">
        <v>44531.416666666664</v>
      </c>
      <c r="C22623" s="2" t="s">
        <v>5517</v>
      </c>
      <c r="D22623" s="2" t="s">
        <v>5635</v>
      </c>
      <c r="E22623" s="1">
        <v>7.9628808593749998</v>
      </c>
    </row>
    <row r="22624" spans="2:5" x14ac:dyDescent="0.25">
      <c r="B22624" s="18">
        <v>44531.458333333336</v>
      </c>
      <c r="C22624" s="2" t="s">
        <v>5517</v>
      </c>
      <c r="D22624" s="2" t="s">
        <v>5635</v>
      </c>
      <c r="E22624" s="1">
        <v>8.3054155815972219</v>
      </c>
    </row>
    <row r="22625" spans="2:5" x14ac:dyDescent="0.25">
      <c r="B22625" s="18">
        <v>44531.5</v>
      </c>
      <c r="C22625" s="2" t="s">
        <v>5517</v>
      </c>
      <c r="D22625" s="2" t="s">
        <v>5635</v>
      </c>
      <c r="E22625" s="1">
        <v>8.057696397569444</v>
      </c>
    </row>
    <row r="22626" spans="2:5" x14ac:dyDescent="0.25">
      <c r="B22626" s="18">
        <v>44531.541666666664</v>
      </c>
      <c r="C22626" s="2" t="s">
        <v>5517</v>
      </c>
      <c r="D22626" s="2" t="s">
        <v>5635</v>
      </c>
      <c r="E22626" s="1">
        <v>8.8191406249999993</v>
      </c>
    </row>
    <row r="22627" spans="2:5" x14ac:dyDescent="0.25">
      <c r="B22627" s="18">
        <v>44531.583333333336</v>
      </c>
      <c r="C22627" s="2" t="s">
        <v>5517</v>
      </c>
      <c r="D22627" s="2" t="s">
        <v>5635</v>
      </c>
      <c r="E22627" s="1">
        <v>8.2597580295138897</v>
      </c>
    </row>
    <row r="22628" spans="2:5" x14ac:dyDescent="0.25">
      <c r="B22628" s="18">
        <v>44531.625</v>
      </c>
      <c r="C22628" s="2" t="s">
        <v>5517</v>
      </c>
      <c r="D22628" s="2" t="s">
        <v>5635</v>
      </c>
      <c r="E22628" s="1">
        <v>9.7520507812500004</v>
      </c>
    </row>
    <row r="22629" spans="2:5" x14ac:dyDescent="0.25">
      <c r="B22629" s="18">
        <v>44531.666666666664</v>
      </c>
      <c r="C22629" s="2" t="s">
        <v>5517</v>
      </c>
      <c r="D22629" s="2" t="s">
        <v>5635</v>
      </c>
      <c r="E22629" s="1">
        <v>10.35879123263889</v>
      </c>
    </row>
    <row r="22630" spans="2:5" x14ac:dyDescent="0.25">
      <c r="B22630" s="18">
        <v>44531.708333333336</v>
      </c>
      <c r="C22630" s="2" t="s">
        <v>5517</v>
      </c>
      <c r="D22630" s="2" t="s">
        <v>5635</v>
      </c>
      <c r="E22630" s="1">
        <v>10.402406684027778</v>
      </c>
    </row>
    <row r="22631" spans="2:5" x14ac:dyDescent="0.25">
      <c r="B22631" s="18">
        <v>44531.75</v>
      </c>
      <c r="C22631" s="2" t="s">
        <v>5517</v>
      </c>
      <c r="D22631" s="2" t="s">
        <v>5635</v>
      </c>
      <c r="E22631" s="1">
        <v>10.550322265625001</v>
      </c>
    </row>
    <row r="22632" spans="2:5" x14ac:dyDescent="0.25">
      <c r="B22632" s="18">
        <v>44531.791666666664</v>
      </c>
      <c r="C22632" s="2" t="s">
        <v>5517</v>
      </c>
      <c r="D22632" s="2" t="s">
        <v>5635</v>
      </c>
      <c r="E22632" s="1">
        <v>3.3759602864583331</v>
      </c>
    </row>
    <row r="22633" spans="2:5" x14ac:dyDescent="0.25">
      <c r="B22633" s="18">
        <v>44531.833333333336</v>
      </c>
      <c r="C22633" s="2" t="s">
        <v>5517</v>
      </c>
      <c r="D22633" s="2" t="s">
        <v>5635</v>
      </c>
      <c r="E22633" s="1">
        <v>2.734375</v>
      </c>
    </row>
    <row r="22634" spans="2:5" x14ac:dyDescent="0.25">
      <c r="B22634" s="18">
        <v>44531.875</v>
      </c>
      <c r="C22634" s="2" t="s">
        <v>5517</v>
      </c>
      <c r="D22634" s="2" t="s">
        <v>5635</v>
      </c>
      <c r="E22634" s="1">
        <v>2.734375</v>
      </c>
    </row>
    <row r="22635" spans="2:5" x14ac:dyDescent="0.25">
      <c r="B22635" s="18">
        <v>44531.916666666664</v>
      </c>
      <c r="C22635" s="2" t="s">
        <v>5517</v>
      </c>
      <c r="D22635" s="2" t="s">
        <v>5635</v>
      </c>
      <c r="E22635" s="1">
        <v>2.734375</v>
      </c>
    </row>
    <row r="22636" spans="2:5" x14ac:dyDescent="0.25">
      <c r="B22636" s="18">
        <v>44531.958333333336</v>
      </c>
      <c r="C22636" s="2" t="s">
        <v>5517</v>
      </c>
      <c r="D22636" s="2" t="s">
        <v>5635</v>
      </c>
      <c r="E22636" s="1">
        <v>2.734375</v>
      </c>
    </row>
    <row r="22637" spans="2:5" x14ac:dyDescent="0.25">
      <c r="B22637" s="18">
        <v>44532</v>
      </c>
      <c r="C22637" s="2" t="s">
        <v>5517</v>
      </c>
      <c r="D22637" s="2" t="s">
        <v>5635</v>
      </c>
      <c r="E22637" s="1">
        <v>2.734375</v>
      </c>
    </row>
    <row r="22638" spans="2:5" x14ac:dyDescent="0.25">
      <c r="B22638" s="18">
        <v>44532.041666666664</v>
      </c>
      <c r="C22638" s="2" t="s">
        <v>5517</v>
      </c>
      <c r="D22638" s="2" t="s">
        <v>5635</v>
      </c>
      <c r="E22638" s="1">
        <v>3.2608995225694444</v>
      </c>
    </row>
    <row r="22639" spans="2:5" x14ac:dyDescent="0.25">
      <c r="B22639" s="18">
        <v>44532.083333333336</v>
      </c>
      <c r="C22639" s="2" t="s">
        <v>5517</v>
      </c>
      <c r="D22639" s="2" t="s">
        <v>5635</v>
      </c>
      <c r="E22639" s="1">
        <v>10.222936197916667</v>
      </c>
    </row>
    <row r="22640" spans="2:5" x14ac:dyDescent="0.25">
      <c r="B22640" s="18">
        <v>44532.125</v>
      </c>
      <c r="C22640" s="2" t="s">
        <v>5517</v>
      </c>
      <c r="D22640" s="2" t="s">
        <v>5635</v>
      </c>
      <c r="E22640" s="1">
        <v>10.362012803819445</v>
      </c>
    </row>
    <row r="22641" spans="2:5" x14ac:dyDescent="0.25">
      <c r="B22641" s="18">
        <v>44532.166666666664</v>
      </c>
      <c r="C22641" s="2" t="s">
        <v>5517</v>
      </c>
      <c r="D22641" s="2" t="s">
        <v>5635</v>
      </c>
      <c r="E22641" s="1">
        <v>10.056825086805556</v>
      </c>
    </row>
    <row r="22642" spans="2:5" x14ac:dyDescent="0.25">
      <c r="B22642" s="18">
        <v>44532.208333333336</v>
      </c>
      <c r="C22642" s="2" t="s">
        <v>5517</v>
      </c>
      <c r="D22642" s="2" t="s">
        <v>5635</v>
      </c>
      <c r="E22642" s="1">
        <v>9.2306608072916667</v>
      </c>
    </row>
    <row r="22643" spans="2:5" x14ac:dyDescent="0.25">
      <c r="B22643" s="18">
        <v>44532.25</v>
      </c>
      <c r="C22643" s="2" t="s">
        <v>5517</v>
      </c>
      <c r="D22643" s="2" t="s">
        <v>5635</v>
      </c>
      <c r="E22643" s="1">
        <v>6.9464236111111113</v>
      </c>
    </row>
    <row r="22644" spans="2:5" x14ac:dyDescent="0.25">
      <c r="B22644" s="18">
        <v>44532.291666666664</v>
      </c>
      <c r="C22644" s="2" t="s">
        <v>5517</v>
      </c>
      <c r="D22644" s="2" t="s">
        <v>5635</v>
      </c>
      <c r="E22644" s="1">
        <v>3.6723817274305555</v>
      </c>
    </row>
    <row r="22645" spans="2:5" x14ac:dyDescent="0.25">
      <c r="B22645" s="18">
        <v>44532.333333333336</v>
      </c>
      <c r="C22645" s="2" t="s">
        <v>5517</v>
      </c>
      <c r="D22645" s="2" t="s">
        <v>5635</v>
      </c>
      <c r="E22645" s="1">
        <v>10.526889105902777</v>
      </c>
    </row>
    <row r="22646" spans="2:5" x14ac:dyDescent="0.25">
      <c r="B22646" s="18">
        <v>44532.375</v>
      </c>
      <c r="C22646" s="2" t="s">
        <v>5517</v>
      </c>
      <c r="D22646" s="2" t="s">
        <v>5635</v>
      </c>
      <c r="E22646" s="1">
        <v>8.6504985894097217</v>
      </c>
    </row>
    <row r="22647" spans="2:5" x14ac:dyDescent="0.25">
      <c r="B22647" s="18">
        <v>44532.416666666664</v>
      </c>
      <c r="C22647" s="2" t="s">
        <v>5517</v>
      </c>
      <c r="D22647" s="2" t="s">
        <v>5635</v>
      </c>
      <c r="E22647" s="1">
        <v>7.6206575520833333</v>
      </c>
    </row>
    <row r="22648" spans="2:5" x14ac:dyDescent="0.25">
      <c r="B22648" s="18">
        <v>44532.458333333336</v>
      </c>
      <c r="C22648" s="2" t="s">
        <v>5517</v>
      </c>
      <c r="D22648" s="2" t="s">
        <v>5635</v>
      </c>
      <c r="E22648" s="1">
        <v>7.6765695529513893</v>
      </c>
    </row>
    <row r="22649" spans="2:5" x14ac:dyDescent="0.25">
      <c r="B22649" s="18">
        <v>44532.5</v>
      </c>
      <c r="C22649" s="2" t="s">
        <v>5517</v>
      </c>
      <c r="D22649" s="2" t="s">
        <v>5635</v>
      </c>
      <c r="E22649" s="1">
        <v>7.5224582248263889</v>
      </c>
    </row>
    <row r="22650" spans="2:5" x14ac:dyDescent="0.25">
      <c r="B22650" s="18">
        <v>44532.541666666664</v>
      </c>
      <c r="C22650" s="2" t="s">
        <v>5517</v>
      </c>
      <c r="D22650" s="2" t="s">
        <v>5635</v>
      </c>
      <c r="E22650" s="1">
        <v>6.8941851128472225</v>
      </c>
    </row>
    <row r="22651" spans="2:5" x14ac:dyDescent="0.25">
      <c r="B22651" s="18">
        <v>44532.583333333336</v>
      </c>
      <c r="C22651" s="2" t="s">
        <v>5517</v>
      </c>
      <c r="D22651" s="2" t="s">
        <v>5635</v>
      </c>
      <c r="E22651" s="1">
        <v>7.1400390624999996</v>
      </c>
    </row>
    <row r="22652" spans="2:5" x14ac:dyDescent="0.25">
      <c r="B22652" s="18">
        <v>44532.625</v>
      </c>
      <c r="C22652" s="2" t="s">
        <v>5517</v>
      </c>
      <c r="D22652" s="2" t="s">
        <v>5635</v>
      </c>
      <c r="E22652" s="1">
        <v>7.5491872829861109</v>
      </c>
    </row>
    <row r="22653" spans="2:5" x14ac:dyDescent="0.25">
      <c r="B22653" s="18">
        <v>44532.666666666664</v>
      </c>
      <c r="C22653" s="2" t="s">
        <v>5517</v>
      </c>
      <c r="D22653" s="2" t="s">
        <v>5635</v>
      </c>
      <c r="E22653" s="1">
        <v>7.0710677083333335</v>
      </c>
    </row>
    <row r="22654" spans="2:5" x14ac:dyDescent="0.25">
      <c r="B22654" s="18">
        <v>44532.708333333336</v>
      </c>
      <c r="C22654" s="2" t="s">
        <v>5517</v>
      </c>
      <c r="D22654" s="2" t="s">
        <v>5635</v>
      </c>
      <c r="E22654" s="1">
        <v>2.958984375</v>
      </c>
    </row>
    <row r="22655" spans="2:5" x14ac:dyDescent="0.25">
      <c r="B22655" s="18">
        <v>44532.75</v>
      </c>
      <c r="C22655" s="2" t="s">
        <v>5517</v>
      </c>
      <c r="D22655" s="2" t="s">
        <v>5635</v>
      </c>
      <c r="E22655" s="1">
        <v>2.958984375</v>
      </c>
    </row>
    <row r="22656" spans="2:5" x14ac:dyDescent="0.25">
      <c r="B22656" s="18">
        <v>44532.791666666664</v>
      </c>
      <c r="C22656" s="2" t="s">
        <v>5517</v>
      </c>
      <c r="D22656" s="2" t="s">
        <v>5635</v>
      </c>
      <c r="E22656" s="1">
        <v>2.958984375</v>
      </c>
    </row>
    <row r="22657" spans="2:5" x14ac:dyDescent="0.25">
      <c r="B22657" s="18">
        <v>44532.833333333336</v>
      </c>
      <c r="C22657" s="2" t="s">
        <v>5517</v>
      </c>
      <c r="D22657" s="2" t="s">
        <v>5635</v>
      </c>
      <c r="E22657" s="1">
        <v>2.958984375</v>
      </c>
    </row>
    <row r="22658" spans="2:5" x14ac:dyDescent="0.25">
      <c r="B22658" s="18">
        <v>44532.875</v>
      </c>
      <c r="C22658" s="2" t="s">
        <v>5517</v>
      </c>
      <c r="D22658" s="2" t="s">
        <v>5635</v>
      </c>
      <c r="E22658" s="1">
        <v>2.958984375</v>
      </c>
    </row>
    <row r="22659" spans="2:5" x14ac:dyDescent="0.25">
      <c r="B22659" s="18">
        <v>44532.916666666664</v>
      </c>
      <c r="C22659" s="2" t="s">
        <v>5517</v>
      </c>
      <c r="D22659" s="2" t="s">
        <v>5635</v>
      </c>
      <c r="E22659" s="1">
        <v>2.958984375</v>
      </c>
    </row>
    <row r="22660" spans="2:5" x14ac:dyDescent="0.25">
      <c r="B22660" s="18">
        <v>44532.958333333336</v>
      </c>
      <c r="C22660" s="2" t="s">
        <v>5517</v>
      </c>
      <c r="D22660" s="2" t="s">
        <v>5635</v>
      </c>
      <c r="E22660" s="1">
        <v>2.958984375</v>
      </c>
    </row>
    <row r="22661" spans="2:5" x14ac:dyDescent="0.25">
      <c r="B22661" s="18">
        <v>44533</v>
      </c>
      <c r="C22661" s="2" t="s">
        <v>5517</v>
      </c>
      <c r="D22661" s="2" t="s">
        <v>5635</v>
      </c>
      <c r="E22661" s="1">
        <v>2.958984375</v>
      </c>
    </row>
    <row r="22662" spans="2:5" x14ac:dyDescent="0.25">
      <c r="B22662" s="18">
        <v>44533.041666666664</v>
      </c>
      <c r="C22662" s="2" t="s">
        <v>5517</v>
      </c>
      <c r="D22662" s="2" t="s">
        <v>5635</v>
      </c>
      <c r="E22662" s="1">
        <v>6.804364691840278</v>
      </c>
    </row>
    <row r="22663" spans="2:5" x14ac:dyDescent="0.25">
      <c r="B22663" s="18">
        <v>44533.083333333336</v>
      </c>
      <c r="C22663" s="2" t="s">
        <v>5517</v>
      </c>
      <c r="D22663" s="2" t="s">
        <v>5635</v>
      </c>
      <c r="E22663" s="1">
        <v>12.614625108506944</v>
      </c>
    </row>
    <row r="22664" spans="2:5" x14ac:dyDescent="0.25">
      <c r="B22664" s="18">
        <v>44533.125</v>
      </c>
      <c r="C22664" s="2" t="s">
        <v>5517</v>
      </c>
      <c r="D22664" s="2" t="s">
        <v>5635</v>
      </c>
      <c r="E22664" s="1">
        <v>13.492958984375001</v>
      </c>
    </row>
    <row r="22665" spans="2:5" x14ac:dyDescent="0.25">
      <c r="B22665" s="18">
        <v>44533.166666666664</v>
      </c>
      <c r="C22665" s="2" t="s">
        <v>5517</v>
      </c>
      <c r="D22665" s="2" t="s">
        <v>5635</v>
      </c>
      <c r="E22665" s="1">
        <v>4.5173914930555554</v>
      </c>
    </row>
    <row r="22666" spans="2:5" x14ac:dyDescent="0.25">
      <c r="B22666" s="18">
        <v>44533.208333333336</v>
      </c>
      <c r="C22666" s="2" t="s">
        <v>5517</v>
      </c>
      <c r="D22666" s="2" t="s">
        <v>5635</v>
      </c>
      <c r="E22666" s="1">
        <v>3.662109375</v>
      </c>
    </row>
    <row r="22667" spans="2:5" x14ac:dyDescent="0.25">
      <c r="B22667" s="18">
        <v>44533.25</v>
      </c>
      <c r="C22667" s="2" t="s">
        <v>5517</v>
      </c>
      <c r="D22667" s="2" t="s">
        <v>5635</v>
      </c>
      <c r="E22667" s="1">
        <v>3.662109375</v>
      </c>
    </row>
    <row r="22668" spans="2:5" x14ac:dyDescent="0.25">
      <c r="B22668" s="18">
        <v>44533.291666666664</v>
      </c>
      <c r="C22668" s="2" t="s">
        <v>5517</v>
      </c>
      <c r="D22668" s="2" t="s">
        <v>5635</v>
      </c>
      <c r="E22668" s="1">
        <v>11.363260633680556</v>
      </c>
    </row>
    <row r="22669" spans="2:5" x14ac:dyDescent="0.25">
      <c r="B22669" s="18">
        <v>44533.333333333336</v>
      </c>
      <c r="C22669" s="2" t="s">
        <v>5517</v>
      </c>
      <c r="D22669" s="2" t="s">
        <v>5635</v>
      </c>
      <c r="E22669" s="1">
        <v>13.47845703125</v>
      </c>
    </row>
    <row r="22670" spans="2:5" x14ac:dyDescent="0.25">
      <c r="B22670" s="18">
        <v>44533.375</v>
      </c>
      <c r="C22670" s="2" t="s">
        <v>5517</v>
      </c>
      <c r="D22670" s="2" t="s">
        <v>5635</v>
      </c>
      <c r="E22670" s="1">
        <v>14.432552083333333</v>
      </c>
    </row>
    <row r="22671" spans="2:5" x14ac:dyDescent="0.25">
      <c r="B22671" s="18">
        <v>44533.416666666664</v>
      </c>
      <c r="C22671" s="2" t="s">
        <v>5517</v>
      </c>
      <c r="D22671" s="2" t="s">
        <v>5635</v>
      </c>
      <c r="E22671" s="1">
        <v>15.393782552083334</v>
      </c>
    </row>
    <row r="22672" spans="2:5" x14ac:dyDescent="0.25">
      <c r="B22672" s="18">
        <v>44533.458333333336</v>
      </c>
      <c r="C22672" s="2" t="s">
        <v>5517</v>
      </c>
      <c r="D22672" s="2" t="s">
        <v>5635</v>
      </c>
      <c r="E22672" s="1">
        <v>13.829493272569444</v>
      </c>
    </row>
    <row r="22673" spans="2:5" x14ac:dyDescent="0.25">
      <c r="B22673" s="18">
        <v>44533.5</v>
      </c>
      <c r="C22673" s="2" t="s">
        <v>5517</v>
      </c>
      <c r="D22673" s="2" t="s">
        <v>5635</v>
      </c>
      <c r="E22673" s="1">
        <v>14.170473090277778</v>
      </c>
    </row>
    <row r="22674" spans="2:5" x14ac:dyDescent="0.25">
      <c r="B22674" s="18">
        <v>44533.541666666664</v>
      </c>
      <c r="C22674" s="2" t="s">
        <v>5517</v>
      </c>
      <c r="D22674" s="2" t="s">
        <v>5635</v>
      </c>
      <c r="E22674" s="1">
        <v>12.003254123263888</v>
      </c>
    </row>
    <row r="22675" spans="2:5" x14ac:dyDescent="0.25">
      <c r="B22675" s="18">
        <v>44533.583333333336</v>
      </c>
      <c r="C22675" s="2" t="s">
        <v>5517</v>
      </c>
      <c r="D22675" s="2" t="s">
        <v>5635</v>
      </c>
      <c r="E22675" s="1">
        <v>11.400207248263889</v>
      </c>
    </row>
    <row r="22676" spans="2:5" x14ac:dyDescent="0.25">
      <c r="B22676" s="18">
        <v>44533.625</v>
      </c>
      <c r="C22676" s="2" t="s">
        <v>5517</v>
      </c>
      <c r="D22676" s="2" t="s">
        <v>5635</v>
      </c>
      <c r="E22676" s="1">
        <v>12.943308376736111</v>
      </c>
    </row>
    <row r="22677" spans="2:5" x14ac:dyDescent="0.25">
      <c r="B22677" s="18">
        <v>44533.666666666664</v>
      </c>
      <c r="C22677" s="2" t="s">
        <v>5517</v>
      </c>
      <c r="D22677" s="2" t="s">
        <v>5635</v>
      </c>
      <c r="E22677" s="1">
        <v>13.670133463541667</v>
      </c>
    </row>
    <row r="22678" spans="2:5" x14ac:dyDescent="0.25">
      <c r="B22678" s="18">
        <v>44533.708333333336</v>
      </c>
      <c r="C22678" s="2" t="s">
        <v>5517</v>
      </c>
      <c r="D22678" s="2" t="s">
        <v>5635</v>
      </c>
      <c r="E22678" s="1">
        <v>14.282307942708334</v>
      </c>
    </row>
    <row r="22679" spans="2:5" x14ac:dyDescent="0.25">
      <c r="B22679" s="18">
        <v>44533.75</v>
      </c>
      <c r="C22679" s="2" t="s">
        <v>5517</v>
      </c>
      <c r="D22679" s="2" t="s">
        <v>5635</v>
      </c>
      <c r="E22679" s="1">
        <v>14.141325954861111</v>
      </c>
    </row>
    <row r="22680" spans="2:5" x14ac:dyDescent="0.25">
      <c r="B22680" s="18">
        <v>44533.791666666664</v>
      </c>
      <c r="C22680" s="2" t="s">
        <v>5517</v>
      </c>
      <c r="D22680" s="2" t="s">
        <v>5635</v>
      </c>
      <c r="E22680" s="1">
        <v>3.3453613281250001</v>
      </c>
    </row>
    <row r="22681" spans="2:5" x14ac:dyDescent="0.25">
      <c r="B22681" s="18">
        <v>44533.833333333336</v>
      </c>
      <c r="C22681" s="2" t="s">
        <v>5517</v>
      </c>
      <c r="D22681" s="2" t="s">
        <v>5635</v>
      </c>
      <c r="E22681" s="1">
        <v>3.33984375</v>
      </c>
    </row>
    <row r="22682" spans="2:5" x14ac:dyDescent="0.25">
      <c r="B22682" s="18">
        <v>44533.875</v>
      </c>
      <c r="C22682" s="2" t="s">
        <v>5517</v>
      </c>
      <c r="D22682" s="2" t="s">
        <v>5635</v>
      </c>
      <c r="E22682" s="1">
        <v>3.33984375</v>
      </c>
    </row>
    <row r="22683" spans="2:5" x14ac:dyDescent="0.25">
      <c r="B22683" s="18">
        <v>44533.916666666664</v>
      </c>
      <c r="C22683" s="2" t="s">
        <v>5517</v>
      </c>
      <c r="D22683" s="2" t="s">
        <v>5635</v>
      </c>
      <c r="E22683" s="1">
        <v>3.33984375</v>
      </c>
    </row>
    <row r="22684" spans="2:5" x14ac:dyDescent="0.25">
      <c r="B22684" s="18">
        <v>44533.958333333336</v>
      </c>
      <c r="C22684" s="2" t="s">
        <v>5517</v>
      </c>
      <c r="D22684" s="2" t="s">
        <v>5635</v>
      </c>
      <c r="E22684" s="1">
        <v>3.33984375</v>
      </c>
    </row>
    <row r="22685" spans="2:5" x14ac:dyDescent="0.25">
      <c r="B22685" s="18">
        <v>44534</v>
      </c>
      <c r="C22685" s="2" t="s">
        <v>5517</v>
      </c>
      <c r="D22685" s="2" t="s">
        <v>5635</v>
      </c>
      <c r="E22685" s="1">
        <v>3.33984375</v>
      </c>
    </row>
    <row r="22686" spans="2:5" x14ac:dyDescent="0.25">
      <c r="B22686" s="18">
        <v>44534.041666666664</v>
      </c>
      <c r="C22686" s="2" t="s">
        <v>5517</v>
      </c>
      <c r="D22686" s="2" t="s">
        <v>5635</v>
      </c>
      <c r="E22686" s="1">
        <v>3.33984375</v>
      </c>
    </row>
    <row r="22687" spans="2:5" x14ac:dyDescent="0.25">
      <c r="B22687" s="18">
        <v>44534.083333333336</v>
      </c>
      <c r="C22687" s="2" t="s">
        <v>5517</v>
      </c>
      <c r="D22687" s="2" t="s">
        <v>5635</v>
      </c>
      <c r="E22687" s="1">
        <v>3.33984375</v>
      </c>
    </row>
    <row r="22688" spans="2:5" x14ac:dyDescent="0.25">
      <c r="B22688" s="18">
        <v>44534.125</v>
      </c>
      <c r="C22688" s="2" t="s">
        <v>5517</v>
      </c>
      <c r="D22688" s="2" t="s">
        <v>5635</v>
      </c>
      <c r="E22688" s="1">
        <v>3.33984375</v>
      </c>
    </row>
    <row r="22689" spans="2:5" x14ac:dyDescent="0.25">
      <c r="B22689" s="18">
        <v>44534.166666666664</v>
      </c>
      <c r="C22689" s="2" t="s">
        <v>5517</v>
      </c>
      <c r="D22689" s="2" t="s">
        <v>5635</v>
      </c>
      <c r="E22689" s="1">
        <v>3.33984375</v>
      </c>
    </row>
    <row r="22690" spans="2:5" x14ac:dyDescent="0.25">
      <c r="B22690" s="18">
        <v>44534.208333333336</v>
      </c>
      <c r="C22690" s="2" t="s">
        <v>5517</v>
      </c>
      <c r="D22690" s="2" t="s">
        <v>5635</v>
      </c>
      <c r="E22690" s="1">
        <v>3.33984375</v>
      </c>
    </row>
    <row r="22691" spans="2:5" x14ac:dyDescent="0.25">
      <c r="B22691" s="18">
        <v>44534.25</v>
      </c>
      <c r="C22691" s="2" t="s">
        <v>5517</v>
      </c>
      <c r="D22691" s="2" t="s">
        <v>5635</v>
      </c>
      <c r="E22691" s="1">
        <v>3.33984375</v>
      </c>
    </row>
    <row r="22692" spans="2:5" x14ac:dyDescent="0.25">
      <c r="B22692" s="18">
        <v>44534.291666666664</v>
      </c>
      <c r="C22692" s="2" t="s">
        <v>5517</v>
      </c>
      <c r="D22692" s="2" t="s">
        <v>5635</v>
      </c>
      <c r="E22692" s="1">
        <v>3.33984375</v>
      </c>
    </row>
    <row r="22693" spans="2:5" x14ac:dyDescent="0.25">
      <c r="B22693" s="18">
        <v>44534.333333333336</v>
      </c>
      <c r="C22693" s="2" t="s">
        <v>5517</v>
      </c>
      <c r="D22693" s="2" t="s">
        <v>5635</v>
      </c>
      <c r="E22693" s="1">
        <v>3.2380208333333331</v>
      </c>
    </row>
    <row r="22694" spans="2:5" x14ac:dyDescent="0.25">
      <c r="B22694" s="18">
        <v>44534.375</v>
      </c>
      <c r="C22694" s="2" t="s">
        <v>5517</v>
      </c>
      <c r="D22694" s="2" t="s">
        <v>5635</v>
      </c>
      <c r="E22694" s="1">
        <v>4.9089919704861114</v>
      </c>
    </row>
    <row r="22695" spans="2:5" x14ac:dyDescent="0.25">
      <c r="B22695" s="18">
        <v>44534.416666666664</v>
      </c>
      <c r="C22695" s="2" t="s">
        <v>5517</v>
      </c>
      <c r="D22695" s="2" t="s">
        <v>5635</v>
      </c>
      <c r="E22695" s="1">
        <v>8.0174294704861104</v>
      </c>
    </row>
    <row r="22696" spans="2:5" x14ac:dyDescent="0.25">
      <c r="B22696" s="18">
        <v>44534.458333333336</v>
      </c>
      <c r="C22696" s="2" t="s">
        <v>5517</v>
      </c>
      <c r="D22696" s="2" t="s">
        <v>5635</v>
      </c>
      <c r="E22696" s="1">
        <v>10.395970052083333</v>
      </c>
    </row>
    <row r="22697" spans="2:5" x14ac:dyDescent="0.25">
      <c r="B22697" s="18">
        <v>44534.5</v>
      </c>
      <c r="C22697" s="2" t="s">
        <v>5517</v>
      </c>
      <c r="D22697" s="2" t="s">
        <v>5635</v>
      </c>
      <c r="E22697" s="1">
        <v>10.766818576388889</v>
      </c>
    </row>
    <row r="22698" spans="2:5" x14ac:dyDescent="0.25">
      <c r="B22698" s="18">
        <v>44534.541666666664</v>
      </c>
      <c r="C22698" s="2" t="s">
        <v>5517</v>
      </c>
      <c r="D22698" s="2" t="s">
        <v>5635</v>
      </c>
      <c r="E22698" s="1">
        <v>10.664764539930555</v>
      </c>
    </row>
    <row r="22699" spans="2:5" x14ac:dyDescent="0.25">
      <c r="B22699" s="18">
        <v>44534.583333333336</v>
      </c>
      <c r="C22699" s="2" t="s">
        <v>5517</v>
      </c>
      <c r="D22699" s="2" t="s">
        <v>5635</v>
      </c>
      <c r="E22699" s="1">
        <v>11.432309027777778</v>
      </c>
    </row>
    <row r="22700" spans="2:5" x14ac:dyDescent="0.25">
      <c r="B22700" s="18">
        <v>44534.625</v>
      </c>
      <c r="C22700" s="2" t="s">
        <v>5517</v>
      </c>
      <c r="D22700" s="2" t="s">
        <v>5635</v>
      </c>
      <c r="E22700" s="1">
        <v>6.3552202690972219</v>
      </c>
    </row>
    <row r="22701" spans="2:5" x14ac:dyDescent="0.25">
      <c r="B22701" s="18">
        <v>44534.666666666664</v>
      </c>
      <c r="C22701" s="2" t="s">
        <v>5517</v>
      </c>
      <c r="D22701" s="2" t="s">
        <v>5635</v>
      </c>
      <c r="E22701" s="1">
        <v>3.427734375</v>
      </c>
    </row>
    <row r="22702" spans="2:5" x14ac:dyDescent="0.25">
      <c r="B22702" s="18">
        <v>44534.708333333336</v>
      </c>
      <c r="C22702" s="2" t="s">
        <v>5517</v>
      </c>
      <c r="D22702" s="2" t="s">
        <v>5635</v>
      </c>
      <c r="E22702" s="1">
        <v>3.427734375</v>
      </c>
    </row>
    <row r="22703" spans="2:5" x14ac:dyDescent="0.25">
      <c r="B22703" s="18">
        <v>44534.75</v>
      </c>
      <c r="C22703" s="2" t="s">
        <v>5517</v>
      </c>
      <c r="D22703" s="2" t="s">
        <v>5635</v>
      </c>
      <c r="E22703" s="1">
        <v>3.427734375</v>
      </c>
    </row>
    <row r="22704" spans="2:5" x14ac:dyDescent="0.25">
      <c r="B22704" s="18">
        <v>44534.791666666664</v>
      </c>
      <c r="C22704" s="2" t="s">
        <v>5517</v>
      </c>
      <c r="D22704" s="2" t="s">
        <v>5635</v>
      </c>
      <c r="E22704" s="1">
        <v>3.427734375</v>
      </c>
    </row>
    <row r="22705" spans="2:5" x14ac:dyDescent="0.25">
      <c r="B22705" s="18">
        <v>44534.833333333336</v>
      </c>
      <c r="C22705" s="2" t="s">
        <v>5517</v>
      </c>
      <c r="D22705" s="2" t="s">
        <v>5635</v>
      </c>
      <c r="E22705" s="1">
        <v>3.427734375</v>
      </c>
    </row>
    <row r="22706" spans="2:5" x14ac:dyDescent="0.25">
      <c r="B22706" s="18">
        <v>44534.875</v>
      </c>
      <c r="C22706" s="2" t="s">
        <v>5517</v>
      </c>
      <c r="D22706" s="2" t="s">
        <v>5635</v>
      </c>
      <c r="E22706" s="1">
        <v>3.427734375</v>
      </c>
    </row>
    <row r="22707" spans="2:5" x14ac:dyDescent="0.25">
      <c r="B22707" s="18">
        <v>44534.916666666664</v>
      </c>
      <c r="C22707" s="2" t="s">
        <v>5517</v>
      </c>
      <c r="D22707" s="2" t="s">
        <v>5635</v>
      </c>
      <c r="E22707" s="1">
        <v>3.1881130642361111</v>
      </c>
    </row>
    <row r="22708" spans="2:5" x14ac:dyDescent="0.25">
      <c r="B22708" s="18">
        <v>44534.958333333336</v>
      </c>
      <c r="C22708" s="2" t="s">
        <v>5517</v>
      </c>
      <c r="D22708" s="2" t="s">
        <v>5635</v>
      </c>
      <c r="E22708" s="1">
        <v>3.2259657118055554</v>
      </c>
    </row>
    <row r="22709" spans="2:5" x14ac:dyDescent="0.25">
      <c r="B22709" s="18">
        <v>44535</v>
      </c>
      <c r="C22709" s="2" t="s">
        <v>5517</v>
      </c>
      <c r="D22709" s="2" t="s">
        <v>5635</v>
      </c>
      <c r="E22709" s="1">
        <v>3.9665082465277779</v>
      </c>
    </row>
    <row r="22710" spans="2:5" x14ac:dyDescent="0.25">
      <c r="B22710" s="18">
        <v>44535.041666666664</v>
      </c>
      <c r="C22710" s="2" t="s">
        <v>5517</v>
      </c>
      <c r="D22710" s="2" t="s">
        <v>5635</v>
      </c>
      <c r="E22710" s="1">
        <v>6.4419694010416668</v>
      </c>
    </row>
    <row r="22711" spans="2:5" x14ac:dyDescent="0.25">
      <c r="B22711" s="18">
        <v>44535.083333333336</v>
      </c>
      <c r="C22711" s="2" t="s">
        <v>5517</v>
      </c>
      <c r="D22711" s="2" t="s">
        <v>5635</v>
      </c>
      <c r="E22711" s="1">
        <v>5.4725292968749999</v>
      </c>
    </row>
    <row r="22712" spans="2:5" x14ac:dyDescent="0.25">
      <c r="B22712" s="18">
        <v>44535.125</v>
      </c>
      <c r="C22712" s="2" t="s">
        <v>5517</v>
      </c>
      <c r="D22712" s="2" t="s">
        <v>5635</v>
      </c>
      <c r="E22712" s="1">
        <v>4.9355349392361108</v>
      </c>
    </row>
    <row r="22713" spans="2:5" x14ac:dyDescent="0.25">
      <c r="B22713" s="18">
        <v>44535.166666666664</v>
      </c>
      <c r="C22713" s="2" t="s">
        <v>5517</v>
      </c>
      <c r="D22713" s="2" t="s">
        <v>5635</v>
      </c>
      <c r="E22713" s="1">
        <v>5.4757779947916667</v>
      </c>
    </row>
    <row r="22714" spans="2:5" x14ac:dyDescent="0.25">
      <c r="B22714" s="18">
        <v>44535.208333333336</v>
      </c>
      <c r="C22714" s="2" t="s">
        <v>5517</v>
      </c>
      <c r="D22714" s="2" t="s">
        <v>5635</v>
      </c>
      <c r="E22714" s="1">
        <v>5.9618001302083332</v>
      </c>
    </row>
    <row r="22715" spans="2:5" x14ac:dyDescent="0.25">
      <c r="B22715" s="18">
        <v>44535.25</v>
      </c>
      <c r="C22715" s="2" t="s">
        <v>5517</v>
      </c>
      <c r="D22715" s="2" t="s">
        <v>5635</v>
      </c>
      <c r="E22715" s="1">
        <v>5.8279985894097219</v>
      </c>
    </row>
    <row r="22716" spans="2:5" x14ac:dyDescent="0.25">
      <c r="B22716" s="18">
        <v>44535.291666666664</v>
      </c>
      <c r="C22716" s="2" t="s">
        <v>5517</v>
      </c>
      <c r="D22716" s="2" t="s">
        <v>5635</v>
      </c>
      <c r="E22716" s="1">
        <v>5.2610183376736108</v>
      </c>
    </row>
    <row r="22717" spans="2:5" x14ac:dyDescent="0.25">
      <c r="B22717" s="18">
        <v>44535.333333333336</v>
      </c>
      <c r="C22717" s="2" t="s">
        <v>5517</v>
      </c>
      <c r="D22717" s="2" t="s">
        <v>5635</v>
      </c>
      <c r="E22717" s="1">
        <v>3.5308322482638888</v>
      </c>
    </row>
    <row r="22718" spans="2:5" x14ac:dyDescent="0.25">
      <c r="B22718" s="18">
        <v>44535.375</v>
      </c>
      <c r="C22718" s="2" t="s">
        <v>5517</v>
      </c>
      <c r="D22718" s="2" t="s">
        <v>5635</v>
      </c>
      <c r="E22718" s="1">
        <v>3.6961154513888888</v>
      </c>
    </row>
    <row r="22719" spans="2:5" x14ac:dyDescent="0.25">
      <c r="B22719" s="18">
        <v>44535.416666666664</v>
      </c>
      <c r="C22719" s="2" t="s">
        <v>5517</v>
      </c>
      <c r="D22719" s="2" t="s">
        <v>5635</v>
      </c>
      <c r="E22719" s="1">
        <v>3.5416069878472221</v>
      </c>
    </row>
    <row r="22720" spans="2:5" x14ac:dyDescent="0.25">
      <c r="B22720" s="18">
        <v>44535.458333333336</v>
      </c>
      <c r="C22720" s="2" t="s">
        <v>5517</v>
      </c>
      <c r="D22720" s="2" t="s">
        <v>5635</v>
      </c>
      <c r="E22720" s="1">
        <v>3.5951117621527779</v>
      </c>
    </row>
    <row r="22721" spans="2:5" x14ac:dyDescent="0.25">
      <c r="B22721" s="18">
        <v>44535.5</v>
      </c>
      <c r="C22721" s="2" t="s">
        <v>5517</v>
      </c>
      <c r="D22721" s="2" t="s">
        <v>5635</v>
      </c>
      <c r="E22721" s="1">
        <v>3.7556532118055554</v>
      </c>
    </row>
    <row r="22722" spans="2:5" x14ac:dyDescent="0.25">
      <c r="B22722" s="18">
        <v>44535.541666666664</v>
      </c>
      <c r="C22722" s="2" t="s">
        <v>5517</v>
      </c>
      <c r="D22722" s="2" t="s">
        <v>5635</v>
      </c>
      <c r="E22722" s="1">
        <v>3.9111707899305554</v>
      </c>
    </row>
    <row r="22723" spans="2:5" x14ac:dyDescent="0.25">
      <c r="B22723" s="18">
        <v>44535.583333333336</v>
      </c>
      <c r="C22723" s="2" t="s">
        <v>5517</v>
      </c>
      <c r="D22723" s="2" t="s">
        <v>5635</v>
      </c>
      <c r="E22723" s="1">
        <v>3.6264811197916669</v>
      </c>
    </row>
    <row r="22724" spans="2:5" x14ac:dyDescent="0.25">
      <c r="B22724" s="18">
        <v>44535.625</v>
      </c>
      <c r="C22724" s="2" t="s">
        <v>5517</v>
      </c>
      <c r="D22724" s="2" t="s">
        <v>5635</v>
      </c>
      <c r="E22724" s="1">
        <v>3.6505696614583334</v>
      </c>
    </row>
    <row r="22725" spans="2:5" x14ac:dyDescent="0.25">
      <c r="B22725" s="18">
        <v>44535.666666666664</v>
      </c>
      <c r="C22725" s="2" t="s">
        <v>5517</v>
      </c>
      <c r="D22725" s="2" t="s">
        <v>5635</v>
      </c>
      <c r="E22725" s="1">
        <v>3.3725260416666667</v>
      </c>
    </row>
    <row r="22726" spans="2:5" x14ac:dyDescent="0.25">
      <c r="B22726" s="18">
        <v>44535.708333333336</v>
      </c>
      <c r="C22726" s="2" t="s">
        <v>5517</v>
      </c>
      <c r="D22726" s="2" t="s">
        <v>5635</v>
      </c>
      <c r="E22726" s="1">
        <v>3.5418457031249999</v>
      </c>
    </row>
    <row r="22727" spans="2:5" x14ac:dyDescent="0.25">
      <c r="B22727" s="18">
        <v>44535.75</v>
      </c>
      <c r="C22727" s="2" t="s">
        <v>5517</v>
      </c>
      <c r="D22727" s="2" t="s">
        <v>5635</v>
      </c>
      <c r="E22727" s="1">
        <v>4.7761393229166664</v>
      </c>
    </row>
    <row r="22728" spans="2:5" x14ac:dyDescent="0.25">
      <c r="B22728" s="18">
        <v>44535.791666666664</v>
      </c>
      <c r="C22728" s="2" t="s">
        <v>5517</v>
      </c>
      <c r="D22728" s="2" t="s">
        <v>5635</v>
      </c>
      <c r="E22728" s="1">
        <v>5.4060112847222221</v>
      </c>
    </row>
    <row r="22729" spans="2:5" x14ac:dyDescent="0.25">
      <c r="B22729" s="18">
        <v>44535.833333333336</v>
      </c>
      <c r="C22729" s="2" t="s">
        <v>5517</v>
      </c>
      <c r="D22729" s="2" t="s">
        <v>5635</v>
      </c>
      <c r="E22729" s="1">
        <v>5.9757812499999998</v>
      </c>
    </row>
    <row r="22730" spans="2:5" x14ac:dyDescent="0.25">
      <c r="B22730" s="18">
        <v>44535.875</v>
      </c>
      <c r="C22730" s="2" t="s">
        <v>5517</v>
      </c>
      <c r="D22730" s="2" t="s">
        <v>5635</v>
      </c>
      <c r="E22730" s="1">
        <v>6.6094802517361115</v>
      </c>
    </row>
    <row r="22731" spans="2:5" x14ac:dyDescent="0.25">
      <c r="B22731" s="18">
        <v>44535.916666666664</v>
      </c>
      <c r="C22731" s="2" t="s">
        <v>5517</v>
      </c>
      <c r="D22731" s="2" t="s">
        <v>5635</v>
      </c>
      <c r="E22731" s="1">
        <v>6.3599913194444442</v>
      </c>
    </row>
    <row r="22732" spans="2:5" x14ac:dyDescent="0.25">
      <c r="B22732" s="18">
        <v>44535.958333333336</v>
      </c>
      <c r="C22732" s="2" t="s">
        <v>5517</v>
      </c>
      <c r="D22732" s="2" t="s">
        <v>5635</v>
      </c>
      <c r="E22732" s="1">
        <v>6.4460633680555555</v>
      </c>
    </row>
    <row r="22733" spans="2:5" x14ac:dyDescent="0.25">
      <c r="B22733" s="18">
        <v>44536</v>
      </c>
      <c r="C22733" s="2" t="s">
        <v>5517</v>
      </c>
      <c r="D22733" s="2" t="s">
        <v>5635</v>
      </c>
      <c r="E22733" s="1">
        <v>7.0270301649305553</v>
      </c>
    </row>
    <row r="22734" spans="2:5" x14ac:dyDescent="0.25">
      <c r="B22734" s="18">
        <v>44536.041666666664</v>
      </c>
      <c r="C22734" s="2" t="s">
        <v>5517</v>
      </c>
      <c r="D22734" s="2" t="s">
        <v>5635</v>
      </c>
      <c r="E22734" s="1">
        <v>6.2062293836805553</v>
      </c>
    </row>
    <row r="22735" spans="2:5" x14ac:dyDescent="0.25">
      <c r="B22735" s="18">
        <v>44536.083333333336</v>
      </c>
      <c r="C22735" s="2" t="s">
        <v>5517</v>
      </c>
      <c r="D22735" s="2" t="s">
        <v>5635</v>
      </c>
      <c r="E22735" s="1">
        <v>6.3871614583333329</v>
      </c>
    </row>
    <row r="22736" spans="2:5" x14ac:dyDescent="0.25">
      <c r="B22736" s="18">
        <v>44536.125</v>
      </c>
      <c r="C22736" s="2" t="s">
        <v>5517</v>
      </c>
      <c r="D22736" s="2" t="s">
        <v>5635</v>
      </c>
      <c r="E22736" s="1">
        <v>5.6789398871527776</v>
      </c>
    </row>
    <row r="22737" spans="2:5" x14ac:dyDescent="0.25">
      <c r="B22737" s="18">
        <v>44536.166666666664</v>
      </c>
      <c r="C22737" s="2" t="s">
        <v>5517</v>
      </c>
      <c r="D22737" s="2" t="s">
        <v>5635</v>
      </c>
      <c r="E22737" s="1">
        <v>5.8756423611111108</v>
      </c>
    </row>
    <row r="22738" spans="2:5" x14ac:dyDescent="0.25">
      <c r="B22738" s="18">
        <v>44536.208333333336</v>
      </c>
      <c r="C22738" s="2" t="s">
        <v>5517</v>
      </c>
      <c r="D22738" s="2" t="s">
        <v>5635</v>
      </c>
      <c r="E22738" s="1">
        <v>5.6178493923611112</v>
      </c>
    </row>
    <row r="22739" spans="2:5" x14ac:dyDescent="0.25">
      <c r="B22739" s="18">
        <v>44536.25</v>
      </c>
      <c r="C22739" s="2" t="s">
        <v>5517</v>
      </c>
      <c r="D22739" s="2" t="s">
        <v>5635</v>
      </c>
      <c r="E22739" s="1">
        <v>5.5367393663194449</v>
      </c>
    </row>
    <row r="22740" spans="2:5" x14ac:dyDescent="0.25">
      <c r="B22740" s="18">
        <v>44536.291666666664</v>
      </c>
      <c r="C22740" s="2" t="s">
        <v>5517</v>
      </c>
      <c r="D22740" s="2" t="s">
        <v>5635</v>
      </c>
      <c r="E22740" s="1">
        <v>5.497229817708333</v>
      </c>
    </row>
    <row r="22741" spans="2:5" x14ac:dyDescent="0.25">
      <c r="B22741" s="18">
        <v>44536.333333333336</v>
      </c>
      <c r="C22741" s="2" t="s">
        <v>5517</v>
      </c>
      <c r="D22741" s="2" t="s">
        <v>5635</v>
      </c>
      <c r="E22741" s="1">
        <v>5.2976985677083333</v>
      </c>
    </row>
    <row r="22742" spans="2:5" x14ac:dyDescent="0.25">
      <c r="B22742" s="18">
        <v>44536.375</v>
      </c>
      <c r="C22742" s="2" t="s">
        <v>5517</v>
      </c>
      <c r="D22742" s="2" t="s">
        <v>5635</v>
      </c>
      <c r="E22742" s="1">
        <v>5.0878309461805555</v>
      </c>
    </row>
    <row r="22743" spans="2:5" x14ac:dyDescent="0.25">
      <c r="B22743" s="18">
        <v>44536.416666666664</v>
      </c>
      <c r="C22743" s="2" t="s">
        <v>5517</v>
      </c>
      <c r="D22743" s="2" t="s">
        <v>5635</v>
      </c>
      <c r="E22743" s="1">
        <v>4.5630045572916664</v>
      </c>
    </row>
    <row r="22744" spans="2:5" x14ac:dyDescent="0.25">
      <c r="B22744" s="18">
        <v>44536.458333333336</v>
      </c>
      <c r="C22744" s="2" t="s">
        <v>5517</v>
      </c>
      <c r="D22744" s="2" t="s">
        <v>5635</v>
      </c>
      <c r="E22744" s="1">
        <v>4.442747395833333</v>
      </c>
    </row>
    <row r="22745" spans="2:5" x14ac:dyDescent="0.25">
      <c r="B22745" s="18">
        <v>44536.5</v>
      </c>
      <c r="C22745" s="2" t="s">
        <v>5517</v>
      </c>
      <c r="D22745" s="2" t="s">
        <v>5635</v>
      </c>
      <c r="E22745" s="1">
        <v>4.3187765842013892</v>
      </c>
    </row>
    <row r="22746" spans="2:5" x14ac:dyDescent="0.25">
      <c r="B22746" s="18">
        <v>44536.541666666664</v>
      </c>
      <c r="C22746" s="2" t="s">
        <v>5517</v>
      </c>
      <c r="D22746" s="2" t="s">
        <v>5635</v>
      </c>
      <c r="E22746" s="1">
        <v>3.970358615451389</v>
      </c>
    </row>
    <row r="22747" spans="2:5" x14ac:dyDescent="0.25">
      <c r="B22747" s="18">
        <v>44536.583333333336</v>
      </c>
      <c r="C22747" s="2" t="s">
        <v>5517</v>
      </c>
      <c r="D22747" s="2" t="s">
        <v>5635</v>
      </c>
      <c r="E22747" s="1">
        <v>4.0462358940972223</v>
      </c>
    </row>
    <row r="22748" spans="2:5" x14ac:dyDescent="0.25">
      <c r="B22748" s="18">
        <v>44536.625</v>
      </c>
      <c r="C22748" s="2" t="s">
        <v>5517</v>
      </c>
      <c r="D22748" s="2" t="s">
        <v>5635</v>
      </c>
      <c r="E22748" s="1">
        <v>3.9122406684027777</v>
      </c>
    </row>
    <row r="22749" spans="2:5" x14ac:dyDescent="0.25">
      <c r="B22749" s="18">
        <v>44536.666666666664</v>
      </c>
      <c r="C22749" s="2" t="s">
        <v>5517</v>
      </c>
      <c r="D22749" s="2" t="s">
        <v>5635</v>
      </c>
      <c r="E22749" s="1">
        <v>4.3401801215277782</v>
      </c>
    </row>
    <row r="22750" spans="2:5" x14ac:dyDescent="0.25">
      <c r="B22750" s="18">
        <v>44536.708333333336</v>
      </c>
      <c r="C22750" s="2" t="s">
        <v>5517</v>
      </c>
      <c r="D22750" s="2" t="s">
        <v>5635</v>
      </c>
      <c r="E22750" s="1">
        <v>3.9639008246527778</v>
      </c>
    </row>
    <row r="22751" spans="2:5" x14ac:dyDescent="0.25">
      <c r="B22751" s="18">
        <v>44536.75</v>
      </c>
      <c r="C22751" s="2" t="s">
        <v>5517</v>
      </c>
      <c r="D22751" s="2" t="s">
        <v>5635</v>
      </c>
      <c r="E22751" s="1">
        <v>4.1717708333333334</v>
      </c>
    </row>
    <row r="22752" spans="2:5" x14ac:dyDescent="0.25">
      <c r="B22752" s="18">
        <v>44536.791666666664</v>
      </c>
      <c r="C22752" s="2" t="s">
        <v>5517</v>
      </c>
      <c r="D22752" s="2" t="s">
        <v>5635</v>
      </c>
      <c r="E22752" s="1">
        <v>4.8464952256944445</v>
      </c>
    </row>
    <row r="22753" spans="2:5" x14ac:dyDescent="0.25">
      <c r="B22753" s="18">
        <v>44536.833333333336</v>
      </c>
      <c r="C22753" s="2" t="s">
        <v>5517</v>
      </c>
      <c r="D22753" s="2" t="s">
        <v>5635</v>
      </c>
      <c r="E22753" s="1">
        <v>5.4143348524305557</v>
      </c>
    </row>
    <row r="22754" spans="2:5" x14ac:dyDescent="0.25">
      <c r="B22754" s="18">
        <v>44536.875</v>
      </c>
      <c r="C22754" s="2" t="s">
        <v>5517</v>
      </c>
      <c r="D22754" s="2" t="s">
        <v>5635</v>
      </c>
      <c r="E22754" s="1">
        <v>6.1694129774305555</v>
      </c>
    </row>
    <row r="22755" spans="2:5" x14ac:dyDescent="0.25">
      <c r="B22755" s="18">
        <v>44536.916666666664</v>
      </c>
      <c r="C22755" s="2" t="s">
        <v>5517</v>
      </c>
      <c r="D22755" s="2" t="s">
        <v>5635</v>
      </c>
      <c r="E22755" s="1">
        <v>6.0563113064236109</v>
      </c>
    </row>
    <row r="22756" spans="2:5" x14ac:dyDescent="0.25">
      <c r="B22756" s="18">
        <v>44536.958333333336</v>
      </c>
      <c r="C22756" s="2" t="s">
        <v>5517</v>
      </c>
      <c r="D22756" s="2" t="s">
        <v>5635</v>
      </c>
      <c r="E22756" s="1">
        <v>6.0612641059027776</v>
      </c>
    </row>
    <row r="22757" spans="2:5" x14ac:dyDescent="0.25">
      <c r="B22757" s="18">
        <v>44537</v>
      </c>
      <c r="C22757" s="2" t="s">
        <v>5517</v>
      </c>
      <c r="D22757" s="2" t="s">
        <v>5635</v>
      </c>
      <c r="E22757" s="1">
        <v>6.0777446831597226</v>
      </c>
    </row>
    <row r="22758" spans="2:5" x14ac:dyDescent="0.25">
      <c r="B22758" s="18">
        <v>44537.041666666664</v>
      </c>
      <c r="C22758" s="2" t="s">
        <v>5517</v>
      </c>
      <c r="D22758" s="2" t="s">
        <v>5635</v>
      </c>
      <c r="E22758" s="1">
        <v>6.314981553819444</v>
      </c>
    </row>
    <row r="22759" spans="2:5" x14ac:dyDescent="0.25">
      <c r="B22759" s="18">
        <v>44537.083333333336</v>
      </c>
      <c r="C22759" s="2" t="s">
        <v>5517</v>
      </c>
      <c r="D22759" s="2" t="s">
        <v>5635</v>
      </c>
      <c r="E22759" s="1">
        <v>6.5197526041666665</v>
      </c>
    </row>
    <row r="22760" spans="2:5" x14ac:dyDescent="0.25">
      <c r="B22760" s="18">
        <v>44537.125</v>
      </c>
      <c r="C22760" s="2" t="s">
        <v>5517</v>
      </c>
      <c r="D22760" s="2" t="s">
        <v>5635</v>
      </c>
      <c r="E22760" s="1">
        <v>4.9033691406250002</v>
      </c>
    </row>
    <row r="22761" spans="2:5" x14ac:dyDescent="0.25">
      <c r="B22761" s="18">
        <v>44537.166666666664</v>
      </c>
      <c r="C22761" s="2" t="s">
        <v>5517</v>
      </c>
      <c r="D22761" s="2" t="s">
        <v>5635</v>
      </c>
      <c r="E22761" s="1">
        <v>4.5681429036458336</v>
      </c>
    </row>
    <row r="22762" spans="2:5" x14ac:dyDescent="0.25">
      <c r="B22762" s="18">
        <v>44537.208333333336</v>
      </c>
      <c r="C22762" s="2" t="s">
        <v>5517</v>
      </c>
      <c r="D22762" s="2" t="s">
        <v>5635</v>
      </c>
      <c r="E22762" s="1">
        <v>4.4081049262152776</v>
      </c>
    </row>
    <row r="22763" spans="2:5" x14ac:dyDescent="0.25">
      <c r="B22763" s="18">
        <v>44537.25</v>
      </c>
      <c r="C22763" s="2" t="s">
        <v>5517</v>
      </c>
      <c r="D22763" s="2" t="s">
        <v>5635</v>
      </c>
      <c r="E22763" s="1">
        <v>4.7666373697916669</v>
      </c>
    </row>
    <row r="22764" spans="2:5" x14ac:dyDescent="0.25">
      <c r="B22764" s="18">
        <v>44537.291666666664</v>
      </c>
      <c r="C22764" s="2" t="s">
        <v>5517</v>
      </c>
      <c r="D22764" s="2" t="s">
        <v>5635</v>
      </c>
      <c r="E22764" s="1">
        <v>4.4654698350694444</v>
      </c>
    </row>
    <row r="22765" spans="2:5" x14ac:dyDescent="0.25">
      <c r="B22765" s="18">
        <v>44537.333333333336</v>
      </c>
      <c r="C22765" s="2" t="s">
        <v>5517</v>
      </c>
      <c r="D22765" s="2" t="s">
        <v>5635</v>
      </c>
      <c r="E22765" s="1">
        <v>3.115234375</v>
      </c>
    </row>
    <row r="22766" spans="2:5" x14ac:dyDescent="0.25">
      <c r="B22766" s="18">
        <v>44537.375</v>
      </c>
      <c r="C22766" s="2" t="s">
        <v>5517</v>
      </c>
      <c r="D22766" s="2" t="s">
        <v>5635</v>
      </c>
      <c r="E22766" s="1">
        <v>3.5650553385416668</v>
      </c>
    </row>
    <row r="22767" spans="2:5" x14ac:dyDescent="0.25">
      <c r="B22767" s="18">
        <v>44537.416666666664</v>
      </c>
      <c r="C22767" s="2" t="s">
        <v>5517</v>
      </c>
      <c r="D22767" s="2" t="s">
        <v>5635</v>
      </c>
      <c r="E22767" s="1">
        <v>4.7705354817708336</v>
      </c>
    </row>
    <row r="22768" spans="2:5" x14ac:dyDescent="0.25">
      <c r="B22768" s="18">
        <v>44537.458333333336</v>
      </c>
      <c r="C22768" s="2" t="s">
        <v>5517</v>
      </c>
      <c r="D22768" s="2" t="s">
        <v>5635</v>
      </c>
      <c r="E22768" s="1">
        <v>8.0030235460069452</v>
      </c>
    </row>
    <row r="22769" spans="2:5" x14ac:dyDescent="0.25">
      <c r="B22769" s="18">
        <v>44537.5</v>
      </c>
      <c r="C22769" s="2" t="s">
        <v>5517</v>
      </c>
      <c r="D22769" s="2" t="s">
        <v>5635</v>
      </c>
      <c r="E22769" s="1">
        <v>7.7006130642361112</v>
      </c>
    </row>
    <row r="22770" spans="2:5" x14ac:dyDescent="0.25">
      <c r="B22770" s="18">
        <v>44537.541666666664</v>
      </c>
      <c r="C22770" s="2" t="s">
        <v>5517</v>
      </c>
      <c r="D22770" s="2" t="s">
        <v>5635</v>
      </c>
      <c r="E22770" s="1">
        <v>8.3206857638888891</v>
      </c>
    </row>
    <row r="22771" spans="2:5" x14ac:dyDescent="0.25">
      <c r="B22771" s="18">
        <v>44537.583333333336</v>
      </c>
      <c r="C22771" s="2" t="s">
        <v>5517</v>
      </c>
      <c r="D22771" s="2" t="s">
        <v>5635</v>
      </c>
      <c r="E22771" s="1">
        <v>8.0694053819444438</v>
      </c>
    </row>
    <row r="22772" spans="2:5" x14ac:dyDescent="0.25">
      <c r="B22772" s="18">
        <v>44537.625</v>
      </c>
      <c r="C22772" s="2" t="s">
        <v>5517</v>
      </c>
      <c r="D22772" s="2" t="s">
        <v>5635</v>
      </c>
      <c r="E22772" s="1">
        <v>8.3407899305555553</v>
      </c>
    </row>
    <row r="22773" spans="2:5" x14ac:dyDescent="0.25">
      <c r="B22773" s="18">
        <v>44537.666666666664</v>
      </c>
      <c r="C22773" s="2" t="s">
        <v>5517</v>
      </c>
      <c r="D22773" s="2" t="s">
        <v>5635</v>
      </c>
      <c r="E22773" s="1">
        <v>5.1114941406250001</v>
      </c>
    </row>
    <row r="22774" spans="2:5" x14ac:dyDescent="0.25">
      <c r="B22774" s="18">
        <v>44537.708333333336</v>
      </c>
      <c r="C22774" s="2" t="s">
        <v>5517</v>
      </c>
      <c r="D22774" s="2" t="s">
        <v>5635</v>
      </c>
      <c r="E22774" s="1">
        <v>2.666015625</v>
      </c>
    </row>
    <row r="22775" spans="2:5" x14ac:dyDescent="0.25">
      <c r="B22775" s="18">
        <v>44537.75</v>
      </c>
      <c r="C22775" s="2" t="s">
        <v>5517</v>
      </c>
      <c r="D22775" s="2" t="s">
        <v>5635</v>
      </c>
      <c r="E22775" s="1">
        <v>2.666015625</v>
      </c>
    </row>
    <row r="22776" spans="2:5" x14ac:dyDescent="0.25">
      <c r="B22776" s="18">
        <v>44537.791666666664</v>
      </c>
      <c r="C22776" s="2" t="s">
        <v>5517</v>
      </c>
      <c r="D22776" s="2" t="s">
        <v>5635</v>
      </c>
      <c r="E22776" s="1">
        <v>2.7558875868055557</v>
      </c>
    </row>
    <row r="22777" spans="2:5" x14ac:dyDescent="0.25">
      <c r="B22777" s="18">
        <v>44537.833333333336</v>
      </c>
      <c r="C22777" s="2" t="s">
        <v>5517</v>
      </c>
      <c r="D22777" s="2" t="s">
        <v>5635</v>
      </c>
      <c r="E22777" s="1">
        <v>3.4411718750000002</v>
      </c>
    </row>
    <row r="22778" spans="2:5" x14ac:dyDescent="0.25">
      <c r="B22778" s="18">
        <v>44537.875</v>
      </c>
      <c r="C22778" s="2" t="s">
        <v>5517</v>
      </c>
      <c r="D22778" s="2" t="s">
        <v>5635</v>
      </c>
      <c r="E22778" s="1">
        <v>3.443439670138889</v>
      </c>
    </row>
    <row r="22779" spans="2:5" x14ac:dyDescent="0.25">
      <c r="B22779" s="18">
        <v>44537.916666666664</v>
      </c>
      <c r="C22779" s="2" t="s">
        <v>5517</v>
      </c>
      <c r="D22779" s="2" t="s">
        <v>5635</v>
      </c>
      <c r="E22779" s="1">
        <v>4.3105826822916669</v>
      </c>
    </row>
    <row r="22780" spans="2:5" x14ac:dyDescent="0.25">
      <c r="B22780" s="18">
        <v>44537.958333333336</v>
      </c>
      <c r="C22780" s="2" t="s">
        <v>5517</v>
      </c>
      <c r="D22780" s="2" t="s">
        <v>5635</v>
      </c>
      <c r="E22780" s="1">
        <v>4.3660579427083333</v>
      </c>
    </row>
    <row r="22781" spans="2:5" x14ac:dyDescent="0.25">
      <c r="B22781" s="18">
        <v>44538</v>
      </c>
      <c r="C22781" s="2" t="s">
        <v>5517</v>
      </c>
      <c r="D22781" s="2" t="s">
        <v>5635</v>
      </c>
      <c r="E22781" s="1">
        <v>4.4438856336805559</v>
      </c>
    </row>
    <row r="22782" spans="2:5" x14ac:dyDescent="0.25">
      <c r="B22782" s="18">
        <v>44538.041666666664</v>
      </c>
      <c r="C22782" s="2" t="s">
        <v>5517</v>
      </c>
      <c r="D22782" s="2" t="s">
        <v>5635</v>
      </c>
      <c r="E22782" s="1">
        <v>4.7811593967013888</v>
      </c>
    </row>
    <row r="22783" spans="2:5" x14ac:dyDescent="0.25">
      <c r="B22783" s="18">
        <v>44538.083333333336</v>
      </c>
      <c r="C22783" s="2" t="s">
        <v>5517</v>
      </c>
      <c r="D22783" s="2" t="s">
        <v>5635</v>
      </c>
      <c r="E22783" s="1">
        <v>4.8188574218750002</v>
      </c>
    </row>
    <row r="22784" spans="2:5" x14ac:dyDescent="0.25">
      <c r="B22784" s="18">
        <v>44538.125</v>
      </c>
      <c r="C22784" s="2" t="s">
        <v>5517</v>
      </c>
      <c r="D22784" s="2" t="s">
        <v>5635</v>
      </c>
      <c r="E22784" s="1">
        <v>4.5011702473958337</v>
      </c>
    </row>
    <row r="22785" spans="2:5" x14ac:dyDescent="0.25">
      <c r="B22785" s="18">
        <v>44538.166666666664</v>
      </c>
      <c r="C22785" s="2" t="s">
        <v>5517</v>
      </c>
      <c r="D22785" s="2" t="s">
        <v>5635</v>
      </c>
      <c r="E22785" s="1">
        <v>5.2065174696180554</v>
      </c>
    </row>
    <row r="22786" spans="2:5" x14ac:dyDescent="0.25">
      <c r="B22786" s="18">
        <v>44538.208333333336</v>
      </c>
      <c r="C22786" s="2" t="s">
        <v>5517</v>
      </c>
      <c r="D22786" s="2" t="s">
        <v>5635</v>
      </c>
      <c r="E22786" s="1">
        <v>5.435507269965278</v>
      </c>
    </row>
    <row r="22787" spans="2:5" x14ac:dyDescent="0.25">
      <c r="B22787" s="18">
        <v>44538.25</v>
      </c>
      <c r="C22787" s="2" t="s">
        <v>5517</v>
      </c>
      <c r="D22787" s="2" t="s">
        <v>5635</v>
      </c>
      <c r="E22787" s="1">
        <v>5.6801551649305555</v>
      </c>
    </row>
    <row r="22788" spans="2:5" x14ac:dyDescent="0.25">
      <c r="B22788" s="18">
        <v>44538.291666666664</v>
      </c>
      <c r="C22788" s="2" t="s">
        <v>5517</v>
      </c>
      <c r="D22788" s="2" t="s">
        <v>5635</v>
      </c>
      <c r="E22788" s="1">
        <v>5.5086317274305552</v>
      </c>
    </row>
    <row r="22789" spans="2:5" x14ac:dyDescent="0.25">
      <c r="B22789" s="18">
        <v>44538.333333333336</v>
      </c>
      <c r="C22789" s="2" t="s">
        <v>5517</v>
      </c>
      <c r="D22789" s="2" t="s">
        <v>5635</v>
      </c>
      <c r="E22789" s="1">
        <v>5.6481738281249996</v>
      </c>
    </row>
    <row r="22790" spans="2:5" x14ac:dyDescent="0.25">
      <c r="B22790" s="18">
        <v>44538.375</v>
      </c>
      <c r="C22790" s="2" t="s">
        <v>5517</v>
      </c>
      <c r="D22790" s="2" t="s">
        <v>5635</v>
      </c>
      <c r="E22790" s="1">
        <v>4.9723220486111108</v>
      </c>
    </row>
    <row r="22791" spans="2:5" x14ac:dyDescent="0.25">
      <c r="B22791" s="18">
        <v>44538.416666666664</v>
      </c>
      <c r="C22791" s="2" t="s">
        <v>5517</v>
      </c>
      <c r="D22791" s="2" t="s">
        <v>5635</v>
      </c>
      <c r="E22791" s="1">
        <v>4.5763465711805553</v>
      </c>
    </row>
    <row r="22792" spans="2:5" x14ac:dyDescent="0.25">
      <c r="B22792" s="18">
        <v>44538.458333333336</v>
      </c>
      <c r="C22792" s="2" t="s">
        <v>5517</v>
      </c>
      <c r="D22792" s="2" t="s">
        <v>5635</v>
      </c>
      <c r="E22792" s="1">
        <v>14.455728081597222</v>
      </c>
    </row>
    <row r="22793" spans="2:5" x14ac:dyDescent="0.25">
      <c r="B22793" s="18">
        <v>44538.5</v>
      </c>
      <c r="C22793" s="2" t="s">
        <v>5517</v>
      </c>
      <c r="D22793" s="2" t="s">
        <v>5635</v>
      </c>
      <c r="E22793" s="1">
        <v>17.754981553819444</v>
      </c>
    </row>
    <row r="22794" spans="2:5" x14ac:dyDescent="0.25">
      <c r="B22794" s="18">
        <v>44538.541666666664</v>
      </c>
      <c r="C22794" s="2" t="s">
        <v>5517</v>
      </c>
      <c r="D22794" s="2" t="s">
        <v>5635</v>
      </c>
      <c r="E22794" s="1">
        <v>17.017651909722222</v>
      </c>
    </row>
    <row r="22795" spans="2:5" x14ac:dyDescent="0.25">
      <c r="B22795" s="18">
        <v>44538.583333333336</v>
      </c>
      <c r="C22795" s="2" t="s">
        <v>5517</v>
      </c>
      <c r="D22795" s="2" t="s">
        <v>5635</v>
      </c>
      <c r="E22795" s="1">
        <v>13.322830946180556</v>
      </c>
    </row>
    <row r="22796" spans="2:5" x14ac:dyDescent="0.25">
      <c r="B22796" s="18">
        <v>44538.625</v>
      </c>
      <c r="C22796" s="2" t="s">
        <v>5517</v>
      </c>
      <c r="D22796" s="2" t="s">
        <v>5635</v>
      </c>
      <c r="E22796" s="1">
        <v>14.131242404513889</v>
      </c>
    </row>
    <row r="22797" spans="2:5" x14ac:dyDescent="0.25">
      <c r="B22797" s="18">
        <v>44538.666666666664</v>
      </c>
      <c r="C22797" s="2" t="s">
        <v>5517</v>
      </c>
      <c r="D22797" s="2" t="s">
        <v>5635</v>
      </c>
      <c r="E22797" s="1">
        <v>14.860481770833333</v>
      </c>
    </row>
    <row r="22798" spans="2:5" x14ac:dyDescent="0.25">
      <c r="B22798" s="18">
        <v>44538.708333333336</v>
      </c>
      <c r="C22798" s="2" t="s">
        <v>5517</v>
      </c>
      <c r="D22798" s="2" t="s">
        <v>5635</v>
      </c>
      <c r="E22798" s="1">
        <v>11.978764105902778</v>
      </c>
    </row>
    <row r="22799" spans="2:5" x14ac:dyDescent="0.25">
      <c r="B22799" s="18">
        <v>44538.75</v>
      </c>
      <c r="C22799" s="2" t="s">
        <v>5517</v>
      </c>
      <c r="D22799" s="2" t="s">
        <v>5635</v>
      </c>
      <c r="E22799" s="1">
        <v>4.7874164496527776</v>
      </c>
    </row>
    <row r="22800" spans="2:5" x14ac:dyDescent="0.25">
      <c r="B22800" s="18">
        <v>44538.791666666664</v>
      </c>
      <c r="C22800" s="2" t="s">
        <v>5517</v>
      </c>
      <c r="D22800" s="2" t="s">
        <v>5635</v>
      </c>
      <c r="E22800" s="1">
        <v>2.67578125</v>
      </c>
    </row>
    <row r="22801" spans="2:5" x14ac:dyDescent="0.25">
      <c r="B22801" s="18">
        <v>44538.833333333336</v>
      </c>
      <c r="C22801" s="2" t="s">
        <v>5517</v>
      </c>
      <c r="D22801" s="2" t="s">
        <v>5635</v>
      </c>
      <c r="E22801" s="1">
        <v>3.6255208333333333</v>
      </c>
    </row>
    <row r="22802" spans="2:5" x14ac:dyDescent="0.25">
      <c r="B22802" s="18">
        <v>44538.875</v>
      </c>
      <c r="C22802" s="2" t="s">
        <v>5517</v>
      </c>
      <c r="D22802" s="2" t="s">
        <v>5635</v>
      </c>
      <c r="E22802" s="1">
        <v>3.76953125</v>
      </c>
    </row>
    <row r="22803" spans="2:5" x14ac:dyDescent="0.25">
      <c r="B22803" s="18">
        <v>44538.916666666664</v>
      </c>
      <c r="C22803" s="2" t="s">
        <v>5517</v>
      </c>
      <c r="D22803" s="2" t="s">
        <v>5635</v>
      </c>
      <c r="E22803" s="1">
        <v>3.77490234375</v>
      </c>
    </row>
    <row r="22804" spans="2:5" x14ac:dyDescent="0.25">
      <c r="B22804" s="18">
        <v>44538.958333333336</v>
      </c>
      <c r="C22804" s="2" t="s">
        <v>5517</v>
      </c>
      <c r="D22804" s="2" t="s">
        <v>5635</v>
      </c>
      <c r="E22804" s="1">
        <v>3.726584201388889</v>
      </c>
    </row>
    <row r="22805" spans="2:5" x14ac:dyDescent="0.25">
      <c r="B22805" s="18">
        <v>44539</v>
      </c>
      <c r="C22805" s="2" t="s">
        <v>5517</v>
      </c>
      <c r="D22805" s="2" t="s">
        <v>5635</v>
      </c>
      <c r="E22805" s="1">
        <v>3.4595865885416668</v>
      </c>
    </row>
    <row r="22806" spans="2:5" x14ac:dyDescent="0.25">
      <c r="B22806" s="18">
        <v>44539.041666666664</v>
      </c>
      <c r="C22806" s="2" t="s">
        <v>5517</v>
      </c>
      <c r="D22806" s="2" t="s">
        <v>5635</v>
      </c>
      <c r="E22806" s="1">
        <v>2.98828125</v>
      </c>
    </row>
    <row r="22807" spans="2:5" x14ac:dyDescent="0.25">
      <c r="B22807" s="18">
        <v>44539.083333333336</v>
      </c>
      <c r="C22807" s="2" t="s">
        <v>5517</v>
      </c>
      <c r="D22807" s="2" t="s">
        <v>5635</v>
      </c>
      <c r="E22807" s="1">
        <v>6.7832736545138888</v>
      </c>
    </row>
    <row r="22808" spans="2:5" x14ac:dyDescent="0.25">
      <c r="B22808" s="18">
        <v>44539.125</v>
      </c>
      <c r="C22808" s="2" t="s">
        <v>5517</v>
      </c>
      <c r="D22808" s="2" t="s">
        <v>5635</v>
      </c>
      <c r="E22808" s="1">
        <v>10.400275607638889</v>
      </c>
    </row>
    <row r="22809" spans="2:5" x14ac:dyDescent="0.25">
      <c r="B22809" s="18">
        <v>44539.166666666664</v>
      </c>
      <c r="C22809" s="2" t="s">
        <v>5517</v>
      </c>
      <c r="D22809" s="2" t="s">
        <v>5635</v>
      </c>
      <c r="E22809" s="1">
        <v>10.716344401041667</v>
      </c>
    </row>
    <row r="22810" spans="2:5" x14ac:dyDescent="0.25">
      <c r="B22810" s="18">
        <v>44539.208333333336</v>
      </c>
      <c r="C22810" s="2" t="s">
        <v>5517</v>
      </c>
      <c r="D22810" s="2" t="s">
        <v>5635</v>
      </c>
      <c r="E22810" s="1">
        <v>11.024250217013888</v>
      </c>
    </row>
    <row r="22811" spans="2:5" x14ac:dyDescent="0.25">
      <c r="B22811" s="18">
        <v>44539.25</v>
      </c>
      <c r="C22811" s="2" t="s">
        <v>5517</v>
      </c>
      <c r="D22811" s="2" t="s">
        <v>5635</v>
      </c>
      <c r="E22811" s="1">
        <v>12.234223090277778</v>
      </c>
    </row>
    <row r="22812" spans="2:5" x14ac:dyDescent="0.25">
      <c r="B22812" s="18">
        <v>44539.291666666664</v>
      </c>
      <c r="C22812" s="2" t="s">
        <v>5517</v>
      </c>
      <c r="D22812" s="2" t="s">
        <v>5635</v>
      </c>
      <c r="E22812" s="1">
        <v>10.846960720486111</v>
      </c>
    </row>
    <row r="22813" spans="2:5" x14ac:dyDescent="0.25">
      <c r="B22813" s="18">
        <v>44539.333333333336</v>
      </c>
      <c r="C22813" s="2" t="s">
        <v>5517</v>
      </c>
      <c r="D22813" s="2" t="s">
        <v>5635</v>
      </c>
      <c r="E22813" s="1">
        <v>11.590824652777778</v>
      </c>
    </row>
    <row r="22814" spans="2:5" x14ac:dyDescent="0.25">
      <c r="B22814" s="18">
        <v>44539.375</v>
      </c>
      <c r="C22814" s="2" t="s">
        <v>5517</v>
      </c>
      <c r="D22814" s="2" t="s">
        <v>5635</v>
      </c>
      <c r="E22814" s="1">
        <v>11.679602864583334</v>
      </c>
    </row>
    <row r="22815" spans="2:5" x14ac:dyDescent="0.25">
      <c r="B22815" s="18">
        <v>44539.416666666664</v>
      </c>
      <c r="C22815" s="2" t="s">
        <v>5517</v>
      </c>
      <c r="D22815" s="2" t="s">
        <v>5635</v>
      </c>
      <c r="E22815" s="1">
        <v>10.237554253472222</v>
      </c>
    </row>
    <row r="22816" spans="2:5" x14ac:dyDescent="0.25">
      <c r="B22816" s="18">
        <v>44539.458333333336</v>
      </c>
      <c r="C22816" s="2" t="s">
        <v>5517</v>
      </c>
      <c r="D22816" s="2" t="s">
        <v>5635</v>
      </c>
      <c r="E22816" s="1">
        <v>8.7000173611111116</v>
      </c>
    </row>
    <row r="22817" spans="2:5" x14ac:dyDescent="0.25">
      <c r="B22817" s="18">
        <v>44539.5</v>
      </c>
      <c r="C22817" s="2" t="s">
        <v>5517</v>
      </c>
      <c r="D22817" s="2" t="s">
        <v>5635</v>
      </c>
      <c r="E22817" s="1">
        <v>9.5853385416666672</v>
      </c>
    </row>
    <row r="22818" spans="2:5" x14ac:dyDescent="0.25">
      <c r="B22818" s="18">
        <v>44539.541666666664</v>
      </c>
      <c r="C22818" s="2" t="s">
        <v>5517</v>
      </c>
      <c r="D22818" s="2" t="s">
        <v>5635</v>
      </c>
      <c r="E22818" s="1">
        <v>12.090508897569444</v>
      </c>
    </row>
    <row r="22819" spans="2:5" x14ac:dyDescent="0.25">
      <c r="B22819" s="18">
        <v>44539.583333333336</v>
      </c>
      <c r="C22819" s="2" t="s">
        <v>5517</v>
      </c>
      <c r="D22819" s="2" t="s">
        <v>5635</v>
      </c>
      <c r="E22819" s="1">
        <v>11.57234375</v>
      </c>
    </row>
    <row r="22820" spans="2:5" x14ac:dyDescent="0.25">
      <c r="B22820" s="18">
        <v>44539.625</v>
      </c>
      <c r="C22820" s="2" t="s">
        <v>5517</v>
      </c>
      <c r="D22820" s="2" t="s">
        <v>5635</v>
      </c>
      <c r="E22820" s="1">
        <v>11.356287977430556</v>
      </c>
    </row>
    <row r="22821" spans="2:5" x14ac:dyDescent="0.25">
      <c r="B22821" s="18">
        <v>44539.666666666664</v>
      </c>
      <c r="C22821" s="2" t="s">
        <v>5517</v>
      </c>
      <c r="D22821" s="2" t="s">
        <v>5635</v>
      </c>
      <c r="E22821" s="1">
        <v>7.2070963541666666</v>
      </c>
    </row>
    <row r="22822" spans="2:5" x14ac:dyDescent="0.25">
      <c r="B22822" s="18">
        <v>44539.708333333336</v>
      </c>
      <c r="C22822" s="2" t="s">
        <v>5517</v>
      </c>
      <c r="D22822" s="2" t="s">
        <v>5635</v>
      </c>
      <c r="E22822" s="1">
        <v>2.98828125</v>
      </c>
    </row>
    <row r="22823" spans="2:5" x14ac:dyDescent="0.25">
      <c r="B22823" s="18">
        <v>44539.75</v>
      </c>
      <c r="C22823" s="2" t="s">
        <v>5517</v>
      </c>
      <c r="D22823" s="2" t="s">
        <v>5635</v>
      </c>
      <c r="E22823" s="1">
        <v>3.3281521267361112</v>
      </c>
    </row>
    <row r="22824" spans="2:5" x14ac:dyDescent="0.25">
      <c r="B22824" s="18">
        <v>44539.791666666664</v>
      </c>
      <c r="C22824" s="2" t="s">
        <v>5517</v>
      </c>
      <c r="D22824" s="2" t="s">
        <v>5635</v>
      </c>
      <c r="E22824" s="1">
        <v>3.9413085937500001</v>
      </c>
    </row>
    <row r="22825" spans="2:5" x14ac:dyDescent="0.25">
      <c r="B22825" s="18">
        <v>44539.833333333336</v>
      </c>
      <c r="C22825" s="2" t="s">
        <v>5517</v>
      </c>
      <c r="D22825" s="2" t="s">
        <v>5635</v>
      </c>
      <c r="E22825" s="1">
        <v>3.8645594618055554</v>
      </c>
    </row>
    <row r="22826" spans="2:5" x14ac:dyDescent="0.25">
      <c r="B22826" s="18">
        <v>44539.875</v>
      </c>
      <c r="C22826" s="2" t="s">
        <v>5517</v>
      </c>
      <c r="D22826" s="2" t="s">
        <v>5635</v>
      </c>
      <c r="E22826" s="1">
        <v>4.5867003038194447</v>
      </c>
    </row>
    <row r="22827" spans="2:5" x14ac:dyDescent="0.25">
      <c r="B22827" s="18">
        <v>44539.916666666664</v>
      </c>
      <c r="C22827" s="2" t="s">
        <v>5517</v>
      </c>
      <c r="D22827" s="2" t="s">
        <v>5635</v>
      </c>
      <c r="E22827" s="1">
        <v>5.5429741753472221</v>
      </c>
    </row>
    <row r="22828" spans="2:5" x14ac:dyDescent="0.25">
      <c r="B22828" s="18">
        <v>44539.958333333336</v>
      </c>
      <c r="C22828" s="2" t="s">
        <v>5517</v>
      </c>
      <c r="D22828" s="2" t="s">
        <v>5635</v>
      </c>
      <c r="E22828" s="1">
        <v>5.1068033854166668</v>
      </c>
    </row>
    <row r="22829" spans="2:5" x14ac:dyDescent="0.25">
      <c r="B22829" s="18">
        <v>44540</v>
      </c>
      <c r="C22829" s="2" t="s">
        <v>5517</v>
      </c>
      <c r="D22829" s="2" t="s">
        <v>5635</v>
      </c>
      <c r="E22829" s="1">
        <v>5.0550987413194441</v>
      </c>
    </row>
    <row r="22830" spans="2:5" x14ac:dyDescent="0.25">
      <c r="B22830" s="18">
        <v>44540.041666666664</v>
      </c>
      <c r="C22830" s="2" t="s">
        <v>5517</v>
      </c>
      <c r="D22830" s="2" t="s">
        <v>5635</v>
      </c>
      <c r="E22830" s="1">
        <v>4.6403483072916663</v>
      </c>
    </row>
    <row r="22831" spans="2:5" x14ac:dyDescent="0.25">
      <c r="B22831" s="18">
        <v>44540.083333333336</v>
      </c>
      <c r="C22831" s="2" t="s">
        <v>5517</v>
      </c>
      <c r="D22831" s="2" t="s">
        <v>5635</v>
      </c>
      <c r="E22831" s="1">
        <v>4.660807291666667</v>
      </c>
    </row>
    <row r="22832" spans="2:5" x14ac:dyDescent="0.25">
      <c r="B22832" s="18">
        <v>44540.125</v>
      </c>
      <c r="C22832" s="2" t="s">
        <v>5517</v>
      </c>
      <c r="D22832" s="2" t="s">
        <v>5635</v>
      </c>
      <c r="E22832" s="1">
        <v>4.6651519097222218</v>
      </c>
    </row>
    <row r="22833" spans="2:5" x14ac:dyDescent="0.25">
      <c r="B22833" s="18">
        <v>44540.166666666664</v>
      </c>
      <c r="C22833" s="2" t="s">
        <v>5517</v>
      </c>
      <c r="D22833" s="2" t="s">
        <v>5635</v>
      </c>
      <c r="E22833" s="1">
        <v>4.6110769314236109</v>
      </c>
    </row>
    <row r="22834" spans="2:5" x14ac:dyDescent="0.25">
      <c r="B22834" s="18">
        <v>44540.208333333336</v>
      </c>
      <c r="C22834" s="2" t="s">
        <v>5517</v>
      </c>
      <c r="D22834" s="2" t="s">
        <v>5635</v>
      </c>
      <c r="E22834" s="1">
        <v>4.5186876085069443</v>
      </c>
    </row>
    <row r="22835" spans="2:5" x14ac:dyDescent="0.25">
      <c r="B22835" s="18">
        <v>44540.25</v>
      </c>
      <c r="C22835" s="2" t="s">
        <v>5517</v>
      </c>
      <c r="D22835" s="2" t="s">
        <v>5635</v>
      </c>
      <c r="E22835" s="1">
        <v>4.8804307725694445</v>
      </c>
    </row>
    <row r="22836" spans="2:5" x14ac:dyDescent="0.25">
      <c r="B22836" s="18">
        <v>44540.291666666664</v>
      </c>
      <c r="C22836" s="2" t="s">
        <v>5517</v>
      </c>
      <c r="D22836" s="2" t="s">
        <v>5635</v>
      </c>
      <c r="E22836" s="1">
        <v>4.9870925564236108</v>
      </c>
    </row>
    <row r="22837" spans="2:5" x14ac:dyDescent="0.25">
      <c r="B22837" s="18">
        <v>44540.333333333336</v>
      </c>
      <c r="C22837" s="2" t="s">
        <v>5517</v>
      </c>
      <c r="D22837" s="2" t="s">
        <v>5635</v>
      </c>
      <c r="E22837" s="1">
        <v>4.7349506293402781</v>
      </c>
    </row>
    <row r="22838" spans="2:5" x14ac:dyDescent="0.25">
      <c r="B22838" s="18">
        <v>44540.375</v>
      </c>
      <c r="C22838" s="2" t="s">
        <v>5517</v>
      </c>
      <c r="D22838" s="2" t="s">
        <v>5635</v>
      </c>
      <c r="E22838" s="1">
        <v>4.7871538628472221</v>
      </c>
    </row>
    <row r="22839" spans="2:5" x14ac:dyDescent="0.25">
      <c r="B22839" s="18">
        <v>44540.416666666664</v>
      </c>
      <c r="C22839" s="2" t="s">
        <v>5517</v>
      </c>
      <c r="D22839" s="2" t="s">
        <v>5635</v>
      </c>
      <c r="E22839" s="1">
        <v>5.0859385850694441</v>
      </c>
    </row>
    <row r="22840" spans="2:5" x14ac:dyDescent="0.25">
      <c r="B22840" s="18">
        <v>44540.458333333336</v>
      </c>
      <c r="C22840" s="2" t="s">
        <v>5517</v>
      </c>
      <c r="D22840" s="2" t="s">
        <v>5635</v>
      </c>
      <c r="E22840" s="1">
        <v>4.8318023003472224</v>
      </c>
    </row>
    <row r="22841" spans="2:5" x14ac:dyDescent="0.25">
      <c r="B22841" s="18">
        <v>44540.5</v>
      </c>
      <c r="C22841" s="2" t="s">
        <v>5517</v>
      </c>
      <c r="D22841" s="2" t="s">
        <v>5635</v>
      </c>
      <c r="E22841" s="1">
        <v>4.9222211371527775</v>
      </c>
    </row>
    <row r="22842" spans="2:5" x14ac:dyDescent="0.25">
      <c r="B22842" s="18">
        <v>44540.541666666664</v>
      </c>
      <c r="C22842" s="2" t="s">
        <v>5517</v>
      </c>
      <c r="D22842" s="2" t="s">
        <v>5635</v>
      </c>
      <c r="E22842" s="1">
        <v>7.3208322482638888</v>
      </c>
    </row>
    <row r="22843" spans="2:5" x14ac:dyDescent="0.25">
      <c r="B22843" s="18">
        <v>44540.583333333336</v>
      </c>
      <c r="C22843" s="2" t="s">
        <v>5517</v>
      </c>
      <c r="D22843" s="2" t="s">
        <v>5635</v>
      </c>
      <c r="E22843" s="1">
        <v>8.0281749131944444</v>
      </c>
    </row>
    <row r="22844" spans="2:5" x14ac:dyDescent="0.25">
      <c r="B22844" s="18">
        <v>44540.625</v>
      </c>
      <c r="C22844" s="2" t="s">
        <v>5517</v>
      </c>
      <c r="D22844" s="2" t="s">
        <v>5635</v>
      </c>
      <c r="E22844" s="1">
        <v>7.6671788194444446</v>
      </c>
    </row>
    <row r="22845" spans="2:5" x14ac:dyDescent="0.25">
      <c r="B22845" s="18">
        <v>44540.666666666664</v>
      </c>
      <c r="C22845" s="2" t="s">
        <v>5517</v>
      </c>
      <c r="D22845" s="2" t="s">
        <v>5635</v>
      </c>
      <c r="E22845" s="1">
        <v>9.2603754340277771</v>
      </c>
    </row>
    <row r="22846" spans="2:5" x14ac:dyDescent="0.25">
      <c r="B22846" s="18">
        <v>44540.708333333336</v>
      </c>
      <c r="C22846" s="2" t="s">
        <v>5517</v>
      </c>
      <c r="D22846" s="2" t="s">
        <v>5635</v>
      </c>
      <c r="E22846" s="1">
        <v>8.7516178385416659</v>
      </c>
    </row>
    <row r="22847" spans="2:5" x14ac:dyDescent="0.25">
      <c r="B22847" s="18">
        <v>44540.75</v>
      </c>
      <c r="C22847" s="2" t="s">
        <v>5517</v>
      </c>
      <c r="D22847" s="2" t="s">
        <v>5635</v>
      </c>
      <c r="E22847" s="1">
        <v>4.6514377170138888</v>
      </c>
    </row>
    <row r="22848" spans="2:5" x14ac:dyDescent="0.25">
      <c r="B22848" s="18">
        <v>44540.791666666664</v>
      </c>
      <c r="C22848" s="2" t="s">
        <v>5517</v>
      </c>
      <c r="D22848" s="2" t="s">
        <v>5635</v>
      </c>
      <c r="E22848" s="1">
        <v>2.88427734375</v>
      </c>
    </row>
    <row r="22849" spans="2:5" x14ac:dyDescent="0.25">
      <c r="B22849" s="18">
        <v>44540.833333333336</v>
      </c>
      <c r="C22849" s="2" t="s">
        <v>5517</v>
      </c>
      <c r="D22849" s="2" t="s">
        <v>5635</v>
      </c>
      <c r="E22849" s="1">
        <v>3.9295138888888888</v>
      </c>
    </row>
    <row r="22850" spans="2:5" x14ac:dyDescent="0.25">
      <c r="B22850" s="18">
        <v>44540.875</v>
      </c>
      <c r="C22850" s="2" t="s">
        <v>5517</v>
      </c>
      <c r="D22850" s="2" t="s">
        <v>5635</v>
      </c>
      <c r="E22850" s="1">
        <v>4.7207899305555552</v>
      </c>
    </row>
    <row r="22851" spans="2:5" x14ac:dyDescent="0.25">
      <c r="B22851" s="18">
        <v>44540.916666666664</v>
      </c>
      <c r="C22851" s="2" t="s">
        <v>5517</v>
      </c>
      <c r="D22851" s="2" t="s">
        <v>5635</v>
      </c>
      <c r="E22851" s="1">
        <v>4.8557351345486115</v>
      </c>
    </row>
    <row r="22852" spans="2:5" x14ac:dyDescent="0.25">
      <c r="B22852" s="18">
        <v>44540.958333333336</v>
      </c>
      <c r="C22852" s="2" t="s">
        <v>5517</v>
      </c>
      <c r="D22852" s="2" t="s">
        <v>5635</v>
      </c>
      <c r="E22852" s="1">
        <v>5.1382698567708331</v>
      </c>
    </row>
    <row r="22853" spans="2:5" x14ac:dyDescent="0.25">
      <c r="B22853" s="18">
        <v>44541</v>
      </c>
      <c r="C22853" s="2" t="s">
        <v>5517</v>
      </c>
      <c r="D22853" s="2" t="s">
        <v>5635</v>
      </c>
      <c r="E22853" s="1">
        <v>5.2352018229166664</v>
      </c>
    </row>
    <row r="22854" spans="2:5" x14ac:dyDescent="0.25">
      <c r="B22854" s="18">
        <v>44541.041666666664</v>
      </c>
      <c r="C22854" s="2" t="s">
        <v>5517</v>
      </c>
      <c r="D22854" s="2" t="s">
        <v>5635</v>
      </c>
      <c r="E22854" s="1">
        <v>5.3351106770833336</v>
      </c>
    </row>
    <row r="22855" spans="2:5" x14ac:dyDescent="0.25">
      <c r="B22855" s="18">
        <v>44541.083333333336</v>
      </c>
      <c r="C22855" s="2" t="s">
        <v>5517</v>
      </c>
      <c r="D22855" s="2" t="s">
        <v>5635</v>
      </c>
      <c r="E22855" s="1">
        <v>4.6842122395833332</v>
      </c>
    </row>
    <row r="22856" spans="2:5" x14ac:dyDescent="0.25">
      <c r="B22856" s="18">
        <v>44541.125</v>
      </c>
      <c r="C22856" s="2" t="s">
        <v>5517</v>
      </c>
      <c r="D22856" s="2" t="s">
        <v>5635</v>
      </c>
      <c r="E22856" s="1">
        <v>4.4766113281250002</v>
      </c>
    </row>
    <row r="22857" spans="2:5" x14ac:dyDescent="0.25">
      <c r="B22857" s="18">
        <v>44541.166666666664</v>
      </c>
      <c r="C22857" s="2" t="s">
        <v>5517</v>
      </c>
      <c r="D22857" s="2" t="s">
        <v>5635</v>
      </c>
      <c r="E22857" s="1">
        <v>4.1471202256944446</v>
      </c>
    </row>
    <row r="22858" spans="2:5" x14ac:dyDescent="0.25">
      <c r="B22858" s="18">
        <v>44541.208333333336</v>
      </c>
      <c r="C22858" s="2" t="s">
        <v>5517</v>
      </c>
      <c r="D22858" s="2" t="s">
        <v>5635</v>
      </c>
      <c r="E22858" s="1">
        <v>3.7853504774305557</v>
      </c>
    </row>
    <row r="22859" spans="2:5" x14ac:dyDescent="0.25">
      <c r="B22859" s="18">
        <v>44541.25</v>
      </c>
      <c r="C22859" s="2" t="s">
        <v>5517</v>
      </c>
      <c r="D22859" s="2" t="s">
        <v>5635</v>
      </c>
      <c r="E22859" s="1">
        <v>4.571126302083333</v>
      </c>
    </row>
    <row r="22860" spans="2:5" x14ac:dyDescent="0.25">
      <c r="B22860" s="18">
        <v>44541.291666666664</v>
      </c>
      <c r="C22860" s="2" t="s">
        <v>5517</v>
      </c>
      <c r="D22860" s="2" t="s">
        <v>5635</v>
      </c>
      <c r="E22860" s="1">
        <v>4.3746799045138891</v>
      </c>
    </row>
    <row r="22861" spans="2:5" x14ac:dyDescent="0.25">
      <c r="B22861" s="18">
        <v>44541.333333333336</v>
      </c>
      <c r="C22861" s="2" t="s">
        <v>5517</v>
      </c>
      <c r="D22861" s="2" t="s">
        <v>5635</v>
      </c>
      <c r="E22861" s="1">
        <v>4.2719997829861107</v>
      </c>
    </row>
    <row r="22862" spans="2:5" x14ac:dyDescent="0.25">
      <c r="B22862" s="18">
        <v>44541.375</v>
      </c>
      <c r="C22862" s="2" t="s">
        <v>5517</v>
      </c>
      <c r="D22862" s="2" t="s">
        <v>5635</v>
      </c>
      <c r="E22862" s="1">
        <v>4.4686360677083332</v>
      </c>
    </row>
    <row r="22863" spans="2:5" x14ac:dyDescent="0.25">
      <c r="B22863" s="18">
        <v>44541.416666666664</v>
      </c>
      <c r="C22863" s="2" t="s">
        <v>5517</v>
      </c>
      <c r="D22863" s="2" t="s">
        <v>5635</v>
      </c>
      <c r="E22863" s="1">
        <v>6.0497938368055557</v>
      </c>
    </row>
    <row r="22864" spans="2:5" x14ac:dyDescent="0.25">
      <c r="B22864" s="18">
        <v>44541.458333333336</v>
      </c>
      <c r="C22864" s="2" t="s">
        <v>5517</v>
      </c>
      <c r="D22864" s="2" t="s">
        <v>5635</v>
      </c>
      <c r="E22864" s="1">
        <v>7.186727430555556</v>
      </c>
    </row>
    <row r="22865" spans="2:5" x14ac:dyDescent="0.25">
      <c r="B22865" s="18">
        <v>44541.5</v>
      </c>
      <c r="C22865" s="2" t="s">
        <v>5517</v>
      </c>
      <c r="D22865" s="2" t="s">
        <v>5635</v>
      </c>
      <c r="E22865" s="1">
        <v>7.7802039930555553</v>
      </c>
    </row>
    <row r="22866" spans="2:5" x14ac:dyDescent="0.25">
      <c r="B22866" s="18">
        <v>44541.541666666664</v>
      </c>
      <c r="C22866" s="2" t="s">
        <v>5517</v>
      </c>
      <c r="D22866" s="2" t="s">
        <v>5635</v>
      </c>
      <c r="E22866" s="1">
        <v>7.0029242621527779</v>
      </c>
    </row>
    <row r="22867" spans="2:5" x14ac:dyDescent="0.25">
      <c r="B22867" s="18">
        <v>44541.583333333336</v>
      </c>
      <c r="C22867" s="2" t="s">
        <v>5517</v>
      </c>
      <c r="D22867" s="2" t="s">
        <v>5635</v>
      </c>
      <c r="E22867" s="1">
        <v>6.9529003906250004</v>
      </c>
    </row>
    <row r="22868" spans="2:5" x14ac:dyDescent="0.25">
      <c r="B22868" s="18">
        <v>44541.625</v>
      </c>
      <c r="C22868" s="2" t="s">
        <v>5517</v>
      </c>
      <c r="D22868" s="2" t="s">
        <v>5635</v>
      </c>
      <c r="E22868" s="1">
        <v>6.7312478298611111</v>
      </c>
    </row>
    <row r="22869" spans="2:5" x14ac:dyDescent="0.25">
      <c r="B22869" s="18">
        <v>44541.666666666664</v>
      </c>
      <c r="C22869" s="2" t="s">
        <v>5517</v>
      </c>
      <c r="D22869" s="2" t="s">
        <v>5635</v>
      </c>
      <c r="E22869" s="1">
        <v>6.6884917534722224</v>
      </c>
    </row>
    <row r="22870" spans="2:5" x14ac:dyDescent="0.25">
      <c r="B22870" s="18">
        <v>44541.708333333336</v>
      </c>
      <c r="C22870" s="2" t="s">
        <v>5517</v>
      </c>
      <c r="D22870" s="2" t="s">
        <v>5635</v>
      </c>
      <c r="E22870" s="1">
        <v>4.4155338541666671</v>
      </c>
    </row>
    <row r="22871" spans="2:5" x14ac:dyDescent="0.25">
      <c r="B22871" s="18">
        <v>44541.75</v>
      </c>
      <c r="C22871" s="2" t="s">
        <v>5517</v>
      </c>
      <c r="D22871" s="2" t="s">
        <v>5635</v>
      </c>
      <c r="E22871" s="1">
        <v>4.536745334201389</v>
      </c>
    </row>
    <row r="22872" spans="2:5" x14ac:dyDescent="0.25">
      <c r="B22872" s="18">
        <v>44541.791666666664</v>
      </c>
      <c r="C22872" s="2" t="s">
        <v>5517</v>
      </c>
      <c r="D22872" s="2" t="s">
        <v>5635</v>
      </c>
      <c r="E22872" s="1">
        <v>6.9059293619791671</v>
      </c>
    </row>
    <row r="22873" spans="2:5" x14ac:dyDescent="0.25">
      <c r="B22873" s="18">
        <v>44541.833333333336</v>
      </c>
      <c r="C22873" s="2" t="s">
        <v>5517</v>
      </c>
      <c r="D22873" s="2" t="s">
        <v>5635</v>
      </c>
      <c r="E22873" s="1">
        <v>7.7664887152777782</v>
      </c>
    </row>
    <row r="22874" spans="2:5" x14ac:dyDescent="0.25">
      <c r="B22874" s="18">
        <v>44541.875</v>
      </c>
      <c r="C22874" s="2" t="s">
        <v>5517</v>
      </c>
      <c r="D22874" s="2" t="s">
        <v>5635</v>
      </c>
      <c r="E22874" s="1">
        <v>8.980589192708333</v>
      </c>
    </row>
    <row r="22875" spans="2:5" x14ac:dyDescent="0.25">
      <c r="B22875" s="18">
        <v>44541.916666666664</v>
      </c>
      <c r="C22875" s="2" t="s">
        <v>5517</v>
      </c>
      <c r="D22875" s="2" t="s">
        <v>5635</v>
      </c>
      <c r="E22875" s="1">
        <v>9.1013509114583329</v>
      </c>
    </row>
    <row r="22876" spans="2:5" x14ac:dyDescent="0.25">
      <c r="B22876" s="18">
        <v>44541.958333333336</v>
      </c>
      <c r="C22876" s="2" t="s">
        <v>5517</v>
      </c>
      <c r="D22876" s="2" t="s">
        <v>5635</v>
      </c>
      <c r="E22876" s="1">
        <v>11.348923611111111</v>
      </c>
    </row>
    <row r="22877" spans="2:5" x14ac:dyDescent="0.25">
      <c r="B22877" s="18">
        <v>44542</v>
      </c>
      <c r="C22877" s="2" t="s">
        <v>5517</v>
      </c>
      <c r="D22877" s="2" t="s">
        <v>5635</v>
      </c>
      <c r="E22877" s="1">
        <v>10.147256944444445</v>
      </c>
    </row>
    <row r="22878" spans="2:5" x14ac:dyDescent="0.25">
      <c r="B22878" s="18">
        <v>44542.041666666664</v>
      </c>
      <c r="C22878" s="2" t="s">
        <v>5517</v>
      </c>
      <c r="D22878" s="2" t="s">
        <v>5635</v>
      </c>
      <c r="E22878" s="1">
        <v>9.2537890624999992</v>
      </c>
    </row>
    <row r="22879" spans="2:5" x14ac:dyDescent="0.25">
      <c r="B22879" s="18">
        <v>44542.083333333336</v>
      </c>
      <c r="C22879" s="2" t="s">
        <v>5517</v>
      </c>
      <c r="D22879" s="2" t="s">
        <v>5635</v>
      </c>
      <c r="E22879" s="1">
        <v>8.7962185329861118</v>
      </c>
    </row>
    <row r="22880" spans="2:5" x14ac:dyDescent="0.25">
      <c r="B22880" s="18">
        <v>44542.125</v>
      </c>
      <c r="C22880" s="2" t="s">
        <v>5517</v>
      </c>
      <c r="D22880" s="2" t="s">
        <v>5635</v>
      </c>
      <c r="E22880" s="1">
        <v>8.9949500868055559</v>
      </c>
    </row>
    <row r="22881" spans="2:5" x14ac:dyDescent="0.25">
      <c r="B22881" s="18">
        <v>44542.166666666664</v>
      </c>
      <c r="C22881" s="2" t="s">
        <v>5517</v>
      </c>
      <c r="D22881" s="2" t="s">
        <v>5635</v>
      </c>
      <c r="E22881" s="1">
        <v>9.1117567274305564</v>
      </c>
    </row>
    <row r="22882" spans="2:5" x14ac:dyDescent="0.25">
      <c r="B22882" s="18">
        <v>44542.208333333336</v>
      </c>
      <c r="C22882" s="2" t="s">
        <v>5517</v>
      </c>
      <c r="D22882" s="2" t="s">
        <v>5635</v>
      </c>
      <c r="E22882" s="1">
        <v>8.770222439236111</v>
      </c>
    </row>
    <row r="22883" spans="2:5" x14ac:dyDescent="0.25">
      <c r="B22883" s="18">
        <v>44542.25</v>
      </c>
      <c r="C22883" s="2" t="s">
        <v>5517</v>
      </c>
      <c r="D22883" s="2" t="s">
        <v>5635</v>
      </c>
      <c r="E22883" s="1">
        <v>9.8782899305555549</v>
      </c>
    </row>
    <row r="22884" spans="2:5" x14ac:dyDescent="0.25">
      <c r="B22884" s="18">
        <v>44542.291666666664</v>
      </c>
      <c r="C22884" s="2" t="s">
        <v>5517</v>
      </c>
      <c r="D22884" s="2" t="s">
        <v>5635</v>
      </c>
      <c r="E22884" s="1">
        <v>9.8974479166666658</v>
      </c>
    </row>
    <row r="22885" spans="2:5" x14ac:dyDescent="0.25">
      <c r="B22885" s="18">
        <v>44542.333333333336</v>
      </c>
      <c r="C22885" s="2" t="s">
        <v>5517</v>
      </c>
      <c r="D22885" s="2" t="s">
        <v>5635</v>
      </c>
      <c r="E22885" s="1">
        <v>9.7145290798611104</v>
      </c>
    </row>
    <row r="22886" spans="2:5" x14ac:dyDescent="0.25">
      <c r="B22886" s="18">
        <v>44542.375</v>
      </c>
      <c r="C22886" s="2" t="s">
        <v>5517</v>
      </c>
      <c r="D22886" s="2" t="s">
        <v>5635</v>
      </c>
      <c r="E22886" s="1">
        <v>6.316079644097222</v>
      </c>
    </row>
    <row r="22887" spans="2:5" x14ac:dyDescent="0.25">
      <c r="B22887" s="18">
        <v>44542.416666666664</v>
      </c>
      <c r="C22887" s="2" t="s">
        <v>5517</v>
      </c>
      <c r="D22887" s="2" t="s">
        <v>5635</v>
      </c>
      <c r="E22887" s="1">
        <v>5.9488736979166665</v>
      </c>
    </row>
    <row r="22888" spans="2:5" x14ac:dyDescent="0.25">
      <c r="B22888" s="18">
        <v>44542.458333333336</v>
      </c>
      <c r="C22888" s="2" t="s">
        <v>5517</v>
      </c>
      <c r="D22888" s="2" t="s">
        <v>5635</v>
      </c>
      <c r="E22888" s="1">
        <v>6.8421473524305556</v>
      </c>
    </row>
    <row r="22889" spans="2:5" x14ac:dyDescent="0.25">
      <c r="B22889" s="18">
        <v>44542.5</v>
      </c>
      <c r="C22889" s="2" t="s">
        <v>5517</v>
      </c>
      <c r="D22889" s="2" t="s">
        <v>5635</v>
      </c>
      <c r="E22889" s="1">
        <v>7.6076996527777778</v>
      </c>
    </row>
    <row r="22890" spans="2:5" x14ac:dyDescent="0.25">
      <c r="B22890" s="18">
        <v>44542.541666666664</v>
      </c>
      <c r="C22890" s="2" t="s">
        <v>5517</v>
      </c>
      <c r="D22890" s="2" t="s">
        <v>5635</v>
      </c>
      <c r="E22890" s="1">
        <v>5.7667805989583334</v>
      </c>
    </row>
    <row r="22891" spans="2:5" x14ac:dyDescent="0.25">
      <c r="B22891" s="18">
        <v>44542.583333333336</v>
      </c>
      <c r="C22891" s="2" t="s">
        <v>5517</v>
      </c>
      <c r="D22891" s="2" t="s">
        <v>5635</v>
      </c>
      <c r="E22891" s="1">
        <v>11.469907769097222</v>
      </c>
    </row>
    <row r="22892" spans="2:5" x14ac:dyDescent="0.25">
      <c r="B22892" s="18">
        <v>44542.625</v>
      </c>
      <c r="C22892" s="2" t="s">
        <v>5517</v>
      </c>
      <c r="D22892" s="2" t="s">
        <v>5635</v>
      </c>
      <c r="E22892" s="1">
        <v>11.120215928819444</v>
      </c>
    </row>
    <row r="22893" spans="2:5" x14ac:dyDescent="0.25">
      <c r="B22893" s="18">
        <v>44542.666666666664</v>
      </c>
      <c r="C22893" s="2" t="s">
        <v>5517</v>
      </c>
      <c r="D22893" s="2" t="s">
        <v>5635</v>
      </c>
      <c r="E22893" s="1">
        <v>9.2154964192708331</v>
      </c>
    </row>
    <row r="22894" spans="2:5" x14ac:dyDescent="0.25">
      <c r="B22894" s="18">
        <v>44542.708333333336</v>
      </c>
      <c r="C22894" s="2" t="s">
        <v>5517</v>
      </c>
      <c r="D22894" s="2" t="s">
        <v>5635</v>
      </c>
      <c r="E22894" s="1">
        <v>9.0133414713541669</v>
      </c>
    </row>
    <row r="22895" spans="2:5" x14ac:dyDescent="0.25">
      <c r="B22895" s="18">
        <v>44542.75</v>
      </c>
      <c r="C22895" s="2" t="s">
        <v>5517</v>
      </c>
      <c r="D22895" s="2" t="s">
        <v>5635</v>
      </c>
      <c r="E22895" s="1">
        <v>8.3756456163194439</v>
      </c>
    </row>
    <row r="22896" spans="2:5" x14ac:dyDescent="0.25">
      <c r="B22896" s="18">
        <v>44542.791666666664</v>
      </c>
      <c r="C22896" s="2" t="s">
        <v>5517</v>
      </c>
      <c r="D22896" s="2" t="s">
        <v>5635</v>
      </c>
      <c r="E22896" s="1">
        <v>4.2771527777777774</v>
      </c>
    </row>
    <row r="22897" spans="2:5" x14ac:dyDescent="0.25">
      <c r="B22897" s="18">
        <v>44542.833333333336</v>
      </c>
      <c r="C22897" s="2" t="s">
        <v>5517</v>
      </c>
      <c r="D22897" s="2" t="s">
        <v>5635</v>
      </c>
      <c r="E22897" s="1">
        <v>2.7952473958333335</v>
      </c>
    </row>
    <row r="22898" spans="2:5" x14ac:dyDescent="0.25">
      <c r="B22898" s="18">
        <v>44542.875</v>
      </c>
      <c r="C22898" s="2" t="s">
        <v>5517</v>
      </c>
      <c r="D22898" s="2" t="s">
        <v>5635</v>
      </c>
      <c r="E22898" s="1">
        <v>3.9079047309027777</v>
      </c>
    </row>
    <row r="22899" spans="2:5" x14ac:dyDescent="0.25">
      <c r="B22899" s="18">
        <v>44542.916666666664</v>
      </c>
      <c r="C22899" s="2" t="s">
        <v>5517</v>
      </c>
      <c r="D22899" s="2" t="s">
        <v>5635</v>
      </c>
      <c r="E22899" s="1">
        <v>6.7005805121527775</v>
      </c>
    </row>
    <row r="22900" spans="2:5" x14ac:dyDescent="0.25">
      <c r="B22900" s="18">
        <v>44542.958333333336</v>
      </c>
      <c r="C22900" s="2" t="s">
        <v>5517</v>
      </c>
      <c r="D22900" s="2" t="s">
        <v>5635</v>
      </c>
      <c r="E22900" s="1">
        <v>8.5281987847222229</v>
      </c>
    </row>
    <row r="22901" spans="2:5" x14ac:dyDescent="0.25">
      <c r="B22901" s="18" t="s">
        <v>3756</v>
      </c>
      <c r="C22901" s="2" t="s">
        <v>5517</v>
      </c>
      <c r="D22901" s="2" t="s">
        <v>5635</v>
      </c>
      <c r="E22901" s="1" t="s">
        <v>3756</v>
      </c>
    </row>
    <row r="22902" spans="2:5" x14ac:dyDescent="0.25">
      <c r="B22902" s="18" t="s">
        <v>3756</v>
      </c>
      <c r="C22902" s="2" t="s">
        <v>5517</v>
      </c>
      <c r="D22902" s="2" t="s">
        <v>5635</v>
      </c>
      <c r="E22902" s="1" t="s">
        <v>3756</v>
      </c>
    </row>
    <row r="22903" spans="2:5" x14ac:dyDescent="0.25">
      <c r="B22903" s="18" t="s">
        <v>3756</v>
      </c>
      <c r="C22903" s="2" t="s">
        <v>5517</v>
      </c>
      <c r="D22903" s="2" t="s">
        <v>5635</v>
      </c>
      <c r="E22903" s="1" t="s">
        <v>3756</v>
      </c>
    </row>
    <row r="22904" spans="2:5" x14ac:dyDescent="0.25">
      <c r="B22904" s="18" t="s">
        <v>3756</v>
      </c>
      <c r="C22904" s="2" t="s">
        <v>5517</v>
      </c>
      <c r="D22904" s="2" t="s">
        <v>5635</v>
      </c>
      <c r="E22904" s="1" t="s">
        <v>3756</v>
      </c>
    </row>
    <row r="22905" spans="2:5" x14ac:dyDescent="0.25">
      <c r="B22905" s="18" t="s">
        <v>3756</v>
      </c>
      <c r="C22905" s="2" t="s">
        <v>5517</v>
      </c>
      <c r="D22905" s="2" t="s">
        <v>5635</v>
      </c>
      <c r="E22905" s="1" t="s">
        <v>3756</v>
      </c>
    </row>
    <row r="22906" spans="2:5" x14ac:dyDescent="0.25">
      <c r="B22906" s="18" t="s">
        <v>3756</v>
      </c>
      <c r="C22906" s="2" t="s">
        <v>5517</v>
      </c>
      <c r="D22906" s="2" t="s">
        <v>5635</v>
      </c>
      <c r="E22906" s="1" t="s">
        <v>3756</v>
      </c>
    </row>
    <row r="22907" spans="2:5" x14ac:dyDescent="0.25">
      <c r="B22907" s="18" t="s">
        <v>3756</v>
      </c>
      <c r="C22907" s="2" t="s">
        <v>5517</v>
      </c>
      <c r="D22907" s="2" t="s">
        <v>5635</v>
      </c>
      <c r="E22907" s="1" t="s">
        <v>3756</v>
      </c>
    </row>
    <row r="22908" spans="2:5" x14ac:dyDescent="0.25">
      <c r="B22908" s="18" t="s">
        <v>3756</v>
      </c>
      <c r="C22908" s="2" t="s">
        <v>5517</v>
      </c>
      <c r="D22908" s="2" t="s">
        <v>5635</v>
      </c>
      <c r="E22908" s="1" t="s">
        <v>3756</v>
      </c>
    </row>
    <row r="22909" spans="2:5" x14ac:dyDescent="0.25">
      <c r="B22909" s="18" t="s">
        <v>3756</v>
      </c>
      <c r="C22909" s="2" t="s">
        <v>5517</v>
      </c>
      <c r="D22909" s="2" t="s">
        <v>5635</v>
      </c>
      <c r="E22909" s="1" t="s">
        <v>3756</v>
      </c>
    </row>
    <row r="22910" spans="2:5" x14ac:dyDescent="0.25">
      <c r="B22910" s="18" t="s">
        <v>3756</v>
      </c>
      <c r="C22910" s="2" t="s">
        <v>5517</v>
      </c>
      <c r="D22910" s="2" t="s">
        <v>5635</v>
      </c>
      <c r="E22910" s="1" t="s">
        <v>3756</v>
      </c>
    </row>
    <row r="22911" spans="2:5" x14ac:dyDescent="0.25">
      <c r="B22911" s="18" t="s">
        <v>3756</v>
      </c>
      <c r="C22911" s="2" t="s">
        <v>5517</v>
      </c>
      <c r="D22911" s="2" t="s">
        <v>5635</v>
      </c>
      <c r="E22911" s="1" t="s">
        <v>3756</v>
      </c>
    </row>
    <row r="22912" spans="2:5" x14ac:dyDescent="0.25">
      <c r="B22912" s="18" t="s">
        <v>3756</v>
      </c>
      <c r="C22912" s="2" t="s">
        <v>5517</v>
      </c>
      <c r="D22912" s="2" t="s">
        <v>5635</v>
      </c>
      <c r="E22912" s="1" t="s">
        <v>3756</v>
      </c>
    </row>
    <row r="22913" spans="2:5" x14ac:dyDescent="0.25">
      <c r="B22913" s="18" t="s">
        <v>3756</v>
      </c>
      <c r="C22913" s="2" t="s">
        <v>5517</v>
      </c>
      <c r="D22913" s="2" t="s">
        <v>5635</v>
      </c>
      <c r="E22913" s="1" t="s">
        <v>3756</v>
      </c>
    </row>
    <row r="22914" spans="2:5" x14ac:dyDescent="0.25">
      <c r="B22914" s="18" t="s">
        <v>3756</v>
      </c>
      <c r="C22914" s="2" t="s">
        <v>5517</v>
      </c>
      <c r="D22914" s="2" t="s">
        <v>5635</v>
      </c>
      <c r="E22914" s="1" t="s">
        <v>3756</v>
      </c>
    </row>
    <row r="22915" spans="2:5" x14ac:dyDescent="0.25">
      <c r="B22915" s="18" t="s">
        <v>3756</v>
      </c>
      <c r="C22915" s="2" t="s">
        <v>5517</v>
      </c>
      <c r="D22915" s="2" t="s">
        <v>5635</v>
      </c>
      <c r="E22915" s="1" t="s">
        <v>3756</v>
      </c>
    </row>
    <row r="22916" spans="2:5" x14ac:dyDescent="0.25">
      <c r="B22916" s="18" t="s">
        <v>3756</v>
      </c>
      <c r="C22916" s="2" t="s">
        <v>5517</v>
      </c>
      <c r="D22916" s="2" t="s">
        <v>5635</v>
      </c>
      <c r="E22916" s="1" t="s">
        <v>3756</v>
      </c>
    </row>
    <row r="22917" spans="2:5" x14ac:dyDescent="0.25">
      <c r="B22917" s="18" t="s">
        <v>3756</v>
      </c>
      <c r="C22917" s="2" t="s">
        <v>5517</v>
      </c>
      <c r="D22917" s="2" t="s">
        <v>5635</v>
      </c>
      <c r="E22917" s="1" t="s">
        <v>3756</v>
      </c>
    </row>
    <row r="22918" spans="2:5" x14ac:dyDescent="0.25">
      <c r="B22918" s="18" t="s">
        <v>3756</v>
      </c>
      <c r="C22918" s="2" t="s">
        <v>5517</v>
      </c>
      <c r="D22918" s="2" t="s">
        <v>5635</v>
      </c>
      <c r="E22918" s="1" t="s">
        <v>3756</v>
      </c>
    </row>
    <row r="22919" spans="2:5" x14ac:dyDescent="0.25">
      <c r="B22919" s="18" t="s">
        <v>3756</v>
      </c>
      <c r="C22919" s="2" t="s">
        <v>5517</v>
      </c>
      <c r="D22919" s="2" t="s">
        <v>5635</v>
      </c>
      <c r="E22919" s="1" t="s">
        <v>3756</v>
      </c>
    </row>
    <row r="22920" spans="2:5" x14ac:dyDescent="0.25">
      <c r="B22920" s="18" t="s">
        <v>3756</v>
      </c>
      <c r="C22920" s="2" t="s">
        <v>5517</v>
      </c>
      <c r="D22920" s="2" t="s">
        <v>5635</v>
      </c>
      <c r="E22920" s="1" t="s">
        <v>3756</v>
      </c>
    </row>
    <row r="22921" spans="2:5" x14ac:dyDescent="0.25">
      <c r="B22921" s="18" t="s">
        <v>3756</v>
      </c>
      <c r="C22921" s="2" t="s">
        <v>5517</v>
      </c>
      <c r="D22921" s="2" t="s">
        <v>5635</v>
      </c>
      <c r="E22921" s="1" t="s">
        <v>3756</v>
      </c>
    </row>
    <row r="22922" spans="2:5" x14ac:dyDescent="0.25">
      <c r="B22922" s="18" t="s">
        <v>3756</v>
      </c>
      <c r="C22922" s="2" t="s">
        <v>5517</v>
      </c>
      <c r="D22922" s="2" t="s">
        <v>5635</v>
      </c>
      <c r="E22922" s="1" t="s">
        <v>3756</v>
      </c>
    </row>
    <row r="22923" spans="2:5" x14ac:dyDescent="0.25">
      <c r="B22923" s="18" t="s">
        <v>3756</v>
      </c>
      <c r="C22923" s="2" t="s">
        <v>5517</v>
      </c>
      <c r="D22923" s="2" t="s">
        <v>5635</v>
      </c>
      <c r="E22923" s="1" t="s">
        <v>3756</v>
      </c>
    </row>
    <row r="22924" spans="2:5" x14ac:dyDescent="0.25">
      <c r="B22924" s="18" t="s">
        <v>3756</v>
      </c>
      <c r="C22924" s="2" t="s">
        <v>5517</v>
      </c>
      <c r="D22924" s="2" t="s">
        <v>5635</v>
      </c>
      <c r="E22924" s="1" t="s">
        <v>3756</v>
      </c>
    </row>
    <row r="22925" spans="2:5" x14ac:dyDescent="0.25">
      <c r="B22925" s="18" t="s">
        <v>3756</v>
      </c>
      <c r="C22925" s="2" t="s">
        <v>5517</v>
      </c>
      <c r="D22925" s="2" t="s">
        <v>5635</v>
      </c>
      <c r="E22925" s="1" t="s">
        <v>3756</v>
      </c>
    </row>
    <row r="22926" spans="2:5" x14ac:dyDescent="0.25">
      <c r="B22926" s="18" t="s">
        <v>3756</v>
      </c>
      <c r="C22926" s="2" t="s">
        <v>5517</v>
      </c>
      <c r="D22926" s="2" t="s">
        <v>5635</v>
      </c>
      <c r="E22926" s="1" t="s">
        <v>3756</v>
      </c>
    </row>
    <row r="22927" spans="2:5" x14ac:dyDescent="0.25">
      <c r="B22927" s="18" t="s">
        <v>3756</v>
      </c>
      <c r="C22927" s="2" t="s">
        <v>5517</v>
      </c>
      <c r="D22927" s="2" t="s">
        <v>5635</v>
      </c>
      <c r="E22927" s="1" t="s">
        <v>3756</v>
      </c>
    </row>
    <row r="22928" spans="2:5" x14ac:dyDescent="0.25">
      <c r="B22928" s="18" t="s">
        <v>3756</v>
      </c>
      <c r="C22928" s="2" t="s">
        <v>5517</v>
      </c>
      <c r="D22928" s="2" t="s">
        <v>5635</v>
      </c>
      <c r="E22928" s="1" t="s">
        <v>3756</v>
      </c>
    </row>
    <row r="22929" spans="2:5" x14ac:dyDescent="0.25">
      <c r="B22929" s="18" t="s">
        <v>3756</v>
      </c>
      <c r="C22929" s="2" t="s">
        <v>5517</v>
      </c>
      <c r="D22929" s="2" t="s">
        <v>5635</v>
      </c>
      <c r="E22929" s="1" t="s">
        <v>3756</v>
      </c>
    </row>
    <row r="22930" spans="2:5" x14ac:dyDescent="0.25">
      <c r="B22930" s="18" t="s">
        <v>3756</v>
      </c>
      <c r="C22930" s="2" t="s">
        <v>5517</v>
      </c>
      <c r="D22930" s="2" t="s">
        <v>5635</v>
      </c>
      <c r="E22930" s="1" t="s">
        <v>3756</v>
      </c>
    </row>
    <row r="22931" spans="2:5" x14ac:dyDescent="0.25">
      <c r="B22931" s="18" t="s">
        <v>3756</v>
      </c>
      <c r="C22931" s="2" t="s">
        <v>5517</v>
      </c>
      <c r="D22931" s="2" t="s">
        <v>5635</v>
      </c>
      <c r="E22931" s="1" t="s">
        <v>3756</v>
      </c>
    </row>
    <row r="22932" spans="2:5" x14ac:dyDescent="0.25">
      <c r="B22932" s="18" t="s">
        <v>3756</v>
      </c>
      <c r="C22932" s="2" t="s">
        <v>5517</v>
      </c>
      <c r="D22932" s="2" t="s">
        <v>5635</v>
      </c>
      <c r="E22932" s="1" t="s">
        <v>3756</v>
      </c>
    </row>
    <row r="22933" spans="2:5" x14ac:dyDescent="0.25">
      <c r="B22933" s="18" t="s">
        <v>3756</v>
      </c>
      <c r="C22933" s="2" t="s">
        <v>5517</v>
      </c>
      <c r="D22933" s="2" t="s">
        <v>5635</v>
      </c>
      <c r="E22933" s="1" t="s">
        <v>3756</v>
      </c>
    </row>
    <row r="22934" spans="2:5" x14ac:dyDescent="0.25">
      <c r="B22934" s="18" t="s">
        <v>3756</v>
      </c>
      <c r="C22934" s="2" t="s">
        <v>5517</v>
      </c>
      <c r="D22934" s="2" t="s">
        <v>5635</v>
      </c>
      <c r="E22934" s="1" t="s">
        <v>3756</v>
      </c>
    </row>
    <row r="22935" spans="2:5" x14ac:dyDescent="0.25">
      <c r="B22935" s="18" t="s">
        <v>3756</v>
      </c>
      <c r="C22935" s="2" t="s">
        <v>5517</v>
      </c>
      <c r="D22935" s="2" t="s">
        <v>5635</v>
      </c>
      <c r="E22935" s="1" t="s">
        <v>3756</v>
      </c>
    </row>
    <row r="22936" spans="2:5" x14ac:dyDescent="0.25">
      <c r="B22936" s="18" t="s">
        <v>3756</v>
      </c>
      <c r="C22936" s="2" t="s">
        <v>5517</v>
      </c>
      <c r="D22936" s="2" t="s">
        <v>5635</v>
      </c>
      <c r="E22936" s="1" t="s">
        <v>3756</v>
      </c>
    </row>
    <row r="22937" spans="2:5" x14ac:dyDescent="0.25">
      <c r="B22937" s="18" t="s">
        <v>3756</v>
      </c>
      <c r="C22937" s="2" t="s">
        <v>5517</v>
      </c>
      <c r="D22937" s="2" t="s">
        <v>5635</v>
      </c>
      <c r="E22937" s="1" t="s">
        <v>3756</v>
      </c>
    </row>
    <row r="22938" spans="2:5" x14ac:dyDescent="0.25">
      <c r="B22938" s="18" t="s">
        <v>3756</v>
      </c>
      <c r="C22938" s="2" t="s">
        <v>5517</v>
      </c>
      <c r="D22938" s="2" t="s">
        <v>5635</v>
      </c>
      <c r="E22938" s="1" t="s">
        <v>3756</v>
      </c>
    </row>
    <row r="22939" spans="2:5" x14ac:dyDescent="0.25">
      <c r="B22939" s="18" t="s">
        <v>3756</v>
      </c>
      <c r="C22939" s="2" t="s">
        <v>5517</v>
      </c>
      <c r="D22939" s="2" t="s">
        <v>5635</v>
      </c>
      <c r="E22939" s="1" t="s">
        <v>3756</v>
      </c>
    </row>
    <row r="22940" spans="2:5" x14ac:dyDescent="0.25">
      <c r="B22940" s="18" t="s">
        <v>3756</v>
      </c>
      <c r="C22940" s="2" t="s">
        <v>5517</v>
      </c>
      <c r="D22940" s="2" t="s">
        <v>5635</v>
      </c>
      <c r="E22940" s="1" t="s">
        <v>3756</v>
      </c>
    </row>
    <row r="22941" spans="2:5" x14ac:dyDescent="0.25">
      <c r="B22941" s="18" t="s">
        <v>3756</v>
      </c>
      <c r="C22941" s="2" t="s">
        <v>5517</v>
      </c>
      <c r="D22941" s="2" t="s">
        <v>5635</v>
      </c>
      <c r="E22941" s="1" t="s">
        <v>3756</v>
      </c>
    </row>
    <row r="22942" spans="2:5" x14ac:dyDescent="0.25">
      <c r="B22942" s="18" t="s">
        <v>3756</v>
      </c>
      <c r="C22942" s="2" t="s">
        <v>5517</v>
      </c>
      <c r="D22942" s="2" t="s">
        <v>5635</v>
      </c>
      <c r="E22942" s="1" t="s">
        <v>3756</v>
      </c>
    </row>
    <row r="22943" spans="2:5" x14ac:dyDescent="0.25">
      <c r="B22943" s="18" t="s">
        <v>3756</v>
      </c>
      <c r="C22943" s="2" t="s">
        <v>5517</v>
      </c>
      <c r="D22943" s="2" t="s">
        <v>5635</v>
      </c>
      <c r="E22943" s="1" t="s">
        <v>3756</v>
      </c>
    </row>
    <row r="22944" spans="2:5" x14ac:dyDescent="0.25">
      <c r="B22944" s="18" t="s">
        <v>3756</v>
      </c>
      <c r="C22944" s="2" t="s">
        <v>5517</v>
      </c>
      <c r="D22944" s="2" t="s">
        <v>5635</v>
      </c>
      <c r="E22944" s="1" t="s">
        <v>3756</v>
      </c>
    </row>
    <row r="22945" spans="2:5" x14ac:dyDescent="0.25">
      <c r="B22945" s="18" t="s">
        <v>3756</v>
      </c>
      <c r="C22945" s="2" t="s">
        <v>5517</v>
      </c>
      <c r="D22945" s="2" t="s">
        <v>5635</v>
      </c>
      <c r="E22945" s="1" t="s">
        <v>3756</v>
      </c>
    </row>
    <row r="22946" spans="2:5" x14ac:dyDescent="0.25">
      <c r="B22946" s="18" t="s">
        <v>3756</v>
      </c>
      <c r="C22946" s="2" t="s">
        <v>5517</v>
      </c>
      <c r="D22946" s="2" t="s">
        <v>5635</v>
      </c>
      <c r="E22946" s="1" t="s">
        <v>3756</v>
      </c>
    </row>
    <row r="22947" spans="2:5" x14ac:dyDescent="0.25">
      <c r="B22947" s="18" t="s">
        <v>3756</v>
      </c>
      <c r="C22947" s="2" t="s">
        <v>5517</v>
      </c>
      <c r="D22947" s="2" t="s">
        <v>5635</v>
      </c>
      <c r="E22947" s="1" t="s">
        <v>3756</v>
      </c>
    </row>
    <row r="22948" spans="2:5" x14ac:dyDescent="0.25">
      <c r="B22948" s="18" t="s">
        <v>3756</v>
      </c>
      <c r="C22948" s="2" t="s">
        <v>5517</v>
      </c>
      <c r="D22948" s="2" t="s">
        <v>5635</v>
      </c>
      <c r="E22948" s="1" t="s">
        <v>3756</v>
      </c>
    </row>
    <row r="22949" spans="2:5" x14ac:dyDescent="0.25">
      <c r="B22949" s="18" t="s">
        <v>3756</v>
      </c>
      <c r="C22949" s="2" t="s">
        <v>5517</v>
      </c>
      <c r="D22949" s="2" t="s">
        <v>5635</v>
      </c>
      <c r="E22949" s="1" t="s">
        <v>3756</v>
      </c>
    </row>
    <row r="22950" spans="2:5" x14ac:dyDescent="0.25">
      <c r="B22950" s="18" t="s">
        <v>3756</v>
      </c>
      <c r="C22950" s="2" t="s">
        <v>5517</v>
      </c>
      <c r="D22950" s="2" t="s">
        <v>5635</v>
      </c>
      <c r="E22950" s="1" t="s">
        <v>3756</v>
      </c>
    </row>
    <row r="22951" spans="2:5" x14ac:dyDescent="0.25">
      <c r="B22951" s="18" t="s">
        <v>3756</v>
      </c>
      <c r="C22951" s="2" t="s">
        <v>5517</v>
      </c>
      <c r="D22951" s="2" t="s">
        <v>5635</v>
      </c>
      <c r="E22951" s="1" t="s">
        <v>3756</v>
      </c>
    </row>
    <row r="22952" spans="2:5" x14ac:dyDescent="0.25">
      <c r="B22952" s="18" t="s">
        <v>3756</v>
      </c>
      <c r="C22952" s="2" t="s">
        <v>5517</v>
      </c>
      <c r="D22952" s="2" t="s">
        <v>5635</v>
      </c>
      <c r="E22952" s="1" t="s">
        <v>3756</v>
      </c>
    </row>
    <row r="22953" spans="2:5" x14ac:dyDescent="0.25">
      <c r="B22953" s="18" t="s">
        <v>3756</v>
      </c>
      <c r="C22953" s="2" t="s">
        <v>5517</v>
      </c>
      <c r="D22953" s="2" t="s">
        <v>5635</v>
      </c>
      <c r="E22953" s="1" t="s">
        <v>3756</v>
      </c>
    </row>
    <row r="22954" spans="2:5" x14ac:dyDescent="0.25">
      <c r="B22954" s="18" t="s">
        <v>3756</v>
      </c>
      <c r="C22954" s="2" t="s">
        <v>5517</v>
      </c>
      <c r="D22954" s="2" t="s">
        <v>5635</v>
      </c>
      <c r="E22954" s="1" t="s">
        <v>3756</v>
      </c>
    </row>
    <row r="22955" spans="2:5" x14ac:dyDescent="0.25">
      <c r="B22955" s="18" t="s">
        <v>3756</v>
      </c>
      <c r="C22955" s="2" t="s">
        <v>5517</v>
      </c>
      <c r="D22955" s="2" t="s">
        <v>5635</v>
      </c>
      <c r="E22955" s="1" t="s">
        <v>3756</v>
      </c>
    </row>
    <row r="22956" spans="2:5" x14ac:dyDescent="0.25">
      <c r="B22956" s="18" t="s">
        <v>3756</v>
      </c>
      <c r="C22956" s="2" t="s">
        <v>5517</v>
      </c>
      <c r="D22956" s="2" t="s">
        <v>5635</v>
      </c>
      <c r="E22956" s="1" t="s">
        <v>3756</v>
      </c>
    </row>
    <row r="22957" spans="2:5" x14ac:dyDescent="0.25">
      <c r="B22957" s="18" t="s">
        <v>3756</v>
      </c>
      <c r="C22957" s="2" t="s">
        <v>5517</v>
      </c>
      <c r="D22957" s="2" t="s">
        <v>5635</v>
      </c>
      <c r="E22957" s="1" t="s">
        <v>3756</v>
      </c>
    </row>
    <row r="22958" spans="2:5" x14ac:dyDescent="0.25">
      <c r="B22958" s="18" t="s">
        <v>3756</v>
      </c>
      <c r="C22958" s="2" t="s">
        <v>5517</v>
      </c>
      <c r="D22958" s="2" t="s">
        <v>5635</v>
      </c>
      <c r="E22958" s="1" t="s">
        <v>3756</v>
      </c>
    </row>
    <row r="22959" spans="2:5" x14ac:dyDescent="0.25">
      <c r="B22959" s="18" t="s">
        <v>3756</v>
      </c>
      <c r="C22959" s="2" t="s">
        <v>5517</v>
      </c>
      <c r="D22959" s="2" t="s">
        <v>5635</v>
      </c>
      <c r="E22959" s="1" t="s">
        <v>3756</v>
      </c>
    </row>
    <row r="22960" spans="2:5" x14ac:dyDescent="0.25">
      <c r="B22960" s="18" t="s">
        <v>3756</v>
      </c>
      <c r="C22960" s="2" t="s">
        <v>5517</v>
      </c>
      <c r="D22960" s="2" t="s">
        <v>5635</v>
      </c>
      <c r="E22960" s="1" t="s">
        <v>3756</v>
      </c>
    </row>
    <row r="22961" spans="2:5" x14ac:dyDescent="0.25">
      <c r="B22961" s="18" t="s">
        <v>3756</v>
      </c>
      <c r="C22961" s="2" t="s">
        <v>5517</v>
      </c>
      <c r="D22961" s="2" t="s">
        <v>5635</v>
      </c>
      <c r="E22961" s="1" t="s">
        <v>3756</v>
      </c>
    </row>
    <row r="22962" spans="2:5" x14ac:dyDescent="0.25">
      <c r="B22962" s="18" t="s">
        <v>3756</v>
      </c>
      <c r="C22962" s="2" t="s">
        <v>5517</v>
      </c>
      <c r="D22962" s="2" t="s">
        <v>5635</v>
      </c>
      <c r="E22962" s="1" t="s">
        <v>3756</v>
      </c>
    </row>
    <row r="22963" spans="2:5" x14ac:dyDescent="0.25">
      <c r="B22963" s="18" t="s">
        <v>3756</v>
      </c>
      <c r="C22963" s="2" t="s">
        <v>5517</v>
      </c>
      <c r="D22963" s="2" t="s">
        <v>5635</v>
      </c>
      <c r="E22963" s="1" t="s">
        <v>3756</v>
      </c>
    </row>
    <row r="22964" spans="2:5" x14ac:dyDescent="0.25">
      <c r="B22964" s="18" t="s">
        <v>3756</v>
      </c>
      <c r="C22964" s="2" t="s">
        <v>5517</v>
      </c>
      <c r="D22964" s="2" t="s">
        <v>5635</v>
      </c>
      <c r="E22964" s="1" t="s">
        <v>3756</v>
      </c>
    </row>
    <row r="22965" spans="2:5" x14ac:dyDescent="0.25">
      <c r="B22965" s="18" t="s">
        <v>3756</v>
      </c>
      <c r="C22965" s="2" t="s">
        <v>5517</v>
      </c>
      <c r="D22965" s="2" t="s">
        <v>5635</v>
      </c>
      <c r="E22965" s="1" t="s">
        <v>3756</v>
      </c>
    </row>
    <row r="22966" spans="2:5" x14ac:dyDescent="0.25">
      <c r="B22966" s="18" t="s">
        <v>3756</v>
      </c>
      <c r="C22966" s="2" t="s">
        <v>5517</v>
      </c>
      <c r="D22966" s="2" t="s">
        <v>5635</v>
      </c>
      <c r="E22966" s="1" t="s">
        <v>3756</v>
      </c>
    </row>
    <row r="22967" spans="2:5" x14ac:dyDescent="0.25">
      <c r="B22967" s="18" t="s">
        <v>3756</v>
      </c>
      <c r="C22967" s="2" t="s">
        <v>5517</v>
      </c>
      <c r="D22967" s="2" t="s">
        <v>5635</v>
      </c>
      <c r="E22967" s="1" t="s">
        <v>3756</v>
      </c>
    </row>
    <row r="22968" spans="2:5" x14ac:dyDescent="0.25">
      <c r="B22968" s="18" t="s">
        <v>3756</v>
      </c>
      <c r="C22968" s="2" t="s">
        <v>5517</v>
      </c>
      <c r="D22968" s="2" t="s">
        <v>5635</v>
      </c>
      <c r="E22968" s="1" t="s">
        <v>3756</v>
      </c>
    </row>
    <row r="22969" spans="2:5" x14ac:dyDescent="0.25">
      <c r="B22969" s="18" t="s">
        <v>3756</v>
      </c>
      <c r="C22969" s="2" t="s">
        <v>5517</v>
      </c>
      <c r="D22969" s="2" t="s">
        <v>5635</v>
      </c>
      <c r="E22969" s="1" t="s">
        <v>3756</v>
      </c>
    </row>
    <row r="22970" spans="2:5" x14ac:dyDescent="0.25">
      <c r="B22970" s="18" t="s">
        <v>3756</v>
      </c>
      <c r="C22970" s="2" t="s">
        <v>5517</v>
      </c>
      <c r="D22970" s="2" t="s">
        <v>5635</v>
      </c>
      <c r="E22970" s="1" t="s">
        <v>3756</v>
      </c>
    </row>
    <row r="22971" spans="2:5" x14ac:dyDescent="0.25">
      <c r="B22971" s="18" t="s">
        <v>3756</v>
      </c>
      <c r="C22971" s="2" t="s">
        <v>5517</v>
      </c>
      <c r="D22971" s="2" t="s">
        <v>5635</v>
      </c>
      <c r="E22971" s="1" t="s">
        <v>3756</v>
      </c>
    </row>
    <row r="22972" spans="2:5" x14ac:dyDescent="0.25">
      <c r="B22972" s="18" t="s">
        <v>3756</v>
      </c>
      <c r="C22972" s="2" t="s">
        <v>5517</v>
      </c>
      <c r="D22972" s="2" t="s">
        <v>5635</v>
      </c>
      <c r="E22972" s="1" t="s">
        <v>3756</v>
      </c>
    </row>
    <row r="22973" spans="2:5" x14ac:dyDescent="0.25">
      <c r="B22973" s="18" t="s">
        <v>3756</v>
      </c>
      <c r="C22973" s="2" t="s">
        <v>5517</v>
      </c>
      <c r="D22973" s="2" t="s">
        <v>5635</v>
      </c>
      <c r="E22973" s="1" t="s">
        <v>3756</v>
      </c>
    </row>
    <row r="22974" spans="2:5" x14ac:dyDescent="0.25">
      <c r="B22974" s="18" t="s">
        <v>3756</v>
      </c>
      <c r="C22974" s="2" t="s">
        <v>5517</v>
      </c>
      <c r="D22974" s="2" t="s">
        <v>5635</v>
      </c>
      <c r="E22974" s="1" t="s">
        <v>3756</v>
      </c>
    </row>
    <row r="22975" spans="2:5" x14ac:dyDescent="0.25">
      <c r="B22975" s="18" t="s">
        <v>3756</v>
      </c>
      <c r="C22975" s="2" t="s">
        <v>5517</v>
      </c>
      <c r="D22975" s="2" t="s">
        <v>5635</v>
      </c>
      <c r="E22975" s="1" t="s">
        <v>3756</v>
      </c>
    </row>
    <row r="22976" spans="2:5" x14ac:dyDescent="0.25">
      <c r="B22976" s="18" t="s">
        <v>3756</v>
      </c>
      <c r="C22976" s="2" t="s">
        <v>5517</v>
      </c>
      <c r="D22976" s="2" t="s">
        <v>5635</v>
      </c>
      <c r="E22976" s="1" t="s">
        <v>3756</v>
      </c>
    </row>
    <row r="22977" spans="2:5" x14ac:dyDescent="0.25">
      <c r="B22977" s="18" t="s">
        <v>3756</v>
      </c>
      <c r="C22977" s="2" t="s">
        <v>5517</v>
      </c>
      <c r="D22977" s="2" t="s">
        <v>5635</v>
      </c>
      <c r="E22977" s="1" t="s">
        <v>3756</v>
      </c>
    </row>
    <row r="22978" spans="2:5" x14ac:dyDescent="0.25">
      <c r="B22978" s="18" t="s">
        <v>3756</v>
      </c>
      <c r="C22978" s="2" t="s">
        <v>5517</v>
      </c>
      <c r="D22978" s="2" t="s">
        <v>5635</v>
      </c>
      <c r="E22978" s="1" t="s">
        <v>3756</v>
      </c>
    </row>
    <row r="22979" spans="2:5" x14ac:dyDescent="0.25">
      <c r="B22979" s="18" t="s">
        <v>3756</v>
      </c>
      <c r="C22979" s="2" t="s">
        <v>5517</v>
      </c>
      <c r="D22979" s="2" t="s">
        <v>5635</v>
      </c>
      <c r="E22979" s="1" t="s">
        <v>3756</v>
      </c>
    </row>
    <row r="22980" spans="2:5" x14ac:dyDescent="0.25">
      <c r="B22980" s="18" t="s">
        <v>3756</v>
      </c>
      <c r="C22980" s="2" t="s">
        <v>5517</v>
      </c>
      <c r="D22980" s="2" t="s">
        <v>5635</v>
      </c>
      <c r="E22980" s="1" t="s">
        <v>3756</v>
      </c>
    </row>
    <row r="22981" spans="2:5" x14ac:dyDescent="0.25">
      <c r="B22981" s="18" t="s">
        <v>3756</v>
      </c>
      <c r="C22981" s="2" t="s">
        <v>5517</v>
      </c>
      <c r="D22981" s="2" t="s">
        <v>5635</v>
      </c>
      <c r="E22981" s="1" t="s">
        <v>3756</v>
      </c>
    </row>
    <row r="22982" spans="2:5" x14ac:dyDescent="0.25">
      <c r="B22982" s="18" t="s">
        <v>3756</v>
      </c>
      <c r="C22982" s="2" t="s">
        <v>5517</v>
      </c>
      <c r="D22982" s="2" t="s">
        <v>5635</v>
      </c>
      <c r="E22982" s="1" t="s">
        <v>3756</v>
      </c>
    </row>
    <row r="22983" spans="2:5" x14ac:dyDescent="0.25">
      <c r="B22983" s="18" t="s">
        <v>3756</v>
      </c>
      <c r="C22983" s="2" t="s">
        <v>5517</v>
      </c>
      <c r="D22983" s="2" t="s">
        <v>5635</v>
      </c>
      <c r="E22983" s="1" t="s">
        <v>3756</v>
      </c>
    </row>
    <row r="22984" spans="2:5" x14ac:dyDescent="0.25">
      <c r="B22984" s="18" t="s">
        <v>3756</v>
      </c>
      <c r="C22984" s="2" t="s">
        <v>5517</v>
      </c>
      <c r="D22984" s="2" t="s">
        <v>5635</v>
      </c>
      <c r="E22984" s="1" t="s">
        <v>3756</v>
      </c>
    </row>
    <row r="22985" spans="2:5" x14ac:dyDescent="0.25">
      <c r="B22985" s="18" t="s">
        <v>3756</v>
      </c>
      <c r="C22985" s="2" t="s">
        <v>5517</v>
      </c>
      <c r="D22985" s="2" t="s">
        <v>5635</v>
      </c>
      <c r="E22985" s="1" t="s">
        <v>3756</v>
      </c>
    </row>
    <row r="22986" spans="2:5" x14ac:dyDescent="0.25">
      <c r="B22986" s="18" t="s">
        <v>3756</v>
      </c>
      <c r="C22986" s="2" t="s">
        <v>5517</v>
      </c>
      <c r="D22986" s="2" t="s">
        <v>5635</v>
      </c>
      <c r="E22986" s="1" t="s">
        <v>3756</v>
      </c>
    </row>
    <row r="22987" spans="2:5" x14ac:dyDescent="0.25">
      <c r="B22987" s="18" t="s">
        <v>3756</v>
      </c>
      <c r="C22987" s="2" t="s">
        <v>5517</v>
      </c>
      <c r="D22987" s="2" t="s">
        <v>5635</v>
      </c>
      <c r="E22987" s="1" t="s">
        <v>3756</v>
      </c>
    </row>
    <row r="22988" spans="2:5" x14ac:dyDescent="0.25">
      <c r="B22988" s="18" t="s">
        <v>3756</v>
      </c>
      <c r="C22988" s="2" t="s">
        <v>5517</v>
      </c>
      <c r="D22988" s="2" t="s">
        <v>5635</v>
      </c>
      <c r="E22988" s="1" t="s">
        <v>3756</v>
      </c>
    </row>
    <row r="22989" spans="2:5" x14ac:dyDescent="0.25">
      <c r="B22989" s="18" t="s">
        <v>3756</v>
      </c>
      <c r="C22989" s="2" t="s">
        <v>5517</v>
      </c>
      <c r="D22989" s="2" t="s">
        <v>5635</v>
      </c>
      <c r="E22989" s="1" t="s">
        <v>3756</v>
      </c>
    </row>
    <row r="22990" spans="2:5" x14ac:dyDescent="0.25">
      <c r="B22990" s="18" t="s">
        <v>3756</v>
      </c>
      <c r="C22990" s="2" t="s">
        <v>5517</v>
      </c>
      <c r="D22990" s="2" t="s">
        <v>5635</v>
      </c>
      <c r="E22990" s="1" t="s">
        <v>3756</v>
      </c>
    </row>
    <row r="22991" spans="2:5" x14ac:dyDescent="0.25">
      <c r="B22991" s="18" t="s">
        <v>3756</v>
      </c>
      <c r="C22991" s="2" t="s">
        <v>5517</v>
      </c>
      <c r="D22991" s="2" t="s">
        <v>5635</v>
      </c>
      <c r="E22991" s="1" t="s">
        <v>3756</v>
      </c>
    </row>
    <row r="22992" spans="2:5" x14ac:dyDescent="0.25">
      <c r="B22992" s="18" t="s">
        <v>3756</v>
      </c>
      <c r="C22992" s="2" t="s">
        <v>5517</v>
      </c>
      <c r="D22992" s="2" t="s">
        <v>5635</v>
      </c>
      <c r="E22992" s="1" t="s">
        <v>3756</v>
      </c>
    </row>
    <row r="22993" spans="2:5" x14ac:dyDescent="0.25">
      <c r="B22993" s="18" t="s">
        <v>3756</v>
      </c>
      <c r="C22993" s="2" t="s">
        <v>5517</v>
      </c>
      <c r="D22993" s="2" t="s">
        <v>5635</v>
      </c>
      <c r="E22993" s="1" t="s">
        <v>3756</v>
      </c>
    </row>
    <row r="22994" spans="2:5" x14ac:dyDescent="0.25">
      <c r="B22994" s="18" t="s">
        <v>3756</v>
      </c>
      <c r="C22994" s="2" t="s">
        <v>5517</v>
      </c>
      <c r="D22994" s="2" t="s">
        <v>5635</v>
      </c>
      <c r="E22994" s="1" t="s">
        <v>3756</v>
      </c>
    </row>
    <row r="22995" spans="2:5" x14ac:dyDescent="0.25">
      <c r="B22995" s="18" t="s">
        <v>3756</v>
      </c>
      <c r="C22995" s="2" t="s">
        <v>5517</v>
      </c>
      <c r="D22995" s="2" t="s">
        <v>5635</v>
      </c>
      <c r="E22995" s="1" t="s">
        <v>3756</v>
      </c>
    </row>
    <row r="22996" spans="2:5" x14ac:dyDescent="0.25">
      <c r="B22996" s="18" t="s">
        <v>3756</v>
      </c>
      <c r="C22996" s="2" t="s">
        <v>5517</v>
      </c>
      <c r="D22996" s="2" t="s">
        <v>5635</v>
      </c>
      <c r="E22996" s="1" t="s">
        <v>3756</v>
      </c>
    </row>
    <row r="22997" spans="2:5" x14ac:dyDescent="0.25">
      <c r="B22997" s="18" t="s">
        <v>3756</v>
      </c>
      <c r="C22997" s="2" t="s">
        <v>5517</v>
      </c>
      <c r="D22997" s="2" t="s">
        <v>5635</v>
      </c>
      <c r="E22997" s="1" t="s">
        <v>3756</v>
      </c>
    </row>
    <row r="22998" spans="2:5" x14ac:dyDescent="0.25">
      <c r="B22998" s="18" t="s">
        <v>3756</v>
      </c>
      <c r="C22998" s="2" t="s">
        <v>5517</v>
      </c>
      <c r="D22998" s="2" t="s">
        <v>5635</v>
      </c>
      <c r="E22998" s="1" t="s">
        <v>3756</v>
      </c>
    </row>
    <row r="22999" spans="2:5" x14ac:dyDescent="0.25">
      <c r="B22999" s="18" t="s">
        <v>3756</v>
      </c>
      <c r="C22999" s="2" t="s">
        <v>5517</v>
      </c>
      <c r="D22999" s="2" t="s">
        <v>5635</v>
      </c>
      <c r="E22999" s="1" t="s">
        <v>3756</v>
      </c>
    </row>
    <row r="23000" spans="2:5" x14ac:dyDescent="0.25">
      <c r="B23000" s="18" t="s">
        <v>3756</v>
      </c>
      <c r="C23000" s="2" t="s">
        <v>5517</v>
      </c>
      <c r="D23000" s="2" t="s">
        <v>5635</v>
      </c>
      <c r="E23000" s="1" t="s">
        <v>3756</v>
      </c>
    </row>
    <row r="23001" spans="2:5" x14ac:dyDescent="0.25">
      <c r="B23001" s="18" t="s">
        <v>3756</v>
      </c>
      <c r="C23001" s="2" t="s">
        <v>5517</v>
      </c>
      <c r="D23001" s="2" t="s">
        <v>5635</v>
      </c>
      <c r="E23001" s="1" t="s">
        <v>3756</v>
      </c>
    </row>
    <row r="23002" spans="2:5" x14ac:dyDescent="0.25">
      <c r="B23002" s="18" t="s">
        <v>3756</v>
      </c>
      <c r="C23002" s="2" t="s">
        <v>5517</v>
      </c>
      <c r="D23002" s="2" t="s">
        <v>5635</v>
      </c>
      <c r="E23002" s="1" t="s">
        <v>3756</v>
      </c>
    </row>
    <row r="23003" spans="2:5" x14ac:dyDescent="0.25">
      <c r="B23003" s="18" t="s">
        <v>3756</v>
      </c>
      <c r="C23003" s="2" t="s">
        <v>5517</v>
      </c>
      <c r="D23003" s="2" t="s">
        <v>5635</v>
      </c>
      <c r="E23003" s="1" t="s">
        <v>3756</v>
      </c>
    </row>
    <row r="23004" spans="2:5" x14ac:dyDescent="0.25">
      <c r="B23004" s="18" t="s">
        <v>3756</v>
      </c>
      <c r="C23004" s="2" t="s">
        <v>5517</v>
      </c>
      <c r="D23004" s="2" t="s">
        <v>5635</v>
      </c>
      <c r="E23004" s="1" t="s">
        <v>3756</v>
      </c>
    </row>
    <row r="23005" spans="2:5" x14ac:dyDescent="0.25">
      <c r="B23005" s="18" t="s">
        <v>3756</v>
      </c>
      <c r="C23005" s="2" t="s">
        <v>5517</v>
      </c>
      <c r="D23005" s="2" t="s">
        <v>5635</v>
      </c>
      <c r="E23005" s="1" t="s">
        <v>3756</v>
      </c>
    </row>
    <row r="23006" spans="2:5" x14ac:dyDescent="0.25">
      <c r="B23006" s="18" t="s">
        <v>3756</v>
      </c>
      <c r="C23006" s="2" t="s">
        <v>5517</v>
      </c>
      <c r="D23006" s="2" t="s">
        <v>5635</v>
      </c>
      <c r="E23006" s="1" t="s">
        <v>3756</v>
      </c>
    </row>
    <row r="23007" spans="2:5" x14ac:dyDescent="0.25">
      <c r="B23007" s="18" t="s">
        <v>3756</v>
      </c>
      <c r="C23007" s="2" t="s">
        <v>5517</v>
      </c>
      <c r="D23007" s="2" t="s">
        <v>5635</v>
      </c>
      <c r="E23007" s="1" t="s">
        <v>3756</v>
      </c>
    </row>
    <row r="23008" spans="2:5" x14ac:dyDescent="0.25">
      <c r="B23008" s="18" t="s">
        <v>3756</v>
      </c>
      <c r="C23008" s="2" t="s">
        <v>5517</v>
      </c>
      <c r="D23008" s="2" t="s">
        <v>5635</v>
      </c>
      <c r="E23008" s="1" t="s">
        <v>3756</v>
      </c>
    </row>
    <row r="23009" spans="2:5" x14ac:dyDescent="0.25">
      <c r="B23009" s="18" t="s">
        <v>3756</v>
      </c>
      <c r="C23009" s="2" t="s">
        <v>5517</v>
      </c>
      <c r="D23009" s="2" t="s">
        <v>5635</v>
      </c>
      <c r="E23009" s="1" t="s">
        <v>3756</v>
      </c>
    </row>
    <row r="23010" spans="2:5" x14ac:dyDescent="0.25">
      <c r="B23010" s="18" t="s">
        <v>3756</v>
      </c>
      <c r="C23010" s="2" t="s">
        <v>5517</v>
      </c>
      <c r="D23010" s="2" t="s">
        <v>5635</v>
      </c>
      <c r="E23010" s="1" t="s">
        <v>3756</v>
      </c>
    </row>
    <row r="23011" spans="2:5" x14ac:dyDescent="0.25">
      <c r="B23011" s="18" t="s">
        <v>3756</v>
      </c>
      <c r="C23011" s="2" t="s">
        <v>5517</v>
      </c>
      <c r="D23011" s="2" t="s">
        <v>5635</v>
      </c>
      <c r="E23011" s="1" t="s">
        <v>3756</v>
      </c>
    </row>
    <row r="23012" spans="2:5" x14ac:dyDescent="0.25">
      <c r="B23012" s="18" t="s">
        <v>3756</v>
      </c>
      <c r="C23012" s="2" t="s">
        <v>5517</v>
      </c>
      <c r="D23012" s="2" t="s">
        <v>5635</v>
      </c>
      <c r="E23012" s="1" t="s">
        <v>3756</v>
      </c>
    </row>
    <row r="23013" spans="2:5" x14ac:dyDescent="0.25">
      <c r="B23013" s="18" t="s">
        <v>3756</v>
      </c>
      <c r="C23013" s="2" t="s">
        <v>5517</v>
      </c>
      <c r="D23013" s="2" t="s">
        <v>5635</v>
      </c>
      <c r="E23013" s="1" t="s">
        <v>3756</v>
      </c>
    </row>
    <row r="23014" spans="2:5" x14ac:dyDescent="0.25">
      <c r="B23014" s="18" t="s">
        <v>3756</v>
      </c>
      <c r="C23014" s="2" t="s">
        <v>5517</v>
      </c>
      <c r="D23014" s="2" t="s">
        <v>5635</v>
      </c>
      <c r="E23014" s="1" t="s">
        <v>3756</v>
      </c>
    </row>
    <row r="23015" spans="2:5" x14ac:dyDescent="0.25">
      <c r="B23015" s="18" t="s">
        <v>3756</v>
      </c>
      <c r="C23015" s="2" t="s">
        <v>5517</v>
      </c>
      <c r="D23015" s="2" t="s">
        <v>5635</v>
      </c>
      <c r="E23015" s="1" t="s">
        <v>3756</v>
      </c>
    </row>
    <row r="23016" spans="2:5" x14ac:dyDescent="0.25">
      <c r="B23016" s="18" t="s">
        <v>3756</v>
      </c>
      <c r="C23016" s="2" t="s">
        <v>5517</v>
      </c>
      <c r="D23016" s="2" t="s">
        <v>5635</v>
      </c>
      <c r="E23016" s="1" t="s">
        <v>3756</v>
      </c>
    </row>
    <row r="23017" spans="2:5" x14ac:dyDescent="0.25">
      <c r="B23017" s="18" t="s">
        <v>3756</v>
      </c>
      <c r="C23017" s="2" t="s">
        <v>5517</v>
      </c>
      <c r="D23017" s="2" t="s">
        <v>5635</v>
      </c>
      <c r="E23017" s="1" t="s">
        <v>3756</v>
      </c>
    </row>
    <row r="23018" spans="2:5" x14ac:dyDescent="0.25">
      <c r="B23018" s="18" t="s">
        <v>3756</v>
      </c>
      <c r="C23018" s="2" t="s">
        <v>5517</v>
      </c>
      <c r="D23018" s="2" t="s">
        <v>5635</v>
      </c>
      <c r="E23018" s="1" t="s">
        <v>3756</v>
      </c>
    </row>
    <row r="23019" spans="2:5" x14ac:dyDescent="0.25">
      <c r="B23019" s="18" t="s">
        <v>3756</v>
      </c>
      <c r="C23019" s="2" t="s">
        <v>5517</v>
      </c>
      <c r="D23019" s="2" t="s">
        <v>5635</v>
      </c>
      <c r="E23019" s="1" t="s">
        <v>3756</v>
      </c>
    </row>
    <row r="23020" spans="2:5" x14ac:dyDescent="0.25">
      <c r="B23020" s="18" t="s">
        <v>3756</v>
      </c>
      <c r="C23020" s="2" t="s">
        <v>5517</v>
      </c>
      <c r="D23020" s="2" t="s">
        <v>5635</v>
      </c>
      <c r="E23020" s="1" t="s">
        <v>3756</v>
      </c>
    </row>
    <row r="23021" spans="2:5" x14ac:dyDescent="0.25">
      <c r="B23021" s="18" t="s">
        <v>3756</v>
      </c>
      <c r="C23021" s="2" t="s">
        <v>5517</v>
      </c>
      <c r="D23021" s="2" t="s">
        <v>5635</v>
      </c>
      <c r="E23021" s="1" t="s">
        <v>3756</v>
      </c>
    </row>
    <row r="23022" spans="2:5" x14ac:dyDescent="0.25">
      <c r="B23022" s="18" t="s">
        <v>3756</v>
      </c>
      <c r="C23022" s="2" t="s">
        <v>5517</v>
      </c>
      <c r="D23022" s="2" t="s">
        <v>5635</v>
      </c>
      <c r="E23022" s="1" t="s">
        <v>3756</v>
      </c>
    </row>
    <row r="23023" spans="2:5" x14ac:dyDescent="0.25">
      <c r="B23023" s="18" t="s">
        <v>3756</v>
      </c>
      <c r="C23023" s="2" t="s">
        <v>5517</v>
      </c>
      <c r="D23023" s="2" t="s">
        <v>5635</v>
      </c>
      <c r="E23023" s="1" t="s">
        <v>3756</v>
      </c>
    </row>
    <row r="23024" spans="2:5" x14ac:dyDescent="0.25">
      <c r="B23024" s="18" t="s">
        <v>3756</v>
      </c>
      <c r="C23024" s="2" t="s">
        <v>5517</v>
      </c>
      <c r="D23024" s="2" t="s">
        <v>5635</v>
      </c>
      <c r="E23024" s="1" t="s">
        <v>3756</v>
      </c>
    </row>
    <row r="23025" spans="2:5" x14ac:dyDescent="0.25">
      <c r="B23025" s="18" t="s">
        <v>3756</v>
      </c>
      <c r="C23025" s="2" t="s">
        <v>5517</v>
      </c>
      <c r="D23025" s="2" t="s">
        <v>5635</v>
      </c>
      <c r="E23025" s="1" t="s">
        <v>3756</v>
      </c>
    </row>
    <row r="23026" spans="2:5" x14ac:dyDescent="0.25">
      <c r="B23026" s="18" t="s">
        <v>3756</v>
      </c>
      <c r="C23026" s="2" t="s">
        <v>5517</v>
      </c>
      <c r="D23026" s="2" t="s">
        <v>5635</v>
      </c>
      <c r="E23026" s="1" t="s">
        <v>3756</v>
      </c>
    </row>
    <row r="23027" spans="2:5" x14ac:dyDescent="0.25">
      <c r="B23027" s="18" t="s">
        <v>3756</v>
      </c>
      <c r="C23027" s="2" t="s">
        <v>5517</v>
      </c>
      <c r="D23027" s="2" t="s">
        <v>5635</v>
      </c>
      <c r="E23027" s="1" t="s">
        <v>3756</v>
      </c>
    </row>
    <row r="23028" spans="2:5" x14ac:dyDescent="0.25">
      <c r="B23028" s="18" t="s">
        <v>3756</v>
      </c>
      <c r="C23028" s="2" t="s">
        <v>5517</v>
      </c>
      <c r="D23028" s="2" t="s">
        <v>5635</v>
      </c>
      <c r="E23028" s="1" t="s">
        <v>3756</v>
      </c>
    </row>
    <row r="23029" spans="2:5" x14ac:dyDescent="0.25">
      <c r="B23029" s="18" t="s">
        <v>3756</v>
      </c>
      <c r="C23029" s="2" t="s">
        <v>5517</v>
      </c>
      <c r="D23029" s="2" t="s">
        <v>5635</v>
      </c>
      <c r="E23029" s="1" t="s">
        <v>3756</v>
      </c>
    </row>
    <row r="23030" spans="2:5" x14ac:dyDescent="0.25">
      <c r="B23030" s="18" t="s">
        <v>3756</v>
      </c>
      <c r="C23030" s="2" t="s">
        <v>5517</v>
      </c>
      <c r="D23030" s="2" t="s">
        <v>5635</v>
      </c>
      <c r="E23030" s="1" t="s">
        <v>3756</v>
      </c>
    </row>
    <row r="23031" spans="2:5" x14ac:dyDescent="0.25">
      <c r="B23031" s="18" t="s">
        <v>3756</v>
      </c>
      <c r="C23031" s="2" t="s">
        <v>5517</v>
      </c>
      <c r="D23031" s="2" t="s">
        <v>5635</v>
      </c>
      <c r="E23031" s="1" t="s">
        <v>3756</v>
      </c>
    </row>
    <row r="23032" spans="2:5" x14ac:dyDescent="0.25">
      <c r="B23032" s="18" t="s">
        <v>3756</v>
      </c>
      <c r="C23032" s="2" t="s">
        <v>5517</v>
      </c>
      <c r="D23032" s="2" t="s">
        <v>5635</v>
      </c>
      <c r="E23032" s="1" t="s">
        <v>3756</v>
      </c>
    </row>
    <row r="23033" spans="2:5" x14ac:dyDescent="0.25">
      <c r="B23033" s="18" t="s">
        <v>3756</v>
      </c>
      <c r="C23033" s="2" t="s">
        <v>5517</v>
      </c>
      <c r="D23033" s="2" t="s">
        <v>5635</v>
      </c>
      <c r="E23033" s="1" t="s">
        <v>3756</v>
      </c>
    </row>
    <row r="23034" spans="2:5" x14ac:dyDescent="0.25">
      <c r="B23034" s="18" t="s">
        <v>3756</v>
      </c>
      <c r="C23034" s="2" t="s">
        <v>5517</v>
      </c>
      <c r="D23034" s="2" t="s">
        <v>5635</v>
      </c>
      <c r="E23034" s="1" t="s">
        <v>3756</v>
      </c>
    </row>
    <row r="23035" spans="2:5" x14ac:dyDescent="0.25">
      <c r="B23035" s="18" t="s">
        <v>3756</v>
      </c>
      <c r="C23035" s="2" t="s">
        <v>5517</v>
      </c>
      <c r="D23035" s="2" t="s">
        <v>5635</v>
      </c>
      <c r="E23035" s="1" t="s">
        <v>3756</v>
      </c>
    </row>
    <row r="23036" spans="2:5" x14ac:dyDescent="0.25">
      <c r="B23036" s="18" t="s">
        <v>3756</v>
      </c>
      <c r="C23036" s="2" t="s">
        <v>5517</v>
      </c>
      <c r="D23036" s="2" t="s">
        <v>5635</v>
      </c>
      <c r="E23036" s="1" t="s">
        <v>3756</v>
      </c>
    </row>
    <row r="23037" spans="2:5" x14ac:dyDescent="0.25">
      <c r="B23037" s="18" t="s">
        <v>3756</v>
      </c>
      <c r="C23037" s="2" t="s">
        <v>5517</v>
      </c>
      <c r="D23037" s="2" t="s">
        <v>5635</v>
      </c>
      <c r="E23037" s="1" t="s">
        <v>3756</v>
      </c>
    </row>
    <row r="23038" spans="2:5" x14ac:dyDescent="0.25">
      <c r="B23038" s="18" t="s">
        <v>3756</v>
      </c>
      <c r="C23038" s="2" t="s">
        <v>5517</v>
      </c>
      <c r="D23038" s="2" t="s">
        <v>5635</v>
      </c>
      <c r="E23038" s="1" t="s">
        <v>3756</v>
      </c>
    </row>
    <row r="23039" spans="2:5" x14ac:dyDescent="0.25">
      <c r="B23039" s="18" t="s">
        <v>3756</v>
      </c>
      <c r="C23039" s="2" t="s">
        <v>5517</v>
      </c>
      <c r="D23039" s="2" t="s">
        <v>5635</v>
      </c>
      <c r="E23039" s="1" t="s">
        <v>3756</v>
      </c>
    </row>
    <row r="23040" spans="2:5" x14ac:dyDescent="0.25">
      <c r="B23040" s="18" t="s">
        <v>3756</v>
      </c>
      <c r="C23040" s="2" t="s">
        <v>5517</v>
      </c>
      <c r="D23040" s="2" t="s">
        <v>5635</v>
      </c>
      <c r="E23040" s="1" t="s">
        <v>3756</v>
      </c>
    </row>
    <row r="23041" spans="2:5" x14ac:dyDescent="0.25">
      <c r="B23041" s="18" t="s">
        <v>3756</v>
      </c>
      <c r="C23041" s="2" t="s">
        <v>5517</v>
      </c>
      <c r="D23041" s="2" t="s">
        <v>5635</v>
      </c>
      <c r="E23041" s="1" t="s">
        <v>3756</v>
      </c>
    </row>
    <row r="23042" spans="2:5" x14ac:dyDescent="0.25">
      <c r="B23042" s="18" t="s">
        <v>3756</v>
      </c>
      <c r="C23042" s="2" t="s">
        <v>5517</v>
      </c>
      <c r="D23042" s="2" t="s">
        <v>5635</v>
      </c>
      <c r="E23042" s="1" t="s">
        <v>3756</v>
      </c>
    </row>
    <row r="23043" spans="2:5" x14ac:dyDescent="0.25">
      <c r="B23043" s="18" t="s">
        <v>3756</v>
      </c>
      <c r="C23043" s="2" t="s">
        <v>5517</v>
      </c>
      <c r="D23043" s="2" t="s">
        <v>5635</v>
      </c>
      <c r="E23043" s="1" t="s">
        <v>3756</v>
      </c>
    </row>
    <row r="23044" spans="2:5" x14ac:dyDescent="0.25">
      <c r="B23044" s="18" t="s">
        <v>3756</v>
      </c>
      <c r="C23044" s="2" t="s">
        <v>5517</v>
      </c>
      <c r="D23044" s="2" t="s">
        <v>5635</v>
      </c>
      <c r="E23044" s="1" t="s">
        <v>3756</v>
      </c>
    </row>
    <row r="23045" spans="2:5" x14ac:dyDescent="0.25">
      <c r="B23045" s="18">
        <v>44501</v>
      </c>
      <c r="C23045" s="2" t="s">
        <v>5518</v>
      </c>
      <c r="D23045" s="2" t="s">
        <v>5525</v>
      </c>
      <c r="E23045" s="1">
        <v>118.44197650321412</v>
      </c>
    </row>
    <row r="23046" spans="2:5" x14ac:dyDescent="0.25">
      <c r="B23046" s="18">
        <v>44501.041666666664</v>
      </c>
      <c r="C23046" s="2" t="s">
        <v>5518</v>
      </c>
      <c r="D23046" s="2" t="s">
        <v>5525</v>
      </c>
      <c r="E23046" s="1">
        <v>119.50311393353674</v>
      </c>
    </row>
    <row r="23047" spans="2:5" x14ac:dyDescent="0.25">
      <c r="B23047" s="18">
        <v>44501.083333333336</v>
      </c>
      <c r="C23047" s="2" t="s">
        <v>5518</v>
      </c>
      <c r="D23047" s="2" t="s">
        <v>5525</v>
      </c>
      <c r="E23047" s="1">
        <v>119.37884495297411</v>
      </c>
    </row>
    <row r="23048" spans="2:5" x14ac:dyDescent="0.25">
      <c r="B23048" s="18">
        <v>44501.125</v>
      </c>
      <c r="C23048" s="2" t="s">
        <v>5518</v>
      </c>
      <c r="D23048" s="2" t="s">
        <v>5525</v>
      </c>
      <c r="E23048" s="1">
        <v>121.40736009704399</v>
      </c>
    </row>
    <row r="23049" spans="2:5" x14ac:dyDescent="0.25">
      <c r="B23049" s="18">
        <v>44501.166666666664</v>
      </c>
      <c r="C23049" s="2" t="s">
        <v>5518</v>
      </c>
      <c r="D23049" s="2" t="s">
        <v>5525</v>
      </c>
      <c r="E23049" s="1">
        <v>123.748269147443</v>
      </c>
    </row>
    <row r="23050" spans="2:5" x14ac:dyDescent="0.25">
      <c r="B23050" s="18">
        <v>44501.208333333336</v>
      </c>
      <c r="C23050" s="2" t="s">
        <v>5518</v>
      </c>
      <c r="D23050" s="2" t="s">
        <v>5525</v>
      </c>
      <c r="E23050" s="1">
        <v>125.02960984075824</v>
      </c>
    </row>
    <row r="23051" spans="2:5" x14ac:dyDescent="0.25">
      <c r="B23051" s="18">
        <v>44501.25</v>
      </c>
      <c r="C23051" s="2" t="s">
        <v>5518</v>
      </c>
      <c r="D23051" s="2" t="s">
        <v>5525</v>
      </c>
      <c r="E23051" s="1">
        <v>128.85534130510513</v>
      </c>
    </row>
    <row r="23052" spans="2:5" x14ac:dyDescent="0.25">
      <c r="B23052" s="18">
        <v>44501.291666666664</v>
      </c>
      <c r="C23052" s="2" t="s">
        <v>5518</v>
      </c>
      <c r="D23052" s="2" t="s">
        <v>5525</v>
      </c>
      <c r="E23052" s="1">
        <v>129.31997375723529</v>
      </c>
    </row>
    <row r="23053" spans="2:5" x14ac:dyDescent="0.25">
      <c r="B23053" s="18">
        <v>44501.333333333336</v>
      </c>
      <c r="C23053" s="2" t="s">
        <v>5518</v>
      </c>
      <c r="D23053" s="2" t="s">
        <v>5525</v>
      </c>
      <c r="E23053" s="1">
        <v>125.69017037384685</v>
      </c>
    </row>
    <row r="23054" spans="2:5" x14ac:dyDescent="0.25">
      <c r="B23054" s="18">
        <v>44501.375</v>
      </c>
      <c r="C23054" s="2" t="s">
        <v>5518</v>
      </c>
      <c r="D23054" s="2" t="s">
        <v>5525</v>
      </c>
      <c r="E23054" s="1">
        <v>123.49739202057198</v>
      </c>
    </row>
    <row r="23055" spans="2:5" x14ac:dyDescent="0.25">
      <c r="B23055" s="18">
        <v>44501.416666666664</v>
      </c>
      <c r="C23055" s="2" t="s">
        <v>5518</v>
      </c>
      <c r="D23055" s="2" t="s">
        <v>5525</v>
      </c>
      <c r="E23055" s="1">
        <v>120.0274559523147</v>
      </c>
    </row>
    <row r="23056" spans="2:5" x14ac:dyDescent="0.25">
      <c r="B23056" s="18">
        <v>44501.458333333336</v>
      </c>
      <c r="C23056" s="2" t="s">
        <v>5518</v>
      </c>
      <c r="D23056" s="2" t="s">
        <v>5525</v>
      </c>
      <c r="E23056" s="1">
        <v>117.09984106926498</v>
      </c>
    </row>
    <row r="23057" spans="2:5" x14ac:dyDescent="0.25">
      <c r="B23057" s="18">
        <v>44501.5</v>
      </c>
      <c r="C23057" s="2" t="s">
        <v>5518</v>
      </c>
      <c r="D23057" s="2" t="s">
        <v>5525</v>
      </c>
      <c r="E23057" s="1">
        <v>112.69360192690139</v>
      </c>
    </row>
    <row r="23058" spans="2:5" x14ac:dyDescent="0.25">
      <c r="B23058" s="18">
        <v>44501.541666666664</v>
      </c>
      <c r="C23058" s="2" t="s">
        <v>5518</v>
      </c>
      <c r="D23058" s="2" t="s">
        <v>5525</v>
      </c>
      <c r="E23058" s="1">
        <v>108.9554060775851</v>
      </c>
    </row>
    <row r="23059" spans="2:5" x14ac:dyDescent="0.25">
      <c r="B23059" s="18">
        <v>44501.583333333336</v>
      </c>
      <c r="C23059" s="2" t="s">
        <v>5518</v>
      </c>
      <c r="D23059" s="2" t="s">
        <v>5525</v>
      </c>
      <c r="E23059" s="1">
        <v>105.47449206493521</v>
      </c>
    </row>
    <row r="23060" spans="2:5" x14ac:dyDescent="0.25">
      <c r="B23060" s="18">
        <v>44501.625</v>
      </c>
      <c r="C23060" s="2" t="s">
        <v>5518</v>
      </c>
      <c r="D23060" s="2" t="s">
        <v>5525</v>
      </c>
      <c r="E23060" s="1">
        <v>103.59661138369714</v>
      </c>
    </row>
    <row r="23061" spans="2:5" x14ac:dyDescent="0.25">
      <c r="B23061" s="18">
        <v>44501.666666666664</v>
      </c>
      <c r="C23061" s="2" t="s">
        <v>5518</v>
      </c>
      <c r="D23061" s="2" t="s">
        <v>5525</v>
      </c>
      <c r="E23061" s="1">
        <v>103.42085240049178</v>
      </c>
    </row>
    <row r="23062" spans="2:5" x14ac:dyDescent="0.25">
      <c r="B23062" s="18">
        <v>44501.708333333336</v>
      </c>
      <c r="C23062" s="2" t="s">
        <v>5518</v>
      </c>
      <c r="D23062" s="2" t="s">
        <v>5525</v>
      </c>
      <c r="E23062" s="1">
        <v>103.97638198633693</v>
      </c>
    </row>
    <row r="23063" spans="2:5" x14ac:dyDescent="0.25">
      <c r="B23063" s="18">
        <v>44501.75</v>
      </c>
      <c r="C23063" s="2" t="s">
        <v>5518</v>
      </c>
      <c r="D23063" s="2" t="s">
        <v>5525</v>
      </c>
      <c r="E23063" s="1">
        <v>104.72987928395624</v>
      </c>
    </row>
    <row r="23064" spans="2:5" x14ac:dyDescent="0.25">
      <c r="B23064" s="18">
        <v>44501.791666666664</v>
      </c>
      <c r="C23064" s="2" t="s">
        <v>5518</v>
      </c>
      <c r="D23064" s="2" t="s">
        <v>5525</v>
      </c>
      <c r="E23064" s="1">
        <v>103.95043596625044</v>
      </c>
    </row>
    <row r="23065" spans="2:5" x14ac:dyDescent="0.25">
      <c r="B23065" s="18">
        <v>44501.833333333336</v>
      </c>
      <c r="C23065" s="2" t="s">
        <v>5518</v>
      </c>
      <c r="D23065" s="2" t="s">
        <v>5525</v>
      </c>
      <c r="E23065" s="1">
        <v>103.36266205209243</v>
      </c>
    </row>
    <row r="23066" spans="2:5" x14ac:dyDescent="0.25">
      <c r="B23066" s="18">
        <v>44501.875</v>
      </c>
      <c r="C23066" s="2" t="s">
        <v>5518</v>
      </c>
      <c r="D23066" s="2" t="s">
        <v>5525</v>
      </c>
      <c r="E23066" s="1">
        <v>102.30267148529158</v>
      </c>
    </row>
    <row r="23067" spans="2:5" x14ac:dyDescent="0.25">
      <c r="B23067" s="18">
        <v>44501.916666666664</v>
      </c>
      <c r="C23067" s="2" t="s">
        <v>5518</v>
      </c>
      <c r="D23067" s="2" t="s">
        <v>5525</v>
      </c>
      <c r="E23067" s="1">
        <v>103.1253002185645</v>
      </c>
    </row>
    <row r="23068" spans="2:5" x14ac:dyDescent="0.25">
      <c r="B23068" s="18">
        <v>44501.958333333336</v>
      </c>
      <c r="C23068" s="2" t="s">
        <v>5518</v>
      </c>
      <c r="D23068" s="2" t="s">
        <v>5525</v>
      </c>
      <c r="E23068" s="1">
        <v>103.23461010645923</v>
      </c>
    </row>
    <row r="23069" spans="2:5" x14ac:dyDescent="0.25">
      <c r="B23069" s="18">
        <v>44502</v>
      </c>
      <c r="C23069" s="2" t="s">
        <v>5518</v>
      </c>
      <c r="D23069" s="2" t="s">
        <v>5525</v>
      </c>
      <c r="E23069" s="1">
        <v>106.09018860539588</v>
      </c>
    </row>
    <row r="23070" spans="2:5" x14ac:dyDescent="0.25">
      <c r="B23070" s="18">
        <v>44502.041666666664</v>
      </c>
      <c r="C23070" s="2" t="s">
        <v>5518</v>
      </c>
      <c r="D23070" s="2" t="s">
        <v>5525</v>
      </c>
      <c r="E23070" s="1">
        <v>109.58975680258651</v>
      </c>
    </row>
    <row r="23071" spans="2:5" x14ac:dyDescent="0.25">
      <c r="B23071" s="18">
        <v>44502.083333333336</v>
      </c>
      <c r="C23071" s="2" t="s">
        <v>5518</v>
      </c>
      <c r="D23071" s="2" t="s">
        <v>5525</v>
      </c>
      <c r="E23071" s="1">
        <v>111.25074601273295</v>
      </c>
    </row>
    <row r="23072" spans="2:5" x14ac:dyDescent="0.25">
      <c r="B23072" s="18">
        <v>44502.125</v>
      </c>
      <c r="C23072" s="2" t="s">
        <v>5518</v>
      </c>
      <c r="D23072" s="2" t="s">
        <v>5525</v>
      </c>
      <c r="E23072" s="1">
        <v>111.76504686929367</v>
      </c>
    </row>
    <row r="23073" spans="2:5" x14ac:dyDescent="0.25">
      <c r="B23073" s="18">
        <v>44502.166666666664</v>
      </c>
      <c r="C23073" s="2" t="s">
        <v>5518</v>
      </c>
      <c r="D23073" s="2" t="s">
        <v>5525</v>
      </c>
      <c r="E23073" s="1">
        <v>113.42529333309858</v>
      </c>
    </row>
    <row r="23074" spans="2:5" x14ac:dyDescent="0.25">
      <c r="B23074" s="18">
        <v>44502.208333333336</v>
      </c>
      <c r="C23074" s="2" t="s">
        <v>5518</v>
      </c>
      <c r="D23074" s="2" t="s">
        <v>5525</v>
      </c>
      <c r="E23074" s="1">
        <v>112.51141993069714</v>
      </c>
    </row>
    <row r="23075" spans="2:5" x14ac:dyDescent="0.25">
      <c r="B23075" s="18">
        <v>44502.25</v>
      </c>
      <c r="C23075" s="2" t="s">
        <v>5518</v>
      </c>
      <c r="D23075" s="2" t="s">
        <v>5525</v>
      </c>
      <c r="E23075" s="1">
        <v>110.99573119023046</v>
      </c>
    </row>
    <row r="23076" spans="2:5" x14ac:dyDescent="0.25">
      <c r="B23076" s="18">
        <v>44502.291666666664</v>
      </c>
      <c r="C23076" s="2" t="s">
        <v>5518</v>
      </c>
      <c r="D23076" s="2" t="s">
        <v>5525</v>
      </c>
      <c r="E23076" s="1">
        <v>108.94517700853</v>
      </c>
    </row>
    <row r="23077" spans="2:5" x14ac:dyDescent="0.25">
      <c r="B23077" s="18">
        <v>44502.333333333336</v>
      </c>
      <c r="C23077" s="2" t="s">
        <v>5518</v>
      </c>
      <c r="D23077" s="2" t="s">
        <v>5525</v>
      </c>
      <c r="E23077" s="1">
        <v>104.83430888982343</v>
      </c>
    </row>
    <row r="23078" spans="2:5" x14ac:dyDescent="0.25">
      <c r="B23078" s="18">
        <v>44502.375</v>
      </c>
      <c r="C23078" s="2" t="s">
        <v>5518</v>
      </c>
      <c r="D23078" s="2" t="s">
        <v>5525</v>
      </c>
      <c r="E23078" s="1">
        <v>101.9784041675815</v>
      </c>
    </row>
    <row r="23079" spans="2:5" x14ac:dyDescent="0.25">
      <c r="B23079" s="18">
        <v>44502.416666666664</v>
      </c>
      <c r="C23079" s="2" t="s">
        <v>5518</v>
      </c>
      <c r="D23079" s="2" t="s">
        <v>5525</v>
      </c>
      <c r="E23079" s="1">
        <v>99.297786023881699</v>
      </c>
    </row>
    <row r="23080" spans="2:5" x14ac:dyDescent="0.25">
      <c r="B23080" s="18">
        <v>44502.458333333336</v>
      </c>
      <c r="C23080" s="2" t="s">
        <v>5518</v>
      </c>
      <c r="D23080" s="2" t="s">
        <v>5525</v>
      </c>
      <c r="E23080" s="1">
        <v>96.386136423958675</v>
      </c>
    </row>
    <row r="23081" spans="2:5" x14ac:dyDescent="0.25">
      <c r="B23081" s="18">
        <v>44502.5</v>
      </c>
      <c r="C23081" s="2" t="s">
        <v>5518</v>
      </c>
      <c r="D23081" s="2" t="s">
        <v>5525</v>
      </c>
      <c r="E23081" s="1">
        <v>91.72866753995217</v>
      </c>
    </row>
    <row r="23082" spans="2:5" x14ac:dyDescent="0.25">
      <c r="B23082" s="18">
        <v>44502.541666666664</v>
      </c>
      <c r="C23082" s="2" t="s">
        <v>5518</v>
      </c>
      <c r="D23082" s="2" t="s">
        <v>5525</v>
      </c>
      <c r="E23082" s="1">
        <v>86.236760170886555</v>
      </c>
    </row>
    <row r="23083" spans="2:5" x14ac:dyDescent="0.25">
      <c r="B23083" s="18">
        <v>44502.583333333336</v>
      </c>
      <c r="C23083" s="2" t="s">
        <v>5518</v>
      </c>
      <c r="D23083" s="2" t="s">
        <v>5525</v>
      </c>
      <c r="E23083" s="1">
        <v>80.718943764169069</v>
      </c>
    </row>
    <row r="23084" spans="2:5" x14ac:dyDescent="0.25">
      <c r="B23084" s="18">
        <v>44502.625</v>
      </c>
      <c r="C23084" s="2" t="s">
        <v>5518</v>
      </c>
      <c r="D23084" s="2" t="s">
        <v>5525</v>
      </c>
      <c r="E23084" s="1">
        <v>73.425826485315952</v>
      </c>
    </row>
    <row r="23085" spans="2:5" x14ac:dyDescent="0.25">
      <c r="B23085" s="18">
        <v>44502.666666666664</v>
      </c>
      <c r="C23085" s="2" t="s">
        <v>5518</v>
      </c>
      <c r="D23085" s="2" t="s">
        <v>5525</v>
      </c>
      <c r="E23085" s="1">
        <v>69.903469792260069</v>
      </c>
    </row>
    <row r="23086" spans="2:5" x14ac:dyDescent="0.25">
      <c r="B23086" s="18">
        <v>44502.708333333336</v>
      </c>
      <c r="C23086" s="2" t="s">
        <v>5518</v>
      </c>
      <c r="D23086" s="2" t="s">
        <v>5525</v>
      </c>
      <c r="E23086" s="1">
        <v>72.016752814604914</v>
      </c>
    </row>
    <row r="23087" spans="2:5" x14ac:dyDescent="0.25">
      <c r="B23087" s="18">
        <v>44502.75</v>
      </c>
      <c r="C23087" s="2" t="s">
        <v>5518</v>
      </c>
      <c r="D23087" s="2" t="s">
        <v>5525</v>
      </c>
      <c r="E23087" s="1">
        <v>76.291271475691858</v>
      </c>
    </row>
    <row r="23088" spans="2:5" x14ac:dyDescent="0.25">
      <c r="B23088" s="18">
        <v>44502.791666666664</v>
      </c>
      <c r="C23088" s="2" t="s">
        <v>5518</v>
      </c>
      <c r="D23088" s="2" t="s">
        <v>5525</v>
      </c>
      <c r="E23088" s="1">
        <v>80.554396647771213</v>
      </c>
    </row>
    <row r="23089" spans="2:5" x14ac:dyDescent="0.25">
      <c r="B23089" s="18">
        <v>44502.833333333336</v>
      </c>
      <c r="C23089" s="2" t="s">
        <v>5518</v>
      </c>
      <c r="D23089" s="2" t="s">
        <v>5525</v>
      </c>
      <c r="E23089" s="1">
        <v>85.901444681202918</v>
      </c>
    </row>
    <row r="23090" spans="2:5" x14ac:dyDescent="0.25">
      <c r="B23090" s="18">
        <v>44502.875</v>
      </c>
      <c r="C23090" s="2" t="s">
        <v>5518</v>
      </c>
      <c r="D23090" s="2" t="s">
        <v>5525</v>
      </c>
      <c r="E23090" s="1">
        <v>89.776330167523113</v>
      </c>
    </row>
    <row r="23091" spans="2:5" x14ac:dyDescent="0.25">
      <c r="B23091" s="18">
        <v>44502.916666666664</v>
      </c>
      <c r="C23091" s="2" t="s">
        <v>5518</v>
      </c>
      <c r="D23091" s="2" t="s">
        <v>5525</v>
      </c>
      <c r="E23091" s="1">
        <v>92.592472930925865</v>
      </c>
    </row>
    <row r="23092" spans="2:5" x14ac:dyDescent="0.25">
      <c r="B23092" s="18">
        <v>44502.958333333336</v>
      </c>
      <c r="C23092" s="2" t="s">
        <v>5518</v>
      </c>
      <c r="D23092" s="2" t="s">
        <v>5525</v>
      </c>
      <c r="E23092" s="1">
        <v>93.937702687863947</v>
      </c>
    </row>
    <row r="23093" spans="2:5" x14ac:dyDescent="0.25">
      <c r="B23093" s="18">
        <v>44503</v>
      </c>
      <c r="C23093" s="2" t="s">
        <v>5518</v>
      </c>
      <c r="D23093" s="2" t="s">
        <v>5525</v>
      </c>
      <c r="E23093" s="1">
        <v>94.18414462229056</v>
      </c>
    </row>
    <row r="23094" spans="2:5" x14ac:dyDescent="0.25">
      <c r="B23094" s="18">
        <v>44503.041666666664</v>
      </c>
      <c r="C23094" s="2" t="s">
        <v>5518</v>
      </c>
      <c r="D23094" s="2" t="s">
        <v>5525</v>
      </c>
      <c r="E23094" s="1">
        <v>95.022681219846575</v>
      </c>
    </row>
    <row r="23095" spans="2:5" x14ac:dyDescent="0.25">
      <c r="B23095" s="18">
        <v>44503.083333333336</v>
      </c>
      <c r="C23095" s="2" t="s">
        <v>5518</v>
      </c>
      <c r="D23095" s="2" t="s">
        <v>5525</v>
      </c>
      <c r="E23095" s="1">
        <v>95.34402373853932</v>
      </c>
    </row>
    <row r="23096" spans="2:5" x14ac:dyDescent="0.25">
      <c r="B23096" s="18">
        <v>44503.125</v>
      </c>
      <c r="C23096" s="2" t="s">
        <v>5518</v>
      </c>
      <c r="D23096" s="2" t="s">
        <v>5525</v>
      </c>
      <c r="E23096" s="1">
        <v>94.850157551016693</v>
      </c>
    </row>
    <row r="23097" spans="2:5" x14ac:dyDescent="0.25">
      <c r="B23097" s="18">
        <v>44503.166666666664</v>
      </c>
      <c r="C23097" s="2" t="s">
        <v>5518</v>
      </c>
      <c r="D23097" s="2" t="s">
        <v>5525</v>
      </c>
      <c r="E23097" s="1">
        <v>95.296058167989983</v>
      </c>
    </row>
    <row r="23098" spans="2:5" x14ac:dyDescent="0.25">
      <c r="B23098" s="18">
        <v>44503.208333333336</v>
      </c>
      <c r="C23098" s="2" t="s">
        <v>5518</v>
      </c>
      <c r="D23098" s="2" t="s">
        <v>5525</v>
      </c>
      <c r="E23098" s="1">
        <v>96.199896469344324</v>
      </c>
    </row>
    <row r="23099" spans="2:5" x14ac:dyDescent="0.25">
      <c r="B23099" s="18">
        <v>44503.25</v>
      </c>
      <c r="C23099" s="2" t="s">
        <v>5518</v>
      </c>
      <c r="D23099" s="2" t="s">
        <v>5525</v>
      </c>
      <c r="E23099" s="1">
        <v>97.499159131153121</v>
      </c>
    </row>
    <row r="23100" spans="2:5" x14ac:dyDescent="0.25">
      <c r="B23100" s="18">
        <v>44503.291666666664</v>
      </c>
      <c r="C23100" s="2" t="s">
        <v>5518</v>
      </c>
      <c r="D23100" s="2" t="s">
        <v>5525</v>
      </c>
      <c r="E23100" s="1">
        <v>97.925980125665646</v>
      </c>
    </row>
    <row r="23101" spans="2:5" x14ac:dyDescent="0.25">
      <c r="B23101" s="18">
        <v>44503.333333333336</v>
      </c>
      <c r="C23101" s="2" t="s">
        <v>5518</v>
      </c>
      <c r="D23101" s="2" t="s">
        <v>5525</v>
      </c>
      <c r="E23101" s="1">
        <v>98.075744332237861</v>
      </c>
    </row>
    <row r="23102" spans="2:5" x14ac:dyDescent="0.25">
      <c r="B23102" s="18">
        <v>44503.375</v>
      </c>
      <c r="C23102" s="2" t="s">
        <v>5518</v>
      </c>
      <c r="D23102" s="2" t="s">
        <v>5525</v>
      </c>
      <c r="E23102" s="1">
        <v>98.28105390174224</v>
      </c>
    </row>
    <row r="23103" spans="2:5" x14ac:dyDescent="0.25">
      <c r="B23103" s="18">
        <v>44503.416666666664</v>
      </c>
      <c r="C23103" s="2" t="s">
        <v>5518</v>
      </c>
      <c r="D23103" s="2" t="s">
        <v>5525</v>
      </c>
      <c r="E23103" s="1">
        <v>96.784215990354895</v>
      </c>
    </row>
    <row r="23104" spans="2:5" x14ac:dyDescent="0.25">
      <c r="B23104" s="18">
        <v>44503.458333333336</v>
      </c>
      <c r="C23104" s="2" t="s">
        <v>5518</v>
      </c>
      <c r="D23104" s="2" t="s">
        <v>5525</v>
      </c>
      <c r="E23104" s="1">
        <v>92.434795420540709</v>
      </c>
    </row>
    <row r="23105" spans="2:5" x14ac:dyDescent="0.25">
      <c r="B23105" s="18">
        <v>44503.5</v>
      </c>
      <c r="C23105" s="2" t="s">
        <v>5518</v>
      </c>
      <c r="D23105" s="2" t="s">
        <v>5525</v>
      </c>
      <c r="E23105" s="1">
        <v>85.697510125266177</v>
      </c>
    </row>
    <row r="23106" spans="2:5" x14ac:dyDescent="0.25">
      <c r="B23106" s="18">
        <v>44503.541666666664</v>
      </c>
      <c r="C23106" s="2" t="s">
        <v>5518</v>
      </c>
      <c r="D23106" s="2" t="s">
        <v>5525</v>
      </c>
      <c r="E23106" s="1">
        <v>79.907367355097151</v>
      </c>
    </row>
    <row r="23107" spans="2:5" x14ac:dyDescent="0.25">
      <c r="B23107" s="18">
        <v>44503.583333333336</v>
      </c>
      <c r="C23107" s="2" t="s">
        <v>5518</v>
      </c>
      <c r="D23107" s="2" t="s">
        <v>5525</v>
      </c>
      <c r="E23107" s="1">
        <v>75.789674964959943</v>
      </c>
    </row>
    <row r="23108" spans="2:5" x14ac:dyDescent="0.25">
      <c r="B23108" s="18">
        <v>44503.625</v>
      </c>
      <c r="C23108" s="2" t="s">
        <v>5518</v>
      </c>
      <c r="D23108" s="2" t="s">
        <v>5525</v>
      </c>
      <c r="E23108" s="1">
        <v>107.85137354460824</v>
      </c>
    </row>
    <row r="23109" spans="2:5" x14ac:dyDescent="0.25">
      <c r="B23109" s="18">
        <v>44503.666666666664</v>
      </c>
      <c r="C23109" s="2" t="s">
        <v>5518</v>
      </c>
      <c r="D23109" s="2" t="s">
        <v>5525</v>
      </c>
      <c r="E23109" s="1">
        <v>39.802238837029215</v>
      </c>
    </row>
    <row r="23110" spans="2:5" x14ac:dyDescent="0.25">
      <c r="B23110" s="18">
        <v>44503.708333333336</v>
      </c>
      <c r="C23110" s="2" t="s">
        <v>5518</v>
      </c>
      <c r="D23110" s="2" t="s">
        <v>5525</v>
      </c>
      <c r="E23110" s="1">
        <v>31.486376238832747</v>
      </c>
    </row>
    <row r="23111" spans="2:5" x14ac:dyDescent="0.25">
      <c r="B23111" s="18">
        <v>44503.75</v>
      </c>
      <c r="C23111" s="2" t="s">
        <v>5518</v>
      </c>
      <c r="D23111" s="2" t="s">
        <v>5525</v>
      </c>
      <c r="E23111" s="1">
        <v>29.384665452882096</v>
      </c>
    </row>
    <row r="23112" spans="2:5" x14ac:dyDescent="0.25">
      <c r="B23112" s="18">
        <v>44503.791666666664</v>
      </c>
      <c r="C23112" s="2" t="s">
        <v>5518</v>
      </c>
      <c r="D23112" s="2" t="s">
        <v>5525</v>
      </c>
      <c r="E23112" s="1">
        <v>30.590724749565126</v>
      </c>
    </row>
    <row r="23113" spans="2:5" x14ac:dyDescent="0.25">
      <c r="B23113" s="18">
        <v>44503.833333333336</v>
      </c>
      <c r="C23113" s="2" t="s">
        <v>5518</v>
      </c>
      <c r="D23113" s="2" t="s">
        <v>5525</v>
      </c>
      <c r="E23113" s="1">
        <v>32.404679016537138</v>
      </c>
    </row>
    <row r="23114" spans="2:5" x14ac:dyDescent="0.25">
      <c r="B23114" s="18">
        <v>44503.875</v>
      </c>
      <c r="C23114" s="2" t="s">
        <v>5518</v>
      </c>
      <c r="D23114" s="2" t="s">
        <v>5525</v>
      </c>
      <c r="E23114" s="1">
        <v>33.543118158446418</v>
      </c>
    </row>
    <row r="23115" spans="2:5" x14ac:dyDescent="0.25">
      <c r="B23115" s="18">
        <v>44503.916666666664</v>
      </c>
      <c r="C23115" s="2" t="s">
        <v>5518</v>
      </c>
      <c r="D23115" s="2" t="s">
        <v>5525</v>
      </c>
      <c r="E23115" s="1">
        <v>34.225074593760333</v>
      </c>
    </row>
    <row r="23116" spans="2:5" x14ac:dyDescent="0.25">
      <c r="B23116" s="18">
        <v>44503.958333333336</v>
      </c>
      <c r="C23116" s="2" t="s">
        <v>5518</v>
      </c>
      <c r="D23116" s="2" t="s">
        <v>5525</v>
      </c>
      <c r="E23116" s="1">
        <v>34.055561107127772</v>
      </c>
    </row>
    <row r="23117" spans="2:5" x14ac:dyDescent="0.25">
      <c r="B23117" s="18">
        <v>44504</v>
      </c>
      <c r="C23117" s="2" t="s">
        <v>5518</v>
      </c>
      <c r="D23117" s="2" t="s">
        <v>5525</v>
      </c>
      <c r="E23117" s="1">
        <v>34.04403155790731</v>
      </c>
    </row>
    <row r="23118" spans="2:5" x14ac:dyDescent="0.25">
      <c r="B23118" s="18">
        <v>44504.041666666664</v>
      </c>
      <c r="C23118" s="2" t="s">
        <v>5518</v>
      </c>
      <c r="D23118" s="2" t="s">
        <v>5525</v>
      </c>
      <c r="E23118" s="1">
        <v>33.239517025414791</v>
      </c>
    </row>
    <row r="23119" spans="2:5" x14ac:dyDescent="0.25">
      <c r="B23119" s="18">
        <v>44504.083333333336</v>
      </c>
      <c r="C23119" s="2" t="s">
        <v>5518</v>
      </c>
      <c r="D23119" s="2" t="s">
        <v>5525</v>
      </c>
      <c r="E23119" s="1">
        <v>32.990304850737253</v>
      </c>
    </row>
    <row r="23120" spans="2:5" x14ac:dyDescent="0.25">
      <c r="B23120" s="18">
        <v>44504.125</v>
      </c>
      <c r="C23120" s="2" t="s">
        <v>5518</v>
      </c>
      <c r="D23120" s="2" t="s">
        <v>5525</v>
      </c>
      <c r="E23120" s="1">
        <v>32.871987872493719</v>
      </c>
    </row>
    <row r="23121" spans="2:5" x14ac:dyDescent="0.25">
      <c r="B23121" s="18">
        <v>44504.166666666664</v>
      </c>
      <c r="C23121" s="2" t="s">
        <v>5518</v>
      </c>
      <c r="D23121" s="2" t="s">
        <v>5525</v>
      </c>
      <c r="E23121" s="1">
        <v>33.352662964398775</v>
      </c>
    </row>
    <row r="23122" spans="2:5" x14ac:dyDescent="0.25">
      <c r="B23122" s="18">
        <v>44504.208333333336</v>
      </c>
      <c r="C23122" s="2" t="s">
        <v>5518</v>
      </c>
      <c r="D23122" s="2" t="s">
        <v>5525</v>
      </c>
      <c r="E23122" s="1">
        <v>34.449246624548337</v>
      </c>
    </row>
    <row r="23123" spans="2:5" x14ac:dyDescent="0.25">
      <c r="B23123" s="18">
        <v>44504.25</v>
      </c>
      <c r="C23123" s="2" t="s">
        <v>5518</v>
      </c>
      <c r="D23123" s="2" t="s">
        <v>5525</v>
      </c>
      <c r="E23123" s="1">
        <v>35.393456828190956</v>
      </c>
    </row>
    <row r="23124" spans="2:5" x14ac:dyDescent="0.25">
      <c r="B23124" s="18">
        <v>44504.291666666664</v>
      </c>
      <c r="C23124" s="2" t="s">
        <v>5518</v>
      </c>
      <c r="D23124" s="2" t="s">
        <v>5525</v>
      </c>
      <c r="E23124" s="1">
        <v>34.198074235911065</v>
      </c>
    </row>
    <row r="23125" spans="2:5" x14ac:dyDescent="0.25">
      <c r="B23125" s="18">
        <v>44504.333333333336</v>
      </c>
      <c r="C23125" s="2" t="s">
        <v>5518</v>
      </c>
      <c r="D23125" s="2" t="s">
        <v>5525</v>
      </c>
      <c r="E23125" s="1">
        <v>31.386277421940701</v>
      </c>
    </row>
    <row r="23126" spans="2:5" x14ac:dyDescent="0.25">
      <c r="B23126" s="18">
        <v>44504.375</v>
      </c>
      <c r="C23126" s="2" t="s">
        <v>5518</v>
      </c>
      <c r="D23126" s="2" t="s">
        <v>5525</v>
      </c>
      <c r="E23126" s="1">
        <v>28.568158220779193</v>
      </c>
    </row>
    <row r="23127" spans="2:5" x14ac:dyDescent="0.25">
      <c r="B23127" s="18">
        <v>44504.416666666664</v>
      </c>
      <c r="C23127" s="2" t="s">
        <v>5518</v>
      </c>
      <c r="D23127" s="2" t="s">
        <v>5525</v>
      </c>
      <c r="E23127" s="1">
        <v>26.533353505678047</v>
      </c>
    </row>
    <row r="23128" spans="2:5" x14ac:dyDescent="0.25">
      <c r="B23128" s="18">
        <v>44504.458333333336</v>
      </c>
      <c r="C23128" s="2" t="s">
        <v>5518</v>
      </c>
      <c r="D23128" s="2" t="s">
        <v>5525</v>
      </c>
      <c r="E23128" s="1">
        <v>23.181985904148696</v>
      </c>
    </row>
    <row r="23129" spans="2:5" x14ac:dyDescent="0.25">
      <c r="B23129" s="18">
        <v>44504.5</v>
      </c>
      <c r="C23129" s="2" t="s">
        <v>5518</v>
      </c>
      <c r="D23129" s="2" t="s">
        <v>5525</v>
      </c>
      <c r="E23129" s="1">
        <v>18.626744712046634</v>
      </c>
    </row>
    <row r="23130" spans="2:5" x14ac:dyDescent="0.25">
      <c r="B23130" s="18">
        <v>44504.541666666664</v>
      </c>
      <c r="C23130" s="2" t="s">
        <v>5518</v>
      </c>
      <c r="D23130" s="2" t="s">
        <v>5525</v>
      </c>
      <c r="E23130" s="1">
        <v>14.518943995193199</v>
      </c>
    </row>
    <row r="23131" spans="2:5" x14ac:dyDescent="0.25">
      <c r="B23131" s="18">
        <v>44504.583333333336</v>
      </c>
      <c r="C23131" s="2" t="s">
        <v>5518</v>
      </c>
      <c r="D23131" s="2" t="s">
        <v>5525</v>
      </c>
      <c r="E23131" s="1">
        <v>9.4828545242854805</v>
      </c>
    </row>
    <row r="23132" spans="2:5" x14ac:dyDescent="0.25">
      <c r="B23132" s="18">
        <v>44504.625</v>
      </c>
      <c r="C23132" s="2" t="s">
        <v>5518</v>
      </c>
      <c r="D23132" s="2" t="s">
        <v>5525</v>
      </c>
      <c r="E23132" s="1">
        <v>2.8585913808510917</v>
      </c>
    </row>
    <row r="23133" spans="2:5" x14ac:dyDescent="0.25">
      <c r="B23133" s="18">
        <v>44504.666666666664</v>
      </c>
      <c r="C23133" s="2" t="s">
        <v>5518</v>
      </c>
      <c r="D23133" s="2" t="s">
        <v>5525</v>
      </c>
      <c r="E23133" s="1">
        <v>1.214921181922997</v>
      </c>
    </row>
    <row r="23134" spans="2:5" x14ac:dyDescent="0.25">
      <c r="B23134" s="18">
        <v>44504.708333333336</v>
      </c>
      <c r="C23134" s="2" t="s">
        <v>5518</v>
      </c>
      <c r="D23134" s="2" t="s">
        <v>5525</v>
      </c>
      <c r="E23134" s="1">
        <v>4.7585208151814937</v>
      </c>
    </row>
    <row r="23135" spans="2:5" x14ac:dyDescent="0.25">
      <c r="B23135" s="18">
        <v>44504.75</v>
      </c>
      <c r="C23135" s="2" t="s">
        <v>5518</v>
      </c>
      <c r="D23135" s="2" t="s">
        <v>5525</v>
      </c>
      <c r="E23135" s="1">
        <v>9.9846159839659308</v>
      </c>
    </row>
    <row r="23136" spans="2:5" x14ac:dyDescent="0.25">
      <c r="B23136" s="18">
        <v>44504.791666666664</v>
      </c>
      <c r="C23136" s="2" t="s">
        <v>5518</v>
      </c>
      <c r="D23136" s="2" t="s">
        <v>5525</v>
      </c>
      <c r="E23136" s="1">
        <v>16.913066047141395</v>
      </c>
    </row>
    <row r="23137" spans="2:5" x14ac:dyDescent="0.25">
      <c r="B23137" s="18">
        <v>44504.833333333336</v>
      </c>
      <c r="C23137" s="2" t="s">
        <v>5518</v>
      </c>
      <c r="D23137" s="2" t="s">
        <v>5525</v>
      </c>
      <c r="E23137" s="1">
        <v>23.840156634380318</v>
      </c>
    </row>
    <row r="23138" spans="2:5" x14ac:dyDescent="0.25">
      <c r="B23138" s="18">
        <v>44504.875</v>
      </c>
      <c r="C23138" s="2" t="s">
        <v>5518</v>
      </c>
      <c r="D23138" s="2" t="s">
        <v>5525</v>
      </c>
      <c r="E23138" s="1">
        <v>29.757310307387048</v>
      </c>
    </row>
    <row r="23139" spans="2:5" x14ac:dyDescent="0.25">
      <c r="B23139" s="18">
        <v>44504.916666666664</v>
      </c>
      <c r="C23139" s="2" t="s">
        <v>5518</v>
      </c>
      <c r="D23139" s="2" t="s">
        <v>5525</v>
      </c>
      <c r="E23139" s="1">
        <v>34.511285498027569</v>
      </c>
    </row>
    <row r="23140" spans="2:5" x14ac:dyDescent="0.25">
      <c r="B23140" s="18">
        <v>44504.958333333336</v>
      </c>
      <c r="C23140" s="2" t="s">
        <v>5518</v>
      </c>
      <c r="D23140" s="2" t="s">
        <v>5525</v>
      </c>
      <c r="E23140" s="1">
        <v>36.963834149796291</v>
      </c>
    </row>
    <row r="23141" spans="2:5" x14ac:dyDescent="0.25">
      <c r="B23141" s="18">
        <v>44505</v>
      </c>
      <c r="C23141" s="2" t="s">
        <v>5518</v>
      </c>
      <c r="D23141" s="2" t="s">
        <v>5525</v>
      </c>
      <c r="E23141" s="1">
        <v>37.563159677351074</v>
      </c>
    </row>
    <row r="23142" spans="2:5" x14ac:dyDescent="0.25">
      <c r="B23142" s="18">
        <v>44505.041666666664</v>
      </c>
      <c r="C23142" s="2" t="s">
        <v>5518</v>
      </c>
      <c r="D23142" s="2" t="s">
        <v>5525</v>
      </c>
      <c r="E23142" s="1">
        <v>34.460945869072305</v>
      </c>
    </row>
    <row r="23143" spans="2:5" x14ac:dyDescent="0.25">
      <c r="B23143" s="18">
        <v>44505.083333333336</v>
      </c>
      <c r="C23143" s="2" t="s">
        <v>5518</v>
      </c>
      <c r="D23143" s="2" t="s">
        <v>5525</v>
      </c>
      <c r="E23143" s="1">
        <v>29.989879291509776</v>
      </c>
    </row>
    <row r="23144" spans="2:5" x14ac:dyDescent="0.25">
      <c r="B23144" s="18">
        <v>44505.125</v>
      </c>
      <c r="C23144" s="2" t="s">
        <v>5518</v>
      </c>
      <c r="D23144" s="2" t="s">
        <v>5525</v>
      </c>
      <c r="E23144" s="1">
        <v>31.431538450493427</v>
      </c>
    </row>
    <row r="23145" spans="2:5" x14ac:dyDescent="0.25">
      <c r="B23145" s="18">
        <v>44505.166666666664</v>
      </c>
      <c r="C23145" s="2" t="s">
        <v>5518</v>
      </c>
      <c r="D23145" s="2" t="s">
        <v>5525</v>
      </c>
      <c r="E23145" s="1">
        <v>36.850008726686816</v>
      </c>
    </row>
    <row r="23146" spans="2:5" x14ac:dyDescent="0.25">
      <c r="B23146" s="18">
        <v>44505.208333333336</v>
      </c>
      <c r="C23146" s="2" t="s">
        <v>5518</v>
      </c>
      <c r="D23146" s="2" t="s">
        <v>5525</v>
      </c>
      <c r="E23146" s="1">
        <v>42.836282588621522</v>
      </c>
    </row>
    <row r="23147" spans="2:5" x14ac:dyDescent="0.25">
      <c r="B23147" s="18">
        <v>44505.25</v>
      </c>
      <c r="C23147" s="2" t="s">
        <v>5518</v>
      </c>
      <c r="D23147" s="2" t="s">
        <v>5525</v>
      </c>
      <c r="E23147" s="1">
        <v>49.887129068274611</v>
      </c>
    </row>
    <row r="23148" spans="2:5" x14ac:dyDescent="0.25">
      <c r="B23148" s="18">
        <v>44505.291666666664</v>
      </c>
      <c r="C23148" s="2" t="s">
        <v>5518</v>
      </c>
      <c r="D23148" s="2" t="s">
        <v>5525</v>
      </c>
      <c r="E23148" s="1">
        <v>56.085146020812694</v>
      </c>
    </row>
    <row r="23149" spans="2:5" x14ac:dyDescent="0.25">
      <c r="B23149" s="18">
        <v>44505.333333333336</v>
      </c>
      <c r="C23149" s="2" t="s">
        <v>5518</v>
      </c>
      <c r="D23149" s="2" t="s">
        <v>5525</v>
      </c>
      <c r="E23149" s="1">
        <v>58.328934512385622</v>
      </c>
    </row>
    <row r="23150" spans="2:5" x14ac:dyDescent="0.25">
      <c r="B23150" s="18">
        <v>44505.375</v>
      </c>
      <c r="C23150" s="2" t="s">
        <v>5518</v>
      </c>
      <c r="D23150" s="2" t="s">
        <v>5525</v>
      </c>
      <c r="E23150" s="1">
        <v>56.792935443462106</v>
      </c>
    </row>
    <row r="23151" spans="2:5" x14ac:dyDescent="0.25">
      <c r="B23151" s="18">
        <v>44505.416666666664</v>
      </c>
      <c r="C23151" s="2" t="s">
        <v>5518</v>
      </c>
      <c r="D23151" s="2" t="s">
        <v>5525</v>
      </c>
      <c r="E23151" s="1">
        <v>51.702008530856233</v>
      </c>
    </row>
    <row r="23152" spans="2:5" x14ac:dyDescent="0.25">
      <c r="B23152" s="18">
        <v>44505.458333333336</v>
      </c>
      <c r="C23152" s="2" t="s">
        <v>5518</v>
      </c>
      <c r="D23152" s="2" t="s">
        <v>5525</v>
      </c>
      <c r="E23152" s="1">
        <v>44.598623022008823</v>
      </c>
    </row>
    <row r="23153" spans="2:5" x14ac:dyDescent="0.25">
      <c r="B23153" s="18">
        <v>44505.5</v>
      </c>
      <c r="C23153" s="2" t="s">
        <v>5518</v>
      </c>
      <c r="D23153" s="2" t="s">
        <v>5525</v>
      </c>
      <c r="E23153" s="1">
        <v>37.986440569909952</v>
      </c>
    </row>
    <row r="23154" spans="2:5" x14ac:dyDescent="0.25">
      <c r="B23154" s="18">
        <v>44505.541666666664</v>
      </c>
      <c r="C23154" s="2" t="s">
        <v>5518</v>
      </c>
      <c r="D23154" s="2" t="s">
        <v>5525</v>
      </c>
      <c r="E23154" s="1">
        <v>34.104329119967872</v>
      </c>
    </row>
    <row r="23155" spans="2:5" x14ac:dyDescent="0.25">
      <c r="B23155" s="18">
        <v>44505.583333333336</v>
      </c>
      <c r="C23155" s="2" t="s">
        <v>5518</v>
      </c>
      <c r="D23155" s="2" t="s">
        <v>5525</v>
      </c>
      <c r="E23155" s="1">
        <v>29.964815451205141</v>
      </c>
    </row>
    <row r="23156" spans="2:5" x14ac:dyDescent="0.25">
      <c r="B23156" s="18">
        <v>44505.625</v>
      </c>
      <c r="C23156" s="2" t="s">
        <v>5518</v>
      </c>
      <c r="D23156" s="2" t="s">
        <v>5525</v>
      </c>
      <c r="E23156" s="1">
        <v>26.018956601177102</v>
      </c>
    </row>
    <row r="23157" spans="2:5" x14ac:dyDescent="0.25">
      <c r="B23157" s="18">
        <v>44505.666666666664</v>
      </c>
      <c r="C23157" s="2" t="s">
        <v>5518</v>
      </c>
      <c r="D23157" s="2" t="s">
        <v>5525</v>
      </c>
      <c r="E23157" s="1">
        <v>27.273574744790146</v>
      </c>
    </row>
    <row r="23158" spans="2:5" x14ac:dyDescent="0.25">
      <c r="B23158" s="18">
        <v>44505.708333333336</v>
      </c>
      <c r="C23158" s="2" t="s">
        <v>5518</v>
      </c>
      <c r="D23158" s="2" t="s">
        <v>5525</v>
      </c>
      <c r="E23158" s="1">
        <v>32.855806365929546</v>
      </c>
    </row>
    <row r="23159" spans="2:5" x14ac:dyDescent="0.25">
      <c r="B23159" s="18">
        <v>44505.75</v>
      </c>
      <c r="C23159" s="2" t="s">
        <v>5518</v>
      </c>
      <c r="D23159" s="2" t="s">
        <v>5525</v>
      </c>
      <c r="E23159" s="1">
        <v>39.048929797131933</v>
      </c>
    </row>
    <row r="23160" spans="2:5" x14ac:dyDescent="0.25">
      <c r="B23160" s="18">
        <v>44505.791666666664</v>
      </c>
      <c r="C23160" s="2" t="s">
        <v>5518</v>
      </c>
      <c r="D23160" s="2" t="s">
        <v>5525</v>
      </c>
      <c r="E23160" s="1">
        <v>46.132663457109643</v>
      </c>
    </row>
    <row r="23161" spans="2:5" x14ac:dyDescent="0.25">
      <c r="B23161" s="18">
        <v>44505.833333333336</v>
      </c>
      <c r="C23161" s="2" t="s">
        <v>5518</v>
      </c>
      <c r="D23161" s="2" t="s">
        <v>5525</v>
      </c>
      <c r="E23161" s="1">
        <v>54.682065870340324</v>
      </c>
    </row>
    <row r="23162" spans="2:5" x14ac:dyDescent="0.25">
      <c r="B23162" s="18">
        <v>44505.875</v>
      </c>
      <c r="C23162" s="2" t="s">
        <v>5518</v>
      </c>
      <c r="D23162" s="2" t="s">
        <v>5525</v>
      </c>
      <c r="E23162" s="1">
        <v>62.057036679332633</v>
      </c>
    </row>
    <row r="23163" spans="2:5" x14ac:dyDescent="0.25">
      <c r="B23163" s="18">
        <v>44505.916666666664</v>
      </c>
      <c r="C23163" s="2" t="s">
        <v>5518</v>
      </c>
      <c r="D23163" s="2" t="s">
        <v>5525</v>
      </c>
      <c r="E23163" s="1">
        <v>67.171554885917232</v>
      </c>
    </row>
    <row r="23164" spans="2:5" x14ac:dyDescent="0.25">
      <c r="B23164" s="18">
        <v>44505.958333333336</v>
      </c>
      <c r="C23164" s="2" t="s">
        <v>5518</v>
      </c>
      <c r="D23164" s="2" t="s">
        <v>5525</v>
      </c>
      <c r="E23164" s="1">
        <v>69.532073324341397</v>
      </c>
    </row>
    <row r="23165" spans="2:5" x14ac:dyDescent="0.25">
      <c r="B23165" s="18">
        <v>44506</v>
      </c>
      <c r="C23165" s="2" t="s">
        <v>5518</v>
      </c>
      <c r="D23165" s="2" t="s">
        <v>5525</v>
      </c>
      <c r="E23165" s="1">
        <v>70.966742098579132</v>
      </c>
    </row>
    <row r="23166" spans="2:5" x14ac:dyDescent="0.25">
      <c r="B23166" s="18">
        <v>44506.041666666664</v>
      </c>
      <c r="C23166" s="2" t="s">
        <v>5518</v>
      </c>
      <c r="D23166" s="2" t="s">
        <v>5525</v>
      </c>
      <c r="E23166" s="1">
        <v>72.552683406002032</v>
      </c>
    </row>
    <row r="23167" spans="2:5" x14ac:dyDescent="0.25">
      <c r="B23167" s="18">
        <v>44506.083333333336</v>
      </c>
      <c r="C23167" s="2" t="s">
        <v>5518</v>
      </c>
      <c r="D23167" s="2" t="s">
        <v>5525</v>
      </c>
      <c r="E23167" s="1">
        <v>73.671211286881885</v>
      </c>
    </row>
    <row r="23168" spans="2:5" x14ac:dyDescent="0.25">
      <c r="B23168" s="18">
        <v>44506.125</v>
      </c>
      <c r="C23168" s="2" t="s">
        <v>5518</v>
      </c>
      <c r="D23168" s="2" t="s">
        <v>5525</v>
      </c>
      <c r="E23168" s="1">
        <v>75.098393459590028</v>
      </c>
    </row>
    <row r="23169" spans="2:5" x14ac:dyDescent="0.25">
      <c r="B23169" s="18">
        <v>44506.166666666664</v>
      </c>
      <c r="C23169" s="2" t="s">
        <v>5518</v>
      </c>
      <c r="D23169" s="2" t="s">
        <v>5525</v>
      </c>
      <c r="E23169" s="1">
        <v>75.554092532034261</v>
      </c>
    </row>
    <row r="23170" spans="2:5" x14ac:dyDescent="0.25">
      <c r="B23170" s="18">
        <v>44506.208333333336</v>
      </c>
      <c r="C23170" s="2" t="s">
        <v>5518</v>
      </c>
      <c r="D23170" s="2" t="s">
        <v>5525</v>
      </c>
      <c r="E23170" s="1">
        <v>75.8176716538227</v>
      </c>
    </row>
    <row r="23171" spans="2:5" x14ac:dyDescent="0.25">
      <c r="B23171" s="18">
        <v>44506.25</v>
      </c>
      <c r="C23171" s="2" t="s">
        <v>5518</v>
      </c>
      <c r="D23171" s="2" t="s">
        <v>5525</v>
      </c>
      <c r="E23171" s="1">
        <v>76.420550228985661</v>
      </c>
    </row>
    <row r="23172" spans="2:5" x14ac:dyDescent="0.25">
      <c r="B23172" s="18">
        <v>44506.291666666664</v>
      </c>
      <c r="C23172" s="2" t="s">
        <v>5518</v>
      </c>
      <c r="D23172" s="2" t="s">
        <v>5525</v>
      </c>
      <c r="E23172" s="1">
        <v>75.753370228796811</v>
      </c>
    </row>
    <row r="23173" spans="2:5" x14ac:dyDescent="0.25">
      <c r="B23173" s="18">
        <v>44506.333333333336</v>
      </c>
      <c r="C23173" s="2" t="s">
        <v>5518</v>
      </c>
      <c r="D23173" s="2" t="s">
        <v>5525</v>
      </c>
      <c r="E23173" s="1">
        <v>69.863950228522171</v>
      </c>
    </row>
    <row r="23174" spans="2:5" x14ac:dyDescent="0.25">
      <c r="B23174" s="18">
        <v>44506.375</v>
      </c>
      <c r="C23174" s="2" t="s">
        <v>5518</v>
      </c>
      <c r="D23174" s="2" t="s">
        <v>5525</v>
      </c>
      <c r="E23174" s="1">
        <v>64.464102724887638</v>
      </c>
    </row>
    <row r="23175" spans="2:5" x14ac:dyDescent="0.25">
      <c r="B23175" s="18">
        <v>44506.416666666664</v>
      </c>
      <c r="C23175" s="2" t="s">
        <v>5518</v>
      </c>
      <c r="D23175" s="2" t="s">
        <v>5525</v>
      </c>
      <c r="E23175" s="1">
        <v>58.991940993884207</v>
      </c>
    </row>
    <row r="23176" spans="2:5" x14ac:dyDescent="0.25">
      <c r="B23176" s="18">
        <v>44506.458333333336</v>
      </c>
      <c r="C23176" s="2" t="s">
        <v>5518</v>
      </c>
      <c r="D23176" s="2" t="s">
        <v>5525</v>
      </c>
      <c r="E23176" s="1">
        <v>51.907374883805339</v>
      </c>
    </row>
    <row r="23177" spans="2:5" x14ac:dyDescent="0.25">
      <c r="B23177" s="18">
        <v>44506.5</v>
      </c>
      <c r="C23177" s="2" t="s">
        <v>5518</v>
      </c>
      <c r="D23177" s="2" t="s">
        <v>5525</v>
      </c>
      <c r="E23177" s="1">
        <v>45.656194169155803</v>
      </c>
    </row>
    <row r="23178" spans="2:5" x14ac:dyDescent="0.25">
      <c r="B23178" s="18">
        <v>44506.541666666664</v>
      </c>
      <c r="C23178" s="2" t="s">
        <v>5518</v>
      </c>
      <c r="D23178" s="2" t="s">
        <v>5525</v>
      </c>
      <c r="E23178" s="1">
        <v>42.482508023791837</v>
      </c>
    </row>
    <row r="23179" spans="2:5" x14ac:dyDescent="0.25">
      <c r="B23179" s="18">
        <v>44506.583333333336</v>
      </c>
      <c r="C23179" s="2" t="s">
        <v>5518</v>
      </c>
      <c r="D23179" s="2" t="s">
        <v>5525</v>
      </c>
      <c r="E23179" s="1">
        <v>39.643181240163486</v>
      </c>
    </row>
    <row r="23180" spans="2:5" x14ac:dyDescent="0.25">
      <c r="B23180" s="18">
        <v>44506.625</v>
      </c>
      <c r="C23180" s="2" t="s">
        <v>5518</v>
      </c>
      <c r="D23180" s="2" t="s">
        <v>5525</v>
      </c>
      <c r="E23180" s="1">
        <v>36.729369805042388</v>
      </c>
    </row>
    <row r="23181" spans="2:5" x14ac:dyDescent="0.25">
      <c r="B23181" s="18">
        <v>44506.666666666664</v>
      </c>
      <c r="C23181" s="2" t="s">
        <v>5518</v>
      </c>
      <c r="D23181" s="2" t="s">
        <v>5525</v>
      </c>
      <c r="E23181" s="1">
        <v>39.734639882208299</v>
      </c>
    </row>
    <row r="23182" spans="2:5" x14ac:dyDescent="0.25">
      <c r="B23182" s="18">
        <v>44506.708333333336</v>
      </c>
      <c r="C23182" s="2" t="s">
        <v>5518</v>
      </c>
      <c r="D23182" s="2" t="s">
        <v>5525</v>
      </c>
      <c r="E23182" s="1">
        <v>45.356492459706402</v>
      </c>
    </row>
    <row r="23183" spans="2:5" x14ac:dyDescent="0.25">
      <c r="B23183" s="18">
        <v>44506.75</v>
      </c>
      <c r="C23183" s="2" t="s">
        <v>5518</v>
      </c>
      <c r="D23183" s="2" t="s">
        <v>5525</v>
      </c>
      <c r="E23183" s="1">
        <v>50.292674134466388</v>
      </c>
    </row>
    <row r="23184" spans="2:5" x14ac:dyDescent="0.25">
      <c r="B23184" s="18">
        <v>44506.791666666664</v>
      </c>
      <c r="C23184" s="2" t="s">
        <v>5518</v>
      </c>
      <c r="D23184" s="2" t="s">
        <v>5525</v>
      </c>
      <c r="E23184" s="1">
        <v>55.869610143842053</v>
      </c>
    </row>
    <row r="23185" spans="2:5" x14ac:dyDescent="0.25">
      <c r="B23185" s="18">
        <v>44506.833333333336</v>
      </c>
      <c r="C23185" s="2" t="s">
        <v>5518</v>
      </c>
      <c r="D23185" s="2" t="s">
        <v>5525</v>
      </c>
      <c r="E23185" s="1">
        <v>61.968666127342232</v>
      </c>
    </row>
    <row r="23186" spans="2:5" x14ac:dyDescent="0.25">
      <c r="B23186" s="18">
        <v>44506.875</v>
      </c>
      <c r="C23186" s="2" t="s">
        <v>5518</v>
      </c>
      <c r="D23186" s="2" t="s">
        <v>5525</v>
      </c>
      <c r="E23186" s="1">
        <v>67.192993555068966</v>
      </c>
    </row>
    <row r="23187" spans="2:5" x14ac:dyDescent="0.25">
      <c r="B23187" s="18">
        <v>44506.916666666664</v>
      </c>
      <c r="C23187" s="2" t="s">
        <v>5518</v>
      </c>
      <c r="D23187" s="2" t="s">
        <v>5525</v>
      </c>
      <c r="E23187" s="1">
        <v>70.483321000255813</v>
      </c>
    </row>
    <row r="23188" spans="2:5" x14ac:dyDescent="0.25">
      <c r="B23188" s="18">
        <v>44506.958333333336</v>
      </c>
      <c r="C23188" s="2" t="s">
        <v>5518</v>
      </c>
      <c r="D23188" s="2" t="s">
        <v>5525</v>
      </c>
      <c r="E23188" s="1">
        <v>70.639653735110159</v>
      </c>
    </row>
    <row r="23189" spans="2:5" x14ac:dyDescent="0.25">
      <c r="B23189" s="18">
        <v>44507</v>
      </c>
      <c r="C23189" s="2" t="s">
        <v>5518</v>
      </c>
      <c r="D23189" s="2" t="s">
        <v>5525</v>
      </c>
      <c r="E23189" s="1">
        <v>71.094657039529423</v>
      </c>
    </row>
    <row r="23190" spans="2:5" x14ac:dyDescent="0.25">
      <c r="B23190" s="18">
        <v>44507.041666666664</v>
      </c>
      <c r="C23190" s="2" t="s">
        <v>5518</v>
      </c>
      <c r="D23190" s="2" t="s">
        <v>5525</v>
      </c>
      <c r="E23190" s="1">
        <v>74.643504021749251</v>
      </c>
    </row>
    <row r="23191" spans="2:5" x14ac:dyDescent="0.25">
      <c r="B23191" s="18">
        <v>44507.083333333336</v>
      </c>
      <c r="C23191" s="2" t="s">
        <v>5518</v>
      </c>
      <c r="D23191" s="2" t="s">
        <v>5525</v>
      </c>
      <c r="E23191" s="1">
        <v>77.563061265317927</v>
      </c>
    </row>
    <row r="23192" spans="2:5" x14ac:dyDescent="0.25">
      <c r="B23192" s="18">
        <v>44507.125</v>
      </c>
      <c r="C23192" s="2" t="s">
        <v>5518</v>
      </c>
      <c r="D23192" s="2" t="s">
        <v>5525</v>
      </c>
      <c r="E23192" s="1">
        <v>77.699685939989962</v>
      </c>
    </row>
    <row r="23193" spans="2:5" x14ac:dyDescent="0.25">
      <c r="B23193" s="18">
        <v>44507.166666666664</v>
      </c>
      <c r="C23193" s="2" t="s">
        <v>5518</v>
      </c>
      <c r="D23193" s="2" t="s">
        <v>5525</v>
      </c>
      <c r="E23193" s="1">
        <v>72.432235438498921</v>
      </c>
    </row>
    <row r="23194" spans="2:5" x14ac:dyDescent="0.25">
      <c r="B23194" s="18">
        <v>44507.208333333336</v>
      </c>
      <c r="C23194" s="2" t="s">
        <v>5518</v>
      </c>
      <c r="D23194" s="2" t="s">
        <v>5525</v>
      </c>
      <c r="E23194" s="1">
        <v>68.05934764699407</v>
      </c>
    </row>
    <row r="23195" spans="2:5" x14ac:dyDescent="0.25">
      <c r="B23195" s="18">
        <v>44507.25</v>
      </c>
      <c r="C23195" s="2" t="s">
        <v>5518</v>
      </c>
      <c r="D23195" s="2" t="s">
        <v>5525</v>
      </c>
      <c r="E23195" s="1">
        <v>66.950394349505359</v>
      </c>
    </row>
    <row r="23196" spans="2:5" x14ac:dyDescent="0.25">
      <c r="B23196" s="18">
        <v>44507.291666666664</v>
      </c>
      <c r="C23196" s="2" t="s">
        <v>5518</v>
      </c>
      <c r="D23196" s="2" t="s">
        <v>5525</v>
      </c>
      <c r="E23196" s="1">
        <v>65.701837033413881</v>
      </c>
    </row>
    <row r="23197" spans="2:5" x14ac:dyDescent="0.25">
      <c r="B23197" s="18">
        <v>44507.333333333336</v>
      </c>
      <c r="C23197" s="2" t="s">
        <v>5518</v>
      </c>
      <c r="D23197" s="2" t="s">
        <v>5525</v>
      </c>
      <c r="E23197" s="1">
        <v>106.28384714223721</v>
      </c>
    </row>
    <row r="23198" spans="2:5" x14ac:dyDescent="0.25">
      <c r="B23198" s="18">
        <v>44507.375</v>
      </c>
      <c r="C23198" s="2" t="s">
        <v>5518</v>
      </c>
      <c r="D23198" s="2" t="s">
        <v>5525</v>
      </c>
      <c r="E23198" s="1">
        <v>65.83130902180848</v>
      </c>
    </row>
    <row r="23199" spans="2:5" x14ac:dyDescent="0.25">
      <c r="B23199" s="18">
        <v>44507.416666666664</v>
      </c>
      <c r="C23199" s="2" t="s">
        <v>5518</v>
      </c>
      <c r="D23199" s="2" t="s">
        <v>5525</v>
      </c>
      <c r="E23199" s="1">
        <v>61.724673995303569</v>
      </c>
    </row>
    <row r="23200" spans="2:5" x14ac:dyDescent="0.25">
      <c r="B23200" s="18">
        <v>44507.458333333336</v>
      </c>
      <c r="C23200" s="2" t="s">
        <v>5518</v>
      </c>
      <c r="D23200" s="2" t="s">
        <v>5525</v>
      </c>
      <c r="E23200" s="1">
        <v>61.171796206628755</v>
      </c>
    </row>
    <row r="23201" spans="2:5" x14ac:dyDescent="0.25">
      <c r="B23201" s="18">
        <v>44507.5</v>
      </c>
      <c r="C23201" s="2" t="s">
        <v>5518</v>
      </c>
      <c r="D23201" s="2" t="s">
        <v>5525</v>
      </c>
      <c r="E23201" s="1">
        <v>56.826088929354441</v>
      </c>
    </row>
    <row r="23202" spans="2:5" x14ac:dyDescent="0.25">
      <c r="B23202" s="18">
        <v>44507.541666666664</v>
      </c>
      <c r="C23202" s="2" t="s">
        <v>5518</v>
      </c>
      <c r="D23202" s="2" t="s">
        <v>5525</v>
      </c>
      <c r="E23202" s="1">
        <v>51.415690489521737</v>
      </c>
    </row>
    <row r="23203" spans="2:5" x14ac:dyDescent="0.25">
      <c r="B23203" s="18">
        <v>44507.583333333336</v>
      </c>
      <c r="C23203" s="2" t="s">
        <v>5518</v>
      </c>
      <c r="D23203" s="2" t="s">
        <v>5525</v>
      </c>
      <c r="E23203" s="1">
        <v>44.958496193691538</v>
      </c>
    </row>
    <row r="23204" spans="2:5" x14ac:dyDescent="0.25">
      <c r="B23204" s="18">
        <v>44507.625</v>
      </c>
      <c r="C23204" s="2" t="s">
        <v>5518</v>
      </c>
      <c r="D23204" s="2" t="s">
        <v>5525</v>
      </c>
      <c r="E23204" s="1">
        <v>38.525823028105279</v>
      </c>
    </row>
    <row r="23205" spans="2:5" x14ac:dyDescent="0.25">
      <c r="B23205" s="18">
        <v>44507.666666666664</v>
      </c>
      <c r="C23205" s="2" t="s">
        <v>5518</v>
      </c>
      <c r="D23205" s="2" t="s">
        <v>5525</v>
      </c>
      <c r="E23205" s="1">
        <v>32.684935292005541</v>
      </c>
    </row>
    <row r="23206" spans="2:5" x14ac:dyDescent="0.25">
      <c r="B23206" s="18">
        <v>44507.708333333336</v>
      </c>
      <c r="C23206" s="2" t="s">
        <v>5518</v>
      </c>
      <c r="D23206" s="2" t="s">
        <v>5525</v>
      </c>
      <c r="E23206" s="1">
        <v>33.768445440795681</v>
      </c>
    </row>
    <row r="23207" spans="2:5" x14ac:dyDescent="0.25">
      <c r="B23207" s="18">
        <v>44507.75</v>
      </c>
      <c r="C23207" s="2" t="s">
        <v>5518</v>
      </c>
      <c r="D23207" s="2" t="s">
        <v>5525</v>
      </c>
      <c r="E23207" s="1">
        <v>37.684950905976471</v>
      </c>
    </row>
    <row r="23208" spans="2:5" x14ac:dyDescent="0.25">
      <c r="B23208" s="18">
        <v>44507.791666666664</v>
      </c>
      <c r="C23208" s="2" t="s">
        <v>5518</v>
      </c>
      <c r="D23208" s="2" t="s">
        <v>5525</v>
      </c>
      <c r="E23208" s="1">
        <v>42.175489354359783</v>
      </c>
    </row>
    <row r="23209" spans="2:5" x14ac:dyDescent="0.25">
      <c r="B23209" s="18">
        <v>44507.833333333336</v>
      </c>
      <c r="C23209" s="2" t="s">
        <v>5518</v>
      </c>
      <c r="D23209" s="2" t="s">
        <v>5525</v>
      </c>
      <c r="E23209" s="1">
        <v>46.063099624902108</v>
      </c>
    </row>
    <row r="23210" spans="2:5" x14ac:dyDescent="0.25">
      <c r="B23210" s="18">
        <v>44507.875</v>
      </c>
      <c r="C23210" s="2" t="s">
        <v>5518</v>
      </c>
      <c r="D23210" s="2" t="s">
        <v>5525</v>
      </c>
      <c r="E23210" s="1">
        <v>48.684254748321869</v>
      </c>
    </row>
    <row r="23211" spans="2:5" x14ac:dyDescent="0.25">
      <c r="B23211" s="18">
        <v>44507.916666666664</v>
      </c>
      <c r="C23211" s="2" t="s">
        <v>5518</v>
      </c>
      <c r="D23211" s="2" t="s">
        <v>5525</v>
      </c>
      <c r="E23211" s="1">
        <v>50.012967231384522</v>
      </c>
    </row>
    <row r="23212" spans="2:5" x14ac:dyDescent="0.25">
      <c r="B23212" s="18">
        <v>44507.958333333336</v>
      </c>
      <c r="C23212" s="2" t="s">
        <v>5518</v>
      </c>
      <c r="D23212" s="2" t="s">
        <v>5525</v>
      </c>
      <c r="E23212" s="1">
        <v>50.126784852663668</v>
      </c>
    </row>
    <row r="23213" spans="2:5" x14ac:dyDescent="0.25">
      <c r="B23213" s="18">
        <v>44508</v>
      </c>
      <c r="C23213" s="2" t="s">
        <v>5518</v>
      </c>
      <c r="D23213" s="2" t="s">
        <v>5525</v>
      </c>
      <c r="E23213" s="1">
        <v>49.287351241509263</v>
      </c>
    </row>
    <row r="23214" spans="2:5" x14ac:dyDescent="0.25">
      <c r="B23214" s="18">
        <v>44508.041666666664</v>
      </c>
      <c r="C23214" s="2" t="s">
        <v>5518</v>
      </c>
      <c r="D23214" s="2" t="s">
        <v>5525</v>
      </c>
      <c r="E23214" s="1">
        <v>49.711935428419672</v>
      </c>
    </row>
    <row r="23215" spans="2:5" x14ac:dyDescent="0.25">
      <c r="B23215" s="18">
        <v>44508.083333333336</v>
      </c>
      <c r="C23215" s="2" t="s">
        <v>5518</v>
      </c>
      <c r="D23215" s="2" t="s">
        <v>5525</v>
      </c>
      <c r="E23215" s="1">
        <v>52.905667020529293</v>
      </c>
    </row>
    <row r="23216" spans="2:5" x14ac:dyDescent="0.25">
      <c r="B23216" s="18">
        <v>44508.125</v>
      </c>
      <c r="C23216" s="2" t="s">
        <v>5518</v>
      </c>
      <c r="D23216" s="2" t="s">
        <v>5525</v>
      </c>
      <c r="E23216" s="1">
        <v>56.22269558404993</v>
      </c>
    </row>
    <row r="23217" spans="2:5" x14ac:dyDescent="0.25">
      <c r="B23217" s="18">
        <v>44508.166666666664</v>
      </c>
      <c r="C23217" s="2" t="s">
        <v>5518</v>
      </c>
      <c r="D23217" s="2" t="s">
        <v>5525</v>
      </c>
      <c r="E23217" s="1">
        <v>59.02007284846637</v>
      </c>
    </row>
    <row r="23218" spans="2:5" x14ac:dyDescent="0.25">
      <c r="B23218" s="18">
        <v>44508.208333333336</v>
      </c>
      <c r="C23218" s="2" t="s">
        <v>5518</v>
      </c>
      <c r="D23218" s="2" t="s">
        <v>5525</v>
      </c>
      <c r="E23218" s="1">
        <v>60.159273326533153</v>
      </c>
    </row>
    <row r="23219" spans="2:5" x14ac:dyDescent="0.25">
      <c r="B23219" s="18">
        <v>44508.25</v>
      </c>
      <c r="C23219" s="2" t="s">
        <v>5518</v>
      </c>
      <c r="D23219" s="2" t="s">
        <v>5525</v>
      </c>
      <c r="E23219" s="1">
        <v>59.569225655220173</v>
      </c>
    </row>
    <row r="23220" spans="2:5" x14ac:dyDescent="0.25">
      <c r="B23220" s="18">
        <v>44508.291666666664</v>
      </c>
      <c r="C23220" s="2" t="s">
        <v>5518</v>
      </c>
      <c r="D23220" s="2" t="s">
        <v>5525</v>
      </c>
      <c r="E23220" s="1">
        <v>55.440174359604164</v>
      </c>
    </row>
    <row r="23221" spans="2:5" x14ac:dyDescent="0.25">
      <c r="B23221" s="18">
        <v>44508.333333333336</v>
      </c>
      <c r="C23221" s="2" t="s">
        <v>5518</v>
      </c>
      <c r="D23221" s="2" t="s">
        <v>5525</v>
      </c>
      <c r="E23221" s="1">
        <v>50.66050100409543</v>
      </c>
    </row>
    <row r="23222" spans="2:5" x14ac:dyDescent="0.25">
      <c r="B23222" s="18">
        <v>44508.375</v>
      </c>
      <c r="C23222" s="2" t="s">
        <v>5518</v>
      </c>
      <c r="D23222" s="2" t="s">
        <v>5525</v>
      </c>
      <c r="E23222" s="1">
        <v>44.980862842054954</v>
      </c>
    </row>
    <row r="23223" spans="2:5" x14ac:dyDescent="0.25">
      <c r="B23223" s="18">
        <v>44508.416666666664</v>
      </c>
      <c r="C23223" s="2" t="s">
        <v>5518</v>
      </c>
      <c r="D23223" s="2" t="s">
        <v>5525</v>
      </c>
      <c r="E23223" s="1">
        <v>39.129779971230235</v>
      </c>
    </row>
    <row r="23224" spans="2:5" x14ac:dyDescent="0.25">
      <c r="B23224" s="18">
        <v>44508.458333333336</v>
      </c>
      <c r="C23224" s="2" t="s">
        <v>5518</v>
      </c>
      <c r="D23224" s="2" t="s">
        <v>5525</v>
      </c>
      <c r="E23224" s="1">
        <v>33.888600050459701</v>
      </c>
    </row>
    <row r="23225" spans="2:5" x14ac:dyDescent="0.25">
      <c r="B23225" s="18">
        <v>44508.5</v>
      </c>
      <c r="C23225" s="2" t="s">
        <v>5518</v>
      </c>
      <c r="D23225" s="2" t="s">
        <v>5525</v>
      </c>
      <c r="E23225" s="1">
        <v>27.829140535860862</v>
      </c>
    </row>
    <row r="23226" spans="2:5" x14ac:dyDescent="0.25">
      <c r="B23226" s="18">
        <v>44508.541666666664</v>
      </c>
      <c r="C23226" s="2" t="s">
        <v>5518</v>
      </c>
      <c r="D23226" s="2" t="s">
        <v>5525</v>
      </c>
      <c r="E23226" s="1">
        <v>22.124353291624008</v>
      </c>
    </row>
    <row r="23227" spans="2:5" x14ac:dyDescent="0.25">
      <c r="B23227" s="18">
        <v>44508.583333333336</v>
      </c>
      <c r="C23227" s="2" t="s">
        <v>5518</v>
      </c>
      <c r="D23227" s="2" t="s">
        <v>5525</v>
      </c>
      <c r="E23227" s="1">
        <v>17.049858357996271</v>
      </c>
    </row>
    <row r="23228" spans="2:5" x14ac:dyDescent="0.25">
      <c r="B23228" s="18">
        <v>44508.625</v>
      </c>
      <c r="C23228" s="2" t="s">
        <v>5518</v>
      </c>
      <c r="D23228" s="2" t="s">
        <v>5525</v>
      </c>
      <c r="E23228" s="1">
        <v>11.116708871119819</v>
      </c>
    </row>
    <row r="23229" spans="2:5" x14ac:dyDescent="0.25">
      <c r="B23229" s="18">
        <v>44508.666666666664</v>
      </c>
      <c r="C23229" s="2" t="s">
        <v>5518</v>
      </c>
      <c r="D23229" s="2" t="s">
        <v>5525</v>
      </c>
      <c r="E23229" s="1">
        <v>9.0614484868988434</v>
      </c>
    </row>
    <row r="23230" spans="2:5" x14ac:dyDescent="0.25">
      <c r="B23230" s="18">
        <v>44508.708333333336</v>
      </c>
      <c r="C23230" s="2" t="s">
        <v>5518</v>
      </c>
      <c r="D23230" s="2" t="s">
        <v>5525</v>
      </c>
      <c r="E23230" s="1">
        <v>10.315233953490669</v>
      </c>
    </row>
    <row r="23231" spans="2:5" x14ac:dyDescent="0.25">
      <c r="B23231" s="18">
        <v>44508.75</v>
      </c>
      <c r="C23231" s="2" t="s">
        <v>5518</v>
      </c>
      <c r="D23231" s="2" t="s">
        <v>5525</v>
      </c>
      <c r="E23231" s="1">
        <v>11.829846089906162</v>
      </c>
    </row>
    <row r="23232" spans="2:5" x14ac:dyDescent="0.25">
      <c r="B23232" s="18">
        <v>44508.791666666664</v>
      </c>
      <c r="C23232" s="2" t="s">
        <v>5518</v>
      </c>
      <c r="D23232" s="2" t="s">
        <v>5525</v>
      </c>
      <c r="E23232" s="1">
        <v>19.927012241818339</v>
      </c>
    </row>
    <row r="23233" spans="2:5" x14ac:dyDescent="0.25">
      <c r="B23233" s="18">
        <v>44508.833333333336</v>
      </c>
      <c r="C23233" s="2" t="s">
        <v>5518</v>
      </c>
      <c r="D23233" s="2" t="s">
        <v>5525</v>
      </c>
      <c r="E23233" s="1">
        <v>27.540339393007368</v>
      </c>
    </row>
    <row r="23234" spans="2:5" x14ac:dyDescent="0.25">
      <c r="B23234" s="18">
        <v>44508.875</v>
      </c>
      <c r="C23234" s="2" t="s">
        <v>5518</v>
      </c>
      <c r="D23234" s="2" t="s">
        <v>5525</v>
      </c>
      <c r="E23234" s="1">
        <v>30.762057442795939</v>
      </c>
    </row>
    <row r="23235" spans="2:5" x14ac:dyDescent="0.25">
      <c r="B23235" s="18">
        <v>44508.916666666664</v>
      </c>
      <c r="C23235" s="2" t="s">
        <v>5518</v>
      </c>
      <c r="D23235" s="2" t="s">
        <v>5525</v>
      </c>
      <c r="E23235" s="1">
        <v>32.118310985267705</v>
      </c>
    </row>
    <row r="23236" spans="2:5" x14ac:dyDescent="0.25">
      <c r="B23236" s="18">
        <v>44508.958333333336</v>
      </c>
      <c r="C23236" s="2" t="s">
        <v>5518</v>
      </c>
      <c r="D23236" s="2" t="s">
        <v>5525</v>
      </c>
      <c r="E23236" s="1">
        <v>34.365730622304007</v>
      </c>
    </row>
    <row r="23237" spans="2:5" x14ac:dyDescent="0.25">
      <c r="B23237" s="18">
        <v>44509</v>
      </c>
      <c r="C23237" s="2" t="s">
        <v>5518</v>
      </c>
      <c r="D23237" s="2" t="s">
        <v>5525</v>
      </c>
      <c r="E23237" s="1">
        <v>37.062771646695083</v>
      </c>
    </row>
    <row r="23238" spans="2:5" x14ac:dyDescent="0.25">
      <c r="B23238" s="18">
        <v>44509.041666666664</v>
      </c>
      <c r="C23238" s="2" t="s">
        <v>5518</v>
      </c>
      <c r="D23238" s="2" t="s">
        <v>5525</v>
      </c>
      <c r="E23238" s="1">
        <v>37.085925431043819</v>
      </c>
    </row>
    <row r="23239" spans="2:5" x14ac:dyDescent="0.25">
      <c r="B23239" s="18">
        <v>44509.083333333336</v>
      </c>
      <c r="C23239" s="2" t="s">
        <v>5518</v>
      </c>
      <c r="D23239" s="2" t="s">
        <v>5525</v>
      </c>
      <c r="E23239" s="1">
        <v>33.180760259047609</v>
      </c>
    </row>
    <row r="23240" spans="2:5" x14ac:dyDescent="0.25">
      <c r="B23240" s="18">
        <v>44509.125</v>
      </c>
      <c r="C23240" s="2" t="s">
        <v>5518</v>
      </c>
      <c r="D23240" s="2" t="s">
        <v>5525</v>
      </c>
      <c r="E23240" s="1">
        <v>32.369308636915207</v>
      </c>
    </row>
    <row r="23241" spans="2:5" x14ac:dyDescent="0.25">
      <c r="B23241" s="18">
        <v>44509.166666666664</v>
      </c>
      <c r="C23241" s="2" t="s">
        <v>5518</v>
      </c>
      <c r="D23241" s="2" t="s">
        <v>5525</v>
      </c>
      <c r="E23241" s="1">
        <v>38.825584493691863</v>
      </c>
    </row>
    <row r="23242" spans="2:5" x14ac:dyDescent="0.25">
      <c r="B23242" s="18">
        <v>44509.208333333336</v>
      </c>
      <c r="C23242" s="2" t="s">
        <v>5518</v>
      </c>
      <c r="D23242" s="2" t="s">
        <v>5525</v>
      </c>
      <c r="E23242" s="1">
        <v>48.535648331931377</v>
      </c>
    </row>
    <row r="23243" spans="2:5" x14ac:dyDescent="0.25">
      <c r="B23243" s="18">
        <v>44509.25</v>
      </c>
      <c r="C23243" s="2" t="s">
        <v>5518</v>
      </c>
      <c r="D23243" s="2" t="s">
        <v>5525</v>
      </c>
      <c r="E23243" s="1">
        <v>56.319548540439833</v>
      </c>
    </row>
    <row r="23244" spans="2:5" x14ac:dyDescent="0.25">
      <c r="B23244" s="18">
        <v>44509.291666666664</v>
      </c>
      <c r="C23244" s="2" t="s">
        <v>5518</v>
      </c>
      <c r="D23244" s="2" t="s">
        <v>5525</v>
      </c>
      <c r="E23244" s="1">
        <v>55.274538787440015</v>
      </c>
    </row>
    <row r="23245" spans="2:5" x14ac:dyDescent="0.25">
      <c r="B23245" s="18">
        <v>44509.333333333336</v>
      </c>
      <c r="C23245" s="2" t="s">
        <v>5518</v>
      </c>
      <c r="D23245" s="2" t="s">
        <v>5525</v>
      </c>
      <c r="E23245" s="1">
        <v>50.127114110175469</v>
      </c>
    </row>
    <row r="23246" spans="2:5" x14ac:dyDescent="0.25">
      <c r="B23246" s="18">
        <v>44509.375</v>
      </c>
      <c r="C23246" s="2" t="s">
        <v>5518</v>
      </c>
      <c r="D23246" s="2" t="s">
        <v>5525</v>
      </c>
      <c r="E23246" s="1">
        <v>44.684979693601164</v>
      </c>
    </row>
    <row r="23247" spans="2:5" x14ac:dyDescent="0.25">
      <c r="B23247" s="18">
        <v>44509.416666666664</v>
      </c>
      <c r="C23247" s="2" t="s">
        <v>5518</v>
      </c>
      <c r="D23247" s="2" t="s">
        <v>5525</v>
      </c>
      <c r="E23247" s="1">
        <v>40.485324634489253</v>
      </c>
    </row>
    <row r="23248" spans="2:5" x14ac:dyDescent="0.25">
      <c r="B23248" s="18">
        <v>44509.458333333336</v>
      </c>
      <c r="C23248" s="2" t="s">
        <v>5518</v>
      </c>
      <c r="D23248" s="2" t="s">
        <v>5525</v>
      </c>
      <c r="E23248" s="1">
        <v>35.263036826585015</v>
      </c>
    </row>
    <row r="23249" spans="2:5" x14ac:dyDescent="0.25">
      <c r="B23249" s="18">
        <v>44509.5</v>
      </c>
      <c r="C23249" s="2" t="s">
        <v>5518</v>
      </c>
      <c r="D23249" s="2" t="s">
        <v>5525</v>
      </c>
      <c r="E23249" s="1">
        <v>31.897159280885148</v>
      </c>
    </row>
    <row r="23250" spans="2:5" x14ac:dyDescent="0.25">
      <c r="B23250" s="18">
        <v>44509.541666666664</v>
      </c>
      <c r="C23250" s="2" t="s">
        <v>5518</v>
      </c>
      <c r="D23250" s="2" t="s">
        <v>5525</v>
      </c>
      <c r="E23250" s="1">
        <v>30.534591872142421</v>
      </c>
    </row>
    <row r="23251" spans="2:5" x14ac:dyDescent="0.25">
      <c r="B23251" s="18">
        <v>44509.583333333336</v>
      </c>
      <c r="C23251" s="2" t="s">
        <v>5518</v>
      </c>
      <c r="D23251" s="2" t="s">
        <v>5525</v>
      </c>
      <c r="E23251" s="1">
        <v>27.710651076378163</v>
      </c>
    </row>
    <row r="23252" spans="2:5" x14ac:dyDescent="0.25">
      <c r="B23252" s="18">
        <v>44509.625</v>
      </c>
      <c r="C23252" s="2" t="s">
        <v>5518</v>
      </c>
      <c r="D23252" s="2" t="s">
        <v>5525</v>
      </c>
      <c r="E23252" s="1">
        <v>26.156695363294492</v>
      </c>
    </row>
    <row r="23253" spans="2:5" x14ac:dyDescent="0.25">
      <c r="B23253" s="18">
        <v>44509.666666666664</v>
      </c>
      <c r="C23253" s="2" t="s">
        <v>5518</v>
      </c>
      <c r="D23253" s="2" t="s">
        <v>5525</v>
      </c>
      <c r="E23253" s="1">
        <v>28.821092470493767</v>
      </c>
    </row>
    <row r="23254" spans="2:5" x14ac:dyDescent="0.25">
      <c r="B23254" s="18">
        <v>44509.708333333336</v>
      </c>
      <c r="C23254" s="2" t="s">
        <v>5518</v>
      </c>
      <c r="D23254" s="2" t="s">
        <v>5525</v>
      </c>
      <c r="E23254" s="1">
        <v>33.133538106447382</v>
      </c>
    </row>
    <row r="23255" spans="2:5" x14ac:dyDescent="0.25">
      <c r="B23255" s="18">
        <v>44509.75</v>
      </c>
      <c r="C23255" s="2" t="s">
        <v>5518</v>
      </c>
      <c r="D23255" s="2" t="s">
        <v>5525</v>
      </c>
      <c r="E23255" s="1">
        <v>38.916729692607824</v>
      </c>
    </row>
    <row r="23256" spans="2:5" x14ac:dyDescent="0.25">
      <c r="B23256" s="18">
        <v>44509.791666666664</v>
      </c>
      <c r="C23256" s="2" t="s">
        <v>5518</v>
      </c>
      <c r="D23256" s="2" t="s">
        <v>5525</v>
      </c>
      <c r="E23256" s="1">
        <v>45.498943194022814</v>
      </c>
    </row>
    <row r="23257" spans="2:5" x14ac:dyDescent="0.25">
      <c r="B23257" s="18">
        <v>44509.833333333336</v>
      </c>
      <c r="C23257" s="2" t="s">
        <v>5518</v>
      </c>
      <c r="D23257" s="2" t="s">
        <v>5525</v>
      </c>
      <c r="E23257" s="1">
        <v>52.02766898768796</v>
      </c>
    </row>
    <row r="23258" spans="2:5" x14ac:dyDescent="0.25">
      <c r="B23258" s="18">
        <v>44509.875</v>
      </c>
      <c r="C23258" s="2" t="s">
        <v>5518</v>
      </c>
      <c r="D23258" s="2" t="s">
        <v>5525</v>
      </c>
      <c r="E23258" s="1">
        <v>56.629870894826254</v>
      </c>
    </row>
    <row r="23259" spans="2:5" x14ac:dyDescent="0.25">
      <c r="B23259" s="18">
        <v>44509.916666666664</v>
      </c>
      <c r="C23259" s="2" t="s">
        <v>5518</v>
      </c>
      <c r="D23259" s="2" t="s">
        <v>5525</v>
      </c>
      <c r="E23259" s="1">
        <v>59.837646614679585</v>
      </c>
    </row>
    <row r="23260" spans="2:5" x14ac:dyDescent="0.25">
      <c r="B23260" s="18">
        <v>44509.958333333336</v>
      </c>
      <c r="C23260" s="2" t="s">
        <v>5518</v>
      </c>
      <c r="D23260" s="2" t="s">
        <v>5525</v>
      </c>
      <c r="E23260" s="1">
        <v>61.213170977675269</v>
      </c>
    </row>
    <row r="23261" spans="2:5" x14ac:dyDescent="0.25">
      <c r="B23261" s="18">
        <v>44510</v>
      </c>
      <c r="C23261" s="2" t="s">
        <v>5518</v>
      </c>
      <c r="D23261" s="2" t="s">
        <v>5525</v>
      </c>
      <c r="E23261" s="1">
        <v>62.458256600173513</v>
      </c>
    </row>
    <row r="23262" spans="2:5" x14ac:dyDescent="0.25">
      <c r="B23262" s="18">
        <v>44510.041666666664</v>
      </c>
      <c r="C23262" s="2" t="s">
        <v>5518</v>
      </c>
      <c r="D23262" s="2" t="s">
        <v>5525</v>
      </c>
      <c r="E23262" s="1">
        <v>62.149653180634537</v>
      </c>
    </row>
    <row r="23263" spans="2:5" x14ac:dyDescent="0.25">
      <c r="B23263" s="18">
        <v>44510.083333333336</v>
      </c>
      <c r="C23263" s="2" t="s">
        <v>5518</v>
      </c>
      <c r="D23263" s="2" t="s">
        <v>5525</v>
      </c>
      <c r="E23263" s="1">
        <v>57.272763097125512</v>
      </c>
    </row>
    <row r="23264" spans="2:5" x14ac:dyDescent="0.25">
      <c r="B23264" s="18">
        <v>44510.125</v>
      </c>
      <c r="C23264" s="2" t="s">
        <v>5518</v>
      </c>
      <c r="D23264" s="2" t="s">
        <v>5525</v>
      </c>
      <c r="E23264" s="1">
        <v>53.998556519598431</v>
      </c>
    </row>
    <row r="23265" spans="2:5" x14ac:dyDescent="0.25">
      <c r="B23265" s="18">
        <v>44510.166666666664</v>
      </c>
      <c r="C23265" s="2" t="s">
        <v>5518</v>
      </c>
      <c r="D23265" s="2" t="s">
        <v>5525</v>
      </c>
      <c r="E23265" s="1">
        <v>52.936964263443194</v>
      </c>
    </row>
    <row r="23266" spans="2:5" x14ac:dyDescent="0.25">
      <c r="B23266" s="18">
        <v>44510.208333333336</v>
      </c>
      <c r="C23266" s="2" t="s">
        <v>5518</v>
      </c>
      <c r="D23266" s="2" t="s">
        <v>5525</v>
      </c>
      <c r="E23266" s="1">
        <v>52.381888407102743</v>
      </c>
    </row>
    <row r="23267" spans="2:5" x14ac:dyDescent="0.25">
      <c r="B23267" s="18">
        <v>44510.25</v>
      </c>
      <c r="C23267" s="2" t="s">
        <v>5518</v>
      </c>
      <c r="D23267" s="2" t="s">
        <v>5525</v>
      </c>
      <c r="E23267" s="1">
        <v>51.451717608266407</v>
      </c>
    </row>
    <row r="23268" spans="2:5" x14ac:dyDescent="0.25">
      <c r="B23268" s="18">
        <v>44510.291666666664</v>
      </c>
      <c r="C23268" s="2" t="s">
        <v>5518</v>
      </c>
      <c r="D23268" s="2" t="s">
        <v>5525</v>
      </c>
      <c r="E23268" s="1">
        <v>49.63503167539448</v>
      </c>
    </row>
    <row r="23269" spans="2:5" x14ac:dyDescent="0.25">
      <c r="B23269" s="18">
        <v>44510.333333333336</v>
      </c>
      <c r="C23269" s="2" t="s">
        <v>5518</v>
      </c>
      <c r="D23269" s="2" t="s">
        <v>5525</v>
      </c>
      <c r="E23269" s="1">
        <v>48.296386071449419</v>
      </c>
    </row>
    <row r="23270" spans="2:5" x14ac:dyDescent="0.25">
      <c r="B23270" s="18">
        <v>44510.375</v>
      </c>
      <c r="C23270" s="2" t="s">
        <v>5518</v>
      </c>
      <c r="D23270" s="2" t="s">
        <v>5525</v>
      </c>
      <c r="E23270" s="1">
        <v>45.574382517871449</v>
      </c>
    </row>
    <row r="23271" spans="2:5" x14ac:dyDescent="0.25">
      <c r="B23271" s="18">
        <v>44510.416666666664</v>
      </c>
      <c r="C23271" s="2" t="s">
        <v>5518</v>
      </c>
      <c r="D23271" s="2" t="s">
        <v>5525</v>
      </c>
      <c r="E23271" s="1">
        <v>42.802037980870772</v>
      </c>
    </row>
    <row r="23272" spans="2:5" x14ac:dyDescent="0.25">
      <c r="B23272" s="18">
        <v>44510.458333333336</v>
      </c>
      <c r="C23272" s="2" t="s">
        <v>5518</v>
      </c>
      <c r="D23272" s="2" t="s">
        <v>5525</v>
      </c>
      <c r="E23272" s="1">
        <v>39.756103745113059</v>
      </c>
    </row>
    <row r="23273" spans="2:5" x14ac:dyDescent="0.25">
      <c r="B23273" s="18">
        <v>44510.5</v>
      </c>
      <c r="C23273" s="2" t="s">
        <v>5518</v>
      </c>
      <c r="D23273" s="2" t="s">
        <v>5525</v>
      </c>
      <c r="E23273" s="1">
        <v>36.241446221036796</v>
      </c>
    </row>
    <row r="23274" spans="2:5" x14ac:dyDescent="0.25">
      <c r="B23274" s="18">
        <v>44510.541666666664</v>
      </c>
      <c r="C23274" s="2" t="s">
        <v>5518</v>
      </c>
      <c r="D23274" s="2" t="s">
        <v>5525</v>
      </c>
      <c r="E23274" s="1">
        <v>33.234156334929999</v>
      </c>
    </row>
    <row r="23275" spans="2:5" x14ac:dyDescent="0.25">
      <c r="B23275" s="18">
        <v>44510.583333333336</v>
      </c>
      <c r="C23275" s="2" t="s">
        <v>5518</v>
      </c>
      <c r="D23275" s="2" t="s">
        <v>5525</v>
      </c>
      <c r="E23275" s="1">
        <v>28.594849998790277</v>
      </c>
    </row>
    <row r="23276" spans="2:5" x14ac:dyDescent="0.25">
      <c r="B23276" s="18">
        <v>44510.625</v>
      </c>
      <c r="C23276" s="2" t="s">
        <v>5518</v>
      </c>
      <c r="D23276" s="2" t="s">
        <v>5525</v>
      </c>
      <c r="E23276" s="1">
        <v>23.826619116625935</v>
      </c>
    </row>
    <row r="23277" spans="2:5" x14ac:dyDescent="0.25">
      <c r="B23277" s="18">
        <v>44510.666666666664</v>
      </c>
      <c r="C23277" s="2" t="s">
        <v>5518</v>
      </c>
      <c r="D23277" s="2" t="s">
        <v>5525</v>
      </c>
      <c r="E23277" s="1">
        <v>24.281569581573709</v>
      </c>
    </row>
    <row r="23278" spans="2:5" x14ac:dyDescent="0.25">
      <c r="B23278" s="18">
        <v>44510.708333333336</v>
      </c>
      <c r="C23278" s="2" t="s">
        <v>5518</v>
      </c>
      <c r="D23278" s="2" t="s">
        <v>5525</v>
      </c>
      <c r="E23278" s="1">
        <v>29.271193103873735</v>
      </c>
    </row>
    <row r="23279" spans="2:5" x14ac:dyDescent="0.25">
      <c r="B23279" s="18">
        <v>44510.75</v>
      </c>
      <c r="C23279" s="2" t="s">
        <v>5518</v>
      </c>
      <c r="D23279" s="2" t="s">
        <v>5525</v>
      </c>
      <c r="E23279" s="1">
        <v>34.685165289073694</v>
      </c>
    </row>
    <row r="23280" spans="2:5" x14ac:dyDescent="0.25">
      <c r="B23280" s="18">
        <v>44510.791666666664</v>
      </c>
      <c r="C23280" s="2" t="s">
        <v>5518</v>
      </c>
      <c r="D23280" s="2" t="s">
        <v>5525</v>
      </c>
      <c r="E23280" s="1">
        <v>39.906807152239132</v>
      </c>
    </row>
    <row r="23281" spans="2:5" x14ac:dyDescent="0.25">
      <c r="B23281" s="18">
        <v>44510.833333333336</v>
      </c>
      <c r="C23281" s="2" t="s">
        <v>5518</v>
      </c>
      <c r="D23281" s="2" t="s">
        <v>5525</v>
      </c>
      <c r="E23281" s="1">
        <v>44.48076527489556</v>
      </c>
    </row>
    <row r="23282" spans="2:5" x14ac:dyDescent="0.25">
      <c r="B23282" s="18">
        <v>44510.875</v>
      </c>
      <c r="C23282" s="2" t="s">
        <v>5518</v>
      </c>
      <c r="D23282" s="2" t="s">
        <v>5525</v>
      </c>
      <c r="E23282" s="1">
        <v>46.098354634443922</v>
      </c>
    </row>
    <row r="23283" spans="2:5" x14ac:dyDescent="0.25">
      <c r="B23283" s="18">
        <v>44510.916666666664</v>
      </c>
      <c r="C23283" s="2" t="s">
        <v>5518</v>
      </c>
      <c r="D23283" s="2" t="s">
        <v>5525</v>
      </c>
      <c r="E23283" s="1">
        <v>46.155610493818919</v>
      </c>
    </row>
    <row r="23284" spans="2:5" x14ac:dyDescent="0.25">
      <c r="B23284" s="18">
        <v>44510.958333333336</v>
      </c>
      <c r="C23284" s="2" t="s">
        <v>5518</v>
      </c>
      <c r="D23284" s="2" t="s">
        <v>5525</v>
      </c>
      <c r="E23284" s="1">
        <v>47.066622533254318</v>
      </c>
    </row>
    <row r="23285" spans="2:5" x14ac:dyDescent="0.25">
      <c r="B23285" s="18">
        <v>44511</v>
      </c>
      <c r="C23285" s="2" t="s">
        <v>5518</v>
      </c>
      <c r="D23285" s="2" t="s">
        <v>5525</v>
      </c>
      <c r="E23285" s="1">
        <v>48.225613041997796</v>
      </c>
    </row>
    <row r="23286" spans="2:5" x14ac:dyDescent="0.25">
      <c r="B23286" s="18">
        <v>44511.041666666664</v>
      </c>
      <c r="C23286" s="2" t="s">
        <v>5518</v>
      </c>
      <c r="D23286" s="2" t="s">
        <v>5525</v>
      </c>
      <c r="E23286" s="1">
        <v>49.611156848801507</v>
      </c>
    </row>
    <row r="23287" spans="2:5" x14ac:dyDescent="0.25">
      <c r="B23287" s="18">
        <v>44511.083333333336</v>
      </c>
      <c r="C23287" s="2" t="s">
        <v>5518</v>
      </c>
      <c r="D23287" s="2" t="s">
        <v>5525</v>
      </c>
      <c r="E23287" s="1">
        <v>51.048978758869751</v>
      </c>
    </row>
    <row r="23288" spans="2:5" x14ac:dyDescent="0.25">
      <c r="B23288" s="18">
        <v>44511.125</v>
      </c>
      <c r="C23288" s="2" t="s">
        <v>5518</v>
      </c>
      <c r="D23288" s="2" t="s">
        <v>5525</v>
      </c>
      <c r="E23288" s="1">
        <v>52.626326643674062</v>
      </c>
    </row>
    <row r="23289" spans="2:5" x14ac:dyDescent="0.25">
      <c r="B23289" s="18">
        <v>44511.166666666664</v>
      </c>
      <c r="C23289" s="2" t="s">
        <v>5518</v>
      </c>
      <c r="D23289" s="2" t="s">
        <v>5525</v>
      </c>
      <c r="E23289" s="1">
        <v>54.581655095418292</v>
      </c>
    </row>
    <row r="23290" spans="2:5" x14ac:dyDescent="0.25">
      <c r="B23290" s="18">
        <v>44511.208333333336</v>
      </c>
      <c r="C23290" s="2" t="s">
        <v>5518</v>
      </c>
      <c r="D23290" s="2" t="s">
        <v>5525</v>
      </c>
      <c r="E23290" s="1">
        <v>56.851587440614345</v>
      </c>
    </row>
    <row r="23291" spans="2:5" x14ac:dyDescent="0.25">
      <c r="B23291" s="18">
        <v>44511.25</v>
      </c>
      <c r="C23291" s="2" t="s">
        <v>5518</v>
      </c>
      <c r="D23291" s="2" t="s">
        <v>5525</v>
      </c>
      <c r="E23291" s="1">
        <v>58.22006727143571</v>
      </c>
    </row>
    <row r="23292" spans="2:5" x14ac:dyDescent="0.25">
      <c r="B23292" s="18">
        <v>44511.291666666664</v>
      </c>
      <c r="C23292" s="2" t="s">
        <v>5518</v>
      </c>
      <c r="D23292" s="2" t="s">
        <v>5525</v>
      </c>
      <c r="E23292" s="1">
        <v>57.096477774151253</v>
      </c>
    </row>
    <row r="23293" spans="2:5" x14ac:dyDescent="0.25">
      <c r="B23293" s="18">
        <v>44511.333333333336</v>
      </c>
      <c r="C23293" s="2" t="s">
        <v>5518</v>
      </c>
      <c r="D23293" s="2" t="s">
        <v>5525</v>
      </c>
      <c r="E23293" s="1">
        <v>53.89954667293663</v>
      </c>
    </row>
    <row r="23294" spans="2:5" x14ac:dyDescent="0.25">
      <c r="B23294" s="18">
        <v>44511.375</v>
      </c>
      <c r="C23294" s="2" t="s">
        <v>5518</v>
      </c>
      <c r="D23294" s="2" t="s">
        <v>5525</v>
      </c>
      <c r="E23294" s="1">
        <v>50.634340280772143</v>
      </c>
    </row>
    <row r="23295" spans="2:5" x14ac:dyDescent="0.25">
      <c r="B23295" s="18">
        <v>44511.416666666664</v>
      </c>
      <c r="C23295" s="2" t="s">
        <v>5518</v>
      </c>
      <c r="D23295" s="2" t="s">
        <v>5525</v>
      </c>
      <c r="E23295" s="1">
        <v>47.516662208044075</v>
      </c>
    </row>
    <row r="23296" spans="2:5" x14ac:dyDescent="0.25">
      <c r="B23296" s="18">
        <v>44511.458333333336</v>
      </c>
      <c r="C23296" s="2" t="s">
        <v>5518</v>
      </c>
      <c r="D23296" s="2" t="s">
        <v>5525</v>
      </c>
      <c r="E23296" s="1">
        <v>45.581518236316704</v>
      </c>
    </row>
    <row r="23297" spans="2:5" x14ac:dyDescent="0.25">
      <c r="B23297" s="18">
        <v>44511.5</v>
      </c>
      <c r="C23297" s="2" t="s">
        <v>5518</v>
      </c>
      <c r="D23297" s="2" t="s">
        <v>5525</v>
      </c>
      <c r="E23297" s="1">
        <v>38.702941753176283</v>
      </c>
    </row>
    <row r="23298" spans="2:5" x14ac:dyDescent="0.25">
      <c r="B23298" s="18">
        <v>44511.541666666664</v>
      </c>
      <c r="C23298" s="2" t="s">
        <v>5518</v>
      </c>
      <c r="D23298" s="2" t="s">
        <v>5525</v>
      </c>
      <c r="E23298" s="1">
        <v>34.247787930335086</v>
      </c>
    </row>
    <row r="23299" spans="2:5" x14ac:dyDescent="0.25">
      <c r="B23299" s="18">
        <v>44511.583333333336</v>
      </c>
      <c r="C23299" s="2" t="s">
        <v>5518</v>
      </c>
      <c r="D23299" s="2" t="s">
        <v>5525</v>
      </c>
      <c r="E23299" s="1">
        <v>28.660076345220759</v>
      </c>
    </row>
    <row r="23300" spans="2:5" x14ac:dyDescent="0.25">
      <c r="B23300" s="18">
        <v>44511.625</v>
      </c>
      <c r="C23300" s="2" t="s">
        <v>5518</v>
      </c>
      <c r="D23300" s="2" t="s">
        <v>5525</v>
      </c>
      <c r="E23300" s="1">
        <v>23.232791236965021</v>
      </c>
    </row>
    <row r="23301" spans="2:5" x14ac:dyDescent="0.25">
      <c r="B23301" s="18">
        <v>44511.666666666664</v>
      </c>
      <c r="C23301" s="2" t="s">
        <v>5518</v>
      </c>
      <c r="D23301" s="2" t="s">
        <v>5525</v>
      </c>
      <c r="E23301" s="1">
        <v>24.337464332652921</v>
      </c>
    </row>
    <row r="23302" spans="2:5" x14ac:dyDescent="0.25">
      <c r="B23302" s="18">
        <v>44511.708333333336</v>
      </c>
      <c r="C23302" s="2" t="s">
        <v>5518</v>
      </c>
      <c r="D23302" s="2" t="s">
        <v>5525</v>
      </c>
      <c r="E23302" s="1">
        <v>28.798881248873439</v>
      </c>
    </row>
    <row r="23303" spans="2:5" x14ac:dyDescent="0.25">
      <c r="B23303" s="18">
        <v>44511.75</v>
      </c>
      <c r="C23303" s="2" t="s">
        <v>5518</v>
      </c>
      <c r="D23303" s="2" t="s">
        <v>5525</v>
      </c>
      <c r="E23303" s="1">
        <v>32.931178055458595</v>
      </c>
    </row>
    <row r="23304" spans="2:5" x14ac:dyDescent="0.25">
      <c r="B23304" s="18">
        <v>44511.791666666664</v>
      </c>
      <c r="C23304" s="2" t="s">
        <v>5518</v>
      </c>
      <c r="D23304" s="2" t="s">
        <v>5525</v>
      </c>
      <c r="E23304" s="1">
        <v>36.900234615325928</v>
      </c>
    </row>
    <row r="23305" spans="2:5" x14ac:dyDescent="0.25">
      <c r="B23305" s="18">
        <v>44511.833333333336</v>
      </c>
      <c r="C23305" s="2" t="s">
        <v>5518</v>
      </c>
      <c r="D23305" s="2" t="s">
        <v>5525</v>
      </c>
      <c r="E23305" s="1">
        <v>40.873662043268631</v>
      </c>
    </row>
    <row r="23306" spans="2:5" x14ac:dyDescent="0.25">
      <c r="B23306" s="18">
        <v>44511.875</v>
      </c>
      <c r="C23306" s="2" t="s">
        <v>5518</v>
      </c>
      <c r="D23306" s="2" t="s">
        <v>5525</v>
      </c>
      <c r="E23306" s="1">
        <v>43.408337276832221</v>
      </c>
    </row>
    <row r="23307" spans="2:5" x14ac:dyDescent="0.25">
      <c r="B23307" s="18">
        <v>44511.916666666664</v>
      </c>
      <c r="C23307" s="2" t="s">
        <v>5518</v>
      </c>
      <c r="D23307" s="2" t="s">
        <v>5525</v>
      </c>
      <c r="E23307" s="1">
        <v>44.753592233099624</v>
      </c>
    </row>
    <row r="23308" spans="2:5" x14ac:dyDescent="0.25">
      <c r="B23308" s="18">
        <v>44511.958333333336</v>
      </c>
      <c r="C23308" s="2" t="s">
        <v>5518</v>
      </c>
      <c r="D23308" s="2" t="s">
        <v>5525</v>
      </c>
      <c r="E23308" s="1">
        <v>43.851480391977375</v>
      </c>
    </row>
    <row r="23309" spans="2:5" x14ac:dyDescent="0.25">
      <c r="B23309" s="18">
        <v>44512</v>
      </c>
      <c r="C23309" s="2" t="s">
        <v>5518</v>
      </c>
      <c r="D23309" s="2" t="s">
        <v>5525</v>
      </c>
      <c r="E23309" s="1">
        <v>45.20122803318074</v>
      </c>
    </row>
    <row r="23310" spans="2:5" x14ac:dyDescent="0.25">
      <c r="B23310" s="18">
        <v>44512.041666666664</v>
      </c>
      <c r="C23310" s="2" t="s">
        <v>5518</v>
      </c>
      <c r="D23310" s="2" t="s">
        <v>5525</v>
      </c>
      <c r="E23310" s="1">
        <v>48.872676444339817</v>
      </c>
    </row>
    <row r="23311" spans="2:5" x14ac:dyDescent="0.25">
      <c r="B23311" s="18">
        <v>44512.083333333336</v>
      </c>
      <c r="C23311" s="2" t="s">
        <v>5518</v>
      </c>
      <c r="D23311" s="2" t="s">
        <v>5525</v>
      </c>
      <c r="E23311" s="1">
        <v>52.723300304059627</v>
      </c>
    </row>
    <row r="23312" spans="2:5" x14ac:dyDescent="0.25">
      <c r="B23312" s="18">
        <v>44512.125</v>
      </c>
      <c r="C23312" s="2" t="s">
        <v>5518</v>
      </c>
      <c r="D23312" s="2" t="s">
        <v>5525</v>
      </c>
      <c r="E23312" s="1">
        <v>55.54465485287632</v>
      </c>
    </row>
    <row r="23313" spans="2:5" x14ac:dyDescent="0.25">
      <c r="B23313" s="18">
        <v>44512.166666666664</v>
      </c>
      <c r="C23313" s="2" t="s">
        <v>5518</v>
      </c>
      <c r="D23313" s="2" t="s">
        <v>5525</v>
      </c>
      <c r="E23313" s="1">
        <v>58.206445517000958</v>
      </c>
    </row>
    <row r="23314" spans="2:5" x14ac:dyDescent="0.25">
      <c r="B23314" s="18">
        <v>44512.208333333336</v>
      </c>
      <c r="C23314" s="2" t="s">
        <v>5518</v>
      </c>
      <c r="D23314" s="2" t="s">
        <v>5525</v>
      </c>
      <c r="E23314" s="1">
        <v>60.599709217265804</v>
      </c>
    </row>
    <row r="23315" spans="2:5" x14ac:dyDescent="0.25">
      <c r="B23315" s="18">
        <v>44512.25</v>
      </c>
      <c r="C23315" s="2" t="s">
        <v>5518</v>
      </c>
      <c r="D23315" s="2" t="s">
        <v>5525</v>
      </c>
      <c r="E23315" s="1">
        <v>62.16202622270584</v>
      </c>
    </row>
    <row r="23316" spans="2:5" x14ac:dyDescent="0.25">
      <c r="B23316" s="18">
        <v>44512.291666666664</v>
      </c>
      <c r="C23316" s="2" t="s">
        <v>5518</v>
      </c>
      <c r="D23316" s="2" t="s">
        <v>5525</v>
      </c>
      <c r="E23316" s="1">
        <v>60.453234070589517</v>
      </c>
    </row>
    <row r="23317" spans="2:5" x14ac:dyDescent="0.25">
      <c r="B23317" s="18">
        <v>44512.333333333336</v>
      </c>
      <c r="C23317" s="2" t="s">
        <v>5518</v>
      </c>
      <c r="D23317" s="2" t="s">
        <v>5525</v>
      </c>
      <c r="E23317" s="1">
        <v>56.488523788110712</v>
      </c>
    </row>
    <row r="23318" spans="2:5" x14ac:dyDescent="0.25">
      <c r="B23318" s="18">
        <v>44512.375</v>
      </c>
      <c r="C23318" s="2" t="s">
        <v>5518</v>
      </c>
      <c r="D23318" s="2" t="s">
        <v>5525</v>
      </c>
      <c r="E23318" s="1">
        <v>52.935861960702816</v>
      </c>
    </row>
    <row r="23319" spans="2:5" x14ac:dyDescent="0.25">
      <c r="B23319" s="18">
        <v>44512.416666666664</v>
      </c>
      <c r="C23319" s="2" t="s">
        <v>5518</v>
      </c>
      <c r="D23319" s="2" t="s">
        <v>5525</v>
      </c>
      <c r="E23319" s="1">
        <v>49.315006582674819</v>
      </c>
    </row>
    <row r="23320" spans="2:5" x14ac:dyDescent="0.25">
      <c r="B23320" s="18">
        <v>44512.458333333336</v>
      </c>
      <c r="C23320" s="2" t="s">
        <v>5518</v>
      </c>
      <c r="D23320" s="2" t="s">
        <v>5525</v>
      </c>
      <c r="E23320" s="1">
        <v>45.454930408265852</v>
      </c>
    </row>
    <row r="23321" spans="2:5" x14ac:dyDescent="0.25">
      <c r="B23321" s="18">
        <v>44512.5</v>
      </c>
      <c r="C23321" s="2" t="s">
        <v>5518</v>
      </c>
      <c r="D23321" s="2" t="s">
        <v>5525</v>
      </c>
      <c r="E23321" s="1">
        <v>41.108517848968511</v>
      </c>
    </row>
    <row r="23322" spans="2:5" x14ac:dyDescent="0.25">
      <c r="B23322" s="18">
        <v>44512.541666666664</v>
      </c>
      <c r="C23322" s="2" t="s">
        <v>5518</v>
      </c>
      <c r="D23322" s="2" t="s">
        <v>5525</v>
      </c>
      <c r="E23322" s="1">
        <v>36.841924845271642</v>
      </c>
    </row>
    <row r="23323" spans="2:5" x14ac:dyDescent="0.25">
      <c r="B23323" s="18">
        <v>44512.583333333336</v>
      </c>
      <c r="C23323" s="2" t="s">
        <v>5518</v>
      </c>
      <c r="D23323" s="2" t="s">
        <v>5525</v>
      </c>
      <c r="E23323" s="1">
        <v>31.423696307798096</v>
      </c>
    </row>
    <row r="23324" spans="2:5" x14ac:dyDescent="0.25">
      <c r="B23324" s="18">
        <v>44512.625</v>
      </c>
      <c r="C23324" s="2" t="s">
        <v>5518</v>
      </c>
      <c r="D23324" s="2" t="s">
        <v>5525</v>
      </c>
      <c r="E23324" s="1">
        <v>28.455413189267794</v>
      </c>
    </row>
    <row r="23325" spans="2:5" x14ac:dyDescent="0.25">
      <c r="B23325" s="18">
        <v>44512.666666666664</v>
      </c>
      <c r="C23325" s="2" t="s">
        <v>5518</v>
      </c>
      <c r="D23325" s="2" t="s">
        <v>5525</v>
      </c>
      <c r="E23325" s="1">
        <v>28.936451947560133</v>
      </c>
    </row>
    <row r="23326" spans="2:5" x14ac:dyDescent="0.25">
      <c r="B23326" s="18">
        <v>44512.708333333336</v>
      </c>
      <c r="C23326" s="2" t="s">
        <v>5518</v>
      </c>
      <c r="D23326" s="2" t="s">
        <v>5525</v>
      </c>
      <c r="E23326" s="1">
        <v>32.305547067713739</v>
      </c>
    </row>
    <row r="23327" spans="2:5" x14ac:dyDescent="0.25">
      <c r="B23327" s="18">
        <v>44512.75</v>
      </c>
      <c r="C23327" s="2" t="s">
        <v>5518</v>
      </c>
      <c r="D23327" s="2" t="s">
        <v>5525</v>
      </c>
      <c r="E23327" s="1">
        <v>34.004525492728703</v>
      </c>
    </row>
    <row r="23328" spans="2:5" x14ac:dyDescent="0.25">
      <c r="B23328" s="18">
        <v>44512.791666666664</v>
      </c>
      <c r="C23328" s="2" t="s">
        <v>5518</v>
      </c>
      <c r="D23328" s="2" t="s">
        <v>5525</v>
      </c>
      <c r="E23328" s="1">
        <v>36.195339609514306</v>
      </c>
    </row>
    <row r="23329" spans="2:5" x14ac:dyDescent="0.25">
      <c r="B23329" s="18">
        <v>44512.833333333336</v>
      </c>
      <c r="C23329" s="2" t="s">
        <v>5518</v>
      </c>
      <c r="D23329" s="2" t="s">
        <v>5525</v>
      </c>
      <c r="E23329" s="1">
        <v>38.442862578813255</v>
      </c>
    </row>
    <row r="23330" spans="2:5" x14ac:dyDescent="0.25">
      <c r="B23330" s="18">
        <v>44512.875</v>
      </c>
      <c r="C23330" s="2" t="s">
        <v>5518</v>
      </c>
      <c r="D23330" s="2" t="s">
        <v>5525</v>
      </c>
      <c r="E23330" s="1">
        <v>39.258874658721425</v>
      </c>
    </row>
    <row r="23331" spans="2:5" x14ac:dyDescent="0.25">
      <c r="B23331" s="18">
        <v>44512.916666666664</v>
      </c>
      <c r="C23331" s="2" t="s">
        <v>5518</v>
      </c>
      <c r="D23331" s="2" t="s">
        <v>5525</v>
      </c>
      <c r="E23331" s="1">
        <v>36.620376726594237</v>
      </c>
    </row>
    <row r="23332" spans="2:5" x14ac:dyDescent="0.25">
      <c r="B23332" s="18">
        <v>44512.958333333336</v>
      </c>
      <c r="C23332" s="2" t="s">
        <v>5518</v>
      </c>
      <c r="D23332" s="2" t="s">
        <v>5525</v>
      </c>
      <c r="E23332" s="1">
        <v>36.087660161786609</v>
      </c>
    </row>
    <row r="23333" spans="2:5" x14ac:dyDescent="0.25">
      <c r="B23333" s="18">
        <v>44513</v>
      </c>
      <c r="C23333" s="2" t="s">
        <v>5518</v>
      </c>
      <c r="D23333" s="2" t="s">
        <v>5525</v>
      </c>
      <c r="E23333" s="1">
        <v>38.832414663051388</v>
      </c>
    </row>
    <row r="23334" spans="2:5" x14ac:dyDescent="0.25">
      <c r="B23334" s="18">
        <v>44513.041666666664</v>
      </c>
      <c r="C23334" s="2" t="s">
        <v>5518</v>
      </c>
      <c r="D23334" s="2" t="s">
        <v>5525</v>
      </c>
      <c r="E23334" s="1">
        <v>42.963395902844113</v>
      </c>
    </row>
    <row r="23335" spans="2:5" x14ac:dyDescent="0.25">
      <c r="B23335" s="18">
        <v>44513.083333333336</v>
      </c>
      <c r="C23335" s="2" t="s">
        <v>5518</v>
      </c>
      <c r="D23335" s="2" t="s">
        <v>5525</v>
      </c>
      <c r="E23335" s="1">
        <v>47.076033285299935</v>
      </c>
    </row>
    <row r="23336" spans="2:5" x14ac:dyDescent="0.25">
      <c r="B23336" s="18">
        <v>44513.125</v>
      </c>
      <c r="C23336" s="2" t="s">
        <v>5518</v>
      </c>
      <c r="D23336" s="2" t="s">
        <v>5525</v>
      </c>
      <c r="E23336" s="1">
        <v>50.58609274876725</v>
      </c>
    </row>
    <row r="23337" spans="2:5" x14ac:dyDescent="0.25">
      <c r="B23337" s="18">
        <v>44513.166666666664</v>
      </c>
      <c r="C23337" s="2" t="s">
        <v>5518</v>
      </c>
      <c r="D23337" s="2" t="s">
        <v>5525</v>
      </c>
      <c r="E23337" s="1">
        <v>53.67272831271147</v>
      </c>
    </row>
    <row r="23338" spans="2:5" x14ac:dyDescent="0.25">
      <c r="B23338" s="18">
        <v>44513.208333333336</v>
      </c>
      <c r="C23338" s="2" t="s">
        <v>5518</v>
      </c>
      <c r="D23338" s="2" t="s">
        <v>5525</v>
      </c>
      <c r="E23338" s="1">
        <v>56.427866643386722</v>
      </c>
    </row>
    <row r="23339" spans="2:5" x14ac:dyDescent="0.25">
      <c r="B23339" s="18">
        <v>44513.25</v>
      </c>
      <c r="C23339" s="2" t="s">
        <v>5518</v>
      </c>
      <c r="D23339" s="2" t="s">
        <v>5525</v>
      </c>
      <c r="E23339" s="1">
        <v>58.661586067135822</v>
      </c>
    </row>
    <row r="23340" spans="2:5" x14ac:dyDescent="0.25">
      <c r="B23340" s="18">
        <v>44513.291666666664</v>
      </c>
      <c r="C23340" s="2" t="s">
        <v>5518</v>
      </c>
      <c r="D23340" s="2" t="s">
        <v>5525</v>
      </c>
      <c r="E23340" s="1">
        <v>57.999543109508146</v>
      </c>
    </row>
    <row r="23341" spans="2:5" x14ac:dyDescent="0.25">
      <c r="B23341" s="18">
        <v>44513.333333333336</v>
      </c>
      <c r="C23341" s="2" t="s">
        <v>5518</v>
      </c>
      <c r="D23341" s="2" t="s">
        <v>5525</v>
      </c>
      <c r="E23341" s="1">
        <v>55.732054911427227</v>
      </c>
    </row>
    <row r="23342" spans="2:5" x14ac:dyDescent="0.25">
      <c r="B23342" s="18">
        <v>44513.375</v>
      </c>
      <c r="C23342" s="2" t="s">
        <v>5518</v>
      </c>
      <c r="D23342" s="2" t="s">
        <v>5525</v>
      </c>
      <c r="E23342" s="1">
        <v>52.907141573327955</v>
      </c>
    </row>
    <row r="23343" spans="2:5" x14ac:dyDescent="0.25">
      <c r="B23343" s="18">
        <v>44513.416666666664</v>
      </c>
      <c r="C23343" s="2" t="s">
        <v>5518</v>
      </c>
      <c r="D23343" s="2" t="s">
        <v>5525</v>
      </c>
      <c r="E23343" s="1">
        <v>47.940504999816191</v>
      </c>
    </row>
    <row r="23344" spans="2:5" x14ac:dyDescent="0.25">
      <c r="B23344" s="18">
        <v>44513.458333333336</v>
      </c>
      <c r="C23344" s="2" t="s">
        <v>5518</v>
      </c>
      <c r="D23344" s="2" t="s">
        <v>5525</v>
      </c>
      <c r="E23344" s="1">
        <v>41.083217767192401</v>
      </c>
    </row>
    <row r="23345" spans="2:5" x14ac:dyDescent="0.25">
      <c r="B23345" s="18">
        <v>44513.5</v>
      </c>
      <c r="C23345" s="2" t="s">
        <v>5518</v>
      </c>
      <c r="D23345" s="2" t="s">
        <v>5525</v>
      </c>
      <c r="E23345" s="1">
        <v>32.308990396150989</v>
      </c>
    </row>
    <row r="23346" spans="2:5" x14ac:dyDescent="0.25">
      <c r="B23346" s="18">
        <v>44513.541666666664</v>
      </c>
      <c r="C23346" s="2" t="s">
        <v>5518</v>
      </c>
      <c r="D23346" s="2" t="s">
        <v>5525</v>
      </c>
      <c r="E23346" s="1">
        <v>25.124028202866729</v>
      </c>
    </row>
    <row r="23347" spans="2:5" x14ac:dyDescent="0.25">
      <c r="B23347" s="18">
        <v>44513.583333333336</v>
      </c>
      <c r="C23347" s="2" t="s">
        <v>5518</v>
      </c>
      <c r="D23347" s="2" t="s">
        <v>5525</v>
      </c>
      <c r="E23347" s="1">
        <v>16.724123733123143</v>
      </c>
    </row>
    <row r="23348" spans="2:5" x14ac:dyDescent="0.25">
      <c r="B23348" s="18">
        <v>44513.625</v>
      </c>
      <c r="C23348" s="2" t="s">
        <v>5518</v>
      </c>
      <c r="D23348" s="2" t="s">
        <v>5525</v>
      </c>
      <c r="E23348" s="1">
        <v>8.3969907156052415</v>
      </c>
    </row>
    <row r="23349" spans="2:5" x14ac:dyDescent="0.25">
      <c r="B23349" s="18">
        <v>44513.666666666664</v>
      </c>
      <c r="C23349" s="2" t="s">
        <v>5518</v>
      </c>
      <c r="D23349" s="2" t="s">
        <v>5525</v>
      </c>
      <c r="E23349" s="1">
        <v>3.6464233825800747</v>
      </c>
    </row>
    <row r="23350" spans="2:5" x14ac:dyDescent="0.25">
      <c r="B23350" s="18">
        <v>44513.708333333336</v>
      </c>
      <c r="C23350" s="2" t="s">
        <v>5518</v>
      </c>
      <c r="D23350" s="2" t="s">
        <v>5525</v>
      </c>
      <c r="E23350" s="1">
        <v>3.4431805343718285</v>
      </c>
    </row>
    <row r="23351" spans="2:5" x14ac:dyDescent="0.25">
      <c r="B23351" s="18">
        <v>44513.75</v>
      </c>
      <c r="C23351" s="2" t="s">
        <v>5518</v>
      </c>
      <c r="D23351" s="2" t="s">
        <v>5525</v>
      </c>
      <c r="E23351" s="1">
        <v>5.4944605209160082</v>
      </c>
    </row>
    <row r="23352" spans="2:5" x14ac:dyDescent="0.25">
      <c r="B23352" s="18">
        <v>44513.791666666664</v>
      </c>
      <c r="C23352" s="2" t="s">
        <v>5518</v>
      </c>
      <c r="D23352" s="2" t="s">
        <v>5525</v>
      </c>
      <c r="E23352" s="1">
        <v>8.2266048991655776</v>
      </c>
    </row>
    <row r="23353" spans="2:5" x14ac:dyDescent="0.25">
      <c r="B23353" s="18">
        <v>44513.833333333336</v>
      </c>
      <c r="C23353" s="2" t="s">
        <v>5518</v>
      </c>
      <c r="D23353" s="2" t="s">
        <v>5525</v>
      </c>
      <c r="E23353" s="1">
        <v>10.10112863316723</v>
      </c>
    </row>
    <row r="23354" spans="2:5" x14ac:dyDescent="0.25">
      <c r="B23354" s="18">
        <v>44513.875</v>
      </c>
      <c r="C23354" s="2" t="s">
        <v>5518</v>
      </c>
      <c r="D23354" s="2" t="s">
        <v>5525</v>
      </c>
      <c r="E23354" s="1">
        <v>10.634637310857434</v>
      </c>
    </row>
    <row r="23355" spans="2:5" x14ac:dyDescent="0.25">
      <c r="B23355" s="18">
        <v>44513.916666666664</v>
      </c>
      <c r="C23355" s="2" t="s">
        <v>5518</v>
      </c>
      <c r="D23355" s="2" t="s">
        <v>5525</v>
      </c>
      <c r="E23355" s="1">
        <v>12.669301244082273</v>
      </c>
    </row>
    <row r="23356" spans="2:5" x14ac:dyDescent="0.25">
      <c r="B23356" s="18">
        <v>44513.958333333336</v>
      </c>
      <c r="C23356" s="2" t="s">
        <v>5518</v>
      </c>
      <c r="D23356" s="2" t="s">
        <v>5525</v>
      </c>
      <c r="E23356" s="1">
        <v>56.374817647484619</v>
      </c>
    </row>
    <row r="23357" spans="2:5" x14ac:dyDescent="0.25">
      <c r="B23357" s="18">
        <v>44514</v>
      </c>
      <c r="C23357" s="2" t="s">
        <v>5518</v>
      </c>
      <c r="D23357" s="2" t="s">
        <v>5525</v>
      </c>
      <c r="E23357" s="1">
        <v>47.739431150673802</v>
      </c>
    </row>
    <row r="23358" spans="2:5" x14ac:dyDescent="0.25">
      <c r="B23358" s="18">
        <v>44514.041666666664</v>
      </c>
      <c r="C23358" s="2" t="s">
        <v>5518</v>
      </c>
      <c r="D23358" s="2" t="s">
        <v>5525</v>
      </c>
      <c r="E23358" s="1">
        <v>61.676424460613156</v>
      </c>
    </row>
    <row r="23359" spans="2:5" x14ac:dyDescent="0.25">
      <c r="B23359" s="18">
        <v>44514.083333333336</v>
      </c>
      <c r="C23359" s="2" t="s">
        <v>5518</v>
      </c>
      <c r="D23359" s="2" t="s">
        <v>5525</v>
      </c>
      <c r="E23359" s="1">
        <v>90.922977769755576</v>
      </c>
    </row>
    <row r="23360" spans="2:5" x14ac:dyDescent="0.25">
      <c r="B23360" s="18">
        <v>44514.125</v>
      </c>
      <c r="C23360" s="2" t="s">
        <v>5518</v>
      </c>
      <c r="D23360" s="2" t="s">
        <v>5525</v>
      </c>
      <c r="E23360" s="1">
        <v>59.526996561224649</v>
      </c>
    </row>
    <row r="23361" spans="2:5" x14ac:dyDescent="0.25">
      <c r="B23361" s="18">
        <v>44514.166666666664</v>
      </c>
      <c r="C23361" s="2" t="s">
        <v>5518</v>
      </c>
      <c r="D23361" s="2" t="s">
        <v>5525</v>
      </c>
      <c r="E23361" s="1">
        <v>57.469397790783148</v>
      </c>
    </row>
    <row r="23362" spans="2:5" x14ac:dyDescent="0.25">
      <c r="B23362" s="18">
        <v>44514.208333333336</v>
      </c>
      <c r="C23362" s="2" t="s">
        <v>5518</v>
      </c>
      <c r="D23362" s="2" t="s">
        <v>5525</v>
      </c>
      <c r="E23362" s="1">
        <v>56.920486774010421</v>
      </c>
    </row>
    <row r="23363" spans="2:5" x14ac:dyDescent="0.25">
      <c r="B23363" s="18">
        <v>44514.25</v>
      </c>
      <c r="C23363" s="2" t="s">
        <v>5518</v>
      </c>
      <c r="D23363" s="2" t="s">
        <v>5525</v>
      </c>
      <c r="E23363" s="1">
        <v>57.791109716009274</v>
      </c>
    </row>
    <row r="23364" spans="2:5" x14ac:dyDescent="0.25">
      <c r="B23364" s="18">
        <v>44514.291666666664</v>
      </c>
      <c r="C23364" s="2" t="s">
        <v>5518</v>
      </c>
      <c r="D23364" s="2" t="s">
        <v>5525</v>
      </c>
      <c r="E23364" s="1">
        <v>57.942833855255088</v>
      </c>
    </row>
    <row r="23365" spans="2:5" x14ac:dyDescent="0.25">
      <c r="B23365" s="18">
        <v>44514.333333333336</v>
      </c>
      <c r="C23365" s="2" t="s">
        <v>5518</v>
      </c>
      <c r="D23365" s="2" t="s">
        <v>5525</v>
      </c>
      <c r="E23365" s="1">
        <v>55.165295729626102</v>
      </c>
    </row>
    <row r="23366" spans="2:5" x14ac:dyDescent="0.25">
      <c r="B23366" s="18">
        <v>44514.375</v>
      </c>
      <c r="C23366" s="2" t="s">
        <v>5518</v>
      </c>
      <c r="D23366" s="2" t="s">
        <v>5525</v>
      </c>
      <c r="E23366" s="1">
        <v>55.500070270399256</v>
      </c>
    </row>
    <row r="23367" spans="2:5" x14ac:dyDescent="0.25">
      <c r="B23367" s="18">
        <v>44514.416666666664</v>
      </c>
      <c r="C23367" s="2" t="s">
        <v>5518</v>
      </c>
      <c r="D23367" s="2" t="s">
        <v>5525</v>
      </c>
      <c r="E23367" s="1">
        <v>40.66518077744378</v>
      </c>
    </row>
    <row r="23368" spans="2:5" x14ac:dyDescent="0.25">
      <c r="B23368" s="18">
        <v>44514.458333333336</v>
      </c>
      <c r="C23368" s="2" t="s">
        <v>5518</v>
      </c>
      <c r="D23368" s="2" t="s">
        <v>5525</v>
      </c>
      <c r="E23368" s="1">
        <v>32.716773150541165</v>
      </c>
    </row>
    <row r="23369" spans="2:5" x14ac:dyDescent="0.25">
      <c r="B23369" s="18">
        <v>44514.5</v>
      </c>
      <c r="C23369" s="2" t="s">
        <v>5518</v>
      </c>
      <c r="D23369" s="2" t="s">
        <v>5525</v>
      </c>
      <c r="E23369" s="1">
        <v>24.161627824825267</v>
      </c>
    </row>
    <row r="23370" spans="2:5" x14ac:dyDescent="0.25">
      <c r="B23370" s="18">
        <v>44514.541666666664</v>
      </c>
      <c r="C23370" s="2" t="s">
        <v>5518</v>
      </c>
      <c r="D23370" s="2" t="s">
        <v>5525</v>
      </c>
      <c r="E23370" s="1">
        <v>18.029708073722375</v>
      </c>
    </row>
    <row r="23371" spans="2:5" x14ac:dyDescent="0.25">
      <c r="B23371" s="18">
        <v>44514.583333333336</v>
      </c>
      <c r="C23371" s="2" t="s">
        <v>5518</v>
      </c>
      <c r="D23371" s="2" t="s">
        <v>5525</v>
      </c>
      <c r="E23371" s="1">
        <v>10.765713749573907</v>
      </c>
    </row>
    <row r="23372" spans="2:5" x14ac:dyDescent="0.25">
      <c r="B23372" s="18">
        <v>44514.625</v>
      </c>
      <c r="C23372" s="2" t="s">
        <v>5518</v>
      </c>
      <c r="D23372" s="2" t="s">
        <v>5525</v>
      </c>
      <c r="E23372" s="1">
        <v>2.3963587622551454</v>
      </c>
    </row>
    <row r="23373" spans="2:5" x14ac:dyDescent="0.25">
      <c r="B23373" s="18">
        <v>44514.666666666664</v>
      </c>
      <c r="C23373" s="2" t="s">
        <v>5518</v>
      </c>
      <c r="D23373" s="2" t="s">
        <v>5525</v>
      </c>
      <c r="E23373" s="1">
        <v>0</v>
      </c>
    </row>
    <row r="23374" spans="2:5" x14ac:dyDescent="0.25">
      <c r="B23374" s="18">
        <v>44514.708333333336</v>
      </c>
      <c r="C23374" s="2" t="s">
        <v>5518</v>
      </c>
      <c r="D23374" s="2" t="s">
        <v>5525</v>
      </c>
      <c r="E23374" s="1">
        <v>1.5455315331383888</v>
      </c>
    </row>
    <row r="23375" spans="2:5" x14ac:dyDescent="0.25">
      <c r="B23375" s="18">
        <v>44514.75</v>
      </c>
      <c r="C23375" s="2" t="s">
        <v>5518</v>
      </c>
      <c r="D23375" s="2" t="s">
        <v>5525</v>
      </c>
      <c r="E23375" s="1">
        <v>4.5408261924545625</v>
      </c>
    </row>
    <row r="23376" spans="2:5" x14ac:dyDescent="0.25">
      <c r="B23376" s="18">
        <v>44514.791666666664</v>
      </c>
      <c r="C23376" s="2" t="s">
        <v>5518</v>
      </c>
      <c r="D23376" s="2" t="s">
        <v>5525</v>
      </c>
      <c r="E23376" s="1">
        <v>9.3975609988329225</v>
      </c>
    </row>
    <row r="23377" spans="2:5" x14ac:dyDescent="0.25">
      <c r="B23377" s="18">
        <v>44514.833333333336</v>
      </c>
      <c r="C23377" s="2" t="s">
        <v>5518</v>
      </c>
      <c r="D23377" s="2" t="s">
        <v>5525</v>
      </c>
      <c r="E23377" s="1">
        <v>15.973750246370095</v>
      </c>
    </row>
    <row r="23378" spans="2:5" x14ac:dyDescent="0.25">
      <c r="B23378" s="18">
        <v>44514.875</v>
      </c>
      <c r="C23378" s="2" t="s">
        <v>5518</v>
      </c>
      <c r="D23378" s="2" t="s">
        <v>5525</v>
      </c>
      <c r="E23378" s="1">
        <v>22.864336969295397</v>
      </c>
    </row>
    <row r="23379" spans="2:5" x14ac:dyDescent="0.25">
      <c r="B23379" s="18">
        <v>44514.916666666664</v>
      </c>
      <c r="C23379" s="2" t="s">
        <v>5518</v>
      </c>
      <c r="D23379" s="2" t="s">
        <v>5525</v>
      </c>
      <c r="E23379" s="1">
        <v>28.739844369995009</v>
      </c>
    </row>
    <row r="23380" spans="2:5" x14ac:dyDescent="0.25">
      <c r="B23380" s="18">
        <v>44514.958333333336</v>
      </c>
      <c r="C23380" s="2" t="s">
        <v>5518</v>
      </c>
      <c r="D23380" s="2" t="s">
        <v>5525</v>
      </c>
      <c r="E23380" s="1">
        <v>33.760987252773639</v>
      </c>
    </row>
    <row r="23381" spans="2:5" x14ac:dyDescent="0.25">
      <c r="B23381" s="18">
        <v>44515</v>
      </c>
      <c r="C23381" s="2" t="s">
        <v>5518</v>
      </c>
      <c r="D23381" s="2" t="s">
        <v>5525</v>
      </c>
      <c r="E23381" s="1">
        <v>36.959416976840828</v>
      </c>
    </row>
    <row r="23382" spans="2:5" x14ac:dyDescent="0.25">
      <c r="B23382" s="18">
        <v>44515.041666666664</v>
      </c>
      <c r="C23382" s="2" t="s">
        <v>5518</v>
      </c>
      <c r="D23382" s="2" t="s">
        <v>5525</v>
      </c>
      <c r="E23382" s="1">
        <v>40.06679913351271</v>
      </c>
    </row>
    <row r="23383" spans="2:5" x14ac:dyDescent="0.25">
      <c r="B23383" s="18">
        <v>44515.083333333336</v>
      </c>
      <c r="C23383" s="2" t="s">
        <v>5518</v>
      </c>
      <c r="D23383" s="2" t="s">
        <v>5525</v>
      </c>
      <c r="E23383" s="1">
        <v>42.927552843570709</v>
      </c>
    </row>
    <row r="23384" spans="2:5" x14ac:dyDescent="0.25">
      <c r="B23384" s="18">
        <v>44515.125</v>
      </c>
      <c r="C23384" s="2" t="s">
        <v>5518</v>
      </c>
      <c r="D23384" s="2" t="s">
        <v>5525</v>
      </c>
      <c r="E23384" s="1">
        <v>45.461369363149004</v>
      </c>
    </row>
    <row r="23385" spans="2:5" x14ac:dyDescent="0.25">
      <c r="B23385" s="18">
        <v>44515.166666666664</v>
      </c>
      <c r="C23385" s="2" t="s">
        <v>5518</v>
      </c>
      <c r="D23385" s="2" t="s">
        <v>5525</v>
      </c>
      <c r="E23385" s="1">
        <v>47.132123408833017</v>
      </c>
    </row>
    <row r="23386" spans="2:5" x14ac:dyDescent="0.25">
      <c r="B23386" s="18">
        <v>44515.208333333336</v>
      </c>
      <c r="C23386" s="2" t="s">
        <v>5518</v>
      </c>
      <c r="D23386" s="2" t="s">
        <v>5525</v>
      </c>
      <c r="E23386" s="1">
        <v>49.88214359695494</v>
      </c>
    </row>
    <row r="23387" spans="2:5" x14ac:dyDescent="0.25">
      <c r="B23387" s="18">
        <v>44515.25</v>
      </c>
      <c r="C23387" s="2" t="s">
        <v>5518</v>
      </c>
      <c r="D23387" s="2" t="s">
        <v>5525</v>
      </c>
      <c r="E23387" s="1">
        <v>50.296278436157444</v>
      </c>
    </row>
    <row r="23388" spans="2:5" x14ac:dyDescent="0.25">
      <c r="B23388" s="18">
        <v>44515.291666666664</v>
      </c>
      <c r="C23388" s="2" t="s">
        <v>5518</v>
      </c>
      <c r="D23388" s="2" t="s">
        <v>5525</v>
      </c>
      <c r="E23388" s="1">
        <v>46.853647576649983</v>
      </c>
    </row>
    <row r="23389" spans="2:5" x14ac:dyDescent="0.25">
      <c r="B23389" s="18">
        <v>44515.333333333336</v>
      </c>
      <c r="C23389" s="2" t="s">
        <v>5518</v>
      </c>
      <c r="D23389" s="2" t="s">
        <v>5525</v>
      </c>
      <c r="E23389" s="1">
        <v>42.557135538419089</v>
      </c>
    </row>
    <row r="23390" spans="2:5" x14ac:dyDescent="0.25">
      <c r="B23390" s="18">
        <v>44515.375</v>
      </c>
      <c r="C23390" s="2" t="s">
        <v>5518</v>
      </c>
      <c r="D23390" s="2" t="s">
        <v>5525</v>
      </c>
      <c r="E23390" s="1">
        <v>39.799524957921768</v>
      </c>
    </row>
    <row r="23391" spans="2:5" x14ac:dyDescent="0.25">
      <c r="B23391" s="18">
        <v>44515.416666666664</v>
      </c>
      <c r="C23391" s="2" t="s">
        <v>5518</v>
      </c>
      <c r="D23391" s="2" t="s">
        <v>5525</v>
      </c>
      <c r="E23391" s="1">
        <v>35.26024535883797</v>
      </c>
    </row>
    <row r="23392" spans="2:5" x14ac:dyDescent="0.25">
      <c r="B23392" s="18">
        <v>44515.458333333336</v>
      </c>
      <c r="C23392" s="2" t="s">
        <v>5518</v>
      </c>
      <c r="D23392" s="2" t="s">
        <v>5525</v>
      </c>
      <c r="E23392" s="1">
        <v>33.960849950578478</v>
      </c>
    </row>
    <row r="23393" spans="2:5" x14ac:dyDescent="0.25">
      <c r="B23393" s="18">
        <v>44515.5</v>
      </c>
      <c r="C23393" s="2" t="s">
        <v>5518</v>
      </c>
      <c r="D23393" s="2" t="s">
        <v>5525</v>
      </c>
      <c r="E23393" s="1">
        <v>30.502289785747926</v>
      </c>
    </row>
    <row r="23394" spans="2:5" x14ac:dyDescent="0.25">
      <c r="B23394" s="18">
        <v>44515.541666666664</v>
      </c>
      <c r="C23394" s="2" t="s">
        <v>5518</v>
      </c>
      <c r="D23394" s="2" t="s">
        <v>5525</v>
      </c>
      <c r="E23394" s="1">
        <v>23.311195364244913</v>
      </c>
    </row>
    <row r="23395" spans="2:5" x14ac:dyDescent="0.25">
      <c r="B23395" s="18">
        <v>44515.583333333336</v>
      </c>
      <c r="C23395" s="2" t="s">
        <v>5518</v>
      </c>
      <c r="D23395" s="2" t="s">
        <v>5525</v>
      </c>
      <c r="E23395" s="1">
        <v>17.166520051523637</v>
      </c>
    </row>
    <row r="23396" spans="2:5" x14ac:dyDescent="0.25">
      <c r="B23396" s="18">
        <v>44515.625</v>
      </c>
      <c r="C23396" s="2" t="s">
        <v>5518</v>
      </c>
      <c r="D23396" s="2" t="s">
        <v>5525</v>
      </c>
      <c r="E23396" s="1">
        <v>9.6131543261583978</v>
      </c>
    </row>
    <row r="23397" spans="2:5" x14ac:dyDescent="0.25">
      <c r="B23397" s="18">
        <v>44515.666666666664</v>
      </c>
      <c r="C23397" s="2" t="s">
        <v>5518</v>
      </c>
      <c r="D23397" s="2" t="s">
        <v>5525</v>
      </c>
      <c r="E23397" s="1">
        <v>1.3219209893356871</v>
      </c>
    </row>
    <row r="23398" spans="2:5" x14ac:dyDescent="0.25">
      <c r="B23398" s="18">
        <v>44515.708333333336</v>
      </c>
      <c r="C23398" s="2" t="s">
        <v>5518</v>
      </c>
      <c r="D23398" s="2" t="s">
        <v>5525</v>
      </c>
      <c r="E23398" s="1">
        <v>0</v>
      </c>
    </row>
    <row r="23399" spans="2:5" x14ac:dyDescent="0.25">
      <c r="B23399" s="18">
        <v>44515.75</v>
      </c>
      <c r="C23399" s="2" t="s">
        <v>5518</v>
      </c>
      <c r="D23399" s="2" t="s">
        <v>5525</v>
      </c>
      <c r="E23399" s="1">
        <v>1.2019669456750999</v>
      </c>
    </row>
    <row r="23400" spans="2:5" x14ac:dyDescent="0.25">
      <c r="B23400" s="18">
        <v>44515.791666666664</v>
      </c>
      <c r="C23400" s="2" t="s">
        <v>5518</v>
      </c>
      <c r="D23400" s="2" t="s">
        <v>5525</v>
      </c>
      <c r="E23400" s="1">
        <v>8.7246475844982729</v>
      </c>
    </row>
    <row r="23401" spans="2:5" x14ac:dyDescent="0.25">
      <c r="B23401" s="18">
        <v>44515.833333333336</v>
      </c>
      <c r="C23401" s="2" t="s">
        <v>5518</v>
      </c>
      <c r="D23401" s="2" t="s">
        <v>5525</v>
      </c>
      <c r="E23401" s="1">
        <v>16.989532170322143</v>
      </c>
    </row>
    <row r="23402" spans="2:5" x14ac:dyDescent="0.25">
      <c r="B23402" s="18">
        <v>44515.875</v>
      </c>
      <c r="C23402" s="2" t="s">
        <v>5518</v>
      </c>
      <c r="D23402" s="2" t="s">
        <v>5525</v>
      </c>
      <c r="E23402" s="1">
        <v>22.912932133211054</v>
      </c>
    </row>
    <row r="23403" spans="2:5" x14ac:dyDescent="0.25">
      <c r="B23403" s="18">
        <v>44515.916666666664</v>
      </c>
      <c r="C23403" s="2" t="s">
        <v>5518</v>
      </c>
      <c r="D23403" s="2" t="s">
        <v>5525</v>
      </c>
      <c r="E23403" s="1">
        <v>27.675824862969186</v>
      </c>
    </row>
    <row r="23404" spans="2:5" x14ac:dyDescent="0.25">
      <c r="B23404" s="18">
        <v>44515.958333333336</v>
      </c>
      <c r="C23404" s="2" t="s">
        <v>5518</v>
      </c>
      <c r="D23404" s="2" t="s">
        <v>5525</v>
      </c>
      <c r="E23404" s="1">
        <v>28.278173092259301</v>
      </c>
    </row>
    <row r="23405" spans="2:5" x14ac:dyDescent="0.25">
      <c r="B23405" s="18">
        <v>44516</v>
      </c>
      <c r="C23405" s="2" t="s">
        <v>5518</v>
      </c>
      <c r="D23405" s="2" t="s">
        <v>5525</v>
      </c>
      <c r="E23405" s="1">
        <v>29.033698423261114</v>
      </c>
    </row>
    <row r="23406" spans="2:5" x14ac:dyDescent="0.25">
      <c r="B23406" s="18">
        <v>44516.041666666664</v>
      </c>
      <c r="C23406" s="2" t="s">
        <v>5518</v>
      </c>
      <c r="D23406" s="2" t="s">
        <v>5525</v>
      </c>
      <c r="E23406" s="1">
        <v>33.016562436174297</v>
      </c>
    </row>
    <row r="23407" spans="2:5" x14ac:dyDescent="0.25">
      <c r="B23407" s="18">
        <v>44516.083333333336</v>
      </c>
      <c r="C23407" s="2" t="s">
        <v>5518</v>
      </c>
      <c r="D23407" s="2" t="s">
        <v>5525</v>
      </c>
      <c r="E23407" s="1">
        <v>37.133657588360421</v>
      </c>
    </row>
    <row r="23408" spans="2:5" x14ac:dyDescent="0.25">
      <c r="B23408" s="18">
        <v>44516.125</v>
      </c>
      <c r="C23408" s="2" t="s">
        <v>5518</v>
      </c>
      <c r="D23408" s="2" t="s">
        <v>5525</v>
      </c>
      <c r="E23408" s="1">
        <v>39.070074472863368</v>
      </c>
    </row>
    <row r="23409" spans="2:5" x14ac:dyDescent="0.25">
      <c r="B23409" s="18">
        <v>44516.166666666664</v>
      </c>
      <c r="C23409" s="2" t="s">
        <v>5518</v>
      </c>
      <c r="D23409" s="2" t="s">
        <v>5525</v>
      </c>
      <c r="E23409" s="1">
        <v>39.481252169662575</v>
      </c>
    </row>
    <row r="23410" spans="2:5" x14ac:dyDescent="0.25">
      <c r="B23410" s="18">
        <v>44516.208333333336</v>
      </c>
      <c r="C23410" s="2" t="s">
        <v>5518</v>
      </c>
      <c r="D23410" s="2" t="s">
        <v>5525</v>
      </c>
      <c r="E23410" s="1">
        <v>43.063316889440053</v>
      </c>
    </row>
    <row r="23411" spans="2:5" x14ac:dyDescent="0.25">
      <c r="B23411" s="18">
        <v>44516.25</v>
      </c>
      <c r="C23411" s="2" t="s">
        <v>5518</v>
      </c>
      <c r="D23411" s="2" t="s">
        <v>5525</v>
      </c>
      <c r="E23411" s="1">
        <v>45.474305219014489</v>
      </c>
    </row>
    <row r="23412" spans="2:5" x14ac:dyDescent="0.25">
      <c r="B23412" s="18">
        <v>44516.291666666664</v>
      </c>
      <c r="C23412" s="2" t="s">
        <v>5518</v>
      </c>
      <c r="D23412" s="2" t="s">
        <v>5525</v>
      </c>
      <c r="E23412" s="1">
        <v>46.526880144825682</v>
      </c>
    </row>
    <row r="23413" spans="2:5" x14ac:dyDescent="0.25">
      <c r="B23413" s="18">
        <v>44516.333333333336</v>
      </c>
      <c r="C23413" s="2" t="s">
        <v>5518</v>
      </c>
      <c r="D23413" s="2" t="s">
        <v>5525</v>
      </c>
      <c r="E23413" s="1">
        <v>45.921668792336078</v>
      </c>
    </row>
    <row r="23414" spans="2:5" x14ac:dyDescent="0.25">
      <c r="B23414" s="18">
        <v>44516.375</v>
      </c>
      <c r="C23414" s="2" t="s">
        <v>5518</v>
      </c>
      <c r="D23414" s="2" t="s">
        <v>5525</v>
      </c>
      <c r="E23414" s="1">
        <v>48.902737243969071</v>
      </c>
    </row>
    <row r="23415" spans="2:5" x14ac:dyDescent="0.25">
      <c r="B23415" s="18">
        <v>44516.416666666664</v>
      </c>
      <c r="C23415" s="2" t="s">
        <v>5518</v>
      </c>
      <c r="D23415" s="2" t="s">
        <v>5525</v>
      </c>
      <c r="E23415" s="1">
        <v>21.953237555116477</v>
      </c>
    </row>
    <row r="23416" spans="2:5" x14ac:dyDescent="0.25">
      <c r="B23416" s="18">
        <v>44516.458333333336</v>
      </c>
      <c r="C23416" s="2" t="s">
        <v>5518</v>
      </c>
      <c r="D23416" s="2" t="s">
        <v>5525</v>
      </c>
      <c r="E23416" s="1">
        <v>3.9913584987653628</v>
      </c>
    </row>
    <row r="23417" spans="2:5" x14ac:dyDescent="0.25">
      <c r="B23417" s="18">
        <v>44516.5</v>
      </c>
      <c r="C23417" s="2" t="s">
        <v>5518</v>
      </c>
      <c r="D23417" s="2" t="s">
        <v>5525</v>
      </c>
      <c r="E23417" s="1">
        <v>0.30072012622673405</v>
      </c>
    </row>
    <row r="23418" spans="2:5" x14ac:dyDescent="0.25">
      <c r="B23418" s="18">
        <v>44516.541666666664</v>
      </c>
      <c r="C23418" s="2" t="s">
        <v>5518</v>
      </c>
      <c r="D23418" s="2" t="s">
        <v>5525</v>
      </c>
      <c r="E23418" s="1">
        <v>0</v>
      </c>
    </row>
    <row r="23419" spans="2:5" x14ac:dyDescent="0.25">
      <c r="B23419" s="18">
        <v>44516.583333333336</v>
      </c>
      <c r="C23419" s="2" t="s">
        <v>5518</v>
      </c>
      <c r="D23419" s="2" t="s">
        <v>5525</v>
      </c>
      <c r="E23419" s="1">
        <v>0</v>
      </c>
    </row>
    <row r="23420" spans="2:5" x14ac:dyDescent="0.25">
      <c r="B23420" s="18">
        <v>44516.625</v>
      </c>
      <c r="C23420" s="2" t="s">
        <v>5518</v>
      </c>
      <c r="D23420" s="2" t="s">
        <v>5525</v>
      </c>
      <c r="E23420" s="1">
        <v>0</v>
      </c>
    </row>
    <row r="23421" spans="2:5" x14ac:dyDescent="0.25">
      <c r="B23421" s="18">
        <v>44516.666666666664</v>
      </c>
      <c r="C23421" s="2" t="s">
        <v>5518</v>
      </c>
      <c r="D23421" s="2" t="s">
        <v>5525</v>
      </c>
      <c r="E23421" s="1">
        <v>0</v>
      </c>
    </row>
    <row r="23422" spans="2:5" x14ac:dyDescent="0.25">
      <c r="B23422" s="18">
        <v>44516.708333333336</v>
      </c>
      <c r="C23422" s="2" t="s">
        <v>5518</v>
      </c>
      <c r="D23422" s="2" t="s">
        <v>5525</v>
      </c>
      <c r="E23422" s="1">
        <v>0</v>
      </c>
    </row>
    <row r="23423" spans="2:5" x14ac:dyDescent="0.25">
      <c r="B23423" s="18">
        <v>44516.75</v>
      </c>
      <c r="C23423" s="2" t="s">
        <v>5518</v>
      </c>
      <c r="D23423" s="2" t="s">
        <v>5525</v>
      </c>
      <c r="E23423" s="1">
        <v>0</v>
      </c>
    </row>
    <row r="23424" spans="2:5" x14ac:dyDescent="0.25">
      <c r="B23424" s="18">
        <v>44516.791666666664</v>
      </c>
      <c r="C23424" s="2" t="s">
        <v>5518</v>
      </c>
      <c r="D23424" s="2" t="s">
        <v>5525</v>
      </c>
      <c r="E23424" s="1">
        <v>0.82708504574807973</v>
      </c>
    </row>
    <row r="23425" spans="2:5" x14ac:dyDescent="0.25">
      <c r="B23425" s="18">
        <v>44516.833333333336</v>
      </c>
      <c r="C23425" s="2" t="s">
        <v>5518</v>
      </c>
      <c r="D23425" s="2" t="s">
        <v>5525</v>
      </c>
      <c r="E23425" s="1">
        <v>7.979224903611926</v>
      </c>
    </row>
    <row r="23426" spans="2:5" x14ac:dyDescent="0.25">
      <c r="B23426" s="18">
        <v>44516.875</v>
      </c>
      <c r="C23426" s="2" t="s">
        <v>5518</v>
      </c>
      <c r="D23426" s="2" t="s">
        <v>5525</v>
      </c>
      <c r="E23426" s="1">
        <v>16.507749804143852</v>
      </c>
    </row>
    <row r="23427" spans="2:5" x14ac:dyDescent="0.25">
      <c r="B23427" s="18">
        <v>44516.916666666664</v>
      </c>
      <c r="C23427" s="2" t="s">
        <v>5518</v>
      </c>
      <c r="D23427" s="2" t="s">
        <v>5525</v>
      </c>
      <c r="E23427" s="1">
        <v>24.680877023768424</v>
      </c>
    </row>
    <row r="23428" spans="2:5" x14ac:dyDescent="0.25">
      <c r="B23428" s="18">
        <v>44516.958333333336</v>
      </c>
      <c r="C23428" s="2" t="s">
        <v>5518</v>
      </c>
      <c r="D23428" s="2" t="s">
        <v>5525</v>
      </c>
      <c r="E23428" s="1">
        <v>31.863413193339774</v>
      </c>
    </row>
    <row r="23429" spans="2:5" x14ac:dyDescent="0.25">
      <c r="B23429" s="18">
        <v>44517</v>
      </c>
      <c r="C23429" s="2" t="s">
        <v>5518</v>
      </c>
      <c r="D23429" s="2" t="s">
        <v>5525</v>
      </c>
      <c r="E23429" s="1">
        <v>37.333735611515621</v>
      </c>
    </row>
    <row r="23430" spans="2:5" x14ac:dyDescent="0.25">
      <c r="B23430" s="18">
        <v>44517.041666666664</v>
      </c>
      <c r="C23430" s="2" t="s">
        <v>5518</v>
      </c>
      <c r="D23430" s="2" t="s">
        <v>5525</v>
      </c>
      <c r="E23430" s="1">
        <v>42.427026104240909</v>
      </c>
    </row>
    <row r="23431" spans="2:5" x14ac:dyDescent="0.25">
      <c r="B23431" s="18">
        <v>44517.083333333336</v>
      </c>
      <c r="C23431" s="2" t="s">
        <v>5518</v>
      </c>
      <c r="D23431" s="2" t="s">
        <v>5525</v>
      </c>
      <c r="E23431" s="1">
        <v>45.707530771281988</v>
      </c>
    </row>
    <row r="23432" spans="2:5" x14ac:dyDescent="0.25">
      <c r="B23432" s="18">
        <v>44517.125</v>
      </c>
      <c r="C23432" s="2" t="s">
        <v>5518</v>
      </c>
      <c r="D23432" s="2" t="s">
        <v>5525</v>
      </c>
      <c r="E23432" s="1">
        <v>48.977227404283155</v>
      </c>
    </row>
    <row r="23433" spans="2:5" x14ac:dyDescent="0.25">
      <c r="B23433" s="18">
        <v>44517.166666666664</v>
      </c>
      <c r="C23433" s="2" t="s">
        <v>5518</v>
      </c>
      <c r="D23433" s="2" t="s">
        <v>5525</v>
      </c>
      <c r="E23433" s="1">
        <v>53.537193482630776</v>
      </c>
    </row>
    <row r="23434" spans="2:5" x14ac:dyDescent="0.25">
      <c r="B23434" s="18">
        <v>44517.208333333336</v>
      </c>
      <c r="C23434" s="2" t="s">
        <v>5518</v>
      </c>
      <c r="D23434" s="2" t="s">
        <v>5525</v>
      </c>
      <c r="E23434" s="1">
        <v>57.208234969576203</v>
      </c>
    </row>
    <row r="23435" spans="2:5" x14ac:dyDescent="0.25">
      <c r="B23435" s="18">
        <v>44517.25</v>
      </c>
      <c r="C23435" s="2" t="s">
        <v>5518</v>
      </c>
      <c r="D23435" s="2" t="s">
        <v>5525</v>
      </c>
      <c r="E23435" s="1">
        <v>59.233266439293473</v>
      </c>
    </row>
    <row r="23436" spans="2:5" x14ac:dyDescent="0.25">
      <c r="B23436" s="18">
        <v>44517.291666666664</v>
      </c>
      <c r="C23436" s="2" t="s">
        <v>5518</v>
      </c>
      <c r="D23436" s="2" t="s">
        <v>5525</v>
      </c>
      <c r="E23436" s="1">
        <v>55.449414689095775</v>
      </c>
    </row>
    <row r="23437" spans="2:5" x14ac:dyDescent="0.25">
      <c r="B23437" s="18">
        <v>44517.333333333336</v>
      </c>
      <c r="C23437" s="2" t="s">
        <v>5518</v>
      </c>
      <c r="D23437" s="2" t="s">
        <v>5525</v>
      </c>
      <c r="E23437" s="1">
        <v>48.709193797449323</v>
      </c>
    </row>
    <row r="23438" spans="2:5" x14ac:dyDescent="0.25">
      <c r="B23438" s="18">
        <v>44517.375</v>
      </c>
      <c r="C23438" s="2" t="s">
        <v>5518</v>
      </c>
      <c r="D23438" s="2" t="s">
        <v>5525</v>
      </c>
      <c r="E23438" s="1">
        <v>41.56530398749571</v>
      </c>
    </row>
    <row r="23439" spans="2:5" x14ac:dyDescent="0.25">
      <c r="B23439" s="18">
        <v>44517.416666666664</v>
      </c>
      <c r="C23439" s="2" t="s">
        <v>5518</v>
      </c>
      <c r="D23439" s="2" t="s">
        <v>5525</v>
      </c>
      <c r="E23439" s="1">
        <v>34.001818440205355</v>
      </c>
    </row>
    <row r="23440" spans="2:5" x14ac:dyDescent="0.25">
      <c r="B23440" s="18">
        <v>44517.458333333336</v>
      </c>
      <c r="C23440" s="2" t="s">
        <v>5518</v>
      </c>
      <c r="D23440" s="2" t="s">
        <v>5525</v>
      </c>
      <c r="E23440" s="1">
        <v>24.75022085481309</v>
      </c>
    </row>
    <row r="23441" spans="2:5" x14ac:dyDescent="0.25">
      <c r="B23441" s="18">
        <v>44517.5</v>
      </c>
      <c r="C23441" s="2" t="s">
        <v>5518</v>
      </c>
      <c r="D23441" s="2" t="s">
        <v>5525</v>
      </c>
      <c r="E23441" s="1">
        <v>13.95460084850999</v>
      </c>
    </row>
    <row r="23442" spans="2:5" x14ac:dyDescent="0.25">
      <c r="B23442" s="18">
        <v>44517.541666666664</v>
      </c>
      <c r="C23442" s="2" t="s">
        <v>5518</v>
      </c>
      <c r="D23442" s="2" t="s">
        <v>5525</v>
      </c>
      <c r="E23442" s="1">
        <v>6.4325661174524047</v>
      </c>
    </row>
    <row r="23443" spans="2:5" x14ac:dyDescent="0.25">
      <c r="B23443" s="18">
        <v>44517.583333333336</v>
      </c>
      <c r="C23443" s="2" t="s">
        <v>5518</v>
      </c>
      <c r="D23443" s="2" t="s">
        <v>5525</v>
      </c>
      <c r="E23443" s="1">
        <v>1.2194439255382985</v>
      </c>
    </row>
    <row r="23444" spans="2:5" x14ac:dyDescent="0.25">
      <c r="B23444" s="18">
        <v>44517.625</v>
      </c>
      <c r="C23444" s="2" t="s">
        <v>5518</v>
      </c>
      <c r="D23444" s="2" t="s">
        <v>5525</v>
      </c>
      <c r="E23444" s="1">
        <v>0</v>
      </c>
    </row>
    <row r="23445" spans="2:5" x14ac:dyDescent="0.25">
      <c r="B23445" s="18">
        <v>44517.666666666664</v>
      </c>
      <c r="C23445" s="2" t="s">
        <v>5518</v>
      </c>
      <c r="D23445" s="2" t="s">
        <v>5525</v>
      </c>
      <c r="E23445" s="1">
        <v>0</v>
      </c>
    </row>
    <row r="23446" spans="2:5" x14ac:dyDescent="0.25">
      <c r="B23446" s="18">
        <v>44517.708333333336</v>
      </c>
      <c r="C23446" s="2" t="s">
        <v>5518</v>
      </c>
      <c r="D23446" s="2" t="s">
        <v>5525</v>
      </c>
      <c r="E23446" s="1">
        <v>1.4934079673435856</v>
      </c>
    </row>
    <row r="23447" spans="2:5" x14ac:dyDescent="0.25">
      <c r="B23447" s="18">
        <v>44517.75</v>
      </c>
      <c r="C23447" s="2" t="s">
        <v>5518</v>
      </c>
      <c r="D23447" s="2" t="s">
        <v>5525</v>
      </c>
      <c r="E23447" s="1">
        <v>9.1266808175710157</v>
      </c>
    </row>
    <row r="23448" spans="2:5" x14ac:dyDescent="0.25">
      <c r="B23448" s="18">
        <v>44517.791666666664</v>
      </c>
      <c r="C23448" s="2" t="s">
        <v>5518</v>
      </c>
      <c r="D23448" s="2" t="s">
        <v>5525</v>
      </c>
      <c r="E23448" s="1">
        <v>15.007399062135704</v>
      </c>
    </row>
    <row r="23449" spans="2:5" x14ac:dyDescent="0.25">
      <c r="B23449" s="18">
        <v>44517.833333333336</v>
      </c>
      <c r="C23449" s="2" t="s">
        <v>5518</v>
      </c>
      <c r="D23449" s="2" t="s">
        <v>5525</v>
      </c>
      <c r="E23449" s="1">
        <v>17.507049235061363</v>
      </c>
    </row>
    <row r="23450" spans="2:5" x14ac:dyDescent="0.25">
      <c r="B23450" s="18">
        <v>44517.875</v>
      </c>
      <c r="C23450" s="2" t="s">
        <v>5518</v>
      </c>
      <c r="D23450" s="2" t="s">
        <v>5525</v>
      </c>
      <c r="E23450" s="1">
        <v>18.574421711447378</v>
      </c>
    </row>
    <row r="23451" spans="2:5" x14ac:dyDescent="0.25">
      <c r="B23451" s="18">
        <v>44517.916666666664</v>
      </c>
      <c r="C23451" s="2" t="s">
        <v>5518</v>
      </c>
      <c r="D23451" s="2" t="s">
        <v>5525</v>
      </c>
      <c r="E23451" s="1">
        <v>19.130998547193865</v>
      </c>
    </row>
    <row r="23452" spans="2:5" x14ac:dyDescent="0.25">
      <c r="B23452" s="18">
        <v>44517.958333333336</v>
      </c>
      <c r="C23452" s="2" t="s">
        <v>5518</v>
      </c>
      <c r="D23452" s="2" t="s">
        <v>5525</v>
      </c>
      <c r="E23452" s="1">
        <v>19.586484075199674</v>
      </c>
    </row>
    <row r="23453" spans="2:5" x14ac:dyDescent="0.25">
      <c r="B23453" s="18">
        <v>44518</v>
      </c>
      <c r="C23453" s="2" t="s">
        <v>5518</v>
      </c>
      <c r="D23453" s="2" t="s">
        <v>5525</v>
      </c>
      <c r="E23453" s="1">
        <v>20.898851630014406</v>
      </c>
    </row>
    <row r="23454" spans="2:5" x14ac:dyDescent="0.25">
      <c r="B23454" s="18">
        <v>44518.041666666664</v>
      </c>
      <c r="C23454" s="2" t="s">
        <v>5518</v>
      </c>
      <c r="D23454" s="2" t="s">
        <v>5525</v>
      </c>
      <c r="E23454" s="1">
        <v>22.457540311636748</v>
      </c>
    </row>
    <row r="23455" spans="2:5" x14ac:dyDescent="0.25">
      <c r="B23455" s="18">
        <v>44518.083333333336</v>
      </c>
      <c r="C23455" s="2" t="s">
        <v>5518</v>
      </c>
      <c r="D23455" s="2" t="s">
        <v>5525</v>
      </c>
      <c r="E23455" s="1">
        <v>24.925410912743324</v>
      </c>
    </row>
    <row r="23456" spans="2:5" x14ac:dyDescent="0.25">
      <c r="B23456" s="18">
        <v>44518.125</v>
      </c>
      <c r="C23456" s="2" t="s">
        <v>5518</v>
      </c>
      <c r="D23456" s="2" t="s">
        <v>5525</v>
      </c>
      <c r="E23456" s="1">
        <v>27.129227248297799</v>
      </c>
    </row>
    <row r="23457" spans="2:5" x14ac:dyDescent="0.25">
      <c r="B23457" s="18">
        <v>44518.166666666664</v>
      </c>
      <c r="C23457" s="2" t="s">
        <v>5518</v>
      </c>
      <c r="D23457" s="2" t="s">
        <v>5525</v>
      </c>
      <c r="E23457" s="1">
        <v>31.432852213735931</v>
      </c>
    </row>
    <row r="23458" spans="2:5" x14ac:dyDescent="0.25">
      <c r="B23458" s="18">
        <v>44518.208333333336</v>
      </c>
      <c r="C23458" s="2" t="s">
        <v>5518</v>
      </c>
      <c r="D23458" s="2" t="s">
        <v>5525</v>
      </c>
      <c r="E23458" s="1">
        <v>34.891323230531484</v>
      </c>
    </row>
    <row r="23459" spans="2:5" x14ac:dyDescent="0.25">
      <c r="B23459" s="18">
        <v>44518.25</v>
      </c>
      <c r="C23459" s="2" t="s">
        <v>5518</v>
      </c>
      <c r="D23459" s="2" t="s">
        <v>5525</v>
      </c>
      <c r="E23459" s="1">
        <v>36.296464810278607</v>
      </c>
    </row>
    <row r="23460" spans="2:5" x14ac:dyDescent="0.25">
      <c r="B23460" s="18">
        <v>44518.291666666664</v>
      </c>
      <c r="C23460" s="2" t="s">
        <v>5518</v>
      </c>
      <c r="D23460" s="2" t="s">
        <v>5525</v>
      </c>
      <c r="E23460" s="1">
        <v>31.081536089804512</v>
      </c>
    </row>
    <row r="23461" spans="2:5" x14ac:dyDescent="0.25">
      <c r="B23461" s="18">
        <v>44518.333333333336</v>
      </c>
      <c r="C23461" s="2" t="s">
        <v>5518</v>
      </c>
      <c r="D23461" s="2" t="s">
        <v>5525</v>
      </c>
      <c r="E23461" s="1">
        <v>23.941186980065005</v>
      </c>
    </row>
    <row r="23462" spans="2:5" x14ac:dyDescent="0.25">
      <c r="B23462" s="18">
        <v>44518.375</v>
      </c>
      <c r="C23462" s="2" t="s">
        <v>5518</v>
      </c>
      <c r="D23462" s="2" t="s">
        <v>5525</v>
      </c>
      <c r="E23462" s="1">
        <v>19.526787039930436</v>
      </c>
    </row>
    <row r="23463" spans="2:5" x14ac:dyDescent="0.25">
      <c r="B23463" s="18">
        <v>44518.416666666664</v>
      </c>
      <c r="C23463" s="2" t="s">
        <v>5518</v>
      </c>
      <c r="D23463" s="2" t="s">
        <v>5525</v>
      </c>
      <c r="E23463" s="1">
        <v>16.606131009144693</v>
      </c>
    </row>
    <row r="23464" spans="2:5" x14ac:dyDescent="0.25">
      <c r="B23464" s="18">
        <v>44518.458333333336</v>
      </c>
      <c r="C23464" s="2" t="s">
        <v>5518</v>
      </c>
      <c r="D23464" s="2" t="s">
        <v>5525</v>
      </c>
      <c r="E23464" s="1">
        <v>13.456206431279801</v>
      </c>
    </row>
    <row r="23465" spans="2:5" x14ac:dyDescent="0.25">
      <c r="B23465" s="18">
        <v>44518.5</v>
      </c>
      <c r="C23465" s="2" t="s">
        <v>5518</v>
      </c>
      <c r="D23465" s="2" t="s">
        <v>5525</v>
      </c>
      <c r="E23465" s="1">
        <v>9.3162381340397733</v>
      </c>
    </row>
    <row r="23466" spans="2:5" x14ac:dyDescent="0.25">
      <c r="B23466" s="18">
        <v>44518.541666666664</v>
      </c>
      <c r="C23466" s="2" t="s">
        <v>5518</v>
      </c>
      <c r="D23466" s="2" t="s">
        <v>5525</v>
      </c>
      <c r="E23466" s="1">
        <v>4.334762936952095</v>
      </c>
    </row>
    <row r="23467" spans="2:5" x14ac:dyDescent="0.25">
      <c r="B23467" s="18">
        <v>44518.583333333336</v>
      </c>
      <c r="C23467" s="2" t="s">
        <v>5518</v>
      </c>
      <c r="D23467" s="2" t="s">
        <v>5525</v>
      </c>
      <c r="E23467" s="1">
        <v>0.32150293487948295</v>
      </c>
    </row>
    <row r="23468" spans="2:5" x14ac:dyDescent="0.25">
      <c r="B23468" s="18">
        <v>44518.625</v>
      </c>
      <c r="C23468" s="2" t="s">
        <v>5518</v>
      </c>
      <c r="D23468" s="2" t="s">
        <v>5525</v>
      </c>
      <c r="E23468" s="1">
        <v>0</v>
      </c>
    </row>
    <row r="23469" spans="2:5" x14ac:dyDescent="0.25">
      <c r="B23469" s="18">
        <v>44518.666666666664</v>
      </c>
      <c r="C23469" s="2" t="s">
        <v>5518</v>
      </c>
      <c r="D23469" s="2" t="s">
        <v>5525</v>
      </c>
      <c r="E23469" s="1">
        <v>0</v>
      </c>
    </row>
    <row r="23470" spans="2:5" x14ac:dyDescent="0.25">
      <c r="B23470" s="18">
        <v>44518.708333333336</v>
      </c>
      <c r="C23470" s="2" t="s">
        <v>5518</v>
      </c>
      <c r="D23470" s="2" t="s">
        <v>5525</v>
      </c>
      <c r="E23470" s="1">
        <v>0</v>
      </c>
    </row>
    <row r="23471" spans="2:5" x14ac:dyDescent="0.25">
      <c r="B23471" s="18">
        <v>44518.75</v>
      </c>
      <c r="C23471" s="2" t="s">
        <v>5518</v>
      </c>
      <c r="D23471" s="2" t="s">
        <v>5525</v>
      </c>
      <c r="E23471" s="1">
        <v>0</v>
      </c>
    </row>
    <row r="23472" spans="2:5" x14ac:dyDescent="0.25">
      <c r="B23472" s="18">
        <v>44518.791666666664</v>
      </c>
      <c r="C23472" s="2" t="s">
        <v>5518</v>
      </c>
      <c r="D23472" s="2" t="s">
        <v>5525</v>
      </c>
      <c r="E23472" s="1">
        <v>0</v>
      </c>
    </row>
    <row r="23473" spans="2:5" x14ac:dyDescent="0.25">
      <c r="B23473" s="18">
        <v>44518.833333333336</v>
      </c>
      <c r="C23473" s="2" t="s">
        <v>5518</v>
      </c>
      <c r="D23473" s="2" t="s">
        <v>5525</v>
      </c>
      <c r="E23473" s="1">
        <v>0</v>
      </c>
    </row>
    <row r="23474" spans="2:5" x14ac:dyDescent="0.25">
      <c r="B23474" s="18">
        <v>44518.875</v>
      </c>
      <c r="C23474" s="2" t="s">
        <v>5518</v>
      </c>
      <c r="D23474" s="2" t="s">
        <v>5525</v>
      </c>
      <c r="E23474" s="1">
        <v>0</v>
      </c>
    </row>
    <row r="23475" spans="2:5" x14ac:dyDescent="0.25">
      <c r="B23475" s="18">
        <v>44518.916666666664</v>
      </c>
      <c r="C23475" s="2" t="s">
        <v>5518</v>
      </c>
      <c r="D23475" s="2" t="s">
        <v>5525</v>
      </c>
      <c r="E23475" s="1">
        <v>0.57731164616460007</v>
      </c>
    </row>
    <row r="23476" spans="2:5" x14ac:dyDescent="0.25">
      <c r="B23476" s="18">
        <v>44518.958333333336</v>
      </c>
      <c r="C23476" s="2" t="s">
        <v>5518</v>
      </c>
      <c r="D23476" s="2" t="s">
        <v>5525</v>
      </c>
      <c r="E23476" s="1">
        <v>3.2371135377698987</v>
      </c>
    </row>
    <row r="23477" spans="2:5" x14ac:dyDescent="0.25">
      <c r="B23477" s="18">
        <v>44519</v>
      </c>
      <c r="C23477" s="2" t="s">
        <v>5518</v>
      </c>
      <c r="D23477" s="2" t="s">
        <v>5525</v>
      </c>
      <c r="E23477" s="1">
        <v>4.912240524335787</v>
      </c>
    </row>
    <row r="23478" spans="2:5" x14ac:dyDescent="0.25">
      <c r="B23478" s="18">
        <v>44519.041666666664</v>
      </c>
      <c r="C23478" s="2" t="s">
        <v>5518</v>
      </c>
      <c r="D23478" s="2" t="s">
        <v>5525</v>
      </c>
      <c r="E23478" s="1">
        <v>5.7704613667064244</v>
      </c>
    </row>
    <row r="23479" spans="2:5" x14ac:dyDescent="0.25">
      <c r="B23479" s="18">
        <v>44519.083333333336</v>
      </c>
      <c r="C23479" s="2" t="s">
        <v>5518</v>
      </c>
      <c r="D23479" s="2" t="s">
        <v>5525</v>
      </c>
      <c r="E23479" s="1">
        <v>6.6386497367223098</v>
      </c>
    </row>
    <row r="23480" spans="2:5" x14ac:dyDescent="0.25">
      <c r="B23480" s="18">
        <v>44519.125</v>
      </c>
      <c r="C23480" s="2" t="s">
        <v>5518</v>
      </c>
      <c r="D23480" s="2" t="s">
        <v>5525</v>
      </c>
      <c r="E23480" s="1">
        <v>7.683771661671507</v>
      </c>
    </row>
    <row r="23481" spans="2:5" x14ac:dyDescent="0.25">
      <c r="B23481" s="18">
        <v>44519.166666666664</v>
      </c>
      <c r="C23481" s="2" t="s">
        <v>5518</v>
      </c>
      <c r="D23481" s="2" t="s">
        <v>5525</v>
      </c>
      <c r="E23481" s="1">
        <v>9.3671380719270072</v>
      </c>
    </row>
    <row r="23482" spans="2:5" x14ac:dyDescent="0.25">
      <c r="B23482" s="18">
        <v>44519.208333333336</v>
      </c>
      <c r="C23482" s="2" t="s">
        <v>5518</v>
      </c>
      <c r="D23482" s="2" t="s">
        <v>5525</v>
      </c>
      <c r="E23482" s="1">
        <v>11.333998827610987</v>
      </c>
    </row>
    <row r="23483" spans="2:5" x14ac:dyDescent="0.25">
      <c r="B23483" s="18">
        <v>44519.25</v>
      </c>
      <c r="C23483" s="2" t="s">
        <v>5518</v>
      </c>
      <c r="D23483" s="2" t="s">
        <v>5525</v>
      </c>
      <c r="E23483" s="1">
        <v>11.871266951236796</v>
      </c>
    </row>
    <row r="23484" spans="2:5" x14ac:dyDescent="0.25">
      <c r="B23484" s="18">
        <v>44519.291666666664</v>
      </c>
      <c r="C23484" s="2" t="s">
        <v>5518</v>
      </c>
      <c r="D23484" s="2" t="s">
        <v>5525</v>
      </c>
      <c r="E23484" s="1">
        <v>9.6134557568343446</v>
      </c>
    </row>
    <row r="23485" spans="2:5" x14ac:dyDescent="0.25">
      <c r="B23485" s="18">
        <v>44519.333333333336</v>
      </c>
      <c r="C23485" s="2" t="s">
        <v>5518</v>
      </c>
      <c r="D23485" s="2" t="s">
        <v>5525</v>
      </c>
      <c r="E23485" s="1">
        <v>4.271011327626443</v>
      </c>
    </row>
    <row r="23486" spans="2:5" x14ac:dyDescent="0.25">
      <c r="B23486" s="18">
        <v>44519.375</v>
      </c>
      <c r="C23486" s="2" t="s">
        <v>5518</v>
      </c>
      <c r="D23486" s="2" t="s">
        <v>5525</v>
      </c>
      <c r="E23486" s="1">
        <v>8.4366494768609607E-2</v>
      </c>
    </row>
    <row r="23487" spans="2:5" x14ac:dyDescent="0.25">
      <c r="B23487" s="18">
        <v>44519.416666666664</v>
      </c>
      <c r="C23487" s="2" t="s">
        <v>5518</v>
      </c>
      <c r="D23487" s="2" t="s">
        <v>5525</v>
      </c>
      <c r="E23487" s="1">
        <v>0</v>
      </c>
    </row>
    <row r="23488" spans="2:5" x14ac:dyDescent="0.25">
      <c r="B23488" s="18">
        <v>44519.458333333336</v>
      </c>
      <c r="C23488" s="2" t="s">
        <v>5518</v>
      </c>
      <c r="D23488" s="2" t="s">
        <v>5525</v>
      </c>
      <c r="E23488" s="1">
        <v>0</v>
      </c>
    </row>
    <row r="23489" spans="2:5" x14ac:dyDescent="0.25">
      <c r="B23489" s="18">
        <v>44519.5</v>
      </c>
      <c r="C23489" s="2" t="s">
        <v>5518</v>
      </c>
      <c r="D23489" s="2" t="s">
        <v>5525</v>
      </c>
      <c r="E23489" s="1">
        <v>0</v>
      </c>
    </row>
    <row r="23490" spans="2:5" x14ac:dyDescent="0.25">
      <c r="B23490" s="18">
        <v>44519.541666666664</v>
      </c>
      <c r="C23490" s="2" t="s">
        <v>5518</v>
      </c>
      <c r="D23490" s="2" t="s">
        <v>5525</v>
      </c>
      <c r="E23490" s="1">
        <v>0</v>
      </c>
    </row>
    <row r="23491" spans="2:5" x14ac:dyDescent="0.25">
      <c r="B23491" s="18">
        <v>44519.583333333336</v>
      </c>
      <c r="C23491" s="2" t="s">
        <v>5518</v>
      </c>
      <c r="D23491" s="2" t="s">
        <v>5525</v>
      </c>
      <c r="E23491" s="1">
        <v>0</v>
      </c>
    </row>
    <row r="23492" spans="2:5" x14ac:dyDescent="0.25">
      <c r="B23492" s="18">
        <v>44519.625</v>
      </c>
      <c r="C23492" s="2" t="s">
        <v>5518</v>
      </c>
      <c r="D23492" s="2" t="s">
        <v>5525</v>
      </c>
      <c r="E23492" s="1">
        <v>0</v>
      </c>
    </row>
    <row r="23493" spans="2:5" x14ac:dyDescent="0.25">
      <c r="B23493" s="18">
        <v>44519.666666666664</v>
      </c>
      <c r="C23493" s="2" t="s">
        <v>5518</v>
      </c>
      <c r="D23493" s="2" t="s">
        <v>5525</v>
      </c>
      <c r="E23493" s="1">
        <v>0</v>
      </c>
    </row>
    <row r="23494" spans="2:5" x14ac:dyDescent="0.25">
      <c r="B23494" s="18">
        <v>44519.708333333336</v>
      </c>
      <c r="C23494" s="2" t="s">
        <v>5518</v>
      </c>
      <c r="D23494" s="2" t="s">
        <v>5525</v>
      </c>
      <c r="E23494" s="1">
        <v>0</v>
      </c>
    </row>
    <row r="23495" spans="2:5" x14ac:dyDescent="0.25">
      <c r="B23495" s="18">
        <v>44519.75</v>
      </c>
      <c r="C23495" s="2" t="s">
        <v>5518</v>
      </c>
      <c r="D23495" s="2" t="s">
        <v>5525</v>
      </c>
      <c r="E23495" s="1">
        <v>0</v>
      </c>
    </row>
    <row r="23496" spans="2:5" x14ac:dyDescent="0.25">
      <c r="B23496" s="18">
        <v>44519.791666666664</v>
      </c>
      <c r="C23496" s="2" t="s">
        <v>5518</v>
      </c>
      <c r="D23496" s="2" t="s">
        <v>5525</v>
      </c>
      <c r="E23496" s="1">
        <v>0</v>
      </c>
    </row>
    <row r="23497" spans="2:5" x14ac:dyDescent="0.25">
      <c r="B23497" s="18">
        <v>44519.833333333336</v>
      </c>
      <c r="C23497" s="2" t="s">
        <v>5518</v>
      </c>
      <c r="D23497" s="2" t="s">
        <v>5525</v>
      </c>
      <c r="E23497" s="1">
        <v>0</v>
      </c>
    </row>
    <row r="23498" spans="2:5" x14ac:dyDescent="0.25">
      <c r="B23498" s="18">
        <v>44519.875</v>
      </c>
      <c r="C23498" s="2" t="s">
        <v>5518</v>
      </c>
      <c r="D23498" s="2" t="s">
        <v>5525</v>
      </c>
      <c r="E23498" s="1">
        <v>0.23061865495207409</v>
      </c>
    </row>
    <row r="23499" spans="2:5" x14ac:dyDescent="0.25">
      <c r="B23499" s="18">
        <v>44519.916666666664</v>
      </c>
      <c r="C23499" s="2" t="s">
        <v>5518</v>
      </c>
      <c r="D23499" s="2" t="s">
        <v>5525</v>
      </c>
      <c r="E23499" s="1">
        <v>6.4348464837770898</v>
      </c>
    </row>
    <row r="23500" spans="2:5" x14ac:dyDescent="0.25">
      <c r="B23500" s="18">
        <v>44519.958333333336</v>
      </c>
      <c r="C23500" s="2" t="s">
        <v>5518</v>
      </c>
      <c r="D23500" s="2" t="s">
        <v>5525</v>
      </c>
      <c r="E23500" s="1">
        <v>14.000394491726595</v>
      </c>
    </row>
    <row r="23501" spans="2:5" x14ac:dyDescent="0.25">
      <c r="B23501" s="18">
        <v>44520</v>
      </c>
      <c r="C23501" s="2" t="s">
        <v>5518</v>
      </c>
      <c r="D23501" s="2" t="s">
        <v>5525</v>
      </c>
      <c r="E23501" s="1">
        <v>19.792352912871255</v>
      </c>
    </row>
    <row r="23502" spans="2:5" x14ac:dyDescent="0.25">
      <c r="B23502" s="18">
        <v>44520.041666666664</v>
      </c>
      <c r="C23502" s="2" t="s">
        <v>5518</v>
      </c>
      <c r="D23502" s="2" t="s">
        <v>5525</v>
      </c>
      <c r="E23502" s="1">
        <v>21.813978005743369</v>
      </c>
    </row>
    <row r="23503" spans="2:5" x14ac:dyDescent="0.25">
      <c r="B23503" s="18">
        <v>44520.083333333336</v>
      </c>
      <c r="C23503" s="2" t="s">
        <v>5518</v>
      </c>
      <c r="D23503" s="2" t="s">
        <v>5525</v>
      </c>
      <c r="E23503" s="1">
        <v>23.492069105190573</v>
      </c>
    </row>
    <row r="23504" spans="2:5" x14ac:dyDescent="0.25">
      <c r="B23504" s="18">
        <v>44520.125</v>
      </c>
      <c r="C23504" s="2" t="s">
        <v>5518</v>
      </c>
      <c r="D23504" s="2" t="s">
        <v>5525</v>
      </c>
      <c r="E23504" s="1">
        <v>24.559106027051957</v>
      </c>
    </row>
    <row r="23505" spans="2:5" x14ac:dyDescent="0.25">
      <c r="B23505" s="18">
        <v>44520.166666666664</v>
      </c>
      <c r="C23505" s="2" t="s">
        <v>5518</v>
      </c>
      <c r="D23505" s="2" t="s">
        <v>5525</v>
      </c>
      <c r="E23505" s="1">
        <v>25.011094234002254</v>
      </c>
    </row>
    <row r="23506" spans="2:5" x14ac:dyDescent="0.25">
      <c r="B23506" s="18">
        <v>44520.208333333336</v>
      </c>
      <c r="C23506" s="2" t="s">
        <v>5518</v>
      </c>
      <c r="D23506" s="2" t="s">
        <v>5525</v>
      </c>
      <c r="E23506" s="1">
        <v>23.929087223322792</v>
      </c>
    </row>
    <row r="23507" spans="2:5" x14ac:dyDescent="0.25">
      <c r="B23507" s="18">
        <v>44520.25</v>
      </c>
      <c r="C23507" s="2" t="s">
        <v>5518</v>
      </c>
      <c r="D23507" s="2" t="s">
        <v>5525</v>
      </c>
      <c r="E23507" s="1">
        <v>22.156720594145142</v>
      </c>
    </row>
    <row r="23508" spans="2:5" x14ac:dyDescent="0.25">
      <c r="B23508" s="18">
        <v>44520.291666666664</v>
      </c>
      <c r="C23508" s="2" t="s">
        <v>5518</v>
      </c>
      <c r="D23508" s="2" t="s">
        <v>5525</v>
      </c>
      <c r="E23508" s="1">
        <v>18.245839970527385</v>
      </c>
    </row>
    <row r="23509" spans="2:5" x14ac:dyDescent="0.25">
      <c r="B23509" s="18">
        <v>44520.333333333336</v>
      </c>
      <c r="C23509" s="2" t="s">
        <v>5518</v>
      </c>
      <c r="D23509" s="2" t="s">
        <v>5525</v>
      </c>
      <c r="E23509" s="1">
        <v>10.014994216925059</v>
      </c>
    </row>
    <row r="23510" spans="2:5" x14ac:dyDescent="0.25">
      <c r="B23510" s="18">
        <v>44520.375</v>
      </c>
      <c r="C23510" s="2" t="s">
        <v>5518</v>
      </c>
      <c r="D23510" s="2" t="s">
        <v>5525</v>
      </c>
      <c r="E23510" s="1">
        <v>4.4963995895455886</v>
      </c>
    </row>
    <row r="23511" spans="2:5" x14ac:dyDescent="0.25">
      <c r="B23511" s="18">
        <v>44520.416666666664</v>
      </c>
      <c r="C23511" s="2" t="s">
        <v>5518</v>
      </c>
      <c r="D23511" s="2" t="s">
        <v>5525</v>
      </c>
      <c r="E23511" s="1">
        <v>0.60141470335357183</v>
      </c>
    </row>
    <row r="23512" spans="2:5" x14ac:dyDescent="0.25">
      <c r="B23512" s="18">
        <v>44520.458333333336</v>
      </c>
      <c r="C23512" s="2" t="s">
        <v>5518</v>
      </c>
      <c r="D23512" s="2" t="s">
        <v>5525</v>
      </c>
      <c r="E23512" s="1">
        <v>0</v>
      </c>
    </row>
    <row r="23513" spans="2:5" x14ac:dyDescent="0.25">
      <c r="B23513" s="18">
        <v>44520.5</v>
      </c>
      <c r="C23513" s="2" t="s">
        <v>5518</v>
      </c>
      <c r="D23513" s="2" t="s">
        <v>5525</v>
      </c>
      <c r="E23513" s="1">
        <v>0</v>
      </c>
    </row>
    <row r="23514" spans="2:5" x14ac:dyDescent="0.25">
      <c r="B23514" s="18">
        <v>44520.541666666664</v>
      </c>
      <c r="C23514" s="2" t="s">
        <v>5518</v>
      </c>
      <c r="D23514" s="2" t="s">
        <v>5525</v>
      </c>
      <c r="E23514" s="1">
        <v>0</v>
      </c>
    </row>
    <row r="23515" spans="2:5" x14ac:dyDescent="0.25">
      <c r="B23515" s="18">
        <v>44520.583333333336</v>
      </c>
      <c r="C23515" s="2" t="s">
        <v>5518</v>
      </c>
      <c r="D23515" s="2" t="s">
        <v>5525</v>
      </c>
      <c r="E23515" s="1">
        <v>1.5752609093983969</v>
      </c>
    </row>
    <row r="23516" spans="2:5" x14ac:dyDescent="0.25">
      <c r="B23516" s="18">
        <v>44520.625</v>
      </c>
      <c r="C23516" s="2" t="s">
        <v>5518</v>
      </c>
      <c r="D23516" s="2" t="s">
        <v>5525</v>
      </c>
      <c r="E23516" s="1">
        <v>0</v>
      </c>
    </row>
    <row r="23517" spans="2:5" x14ac:dyDescent="0.25">
      <c r="B23517" s="18">
        <v>44520.666666666664</v>
      </c>
      <c r="C23517" s="2" t="s">
        <v>5518</v>
      </c>
      <c r="D23517" s="2" t="s">
        <v>5525</v>
      </c>
      <c r="E23517" s="1">
        <v>0</v>
      </c>
    </row>
    <row r="23518" spans="2:5" x14ac:dyDescent="0.25">
      <c r="B23518" s="18">
        <v>44520.708333333336</v>
      </c>
      <c r="C23518" s="2" t="s">
        <v>5518</v>
      </c>
      <c r="D23518" s="2" t="s">
        <v>5525</v>
      </c>
      <c r="E23518" s="1">
        <v>0</v>
      </c>
    </row>
    <row r="23519" spans="2:5" x14ac:dyDescent="0.25">
      <c r="B23519" s="18">
        <v>44520.75</v>
      </c>
      <c r="C23519" s="2" t="s">
        <v>5518</v>
      </c>
      <c r="D23519" s="2" t="s">
        <v>5525</v>
      </c>
      <c r="E23519" s="1">
        <v>0</v>
      </c>
    </row>
    <row r="23520" spans="2:5" x14ac:dyDescent="0.25">
      <c r="B23520" s="18">
        <v>44520.791666666664</v>
      </c>
      <c r="C23520" s="2" t="s">
        <v>5518</v>
      </c>
      <c r="D23520" s="2" t="s">
        <v>5525</v>
      </c>
      <c r="E23520" s="1">
        <v>0</v>
      </c>
    </row>
    <row r="23521" spans="2:5" x14ac:dyDescent="0.25">
      <c r="B23521" s="18">
        <v>44520.833333333336</v>
      </c>
      <c r="C23521" s="2" t="s">
        <v>5518</v>
      </c>
      <c r="D23521" s="2" t="s">
        <v>5525</v>
      </c>
      <c r="E23521" s="1">
        <v>0</v>
      </c>
    </row>
    <row r="23522" spans="2:5" x14ac:dyDescent="0.25">
      <c r="B23522" s="18">
        <v>44520.875</v>
      </c>
      <c r="C23522" s="2" t="s">
        <v>5518</v>
      </c>
      <c r="D23522" s="2" t="s">
        <v>5525</v>
      </c>
      <c r="E23522" s="1">
        <v>0</v>
      </c>
    </row>
    <row r="23523" spans="2:5" x14ac:dyDescent="0.25">
      <c r="B23523" s="18">
        <v>44520.916666666664</v>
      </c>
      <c r="C23523" s="2" t="s">
        <v>5518</v>
      </c>
      <c r="D23523" s="2" t="s">
        <v>5525</v>
      </c>
      <c r="E23523" s="1">
        <v>0</v>
      </c>
    </row>
    <row r="23524" spans="2:5" x14ac:dyDescent="0.25">
      <c r="B23524" s="18">
        <v>44520.958333333336</v>
      </c>
      <c r="C23524" s="2" t="s">
        <v>5518</v>
      </c>
      <c r="D23524" s="2" t="s">
        <v>5525</v>
      </c>
      <c r="E23524" s="1">
        <v>7.9436888055130837</v>
      </c>
    </row>
    <row r="23525" spans="2:5" x14ac:dyDescent="0.25">
      <c r="B23525" s="18">
        <v>44521</v>
      </c>
      <c r="C23525" s="2" t="s">
        <v>5518</v>
      </c>
      <c r="D23525" s="2" t="s">
        <v>5525</v>
      </c>
      <c r="E23525" s="1">
        <v>0</v>
      </c>
    </row>
    <row r="23526" spans="2:5" x14ac:dyDescent="0.25">
      <c r="B23526" s="18">
        <v>44521.041666666664</v>
      </c>
      <c r="C23526" s="2" t="s">
        <v>5518</v>
      </c>
      <c r="D23526" s="2" t="s">
        <v>5525</v>
      </c>
      <c r="E23526" s="1">
        <v>0</v>
      </c>
    </row>
    <row r="23527" spans="2:5" x14ac:dyDescent="0.25">
      <c r="B23527" s="18">
        <v>44521.083333333336</v>
      </c>
      <c r="C23527" s="2" t="s">
        <v>5518</v>
      </c>
      <c r="D23527" s="2" t="s">
        <v>5525</v>
      </c>
      <c r="E23527" s="1">
        <v>0</v>
      </c>
    </row>
    <row r="23528" spans="2:5" x14ac:dyDescent="0.25">
      <c r="B23528" s="18">
        <v>44521.125</v>
      </c>
      <c r="C23528" s="2" t="s">
        <v>5518</v>
      </c>
      <c r="D23528" s="2" t="s">
        <v>5525</v>
      </c>
      <c r="E23528" s="1">
        <v>0</v>
      </c>
    </row>
    <row r="23529" spans="2:5" x14ac:dyDescent="0.25">
      <c r="B23529" s="18">
        <v>44521.166666666664</v>
      </c>
      <c r="C23529" s="2" t="s">
        <v>5518</v>
      </c>
      <c r="D23529" s="2" t="s">
        <v>5525</v>
      </c>
      <c r="E23529" s="1">
        <v>0</v>
      </c>
    </row>
    <row r="23530" spans="2:5" x14ac:dyDescent="0.25">
      <c r="B23530" s="18">
        <v>44521.208333333336</v>
      </c>
      <c r="C23530" s="2" t="s">
        <v>5518</v>
      </c>
      <c r="D23530" s="2" t="s">
        <v>5525</v>
      </c>
      <c r="E23530" s="1">
        <v>0</v>
      </c>
    </row>
    <row r="23531" spans="2:5" x14ac:dyDescent="0.25">
      <c r="B23531" s="18">
        <v>44521.25</v>
      </c>
      <c r="C23531" s="2" t="s">
        <v>5518</v>
      </c>
      <c r="D23531" s="2" t="s">
        <v>5525</v>
      </c>
      <c r="E23531" s="1">
        <v>0</v>
      </c>
    </row>
    <row r="23532" spans="2:5" x14ac:dyDescent="0.25">
      <c r="B23532" s="18">
        <v>44521.291666666664</v>
      </c>
      <c r="C23532" s="2" t="s">
        <v>5518</v>
      </c>
      <c r="D23532" s="2" t="s">
        <v>5525</v>
      </c>
      <c r="E23532" s="1">
        <v>0</v>
      </c>
    </row>
    <row r="23533" spans="2:5" x14ac:dyDescent="0.25">
      <c r="B23533" s="18">
        <v>44521.333333333336</v>
      </c>
      <c r="C23533" s="2" t="s">
        <v>5518</v>
      </c>
      <c r="D23533" s="2" t="s">
        <v>5525</v>
      </c>
      <c r="E23533" s="1">
        <v>0</v>
      </c>
    </row>
    <row r="23534" spans="2:5" x14ac:dyDescent="0.25">
      <c r="B23534" s="18">
        <v>44521.375</v>
      </c>
      <c r="C23534" s="2" t="s">
        <v>5518</v>
      </c>
      <c r="D23534" s="2" t="s">
        <v>5525</v>
      </c>
      <c r="E23534" s="1">
        <v>0</v>
      </c>
    </row>
    <row r="23535" spans="2:5" x14ac:dyDescent="0.25">
      <c r="B23535" s="18">
        <v>44521.416666666664</v>
      </c>
      <c r="C23535" s="2" t="s">
        <v>5518</v>
      </c>
      <c r="D23535" s="2" t="s">
        <v>5525</v>
      </c>
      <c r="E23535" s="1">
        <v>0</v>
      </c>
    </row>
    <row r="23536" spans="2:5" x14ac:dyDescent="0.25">
      <c r="B23536" s="18">
        <v>44521.458333333336</v>
      </c>
      <c r="C23536" s="2" t="s">
        <v>5518</v>
      </c>
      <c r="D23536" s="2" t="s">
        <v>5525</v>
      </c>
      <c r="E23536" s="1">
        <v>0</v>
      </c>
    </row>
    <row r="23537" spans="2:5" x14ac:dyDescent="0.25">
      <c r="B23537" s="18">
        <v>44521.5</v>
      </c>
      <c r="C23537" s="2" t="s">
        <v>5518</v>
      </c>
      <c r="D23537" s="2" t="s">
        <v>5525</v>
      </c>
      <c r="E23537" s="1">
        <v>1.2525038689374923</v>
      </c>
    </row>
    <row r="23538" spans="2:5" x14ac:dyDescent="0.25">
      <c r="B23538" s="18">
        <v>44521.541666666664</v>
      </c>
      <c r="C23538" s="2" t="s">
        <v>5518</v>
      </c>
      <c r="D23538" s="2" t="s">
        <v>5525</v>
      </c>
      <c r="E23538" s="1">
        <v>3.192425358278884</v>
      </c>
    </row>
    <row r="23539" spans="2:5" x14ac:dyDescent="0.25">
      <c r="B23539" s="18">
        <v>44521.583333333336</v>
      </c>
      <c r="C23539" s="2" t="s">
        <v>5518</v>
      </c>
      <c r="D23539" s="2" t="s">
        <v>5525</v>
      </c>
      <c r="E23539" s="1">
        <v>5.8302903703658524</v>
      </c>
    </row>
    <row r="23540" spans="2:5" x14ac:dyDescent="0.25">
      <c r="B23540" s="18">
        <v>44521.625</v>
      </c>
      <c r="C23540" s="2" t="s">
        <v>5518</v>
      </c>
      <c r="D23540" s="2" t="s">
        <v>5525</v>
      </c>
      <c r="E23540" s="1">
        <v>5.345275644728666</v>
      </c>
    </row>
    <row r="23541" spans="2:5" x14ac:dyDescent="0.25">
      <c r="B23541" s="18">
        <v>44521.666666666664</v>
      </c>
      <c r="C23541" s="2" t="s">
        <v>5518</v>
      </c>
      <c r="D23541" s="2" t="s">
        <v>5525</v>
      </c>
      <c r="E23541" s="1">
        <v>0.6172446295950148</v>
      </c>
    </row>
    <row r="23542" spans="2:5" x14ac:dyDescent="0.25">
      <c r="B23542" s="18">
        <v>44521.708333333336</v>
      </c>
      <c r="C23542" s="2" t="s">
        <v>5518</v>
      </c>
      <c r="D23542" s="2" t="s">
        <v>5525</v>
      </c>
      <c r="E23542" s="1">
        <v>4.1846859983272022</v>
      </c>
    </row>
    <row r="23543" spans="2:5" x14ac:dyDescent="0.25">
      <c r="B23543" s="18">
        <v>44521.75</v>
      </c>
      <c r="C23543" s="2" t="s">
        <v>5518</v>
      </c>
      <c r="D23543" s="2" t="s">
        <v>5525</v>
      </c>
      <c r="E23543" s="1">
        <v>8.4557008881052891</v>
      </c>
    </row>
    <row r="23544" spans="2:5" x14ac:dyDescent="0.25">
      <c r="B23544" s="18">
        <v>44521.791666666664</v>
      </c>
      <c r="C23544" s="2" t="s">
        <v>5518</v>
      </c>
      <c r="D23544" s="2" t="s">
        <v>5525</v>
      </c>
      <c r="E23544" s="1">
        <v>1.6016685891970224</v>
      </c>
    </row>
    <row r="23545" spans="2:5" x14ac:dyDescent="0.25">
      <c r="B23545" s="18">
        <v>44521.833333333336</v>
      </c>
      <c r="C23545" s="2" t="s">
        <v>5518</v>
      </c>
      <c r="D23545" s="2" t="s">
        <v>5525</v>
      </c>
      <c r="E23545" s="1">
        <v>1.261357712615383E-2</v>
      </c>
    </row>
    <row r="23546" spans="2:5" x14ac:dyDescent="0.25">
      <c r="B23546" s="18">
        <v>44521.875</v>
      </c>
      <c r="C23546" s="2" t="s">
        <v>5518</v>
      </c>
      <c r="D23546" s="2" t="s">
        <v>5525</v>
      </c>
      <c r="E23546" s="1">
        <v>0</v>
      </c>
    </row>
    <row r="23547" spans="2:5" x14ac:dyDescent="0.25">
      <c r="B23547" s="18">
        <v>44521.916666666664</v>
      </c>
      <c r="C23547" s="2" t="s">
        <v>5518</v>
      </c>
      <c r="D23547" s="2" t="s">
        <v>5525</v>
      </c>
      <c r="E23547" s="1">
        <v>0</v>
      </c>
    </row>
    <row r="23548" spans="2:5" x14ac:dyDescent="0.25">
      <c r="B23548" s="18">
        <v>44521.958333333336</v>
      </c>
      <c r="C23548" s="2" t="s">
        <v>5518</v>
      </c>
      <c r="D23548" s="2" t="s">
        <v>5525</v>
      </c>
      <c r="E23548" s="1">
        <v>0</v>
      </c>
    </row>
    <row r="23549" spans="2:5" x14ac:dyDescent="0.25">
      <c r="B23549" s="18">
        <v>44522</v>
      </c>
      <c r="C23549" s="2" t="s">
        <v>5518</v>
      </c>
      <c r="D23549" s="2" t="s">
        <v>5525</v>
      </c>
      <c r="E23549" s="1">
        <v>0</v>
      </c>
    </row>
    <row r="23550" spans="2:5" x14ac:dyDescent="0.25">
      <c r="B23550" s="18">
        <v>44522.041666666664</v>
      </c>
      <c r="C23550" s="2" t="s">
        <v>5518</v>
      </c>
      <c r="D23550" s="2" t="s">
        <v>5525</v>
      </c>
      <c r="E23550" s="1">
        <v>0</v>
      </c>
    </row>
    <row r="23551" spans="2:5" x14ac:dyDescent="0.25">
      <c r="B23551" s="18">
        <v>44522.083333333336</v>
      </c>
      <c r="C23551" s="2" t="s">
        <v>5518</v>
      </c>
      <c r="D23551" s="2" t="s">
        <v>5525</v>
      </c>
      <c r="E23551" s="1">
        <v>0</v>
      </c>
    </row>
    <row r="23552" spans="2:5" x14ac:dyDescent="0.25">
      <c r="B23552" s="18">
        <v>44522.125</v>
      </c>
      <c r="C23552" s="2" t="s">
        <v>5518</v>
      </c>
      <c r="D23552" s="2" t="s">
        <v>5525</v>
      </c>
      <c r="E23552" s="1">
        <v>0</v>
      </c>
    </row>
    <row r="23553" spans="2:5" x14ac:dyDescent="0.25">
      <c r="B23553" s="18">
        <v>44522.166666666664</v>
      </c>
      <c r="C23553" s="2" t="s">
        <v>5518</v>
      </c>
      <c r="D23553" s="2" t="s">
        <v>5525</v>
      </c>
      <c r="E23553" s="1">
        <v>0</v>
      </c>
    </row>
    <row r="23554" spans="2:5" x14ac:dyDescent="0.25">
      <c r="B23554" s="18">
        <v>44522.208333333336</v>
      </c>
      <c r="C23554" s="2" t="s">
        <v>5518</v>
      </c>
      <c r="D23554" s="2" t="s">
        <v>5525</v>
      </c>
      <c r="E23554" s="1">
        <v>0</v>
      </c>
    </row>
    <row r="23555" spans="2:5" x14ac:dyDescent="0.25">
      <c r="B23555" s="18">
        <v>44522.25</v>
      </c>
      <c r="C23555" s="2" t="s">
        <v>5518</v>
      </c>
      <c r="D23555" s="2" t="s">
        <v>5525</v>
      </c>
      <c r="E23555" s="1">
        <v>0</v>
      </c>
    </row>
    <row r="23556" spans="2:5" x14ac:dyDescent="0.25">
      <c r="B23556" s="18">
        <v>44522.291666666664</v>
      </c>
      <c r="C23556" s="2" t="s">
        <v>5518</v>
      </c>
      <c r="D23556" s="2" t="s">
        <v>5525</v>
      </c>
      <c r="E23556" s="1">
        <v>0</v>
      </c>
    </row>
    <row r="23557" spans="2:5" x14ac:dyDescent="0.25">
      <c r="B23557" s="18">
        <v>44522.333333333336</v>
      </c>
      <c r="C23557" s="2" t="s">
        <v>5518</v>
      </c>
      <c r="D23557" s="2" t="s">
        <v>5525</v>
      </c>
      <c r="E23557" s="1">
        <v>0</v>
      </c>
    </row>
    <row r="23558" spans="2:5" x14ac:dyDescent="0.25">
      <c r="B23558" s="18">
        <v>44522.375</v>
      </c>
      <c r="C23558" s="2" t="s">
        <v>5518</v>
      </c>
      <c r="D23558" s="2" t="s">
        <v>5525</v>
      </c>
      <c r="E23558" s="1">
        <v>0</v>
      </c>
    </row>
    <row r="23559" spans="2:5" x14ac:dyDescent="0.25">
      <c r="B23559" s="18">
        <v>44522.416666666664</v>
      </c>
      <c r="C23559" s="2" t="s">
        <v>5518</v>
      </c>
      <c r="D23559" s="2" t="s">
        <v>5525</v>
      </c>
      <c r="E23559" s="1">
        <v>0</v>
      </c>
    </row>
    <row r="23560" spans="2:5" x14ac:dyDescent="0.25">
      <c r="B23560" s="18">
        <v>44522.458333333336</v>
      </c>
      <c r="C23560" s="2" t="s">
        <v>5518</v>
      </c>
      <c r="D23560" s="2" t="s">
        <v>5525</v>
      </c>
      <c r="E23560" s="1">
        <v>0</v>
      </c>
    </row>
    <row r="23561" spans="2:5" x14ac:dyDescent="0.25">
      <c r="B23561" s="18">
        <v>44522.5</v>
      </c>
      <c r="C23561" s="2" t="s">
        <v>5518</v>
      </c>
      <c r="D23561" s="2" t="s">
        <v>5525</v>
      </c>
      <c r="E23561" s="1">
        <v>0</v>
      </c>
    </row>
    <row r="23562" spans="2:5" x14ac:dyDescent="0.25">
      <c r="B23562" s="18">
        <v>44522.541666666664</v>
      </c>
      <c r="C23562" s="2" t="s">
        <v>5518</v>
      </c>
      <c r="D23562" s="2" t="s">
        <v>5525</v>
      </c>
      <c r="E23562" s="1">
        <v>0</v>
      </c>
    </row>
    <row r="23563" spans="2:5" x14ac:dyDescent="0.25">
      <c r="B23563" s="18">
        <v>44522.583333333336</v>
      </c>
      <c r="C23563" s="2" t="s">
        <v>5518</v>
      </c>
      <c r="D23563" s="2" t="s">
        <v>5525</v>
      </c>
      <c r="E23563" s="1">
        <v>0</v>
      </c>
    </row>
    <row r="23564" spans="2:5" x14ac:dyDescent="0.25">
      <c r="B23564" s="18">
        <v>44522.625</v>
      </c>
      <c r="C23564" s="2" t="s">
        <v>5518</v>
      </c>
      <c r="D23564" s="2" t="s">
        <v>5525</v>
      </c>
      <c r="E23564" s="1">
        <v>0</v>
      </c>
    </row>
    <row r="23565" spans="2:5" x14ac:dyDescent="0.25">
      <c r="B23565" s="18">
        <v>44522.666666666664</v>
      </c>
      <c r="C23565" s="2" t="s">
        <v>5518</v>
      </c>
      <c r="D23565" s="2" t="s">
        <v>5525</v>
      </c>
      <c r="E23565" s="1">
        <v>0</v>
      </c>
    </row>
    <row r="23566" spans="2:5" x14ac:dyDescent="0.25">
      <c r="B23566" s="18">
        <v>44522.708333333336</v>
      </c>
      <c r="C23566" s="2" t="s">
        <v>5518</v>
      </c>
      <c r="D23566" s="2" t="s">
        <v>5525</v>
      </c>
      <c r="E23566" s="1">
        <v>0</v>
      </c>
    </row>
    <row r="23567" spans="2:5" x14ac:dyDescent="0.25">
      <c r="B23567" s="18">
        <v>44522.75</v>
      </c>
      <c r="C23567" s="2" t="s">
        <v>5518</v>
      </c>
      <c r="D23567" s="2" t="s">
        <v>5525</v>
      </c>
      <c r="E23567" s="1">
        <v>0</v>
      </c>
    </row>
    <row r="23568" spans="2:5" x14ac:dyDescent="0.25">
      <c r="B23568" s="18">
        <v>44522.791666666664</v>
      </c>
      <c r="C23568" s="2" t="s">
        <v>5518</v>
      </c>
      <c r="D23568" s="2" t="s">
        <v>5525</v>
      </c>
      <c r="E23568" s="1">
        <v>0</v>
      </c>
    </row>
    <row r="23569" spans="2:5" x14ac:dyDescent="0.25">
      <c r="B23569" s="18">
        <v>44522.833333333336</v>
      </c>
      <c r="C23569" s="2" t="s">
        <v>5518</v>
      </c>
      <c r="D23569" s="2" t="s">
        <v>5525</v>
      </c>
      <c r="E23569" s="1">
        <v>0</v>
      </c>
    </row>
    <row r="23570" spans="2:5" x14ac:dyDescent="0.25">
      <c r="B23570" s="18">
        <v>44522.875</v>
      </c>
      <c r="C23570" s="2" t="s">
        <v>5518</v>
      </c>
      <c r="D23570" s="2" t="s">
        <v>5525</v>
      </c>
      <c r="E23570" s="1">
        <v>0</v>
      </c>
    </row>
    <row r="23571" spans="2:5" x14ac:dyDescent="0.25">
      <c r="B23571" s="18">
        <v>44522.916666666664</v>
      </c>
      <c r="C23571" s="2" t="s">
        <v>5518</v>
      </c>
      <c r="D23571" s="2" t="s">
        <v>5525</v>
      </c>
      <c r="E23571" s="1">
        <v>0</v>
      </c>
    </row>
    <row r="23572" spans="2:5" x14ac:dyDescent="0.25">
      <c r="B23572" s="18">
        <v>44522.958333333336</v>
      </c>
      <c r="C23572" s="2" t="s">
        <v>5518</v>
      </c>
      <c r="D23572" s="2" t="s">
        <v>5525</v>
      </c>
      <c r="E23572" s="1">
        <v>0.31021855167458179</v>
      </c>
    </row>
    <row r="23573" spans="2:5" x14ac:dyDescent="0.25">
      <c r="B23573" s="18">
        <v>44523</v>
      </c>
      <c r="C23573" s="2" t="s">
        <v>5518</v>
      </c>
      <c r="D23573" s="2" t="s">
        <v>5525</v>
      </c>
      <c r="E23573" s="1">
        <v>8.9908290483600037</v>
      </c>
    </row>
    <row r="23574" spans="2:5" x14ac:dyDescent="0.25">
      <c r="B23574" s="18">
        <v>44523.041666666664</v>
      </c>
      <c r="C23574" s="2" t="s">
        <v>5518</v>
      </c>
      <c r="D23574" s="2" t="s">
        <v>5525</v>
      </c>
      <c r="E23574" s="1">
        <v>16.54381420385122</v>
      </c>
    </row>
    <row r="23575" spans="2:5" x14ac:dyDescent="0.25">
      <c r="B23575" s="18">
        <v>44523.083333333336</v>
      </c>
      <c r="C23575" s="2" t="s">
        <v>5518</v>
      </c>
      <c r="D23575" s="2" t="s">
        <v>5525</v>
      </c>
      <c r="E23575" s="1">
        <v>22.76242873416712</v>
      </c>
    </row>
    <row r="23576" spans="2:5" x14ac:dyDescent="0.25">
      <c r="B23576" s="18">
        <v>44523.125</v>
      </c>
      <c r="C23576" s="2" t="s">
        <v>5518</v>
      </c>
      <c r="D23576" s="2" t="s">
        <v>5525</v>
      </c>
      <c r="E23576" s="1">
        <v>29.279477866012176</v>
      </c>
    </row>
    <row r="23577" spans="2:5" x14ac:dyDescent="0.25">
      <c r="B23577" s="18">
        <v>44523.166666666664</v>
      </c>
      <c r="C23577" s="2" t="s">
        <v>5518</v>
      </c>
      <c r="D23577" s="2" t="s">
        <v>5525</v>
      </c>
      <c r="E23577" s="1">
        <v>35.541600966269783</v>
      </c>
    </row>
    <row r="23578" spans="2:5" x14ac:dyDescent="0.25">
      <c r="B23578" s="18">
        <v>44523.208333333336</v>
      </c>
      <c r="C23578" s="2" t="s">
        <v>5518</v>
      </c>
      <c r="D23578" s="2" t="s">
        <v>5525</v>
      </c>
      <c r="E23578" s="1">
        <v>39.799917373657223</v>
      </c>
    </row>
    <row r="23579" spans="2:5" x14ac:dyDescent="0.25">
      <c r="B23579" s="18">
        <v>44523.25</v>
      </c>
      <c r="C23579" s="2" t="s">
        <v>5518</v>
      </c>
      <c r="D23579" s="2" t="s">
        <v>5525</v>
      </c>
      <c r="E23579" s="1">
        <v>42.995820363044736</v>
      </c>
    </row>
    <row r="23580" spans="2:5" x14ac:dyDescent="0.25">
      <c r="B23580" s="18">
        <v>44523.291666666664</v>
      </c>
      <c r="C23580" s="2" t="s">
        <v>5518</v>
      </c>
      <c r="D23580" s="2" t="s">
        <v>5525</v>
      </c>
      <c r="E23580" s="1">
        <v>42.650241058958905</v>
      </c>
    </row>
    <row r="23581" spans="2:5" x14ac:dyDescent="0.25">
      <c r="B23581" s="18">
        <v>44523.333333333336</v>
      </c>
      <c r="C23581" s="2" t="s">
        <v>5518</v>
      </c>
      <c r="D23581" s="2" t="s">
        <v>5525</v>
      </c>
      <c r="E23581" s="1">
        <v>38.985405997619523</v>
      </c>
    </row>
    <row r="23582" spans="2:5" x14ac:dyDescent="0.25">
      <c r="B23582" s="18">
        <v>44523.375</v>
      </c>
      <c r="C23582" s="2" t="s">
        <v>5518</v>
      </c>
      <c r="D23582" s="2" t="s">
        <v>5525</v>
      </c>
      <c r="E23582" s="1">
        <v>31.543238555723939</v>
      </c>
    </row>
    <row r="23583" spans="2:5" x14ac:dyDescent="0.25">
      <c r="B23583" s="18">
        <v>44523.416666666664</v>
      </c>
      <c r="C23583" s="2" t="s">
        <v>5518</v>
      </c>
      <c r="D23583" s="2" t="s">
        <v>5525</v>
      </c>
      <c r="E23583" s="1">
        <v>22.776797468231425</v>
      </c>
    </row>
    <row r="23584" spans="2:5" x14ac:dyDescent="0.25">
      <c r="B23584" s="18">
        <v>44523.458333333336</v>
      </c>
      <c r="C23584" s="2" t="s">
        <v>5518</v>
      </c>
      <c r="D23584" s="2" t="s">
        <v>5525</v>
      </c>
      <c r="E23584" s="1">
        <v>15.678993839350371</v>
      </c>
    </row>
    <row r="23585" spans="2:5" x14ac:dyDescent="0.25">
      <c r="B23585" s="18">
        <v>44523.5</v>
      </c>
      <c r="C23585" s="2" t="s">
        <v>5518</v>
      </c>
      <c r="D23585" s="2" t="s">
        <v>5525</v>
      </c>
      <c r="E23585" s="1">
        <v>9.6303505304657726</v>
      </c>
    </row>
    <row r="23586" spans="2:5" x14ac:dyDescent="0.25">
      <c r="B23586" s="18">
        <v>44523.541666666664</v>
      </c>
      <c r="C23586" s="2" t="s">
        <v>5518</v>
      </c>
      <c r="D23586" s="2" t="s">
        <v>5525</v>
      </c>
      <c r="E23586" s="1">
        <v>4.2193083144781882</v>
      </c>
    </row>
    <row r="23587" spans="2:5" x14ac:dyDescent="0.25">
      <c r="B23587" s="18">
        <v>44523.583333333336</v>
      </c>
      <c r="C23587" s="2" t="s">
        <v>5518</v>
      </c>
      <c r="D23587" s="2" t="s">
        <v>5525</v>
      </c>
      <c r="E23587" s="1">
        <v>0.13788965193609046</v>
      </c>
    </row>
    <row r="23588" spans="2:5" x14ac:dyDescent="0.25">
      <c r="B23588" s="18">
        <v>44523.625</v>
      </c>
      <c r="C23588" s="2" t="s">
        <v>5518</v>
      </c>
      <c r="D23588" s="2" t="s">
        <v>5525</v>
      </c>
      <c r="E23588" s="1">
        <v>0</v>
      </c>
    </row>
    <row r="23589" spans="2:5" x14ac:dyDescent="0.25">
      <c r="B23589" s="18">
        <v>44523.666666666664</v>
      </c>
      <c r="C23589" s="2" t="s">
        <v>5518</v>
      </c>
      <c r="D23589" s="2" t="s">
        <v>5525</v>
      </c>
      <c r="E23589" s="1">
        <v>0</v>
      </c>
    </row>
    <row r="23590" spans="2:5" x14ac:dyDescent="0.25">
      <c r="B23590" s="18">
        <v>44523.708333333336</v>
      </c>
      <c r="C23590" s="2" t="s">
        <v>5518</v>
      </c>
      <c r="D23590" s="2" t="s">
        <v>5525</v>
      </c>
      <c r="E23590" s="1">
        <v>0</v>
      </c>
    </row>
    <row r="23591" spans="2:5" x14ac:dyDescent="0.25">
      <c r="B23591" s="18">
        <v>44523.75</v>
      </c>
      <c r="C23591" s="2" t="s">
        <v>5518</v>
      </c>
      <c r="D23591" s="2" t="s">
        <v>5525</v>
      </c>
      <c r="E23591" s="1">
        <v>0</v>
      </c>
    </row>
    <row r="23592" spans="2:5" x14ac:dyDescent="0.25">
      <c r="B23592" s="18">
        <v>44523.791666666664</v>
      </c>
      <c r="C23592" s="2" t="s">
        <v>5518</v>
      </c>
      <c r="D23592" s="2" t="s">
        <v>5525</v>
      </c>
      <c r="E23592" s="1">
        <v>0</v>
      </c>
    </row>
    <row r="23593" spans="2:5" x14ac:dyDescent="0.25">
      <c r="B23593" s="18">
        <v>44523.833333333336</v>
      </c>
      <c r="C23593" s="2" t="s">
        <v>5518</v>
      </c>
      <c r="D23593" s="2" t="s">
        <v>5525</v>
      </c>
      <c r="E23593" s="1">
        <v>1.1178649603064275</v>
      </c>
    </row>
    <row r="23594" spans="2:5" x14ac:dyDescent="0.25">
      <c r="B23594" s="18">
        <v>44523.875</v>
      </c>
      <c r="C23594" s="2" t="s">
        <v>5518</v>
      </c>
      <c r="D23594" s="2" t="s">
        <v>5525</v>
      </c>
      <c r="E23594" s="1">
        <v>5.2558693640208993</v>
      </c>
    </row>
    <row r="23595" spans="2:5" x14ac:dyDescent="0.25">
      <c r="B23595" s="18">
        <v>44523.916666666664</v>
      </c>
      <c r="C23595" s="2" t="s">
        <v>5518</v>
      </c>
      <c r="D23595" s="2" t="s">
        <v>5525</v>
      </c>
      <c r="E23595" s="1">
        <v>7.104712124744049</v>
      </c>
    </row>
    <row r="23596" spans="2:5" x14ac:dyDescent="0.25">
      <c r="B23596" s="18">
        <v>44523.958333333336</v>
      </c>
      <c r="C23596" s="2" t="s">
        <v>5518</v>
      </c>
      <c r="D23596" s="2" t="s">
        <v>5525</v>
      </c>
      <c r="E23596" s="1">
        <v>6.7602146406145174</v>
      </c>
    </row>
    <row r="23597" spans="2:5" x14ac:dyDescent="0.25">
      <c r="B23597" s="18">
        <v>44524</v>
      </c>
      <c r="C23597" s="2" t="s">
        <v>5518</v>
      </c>
      <c r="D23597" s="2" t="s">
        <v>5525</v>
      </c>
      <c r="E23597" s="1">
        <v>4.6936094863480218</v>
      </c>
    </row>
    <row r="23598" spans="2:5" x14ac:dyDescent="0.25">
      <c r="B23598" s="18">
        <v>44524.041666666664</v>
      </c>
      <c r="C23598" s="2" t="s">
        <v>5518</v>
      </c>
      <c r="D23598" s="2" t="s">
        <v>5525</v>
      </c>
      <c r="E23598" s="1">
        <v>4.2115178494253556</v>
      </c>
    </row>
    <row r="23599" spans="2:5" x14ac:dyDescent="0.25">
      <c r="B23599" s="18">
        <v>44524.083333333336</v>
      </c>
      <c r="C23599" s="2" t="s">
        <v>5518</v>
      </c>
      <c r="D23599" s="2" t="s">
        <v>5525</v>
      </c>
      <c r="E23599" s="1">
        <v>3.3192020534531368</v>
      </c>
    </row>
    <row r="23600" spans="2:5" x14ac:dyDescent="0.25">
      <c r="B23600" s="18">
        <v>44524.125</v>
      </c>
      <c r="C23600" s="2" t="s">
        <v>5518</v>
      </c>
      <c r="D23600" s="2" t="s">
        <v>5525</v>
      </c>
      <c r="E23600" s="1">
        <v>2.4677388690886288</v>
      </c>
    </row>
    <row r="23601" spans="2:5" x14ac:dyDescent="0.25">
      <c r="B23601" s="18">
        <v>44524.166666666664</v>
      </c>
      <c r="C23601" s="2" t="s">
        <v>5518</v>
      </c>
      <c r="D23601" s="2" t="s">
        <v>5525</v>
      </c>
      <c r="E23601" s="1">
        <v>3.1072993299941771</v>
      </c>
    </row>
    <row r="23602" spans="2:5" x14ac:dyDescent="0.25">
      <c r="B23602" s="18">
        <v>44524.208333333336</v>
      </c>
      <c r="C23602" s="2" t="s">
        <v>5518</v>
      </c>
      <c r="D23602" s="2" t="s">
        <v>5525</v>
      </c>
      <c r="E23602" s="1">
        <v>3.8743771836873924</v>
      </c>
    </row>
    <row r="23603" spans="2:5" x14ac:dyDescent="0.25">
      <c r="B23603" s="18">
        <v>44524.25</v>
      </c>
      <c r="C23603" s="2" t="s">
        <v>5518</v>
      </c>
      <c r="D23603" s="2" t="s">
        <v>5525</v>
      </c>
      <c r="E23603" s="1">
        <v>4.5684351587946406</v>
      </c>
    </row>
    <row r="23604" spans="2:5" x14ac:dyDescent="0.25">
      <c r="B23604" s="18">
        <v>44524.291666666664</v>
      </c>
      <c r="C23604" s="2" t="s">
        <v>5518</v>
      </c>
      <c r="D23604" s="2" t="s">
        <v>5525</v>
      </c>
      <c r="E23604" s="1">
        <v>2.3736646780854715</v>
      </c>
    </row>
    <row r="23605" spans="2:5" x14ac:dyDescent="0.25">
      <c r="B23605" s="18">
        <v>44524.333333333336</v>
      </c>
      <c r="C23605" s="2" t="s">
        <v>5518</v>
      </c>
      <c r="D23605" s="2" t="s">
        <v>5525</v>
      </c>
      <c r="E23605" s="1">
        <v>0.16909519657098013</v>
      </c>
    </row>
    <row r="23606" spans="2:5" x14ac:dyDescent="0.25">
      <c r="B23606" s="18">
        <v>44524.375</v>
      </c>
      <c r="C23606" s="2" t="s">
        <v>5518</v>
      </c>
      <c r="D23606" s="2" t="s">
        <v>5525</v>
      </c>
      <c r="E23606" s="1">
        <v>0</v>
      </c>
    </row>
    <row r="23607" spans="2:5" x14ac:dyDescent="0.25">
      <c r="B23607" s="18">
        <v>44524.416666666664</v>
      </c>
      <c r="C23607" s="2" t="s">
        <v>5518</v>
      </c>
      <c r="D23607" s="2" t="s">
        <v>5525</v>
      </c>
      <c r="E23607" s="1">
        <v>3.6139056164508743E-2</v>
      </c>
    </row>
    <row r="23608" spans="2:5" x14ac:dyDescent="0.25">
      <c r="B23608" s="18">
        <v>44524.458333333336</v>
      </c>
      <c r="C23608" s="2" t="s">
        <v>5518</v>
      </c>
      <c r="D23608" s="2" t="s">
        <v>5525</v>
      </c>
      <c r="E23608" s="1">
        <v>0.13715945850297576</v>
      </c>
    </row>
    <row r="23609" spans="2:5" x14ac:dyDescent="0.25">
      <c r="B23609" s="18">
        <v>44524.5</v>
      </c>
      <c r="C23609" s="2" t="s">
        <v>5518</v>
      </c>
      <c r="D23609" s="2" t="s">
        <v>5525</v>
      </c>
      <c r="E23609" s="1">
        <v>0</v>
      </c>
    </row>
    <row r="23610" spans="2:5" x14ac:dyDescent="0.25">
      <c r="B23610" s="18">
        <v>44524.541666666664</v>
      </c>
      <c r="C23610" s="2" t="s">
        <v>5518</v>
      </c>
      <c r="D23610" s="2" t="s">
        <v>5525</v>
      </c>
      <c r="E23610" s="1">
        <v>0</v>
      </c>
    </row>
    <row r="23611" spans="2:5" x14ac:dyDescent="0.25">
      <c r="B23611" s="18">
        <v>44524.583333333336</v>
      </c>
      <c r="C23611" s="2" t="s">
        <v>5518</v>
      </c>
      <c r="D23611" s="2" t="s">
        <v>5525</v>
      </c>
      <c r="E23611" s="1">
        <v>0</v>
      </c>
    </row>
    <row r="23612" spans="2:5" x14ac:dyDescent="0.25">
      <c r="B23612" s="18">
        <v>44524.625</v>
      </c>
      <c r="C23612" s="2" t="s">
        <v>5518</v>
      </c>
      <c r="D23612" s="2" t="s">
        <v>5525</v>
      </c>
      <c r="E23612" s="1">
        <v>0</v>
      </c>
    </row>
    <row r="23613" spans="2:5" x14ac:dyDescent="0.25">
      <c r="B23613" s="18">
        <v>44524.666666666664</v>
      </c>
      <c r="C23613" s="2" t="s">
        <v>5518</v>
      </c>
      <c r="D23613" s="2" t="s">
        <v>5525</v>
      </c>
      <c r="E23613" s="1">
        <v>9.0668180284235209</v>
      </c>
    </row>
    <row r="23614" spans="2:5" x14ac:dyDescent="0.25">
      <c r="B23614" s="18">
        <v>44524.708333333336</v>
      </c>
      <c r="C23614" s="2" t="s">
        <v>5518</v>
      </c>
      <c r="D23614" s="2" t="s">
        <v>5525</v>
      </c>
      <c r="E23614" s="1">
        <v>12.63977379904853</v>
      </c>
    </row>
    <row r="23615" spans="2:5" x14ac:dyDescent="0.25">
      <c r="B23615" s="18">
        <v>44524.75</v>
      </c>
      <c r="C23615" s="2" t="s">
        <v>5518</v>
      </c>
      <c r="D23615" s="2" t="s">
        <v>5525</v>
      </c>
      <c r="E23615" s="1">
        <v>45.471279505623713</v>
      </c>
    </row>
    <row r="23616" spans="2:5" x14ac:dyDescent="0.25">
      <c r="B23616" s="18">
        <v>44524.791666666664</v>
      </c>
      <c r="C23616" s="2" t="s">
        <v>5518</v>
      </c>
      <c r="D23616" s="2" t="s">
        <v>5525</v>
      </c>
      <c r="E23616" s="1">
        <v>0</v>
      </c>
    </row>
    <row r="23617" spans="2:5" x14ac:dyDescent="0.25">
      <c r="B23617" s="18">
        <v>44524.833333333336</v>
      </c>
      <c r="C23617" s="2" t="s">
        <v>5518</v>
      </c>
      <c r="D23617" s="2" t="s">
        <v>5525</v>
      </c>
      <c r="E23617" s="1">
        <v>0</v>
      </c>
    </row>
    <row r="23618" spans="2:5" x14ac:dyDescent="0.25">
      <c r="B23618" s="18">
        <v>44524.875</v>
      </c>
      <c r="C23618" s="2" t="s">
        <v>5518</v>
      </c>
      <c r="D23618" s="2" t="s">
        <v>5525</v>
      </c>
      <c r="E23618" s="1">
        <v>0</v>
      </c>
    </row>
    <row r="23619" spans="2:5" x14ac:dyDescent="0.25">
      <c r="B23619" s="18">
        <v>44524.916666666664</v>
      </c>
      <c r="C23619" s="2" t="s">
        <v>5518</v>
      </c>
      <c r="D23619" s="2" t="s">
        <v>5525</v>
      </c>
      <c r="E23619" s="1">
        <v>0</v>
      </c>
    </row>
    <row r="23620" spans="2:5" x14ac:dyDescent="0.25">
      <c r="B23620" s="18">
        <v>44524.958333333336</v>
      </c>
      <c r="C23620" s="2" t="s">
        <v>5518</v>
      </c>
      <c r="D23620" s="2" t="s">
        <v>5525</v>
      </c>
      <c r="E23620" s="1">
        <v>0</v>
      </c>
    </row>
    <row r="23621" spans="2:5" x14ac:dyDescent="0.25">
      <c r="B23621" s="18">
        <v>44525</v>
      </c>
      <c r="C23621" s="2" t="s">
        <v>5518</v>
      </c>
      <c r="D23621" s="2" t="s">
        <v>5525</v>
      </c>
      <c r="E23621" s="1">
        <v>0</v>
      </c>
    </row>
    <row r="23622" spans="2:5" x14ac:dyDescent="0.25">
      <c r="B23622" s="18">
        <v>44525.041666666664</v>
      </c>
      <c r="C23622" s="2" t="s">
        <v>5518</v>
      </c>
      <c r="D23622" s="2" t="s">
        <v>5525</v>
      </c>
      <c r="E23622" s="1">
        <v>0</v>
      </c>
    </row>
    <row r="23623" spans="2:5" x14ac:dyDescent="0.25">
      <c r="B23623" s="18">
        <v>44525.083333333336</v>
      </c>
      <c r="C23623" s="2" t="s">
        <v>5518</v>
      </c>
      <c r="D23623" s="2" t="s">
        <v>5525</v>
      </c>
      <c r="E23623" s="1">
        <v>0</v>
      </c>
    </row>
    <row r="23624" spans="2:5" x14ac:dyDescent="0.25">
      <c r="B23624" s="18">
        <v>44525.125</v>
      </c>
      <c r="C23624" s="2" t="s">
        <v>5518</v>
      </c>
      <c r="D23624" s="2" t="s">
        <v>5525</v>
      </c>
      <c r="E23624" s="1">
        <v>0</v>
      </c>
    </row>
    <row r="23625" spans="2:5" x14ac:dyDescent="0.25">
      <c r="B23625" s="18">
        <v>44525.166666666664</v>
      </c>
      <c r="C23625" s="2" t="s">
        <v>5518</v>
      </c>
      <c r="D23625" s="2" t="s">
        <v>5525</v>
      </c>
      <c r="E23625" s="1">
        <v>5.4792074776358071E-2</v>
      </c>
    </row>
    <row r="23626" spans="2:5" x14ac:dyDescent="0.25">
      <c r="B23626" s="18">
        <v>44525.208333333336</v>
      </c>
      <c r="C23626" s="2" t="s">
        <v>5518</v>
      </c>
      <c r="D23626" s="2" t="s">
        <v>5525</v>
      </c>
      <c r="E23626" s="1">
        <v>0</v>
      </c>
    </row>
    <row r="23627" spans="2:5" x14ac:dyDescent="0.25">
      <c r="B23627" s="18">
        <v>44525.25</v>
      </c>
      <c r="C23627" s="2" t="s">
        <v>5518</v>
      </c>
      <c r="D23627" s="2" t="s">
        <v>5525</v>
      </c>
      <c r="E23627" s="1">
        <v>0.16027138968308766</v>
      </c>
    </row>
    <row r="23628" spans="2:5" x14ac:dyDescent="0.25">
      <c r="B23628" s="18">
        <v>44525.291666666664</v>
      </c>
      <c r="C23628" s="2" t="s">
        <v>5518</v>
      </c>
      <c r="D23628" s="2" t="s">
        <v>5525</v>
      </c>
      <c r="E23628" s="1">
        <v>4.2854737412843065</v>
      </c>
    </row>
    <row r="23629" spans="2:5" x14ac:dyDescent="0.25">
      <c r="B23629" s="18">
        <v>44525.333333333336</v>
      </c>
      <c r="C23629" s="2" t="s">
        <v>5518</v>
      </c>
      <c r="D23629" s="2" t="s">
        <v>5525</v>
      </c>
      <c r="E23629" s="1">
        <v>6.2209653150297035E-2</v>
      </c>
    </row>
    <row r="23630" spans="2:5" x14ac:dyDescent="0.25">
      <c r="B23630" s="18">
        <v>44525.375</v>
      </c>
      <c r="C23630" s="2" t="s">
        <v>5518</v>
      </c>
      <c r="D23630" s="2" t="s">
        <v>5525</v>
      </c>
      <c r="E23630" s="1">
        <v>0</v>
      </c>
    </row>
    <row r="23631" spans="2:5" x14ac:dyDescent="0.25">
      <c r="B23631" s="18">
        <v>44525.416666666664</v>
      </c>
      <c r="C23631" s="2" t="s">
        <v>5518</v>
      </c>
      <c r="D23631" s="2" t="s">
        <v>5525</v>
      </c>
      <c r="E23631" s="1">
        <v>0</v>
      </c>
    </row>
    <row r="23632" spans="2:5" x14ac:dyDescent="0.25">
      <c r="B23632" s="18">
        <v>44525.458333333336</v>
      </c>
      <c r="C23632" s="2" t="s">
        <v>5518</v>
      </c>
      <c r="D23632" s="2" t="s">
        <v>5525</v>
      </c>
      <c r="E23632" s="1">
        <v>0</v>
      </c>
    </row>
    <row r="23633" spans="2:5" x14ac:dyDescent="0.25">
      <c r="B23633" s="18">
        <v>44525.5</v>
      </c>
      <c r="C23633" s="2" t="s">
        <v>5518</v>
      </c>
      <c r="D23633" s="2" t="s">
        <v>5525</v>
      </c>
      <c r="E23633" s="1">
        <v>0</v>
      </c>
    </row>
    <row r="23634" spans="2:5" x14ac:dyDescent="0.25">
      <c r="B23634" s="18">
        <v>44525.541666666664</v>
      </c>
      <c r="C23634" s="2" t="s">
        <v>5518</v>
      </c>
      <c r="D23634" s="2" t="s">
        <v>5525</v>
      </c>
      <c r="E23634" s="1">
        <v>0.32814583241608408</v>
      </c>
    </row>
    <row r="23635" spans="2:5" x14ac:dyDescent="0.25">
      <c r="B23635" s="18">
        <v>44525.583333333336</v>
      </c>
      <c r="C23635" s="2" t="s">
        <v>5518</v>
      </c>
      <c r="D23635" s="2" t="s">
        <v>5525</v>
      </c>
      <c r="E23635" s="1">
        <v>6.6790109452996402</v>
      </c>
    </row>
    <row r="23636" spans="2:5" x14ac:dyDescent="0.25">
      <c r="B23636" s="18">
        <v>44525.625</v>
      </c>
      <c r="C23636" s="2" t="s">
        <v>5518</v>
      </c>
      <c r="D23636" s="2" t="s">
        <v>5525</v>
      </c>
      <c r="E23636" s="1">
        <v>18.226860886706248</v>
      </c>
    </row>
    <row r="23637" spans="2:5" x14ac:dyDescent="0.25">
      <c r="B23637" s="18">
        <v>44525.666666666664</v>
      </c>
      <c r="C23637" s="2" t="s">
        <v>5518</v>
      </c>
      <c r="D23637" s="2" t="s">
        <v>5525</v>
      </c>
      <c r="E23637" s="1">
        <v>17.702153012643429</v>
      </c>
    </row>
    <row r="23638" spans="2:5" x14ac:dyDescent="0.25">
      <c r="B23638" s="18">
        <v>44525.708333333336</v>
      </c>
      <c r="C23638" s="2" t="s">
        <v>5518</v>
      </c>
      <c r="D23638" s="2" t="s">
        <v>5525</v>
      </c>
      <c r="E23638" s="1">
        <v>8.7249970184303738</v>
      </c>
    </row>
    <row r="23639" spans="2:5" x14ac:dyDescent="0.25">
      <c r="B23639" s="18">
        <v>44525.75</v>
      </c>
      <c r="C23639" s="2" t="s">
        <v>5518</v>
      </c>
      <c r="D23639" s="2" t="s">
        <v>5525</v>
      </c>
      <c r="E23639" s="1">
        <v>4.9082423314852068</v>
      </c>
    </row>
    <row r="23640" spans="2:5" x14ac:dyDescent="0.25">
      <c r="B23640" s="18">
        <v>44525.791666666664</v>
      </c>
      <c r="C23640" s="2" t="s">
        <v>5518</v>
      </c>
      <c r="D23640" s="2" t="s">
        <v>5525</v>
      </c>
      <c r="E23640" s="1">
        <v>1.9034186044335366</v>
      </c>
    </row>
    <row r="23641" spans="2:5" x14ac:dyDescent="0.25">
      <c r="B23641" s="18">
        <v>44525.833333333336</v>
      </c>
      <c r="C23641" s="2" t="s">
        <v>5518</v>
      </c>
      <c r="D23641" s="2" t="s">
        <v>5525</v>
      </c>
      <c r="E23641" s="1">
        <v>3.1655356270426327</v>
      </c>
    </row>
    <row r="23642" spans="2:5" x14ac:dyDescent="0.25">
      <c r="B23642" s="18">
        <v>44525.875</v>
      </c>
      <c r="C23642" s="2" t="s">
        <v>5518</v>
      </c>
      <c r="D23642" s="2" t="s">
        <v>5525</v>
      </c>
      <c r="E23642" s="1">
        <v>4.7274012078487946</v>
      </c>
    </row>
    <row r="23643" spans="2:5" x14ac:dyDescent="0.25">
      <c r="B23643" s="18">
        <v>44525.916666666664</v>
      </c>
      <c r="C23643" s="2" t="s">
        <v>5518</v>
      </c>
      <c r="D23643" s="2" t="s">
        <v>5525</v>
      </c>
      <c r="E23643" s="1">
        <v>5.2914567624578215</v>
      </c>
    </row>
    <row r="23644" spans="2:5" x14ac:dyDescent="0.25">
      <c r="B23644" s="18">
        <v>44525.958333333336</v>
      </c>
      <c r="C23644" s="2" t="s">
        <v>5518</v>
      </c>
      <c r="D23644" s="2" t="s">
        <v>5525</v>
      </c>
      <c r="E23644" s="1">
        <v>6.294160667141278</v>
      </c>
    </row>
    <row r="23645" spans="2:5" x14ac:dyDescent="0.25">
      <c r="B23645" s="18">
        <v>44526</v>
      </c>
      <c r="C23645" s="2" t="s">
        <v>5518</v>
      </c>
      <c r="D23645" s="2" t="s">
        <v>5525</v>
      </c>
      <c r="E23645" s="1">
        <v>6.3092157451826436</v>
      </c>
    </row>
    <row r="23646" spans="2:5" x14ac:dyDescent="0.25">
      <c r="B23646" s="18">
        <v>44526.041666666664</v>
      </c>
      <c r="C23646" s="2" t="s">
        <v>5518</v>
      </c>
      <c r="D23646" s="2" t="s">
        <v>5525</v>
      </c>
      <c r="E23646" s="1">
        <v>7.0235949631290469</v>
      </c>
    </row>
    <row r="23647" spans="2:5" x14ac:dyDescent="0.25">
      <c r="B23647" s="18">
        <v>44526.083333333336</v>
      </c>
      <c r="C23647" s="2" t="s">
        <v>5518</v>
      </c>
      <c r="D23647" s="2" t="s">
        <v>5525</v>
      </c>
      <c r="E23647" s="1">
        <v>10.325780530991263</v>
      </c>
    </row>
    <row r="23648" spans="2:5" x14ac:dyDescent="0.25">
      <c r="B23648" s="18">
        <v>44526.125</v>
      </c>
      <c r="C23648" s="2" t="s">
        <v>5518</v>
      </c>
      <c r="D23648" s="2" t="s">
        <v>5525</v>
      </c>
      <c r="E23648" s="1">
        <v>14.08310403118681</v>
      </c>
    </row>
    <row r="23649" spans="2:5" x14ac:dyDescent="0.25">
      <c r="B23649" s="18">
        <v>44526.166666666664</v>
      </c>
      <c r="C23649" s="2" t="s">
        <v>5518</v>
      </c>
      <c r="D23649" s="2" t="s">
        <v>5525</v>
      </c>
      <c r="E23649" s="1">
        <v>18.475403440213867</v>
      </c>
    </row>
    <row r="23650" spans="2:5" x14ac:dyDescent="0.25">
      <c r="B23650" s="18">
        <v>44526.208333333336</v>
      </c>
      <c r="C23650" s="2" t="s">
        <v>5518</v>
      </c>
      <c r="D23650" s="2" t="s">
        <v>5525</v>
      </c>
      <c r="E23650" s="1">
        <v>22.390854539907643</v>
      </c>
    </row>
    <row r="23651" spans="2:5" x14ac:dyDescent="0.25">
      <c r="B23651" s="18">
        <v>44526.25</v>
      </c>
      <c r="C23651" s="2" t="s">
        <v>5518</v>
      </c>
      <c r="D23651" s="2" t="s">
        <v>5525</v>
      </c>
      <c r="E23651" s="1">
        <v>24.576898820943736</v>
      </c>
    </row>
    <row r="23652" spans="2:5" x14ac:dyDescent="0.25">
      <c r="B23652" s="18">
        <v>44526.291666666664</v>
      </c>
      <c r="C23652" s="2" t="s">
        <v>5518</v>
      </c>
      <c r="D23652" s="2" t="s">
        <v>5525</v>
      </c>
      <c r="E23652" s="1">
        <v>22.59922613994237</v>
      </c>
    </row>
    <row r="23653" spans="2:5" x14ac:dyDescent="0.25">
      <c r="B23653" s="18">
        <v>44526.333333333336</v>
      </c>
      <c r="C23653" s="2" t="s">
        <v>5518</v>
      </c>
      <c r="D23653" s="2" t="s">
        <v>5525</v>
      </c>
      <c r="E23653" s="1">
        <v>16.555118759932341</v>
      </c>
    </row>
    <row r="23654" spans="2:5" x14ac:dyDescent="0.25">
      <c r="B23654" s="18">
        <v>44526.375</v>
      </c>
      <c r="C23654" s="2" t="s">
        <v>5518</v>
      </c>
      <c r="D23654" s="2" t="s">
        <v>5525</v>
      </c>
      <c r="E23654" s="1">
        <v>5.0353270329652453</v>
      </c>
    </row>
    <row r="23655" spans="2:5" x14ac:dyDescent="0.25">
      <c r="B23655" s="18">
        <v>44526.416666666664</v>
      </c>
      <c r="C23655" s="2" t="s">
        <v>5518</v>
      </c>
      <c r="D23655" s="2" t="s">
        <v>5525</v>
      </c>
      <c r="E23655" s="1">
        <v>7.2829892091729034E-2</v>
      </c>
    </row>
    <row r="23656" spans="2:5" x14ac:dyDescent="0.25">
      <c r="B23656" s="18">
        <v>44526.458333333336</v>
      </c>
      <c r="C23656" s="2" t="s">
        <v>5518</v>
      </c>
      <c r="D23656" s="2" t="s">
        <v>5525</v>
      </c>
      <c r="E23656" s="1">
        <v>0</v>
      </c>
    </row>
    <row r="23657" spans="2:5" x14ac:dyDescent="0.25">
      <c r="B23657" s="18">
        <v>44526.5</v>
      </c>
      <c r="C23657" s="2" t="s">
        <v>5518</v>
      </c>
      <c r="D23657" s="2" t="s">
        <v>5525</v>
      </c>
      <c r="E23657" s="1">
        <v>0</v>
      </c>
    </row>
    <row r="23658" spans="2:5" x14ac:dyDescent="0.25">
      <c r="B23658" s="18">
        <v>44526.541666666664</v>
      </c>
      <c r="C23658" s="2" t="s">
        <v>5518</v>
      </c>
      <c r="D23658" s="2" t="s">
        <v>5525</v>
      </c>
      <c r="E23658" s="1">
        <v>0</v>
      </c>
    </row>
    <row r="23659" spans="2:5" x14ac:dyDescent="0.25">
      <c r="B23659" s="18">
        <v>44526.583333333336</v>
      </c>
      <c r="C23659" s="2" t="s">
        <v>5518</v>
      </c>
      <c r="D23659" s="2" t="s">
        <v>5525</v>
      </c>
      <c r="E23659" s="1">
        <v>0</v>
      </c>
    </row>
    <row r="23660" spans="2:5" x14ac:dyDescent="0.25">
      <c r="B23660" s="18">
        <v>44526.625</v>
      </c>
      <c r="C23660" s="2" t="s">
        <v>5518</v>
      </c>
      <c r="D23660" s="2" t="s">
        <v>5525</v>
      </c>
      <c r="E23660" s="1">
        <v>0</v>
      </c>
    </row>
    <row r="23661" spans="2:5" x14ac:dyDescent="0.25">
      <c r="B23661" s="18">
        <v>44526.666666666664</v>
      </c>
      <c r="C23661" s="2" t="s">
        <v>5518</v>
      </c>
      <c r="D23661" s="2" t="s">
        <v>5525</v>
      </c>
      <c r="E23661" s="1">
        <v>0</v>
      </c>
    </row>
    <row r="23662" spans="2:5" x14ac:dyDescent="0.25">
      <c r="B23662" s="18">
        <v>44526.708333333336</v>
      </c>
      <c r="C23662" s="2" t="s">
        <v>5518</v>
      </c>
      <c r="D23662" s="2" t="s">
        <v>5525</v>
      </c>
      <c r="E23662" s="1">
        <v>0</v>
      </c>
    </row>
    <row r="23663" spans="2:5" x14ac:dyDescent="0.25">
      <c r="B23663" s="18">
        <v>44526.75</v>
      </c>
      <c r="C23663" s="2" t="s">
        <v>5518</v>
      </c>
      <c r="D23663" s="2" t="s">
        <v>5525</v>
      </c>
      <c r="E23663" s="1">
        <v>0</v>
      </c>
    </row>
    <row r="23664" spans="2:5" x14ac:dyDescent="0.25">
      <c r="B23664" s="18">
        <v>44526.791666666664</v>
      </c>
      <c r="C23664" s="2" t="s">
        <v>5518</v>
      </c>
      <c r="D23664" s="2" t="s">
        <v>5525</v>
      </c>
      <c r="E23664" s="1">
        <v>0</v>
      </c>
    </row>
    <row r="23665" spans="2:5" x14ac:dyDescent="0.25">
      <c r="B23665" s="18">
        <v>44526.833333333336</v>
      </c>
      <c r="C23665" s="2" t="s">
        <v>5518</v>
      </c>
      <c r="D23665" s="2" t="s">
        <v>5525</v>
      </c>
      <c r="E23665" s="1">
        <v>0</v>
      </c>
    </row>
    <row r="23666" spans="2:5" x14ac:dyDescent="0.25">
      <c r="B23666" s="18">
        <v>44526.875</v>
      </c>
      <c r="C23666" s="2" t="s">
        <v>5518</v>
      </c>
      <c r="D23666" s="2" t="s">
        <v>5525</v>
      </c>
      <c r="E23666" s="1">
        <v>1.4161448361576572</v>
      </c>
    </row>
    <row r="23667" spans="2:5" x14ac:dyDescent="0.25">
      <c r="B23667" s="18">
        <v>44526.916666666664</v>
      </c>
      <c r="C23667" s="2" t="s">
        <v>5518</v>
      </c>
      <c r="D23667" s="2" t="s">
        <v>5525</v>
      </c>
      <c r="E23667" s="1">
        <v>7.1797772833331974</v>
      </c>
    </row>
    <row r="23668" spans="2:5" x14ac:dyDescent="0.25">
      <c r="B23668" s="18">
        <v>44526.958333333336</v>
      </c>
      <c r="C23668" s="2" t="s">
        <v>5518</v>
      </c>
      <c r="D23668" s="2" t="s">
        <v>5525</v>
      </c>
      <c r="E23668" s="1">
        <v>8.743080349311386</v>
      </c>
    </row>
    <row r="23669" spans="2:5" x14ac:dyDescent="0.25">
      <c r="B23669" s="18">
        <v>44527</v>
      </c>
      <c r="C23669" s="2" t="s">
        <v>5518</v>
      </c>
      <c r="D23669" s="2" t="s">
        <v>5525</v>
      </c>
      <c r="E23669" s="1">
        <v>9.3514088147209318</v>
      </c>
    </row>
    <row r="23670" spans="2:5" x14ac:dyDescent="0.25">
      <c r="B23670" s="18">
        <v>44527.041666666664</v>
      </c>
      <c r="C23670" s="2" t="s">
        <v>5518</v>
      </c>
      <c r="D23670" s="2" t="s">
        <v>5525</v>
      </c>
      <c r="E23670" s="1">
        <v>11.334414753214961</v>
      </c>
    </row>
    <row r="23671" spans="2:5" x14ac:dyDescent="0.25">
      <c r="B23671" s="18">
        <v>44527.083333333336</v>
      </c>
      <c r="C23671" s="2" t="s">
        <v>5518</v>
      </c>
      <c r="D23671" s="2" t="s">
        <v>5525</v>
      </c>
      <c r="E23671" s="1">
        <v>13.280110990141349</v>
      </c>
    </row>
    <row r="23672" spans="2:5" x14ac:dyDescent="0.25">
      <c r="B23672" s="18">
        <v>44527.125</v>
      </c>
      <c r="C23672" s="2" t="s">
        <v>5518</v>
      </c>
      <c r="D23672" s="2" t="s">
        <v>5525</v>
      </c>
      <c r="E23672" s="1">
        <v>15.852197313678266</v>
      </c>
    </row>
    <row r="23673" spans="2:5" x14ac:dyDescent="0.25">
      <c r="B23673" s="18">
        <v>44527.166666666664</v>
      </c>
      <c r="C23673" s="2" t="s">
        <v>5518</v>
      </c>
      <c r="D23673" s="2" t="s">
        <v>5525</v>
      </c>
      <c r="E23673" s="1">
        <v>17.54318740583938</v>
      </c>
    </row>
    <row r="23674" spans="2:5" x14ac:dyDescent="0.25">
      <c r="B23674" s="18">
        <v>44527.208333333336</v>
      </c>
      <c r="C23674" s="2" t="s">
        <v>5518</v>
      </c>
      <c r="D23674" s="2" t="s">
        <v>5525</v>
      </c>
      <c r="E23674" s="1">
        <v>18.498286556274252</v>
      </c>
    </row>
    <row r="23675" spans="2:5" x14ac:dyDescent="0.25">
      <c r="B23675" s="18">
        <v>44527.25</v>
      </c>
      <c r="C23675" s="2" t="s">
        <v>5518</v>
      </c>
      <c r="D23675" s="2" t="s">
        <v>5525</v>
      </c>
      <c r="E23675" s="1">
        <v>16.265474398068633</v>
      </c>
    </row>
    <row r="23676" spans="2:5" x14ac:dyDescent="0.25">
      <c r="B23676" s="18">
        <v>44527.291666666664</v>
      </c>
      <c r="C23676" s="2" t="s">
        <v>5518</v>
      </c>
      <c r="D23676" s="2" t="s">
        <v>5525</v>
      </c>
      <c r="E23676" s="1">
        <v>10.687428192025632</v>
      </c>
    </row>
    <row r="23677" spans="2:5" x14ac:dyDescent="0.25">
      <c r="B23677" s="18">
        <v>44527.333333333336</v>
      </c>
      <c r="C23677" s="2" t="s">
        <v>5518</v>
      </c>
      <c r="D23677" s="2" t="s">
        <v>5525</v>
      </c>
      <c r="E23677" s="1">
        <v>3.4485338896072211</v>
      </c>
    </row>
    <row r="23678" spans="2:5" x14ac:dyDescent="0.25">
      <c r="B23678" s="18">
        <v>44527.375</v>
      </c>
      <c r="C23678" s="2" t="s">
        <v>5518</v>
      </c>
      <c r="D23678" s="2" t="s">
        <v>5525</v>
      </c>
      <c r="E23678" s="1">
        <v>6.8760038318785105E-2</v>
      </c>
    </row>
    <row r="23679" spans="2:5" x14ac:dyDescent="0.25">
      <c r="B23679" s="18">
        <v>44527.416666666664</v>
      </c>
      <c r="C23679" s="2" t="s">
        <v>5518</v>
      </c>
      <c r="D23679" s="2" t="s">
        <v>5525</v>
      </c>
      <c r="E23679" s="1">
        <v>0</v>
      </c>
    </row>
    <row r="23680" spans="2:5" x14ac:dyDescent="0.25">
      <c r="B23680" s="18">
        <v>44527.458333333336</v>
      </c>
      <c r="C23680" s="2" t="s">
        <v>5518</v>
      </c>
      <c r="D23680" s="2" t="s">
        <v>5525</v>
      </c>
      <c r="E23680" s="1">
        <v>0</v>
      </c>
    </row>
    <row r="23681" spans="2:5" x14ac:dyDescent="0.25">
      <c r="B23681" s="18">
        <v>44527.5</v>
      </c>
      <c r="C23681" s="2" t="s">
        <v>5518</v>
      </c>
      <c r="D23681" s="2" t="s">
        <v>5525</v>
      </c>
      <c r="E23681" s="1">
        <v>0</v>
      </c>
    </row>
    <row r="23682" spans="2:5" x14ac:dyDescent="0.25">
      <c r="B23682" s="18">
        <v>44527.541666666664</v>
      </c>
      <c r="C23682" s="2" t="s">
        <v>5518</v>
      </c>
      <c r="D23682" s="2" t="s">
        <v>5525</v>
      </c>
      <c r="E23682" s="1">
        <v>0</v>
      </c>
    </row>
    <row r="23683" spans="2:5" x14ac:dyDescent="0.25">
      <c r="B23683" s="18">
        <v>44527.583333333336</v>
      </c>
      <c r="C23683" s="2" t="s">
        <v>5518</v>
      </c>
      <c r="D23683" s="2" t="s">
        <v>5525</v>
      </c>
      <c r="E23683" s="1">
        <v>0</v>
      </c>
    </row>
    <row r="23684" spans="2:5" x14ac:dyDescent="0.25">
      <c r="B23684" s="18">
        <v>44527.625</v>
      </c>
      <c r="C23684" s="2" t="s">
        <v>5518</v>
      </c>
      <c r="D23684" s="2" t="s">
        <v>5525</v>
      </c>
      <c r="E23684" s="1">
        <v>0</v>
      </c>
    </row>
    <row r="23685" spans="2:5" x14ac:dyDescent="0.25">
      <c r="B23685" s="18">
        <v>44527.666666666664</v>
      </c>
      <c r="C23685" s="2" t="s">
        <v>5518</v>
      </c>
      <c r="D23685" s="2" t="s">
        <v>5525</v>
      </c>
      <c r="E23685" s="1">
        <v>0</v>
      </c>
    </row>
    <row r="23686" spans="2:5" x14ac:dyDescent="0.25">
      <c r="B23686" s="18">
        <v>44527.708333333336</v>
      </c>
      <c r="C23686" s="2" t="s">
        <v>5518</v>
      </c>
      <c r="D23686" s="2" t="s">
        <v>5525</v>
      </c>
      <c r="E23686" s="1">
        <v>0</v>
      </c>
    </row>
    <row r="23687" spans="2:5" x14ac:dyDescent="0.25">
      <c r="B23687" s="18">
        <v>44527.75</v>
      </c>
      <c r="C23687" s="2" t="s">
        <v>5518</v>
      </c>
      <c r="D23687" s="2" t="s">
        <v>5525</v>
      </c>
      <c r="E23687" s="1">
        <v>0</v>
      </c>
    </row>
    <row r="23688" spans="2:5" x14ac:dyDescent="0.25">
      <c r="B23688" s="18">
        <v>44527.791666666664</v>
      </c>
      <c r="C23688" s="2" t="s">
        <v>5518</v>
      </c>
      <c r="D23688" s="2" t="s">
        <v>5525</v>
      </c>
      <c r="E23688" s="1">
        <v>3.4322735145953985E-2</v>
      </c>
    </row>
    <row r="23689" spans="2:5" x14ac:dyDescent="0.25">
      <c r="B23689" s="18">
        <v>44527.833333333336</v>
      </c>
      <c r="C23689" s="2" t="s">
        <v>5518</v>
      </c>
      <c r="D23689" s="2" t="s">
        <v>5525</v>
      </c>
      <c r="E23689" s="1">
        <v>2.5756927062804325</v>
      </c>
    </row>
    <row r="23690" spans="2:5" x14ac:dyDescent="0.25">
      <c r="B23690" s="18">
        <v>44527.875</v>
      </c>
      <c r="C23690" s="2" t="s">
        <v>5518</v>
      </c>
      <c r="D23690" s="2" t="s">
        <v>5525</v>
      </c>
      <c r="E23690" s="1">
        <v>4.9331531014357859</v>
      </c>
    </row>
    <row r="23691" spans="2:5" x14ac:dyDescent="0.25">
      <c r="B23691" s="18">
        <v>44527.916666666664</v>
      </c>
      <c r="C23691" s="2" t="s">
        <v>5518</v>
      </c>
      <c r="D23691" s="2" t="s">
        <v>5525</v>
      </c>
      <c r="E23691" s="1">
        <v>4.4440081451069267</v>
      </c>
    </row>
    <row r="23692" spans="2:5" x14ac:dyDescent="0.25">
      <c r="B23692" s="18">
        <v>44527.958333333336</v>
      </c>
      <c r="C23692" s="2" t="s">
        <v>5518</v>
      </c>
      <c r="D23692" s="2" t="s">
        <v>5525</v>
      </c>
      <c r="E23692" s="1">
        <v>3.8642525639308314</v>
      </c>
    </row>
    <row r="23693" spans="2:5" x14ac:dyDescent="0.25">
      <c r="B23693" s="18">
        <v>44528</v>
      </c>
      <c r="C23693" s="2" t="s">
        <v>5518</v>
      </c>
      <c r="D23693" s="2" t="s">
        <v>5525</v>
      </c>
      <c r="E23693" s="1">
        <v>3.501148943653619</v>
      </c>
    </row>
    <row r="23694" spans="2:5" x14ac:dyDescent="0.25">
      <c r="B23694" s="18">
        <v>44528.041666666664</v>
      </c>
      <c r="C23694" s="2" t="s">
        <v>5518</v>
      </c>
      <c r="D23694" s="2" t="s">
        <v>5525</v>
      </c>
      <c r="E23694" s="1">
        <v>3.5410306994356011</v>
      </c>
    </row>
    <row r="23695" spans="2:5" x14ac:dyDescent="0.25">
      <c r="B23695" s="18">
        <v>44528.083333333336</v>
      </c>
      <c r="C23695" s="2" t="s">
        <v>5518</v>
      </c>
      <c r="D23695" s="2" t="s">
        <v>5525</v>
      </c>
      <c r="E23695" s="1">
        <v>2.9178237645526925</v>
      </c>
    </row>
    <row r="23696" spans="2:5" x14ac:dyDescent="0.25">
      <c r="B23696" s="18">
        <v>44528.125</v>
      </c>
      <c r="C23696" s="2" t="s">
        <v>5518</v>
      </c>
      <c r="D23696" s="2" t="s">
        <v>5525</v>
      </c>
      <c r="E23696" s="1">
        <v>2.518797856567367</v>
      </c>
    </row>
    <row r="23697" spans="2:5" x14ac:dyDescent="0.25">
      <c r="B23697" s="18">
        <v>44528.166666666664</v>
      </c>
      <c r="C23697" s="2" t="s">
        <v>5518</v>
      </c>
      <c r="D23697" s="2" t="s">
        <v>5525</v>
      </c>
      <c r="E23697" s="1">
        <v>3.2667659513968199</v>
      </c>
    </row>
    <row r="23698" spans="2:5" x14ac:dyDescent="0.25">
      <c r="B23698" s="18">
        <v>44528.208333333336</v>
      </c>
      <c r="C23698" s="2" t="s">
        <v>5518</v>
      </c>
      <c r="D23698" s="2" t="s">
        <v>5525</v>
      </c>
      <c r="E23698" s="1">
        <v>4.2388225068478489</v>
      </c>
    </row>
    <row r="23699" spans="2:5" x14ac:dyDescent="0.25">
      <c r="B23699" s="18">
        <v>44528.25</v>
      </c>
      <c r="C23699" s="2" t="s">
        <v>5518</v>
      </c>
      <c r="D23699" s="2" t="s">
        <v>5525</v>
      </c>
      <c r="E23699" s="1">
        <v>4.1048661390572425</v>
      </c>
    </row>
    <row r="23700" spans="2:5" x14ac:dyDescent="0.25">
      <c r="B23700" s="18">
        <v>44528.291666666664</v>
      </c>
      <c r="C23700" s="2" t="s">
        <v>5518</v>
      </c>
      <c r="D23700" s="2" t="s">
        <v>5525</v>
      </c>
      <c r="E23700" s="1">
        <v>4.2137527848504206</v>
      </c>
    </row>
    <row r="23701" spans="2:5" x14ac:dyDescent="0.25">
      <c r="B23701" s="18">
        <v>44528.333333333336</v>
      </c>
      <c r="C23701" s="2" t="s">
        <v>5518</v>
      </c>
      <c r="D23701" s="2" t="s">
        <v>5525</v>
      </c>
      <c r="E23701" s="1">
        <v>4.226210904271146</v>
      </c>
    </row>
    <row r="23702" spans="2:5" x14ac:dyDescent="0.25">
      <c r="B23702" s="18">
        <v>44528.375</v>
      </c>
      <c r="C23702" s="2" t="s">
        <v>5518</v>
      </c>
      <c r="D23702" s="2" t="s">
        <v>5525</v>
      </c>
      <c r="E23702" s="1">
        <v>2.6732727254329958</v>
      </c>
    </row>
    <row r="23703" spans="2:5" x14ac:dyDescent="0.25">
      <c r="B23703" s="18">
        <v>44528.416666666664</v>
      </c>
      <c r="C23703" s="2" t="s">
        <v>5518</v>
      </c>
      <c r="D23703" s="2" t="s">
        <v>5525</v>
      </c>
      <c r="E23703" s="1">
        <v>1.5239889955672401</v>
      </c>
    </row>
    <row r="23704" spans="2:5" x14ac:dyDescent="0.25">
      <c r="B23704" s="18">
        <v>44528.458333333336</v>
      </c>
      <c r="C23704" s="2" t="s">
        <v>5518</v>
      </c>
      <c r="D23704" s="2" t="s">
        <v>5525</v>
      </c>
      <c r="E23704" s="1">
        <v>1.7369263272802633</v>
      </c>
    </row>
    <row r="23705" spans="2:5" x14ac:dyDescent="0.25">
      <c r="B23705" s="18">
        <v>44528.5</v>
      </c>
      <c r="C23705" s="2" t="s">
        <v>5518</v>
      </c>
      <c r="D23705" s="2" t="s">
        <v>5525</v>
      </c>
      <c r="E23705" s="1">
        <v>0.21205659873358168</v>
      </c>
    </row>
    <row r="23706" spans="2:5" x14ac:dyDescent="0.25">
      <c r="B23706" s="18">
        <v>44528.541666666664</v>
      </c>
      <c r="C23706" s="2" t="s">
        <v>5518</v>
      </c>
      <c r="D23706" s="2" t="s">
        <v>5525</v>
      </c>
      <c r="E23706" s="1">
        <v>0</v>
      </c>
    </row>
    <row r="23707" spans="2:5" x14ac:dyDescent="0.25">
      <c r="B23707" s="18">
        <v>44528.583333333336</v>
      </c>
      <c r="C23707" s="2" t="s">
        <v>5518</v>
      </c>
      <c r="D23707" s="2" t="s">
        <v>5525</v>
      </c>
      <c r="E23707" s="1">
        <v>1.4360273266238309E-2</v>
      </c>
    </row>
    <row r="23708" spans="2:5" x14ac:dyDescent="0.25">
      <c r="B23708" s="18">
        <v>44528.625</v>
      </c>
      <c r="C23708" s="2" t="s">
        <v>5518</v>
      </c>
      <c r="D23708" s="2" t="s">
        <v>5525</v>
      </c>
      <c r="E23708" s="1">
        <v>1.6978448479939028</v>
      </c>
    </row>
    <row r="23709" spans="2:5" x14ac:dyDescent="0.25">
      <c r="B23709" s="18">
        <v>44528.666666666664</v>
      </c>
      <c r="C23709" s="2" t="s">
        <v>5518</v>
      </c>
      <c r="D23709" s="2" t="s">
        <v>5525</v>
      </c>
      <c r="E23709" s="1">
        <v>4.0003841962276407</v>
      </c>
    </row>
    <row r="23710" spans="2:5" x14ac:dyDescent="0.25">
      <c r="B23710" s="18">
        <v>44528.708333333336</v>
      </c>
      <c r="C23710" s="2" t="s">
        <v>5518</v>
      </c>
      <c r="D23710" s="2" t="s">
        <v>5525</v>
      </c>
      <c r="E23710" s="1">
        <v>1.6996446821357989</v>
      </c>
    </row>
    <row r="23711" spans="2:5" x14ac:dyDescent="0.25">
      <c r="B23711" s="18">
        <v>44528.75</v>
      </c>
      <c r="C23711" s="2" t="s">
        <v>5518</v>
      </c>
      <c r="D23711" s="2" t="s">
        <v>5525</v>
      </c>
      <c r="E23711" s="1">
        <v>6.3532899358930686E-4</v>
      </c>
    </row>
    <row r="23712" spans="2:5" x14ac:dyDescent="0.25">
      <c r="B23712" s="18">
        <v>44528.791666666664</v>
      </c>
      <c r="C23712" s="2" t="s">
        <v>5518</v>
      </c>
      <c r="D23712" s="2" t="s">
        <v>5525</v>
      </c>
      <c r="E23712" s="1">
        <v>5.0358370609201661E-4</v>
      </c>
    </row>
    <row r="23713" spans="2:5" x14ac:dyDescent="0.25">
      <c r="B23713" s="18">
        <v>44528.833333333336</v>
      </c>
      <c r="C23713" s="2" t="s">
        <v>5518</v>
      </c>
      <c r="D23713" s="2" t="s">
        <v>5525</v>
      </c>
      <c r="E23713" s="1">
        <v>2.0559867968942616</v>
      </c>
    </row>
    <row r="23714" spans="2:5" x14ac:dyDescent="0.25">
      <c r="B23714" s="18">
        <v>44528.875</v>
      </c>
      <c r="C23714" s="2" t="s">
        <v>5518</v>
      </c>
      <c r="D23714" s="2" t="s">
        <v>5525</v>
      </c>
      <c r="E23714" s="1">
        <v>10.169146132486096</v>
      </c>
    </row>
    <row r="23715" spans="2:5" x14ac:dyDescent="0.25">
      <c r="B23715" s="18">
        <v>44528.916666666664</v>
      </c>
      <c r="C23715" s="2" t="s">
        <v>5518</v>
      </c>
      <c r="D23715" s="2" t="s">
        <v>5525</v>
      </c>
      <c r="E23715" s="1">
        <v>15.66713029770572</v>
      </c>
    </row>
    <row r="23716" spans="2:5" x14ac:dyDescent="0.25">
      <c r="B23716" s="18">
        <v>44528.958333333336</v>
      </c>
      <c r="C23716" s="2" t="s">
        <v>5518</v>
      </c>
      <c r="D23716" s="2" t="s">
        <v>5525</v>
      </c>
      <c r="E23716" s="1">
        <v>16.049266978250607</v>
      </c>
    </row>
    <row r="23717" spans="2:5" x14ac:dyDescent="0.25">
      <c r="B23717" s="18">
        <v>44529</v>
      </c>
      <c r="C23717" s="2" t="s">
        <v>5518</v>
      </c>
      <c r="D23717" s="2" t="s">
        <v>5525</v>
      </c>
      <c r="E23717" s="1">
        <v>14.687529338804799</v>
      </c>
    </row>
    <row r="23718" spans="2:5" x14ac:dyDescent="0.25">
      <c r="B23718" s="18">
        <v>44529.041666666664</v>
      </c>
      <c r="C23718" s="2" t="s">
        <v>5518</v>
      </c>
      <c r="D23718" s="2" t="s">
        <v>5525</v>
      </c>
      <c r="E23718" s="1">
        <v>11.828488078802685</v>
      </c>
    </row>
    <row r="23719" spans="2:5" x14ac:dyDescent="0.25">
      <c r="B23719" s="18">
        <v>44529.083333333336</v>
      </c>
      <c r="C23719" s="2" t="s">
        <v>5518</v>
      </c>
      <c r="D23719" s="2" t="s">
        <v>5525</v>
      </c>
      <c r="E23719" s="1">
        <v>10.267509085043034</v>
      </c>
    </row>
    <row r="23720" spans="2:5" x14ac:dyDescent="0.25">
      <c r="B23720" s="18">
        <v>44529.125</v>
      </c>
      <c r="C23720" s="2" t="s">
        <v>5518</v>
      </c>
      <c r="D23720" s="2" t="s">
        <v>5525</v>
      </c>
      <c r="E23720" s="1">
        <v>9.9179320840566927</v>
      </c>
    </row>
    <row r="23721" spans="2:5" x14ac:dyDescent="0.25">
      <c r="B23721" s="18">
        <v>44529.166666666664</v>
      </c>
      <c r="C23721" s="2" t="s">
        <v>5518</v>
      </c>
      <c r="D23721" s="2" t="s">
        <v>5525</v>
      </c>
      <c r="E23721" s="1">
        <v>10.374302295613209</v>
      </c>
    </row>
    <row r="23722" spans="2:5" x14ac:dyDescent="0.25">
      <c r="B23722" s="18">
        <v>44529.208333333336</v>
      </c>
      <c r="C23722" s="2" t="s">
        <v>5518</v>
      </c>
      <c r="D23722" s="2" t="s">
        <v>5525</v>
      </c>
      <c r="E23722" s="1">
        <v>10.621187712919369</v>
      </c>
    </row>
    <row r="23723" spans="2:5" x14ac:dyDescent="0.25">
      <c r="B23723" s="18">
        <v>44529.25</v>
      </c>
      <c r="C23723" s="2" t="s">
        <v>5518</v>
      </c>
      <c r="D23723" s="2" t="s">
        <v>5525</v>
      </c>
      <c r="E23723" s="1">
        <v>10.347056458029964</v>
      </c>
    </row>
    <row r="23724" spans="2:5" x14ac:dyDescent="0.25">
      <c r="B23724" s="18">
        <v>44529.291666666664</v>
      </c>
      <c r="C23724" s="2" t="s">
        <v>5518</v>
      </c>
      <c r="D23724" s="2" t="s">
        <v>5525</v>
      </c>
      <c r="E23724" s="1">
        <v>8.3827931697003226</v>
      </c>
    </row>
    <row r="23725" spans="2:5" x14ac:dyDescent="0.25">
      <c r="B23725" s="18">
        <v>44529.333333333336</v>
      </c>
      <c r="C23725" s="2" t="s">
        <v>5518</v>
      </c>
      <c r="D23725" s="2" t="s">
        <v>5525</v>
      </c>
      <c r="E23725" s="1">
        <v>4.567636888164472</v>
      </c>
    </row>
    <row r="23726" spans="2:5" x14ac:dyDescent="0.25">
      <c r="B23726" s="18">
        <v>44529.375</v>
      </c>
      <c r="C23726" s="2" t="s">
        <v>5518</v>
      </c>
      <c r="D23726" s="2" t="s">
        <v>5525</v>
      </c>
      <c r="E23726" s="1">
        <v>0.95626166081587438</v>
      </c>
    </row>
    <row r="23727" spans="2:5" x14ac:dyDescent="0.25">
      <c r="B23727" s="18">
        <v>44529.416666666664</v>
      </c>
      <c r="C23727" s="2" t="s">
        <v>5518</v>
      </c>
      <c r="D23727" s="2" t="s">
        <v>5525</v>
      </c>
      <c r="E23727" s="1">
        <v>0</v>
      </c>
    </row>
    <row r="23728" spans="2:5" x14ac:dyDescent="0.25">
      <c r="B23728" s="18">
        <v>44529.458333333336</v>
      </c>
      <c r="C23728" s="2" t="s">
        <v>5518</v>
      </c>
      <c r="D23728" s="2" t="s">
        <v>5525</v>
      </c>
      <c r="E23728" s="1">
        <v>0</v>
      </c>
    </row>
    <row r="23729" spans="2:5" x14ac:dyDescent="0.25">
      <c r="B23729" s="18">
        <v>44529.5</v>
      </c>
      <c r="C23729" s="2" t="s">
        <v>5518</v>
      </c>
      <c r="D23729" s="2" t="s">
        <v>5525</v>
      </c>
      <c r="E23729" s="1">
        <v>0</v>
      </c>
    </row>
    <row r="23730" spans="2:5" x14ac:dyDescent="0.25">
      <c r="B23730" s="18">
        <v>44529.541666666664</v>
      </c>
      <c r="C23730" s="2" t="s">
        <v>5518</v>
      </c>
      <c r="D23730" s="2" t="s">
        <v>5525</v>
      </c>
      <c r="E23730" s="1">
        <v>0</v>
      </c>
    </row>
    <row r="23731" spans="2:5" x14ac:dyDescent="0.25">
      <c r="B23731" s="18">
        <v>44529.583333333336</v>
      </c>
      <c r="C23731" s="2" t="s">
        <v>5518</v>
      </c>
      <c r="D23731" s="2" t="s">
        <v>5525</v>
      </c>
      <c r="E23731" s="1">
        <v>0</v>
      </c>
    </row>
    <row r="23732" spans="2:5" x14ac:dyDescent="0.25">
      <c r="B23732" s="18">
        <v>44529.625</v>
      </c>
      <c r="C23732" s="2" t="s">
        <v>5518</v>
      </c>
      <c r="D23732" s="2" t="s">
        <v>5525</v>
      </c>
      <c r="E23732" s="1">
        <v>0</v>
      </c>
    </row>
    <row r="23733" spans="2:5" x14ac:dyDescent="0.25">
      <c r="B23733" s="18">
        <v>44529.666666666664</v>
      </c>
      <c r="C23733" s="2" t="s">
        <v>5518</v>
      </c>
      <c r="D23733" s="2" t="s">
        <v>5525</v>
      </c>
      <c r="E23733" s="1">
        <v>0</v>
      </c>
    </row>
    <row r="23734" spans="2:5" x14ac:dyDescent="0.25">
      <c r="B23734" s="18">
        <v>44529.708333333336</v>
      </c>
      <c r="C23734" s="2" t="s">
        <v>5518</v>
      </c>
      <c r="D23734" s="2" t="s">
        <v>5525</v>
      </c>
      <c r="E23734" s="1">
        <v>0</v>
      </c>
    </row>
    <row r="23735" spans="2:5" x14ac:dyDescent="0.25">
      <c r="B23735" s="18">
        <v>44529.75</v>
      </c>
      <c r="C23735" s="2" t="s">
        <v>5518</v>
      </c>
      <c r="D23735" s="2" t="s">
        <v>5525</v>
      </c>
      <c r="E23735" s="1">
        <v>0</v>
      </c>
    </row>
    <row r="23736" spans="2:5" x14ac:dyDescent="0.25">
      <c r="B23736" s="18">
        <v>44529.791666666664</v>
      </c>
      <c r="C23736" s="2" t="s">
        <v>5518</v>
      </c>
      <c r="D23736" s="2" t="s">
        <v>5525</v>
      </c>
      <c r="E23736" s="1">
        <v>0</v>
      </c>
    </row>
    <row r="23737" spans="2:5" x14ac:dyDescent="0.25">
      <c r="B23737" s="18">
        <v>44529.833333333336</v>
      </c>
      <c r="C23737" s="2" t="s">
        <v>5518</v>
      </c>
      <c r="D23737" s="2" t="s">
        <v>5525</v>
      </c>
      <c r="E23737" s="1">
        <v>0</v>
      </c>
    </row>
    <row r="23738" spans="2:5" x14ac:dyDescent="0.25">
      <c r="B23738" s="18">
        <v>44529.875</v>
      </c>
      <c r="C23738" s="2" t="s">
        <v>5518</v>
      </c>
      <c r="D23738" s="2" t="s">
        <v>5525</v>
      </c>
      <c r="E23738" s="1">
        <v>0</v>
      </c>
    </row>
    <row r="23739" spans="2:5" x14ac:dyDescent="0.25">
      <c r="B23739" s="18">
        <v>44529.916666666664</v>
      </c>
      <c r="C23739" s="2" t="s">
        <v>5518</v>
      </c>
      <c r="D23739" s="2" t="s">
        <v>5525</v>
      </c>
      <c r="E23739" s="1">
        <v>0</v>
      </c>
    </row>
    <row r="23740" spans="2:5" x14ac:dyDescent="0.25">
      <c r="B23740" s="18">
        <v>44529.958333333336</v>
      </c>
      <c r="C23740" s="2" t="s">
        <v>5518</v>
      </c>
      <c r="D23740" s="2" t="s">
        <v>5525</v>
      </c>
      <c r="E23740" s="1">
        <v>3.1050051735030055</v>
      </c>
    </row>
    <row r="23741" spans="2:5" x14ac:dyDescent="0.25">
      <c r="B23741" s="18">
        <v>44530</v>
      </c>
      <c r="C23741" s="2" t="s">
        <v>5518</v>
      </c>
      <c r="D23741" s="2" t="s">
        <v>5525</v>
      </c>
      <c r="E23741" s="1">
        <v>10.07779364053664</v>
      </c>
    </row>
    <row r="23742" spans="2:5" x14ac:dyDescent="0.25">
      <c r="B23742" s="18">
        <v>44530.041666666664</v>
      </c>
      <c r="C23742" s="2" t="s">
        <v>5518</v>
      </c>
      <c r="D23742" s="2" t="s">
        <v>5525</v>
      </c>
      <c r="E23742" s="1">
        <v>15.463674003491077</v>
      </c>
    </row>
    <row r="23743" spans="2:5" x14ac:dyDescent="0.25">
      <c r="B23743" s="18">
        <v>44530.083333333336</v>
      </c>
      <c r="C23743" s="2" t="s">
        <v>5518</v>
      </c>
      <c r="D23743" s="2" t="s">
        <v>5525</v>
      </c>
      <c r="E23743" s="1">
        <v>19.369613338685319</v>
      </c>
    </row>
    <row r="23744" spans="2:5" x14ac:dyDescent="0.25">
      <c r="B23744" s="18">
        <v>44530.125</v>
      </c>
      <c r="C23744" s="2" t="s">
        <v>5518</v>
      </c>
      <c r="D23744" s="2" t="s">
        <v>5525</v>
      </c>
      <c r="E23744" s="1">
        <v>23.656888000339432</v>
      </c>
    </row>
    <row r="23745" spans="2:5" x14ac:dyDescent="0.25">
      <c r="B23745" s="18">
        <v>44530.166666666664</v>
      </c>
      <c r="C23745" s="2" t="s">
        <v>5518</v>
      </c>
      <c r="D23745" s="2" t="s">
        <v>5525</v>
      </c>
      <c r="E23745" s="1">
        <v>26.137820658348321</v>
      </c>
    </row>
    <row r="23746" spans="2:5" x14ac:dyDescent="0.25">
      <c r="B23746" s="18">
        <v>44530.208333333336</v>
      </c>
      <c r="C23746" s="2" t="s">
        <v>5518</v>
      </c>
      <c r="D23746" s="2" t="s">
        <v>5525</v>
      </c>
      <c r="E23746" s="1">
        <v>29.334182163294795</v>
      </c>
    </row>
    <row r="23747" spans="2:5" x14ac:dyDescent="0.25">
      <c r="B23747" s="18">
        <v>44530.25</v>
      </c>
      <c r="C23747" s="2" t="s">
        <v>5518</v>
      </c>
      <c r="D23747" s="2" t="s">
        <v>5525</v>
      </c>
      <c r="E23747" s="1">
        <v>32.22143601020862</v>
      </c>
    </row>
    <row r="23748" spans="2:5" x14ac:dyDescent="0.25">
      <c r="B23748" s="18">
        <v>44530.291666666664</v>
      </c>
      <c r="C23748" s="2" t="s">
        <v>5518</v>
      </c>
      <c r="D23748" s="2" t="s">
        <v>5525</v>
      </c>
      <c r="E23748" s="1">
        <v>31.337298919979602</v>
      </c>
    </row>
    <row r="23749" spans="2:5" x14ac:dyDescent="0.25">
      <c r="B23749" s="18">
        <v>44530.333333333336</v>
      </c>
      <c r="C23749" s="2" t="s">
        <v>5518</v>
      </c>
      <c r="D23749" s="2" t="s">
        <v>5525</v>
      </c>
      <c r="E23749" s="1">
        <v>26.070260902551116</v>
      </c>
    </row>
    <row r="23750" spans="2:5" x14ac:dyDescent="0.25">
      <c r="B23750" s="18">
        <v>44530.375</v>
      </c>
      <c r="C23750" s="2" t="s">
        <v>5518</v>
      </c>
      <c r="D23750" s="2" t="s">
        <v>5525</v>
      </c>
      <c r="E23750" s="1">
        <v>19.477968684977327</v>
      </c>
    </row>
    <row r="23751" spans="2:5" x14ac:dyDescent="0.25">
      <c r="B23751" s="18">
        <v>44530.416666666664</v>
      </c>
      <c r="C23751" s="2" t="s">
        <v>5518</v>
      </c>
      <c r="D23751" s="2" t="s">
        <v>5525</v>
      </c>
      <c r="E23751" s="1">
        <v>11.525898786235738</v>
      </c>
    </row>
    <row r="23752" spans="2:5" x14ac:dyDescent="0.25">
      <c r="B23752" s="18">
        <v>44530.458333333336</v>
      </c>
      <c r="C23752" s="2" t="s">
        <v>5518</v>
      </c>
      <c r="D23752" s="2" t="s">
        <v>5525</v>
      </c>
      <c r="E23752" s="1">
        <v>3.9921458193737047</v>
      </c>
    </row>
    <row r="23753" spans="2:5" x14ac:dyDescent="0.25">
      <c r="B23753" s="18">
        <v>44530.5</v>
      </c>
      <c r="C23753" s="2" t="s">
        <v>5518</v>
      </c>
      <c r="D23753" s="2" t="s">
        <v>5525</v>
      </c>
      <c r="E23753" s="1">
        <v>1.6812783922379216E-2</v>
      </c>
    </row>
    <row r="23754" spans="2:5" x14ac:dyDescent="0.25">
      <c r="B23754" s="18">
        <v>44530.541666666664</v>
      </c>
      <c r="C23754" s="2" t="s">
        <v>5518</v>
      </c>
      <c r="D23754" s="2" t="s">
        <v>5525</v>
      </c>
      <c r="E23754" s="1">
        <v>0</v>
      </c>
    </row>
    <row r="23755" spans="2:5" x14ac:dyDescent="0.25">
      <c r="B23755" s="18">
        <v>44530.583333333336</v>
      </c>
      <c r="C23755" s="2" t="s">
        <v>5518</v>
      </c>
      <c r="D23755" s="2" t="s">
        <v>5525</v>
      </c>
      <c r="E23755" s="1">
        <v>0</v>
      </c>
    </row>
    <row r="23756" spans="2:5" x14ac:dyDescent="0.25">
      <c r="B23756" s="18">
        <v>44530.625</v>
      </c>
      <c r="C23756" s="2" t="s">
        <v>5518</v>
      </c>
      <c r="D23756" s="2" t="s">
        <v>5525</v>
      </c>
      <c r="E23756" s="1">
        <v>0</v>
      </c>
    </row>
    <row r="23757" spans="2:5" x14ac:dyDescent="0.25">
      <c r="B23757" s="18">
        <v>44530.666666666664</v>
      </c>
      <c r="C23757" s="2" t="s">
        <v>5518</v>
      </c>
      <c r="D23757" s="2" t="s">
        <v>5525</v>
      </c>
      <c r="E23757" s="1">
        <v>0</v>
      </c>
    </row>
    <row r="23758" spans="2:5" x14ac:dyDescent="0.25">
      <c r="B23758" s="18">
        <v>44530.708333333336</v>
      </c>
      <c r="C23758" s="2" t="s">
        <v>5518</v>
      </c>
      <c r="D23758" s="2" t="s">
        <v>5525</v>
      </c>
      <c r="E23758" s="1">
        <v>0</v>
      </c>
    </row>
    <row r="23759" spans="2:5" x14ac:dyDescent="0.25">
      <c r="B23759" s="18">
        <v>44530.75</v>
      </c>
      <c r="C23759" s="2" t="s">
        <v>5518</v>
      </c>
      <c r="D23759" s="2" t="s">
        <v>5525</v>
      </c>
      <c r="E23759" s="1">
        <v>0</v>
      </c>
    </row>
    <row r="23760" spans="2:5" x14ac:dyDescent="0.25">
      <c r="B23760" s="18">
        <v>44530.791666666664</v>
      </c>
      <c r="C23760" s="2" t="s">
        <v>5518</v>
      </c>
      <c r="D23760" s="2" t="s">
        <v>5525</v>
      </c>
      <c r="E23760" s="1">
        <v>1.0832682169778618</v>
      </c>
    </row>
    <row r="23761" spans="2:5" x14ac:dyDescent="0.25">
      <c r="B23761" s="18">
        <v>44530.833333333336</v>
      </c>
      <c r="C23761" s="2" t="s">
        <v>5518</v>
      </c>
      <c r="D23761" s="2" t="s">
        <v>5525</v>
      </c>
      <c r="E23761" s="1">
        <v>7.3179556734208715</v>
      </c>
    </row>
    <row r="23762" spans="2:5" x14ac:dyDescent="0.25">
      <c r="B23762" s="18">
        <v>44530.875</v>
      </c>
      <c r="C23762" s="2" t="s">
        <v>5518</v>
      </c>
      <c r="D23762" s="2" t="s">
        <v>5525</v>
      </c>
      <c r="E23762" s="1">
        <v>17.659477315350816</v>
      </c>
    </row>
    <row r="23763" spans="2:5" x14ac:dyDescent="0.25">
      <c r="B23763" s="18">
        <v>44530.916666666664</v>
      </c>
      <c r="C23763" s="2" t="s">
        <v>5518</v>
      </c>
      <c r="D23763" s="2" t="s">
        <v>5525</v>
      </c>
      <c r="E23763" s="1">
        <v>26.390197448764546</v>
      </c>
    </row>
    <row r="23764" spans="2:5" x14ac:dyDescent="0.25">
      <c r="B23764" s="18">
        <v>44530.958333333336</v>
      </c>
      <c r="C23764" s="2" t="s">
        <v>5518</v>
      </c>
      <c r="D23764" s="2" t="s">
        <v>5525</v>
      </c>
      <c r="E23764" s="1">
        <v>31.452061918182007</v>
      </c>
    </row>
    <row r="23765" spans="2:5" x14ac:dyDescent="0.25">
      <c r="B23765" s="18">
        <v>44531</v>
      </c>
      <c r="C23765" s="2" t="s">
        <v>5518</v>
      </c>
      <c r="D23765" s="2" t="s">
        <v>5525</v>
      </c>
      <c r="E23765" s="1">
        <v>35.603521290050629</v>
      </c>
    </row>
    <row r="23766" spans="2:5" x14ac:dyDescent="0.25">
      <c r="B23766" s="18">
        <v>44531.041666666664</v>
      </c>
      <c r="C23766" s="2" t="s">
        <v>5518</v>
      </c>
      <c r="D23766" s="2" t="s">
        <v>5525</v>
      </c>
      <c r="E23766" s="1">
        <v>38.161202117547461</v>
      </c>
    </row>
    <row r="23767" spans="2:5" x14ac:dyDescent="0.25">
      <c r="B23767" s="18">
        <v>44531.083333333336</v>
      </c>
      <c r="C23767" s="2" t="s">
        <v>5518</v>
      </c>
      <c r="D23767" s="2" t="s">
        <v>5525</v>
      </c>
      <c r="E23767" s="1">
        <v>39.087886631356348</v>
      </c>
    </row>
    <row r="23768" spans="2:5" x14ac:dyDescent="0.25">
      <c r="B23768" s="18">
        <v>44531.125</v>
      </c>
      <c r="C23768" s="2" t="s">
        <v>5518</v>
      </c>
      <c r="D23768" s="2" t="s">
        <v>5525</v>
      </c>
      <c r="E23768" s="1">
        <v>36.663860251679878</v>
      </c>
    </row>
    <row r="23769" spans="2:5" x14ac:dyDescent="0.25">
      <c r="B23769" s="18">
        <v>44531.166666666664</v>
      </c>
      <c r="C23769" s="2" t="s">
        <v>5518</v>
      </c>
      <c r="D23769" s="2" t="s">
        <v>5525</v>
      </c>
      <c r="E23769" s="1">
        <v>35.014812235225818</v>
      </c>
    </row>
    <row r="23770" spans="2:5" x14ac:dyDescent="0.25">
      <c r="B23770" s="18">
        <v>44531.208333333336</v>
      </c>
      <c r="C23770" s="2" t="s">
        <v>5518</v>
      </c>
      <c r="D23770" s="2" t="s">
        <v>5525</v>
      </c>
      <c r="E23770" s="1">
        <v>36.875267547404327</v>
      </c>
    </row>
    <row r="23771" spans="2:5" x14ac:dyDescent="0.25">
      <c r="B23771" s="18">
        <v>44531.25</v>
      </c>
      <c r="C23771" s="2" t="s">
        <v>5518</v>
      </c>
      <c r="D23771" s="2" t="s">
        <v>5525</v>
      </c>
      <c r="E23771" s="1">
        <v>37.305260923842269</v>
      </c>
    </row>
    <row r="23772" spans="2:5" x14ac:dyDescent="0.25">
      <c r="B23772" s="18">
        <v>44531.291666666664</v>
      </c>
      <c r="C23772" s="2" t="s">
        <v>5518</v>
      </c>
      <c r="D23772" s="2" t="s">
        <v>5525</v>
      </c>
      <c r="E23772" s="1">
        <v>34.992892992755095</v>
      </c>
    </row>
    <row r="23773" spans="2:5" x14ac:dyDescent="0.25">
      <c r="B23773" s="18">
        <v>44531.333333333336</v>
      </c>
      <c r="C23773" s="2" t="s">
        <v>5518</v>
      </c>
      <c r="D23773" s="2" t="s">
        <v>5525</v>
      </c>
      <c r="E23773" s="1">
        <v>31.432013106182595</v>
      </c>
    </row>
    <row r="23774" spans="2:5" x14ac:dyDescent="0.25">
      <c r="B23774" s="18">
        <v>44531.375</v>
      </c>
      <c r="C23774" s="2" t="s">
        <v>5518</v>
      </c>
      <c r="D23774" s="2" t="s">
        <v>5525</v>
      </c>
      <c r="E23774" s="1">
        <v>26.897604709236955</v>
      </c>
    </row>
    <row r="23775" spans="2:5" x14ac:dyDescent="0.25">
      <c r="B23775" s="18">
        <v>44531.416666666664</v>
      </c>
      <c r="C23775" s="2" t="s">
        <v>5518</v>
      </c>
      <c r="D23775" s="2" t="s">
        <v>5525</v>
      </c>
      <c r="E23775" s="1">
        <v>22.455182929877012</v>
      </c>
    </row>
    <row r="23776" spans="2:5" x14ac:dyDescent="0.25">
      <c r="B23776" s="18">
        <v>44531.458333333336</v>
      </c>
      <c r="C23776" s="2" t="s">
        <v>5518</v>
      </c>
      <c r="D23776" s="2" t="s">
        <v>5525</v>
      </c>
      <c r="E23776" s="1">
        <v>17.308248729856722</v>
      </c>
    </row>
    <row r="23777" spans="2:5" x14ac:dyDescent="0.25">
      <c r="B23777" s="18">
        <v>44531.5</v>
      </c>
      <c r="C23777" s="2" t="s">
        <v>5518</v>
      </c>
      <c r="D23777" s="2" t="s">
        <v>5525</v>
      </c>
      <c r="E23777" s="1">
        <v>14.502863029771381</v>
      </c>
    </row>
    <row r="23778" spans="2:5" x14ac:dyDescent="0.25">
      <c r="B23778" s="18">
        <v>44531.541666666664</v>
      </c>
      <c r="C23778" s="2" t="s">
        <v>5518</v>
      </c>
      <c r="D23778" s="2" t="s">
        <v>5525</v>
      </c>
      <c r="E23778" s="1">
        <v>12.718940168836887</v>
      </c>
    </row>
    <row r="23779" spans="2:5" x14ac:dyDescent="0.25">
      <c r="B23779" s="18">
        <v>44531.583333333336</v>
      </c>
      <c r="C23779" s="2" t="s">
        <v>5518</v>
      </c>
      <c r="D23779" s="2" t="s">
        <v>5525</v>
      </c>
      <c r="E23779" s="1">
        <v>8.9340183787685223</v>
      </c>
    </row>
    <row r="23780" spans="2:5" x14ac:dyDescent="0.25">
      <c r="B23780" s="18">
        <v>44531.625</v>
      </c>
      <c r="C23780" s="2" t="s">
        <v>5518</v>
      </c>
      <c r="D23780" s="2" t="s">
        <v>5525</v>
      </c>
      <c r="E23780" s="1">
        <v>8.1775988945072342</v>
      </c>
    </row>
    <row r="23781" spans="2:5" x14ac:dyDescent="0.25">
      <c r="B23781" s="18">
        <v>44531.666666666664</v>
      </c>
      <c r="C23781" s="2" t="s">
        <v>5518</v>
      </c>
      <c r="D23781" s="2" t="s">
        <v>5525</v>
      </c>
      <c r="E23781" s="1">
        <v>6.5132783868539219</v>
      </c>
    </row>
    <row r="23782" spans="2:5" x14ac:dyDescent="0.25">
      <c r="B23782" s="18">
        <v>44531.708333333336</v>
      </c>
      <c r="C23782" s="2" t="s">
        <v>5518</v>
      </c>
      <c r="D23782" s="2" t="s">
        <v>5525</v>
      </c>
      <c r="E23782" s="1">
        <v>5.5953451900349727</v>
      </c>
    </row>
    <row r="23783" spans="2:5" x14ac:dyDescent="0.25">
      <c r="B23783" s="18">
        <v>44531.75</v>
      </c>
      <c r="C23783" s="2" t="s">
        <v>5518</v>
      </c>
      <c r="D23783" s="2" t="s">
        <v>5525</v>
      </c>
      <c r="E23783" s="1">
        <v>6.8973084485699578</v>
      </c>
    </row>
    <row r="23784" spans="2:5" x14ac:dyDescent="0.25">
      <c r="B23784" s="18">
        <v>44531.791666666664</v>
      </c>
      <c r="C23784" s="2" t="s">
        <v>5518</v>
      </c>
      <c r="D23784" s="2" t="s">
        <v>5525</v>
      </c>
      <c r="E23784" s="1">
        <v>9.054818175020829</v>
      </c>
    </row>
    <row r="23785" spans="2:5" x14ac:dyDescent="0.25">
      <c r="B23785" s="18">
        <v>44531.833333333336</v>
      </c>
      <c r="C23785" s="2" t="s">
        <v>5518</v>
      </c>
      <c r="D23785" s="2" t="s">
        <v>5525</v>
      </c>
      <c r="E23785" s="1">
        <v>29.473174979223145</v>
      </c>
    </row>
    <row r="23786" spans="2:5" x14ac:dyDescent="0.25">
      <c r="B23786" s="18">
        <v>44531.875</v>
      </c>
      <c r="C23786" s="2" t="s">
        <v>5518</v>
      </c>
      <c r="D23786" s="2" t="s">
        <v>5525</v>
      </c>
      <c r="E23786" s="1">
        <v>23.458129724131691</v>
      </c>
    </row>
    <row r="23787" spans="2:5" x14ac:dyDescent="0.25">
      <c r="B23787" s="18">
        <v>44531.916666666664</v>
      </c>
      <c r="C23787" s="2" t="s">
        <v>5518</v>
      </c>
      <c r="D23787" s="2" t="s">
        <v>5525</v>
      </c>
      <c r="E23787" s="1">
        <v>26.355322016212675</v>
      </c>
    </row>
    <row r="23788" spans="2:5" x14ac:dyDescent="0.25">
      <c r="B23788" s="18">
        <v>44531.958333333336</v>
      </c>
      <c r="C23788" s="2" t="s">
        <v>5518</v>
      </c>
      <c r="D23788" s="2" t="s">
        <v>5525</v>
      </c>
      <c r="E23788" s="1">
        <v>24.100247084167268</v>
      </c>
    </row>
    <row r="23789" spans="2:5" x14ac:dyDescent="0.25">
      <c r="B23789" s="18">
        <v>44532</v>
      </c>
      <c r="C23789" s="2" t="s">
        <v>5518</v>
      </c>
      <c r="D23789" s="2" t="s">
        <v>5525</v>
      </c>
      <c r="E23789" s="1">
        <v>23.436400957902272</v>
      </c>
    </row>
    <row r="23790" spans="2:5" x14ac:dyDescent="0.25">
      <c r="B23790" s="18">
        <v>44532.041666666664</v>
      </c>
      <c r="C23790" s="2" t="s">
        <v>5518</v>
      </c>
      <c r="D23790" s="2" t="s">
        <v>5525</v>
      </c>
      <c r="E23790" s="1">
        <v>23.478657204376326</v>
      </c>
    </row>
    <row r="23791" spans="2:5" x14ac:dyDescent="0.25">
      <c r="B23791" s="18">
        <v>44532.083333333336</v>
      </c>
      <c r="C23791" s="2" t="s">
        <v>5518</v>
      </c>
      <c r="D23791" s="2" t="s">
        <v>5525</v>
      </c>
      <c r="E23791" s="1">
        <v>24.155271813310552</v>
      </c>
    </row>
    <row r="23792" spans="2:5" x14ac:dyDescent="0.25">
      <c r="B23792" s="18">
        <v>44532.125</v>
      </c>
      <c r="C23792" s="2" t="s">
        <v>5518</v>
      </c>
      <c r="D23792" s="2" t="s">
        <v>5525</v>
      </c>
      <c r="E23792" s="1">
        <v>24.417520066036406</v>
      </c>
    </row>
    <row r="23793" spans="2:5" x14ac:dyDescent="0.25">
      <c r="B23793" s="18">
        <v>44532.166666666664</v>
      </c>
      <c r="C23793" s="2" t="s">
        <v>5518</v>
      </c>
      <c r="D23793" s="2" t="s">
        <v>5525</v>
      </c>
      <c r="E23793" s="1">
        <v>24.534379890209014</v>
      </c>
    </row>
    <row r="23794" spans="2:5" x14ac:dyDescent="0.25">
      <c r="B23794" s="18">
        <v>44532.208333333336</v>
      </c>
      <c r="C23794" s="2" t="s">
        <v>5518</v>
      </c>
      <c r="D23794" s="2" t="s">
        <v>5525</v>
      </c>
      <c r="E23794" s="1">
        <v>25.783091615056435</v>
      </c>
    </row>
    <row r="23795" spans="2:5" x14ac:dyDescent="0.25">
      <c r="B23795" s="18">
        <v>44532.25</v>
      </c>
      <c r="C23795" s="2" t="s">
        <v>5518</v>
      </c>
      <c r="D23795" s="2" t="s">
        <v>5525</v>
      </c>
      <c r="E23795" s="1">
        <v>27.126768237691454</v>
      </c>
    </row>
    <row r="23796" spans="2:5" x14ac:dyDescent="0.25">
      <c r="B23796" s="18">
        <v>44532.291666666664</v>
      </c>
      <c r="C23796" s="2" t="s">
        <v>5518</v>
      </c>
      <c r="D23796" s="2" t="s">
        <v>5525</v>
      </c>
      <c r="E23796" s="1">
        <v>25.286101985703947</v>
      </c>
    </row>
    <row r="23797" spans="2:5" x14ac:dyDescent="0.25">
      <c r="B23797" s="18">
        <v>44532.333333333336</v>
      </c>
      <c r="C23797" s="2" t="s">
        <v>5518</v>
      </c>
      <c r="D23797" s="2" t="s">
        <v>5525</v>
      </c>
      <c r="E23797" s="1">
        <v>27.890606251316051</v>
      </c>
    </row>
    <row r="23798" spans="2:5" x14ac:dyDescent="0.25">
      <c r="B23798" s="18">
        <v>44532.375</v>
      </c>
      <c r="C23798" s="2" t="s">
        <v>5518</v>
      </c>
      <c r="D23798" s="2" t="s">
        <v>5525</v>
      </c>
      <c r="E23798" s="1">
        <v>18.177505956905023</v>
      </c>
    </row>
    <row r="23799" spans="2:5" x14ac:dyDescent="0.25">
      <c r="B23799" s="18">
        <v>44532.416666666664</v>
      </c>
      <c r="C23799" s="2" t="s">
        <v>5518</v>
      </c>
      <c r="D23799" s="2" t="s">
        <v>5525</v>
      </c>
      <c r="E23799" s="1">
        <v>14.381364802150499</v>
      </c>
    </row>
    <row r="23800" spans="2:5" x14ac:dyDescent="0.25">
      <c r="B23800" s="18">
        <v>44532.458333333336</v>
      </c>
      <c r="C23800" s="2" t="s">
        <v>5518</v>
      </c>
      <c r="D23800" s="2" t="s">
        <v>5525</v>
      </c>
      <c r="E23800" s="1">
        <v>10.167995990775248</v>
      </c>
    </row>
    <row r="23801" spans="2:5" x14ac:dyDescent="0.25">
      <c r="B23801" s="18">
        <v>44532.5</v>
      </c>
      <c r="C23801" s="2" t="s">
        <v>5518</v>
      </c>
      <c r="D23801" s="2" t="s">
        <v>5525</v>
      </c>
      <c r="E23801" s="1">
        <v>7.2923085989791252</v>
      </c>
    </row>
    <row r="23802" spans="2:5" x14ac:dyDescent="0.25">
      <c r="B23802" s="18">
        <v>44532.541666666664</v>
      </c>
      <c r="C23802" s="2" t="s">
        <v>5518</v>
      </c>
      <c r="D23802" s="2" t="s">
        <v>5525</v>
      </c>
      <c r="E23802" s="1">
        <v>3.5891082640789826</v>
      </c>
    </row>
    <row r="23803" spans="2:5" x14ac:dyDescent="0.25">
      <c r="B23803" s="18">
        <v>44532.583333333336</v>
      </c>
      <c r="C23803" s="2" t="s">
        <v>5518</v>
      </c>
      <c r="D23803" s="2" t="s">
        <v>5525</v>
      </c>
      <c r="E23803" s="1">
        <v>7.670916858096434E-2</v>
      </c>
    </row>
    <row r="23804" spans="2:5" x14ac:dyDescent="0.25">
      <c r="B23804" s="18">
        <v>44532.625</v>
      </c>
      <c r="C23804" s="2" t="s">
        <v>5518</v>
      </c>
      <c r="D23804" s="2" t="s">
        <v>5525</v>
      </c>
      <c r="E23804" s="1">
        <v>0</v>
      </c>
    </row>
    <row r="23805" spans="2:5" x14ac:dyDescent="0.25">
      <c r="B23805" s="18">
        <v>44532.666666666664</v>
      </c>
      <c r="C23805" s="2" t="s">
        <v>5518</v>
      </c>
      <c r="D23805" s="2" t="s">
        <v>5525</v>
      </c>
      <c r="E23805" s="1">
        <v>0</v>
      </c>
    </row>
    <row r="23806" spans="2:5" x14ac:dyDescent="0.25">
      <c r="B23806" s="18">
        <v>44532.708333333336</v>
      </c>
      <c r="C23806" s="2" t="s">
        <v>5518</v>
      </c>
      <c r="D23806" s="2" t="s">
        <v>5525</v>
      </c>
      <c r="E23806" s="1">
        <v>0</v>
      </c>
    </row>
    <row r="23807" spans="2:5" x14ac:dyDescent="0.25">
      <c r="B23807" s="18">
        <v>44532.75</v>
      </c>
      <c r="C23807" s="2" t="s">
        <v>5518</v>
      </c>
      <c r="D23807" s="2" t="s">
        <v>5525</v>
      </c>
      <c r="E23807" s="1">
        <v>3.7947809618449325E-2</v>
      </c>
    </row>
    <row r="23808" spans="2:5" x14ac:dyDescent="0.25">
      <c r="B23808" s="18">
        <v>44532.791666666664</v>
      </c>
      <c r="C23808" s="2" t="s">
        <v>5518</v>
      </c>
      <c r="D23808" s="2" t="s">
        <v>5525</v>
      </c>
      <c r="E23808" s="1">
        <v>2.8835308281863501</v>
      </c>
    </row>
    <row r="23809" spans="2:5" x14ac:dyDescent="0.25">
      <c r="B23809" s="18">
        <v>44532.833333333336</v>
      </c>
      <c r="C23809" s="2" t="s">
        <v>5518</v>
      </c>
      <c r="D23809" s="2" t="s">
        <v>5525</v>
      </c>
      <c r="E23809" s="1">
        <v>8.5958343654537046</v>
      </c>
    </row>
    <row r="23810" spans="2:5" x14ac:dyDescent="0.25">
      <c r="B23810" s="18">
        <v>44532.875</v>
      </c>
      <c r="C23810" s="2" t="s">
        <v>5518</v>
      </c>
      <c r="D23810" s="2" t="s">
        <v>5525</v>
      </c>
      <c r="E23810" s="1">
        <v>13.309437217832009</v>
      </c>
    </row>
    <row r="23811" spans="2:5" x14ac:dyDescent="0.25">
      <c r="B23811" s="18">
        <v>44532.916666666664</v>
      </c>
      <c r="C23811" s="2" t="s">
        <v>5518</v>
      </c>
      <c r="D23811" s="2" t="s">
        <v>5525</v>
      </c>
      <c r="E23811" s="1">
        <v>13.834407848215172</v>
      </c>
    </row>
    <row r="23812" spans="2:5" x14ac:dyDescent="0.25">
      <c r="B23812" s="18">
        <v>44532.958333333336</v>
      </c>
      <c r="C23812" s="2" t="s">
        <v>5518</v>
      </c>
      <c r="D23812" s="2" t="s">
        <v>5525</v>
      </c>
      <c r="E23812" s="1">
        <v>13.859650352958619</v>
      </c>
    </row>
    <row r="23813" spans="2:5" x14ac:dyDescent="0.25">
      <c r="B23813" s="18">
        <v>44533</v>
      </c>
      <c r="C23813" s="2" t="s">
        <v>5518</v>
      </c>
      <c r="D23813" s="2" t="s">
        <v>5525</v>
      </c>
      <c r="E23813" s="1">
        <v>13.818875773418135</v>
      </c>
    </row>
    <row r="23814" spans="2:5" x14ac:dyDescent="0.25">
      <c r="B23814" s="18">
        <v>44533.041666666664</v>
      </c>
      <c r="C23814" s="2" t="s">
        <v>5518</v>
      </c>
      <c r="D23814" s="2" t="s">
        <v>5525</v>
      </c>
      <c r="E23814" s="1">
        <v>13.942951054383659</v>
      </c>
    </row>
    <row r="23815" spans="2:5" x14ac:dyDescent="0.25">
      <c r="B23815" s="18">
        <v>44533.083333333336</v>
      </c>
      <c r="C23815" s="2" t="s">
        <v>5518</v>
      </c>
      <c r="D23815" s="2" t="s">
        <v>5525</v>
      </c>
      <c r="E23815" s="1">
        <v>15.053317717594373</v>
      </c>
    </row>
    <row r="23816" spans="2:5" x14ac:dyDescent="0.25">
      <c r="B23816" s="18">
        <v>44533.125</v>
      </c>
      <c r="C23816" s="2" t="s">
        <v>5518</v>
      </c>
      <c r="D23816" s="2" t="s">
        <v>5525</v>
      </c>
      <c r="E23816" s="1">
        <v>18.697399494016366</v>
      </c>
    </row>
    <row r="23817" spans="2:5" x14ac:dyDescent="0.25">
      <c r="B23817" s="18">
        <v>44533.166666666664</v>
      </c>
      <c r="C23817" s="2" t="s">
        <v>5518</v>
      </c>
      <c r="D23817" s="2" t="s">
        <v>5525</v>
      </c>
      <c r="E23817" s="1">
        <v>22.976195354694937</v>
      </c>
    </row>
    <row r="23818" spans="2:5" x14ac:dyDescent="0.25">
      <c r="B23818" s="18">
        <v>44533.208333333336</v>
      </c>
      <c r="C23818" s="2" t="s">
        <v>5518</v>
      </c>
      <c r="D23818" s="2" t="s">
        <v>5525</v>
      </c>
      <c r="E23818" s="1">
        <v>25.513201161467002</v>
      </c>
    </row>
    <row r="23819" spans="2:5" x14ac:dyDescent="0.25">
      <c r="B23819" s="18">
        <v>44533.25</v>
      </c>
      <c r="C23819" s="2" t="s">
        <v>5518</v>
      </c>
      <c r="D23819" s="2" t="s">
        <v>5525</v>
      </c>
      <c r="E23819" s="1">
        <v>26.547989037072217</v>
      </c>
    </row>
    <row r="23820" spans="2:5" x14ac:dyDescent="0.25">
      <c r="B23820" s="18">
        <v>44533.291666666664</v>
      </c>
      <c r="C23820" s="2" t="s">
        <v>5518</v>
      </c>
      <c r="D23820" s="2" t="s">
        <v>5525</v>
      </c>
      <c r="E23820" s="1">
        <v>23.90854070783886</v>
      </c>
    </row>
    <row r="23821" spans="2:5" x14ac:dyDescent="0.25">
      <c r="B23821" s="18">
        <v>44533.333333333336</v>
      </c>
      <c r="C23821" s="2" t="s">
        <v>5518</v>
      </c>
      <c r="D23821" s="2" t="s">
        <v>5525</v>
      </c>
      <c r="E23821" s="1">
        <v>20.747843530280619</v>
      </c>
    </row>
    <row r="23822" spans="2:5" x14ac:dyDescent="0.25">
      <c r="B23822" s="18">
        <v>44533.375</v>
      </c>
      <c r="C23822" s="2" t="s">
        <v>5518</v>
      </c>
      <c r="D23822" s="2" t="s">
        <v>5525</v>
      </c>
      <c r="E23822" s="1">
        <v>18.068930575264822</v>
      </c>
    </row>
    <row r="23823" spans="2:5" x14ac:dyDescent="0.25">
      <c r="B23823" s="18">
        <v>44533.416666666664</v>
      </c>
      <c r="C23823" s="2" t="s">
        <v>5518</v>
      </c>
      <c r="D23823" s="2" t="s">
        <v>5525</v>
      </c>
      <c r="E23823" s="1">
        <v>13.856381417608473</v>
      </c>
    </row>
    <row r="23824" spans="2:5" x14ac:dyDescent="0.25">
      <c r="B23824" s="18">
        <v>44533.458333333336</v>
      </c>
      <c r="C23824" s="2" t="s">
        <v>5518</v>
      </c>
      <c r="D23824" s="2" t="s">
        <v>5525</v>
      </c>
      <c r="E23824" s="1">
        <v>10.02549814423522</v>
      </c>
    </row>
    <row r="23825" spans="2:5" x14ac:dyDescent="0.25">
      <c r="B23825" s="18">
        <v>44533.5</v>
      </c>
      <c r="C23825" s="2" t="s">
        <v>5518</v>
      </c>
      <c r="D23825" s="2" t="s">
        <v>5525</v>
      </c>
      <c r="E23825" s="1">
        <v>5.86338634307572</v>
      </c>
    </row>
    <row r="23826" spans="2:5" x14ac:dyDescent="0.25">
      <c r="B23826" s="18">
        <v>44533.541666666664</v>
      </c>
      <c r="C23826" s="2" t="s">
        <v>5518</v>
      </c>
      <c r="D23826" s="2" t="s">
        <v>5525</v>
      </c>
      <c r="E23826" s="1">
        <v>1.2759849986145788</v>
      </c>
    </row>
    <row r="23827" spans="2:5" x14ac:dyDescent="0.25">
      <c r="B23827" s="18">
        <v>44533.583333333336</v>
      </c>
      <c r="C23827" s="2" t="s">
        <v>5518</v>
      </c>
      <c r="D23827" s="2" t="s">
        <v>5525</v>
      </c>
      <c r="E23827" s="1">
        <v>0</v>
      </c>
    </row>
    <row r="23828" spans="2:5" x14ac:dyDescent="0.25">
      <c r="B23828" s="18">
        <v>44533.625</v>
      </c>
      <c r="C23828" s="2" t="s">
        <v>5518</v>
      </c>
      <c r="D23828" s="2" t="s">
        <v>5525</v>
      </c>
      <c r="E23828" s="1">
        <v>0</v>
      </c>
    </row>
    <row r="23829" spans="2:5" x14ac:dyDescent="0.25">
      <c r="B23829" s="18">
        <v>44533.666666666664</v>
      </c>
      <c r="C23829" s="2" t="s">
        <v>5518</v>
      </c>
      <c r="D23829" s="2" t="s">
        <v>5525</v>
      </c>
      <c r="E23829" s="1">
        <v>0</v>
      </c>
    </row>
    <row r="23830" spans="2:5" x14ac:dyDescent="0.25">
      <c r="B23830" s="18">
        <v>44533.708333333336</v>
      </c>
      <c r="C23830" s="2" t="s">
        <v>5518</v>
      </c>
      <c r="D23830" s="2" t="s">
        <v>5525</v>
      </c>
      <c r="E23830" s="1">
        <v>0</v>
      </c>
    </row>
    <row r="23831" spans="2:5" x14ac:dyDescent="0.25">
      <c r="B23831" s="18">
        <v>44533.75</v>
      </c>
      <c r="C23831" s="2" t="s">
        <v>5518</v>
      </c>
      <c r="D23831" s="2" t="s">
        <v>5525</v>
      </c>
      <c r="E23831" s="1">
        <v>0</v>
      </c>
    </row>
    <row r="23832" spans="2:5" x14ac:dyDescent="0.25">
      <c r="B23832" s="18">
        <v>44533.791666666664</v>
      </c>
      <c r="C23832" s="2" t="s">
        <v>5518</v>
      </c>
      <c r="D23832" s="2" t="s">
        <v>5525</v>
      </c>
      <c r="E23832" s="1">
        <v>0.70808732103928917</v>
      </c>
    </row>
    <row r="23833" spans="2:5" x14ac:dyDescent="0.25">
      <c r="B23833" s="18">
        <v>44533.833333333336</v>
      </c>
      <c r="C23833" s="2" t="s">
        <v>5518</v>
      </c>
      <c r="D23833" s="2" t="s">
        <v>5525</v>
      </c>
      <c r="E23833" s="1">
        <v>6.0753745594778046</v>
      </c>
    </row>
    <row r="23834" spans="2:5" x14ac:dyDescent="0.25">
      <c r="B23834" s="18">
        <v>44533.875</v>
      </c>
      <c r="C23834" s="2" t="s">
        <v>5518</v>
      </c>
      <c r="D23834" s="2" t="s">
        <v>5525</v>
      </c>
      <c r="E23834" s="1">
        <v>12.647148493575964</v>
      </c>
    </row>
    <row r="23835" spans="2:5" x14ac:dyDescent="0.25">
      <c r="B23835" s="18">
        <v>44533.916666666664</v>
      </c>
      <c r="C23835" s="2" t="s">
        <v>5518</v>
      </c>
      <c r="D23835" s="2" t="s">
        <v>5525</v>
      </c>
      <c r="E23835" s="1">
        <v>16.618246251513835</v>
      </c>
    </row>
    <row r="23836" spans="2:5" x14ac:dyDescent="0.25">
      <c r="B23836" s="18">
        <v>44533.958333333336</v>
      </c>
      <c r="C23836" s="2" t="s">
        <v>5518</v>
      </c>
      <c r="D23836" s="2" t="s">
        <v>5525</v>
      </c>
      <c r="E23836" s="1">
        <v>18.785394290741671</v>
      </c>
    </row>
    <row r="23837" spans="2:5" x14ac:dyDescent="0.25">
      <c r="B23837" s="18">
        <v>44534</v>
      </c>
      <c r="C23837" s="2" t="s">
        <v>5518</v>
      </c>
      <c r="D23837" s="2" t="s">
        <v>5525</v>
      </c>
      <c r="E23837" s="1">
        <v>21.88733354609526</v>
      </c>
    </row>
    <row r="23838" spans="2:5" x14ac:dyDescent="0.25">
      <c r="B23838" s="18">
        <v>44534.041666666664</v>
      </c>
      <c r="C23838" s="2" t="s">
        <v>5518</v>
      </c>
      <c r="D23838" s="2" t="s">
        <v>5525</v>
      </c>
      <c r="E23838" s="1">
        <v>22.995511922101347</v>
      </c>
    </row>
    <row r="23839" spans="2:5" x14ac:dyDescent="0.25">
      <c r="B23839" s="18">
        <v>44534.083333333336</v>
      </c>
      <c r="C23839" s="2" t="s">
        <v>5518</v>
      </c>
      <c r="D23839" s="2" t="s">
        <v>5525</v>
      </c>
      <c r="E23839" s="1">
        <v>23.630444551024173</v>
      </c>
    </row>
    <row r="23840" spans="2:5" x14ac:dyDescent="0.25">
      <c r="B23840" s="18">
        <v>44534.125</v>
      </c>
      <c r="C23840" s="2" t="s">
        <v>5518</v>
      </c>
      <c r="D23840" s="2" t="s">
        <v>5525</v>
      </c>
      <c r="E23840" s="1">
        <v>25.320805800620668</v>
      </c>
    </row>
    <row r="23841" spans="2:5" x14ac:dyDescent="0.25">
      <c r="B23841" s="18">
        <v>44534.166666666664</v>
      </c>
      <c r="C23841" s="2" t="s">
        <v>5518</v>
      </c>
      <c r="D23841" s="2" t="s">
        <v>5525</v>
      </c>
      <c r="E23841" s="1">
        <v>27.03689695862397</v>
      </c>
    </row>
    <row r="23842" spans="2:5" x14ac:dyDescent="0.25">
      <c r="B23842" s="18">
        <v>44534.208333333336</v>
      </c>
      <c r="C23842" s="2" t="s">
        <v>5518</v>
      </c>
      <c r="D23842" s="2" t="s">
        <v>5525</v>
      </c>
      <c r="E23842" s="1">
        <v>26.277209672273596</v>
      </c>
    </row>
    <row r="23843" spans="2:5" x14ac:dyDescent="0.25">
      <c r="B23843" s="18">
        <v>44534.25</v>
      </c>
      <c r="C23843" s="2" t="s">
        <v>5518</v>
      </c>
      <c r="D23843" s="2" t="s">
        <v>5525</v>
      </c>
      <c r="E23843" s="1">
        <v>24.668732222212686</v>
      </c>
    </row>
    <row r="23844" spans="2:5" x14ac:dyDescent="0.25">
      <c r="B23844" s="18">
        <v>44534.291666666664</v>
      </c>
      <c r="C23844" s="2" t="s">
        <v>5518</v>
      </c>
      <c r="D23844" s="2" t="s">
        <v>5525</v>
      </c>
      <c r="E23844" s="1">
        <v>24.514954782572222</v>
      </c>
    </row>
    <row r="23845" spans="2:5" x14ac:dyDescent="0.25">
      <c r="B23845" s="18">
        <v>44534.333333333336</v>
      </c>
      <c r="C23845" s="2" t="s">
        <v>5518</v>
      </c>
      <c r="D23845" s="2" t="s">
        <v>5525</v>
      </c>
      <c r="E23845" s="1">
        <v>22.629337462444933</v>
      </c>
    </row>
    <row r="23846" spans="2:5" x14ac:dyDescent="0.25">
      <c r="B23846" s="18">
        <v>44534.375</v>
      </c>
      <c r="C23846" s="2" t="s">
        <v>5518</v>
      </c>
      <c r="D23846" s="2" t="s">
        <v>5525</v>
      </c>
      <c r="E23846" s="1">
        <v>16.561934787221642</v>
      </c>
    </row>
    <row r="23847" spans="2:5" x14ac:dyDescent="0.25">
      <c r="B23847" s="18">
        <v>44534.416666666664</v>
      </c>
      <c r="C23847" s="2" t="s">
        <v>5518</v>
      </c>
      <c r="D23847" s="2" t="s">
        <v>5525</v>
      </c>
      <c r="E23847" s="1">
        <v>10.056404682119455</v>
      </c>
    </row>
    <row r="23848" spans="2:5" x14ac:dyDescent="0.25">
      <c r="B23848" s="18">
        <v>44534.458333333336</v>
      </c>
      <c r="C23848" s="2" t="s">
        <v>5518</v>
      </c>
      <c r="D23848" s="2" t="s">
        <v>5525</v>
      </c>
      <c r="E23848" s="1">
        <v>4.5915936252707406</v>
      </c>
    </row>
    <row r="23849" spans="2:5" x14ac:dyDescent="0.25">
      <c r="B23849" s="18">
        <v>44534.5</v>
      </c>
      <c r="C23849" s="2" t="s">
        <v>5518</v>
      </c>
      <c r="D23849" s="2" t="s">
        <v>5525</v>
      </c>
      <c r="E23849" s="1">
        <v>0.25067861036192485</v>
      </c>
    </row>
    <row r="23850" spans="2:5" x14ac:dyDescent="0.25">
      <c r="B23850" s="18">
        <v>44534.541666666664</v>
      </c>
      <c r="C23850" s="2" t="s">
        <v>5518</v>
      </c>
      <c r="D23850" s="2" t="s">
        <v>5525</v>
      </c>
      <c r="E23850" s="1">
        <v>0</v>
      </c>
    </row>
    <row r="23851" spans="2:5" x14ac:dyDescent="0.25">
      <c r="B23851" s="18">
        <v>44534.583333333336</v>
      </c>
      <c r="C23851" s="2" t="s">
        <v>5518</v>
      </c>
      <c r="D23851" s="2" t="s">
        <v>5525</v>
      </c>
      <c r="E23851" s="1">
        <v>0</v>
      </c>
    </row>
    <row r="23852" spans="2:5" x14ac:dyDescent="0.25">
      <c r="B23852" s="18">
        <v>44534.625</v>
      </c>
      <c r="C23852" s="2" t="s">
        <v>5518</v>
      </c>
      <c r="D23852" s="2" t="s">
        <v>5525</v>
      </c>
      <c r="E23852" s="1">
        <v>0</v>
      </c>
    </row>
    <row r="23853" spans="2:5" x14ac:dyDescent="0.25">
      <c r="B23853" s="18">
        <v>44534.666666666664</v>
      </c>
      <c r="C23853" s="2" t="s">
        <v>5518</v>
      </c>
      <c r="D23853" s="2" t="s">
        <v>5525</v>
      </c>
      <c r="E23853" s="1">
        <v>0</v>
      </c>
    </row>
    <row r="23854" spans="2:5" x14ac:dyDescent="0.25">
      <c r="B23854" s="18">
        <v>44534.708333333336</v>
      </c>
      <c r="C23854" s="2" t="s">
        <v>5518</v>
      </c>
      <c r="D23854" s="2" t="s">
        <v>5525</v>
      </c>
      <c r="E23854" s="1">
        <v>0</v>
      </c>
    </row>
    <row r="23855" spans="2:5" x14ac:dyDescent="0.25">
      <c r="B23855" s="18">
        <v>44534.75</v>
      </c>
      <c r="C23855" s="2" t="s">
        <v>5518</v>
      </c>
      <c r="D23855" s="2" t="s">
        <v>5525</v>
      </c>
      <c r="E23855" s="1">
        <v>1.3867221590144525</v>
      </c>
    </row>
    <row r="23856" spans="2:5" x14ac:dyDescent="0.25">
      <c r="B23856" s="18">
        <v>44534.791666666664</v>
      </c>
      <c r="C23856" s="2" t="s">
        <v>5518</v>
      </c>
      <c r="D23856" s="2" t="s">
        <v>5525</v>
      </c>
      <c r="E23856" s="1">
        <v>5.1858769061296286</v>
      </c>
    </row>
    <row r="23857" spans="2:5" x14ac:dyDescent="0.25">
      <c r="B23857" s="18">
        <v>44534.833333333336</v>
      </c>
      <c r="C23857" s="2" t="s">
        <v>5518</v>
      </c>
      <c r="D23857" s="2" t="s">
        <v>5525</v>
      </c>
      <c r="E23857" s="1">
        <v>10.375482975827545</v>
      </c>
    </row>
    <row r="23858" spans="2:5" x14ac:dyDescent="0.25">
      <c r="B23858" s="18">
        <v>44534.875</v>
      </c>
      <c r="C23858" s="2" t="s">
        <v>5518</v>
      </c>
      <c r="D23858" s="2" t="s">
        <v>5525</v>
      </c>
      <c r="E23858" s="1">
        <v>14.548630569690316</v>
      </c>
    </row>
    <row r="23859" spans="2:5" x14ac:dyDescent="0.25">
      <c r="B23859" s="18">
        <v>44534.916666666664</v>
      </c>
      <c r="C23859" s="2" t="s">
        <v>5518</v>
      </c>
      <c r="D23859" s="2" t="s">
        <v>5525</v>
      </c>
      <c r="E23859" s="1">
        <v>18.468251872961588</v>
      </c>
    </row>
    <row r="23860" spans="2:5" x14ac:dyDescent="0.25">
      <c r="B23860" s="18">
        <v>44534.958333333336</v>
      </c>
      <c r="C23860" s="2" t="s">
        <v>5518</v>
      </c>
      <c r="D23860" s="2" t="s">
        <v>5525</v>
      </c>
      <c r="E23860" s="1">
        <v>22.173602225106023</v>
      </c>
    </row>
    <row r="23861" spans="2:5" x14ac:dyDescent="0.25">
      <c r="B23861" s="18">
        <v>44535</v>
      </c>
      <c r="C23861" s="2" t="s">
        <v>5518</v>
      </c>
      <c r="D23861" s="2" t="s">
        <v>5525</v>
      </c>
      <c r="E23861" s="1">
        <v>24.759100865036302</v>
      </c>
    </row>
    <row r="23862" spans="2:5" x14ac:dyDescent="0.25">
      <c r="B23862" s="18">
        <v>44535.041666666664</v>
      </c>
      <c r="C23862" s="2" t="s">
        <v>5518</v>
      </c>
      <c r="D23862" s="2" t="s">
        <v>5525</v>
      </c>
      <c r="E23862" s="1">
        <v>24.26578592691434</v>
      </c>
    </row>
    <row r="23863" spans="2:5" x14ac:dyDescent="0.25">
      <c r="B23863" s="18">
        <v>44535.083333333336</v>
      </c>
      <c r="C23863" s="2" t="s">
        <v>5518</v>
      </c>
      <c r="D23863" s="2" t="s">
        <v>5525</v>
      </c>
      <c r="E23863" s="1">
        <v>21.622122996661883</v>
      </c>
    </row>
    <row r="23864" spans="2:5" x14ac:dyDescent="0.25">
      <c r="B23864" s="18">
        <v>44535.125</v>
      </c>
      <c r="C23864" s="2" t="s">
        <v>5518</v>
      </c>
      <c r="D23864" s="2" t="s">
        <v>5525</v>
      </c>
      <c r="E23864" s="1">
        <v>19.068676772921442</v>
      </c>
    </row>
    <row r="23865" spans="2:5" x14ac:dyDescent="0.25">
      <c r="B23865" s="18">
        <v>44535.166666666664</v>
      </c>
      <c r="C23865" s="2" t="s">
        <v>5518</v>
      </c>
      <c r="D23865" s="2" t="s">
        <v>5525</v>
      </c>
      <c r="E23865" s="1">
        <v>18.501565450619278</v>
      </c>
    </row>
    <row r="23866" spans="2:5" x14ac:dyDescent="0.25">
      <c r="B23866" s="18">
        <v>44535.208333333336</v>
      </c>
      <c r="C23866" s="2" t="s">
        <v>5518</v>
      </c>
      <c r="D23866" s="2" t="s">
        <v>5525</v>
      </c>
      <c r="E23866" s="1">
        <v>22.424919127332064</v>
      </c>
    </row>
    <row r="23867" spans="2:5" x14ac:dyDescent="0.25">
      <c r="B23867" s="18">
        <v>44535.25</v>
      </c>
      <c r="C23867" s="2" t="s">
        <v>5518</v>
      </c>
      <c r="D23867" s="2" t="s">
        <v>5525</v>
      </c>
      <c r="E23867" s="1">
        <v>28.556094567878745</v>
      </c>
    </row>
    <row r="23868" spans="2:5" x14ac:dyDescent="0.25">
      <c r="B23868" s="18">
        <v>44535.291666666664</v>
      </c>
      <c r="C23868" s="2" t="s">
        <v>5518</v>
      </c>
      <c r="D23868" s="2" t="s">
        <v>5525</v>
      </c>
      <c r="E23868" s="1">
        <v>29.287348824499929</v>
      </c>
    </row>
    <row r="23869" spans="2:5" x14ac:dyDescent="0.25">
      <c r="B23869" s="18">
        <v>44535.333333333336</v>
      </c>
      <c r="C23869" s="2" t="s">
        <v>5518</v>
      </c>
      <c r="D23869" s="2" t="s">
        <v>5525</v>
      </c>
      <c r="E23869" s="1">
        <v>26.172944934504642</v>
      </c>
    </row>
    <row r="23870" spans="2:5" x14ac:dyDescent="0.25">
      <c r="B23870" s="18">
        <v>44535.375</v>
      </c>
      <c r="C23870" s="2" t="s">
        <v>5518</v>
      </c>
      <c r="D23870" s="2" t="s">
        <v>5525</v>
      </c>
      <c r="E23870" s="1">
        <v>23.105693688008522</v>
      </c>
    </row>
    <row r="23871" spans="2:5" x14ac:dyDescent="0.25">
      <c r="B23871" s="18">
        <v>44535.416666666664</v>
      </c>
      <c r="C23871" s="2" t="s">
        <v>5518</v>
      </c>
      <c r="D23871" s="2" t="s">
        <v>5525</v>
      </c>
      <c r="E23871" s="1">
        <v>20.66421338338322</v>
      </c>
    </row>
    <row r="23872" spans="2:5" x14ac:dyDescent="0.25">
      <c r="B23872" s="18">
        <v>44535.458333333336</v>
      </c>
      <c r="C23872" s="2" t="s">
        <v>5518</v>
      </c>
      <c r="D23872" s="2" t="s">
        <v>5525</v>
      </c>
      <c r="E23872" s="1">
        <v>18.525686790302945</v>
      </c>
    </row>
    <row r="23873" spans="2:5" x14ac:dyDescent="0.25">
      <c r="B23873" s="18">
        <v>44535.5</v>
      </c>
      <c r="C23873" s="2" t="s">
        <v>5518</v>
      </c>
      <c r="D23873" s="2" t="s">
        <v>5525</v>
      </c>
      <c r="E23873" s="1">
        <v>17.794439600045436</v>
      </c>
    </row>
    <row r="23874" spans="2:5" x14ac:dyDescent="0.25">
      <c r="B23874" s="18">
        <v>44535.541666666664</v>
      </c>
      <c r="C23874" s="2" t="s">
        <v>5518</v>
      </c>
      <c r="D23874" s="2" t="s">
        <v>5525</v>
      </c>
      <c r="E23874" s="1">
        <v>15.144446627753616</v>
      </c>
    </row>
    <row r="23875" spans="2:5" x14ac:dyDescent="0.25">
      <c r="B23875" s="18">
        <v>44535.583333333336</v>
      </c>
      <c r="C23875" s="2" t="s">
        <v>5518</v>
      </c>
      <c r="D23875" s="2" t="s">
        <v>5525</v>
      </c>
      <c r="E23875" s="1">
        <v>10.098631949634976</v>
      </c>
    </row>
    <row r="23876" spans="2:5" x14ac:dyDescent="0.25">
      <c r="B23876" s="18">
        <v>44535.625</v>
      </c>
      <c r="C23876" s="2" t="s">
        <v>5518</v>
      </c>
      <c r="D23876" s="2" t="s">
        <v>5525</v>
      </c>
      <c r="E23876" s="1">
        <v>4.9301427757792045</v>
      </c>
    </row>
    <row r="23877" spans="2:5" x14ac:dyDescent="0.25">
      <c r="B23877" s="18">
        <v>44535.666666666664</v>
      </c>
      <c r="C23877" s="2" t="s">
        <v>5518</v>
      </c>
      <c r="D23877" s="2" t="s">
        <v>5525</v>
      </c>
      <c r="E23877" s="1">
        <v>2.6581324371688155</v>
      </c>
    </row>
    <row r="23878" spans="2:5" x14ac:dyDescent="0.25">
      <c r="B23878" s="18">
        <v>44535.708333333336</v>
      </c>
      <c r="C23878" s="2" t="s">
        <v>5518</v>
      </c>
      <c r="D23878" s="2" t="s">
        <v>5525</v>
      </c>
      <c r="E23878" s="1">
        <v>3.8818624190294311</v>
      </c>
    </row>
    <row r="23879" spans="2:5" x14ac:dyDescent="0.25">
      <c r="B23879" s="18">
        <v>44535.75</v>
      </c>
      <c r="C23879" s="2" t="s">
        <v>5518</v>
      </c>
      <c r="D23879" s="2" t="s">
        <v>5525</v>
      </c>
      <c r="E23879" s="1">
        <v>5.9306796701438271</v>
      </c>
    </row>
    <row r="23880" spans="2:5" x14ac:dyDescent="0.25">
      <c r="B23880" s="18">
        <v>44535.791666666664</v>
      </c>
      <c r="C23880" s="2" t="s">
        <v>5518</v>
      </c>
      <c r="D23880" s="2" t="s">
        <v>5525</v>
      </c>
      <c r="E23880" s="1">
        <v>8.3559292780690715</v>
      </c>
    </row>
    <row r="23881" spans="2:5" x14ac:dyDescent="0.25">
      <c r="B23881" s="18">
        <v>44535.833333333336</v>
      </c>
      <c r="C23881" s="2" t="s">
        <v>5518</v>
      </c>
      <c r="D23881" s="2" t="s">
        <v>5525</v>
      </c>
      <c r="E23881" s="1">
        <v>13.204047224092569</v>
      </c>
    </row>
    <row r="23882" spans="2:5" x14ac:dyDescent="0.25">
      <c r="B23882" s="18">
        <v>44535.875</v>
      </c>
      <c r="C23882" s="2" t="s">
        <v>5518</v>
      </c>
      <c r="D23882" s="2" t="s">
        <v>5525</v>
      </c>
      <c r="E23882" s="1">
        <v>20.229084259621214</v>
      </c>
    </row>
    <row r="23883" spans="2:5" x14ac:dyDescent="0.25">
      <c r="B23883" s="18">
        <v>44535.916666666664</v>
      </c>
      <c r="C23883" s="2" t="s">
        <v>5518</v>
      </c>
      <c r="D23883" s="2" t="s">
        <v>5525</v>
      </c>
      <c r="E23883" s="1">
        <v>25.765086487021712</v>
      </c>
    </row>
    <row r="23884" spans="2:5" x14ac:dyDescent="0.25">
      <c r="B23884" s="18">
        <v>44535.958333333336</v>
      </c>
      <c r="C23884" s="2" t="s">
        <v>5518</v>
      </c>
      <c r="D23884" s="2" t="s">
        <v>5525</v>
      </c>
      <c r="E23884" s="1">
        <v>28.168476875009802</v>
      </c>
    </row>
    <row r="23885" spans="2:5" x14ac:dyDescent="0.25">
      <c r="B23885" s="18">
        <v>44536</v>
      </c>
      <c r="C23885" s="2" t="s">
        <v>5518</v>
      </c>
      <c r="D23885" s="2" t="s">
        <v>5525</v>
      </c>
      <c r="E23885" s="1">
        <v>29.183607205639944</v>
      </c>
    </row>
    <row r="23886" spans="2:5" x14ac:dyDescent="0.25">
      <c r="B23886" s="18">
        <v>44536.041666666664</v>
      </c>
      <c r="C23886" s="2" t="s">
        <v>5518</v>
      </c>
      <c r="D23886" s="2" t="s">
        <v>5525</v>
      </c>
      <c r="E23886" s="1">
        <v>29.373903008280859</v>
      </c>
    </row>
    <row r="23887" spans="2:5" x14ac:dyDescent="0.25">
      <c r="B23887" s="18">
        <v>44536.083333333336</v>
      </c>
      <c r="C23887" s="2" t="s">
        <v>5518</v>
      </c>
      <c r="D23887" s="2" t="s">
        <v>5525</v>
      </c>
      <c r="E23887" s="1">
        <v>30.23205109412935</v>
      </c>
    </row>
    <row r="23888" spans="2:5" x14ac:dyDescent="0.25">
      <c r="B23888" s="18">
        <v>44536.125</v>
      </c>
      <c r="C23888" s="2" t="s">
        <v>5518</v>
      </c>
      <c r="D23888" s="2" t="s">
        <v>5525</v>
      </c>
      <c r="E23888" s="1">
        <v>31.734504594413696</v>
      </c>
    </row>
    <row r="23889" spans="2:5" x14ac:dyDescent="0.25">
      <c r="B23889" s="18">
        <v>44536.166666666664</v>
      </c>
      <c r="C23889" s="2" t="s">
        <v>5518</v>
      </c>
      <c r="D23889" s="2" t="s">
        <v>5525</v>
      </c>
      <c r="E23889" s="1">
        <v>32.264261776765217</v>
      </c>
    </row>
    <row r="23890" spans="2:5" x14ac:dyDescent="0.25">
      <c r="B23890" s="18">
        <v>44536.208333333336</v>
      </c>
      <c r="C23890" s="2" t="s">
        <v>5518</v>
      </c>
      <c r="D23890" s="2" t="s">
        <v>5525</v>
      </c>
      <c r="E23890" s="1">
        <v>33.584658600136677</v>
      </c>
    </row>
    <row r="23891" spans="2:5" x14ac:dyDescent="0.25">
      <c r="B23891" s="18">
        <v>44536.25</v>
      </c>
      <c r="C23891" s="2" t="s">
        <v>5518</v>
      </c>
      <c r="D23891" s="2" t="s">
        <v>5525</v>
      </c>
      <c r="E23891" s="1">
        <v>35.397828960868615</v>
      </c>
    </row>
    <row r="23892" spans="2:5" x14ac:dyDescent="0.25">
      <c r="B23892" s="18">
        <v>44536.291666666664</v>
      </c>
      <c r="C23892" s="2" t="s">
        <v>5518</v>
      </c>
      <c r="D23892" s="2" t="s">
        <v>5525</v>
      </c>
      <c r="E23892" s="1">
        <v>33.118960074289767</v>
      </c>
    </row>
    <row r="23893" spans="2:5" x14ac:dyDescent="0.25">
      <c r="B23893" s="18">
        <v>44536.333333333336</v>
      </c>
      <c r="C23893" s="2" t="s">
        <v>5518</v>
      </c>
      <c r="D23893" s="2" t="s">
        <v>5525</v>
      </c>
      <c r="E23893" s="1">
        <v>25.9006856193629</v>
      </c>
    </row>
    <row r="23894" spans="2:5" x14ac:dyDescent="0.25">
      <c r="B23894" s="18">
        <v>44536.375</v>
      </c>
      <c r="C23894" s="2" t="s">
        <v>5518</v>
      </c>
      <c r="D23894" s="2" t="s">
        <v>5525</v>
      </c>
      <c r="E23894" s="1">
        <v>18.003826253218342</v>
      </c>
    </row>
    <row r="23895" spans="2:5" x14ac:dyDescent="0.25">
      <c r="B23895" s="18">
        <v>44536.416666666664</v>
      </c>
      <c r="C23895" s="2" t="s">
        <v>5518</v>
      </c>
      <c r="D23895" s="2" t="s">
        <v>5525</v>
      </c>
      <c r="E23895" s="1">
        <v>10.253147561813112</v>
      </c>
    </row>
    <row r="23896" spans="2:5" x14ac:dyDescent="0.25">
      <c r="B23896" s="18">
        <v>44536.458333333336</v>
      </c>
      <c r="C23896" s="2" t="s">
        <v>5518</v>
      </c>
      <c r="D23896" s="2" t="s">
        <v>5525</v>
      </c>
      <c r="E23896" s="1">
        <v>4.448411286225336</v>
      </c>
    </row>
    <row r="23897" spans="2:5" x14ac:dyDescent="0.25">
      <c r="B23897" s="18">
        <v>44536.5</v>
      </c>
      <c r="C23897" s="2" t="s">
        <v>5518</v>
      </c>
      <c r="D23897" s="2" t="s">
        <v>5525</v>
      </c>
      <c r="E23897" s="1">
        <v>0.576046465748145</v>
      </c>
    </row>
    <row r="23898" spans="2:5" x14ac:dyDescent="0.25">
      <c r="B23898" s="18">
        <v>44536.541666666664</v>
      </c>
      <c r="C23898" s="2" t="s">
        <v>5518</v>
      </c>
      <c r="D23898" s="2" t="s">
        <v>5525</v>
      </c>
      <c r="E23898" s="1">
        <v>0</v>
      </c>
    </row>
    <row r="23899" spans="2:5" x14ac:dyDescent="0.25">
      <c r="B23899" s="18">
        <v>44536.583333333336</v>
      </c>
      <c r="C23899" s="2" t="s">
        <v>5518</v>
      </c>
      <c r="D23899" s="2" t="s">
        <v>5525</v>
      </c>
      <c r="E23899" s="1">
        <v>0</v>
      </c>
    </row>
    <row r="23900" spans="2:5" x14ac:dyDescent="0.25">
      <c r="B23900" s="18">
        <v>44536.625</v>
      </c>
      <c r="C23900" s="2" t="s">
        <v>5518</v>
      </c>
      <c r="D23900" s="2" t="s">
        <v>5525</v>
      </c>
      <c r="E23900" s="1">
        <v>0</v>
      </c>
    </row>
    <row r="23901" spans="2:5" x14ac:dyDescent="0.25">
      <c r="B23901" s="18">
        <v>44536.666666666664</v>
      </c>
      <c r="C23901" s="2" t="s">
        <v>5518</v>
      </c>
      <c r="D23901" s="2" t="s">
        <v>5525</v>
      </c>
      <c r="E23901" s="1">
        <v>0</v>
      </c>
    </row>
    <row r="23902" spans="2:5" x14ac:dyDescent="0.25">
      <c r="B23902" s="18">
        <v>44536.708333333336</v>
      </c>
      <c r="C23902" s="2" t="s">
        <v>5518</v>
      </c>
      <c r="D23902" s="2" t="s">
        <v>5525</v>
      </c>
      <c r="E23902" s="1">
        <v>0</v>
      </c>
    </row>
    <row r="23903" spans="2:5" x14ac:dyDescent="0.25">
      <c r="B23903" s="18">
        <v>44536.75</v>
      </c>
      <c r="C23903" s="2" t="s">
        <v>5518</v>
      </c>
      <c r="D23903" s="2" t="s">
        <v>5525</v>
      </c>
      <c r="E23903" s="1">
        <v>0</v>
      </c>
    </row>
    <row r="23904" spans="2:5" x14ac:dyDescent="0.25">
      <c r="B23904" s="18">
        <v>44536.791666666664</v>
      </c>
      <c r="C23904" s="2" t="s">
        <v>5518</v>
      </c>
      <c r="D23904" s="2" t="s">
        <v>5525</v>
      </c>
      <c r="E23904" s="1">
        <v>0.83584059145827538</v>
      </c>
    </row>
    <row r="23905" spans="2:5" x14ac:dyDescent="0.25">
      <c r="B23905" s="18">
        <v>44536.833333333336</v>
      </c>
      <c r="C23905" s="2" t="s">
        <v>5518</v>
      </c>
      <c r="D23905" s="2" t="s">
        <v>5525</v>
      </c>
      <c r="E23905" s="1">
        <v>6.2805685016722492</v>
      </c>
    </row>
    <row r="23906" spans="2:5" x14ac:dyDescent="0.25">
      <c r="B23906" s="18">
        <v>44536.875</v>
      </c>
      <c r="C23906" s="2" t="s">
        <v>5518</v>
      </c>
      <c r="D23906" s="2" t="s">
        <v>5525</v>
      </c>
      <c r="E23906" s="1">
        <v>10.56666752693395</v>
      </c>
    </row>
    <row r="23907" spans="2:5" x14ac:dyDescent="0.25">
      <c r="B23907" s="18">
        <v>44536.916666666664</v>
      </c>
      <c r="C23907" s="2" t="s">
        <v>5518</v>
      </c>
      <c r="D23907" s="2" t="s">
        <v>5525</v>
      </c>
      <c r="E23907" s="1">
        <v>9.7888375123127798</v>
      </c>
    </row>
    <row r="23908" spans="2:5" x14ac:dyDescent="0.25">
      <c r="B23908" s="18">
        <v>44536.958333333336</v>
      </c>
      <c r="C23908" s="2" t="s">
        <v>5518</v>
      </c>
      <c r="D23908" s="2" t="s">
        <v>5525</v>
      </c>
      <c r="E23908" s="1">
        <v>8.8753956779157157</v>
      </c>
    </row>
    <row r="23909" spans="2:5" x14ac:dyDescent="0.25">
      <c r="B23909" s="18">
        <v>44537</v>
      </c>
      <c r="C23909" s="2" t="s">
        <v>5518</v>
      </c>
      <c r="D23909" s="2" t="s">
        <v>5525</v>
      </c>
      <c r="E23909" s="1">
        <v>9.1807470014417021</v>
      </c>
    </row>
    <row r="23910" spans="2:5" x14ac:dyDescent="0.25">
      <c r="B23910" s="18">
        <v>44537.041666666664</v>
      </c>
      <c r="C23910" s="2" t="s">
        <v>5518</v>
      </c>
      <c r="D23910" s="2" t="s">
        <v>5525</v>
      </c>
      <c r="E23910" s="1">
        <v>9.8050392427711301</v>
      </c>
    </row>
    <row r="23911" spans="2:5" x14ac:dyDescent="0.25">
      <c r="B23911" s="18">
        <v>44537.083333333336</v>
      </c>
      <c r="C23911" s="2" t="s">
        <v>5518</v>
      </c>
      <c r="D23911" s="2" t="s">
        <v>5525</v>
      </c>
      <c r="E23911" s="1">
        <v>9.2986658772324535</v>
      </c>
    </row>
    <row r="23912" spans="2:5" x14ac:dyDescent="0.25">
      <c r="B23912" s="18">
        <v>44537.125</v>
      </c>
      <c r="C23912" s="2" t="s">
        <v>5518</v>
      </c>
      <c r="D23912" s="2" t="s">
        <v>5525</v>
      </c>
      <c r="E23912" s="1">
        <v>8.701404736313302</v>
      </c>
    </row>
    <row r="23913" spans="2:5" x14ac:dyDescent="0.25">
      <c r="B23913" s="18">
        <v>44537.166666666664</v>
      </c>
      <c r="C23913" s="2" t="s">
        <v>5518</v>
      </c>
      <c r="D23913" s="2" t="s">
        <v>5525</v>
      </c>
      <c r="E23913" s="1">
        <v>9.9089807443496039</v>
      </c>
    </row>
    <row r="23914" spans="2:5" x14ac:dyDescent="0.25">
      <c r="B23914" s="18">
        <v>44537.208333333336</v>
      </c>
      <c r="C23914" s="2" t="s">
        <v>5518</v>
      </c>
      <c r="D23914" s="2" t="s">
        <v>5525</v>
      </c>
      <c r="E23914" s="1">
        <v>12.903153321090363</v>
      </c>
    </row>
    <row r="23915" spans="2:5" x14ac:dyDescent="0.25">
      <c r="B23915" s="18">
        <v>44537.25</v>
      </c>
      <c r="C23915" s="2" t="s">
        <v>5518</v>
      </c>
      <c r="D23915" s="2" t="s">
        <v>5525</v>
      </c>
      <c r="E23915" s="1">
        <v>15.125154093243397</v>
      </c>
    </row>
    <row r="23916" spans="2:5" x14ac:dyDescent="0.25">
      <c r="B23916" s="18">
        <v>44537.291666666664</v>
      </c>
      <c r="C23916" s="2" t="s">
        <v>5518</v>
      </c>
      <c r="D23916" s="2" t="s">
        <v>5525</v>
      </c>
      <c r="E23916" s="1">
        <v>14.514046828833392</v>
      </c>
    </row>
    <row r="23917" spans="2:5" x14ac:dyDescent="0.25">
      <c r="B23917" s="18">
        <v>44537.333333333336</v>
      </c>
      <c r="C23917" s="2" t="s">
        <v>5518</v>
      </c>
      <c r="D23917" s="2" t="s">
        <v>5525</v>
      </c>
      <c r="E23917" s="1">
        <v>12.168607372014536</v>
      </c>
    </row>
    <row r="23918" spans="2:5" x14ac:dyDescent="0.25">
      <c r="B23918" s="18">
        <v>44537.375</v>
      </c>
      <c r="C23918" s="2" t="s">
        <v>5518</v>
      </c>
      <c r="D23918" s="2" t="s">
        <v>5525</v>
      </c>
      <c r="E23918" s="1">
        <v>9.4193090734548779</v>
      </c>
    </row>
    <row r="23919" spans="2:5" x14ac:dyDescent="0.25">
      <c r="B23919" s="18">
        <v>44537.416666666664</v>
      </c>
      <c r="C23919" s="2" t="s">
        <v>5518</v>
      </c>
      <c r="D23919" s="2" t="s">
        <v>5525</v>
      </c>
      <c r="E23919" s="1">
        <v>5.8393091732925839</v>
      </c>
    </row>
    <row r="23920" spans="2:5" x14ac:dyDescent="0.25">
      <c r="B23920" s="18">
        <v>44537.458333333336</v>
      </c>
      <c r="C23920" s="2" t="s">
        <v>5518</v>
      </c>
      <c r="D23920" s="2" t="s">
        <v>5525</v>
      </c>
      <c r="E23920" s="1">
        <v>1.9237987648162955</v>
      </c>
    </row>
    <row r="23921" spans="2:5" x14ac:dyDescent="0.25">
      <c r="B23921" s="18">
        <v>44537.5</v>
      </c>
      <c r="C23921" s="2" t="s">
        <v>5518</v>
      </c>
      <c r="D23921" s="2" t="s">
        <v>5525</v>
      </c>
      <c r="E23921" s="1">
        <v>0</v>
      </c>
    </row>
    <row r="23922" spans="2:5" x14ac:dyDescent="0.25">
      <c r="B23922" s="18">
        <v>44537.541666666664</v>
      </c>
      <c r="C23922" s="2" t="s">
        <v>5518</v>
      </c>
      <c r="D23922" s="2" t="s">
        <v>5525</v>
      </c>
      <c r="E23922" s="1">
        <v>0</v>
      </c>
    </row>
    <row r="23923" spans="2:5" x14ac:dyDescent="0.25">
      <c r="B23923" s="18">
        <v>44537.583333333336</v>
      </c>
      <c r="C23923" s="2" t="s">
        <v>5518</v>
      </c>
      <c r="D23923" s="2" t="s">
        <v>5525</v>
      </c>
      <c r="E23923" s="1">
        <v>0</v>
      </c>
    </row>
    <row r="23924" spans="2:5" x14ac:dyDescent="0.25">
      <c r="B23924" s="18">
        <v>44537.625</v>
      </c>
      <c r="C23924" s="2" t="s">
        <v>5518</v>
      </c>
      <c r="D23924" s="2" t="s">
        <v>5525</v>
      </c>
      <c r="E23924" s="1">
        <v>0</v>
      </c>
    </row>
    <row r="23925" spans="2:5" x14ac:dyDescent="0.25">
      <c r="B23925" s="18">
        <v>44537.666666666664</v>
      </c>
      <c r="C23925" s="2" t="s">
        <v>5518</v>
      </c>
      <c r="D23925" s="2" t="s">
        <v>5525</v>
      </c>
      <c r="E23925" s="1">
        <v>0</v>
      </c>
    </row>
    <row r="23926" spans="2:5" x14ac:dyDescent="0.25">
      <c r="B23926" s="18">
        <v>44537.708333333336</v>
      </c>
      <c r="C23926" s="2" t="s">
        <v>5518</v>
      </c>
      <c r="D23926" s="2" t="s">
        <v>5525</v>
      </c>
      <c r="E23926" s="1">
        <v>0</v>
      </c>
    </row>
    <row r="23927" spans="2:5" x14ac:dyDescent="0.25">
      <c r="B23927" s="18">
        <v>44537.75</v>
      </c>
      <c r="C23927" s="2" t="s">
        <v>5518</v>
      </c>
      <c r="D23927" s="2" t="s">
        <v>5525</v>
      </c>
      <c r="E23927" s="1">
        <v>0</v>
      </c>
    </row>
    <row r="23928" spans="2:5" x14ac:dyDescent="0.25">
      <c r="B23928" s="18">
        <v>44537.791666666664</v>
      </c>
      <c r="C23928" s="2" t="s">
        <v>5518</v>
      </c>
      <c r="D23928" s="2" t="s">
        <v>5525</v>
      </c>
      <c r="E23928" s="1">
        <v>0</v>
      </c>
    </row>
    <row r="23929" spans="2:5" x14ac:dyDescent="0.25">
      <c r="B23929" s="18">
        <v>44537.833333333336</v>
      </c>
      <c r="C23929" s="2" t="s">
        <v>5518</v>
      </c>
      <c r="D23929" s="2" t="s">
        <v>5525</v>
      </c>
      <c r="E23929" s="1">
        <v>0</v>
      </c>
    </row>
    <row r="23930" spans="2:5" x14ac:dyDescent="0.25">
      <c r="B23930" s="18">
        <v>44537.875</v>
      </c>
      <c r="C23930" s="2" t="s">
        <v>5518</v>
      </c>
      <c r="D23930" s="2" t="s">
        <v>5525</v>
      </c>
      <c r="E23930" s="1">
        <v>0</v>
      </c>
    </row>
    <row r="23931" spans="2:5" x14ac:dyDescent="0.25">
      <c r="B23931" s="18">
        <v>44537.916666666664</v>
      </c>
      <c r="C23931" s="2" t="s">
        <v>5518</v>
      </c>
      <c r="D23931" s="2" t="s">
        <v>5525</v>
      </c>
      <c r="E23931" s="1">
        <v>0</v>
      </c>
    </row>
    <row r="23932" spans="2:5" x14ac:dyDescent="0.25">
      <c r="B23932" s="18">
        <v>44537.958333333336</v>
      </c>
      <c r="C23932" s="2" t="s">
        <v>5518</v>
      </c>
      <c r="D23932" s="2" t="s">
        <v>5525</v>
      </c>
      <c r="E23932" s="1">
        <v>0</v>
      </c>
    </row>
    <row r="23933" spans="2:5" x14ac:dyDescent="0.25">
      <c r="B23933" s="18">
        <v>44538</v>
      </c>
      <c r="C23933" s="2" t="s">
        <v>5518</v>
      </c>
      <c r="D23933" s="2" t="s">
        <v>5525</v>
      </c>
      <c r="E23933" s="1">
        <v>0</v>
      </c>
    </row>
    <row r="23934" spans="2:5" x14ac:dyDescent="0.25">
      <c r="B23934" s="18">
        <v>44538.041666666664</v>
      </c>
      <c r="C23934" s="2" t="s">
        <v>5518</v>
      </c>
      <c r="D23934" s="2" t="s">
        <v>5525</v>
      </c>
      <c r="E23934" s="1">
        <v>0</v>
      </c>
    </row>
    <row r="23935" spans="2:5" x14ac:dyDescent="0.25">
      <c r="B23935" s="18">
        <v>44538.083333333336</v>
      </c>
      <c r="C23935" s="2" t="s">
        <v>5518</v>
      </c>
      <c r="D23935" s="2" t="s">
        <v>5525</v>
      </c>
      <c r="E23935" s="1">
        <v>1.0616642095156843</v>
      </c>
    </row>
    <row r="23936" spans="2:5" x14ac:dyDescent="0.25">
      <c r="B23936" s="18">
        <v>44538.125</v>
      </c>
      <c r="C23936" s="2" t="s">
        <v>5518</v>
      </c>
      <c r="D23936" s="2" t="s">
        <v>5525</v>
      </c>
      <c r="E23936" s="1">
        <v>5.7769322527398668</v>
      </c>
    </row>
    <row r="23937" spans="2:5" x14ac:dyDescent="0.25">
      <c r="B23937" s="18">
        <v>44538.166666666664</v>
      </c>
      <c r="C23937" s="2" t="s">
        <v>5518</v>
      </c>
      <c r="D23937" s="2" t="s">
        <v>5525</v>
      </c>
      <c r="E23937" s="1">
        <v>10.076437238944902</v>
      </c>
    </row>
    <row r="23938" spans="2:5" x14ac:dyDescent="0.25">
      <c r="B23938" s="18">
        <v>44538.208333333336</v>
      </c>
      <c r="C23938" s="2" t="s">
        <v>5518</v>
      </c>
      <c r="D23938" s="2" t="s">
        <v>5525</v>
      </c>
      <c r="E23938" s="1">
        <v>13.469268083128666</v>
      </c>
    </row>
    <row r="23939" spans="2:5" x14ac:dyDescent="0.25">
      <c r="B23939" s="18">
        <v>44538.25</v>
      </c>
      <c r="C23939" s="2" t="s">
        <v>5518</v>
      </c>
      <c r="D23939" s="2" t="s">
        <v>5525</v>
      </c>
      <c r="E23939" s="1">
        <v>15.127926452914874</v>
      </c>
    </row>
    <row r="23940" spans="2:5" x14ac:dyDescent="0.25">
      <c r="B23940" s="18">
        <v>44538.291666666664</v>
      </c>
      <c r="C23940" s="2" t="s">
        <v>5518</v>
      </c>
      <c r="D23940" s="2" t="s">
        <v>5525</v>
      </c>
      <c r="E23940" s="1">
        <v>12.637878620337009</v>
      </c>
    </row>
    <row r="23941" spans="2:5" x14ac:dyDescent="0.25">
      <c r="B23941" s="18">
        <v>44538.333333333336</v>
      </c>
      <c r="C23941" s="2" t="s">
        <v>5518</v>
      </c>
      <c r="D23941" s="2" t="s">
        <v>5525</v>
      </c>
      <c r="E23941" s="1">
        <v>9.1883937098872881</v>
      </c>
    </row>
    <row r="23942" spans="2:5" x14ac:dyDescent="0.25">
      <c r="B23942" s="18">
        <v>44538.375</v>
      </c>
      <c r="C23942" s="2" t="s">
        <v>5518</v>
      </c>
      <c r="D23942" s="2" t="s">
        <v>5525</v>
      </c>
      <c r="E23942" s="1">
        <v>5.465199888232843</v>
      </c>
    </row>
    <row r="23943" spans="2:5" x14ac:dyDescent="0.25">
      <c r="B23943" s="18">
        <v>44538.416666666664</v>
      </c>
      <c r="C23943" s="2" t="s">
        <v>5518</v>
      </c>
      <c r="D23943" s="2" t="s">
        <v>5525</v>
      </c>
      <c r="E23943" s="1">
        <v>1.042649995144461</v>
      </c>
    </row>
    <row r="23944" spans="2:5" x14ac:dyDescent="0.25">
      <c r="B23944" s="18">
        <v>44538.458333333336</v>
      </c>
      <c r="C23944" s="2" t="s">
        <v>5518</v>
      </c>
      <c r="D23944" s="2" t="s">
        <v>5525</v>
      </c>
      <c r="E23944" s="1">
        <v>0</v>
      </c>
    </row>
    <row r="23945" spans="2:5" x14ac:dyDescent="0.25">
      <c r="B23945" s="18">
        <v>44538.5</v>
      </c>
      <c r="C23945" s="2" t="s">
        <v>5518</v>
      </c>
      <c r="D23945" s="2" t="s">
        <v>5525</v>
      </c>
      <c r="E23945" s="1">
        <v>0</v>
      </c>
    </row>
    <row r="23946" spans="2:5" x14ac:dyDescent="0.25">
      <c r="B23946" s="18">
        <v>44538.541666666664</v>
      </c>
      <c r="C23946" s="2" t="s">
        <v>5518</v>
      </c>
      <c r="D23946" s="2" t="s">
        <v>5525</v>
      </c>
      <c r="E23946" s="1">
        <v>0</v>
      </c>
    </row>
    <row r="23947" spans="2:5" x14ac:dyDescent="0.25">
      <c r="B23947" s="18">
        <v>44538.583333333336</v>
      </c>
      <c r="C23947" s="2" t="s">
        <v>5518</v>
      </c>
      <c r="D23947" s="2" t="s">
        <v>5525</v>
      </c>
      <c r="E23947" s="1">
        <v>0</v>
      </c>
    </row>
    <row r="23948" spans="2:5" x14ac:dyDescent="0.25">
      <c r="B23948" s="18">
        <v>44538.625</v>
      </c>
      <c r="C23948" s="2" t="s">
        <v>5518</v>
      </c>
      <c r="D23948" s="2" t="s">
        <v>5525</v>
      </c>
      <c r="E23948" s="1">
        <v>0</v>
      </c>
    </row>
    <row r="23949" spans="2:5" x14ac:dyDescent="0.25">
      <c r="B23949" s="18">
        <v>44538.666666666664</v>
      </c>
      <c r="C23949" s="2" t="s">
        <v>5518</v>
      </c>
      <c r="D23949" s="2" t="s">
        <v>5525</v>
      </c>
      <c r="E23949" s="1">
        <v>0</v>
      </c>
    </row>
    <row r="23950" spans="2:5" x14ac:dyDescent="0.25">
      <c r="B23950" s="18">
        <v>44538.708333333336</v>
      </c>
      <c r="C23950" s="2" t="s">
        <v>5518</v>
      </c>
      <c r="D23950" s="2" t="s">
        <v>5525</v>
      </c>
      <c r="E23950" s="1">
        <v>0</v>
      </c>
    </row>
    <row r="23951" spans="2:5" x14ac:dyDescent="0.25">
      <c r="B23951" s="18">
        <v>44538.75</v>
      </c>
      <c r="C23951" s="2" t="s">
        <v>5518</v>
      </c>
      <c r="D23951" s="2" t="s">
        <v>5525</v>
      </c>
      <c r="E23951" s="1">
        <v>0</v>
      </c>
    </row>
    <row r="23952" spans="2:5" x14ac:dyDescent="0.25">
      <c r="B23952" s="18">
        <v>44538.791666666664</v>
      </c>
      <c r="C23952" s="2" t="s">
        <v>5518</v>
      </c>
      <c r="D23952" s="2" t="s">
        <v>5525</v>
      </c>
      <c r="E23952" s="1">
        <v>0</v>
      </c>
    </row>
    <row r="23953" spans="2:5" x14ac:dyDescent="0.25">
      <c r="B23953" s="18">
        <v>44538.833333333336</v>
      </c>
      <c r="C23953" s="2" t="s">
        <v>5518</v>
      </c>
      <c r="D23953" s="2" t="s">
        <v>5525</v>
      </c>
      <c r="E23953" s="1">
        <v>0</v>
      </c>
    </row>
    <row r="23954" spans="2:5" x14ac:dyDescent="0.25">
      <c r="B23954" s="18">
        <v>44538.875</v>
      </c>
      <c r="C23954" s="2" t="s">
        <v>5518</v>
      </c>
      <c r="D23954" s="2" t="s">
        <v>5525</v>
      </c>
      <c r="E23954" s="1">
        <v>0</v>
      </c>
    </row>
    <row r="23955" spans="2:5" x14ac:dyDescent="0.25">
      <c r="B23955" s="18">
        <v>44538.916666666664</v>
      </c>
      <c r="C23955" s="2" t="s">
        <v>5518</v>
      </c>
      <c r="D23955" s="2" t="s">
        <v>5525</v>
      </c>
      <c r="E23955" s="1">
        <v>0.78978098285879461</v>
      </c>
    </row>
    <row r="23956" spans="2:5" x14ac:dyDescent="0.25">
      <c r="B23956" s="18">
        <v>44538.958333333336</v>
      </c>
      <c r="C23956" s="2" t="s">
        <v>5518</v>
      </c>
      <c r="D23956" s="2" t="s">
        <v>5525</v>
      </c>
      <c r="E23956" s="1">
        <v>1.8708966224190815</v>
      </c>
    </row>
    <row r="23957" spans="2:5" x14ac:dyDescent="0.25">
      <c r="B23957" s="18">
        <v>44539</v>
      </c>
      <c r="C23957" s="2" t="s">
        <v>5518</v>
      </c>
      <c r="D23957" s="2" t="s">
        <v>5525</v>
      </c>
      <c r="E23957" s="1">
        <v>0.12195601872937685</v>
      </c>
    </row>
    <row r="23958" spans="2:5" x14ac:dyDescent="0.25">
      <c r="B23958" s="18">
        <v>44539.041666666664</v>
      </c>
      <c r="C23958" s="2" t="s">
        <v>5518</v>
      </c>
      <c r="D23958" s="2" t="s">
        <v>5525</v>
      </c>
      <c r="E23958" s="1">
        <v>0</v>
      </c>
    </row>
    <row r="23959" spans="2:5" x14ac:dyDescent="0.25">
      <c r="B23959" s="18">
        <v>44539.083333333336</v>
      </c>
      <c r="C23959" s="2" t="s">
        <v>5518</v>
      </c>
      <c r="D23959" s="2" t="s">
        <v>5525</v>
      </c>
      <c r="E23959" s="1">
        <v>0</v>
      </c>
    </row>
    <row r="23960" spans="2:5" x14ac:dyDescent="0.25">
      <c r="B23960" s="18">
        <v>44539.125</v>
      </c>
      <c r="C23960" s="2" t="s">
        <v>5518</v>
      </c>
      <c r="D23960" s="2" t="s">
        <v>5525</v>
      </c>
      <c r="E23960" s="1">
        <v>0.7566025592519694</v>
      </c>
    </row>
    <row r="23961" spans="2:5" x14ac:dyDescent="0.25">
      <c r="B23961" s="18">
        <v>44539.166666666664</v>
      </c>
      <c r="C23961" s="2" t="s">
        <v>5518</v>
      </c>
      <c r="D23961" s="2" t="s">
        <v>5525</v>
      </c>
      <c r="E23961" s="1">
        <v>3.3170331796506347</v>
      </c>
    </row>
    <row r="23962" spans="2:5" x14ac:dyDescent="0.25">
      <c r="B23962" s="18">
        <v>44539.208333333336</v>
      </c>
      <c r="C23962" s="2" t="s">
        <v>5518</v>
      </c>
      <c r="D23962" s="2" t="s">
        <v>5525</v>
      </c>
      <c r="E23962" s="1">
        <v>5.3667144058680645</v>
      </c>
    </row>
    <row r="23963" spans="2:5" x14ac:dyDescent="0.25">
      <c r="B23963" s="18">
        <v>44539.25</v>
      </c>
      <c r="C23963" s="2" t="s">
        <v>5518</v>
      </c>
      <c r="D23963" s="2" t="s">
        <v>5525</v>
      </c>
      <c r="E23963" s="1">
        <v>7.1494121036380536</v>
      </c>
    </row>
    <row r="23964" spans="2:5" x14ac:dyDescent="0.25">
      <c r="B23964" s="18">
        <v>44539.291666666664</v>
      </c>
      <c r="C23964" s="2" t="s">
        <v>5518</v>
      </c>
      <c r="D23964" s="2" t="s">
        <v>5525</v>
      </c>
      <c r="E23964" s="1">
        <v>6.9589558605104687</v>
      </c>
    </row>
    <row r="23965" spans="2:5" x14ac:dyDescent="0.25">
      <c r="B23965" s="18">
        <v>44539.333333333336</v>
      </c>
      <c r="C23965" s="2" t="s">
        <v>5518</v>
      </c>
      <c r="D23965" s="2" t="s">
        <v>5525</v>
      </c>
      <c r="E23965" s="1">
        <v>4.7778439736763634</v>
      </c>
    </row>
    <row r="23966" spans="2:5" x14ac:dyDescent="0.25">
      <c r="B23966" s="18">
        <v>44539.375</v>
      </c>
      <c r="C23966" s="2" t="s">
        <v>5518</v>
      </c>
      <c r="D23966" s="2" t="s">
        <v>5525</v>
      </c>
      <c r="E23966" s="1">
        <v>1.5789573397261103</v>
      </c>
    </row>
    <row r="23967" spans="2:5" x14ac:dyDescent="0.25">
      <c r="B23967" s="18">
        <v>44539.416666666664</v>
      </c>
      <c r="C23967" s="2" t="s">
        <v>5518</v>
      </c>
      <c r="D23967" s="2" t="s">
        <v>5525</v>
      </c>
      <c r="E23967" s="1">
        <v>0.17805930602969347</v>
      </c>
    </row>
    <row r="23968" spans="2:5" x14ac:dyDescent="0.25">
      <c r="B23968" s="18">
        <v>44539.458333333336</v>
      </c>
      <c r="C23968" s="2" t="s">
        <v>5518</v>
      </c>
      <c r="D23968" s="2" t="s">
        <v>5525</v>
      </c>
      <c r="E23968" s="1">
        <v>1.7929554344073565E-2</v>
      </c>
    </row>
    <row r="23969" spans="2:5" x14ac:dyDescent="0.25">
      <c r="B23969" s="18">
        <v>44539.5</v>
      </c>
      <c r="C23969" s="2" t="s">
        <v>5518</v>
      </c>
      <c r="D23969" s="2" t="s">
        <v>5525</v>
      </c>
      <c r="E23969" s="1">
        <v>2.1212761720904596</v>
      </c>
    </row>
    <row r="23970" spans="2:5" x14ac:dyDescent="0.25">
      <c r="B23970" s="18">
        <v>44539.541666666664</v>
      </c>
      <c r="C23970" s="2" t="s">
        <v>5518</v>
      </c>
      <c r="D23970" s="2" t="s">
        <v>5525</v>
      </c>
      <c r="E23970" s="1">
        <v>48.915785626217165</v>
      </c>
    </row>
    <row r="23971" spans="2:5" x14ac:dyDescent="0.25">
      <c r="B23971" s="18">
        <v>44539.583333333336</v>
      </c>
      <c r="C23971" s="2" t="s">
        <v>5518</v>
      </c>
      <c r="D23971" s="2" t="s">
        <v>5525</v>
      </c>
      <c r="E23971" s="1">
        <v>15.112129479067193</v>
      </c>
    </row>
    <row r="23972" spans="2:5" x14ac:dyDescent="0.25">
      <c r="B23972" s="18">
        <v>44539.625</v>
      </c>
      <c r="C23972" s="2" t="s">
        <v>5518</v>
      </c>
      <c r="D23972" s="2" t="s">
        <v>5525</v>
      </c>
      <c r="E23972" s="1">
        <v>0</v>
      </c>
    </row>
    <row r="23973" spans="2:5" x14ac:dyDescent="0.25">
      <c r="B23973" s="18">
        <v>44539.666666666664</v>
      </c>
      <c r="C23973" s="2" t="s">
        <v>5518</v>
      </c>
      <c r="D23973" s="2" t="s">
        <v>5525</v>
      </c>
      <c r="E23973" s="1">
        <v>0</v>
      </c>
    </row>
    <row r="23974" spans="2:5" x14ac:dyDescent="0.25">
      <c r="B23974" s="18">
        <v>44539.708333333336</v>
      </c>
      <c r="C23974" s="2" t="s">
        <v>5518</v>
      </c>
      <c r="D23974" s="2" t="s">
        <v>5525</v>
      </c>
      <c r="E23974" s="1">
        <v>0</v>
      </c>
    </row>
    <row r="23975" spans="2:5" x14ac:dyDescent="0.25">
      <c r="B23975" s="18">
        <v>44539.75</v>
      </c>
      <c r="C23975" s="2" t="s">
        <v>5518</v>
      </c>
      <c r="D23975" s="2" t="s">
        <v>5525</v>
      </c>
      <c r="E23975" s="1">
        <v>0</v>
      </c>
    </row>
    <row r="23976" spans="2:5" x14ac:dyDescent="0.25">
      <c r="B23976" s="18">
        <v>44539.791666666664</v>
      </c>
      <c r="C23976" s="2" t="s">
        <v>5518</v>
      </c>
      <c r="D23976" s="2" t="s">
        <v>5525</v>
      </c>
      <c r="E23976" s="1">
        <v>0</v>
      </c>
    </row>
    <row r="23977" spans="2:5" x14ac:dyDescent="0.25">
      <c r="B23977" s="18">
        <v>44539.833333333336</v>
      </c>
      <c r="C23977" s="2" t="s">
        <v>5518</v>
      </c>
      <c r="D23977" s="2" t="s">
        <v>5525</v>
      </c>
      <c r="E23977" s="1">
        <v>1.8158705536791677</v>
      </c>
    </row>
    <row r="23978" spans="2:5" x14ac:dyDescent="0.25">
      <c r="B23978" s="18">
        <v>44539.875</v>
      </c>
      <c r="C23978" s="2" t="s">
        <v>5518</v>
      </c>
      <c r="D23978" s="2" t="s">
        <v>5525</v>
      </c>
      <c r="E23978" s="1">
        <v>5.4774421040910255</v>
      </c>
    </row>
    <row r="23979" spans="2:5" x14ac:dyDescent="0.25">
      <c r="B23979" s="18">
        <v>44539.916666666664</v>
      </c>
      <c r="C23979" s="2" t="s">
        <v>5518</v>
      </c>
      <c r="D23979" s="2" t="s">
        <v>5525</v>
      </c>
      <c r="E23979" s="1">
        <v>5.7319422753691143</v>
      </c>
    </row>
    <row r="23980" spans="2:5" x14ac:dyDescent="0.25">
      <c r="B23980" s="18">
        <v>44539.958333333336</v>
      </c>
      <c r="C23980" s="2" t="s">
        <v>5518</v>
      </c>
      <c r="D23980" s="2" t="s">
        <v>5525</v>
      </c>
      <c r="E23980" s="1">
        <v>4.0423435193532038</v>
      </c>
    </row>
    <row r="23981" spans="2:5" x14ac:dyDescent="0.25">
      <c r="B23981" s="18">
        <v>44540</v>
      </c>
      <c r="C23981" s="2" t="s">
        <v>5518</v>
      </c>
      <c r="D23981" s="2" t="s">
        <v>5525</v>
      </c>
      <c r="E23981" s="1">
        <v>1.7233113111740068</v>
      </c>
    </row>
    <row r="23982" spans="2:5" x14ac:dyDescent="0.25">
      <c r="B23982" s="18">
        <v>44540.041666666664</v>
      </c>
      <c r="C23982" s="2" t="s">
        <v>5518</v>
      </c>
      <c r="D23982" s="2" t="s">
        <v>5525</v>
      </c>
      <c r="E23982" s="1">
        <v>1.2895117802958702</v>
      </c>
    </row>
    <row r="23983" spans="2:5" x14ac:dyDescent="0.25">
      <c r="B23983" s="18">
        <v>44540.083333333336</v>
      </c>
      <c r="C23983" s="2" t="s">
        <v>5518</v>
      </c>
      <c r="D23983" s="2" t="s">
        <v>5525</v>
      </c>
      <c r="E23983" s="1">
        <v>3.7867160288929878</v>
      </c>
    </row>
    <row r="23984" spans="2:5" x14ac:dyDescent="0.25">
      <c r="B23984" s="18">
        <v>44540.125</v>
      </c>
      <c r="C23984" s="2" t="s">
        <v>5518</v>
      </c>
      <c r="D23984" s="2" t="s">
        <v>5525</v>
      </c>
      <c r="E23984" s="1">
        <v>6.3065231876367775</v>
      </c>
    </row>
    <row r="23985" spans="2:5" x14ac:dyDescent="0.25">
      <c r="B23985" s="18">
        <v>44540.166666666664</v>
      </c>
      <c r="C23985" s="2" t="s">
        <v>5518</v>
      </c>
      <c r="D23985" s="2" t="s">
        <v>5525</v>
      </c>
      <c r="E23985" s="1">
        <v>9.1603132228245112</v>
      </c>
    </row>
    <row r="23986" spans="2:5" x14ac:dyDescent="0.25">
      <c r="B23986" s="18">
        <v>44540.208333333336</v>
      </c>
      <c r="C23986" s="2" t="s">
        <v>5518</v>
      </c>
      <c r="D23986" s="2" t="s">
        <v>5525</v>
      </c>
      <c r="E23986" s="1">
        <v>12.716765976728578</v>
      </c>
    </row>
    <row r="23987" spans="2:5" x14ac:dyDescent="0.25">
      <c r="B23987" s="18">
        <v>44540.25</v>
      </c>
      <c r="C23987" s="2" t="s">
        <v>5518</v>
      </c>
      <c r="D23987" s="2" t="s">
        <v>5525</v>
      </c>
      <c r="E23987" s="1">
        <v>15.861893390378111</v>
      </c>
    </row>
    <row r="23988" spans="2:5" x14ac:dyDescent="0.25">
      <c r="B23988" s="18">
        <v>44540.291666666664</v>
      </c>
      <c r="C23988" s="2" t="s">
        <v>5518</v>
      </c>
      <c r="D23988" s="2" t="s">
        <v>5525</v>
      </c>
      <c r="E23988" s="1">
        <v>17.010412456895821</v>
      </c>
    </row>
    <row r="23989" spans="2:5" x14ac:dyDescent="0.25">
      <c r="B23989" s="18">
        <v>44540.333333333336</v>
      </c>
      <c r="C23989" s="2" t="s">
        <v>5518</v>
      </c>
      <c r="D23989" s="2" t="s">
        <v>5525</v>
      </c>
      <c r="E23989" s="1">
        <v>16.610367200935237</v>
      </c>
    </row>
    <row r="23990" spans="2:5" x14ac:dyDescent="0.25">
      <c r="B23990" s="18">
        <v>44540.375</v>
      </c>
      <c r="C23990" s="2" t="s">
        <v>5518</v>
      </c>
      <c r="D23990" s="2" t="s">
        <v>5525</v>
      </c>
      <c r="E23990" s="1">
        <v>16.051143433861249</v>
      </c>
    </row>
    <row r="23991" spans="2:5" x14ac:dyDescent="0.25">
      <c r="B23991" s="18">
        <v>44540.416666666664</v>
      </c>
      <c r="C23991" s="2" t="s">
        <v>5518</v>
      </c>
      <c r="D23991" s="2" t="s">
        <v>5525</v>
      </c>
      <c r="E23991" s="1">
        <v>14.35356727599325</v>
      </c>
    </row>
    <row r="23992" spans="2:5" x14ac:dyDescent="0.25">
      <c r="B23992" s="18">
        <v>44540.458333333336</v>
      </c>
      <c r="C23992" s="2" t="s">
        <v>5518</v>
      </c>
      <c r="D23992" s="2" t="s">
        <v>5525</v>
      </c>
      <c r="E23992" s="1">
        <v>11.629468760654094</v>
      </c>
    </row>
    <row r="23993" spans="2:5" x14ac:dyDescent="0.25">
      <c r="B23993" s="18">
        <v>44540.5</v>
      </c>
      <c r="C23993" s="2" t="s">
        <v>5518</v>
      </c>
      <c r="D23993" s="2" t="s">
        <v>5525</v>
      </c>
      <c r="E23993" s="1">
        <v>7.1636823314701124</v>
      </c>
    </row>
    <row r="23994" spans="2:5" x14ac:dyDescent="0.25">
      <c r="B23994" s="18">
        <v>44540.541666666664</v>
      </c>
      <c r="C23994" s="2" t="s">
        <v>5518</v>
      </c>
      <c r="D23994" s="2" t="s">
        <v>5525</v>
      </c>
      <c r="E23994" s="1">
        <v>1.9642736794016606</v>
      </c>
    </row>
    <row r="23995" spans="2:5" x14ac:dyDescent="0.25">
      <c r="B23995" s="18">
        <v>44540.583333333336</v>
      </c>
      <c r="C23995" s="2" t="s">
        <v>5518</v>
      </c>
      <c r="D23995" s="2" t="s">
        <v>5525</v>
      </c>
      <c r="E23995" s="1">
        <v>1.5880829234706687E-2</v>
      </c>
    </row>
    <row r="23996" spans="2:5" x14ac:dyDescent="0.25">
      <c r="B23996" s="18">
        <v>44540.625</v>
      </c>
      <c r="C23996" s="2" t="s">
        <v>5518</v>
      </c>
      <c r="D23996" s="2" t="s">
        <v>5525</v>
      </c>
      <c r="E23996" s="1">
        <v>0</v>
      </c>
    </row>
    <row r="23997" spans="2:5" x14ac:dyDescent="0.25">
      <c r="B23997" s="18">
        <v>44540.666666666664</v>
      </c>
      <c r="C23997" s="2" t="s">
        <v>5518</v>
      </c>
      <c r="D23997" s="2" t="s">
        <v>5525</v>
      </c>
      <c r="E23997" s="1">
        <v>0</v>
      </c>
    </row>
    <row r="23998" spans="2:5" x14ac:dyDescent="0.25">
      <c r="B23998" s="18">
        <v>44540.708333333336</v>
      </c>
      <c r="C23998" s="2" t="s">
        <v>5518</v>
      </c>
      <c r="D23998" s="2" t="s">
        <v>5525</v>
      </c>
      <c r="E23998" s="1">
        <v>0</v>
      </c>
    </row>
    <row r="23999" spans="2:5" x14ac:dyDescent="0.25">
      <c r="B23999" s="18">
        <v>44540.75</v>
      </c>
      <c r="C23999" s="2" t="s">
        <v>5518</v>
      </c>
      <c r="D23999" s="2" t="s">
        <v>5525</v>
      </c>
      <c r="E23999" s="1">
        <v>0.86590936284241504</v>
      </c>
    </row>
    <row r="24000" spans="2:5" x14ac:dyDescent="0.25">
      <c r="B24000" s="18">
        <v>44540.791666666664</v>
      </c>
      <c r="C24000" s="2" t="s">
        <v>5518</v>
      </c>
      <c r="D24000" s="2" t="s">
        <v>5525</v>
      </c>
      <c r="E24000" s="1">
        <v>4.8298558062516435</v>
      </c>
    </row>
    <row r="24001" spans="2:5" x14ac:dyDescent="0.25">
      <c r="B24001" s="18">
        <v>44540.833333333336</v>
      </c>
      <c r="C24001" s="2" t="s">
        <v>5518</v>
      </c>
      <c r="D24001" s="2" t="s">
        <v>5525</v>
      </c>
      <c r="E24001" s="1">
        <v>8.6299523664256679</v>
      </c>
    </row>
    <row r="24002" spans="2:5" x14ac:dyDescent="0.25">
      <c r="B24002" s="18">
        <v>44540.875</v>
      </c>
      <c r="C24002" s="2" t="s">
        <v>5518</v>
      </c>
      <c r="D24002" s="2" t="s">
        <v>5525</v>
      </c>
      <c r="E24002" s="1">
        <v>12.734844439519041</v>
      </c>
    </row>
    <row r="24003" spans="2:5" x14ac:dyDescent="0.25">
      <c r="B24003" s="18">
        <v>44540.916666666664</v>
      </c>
      <c r="C24003" s="2" t="s">
        <v>5518</v>
      </c>
      <c r="D24003" s="2" t="s">
        <v>5525</v>
      </c>
      <c r="E24003" s="1">
        <v>15.289700870775148</v>
      </c>
    </row>
    <row r="24004" spans="2:5" x14ac:dyDescent="0.25">
      <c r="B24004" s="18">
        <v>44540.958333333336</v>
      </c>
      <c r="C24004" s="2" t="s">
        <v>5518</v>
      </c>
      <c r="D24004" s="2" t="s">
        <v>5525</v>
      </c>
      <c r="E24004" s="1">
        <v>17.234419167274311</v>
      </c>
    </row>
    <row r="24005" spans="2:5" x14ac:dyDescent="0.25">
      <c r="B24005" s="18">
        <v>44541</v>
      </c>
      <c r="C24005" s="2" t="s">
        <v>5518</v>
      </c>
      <c r="D24005" s="2" t="s">
        <v>5525</v>
      </c>
      <c r="E24005" s="1">
        <v>19.8408836838213</v>
      </c>
    </row>
    <row r="24006" spans="2:5" x14ac:dyDescent="0.25">
      <c r="B24006" s="18">
        <v>44541.041666666664</v>
      </c>
      <c r="C24006" s="2" t="s">
        <v>5518</v>
      </c>
      <c r="D24006" s="2" t="s">
        <v>5525</v>
      </c>
      <c r="E24006" s="1">
        <v>23.370779586151794</v>
      </c>
    </row>
    <row r="24007" spans="2:5" x14ac:dyDescent="0.25">
      <c r="B24007" s="18">
        <v>44541.083333333336</v>
      </c>
      <c r="C24007" s="2" t="s">
        <v>5518</v>
      </c>
      <c r="D24007" s="2" t="s">
        <v>5525</v>
      </c>
      <c r="E24007" s="1">
        <v>25.908889550266444</v>
      </c>
    </row>
    <row r="24008" spans="2:5" x14ac:dyDescent="0.25">
      <c r="B24008" s="18">
        <v>44541.125</v>
      </c>
      <c r="C24008" s="2" t="s">
        <v>5518</v>
      </c>
      <c r="D24008" s="2" t="s">
        <v>5525</v>
      </c>
      <c r="E24008" s="1">
        <v>24.777310683067199</v>
      </c>
    </row>
    <row r="24009" spans="2:5" x14ac:dyDescent="0.25">
      <c r="B24009" s="18">
        <v>44541.166666666664</v>
      </c>
      <c r="C24009" s="2" t="s">
        <v>5518</v>
      </c>
      <c r="D24009" s="2" t="s">
        <v>5525</v>
      </c>
      <c r="E24009" s="1">
        <v>22.107676870595526</v>
      </c>
    </row>
    <row r="24010" spans="2:5" x14ac:dyDescent="0.25">
      <c r="B24010" s="18">
        <v>44541.208333333336</v>
      </c>
      <c r="C24010" s="2" t="s">
        <v>5518</v>
      </c>
      <c r="D24010" s="2" t="s">
        <v>5525</v>
      </c>
      <c r="E24010" s="1">
        <v>20.908772749318018</v>
      </c>
    </row>
    <row r="24011" spans="2:5" x14ac:dyDescent="0.25">
      <c r="B24011" s="18">
        <v>44541.25</v>
      </c>
      <c r="C24011" s="2" t="s">
        <v>5518</v>
      </c>
      <c r="D24011" s="2" t="s">
        <v>5525</v>
      </c>
      <c r="E24011" s="1">
        <v>20.957422061437441</v>
      </c>
    </row>
    <row r="24012" spans="2:5" x14ac:dyDescent="0.25">
      <c r="B24012" s="18">
        <v>44541.291666666664</v>
      </c>
      <c r="C24012" s="2" t="s">
        <v>5518</v>
      </c>
      <c r="D24012" s="2" t="s">
        <v>5525</v>
      </c>
      <c r="E24012" s="1">
        <v>19.046326009367718</v>
      </c>
    </row>
    <row r="24013" spans="2:5" x14ac:dyDescent="0.25">
      <c r="B24013" s="18">
        <v>44541.333333333336</v>
      </c>
      <c r="C24013" s="2" t="s">
        <v>5518</v>
      </c>
      <c r="D24013" s="2" t="s">
        <v>5525</v>
      </c>
      <c r="E24013" s="1">
        <v>15.951943201358793</v>
      </c>
    </row>
    <row r="24014" spans="2:5" x14ac:dyDescent="0.25">
      <c r="B24014" s="18">
        <v>44541.375</v>
      </c>
      <c r="C24014" s="2" t="s">
        <v>5518</v>
      </c>
      <c r="D24014" s="2" t="s">
        <v>5525</v>
      </c>
      <c r="E24014" s="1">
        <v>13.473054981211702</v>
      </c>
    </row>
    <row r="24015" spans="2:5" x14ac:dyDescent="0.25">
      <c r="B24015" s="18">
        <v>44541.416666666664</v>
      </c>
      <c r="C24015" s="2" t="s">
        <v>5518</v>
      </c>
      <c r="D24015" s="2" t="s">
        <v>5525</v>
      </c>
      <c r="E24015" s="1">
        <v>10.288323093247653</v>
      </c>
    </row>
    <row r="24016" spans="2:5" x14ac:dyDescent="0.25">
      <c r="B24016" s="18">
        <v>44541.458333333336</v>
      </c>
      <c r="C24016" s="2" t="s">
        <v>5518</v>
      </c>
      <c r="D24016" s="2" t="s">
        <v>5525</v>
      </c>
      <c r="E24016" s="1">
        <v>7.2114372696380782</v>
      </c>
    </row>
    <row r="24017" spans="2:5" x14ac:dyDescent="0.25">
      <c r="B24017" s="18">
        <v>44541.5</v>
      </c>
      <c r="C24017" s="2" t="s">
        <v>5518</v>
      </c>
      <c r="D24017" s="2" t="s">
        <v>5525</v>
      </c>
      <c r="E24017" s="1">
        <v>1.6280468390852747</v>
      </c>
    </row>
    <row r="24018" spans="2:5" x14ac:dyDescent="0.25">
      <c r="B24018" s="18">
        <v>44541.541666666664</v>
      </c>
      <c r="C24018" s="2" t="s">
        <v>5518</v>
      </c>
      <c r="D24018" s="2" t="s">
        <v>5525</v>
      </c>
      <c r="E24018" s="1">
        <v>0.86012338409821187</v>
      </c>
    </row>
    <row r="24019" spans="2:5" x14ac:dyDescent="0.25">
      <c r="B24019" s="18">
        <v>44541.583333333336</v>
      </c>
      <c r="C24019" s="2" t="s">
        <v>5518</v>
      </c>
      <c r="D24019" s="2" t="s">
        <v>5525</v>
      </c>
      <c r="E24019" s="1">
        <v>0</v>
      </c>
    </row>
    <row r="24020" spans="2:5" x14ac:dyDescent="0.25">
      <c r="B24020" s="18">
        <v>44541.625</v>
      </c>
      <c r="C24020" s="2" t="s">
        <v>5518</v>
      </c>
      <c r="D24020" s="2" t="s">
        <v>5525</v>
      </c>
      <c r="E24020" s="1">
        <v>0</v>
      </c>
    </row>
    <row r="24021" spans="2:5" x14ac:dyDescent="0.25">
      <c r="B24021" s="18">
        <v>44541.666666666664</v>
      </c>
      <c r="C24021" s="2" t="s">
        <v>5518</v>
      </c>
      <c r="D24021" s="2" t="s">
        <v>5525</v>
      </c>
      <c r="E24021" s="1">
        <v>1.1152808813254038</v>
      </c>
    </row>
    <row r="24022" spans="2:5" x14ac:dyDescent="0.25">
      <c r="B24022" s="18">
        <v>44541.708333333336</v>
      </c>
      <c r="C24022" s="2" t="s">
        <v>5518</v>
      </c>
      <c r="D24022" s="2" t="s">
        <v>5525</v>
      </c>
      <c r="E24022" s="1">
        <v>0</v>
      </c>
    </row>
    <row r="24023" spans="2:5" x14ac:dyDescent="0.25">
      <c r="B24023" s="18">
        <v>44541.75</v>
      </c>
      <c r="C24023" s="2" t="s">
        <v>5518</v>
      </c>
      <c r="D24023" s="2" t="s">
        <v>5525</v>
      </c>
      <c r="E24023" s="1">
        <v>0</v>
      </c>
    </row>
    <row r="24024" spans="2:5" x14ac:dyDescent="0.25">
      <c r="B24024" s="18">
        <v>44541.791666666664</v>
      </c>
      <c r="C24024" s="2" t="s">
        <v>5518</v>
      </c>
      <c r="D24024" s="2" t="s">
        <v>5525</v>
      </c>
      <c r="E24024" s="1">
        <v>0</v>
      </c>
    </row>
    <row r="24025" spans="2:5" x14ac:dyDescent="0.25">
      <c r="B24025" s="18">
        <v>44541.833333333336</v>
      </c>
      <c r="C24025" s="2" t="s">
        <v>5518</v>
      </c>
      <c r="D24025" s="2" t="s">
        <v>5525</v>
      </c>
      <c r="E24025" s="1">
        <v>4.8020233686484328E-3</v>
      </c>
    </row>
    <row r="24026" spans="2:5" x14ac:dyDescent="0.25">
      <c r="B24026" s="18">
        <v>44541.875</v>
      </c>
      <c r="C24026" s="2" t="s">
        <v>5518</v>
      </c>
      <c r="D24026" s="2" t="s">
        <v>5525</v>
      </c>
      <c r="E24026" s="1">
        <v>1.2691201400470167</v>
      </c>
    </row>
    <row r="24027" spans="2:5" x14ac:dyDescent="0.25">
      <c r="B24027" s="18">
        <v>44541.916666666664</v>
      </c>
      <c r="C24027" s="2" t="s">
        <v>5518</v>
      </c>
      <c r="D24027" s="2" t="s">
        <v>5525</v>
      </c>
      <c r="E24027" s="1">
        <v>2.6447975377593957</v>
      </c>
    </row>
    <row r="24028" spans="2:5" x14ac:dyDescent="0.25">
      <c r="B24028" s="18">
        <v>44541.958333333336</v>
      </c>
      <c r="C24028" s="2" t="s">
        <v>5518</v>
      </c>
      <c r="D24028" s="2" t="s">
        <v>5525</v>
      </c>
      <c r="E24028" s="1">
        <v>3.1853115623641886</v>
      </c>
    </row>
    <row r="24029" spans="2:5" x14ac:dyDescent="0.25">
      <c r="B24029" s="18">
        <v>44542</v>
      </c>
      <c r="C24029" s="2" t="s">
        <v>5518</v>
      </c>
      <c r="D24029" s="2" t="s">
        <v>5525</v>
      </c>
      <c r="E24029" s="1">
        <v>3.706410582153445</v>
      </c>
    </row>
    <row r="24030" spans="2:5" x14ac:dyDescent="0.25">
      <c r="B24030" s="18">
        <v>44542.041666666664</v>
      </c>
      <c r="C24030" s="2" t="s">
        <v>5518</v>
      </c>
      <c r="D24030" s="2" t="s">
        <v>5525</v>
      </c>
      <c r="E24030" s="1">
        <v>3.8541721248378358</v>
      </c>
    </row>
    <row r="24031" spans="2:5" x14ac:dyDescent="0.25">
      <c r="B24031" s="18">
        <v>44542.083333333336</v>
      </c>
      <c r="C24031" s="2" t="s">
        <v>5518</v>
      </c>
      <c r="D24031" s="2" t="s">
        <v>5525</v>
      </c>
      <c r="E24031" s="1">
        <v>4.5846515551765865</v>
      </c>
    </row>
    <row r="24032" spans="2:5" x14ac:dyDescent="0.25">
      <c r="B24032" s="18">
        <v>44542.125</v>
      </c>
      <c r="C24032" s="2" t="s">
        <v>5518</v>
      </c>
      <c r="D24032" s="2" t="s">
        <v>5525</v>
      </c>
      <c r="E24032" s="1">
        <v>7.9329032231973171</v>
      </c>
    </row>
    <row r="24033" spans="2:5" x14ac:dyDescent="0.25">
      <c r="B24033" s="18">
        <v>44542.166666666664</v>
      </c>
      <c r="C24033" s="2" t="s">
        <v>5518</v>
      </c>
      <c r="D24033" s="2" t="s">
        <v>5525</v>
      </c>
      <c r="E24033" s="1">
        <v>11.993670468860202</v>
      </c>
    </row>
    <row r="24034" spans="2:5" x14ac:dyDescent="0.25">
      <c r="B24034" s="18">
        <v>44542.208333333336</v>
      </c>
      <c r="C24034" s="2" t="s">
        <v>5518</v>
      </c>
      <c r="D24034" s="2" t="s">
        <v>5525</v>
      </c>
      <c r="E24034" s="1">
        <v>11.447051480081345</v>
      </c>
    </row>
    <row r="24035" spans="2:5" x14ac:dyDescent="0.25">
      <c r="B24035" s="18">
        <v>44542.25</v>
      </c>
      <c r="C24035" s="2" t="s">
        <v>5518</v>
      </c>
      <c r="D24035" s="2" t="s">
        <v>5525</v>
      </c>
      <c r="E24035" s="1">
        <v>10.886152547862794</v>
      </c>
    </row>
    <row r="24036" spans="2:5" x14ac:dyDescent="0.25">
      <c r="B24036" s="18">
        <v>44542.291666666664</v>
      </c>
      <c r="C24036" s="2" t="s">
        <v>5518</v>
      </c>
      <c r="D24036" s="2" t="s">
        <v>5525</v>
      </c>
      <c r="E24036" s="1">
        <v>9.1541044597156702</v>
      </c>
    </row>
    <row r="24037" spans="2:5" x14ac:dyDescent="0.25">
      <c r="B24037" s="18">
        <v>44542.333333333336</v>
      </c>
      <c r="C24037" s="2" t="s">
        <v>5518</v>
      </c>
      <c r="D24037" s="2" t="s">
        <v>5525</v>
      </c>
      <c r="E24037" s="1">
        <v>12.775353800456271</v>
      </c>
    </row>
    <row r="24038" spans="2:5" x14ac:dyDescent="0.25">
      <c r="B24038" s="18">
        <v>44542.375</v>
      </c>
      <c r="C24038" s="2" t="s">
        <v>5518</v>
      </c>
      <c r="D24038" s="2" t="s">
        <v>5525</v>
      </c>
      <c r="E24038" s="1">
        <v>3.6852779899823576</v>
      </c>
    </row>
    <row r="24039" spans="2:5" x14ac:dyDescent="0.25">
      <c r="B24039" s="18">
        <v>44542.416666666664</v>
      </c>
      <c r="C24039" s="2" t="s">
        <v>5518</v>
      </c>
      <c r="D24039" s="2" t="s">
        <v>5525</v>
      </c>
      <c r="E24039" s="1">
        <v>3.6796379619033388</v>
      </c>
    </row>
    <row r="24040" spans="2:5" x14ac:dyDescent="0.25">
      <c r="B24040" s="18">
        <v>44542.458333333336</v>
      </c>
      <c r="C24040" s="2" t="s">
        <v>5518</v>
      </c>
      <c r="D24040" s="2" t="s">
        <v>5525</v>
      </c>
      <c r="E24040" s="1">
        <v>1.3649572319454617</v>
      </c>
    </row>
    <row r="24041" spans="2:5" x14ac:dyDescent="0.25">
      <c r="B24041" s="18">
        <v>44542.5</v>
      </c>
      <c r="C24041" s="2" t="s">
        <v>5518</v>
      </c>
      <c r="D24041" s="2" t="s">
        <v>5525</v>
      </c>
      <c r="E24041" s="1">
        <v>0</v>
      </c>
    </row>
    <row r="24042" spans="2:5" x14ac:dyDescent="0.25">
      <c r="B24042" s="18">
        <v>44542.541666666664</v>
      </c>
      <c r="C24042" s="2" t="s">
        <v>5518</v>
      </c>
      <c r="D24042" s="2" t="s">
        <v>5525</v>
      </c>
      <c r="E24042" s="1">
        <v>0</v>
      </c>
    </row>
    <row r="24043" spans="2:5" x14ac:dyDescent="0.25">
      <c r="B24043" s="18">
        <v>44542.583333333336</v>
      </c>
      <c r="C24043" s="2" t="s">
        <v>5518</v>
      </c>
      <c r="D24043" s="2" t="s">
        <v>5525</v>
      </c>
      <c r="E24043" s="1">
        <v>0</v>
      </c>
    </row>
    <row r="24044" spans="2:5" x14ac:dyDescent="0.25">
      <c r="B24044" s="18">
        <v>44542.625</v>
      </c>
      <c r="C24044" s="2" t="s">
        <v>5518</v>
      </c>
      <c r="D24044" s="2" t="s">
        <v>5525</v>
      </c>
      <c r="E24044" s="1">
        <v>0</v>
      </c>
    </row>
    <row r="24045" spans="2:5" x14ac:dyDescent="0.25">
      <c r="B24045" s="18">
        <v>44542.666666666664</v>
      </c>
      <c r="C24045" s="2" t="s">
        <v>5518</v>
      </c>
      <c r="D24045" s="2" t="s">
        <v>5525</v>
      </c>
      <c r="E24045" s="1">
        <v>0</v>
      </c>
    </row>
    <row r="24046" spans="2:5" x14ac:dyDescent="0.25">
      <c r="B24046" s="18">
        <v>44542.708333333336</v>
      </c>
      <c r="C24046" s="2" t="s">
        <v>5518</v>
      </c>
      <c r="D24046" s="2" t="s">
        <v>5525</v>
      </c>
      <c r="E24046" s="1">
        <v>0</v>
      </c>
    </row>
    <row r="24047" spans="2:5" x14ac:dyDescent="0.25">
      <c r="B24047" s="18">
        <v>44542.75</v>
      </c>
      <c r="C24047" s="2" t="s">
        <v>5518</v>
      </c>
      <c r="D24047" s="2" t="s">
        <v>5525</v>
      </c>
      <c r="E24047" s="1">
        <v>0</v>
      </c>
    </row>
    <row r="24048" spans="2:5" x14ac:dyDescent="0.25">
      <c r="B24048" s="18">
        <v>44542.791666666664</v>
      </c>
      <c r="C24048" s="2" t="s">
        <v>5518</v>
      </c>
      <c r="D24048" s="2" t="s">
        <v>5525</v>
      </c>
      <c r="E24048" s="1">
        <v>0</v>
      </c>
    </row>
    <row r="24049" spans="2:5" x14ac:dyDescent="0.25">
      <c r="B24049" s="18">
        <v>44542.833333333336</v>
      </c>
      <c r="C24049" s="2" t="s">
        <v>5518</v>
      </c>
      <c r="D24049" s="2" t="s">
        <v>5525</v>
      </c>
      <c r="E24049" s="1">
        <v>0</v>
      </c>
    </row>
    <row r="24050" spans="2:5" x14ac:dyDescent="0.25">
      <c r="B24050" s="18">
        <v>44542.875</v>
      </c>
      <c r="C24050" s="2" t="s">
        <v>5518</v>
      </c>
      <c r="D24050" s="2" t="s">
        <v>5525</v>
      </c>
      <c r="E24050" s="1">
        <v>5.3123019297413219</v>
      </c>
    </row>
    <row r="24051" spans="2:5" x14ac:dyDescent="0.25">
      <c r="B24051" s="18">
        <v>44542.916666666664</v>
      </c>
      <c r="C24051" s="2" t="s">
        <v>5518</v>
      </c>
      <c r="D24051" s="2" t="s">
        <v>5525</v>
      </c>
      <c r="E24051" s="1">
        <v>1.331402697065776E-3</v>
      </c>
    </row>
    <row r="24052" spans="2:5" x14ac:dyDescent="0.25">
      <c r="B24052" s="18">
        <v>44542.958333333336</v>
      </c>
      <c r="C24052" s="2" t="s">
        <v>5518</v>
      </c>
      <c r="D24052" s="2" t="s">
        <v>5525</v>
      </c>
      <c r="E24052" s="1">
        <v>1.9579927430221535</v>
      </c>
    </row>
    <row r="24053" spans="2:5" x14ac:dyDescent="0.25">
      <c r="B24053" s="18" t="s">
        <v>3756</v>
      </c>
      <c r="C24053" s="2" t="s">
        <v>5518</v>
      </c>
      <c r="D24053" s="2" t="s">
        <v>5525</v>
      </c>
      <c r="E24053" s="1" t="s">
        <v>3756</v>
      </c>
    </row>
    <row r="24054" spans="2:5" x14ac:dyDescent="0.25">
      <c r="B24054" s="18" t="s">
        <v>3756</v>
      </c>
      <c r="C24054" s="2" t="s">
        <v>5518</v>
      </c>
      <c r="D24054" s="2" t="s">
        <v>5525</v>
      </c>
      <c r="E24054" s="1" t="s">
        <v>3756</v>
      </c>
    </row>
    <row r="24055" spans="2:5" x14ac:dyDescent="0.25">
      <c r="B24055" s="18" t="s">
        <v>3756</v>
      </c>
      <c r="C24055" s="2" t="s">
        <v>5518</v>
      </c>
      <c r="D24055" s="2" t="s">
        <v>5525</v>
      </c>
      <c r="E24055" s="1" t="s">
        <v>3756</v>
      </c>
    </row>
    <row r="24056" spans="2:5" x14ac:dyDescent="0.25">
      <c r="B24056" s="18" t="s">
        <v>3756</v>
      </c>
      <c r="C24056" s="2" t="s">
        <v>5518</v>
      </c>
      <c r="D24056" s="2" t="s">
        <v>5525</v>
      </c>
      <c r="E24056" s="1" t="s">
        <v>3756</v>
      </c>
    </row>
    <row r="24057" spans="2:5" x14ac:dyDescent="0.25">
      <c r="B24057" s="18" t="s">
        <v>3756</v>
      </c>
      <c r="C24057" s="2" t="s">
        <v>5518</v>
      </c>
      <c r="D24057" s="2" t="s">
        <v>5525</v>
      </c>
      <c r="E24057" s="1" t="s">
        <v>3756</v>
      </c>
    </row>
    <row r="24058" spans="2:5" x14ac:dyDescent="0.25">
      <c r="B24058" s="18" t="s">
        <v>3756</v>
      </c>
      <c r="C24058" s="2" t="s">
        <v>5518</v>
      </c>
      <c r="D24058" s="2" t="s">
        <v>5525</v>
      </c>
      <c r="E24058" s="1" t="s">
        <v>3756</v>
      </c>
    </row>
    <row r="24059" spans="2:5" x14ac:dyDescent="0.25">
      <c r="B24059" s="18" t="s">
        <v>3756</v>
      </c>
      <c r="C24059" s="2" t="s">
        <v>5518</v>
      </c>
      <c r="D24059" s="2" t="s">
        <v>5525</v>
      </c>
      <c r="E24059" s="1" t="s">
        <v>3756</v>
      </c>
    </row>
    <row r="24060" spans="2:5" x14ac:dyDescent="0.25">
      <c r="B24060" s="18" t="s">
        <v>3756</v>
      </c>
      <c r="C24060" s="2" t="s">
        <v>5518</v>
      </c>
      <c r="D24060" s="2" t="s">
        <v>5525</v>
      </c>
      <c r="E24060" s="1" t="s">
        <v>3756</v>
      </c>
    </row>
    <row r="24061" spans="2:5" x14ac:dyDescent="0.25">
      <c r="B24061" s="18" t="s">
        <v>3756</v>
      </c>
      <c r="C24061" s="2" t="s">
        <v>5518</v>
      </c>
      <c r="D24061" s="2" t="s">
        <v>5525</v>
      </c>
      <c r="E24061" s="1" t="s">
        <v>3756</v>
      </c>
    </row>
    <row r="24062" spans="2:5" x14ac:dyDescent="0.25">
      <c r="B24062" s="18" t="s">
        <v>3756</v>
      </c>
      <c r="C24062" s="2" t="s">
        <v>5518</v>
      </c>
      <c r="D24062" s="2" t="s">
        <v>5525</v>
      </c>
      <c r="E24062" s="1" t="s">
        <v>3756</v>
      </c>
    </row>
    <row r="24063" spans="2:5" x14ac:dyDescent="0.25">
      <c r="B24063" s="18" t="s">
        <v>3756</v>
      </c>
      <c r="C24063" s="2" t="s">
        <v>5518</v>
      </c>
      <c r="D24063" s="2" t="s">
        <v>5525</v>
      </c>
      <c r="E24063" s="1" t="s">
        <v>3756</v>
      </c>
    </row>
    <row r="24064" spans="2:5" x14ac:dyDescent="0.25">
      <c r="B24064" s="18" t="s">
        <v>3756</v>
      </c>
      <c r="C24064" s="2" t="s">
        <v>5518</v>
      </c>
      <c r="D24064" s="2" t="s">
        <v>5525</v>
      </c>
      <c r="E24064" s="1" t="s">
        <v>3756</v>
      </c>
    </row>
    <row r="24065" spans="2:5" x14ac:dyDescent="0.25">
      <c r="B24065" s="18" t="s">
        <v>3756</v>
      </c>
      <c r="C24065" s="2" t="s">
        <v>5518</v>
      </c>
      <c r="D24065" s="2" t="s">
        <v>5525</v>
      </c>
      <c r="E24065" s="1" t="s">
        <v>3756</v>
      </c>
    </row>
    <row r="24066" spans="2:5" x14ac:dyDescent="0.25">
      <c r="B24066" s="18" t="s">
        <v>3756</v>
      </c>
      <c r="C24066" s="2" t="s">
        <v>5518</v>
      </c>
      <c r="D24066" s="2" t="s">
        <v>5525</v>
      </c>
      <c r="E24066" s="1" t="s">
        <v>3756</v>
      </c>
    </row>
    <row r="24067" spans="2:5" x14ac:dyDescent="0.25">
      <c r="B24067" s="18" t="s">
        <v>3756</v>
      </c>
      <c r="C24067" s="2" t="s">
        <v>5518</v>
      </c>
      <c r="D24067" s="2" t="s">
        <v>5525</v>
      </c>
      <c r="E24067" s="1" t="s">
        <v>3756</v>
      </c>
    </row>
    <row r="24068" spans="2:5" x14ac:dyDescent="0.25">
      <c r="B24068" s="18" t="s">
        <v>3756</v>
      </c>
      <c r="C24068" s="2" t="s">
        <v>5518</v>
      </c>
      <c r="D24068" s="2" t="s">
        <v>5525</v>
      </c>
      <c r="E24068" s="1" t="s">
        <v>3756</v>
      </c>
    </row>
    <row r="24069" spans="2:5" x14ac:dyDescent="0.25">
      <c r="B24069" s="18" t="s">
        <v>3756</v>
      </c>
      <c r="C24069" s="2" t="s">
        <v>5518</v>
      </c>
      <c r="D24069" s="2" t="s">
        <v>5525</v>
      </c>
      <c r="E24069" s="1" t="s">
        <v>3756</v>
      </c>
    </row>
    <row r="24070" spans="2:5" x14ac:dyDescent="0.25">
      <c r="B24070" s="18" t="s">
        <v>3756</v>
      </c>
      <c r="C24070" s="2" t="s">
        <v>5518</v>
      </c>
      <c r="D24070" s="2" t="s">
        <v>5525</v>
      </c>
      <c r="E24070" s="1" t="s">
        <v>3756</v>
      </c>
    </row>
    <row r="24071" spans="2:5" x14ac:dyDescent="0.25">
      <c r="B24071" s="18" t="s">
        <v>3756</v>
      </c>
      <c r="C24071" s="2" t="s">
        <v>5518</v>
      </c>
      <c r="D24071" s="2" t="s">
        <v>5525</v>
      </c>
      <c r="E24071" s="1" t="s">
        <v>3756</v>
      </c>
    </row>
    <row r="24072" spans="2:5" x14ac:dyDescent="0.25">
      <c r="B24072" s="18" t="s">
        <v>3756</v>
      </c>
      <c r="C24072" s="2" t="s">
        <v>5518</v>
      </c>
      <c r="D24072" s="2" t="s">
        <v>5525</v>
      </c>
      <c r="E24072" s="1" t="s">
        <v>3756</v>
      </c>
    </row>
    <row r="24073" spans="2:5" x14ac:dyDescent="0.25">
      <c r="B24073" s="18" t="s">
        <v>3756</v>
      </c>
      <c r="C24073" s="2" t="s">
        <v>5518</v>
      </c>
      <c r="D24073" s="2" t="s">
        <v>5525</v>
      </c>
      <c r="E24073" s="1" t="s">
        <v>3756</v>
      </c>
    </row>
    <row r="24074" spans="2:5" x14ac:dyDescent="0.25">
      <c r="B24074" s="18" t="s">
        <v>3756</v>
      </c>
      <c r="C24074" s="2" t="s">
        <v>5518</v>
      </c>
      <c r="D24074" s="2" t="s">
        <v>5525</v>
      </c>
      <c r="E24074" s="1" t="s">
        <v>3756</v>
      </c>
    </row>
    <row r="24075" spans="2:5" x14ac:dyDescent="0.25">
      <c r="B24075" s="18" t="s">
        <v>3756</v>
      </c>
      <c r="C24075" s="2" t="s">
        <v>5518</v>
      </c>
      <c r="D24075" s="2" t="s">
        <v>5525</v>
      </c>
      <c r="E24075" s="1" t="s">
        <v>3756</v>
      </c>
    </row>
    <row r="24076" spans="2:5" x14ac:dyDescent="0.25">
      <c r="B24076" s="18" t="s">
        <v>3756</v>
      </c>
      <c r="C24076" s="2" t="s">
        <v>5518</v>
      </c>
      <c r="D24076" s="2" t="s">
        <v>5525</v>
      </c>
      <c r="E24076" s="1" t="s">
        <v>3756</v>
      </c>
    </row>
    <row r="24077" spans="2:5" x14ac:dyDescent="0.25">
      <c r="B24077" s="18" t="s">
        <v>3756</v>
      </c>
      <c r="C24077" s="2" t="s">
        <v>5518</v>
      </c>
      <c r="D24077" s="2" t="s">
        <v>5525</v>
      </c>
      <c r="E24077" s="1" t="s">
        <v>3756</v>
      </c>
    </row>
    <row r="24078" spans="2:5" x14ac:dyDescent="0.25">
      <c r="B24078" s="18" t="s">
        <v>3756</v>
      </c>
      <c r="C24078" s="2" t="s">
        <v>5518</v>
      </c>
      <c r="D24078" s="2" t="s">
        <v>5525</v>
      </c>
      <c r="E24078" s="1" t="s">
        <v>3756</v>
      </c>
    </row>
    <row r="24079" spans="2:5" x14ac:dyDescent="0.25">
      <c r="B24079" s="18" t="s">
        <v>3756</v>
      </c>
      <c r="C24079" s="2" t="s">
        <v>5518</v>
      </c>
      <c r="D24079" s="2" t="s">
        <v>5525</v>
      </c>
      <c r="E24079" s="1" t="s">
        <v>3756</v>
      </c>
    </row>
    <row r="24080" spans="2:5" x14ac:dyDescent="0.25">
      <c r="B24080" s="18" t="s">
        <v>3756</v>
      </c>
      <c r="C24080" s="2" t="s">
        <v>5518</v>
      </c>
      <c r="D24080" s="2" t="s">
        <v>5525</v>
      </c>
      <c r="E24080" s="1" t="s">
        <v>3756</v>
      </c>
    </row>
    <row r="24081" spans="2:5" x14ac:dyDescent="0.25">
      <c r="B24081" s="18" t="s">
        <v>3756</v>
      </c>
      <c r="C24081" s="2" t="s">
        <v>5518</v>
      </c>
      <c r="D24081" s="2" t="s">
        <v>5525</v>
      </c>
      <c r="E24081" s="1" t="s">
        <v>3756</v>
      </c>
    </row>
    <row r="24082" spans="2:5" x14ac:dyDescent="0.25">
      <c r="B24082" s="18" t="s">
        <v>3756</v>
      </c>
      <c r="C24082" s="2" t="s">
        <v>5518</v>
      </c>
      <c r="D24082" s="2" t="s">
        <v>5525</v>
      </c>
      <c r="E24082" s="1" t="s">
        <v>3756</v>
      </c>
    </row>
    <row r="24083" spans="2:5" x14ac:dyDescent="0.25">
      <c r="B24083" s="18" t="s">
        <v>3756</v>
      </c>
      <c r="C24083" s="2" t="s">
        <v>5518</v>
      </c>
      <c r="D24083" s="2" t="s">
        <v>5525</v>
      </c>
      <c r="E24083" s="1" t="s">
        <v>3756</v>
      </c>
    </row>
    <row r="24084" spans="2:5" x14ac:dyDescent="0.25">
      <c r="B24084" s="18" t="s">
        <v>3756</v>
      </c>
      <c r="C24084" s="2" t="s">
        <v>5518</v>
      </c>
      <c r="D24084" s="2" t="s">
        <v>5525</v>
      </c>
      <c r="E24084" s="1" t="s">
        <v>3756</v>
      </c>
    </row>
    <row r="24085" spans="2:5" x14ac:dyDescent="0.25">
      <c r="B24085" s="18" t="s">
        <v>3756</v>
      </c>
      <c r="C24085" s="2" t="s">
        <v>5518</v>
      </c>
      <c r="D24085" s="2" t="s">
        <v>5525</v>
      </c>
      <c r="E24085" s="1" t="s">
        <v>3756</v>
      </c>
    </row>
    <row r="24086" spans="2:5" x14ac:dyDescent="0.25">
      <c r="B24086" s="18" t="s">
        <v>3756</v>
      </c>
      <c r="C24086" s="2" t="s">
        <v>5518</v>
      </c>
      <c r="D24086" s="2" t="s">
        <v>5525</v>
      </c>
      <c r="E24086" s="1" t="s">
        <v>3756</v>
      </c>
    </row>
    <row r="24087" spans="2:5" x14ac:dyDescent="0.25">
      <c r="B24087" s="18" t="s">
        <v>3756</v>
      </c>
      <c r="C24087" s="2" t="s">
        <v>5518</v>
      </c>
      <c r="D24087" s="2" t="s">
        <v>5525</v>
      </c>
      <c r="E24087" s="1" t="s">
        <v>3756</v>
      </c>
    </row>
    <row r="24088" spans="2:5" x14ac:dyDescent="0.25">
      <c r="B24088" s="18" t="s">
        <v>3756</v>
      </c>
      <c r="C24088" s="2" t="s">
        <v>5518</v>
      </c>
      <c r="D24088" s="2" t="s">
        <v>5525</v>
      </c>
      <c r="E24088" s="1" t="s">
        <v>3756</v>
      </c>
    </row>
    <row r="24089" spans="2:5" x14ac:dyDescent="0.25">
      <c r="B24089" s="18" t="s">
        <v>3756</v>
      </c>
      <c r="C24089" s="2" t="s">
        <v>5518</v>
      </c>
      <c r="D24089" s="2" t="s">
        <v>5525</v>
      </c>
      <c r="E24089" s="1" t="s">
        <v>3756</v>
      </c>
    </row>
    <row r="24090" spans="2:5" x14ac:dyDescent="0.25">
      <c r="B24090" s="18" t="s">
        <v>3756</v>
      </c>
      <c r="C24090" s="2" t="s">
        <v>5518</v>
      </c>
      <c r="D24090" s="2" t="s">
        <v>5525</v>
      </c>
      <c r="E24090" s="1" t="s">
        <v>3756</v>
      </c>
    </row>
    <row r="24091" spans="2:5" x14ac:dyDescent="0.25">
      <c r="B24091" s="18" t="s">
        <v>3756</v>
      </c>
      <c r="C24091" s="2" t="s">
        <v>5518</v>
      </c>
      <c r="D24091" s="2" t="s">
        <v>5525</v>
      </c>
      <c r="E24091" s="1" t="s">
        <v>3756</v>
      </c>
    </row>
    <row r="24092" spans="2:5" x14ac:dyDescent="0.25">
      <c r="B24092" s="18" t="s">
        <v>3756</v>
      </c>
      <c r="C24092" s="2" t="s">
        <v>5518</v>
      </c>
      <c r="D24092" s="2" t="s">
        <v>5525</v>
      </c>
      <c r="E24092" s="1" t="s">
        <v>3756</v>
      </c>
    </row>
    <row r="24093" spans="2:5" x14ac:dyDescent="0.25">
      <c r="B24093" s="18" t="s">
        <v>3756</v>
      </c>
      <c r="C24093" s="2" t="s">
        <v>5518</v>
      </c>
      <c r="D24093" s="2" t="s">
        <v>5525</v>
      </c>
      <c r="E24093" s="1" t="s">
        <v>3756</v>
      </c>
    </row>
    <row r="24094" spans="2:5" x14ac:dyDescent="0.25">
      <c r="B24094" s="18" t="s">
        <v>3756</v>
      </c>
      <c r="C24094" s="2" t="s">
        <v>5518</v>
      </c>
      <c r="D24094" s="2" t="s">
        <v>5525</v>
      </c>
      <c r="E24094" s="1" t="s">
        <v>3756</v>
      </c>
    </row>
    <row r="24095" spans="2:5" x14ac:dyDescent="0.25">
      <c r="B24095" s="18" t="s">
        <v>3756</v>
      </c>
      <c r="C24095" s="2" t="s">
        <v>5518</v>
      </c>
      <c r="D24095" s="2" t="s">
        <v>5525</v>
      </c>
      <c r="E24095" s="1" t="s">
        <v>3756</v>
      </c>
    </row>
    <row r="24096" spans="2:5" x14ac:dyDescent="0.25">
      <c r="B24096" s="18" t="s">
        <v>3756</v>
      </c>
      <c r="C24096" s="2" t="s">
        <v>5518</v>
      </c>
      <c r="D24096" s="2" t="s">
        <v>5525</v>
      </c>
      <c r="E24096" s="1" t="s">
        <v>3756</v>
      </c>
    </row>
    <row r="24097" spans="2:5" x14ac:dyDescent="0.25">
      <c r="B24097" s="18" t="s">
        <v>3756</v>
      </c>
      <c r="C24097" s="2" t="s">
        <v>5518</v>
      </c>
      <c r="D24097" s="2" t="s">
        <v>5525</v>
      </c>
      <c r="E24097" s="1" t="s">
        <v>3756</v>
      </c>
    </row>
    <row r="24098" spans="2:5" x14ac:dyDescent="0.25">
      <c r="B24098" s="18" t="s">
        <v>3756</v>
      </c>
      <c r="C24098" s="2" t="s">
        <v>5518</v>
      </c>
      <c r="D24098" s="2" t="s">
        <v>5525</v>
      </c>
      <c r="E24098" s="1" t="s">
        <v>3756</v>
      </c>
    </row>
    <row r="24099" spans="2:5" x14ac:dyDescent="0.25">
      <c r="B24099" s="18" t="s">
        <v>3756</v>
      </c>
      <c r="C24099" s="2" t="s">
        <v>5518</v>
      </c>
      <c r="D24099" s="2" t="s">
        <v>5525</v>
      </c>
      <c r="E24099" s="1" t="s">
        <v>3756</v>
      </c>
    </row>
    <row r="24100" spans="2:5" x14ac:dyDescent="0.25">
      <c r="B24100" s="18" t="s">
        <v>3756</v>
      </c>
      <c r="C24100" s="2" t="s">
        <v>5518</v>
      </c>
      <c r="D24100" s="2" t="s">
        <v>5525</v>
      </c>
      <c r="E24100" s="1" t="s">
        <v>3756</v>
      </c>
    </row>
    <row r="24101" spans="2:5" x14ac:dyDescent="0.25">
      <c r="B24101" s="18" t="s">
        <v>3756</v>
      </c>
      <c r="C24101" s="2" t="s">
        <v>5518</v>
      </c>
      <c r="D24101" s="2" t="s">
        <v>5525</v>
      </c>
      <c r="E24101" s="1" t="s">
        <v>3756</v>
      </c>
    </row>
    <row r="24102" spans="2:5" x14ac:dyDescent="0.25">
      <c r="B24102" s="18" t="s">
        <v>3756</v>
      </c>
      <c r="C24102" s="2" t="s">
        <v>5518</v>
      </c>
      <c r="D24102" s="2" t="s">
        <v>5525</v>
      </c>
      <c r="E24102" s="1" t="s">
        <v>3756</v>
      </c>
    </row>
    <row r="24103" spans="2:5" x14ac:dyDescent="0.25">
      <c r="B24103" s="18" t="s">
        <v>3756</v>
      </c>
      <c r="C24103" s="2" t="s">
        <v>5518</v>
      </c>
      <c r="D24103" s="2" t="s">
        <v>5525</v>
      </c>
      <c r="E24103" s="1" t="s">
        <v>3756</v>
      </c>
    </row>
    <row r="24104" spans="2:5" x14ac:dyDescent="0.25">
      <c r="B24104" s="18" t="s">
        <v>3756</v>
      </c>
      <c r="C24104" s="2" t="s">
        <v>5518</v>
      </c>
      <c r="D24104" s="2" t="s">
        <v>5525</v>
      </c>
      <c r="E24104" s="1" t="s">
        <v>3756</v>
      </c>
    </row>
    <row r="24105" spans="2:5" x14ac:dyDescent="0.25">
      <c r="B24105" s="18" t="s">
        <v>3756</v>
      </c>
      <c r="C24105" s="2" t="s">
        <v>5518</v>
      </c>
      <c r="D24105" s="2" t="s">
        <v>5525</v>
      </c>
      <c r="E24105" s="1" t="s">
        <v>3756</v>
      </c>
    </row>
    <row r="24106" spans="2:5" x14ac:dyDescent="0.25">
      <c r="B24106" s="18" t="s">
        <v>3756</v>
      </c>
      <c r="C24106" s="2" t="s">
        <v>5518</v>
      </c>
      <c r="D24106" s="2" t="s">
        <v>5525</v>
      </c>
      <c r="E24106" s="1" t="s">
        <v>3756</v>
      </c>
    </row>
    <row r="24107" spans="2:5" x14ac:dyDescent="0.25">
      <c r="B24107" s="18" t="s">
        <v>3756</v>
      </c>
      <c r="C24107" s="2" t="s">
        <v>5518</v>
      </c>
      <c r="D24107" s="2" t="s">
        <v>5525</v>
      </c>
      <c r="E24107" s="1" t="s">
        <v>3756</v>
      </c>
    </row>
    <row r="24108" spans="2:5" x14ac:dyDescent="0.25">
      <c r="B24108" s="18" t="s">
        <v>3756</v>
      </c>
      <c r="C24108" s="2" t="s">
        <v>5518</v>
      </c>
      <c r="D24108" s="2" t="s">
        <v>5525</v>
      </c>
      <c r="E24108" s="1" t="s">
        <v>3756</v>
      </c>
    </row>
    <row r="24109" spans="2:5" x14ac:dyDescent="0.25">
      <c r="B24109" s="18" t="s">
        <v>3756</v>
      </c>
      <c r="C24109" s="2" t="s">
        <v>5518</v>
      </c>
      <c r="D24109" s="2" t="s">
        <v>5525</v>
      </c>
      <c r="E24109" s="1" t="s">
        <v>3756</v>
      </c>
    </row>
    <row r="24110" spans="2:5" x14ac:dyDescent="0.25">
      <c r="B24110" s="18" t="s">
        <v>3756</v>
      </c>
      <c r="C24110" s="2" t="s">
        <v>5518</v>
      </c>
      <c r="D24110" s="2" t="s">
        <v>5525</v>
      </c>
      <c r="E24110" s="1" t="s">
        <v>3756</v>
      </c>
    </row>
    <row r="24111" spans="2:5" x14ac:dyDescent="0.25">
      <c r="B24111" s="18" t="s">
        <v>3756</v>
      </c>
      <c r="C24111" s="2" t="s">
        <v>5518</v>
      </c>
      <c r="D24111" s="2" t="s">
        <v>5525</v>
      </c>
      <c r="E24111" s="1" t="s">
        <v>3756</v>
      </c>
    </row>
    <row r="24112" spans="2:5" x14ac:dyDescent="0.25">
      <c r="B24112" s="18" t="s">
        <v>3756</v>
      </c>
      <c r="C24112" s="2" t="s">
        <v>5518</v>
      </c>
      <c r="D24112" s="2" t="s">
        <v>5525</v>
      </c>
      <c r="E24112" s="1" t="s">
        <v>3756</v>
      </c>
    </row>
    <row r="24113" spans="2:5" x14ac:dyDescent="0.25">
      <c r="B24113" s="18" t="s">
        <v>3756</v>
      </c>
      <c r="C24113" s="2" t="s">
        <v>5518</v>
      </c>
      <c r="D24113" s="2" t="s">
        <v>5525</v>
      </c>
      <c r="E24113" s="1" t="s">
        <v>3756</v>
      </c>
    </row>
    <row r="24114" spans="2:5" x14ac:dyDescent="0.25">
      <c r="B24114" s="18" t="s">
        <v>3756</v>
      </c>
      <c r="C24114" s="2" t="s">
        <v>5518</v>
      </c>
      <c r="D24114" s="2" t="s">
        <v>5525</v>
      </c>
      <c r="E24114" s="1" t="s">
        <v>3756</v>
      </c>
    </row>
    <row r="24115" spans="2:5" x14ac:dyDescent="0.25">
      <c r="B24115" s="18" t="s">
        <v>3756</v>
      </c>
      <c r="C24115" s="2" t="s">
        <v>5518</v>
      </c>
      <c r="D24115" s="2" t="s">
        <v>5525</v>
      </c>
      <c r="E24115" s="1" t="s">
        <v>3756</v>
      </c>
    </row>
    <row r="24116" spans="2:5" x14ac:dyDescent="0.25">
      <c r="B24116" s="18" t="s">
        <v>3756</v>
      </c>
      <c r="C24116" s="2" t="s">
        <v>5518</v>
      </c>
      <c r="D24116" s="2" t="s">
        <v>5525</v>
      </c>
      <c r="E24116" s="1" t="s">
        <v>3756</v>
      </c>
    </row>
    <row r="24117" spans="2:5" x14ac:dyDescent="0.25">
      <c r="B24117" s="18" t="s">
        <v>3756</v>
      </c>
      <c r="C24117" s="2" t="s">
        <v>5518</v>
      </c>
      <c r="D24117" s="2" t="s">
        <v>5525</v>
      </c>
      <c r="E24117" s="1" t="s">
        <v>3756</v>
      </c>
    </row>
    <row r="24118" spans="2:5" x14ac:dyDescent="0.25">
      <c r="B24118" s="18" t="s">
        <v>3756</v>
      </c>
      <c r="C24118" s="2" t="s">
        <v>5518</v>
      </c>
      <c r="D24118" s="2" t="s">
        <v>5525</v>
      </c>
      <c r="E24118" s="1" t="s">
        <v>3756</v>
      </c>
    </row>
    <row r="24119" spans="2:5" x14ac:dyDescent="0.25">
      <c r="B24119" s="18" t="s">
        <v>3756</v>
      </c>
      <c r="C24119" s="2" t="s">
        <v>5518</v>
      </c>
      <c r="D24119" s="2" t="s">
        <v>5525</v>
      </c>
      <c r="E24119" s="1" t="s">
        <v>3756</v>
      </c>
    </row>
    <row r="24120" spans="2:5" x14ac:dyDescent="0.25">
      <c r="B24120" s="18" t="s">
        <v>3756</v>
      </c>
      <c r="C24120" s="2" t="s">
        <v>5518</v>
      </c>
      <c r="D24120" s="2" t="s">
        <v>5525</v>
      </c>
      <c r="E24120" s="1" t="s">
        <v>3756</v>
      </c>
    </row>
    <row r="24121" spans="2:5" x14ac:dyDescent="0.25">
      <c r="B24121" s="18" t="s">
        <v>3756</v>
      </c>
      <c r="C24121" s="2" t="s">
        <v>5518</v>
      </c>
      <c r="D24121" s="2" t="s">
        <v>5525</v>
      </c>
      <c r="E24121" s="1" t="s">
        <v>3756</v>
      </c>
    </row>
    <row r="24122" spans="2:5" x14ac:dyDescent="0.25">
      <c r="B24122" s="18" t="s">
        <v>3756</v>
      </c>
      <c r="C24122" s="2" t="s">
        <v>5518</v>
      </c>
      <c r="D24122" s="2" t="s">
        <v>5525</v>
      </c>
      <c r="E24122" s="1" t="s">
        <v>3756</v>
      </c>
    </row>
    <row r="24123" spans="2:5" x14ac:dyDescent="0.25">
      <c r="B24123" s="18" t="s">
        <v>3756</v>
      </c>
      <c r="C24123" s="2" t="s">
        <v>5518</v>
      </c>
      <c r="D24123" s="2" t="s">
        <v>5525</v>
      </c>
      <c r="E24123" s="1" t="s">
        <v>3756</v>
      </c>
    </row>
    <row r="24124" spans="2:5" x14ac:dyDescent="0.25">
      <c r="B24124" s="18" t="s">
        <v>3756</v>
      </c>
      <c r="C24124" s="2" t="s">
        <v>5518</v>
      </c>
      <c r="D24124" s="2" t="s">
        <v>5525</v>
      </c>
      <c r="E24124" s="1" t="s">
        <v>3756</v>
      </c>
    </row>
    <row r="24125" spans="2:5" x14ac:dyDescent="0.25">
      <c r="B24125" s="18" t="s">
        <v>3756</v>
      </c>
      <c r="C24125" s="2" t="s">
        <v>5518</v>
      </c>
      <c r="D24125" s="2" t="s">
        <v>5525</v>
      </c>
      <c r="E24125" s="1" t="s">
        <v>3756</v>
      </c>
    </row>
    <row r="24126" spans="2:5" x14ac:dyDescent="0.25">
      <c r="B24126" s="18" t="s">
        <v>3756</v>
      </c>
      <c r="C24126" s="2" t="s">
        <v>5518</v>
      </c>
      <c r="D24126" s="2" t="s">
        <v>5525</v>
      </c>
      <c r="E24126" s="1" t="s">
        <v>3756</v>
      </c>
    </row>
    <row r="24127" spans="2:5" x14ac:dyDescent="0.25">
      <c r="B24127" s="18" t="s">
        <v>3756</v>
      </c>
      <c r="C24127" s="2" t="s">
        <v>5518</v>
      </c>
      <c r="D24127" s="2" t="s">
        <v>5525</v>
      </c>
      <c r="E24127" s="1" t="s">
        <v>3756</v>
      </c>
    </row>
    <row r="24128" spans="2:5" x14ac:dyDescent="0.25">
      <c r="B24128" s="18" t="s">
        <v>3756</v>
      </c>
      <c r="C24128" s="2" t="s">
        <v>5518</v>
      </c>
      <c r="D24128" s="2" t="s">
        <v>5525</v>
      </c>
      <c r="E24128" s="1" t="s">
        <v>3756</v>
      </c>
    </row>
    <row r="24129" spans="2:5" x14ac:dyDescent="0.25">
      <c r="B24129" s="18" t="s">
        <v>3756</v>
      </c>
      <c r="C24129" s="2" t="s">
        <v>5518</v>
      </c>
      <c r="D24129" s="2" t="s">
        <v>5525</v>
      </c>
      <c r="E24129" s="1" t="s">
        <v>3756</v>
      </c>
    </row>
    <row r="24130" spans="2:5" x14ac:dyDescent="0.25">
      <c r="B24130" s="18" t="s">
        <v>3756</v>
      </c>
      <c r="C24130" s="2" t="s">
        <v>5518</v>
      </c>
      <c r="D24130" s="2" t="s">
        <v>5525</v>
      </c>
      <c r="E24130" s="1" t="s">
        <v>3756</v>
      </c>
    </row>
    <row r="24131" spans="2:5" x14ac:dyDescent="0.25">
      <c r="B24131" s="18" t="s">
        <v>3756</v>
      </c>
      <c r="C24131" s="2" t="s">
        <v>5518</v>
      </c>
      <c r="D24131" s="2" t="s">
        <v>5525</v>
      </c>
      <c r="E24131" s="1" t="s">
        <v>3756</v>
      </c>
    </row>
    <row r="24132" spans="2:5" x14ac:dyDescent="0.25">
      <c r="B24132" s="18" t="s">
        <v>3756</v>
      </c>
      <c r="C24132" s="2" t="s">
        <v>5518</v>
      </c>
      <c r="D24132" s="2" t="s">
        <v>5525</v>
      </c>
      <c r="E24132" s="1" t="s">
        <v>3756</v>
      </c>
    </row>
    <row r="24133" spans="2:5" x14ac:dyDescent="0.25">
      <c r="B24133" s="18" t="s">
        <v>3756</v>
      </c>
      <c r="C24133" s="2" t="s">
        <v>5518</v>
      </c>
      <c r="D24133" s="2" t="s">
        <v>5525</v>
      </c>
      <c r="E24133" s="1" t="s">
        <v>3756</v>
      </c>
    </row>
    <row r="24134" spans="2:5" x14ac:dyDescent="0.25">
      <c r="B24134" s="18" t="s">
        <v>3756</v>
      </c>
      <c r="C24134" s="2" t="s">
        <v>5518</v>
      </c>
      <c r="D24134" s="2" t="s">
        <v>5525</v>
      </c>
      <c r="E24134" s="1" t="s">
        <v>3756</v>
      </c>
    </row>
    <row r="24135" spans="2:5" x14ac:dyDescent="0.25">
      <c r="B24135" s="18" t="s">
        <v>3756</v>
      </c>
      <c r="C24135" s="2" t="s">
        <v>5518</v>
      </c>
      <c r="D24135" s="2" t="s">
        <v>5525</v>
      </c>
      <c r="E24135" s="1" t="s">
        <v>3756</v>
      </c>
    </row>
    <row r="24136" spans="2:5" x14ac:dyDescent="0.25">
      <c r="B24136" s="18" t="s">
        <v>3756</v>
      </c>
      <c r="C24136" s="2" t="s">
        <v>5518</v>
      </c>
      <c r="D24136" s="2" t="s">
        <v>5525</v>
      </c>
      <c r="E24136" s="1" t="s">
        <v>3756</v>
      </c>
    </row>
    <row r="24137" spans="2:5" x14ac:dyDescent="0.25">
      <c r="B24137" s="18" t="s">
        <v>3756</v>
      </c>
      <c r="C24137" s="2" t="s">
        <v>5518</v>
      </c>
      <c r="D24137" s="2" t="s">
        <v>5525</v>
      </c>
      <c r="E24137" s="1" t="s">
        <v>3756</v>
      </c>
    </row>
    <row r="24138" spans="2:5" x14ac:dyDescent="0.25">
      <c r="B24138" s="18" t="s">
        <v>3756</v>
      </c>
      <c r="C24138" s="2" t="s">
        <v>5518</v>
      </c>
      <c r="D24138" s="2" t="s">
        <v>5525</v>
      </c>
      <c r="E24138" s="1" t="s">
        <v>3756</v>
      </c>
    </row>
    <row r="24139" spans="2:5" x14ac:dyDescent="0.25">
      <c r="B24139" s="18" t="s">
        <v>3756</v>
      </c>
      <c r="C24139" s="2" t="s">
        <v>5518</v>
      </c>
      <c r="D24139" s="2" t="s">
        <v>5525</v>
      </c>
      <c r="E24139" s="1" t="s">
        <v>3756</v>
      </c>
    </row>
    <row r="24140" spans="2:5" x14ac:dyDescent="0.25">
      <c r="B24140" s="18" t="s">
        <v>3756</v>
      </c>
      <c r="C24140" s="2" t="s">
        <v>5518</v>
      </c>
      <c r="D24140" s="2" t="s">
        <v>5525</v>
      </c>
      <c r="E24140" s="1" t="s">
        <v>3756</v>
      </c>
    </row>
    <row r="24141" spans="2:5" x14ac:dyDescent="0.25">
      <c r="B24141" s="18" t="s">
        <v>3756</v>
      </c>
      <c r="C24141" s="2" t="s">
        <v>5518</v>
      </c>
      <c r="D24141" s="2" t="s">
        <v>5525</v>
      </c>
      <c r="E24141" s="1" t="s">
        <v>3756</v>
      </c>
    </row>
    <row r="24142" spans="2:5" x14ac:dyDescent="0.25">
      <c r="B24142" s="18" t="s">
        <v>3756</v>
      </c>
      <c r="C24142" s="2" t="s">
        <v>5518</v>
      </c>
      <c r="D24142" s="2" t="s">
        <v>5525</v>
      </c>
      <c r="E24142" s="1" t="s">
        <v>3756</v>
      </c>
    </row>
    <row r="24143" spans="2:5" x14ac:dyDescent="0.25">
      <c r="B24143" s="18" t="s">
        <v>3756</v>
      </c>
      <c r="C24143" s="2" t="s">
        <v>5518</v>
      </c>
      <c r="D24143" s="2" t="s">
        <v>5525</v>
      </c>
      <c r="E24143" s="1" t="s">
        <v>3756</v>
      </c>
    </row>
    <row r="24144" spans="2:5" x14ac:dyDescent="0.25">
      <c r="B24144" s="18" t="s">
        <v>3756</v>
      </c>
      <c r="C24144" s="2" t="s">
        <v>5518</v>
      </c>
      <c r="D24144" s="2" t="s">
        <v>5525</v>
      </c>
      <c r="E24144" s="1" t="s">
        <v>3756</v>
      </c>
    </row>
    <row r="24145" spans="2:5" x14ac:dyDescent="0.25">
      <c r="B24145" s="18" t="s">
        <v>3756</v>
      </c>
      <c r="C24145" s="2" t="s">
        <v>5518</v>
      </c>
      <c r="D24145" s="2" t="s">
        <v>5525</v>
      </c>
      <c r="E24145" s="1" t="s">
        <v>3756</v>
      </c>
    </row>
    <row r="24146" spans="2:5" x14ac:dyDescent="0.25">
      <c r="B24146" s="18" t="s">
        <v>3756</v>
      </c>
      <c r="C24146" s="2" t="s">
        <v>5518</v>
      </c>
      <c r="D24146" s="2" t="s">
        <v>5525</v>
      </c>
      <c r="E24146" s="1" t="s">
        <v>3756</v>
      </c>
    </row>
    <row r="24147" spans="2:5" x14ac:dyDescent="0.25">
      <c r="B24147" s="18" t="s">
        <v>3756</v>
      </c>
      <c r="C24147" s="2" t="s">
        <v>5518</v>
      </c>
      <c r="D24147" s="2" t="s">
        <v>5525</v>
      </c>
      <c r="E24147" s="1" t="s">
        <v>3756</v>
      </c>
    </row>
    <row r="24148" spans="2:5" x14ac:dyDescent="0.25">
      <c r="B24148" s="18" t="s">
        <v>3756</v>
      </c>
      <c r="C24148" s="2" t="s">
        <v>5518</v>
      </c>
      <c r="D24148" s="2" t="s">
        <v>5525</v>
      </c>
      <c r="E24148" s="1" t="s">
        <v>3756</v>
      </c>
    </row>
    <row r="24149" spans="2:5" x14ac:dyDescent="0.25">
      <c r="B24149" s="18" t="s">
        <v>3756</v>
      </c>
      <c r="C24149" s="2" t="s">
        <v>5518</v>
      </c>
      <c r="D24149" s="2" t="s">
        <v>5525</v>
      </c>
      <c r="E24149" s="1" t="s">
        <v>3756</v>
      </c>
    </row>
    <row r="24150" spans="2:5" x14ac:dyDescent="0.25">
      <c r="B24150" s="18" t="s">
        <v>3756</v>
      </c>
      <c r="C24150" s="2" t="s">
        <v>5518</v>
      </c>
      <c r="D24150" s="2" t="s">
        <v>5525</v>
      </c>
      <c r="E24150" s="1" t="s">
        <v>3756</v>
      </c>
    </row>
    <row r="24151" spans="2:5" x14ac:dyDescent="0.25">
      <c r="B24151" s="18" t="s">
        <v>3756</v>
      </c>
      <c r="C24151" s="2" t="s">
        <v>5518</v>
      </c>
      <c r="D24151" s="2" t="s">
        <v>5525</v>
      </c>
      <c r="E24151" s="1" t="s">
        <v>3756</v>
      </c>
    </row>
    <row r="24152" spans="2:5" x14ac:dyDescent="0.25">
      <c r="B24152" s="18" t="s">
        <v>3756</v>
      </c>
      <c r="C24152" s="2" t="s">
        <v>5518</v>
      </c>
      <c r="D24152" s="2" t="s">
        <v>5525</v>
      </c>
      <c r="E24152" s="1" t="s">
        <v>3756</v>
      </c>
    </row>
    <row r="24153" spans="2:5" x14ac:dyDescent="0.25">
      <c r="B24153" s="18" t="s">
        <v>3756</v>
      </c>
      <c r="C24153" s="2" t="s">
        <v>5518</v>
      </c>
      <c r="D24153" s="2" t="s">
        <v>5525</v>
      </c>
      <c r="E24153" s="1" t="s">
        <v>3756</v>
      </c>
    </row>
    <row r="24154" spans="2:5" x14ac:dyDescent="0.25">
      <c r="B24154" s="18" t="s">
        <v>3756</v>
      </c>
      <c r="C24154" s="2" t="s">
        <v>5518</v>
      </c>
      <c r="D24154" s="2" t="s">
        <v>5525</v>
      </c>
      <c r="E24154" s="1" t="s">
        <v>3756</v>
      </c>
    </row>
    <row r="24155" spans="2:5" x14ac:dyDescent="0.25">
      <c r="B24155" s="18" t="s">
        <v>3756</v>
      </c>
      <c r="C24155" s="2" t="s">
        <v>5518</v>
      </c>
      <c r="D24155" s="2" t="s">
        <v>5525</v>
      </c>
      <c r="E24155" s="1" t="s">
        <v>3756</v>
      </c>
    </row>
    <row r="24156" spans="2:5" x14ac:dyDescent="0.25">
      <c r="B24156" s="18" t="s">
        <v>3756</v>
      </c>
      <c r="C24156" s="2" t="s">
        <v>5518</v>
      </c>
      <c r="D24156" s="2" t="s">
        <v>5525</v>
      </c>
      <c r="E24156" s="1" t="s">
        <v>3756</v>
      </c>
    </row>
    <row r="24157" spans="2:5" x14ac:dyDescent="0.25">
      <c r="B24157" s="18" t="s">
        <v>3756</v>
      </c>
      <c r="C24157" s="2" t="s">
        <v>5518</v>
      </c>
      <c r="D24157" s="2" t="s">
        <v>5525</v>
      </c>
      <c r="E24157" s="1" t="s">
        <v>3756</v>
      </c>
    </row>
    <row r="24158" spans="2:5" x14ac:dyDescent="0.25">
      <c r="B24158" s="18" t="s">
        <v>3756</v>
      </c>
      <c r="C24158" s="2" t="s">
        <v>5518</v>
      </c>
      <c r="D24158" s="2" t="s">
        <v>5525</v>
      </c>
      <c r="E24158" s="1" t="s">
        <v>3756</v>
      </c>
    </row>
    <row r="24159" spans="2:5" x14ac:dyDescent="0.25">
      <c r="B24159" s="18" t="s">
        <v>3756</v>
      </c>
      <c r="C24159" s="2" t="s">
        <v>5518</v>
      </c>
      <c r="D24159" s="2" t="s">
        <v>5525</v>
      </c>
      <c r="E24159" s="1" t="s">
        <v>3756</v>
      </c>
    </row>
    <row r="24160" spans="2:5" x14ac:dyDescent="0.25">
      <c r="B24160" s="18" t="s">
        <v>3756</v>
      </c>
      <c r="C24160" s="2" t="s">
        <v>5518</v>
      </c>
      <c r="D24160" s="2" t="s">
        <v>5525</v>
      </c>
      <c r="E24160" s="1" t="s">
        <v>3756</v>
      </c>
    </row>
    <row r="24161" spans="2:5" x14ac:dyDescent="0.25">
      <c r="B24161" s="18" t="s">
        <v>3756</v>
      </c>
      <c r="C24161" s="2" t="s">
        <v>5518</v>
      </c>
      <c r="D24161" s="2" t="s">
        <v>5525</v>
      </c>
      <c r="E24161" s="1" t="s">
        <v>3756</v>
      </c>
    </row>
    <row r="24162" spans="2:5" x14ac:dyDescent="0.25">
      <c r="B24162" s="18" t="s">
        <v>3756</v>
      </c>
      <c r="C24162" s="2" t="s">
        <v>5518</v>
      </c>
      <c r="D24162" s="2" t="s">
        <v>5525</v>
      </c>
      <c r="E24162" s="1" t="s">
        <v>3756</v>
      </c>
    </row>
    <row r="24163" spans="2:5" x14ac:dyDescent="0.25">
      <c r="B24163" s="18" t="s">
        <v>3756</v>
      </c>
      <c r="C24163" s="2" t="s">
        <v>5518</v>
      </c>
      <c r="D24163" s="2" t="s">
        <v>5525</v>
      </c>
      <c r="E24163" s="1" t="s">
        <v>3756</v>
      </c>
    </row>
    <row r="24164" spans="2:5" x14ac:dyDescent="0.25">
      <c r="B24164" s="18" t="s">
        <v>3756</v>
      </c>
      <c r="C24164" s="2" t="s">
        <v>5518</v>
      </c>
      <c r="D24164" s="2" t="s">
        <v>5525</v>
      </c>
      <c r="E24164" s="1" t="s">
        <v>3756</v>
      </c>
    </row>
    <row r="24165" spans="2:5" x14ac:dyDescent="0.25">
      <c r="B24165" s="18" t="s">
        <v>3756</v>
      </c>
      <c r="C24165" s="2" t="s">
        <v>5518</v>
      </c>
      <c r="D24165" s="2" t="s">
        <v>5525</v>
      </c>
      <c r="E24165" s="1" t="s">
        <v>3756</v>
      </c>
    </row>
    <row r="24166" spans="2:5" x14ac:dyDescent="0.25">
      <c r="B24166" s="18" t="s">
        <v>3756</v>
      </c>
      <c r="C24166" s="2" t="s">
        <v>5518</v>
      </c>
      <c r="D24166" s="2" t="s">
        <v>5525</v>
      </c>
      <c r="E24166" s="1" t="s">
        <v>3756</v>
      </c>
    </row>
    <row r="24167" spans="2:5" x14ac:dyDescent="0.25">
      <c r="B24167" s="18" t="s">
        <v>3756</v>
      </c>
      <c r="C24167" s="2" t="s">
        <v>5518</v>
      </c>
      <c r="D24167" s="2" t="s">
        <v>5525</v>
      </c>
      <c r="E24167" s="1" t="s">
        <v>3756</v>
      </c>
    </row>
    <row r="24168" spans="2:5" x14ac:dyDescent="0.25">
      <c r="B24168" s="18" t="s">
        <v>3756</v>
      </c>
      <c r="C24168" s="2" t="s">
        <v>5518</v>
      </c>
      <c r="D24168" s="2" t="s">
        <v>5525</v>
      </c>
      <c r="E24168" s="1" t="s">
        <v>3756</v>
      </c>
    </row>
    <row r="24169" spans="2:5" x14ac:dyDescent="0.25">
      <c r="B24169" s="18" t="s">
        <v>3756</v>
      </c>
      <c r="C24169" s="2" t="s">
        <v>5518</v>
      </c>
      <c r="D24169" s="2" t="s">
        <v>5525</v>
      </c>
      <c r="E24169" s="1" t="s">
        <v>3756</v>
      </c>
    </row>
    <row r="24170" spans="2:5" x14ac:dyDescent="0.25">
      <c r="B24170" s="18" t="s">
        <v>3756</v>
      </c>
      <c r="C24170" s="2" t="s">
        <v>5518</v>
      </c>
      <c r="D24170" s="2" t="s">
        <v>5525</v>
      </c>
      <c r="E24170" s="1" t="s">
        <v>3756</v>
      </c>
    </row>
    <row r="24171" spans="2:5" x14ac:dyDescent="0.25">
      <c r="B24171" s="18" t="s">
        <v>3756</v>
      </c>
      <c r="C24171" s="2" t="s">
        <v>5518</v>
      </c>
      <c r="D24171" s="2" t="s">
        <v>5525</v>
      </c>
      <c r="E24171" s="1" t="s">
        <v>3756</v>
      </c>
    </row>
    <row r="24172" spans="2:5" x14ac:dyDescent="0.25">
      <c r="B24172" s="18" t="s">
        <v>3756</v>
      </c>
      <c r="C24172" s="2" t="s">
        <v>5518</v>
      </c>
      <c r="D24172" s="2" t="s">
        <v>5525</v>
      </c>
      <c r="E24172" s="1" t="s">
        <v>3756</v>
      </c>
    </row>
    <row r="24173" spans="2:5" x14ac:dyDescent="0.25">
      <c r="B24173" s="18" t="s">
        <v>3756</v>
      </c>
      <c r="C24173" s="2" t="s">
        <v>5518</v>
      </c>
      <c r="D24173" s="2" t="s">
        <v>5525</v>
      </c>
      <c r="E24173" s="1" t="s">
        <v>3756</v>
      </c>
    </row>
    <row r="24174" spans="2:5" x14ac:dyDescent="0.25">
      <c r="B24174" s="18" t="s">
        <v>3756</v>
      </c>
      <c r="C24174" s="2" t="s">
        <v>5518</v>
      </c>
      <c r="D24174" s="2" t="s">
        <v>5525</v>
      </c>
      <c r="E24174" s="1" t="s">
        <v>3756</v>
      </c>
    </row>
    <row r="24175" spans="2:5" x14ac:dyDescent="0.25">
      <c r="B24175" s="18" t="s">
        <v>3756</v>
      </c>
      <c r="C24175" s="2" t="s">
        <v>5518</v>
      </c>
      <c r="D24175" s="2" t="s">
        <v>5525</v>
      </c>
      <c r="E24175" s="1" t="s">
        <v>3756</v>
      </c>
    </row>
    <row r="24176" spans="2:5" x14ac:dyDescent="0.25">
      <c r="B24176" s="18" t="s">
        <v>3756</v>
      </c>
      <c r="C24176" s="2" t="s">
        <v>5518</v>
      </c>
      <c r="D24176" s="2" t="s">
        <v>5525</v>
      </c>
      <c r="E24176" s="1" t="s">
        <v>3756</v>
      </c>
    </row>
    <row r="24177" spans="2:5" x14ac:dyDescent="0.25">
      <c r="B24177" s="18" t="s">
        <v>3756</v>
      </c>
      <c r="C24177" s="2" t="s">
        <v>5518</v>
      </c>
      <c r="D24177" s="2" t="s">
        <v>5525</v>
      </c>
      <c r="E24177" s="1" t="s">
        <v>3756</v>
      </c>
    </row>
    <row r="24178" spans="2:5" x14ac:dyDescent="0.25">
      <c r="B24178" s="18" t="s">
        <v>3756</v>
      </c>
      <c r="C24178" s="2" t="s">
        <v>5518</v>
      </c>
      <c r="D24178" s="2" t="s">
        <v>5525</v>
      </c>
      <c r="E24178" s="1" t="s">
        <v>3756</v>
      </c>
    </row>
    <row r="24179" spans="2:5" x14ac:dyDescent="0.25">
      <c r="B24179" s="18" t="s">
        <v>3756</v>
      </c>
      <c r="C24179" s="2" t="s">
        <v>5518</v>
      </c>
      <c r="D24179" s="2" t="s">
        <v>5525</v>
      </c>
      <c r="E24179" s="1" t="s">
        <v>3756</v>
      </c>
    </row>
    <row r="24180" spans="2:5" x14ac:dyDescent="0.25">
      <c r="B24180" s="18" t="s">
        <v>3756</v>
      </c>
      <c r="C24180" s="2" t="s">
        <v>5518</v>
      </c>
      <c r="D24180" s="2" t="s">
        <v>5525</v>
      </c>
      <c r="E24180" s="1" t="s">
        <v>3756</v>
      </c>
    </row>
    <row r="24181" spans="2:5" x14ac:dyDescent="0.25">
      <c r="B24181" s="18" t="s">
        <v>3756</v>
      </c>
      <c r="C24181" s="2" t="s">
        <v>5518</v>
      </c>
      <c r="D24181" s="2" t="s">
        <v>5525</v>
      </c>
      <c r="E24181" s="1" t="s">
        <v>3756</v>
      </c>
    </row>
    <row r="24182" spans="2:5" x14ac:dyDescent="0.25">
      <c r="B24182" s="18" t="s">
        <v>3756</v>
      </c>
      <c r="C24182" s="2" t="s">
        <v>5518</v>
      </c>
      <c r="D24182" s="2" t="s">
        <v>5525</v>
      </c>
      <c r="E24182" s="1" t="s">
        <v>3756</v>
      </c>
    </row>
    <row r="24183" spans="2:5" x14ac:dyDescent="0.25">
      <c r="B24183" s="18" t="s">
        <v>3756</v>
      </c>
      <c r="C24183" s="2" t="s">
        <v>5518</v>
      </c>
      <c r="D24183" s="2" t="s">
        <v>5525</v>
      </c>
      <c r="E24183" s="1" t="s">
        <v>3756</v>
      </c>
    </row>
    <row r="24184" spans="2:5" x14ac:dyDescent="0.25">
      <c r="B24184" s="18" t="s">
        <v>3756</v>
      </c>
      <c r="C24184" s="2" t="s">
        <v>5518</v>
      </c>
      <c r="D24184" s="2" t="s">
        <v>5525</v>
      </c>
      <c r="E24184" s="1" t="s">
        <v>3756</v>
      </c>
    </row>
    <row r="24185" spans="2:5" x14ac:dyDescent="0.25">
      <c r="B24185" s="18" t="s">
        <v>3756</v>
      </c>
      <c r="C24185" s="2" t="s">
        <v>5518</v>
      </c>
      <c r="D24185" s="2" t="s">
        <v>5525</v>
      </c>
      <c r="E24185" s="1" t="s">
        <v>3756</v>
      </c>
    </row>
    <row r="24186" spans="2:5" x14ac:dyDescent="0.25">
      <c r="B24186" s="18" t="s">
        <v>3756</v>
      </c>
      <c r="C24186" s="2" t="s">
        <v>5518</v>
      </c>
      <c r="D24186" s="2" t="s">
        <v>5525</v>
      </c>
      <c r="E24186" s="1" t="s">
        <v>3756</v>
      </c>
    </row>
    <row r="24187" spans="2:5" x14ac:dyDescent="0.25">
      <c r="B24187" s="18" t="s">
        <v>3756</v>
      </c>
      <c r="C24187" s="2" t="s">
        <v>5518</v>
      </c>
      <c r="D24187" s="2" t="s">
        <v>5525</v>
      </c>
      <c r="E24187" s="1" t="s">
        <v>3756</v>
      </c>
    </row>
    <row r="24188" spans="2:5" x14ac:dyDescent="0.25">
      <c r="B24188" s="18" t="s">
        <v>3756</v>
      </c>
      <c r="C24188" s="2" t="s">
        <v>5518</v>
      </c>
      <c r="D24188" s="2" t="s">
        <v>5525</v>
      </c>
      <c r="E24188" s="1" t="s">
        <v>3756</v>
      </c>
    </row>
    <row r="24189" spans="2:5" x14ac:dyDescent="0.25">
      <c r="B24189" s="18" t="s">
        <v>3756</v>
      </c>
      <c r="C24189" s="2" t="s">
        <v>5518</v>
      </c>
      <c r="D24189" s="2" t="s">
        <v>5525</v>
      </c>
      <c r="E24189" s="1" t="s">
        <v>3756</v>
      </c>
    </row>
    <row r="24190" spans="2:5" x14ac:dyDescent="0.25">
      <c r="B24190" s="18" t="s">
        <v>3756</v>
      </c>
      <c r="C24190" s="2" t="s">
        <v>5518</v>
      </c>
      <c r="D24190" s="2" t="s">
        <v>5525</v>
      </c>
      <c r="E24190" s="1" t="s">
        <v>3756</v>
      </c>
    </row>
    <row r="24191" spans="2:5" x14ac:dyDescent="0.25">
      <c r="B24191" s="18" t="s">
        <v>3756</v>
      </c>
      <c r="C24191" s="2" t="s">
        <v>5518</v>
      </c>
      <c r="D24191" s="2" t="s">
        <v>5525</v>
      </c>
      <c r="E24191" s="1" t="s">
        <v>3756</v>
      </c>
    </row>
    <row r="24192" spans="2:5" x14ac:dyDescent="0.25">
      <c r="B24192" s="18" t="s">
        <v>3756</v>
      </c>
      <c r="C24192" s="2" t="s">
        <v>5518</v>
      </c>
      <c r="D24192" s="2" t="s">
        <v>5525</v>
      </c>
      <c r="E24192" s="1" t="s">
        <v>3756</v>
      </c>
    </row>
    <row r="24193" spans="2:5" x14ac:dyDescent="0.25">
      <c r="B24193" s="18" t="s">
        <v>3756</v>
      </c>
      <c r="C24193" s="2" t="s">
        <v>5518</v>
      </c>
      <c r="D24193" s="2" t="s">
        <v>5525</v>
      </c>
      <c r="E24193" s="1" t="s">
        <v>3756</v>
      </c>
    </row>
    <row r="24194" spans="2:5" x14ac:dyDescent="0.25">
      <c r="B24194" s="18" t="s">
        <v>3756</v>
      </c>
      <c r="C24194" s="2" t="s">
        <v>5518</v>
      </c>
      <c r="D24194" s="2" t="s">
        <v>5525</v>
      </c>
      <c r="E24194" s="1" t="s">
        <v>3756</v>
      </c>
    </row>
    <row r="24195" spans="2:5" x14ac:dyDescent="0.25">
      <c r="B24195" s="18" t="s">
        <v>3756</v>
      </c>
      <c r="C24195" s="2" t="s">
        <v>5518</v>
      </c>
      <c r="D24195" s="2" t="s">
        <v>5525</v>
      </c>
      <c r="E24195" s="1" t="s">
        <v>3756</v>
      </c>
    </row>
    <row r="24196" spans="2:5" x14ac:dyDescent="0.25">
      <c r="B24196" s="18" t="s">
        <v>3756</v>
      </c>
      <c r="C24196" s="2" t="s">
        <v>5518</v>
      </c>
      <c r="D24196" s="2" t="s">
        <v>5525</v>
      </c>
      <c r="E24196" s="1" t="s">
        <v>3756</v>
      </c>
    </row>
    <row r="24197" spans="2:5" x14ac:dyDescent="0.25">
      <c r="B24197" s="18">
        <v>44501</v>
      </c>
      <c r="C24197" s="2" t="s">
        <v>5518</v>
      </c>
      <c r="D24197" s="2" t="s">
        <v>5633</v>
      </c>
      <c r="E24197" s="1">
        <v>262.93693386303346</v>
      </c>
    </row>
    <row r="24198" spans="2:5" x14ac:dyDescent="0.25">
      <c r="B24198" s="18">
        <v>44501.041666666664</v>
      </c>
      <c r="C24198" s="2" t="s">
        <v>5518</v>
      </c>
      <c r="D24198" s="2" t="s">
        <v>5633</v>
      </c>
      <c r="E24198" s="1">
        <v>266.08385960713144</v>
      </c>
    </row>
    <row r="24199" spans="2:5" x14ac:dyDescent="0.25">
      <c r="B24199" s="18">
        <v>44501.083333333336</v>
      </c>
      <c r="C24199" s="2" t="s">
        <v>5518</v>
      </c>
      <c r="D24199" s="2" t="s">
        <v>5633</v>
      </c>
      <c r="E24199" s="1">
        <v>269.23078535122943</v>
      </c>
    </row>
    <row r="24200" spans="2:5" x14ac:dyDescent="0.25">
      <c r="B24200" s="18">
        <v>44501.125</v>
      </c>
      <c r="C24200" s="2" t="s">
        <v>5518</v>
      </c>
      <c r="D24200" s="2" t="s">
        <v>5633</v>
      </c>
      <c r="E24200" s="1">
        <v>271.1259072567002</v>
      </c>
    </row>
    <row r="24201" spans="2:5" x14ac:dyDescent="0.25">
      <c r="B24201" s="18">
        <v>44501.166666666664</v>
      </c>
      <c r="C24201" s="2" t="s">
        <v>5518</v>
      </c>
      <c r="D24201" s="2" t="s">
        <v>5633</v>
      </c>
      <c r="E24201" s="1">
        <v>270.74837238081057</v>
      </c>
    </row>
    <row r="24202" spans="2:5" x14ac:dyDescent="0.25">
      <c r="B24202" s="18">
        <v>44501.208333333336</v>
      </c>
      <c r="C24202" s="2" t="s">
        <v>5518</v>
      </c>
      <c r="D24202" s="2" t="s">
        <v>5633</v>
      </c>
      <c r="E24202" s="1">
        <v>270.32351747451116</v>
      </c>
    </row>
    <row r="24203" spans="2:5" x14ac:dyDescent="0.25">
      <c r="B24203" s="18">
        <v>44501.25</v>
      </c>
      <c r="C24203" s="2" t="s">
        <v>5518</v>
      </c>
      <c r="D24203" s="2" t="s">
        <v>5633</v>
      </c>
      <c r="E24203" s="1">
        <v>269.89866256821176</v>
      </c>
    </row>
    <row r="24204" spans="2:5" x14ac:dyDescent="0.25">
      <c r="B24204" s="18">
        <v>44501.291666666664</v>
      </c>
      <c r="C24204" s="2" t="s">
        <v>5518</v>
      </c>
      <c r="D24204" s="2" t="s">
        <v>5633</v>
      </c>
      <c r="E24204" s="1">
        <v>269.47380766191225</v>
      </c>
    </row>
    <row r="24205" spans="2:5" x14ac:dyDescent="0.25">
      <c r="B24205" s="18">
        <v>44501.333333333336</v>
      </c>
      <c r="C24205" s="2" t="s">
        <v>5518</v>
      </c>
      <c r="D24205" s="2" t="s">
        <v>5633</v>
      </c>
      <c r="E24205" s="1">
        <v>269.04895275561285</v>
      </c>
    </row>
    <row r="24206" spans="2:5" x14ac:dyDescent="0.25">
      <c r="B24206" s="18">
        <v>44501.375</v>
      </c>
      <c r="C24206" s="2" t="s">
        <v>5518</v>
      </c>
      <c r="D24206" s="2" t="s">
        <v>5633</v>
      </c>
      <c r="E24206" s="1">
        <v>268.62409784931339</v>
      </c>
    </row>
    <row r="24207" spans="2:5" x14ac:dyDescent="0.25">
      <c r="B24207" s="18">
        <v>44501.416666666664</v>
      </c>
      <c r="C24207" s="2" t="s">
        <v>5518</v>
      </c>
      <c r="D24207" s="2" t="s">
        <v>5633</v>
      </c>
      <c r="E24207" s="1">
        <v>268.19924294301393</v>
      </c>
    </row>
    <row r="24208" spans="2:5" x14ac:dyDescent="0.25">
      <c r="B24208" s="18">
        <v>44501.458333333336</v>
      </c>
      <c r="C24208" s="2" t="s">
        <v>5518</v>
      </c>
      <c r="D24208" s="2" t="s">
        <v>5633</v>
      </c>
      <c r="E24208" s="1">
        <v>266.99149206646649</v>
      </c>
    </row>
    <row r="24209" spans="2:5" x14ac:dyDescent="0.25">
      <c r="B24209" s="18">
        <v>44501.5</v>
      </c>
      <c r="C24209" s="2" t="s">
        <v>5518</v>
      </c>
      <c r="D24209" s="2" t="s">
        <v>5633</v>
      </c>
      <c r="E24209" s="1">
        <v>264.78757031560087</v>
      </c>
    </row>
    <row r="24210" spans="2:5" x14ac:dyDescent="0.25">
      <c r="B24210" s="18">
        <v>44501.541666666664</v>
      </c>
      <c r="C24210" s="2" t="s">
        <v>5518</v>
      </c>
      <c r="D24210" s="2" t="s">
        <v>5633</v>
      </c>
      <c r="E24210" s="1">
        <v>262.58013594789236</v>
      </c>
    </row>
    <row r="24211" spans="2:5" x14ac:dyDescent="0.25">
      <c r="B24211" s="18">
        <v>44501.583333333336</v>
      </c>
      <c r="C24211" s="2" t="s">
        <v>5518</v>
      </c>
      <c r="D24211" s="2" t="s">
        <v>5633</v>
      </c>
      <c r="E24211" s="1">
        <v>260.37270158018373</v>
      </c>
    </row>
    <row r="24212" spans="2:5" x14ac:dyDescent="0.25">
      <c r="B24212" s="18">
        <v>44501.625</v>
      </c>
      <c r="C24212" s="2" t="s">
        <v>5518</v>
      </c>
      <c r="D24212" s="2" t="s">
        <v>5633</v>
      </c>
      <c r="E24212" s="1">
        <v>258.1652672124751</v>
      </c>
    </row>
    <row r="24213" spans="2:5" x14ac:dyDescent="0.25">
      <c r="B24213" s="18">
        <v>44501.666666666664</v>
      </c>
      <c r="C24213" s="2" t="s">
        <v>5518</v>
      </c>
      <c r="D24213" s="2" t="s">
        <v>5633</v>
      </c>
      <c r="E24213" s="1">
        <v>255.95783284476653</v>
      </c>
    </row>
    <row r="24214" spans="2:5" x14ac:dyDescent="0.25">
      <c r="B24214" s="18">
        <v>44501.708333333336</v>
      </c>
      <c r="C24214" s="2" t="s">
        <v>5518</v>
      </c>
      <c r="D24214" s="2" t="s">
        <v>5633</v>
      </c>
      <c r="E24214" s="1">
        <v>253.75039847705796</v>
      </c>
    </row>
    <row r="24215" spans="2:5" x14ac:dyDescent="0.25">
      <c r="B24215" s="18">
        <v>44501.75</v>
      </c>
      <c r="C24215" s="2" t="s">
        <v>5518</v>
      </c>
      <c r="D24215" s="2" t="s">
        <v>5633</v>
      </c>
      <c r="E24215" s="1">
        <v>251.54366859261268</v>
      </c>
    </row>
    <row r="24216" spans="2:5" x14ac:dyDescent="0.25">
      <c r="B24216" s="18">
        <v>44501.791666666664</v>
      </c>
      <c r="C24216" s="2" t="s">
        <v>5518</v>
      </c>
      <c r="D24216" s="2" t="s">
        <v>5633</v>
      </c>
      <c r="E24216" s="1">
        <v>251.11829939744666</v>
      </c>
    </row>
    <row r="24217" spans="2:5" x14ac:dyDescent="0.25">
      <c r="B24217" s="18">
        <v>44501.833333333336</v>
      </c>
      <c r="C24217" s="2" t="s">
        <v>5518</v>
      </c>
      <c r="D24217" s="2" t="s">
        <v>5633</v>
      </c>
      <c r="E24217" s="1">
        <v>252.33743777981877</v>
      </c>
    </row>
    <row r="24218" spans="2:5" x14ac:dyDescent="0.25">
      <c r="B24218" s="18">
        <v>44501.875</v>
      </c>
      <c r="C24218" s="2" t="s">
        <v>5518</v>
      </c>
      <c r="D24218" s="2" t="s">
        <v>5633</v>
      </c>
      <c r="E24218" s="1">
        <v>253.55657616219091</v>
      </c>
    </row>
    <row r="24219" spans="2:5" x14ac:dyDescent="0.25">
      <c r="B24219" s="18">
        <v>44501.916666666664</v>
      </c>
      <c r="C24219" s="2" t="s">
        <v>5518</v>
      </c>
      <c r="D24219" s="2" t="s">
        <v>5633</v>
      </c>
      <c r="E24219" s="1">
        <v>254.77571454456304</v>
      </c>
    </row>
    <row r="24220" spans="2:5" x14ac:dyDescent="0.25">
      <c r="B24220" s="18">
        <v>44501.958333333336</v>
      </c>
      <c r="C24220" s="2" t="s">
        <v>5518</v>
      </c>
      <c r="D24220" s="2" t="s">
        <v>5633</v>
      </c>
      <c r="E24220" s="1">
        <v>255.99485292693518</v>
      </c>
    </row>
    <row r="24221" spans="2:5" x14ac:dyDescent="0.25">
      <c r="B24221" s="18">
        <v>44502</v>
      </c>
      <c r="C24221" s="2" t="s">
        <v>5518</v>
      </c>
      <c r="D24221" s="2" t="s">
        <v>5633</v>
      </c>
      <c r="E24221" s="1">
        <v>257.21399130930729</v>
      </c>
    </row>
    <row r="24222" spans="2:5" x14ac:dyDescent="0.25">
      <c r="B24222" s="18">
        <v>44502.041666666664</v>
      </c>
      <c r="C24222" s="2" t="s">
        <v>5518</v>
      </c>
      <c r="D24222" s="2" t="s">
        <v>5633</v>
      </c>
      <c r="E24222" s="1">
        <v>258.43312969167948</v>
      </c>
    </row>
    <row r="24223" spans="2:5" x14ac:dyDescent="0.25">
      <c r="B24223" s="18">
        <v>44502.083333333336</v>
      </c>
      <c r="C24223" s="2" t="s">
        <v>5518</v>
      </c>
      <c r="D24223" s="2" t="s">
        <v>5633</v>
      </c>
      <c r="E24223" s="1">
        <v>259.64989211506918</v>
      </c>
    </row>
    <row r="24224" spans="2:5" x14ac:dyDescent="0.25">
      <c r="B24224" s="18">
        <v>44502.125</v>
      </c>
      <c r="C24224" s="2" t="s">
        <v>5518</v>
      </c>
      <c r="D24224" s="2" t="s">
        <v>5633</v>
      </c>
      <c r="E24224" s="1">
        <v>259.00201605935581</v>
      </c>
    </row>
    <row r="24225" spans="2:5" x14ac:dyDescent="0.25">
      <c r="B24225" s="18">
        <v>44502.166666666664</v>
      </c>
      <c r="C24225" s="2" t="s">
        <v>5518</v>
      </c>
      <c r="D24225" s="2" t="s">
        <v>5633</v>
      </c>
      <c r="E24225" s="1">
        <v>256.73962033441069</v>
      </c>
    </row>
    <row r="24226" spans="2:5" x14ac:dyDescent="0.25">
      <c r="B24226" s="18">
        <v>44502.208333333336</v>
      </c>
      <c r="C24226" s="2" t="s">
        <v>5518</v>
      </c>
      <c r="D24226" s="2" t="s">
        <v>5633</v>
      </c>
      <c r="E24226" s="1">
        <v>254.47722460946551</v>
      </c>
    </row>
    <row r="24227" spans="2:5" x14ac:dyDescent="0.25">
      <c r="B24227" s="18">
        <v>44502.25</v>
      </c>
      <c r="C24227" s="2" t="s">
        <v>5518</v>
      </c>
      <c r="D24227" s="2" t="s">
        <v>5633</v>
      </c>
      <c r="E24227" s="1">
        <v>252.21482888452036</v>
      </c>
    </row>
    <row r="24228" spans="2:5" x14ac:dyDescent="0.25">
      <c r="B24228" s="18">
        <v>44502.291666666664</v>
      </c>
      <c r="C24228" s="2" t="s">
        <v>5518</v>
      </c>
      <c r="D24228" s="2" t="s">
        <v>5633</v>
      </c>
      <c r="E24228" s="1">
        <v>249.95243315957524</v>
      </c>
    </row>
    <row r="24229" spans="2:5" x14ac:dyDescent="0.25">
      <c r="B24229" s="18">
        <v>44502.333333333336</v>
      </c>
      <c r="C24229" s="2" t="s">
        <v>5518</v>
      </c>
      <c r="D24229" s="2" t="s">
        <v>5633</v>
      </c>
      <c r="E24229" s="1">
        <v>247.69003743463003</v>
      </c>
    </row>
    <row r="24230" spans="2:5" x14ac:dyDescent="0.25">
      <c r="B24230" s="18">
        <v>44502.375</v>
      </c>
      <c r="C24230" s="2" t="s">
        <v>5518</v>
      </c>
      <c r="D24230" s="2" t="s">
        <v>5633</v>
      </c>
      <c r="E24230" s="1">
        <v>245.42764170968488</v>
      </c>
    </row>
    <row r="24231" spans="2:5" x14ac:dyDescent="0.25">
      <c r="B24231" s="18">
        <v>44502.416666666664</v>
      </c>
      <c r="C24231" s="2" t="s">
        <v>5518</v>
      </c>
      <c r="D24231" s="2" t="s">
        <v>5633</v>
      </c>
      <c r="E24231" s="1">
        <v>243.10878138030219</v>
      </c>
    </row>
    <row r="24232" spans="2:5" x14ac:dyDescent="0.25">
      <c r="B24232" s="18">
        <v>44502.458333333336</v>
      </c>
      <c r="C24232" s="2" t="s">
        <v>5518</v>
      </c>
      <c r="D24232" s="2" t="s">
        <v>5633</v>
      </c>
      <c r="E24232" s="1">
        <v>238.2847682547326</v>
      </c>
    </row>
    <row r="24233" spans="2:5" x14ac:dyDescent="0.25">
      <c r="B24233" s="18">
        <v>44502.5</v>
      </c>
      <c r="C24233" s="2" t="s">
        <v>5518</v>
      </c>
      <c r="D24233" s="2" t="s">
        <v>5633</v>
      </c>
      <c r="E24233" s="1">
        <v>232.11478744760547</v>
      </c>
    </row>
    <row r="24234" spans="2:5" x14ac:dyDescent="0.25">
      <c r="B24234" s="18">
        <v>44502.541666666664</v>
      </c>
      <c r="C24234" s="2" t="s">
        <v>5518</v>
      </c>
      <c r="D24234" s="2" t="s">
        <v>5633</v>
      </c>
      <c r="E24234" s="1">
        <v>225.94480664047833</v>
      </c>
    </row>
    <row r="24235" spans="2:5" x14ac:dyDescent="0.25">
      <c r="B24235" s="18">
        <v>44502.583333333336</v>
      </c>
      <c r="C24235" s="2" t="s">
        <v>5518</v>
      </c>
      <c r="D24235" s="2" t="s">
        <v>5633</v>
      </c>
      <c r="E24235" s="1">
        <v>219.7748258333512</v>
      </c>
    </row>
    <row r="24236" spans="2:5" x14ac:dyDescent="0.25">
      <c r="B24236" s="18">
        <v>44502.625</v>
      </c>
      <c r="C24236" s="2" t="s">
        <v>5518</v>
      </c>
      <c r="D24236" s="2" t="s">
        <v>5633</v>
      </c>
      <c r="E24236" s="1">
        <v>213.60484502622404</v>
      </c>
    </row>
    <row r="24237" spans="2:5" x14ac:dyDescent="0.25">
      <c r="B24237" s="18">
        <v>44502.666666666664</v>
      </c>
      <c r="C24237" s="2" t="s">
        <v>5518</v>
      </c>
      <c r="D24237" s="2" t="s">
        <v>5633</v>
      </c>
      <c r="E24237" s="1">
        <v>207.43486421909688</v>
      </c>
    </row>
    <row r="24238" spans="2:5" x14ac:dyDescent="0.25">
      <c r="B24238" s="18">
        <v>44502.708333333336</v>
      </c>
      <c r="C24238" s="2" t="s">
        <v>5518</v>
      </c>
      <c r="D24238" s="2" t="s">
        <v>5633</v>
      </c>
      <c r="E24238" s="1">
        <v>201.26493199352149</v>
      </c>
    </row>
    <row r="24239" spans="2:5" x14ac:dyDescent="0.25">
      <c r="B24239" s="18">
        <v>44502.75</v>
      </c>
      <c r="C24239" s="2" t="s">
        <v>5518</v>
      </c>
      <c r="D24239" s="2" t="s">
        <v>5633</v>
      </c>
      <c r="E24239" s="1">
        <v>200.33014697840906</v>
      </c>
    </row>
    <row r="24240" spans="2:5" x14ac:dyDescent="0.25">
      <c r="B24240" s="18">
        <v>44502.791666666664</v>
      </c>
      <c r="C24240" s="2" t="s">
        <v>5518</v>
      </c>
      <c r="D24240" s="2" t="s">
        <v>5633</v>
      </c>
      <c r="E24240" s="1">
        <v>204.56705725070731</v>
      </c>
    </row>
    <row r="24241" spans="2:5" x14ac:dyDescent="0.25">
      <c r="B24241" s="18">
        <v>44502.833333333336</v>
      </c>
      <c r="C24241" s="2" t="s">
        <v>5518</v>
      </c>
      <c r="D24241" s="2" t="s">
        <v>5633</v>
      </c>
      <c r="E24241" s="1">
        <v>208.8039675230055</v>
      </c>
    </row>
    <row r="24242" spans="2:5" x14ac:dyDescent="0.25">
      <c r="B24242" s="18">
        <v>44502.875</v>
      </c>
      <c r="C24242" s="2" t="s">
        <v>5518</v>
      </c>
      <c r="D24242" s="2" t="s">
        <v>5633</v>
      </c>
      <c r="E24242" s="1">
        <v>213.04087779530377</v>
      </c>
    </row>
    <row r="24243" spans="2:5" x14ac:dyDescent="0.25">
      <c r="B24243" s="18">
        <v>44502.916666666664</v>
      </c>
      <c r="C24243" s="2" t="s">
        <v>5518</v>
      </c>
      <c r="D24243" s="2" t="s">
        <v>5633</v>
      </c>
      <c r="E24243" s="1">
        <v>217.27778806760193</v>
      </c>
    </row>
    <row r="24244" spans="2:5" x14ac:dyDescent="0.25">
      <c r="B24244" s="18">
        <v>44502.958333333336</v>
      </c>
      <c r="C24244" s="2" t="s">
        <v>5518</v>
      </c>
      <c r="D24244" s="2" t="s">
        <v>5633</v>
      </c>
      <c r="E24244" s="1">
        <v>221.51469833990018</v>
      </c>
    </row>
    <row r="24245" spans="2:5" x14ac:dyDescent="0.25">
      <c r="B24245" s="18">
        <v>44503</v>
      </c>
      <c r="C24245" s="2" t="s">
        <v>5518</v>
      </c>
      <c r="D24245" s="2" t="s">
        <v>5633</v>
      </c>
      <c r="E24245" s="1">
        <v>225.75160861219837</v>
      </c>
    </row>
    <row r="24246" spans="2:5" x14ac:dyDescent="0.25">
      <c r="B24246" s="18">
        <v>44503.041666666664</v>
      </c>
      <c r="C24246" s="2" t="s">
        <v>5518</v>
      </c>
      <c r="D24246" s="2" t="s">
        <v>5633</v>
      </c>
      <c r="E24246" s="1">
        <v>229.97840610828877</v>
      </c>
    </row>
    <row r="24247" spans="2:5" x14ac:dyDescent="0.25">
      <c r="B24247" s="18">
        <v>44503.083333333336</v>
      </c>
      <c r="C24247" s="2" t="s">
        <v>5518</v>
      </c>
      <c r="D24247" s="2" t="s">
        <v>5633</v>
      </c>
      <c r="E24247" s="1">
        <v>231.83719592755227</v>
      </c>
    </row>
    <row r="24248" spans="2:5" x14ac:dyDescent="0.25">
      <c r="B24248" s="18">
        <v>44503.125</v>
      </c>
      <c r="C24248" s="2" t="s">
        <v>5518</v>
      </c>
      <c r="D24248" s="2" t="s">
        <v>5633</v>
      </c>
      <c r="E24248" s="1">
        <v>231.88013565093678</v>
      </c>
    </row>
    <row r="24249" spans="2:5" x14ac:dyDescent="0.25">
      <c r="B24249" s="18">
        <v>44503.166666666664</v>
      </c>
      <c r="C24249" s="2" t="s">
        <v>5518</v>
      </c>
      <c r="D24249" s="2" t="s">
        <v>5633</v>
      </c>
      <c r="E24249" s="1">
        <v>231.92307537432129</v>
      </c>
    </row>
    <row r="24250" spans="2:5" x14ac:dyDescent="0.25">
      <c r="B24250" s="18">
        <v>44503.208333333336</v>
      </c>
      <c r="C24250" s="2" t="s">
        <v>5518</v>
      </c>
      <c r="D24250" s="2" t="s">
        <v>5633</v>
      </c>
      <c r="E24250" s="1">
        <v>231.96601509770576</v>
      </c>
    </row>
    <row r="24251" spans="2:5" x14ac:dyDescent="0.25">
      <c r="B24251" s="18">
        <v>44503.25</v>
      </c>
      <c r="C24251" s="2" t="s">
        <v>5518</v>
      </c>
      <c r="D24251" s="2" t="s">
        <v>5633</v>
      </c>
      <c r="E24251" s="1">
        <v>232.00895482109024</v>
      </c>
    </row>
    <row r="24252" spans="2:5" x14ac:dyDescent="0.25">
      <c r="B24252" s="18">
        <v>44503.291666666664</v>
      </c>
      <c r="C24252" s="2" t="s">
        <v>5518</v>
      </c>
      <c r="D24252" s="2" t="s">
        <v>5633</v>
      </c>
      <c r="E24252" s="1">
        <v>232.05189454447475</v>
      </c>
    </row>
    <row r="24253" spans="2:5" x14ac:dyDescent="0.25">
      <c r="B24253" s="18">
        <v>44503.333333333336</v>
      </c>
      <c r="C24253" s="2" t="s">
        <v>5518</v>
      </c>
      <c r="D24253" s="2" t="s">
        <v>5633</v>
      </c>
      <c r="E24253" s="1">
        <v>232.09483426785926</v>
      </c>
    </row>
    <row r="24254" spans="2:5" x14ac:dyDescent="0.25">
      <c r="B24254" s="18">
        <v>44503.375</v>
      </c>
      <c r="C24254" s="2" t="s">
        <v>5518</v>
      </c>
      <c r="D24254" s="2" t="s">
        <v>5633</v>
      </c>
      <c r="E24254" s="1">
        <v>232.1231864915957</v>
      </c>
    </row>
    <row r="24255" spans="2:5" x14ac:dyDescent="0.25">
      <c r="B24255" s="18">
        <v>44503.416666666664</v>
      </c>
      <c r="C24255" s="2" t="s">
        <v>5518</v>
      </c>
      <c r="D24255" s="2" t="s">
        <v>5633</v>
      </c>
      <c r="E24255" s="1">
        <v>228.76145807103143</v>
      </c>
    </row>
    <row r="24256" spans="2:5" x14ac:dyDescent="0.25">
      <c r="B24256" s="18">
        <v>44503.458333333336</v>
      </c>
      <c r="C24256" s="2" t="s">
        <v>5518</v>
      </c>
      <c r="D24256" s="2" t="s">
        <v>5633</v>
      </c>
      <c r="E24256" s="1">
        <v>222.80277891730793</v>
      </c>
    </row>
    <row r="24257" spans="2:5" x14ac:dyDescent="0.25">
      <c r="B24257" s="18">
        <v>44503.5</v>
      </c>
      <c r="C24257" s="2" t="s">
        <v>5518</v>
      </c>
      <c r="D24257" s="2" t="s">
        <v>5633</v>
      </c>
      <c r="E24257" s="1">
        <v>216.84409976358447</v>
      </c>
    </row>
    <row r="24258" spans="2:5" x14ac:dyDescent="0.25">
      <c r="B24258" s="18">
        <v>44503.541666666664</v>
      </c>
      <c r="C24258" s="2" t="s">
        <v>5518</v>
      </c>
      <c r="D24258" s="2" t="s">
        <v>5633</v>
      </c>
      <c r="E24258" s="1">
        <v>210.885420609861</v>
      </c>
    </row>
    <row r="24259" spans="2:5" x14ac:dyDescent="0.25">
      <c r="B24259" s="18">
        <v>44503.583333333336</v>
      </c>
      <c r="C24259" s="2" t="s">
        <v>5518</v>
      </c>
      <c r="D24259" s="2" t="s">
        <v>5633</v>
      </c>
      <c r="E24259" s="1">
        <v>204.92674145613751</v>
      </c>
    </row>
    <row r="24260" spans="2:5" x14ac:dyDescent="0.25">
      <c r="B24260" s="18">
        <v>44503.625</v>
      </c>
      <c r="C24260" s="2" t="s">
        <v>5518</v>
      </c>
      <c r="D24260" s="2" t="s">
        <v>5633</v>
      </c>
      <c r="E24260" s="1">
        <v>175.43533902877016</v>
      </c>
    </row>
    <row r="24261" spans="2:5" x14ac:dyDescent="0.25">
      <c r="B24261" s="18">
        <v>44503.666666666664</v>
      </c>
      <c r="C24261" s="2" t="s">
        <v>5518</v>
      </c>
      <c r="D24261" s="2" t="s">
        <v>5633</v>
      </c>
      <c r="E24261" s="1">
        <v>87.859453537884875</v>
      </c>
    </row>
    <row r="24262" spans="2:5" x14ac:dyDescent="0.25">
      <c r="B24262" s="18">
        <v>44503.708333333336</v>
      </c>
      <c r="C24262" s="2" t="s">
        <v>5518</v>
      </c>
      <c r="D24262" s="2" t="s">
        <v>5633</v>
      </c>
      <c r="E24262" s="1">
        <v>76.839856490081388</v>
      </c>
    </row>
    <row r="24263" spans="2:5" x14ac:dyDescent="0.25">
      <c r="B24263" s="18">
        <v>44503.75</v>
      </c>
      <c r="C24263" s="2" t="s">
        <v>5518</v>
      </c>
      <c r="D24263" s="2" t="s">
        <v>5633</v>
      </c>
      <c r="E24263" s="1">
        <v>65.820259442277887</v>
      </c>
    </row>
    <row r="24264" spans="2:5" x14ac:dyDescent="0.25">
      <c r="B24264" s="18">
        <v>44503.791666666664</v>
      </c>
      <c r="C24264" s="2" t="s">
        <v>5518</v>
      </c>
      <c r="D24264" s="2" t="s">
        <v>5633</v>
      </c>
      <c r="E24264" s="1">
        <v>56.336858602332228</v>
      </c>
    </row>
    <row r="24265" spans="2:5" x14ac:dyDescent="0.25">
      <c r="B24265" s="18">
        <v>44503.833333333336</v>
      </c>
      <c r="C24265" s="2" t="s">
        <v>5518</v>
      </c>
      <c r="D24265" s="2" t="s">
        <v>5633</v>
      </c>
      <c r="E24265" s="1">
        <v>55.398447993430935</v>
      </c>
    </row>
    <row r="24266" spans="2:5" x14ac:dyDescent="0.25">
      <c r="B24266" s="18">
        <v>44503.875</v>
      </c>
      <c r="C24266" s="2" t="s">
        <v>5518</v>
      </c>
      <c r="D24266" s="2" t="s">
        <v>5633</v>
      </c>
      <c r="E24266" s="1">
        <v>55.777754605571879</v>
      </c>
    </row>
    <row r="24267" spans="2:5" x14ac:dyDescent="0.25">
      <c r="B24267" s="18">
        <v>44503.916666666664</v>
      </c>
      <c r="C24267" s="2" t="s">
        <v>5518</v>
      </c>
      <c r="D24267" s="2" t="s">
        <v>5633</v>
      </c>
      <c r="E24267" s="1">
        <v>56.157061217712808</v>
      </c>
    </row>
    <row r="24268" spans="2:5" x14ac:dyDescent="0.25">
      <c r="B24268" s="18">
        <v>44503.958333333336</v>
      </c>
      <c r="C24268" s="2" t="s">
        <v>5518</v>
      </c>
      <c r="D24268" s="2" t="s">
        <v>5633</v>
      </c>
      <c r="E24268" s="1">
        <v>56.536367829853745</v>
      </c>
    </row>
    <row r="24269" spans="2:5" x14ac:dyDescent="0.25">
      <c r="B24269" s="18">
        <v>44504</v>
      </c>
      <c r="C24269" s="2" t="s">
        <v>5518</v>
      </c>
      <c r="D24269" s="2" t="s">
        <v>5633</v>
      </c>
      <c r="E24269" s="1">
        <v>56.915674441994682</v>
      </c>
    </row>
    <row r="24270" spans="2:5" x14ac:dyDescent="0.25">
      <c r="B24270" s="18">
        <v>44504.041666666664</v>
      </c>
      <c r="C24270" s="2" t="s">
        <v>5518</v>
      </c>
      <c r="D24270" s="2" t="s">
        <v>5633</v>
      </c>
      <c r="E24270" s="1">
        <v>57.294981054135619</v>
      </c>
    </row>
    <row r="24271" spans="2:5" x14ac:dyDescent="0.25">
      <c r="B24271" s="18">
        <v>44504.083333333336</v>
      </c>
      <c r="C24271" s="2" t="s">
        <v>5518</v>
      </c>
      <c r="D24271" s="2" t="s">
        <v>5633</v>
      </c>
      <c r="E24271" s="1">
        <v>57.674287666276555</v>
      </c>
    </row>
    <row r="24272" spans="2:5" x14ac:dyDescent="0.25">
      <c r="B24272" s="18">
        <v>44504.125</v>
      </c>
      <c r="C24272" s="2" t="s">
        <v>5518</v>
      </c>
      <c r="D24272" s="2" t="s">
        <v>5633</v>
      </c>
      <c r="E24272" s="1">
        <v>57.706240559628966</v>
      </c>
    </row>
    <row r="24273" spans="2:5" x14ac:dyDescent="0.25">
      <c r="B24273" s="18">
        <v>44504.166666666664</v>
      </c>
      <c r="C24273" s="2" t="s">
        <v>5518</v>
      </c>
      <c r="D24273" s="2" t="s">
        <v>5633</v>
      </c>
      <c r="E24273" s="1">
        <v>55.808154782500424</v>
      </c>
    </row>
    <row r="24274" spans="2:5" x14ac:dyDescent="0.25">
      <c r="B24274" s="18">
        <v>44504.208333333336</v>
      </c>
      <c r="C24274" s="2" t="s">
        <v>5518</v>
      </c>
      <c r="D24274" s="2" t="s">
        <v>5633</v>
      </c>
      <c r="E24274" s="1">
        <v>53.612778563848757</v>
      </c>
    </row>
    <row r="24275" spans="2:5" x14ac:dyDescent="0.25">
      <c r="B24275" s="18">
        <v>44504.25</v>
      </c>
      <c r="C24275" s="2" t="s">
        <v>5518</v>
      </c>
      <c r="D24275" s="2" t="s">
        <v>5633</v>
      </c>
      <c r="E24275" s="1">
        <v>51.41740234519709</v>
      </c>
    </row>
    <row r="24276" spans="2:5" x14ac:dyDescent="0.25">
      <c r="B24276" s="18">
        <v>44504.291666666664</v>
      </c>
      <c r="C24276" s="2" t="s">
        <v>5518</v>
      </c>
      <c r="D24276" s="2" t="s">
        <v>5633</v>
      </c>
      <c r="E24276" s="1">
        <v>49.222026126545416</v>
      </c>
    </row>
    <row r="24277" spans="2:5" x14ac:dyDescent="0.25">
      <c r="B24277" s="18">
        <v>44504.333333333336</v>
      </c>
      <c r="C24277" s="2" t="s">
        <v>5518</v>
      </c>
      <c r="D24277" s="2" t="s">
        <v>5633</v>
      </c>
      <c r="E24277" s="1">
        <v>47.026649907893756</v>
      </c>
    </row>
    <row r="24278" spans="2:5" x14ac:dyDescent="0.25">
      <c r="B24278" s="18">
        <v>44504.375</v>
      </c>
      <c r="C24278" s="2" t="s">
        <v>5518</v>
      </c>
      <c r="D24278" s="2" t="s">
        <v>5633</v>
      </c>
      <c r="E24278" s="1">
        <v>44.831273689242082</v>
      </c>
    </row>
    <row r="24279" spans="2:5" x14ac:dyDescent="0.25">
      <c r="B24279" s="18">
        <v>44504.416666666664</v>
      </c>
      <c r="C24279" s="2" t="s">
        <v>5518</v>
      </c>
      <c r="D24279" s="2" t="s">
        <v>5633</v>
      </c>
      <c r="E24279" s="1">
        <v>42.635897470590429</v>
      </c>
    </row>
    <row r="24280" spans="2:5" x14ac:dyDescent="0.25">
      <c r="B24280" s="18">
        <v>44504.458333333336</v>
      </c>
      <c r="C24280" s="2" t="s">
        <v>5518</v>
      </c>
      <c r="D24280" s="2" t="s">
        <v>5633</v>
      </c>
      <c r="E24280" s="1">
        <v>39.875785410747014</v>
      </c>
    </row>
    <row r="24281" spans="2:5" x14ac:dyDescent="0.25">
      <c r="B24281" s="18">
        <v>44504.5</v>
      </c>
      <c r="C24281" s="2" t="s">
        <v>5518</v>
      </c>
      <c r="D24281" s="2" t="s">
        <v>5633</v>
      </c>
      <c r="E24281" s="1">
        <v>34.350813809246212</v>
      </c>
    </row>
    <row r="24282" spans="2:5" x14ac:dyDescent="0.25">
      <c r="B24282" s="18">
        <v>44504.541666666664</v>
      </c>
      <c r="C24282" s="2" t="s">
        <v>5518</v>
      </c>
      <c r="D24282" s="2" t="s">
        <v>5633</v>
      </c>
      <c r="E24282" s="1">
        <v>28.455360418109148</v>
      </c>
    </row>
    <row r="24283" spans="2:5" x14ac:dyDescent="0.25">
      <c r="B24283" s="18">
        <v>44504.583333333336</v>
      </c>
      <c r="C24283" s="2" t="s">
        <v>5518</v>
      </c>
      <c r="D24283" s="2" t="s">
        <v>5633</v>
      </c>
      <c r="E24283" s="1">
        <v>22.559907026972095</v>
      </c>
    </row>
    <row r="24284" spans="2:5" x14ac:dyDescent="0.25">
      <c r="B24284" s="18">
        <v>44504.625</v>
      </c>
      <c r="C24284" s="2" t="s">
        <v>5518</v>
      </c>
      <c r="D24284" s="2" t="s">
        <v>5633</v>
      </c>
      <c r="E24284" s="1">
        <v>16.664453635835031</v>
      </c>
    </row>
    <row r="24285" spans="2:5" x14ac:dyDescent="0.25">
      <c r="B24285" s="18">
        <v>44504.666666666664</v>
      </c>
      <c r="C24285" s="2" t="s">
        <v>5518</v>
      </c>
      <c r="D24285" s="2" t="s">
        <v>5633</v>
      </c>
      <c r="E24285" s="1">
        <v>10.769000244697967</v>
      </c>
    </row>
    <row r="24286" spans="2:5" x14ac:dyDescent="0.25">
      <c r="B24286" s="18">
        <v>44504.708333333336</v>
      </c>
      <c r="C24286" s="2" t="s">
        <v>5518</v>
      </c>
      <c r="D24286" s="2" t="s">
        <v>5633</v>
      </c>
      <c r="E24286" s="1">
        <v>5.018768651480995</v>
      </c>
    </row>
    <row r="24287" spans="2:5" x14ac:dyDescent="0.25">
      <c r="B24287" s="18">
        <v>44504.75</v>
      </c>
      <c r="C24287" s="2" t="s">
        <v>5518</v>
      </c>
      <c r="D24287" s="2" t="s">
        <v>5633</v>
      </c>
      <c r="E24287" s="1">
        <v>8.9871324308180931</v>
      </c>
    </row>
    <row r="24288" spans="2:5" x14ac:dyDescent="0.25">
      <c r="B24288" s="18">
        <v>44504.791666666664</v>
      </c>
      <c r="C24288" s="2" t="s">
        <v>5518</v>
      </c>
      <c r="D24288" s="2" t="s">
        <v>5633</v>
      </c>
      <c r="E24288" s="1">
        <v>18.833286853669364</v>
      </c>
    </row>
    <row r="24289" spans="2:5" x14ac:dyDescent="0.25">
      <c r="B24289" s="18">
        <v>44504.833333333336</v>
      </c>
      <c r="C24289" s="2" t="s">
        <v>5518</v>
      </c>
      <c r="D24289" s="2" t="s">
        <v>5633</v>
      </c>
      <c r="E24289" s="1">
        <v>28.679441276520635</v>
      </c>
    </row>
    <row r="24290" spans="2:5" x14ac:dyDescent="0.25">
      <c r="B24290" s="18">
        <v>44504.875</v>
      </c>
      <c r="C24290" s="2" t="s">
        <v>5518</v>
      </c>
      <c r="D24290" s="2" t="s">
        <v>5633</v>
      </c>
      <c r="E24290" s="1">
        <v>38.525595699371905</v>
      </c>
    </row>
    <row r="24291" spans="2:5" x14ac:dyDescent="0.25">
      <c r="B24291" s="18">
        <v>44504.916666666664</v>
      </c>
      <c r="C24291" s="2" t="s">
        <v>5518</v>
      </c>
      <c r="D24291" s="2" t="s">
        <v>5633</v>
      </c>
      <c r="E24291" s="1">
        <v>48.371750122223176</v>
      </c>
    </row>
    <row r="24292" spans="2:5" x14ac:dyDescent="0.25">
      <c r="B24292" s="18">
        <v>44504.958333333336</v>
      </c>
      <c r="C24292" s="2" t="s">
        <v>5518</v>
      </c>
      <c r="D24292" s="2" t="s">
        <v>5633</v>
      </c>
      <c r="E24292" s="1">
        <v>58.217904545074447</v>
      </c>
    </row>
    <row r="24293" spans="2:5" x14ac:dyDescent="0.25">
      <c r="B24293" s="18">
        <v>44505</v>
      </c>
      <c r="C24293" s="2" t="s">
        <v>5518</v>
      </c>
      <c r="D24293" s="2" t="s">
        <v>5633</v>
      </c>
      <c r="E24293" s="1">
        <v>67.910341790206587</v>
      </c>
    </row>
    <row r="24294" spans="2:5" x14ac:dyDescent="0.25">
      <c r="B24294" s="18">
        <v>44505.041666666664</v>
      </c>
      <c r="C24294" s="2" t="s">
        <v>5518</v>
      </c>
      <c r="D24294" s="2" t="s">
        <v>5633</v>
      </c>
      <c r="E24294" s="1">
        <v>70.721401604508941</v>
      </c>
    </row>
    <row r="24295" spans="2:5" x14ac:dyDescent="0.25">
      <c r="B24295" s="18">
        <v>44505.083333333336</v>
      </c>
      <c r="C24295" s="2" t="s">
        <v>5518</v>
      </c>
      <c r="D24295" s="2" t="s">
        <v>5633</v>
      </c>
      <c r="E24295" s="1">
        <v>69.824624341779042</v>
      </c>
    </row>
    <row r="24296" spans="2:5" x14ac:dyDescent="0.25">
      <c r="B24296" s="18">
        <v>44505.125</v>
      </c>
      <c r="C24296" s="2" t="s">
        <v>5518</v>
      </c>
      <c r="D24296" s="2" t="s">
        <v>5633</v>
      </c>
      <c r="E24296" s="1">
        <v>68.927847079049172</v>
      </c>
    </row>
    <row r="24297" spans="2:5" x14ac:dyDescent="0.25">
      <c r="B24297" s="18">
        <v>44505.166666666664</v>
      </c>
      <c r="C24297" s="2" t="s">
        <v>5518</v>
      </c>
      <c r="D24297" s="2" t="s">
        <v>5633</v>
      </c>
      <c r="E24297" s="1">
        <v>68.835657793019024</v>
      </c>
    </row>
    <row r="24298" spans="2:5" x14ac:dyDescent="0.25">
      <c r="B24298" s="18">
        <v>44505.208333333336</v>
      </c>
      <c r="C24298" s="2" t="s">
        <v>5518</v>
      </c>
      <c r="D24298" s="2" t="s">
        <v>5633</v>
      </c>
      <c r="E24298" s="1">
        <v>76.098646076635703</v>
      </c>
    </row>
    <row r="24299" spans="2:5" x14ac:dyDescent="0.25">
      <c r="B24299" s="18">
        <v>44505.25</v>
      </c>
      <c r="C24299" s="2" t="s">
        <v>5518</v>
      </c>
      <c r="D24299" s="2" t="s">
        <v>5633</v>
      </c>
      <c r="E24299" s="1">
        <v>85.134670501491769</v>
      </c>
    </row>
    <row r="24300" spans="2:5" x14ac:dyDescent="0.25">
      <c r="B24300" s="18">
        <v>44505.291666666664</v>
      </c>
      <c r="C24300" s="2" t="s">
        <v>5518</v>
      </c>
      <c r="D24300" s="2" t="s">
        <v>5633</v>
      </c>
      <c r="E24300" s="1">
        <v>94.170694926347835</v>
      </c>
    </row>
    <row r="24301" spans="2:5" x14ac:dyDescent="0.25">
      <c r="B24301" s="18">
        <v>44505.333333333336</v>
      </c>
      <c r="C24301" s="2" t="s">
        <v>5518</v>
      </c>
      <c r="D24301" s="2" t="s">
        <v>5633</v>
      </c>
      <c r="E24301" s="1">
        <v>103.20671935120387</v>
      </c>
    </row>
    <row r="24302" spans="2:5" x14ac:dyDescent="0.25">
      <c r="B24302" s="18">
        <v>44505.375</v>
      </c>
      <c r="C24302" s="2" t="s">
        <v>5518</v>
      </c>
      <c r="D24302" s="2" t="s">
        <v>5633</v>
      </c>
      <c r="E24302" s="1">
        <v>109.15523513842908</v>
      </c>
    </row>
    <row r="24303" spans="2:5" x14ac:dyDescent="0.25">
      <c r="B24303" s="18">
        <v>44505.416666666664</v>
      </c>
      <c r="C24303" s="2" t="s">
        <v>5518</v>
      </c>
      <c r="D24303" s="2" t="s">
        <v>5633</v>
      </c>
      <c r="E24303" s="1">
        <v>102.51181437623478</v>
      </c>
    </row>
    <row r="24304" spans="2:5" x14ac:dyDescent="0.25">
      <c r="B24304" s="18">
        <v>44505.458333333336</v>
      </c>
      <c r="C24304" s="2" t="s">
        <v>5518</v>
      </c>
      <c r="D24304" s="2" t="s">
        <v>5633</v>
      </c>
      <c r="E24304" s="1">
        <v>94.521368597246976</v>
      </c>
    </row>
    <row r="24305" spans="2:5" x14ac:dyDescent="0.25">
      <c r="B24305" s="18">
        <v>44505.5</v>
      </c>
      <c r="C24305" s="2" t="s">
        <v>5518</v>
      </c>
      <c r="D24305" s="2" t="s">
        <v>5633</v>
      </c>
      <c r="E24305" s="1">
        <v>86.530922818259199</v>
      </c>
    </row>
    <row r="24306" spans="2:5" x14ac:dyDescent="0.25">
      <c r="B24306" s="18">
        <v>44505.541666666664</v>
      </c>
      <c r="C24306" s="2" t="s">
        <v>5518</v>
      </c>
      <c r="D24306" s="2" t="s">
        <v>5633</v>
      </c>
      <c r="E24306" s="1">
        <v>78.540477039271408</v>
      </c>
    </row>
    <row r="24307" spans="2:5" x14ac:dyDescent="0.25">
      <c r="B24307" s="18">
        <v>44505.583333333336</v>
      </c>
      <c r="C24307" s="2" t="s">
        <v>5518</v>
      </c>
      <c r="D24307" s="2" t="s">
        <v>5633</v>
      </c>
      <c r="E24307" s="1">
        <v>70.550031260283617</v>
      </c>
    </row>
    <row r="24308" spans="2:5" x14ac:dyDescent="0.25">
      <c r="B24308" s="18">
        <v>44505.625</v>
      </c>
      <c r="C24308" s="2" t="s">
        <v>5518</v>
      </c>
      <c r="D24308" s="2" t="s">
        <v>5633</v>
      </c>
      <c r="E24308" s="1">
        <v>62.559585481295819</v>
      </c>
    </row>
    <row r="24309" spans="2:5" x14ac:dyDescent="0.25">
      <c r="B24309" s="18">
        <v>44505.666666666664</v>
      </c>
      <c r="C24309" s="2" t="s">
        <v>5518</v>
      </c>
      <c r="D24309" s="2" t="s">
        <v>5633</v>
      </c>
      <c r="E24309" s="1">
        <v>55.42762413110372</v>
      </c>
    </row>
    <row r="24310" spans="2:5" x14ac:dyDescent="0.25">
      <c r="B24310" s="18">
        <v>44505.708333333336</v>
      </c>
      <c r="C24310" s="2" t="s">
        <v>5518</v>
      </c>
      <c r="D24310" s="2" t="s">
        <v>5633</v>
      </c>
      <c r="E24310" s="1">
        <v>61.681325027147921</v>
      </c>
    </row>
    <row r="24311" spans="2:5" x14ac:dyDescent="0.25">
      <c r="B24311" s="18">
        <v>44505.75</v>
      </c>
      <c r="C24311" s="2" t="s">
        <v>5518</v>
      </c>
      <c r="D24311" s="2" t="s">
        <v>5633</v>
      </c>
      <c r="E24311" s="1">
        <v>72.523394653002413</v>
      </c>
    </row>
    <row r="24312" spans="2:5" x14ac:dyDescent="0.25">
      <c r="B24312" s="18">
        <v>44505.791666666664</v>
      </c>
      <c r="C24312" s="2" t="s">
        <v>5518</v>
      </c>
      <c r="D24312" s="2" t="s">
        <v>5633</v>
      </c>
      <c r="E24312" s="1">
        <v>83.365464278856891</v>
      </c>
    </row>
    <row r="24313" spans="2:5" x14ac:dyDescent="0.25">
      <c r="B24313" s="18">
        <v>44505.833333333336</v>
      </c>
      <c r="C24313" s="2" t="s">
        <v>5518</v>
      </c>
      <c r="D24313" s="2" t="s">
        <v>5633</v>
      </c>
      <c r="E24313" s="1">
        <v>94.207533904711383</v>
      </c>
    </row>
    <row r="24314" spans="2:5" x14ac:dyDescent="0.25">
      <c r="B24314" s="18">
        <v>44505.875</v>
      </c>
      <c r="C24314" s="2" t="s">
        <v>5518</v>
      </c>
      <c r="D24314" s="2" t="s">
        <v>5633</v>
      </c>
      <c r="E24314" s="1">
        <v>105.04960353056588</v>
      </c>
    </row>
    <row r="24315" spans="2:5" x14ac:dyDescent="0.25">
      <c r="B24315" s="18">
        <v>44505.916666666664</v>
      </c>
      <c r="C24315" s="2" t="s">
        <v>5518</v>
      </c>
      <c r="D24315" s="2" t="s">
        <v>5633</v>
      </c>
      <c r="E24315" s="1">
        <v>115.89167315642037</v>
      </c>
    </row>
    <row r="24316" spans="2:5" x14ac:dyDescent="0.25">
      <c r="B24316" s="18">
        <v>44505.958333333336</v>
      </c>
      <c r="C24316" s="2" t="s">
        <v>5518</v>
      </c>
      <c r="D24316" s="2" t="s">
        <v>5633</v>
      </c>
      <c r="E24316" s="1">
        <v>126.73374278227486</v>
      </c>
    </row>
    <row r="24317" spans="2:5" x14ac:dyDescent="0.25">
      <c r="B24317" s="18">
        <v>44506</v>
      </c>
      <c r="C24317" s="2" t="s">
        <v>5518</v>
      </c>
      <c r="D24317" s="2" t="s">
        <v>5633</v>
      </c>
      <c r="E24317" s="1">
        <v>137.04485405724958</v>
      </c>
    </row>
    <row r="24318" spans="2:5" x14ac:dyDescent="0.25">
      <c r="B24318" s="18">
        <v>44506.041666666664</v>
      </c>
      <c r="C24318" s="2" t="s">
        <v>5518</v>
      </c>
      <c r="D24318" s="2" t="s">
        <v>5633</v>
      </c>
      <c r="E24318" s="1">
        <v>139.07715570760965</v>
      </c>
    </row>
    <row r="24319" spans="2:5" x14ac:dyDescent="0.25">
      <c r="B24319" s="18">
        <v>44506.083333333336</v>
      </c>
      <c r="C24319" s="2" t="s">
        <v>5518</v>
      </c>
      <c r="D24319" s="2" t="s">
        <v>5633</v>
      </c>
      <c r="E24319" s="1">
        <v>138.27162755897604</v>
      </c>
    </row>
    <row r="24320" spans="2:5" x14ac:dyDescent="0.25">
      <c r="B24320" s="18">
        <v>44506.125</v>
      </c>
      <c r="C24320" s="2" t="s">
        <v>5518</v>
      </c>
      <c r="D24320" s="2" t="s">
        <v>5633</v>
      </c>
      <c r="E24320" s="1">
        <v>137.46609941034239</v>
      </c>
    </row>
    <row r="24321" spans="2:5" x14ac:dyDescent="0.25">
      <c r="B24321" s="18">
        <v>44506.166666666664</v>
      </c>
      <c r="C24321" s="2" t="s">
        <v>5518</v>
      </c>
      <c r="D24321" s="2" t="s">
        <v>5633</v>
      </c>
      <c r="E24321" s="1">
        <v>136.66057126170875</v>
      </c>
    </row>
    <row r="24322" spans="2:5" x14ac:dyDescent="0.25">
      <c r="B24322" s="18">
        <v>44506.208333333336</v>
      </c>
      <c r="C24322" s="2" t="s">
        <v>5518</v>
      </c>
      <c r="D24322" s="2" t="s">
        <v>5633</v>
      </c>
      <c r="E24322" s="1">
        <v>135.85504311307514</v>
      </c>
    </row>
    <row r="24323" spans="2:5" x14ac:dyDescent="0.25">
      <c r="B24323" s="18">
        <v>44506.25</v>
      </c>
      <c r="C24323" s="2" t="s">
        <v>5518</v>
      </c>
      <c r="D24323" s="2" t="s">
        <v>5633</v>
      </c>
      <c r="E24323" s="1">
        <v>135.04951496444153</v>
      </c>
    </row>
    <row r="24324" spans="2:5" x14ac:dyDescent="0.25">
      <c r="B24324" s="18">
        <v>44506.291666666664</v>
      </c>
      <c r="C24324" s="2" t="s">
        <v>5518</v>
      </c>
      <c r="D24324" s="2" t="s">
        <v>5633</v>
      </c>
      <c r="E24324" s="1">
        <v>134.24398681580789</v>
      </c>
    </row>
    <row r="24325" spans="2:5" x14ac:dyDescent="0.25">
      <c r="B24325" s="18">
        <v>44506.333333333336</v>
      </c>
      <c r="C24325" s="2" t="s">
        <v>5518</v>
      </c>
      <c r="D24325" s="2" t="s">
        <v>5633</v>
      </c>
      <c r="E24325" s="1">
        <v>132.96712290986366</v>
      </c>
    </row>
    <row r="24326" spans="2:5" x14ac:dyDescent="0.25">
      <c r="B24326" s="18">
        <v>44506.375</v>
      </c>
      <c r="C24326" s="2" t="s">
        <v>5518</v>
      </c>
      <c r="D24326" s="2" t="s">
        <v>5633</v>
      </c>
      <c r="E24326" s="1">
        <v>126.59949313047356</v>
      </c>
    </row>
    <row r="24327" spans="2:5" x14ac:dyDescent="0.25">
      <c r="B24327" s="18">
        <v>44506.416666666664</v>
      </c>
      <c r="C24327" s="2" t="s">
        <v>5518</v>
      </c>
      <c r="D24327" s="2" t="s">
        <v>5633</v>
      </c>
      <c r="E24327" s="1">
        <v>118.84566856563984</v>
      </c>
    </row>
    <row r="24328" spans="2:5" x14ac:dyDescent="0.25">
      <c r="B24328" s="18">
        <v>44506.458333333336</v>
      </c>
      <c r="C24328" s="2" t="s">
        <v>5518</v>
      </c>
      <c r="D24328" s="2" t="s">
        <v>5633</v>
      </c>
      <c r="E24328" s="1">
        <v>111.09184400080612</v>
      </c>
    </row>
    <row r="24329" spans="2:5" x14ac:dyDescent="0.25">
      <c r="B24329" s="18">
        <v>44506.5</v>
      </c>
      <c r="C24329" s="2" t="s">
        <v>5518</v>
      </c>
      <c r="D24329" s="2" t="s">
        <v>5633</v>
      </c>
      <c r="E24329" s="1">
        <v>103.33801943597243</v>
      </c>
    </row>
    <row r="24330" spans="2:5" x14ac:dyDescent="0.25">
      <c r="B24330" s="18">
        <v>44506.541666666664</v>
      </c>
      <c r="C24330" s="2" t="s">
        <v>5518</v>
      </c>
      <c r="D24330" s="2" t="s">
        <v>5633</v>
      </c>
      <c r="E24330" s="1">
        <v>95.584194871138706</v>
      </c>
    </row>
    <row r="24331" spans="2:5" x14ac:dyDescent="0.25">
      <c r="B24331" s="18">
        <v>44506.583333333336</v>
      </c>
      <c r="C24331" s="2" t="s">
        <v>5518</v>
      </c>
      <c r="D24331" s="2" t="s">
        <v>5633</v>
      </c>
      <c r="E24331" s="1">
        <v>87.830370306304985</v>
      </c>
    </row>
    <row r="24332" spans="2:5" x14ac:dyDescent="0.25">
      <c r="B24332" s="18">
        <v>44506.625</v>
      </c>
      <c r="C24332" s="2" t="s">
        <v>5518</v>
      </c>
      <c r="D24332" s="2" t="s">
        <v>5633</v>
      </c>
      <c r="E24332" s="1">
        <v>80.076545741471278</v>
      </c>
    </row>
    <row r="24333" spans="2:5" x14ac:dyDescent="0.25">
      <c r="B24333" s="18">
        <v>44506.666666666664</v>
      </c>
      <c r="C24333" s="2" t="s">
        <v>5518</v>
      </c>
      <c r="D24333" s="2" t="s">
        <v>5633</v>
      </c>
      <c r="E24333" s="1">
        <v>74.96192351674749</v>
      </c>
    </row>
    <row r="24334" spans="2:5" x14ac:dyDescent="0.25">
      <c r="B24334" s="18">
        <v>44506.708333333336</v>
      </c>
      <c r="C24334" s="2" t="s">
        <v>5518</v>
      </c>
      <c r="D24334" s="2" t="s">
        <v>5633</v>
      </c>
      <c r="E24334" s="1">
        <v>81.303702888488772</v>
      </c>
    </row>
    <row r="24335" spans="2:5" x14ac:dyDescent="0.25">
      <c r="B24335" s="18">
        <v>44506.75</v>
      </c>
      <c r="C24335" s="2" t="s">
        <v>5518</v>
      </c>
      <c r="D24335" s="2" t="s">
        <v>5633</v>
      </c>
      <c r="E24335" s="1">
        <v>88.973662910461428</v>
      </c>
    </row>
    <row r="24336" spans="2:5" x14ac:dyDescent="0.25">
      <c r="B24336" s="18">
        <v>44506.791666666664</v>
      </c>
      <c r="C24336" s="2" t="s">
        <v>5518</v>
      </c>
      <c r="D24336" s="2" t="s">
        <v>5633</v>
      </c>
      <c r="E24336" s="1">
        <v>96.643622932434084</v>
      </c>
    </row>
    <row r="24337" spans="2:5" x14ac:dyDescent="0.25">
      <c r="B24337" s="18">
        <v>44506.833333333336</v>
      </c>
      <c r="C24337" s="2" t="s">
        <v>5518</v>
      </c>
      <c r="D24337" s="2" t="s">
        <v>5633</v>
      </c>
      <c r="E24337" s="1">
        <v>104.31358295440674</v>
      </c>
    </row>
    <row r="24338" spans="2:5" x14ac:dyDescent="0.25">
      <c r="B24338" s="18">
        <v>44506.875</v>
      </c>
      <c r="C24338" s="2" t="s">
        <v>5518</v>
      </c>
      <c r="D24338" s="2" t="s">
        <v>5633</v>
      </c>
      <c r="E24338" s="1">
        <v>111.9835429763794</v>
      </c>
    </row>
    <row r="24339" spans="2:5" x14ac:dyDescent="0.25">
      <c r="B24339" s="18">
        <v>44506.916666666664</v>
      </c>
      <c r="C24339" s="2" t="s">
        <v>5518</v>
      </c>
      <c r="D24339" s="2" t="s">
        <v>5633</v>
      </c>
      <c r="E24339" s="1">
        <v>119.65350299835205</v>
      </c>
    </row>
    <row r="24340" spans="2:5" x14ac:dyDescent="0.25">
      <c r="B24340" s="18">
        <v>44506.958333333336</v>
      </c>
      <c r="C24340" s="2" t="s">
        <v>5518</v>
      </c>
      <c r="D24340" s="2" t="s">
        <v>5633</v>
      </c>
      <c r="E24340" s="1">
        <v>127.32346302032471</v>
      </c>
    </row>
    <row r="24341" spans="2:5" x14ac:dyDescent="0.25">
      <c r="B24341" s="18">
        <v>44507</v>
      </c>
      <c r="C24341" s="2" t="s">
        <v>5518</v>
      </c>
      <c r="D24341" s="2" t="s">
        <v>5633</v>
      </c>
      <c r="E24341" s="1">
        <v>133.19821150332072</v>
      </c>
    </row>
    <row r="24342" spans="2:5" x14ac:dyDescent="0.25">
      <c r="B24342" s="18">
        <v>44507.041666666664</v>
      </c>
      <c r="C24342" s="2" t="s">
        <v>5518</v>
      </c>
      <c r="D24342" s="2" t="s">
        <v>5633</v>
      </c>
      <c r="E24342" s="1">
        <v>131.28020229261588</v>
      </c>
    </row>
    <row r="24343" spans="2:5" x14ac:dyDescent="0.25">
      <c r="B24343" s="18">
        <v>44507.083333333336</v>
      </c>
      <c r="C24343" s="2" t="s">
        <v>5518</v>
      </c>
      <c r="D24343" s="2" t="s">
        <v>5633</v>
      </c>
      <c r="E24343" s="1">
        <v>128.45875146513771</v>
      </c>
    </row>
    <row r="24344" spans="2:5" x14ac:dyDescent="0.25">
      <c r="B24344" s="18">
        <v>44507.125</v>
      </c>
      <c r="C24344" s="2" t="s">
        <v>5518</v>
      </c>
      <c r="D24344" s="2" t="s">
        <v>5633</v>
      </c>
      <c r="E24344" s="1">
        <v>125.63730063765955</v>
      </c>
    </row>
    <row r="24345" spans="2:5" x14ac:dyDescent="0.25">
      <c r="B24345" s="18">
        <v>44507.166666666664</v>
      </c>
      <c r="C24345" s="2" t="s">
        <v>5518</v>
      </c>
      <c r="D24345" s="2" t="s">
        <v>5633</v>
      </c>
      <c r="E24345" s="1">
        <v>122.81584981018139</v>
      </c>
    </row>
    <row r="24346" spans="2:5" x14ac:dyDescent="0.25">
      <c r="B24346" s="18">
        <v>44507.208333333336</v>
      </c>
      <c r="C24346" s="2" t="s">
        <v>5518</v>
      </c>
      <c r="D24346" s="2" t="s">
        <v>5633</v>
      </c>
      <c r="E24346" s="1">
        <v>119.99439898270322</v>
      </c>
    </row>
    <row r="24347" spans="2:5" x14ac:dyDescent="0.25">
      <c r="B24347" s="18">
        <v>44507.25</v>
      </c>
      <c r="C24347" s="2" t="s">
        <v>5518</v>
      </c>
      <c r="D24347" s="2" t="s">
        <v>5633</v>
      </c>
      <c r="E24347" s="1">
        <v>117.17294815522506</v>
      </c>
    </row>
    <row r="24348" spans="2:5" x14ac:dyDescent="0.25">
      <c r="B24348" s="18">
        <v>44507.291666666664</v>
      </c>
      <c r="C24348" s="2" t="s">
        <v>5518</v>
      </c>
      <c r="D24348" s="2" t="s">
        <v>5633</v>
      </c>
      <c r="E24348" s="1">
        <v>113.9235949869361</v>
      </c>
    </row>
    <row r="24349" spans="2:5" x14ac:dyDescent="0.25">
      <c r="B24349" s="18">
        <v>44507.333333333336</v>
      </c>
      <c r="C24349" s="2" t="s">
        <v>5518</v>
      </c>
      <c r="D24349" s="2" t="s">
        <v>5633</v>
      </c>
      <c r="E24349" s="1">
        <v>104.60932322302223</v>
      </c>
    </row>
    <row r="24350" spans="2:5" x14ac:dyDescent="0.25">
      <c r="B24350" s="18">
        <v>44507.375</v>
      </c>
      <c r="C24350" s="2" t="s">
        <v>5518</v>
      </c>
      <c r="D24350" s="2" t="s">
        <v>5633</v>
      </c>
      <c r="E24350" s="1">
        <v>93.327905061728359</v>
      </c>
    </row>
    <row r="24351" spans="2:5" x14ac:dyDescent="0.25">
      <c r="B24351" s="18">
        <v>44507.416666666664</v>
      </c>
      <c r="C24351" s="2" t="s">
        <v>5518</v>
      </c>
      <c r="D24351" s="2" t="s">
        <v>5633</v>
      </c>
      <c r="E24351" s="1">
        <v>82.066166363618052</v>
      </c>
    </row>
    <row r="24352" spans="2:5" x14ac:dyDescent="0.25">
      <c r="B24352" s="18">
        <v>44507.458333333336</v>
      </c>
      <c r="C24352" s="2" t="s">
        <v>5518</v>
      </c>
      <c r="D24352" s="2" t="s">
        <v>5633</v>
      </c>
      <c r="E24352" s="1">
        <v>73.971324519958813</v>
      </c>
    </row>
    <row r="24353" spans="2:5" x14ac:dyDescent="0.25">
      <c r="B24353" s="18">
        <v>44507.5</v>
      </c>
      <c r="C24353" s="2" t="s">
        <v>5518</v>
      </c>
      <c r="D24353" s="2" t="s">
        <v>5633</v>
      </c>
      <c r="E24353" s="1">
        <v>68.173289166715094</v>
      </c>
    </row>
    <row r="24354" spans="2:5" x14ac:dyDescent="0.25">
      <c r="B24354" s="18">
        <v>44507.541666666664</v>
      </c>
      <c r="C24354" s="2" t="s">
        <v>5518</v>
      </c>
      <c r="D24354" s="2" t="s">
        <v>5633</v>
      </c>
      <c r="E24354" s="1">
        <v>62.375253813471389</v>
      </c>
    </row>
    <row r="24355" spans="2:5" x14ac:dyDescent="0.25">
      <c r="B24355" s="18">
        <v>44507.583333333336</v>
      </c>
      <c r="C24355" s="2" t="s">
        <v>5518</v>
      </c>
      <c r="D24355" s="2" t="s">
        <v>5633</v>
      </c>
      <c r="E24355" s="1">
        <v>56.577218460227677</v>
      </c>
    </row>
    <row r="24356" spans="2:5" x14ac:dyDescent="0.25">
      <c r="B24356" s="18">
        <v>44507.625</v>
      </c>
      <c r="C24356" s="2" t="s">
        <v>5518</v>
      </c>
      <c r="D24356" s="2" t="s">
        <v>5633</v>
      </c>
      <c r="E24356" s="1">
        <v>50.779183106983965</v>
      </c>
    </row>
    <row r="24357" spans="2:5" x14ac:dyDescent="0.25">
      <c r="B24357" s="18">
        <v>44507.666666666664</v>
      </c>
      <c r="C24357" s="2" t="s">
        <v>5518</v>
      </c>
      <c r="D24357" s="2" t="s">
        <v>5633</v>
      </c>
      <c r="E24357" s="1">
        <v>46.393231751721451</v>
      </c>
    </row>
    <row r="24358" spans="2:5" x14ac:dyDescent="0.25">
      <c r="B24358" s="18">
        <v>44507.708333333336</v>
      </c>
      <c r="C24358" s="2" t="s">
        <v>5518</v>
      </c>
      <c r="D24358" s="2" t="s">
        <v>5633</v>
      </c>
      <c r="E24358" s="1">
        <v>49.89606873274294</v>
      </c>
    </row>
    <row r="24359" spans="2:5" x14ac:dyDescent="0.25">
      <c r="B24359" s="18">
        <v>44507.75</v>
      </c>
      <c r="C24359" s="2" t="s">
        <v>5518</v>
      </c>
      <c r="D24359" s="2" t="s">
        <v>5633</v>
      </c>
      <c r="E24359" s="1">
        <v>54.6209918504643</v>
      </c>
    </row>
    <row r="24360" spans="2:5" x14ac:dyDescent="0.25">
      <c r="B24360" s="18">
        <v>44507.791666666664</v>
      </c>
      <c r="C24360" s="2" t="s">
        <v>5518</v>
      </c>
      <c r="D24360" s="2" t="s">
        <v>5633</v>
      </c>
      <c r="E24360" s="1">
        <v>59.34591496818566</v>
      </c>
    </row>
    <row r="24361" spans="2:5" x14ac:dyDescent="0.25">
      <c r="B24361" s="18">
        <v>44507.833333333336</v>
      </c>
      <c r="C24361" s="2" t="s">
        <v>5518</v>
      </c>
      <c r="D24361" s="2" t="s">
        <v>5633</v>
      </c>
      <c r="E24361" s="1">
        <v>64.070838085907027</v>
      </c>
    </row>
    <row r="24362" spans="2:5" x14ac:dyDescent="0.25">
      <c r="B24362" s="18">
        <v>44507.875</v>
      </c>
      <c r="C24362" s="2" t="s">
        <v>5518</v>
      </c>
      <c r="D24362" s="2" t="s">
        <v>5633</v>
      </c>
      <c r="E24362" s="1">
        <v>68.795761203628388</v>
      </c>
    </row>
    <row r="24363" spans="2:5" x14ac:dyDescent="0.25">
      <c r="B24363" s="18">
        <v>44507.916666666664</v>
      </c>
      <c r="C24363" s="2" t="s">
        <v>5518</v>
      </c>
      <c r="D24363" s="2" t="s">
        <v>5633</v>
      </c>
      <c r="E24363" s="1">
        <v>73.520684321349762</v>
      </c>
    </row>
    <row r="24364" spans="2:5" x14ac:dyDescent="0.25">
      <c r="B24364" s="18">
        <v>44507.958333333336</v>
      </c>
      <c r="C24364" s="2" t="s">
        <v>5518</v>
      </c>
      <c r="D24364" s="2" t="s">
        <v>5633</v>
      </c>
      <c r="E24364" s="1">
        <v>78.245607439071108</v>
      </c>
    </row>
    <row r="24365" spans="2:5" x14ac:dyDescent="0.25">
      <c r="B24365" s="18">
        <v>44508</v>
      </c>
      <c r="C24365" s="2" t="s">
        <v>5518</v>
      </c>
      <c r="D24365" s="2" t="s">
        <v>5633</v>
      </c>
      <c r="E24365" s="1">
        <v>82.148337482716158</v>
      </c>
    </row>
    <row r="24366" spans="2:5" x14ac:dyDescent="0.25">
      <c r="B24366" s="18">
        <v>44508.041666666664</v>
      </c>
      <c r="C24366" s="2" t="s">
        <v>5518</v>
      </c>
      <c r="D24366" s="2" t="s">
        <v>5633</v>
      </c>
      <c r="E24366" s="1">
        <v>82.87936231492651</v>
      </c>
    </row>
    <row r="24367" spans="2:5" x14ac:dyDescent="0.25">
      <c r="B24367" s="18">
        <v>44508.083333333336</v>
      </c>
      <c r="C24367" s="2" t="s">
        <v>5518</v>
      </c>
      <c r="D24367" s="2" t="s">
        <v>5633</v>
      </c>
      <c r="E24367" s="1">
        <v>83.29565499166516</v>
      </c>
    </row>
    <row r="24368" spans="2:5" x14ac:dyDescent="0.25">
      <c r="B24368" s="18">
        <v>44508.125</v>
      </c>
      <c r="C24368" s="2" t="s">
        <v>5518</v>
      </c>
      <c r="D24368" s="2" t="s">
        <v>5633</v>
      </c>
      <c r="E24368" s="1">
        <v>83.711947668403837</v>
      </c>
    </row>
    <row r="24369" spans="2:5" x14ac:dyDescent="0.25">
      <c r="B24369" s="18">
        <v>44508.166666666664</v>
      </c>
      <c r="C24369" s="2" t="s">
        <v>5518</v>
      </c>
      <c r="D24369" s="2" t="s">
        <v>5633</v>
      </c>
      <c r="E24369" s="1">
        <v>84.128240345142501</v>
      </c>
    </row>
    <row r="24370" spans="2:5" x14ac:dyDescent="0.25">
      <c r="B24370" s="18">
        <v>44508.208333333336</v>
      </c>
      <c r="C24370" s="2" t="s">
        <v>5518</v>
      </c>
      <c r="D24370" s="2" t="s">
        <v>5633</v>
      </c>
      <c r="E24370" s="1">
        <v>84.544533021881165</v>
      </c>
    </row>
    <row r="24371" spans="2:5" x14ac:dyDescent="0.25">
      <c r="B24371" s="18">
        <v>44508.25</v>
      </c>
      <c r="C24371" s="2" t="s">
        <v>5518</v>
      </c>
      <c r="D24371" s="2" t="s">
        <v>5633</v>
      </c>
      <c r="E24371" s="1">
        <v>84.960825698619828</v>
      </c>
    </row>
    <row r="24372" spans="2:5" x14ac:dyDescent="0.25">
      <c r="B24372" s="18">
        <v>44508.291666666664</v>
      </c>
      <c r="C24372" s="2" t="s">
        <v>5518</v>
      </c>
      <c r="D24372" s="2" t="s">
        <v>5633</v>
      </c>
      <c r="E24372" s="1">
        <v>85.377118375358492</v>
      </c>
    </row>
    <row r="24373" spans="2:5" x14ac:dyDescent="0.25">
      <c r="B24373" s="18">
        <v>44508.333333333336</v>
      </c>
      <c r="C24373" s="2" t="s">
        <v>5518</v>
      </c>
      <c r="D24373" s="2" t="s">
        <v>5633</v>
      </c>
      <c r="E24373" s="1">
        <v>80.796959151057436</v>
      </c>
    </row>
    <row r="24374" spans="2:5" x14ac:dyDescent="0.25">
      <c r="B24374" s="18">
        <v>44508.375</v>
      </c>
      <c r="C24374" s="2" t="s">
        <v>5518</v>
      </c>
      <c r="D24374" s="2" t="s">
        <v>5633</v>
      </c>
      <c r="E24374" s="1">
        <v>70.549380426651666</v>
      </c>
    </row>
    <row r="24375" spans="2:5" x14ac:dyDescent="0.25">
      <c r="B24375" s="18">
        <v>44508.416666666664</v>
      </c>
      <c r="C24375" s="2" t="s">
        <v>5518</v>
      </c>
      <c r="D24375" s="2" t="s">
        <v>5633</v>
      </c>
      <c r="E24375" s="1">
        <v>60.29626282938144</v>
      </c>
    </row>
    <row r="24376" spans="2:5" x14ac:dyDescent="0.25">
      <c r="B24376" s="18">
        <v>44508.458333333336</v>
      </c>
      <c r="C24376" s="2" t="s">
        <v>5518</v>
      </c>
      <c r="D24376" s="2" t="s">
        <v>5633</v>
      </c>
      <c r="E24376" s="1">
        <v>50.043145232111222</v>
      </c>
    </row>
    <row r="24377" spans="2:5" x14ac:dyDescent="0.25">
      <c r="B24377" s="18">
        <v>44508.5</v>
      </c>
      <c r="C24377" s="2" t="s">
        <v>5518</v>
      </c>
      <c r="D24377" s="2" t="s">
        <v>5633</v>
      </c>
      <c r="E24377" s="1">
        <v>39.790027634840996</v>
      </c>
    </row>
    <row r="24378" spans="2:5" x14ac:dyDescent="0.25">
      <c r="B24378" s="18">
        <v>44508.541666666664</v>
      </c>
      <c r="C24378" s="2" t="s">
        <v>5518</v>
      </c>
      <c r="D24378" s="2" t="s">
        <v>5633</v>
      </c>
      <c r="E24378" s="1">
        <v>29.53691003757077</v>
      </c>
    </row>
    <row r="24379" spans="2:5" x14ac:dyDescent="0.25">
      <c r="B24379" s="18">
        <v>44508.583333333336</v>
      </c>
      <c r="C24379" s="2" t="s">
        <v>5518</v>
      </c>
      <c r="D24379" s="2" t="s">
        <v>5633</v>
      </c>
      <c r="E24379" s="1">
        <v>19.283792440300537</v>
      </c>
    </row>
    <row r="24380" spans="2:5" x14ac:dyDescent="0.25">
      <c r="B24380" s="18">
        <v>44508.625</v>
      </c>
      <c r="C24380" s="2" t="s">
        <v>5518</v>
      </c>
      <c r="D24380" s="2" t="s">
        <v>5633</v>
      </c>
      <c r="E24380" s="1">
        <v>9.1181748679658998</v>
      </c>
    </row>
    <row r="24381" spans="2:5" x14ac:dyDescent="0.25">
      <c r="B24381" s="18">
        <v>44508.666666666664</v>
      </c>
      <c r="C24381" s="2" t="s">
        <v>5518</v>
      </c>
      <c r="D24381" s="2" t="s">
        <v>5633</v>
      </c>
      <c r="E24381" s="1">
        <v>9.1190669205453663</v>
      </c>
    </row>
    <row r="24382" spans="2:5" x14ac:dyDescent="0.25">
      <c r="B24382" s="18">
        <v>44508.708333333336</v>
      </c>
      <c r="C24382" s="2" t="s">
        <v>5518</v>
      </c>
      <c r="D24382" s="2" t="s">
        <v>5633</v>
      </c>
      <c r="E24382" s="1">
        <v>16.077893303500282</v>
      </c>
    </row>
    <row r="24383" spans="2:5" x14ac:dyDescent="0.25">
      <c r="B24383" s="18">
        <v>44508.75</v>
      </c>
      <c r="C24383" s="2" t="s">
        <v>5518</v>
      </c>
      <c r="D24383" s="2" t="s">
        <v>5633</v>
      </c>
      <c r="E24383" s="1">
        <v>23.036719686455196</v>
      </c>
    </row>
    <row r="24384" spans="2:5" x14ac:dyDescent="0.25">
      <c r="B24384" s="18">
        <v>44508.791666666664</v>
      </c>
      <c r="C24384" s="2" t="s">
        <v>5518</v>
      </c>
      <c r="D24384" s="2" t="s">
        <v>5633</v>
      </c>
      <c r="E24384" s="1">
        <v>29.995546069410111</v>
      </c>
    </row>
    <row r="24385" spans="2:5" x14ac:dyDescent="0.25">
      <c r="B24385" s="18">
        <v>44508.833333333336</v>
      </c>
      <c r="C24385" s="2" t="s">
        <v>5518</v>
      </c>
      <c r="D24385" s="2" t="s">
        <v>5633</v>
      </c>
      <c r="E24385" s="1">
        <v>35.386883493980761</v>
      </c>
    </row>
    <row r="24386" spans="2:5" x14ac:dyDescent="0.25">
      <c r="B24386" s="18">
        <v>44508.875</v>
      </c>
      <c r="C24386" s="2" t="s">
        <v>5518</v>
      </c>
      <c r="D24386" s="2" t="s">
        <v>5633</v>
      </c>
      <c r="E24386" s="1">
        <v>38.501519467528738</v>
      </c>
    </row>
    <row r="24387" spans="2:5" x14ac:dyDescent="0.25">
      <c r="B24387" s="18">
        <v>44508.916666666664</v>
      </c>
      <c r="C24387" s="2" t="s">
        <v>5518</v>
      </c>
      <c r="D24387" s="2" t="s">
        <v>5633</v>
      </c>
      <c r="E24387" s="1">
        <v>41.597160103101466</v>
      </c>
    </row>
    <row r="24388" spans="2:5" x14ac:dyDescent="0.25">
      <c r="B24388" s="18">
        <v>44508.958333333336</v>
      </c>
      <c r="C24388" s="2" t="s">
        <v>5518</v>
      </c>
      <c r="D24388" s="2" t="s">
        <v>5633</v>
      </c>
      <c r="E24388" s="1">
        <v>44.692800738674201</v>
      </c>
    </row>
    <row r="24389" spans="2:5" x14ac:dyDescent="0.25">
      <c r="B24389" s="18">
        <v>44509</v>
      </c>
      <c r="C24389" s="2" t="s">
        <v>5518</v>
      </c>
      <c r="D24389" s="2" t="s">
        <v>5633</v>
      </c>
      <c r="E24389" s="1">
        <v>47.788441374246929</v>
      </c>
    </row>
    <row r="24390" spans="2:5" x14ac:dyDescent="0.25">
      <c r="B24390" s="18">
        <v>44509.041666666664</v>
      </c>
      <c r="C24390" s="2" t="s">
        <v>5518</v>
      </c>
      <c r="D24390" s="2" t="s">
        <v>5633</v>
      </c>
      <c r="E24390" s="1">
        <v>50.884082009819664</v>
      </c>
    </row>
    <row r="24391" spans="2:5" x14ac:dyDescent="0.25">
      <c r="B24391" s="18">
        <v>44509.083333333336</v>
      </c>
      <c r="C24391" s="2" t="s">
        <v>5518</v>
      </c>
      <c r="D24391" s="2" t="s">
        <v>5633</v>
      </c>
      <c r="E24391" s="1">
        <v>54.314775132826938</v>
      </c>
    </row>
    <row r="24392" spans="2:5" x14ac:dyDescent="0.25">
      <c r="B24392" s="18">
        <v>44509.125</v>
      </c>
      <c r="C24392" s="2" t="s">
        <v>5518</v>
      </c>
      <c r="D24392" s="2" t="s">
        <v>5633</v>
      </c>
      <c r="E24392" s="1">
        <v>61.094469019267052</v>
      </c>
    </row>
    <row r="24393" spans="2:5" x14ac:dyDescent="0.25">
      <c r="B24393" s="18">
        <v>44509.166666666664</v>
      </c>
      <c r="C24393" s="2" t="s">
        <v>5518</v>
      </c>
      <c r="D24393" s="2" t="s">
        <v>5633</v>
      </c>
      <c r="E24393" s="1">
        <v>68.737180886105321</v>
      </c>
    </row>
    <row r="24394" spans="2:5" x14ac:dyDescent="0.25">
      <c r="B24394" s="18">
        <v>44509.208333333336</v>
      </c>
      <c r="C24394" s="2" t="s">
        <v>5518</v>
      </c>
      <c r="D24394" s="2" t="s">
        <v>5633</v>
      </c>
      <c r="E24394" s="1">
        <v>76.37989275294359</v>
      </c>
    </row>
    <row r="24395" spans="2:5" x14ac:dyDescent="0.25">
      <c r="B24395" s="18">
        <v>44509.25</v>
      </c>
      <c r="C24395" s="2" t="s">
        <v>5518</v>
      </c>
      <c r="D24395" s="2" t="s">
        <v>5633</v>
      </c>
      <c r="E24395" s="1">
        <v>84.022604619781845</v>
      </c>
    </row>
    <row r="24396" spans="2:5" x14ac:dyDescent="0.25">
      <c r="B24396" s="18">
        <v>44509.291666666664</v>
      </c>
      <c r="C24396" s="2" t="s">
        <v>5518</v>
      </c>
      <c r="D24396" s="2" t="s">
        <v>5633</v>
      </c>
      <c r="E24396" s="1">
        <v>91.330367933875323</v>
      </c>
    </row>
    <row r="24397" spans="2:5" x14ac:dyDescent="0.25">
      <c r="B24397" s="18">
        <v>44509.333333333336</v>
      </c>
      <c r="C24397" s="2" t="s">
        <v>5518</v>
      </c>
      <c r="D24397" s="2" t="s">
        <v>5633</v>
      </c>
      <c r="E24397" s="1">
        <v>89.10341536120616</v>
      </c>
    </row>
    <row r="24398" spans="2:5" x14ac:dyDescent="0.25">
      <c r="B24398" s="18">
        <v>44509.375</v>
      </c>
      <c r="C24398" s="2" t="s">
        <v>5518</v>
      </c>
      <c r="D24398" s="2" t="s">
        <v>5633</v>
      </c>
      <c r="E24398" s="1">
        <v>82.512649207080514</v>
      </c>
    </row>
    <row r="24399" spans="2:5" x14ac:dyDescent="0.25">
      <c r="B24399" s="18">
        <v>44509.416666666664</v>
      </c>
      <c r="C24399" s="2" t="s">
        <v>5518</v>
      </c>
      <c r="D24399" s="2" t="s">
        <v>5633</v>
      </c>
      <c r="E24399" s="1">
        <v>75.921883052954826</v>
      </c>
    </row>
    <row r="24400" spans="2:5" x14ac:dyDescent="0.25">
      <c r="B24400" s="18">
        <v>44509.458333333336</v>
      </c>
      <c r="C24400" s="2" t="s">
        <v>5518</v>
      </c>
      <c r="D24400" s="2" t="s">
        <v>5633</v>
      </c>
      <c r="E24400" s="1">
        <v>69.331116898829123</v>
      </c>
    </row>
    <row r="24401" spans="2:5" x14ac:dyDescent="0.25">
      <c r="B24401" s="18">
        <v>44509.5</v>
      </c>
      <c r="C24401" s="2" t="s">
        <v>5518</v>
      </c>
      <c r="D24401" s="2" t="s">
        <v>5633</v>
      </c>
      <c r="E24401" s="1">
        <v>62.740350744703449</v>
      </c>
    </row>
    <row r="24402" spans="2:5" x14ac:dyDescent="0.25">
      <c r="B24402" s="18">
        <v>44509.541666666664</v>
      </c>
      <c r="C24402" s="2" t="s">
        <v>5518</v>
      </c>
      <c r="D24402" s="2" t="s">
        <v>5633</v>
      </c>
      <c r="E24402" s="1">
        <v>56.149584590577767</v>
      </c>
    </row>
    <row r="24403" spans="2:5" x14ac:dyDescent="0.25">
      <c r="B24403" s="18">
        <v>44509.583333333336</v>
      </c>
      <c r="C24403" s="2" t="s">
        <v>5518</v>
      </c>
      <c r="D24403" s="2" t="s">
        <v>5633</v>
      </c>
      <c r="E24403" s="1">
        <v>49.558818436452086</v>
      </c>
    </row>
    <row r="24404" spans="2:5" x14ac:dyDescent="0.25">
      <c r="B24404" s="18">
        <v>44509.625</v>
      </c>
      <c r="C24404" s="2" t="s">
        <v>5518</v>
      </c>
      <c r="D24404" s="2" t="s">
        <v>5633</v>
      </c>
      <c r="E24404" s="1">
        <v>43.379637645425298</v>
      </c>
    </row>
    <row r="24405" spans="2:5" x14ac:dyDescent="0.25">
      <c r="B24405" s="18">
        <v>44509.666666666664</v>
      </c>
      <c r="C24405" s="2" t="s">
        <v>5518</v>
      </c>
      <c r="D24405" s="2" t="s">
        <v>5633</v>
      </c>
      <c r="E24405" s="1">
        <v>47.420641518618794</v>
      </c>
    </row>
    <row r="24406" spans="2:5" x14ac:dyDescent="0.25">
      <c r="B24406" s="18">
        <v>44509.708333333336</v>
      </c>
      <c r="C24406" s="2" t="s">
        <v>5518</v>
      </c>
      <c r="D24406" s="2" t="s">
        <v>5633</v>
      </c>
      <c r="E24406" s="1">
        <v>55.877596562640363</v>
      </c>
    </row>
    <row r="24407" spans="2:5" x14ac:dyDescent="0.25">
      <c r="B24407" s="18">
        <v>44509.75</v>
      </c>
      <c r="C24407" s="2" t="s">
        <v>5518</v>
      </c>
      <c r="D24407" s="2" t="s">
        <v>5633</v>
      </c>
      <c r="E24407" s="1">
        <v>64.334551606661933</v>
      </c>
    </row>
    <row r="24408" spans="2:5" x14ac:dyDescent="0.25">
      <c r="B24408" s="18">
        <v>44509.791666666664</v>
      </c>
      <c r="C24408" s="2" t="s">
        <v>5518</v>
      </c>
      <c r="D24408" s="2" t="s">
        <v>5633</v>
      </c>
      <c r="E24408" s="1">
        <v>72.791506650683516</v>
      </c>
    </row>
    <row r="24409" spans="2:5" x14ac:dyDescent="0.25">
      <c r="B24409" s="18">
        <v>44509.833333333336</v>
      </c>
      <c r="C24409" s="2" t="s">
        <v>5518</v>
      </c>
      <c r="D24409" s="2" t="s">
        <v>5633</v>
      </c>
      <c r="E24409" s="1">
        <v>81.248461694705071</v>
      </c>
    </row>
    <row r="24410" spans="2:5" x14ac:dyDescent="0.25">
      <c r="B24410" s="18">
        <v>44509.875</v>
      </c>
      <c r="C24410" s="2" t="s">
        <v>5518</v>
      </c>
      <c r="D24410" s="2" t="s">
        <v>5633</v>
      </c>
      <c r="E24410" s="1">
        <v>89.705416738726655</v>
      </c>
    </row>
    <row r="24411" spans="2:5" x14ac:dyDescent="0.25">
      <c r="B24411" s="18">
        <v>44509.916666666664</v>
      </c>
      <c r="C24411" s="2" t="s">
        <v>5518</v>
      </c>
      <c r="D24411" s="2" t="s">
        <v>5633</v>
      </c>
      <c r="E24411" s="1">
        <v>98.16237178274821</v>
      </c>
    </row>
    <row r="24412" spans="2:5" x14ac:dyDescent="0.25">
      <c r="B24412" s="18">
        <v>44509.958333333336</v>
      </c>
      <c r="C24412" s="2" t="s">
        <v>5518</v>
      </c>
      <c r="D24412" s="2" t="s">
        <v>5633</v>
      </c>
      <c r="E24412" s="1">
        <v>106.16179764657323</v>
      </c>
    </row>
    <row r="24413" spans="2:5" x14ac:dyDescent="0.25">
      <c r="B24413" s="18">
        <v>44510</v>
      </c>
      <c r="C24413" s="2" t="s">
        <v>5518</v>
      </c>
      <c r="D24413" s="2" t="s">
        <v>5633</v>
      </c>
      <c r="E24413" s="1">
        <v>106.16166062622349</v>
      </c>
    </row>
    <row r="24414" spans="2:5" x14ac:dyDescent="0.25">
      <c r="B24414" s="18">
        <v>44510.041666666664</v>
      </c>
      <c r="C24414" s="2" t="s">
        <v>5518</v>
      </c>
      <c r="D24414" s="2" t="s">
        <v>5633</v>
      </c>
      <c r="E24414" s="1">
        <v>103.24228228476321</v>
      </c>
    </row>
    <row r="24415" spans="2:5" x14ac:dyDescent="0.25">
      <c r="B24415" s="18">
        <v>44510.083333333336</v>
      </c>
      <c r="C24415" s="2" t="s">
        <v>5518</v>
      </c>
      <c r="D24415" s="2" t="s">
        <v>5633</v>
      </c>
      <c r="E24415" s="1">
        <v>100.32290394330292</v>
      </c>
    </row>
    <row r="24416" spans="2:5" x14ac:dyDescent="0.25">
      <c r="B24416" s="18">
        <v>44510.125</v>
      </c>
      <c r="C24416" s="2" t="s">
        <v>5518</v>
      </c>
      <c r="D24416" s="2" t="s">
        <v>5633</v>
      </c>
      <c r="E24416" s="1">
        <v>97.403525601842631</v>
      </c>
    </row>
    <row r="24417" spans="2:5" x14ac:dyDescent="0.25">
      <c r="B24417" s="18">
        <v>44510.166666666664</v>
      </c>
      <c r="C24417" s="2" t="s">
        <v>5518</v>
      </c>
      <c r="D24417" s="2" t="s">
        <v>5633</v>
      </c>
      <c r="E24417" s="1">
        <v>94.484147260382358</v>
      </c>
    </row>
    <row r="24418" spans="2:5" x14ac:dyDescent="0.25">
      <c r="B24418" s="18">
        <v>44510.208333333336</v>
      </c>
      <c r="C24418" s="2" t="s">
        <v>5518</v>
      </c>
      <c r="D24418" s="2" t="s">
        <v>5633</v>
      </c>
      <c r="E24418" s="1">
        <v>91.56476891892207</v>
      </c>
    </row>
    <row r="24419" spans="2:5" x14ac:dyDescent="0.25">
      <c r="B24419" s="18">
        <v>44510.25</v>
      </c>
      <c r="C24419" s="2" t="s">
        <v>5518</v>
      </c>
      <c r="D24419" s="2" t="s">
        <v>5633</v>
      </c>
      <c r="E24419" s="1">
        <v>88.645390577461782</v>
      </c>
    </row>
    <row r="24420" spans="2:5" x14ac:dyDescent="0.25">
      <c r="B24420" s="18">
        <v>44510.291666666664</v>
      </c>
      <c r="C24420" s="2" t="s">
        <v>5518</v>
      </c>
      <c r="D24420" s="2" t="s">
        <v>5633</v>
      </c>
      <c r="E24420" s="1">
        <v>85.430651751765836</v>
      </c>
    </row>
    <row r="24421" spans="2:5" x14ac:dyDescent="0.25">
      <c r="B24421" s="18">
        <v>44510.333333333336</v>
      </c>
      <c r="C24421" s="2" t="s">
        <v>5518</v>
      </c>
      <c r="D24421" s="2" t="s">
        <v>5633</v>
      </c>
      <c r="E24421" s="1">
        <v>79.483828446889888</v>
      </c>
    </row>
    <row r="24422" spans="2:5" x14ac:dyDescent="0.25">
      <c r="B24422" s="18">
        <v>44510.375</v>
      </c>
      <c r="C24422" s="2" t="s">
        <v>5518</v>
      </c>
      <c r="D24422" s="2" t="s">
        <v>5633</v>
      </c>
      <c r="E24422" s="1">
        <v>72.872444052483687</v>
      </c>
    </row>
    <row r="24423" spans="2:5" x14ac:dyDescent="0.25">
      <c r="B24423" s="18">
        <v>44510.416666666664</v>
      </c>
      <c r="C24423" s="2" t="s">
        <v>5518</v>
      </c>
      <c r="D24423" s="2" t="s">
        <v>5633</v>
      </c>
      <c r="E24423" s="1">
        <v>66.261059658077485</v>
      </c>
    </row>
    <row r="24424" spans="2:5" x14ac:dyDescent="0.25">
      <c r="B24424" s="18">
        <v>44510.458333333336</v>
      </c>
      <c r="C24424" s="2" t="s">
        <v>5518</v>
      </c>
      <c r="D24424" s="2" t="s">
        <v>5633</v>
      </c>
      <c r="E24424" s="1">
        <v>59.649675263671284</v>
      </c>
    </row>
    <row r="24425" spans="2:5" x14ac:dyDescent="0.25">
      <c r="B24425" s="18">
        <v>44510.5</v>
      </c>
      <c r="C24425" s="2" t="s">
        <v>5518</v>
      </c>
      <c r="D24425" s="2" t="s">
        <v>5633</v>
      </c>
      <c r="E24425" s="1">
        <v>53.038290869265076</v>
      </c>
    </row>
    <row r="24426" spans="2:5" x14ac:dyDescent="0.25">
      <c r="B24426" s="18">
        <v>44510.541666666664</v>
      </c>
      <c r="C24426" s="2" t="s">
        <v>5518</v>
      </c>
      <c r="D24426" s="2" t="s">
        <v>5633</v>
      </c>
      <c r="E24426" s="1">
        <v>46.426906474858875</v>
      </c>
    </row>
    <row r="24427" spans="2:5" x14ac:dyDescent="0.25">
      <c r="B24427" s="18">
        <v>44510.583333333336</v>
      </c>
      <c r="C24427" s="2" t="s">
        <v>5518</v>
      </c>
      <c r="D24427" s="2" t="s">
        <v>5633</v>
      </c>
      <c r="E24427" s="1">
        <v>39.815522080452673</v>
      </c>
    </row>
    <row r="24428" spans="2:5" x14ac:dyDescent="0.25">
      <c r="B24428" s="18">
        <v>44510.625</v>
      </c>
      <c r="C24428" s="2" t="s">
        <v>5518</v>
      </c>
      <c r="D24428" s="2" t="s">
        <v>5633</v>
      </c>
      <c r="E24428" s="1">
        <v>34.285789649851466</v>
      </c>
    </row>
    <row r="24429" spans="2:5" x14ac:dyDescent="0.25">
      <c r="B24429" s="18">
        <v>44510.666666666664</v>
      </c>
      <c r="C24429" s="2" t="s">
        <v>5518</v>
      </c>
      <c r="D24429" s="2" t="s">
        <v>5633</v>
      </c>
      <c r="E24429" s="1">
        <v>38.003240261750776</v>
      </c>
    </row>
    <row r="24430" spans="2:5" x14ac:dyDescent="0.25">
      <c r="B24430" s="18">
        <v>44510.708333333336</v>
      </c>
      <c r="C24430" s="2" t="s">
        <v>5518</v>
      </c>
      <c r="D24430" s="2" t="s">
        <v>5633</v>
      </c>
      <c r="E24430" s="1">
        <v>43.835888915632324</v>
      </c>
    </row>
    <row r="24431" spans="2:5" x14ac:dyDescent="0.25">
      <c r="B24431" s="18">
        <v>44510.75</v>
      </c>
      <c r="C24431" s="2" t="s">
        <v>5518</v>
      </c>
      <c r="D24431" s="2" t="s">
        <v>5633</v>
      </c>
      <c r="E24431" s="1">
        <v>49.668537569513866</v>
      </c>
    </row>
    <row r="24432" spans="2:5" x14ac:dyDescent="0.25">
      <c r="B24432" s="18">
        <v>44510.791666666664</v>
      </c>
      <c r="C24432" s="2" t="s">
        <v>5518</v>
      </c>
      <c r="D24432" s="2" t="s">
        <v>5633</v>
      </c>
      <c r="E24432" s="1">
        <v>55.501186223395408</v>
      </c>
    </row>
    <row r="24433" spans="2:5" x14ac:dyDescent="0.25">
      <c r="B24433" s="18">
        <v>44510.833333333336</v>
      </c>
      <c r="C24433" s="2" t="s">
        <v>5518</v>
      </c>
      <c r="D24433" s="2" t="s">
        <v>5633</v>
      </c>
      <c r="E24433" s="1">
        <v>61.333834877276956</v>
      </c>
    </row>
    <row r="24434" spans="2:5" x14ac:dyDescent="0.25">
      <c r="B24434" s="18">
        <v>44510.875</v>
      </c>
      <c r="C24434" s="2" t="s">
        <v>5518</v>
      </c>
      <c r="D24434" s="2" t="s">
        <v>5633</v>
      </c>
      <c r="E24434" s="1">
        <v>67.166483531158491</v>
      </c>
    </row>
    <row r="24435" spans="2:5" x14ac:dyDescent="0.25">
      <c r="B24435" s="18">
        <v>44510.916666666664</v>
      </c>
      <c r="C24435" s="2" t="s">
        <v>5518</v>
      </c>
      <c r="D24435" s="2" t="s">
        <v>5633</v>
      </c>
      <c r="E24435" s="1">
        <v>72.999132185040025</v>
      </c>
    </row>
    <row r="24436" spans="2:5" x14ac:dyDescent="0.25">
      <c r="B24436" s="18">
        <v>44510.958333333336</v>
      </c>
      <c r="C24436" s="2" t="s">
        <v>5518</v>
      </c>
      <c r="D24436" s="2" t="s">
        <v>5633</v>
      </c>
      <c r="E24436" s="1">
        <v>78.454843246198791</v>
      </c>
    </row>
    <row r="24437" spans="2:5" x14ac:dyDescent="0.25">
      <c r="B24437" s="18">
        <v>44511</v>
      </c>
      <c r="C24437" s="2" t="s">
        <v>5518</v>
      </c>
      <c r="D24437" s="2" t="s">
        <v>5633</v>
      </c>
      <c r="E24437" s="1">
        <v>80.913665634751155</v>
      </c>
    </row>
    <row r="24438" spans="2:5" x14ac:dyDescent="0.25">
      <c r="B24438" s="18">
        <v>44511.041666666664</v>
      </c>
      <c r="C24438" s="2" t="s">
        <v>5518</v>
      </c>
      <c r="D24438" s="2" t="s">
        <v>5633</v>
      </c>
      <c r="E24438" s="1">
        <v>82.726442335972052</v>
      </c>
    </row>
    <row r="24439" spans="2:5" x14ac:dyDescent="0.25">
      <c r="B24439" s="18">
        <v>44511.083333333336</v>
      </c>
      <c r="C24439" s="2" t="s">
        <v>5518</v>
      </c>
      <c r="D24439" s="2" t="s">
        <v>5633</v>
      </c>
      <c r="E24439" s="1">
        <v>84.539219037192964</v>
      </c>
    </row>
    <row r="24440" spans="2:5" x14ac:dyDescent="0.25">
      <c r="B24440" s="18">
        <v>44511.125</v>
      </c>
      <c r="C24440" s="2" t="s">
        <v>5518</v>
      </c>
      <c r="D24440" s="2" t="s">
        <v>5633</v>
      </c>
      <c r="E24440" s="1">
        <v>86.351995738413876</v>
      </c>
    </row>
    <row r="24441" spans="2:5" x14ac:dyDescent="0.25">
      <c r="B24441" s="18">
        <v>44511.166666666664</v>
      </c>
      <c r="C24441" s="2" t="s">
        <v>5518</v>
      </c>
      <c r="D24441" s="2" t="s">
        <v>5633</v>
      </c>
      <c r="E24441" s="1">
        <v>88.164772439634788</v>
      </c>
    </row>
    <row r="24442" spans="2:5" x14ac:dyDescent="0.25">
      <c r="B24442" s="18">
        <v>44511.208333333336</v>
      </c>
      <c r="C24442" s="2" t="s">
        <v>5518</v>
      </c>
      <c r="D24442" s="2" t="s">
        <v>5633</v>
      </c>
      <c r="E24442" s="1">
        <v>89.9775491408557</v>
      </c>
    </row>
    <row r="24443" spans="2:5" x14ac:dyDescent="0.25">
      <c r="B24443" s="18">
        <v>44511.25</v>
      </c>
      <c r="C24443" s="2" t="s">
        <v>5518</v>
      </c>
      <c r="D24443" s="2" t="s">
        <v>5633</v>
      </c>
      <c r="E24443" s="1">
        <v>91.790325842076598</v>
      </c>
    </row>
    <row r="24444" spans="2:5" x14ac:dyDescent="0.25">
      <c r="B24444" s="18">
        <v>44511.291666666664</v>
      </c>
      <c r="C24444" s="2" t="s">
        <v>5518</v>
      </c>
      <c r="D24444" s="2" t="s">
        <v>5633</v>
      </c>
      <c r="E24444" s="1">
        <v>92.57655517060212</v>
      </c>
    </row>
    <row r="24445" spans="2:5" x14ac:dyDescent="0.25">
      <c r="B24445" s="18">
        <v>44511.333333333336</v>
      </c>
      <c r="C24445" s="2" t="s">
        <v>5518</v>
      </c>
      <c r="D24445" s="2" t="s">
        <v>5633</v>
      </c>
      <c r="E24445" s="1">
        <v>86.294415658436463</v>
      </c>
    </row>
    <row r="24446" spans="2:5" x14ac:dyDescent="0.25">
      <c r="B24446" s="18">
        <v>44511.375</v>
      </c>
      <c r="C24446" s="2" t="s">
        <v>5518</v>
      </c>
      <c r="D24446" s="2" t="s">
        <v>5633</v>
      </c>
      <c r="E24446" s="1">
        <v>78.668483273743334</v>
      </c>
    </row>
    <row r="24447" spans="2:5" x14ac:dyDescent="0.25">
      <c r="B24447" s="18">
        <v>44511.416666666664</v>
      </c>
      <c r="C24447" s="2" t="s">
        <v>5518</v>
      </c>
      <c r="D24447" s="2" t="s">
        <v>5633</v>
      </c>
      <c r="E24447" s="1">
        <v>71.042550889050176</v>
      </c>
    </row>
    <row r="24448" spans="2:5" x14ac:dyDescent="0.25">
      <c r="B24448" s="18">
        <v>44511.458333333336</v>
      </c>
      <c r="C24448" s="2" t="s">
        <v>5518</v>
      </c>
      <c r="D24448" s="2" t="s">
        <v>5633</v>
      </c>
      <c r="E24448" s="1">
        <v>63.416618504357039</v>
      </c>
    </row>
    <row r="24449" spans="2:5" x14ac:dyDescent="0.25">
      <c r="B24449" s="18">
        <v>44511.5</v>
      </c>
      <c r="C24449" s="2" t="s">
        <v>5518</v>
      </c>
      <c r="D24449" s="2" t="s">
        <v>5633</v>
      </c>
      <c r="E24449" s="1">
        <v>55.790686119663896</v>
      </c>
    </row>
    <row r="24450" spans="2:5" x14ac:dyDescent="0.25">
      <c r="B24450" s="18">
        <v>44511.541666666664</v>
      </c>
      <c r="C24450" s="2" t="s">
        <v>5518</v>
      </c>
      <c r="D24450" s="2" t="s">
        <v>5633</v>
      </c>
      <c r="E24450" s="1">
        <v>48.164753734970752</v>
      </c>
    </row>
    <row r="24451" spans="2:5" x14ac:dyDescent="0.25">
      <c r="B24451" s="18">
        <v>44511.583333333336</v>
      </c>
      <c r="C24451" s="2" t="s">
        <v>5518</v>
      </c>
      <c r="D24451" s="2" t="s">
        <v>5633</v>
      </c>
      <c r="E24451" s="1">
        <v>40.538821350277615</v>
      </c>
    </row>
    <row r="24452" spans="2:5" x14ac:dyDescent="0.25">
      <c r="B24452" s="18">
        <v>44511.625</v>
      </c>
      <c r="C24452" s="2" t="s">
        <v>5518</v>
      </c>
      <c r="D24452" s="2" t="s">
        <v>5633</v>
      </c>
      <c r="E24452" s="1">
        <v>35.152861737605534</v>
      </c>
    </row>
    <row r="24453" spans="2:5" x14ac:dyDescent="0.25">
      <c r="B24453" s="18">
        <v>44511.666666666664</v>
      </c>
      <c r="C24453" s="2" t="s">
        <v>5518</v>
      </c>
      <c r="D24453" s="2" t="s">
        <v>5633</v>
      </c>
      <c r="E24453" s="1">
        <v>38.994137497030536</v>
      </c>
    </row>
    <row r="24454" spans="2:5" x14ac:dyDescent="0.25">
      <c r="B24454" s="18">
        <v>44511.708333333336</v>
      </c>
      <c r="C24454" s="2" t="s">
        <v>5518</v>
      </c>
      <c r="D24454" s="2" t="s">
        <v>5633</v>
      </c>
      <c r="E24454" s="1">
        <v>43.835575324086037</v>
      </c>
    </row>
    <row r="24455" spans="2:5" x14ac:dyDescent="0.25">
      <c r="B24455" s="18">
        <v>44511.75</v>
      </c>
      <c r="C24455" s="2" t="s">
        <v>5518</v>
      </c>
      <c r="D24455" s="2" t="s">
        <v>5633</v>
      </c>
      <c r="E24455" s="1">
        <v>48.677013151141551</v>
      </c>
    </row>
    <row r="24456" spans="2:5" x14ac:dyDescent="0.25">
      <c r="B24456" s="18">
        <v>44511.791666666664</v>
      </c>
      <c r="C24456" s="2" t="s">
        <v>5518</v>
      </c>
      <c r="D24456" s="2" t="s">
        <v>5633</v>
      </c>
      <c r="E24456" s="1">
        <v>53.518450978197052</v>
      </c>
    </row>
    <row r="24457" spans="2:5" x14ac:dyDescent="0.25">
      <c r="B24457" s="18">
        <v>44511.833333333336</v>
      </c>
      <c r="C24457" s="2" t="s">
        <v>5518</v>
      </c>
      <c r="D24457" s="2" t="s">
        <v>5633</v>
      </c>
      <c r="E24457" s="1">
        <v>58.359888805252567</v>
      </c>
    </row>
    <row r="24458" spans="2:5" x14ac:dyDescent="0.25">
      <c r="B24458" s="18">
        <v>44511.875</v>
      </c>
      <c r="C24458" s="2" t="s">
        <v>5518</v>
      </c>
      <c r="D24458" s="2" t="s">
        <v>5633</v>
      </c>
      <c r="E24458" s="1">
        <v>63.201326632308067</v>
      </c>
    </row>
    <row r="24459" spans="2:5" x14ac:dyDescent="0.25">
      <c r="B24459" s="18">
        <v>44511.916666666664</v>
      </c>
      <c r="C24459" s="2" t="s">
        <v>5518</v>
      </c>
      <c r="D24459" s="2" t="s">
        <v>5633</v>
      </c>
      <c r="E24459" s="1">
        <v>68.042764459363582</v>
      </c>
    </row>
    <row r="24460" spans="2:5" x14ac:dyDescent="0.25">
      <c r="B24460" s="18">
        <v>44511.958333333336</v>
      </c>
      <c r="C24460" s="2" t="s">
        <v>5518</v>
      </c>
      <c r="D24460" s="2" t="s">
        <v>5633</v>
      </c>
      <c r="E24460" s="1">
        <v>72.871769962093609</v>
      </c>
    </row>
    <row r="24461" spans="2:5" x14ac:dyDescent="0.25">
      <c r="B24461" s="18">
        <v>44512</v>
      </c>
      <c r="C24461" s="2" t="s">
        <v>5518</v>
      </c>
      <c r="D24461" s="2" t="s">
        <v>5633</v>
      </c>
      <c r="E24461" s="1">
        <v>77.652483217013241</v>
      </c>
    </row>
    <row r="24462" spans="2:5" x14ac:dyDescent="0.25">
      <c r="B24462" s="18">
        <v>44512.041666666664</v>
      </c>
      <c r="C24462" s="2" t="s">
        <v>5518</v>
      </c>
      <c r="D24462" s="2" t="s">
        <v>5633</v>
      </c>
      <c r="E24462" s="1">
        <v>82.428358478158628</v>
      </c>
    </row>
    <row r="24463" spans="2:5" x14ac:dyDescent="0.25">
      <c r="B24463" s="18">
        <v>44512.083333333336</v>
      </c>
      <c r="C24463" s="2" t="s">
        <v>5518</v>
      </c>
      <c r="D24463" s="2" t="s">
        <v>5633</v>
      </c>
      <c r="E24463" s="1">
        <v>87.20423373930403</v>
      </c>
    </row>
    <row r="24464" spans="2:5" x14ac:dyDescent="0.25">
      <c r="B24464" s="18">
        <v>44512.125</v>
      </c>
      <c r="C24464" s="2" t="s">
        <v>5518</v>
      </c>
      <c r="D24464" s="2" t="s">
        <v>5633</v>
      </c>
      <c r="E24464" s="1">
        <v>91.980109000449431</v>
      </c>
    </row>
    <row r="24465" spans="2:5" x14ac:dyDescent="0.25">
      <c r="B24465" s="18">
        <v>44512.166666666664</v>
      </c>
      <c r="C24465" s="2" t="s">
        <v>5518</v>
      </c>
      <c r="D24465" s="2" t="s">
        <v>5633</v>
      </c>
      <c r="E24465" s="1">
        <v>96.755984261594847</v>
      </c>
    </row>
    <row r="24466" spans="2:5" x14ac:dyDescent="0.25">
      <c r="B24466" s="18">
        <v>44512.208333333336</v>
      </c>
      <c r="C24466" s="2" t="s">
        <v>5518</v>
      </c>
      <c r="D24466" s="2" t="s">
        <v>5633</v>
      </c>
      <c r="E24466" s="1">
        <v>101.53185952274023</v>
      </c>
    </row>
    <row r="24467" spans="2:5" x14ac:dyDescent="0.25">
      <c r="B24467" s="18">
        <v>44512.25</v>
      </c>
      <c r="C24467" s="2" t="s">
        <v>5518</v>
      </c>
      <c r="D24467" s="2" t="s">
        <v>5633</v>
      </c>
      <c r="E24467" s="1">
        <v>106.30773478388565</v>
      </c>
    </row>
    <row r="24468" spans="2:5" x14ac:dyDescent="0.25">
      <c r="B24468" s="18">
        <v>44512.291666666664</v>
      </c>
      <c r="C24468" s="2" t="s">
        <v>5518</v>
      </c>
      <c r="D24468" s="2" t="s">
        <v>5633</v>
      </c>
      <c r="E24468" s="1">
        <v>107.6155242044868</v>
      </c>
    </row>
    <row r="24469" spans="2:5" x14ac:dyDescent="0.25">
      <c r="B24469" s="18">
        <v>44512.333333333336</v>
      </c>
      <c r="C24469" s="2" t="s">
        <v>5518</v>
      </c>
      <c r="D24469" s="2" t="s">
        <v>5633</v>
      </c>
      <c r="E24469" s="1">
        <v>98.853824152553301</v>
      </c>
    </row>
    <row r="24470" spans="2:5" x14ac:dyDescent="0.25">
      <c r="B24470" s="18">
        <v>44512.375</v>
      </c>
      <c r="C24470" s="2" t="s">
        <v>5518</v>
      </c>
      <c r="D24470" s="2" t="s">
        <v>5633</v>
      </c>
      <c r="E24470" s="1">
        <v>89.451751254124062</v>
      </c>
    </row>
    <row r="24471" spans="2:5" x14ac:dyDescent="0.25">
      <c r="B24471" s="18">
        <v>44512.416666666664</v>
      </c>
      <c r="C24471" s="2" t="s">
        <v>5518</v>
      </c>
      <c r="D24471" s="2" t="s">
        <v>5633</v>
      </c>
      <c r="E24471" s="1">
        <v>80.049678355694823</v>
      </c>
    </row>
    <row r="24472" spans="2:5" x14ac:dyDescent="0.25">
      <c r="B24472" s="18">
        <v>44512.458333333336</v>
      </c>
      <c r="C24472" s="2" t="s">
        <v>5518</v>
      </c>
      <c r="D24472" s="2" t="s">
        <v>5633</v>
      </c>
      <c r="E24472" s="1">
        <v>70.647605457265584</v>
      </c>
    </row>
    <row r="24473" spans="2:5" x14ac:dyDescent="0.25">
      <c r="B24473" s="18">
        <v>44512.5</v>
      </c>
      <c r="C24473" s="2" t="s">
        <v>5518</v>
      </c>
      <c r="D24473" s="2" t="s">
        <v>5633</v>
      </c>
      <c r="E24473" s="1">
        <v>61.245532558836345</v>
      </c>
    </row>
    <row r="24474" spans="2:5" x14ac:dyDescent="0.25">
      <c r="B24474" s="18">
        <v>44512.541666666664</v>
      </c>
      <c r="C24474" s="2" t="s">
        <v>5518</v>
      </c>
      <c r="D24474" s="2" t="s">
        <v>5633</v>
      </c>
      <c r="E24474" s="1">
        <v>51.843459660407106</v>
      </c>
    </row>
    <row r="24475" spans="2:5" x14ac:dyDescent="0.25">
      <c r="B24475" s="18">
        <v>44512.583333333336</v>
      </c>
      <c r="C24475" s="2" t="s">
        <v>5518</v>
      </c>
      <c r="D24475" s="2" t="s">
        <v>5633</v>
      </c>
      <c r="E24475" s="1">
        <v>42.44138676197786</v>
      </c>
    </row>
    <row r="24476" spans="2:5" x14ac:dyDescent="0.25">
      <c r="B24476" s="18">
        <v>44512.625</v>
      </c>
      <c r="C24476" s="2" t="s">
        <v>5518</v>
      </c>
      <c r="D24476" s="2" t="s">
        <v>5633</v>
      </c>
      <c r="E24476" s="1">
        <v>36.990338991241188</v>
      </c>
    </row>
    <row r="24477" spans="2:5" x14ac:dyDescent="0.25">
      <c r="B24477" s="18">
        <v>44512.666666666664</v>
      </c>
      <c r="C24477" s="2" t="s">
        <v>5518</v>
      </c>
      <c r="D24477" s="2" t="s">
        <v>5633</v>
      </c>
      <c r="E24477" s="1">
        <v>39.251945169233025</v>
      </c>
    </row>
    <row r="24478" spans="2:5" x14ac:dyDescent="0.25">
      <c r="B24478" s="18">
        <v>44512.708333333336</v>
      </c>
      <c r="C24478" s="2" t="s">
        <v>5518</v>
      </c>
      <c r="D24478" s="2" t="s">
        <v>5633</v>
      </c>
      <c r="E24478" s="1">
        <v>41.714147309809512</v>
      </c>
    </row>
    <row r="24479" spans="2:5" x14ac:dyDescent="0.25">
      <c r="B24479" s="18">
        <v>44512.75</v>
      </c>
      <c r="C24479" s="2" t="s">
        <v>5518</v>
      </c>
      <c r="D24479" s="2" t="s">
        <v>5633</v>
      </c>
      <c r="E24479" s="1">
        <v>44.176349450385999</v>
      </c>
    </row>
    <row r="24480" spans="2:5" x14ac:dyDescent="0.25">
      <c r="B24480" s="18">
        <v>44512.791666666664</v>
      </c>
      <c r="C24480" s="2" t="s">
        <v>5518</v>
      </c>
      <c r="D24480" s="2" t="s">
        <v>5633</v>
      </c>
      <c r="E24480" s="1">
        <v>46.638551590962479</v>
      </c>
    </row>
    <row r="24481" spans="2:5" x14ac:dyDescent="0.25">
      <c r="B24481" s="18">
        <v>44512.833333333336</v>
      </c>
      <c r="C24481" s="2" t="s">
        <v>5518</v>
      </c>
      <c r="D24481" s="2" t="s">
        <v>5633</v>
      </c>
      <c r="E24481" s="1">
        <v>49.100753731538973</v>
      </c>
    </row>
    <row r="24482" spans="2:5" x14ac:dyDescent="0.25">
      <c r="B24482" s="18">
        <v>44512.875</v>
      </c>
      <c r="C24482" s="2" t="s">
        <v>5518</v>
      </c>
      <c r="D24482" s="2" t="s">
        <v>5633</v>
      </c>
      <c r="E24482" s="1">
        <v>51.562955872115452</v>
      </c>
    </row>
    <row r="24483" spans="2:5" x14ac:dyDescent="0.25">
      <c r="B24483" s="18">
        <v>44512.916666666664</v>
      </c>
      <c r="C24483" s="2" t="s">
        <v>5518</v>
      </c>
      <c r="D24483" s="2" t="s">
        <v>5633</v>
      </c>
      <c r="E24483" s="1">
        <v>54.025158012691946</v>
      </c>
    </row>
    <row r="24484" spans="2:5" x14ac:dyDescent="0.25">
      <c r="B24484" s="18">
        <v>44512.958333333336</v>
      </c>
      <c r="C24484" s="2" t="s">
        <v>5518</v>
      </c>
      <c r="D24484" s="2" t="s">
        <v>5633</v>
      </c>
      <c r="E24484" s="1">
        <v>58.042813395560387</v>
      </c>
    </row>
    <row r="24485" spans="2:5" x14ac:dyDescent="0.25">
      <c r="B24485" s="18">
        <v>44513</v>
      </c>
      <c r="C24485" s="2" t="s">
        <v>5518</v>
      </c>
      <c r="D24485" s="2" t="s">
        <v>5633</v>
      </c>
      <c r="E24485" s="1">
        <v>63.839853354757153</v>
      </c>
    </row>
    <row r="24486" spans="2:5" x14ac:dyDescent="0.25">
      <c r="B24486" s="18">
        <v>44513.041666666664</v>
      </c>
      <c r="C24486" s="2" t="s">
        <v>5518</v>
      </c>
      <c r="D24486" s="2" t="s">
        <v>5633</v>
      </c>
      <c r="E24486" s="1">
        <v>69.638872746903772</v>
      </c>
    </row>
    <row r="24487" spans="2:5" x14ac:dyDescent="0.25">
      <c r="B24487" s="18">
        <v>44513.083333333336</v>
      </c>
      <c r="C24487" s="2" t="s">
        <v>5518</v>
      </c>
      <c r="D24487" s="2" t="s">
        <v>5633</v>
      </c>
      <c r="E24487" s="1">
        <v>75.437892139050405</v>
      </c>
    </row>
    <row r="24488" spans="2:5" x14ac:dyDescent="0.25">
      <c r="B24488" s="18">
        <v>44513.125</v>
      </c>
      <c r="C24488" s="2" t="s">
        <v>5518</v>
      </c>
      <c r="D24488" s="2" t="s">
        <v>5633</v>
      </c>
      <c r="E24488" s="1">
        <v>81.236911531197009</v>
      </c>
    </row>
    <row r="24489" spans="2:5" x14ac:dyDescent="0.25">
      <c r="B24489" s="18">
        <v>44513.166666666664</v>
      </c>
      <c r="C24489" s="2" t="s">
        <v>5518</v>
      </c>
      <c r="D24489" s="2" t="s">
        <v>5633</v>
      </c>
      <c r="E24489" s="1">
        <v>87.035930923343628</v>
      </c>
    </row>
    <row r="24490" spans="2:5" x14ac:dyDescent="0.25">
      <c r="B24490" s="18">
        <v>44513.208333333336</v>
      </c>
      <c r="C24490" s="2" t="s">
        <v>5518</v>
      </c>
      <c r="D24490" s="2" t="s">
        <v>5633</v>
      </c>
      <c r="E24490" s="1">
        <v>92.834950315490246</v>
      </c>
    </row>
    <row r="24491" spans="2:5" x14ac:dyDescent="0.25">
      <c r="B24491" s="18">
        <v>44513.25</v>
      </c>
      <c r="C24491" s="2" t="s">
        <v>5518</v>
      </c>
      <c r="D24491" s="2" t="s">
        <v>5633</v>
      </c>
      <c r="E24491" s="1">
        <v>98.576373895221295</v>
      </c>
    </row>
    <row r="24492" spans="2:5" x14ac:dyDescent="0.25">
      <c r="B24492" s="18">
        <v>44513.291666666664</v>
      </c>
      <c r="C24492" s="2" t="s">
        <v>5518</v>
      </c>
      <c r="D24492" s="2" t="s">
        <v>5633</v>
      </c>
      <c r="E24492" s="1">
        <v>94.512541643542264</v>
      </c>
    </row>
    <row r="24493" spans="2:5" x14ac:dyDescent="0.25">
      <c r="B24493" s="18">
        <v>44513.333333333336</v>
      </c>
      <c r="C24493" s="2" t="s">
        <v>5518</v>
      </c>
      <c r="D24493" s="2" t="s">
        <v>5633</v>
      </c>
      <c r="E24493" s="1">
        <v>83.272624565045533</v>
      </c>
    </row>
    <row r="24494" spans="2:5" x14ac:dyDescent="0.25">
      <c r="B24494" s="18">
        <v>44513.375</v>
      </c>
      <c r="C24494" s="2" t="s">
        <v>5518</v>
      </c>
      <c r="D24494" s="2" t="s">
        <v>5633</v>
      </c>
      <c r="E24494" s="1">
        <v>72.032707486548787</v>
      </c>
    </row>
    <row r="24495" spans="2:5" x14ac:dyDescent="0.25">
      <c r="B24495" s="18">
        <v>44513.416666666664</v>
      </c>
      <c r="C24495" s="2" t="s">
        <v>5518</v>
      </c>
      <c r="D24495" s="2" t="s">
        <v>5633</v>
      </c>
      <c r="E24495" s="1">
        <v>60.792790408052063</v>
      </c>
    </row>
    <row r="24496" spans="2:5" x14ac:dyDescent="0.25">
      <c r="B24496" s="18">
        <v>44513.458333333336</v>
      </c>
      <c r="C24496" s="2" t="s">
        <v>5518</v>
      </c>
      <c r="D24496" s="2" t="s">
        <v>5633</v>
      </c>
      <c r="E24496" s="1">
        <v>49.552873329555339</v>
      </c>
    </row>
    <row r="24497" spans="2:5" x14ac:dyDescent="0.25">
      <c r="B24497" s="18">
        <v>44513.5</v>
      </c>
      <c r="C24497" s="2" t="s">
        <v>5518</v>
      </c>
      <c r="D24497" s="2" t="s">
        <v>5633</v>
      </c>
      <c r="E24497" s="1">
        <v>38.312956251058608</v>
      </c>
    </row>
    <row r="24498" spans="2:5" x14ac:dyDescent="0.25">
      <c r="B24498" s="18">
        <v>44513.541666666664</v>
      </c>
      <c r="C24498" s="2" t="s">
        <v>5518</v>
      </c>
      <c r="D24498" s="2" t="s">
        <v>5633</v>
      </c>
      <c r="E24498" s="1">
        <v>27.073039172561884</v>
      </c>
    </row>
    <row r="24499" spans="2:5" x14ac:dyDescent="0.25">
      <c r="B24499" s="18">
        <v>44513.583333333336</v>
      </c>
      <c r="C24499" s="2" t="s">
        <v>5518</v>
      </c>
      <c r="D24499" s="2" t="s">
        <v>5633</v>
      </c>
      <c r="E24499" s="1">
        <v>16.532170029238458</v>
      </c>
    </row>
    <row r="24500" spans="2:5" x14ac:dyDescent="0.25">
      <c r="B24500" s="18">
        <v>44513.625</v>
      </c>
      <c r="C24500" s="2" t="s">
        <v>5518</v>
      </c>
      <c r="D24500" s="2" t="s">
        <v>5633</v>
      </c>
      <c r="E24500" s="1">
        <v>13.045561140163091</v>
      </c>
    </row>
    <row r="24501" spans="2:5" x14ac:dyDescent="0.25">
      <c r="B24501" s="18">
        <v>44513.666666666664</v>
      </c>
      <c r="C24501" s="2" t="s">
        <v>5518</v>
      </c>
      <c r="D24501" s="2" t="s">
        <v>5633</v>
      </c>
      <c r="E24501" s="1">
        <v>11.389417935222522</v>
      </c>
    </row>
    <row r="24502" spans="2:5" x14ac:dyDescent="0.25">
      <c r="B24502" s="18">
        <v>44513.708333333336</v>
      </c>
      <c r="C24502" s="2" t="s">
        <v>5518</v>
      </c>
      <c r="D24502" s="2" t="s">
        <v>5633</v>
      </c>
      <c r="E24502" s="1">
        <v>9.7332747302819485</v>
      </c>
    </row>
    <row r="24503" spans="2:5" x14ac:dyDescent="0.25">
      <c r="B24503" s="18">
        <v>44513.75</v>
      </c>
      <c r="C24503" s="2" t="s">
        <v>5518</v>
      </c>
      <c r="D24503" s="2" t="s">
        <v>5633</v>
      </c>
      <c r="E24503" s="1">
        <v>8.0771315253413789</v>
      </c>
    </row>
    <row r="24504" spans="2:5" x14ac:dyDescent="0.25">
      <c r="B24504" s="18">
        <v>44513.791666666664</v>
      </c>
      <c r="C24504" s="2" t="s">
        <v>5518</v>
      </c>
      <c r="D24504" s="2" t="s">
        <v>5633</v>
      </c>
      <c r="E24504" s="1">
        <v>6.4209883204008085</v>
      </c>
    </row>
    <row r="24505" spans="2:5" x14ac:dyDescent="0.25">
      <c r="B24505" s="18">
        <v>44513.833333333336</v>
      </c>
      <c r="C24505" s="2" t="s">
        <v>5518</v>
      </c>
      <c r="D24505" s="2" t="s">
        <v>5633</v>
      </c>
      <c r="E24505" s="1">
        <v>4.764845115460238</v>
      </c>
    </row>
    <row r="24506" spans="2:5" x14ac:dyDescent="0.25">
      <c r="B24506" s="18">
        <v>44513.875</v>
      </c>
      <c r="C24506" s="2" t="s">
        <v>5518</v>
      </c>
      <c r="D24506" s="2" t="s">
        <v>5633</v>
      </c>
      <c r="E24506" s="1">
        <v>3.1087019105196672</v>
      </c>
    </row>
    <row r="24507" spans="2:5" x14ac:dyDescent="0.25">
      <c r="B24507" s="18">
        <v>44513.916666666664</v>
      </c>
      <c r="C24507" s="2" t="s">
        <v>5518</v>
      </c>
      <c r="D24507" s="2" t="s">
        <v>5633</v>
      </c>
      <c r="E24507" s="1">
        <v>3.1597048838656669</v>
      </c>
    </row>
    <row r="24508" spans="2:5" x14ac:dyDescent="0.25">
      <c r="B24508" s="18">
        <v>44513.958333333336</v>
      </c>
      <c r="C24508" s="2" t="s">
        <v>5518</v>
      </c>
      <c r="D24508" s="2" t="s">
        <v>5633</v>
      </c>
      <c r="E24508" s="1">
        <v>15.006616240414745</v>
      </c>
    </row>
    <row r="24509" spans="2:5" x14ac:dyDescent="0.25">
      <c r="B24509" s="18">
        <v>44514</v>
      </c>
      <c r="C24509" s="2" t="s">
        <v>5518</v>
      </c>
      <c r="D24509" s="2" t="s">
        <v>5633</v>
      </c>
      <c r="E24509" s="1">
        <v>29.103270119247011</v>
      </c>
    </row>
    <row r="24510" spans="2:5" x14ac:dyDescent="0.25">
      <c r="B24510" s="18">
        <v>44514.041666666664</v>
      </c>
      <c r="C24510" s="2" t="s">
        <v>5518</v>
      </c>
      <c r="D24510" s="2" t="s">
        <v>5633</v>
      </c>
      <c r="E24510" s="1">
        <v>43.199923998079278</v>
      </c>
    </row>
    <row r="24511" spans="2:5" x14ac:dyDescent="0.25">
      <c r="B24511" s="18">
        <v>44514.083333333336</v>
      </c>
      <c r="C24511" s="2" t="s">
        <v>5518</v>
      </c>
      <c r="D24511" s="2" t="s">
        <v>5633</v>
      </c>
      <c r="E24511" s="1">
        <v>57.296577876911556</v>
      </c>
    </row>
    <row r="24512" spans="2:5" x14ac:dyDescent="0.25">
      <c r="B24512" s="18">
        <v>44514.125</v>
      </c>
      <c r="C24512" s="2" t="s">
        <v>5518</v>
      </c>
      <c r="D24512" s="2" t="s">
        <v>5633</v>
      </c>
      <c r="E24512" s="1">
        <v>71.393231755743827</v>
      </c>
    </row>
    <row r="24513" spans="2:5" x14ac:dyDescent="0.25">
      <c r="B24513" s="18">
        <v>44514.166666666664</v>
      </c>
      <c r="C24513" s="2" t="s">
        <v>5518</v>
      </c>
      <c r="D24513" s="2" t="s">
        <v>5633</v>
      </c>
      <c r="E24513" s="1">
        <v>84.338677072675083</v>
      </c>
    </row>
    <row r="24514" spans="2:5" x14ac:dyDescent="0.25">
      <c r="B24514" s="18">
        <v>44514.208333333336</v>
      </c>
      <c r="C24514" s="2" t="s">
        <v>5518</v>
      </c>
      <c r="D24514" s="2" t="s">
        <v>5633</v>
      </c>
      <c r="E24514" s="1">
        <v>83.509344848197088</v>
      </c>
    </row>
    <row r="24515" spans="2:5" x14ac:dyDescent="0.25">
      <c r="B24515" s="18">
        <v>44514.25</v>
      </c>
      <c r="C24515" s="2" t="s">
        <v>5518</v>
      </c>
      <c r="D24515" s="2" t="s">
        <v>5633</v>
      </c>
      <c r="E24515" s="1">
        <v>78.660695684554526</v>
      </c>
    </row>
    <row r="24516" spans="2:5" x14ac:dyDescent="0.25">
      <c r="B24516" s="18">
        <v>44514.291666666664</v>
      </c>
      <c r="C24516" s="2" t="s">
        <v>5518</v>
      </c>
      <c r="D24516" s="2" t="s">
        <v>5633</v>
      </c>
      <c r="E24516" s="1">
        <v>73.812046520911991</v>
      </c>
    </row>
    <row r="24517" spans="2:5" x14ac:dyDescent="0.25">
      <c r="B24517" s="18">
        <v>44514.333333333336</v>
      </c>
      <c r="C24517" s="2" t="s">
        <v>5518</v>
      </c>
      <c r="D24517" s="2" t="s">
        <v>5633</v>
      </c>
      <c r="E24517" s="1">
        <v>68.963397357269429</v>
      </c>
    </row>
    <row r="24518" spans="2:5" x14ac:dyDescent="0.25">
      <c r="B24518" s="18">
        <v>44514.375</v>
      </c>
      <c r="C24518" s="2" t="s">
        <v>5518</v>
      </c>
      <c r="D24518" s="2" t="s">
        <v>5633</v>
      </c>
      <c r="E24518" s="1">
        <v>64.11474819362688</v>
      </c>
    </row>
    <row r="24519" spans="2:5" x14ac:dyDescent="0.25">
      <c r="B24519" s="18">
        <v>44514.416666666664</v>
      </c>
      <c r="C24519" s="2" t="s">
        <v>5518</v>
      </c>
      <c r="D24519" s="2" t="s">
        <v>5633</v>
      </c>
      <c r="E24519" s="1">
        <v>57.90182465451727</v>
      </c>
    </row>
    <row r="24520" spans="2:5" x14ac:dyDescent="0.25">
      <c r="B24520" s="18">
        <v>44514.458333333336</v>
      </c>
      <c r="C24520" s="2" t="s">
        <v>5518</v>
      </c>
      <c r="D24520" s="2" t="s">
        <v>5633</v>
      </c>
      <c r="E24520" s="1">
        <v>48.519523137422681</v>
      </c>
    </row>
    <row r="24521" spans="2:5" x14ac:dyDescent="0.25">
      <c r="B24521" s="18">
        <v>44514.5</v>
      </c>
      <c r="C24521" s="2" t="s">
        <v>5518</v>
      </c>
      <c r="D24521" s="2" t="s">
        <v>5633</v>
      </c>
      <c r="E24521" s="1">
        <v>39.008481302697845</v>
      </c>
    </row>
    <row r="24522" spans="2:5" x14ac:dyDescent="0.25">
      <c r="B24522" s="18">
        <v>44514.541666666664</v>
      </c>
      <c r="C24522" s="2" t="s">
        <v>5518</v>
      </c>
      <c r="D24522" s="2" t="s">
        <v>5633</v>
      </c>
      <c r="E24522" s="1">
        <v>29.497439467973006</v>
      </c>
    </row>
    <row r="24523" spans="2:5" x14ac:dyDescent="0.25">
      <c r="B24523" s="18">
        <v>44514.583333333336</v>
      </c>
      <c r="C24523" s="2" t="s">
        <v>5518</v>
      </c>
      <c r="D24523" s="2" t="s">
        <v>5633</v>
      </c>
      <c r="E24523" s="1">
        <v>19.986397633248167</v>
      </c>
    </row>
    <row r="24524" spans="2:5" x14ac:dyDescent="0.25">
      <c r="B24524" s="18">
        <v>44514.625</v>
      </c>
      <c r="C24524" s="2" t="s">
        <v>5518</v>
      </c>
      <c r="D24524" s="2" t="s">
        <v>5633</v>
      </c>
      <c r="E24524" s="1">
        <v>10.475355798523331</v>
      </c>
    </row>
    <row r="24525" spans="2:5" x14ac:dyDescent="0.25">
      <c r="B24525" s="18">
        <v>44514.666666666664</v>
      </c>
      <c r="C24525" s="2" t="s">
        <v>5518</v>
      </c>
      <c r="D24525" s="2" t="s">
        <v>5633</v>
      </c>
      <c r="E24525" s="1">
        <v>2.1512356700608422</v>
      </c>
    </row>
    <row r="24526" spans="2:5" x14ac:dyDescent="0.25">
      <c r="B24526" s="18">
        <v>44514.708333333336</v>
      </c>
      <c r="C24526" s="2" t="s">
        <v>5518</v>
      </c>
      <c r="D24526" s="2" t="s">
        <v>5633</v>
      </c>
      <c r="E24526" s="1">
        <v>4.8786046606147275</v>
      </c>
    </row>
    <row r="24527" spans="2:5" x14ac:dyDescent="0.25">
      <c r="B24527" s="18">
        <v>44514.75</v>
      </c>
      <c r="C24527" s="2" t="s">
        <v>5518</v>
      </c>
      <c r="D24527" s="2" t="s">
        <v>5633</v>
      </c>
      <c r="E24527" s="1">
        <v>10.307654669335907</v>
      </c>
    </row>
    <row r="24528" spans="2:5" x14ac:dyDescent="0.25">
      <c r="B24528" s="18">
        <v>44514.791666666664</v>
      </c>
      <c r="C24528" s="2" t="s">
        <v>5518</v>
      </c>
      <c r="D24528" s="2" t="s">
        <v>5633</v>
      </c>
      <c r="E24528" s="1">
        <v>15.736704678057089</v>
      </c>
    </row>
    <row r="24529" spans="2:5" x14ac:dyDescent="0.25">
      <c r="B24529" s="18">
        <v>44514.833333333336</v>
      </c>
      <c r="C24529" s="2" t="s">
        <v>5518</v>
      </c>
      <c r="D24529" s="2" t="s">
        <v>5633</v>
      </c>
      <c r="E24529" s="1">
        <v>21.165754686778271</v>
      </c>
    </row>
    <row r="24530" spans="2:5" x14ac:dyDescent="0.25">
      <c r="B24530" s="18">
        <v>44514.875</v>
      </c>
      <c r="C24530" s="2" t="s">
        <v>5518</v>
      </c>
      <c r="D24530" s="2" t="s">
        <v>5633</v>
      </c>
      <c r="E24530" s="1">
        <v>26.594804695499448</v>
      </c>
    </row>
    <row r="24531" spans="2:5" x14ac:dyDescent="0.25">
      <c r="B24531" s="18">
        <v>44514.916666666664</v>
      </c>
      <c r="C24531" s="2" t="s">
        <v>5518</v>
      </c>
      <c r="D24531" s="2" t="s">
        <v>5633</v>
      </c>
      <c r="E24531" s="1">
        <v>32.008608344095727</v>
      </c>
    </row>
    <row r="24532" spans="2:5" x14ac:dyDescent="0.25">
      <c r="B24532" s="18">
        <v>44514.958333333336</v>
      </c>
      <c r="C24532" s="2" t="s">
        <v>5518</v>
      </c>
      <c r="D24532" s="2" t="s">
        <v>5633</v>
      </c>
      <c r="E24532" s="1">
        <v>37.309039720842719</v>
      </c>
    </row>
    <row r="24533" spans="2:5" x14ac:dyDescent="0.25">
      <c r="B24533" s="18">
        <v>44515</v>
      </c>
      <c r="C24533" s="2" t="s">
        <v>5518</v>
      </c>
      <c r="D24533" s="2" t="s">
        <v>5633</v>
      </c>
      <c r="E24533" s="1">
        <v>42.586386750197548</v>
      </c>
    </row>
    <row r="24534" spans="2:5" x14ac:dyDescent="0.25">
      <c r="B24534" s="18">
        <v>44515.041666666664</v>
      </c>
      <c r="C24534" s="2" t="s">
        <v>5518</v>
      </c>
      <c r="D24534" s="2" t="s">
        <v>5633</v>
      </c>
      <c r="E24534" s="1">
        <v>47.863733779552362</v>
      </c>
    </row>
    <row r="24535" spans="2:5" x14ac:dyDescent="0.25">
      <c r="B24535" s="18">
        <v>44515.083333333336</v>
      </c>
      <c r="C24535" s="2" t="s">
        <v>5518</v>
      </c>
      <c r="D24535" s="2" t="s">
        <v>5633</v>
      </c>
      <c r="E24535" s="1">
        <v>53.141080808907198</v>
      </c>
    </row>
    <row r="24536" spans="2:5" x14ac:dyDescent="0.25">
      <c r="B24536" s="18">
        <v>44515.125</v>
      </c>
      <c r="C24536" s="2" t="s">
        <v>5518</v>
      </c>
      <c r="D24536" s="2" t="s">
        <v>5633</v>
      </c>
      <c r="E24536" s="1">
        <v>58.418427838262026</v>
      </c>
    </row>
    <row r="24537" spans="2:5" x14ac:dyDescent="0.25">
      <c r="B24537" s="18">
        <v>44515.166666666664</v>
      </c>
      <c r="C24537" s="2" t="s">
        <v>5518</v>
      </c>
      <c r="D24537" s="2" t="s">
        <v>5633</v>
      </c>
      <c r="E24537" s="1">
        <v>63.695774867616848</v>
      </c>
    </row>
    <row r="24538" spans="2:5" x14ac:dyDescent="0.25">
      <c r="B24538" s="18">
        <v>44515.208333333336</v>
      </c>
      <c r="C24538" s="2" t="s">
        <v>5518</v>
      </c>
      <c r="D24538" s="2" t="s">
        <v>5633</v>
      </c>
      <c r="E24538" s="1">
        <v>68.973121896971676</v>
      </c>
    </row>
    <row r="24539" spans="2:5" x14ac:dyDescent="0.25">
      <c r="B24539" s="18">
        <v>44515.25</v>
      </c>
      <c r="C24539" s="2" t="s">
        <v>5518</v>
      </c>
      <c r="D24539" s="2" t="s">
        <v>5633</v>
      </c>
      <c r="E24539" s="1">
        <v>72.546233347294802</v>
      </c>
    </row>
    <row r="24540" spans="2:5" x14ac:dyDescent="0.25">
      <c r="B24540" s="18">
        <v>44515.291666666664</v>
      </c>
      <c r="C24540" s="2" t="s">
        <v>5518</v>
      </c>
      <c r="D24540" s="2" t="s">
        <v>5633</v>
      </c>
      <c r="E24540" s="1">
        <v>65.093086908567614</v>
      </c>
    </row>
    <row r="24541" spans="2:5" x14ac:dyDescent="0.25">
      <c r="B24541" s="18">
        <v>44515.333333333336</v>
      </c>
      <c r="C24541" s="2" t="s">
        <v>5518</v>
      </c>
      <c r="D24541" s="2" t="s">
        <v>5633</v>
      </c>
      <c r="E24541" s="1">
        <v>55.661963921050273</v>
      </c>
    </row>
    <row r="24542" spans="2:5" x14ac:dyDescent="0.25">
      <c r="B24542" s="18">
        <v>44515.375</v>
      </c>
      <c r="C24542" s="2" t="s">
        <v>5518</v>
      </c>
      <c r="D24542" s="2" t="s">
        <v>5633</v>
      </c>
      <c r="E24542" s="1">
        <v>46.230840933532932</v>
      </c>
    </row>
    <row r="24543" spans="2:5" x14ac:dyDescent="0.25">
      <c r="B24543" s="18">
        <v>44515.416666666664</v>
      </c>
      <c r="C24543" s="2" t="s">
        <v>5518</v>
      </c>
      <c r="D24543" s="2" t="s">
        <v>5633</v>
      </c>
      <c r="E24543" s="1">
        <v>36.799717946015591</v>
      </c>
    </row>
    <row r="24544" spans="2:5" x14ac:dyDescent="0.25">
      <c r="B24544" s="18">
        <v>44515.458333333336</v>
      </c>
      <c r="C24544" s="2" t="s">
        <v>5518</v>
      </c>
      <c r="D24544" s="2" t="s">
        <v>5633</v>
      </c>
      <c r="E24544" s="1">
        <v>27.36859495849825</v>
      </c>
    </row>
    <row r="24545" spans="2:5" x14ac:dyDescent="0.25">
      <c r="B24545" s="18">
        <v>44515.5</v>
      </c>
      <c r="C24545" s="2" t="s">
        <v>5518</v>
      </c>
      <c r="D24545" s="2" t="s">
        <v>5633</v>
      </c>
      <c r="E24545" s="1">
        <v>17.937471970980905</v>
      </c>
    </row>
    <row r="24546" spans="2:5" x14ac:dyDescent="0.25">
      <c r="B24546" s="18">
        <v>44515.541666666664</v>
      </c>
      <c r="C24546" s="2" t="s">
        <v>5518</v>
      </c>
      <c r="D24546" s="2" t="s">
        <v>5633</v>
      </c>
      <c r="E24546" s="1">
        <v>8.5063489834635639</v>
      </c>
    </row>
    <row r="24547" spans="2:5" x14ac:dyDescent="0.25">
      <c r="B24547" s="18">
        <v>44515.583333333336</v>
      </c>
      <c r="C24547" s="2" t="s">
        <v>5518</v>
      </c>
      <c r="D24547" s="2" t="s">
        <v>5633</v>
      </c>
      <c r="E24547" s="1">
        <v>1.3329474770198881</v>
      </c>
    </row>
    <row r="24548" spans="2:5" x14ac:dyDescent="0.25">
      <c r="B24548" s="18">
        <v>44515.625</v>
      </c>
      <c r="C24548" s="2" t="s">
        <v>5518</v>
      </c>
      <c r="D24548" s="2" t="s">
        <v>5633</v>
      </c>
      <c r="E24548" s="1">
        <v>3.506604829891955</v>
      </c>
    </row>
    <row r="24549" spans="2:5" x14ac:dyDescent="0.25">
      <c r="B24549" s="18">
        <v>44515.666666666664</v>
      </c>
      <c r="C24549" s="2" t="s">
        <v>5518</v>
      </c>
      <c r="D24549" s="2" t="s">
        <v>5633</v>
      </c>
      <c r="E24549" s="1">
        <v>6.7000724209901179</v>
      </c>
    </row>
    <row r="24550" spans="2:5" x14ac:dyDescent="0.25">
      <c r="B24550" s="18">
        <v>44515.708333333336</v>
      </c>
      <c r="C24550" s="2" t="s">
        <v>5518</v>
      </c>
      <c r="D24550" s="2" t="s">
        <v>5633</v>
      </c>
      <c r="E24550" s="1">
        <v>9.8935400120882804</v>
      </c>
    </row>
    <row r="24551" spans="2:5" x14ac:dyDescent="0.25">
      <c r="B24551" s="18">
        <v>44515.75</v>
      </c>
      <c r="C24551" s="2" t="s">
        <v>5518</v>
      </c>
      <c r="D24551" s="2" t="s">
        <v>5633</v>
      </c>
      <c r="E24551" s="1">
        <v>13.087007603186443</v>
      </c>
    </row>
    <row r="24552" spans="2:5" x14ac:dyDescent="0.25">
      <c r="B24552" s="18">
        <v>44515.791666666664</v>
      </c>
      <c r="C24552" s="2" t="s">
        <v>5518</v>
      </c>
      <c r="D24552" s="2" t="s">
        <v>5633</v>
      </c>
      <c r="E24552" s="1">
        <v>16.280475194284609</v>
      </c>
    </row>
    <row r="24553" spans="2:5" x14ac:dyDescent="0.25">
      <c r="B24553" s="18">
        <v>44515.833333333336</v>
      </c>
      <c r="C24553" s="2" t="s">
        <v>5518</v>
      </c>
      <c r="D24553" s="2" t="s">
        <v>5633</v>
      </c>
      <c r="E24553" s="1">
        <v>19.473942785382771</v>
      </c>
    </row>
    <row r="24554" spans="2:5" x14ac:dyDescent="0.25">
      <c r="B24554" s="18">
        <v>44515.875</v>
      </c>
      <c r="C24554" s="2" t="s">
        <v>5518</v>
      </c>
      <c r="D24554" s="2" t="s">
        <v>5633</v>
      </c>
      <c r="E24554" s="1">
        <v>22.667410376480937</v>
      </c>
    </row>
    <row r="24555" spans="2:5" x14ac:dyDescent="0.25">
      <c r="B24555" s="18">
        <v>44515.916666666664</v>
      </c>
      <c r="C24555" s="2" t="s">
        <v>5518</v>
      </c>
      <c r="D24555" s="2" t="s">
        <v>5633</v>
      </c>
      <c r="E24555" s="1">
        <v>26.347515441570248</v>
      </c>
    </row>
    <row r="24556" spans="2:5" x14ac:dyDescent="0.25">
      <c r="B24556" s="18">
        <v>44515.958333333336</v>
      </c>
      <c r="C24556" s="2" t="s">
        <v>5518</v>
      </c>
      <c r="D24556" s="2" t="s">
        <v>5633</v>
      </c>
      <c r="E24556" s="1">
        <v>31.816535784895866</v>
      </c>
    </row>
    <row r="24557" spans="2:5" x14ac:dyDescent="0.25">
      <c r="B24557" s="18">
        <v>44516</v>
      </c>
      <c r="C24557" s="2" t="s">
        <v>5518</v>
      </c>
      <c r="D24557" s="2" t="s">
        <v>5633</v>
      </c>
      <c r="E24557" s="1">
        <v>37.451418749032825</v>
      </c>
    </row>
    <row r="24558" spans="2:5" x14ac:dyDescent="0.25">
      <c r="B24558" s="18">
        <v>44516.041666666664</v>
      </c>
      <c r="C24558" s="2" t="s">
        <v>5518</v>
      </c>
      <c r="D24558" s="2" t="s">
        <v>5633</v>
      </c>
      <c r="E24558" s="1">
        <v>43.086301713169775</v>
      </c>
    </row>
    <row r="24559" spans="2:5" x14ac:dyDescent="0.25">
      <c r="B24559" s="18">
        <v>44516.083333333336</v>
      </c>
      <c r="C24559" s="2" t="s">
        <v>5518</v>
      </c>
      <c r="D24559" s="2" t="s">
        <v>5633</v>
      </c>
      <c r="E24559" s="1">
        <v>48.721184677306738</v>
      </c>
    </row>
    <row r="24560" spans="2:5" x14ac:dyDescent="0.25">
      <c r="B24560" s="18">
        <v>44516.125</v>
      </c>
      <c r="C24560" s="2" t="s">
        <v>5518</v>
      </c>
      <c r="D24560" s="2" t="s">
        <v>5633</v>
      </c>
      <c r="E24560" s="1">
        <v>54.356067641443687</v>
      </c>
    </row>
    <row r="24561" spans="2:5" x14ac:dyDescent="0.25">
      <c r="B24561" s="18">
        <v>44516.166666666664</v>
      </c>
      <c r="C24561" s="2" t="s">
        <v>5518</v>
      </c>
      <c r="D24561" s="2" t="s">
        <v>5633</v>
      </c>
      <c r="E24561" s="1">
        <v>59.990950605580643</v>
      </c>
    </row>
    <row r="24562" spans="2:5" x14ac:dyDescent="0.25">
      <c r="B24562" s="18">
        <v>44516.208333333336</v>
      </c>
      <c r="C24562" s="2" t="s">
        <v>5518</v>
      </c>
      <c r="D24562" s="2" t="s">
        <v>5633</v>
      </c>
      <c r="E24562" s="1">
        <v>65.625833569717599</v>
      </c>
    </row>
    <row r="24563" spans="2:5" x14ac:dyDescent="0.25">
      <c r="B24563" s="18">
        <v>44516.25</v>
      </c>
      <c r="C24563" s="2" t="s">
        <v>5518</v>
      </c>
      <c r="D24563" s="2" t="s">
        <v>5633</v>
      </c>
      <c r="E24563" s="1">
        <v>70.534979034021958</v>
      </c>
    </row>
    <row r="24564" spans="2:5" x14ac:dyDescent="0.25">
      <c r="B24564" s="18">
        <v>44516.291666666664</v>
      </c>
      <c r="C24564" s="2" t="s">
        <v>5518</v>
      </c>
      <c r="D24564" s="2" t="s">
        <v>5633</v>
      </c>
      <c r="E24564" s="1">
        <v>73.322898608539305</v>
      </c>
    </row>
    <row r="24565" spans="2:5" x14ac:dyDescent="0.25">
      <c r="B24565" s="18">
        <v>44516.333333333336</v>
      </c>
      <c r="C24565" s="2" t="s">
        <v>5518</v>
      </c>
      <c r="D24565" s="2" t="s">
        <v>5633</v>
      </c>
      <c r="E24565" s="1">
        <v>75.974315276682759</v>
      </c>
    </row>
    <row r="24566" spans="2:5" x14ac:dyDescent="0.25">
      <c r="B24566" s="18">
        <v>44516.375</v>
      </c>
      <c r="C24566" s="2" t="s">
        <v>5518</v>
      </c>
      <c r="D24566" s="2" t="s">
        <v>5633</v>
      </c>
      <c r="E24566" s="1">
        <v>78.625731944826214</v>
      </c>
    </row>
    <row r="24567" spans="2:5" x14ac:dyDescent="0.25">
      <c r="B24567" s="18">
        <v>44516.416666666664</v>
      </c>
      <c r="C24567" s="2" t="s">
        <v>5518</v>
      </c>
      <c r="D24567" s="2" t="s">
        <v>5633</v>
      </c>
      <c r="E24567" s="1">
        <v>81.277148612969683</v>
      </c>
    </row>
    <row r="24568" spans="2:5" x14ac:dyDescent="0.25">
      <c r="B24568" s="18">
        <v>44516.458333333336</v>
      </c>
      <c r="C24568" s="2" t="s">
        <v>5518</v>
      </c>
      <c r="D24568" s="2" t="s">
        <v>5633</v>
      </c>
      <c r="E24568" s="1">
        <v>83.920592853247186</v>
      </c>
    </row>
    <row r="24569" spans="2:5" x14ac:dyDescent="0.25">
      <c r="B24569" s="18">
        <v>44516.5</v>
      </c>
      <c r="C24569" s="2" t="s">
        <v>5518</v>
      </c>
      <c r="D24569" s="2" t="s">
        <v>5633</v>
      </c>
      <c r="E24569" s="1">
        <v>84.412922484147231</v>
      </c>
    </row>
    <row r="24570" spans="2:5" x14ac:dyDescent="0.25">
      <c r="B24570" s="18">
        <v>44516.541666666664</v>
      </c>
      <c r="C24570" s="2" t="s">
        <v>5518</v>
      </c>
      <c r="D24570" s="2" t="s">
        <v>5633</v>
      </c>
      <c r="E24570" s="1">
        <v>83.225060572372485</v>
      </c>
    </row>
    <row r="24571" spans="2:5" x14ac:dyDescent="0.25">
      <c r="B24571" s="18">
        <v>44516.583333333336</v>
      </c>
      <c r="C24571" s="2" t="s">
        <v>5518</v>
      </c>
      <c r="D24571" s="2" t="s">
        <v>5633</v>
      </c>
      <c r="E24571" s="1">
        <v>82.037198660597767</v>
      </c>
    </row>
    <row r="24572" spans="2:5" x14ac:dyDescent="0.25">
      <c r="B24572" s="18">
        <v>44516.625</v>
      </c>
      <c r="C24572" s="2" t="s">
        <v>5518</v>
      </c>
      <c r="D24572" s="2" t="s">
        <v>5633</v>
      </c>
      <c r="E24572" s="1">
        <v>80.849336748823021</v>
      </c>
    </row>
    <row r="24573" spans="2:5" x14ac:dyDescent="0.25">
      <c r="B24573" s="18">
        <v>44516.666666666664</v>
      </c>
      <c r="C24573" s="2" t="s">
        <v>5518</v>
      </c>
      <c r="D24573" s="2" t="s">
        <v>5633</v>
      </c>
      <c r="E24573" s="1">
        <v>79.661474837048303</v>
      </c>
    </row>
    <row r="24574" spans="2:5" x14ac:dyDescent="0.25">
      <c r="B24574" s="18">
        <v>44516.708333333336</v>
      </c>
      <c r="C24574" s="2" t="s">
        <v>5518</v>
      </c>
      <c r="D24574" s="2" t="s">
        <v>5633</v>
      </c>
      <c r="E24574" s="1">
        <v>78.473612925273557</v>
      </c>
    </row>
    <row r="24575" spans="2:5" x14ac:dyDescent="0.25">
      <c r="B24575" s="18">
        <v>44516.75</v>
      </c>
      <c r="C24575" s="2" t="s">
        <v>5518</v>
      </c>
      <c r="D24575" s="2" t="s">
        <v>5633</v>
      </c>
      <c r="E24575" s="1">
        <v>77.285751013498839</v>
      </c>
    </row>
    <row r="24576" spans="2:5" x14ac:dyDescent="0.25">
      <c r="B24576" s="18">
        <v>44516.791666666664</v>
      </c>
      <c r="C24576" s="2" t="s">
        <v>5518</v>
      </c>
      <c r="D24576" s="2" t="s">
        <v>5633</v>
      </c>
      <c r="E24576" s="1">
        <v>82.762473480039532</v>
      </c>
    </row>
    <row r="24577" spans="2:5" x14ac:dyDescent="0.25">
      <c r="B24577" s="18">
        <v>44516.833333333336</v>
      </c>
      <c r="C24577" s="2" t="s">
        <v>5518</v>
      </c>
      <c r="D24577" s="2" t="s">
        <v>5633</v>
      </c>
      <c r="E24577" s="1">
        <v>94.970635063572928</v>
      </c>
    </row>
    <row r="24578" spans="2:5" x14ac:dyDescent="0.25">
      <c r="B24578" s="18">
        <v>44516.875</v>
      </c>
      <c r="C24578" s="2" t="s">
        <v>5518</v>
      </c>
      <c r="D24578" s="2" t="s">
        <v>5633</v>
      </c>
      <c r="E24578" s="1">
        <v>107.1788385098106</v>
      </c>
    </row>
    <row r="24579" spans="2:5" x14ac:dyDescent="0.25">
      <c r="B24579" s="18">
        <v>44516.916666666664</v>
      </c>
      <c r="C24579" s="2" t="s">
        <v>5518</v>
      </c>
      <c r="D24579" s="2" t="s">
        <v>5633</v>
      </c>
      <c r="E24579" s="1">
        <v>119.38704195604826</v>
      </c>
    </row>
    <row r="24580" spans="2:5" x14ac:dyDescent="0.25">
      <c r="B24580" s="18">
        <v>44516.958333333336</v>
      </c>
      <c r="C24580" s="2" t="s">
        <v>5518</v>
      </c>
      <c r="D24580" s="2" t="s">
        <v>5633</v>
      </c>
      <c r="E24580" s="1">
        <v>131.59524540228591</v>
      </c>
    </row>
    <row r="24581" spans="2:5" x14ac:dyDescent="0.25">
      <c r="B24581" s="18">
        <v>44517</v>
      </c>
      <c r="C24581" s="2" t="s">
        <v>5518</v>
      </c>
      <c r="D24581" s="2" t="s">
        <v>5633</v>
      </c>
      <c r="E24581" s="1">
        <v>143.8034488485236</v>
      </c>
    </row>
    <row r="24582" spans="2:5" x14ac:dyDescent="0.25">
      <c r="B24582" s="18">
        <v>44517.041666666664</v>
      </c>
      <c r="C24582" s="2" t="s">
        <v>5518</v>
      </c>
      <c r="D24582" s="2" t="s">
        <v>5633</v>
      </c>
      <c r="E24582" s="1">
        <v>156.01165229476126</v>
      </c>
    </row>
    <row r="24583" spans="2:5" x14ac:dyDescent="0.25">
      <c r="B24583" s="18">
        <v>44517.083333333336</v>
      </c>
      <c r="C24583" s="2" t="s">
        <v>5518</v>
      </c>
      <c r="D24583" s="2" t="s">
        <v>5633</v>
      </c>
      <c r="E24583" s="1">
        <v>168.1933876400775</v>
      </c>
    </row>
    <row r="24584" spans="2:5" x14ac:dyDescent="0.25">
      <c r="B24584" s="18">
        <v>44517.125</v>
      </c>
      <c r="C24584" s="2" t="s">
        <v>5518</v>
      </c>
      <c r="D24584" s="2" t="s">
        <v>5633</v>
      </c>
      <c r="E24584" s="1">
        <v>175.72236897346903</v>
      </c>
    </row>
    <row r="24585" spans="2:5" x14ac:dyDescent="0.25">
      <c r="B24585" s="18">
        <v>44517.166666666664</v>
      </c>
      <c r="C24585" s="2" t="s">
        <v>5518</v>
      </c>
      <c r="D24585" s="2" t="s">
        <v>5633</v>
      </c>
      <c r="E24585" s="1">
        <v>179.82895368725184</v>
      </c>
    </row>
    <row r="24586" spans="2:5" x14ac:dyDescent="0.25">
      <c r="B24586" s="18">
        <v>44517.208333333336</v>
      </c>
      <c r="C24586" s="2" t="s">
        <v>5518</v>
      </c>
      <c r="D24586" s="2" t="s">
        <v>5633</v>
      </c>
      <c r="E24586" s="1">
        <v>183.93553840103465</v>
      </c>
    </row>
    <row r="24587" spans="2:5" x14ac:dyDescent="0.25">
      <c r="B24587" s="18">
        <v>44517.25</v>
      </c>
      <c r="C24587" s="2" t="s">
        <v>5518</v>
      </c>
      <c r="D24587" s="2" t="s">
        <v>5633</v>
      </c>
      <c r="E24587" s="1">
        <v>188.03367225824798</v>
      </c>
    </row>
    <row r="24588" spans="2:5" x14ac:dyDescent="0.25">
      <c r="B24588" s="18">
        <v>44517.291666666664</v>
      </c>
      <c r="C24588" s="2" t="s">
        <v>5518</v>
      </c>
      <c r="D24588" s="2" t="s">
        <v>5633</v>
      </c>
      <c r="E24588" s="1">
        <v>182.7114035748466</v>
      </c>
    </row>
    <row r="24589" spans="2:5" x14ac:dyDescent="0.25">
      <c r="B24589" s="18">
        <v>44517.333333333336</v>
      </c>
      <c r="C24589" s="2" t="s">
        <v>5518</v>
      </c>
      <c r="D24589" s="2" t="s">
        <v>5633</v>
      </c>
      <c r="E24589" s="1">
        <v>169.03970711986281</v>
      </c>
    </row>
    <row r="24590" spans="2:5" x14ac:dyDescent="0.25">
      <c r="B24590" s="18">
        <v>44517.375</v>
      </c>
      <c r="C24590" s="2" t="s">
        <v>5518</v>
      </c>
      <c r="D24590" s="2" t="s">
        <v>5633</v>
      </c>
      <c r="E24590" s="1">
        <v>155.36801066487899</v>
      </c>
    </row>
    <row r="24591" spans="2:5" x14ac:dyDescent="0.25">
      <c r="B24591" s="18">
        <v>44517.416666666664</v>
      </c>
      <c r="C24591" s="2" t="s">
        <v>5518</v>
      </c>
      <c r="D24591" s="2" t="s">
        <v>5633</v>
      </c>
      <c r="E24591" s="1">
        <v>141.69631420989518</v>
      </c>
    </row>
    <row r="24592" spans="2:5" x14ac:dyDescent="0.25">
      <c r="B24592" s="18">
        <v>44517.458333333336</v>
      </c>
      <c r="C24592" s="2" t="s">
        <v>5518</v>
      </c>
      <c r="D24592" s="2" t="s">
        <v>5633</v>
      </c>
      <c r="E24592" s="1">
        <v>128.02461775491139</v>
      </c>
    </row>
    <row r="24593" spans="2:5" x14ac:dyDescent="0.25">
      <c r="B24593" s="18">
        <v>44517.5</v>
      </c>
      <c r="C24593" s="2" t="s">
        <v>5518</v>
      </c>
      <c r="D24593" s="2" t="s">
        <v>5633</v>
      </c>
      <c r="E24593" s="1">
        <v>114.35292129992759</v>
      </c>
    </row>
    <row r="24594" spans="2:5" x14ac:dyDescent="0.25">
      <c r="B24594" s="18">
        <v>44517.541666666664</v>
      </c>
      <c r="C24594" s="2" t="s">
        <v>5518</v>
      </c>
      <c r="D24594" s="2" t="s">
        <v>5633</v>
      </c>
      <c r="E24594" s="1">
        <v>100.68122484494376</v>
      </c>
    </row>
    <row r="24595" spans="2:5" x14ac:dyDescent="0.25">
      <c r="B24595" s="18">
        <v>44517.583333333336</v>
      </c>
      <c r="C24595" s="2" t="s">
        <v>5518</v>
      </c>
      <c r="D24595" s="2" t="s">
        <v>5633</v>
      </c>
      <c r="E24595" s="1">
        <v>87.049257972523776</v>
      </c>
    </row>
    <row r="24596" spans="2:5" x14ac:dyDescent="0.25">
      <c r="B24596" s="18">
        <v>44517.625</v>
      </c>
      <c r="C24596" s="2" t="s">
        <v>5518</v>
      </c>
      <c r="D24596" s="2" t="s">
        <v>5633</v>
      </c>
      <c r="E24596" s="1">
        <v>84.314912818774587</v>
      </c>
    </row>
    <row r="24597" spans="2:5" x14ac:dyDescent="0.25">
      <c r="B24597" s="18">
        <v>44517.666666666664</v>
      </c>
      <c r="C24597" s="2" t="s">
        <v>5518</v>
      </c>
      <c r="D24597" s="2" t="s">
        <v>5633</v>
      </c>
      <c r="E24597" s="1">
        <v>90.109960788260963</v>
      </c>
    </row>
    <row r="24598" spans="2:5" x14ac:dyDescent="0.25">
      <c r="B24598" s="18">
        <v>44517.708333333336</v>
      </c>
      <c r="C24598" s="2" t="s">
        <v>5518</v>
      </c>
      <c r="D24598" s="2" t="s">
        <v>5633</v>
      </c>
      <c r="E24598" s="1">
        <v>95.904949721206535</v>
      </c>
    </row>
    <row r="24599" spans="2:5" x14ac:dyDescent="0.25">
      <c r="B24599" s="18">
        <v>44517.75</v>
      </c>
      <c r="C24599" s="2" t="s">
        <v>5518</v>
      </c>
      <c r="D24599" s="2" t="s">
        <v>5633</v>
      </c>
      <c r="E24599" s="1">
        <v>101.37271742689843</v>
      </c>
    </row>
    <row r="24600" spans="2:5" x14ac:dyDescent="0.25">
      <c r="B24600" s="18">
        <v>44517.791666666664</v>
      </c>
      <c r="C24600" s="2" t="s">
        <v>5518</v>
      </c>
      <c r="D24600" s="2" t="s">
        <v>5633</v>
      </c>
      <c r="E24600" s="1">
        <v>106.53043630973966</v>
      </c>
    </row>
    <row r="24601" spans="2:5" x14ac:dyDescent="0.25">
      <c r="B24601" s="18">
        <v>44517.833333333336</v>
      </c>
      <c r="C24601" s="2" t="s">
        <v>5518</v>
      </c>
      <c r="D24601" s="2" t="s">
        <v>5633</v>
      </c>
      <c r="E24601" s="1">
        <v>111.68815519258088</v>
      </c>
    </row>
    <row r="24602" spans="2:5" x14ac:dyDescent="0.25">
      <c r="B24602" s="18">
        <v>44517.875</v>
      </c>
      <c r="C24602" s="2" t="s">
        <v>5518</v>
      </c>
      <c r="D24602" s="2" t="s">
        <v>5633</v>
      </c>
      <c r="E24602" s="1">
        <v>116.8458740754221</v>
      </c>
    </row>
    <row r="24603" spans="2:5" x14ac:dyDescent="0.25">
      <c r="B24603" s="18">
        <v>44517.916666666664</v>
      </c>
      <c r="C24603" s="2" t="s">
        <v>5518</v>
      </c>
      <c r="D24603" s="2" t="s">
        <v>5633</v>
      </c>
      <c r="E24603" s="1">
        <v>122.00359295826331</v>
      </c>
    </row>
    <row r="24604" spans="2:5" x14ac:dyDescent="0.25">
      <c r="B24604" s="18">
        <v>44517.958333333336</v>
      </c>
      <c r="C24604" s="2" t="s">
        <v>5518</v>
      </c>
      <c r="D24604" s="2" t="s">
        <v>5633</v>
      </c>
      <c r="E24604" s="1">
        <v>127.00838349300417</v>
      </c>
    </row>
    <row r="24605" spans="2:5" x14ac:dyDescent="0.25">
      <c r="B24605" s="18">
        <v>44518</v>
      </c>
      <c r="C24605" s="2" t="s">
        <v>5518</v>
      </c>
      <c r="D24605" s="2" t="s">
        <v>5633</v>
      </c>
      <c r="E24605" s="1">
        <v>130.16697733412229</v>
      </c>
    </row>
    <row r="24606" spans="2:5" x14ac:dyDescent="0.25">
      <c r="B24606" s="18">
        <v>44518.041666666664</v>
      </c>
      <c r="C24606" s="2" t="s">
        <v>5518</v>
      </c>
      <c r="D24606" s="2" t="s">
        <v>5633</v>
      </c>
      <c r="E24606" s="1">
        <v>132.78373452350183</v>
      </c>
    </row>
    <row r="24607" spans="2:5" x14ac:dyDescent="0.25">
      <c r="B24607" s="18">
        <v>44518.083333333336</v>
      </c>
      <c r="C24607" s="2" t="s">
        <v>5518</v>
      </c>
      <c r="D24607" s="2" t="s">
        <v>5633</v>
      </c>
      <c r="E24607" s="1">
        <v>135.40049171288143</v>
      </c>
    </row>
    <row r="24608" spans="2:5" x14ac:dyDescent="0.25">
      <c r="B24608" s="18">
        <v>44518.125</v>
      </c>
      <c r="C24608" s="2" t="s">
        <v>5518</v>
      </c>
      <c r="D24608" s="2" t="s">
        <v>5633</v>
      </c>
      <c r="E24608" s="1">
        <v>138.01724890226103</v>
      </c>
    </row>
    <row r="24609" spans="2:5" x14ac:dyDescent="0.25">
      <c r="B24609" s="18">
        <v>44518.166666666664</v>
      </c>
      <c r="C24609" s="2" t="s">
        <v>5518</v>
      </c>
      <c r="D24609" s="2" t="s">
        <v>5633</v>
      </c>
      <c r="E24609" s="1">
        <v>140.63400609164057</v>
      </c>
    </row>
    <row r="24610" spans="2:5" x14ac:dyDescent="0.25">
      <c r="B24610" s="18">
        <v>44518.208333333336</v>
      </c>
      <c r="C24610" s="2" t="s">
        <v>5518</v>
      </c>
      <c r="D24610" s="2" t="s">
        <v>5633</v>
      </c>
      <c r="E24610" s="1">
        <v>143.25076328102017</v>
      </c>
    </row>
    <row r="24611" spans="2:5" x14ac:dyDescent="0.25">
      <c r="B24611" s="18">
        <v>44518.25</v>
      </c>
      <c r="C24611" s="2" t="s">
        <v>5518</v>
      </c>
      <c r="D24611" s="2" t="s">
        <v>5633</v>
      </c>
      <c r="E24611" s="1">
        <v>145.86752047039974</v>
      </c>
    </row>
    <row r="24612" spans="2:5" x14ac:dyDescent="0.25">
      <c r="B24612" s="18">
        <v>44518.291666666664</v>
      </c>
      <c r="C24612" s="2" t="s">
        <v>5518</v>
      </c>
      <c r="D24612" s="2" t="s">
        <v>5633</v>
      </c>
      <c r="E24612" s="1">
        <v>147.50178179425342</v>
      </c>
    </row>
    <row r="24613" spans="2:5" x14ac:dyDescent="0.25">
      <c r="B24613" s="18">
        <v>44518.333333333336</v>
      </c>
      <c r="C24613" s="2" t="s">
        <v>5518</v>
      </c>
      <c r="D24613" s="2" t="s">
        <v>5633</v>
      </c>
      <c r="E24613" s="1">
        <v>139.13972967605412</v>
      </c>
    </row>
    <row r="24614" spans="2:5" x14ac:dyDescent="0.25">
      <c r="B24614" s="18">
        <v>44518.375</v>
      </c>
      <c r="C24614" s="2" t="s">
        <v>5518</v>
      </c>
      <c r="D24614" s="2" t="s">
        <v>5633</v>
      </c>
      <c r="E24614" s="1">
        <v>128.16838379721744</v>
      </c>
    </row>
    <row r="24615" spans="2:5" x14ac:dyDescent="0.25">
      <c r="B24615" s="18">
        <v>44518.416666666664</v>
      </c>
      <c r="C24615" s="2" t="s">
        <v>5518</v>
      </c>
      <c r="D24615" s="2" t="s">
        <v>5633</v>
      </c>
      <c r="E24615" s="1">
        <v>117.19703791838077</v>
      </c>
    </row>
    <row r="24616" spans="2:5" x14ac:dyDescent="0.25">
      <c r="B24616" s="18">
        <v>44518.458333333336</v>
      </c>
      <c r="C24616" s="2" t="s">
        <v>5518</v>
      </c>
      <c r="D24616" s="2" t="s">
        <v>5633</v>
      </c>
      <c r="E24616" s="1">
        <v>106.22569203954411</v>
      </c>
    </row>
    <row r="24617" spans="2:5" x14ac:dyDescent="0.25">
      <c r="B24617" s="18">
        <v>44518.5</v>
      </c>
      <c r="C24617" s="2" t="s">
        <v>5518</v>
      </c>
      <c r="D24617" s="2" t="s">
        <v>5633</v>
      </c>
      <c r="E24617" s="1">
        <v>95.254346160707456</v>
      </c>
    </row>
    <row r="24618" spans="2:5" x14ac:dyDescent="0.25">
      <c r="B24618" s="18">
        <v>44518.541666666664</v>
      </c>
      <c r="C24618" s="2" t="s">
        <v>5518</v>
      </c>
      <c r="D24618" s="2" t="s">
        <v>5633</v>
      </c>
      <c r="E24618" s="1">
        <v>84.283000281870784</v>
      </c>
    </row>
    <row r="24619" spans="2:5" x14ac:dyDescent="0.25">
      <c r="B24619" s="18">
        <v>44518.583333333336</v>
      </c>
      <c r="C24619" s="2" t="s">
        <v>5518</v>
      </c>
      <c r="D24619" s="2" t="s">
        <v>5633</v>
      </c>
      <c r="E24619" s="1">
        <v>74.116946106067687</v>
      </c>
    </row>
    <row r="24620" spans="2:5" x14ac:dyDescent="0.25">
      <c r="B24620" s="18">
        <v>44518.625</v>
      </c>
      <c r="C24620" s="2" t="s">
        <v>5518</v>
      </c>
      <c r="D24620" s="2" t="s">
        <v>5633</v>
      </c>
      <c r="E24620" s="1">
        <v>72.860584917145786</v>
      </c>
    </row>
    <row r="24621" spans="2:5" x14ac:dyDescent="0.25">
      <c r="B24621" s="18">
        <v>44518.666666666664</v>
      </c>
      <c r="C24621" s="2" t="s">
        <v>5518</v>
      </c>
      <c r="D24621" s="2" t="s">
        <v>5633</v>
      </c>
      <c r="E24621" s="1">
        <v>74.07096789473043</v>
      </c>
    </row>
    <row r="24622" spans="2:5" x14ac:dyDescent="0.25">
      <c r="B24622" s="18">
        <v>44518.708333333336</v>
      </c>
      <c r="C24622" s="2" t="s">
        <v>5518</v>
      </c>
      <c r="D24622" s="2" t="s">
        <v>5633</v>
      </c>
      <c r="E24622" s="1">
        <v>75.281350872315102</v>
      </c>
    </row>
    <row r="24623" spans="2:5" x14ac:dyDescent="0.25">
      <c r="B24623" s="18">
        <v>44518.75</v>
      </c>
      <c r="C24623" s="2" t="s">
        <v>5518</v>
      </c>
      <c r="D24623" s="2" t="s">
        <v>5633</v>
      </c>
      <c r="E24623" s="1">
        <v>76.491733849899788</v>
      </c>
    </row>
    <row r="24624" spans="2:5" x14ac:dyDescent="0.25">
      <c r="B24624" s="18">
        <v>44518.791666666664</v>
      </c>
      <c r="C24624" s="2" t="s">
        <v>5518</v>
      </c>
      <c r="D24624" s="2" t="s">
        <v>5633</v>
      </c>
      <c r="E24624" s="1">
        <v>77.702116827484446</v>
      </c>
    </row>
    <row r="24625" spans="2:5" x14ac:dyDescent="0.25">
      <c r="B24625" s="18">
        <v>44518.833333333336</v>
      </c>
      <c r="C24625" s="2" t="s">
        <v>5518</v>
      </c>
      <c r="D24625" s="2" t="s">
        <v>5633</v>
      </c>
      <c r="E24625" s="1">
        <v>78.912499805069118</v>
      </c>
    </row>
    <row r="24626" spans="2:5" x14ac:dyDescent="0.25">
      <c r="B24626" s="18">
        <v>44518.875</v>
      </c>
      <c r="C24626" s="2" t="s">
        <v>5518</v>
      </c>
      <c r="D24626" s="2" t="s">
        <v>5633</v>
      </c>
      <c r="E24626" s="1">
        <v>80.122882782653789</v>
      </c>
    </row>
    <row r="24627" spans="2:5" x14ac:dyDescent="0.25">
      <c r="B24627" s="18">
        <v>44518.916666666664</v>
      </c>
      <c r="C24627" s="2" t="s">
        <v>5518</v>
      </c>
      <c r="D24627" s="2" t="s">
        <v>5633</v>
      </c>
      <c r="E24627" s="1">
        <v>81.455605864404802</v>
      </c>
    </row>
    <row r="24628" spans="2:5" x14ac:dyDescent="0.25">
      <c r="B24628" s="18">
        <v>44518.958333333336</v>
      </c>
      <c r="C24628" s="2" t="s">
        <v>5518</v>
      </c>
      <c r="D24628" s="2" t="s">
        <v>5633</v>
      </c>
      <c r="E24628" s="1">
        <v>83.704639701843263</v>
      </c>
    </row>
    <row r="24629" spans="2:5" x14ac:dyDescent="0.25">
      <c r="B24629" s="18">
        <v>44519</v>
      </c>
      <c r="C24629" s="2" t="s">
        <v>5518</v>
      </c>
      <c r="D24629" s="2" t="s">
        <v>5633</v>
      </c>
      <c r="E24629" s="1">
        <v>86.141421585083009</v>
      </c>
    </row>
    <row r="24630" spans="2:5" x14ac:dyDescent="0.25">
      <c r="B24630" s="18">
        <v>44519.041666666664</v>
      </c>
      <c r="C24630" s="2" t="s">
        <v>5518</v>
      </c>
      <c r="D24630" s="2" t="s">
        <v>5633</v>
      </c>
      <c r="E24630" s="1">
        <v>88.578203468322755</v>
      </c>
    </row>
    <row r="24631" spans="2:5" x14ac:dyDescent="0.25">
      <c r="B24631" s="18">
        <v>44519.083333333336</v>
      </c>
      <c r="C24631" s="2" t="s">
        <v>5518</v>
      </c>
      <c r="D24631" s="2" t="s">
        <v>5633</v>
      </c>
      <c r="E24631" s="1">
        <v>91.014985351562501</v>
      </c>
    </row>
    <row r="24632" spans="2:5" x14ac:dyDescent="0.25">
      <c r="B24632" s="18">
        <v>44519.125</v>
      </c>
      <c r="C24632" s="2" t="s">
        <v>5518</v>
      </c>
      <c r="D24632" s="2" t="s">
        <v>5633</v>
      </c>
      <c r="E24632" s="1">
        <v>93.451767234802247</v>
      </c>
    </row>
    <row r="24633" spans="2:5" x14ac:dyDescent="0.25">
      <c r="B24633" s="18">
        <v>44519.166666666664</v>
      </c>
      <c r="C24633" s="2" t="s">
        <v>5518</v>
      </c>
      <c r="D24633" s="2" t="s">
        <v>5633</v>
      </c>
      <c r="E24633" s="1">
        <v>95.888549118041993</v>
      </c>
    </row>
    <row r="24634" spans="2:5" x14ac:dyDescent="0.25">
      <c r="B24634" s="18">
        <v>44519.208333333336</v>
      </c>
      <c r="C24634" s="2" t="s">
        <v>5518</v>
      </c>
      <c r="D24634" s="2" t="s">
        <v>5633</v>
      </c>
      <c r="E24634" s="1">
        <v>98.325331001281739</v>
      </c>
    </row>
    <row r="24635" spans="2:5" x14ac:dyDescent="0.25">
      <c r="B24635" s="18">
        <v>44519.25</v>
      </c>
      <c r="C24635" s="2" t="s">
        <v>5518</v>
      </c>
      <c r="D24635" s="2" t="s">
        <v>5633</v>
      </c>
      <c r="E24635" s="1">
        <v>99.222445100654767</v>
      </c>
    </row>
    <row r="24636" spans="2:5" x14ac:dyDescent="0.25">
      <c r="B24636" s="18">
        <v>44519.291666666664</v>
      </c>
      <c r="C24636" s="2" t="s">
        <v>5518</v>
      </c>
      <c r="D24636" s="2" t="s">
        <v>5633</v>
      </c>
      <c r="E24636" s="1">
        <v>88.587656720819325</v>
      </c>
    </row>
    <row r="24637" spans="2:5" x14ac:dyDescent="0.25">
      <c r="B24637" s="18">
        <v>44519.333333333336</v>
      </c>
      <c r="C24637" s="2" t="s">
        <v>5518</v>
      </c>
      <c r="D24637" s="2" t="s">
        <v>5633</v>
      </c>
      <c r="E24637" s="1">
        <v>75.590032216444385</v>
      </c>
    </row>
    <row r="24638" spans="2:5" x14ac:dyDescent="0.25">
      <c r="B24638" s="18">
        <v>44519.375</v>
      </c>
      <c r="C24638" s="2" t="s">
        <v>5518</v>
      </c>
      <c r="D24638" s="2" t="s">
        <v>5633</v>
      </c>
      <c r="E24638" s="1">
        <v>62.592407712069416</v>
      </c>
    </row>
    <row r="24639" spans="2:5" x14ac:dyDescent="0.25">
      <c r="B24639" s="18">
        <v>44519.416666666664</v>
      </c>
      <c r="C24639" s="2" t="s">
        <v>5518</v>
      </c>
      <c r="D24639" s="2" t="s">
        <v>5633</v>
      </c>
      <c r="E24639" s="1">
        <v>49.594783207694476</v>
      </c>
    </row>
    <row r="24640" spans="2:5" x14ac:dyDescent="0.25">
      <c r="B24640" s="18">
        <v>44519.458333333336</v>
      </c>
      <c r="C24640" s="2" t="s">
        <v>5518</v>
      </c>
      <c r="D24640" s="2" t="s">
        <v>5633</v>
      </c>
      <c r="E24640" s="1">
        <v>36.597158703319529</v>
      </c>
    </row>
    <row r="24641" spans="2:5" x14ac:dyDescent="0.25">
      <c r="B24641" s="18">
        <v>44519.5</v>
      </c>
      <c r="C24641" s="2" t="s">
        <v>5518</v>
      </c>
      <c r="D24641" s="2" t="s">
        <v>5633</v>
      </c>
      <c r="E24641" s="1">
        <v>23.874769738802428</v>
      </c>
    </row>
    <row r="24642" spans="2:5" x14ac:dyDescent="0.25">
      <c r="B24642" s="18">
        <v>44519.541666666664</v>
      </c>
      <c r="C24642" s="2" t="s">
        <v>5518</v>
      </c>
      <c r="D24642" s="2" t="s">
        <v>5633</v>
      </c>
      <c r="E24642" s="1">
        <v>19.22989878581653</v>
      </c>
    </row>
    <row r="24643" spans="2:5" x14ac:dyDescent="0.25">
      <c r="B24643" s="18">
        <v>44519.583333333336</v>
      </c>
      <c r="C24643" s="2" t="s">
        <v>5518</v>
      </c>
      <c r="D24643" s="2" t="s">
        <v>5633</v>
      </c>
      <c r="E24643" s="1">
        <v>18.327586091600789</v>
      </c>
    </row>
    <row r="24644" spans="2:5" x14ac:dyDescent="0.25">
      <c r="B24644" s="18">
        <v>44519.625</v>
      </c>
      <c r="C24644" s="2" t="s">
        <v>5518</v>
      </c>
      <c r="D24644" s="2" t="s">
        <v>5633</v>
      </c>
      <c r="E24644" s="1">
        <v>17.425273397385045</v>
      </c>
    </row>
    <row r="24645" spans="2:5" x14ac:dyDescent="0.25">
      <c r="B24645" s="18">
        <v>44519.666666666664</v>
      </c>
      <c r="C24645" s="2" t="s">
        <v>5518</v>
      </c>
      <c r="D24645" s="2" t="s">
        <v>5633</v>
      </c>
      <c r="E24645" s="1">
        <v>16.5229607031693</v>
      </c>
    </row>
    <row r="24646" spans="2:5" x14ac:dyDescent="0.25">
      <c r="B24646" s="18">
        <v>44519.708333333336</v>
      </c>
      <c r="C24646" s="2" t="s">
        <v>5518</v>
      </c>
      <c r="D24646" s="2" t="s">
        <v>5633</v>
      </c>
      <c r="E24646" s="1">
        <v>15.620648008953559</v>
      </c>
    </row>
    <row r="24647" spans="2:5" x14ac:dyDescent="0.25">
      <c r="B24647" s="18">
        <v>44519.75</v>
      </c>
      <c r="C24647" s="2" t="s">
        <v>5518</v>
      </c>
      <c r="D24647" s="2" t="s">
        <v>5633</v>
      </c>
      <c r="E24647" s="1">
        <v>17.734480252306927</v>
      </c>
    </row>
    <row r="24648" spans="2:5" x14ac:dyDescent="0.25">
      <c r="B24648" s="18">
        <v>44519.791666666664</v>
      </c>
      <c r="C24648" s="2" t="s">
        <v>5518</v>
      </c>
      <c r="D24648" s="2" t="s">
        <v>5633</v>
      </c>
      <c r="E24648" s="1">
        <v>31.001271887468107</v>
      </c>
    </row>
    <row r="24649" spans="2:5" x14ac:dyDescent="0.25">
      <c r="B24649" s="18">
        <v>44519.833333333336</v>
      </c>
      <c r="C24649" s="2" t="s">
        <v>5518</v>
      </c>
      <c r="D24649" s="2" t="s">
        <v>5633</v>
      </c>
      <c r="E24649" s="1">
        <v>45.310883796401058</v>
      </c>
    </row>
    <row r="24650" spans="2:5" x14ac:dyDescent="0.25">
      <c r="B24650" s="18">
        <v>44519.875</v>
      </c>
      <c r="C24650" s="2" t="s">
        <v>5518</v>
      </c>
      <c r="D24650" s="2" t="s">
        <v>5633</v>
      </c>
      <c r="E24650" s="1">
        <v>59.620495705334008</v>
      </c>
    </row>
    <row r="24651" spans="2:5" x14ac:dyDescent="0.25">
      <c r="B24651" s="18">
        <v>44519.916666666664</v>
      </c>
      <c r="C24651" s="2" t="s">
        <v>5518</v>
      </c>
      <c r="D24651" s="2" t="s">
        <v>5633</v>
      </c>
      <c r="E24651" s="1">
        <v>73.930107614266944</v>
      </c>
    </row>
    <row r="24652" spans="2:5" x14ac:dyDescent="0.25">
      <c r="B24652" s="18">
        <v>44519.958333333336</v>
      </c>
      <c r="C24652" s="2" t="s">
        <v>5518</v>
      </c>
      <c r="D24652" s="2" t="s">
        <v>5633</v>
      </c>
      <c r="E24652" s="1">
        <v>88.239719523199909</v>
      </c>
    </row>
    <row r="24653" spans="2:5" x14ac:dyDescent="0.25">
      <c r="B24653" s="18">
        <v>44520</v>
      </c>
      <c r="C24653" s="2" t="s">
        <v>5518</v>
      </c>
      <c r="D24653" s="2" t="s">
        <v>5633</v>
      </c>
      <c r="E24653" s="1">
        <v>102.54933143213285</v>
      </c>
    </row>
    <row r="24654" spans="2:5" x14ac:dyDescent="0.25">
      <c r="B24654" s="18">
        <v>44520.041666666664</v>
      </c>
      <c r="C24654" s="2" t="s">
        <v>5518</v>
      </c>
      <c r="D24654" s="2" t="s">
        <v>5633</v>
      </c>
      <c r="E24654" s="1">
        <v>116.85894334106581</v>
      </c>
    </row>
    <row r="24655" spans="2:5" x14ac:dyDescent="0.25">
      <c r="B24655" s="18">
        <v>44520.083333333336</v>
      </c>
      <c r="C24655" s="2" t="s">
        <v>5518</v>
      </c>
      <c r="D24655" s="2" t="s">
        <v>5633</v>
      </c>
      <c r="E24655" s="1">
        <v>125.53867951565604</v>
      </c>
    </row>
    <row r="24656" spans="2:5" x14ac:dyDescent="0.25">
      <c r="B24656" s="18">
        <v>44520.125</v>
      </c>
      <c r="C24656" s="2" t="s">
        <v>5518</v>
      </c>
      <c r="D24656" s="2" t="s">
        <v>5633</v>
      </c>
      <c r="E24656" s="1">
        <v>122.46302189301259</v>
      </c>
    </row>
    <row r="24657" spans="2:5" x14ac:dyDescent="0.25">
      <c r="B24657" s="18">
        <v>44520.166666666664</v>
      </c>
      <c r="C24657" s="2" t="s">
        <v>5518</v>
      </c>
      <c r="D24657" s="2" t="s">
        <v>5633</v>
      </c>
      <c r="E24657" s="1">
        <v>119.01936125913244</v>
      </c>
    </row>
    <row r="24658" spans="2:5" x14ac:dyDescent="0.25">
      <c r="B24658" s="18">
        <v>44520.208333333336</v>
      </c>
      <c r="C24658" s="2" t="s">
        <v>5518</v>
      </c>
      <c r="D24658" s="2" t="s">
        <v>5633</v>
      </c>
      <c r="E24658" s="1">
        <v>115.57570062525225</v>
      </c>
    </row>
    <row r="24659" spans="2:5" x14ac:dyDescent="0.25">
      <c r="B24659" s="18">
        <v>44520.25</v>
      </c>
      <c r="C24659" s="2" t="s">
        <v>5518</v>
      </c>
      <c r="D24659" s="2" t="s">
        <v>5633</v>
      </c>
      <c r="E24659" s="1">
        <v>112.1320399913721</v>
      </c>
    </row>
    <row r="24660" spans="2:5" x14ac:dyDescent="0.25">
      <c r="B24660" s="18">
        <v>44520.291666666664</v>
      </c>
      <c r="C24660" s="2" t="s">
        <v>5518</v>
      </c>
      <c r="D24660" s="2" t="s">
        <v>5633</v>
      </c>
      <c r="E24660" s="1">
        <v>108.68837935749194</v>
      </c>
    </row>
    <row r="24661" spans="2:5" x14ac:dyDescent="0.25">
      <c r="B24661" s="18">
        <v>44520.333333333336</v>
      </c>
      <c r="C24661" s="2" t="s">
        <v>5518</v>
      </c>
      <c r="D24661" s="2" t="s">
        <v>5633</v>
      </c>
      <c r="E24661" s="1">
        <v>105.02705083713165</v>
      </c>
    </row>
    <row r="24662" spans="2:5" x14ac:dyDescent="0.25">
      <c r="B24662" s="18">
        <v>44520.375</v>
      </c>
      <c r="C24662" s="2" t="s">
        <v>5518</v>
      </c>
      <c r="D24662" s="2" t="s">
        <v>5633</v>
      </c>
      <c r="E24662" s="1">
        <v>94.94734421838217</v>
      </c>
    </row>
    <row r="24663" spans="2:5" x14ac:dyDescent="0.25">
      <c r="B24663" s="18">
        <v>44520.416666666664</v>
      </c>
      <c r="C24663" s="2" t="s">
        <v>5518</v>
      </c>
      <c r="D24663" s="2" t="s">
        <v>5633</v>
      </c>
      <c r="E24663" s="1">
        <v>81.888184778244025</v>
      </c>
    </row>
    <row r="24664" spans="2:5" x14ac:dyDescent="0.25">
      <c r="B24664" s="18">
        <v>44520.458333333336</v>
      </c>
      <c r="C24664" s="2" t="s">
        <v>5518</v>
      </c>
      <c r="D24664" s="2" t="s">
        <v>5633</v>
      </c>
      <c r="E24664" s="1">
        <v>68.829025338105879</v>
      </c>
    </row>
    <row r="24665" spans="2:5" x14ac:dyDescent="0.25">
      <c r="B24665" s="18">
        <v>44520.5</v>
      </c>
      <c r="C24665" s="2" t="s">
        <v>5518</v>
      </c>
      <c r="D24665" s="2" t="s">
        <v>5633</v>
      </c>
      <c r="E24665" s="1">
        <v>55.769865897967733</v>
      </c>
    </row>
    <row r="24666" spans="2:5" x14ac:dyDescent="0.25">
      <c r="B24666" s="18">
        <v>44520.541666666664</v>
      </c>
      <c r="C24666" s="2" t="s">
        <v>5518</v>
      </c>
      <c r="D24666" s="2" t="s">
        <v>5633</v>
      </c>
      <c r="E24666" s="1">
        <v>42.710706457829588</v>
      </c>
    </row>
    <row r="24667" spans="2:5" x14ac:dyDescent="0.25">
      <c r="B24667" s="18">
        <v>44520.583333333336</v>
      </c>
      <c r="C24667" s="2" t="s">
        <v>5518</v>
      </c>
      <c r="D24667" s="2" t="s">
        <v>5633</v>
      </c>
      <c r="E24667" s="1">
        <v>29.651547017691449</v>
      </c>
    </row>
    <row r="24668" spans="2:5" x14ac:dyDescent="0.25">
      <c r="B24668" s="18">
        <v>44520.625</v>
      </c>
      <c r="C24668" s="2" t="s">
        <v>5518</v>
      </c>
      <c r="D24668" s="2" t="s">
        <v>5633</v>
      </c>
      <c r="E24668" s="1">
        <v>16.592387577553303</v>
      </c>
    </row>
    <row r="24669" spans="2:5" x14ac:dyDescent="0.25">
      <c r="B24669" s="18">
        <v>44520.666666666664</v>
      </c>
      <c r="C24669" s="2" t="s">
        <v>5518</v>
      </c>
      <c r="D24669" s="2" t="s">
        <v>5633</v>
      </c>
      <c r="E24669" s="1">
        <v>4.0337191894913316</v>
      </c>
    </row>
    <row r="24670" spans="2:5" x14ac:dyDescent="0.25">
      <c r="B24670" s="18">
        <v>44520.708333333336</v>
      </c>
      <c r="C24670" s="2" t="s">
        <v>5518</v>
      </c>
      <c r="D24670" s="2" t="s">
        <v>5633</v>
      </c>
      <c r="E24670" s="1">
        <v>4.343652882877393</v>
      </c>
    </row>
    <row r="24671" spans="2:5" x14ac:dyDescent="0.25">
      <c r="B24671" s="18">
        <v>44520.75</v>
      </c>
      <c r="C24671" s="2" t="s">
        <v>5518</v>
      </c>
      <c r="D24671" s="2" t="s">
        <v>5633</v>
      </c>
      <c r="E24671" s="1">
        <v>10.2983940779873</v>
      </c>
    </row>
    <row r="24672" spans="2:5" x14ac:dyDescent="0.25">
      <c r="B24672" s="18">
        <v>44520.791666666664</v>
      </c>
      <c r="C24672" s="2" t="s">
        <v>5518</v>
      </c>
      <c r="D24672" s="2" t="s">
        <v>5633</v>
      </c>
      <c r="E24672" s="1">
        <v>16.253135273097207</v>
      </c>
    </row>
    <row r="24673" spans="2:5" x14ac:dyDescent="0.25">
      <c r="B24673" s="18">
        <v>44520.833333333336</v>
      </c>
      <c r="C24673" s="2" t="s">
        <v>5518</v>
      </c>
      <c r="D24673" s="2" t="s">
        <v>5633</v>
      </c>
      <c r="E24673" s="1">
        <v>22.207876468207115</v>
      </c>
    </row>
    <row r="24674" spans="2:5" x14ac:dyDescent="0.25">
      <c r="B24674" s="18">
        <v>44520.875</v>
      </c>
      <c r="C24674" s="2" t="s">
        <v>5518</v>
      </c>
      <c r="D24674" s="2" t="s">
        <v>5633</v>
      </c>
      <c r="E24674" s="1">
        <v>28.162617663317022</v>
      </c>
    </row>
    <row r="24675" spans="2:5" x14ac:dyDescent="0.25">
      <c r="B24675" s="18">
        <v>44520.916666666664</v>
      </c>
      <c r="C24675" s="2" t="s">
        <v>5518</v>
      </c>
      <c r="D24675" s="2" t="s">
        <v>5633</v>
      </c>
      <c r="E24675" s="1">
        <v>34.117358858426925</v>
      </c>
    </row>
    <row r="24676" spans="2:5" x14ac:dyDescent="0.25">
      <c r="B24676" s="18">
        <v>44520.958333333336</v>
      </c>
      <c r="C24676" s="2" t="s">
        <v>5518</v>
      </c>
      <c r="D24676" s="2" t="s">
        <v>5633</v>
      </c>
      <c r="E24676" s="1">
        <v>40.072100053536829</v>
      </c>
    </row>
    <row r="24677" spans="2:5" x14ac:dyDescent="0.25">
      <c r="B24677" s="18">
        <v>44521</v>
      </c>
      <c r="C24677" s="2" t="s">
        <v>5518</v>
      </c>
      <c r="D24677" s="2" t="s">
        <v>5633</v>
      </c>
      <c r="E24677" s="1">
        <v>45.711693315251466</v>
      </c>
    </row>
    <row r="24678" spans="2:5" x14ac:dyDescent="0.25">
      <c r="B24678" s="18">
        <v>44521.041666666664</v>
      </c>
      <c r="C24678" s="2" t="s">
        <v>5518</v>
      </c>
      <c r="D24678" s="2" t="s">
        <v>5633</v>
      </c>
      <c r="E24678" s="1">
        <v>47.518336208039123</v>
      </c>
    </row>
    <row r="24679" spans="2:5" x14ac:dyDescent="0.25">
      <c r="B24679" s="18">
        <v>44521.083333333336</v>
      </c>
      <c r="C24679" s="2" t="s">
        <v>5518</v>
      </c>
      <c r="D24679" s="2" t="s">
        <v>5633</v>
      </c>
      <c r="E24679" s="1">
        <v>48.194599594810306</v>
      </c>
    </row>
    <row r="24680" spans="2:5" x14ac:dyDescent="0.25">
      <c r="B24680" s="18">
        <v>44521.125</v>
      </c>
      <c r="C24680" s="2" t="s">
        <v>5518</v>
      </c>
      <c r="D24680" s="2" t="s">
        <v>5633</v>
      </c>
      <c r="E24680" s="1">
        <v>48.870862981581496</v>
      </c>
    </row>
    <row r="24681" spans="2:5" x14ac:dyDescent="0.25">
      <c r="B24681" s="18">
        <v>44521.166666666664</v>
      </c>
      <c r="C24681" s="2" t="s">
        <v>5518</v>
      </c>
      <c r="D24681" s="2" t="s">
        <v>5633</v>
      </c>
      <c r="E24681" s="1">
        <v>49.547126368352679</v>
      </c>
    </row>
    <row r="24682" spans="2:5" x14ac:dyDescent="0.25">
      <c r="B24682" s="18">
        <v>44521.208333333336</v>
      </c>
      <c r="C24682" s="2" t="s">
        <v>5518</v>
      </c>
      <c r="D24682" s="2" t="s">
        <v>5633</v>
      </c>
      <c r="E24682" s="1">
        <v>50.223389755123861</v>
      </c>
    </row>
    <row r="24683" spans="2:5" x14ac:dyDescent="0.25">
      <c r="B24683" s="18">
        <v>44521.25</v>
      </c>
      <c r="C24683" s="2" t="s">
        <v>5518</v>
      </c>
      <c r="D24683" s="2" t="s">
        <v>5633</v>
      </c>
      <c r="E24683" s="1">
        <v>50.899653141895044</v>
      </c>
    </row>
    <row r="24684" spans="2:5" x14ac:dyDescent="0.25">
      <c r="B24684" s="18">
        <v>44521.291666666664</v>
      </c>
      <c r="C24684" s="2" t="s">
        <v>5518</v>
      </c>
      <c r="D24684" s="2" t="s">
        <v>5633</v>
      </c>
      <c r="E24684" s="1">
        <v>51.575916528666227</v>
      </c>
    </row>
    <row r="24685" spans="2:5" x14ac:dyDescent="0.25">
      <c r="B24685" s="18">
        <v>44521.333333333336</v>
      </c>
      <c r="C24685" s="2" t="s">
        <v>5518</v>
      </c>
      <c r="D24685" s="2" t="s">
        <v>5633</v>
      </c>
      <c r="E24685" s="1">
        <v>48.98868967856675</v>
      </c>
    </row>
    <row r="24686" spans="2:5" x14ac:dyDescent="0.25">
      <c r="B24686" s="18">
        <v>44521.375</v>
      </c>
      <c r="C24686" s="2" t="s">
        <v>5518</v>
      </c>
      <c r="D24686" s="2" t="s">
        <v>5633</v>
      </c>
      <c r="E24686" s="1">
        <v>41.571162105481207</v>
      </c>
    </row>
    <row r="24687" spans="2:5" x14ac:dyDescent="0.25">
      <c r="B24687" s="18">
        <v>44521.416666666664</v>
      </c>
      <c r="C24687" s="2" t="s">
        <v>5518</v>
      </c>
      <c r="D24687" s="2" t="s">
        <v>5633</v>
      </c>
      <c r="E24687" s="1">
        <v>34.109246290775772</v>
      </c>
    </row>
    <row r="24688" spans="2:5" x14ac:dyDescent="0.25">
      <c r="B24688" s="18">
        <v>44521.458333333336</v>
      </c>
      <c r="C24688" s="2" t="s">
        <v>5518</v>
      </c>
      <c r="D24688" s="2" t="s">
        <v>5633</v>
      </c>
      <c r="E24688" s="1">
        <v>26.647330476070326</v>
      </c>
    </row>
    <row r="24689" spans="2:5" x14ac:dyDescent="0.25">
      <c r="B24689" s="18">
        <v>44521.5</v>
      </c>
      <c r="C24689" s="2" t="s">
        <v>5518</v>
      </c>
      <c r="D24689" s="2" t="s">
        <v>5633</v>
      </c>
      <c r="E24689" s="1">
        <v>19.185414661364881</v>
      </c>
    </row>
    <row r="24690" spans="2:5" x14ac:dyDescent="0.25">
      <c r="B24690" s="18">
        <v>44521.541666666664</v>
      </c>
      <c r="C24690" s="2" t="s">
        <v>5518</v>
      </c>
      <c r="D24690" s="2" t="s">
        <v>5633</v>
      </c>
      <c r="E24690" s="1">
        <v>11.723498846659435</v>
      </c>
    </row>
    <row r="24691" spans="2:5" x14ac:dyDescent="0.25">
      <c r="B24691" s="18">
        <v>44521.583333333336</v>
      </c>
      <c r="C24691" s="2" t="s">
        <v>5518</v>
      </c>
      <c r="D24691" s="2" t="s">
        <v>5633</v>
      </c>
      <c r="E24691" s="1">
        <v>4.2615830319539967</v>
      </c>
    </row>
    <row r="24692" spans="2:5" x14ac:dyDescent="0.25">
      <c r="B24692" s="18">
        <v>44521.625</v>
      </c>
      <c r="C24692" s="2" t="s">
        <v>5518</v>
      </c>
      <c r="D24692" s="2" t="s">
        <v>5633</v>
      </c>
      <c r="E24692" s="1">
        <v>0.15033943235378419</v>
      </c>
    </row>
    <row r="24693" spans="2:5" x14ac:dyDescent="0.25">
      <c r="B24693" s="18">
        <v>44521.666666666664</v>
      </c>
      <c r="C24693" s="2" t="s">
        <v>5518</v>
      </c>
      <c r="D24693" s="2" t="s">
        <v>5633</v>
      </c>
      <c r="E24693" s="1">
        <v>0.43544840399337803</v>
      </c>
    </row>
    <row r="24694" spans="2:5" x14ac:dyDescent="0.25">
      <c r="B24694" s="18">
        <v>44521.708333333336</v>
      </c>
      <c r="C24694" s="2" t="s">
        <v>5518</v>
      </c>
      <c r="D24694" s="2" t="s">
        <v>5633</v>
      </c>
      <c r="E24694" s="1">
        <v>0.74019456541953688</v>
      </c>
    </row>
    <row r="24695" spans="2:5" x14ac:dyDescent="0.25">
      <c r="B24695" s="18">
        <v>44521.75</v>
      </c>
      <c r="C24695" s="2" t="s">
        <v>5518</v>
      </c>
      <c r="D24695" s="2" t="s">
        <v>5633</v>
      </c>
      <c r="E24695" s="1">
        <v>1.0449407268456956</v>
      </c>
    </row>
    <row r="24696" spans="2:5" x14ac:dyDescent="0.25">
      <c r="B24696" s="18">
        <v>44521.791666666664</v>
      </c>
      <c r="C24696" s="2" t="s">
        <v>5518</v>
      </c>
      <c r="D24696" s="2" t="s">
        <v>5633</v>
      </c>
      <c r="E24696" s="1">
        <v>1.3496868882718545</v>
      </c>
    </row>
    <row r="24697" spans="2:5" x14ac:dyDescent="0.25">
      <c r="B24697" s="18">
        <v>44521.833333333336</v>
      </c>
      <c r="C24697" s="2" t="s">
        <v>5518</v>
      </c>
      <c r="D24697" s="2" t="s">
        <v>5633</v>
      </c>
      <c r="E24697" s="1">
        <v>1.6544330496980133</v>
      </c>
    </row>
    <row r="24698" spans="2:5" x14ac:dyDescent="0.25">
      <c r="B24698" s="18">
        <v>44521.875</v>
      </c>
      <c r="C24698" s="2" t="s">
        <v>5518</v>
      </c>
      <c r="D24698" s="2" t="s">
        <v>5633</v>
      </c>
      <c r="E24698" s="1">
        <v>1.9591792111241721</v>
      </c>
    </row>
    <row r="24699" spans="2:5" x14ac:dyDescent="0.25">
      <c r="B24699" s="18">
        <v>44521.916666666664</v>
      </c>
      <c r="C24699" s="2" t="s">
        <v>5518</v>
      </c>
      <c r="D24699" s="2" t="s">
        <v>5633</v>
      </c>
      <c r="E24699" s="1">
        <v>2.2734253558750628</v>
      </c>
    </row>
    <row r="24700" spans="2:5" x14ac:dyDescent="0.25">
      <c r="B24700" s="18">
        <v>44521.958333333336</v>
      </c>
      <c r="C24700" s="2" t="s">
        <v>5518</v>
      </c>
      <c r="D24700" s="2" t="s">
        <v>5633</v>
      </c>
      <c r="E24700" s="1">
        <v>5.3512120458450019</v>
      </c>
    </row>
    <row r="24701" spans="2:5" x14ac:dyDescent="0.25">
      <c r="B24701" s="18">
        <v>44522</v>
      </c>
      <c r="C24701" s="2" t="s">
        <v>5518</v>
      </c>
      <c r="D24701" s="2" t="s">
        <v>5633</v>
      </c>
      <c r="E24701" s="1">
        <v>10.607587392998617</v>
      </c>
    </row>
    <row r="24702" spans="2:5" x14ac:dyDescent="0.25">
      <c r="B24702" s="18">
        <v>44522.041666666664</v>
      </c>
      <c r="C24702" s="2" t="s">
        <v>5518</v>
      </c>
      <c r="D24702" s="2" t="s">
        <v>5633</v>
      </c>
      <c r="E24702" s="1">
        <v>15.863962740152232</v>
      </c>
    </row>
    <row r="24703" spans="2:5" x14ac:dyDescent="0.25">
      <c r="B24703" s="18">
        <v>44522.083333333336</v>
      </c>
      <c r="C24703" s="2" t="s">
        <v>5518</v>
      </c>
      <c r="D24703" s="2" t="s">
        <v>5633</v>
      </c>
      <c r="E24703" s="1">
        <v>21.120338087305846</v>
      </c>
    </row>
    <row r="24704" spans="2:5" x14ac:dyDescent="0.25">
      <c r="B24704" s="18">
        <v>44522.125</v>
      </c>
      <c r="C24704" s="2" t="s">
        <v>5518</v>
      </c>
      <c r="D24704" s="2" t="s">
        <v>5633</v>
      </c>
      <c r="E24704" s="1">
        <v>26.376713434459464</v>
      </c>
    </row>
    <row r="24705" spans="2:5" x14ac:dyDescent="0.25">
      <c r="B24705" s="18">
        <v>44522.166666666664</v>
      </c>
      <c r="C24705" s="2" t="s">
        <v>5518</v>
      </c>
      <c r="D24705" s="2" t="s">
        <v>5633</v>
      </c>
      <c r="E24705" s="1">
        <v>31.633088781613079</v>
      </c>
    </row>
    <row r="24706" spans="2:5" x14ac:dyDescent="0.25">
      <c r="B24706" s="18">
        <v>44522.208333333336</v>
      </c>
      <c r="C24706" s="2" t="s">
        <v>5518</v>
      </c>
      <c r="D24706" s="2" t="s">
        <v>5633</v>
      </c>
      <c r="E24706" s="1">
        <v>36.88946412876669</v>
      </c>
    </row>
    <row r="24707" spans="2:5" x14ac:dyDescent="0.25">
      <c r="B24707" s="18">
        <v>44522.25</v>
      </c>
      <c r="C24707" s="2" t="s">
        <v>5518</v>
      </c>
      <c r="D24707" s="2" t="s">
        <v>5633</v>
      </c>
      <c r="E24707" s="1">
        <v>41.940254925446169</v>
      </c>
    </row>
    <row r="24708" spans="2:5" x14ac:dyDescent="0.25">
      <c r="B24708" s="18">
        <v>44522.291666666664</v>
      </c>
      <c r="C24708" s="2" t="s">
        <v>5518</v>
      </c>
      <c r="D24708" s="2" t="s">
        <v>5633</v>
      </c>
      <c r="E24708" s="1">
        <v>39.905462366472207</v>
      </c>
    </row>
    <row r="24709" spans="2:5" x14ac:dyDescent="0.25">
      <c r="B24709" s="18">
        <v>44522.333333333336</v>
      </c>
      <c r="C24709" s="2" t="s">
        <v>5518</v>
      </c>
      <c r="D24709" s="2" t="s">
        <v>5633</v>
      </c>
      <c r="E24709" s="1">
        <v>34.379453037730435</v>
      </c>
    </row>
    <row r="24710" spans="2:5" x14ac:dyDescent="0.25">
      <c r="B24710" s="18">
        <v>44522.375</v>
      </c>
      <c r="C24710" s="2" t="s">
        <v>5518</v>
      </c>
      <c r="D24710" s="2" t="s">
        <v>5633</v>
      </c>
      <c r="E24710" s="1">
        <v>28.85344370898866</v>
      </c>
    </row>
    <row r="24711" spans="2:5" x14ac:dyDescent="0.25">
      <c r="B24711" s="18">
        <v>44522.416666666664</v>
      </c>
      <c r="C24711" s="2" t="s">
        <v>5518</v>
      </c>
      <c r="D24711" s="2" t="s">
        <v>5633</v>
      </c>
      <c r="E24711" s="1">
        <v>23.327434380246885</v>
      </c>
    </row>
    <row r="24712" spans="2:5" x14ac:dyDescent="0.25">
      <c r="B24712" s="18">
        <v>44522.458333333336</v>
      </c>
      <c r="C24712" s="2" t="s">
        <v>5518</v>
      </c>
      <c r="D24712" s="2" t="s">
        <v>5633</v>
      </c>
      <c r="E24712" s="1">
        <v>17.801425051505106</v>
      </c>
    </row>
    <row r="24713" spans="2:5" x14ac:dyDescent="0.25">
      <c r="B24713" s="18">
        <v>44522.5</v>
      </c>
      <c r="C24713" s="2" t="s">
        <v>5518</v>
      </c>
      <c r="D24713" s="2" t="s">
        <v>5633</v>
      </c>
      <c r="E24713" s="1">
        <v>12.275415722763331</v>
      </c>
    </row>
    <row r="24714" spans="2:5" x14ac:dyDescent="0.25">
      <c r="B24714" s="18">
        <v>44522.541666666664</v>
      </c>
      <c r="C24714" s="2" t="s">
        <v>5518</v>
      </c>
      <c r="D24714" s="2" t="s">
        <v>5633</v>
      </c>
      <c r="E24714" s="1">
        <v>6.7494063940215563</v>
      </c>
    </row>
    <row r="24715" spans="2:5" x14ac:dyDescent="0.25">
      <c r="B24715" s="18">
        <v>44522.583333333336</v>
      </c>
      <c r="C24715" s="2" t="s">
        <v>5518</v>
      </c>
      <c r="D24715" s="2" t="s">
        <v>5633</v>
      </c>
      <c r="E24715" s="1">
        <v>1.5313703444237412</v>
      </c>
    </row>
    <row r="24716" spans="2:5" x14ac:dyDescent="0.25">
      <c r="B24716" s="18">
        <v>44522.625</v>
      </c>
      <c r="C24716" s="2" t="s">
        <v>5518</v>
      </c>
      <c r="D24716" s="2" t="s">
        <v>5633</v>
      </c>
      <c r="E24716" s="1">
        <v>1.8756560525986203</v>
      </c>
    </row>
    <row r="24717" spans="2:5" x14ac:dyDescent="0.25">
      <c r="B24717" s="18">
        <v>44522.666666666664</v>
      </c>
      <c r="C24717" s="2" t="s">
        <v>5518</v>
      </c>
      <c r="D24717" s="2" t="s">
        <v>5633</v>
      </c>
      <c r="E24717" s="1">
        <v>4.2846327880089072</v>
      </c>
    </row>
    <row r="24718" spans="2:5" x14ac:dyDescent="0.25">
      <c r="B24718" s="18">
        <v>44522.708333333336</v>
      </c>
      <c r="C24718" s="2" t="s">
        <v>5518</v>
      </c>
      <c r="D24718" s="2" t="s">
        <v>5633</v>
      </c>
      <c r="E24718" s="1">
        <v>6.6936095234191946</v>
      </c>
    </row>
    <row r="24719" spans="2:5" x14ac:dyDescent="0.25">
      <c r="B24719" s="18">
        <v>44522.75</v>
      </c>
      <c r="C24719" s="2" t="s">
        <v>5518</v>
      </c>
      <c r="D24719" s="2" t="s">
        <v>5633</v>
      </c>
      <c r="E24719" s="1">
        <v>9.102586258829481</v>
      </c>
    </row>
    <row r="24720" spans="2:5" x14ac:dyDescent="0.25">
      <c r="B24720" s="18">
        <v>44522.791666666664</v>
      </c>
      <c r="C24720" s="2" t="s">
        <v>5518</v>
      </c>
      <c r="D24720" s="2" t="s">
        <v>5633</v>
      </c>
      <c r="E24720" s="1">
        <v>11.511562994239767</v>
      </c>
    </row>
    <row r="24721" spans="2:5" x14ac:dyDescent="0.25">
      <c r="B24721" s="18">
        <v>44522.833333333336</v>
      </c>
      <c r="C24721" s="2" t="s">
        <v>5518</v>
      </c>
      <c r="D24721" s="2" t="s">
        <v>5633</v>
      </c>
      <c r="E24721" s="1">
        <v>13.920539729650056</v>
      </c>
    </row>
    <row r="24722" spans="2:5" x14ac:dyDescent="0.25">
      <c r="B24722" s="18">
        <v>44522.875</v>
      </c>
      <c r="C24722" s="2" t="s">
        <v>5518</v>
      </c>
      <c r="D24722" s="2" t="s">
        <v>5633</v>
      </c>
      <c r="E24722" s="1">
        <v>16.32951646506034</v>
      </c>
    </row>
    <row r="24723" spans="2:5" x14ac:dyDescent="0.25">
      <c r="B24723" s="18">
        <v>44522.916666666664</v>
      </c>
      <c r="C24723" s="2" t="s">
        <v>5518</v>
      </c>
      <c r="D24723" s="2" t="s">
        <v>5633</v>
      </c>
      <c r="E24723" s="1">
        <v>25.556545805727968</v>
      </c>
    </row>
    <row r="24724" spans="2:5" x14ac:dyDescent="0.25">
      <c r="B24724" s="18">
        <v>44522.958333333336</v>
      </c>
      <c r="C24724" s="2" t="s">
        <v>5518</v>
      </c>
      <c r="D24724" s="2" t="s">
        <v>5633</v>
      </c>
      <c r="E24724" s="1">
        <v>49.073909115497642</v>
      </c>
    </row>
    <row r="24725" spans="2:5" x14ac:dyDescent="0.25">
      <c r="B24725" s="18">
        <v>44523</v>
      </c>
      <c r="C24725" s="2" t="s">
        <v>5518</v>
      </c>
      <c r="D24725" s="2" t="s">
        <v>5633</v>
      </c>
      <c r="E24725" s="1">
        <v>73.043079084152666</v>
      </c>
    </row>
    <row r="24726" spans="2:5" x14ac:dyDescent="0.25">
      <c r="B24726" s="18">
        <v>44523.041666666664</v>
      </c>
      <c r="C24726" s="2" t="s">
        <v>5518</v>
      </c>
      <c r="D24726" s="2" t="s">
        <v>5633</v>
      </c>
      <c r="E24726" s="1">
        <v>96.093184724390952</v>
      </c>
    </row>
    <row r="24727" spans="2:5" x14ac:dyDescent="0.25">
      <c r="B24727" s="18">
        <v>44523.083333333336</v>
      </c>
      <c r="C24727" s="2" t="s">
        <v>5518</v>
      </c>
      <c r="D24727" s="2" t="s">
        <v>5633</v>
      </c>
      <c r="E24727" s="1">
        <v>107.93190240710193</v>
      </c>
    </row>
    <row r="24728" spans="2:5" x14ac:dyDescent="0.25">
      <c r="B24728" s="18">
        <v>44523.125</v>
      </c>
      <c r="C24728" s="2" t="s">
        <v>5518</v>
      </c>
      <c r="D24728" s="2" t="s">
        <v>5633</v>
      </c>
      <c r="E24728" s="1">
        <v>116.45785744751936</v>
      </c>
    </row>
    <row r="24729" spans="2:5" x14ac:dyDescent="0.25">
      <c r="B24729" s="18">
        <v>44523.166666666664</v>
      </c>
      <c r="C24729" s="2" t="s">
        <v>5518</v>
      </c>
      <c r="D24729" s="2" t="s">
        <v>5633</v>
      </c>
      <c r="E24729" s="1">
        <v>124.98381248793677</v>
      </c>
    </row>
    <row r="24730" spans="2:5" x14ac:dyDescent="0.25">
      <c r="B24730" s="18">
        <v>44523.208333333336</v>
      </c>
      <c r="C24730" s="2" t="s">
        <v>5518</v>
      </c>
      <c r="D24730" s="2" t="s">
        <v>5633</v>
      </c>
      <c r="E24730" s="1">
        <v>133.50976752835419</v>
      </c>
    </row>
    <row r="24731" spans="2:5" x14ac:dyDescent="0.25">
      <c r="B24731" s="18">
        <v>44523.25</v>
      </c>
      <c r="C24731" s="2" t="s">
        <v>5518</v>
      </c>
      <c r="D24731" s="2" t="s">
        <v>5633</v>
      </c>
      <c r="E24731" s="1">
        <v>142.0357225687716</v>
      </c>
    </row>
    <row r="24732" spans="2:5" x14ac:dyDescent="0.25">
      <c r="B24732" s="18">
        <v>44523.291666666664</v>
      </c>
      <c r="C24732" s="2" t="s">
        <v>5518</v>
      </c>
      <c r="D24732" s="2" t="s">
        <v>5633</v>
      </c>
      <c r="E24732" s="1">
        <v>150.56167760918902</v>
      </c>
    </row>
    <row r="24733" spans="2:5" x14ac:dyDescent="0.25">
      <c r="B24733" s="18">
        <v>44523.333333333336</v>
      </c>
      <c r="C24733" s="2" t="s">
        <v>5518</v>
      </c>
      <c r="D24733" s="2" t="s">
        <v>5633</v>
      </c>
      <c r="E24733" s="1">
        <v>148.99771716450138</v>
      </c>
    </row>
    <row r="24734" spans="2:5" x14ac:dyDescent="0.25">
      <c r="B24734" s="18">
        <v>44523.375</v>
      </c>
      <c r="C24734" s="2" t="s">
        <v>5518</v>
      </c>
      <c r="D24734" s="2" t="s">
        <v>5633</v>
      </c>
      <c r="E24734" s="1">
        <v>136.4450668934756</v>
      </c>
    </row>
    <row r="24735" spans="2:5" x14ac:dyDescent="0.25">
      <c r="B24735" s="18">
        <v>44523.416666666664</v>
      </c>
      <c r="C24735" s="2" t="s">
        <v>5518</v>
      </c>
      <c r="D24735" s="2" t="s">
        <v>5633</v>
      </c>
      <c r="E24735" s="1">
        <v>123.88746784378149</v>
      </c>
    </row>
    <row r="24736" spans="2:5" x14ac:dyDescent="0.25">
      <c r="B24736" s="18">
        <v>44523.458333333336</v>
      </c>
      <c r="C24736" s="2" t="s">
        <v>5518</v>
      </c>
      <c r="D24736" s="2" t="s">
        <v>5633</v>
      </c>
      <c r="E24736" s="1">
        <v>111.32986879408735</v>
      </c>
    </row>
    <row r="24737" spans="2:5" x14ac:dyDescent="0.25">
      <c r="B24737" s="18">
        <v>44523.5</v>
      </c>
      <c r="C24737" s="2" t="s">
        <v>5518</v>
      </c>
      <c r="D24737" s="2" t="s">
        <v>5633</v>
      </c>
      <c r="E24737" s="1">
        <v>98.772269744393199</v>
      </c>
    </row>
    <row r="24738" spans="2:5" x14ac:dyDescent="0.25">
      <c r="B24738" s="18">
        <v>44523.541666666664</v>
      </c>
      <c r="C24738" s="2" t="s">
        <v>5518</v>
      </c>
      <c r="D24738" s="2" t="s">
        <v>5633</v>
      </c>
      <c r="E24738" s="1">
        <v>86.214670694699066</v>
      </c>
    </row>
    <row r="24739" spans="2:5" x14ac:dyDescent="0.25">
      <c r="B24739" s="18">
        <v>44523.583333333336</v>
      </c>
      <c r="C24739" s="2" t="s">
        <v>5518</v>
      </c>
      <c r="D24739" s="2" t="s">
        <v>5633</v>
      </c>
      <c r="E24739" s="1">
        <v>73.657071645004933</v>
      </c>
    </row>
    <row r="24740" spans="2:5" x14ac:dyDescent="0.25">
      <c r="B24740" s="18">
        <v>44523.625</v>
      </c>
      <c r="C24740" s="2" t="s">
        <v>5518</v>
      </c>
      <c r="D24740" s="2" t="s">
        <v>5633</v>
      </c>
      <c r="E24740" s="1">
        <v>61.106503673706435</v>
      </c>
    </row>
    <row r="24741" spans="2:5" x14ac:dyDescent="0.25">
      <c r="B24741" s="18">
        <v>44523.666666666664</v>
      </c>
      <c r="C24741" s="2" t="s">
        <v>5518</v>
      </c>
      <c r="D24741" s="2" t="s">
        <v>5633</v>
      </c>
      <c r="E24741" s="1">
        <v>57.79662171756425</v>
      </c>
    </row>
    <row r="24742" spans="2:5" x14ac:dyDescent="0.25">
      <c r="B24742" s="18">
        <v>44523.708333333336</v>
      </c>
      <c r="C24742" s="2" t="s">
        <v>5518</v>
      </c>
      <c r="D24742" s="2" t="s">
        <v>5633</v>
      </c>
      <c r="E24742" s="1">
        <v>62.755896179442828</v>
      </c>
    </row>
    <row r="24743" spans="2:5" x14ac:dyDescent="0.25">
      <c r="B24743" s="18">
        <v>44523.75</v>
      </c>
      <c r="C24743" s="2" t="s">
        <v>5518</v>
      </c>
      <c r="D24743" s="2" t="s">
        <v>5633</v>
      </c>
      <c r="E24743" s="1">
        <v>67.715170641321407</v>
      </c>
    </row>
    <row r="24744" spans="2:5" x14ac:dyDescent="0.25">
      <c r="B24744" s="18">
        <v>44523.791666666664</v>
      </c>
      <c r="C24744" s="2" t="s">
        <v>5518</v>
      </c>
      <c r="D24744" s="2" t="s">
        <v>5633</v>
      </c>
      <c r="E24744" s="1">
        <v>72.674445103199972</v>
      </c>
    </row>
    <row r="24745" spans="2:5" x14ac:dyDescent="0.25">
      <c r="B24745" s="18">
        <v>44523.833333333336</v>
      </c>
      <c r="C24745" s="2" t="s">
        <v>5518</v>
      </c>
      <c r="D24745" s="2" t="s">
        <v>5633</v>
      </c>
      <c r="E24745" s="1">
        <v>77.633719565078536</v>
      </c>
    </row>
    <row r="24746" spans="2:5" x14ac:dyDescent="0.25">
      <c r="B24746" s="18">
        <v>44523.875</v>
      </c>
      <c r="C24746" s="2" t="s">
        <v>5518</v>
      </c>
      <c r="D24746" s="2" t="s">
        <v>5633</v>
      </c>
      <c r="E24746" s="1">
        <v>82.592994026957115</v>
      </c>
    </row>
    <row r="24747" spans="2:5" x14ac:dyDescent="0.25">
      <c r="B24747" s="18">
        <v>44523.916666666664</v>
      </c>
      <c r="C24747" s="2" t="s">
        <v>5518</v>
      </c>
      <c r="D24747" s="2" t="s">
        <v>5633</v>
      </c>
      <c r="E24747" s="1">
        <v>87.552268488835693</v>
      </c>
    </row>
    <row r="24748" spans="2:5" x14ac:dyDescent="0.25">
      <c r="B24748" s="18">
        <v>44523.958333333336</v>
      </c>
      <c r="C24748" s="2" t="s">
        <v>5518</v>
      </c>
      <c r="D24748" s="2" t="s">
        <v>5633</v>
      </c>
      <c r="E24748" s="1">
        <v>92.486782459340546</v>
      </c>
    </row>
    <row r="24749" spans="2:5" x14ac:dyDescent="0.25">
      <c r="B24749" s="18">
        <v>44524</v>
      </c>
      <c r="C24749" s="2" t="s">
        <v>5518</v>
      </c>
      <c r="D24749" s="2" t="s">
        <v>5633</v>
      </c>
      <c r="E24749" s="1">
        <v>94.170560915305288</v>
      </c>
    </row>
    <row r="24750" spans="2:5" x14ac:dyDescent="0.25">
      <c r="B24750" s="18">
        <v>44524.041666666664</v>
      </c>
      <c r="C24750" s="2" t="s">
        <v>5518</v>
      </c>
      <c r="D24750" s="2" t="s">
        <v>5633</v>
      </c>
      <c r="E24750" s="1">
        <v>93.578002017260872</v>
      </c>
    </row>
    <row r="24751" spans="2:5" x14ac:dyDescent="0.25">
      <c r="B24751" s="18">
        <v>44524.083333333336</v>
      </c>
      <c r="C24751" s="2" t="s">
        <v>5518</v>
      </c>
      <c r="D24751" s="2" t="s">
        <v>5633</v>
      </c>
      <c r="E24751" s="1">
        <v>92.985443119216455</v>
      </c>
    </row>
    <row r="24752" spans="2:5" x14ac:dyDescent="0.25">
      <c r="B24752" s="18">
        <v>44524.125</v>
      </c>
      <c r="C24752" s="2" t="s">
        <v>5518</v>
      </c>
      <c r="D24752" s="2" t="s">
        <v>5633</v>
      </c>
      <c r="E24752" s="1">
        <v>92.392884221172039</v>
      </c>
    </row>
    <row r="24753" spans="2:5" x14ac:dyDescent="0.25">
      <c r="B24753" s="18">
        <v>44524.166666666664</v>
      </c>
      <c r="C24753" s="2" t="s">
        <v>5518</v>
      </c>
      <c r="D24753" s="2" t="s">
        <v>5633</v>
      </c>
      <c r="E24753" s="1">
        <v>91.800325323127623</v>
      </c>
    </row>
    <row r="24754" spans="2:5" x14ac:dyDescent="0.25">
      <c r="B24754" s="18">
        <v>44524.208333333336</v>
      </c>
      <c r="C24754" s="2" t="s">
        <v>5518</v>
      </c>
      <c r="D24754" s="2" t="s">
        <v>5633</v>
      </c>
      <c r="E24754" s="1">
        <v>91.207766425083207</v>
      </c>
    </row>
    <row r="24755" spans="2:5" x14ac:dyDescent="0.25">
      <c r="B24755" s="18">
        <v>44524.25</v>
      </c>
      <c r="C24755" s="2" t="s">
        <v>5518</v>
      </c>
      <c r="D24755" s="2" t="s">
        <v>5633</v>
      </c>
      <c r="E24755" s="1">
        <v>90.615207527038791</v>
      </c>
    </row>
    <row r="24756" spans="2:5" x14ac:dyDescent="0.25">
      <c r="B24756" s="18">
        <v>44524.291666666664</v>
      </c>
      <c r="C24756" s="2" t="s">
        <v>5518</v>
      </c>
      <c r="D24756" s="2" t="s">
        <v>5633</v>
      </c>
      <c r="E24756" s="1">
        <v>89.958841903023313</v>
      </c>
    </row>
    <row r="24757" spans="2:5" x14ac:dyDescent="0.25">
      <c r="B24757" s="18">
        <v>44524.333333333336</v>
      </c>
      <c r="C24757" s="2" t="s">
        <v>5518</v>
      </c>
      <c r="D24757" s="2" t="s">
        <v>5633</v>
      </c>
      <c r="E24757" s="1">
        <v>83.141833141694462</v>
      </c>
    </row>
    <row r="24758" spans="2:5" x14ac:dyDescent="0.25">
      <c r="B24758" s="18">
        <v>44524.375</v>
      </c>
      <c r="C24758" s="2" t="s">
        <v>5518</v>
      </c>
      <c r="D24758" s="2" t="s">
        <v>5633</v>
      </c>
      <c r="E24758" s="1">
        <v>72.264074915472023</v>
      </c>
    </row>
    <row r="24759" spans="2:5" x14ac:dyDescent="0.25">
      <c r="B24759" s="18">
        <v>44524.416666666664</v>
      </c>
      <c r="C24759" s="2" t="s">
        <v>5518</v>
      </c>
      <c r="D24759" s="2" t="s">
        <v>5633</v>
      </c>
      <c r="E24759" s="1">
        <v>61.386316689249583</v>
      </c>
    </row>
    <row r="24760" spans="2:5" x14ac:dyDescent="0.25">
      <c r="B24760" s="18">
        <v>44524.458333333336</v>
      </c>
      <c r="C24760" s="2" t="s">
        <v>5518</v>
      </c>
      <c r="D24760" s="2" t="s">
        <v>5633</v>
      </c>
      <c r="E24760" s="1">
        <v>50.508558463027143</v>
      </c>
    </row>
    <row r="24761" spans="2:5" x14ac:dyDescent="0.25">
      <c r="B24761" s="18">
        <v>44524.5</v>
      </c>
      <c r="C24761" s="2" t="s">
        <v>5518</v>
      </c>
      <c r="D24761" s="2" t="s">
        <v>5633</v>
      </c>
      <c r="E24761" s="1">
        <v>39.630800236804703</v>
      </c>
    </row>
    <row r="24762" spans="2:5" x14ac:dyDescent="0.25">
      <c r="B24762" s="18">
        <v>44524.541666666664</v>
      </c>
      <c r="C24762" s="2" t="s">
        <v>5518</v>
      </c>
      <c r="D24762" s="2" t="s">
        <v>5633</v>
      </c>
      <c r="E24762" s="1">
        <v>28.753042010582277</v>
      </c>
    </row>
    <row r="24763" spans="2:5" x14ac:dyDescent="0.25">
      <c r="B24763" s="18">
        <v>44524.583333333336</v>
      </c>
      <c r="C24763" s="2" t="s">
        <v>5518</v>
      </c>
      <c r="D24763" s="2" t="s">
        <v>5633</v>
      </c>
      <c r="E24763" s="1">
        <v>18.450518849527665</v>
      </c>
    </row>
    <row r="24764" spans="2:5" x14ac:dyDescent="0.25">
      <c r="B24764" s="18">
        <v>44524.625</v>
      </c>
      <c r="C24764" s="2" t="s">
        <v>5518</v>
      </c>
      <c r="D24764" s="2" t="s">
        <v>5633</v>
      </c>
      <c r="E24764" s="1">
        <v>15.861532709990916</v>
      </c>
    </row>
    <row r="24765" spans="2:5" x14ac:dyDescent="0.25">
      <c r="B24765" s="18">
        <v>44524.666666666664</v>
      </c>
      <c r="C24765" s="2" t="s">
        <v>5518</v>
      </c>
      <c r="D24765" s="2" t="s">
        <v>5633</v>
      </c>
      <c r="E24765" s="1">
        <v>15.691971043054602</v>
      </c>
    </row>
    <row r="24766" spans="2:5" x14ac:dyDescent="0.25">
      <c r="B24766" s="18">
        <v>44524.708333333336</v>
      </c>
      <c r="C24766" s="2" t="s">
        <v>5518</v>
      </c>
      <c r="D24766" s="2" t="s">
        <v>5633</v>
      </c>
      <c r="E24766" s="1">
        <v>15.522409376118292</v>
      </c>
    </row>
    <row r="24767" spans="2:5" x14ac:dyDescent="0.25">
      <c r="B24767" s="18">
        <v>44524.75</v>
      </c>
      <c r="C24767" s="2" t="s">
        <v>5518</v>
      </c>
      <c r="D24767" s="2" t="s">
        <v>5633</v>
      </c>
      <c r="E24767" s="1">
        <v>15.352847709181979</v>
      </c>
    </row>
    <row r="24768" spans="2:5" x14ac:dyDescent="0.25">
      <c r="B24768" s="18">
        <v>44524.791666666664</v>
      </c>
      <c r="C24768" s="2" t="s">
        <v>5518</v>
      </c>
      <c r="D24768" s="2" t="s">
        <v>5633</v>
      </c>
      <c r="E24768" s="1">
        <v>15.183286042245667</v>
      </c>
    </row>
    <row r="24769" spans="2:5" x14ac:dyDescent="0.25">
      <c r="B24769" s="18">
        <v>44524.833333333336</v>
      </c>
      <c r="C24769" s="2" t="s">
        <v>5518</v>
      </c>
      <c r="D24769" s="2" t="s">
        <v>5633</v>
      </c>
      <c r="E24769" s="1">
        <v>15.013724375309355</v>
      </c>
    </row>
    <row r="24770" spans="2:5" x14ac:dyDescent="0.25">
      <c r="B24770" s="18">
        <v>44524.875</v>
      </c>
      <c r="C24770" s="2" t="s">
        <v>5518</v>
      </c>
      <c r="D24770" s="2" t="s">
        <v>5633</v>
      </c>
      <c r="E24770" s="1">
        <v>14.844162708373045</v>
      </c>
    </row>
    <row r="24771" spans="2:5" x14ac:dyDescent="0.25">
      <c r="B24771" s="18">
        <v>44524.916666666664</v>
      </c>
      <c r="C24771" s="2" t="s">
        <v>5518</v>
      </c>
      <c r="D24771" s="2" t="s">
        <v>5633</v>
      </c>
      <c r="E24771" s="1">
        <v>15.131391935028939</v>
      </c>
    </row>
    <row r="24772" spans="2:5" x14ac:dyDescent="0.25">
      <c r="B24772" s="18">
        <v>44524.958333333336</v>
      </c>
      <c r="C24772" s="2" t="s">
        <v>5518</v>
      </c>
      <c r="D24772" s="2" t="s">
        <v>5633</v>
      </c>
      <c r="E24772" s="1">
        <v>18.421713575197828</v>
      </c>
    </row>
    <row r="24773" spans="2:5" x14ac:dyDescent="0.25">
      <c r="B24773" s="18">
        <v>44525</v>
      </c>
      <c r="C24773" s="2" t="s">
        <v>5518</v>
      </c>
      <c r="D24773" s="2" t="s">
        <v>5633</v>
      </c>
      <c r="E24773" s="1">
        <v>22.258979735061935</v>
      </c>
    </row>
    <row r="24774" spans="2:5" x14ac:dyDescent="0.25">
      <c r="B24774" s="18">
        <v>44525.041666666664</v>
      </c>
      <c r="C24774" s="2" t="s">
        <v>5518</v>
      </c>
      <c r="D24774" s="2" t="s">
        <v>5633</v>
      </c>
      <c r="E24774" s="1">
        <v>26.096245894926042</v>
      </c>
    </row>
    <row r="24775" spans="2:5" x14ac:dyDescent="0.25">
      <c r="B24775" s="18">
        <v>44525.083333333336</v>
      </c>
      <c r="C24775" s="2" t="s">
        <v>5518</v>
      </c>
      <c r="D24775" s="2" t="s">
        <v>5633</v>
      </c>
      <c r="E24775" s="1">
        <v>29.93351205479015</v>
      </c>
    </row>
    <row r="24776" spans="2:5" x14ac:dyDescent="0.25">
      <c r="B24776" s="18">
        <v>44525.125</v>
      </c>
      <c r="C24776" s="2" t="s">
        <v>5518</v>
      </c>
      <c r="D24776" s="2" t="s">
        <v>5633</v>
      </c>
      <c r="E24776" s="1">
        <v>33.770778214654257</v>
      </c>
    </row>
    <row r="24777" spans="2:5" x14ac:dyDescent="0.25">
      <c r="B24777" s="18">
        <v>44525.166666666664</v>
      </c>
      <c r="C24777" s="2" t="s">
        <v>5518</v>
      </c>
      <c r="D24777" s="2" t="s">
        <v>5633</v>
      </c>
      <c r="E24777" s="1">
        <v>37.608044374518364</v>
      </c>
    </row>
    <row r="24778" spans="2:5" x14ac:dyDescent="0.25">
      <c r="B24778" s="18">
        <v>44525.208333333336</v>
      </c>
      <c r="C24778" s="2" t="s">
        <v>5518</v>
      </c>
      <c r="D24778" s="2" t="s">
        <v>5633</v>
      </c>
      <c r="E24778" s="1">
        <v>41.445310534382472</v>
      </c>
    </row>
    <row r="24779" spans="2:5" x14ac:dyDescent="0.25">
      <c r="B24779" s="18">
        <v>44525.25</v>
      </c>
      <c r="C24779" s="2" t="s">
        <v>5518</v>
      </c>
      <c r="D24779" s="2" t="s">
        <v>5633</v>
      </c>
      <c r="E24779" s="1">
        <v>44.959166916262028</v>
      </c>
    </row>
    <row r="24780" spans="2:5" x14ac:dyDescent="0.25">
      <c r="B24780" s="18">
        <v>44525.291666666664</v>
      </c>
      <c r="C24780" s="2" t="s">
        <v>5518</v>
      </c>
      <c r="D24780" s="2" t="s">
        <v>5633</v>
      </c>
      <c r="E24780" s="1">
        <v>47.1151397892407</v>
      </c>
    </row>
    <row r="24781" spans="2:5" x14ac:dyDescent="0.25">
      <c r="B24781" s="18">
        <v>44525.333333333336</v>
      </c>
      <c r="C24781" s="2" t="s">
        <v>5518</v>
      </c>
      <c r="D24781" s="2" t="s">
        <v>5633</v>
      </c>
      <c r="E24781" s="1">
        <v>49.120232546329504</v>
      </c>
    </row>
    <row r="24782" spans="2:5" x14ac:dyDescent="0.25">
      <c r="B24782" s="18">
        <v>44525.375</v>
      </c>
      <c r="C24782" s="2" t="s">
        <v>5518</v>
      </c>
      <c r="D24782" s="2" t="s">
        <v>5633</v>
      </c>
      <c r="E24782" s="1">
        <v>51.125325303418293</v>
      </c>
    </row>
    <row r="24783" spans="2:5" x14ac:dyDescent="0.25">
      <c r="B24783" s="18">
        <v>44525.416666666664</v>
      </c>
      <c r="C24783" s="2" t="s">
        <v>5518</v>
      </c>
      <c r="D24783" s="2" t="s">
        <v>5633</v>
      </c>
      <c r="E24783" s="1">
        <v>53.130418060507097</v>
      </c>
    </row>
    <row r="24784" spans="2:5" x14ac:dyDescent="0.25">
      <c r="B24784" s="18">
        <v>44525.458333333336</v>
      </c>
      <c r="C24784" s="2" t="s">
        <v>5518</v>
      </c>
      <c r="D24784" s="2" t="s">
        <v>5633</v>
      </c>
      <c r="E24784" s="1">
        <v>55.135510817595886</v>
      </c>
    </row>
    <row r="24785" spans="2:5" x14ac:dyDescent="0.25">
      <c r="B24785" s="18">
        <v>44525.5</v>
      </c>
      <c r="C24785" s="2" t="s">
        <v>5518</v>
      </c>
      <c r="D24785" s="2" t="s">
        <v>5633</v>
      </c>
      <c r="E24785" s="1">
        <v>57.14060357468469</v>
      </c>
    </row>
    <row r="24786" spans="2:5" x14ac:dyDescent="0.25">
      <c r="B24786" s="18">
        <v>44525.541666666664</v>
      </c>
      <c r="C24786" s="2" t="s">
        <v>5518</v>
      </c>
      <c r="D24786" s="2" t="s">
        <v>5633</v>
      </c>
      <c r="E24786" s="1">
        <v>59.256676900190826</v>
      </c>
    </row>
    <row r="24787" spans="2:5" x14ac:dyDescent="0.25">
      <c r="B24787" s="18">
        <v>44525.583333333336</v>
      </c>
      <c r="C24787" s="2" t="s">
        <v>5518</v>
      </c>
      <c r="D24787" s="2" t="s">
        <v>5633</v>
      </c>
      <c r="E24787" s="1">
        <v>69.718608442265932</v>
      </c>
    </row>
    <row r="24788" spans="2:5" x14ac:dyDescent="0.25">
      <c r="B24788" s="18">
        <v>44525.625</v>
      </c>
      <c r="C24788" s="2" t="s">
        <v>5518</v>
      </c>
      <c r="D24788" s="2" t="s">
        <v>5633</v>
      </c>
      <c r="E24788" s="1">
        <v>85.377596583264932</v>
      </c>
    </row>
    <row r="24789" spans="2:5" x14ac:dyDescent="0.25">
      <c r="B24789" s="18">
        <v>44525.666666666664</v>
      </c>
      <c r="C24789" s="2" t="s">
        <v>5518</v>
      </c>
      <c r="D24789" s="2" t="s">
        <v>5633</v>
      </c>
      <c r="E24789" s="1">
        <v>95.431327928593021</v>
      </c>
    </row>
    <row r="24790" spans="2:5" x14ac:dyDescent="0.25">
      <c r="B24790" s="18">
        <v>44525.708333333336</v>
      </c>
      <c r="C24790" s="2" t="s">
        <v>5518</v>
      </c>
      <c r="D24790" s="2" t="s">
        <v>5633</v>
      </c>
      <c r="E24790" s="1">
        <v>93.004451205331051</v>
      </c>
    </row>
    <row r="24791" spans="2:5" x14ac:dyDescent="0.25">
      <c r="B24791" s="18">
        <v>44525.75</v>
      </c>
      <c r="C24791" s="2" t="s">
        <v>5518</v>
      </c>
      <c r="D24791" s="2" t="s">
        <v>5633</v>
      </c>
      <c r="E24791" s="1">
        <v>90.118530023487082</v>
      </c>
    </row>
    <row r="24792" spans="2:5" x14ac:dyDescent="0.25">
      <c r="B24792" s="18">
        <v>44525.791666666664</v>
      </c>
      <c r="C24792" s="2" t="s">
        <v>5518</v>
      </c>
      <c r="D24792" s="2" t="s">
        <v>5633</v>
      </c>
      <c r="E24792" s="1">
        <v>87.232608841643113</v>
      </c>
    </row>
    <row r="24793" spans="2:5" x14ac:dyDescent="0.25">
      <c r="B24793" s="18">
        <v>44525.833333333336</v>
      </c>
      <c r="C24793" s="2" t="s">
        <v>5518</v>
      </c>
      <c r="D24793" s="2" t="s">
        <v>5633</v>
      </c>
      <c r="E24793" s="1">
        <v>84.346687659799144</v>
      </c>
    </row>
    <row r="24794" spans="2:5" x14ac:dyDescent="0.25">
      <c r="B24794" s="18">
        <v>44525.875</v>
      </c>
      <c r="C24794" s="2" t="s">
        <v>5518</v>
      </c>
      <c r="D24794" s="2" t="s">
        <v>5633</v>
      </c>
      <c r="E24794" s="1">
        <v>81.460766477955175</v>
      </c>
    </row>
    <row r="24795" spans="2:5" x14ac:dyDescent="0.25">
      <c r="B24795" s="18">
        <v>44525.916666666664</v>
      </c>
      <c r="C24795" s="2" t="s">
        <v>5518</v>
      </c>
      <c r="D24795" s="2" t="s">
        <v>5633</v>
      </c>
      <c r="E24795" s="1">
        <v>78.574845296111221</v>
      </c>
    </row>
    <row r="24796" spans="2:5" x14ac:dyDescent="0.25">
      <c r="B24796" s="18">
        <v>44525.958333333336</v>
      </c>
      <c r="C24796" s="2" t="s">
        <v>5518</v>
      </c>
      <c r="D24796" s="2" t="s">
        <v>5633</v>
      </c>
      <c r="E24796" s="1">
        <v>79.312655483363542</v>
      </c>
    </row>
    <row r="24797" spans="2:5" x14ac:dyDescent="0.25">
      <c r="B24797" s="18">
        <v>44526</v>
      </c>
      <c r="C24797" s="2" t="s">
        <v>5518</v>
      </c>
      <c r="D24797" s="2" t="s">
        <v>5633</v>
      </c>
      <c r="E24797" s="1">
        <v>84.275530127198124</v>
      </c>
    </row>
    <row r="24798" spans="2:5" x14ac:dyDescent="0.25">
      <c r="B24798" s="18">
        <v>44526.041666666664</v>
      </c>
      <c r="C24798" s="2" t="s">
        <v>5518</v>
      </c>
      <c r="D24798" s="2" t="s">
        <v>5633</v>
      </c>
      <c r="E24798" s="1">
        <v>89.244515354861434</v>
      </c>
    </row>
    <row r="24799" spans="2:5" x14ac:dyDescent="0.25">
      <c r="B24799" s="18">
        <v>44526.083333333336</v>
      </c>
      <c r="C24799" s="2" t="s">
        <v>5518</v>
      </c>
      <c r="D24799" s="2" t="s">
        <v>5633</v>
      </c>
      <c r="E24799" s="1">
        <v>94.213500582524802</v>
      </c>
    </row>
    <row r="24800" spans="2:5" x14ac:dyDescent="0.25">
      <c r="B24800" s="18">
        <v>44526.125</v>
      </c>
      <c r="C24800" s="2" t="s">
        <v>5518</v>
      </c>
      <c r="D24800" s="2" t="s">
        <v>5633</v>
      </c>
      <c r="E24800" s="1">
        <v>99.182485810188126</v>
      </c>
    </row>
    <row r="24801" spans="2:5" x14ac:dyDescent="0.25">
      <c r="B24801" s="18">
        <v>44526.166666666664</v>
      </c>
      <c r="C24801" s="2" t="s">
        <v>5518</v>
      </c>
      <c r="D24801" s="2" t="s">
        <v>5633</v>
      </c>
      <c r="E24801" s="1">
        <v>104.15147103785146</v>
      </c>
    </row>
    <row r="24802" spans="2:5" x14ac:dyDescent="0.25">
      <c r="B24802" s="18">
        <v>44526.208333333336</v>
      </c>
      <c r="C24802" s="2" t="s">
        <v>5518</v>
      </c>
      <c r="D24802" s="2" t="s">
        <v>5633</v>
      </c>
      <c r="E24802" s="1">
        <v>109.1204562655148</v>
      </c>
    </row>
    <row r="24803" spans="2:5" x14ac:dyDescent="0.25">
      <c r="B24803" s="18">
        <v>44526.25</v>
      </c>
      <c r="C24803" s="2" t="s">
        <v>5518</v>
      </c>
      <c r="D24803" s="2" t="s">
        <v>5633</v>
      </c>
      <c r="E24803" s="1">
        <v>114.07099209418367</v>
      </c>
    </row>
    <row r="24804" spans="2:5" x14ac:dyDescent="0.25">
      <c r="B24804" s="18">
        <v>44526.291666666664</v>
      </c>
      <c r="C24804" s="2" t="s">
        <v>5518</v>
      </c>
      <c r="D24804" s="2" t="s">
        <v>5633</v>
      </c>
      <c r="E24804" s="1">
        <v>108.51197811880094</v>
      </c>
    </row>
    <row r="24805" spans="2:5" x14ac:dyDescent="0.25">
      <c r="B24805" s="18">
        <v>44526.333333333336</v>
      </c>
      <c r="C24805" s="2" t="s">
        <v>5518</v>
      </c>
      <c r="D24805" s="2" t="s">
        <v>5633</v>
      </c>
      <c r="E24805" s="1">
        <v>94.080240317672278</v>
      </c>
    </row>
    <row r="24806" spans="2:5" x14ac:dyDescent="0.25">
      <c r="B24806" s="18">
        <v>44526.375</v>
      </c>
      <c r="C24806" s="2" t="s">
        <v>5518</v>
      </c>
      <c r="D24806" s="2" t="s">
        <v>5633</v>
      </c>
      <c r="E24806" s="1">
        <v>79.64850251654363</v>
      </c>
    </row>
    <row r="24807" spans="2:5" x14ac:dyDescent="0.25">
      <c r="B24807" s="18">
        <v>44526.416666666664</v>
      </c>
      <c r="C24807" s="2" t="s">
        <v>5518</v>
      </c>
      <c r="D24807" s="2" t="s">
        <v>5633</v>
      </c>
      <c r="E24807" s="1">
        <v>65.216764715414968</v>
      </c>
    </row>
    <row r="24808" spans="2:5" x14ac:dyDescent="0.25">
      <c r="B24808" s="18">
        <v>44526.458333333336</v>
      </c>
      <c r="C24808" s="2" t="s">
        <v>5518</v>
      </c>
      <c r="D24808" s="2" t="s">
        <v>5633</v>
      </c>
      <c r="E24808" s="1">
        <v>50.785026914286306</v>
      </c>
    </row>
    <row r="24809" spans="2:5" x14ac:dyDescent="0.25">
      <c r="B24809" s="18">
        <v>44526.5</v>
      </c>
      <c r="C24809" s="2" t="s">
        <v>5518</v>
      </c>
      <c r="D24809" s="2" t="s">
        <v>5633</v>
      </c>
      <c r="E24809" s="1">
        <v>36.353289113157643</v>
      </c>
    </row>
    <row r="24810" spans="2:5" x14ac:dyDescent="0.25">
      <c r="B24810" s="18">
        <v>44526.541666666664</v>
      </c>
      <c r="C24810" s="2" t="s">
        <v>5518</v>
      </c>
      <c r="D24810" s="2" t="s">
        <v>5633</v>
      </c>
      <c r="E24810" s="1">
        <v>27.735529427592034</v>
      </c>
    </row>
    <row r="24811" spans="2:5" x14ac:dyDescent="0.25">
      <c r="B24811" s="18">
        <v>44526.583333333336</v>
      </c>
      <c r="C24811" s="2" t="s">
        <v>5518</v>
      </c>
      <c r="D24811" s="2" t="s">
        <v>5633</v>
      </c>
      <c r="E24811" s="1">
        <v>33.627601624645656</v>
      </c>
    </row>
    <row r="24812" spans="2:5" x14ac:dyDescent="0.25">
      <c r="B24812" s="18">
        <v>44526.625</v>
      </c>
      <c r="C24812" s="2" t="s">
        <v>5518</v>
      </c>
      <c r="D24812" s="2" t="s">
        <v>5633</v>
      </c>
      <c r="E24812" s="1">
        <v>40.208824343723151</v>
      </c>
    </row>
    <row r="24813" spans="2:5" x14ac:dyDescent="0.25">
      <c r="B24813" s="18">
        <v>44526.666666666664</v>
      </c>
      <c r="C24813" s="2" t="s">
        <v>5518</v>
      </c>
      <c r="D24813" s="2" t="s">
        <v>5633</v>
      </c>
      <c r="E24813" s="1">
        <v>46.790047062800653</v>
      </c>
    </row>
    <row r="24814" spans="2:5" x14ac:dyDescent="0.25">
      <c r="B24814" s="18">
        <v>44526.708333333336</v>
      </c>
      <c r="C24814" s="2" t="s">
        <v>5518</v>
      </c>
      <c r="D24814" s="2" t="s">
        <v>5633</v>
      </c>
      <c r="E24814" s="1">
        <v>53.371269781878148</v>
      </c>
    </row>
    <row r="24815" spans="2:5" x14ac:dyDescent="0.25">
      <c r="B24815" s="18">
        <v>44526.75</v>
      </c>
      <c r="C24815" s="2" t="s">
        <v>5518</v>
      </c>
      <c r="D24815" s="2" t="s">
        <v>5633</v>
      </c>
      <c r="E24815" s="1">
        <v>59.95249250095565</v>
      </c>
    </row>
    <row r="24816" spans="2:5" x14ac:dyDescent="0.25">
      <c r="B24816" s="18">
        <v>44526.791666666664</v>
      </c>
      <c r="C24816" s="2" t="s">
        <v>5518</v>
      </c>
      <c r="D24816" s="2" t="s">
        <v>5633</v>
      </c>
      <c r="E24816" s="1">
        <v>66.533715220033145</v>
      </c>
    </row>
    <row r="24817" spans="2:5" x14ac:dyDescent="0.25">
      <c r="B24817" s="18">
        <v>44526.833333333336</v>
      </c>
      <c r="C24817" s="2" t="s">
        <v>5518</v>
      </c>
      <c r="D24817" s="2" t="s">
        <v>5633</v>
      </c>
      <c r="E24817" s="1">
        <v>73.107444727903768</v>
      </c>
    </row>
    <row r="24818" spans="2:5" x14ac:dyDescent="0.25">
      <c r="B24818" s="18">
        <v>44526.875</v>
      </c>
      <c r="C24818" s="2" t="s">
        <v>5518</v>
      </c>
      <c r="D24818" s="2" t="s">
        <v>5633</v>
      </c>
      <c r="E24818" s="1">
        <v>78.944105812621899</v>
      </c>
    </row>
    <row r="24819" spans="2:5" x14ac:dyDescent="0.25">
      <c r="B24819" s="18">
        <v>44526.916666666664</v>
      </c>
      <c r="C24819" s="2" t="s">
        <v>5518</v>
      </c>
      <c r="D24819" s="2" t="s">
        <v>5633</v>
      </c>
      <c r="E24819" s="1">
        <v>84.29301289945613</v>
      </c>
    </row>
    <row r="24820" spans="2:5" x14ac:dyDescent="0.25">
      <c r="B24820" s="18">
        <v>44526.958333333336</v>
      </c>
      <c r="C24820" s="2" t="s">
        <v>5518</v>
      </c>
      <c r="D24820" s="2" t="s">
        <v>5633</v>
      </c>
      <c r="E24820" s="1">
        <v>89.641919986290333</v>
      </c>
    </row>
    <row r="24821" spans="2:5" x14ac:dyDescent="0.25">
      <c r="B24821" s="18">
        <v>44527</v>
      </c>
      <c r="C24821" s="2" t="s">
        <v>5518</v>
      </c>
      <c r="D24821" s="2" t="s">
        <v>5633</v>
      </c>
      <c r="E24821" s="1">
        <v>94.990827073124564</v>
      </c>
    </row>
    <row r="24822" spans="2:5" x14ac:dyDescent="0.25">
      <c r="B24822" s="18">
        <v>44527.041666666664</v>
      </c>
      <c r="C24822" s="2" t="s">
        <v>5518</v>
      </c>
      <c r="D24822" s="2" t="s">
        <v>5633</v>
      </c>
      <c r="E24822" s="1">
        <v>100.33973415995877</v>
      </c>
    </row>
    <row r="24823" spans="2:5" x14ac:dyDescent="0.25">
      <c r="B24823" s="18">
        <v>44527.083333333336</v>
      </c>
      <c r="C24823" s="2" t="s">
        <v>5518</v>
      </c>
      <c r="D24823" s="2" t="s">
        <v>5633</v>
      </c>
      <c r="E24823" s="1">
        <v>105.688641246793</v>
      </c>
    </row>
    <row r="24824" spans="2:5" x14ac:dyDescent="0.25">
      <c r="B24824" s="18">
        <v>44527.125</v>
      </c>
      <c r="C24824" s="2" t="s">
        <v>5518</v>
      </c>
      <c r="D24824" s="2" t="s">
        <v>5633</v>
      </c>
      <c r="E24824" s="1">
        <v>111.0375483336272</v>
      </c>
    </row>
    <row r="24825" spans="2:5" x14ac:dyDescent="0.25">
      <c r="B24825" s="18">
        <v>44527.166666666664</v>
      </c>
      <c r="C24825" s="2" t="s">
        <v>5518</v>
      </c>
      <c r="D24825" s="2" t="s">
        <v>5633</v>
      </c>
      <c r="E24825" s="1">
        <v>116.22484441569078</v>
      </c>
    </row>
    <row r="24826" spans="2:5" x14ac:dyDescent="0.25">
      <c r="B24826" s="18">
        <v>44527.208333333336</v>
      </c>
      <c r="C24826" s="2" t="s">
        <v>5518</v>
      </c>
      <c r="D24826" s="2" t="s">
        <v>5633</v>
      </c>
      <c r="E24826" s="1">
        <v>113.42765912295084</v>
      </c>
    </row>
    <row r="24827" spans="2:5" x14ac:dyDescent="0.25">
      <c r="B24827" s="18">
        <v>44527.25</v>
      </c>
      <c r="C24827" s="2" t="s">
        <v>5518</v>
      </c>
      <c r="D24827" s="2" t="s">
        <v>5633</v>
      </c>
      <c r="E24827" s="1">
        <v>106.1944323504492</v>
      </c>
    </row>
    <row r="24828" spans="2:5" x14ac:dyDescent="0.25">
      <c r="B24828" s="18">
        <v>44527.291666666664</v>
      </c>
      <c r="C24828" s="2" t="s">
        <v>5518</v>
      </c>
      <c r="D24828" s="2" t="s">
        <v>5633</v>
      </c>
      <c r="E24828" s="1">
        <v>98.961205577947595</v>
      </c>
    </row>
    <row r="24829" spans="2:5" x14ac:dyDescent="0.25">
      <c r="B24829" s="18">
        <v>44527.333333333336</v>
      </c>
      <c r="C24829" s="2" t="s">
        <v>5518</v>
      </c>
      <c r="D24829" s="2" t="s">
        <v>5633</v>
      </c>
      <c r="E24829" s="1">
        <v>91.727978805445957</v>
      </c>
    </row>
    <row r="24830" spans="2:5" x14ac:dyDescent="0.25">
      <c r="B24830" s="18">
        <v>44527.375</v>
      </c>
      <c r="C24830" s="2" t="s">
        <v>5518</v>
      </c>
      <c r="D24830" s="2" t="s">
        <v>5633</v>
      </c>
      <c r="E24830" s="1">
        <v>84.494752032944319</v>
      </c>
    </row>
    <row r="24831" spans="2:5" x14ac:dyDescent="0.25">
      <c r="B24831" s="18">
        <v>44527.416666666664</v>
      </c>
      <c r="C24831" s="2" t="s">
        <v>5518</v>
      </c>
      <c r="D24831" s="2" t="s">
        <v>5633</v>
      </c>
      <c r="E24831" s="1">
        <v>77.26152526044271</v>
      </c>
    </row>
    <row r="24832" spans="2:5" x14ac:dyDescent="0.25">
      <c r="B24832" s="18">
        <v>44527.458333333336</v>
      </c>
      <c r="C24832" s="2" t="s">
        <v>5518</v>
      </c>
      <c r="D24832" s="2" t="s">
        <v>5633</v>
      </c>
      <c r="E24832" s="1">
        <v>70.028298487941072</v>
      </c>
    </row>
    <row r="24833" spans="2:5" x14ac:dyDescent="0.25">
      <c r="B24833" s="18">
        <v>44527.5</v>
      </c>
      <c r="C24833" s="2" t="s">
        <v>5518</v>
      </c>
      <c r="D24833" s="2" t="s">
        <v>5633</v>
      </c>
      <c r="E24833" s="1">
        <v>63.012639112902832</v>
      </c>
    </row>
    <row r="24834" spans="2:5" x14ac:dyDescent="0.25">
      <c r="B24834" s="18">
        <v>44527.541666666664</v>
      </c>
      <c r="C24834" s="2" t="s">
        <v>5518</v>
      </c>
      <c r="D24834" s="2" t="s">
        <v>5633</v>
      </c>
      <c r="E24834" s="1">
        <v>60.453892933238635</v>
      </c>
    </row>
    <row r="24835" spans="2:5" x14ac:dyDescent="0.25">
      <c r="B24835" s="18">
        <v>44527.583333333336</v>
      </c>
      <c r="C24835" s="2" t="s">
        <v>5518</v>
      </c>
      <c r="D24835" s="2" t="s">
        <v>5633</v>
      </c>
      <c r="E24835" s="1">
        <v>59.657571411132814</v>
      </c>
    </row>
    <row r="24836" spans="2:5" x14ac:dyDescent="0.25">
      <c r="B24836" s="18">
        <v>44527.625</v>
      </c>
      <c r="C24836" s="2" t="s">
        <v>5518</v>
      </c>
      <c r="D24836" s="2" t="s">
        <v>5633</v>
      </c>
      <c r="E24836" s="1">
        <v>58.861249889026986</v>
      </c>
    </row>
    <row r="24837" spans="2:5" x14ac:dyDescent="0.25">
      <c r="B24837" s="18">
        <v>44527.666666666664</v>
      </c>
      <c r="C24837" s="2" t="s">
        <v>5518</v>
      </c>
      <c r="D24837" s="2" t="s">
        <v>5633</v>
      </c>
      <c r="E24837" s="1">
        <v>58.064928366921166</v>
      </c>
    </row>
    <row r="24838" spans="2:5" x14ac:dyDescent="0.25">
      <c r="B24838" s="18">
        <v>44527.708333333336</v>
      </c>
      <c r="C24838" s="2" t="s">
        <v>5518</v>
      </c>
      <c r="D24838" s="2" t="s">
        <v>5633</v>
      </c>
      <c r="E24838" s="1">
        <v>57.268606844815338</v>
      </c>
    </row>
    <row r="24839" spans="2:5" x14ac:dyDescent="0.25">
      <c r="B24839" s="18">
        <v>44527.75</v>
      </c>
      <c r="C24839" s="2" t="s">
        <v>5518</v>
      </c>
      <c r="D24839" s="2" t="s">
        <v>5633</v>
      </c>
      <c r="E24839" s="1">
        <v>57.516359466590522</v>
      </c>
    </row>
    <row r="24840" spans="2:5" x14ac:dyDescent="0.25">
      <c r="B24840" s="18">
        <v>44527.791666666664</v>
      </c>
      <c r="C24840" s="2" t="s">
        <v>5518</v>
      </c>
      <c r="D24840" s="2" t="s">
        <v>5633</v>
      </c>
      <c r="E24840" s="1">
        <v>60.231134926954333</v>
      </c>
    </row>
    <row r="24841" spans="2:5" x14ac:dyDescent="0.25">
      <c r="B24841" s="18">
        <v>44527.833333333336</v>
      </c>
      <c r="C24841" s="2" t="s">
        <v>5518</v>
      </c>
      <c r="D24841" s="2" t="s">
        <v>5633</v>
      </c>
      <c r="E24841" s="1">
        <v>63.050028584491876</v>
      </c>
    </row>
    <row r="24842" spans="2:5" x14ac:dyDescent="0.25">
      <c r="B24842" s="18">
        <v>44527.875</v>
      </c>
      <c r="C24842" s="2" t="s">
        <v>5518</v>
      </c>
      <c r="D24842" s="2" t="s">
        <v>5633</v>
      </c>
      <c r="E24842" s="1">
        <v>65.868922242029413</v>
      </c>
    </row>
    <row r="24843" spans="2:5" x14ac:dyDescent="0.25">
      <c r="B24843" s="18">
        <v>44527.916666666664</v>
      </c>
      <c r="C24843" s="2" t="s">
        <v>5518</v>
      </c>
      <c r="D24843" s="2" t="s">
        <v>5633</v>
      </c>
      <c r="E24843" s="1">
        <v>68.687815899566942</v>
      </c>
    </row>
    <row r="24844" spans="2:5" x14ac:dyDescent="0.25">
      <c r="B24844" s="18">
        <v>44527.958333333336</v>
      </c>
      <c r="C24844" s="2" t="s">
        <v>5518</v>
      </c>
      <c r="D24844" s="2" t="s">
        <v>5633</v>
      </c>
      <c r="E24844" s="1">
        <v>71.5067095571045</v>
      </c>
    </row>
    <row r="24845" spans="2:5" x14ac:dyDescent="0.25">
      <c r="B24845" s="18">
        <v>44528</v>
      </c>
      <c r="C24845" s="2" t="s">
        <v>5518</v>
      </c>
      <c r="D24845" s="2" t="s">
        <v>5633</v>
      </c>
      <c r="E24845" s="1">
        <v>74.32560321464203</v>
      </c>
    </row>
    <row r="24846" spans="2:5" x14ac:dyDescent="0.25">
      <c r="B24846" s="18">
        <v>44528.041666666664</v>
      </c>
      <c r="C24846" s="2" t="s">
        <v>5518</v>
      </c>
      <c r="D24846" s="2" t="s">
        <v>5633</v>
      </c>
      <c r="E24846" s="1">
        <v>77.144496872179573</v>
      </c>
    </row>
    <row r="24847" spans="2:5" x14ac:dyDescent="0.25">
      <c r="B24847" s="18">
        <v>44528.083333333336</v>
      </c>
      <c r="C24847" s="2" t="s">
        <v>5518</v>
      </c>
      <c r="D24847" s="2" t="s">
        <v>5633</v>
      </c>
      <c r="E24847" s="1">
        <v>79.153658329882532</v>
      </c>
    </row>
    <row r="24848" spans="2:5" x14ac:dyDescent="0.25">
      <c r="B24848" s="18">
        <v>44528.125</v>
      </c>
      <c r="C24848" s="2" t="s">
        <v>5518</v>
      </c>
      <c r="D24848" s="2" t="s">
        <v>5633</v>
      </c>
      <c r="E24848" s="1">
        <v>79.636902586484922</v>
      </c>
    </row>
    <row r="24849" spans="2:5" x14ac:dyDescent="0.25">
      <c r="B24849" s="18">
        <v>44528.166666666664</v>
      </c>
      <c r="C24849" s="2" t="s">
        <v>5518</v>
      </c>
      <c r="D24849" s="2" t="s">
        <v>5633</v>
      </c>
      <c r="E24849" s="1">
        <v>80.084409068573052</v>
      </c>
    </row>
    <row r="24850" spans="2:5" x14ac:dyDescent="0.25">
      <c r="B24850" s="18">
        <v>44528.208333333336</v>
      </c>
      <c r="C24850" s="2" t="s">
        <v>5518</v>
      </c>
      <c r="D24850" s="2" t="s">
        <v>5633</v>
      </c>
      <c r="E24850" s="1">
        <v>80.531915550661154</v>
      </c>
    </row>
    <row r="24851" spans="2:5" x14ac:dyDescent="0.25">
      <c r="B24851" s="18">
        <v>44528.25</v>
      </c>
      <c r="C24851" s="2" t="s">
        <v>5518</v>
      </c>
      <c r="D24851" s="2" t="s">
        <v>5633</v>
      </c>
      <c r="E24851" s="1">
        <v>80.979422032749241</v>
      </c>
    </row>
    <row r="24852" spans="2:5" x14ac:dyDescent="0.25">
      <c r="B24852" s="18">
        <v>44528.291666666664</v>
      </c>
      <c r="C24852" s="2" t="s">
        <v>5518</v>
      </c>
      <c r="D24852" s="2" t="s">
        <v>5633</v>
      </c>
      <c r="E24852" s="1">
        <v>81.426928514837371</v>
      </c>
    </row>
    <row r="24853" spans="2:5" x14ac:dyDescent="0.25">
      <c r="B24853" s="18">
        <v>44528.333333333336</v>
      </c>
      <c r="C24853" s="2" t="s">
        <v>5518</v>
      </c>
      <c r="D24853" s="2" t="s">
        <v>5633</v>
      </c>
      <c r="E24853" s="1">
        <v>81.874434996925487</v>
      </c>
    </row>
    <row r="24854" spans="2:5" x14ac:dyDescent="0.25">
      <c r="B24854" s="18">
        <v>44528.375</v>
      </c>
      <c r="C24854" s="2" t="s">
        <v>5518</v>
      </c>
      <c r="D24854" s="2" t="s">
        <v>5633</v>
      </c>
      <c r="E24854" s="1">
        <v>82.321941479013617</v>
      </c>
    </row>
    <row r="24855" spans="2:5" x14ac:dyDescent="0.25">
      <c r="B24855" s="18">
        <v>44528.416666666664</v>
      </c>
      <c r="C24855" s="2" t="s">
        <v>5518</v>
      </c>
      <c r="D24855" s="2" t="s">
        <v>5633</v>
      </c>
      <c r="E24855" s="1">
        <v>82.26020094503528</v>
      </c>
    </row>
    <row r="24856" spans="2:5" x14ac:dyDescent="0.25">
      <c r="B24856" s="18">
        <v>44528.458333333336</v>
      </c>
      <c r="C24856" s="2" t="s">
        <v>5518</v>
      </c>
      <c r="D24856" s="2" t="s">
        <v>5633</v>
      </c>
      <c r="E24856" s="1">
        <v>81.524138421394852</v>
      </c>
    </row>
    <row r="24857" spans="2:5" x14ac:dyDescent="0.25">
      <c r="B24857" s="18">
        <v>44528.5</v>
      </c>
      <c r="C24857" s="2" t="s">
        <v>5518</v>
      </c>
      <c r="D24857" s="2" t="s">
        <v>5633</v>
      </c>
      <c r="E24857" s="1">
        <v>80.784860545457278</v>
      </c>
    </row>
    <row r="24858" spans="2:5" x14ac:dyDescent="0.25">
      <c r="B24858" s="18">
        <v>44528.541666666664</v>
      </c>
      <c r="C24858" s="2" t="s">
        <v>5518</v>
      </c>
      <c r="D24858" s="2" t="s">
        <v>5633</v>
      </c>
      <c r="E24858" s="1">
        <v>80.045582669519703</v>
      </c>
    </row>
    <row r="24859" spans="2:5" x14ac:dyDescent="0.25">
      <c r="B24859" s="18">
        <v>44528.583333333336</v>
      </c>
      <c r="C24859" s="2" t="s">
        <v>5518</v>
      </c>
      <c r="D24859" s="2" t="s">
        <v>5633</v>
      </c>
      <c r="E24859" s="1">
        <v>79.306304793582129</v>
      </c>
    </row>
    <row r="24860" spans="2:5" x14ac:dyDescent="0.25">
      <c r="B24860" s="18">
        <v>44528.625</v>
      </c>
      <c r="C24860" s="2" t="s">
        <v>5518</v>
      </c>
      <c r="D24860" s="2" t="s">
        <v>5633</v>
      </c>
      <c r="E24860" s="1">
        <v>78.567026917644554</v>
      </c>
    </row>
    <row r="24861" spans="2:5" x14ac:dyDescent="0.25">
      <c r="B24861" s="18">
        <v>44528.666666666664</v>
      </c>
      <c r="C24861" s="2" t="s">
        <v>5518</v>
      </c>
      <c r="D24861" s="2" t="s">
        <v>5633</v>
      </c>
      <c r="E24861" s="1">
        <v>77.82774904170698</v>
      </c>
    </row>
    <row r="24862" spans="2:5" x14ac:dyDescent="0.25">
      <c r="B24862" s="18">
        <v>44528.708333333336</v>
      </c>
      <c r="C24862" s="2" t="s">
        <v>5518</v>
      </c>
      <c r="D24862" s="2" t="s">
        <v>5633</v>
      </c>
      <c r="E24862" s="1">
        <v>77.088471165769391</v>
      </c>
    </row>
    <row r="24863" spans="2:5" x14ac:dyDescent="0.25">
      <c r="B24863" s="18">
        <v>44528.75</v>
      </c>
      <c r="C24863" s="2" t="s">
        <v>5518</v>
      </c>
      <c r="D24863" s="2" t="s">
        <v>5633</v>
      </c>
      <c r="E24863" s="1">
        <v>77.732896153327474</v>
      </c>
    </row>
    <row r="24864" spans="2:5" x14ac:dyDescent="0.25">
      <c r="B24864" s="18">
        <v>44528.791666666664</v>
      </c>
      <c r="C24864" s="2" t="s">
        <v>5518</v>
      </c>
      <c r="D24864" s="2" t="s">
        <v>5633</v>
      </c>
      <c r="E24864" s="1">
        <v>79.997451870589614</v>
      </c>
    </row>
    <row r="24865" spans="2:5" x14ac:dyDescent="0.25">
      <c r="B24865" s="18">
        <v>44528.833333333336</v>
      </c>
      <c r="C24865" s="2" t="s">
        <v>5518</v>
      </c>
      <c r="D24865" s="2" t="s">
        <v>5633</v>
      </c>
      <c r="E24865" s="1">
        <v>82.264479903312733</v>
      </c>
    </row>
    <row r="24866" spans="2:5" x14ac:dyDescent="0.25">
      <c r="B24866" s="18">
        <v>44528.875</v>
      </c>
      <c r="C24866" s="2" t="s">
        <v>5518</v>
      </c>
      <c r="D24866" s="2" t="s">
        <v>5633</v>
      </c>
      <c r="E24866" s="1">
        <v>84.531507936035865</v>
      </c>
    </row>
    <row r="24867" spans="2:5" x14ac:dyDescent="0.25">
      <c r="B24867" s="18">
        <v>44528.916666666664</v>
      </c>
      <c r="C24867" s="2" t="s">
        <v>5518</v>
      </c>
      <c r="D24867" s="2" t="s">
        <v>5633</v>
      </c>
      <c r="E24867" s="1">
        <v>86.798535968758969</v>
      </c>
    </row>
    <row r="24868" spans="2:5" x14ac:dyDescent="0.25">
      <c r="B24868" s="18">
        <v>44528.958333333336</v>
      </c>
      <c r="C24868" s="2" t="s">
        <v>5518</v>
      </c>
      <c r="D24868" s="2" t="s">
        <v>5633</v>
      </c>
      <c r="E24868" s="1">
        <v>89.065564001482088</v>
      </c>
    </row>
    <row r="24869" spans="2:5" x14ac:dyDescent="0.25">
      <c r="B24869" s="18">
        <v>44529</v>
      </c>
      <c r="C24869" s="2" t="s">
        <v>5518</v>
      </c>
      <c r="D24869" s="2" t="s">
        <v>5633</v>
      </c>
      <c r="E24869" s="1">
        <v>91.332592034205206</v>
      </c>
    </row>
    <row r="24870" spans="2:5" x14ac:dyDescent="0.25">
      <c r="B24870" s="18">
        <v>44529.041666666664</v>
      </c>
      <c r="C24870" s="2" t="s">
        <v>5518</v>
      </c>
      <c r="D24870" s="2" t="s">
        <v>5633</v>
      </c>
      <c r="E24870" s="1">
        <v>93.576646059580241</v>
      </c>
    </row>
    <row r="24871" spans="2:5" x14ac:dyDescent="0.25">
      <c r="B24871" s="18">
        <v>44529.083333333336</v>
      </c>
      <c r="C24871" s="2" t="s">
        <v>5518</v>
      </c>
      <c r="D24871" s="2" t="s">
        <v>5633</v>
      </c>
      <c r="E24871" s="1">
        <v>92.702398502122293</v>
      </c>
    </row>
    <row r="24872" spans="2:5" x14ac:dyDescent="0.25">
      <c r="B24872" s="18">
        <v>44529.125</v>
      </c>
      <c r="C24872" s="2" t="s">
        <v>5518</v>
      </c>
      <c r="D24872" s="2" t="s">
        <v>5633</v>
      </c>
      <c r="E24872" s="1">
        <v>89.631423464974304</v>
      </c>
    </row>
    <row r="24873" spans="2:5" x14ac:dyDescent="0.25">
      <c r="B24873" s="18">
        <v>44529.166666666664</v>
      </c>
      <c r="C24873" s="2" t="s">
        <v>5518</v>
      </c>
      <c r="D24873" s="2" t="s">
        <v>5633</v>
      </c>
      <c r="E24873" s="1">
        <v>86.560448427826344</v>
      </c>
    </row>
    <row r="24874" spans="2:5" x14ac:dyDescent="0.25">
      <c r="B24874" s="18">
        <v>44529.208333333336</v>
      </c>
      <c r="C24874" s="2" t="s">
        <v>5518</v>
      </c>
      <c r="D24874" s="2" t="s">
        <v>5633</v>
      </c>
      <c r="E24874" s="1">
        <v>83.489473390678342</v>
      </c>
    </row>
    <row r="24875" spans="2:5" x14ac:dyDescent="0.25">
      <c r="B24875" s="18">
        <v>44529.25</v>
      </c>
      <c r="C24875" s="2" t="s">
        <v>5518</v>
      </c>
      <c r="D24875" s="2" t="s">
        <v>5633</v>
      </c>
      <c r="E24875" s="1">
        <v>80.418498353530367</v>
      </c>
    </row>
    <row r="24876" spans="2:5" x14ac:dyDescent="0.25">
      <c r="B24876" s="18">
        <v>44529.291666666664</v>
      </c>
      <c r="C24876" s="2" t="s">
        <v>5518</v>
      </c>
      <c r="D24876" s="2" t="s">
        <v>5633</v>
      </c>
      <c r="E24876" s="1">
        <v>77.347523316382393</v>
      </c>
    </row>
    <row r="24877" spans="2:5" x14ac:dyDescent="0.25">
      <c r="B24877" s="18">
        <v>44529.333333333336</v>
      </c>
      <c r="C24877" s="2" t="s">
        <v>5518</v>
      </c>
      <c r="D24877" s="2" t="s">
        <v>5633</v>
      </c>
      <c r="E24877" s="1">
        <v>74.276548279234419</v>
      </c>
    </row>
    <row r="24878" spans="2:5" x14ac:dyDescent="0.25">
      <c r="B24878" s="18">
        <v>44529.375</v>
      </c>
      <c r="C24878" s="2" t="s">
        <v>5518</v>
      </c>
      <c r="D24878" s="2" t="s">
        <v>5633</v>
      </c>
      <c r="E24878" s="1">
        <v>71.041457323499998</v>
      </c>
    </row>
    <row r="24879" spans="2:5" x14ac:dyDescent="0.25">
      <c r="B24879" s="18">
        <v>44529.416666666664</v>
      </c>
      <c r="C24879" s="2" t="s">
        <v>5518</v>
      </c>
      <c r="D24879" s="2" t="s">
        <v>5633</v>
      </c>
      <c r="E24879" s="1">
        <v>62.814200875992164</v>
      </c>
    </row>
    <row r="24880" spans="2:5" x14ac:dyDescent="0.25">
      <c r="B24880" s="18">
        <v>44529.458333333336</v>
      </c>
      <c r="C24880" s="2" t="s">
        <v>5518</v>
      </c>
      <c r="D24880" s="2" t="s">
        <v>5633</v>
      </c>
      <c r="E24880" s="1">
        <v>52.240902930811828</v>
      </c>
    </row>
    <row r="24881" spans="2:5" x14ac:dyDescent="0.25">
      <c r="B24881" s="18">
        <v>44529.5</v>
      </c>
      <c r="C24881" s="2" t="s">
        <v>5518</v>
      </c>
      <c r="D24881" s="2" t="s">
        <v>5633</v>
      </c>
      <c r="E24881" s="1">
        <v>41.667604985631506</v>
      </c>
    </row>
    <row r="24882" spans="2:5" x14ac:dyDescent="0.25">
      <c r="B24882" s="18">
        <v>44529.541666666664</v>
      </c>
      <c r="C24882" s="2" t="s">
        <v>5518</v>
      </c>
      <c r="D24882" s="2" t="s">
        <v>5633</v>
      </c>
      <c r="E24882" s="1">
        <v>31.094307040451163</v>
      </c>
    </row>
    <row r="24883" spans="2:5" x14ac:dyDescent="0.25">
      <c r="B24883" s="18">
        <v>44529.583333333336</v>
      </c>
      <c r="C24883" s="2" t="s">
        <v>5518</v>
      </c>
      <c r="D24883" s="2" t="s">
        <v>5633</v>
      </c>
      <c r="E24883" s="1">
        <v>20.521009095270831</v>
      </c>
    </row>
    <row r="24884" spans="2:5" x14ac:dyDescent="0.25">
      <c r="B24884" s="18">
        <v>44529.625</v>
      </c>
      <c r="C24884" s="2" t="s">
        <v>5518</v>
      </c>
      <c r="D24884" s="2" t="s">
        <v>5633</v>
      </c>
      <c r="E24884" s="1">
        <v>9.9477111500904947</v>
      </c>
    </row>
    <row r="24885" spans="2:5" x14ac:dyDescent="0.25">
      <c r="B24885" s="18">
        <v>44529.666666666664</v>
      </c>
      <c r="C24885" s="2" t="s">
        <v>5518</v>
      </c>
      <c r="D24885" s="2" t="s">
        <v>5633</v>
      </c>
      <c r="E24885" s="1">
        <v>2.2173199175302454</v>
      </c>
    </row>
    <row r="24886" spans="2:5" x14ac:dyDescent="0.25">
      <c r="B24886" s="18">
        <v>44529.708333333336</v>
      </c>
      <c r="C24886" s="2" t="s">
        <v>5518</v>
      </c>
      <c r="D24886" s="2" t="s">
        <v>5633</v>
      </c>
      <c r="E24886" s="1">
        <v>8.0619169996342368</v>
      </c>
    </row>
    <row r="24887" spans="2:5" x14ac:dyDescent="0.25">
      <c r="B24887" s="18">
        <v>44529.75</v>
      </c>
      <c r="C24887" s="2" t="s">
        <v>5518</v>
      </c>
      <c r="D24887" s="2" t="s">
        <v>5633</v>
      </c>
      <c r="E24887" s="1">
        <v>15.673483010303855</v>
      </c>
    </row>
    <row r="24888" spans="2:5" x14ac:dyDescent="0.25">
      <c r="B24888" s="18">
        <v>44529.791666666664</v>
      </c>
      <c r="C24888" s="2" t="s">
        <v>5518</v>
      </c>
      <c r="D24888" s="2" t="s">
        <v>5633</v>
      </c>
      <c r="E24888" s="1">
        <v>23.285049020973471</v>
      </c>
    </row>
    <row r="24889" spans="2:5" x14ac:dyDescent="0.25">
      <c r="B24889" s="18">
        <v>44529.833333333336</v>
      </c>
      <c r="C24889" s="2" t="s">
        <v>5518</v>
      </c>
      <c r="D24889" s="2" t="s">
        <v>5633</v>
      </c>
      <c r="E24889" s="1">
        <v>30.903558543002898</v>
      </c>
    </row>
    <row r="24890" spans="2:5" x14ac:dyDescent="0.25">
      <c r="B24890" s="18">
        <v>44529.875</v>
      </c>
      <c r="C24890" s="2" t="s">
        <v>5518</v>
      </c>
      <c r="D24890" s="2" t="s">
        <v>5633</v>
      </c>
      <c r="E24890" s="1">
        <v>39.475172593858495</v>
      </c>
    </row>
    <row r="24891" spans="2:5" x14ac:dyDescent="0.25">
      <c r="B24891" s="18">
        <v>44529.916666666664</v>
      </c>
      <c r="C24891" s="2" t="s">
        <v>5518</v>
      </c>
      <c r="D24891" s="2" t="s">
        <v>5633</v>
      </c>
      <c r="E24891" s="1">
        <v>48.719557359483495</v>
      </c>
    </row>
    <row r="24892" spans="2:5" x14ac:dyDescent="0.25">
      <c r="B24892" s="18">
        <v>44529.958333333336</v>
      </c>
      <c r="C24892" s="2" t="s">
        <v>5518</v>
      </c>
      <c r="D24892" s="2" t="s">
        <v>5633</v>
      </c>
      <c r="E24892" s="1">
        <v>57.96394212510851</v>
      </c>
    </row>
    <row r="24893" spans="2:5" x14ac:dyDescent="0.25">
      <c r="B24893" s="18">
        <v>44530</v>
      </c>
      <c r="C24893" s="2" t="s">
        <v>5518</v>
      </c>
      <c r="D24893" s="2" t="s">
        <v>5633</v>
      </c>
      <c r="E24893" s="1">
        <v>67.208326890733503</v>
      </c>
    </row>
    <row r="24894" spans="2:5" x14ac:dyDescent="0.25">
      <c r="B24894" s="18">
        <v>44530.041666666664</v>
      </c>
      <c r="C24894" s="2" t="s">
        <v>5518</v>
      </c>
      <c r="D24894" s="2" t="s">
        <v>5633</v>
      </c>
      <c r="E24894" s="1">
        <v>76.452711656358503</v>
      </c>
    </row>
    <row r="24895" spans="2:5" x14ac:dyDescent="0.25">
      <c r="B24895" s="18">
        <v>44530.083333333336</v>
      </c>
      <c r="C24895" s="2" t="s">
        <v>5518</v>
      </c>
      <c r="D24895" s="2" t="s">
        <v>5633</v>
      </c>
      <c r="E24895" s="1">
        <v>85.697096421983503</v>
      </c>
    </row>
    <row r="24896" spans="2:5" x14ac:dyDescent="0.25">
      <c r="B24896" s="18">
        <v>44530.125</v>
      </c>
      <c r="C24896" s="2" t="s">
        <v>5518</v>
      </c>
      <c r="D24896" s="2" t="s">
        <v>5633</v>
      </c>
      <c r="E24896" s="1">
        <v>94.941481187608503</v>
      </c>
    </row>
    <row r="24897" spans="2:5" x14ac:dyDescent="0.25">
      <c r="B24897" s="18">
        <v>44530.166666666664</v>
      </c>
      <c r="C24897" s="2" t="s">
        <v>5518</v>
      </c>
      <c r="D24897" s="2" t="s">
        <v>5633</v>
      </c>
      <c r="E24897" s="1">
        <v>104.13919003237989</v>
      </c>
    </row>
    <row r="24898" spans="2:5" x14ac:dyDescent="0.25">
      <c r="B24898" s="18">
        <v>44530.208333333336</v>
      </c>
      <c r="C24898" s="2" t="s">
        <v>5518</v>
      </c>
      <c r="D24898" s="2" t="s">
        <v>5633</v>
      </c>
      <c r="E24898" s="1">
        <v>106.92990546309295</v>
      </c>
    </row>
    <row r="24899" spans="2:5" x14ac:dyDescent="0.25">
      <c r="B24899" s="18">
        <v>44530.25</v>
      </c>
      <c r="C24899" s="2" t="s">
        <v>5518</v>
      </c>
      <c r="D24899" s="2" t="s">
        <v>5633</v>
      </c>
      <c r="E24899" s="1">
        <v>105.19809748915131</v>
      </c>
    </row>
    <row r="24900" spans="2:5" x14ac:dyDescent="0.25">
      <c r="B24900" s="18">
        <v>44530.291666666664</v>
      </c>
      <c r="C24900" s="2" t="s">
        <v>5518</v>
      </c>
      <c r="D24900" s="2" t="s">
        <v>5633</v>
      </c>
      <c r="E24900" s="1">
        <v>103.4662895152097</v>
      </c>
    </row>
    <row r="24901" spans="2:5" x14ac:dyDescent="0.25">
      <c r="B24901" s="18">
        <v>44530.333333333336</v>
      </c>
      <c r="C24901" s="2" t="s">
        <v>5518</v>
      </c>
      <c r="D24901" s="2" t="s">
        <v>5633</v>
      </c>
      <c r="E24901" s="1">
        <v>101.67262318472763</v>
      </c>
    </row>
    <row r="24902" spans="2:5" x14ac:dyDescent="0.25">
      <c r="B24902" s="18">
        <v>44530.375</v>
      </c>
      <c r="C24902" s="2" t="s">
        <v>5518</v>
      </c>
      <c r="D24902" s="2" t="s">
        <v>5633</v>
      </c>
      <c r="E24902" s="1">
        <v>93.61974863815513</v>
      </c>
    </row>
    <row r="24903" spans="2:5" x14ac:dyDescent="0.25">
      <c r="B24903" s="18">
        <v>44530.416666666664</v>
      </c>
      <c r="C24903" s="2" t="s">
        <v>5518</v>
      </c>
      <c r="D24903" s="2" t="s">
        <v>5633</v>
      </c>
      <c r="E24903" s="1">
        <v>81.400250228331871</v>
      </c>
    </row>
    <row r="24904" spans="2:5" x14ac:dyDescent="0.25">
      <c r="B24904" s="18">
        <v>44530.458333333336</v>
      </c>
      <c r="C24904" s="2" t="s">
        <v>5518</v>
      </c>
      <c r="D24904" s="2" t="s">
        <v>5633</v>
      </c>
      <c r="E24904" s="1">
        <v>69.180751818508611</v>
      </c>
    </row>
    <row r="24905" spans="2:5" x14ac:dyDescent="0.25">
      <c r="B24905" s="18">
        <v>44530.5</v>
      </c>
      <c r="C24905" s="2" t="s">
        <v>5518</v>
      </c>
      <c r="D24905" s="2" t="s">
        <v>5633</v>
      </c>
      <c r="E24905" s="1">
        <v>56.961253408685366</v>
      </c>
    </row>
    <row r="24906" spans="2:5" x14ac:dyDescent="0.25">
      <c r="B24906" s="18">
        <v>44530.541666666664</v>
      </c>
      <c r="C24906" s="2" t="s">
        <v>5518</v>
      </c>
      <c r="D24906" s="2" t="s">
        <v>5633</v>
      </c>
      <c r="E24906" s="1">
        <v>44.741754998862106</v>
      </c>
    </row>
    <row r="24907" spans="2:5" x14ac:dyDescent="0.25">
      <c r="B24907" s="18">
        <v>44530.583333333336</v>
      </c>
      <c r="C24907" s="2" t="s">
        <v>5518</v>
      </c>
      <c r="D24907" s="2" t="s">
        <v>5633</v>
      </c>
      <c r="E24907" s="1">
        <v>32.522256589038847</v>
      </c>
    </row>
    <row r="24908" spans="2:5" x14ac:dyDescent="0.25">
      <c r="B24908" s="18">
        <v>44530.625</v>
      </c>
      <c r="C24908" s="2" t="s">
        <v>5518</v>
      </c>
      <c r="D24908" s="2" t="s">
        <v>5633</v>
      </c>
      <c r="E24908" s="1">
        <v>20.30275817921558</v>
      </c>
    </row>
    <row r="24909" spans="2:5" x14ac:dyDescent="0.25">
      <c r="B24909" s="18">
        <v>44530.666666666664</v>
      </c>
      <c r="C24909" s="2" t="s">
        <v>5518</v>
      </c>
      <c r="D24909" s="2" t="s">
        <v>5633</v>
      </c>
      <c r="E24909" s="1">
        <v>10.213054778871689</v>
      </c>
    </row>
    <row r="24910" spans="2:5" x14ac:dyDescent="0.25">
      <c r="B24910" s="18">
        <v>44530.708333333336</v>
      </c>
      <c r="C24910" s="2" t="s">
        <v>5518</v>
      </c>
      <c r="D24910" s="2" t="s">
        <v>5633</v>
      </c>
      <c r="E24910" s="1">
        <v>20.595609977949898</v>
      </c>
    </row>
    <row r="24911" spans="2:5" x14ac:dyDescent="0.25">
      <c r="B24911" s="18">
        <v>44530.75</v>
      </c>
      <c r="C24911" s="2" t="s">
        <v>5518</v>
      </c>
      <c r="D24911" s="2" t="s">
        <v>5633</v>
      </c>
      <c r="E24911" s="1">
        <v>36.10412621346174</v>
      </c>
    </row>
    <row r="24912" spans="2:5" x14ac:dyDescent="0.25">
      <c r="B24912" s="18">
        <v>44530.791666666664</v>
      </c>
      <c r="C24912" s="2" t="s">
        <v>5518</v>
      </c>
      <c r="D24912" s="2" t="s">
        <v>5633</v>
      </c>
      <c r="E24912" s="1">
        <v>51.612642448973588</v>
      </c>
    </row>
    <row r="24913" spans="2:5" x14ac:dyDescent="0.25">
      <c r="B24913" s="18">
        <v>44530.833333333336</v>
      </c>
      <c r="C24913" s="2" t="s">
        <v>5518</v>
      </c>
      <c r="D24913" s="2" t="s">
        <v>5633</v>
      </c>
      <c r="E24913" s="1">
        <v>67.121158684485437</v>
      </c>
    </row>
    <row r="24914" spans="2:5" x14ac:dyDescent="0.25">
      <c r="B24914" s="18">
        <v>44530.875</v>
      </c>
      <c r="C24914" s="2" t="s">
        <v>5518</v>
      </c>
      <c r="D24914" s="2" t="s">
        <v>5633</v>
      </c>
      <c r="E24914" s="1">
        <v>82.629674919997271</v>
      </c>
    </row>
    <row r="24915" spans="2:5" x14ac:dyDescent="0.25">
      <c r="B24915" s="18">
        <v>44530.916666666664</v>
      </c>
      <c r="C24915" s="2" t="s">
        <v>5518</v>
      </c>
      <c r="D24915" s="2" t="s">
        <v>5633</v>
      </c>
      <c r="E24915" s="1">
        <v>98.138191155509119</v>
      </c>
    </row>
    <row r="24916" spans="2:5" x14ac:dyDescent="0.25">
      <c r="B24916" s="18">
        <v>44530.958333333336</v>
      </c>
      <c r="C24916" s="2" t="s">
        <v>5518</v>
      </c>
      <c r="D24916" s="2" t="s">
        <v>5633</v>
      </c>
      <c r="E24916" s="1">
        <v>113.64670739102097</v>
      </c>
    </row>
    <row r="24917" spans="2:5" x14ac:dyDescent="0.25">
      <c r="B24917" s="18">
        <v>44531</v>
      </c>
      <c r="C24917" s="2" t="s">
        <v>5518</v>
      </c>
      <c r="D24917" s="2" t="s">
        <v>5633</v>
      </c>
      <c r="E24917" s="1">
        <v>127.5108551630816</v>
      </c>
    </row>
    <row r="24918" spans="2:5" x14ac:dyDescent="0.25">
      <c r="B24918" s="18">
        <v>44531.041666666664</v>
      </c>
      <c r="C24918" s="2" t="s">
        <v>5518</v>
      </c>
      <c r="D24918" s="2" t="s">
        <v>5633</v>
      </c>
      <c r="E24918" s="1">
        <v>129.67440201784206</v>
      </c>
    </row>
    <row r="24919" spans="2:5" x14ac:dyDescent="0.25">
      <c r="B24919" s="18">
        <v>44531.083333333336</v>
      </c>
      <c r="C24919" s="2" t="s">
        <v>5518</v>
      </c>
      <c r="D24919" s="2" t="s">
        <v>5633</v>
      </c>
      <c r="E24919" s="1">
        <v>129.54640239153721</v>
      </c>
    </row>
    <row r="24920" spans="2:5" x14ac:dyDescent="0.25">
      <c r="B24920" s="18">
        <v>44531.125</v>
      </c>
      <c r="C24920" s="2" t="s">
        <v>5518</v>
      </c>
      <c r="D24920" s="2" t="s">
        <v>5633</v>
      </c>
      <c r="E24920" s="1">
        <v>129.41840276523237</v>
      </c>
    </row>
    <row r="24921" spans="2:5" x14ac:dyDescent="0.25">
      <c r="B24921" s="18">
        <v>44531.166666666664</v>
      </c>
      <c r="C24921" s="2" t="s">
        <v>5518</v>
      </c>
      <c r="D24921" s="2" t="s">
        <v>5633</v>
      </c>
      <c r="E24921" s="1">
        <v>129.29040313892756</v>
      </c>
    </row>
    <row r="24922" spans="2:5" x14ac:dyDescent="0.25">
      <c r="B24922" s="18">
        <v>44531.208333333336</v>
      </c>
      <c r="C24922" s="2" t="s">
        <v>5518</v>
      </c>
      <c r="D24922" s="2" t="s">
        <v>5633</v>
      </c>
      <c r="E24922" s="1">
        <v>129.16240351262269</v>
      </c>
    </row>
    <row r="24923" spans="2:5" x14ac:dyDescent="0.25">
      <c r="B24923" s="18">
        <v>44531.25</v>
      </c>
      <c r="C24923" s="2" t="s">
        <v>5518</v>
      </c>
      <c r="D24923" s="2" t="s">
        <v>5633</v>
      </c>
      <c r="E24923" s="1">
        <v>129.03440388631788</v>
      </c>
    </row>
    <row r="24924" spans="2:5" x14ac:dyDescent="0.25">
      <c r="B24924" s="18">
        <v>44531.291666666664</v>
      </c>
      <c r="C24924" s="2" t="s">
        <v>5518</v>
      </c>
      <c r="D24924" s="2" t="s">
        <v>5633</v>
      </c>
      <c r="E24924" s="1">
        <v>128.90640426001303</v>
      </c>
    </row>
    <row r="24925" spans="2:5" x14ac:dyDescent="0.25">
      <c r="B24925" s="18">
        <v>44531.333333333336</v>
      </c>
      <c r="C24925" s="2" t="s">
        <v>5518</v>
      </c>
      <c r="D24925" s="2" t="s">
        <v>5633</v>
      </c>
      <c r="E24925" s="1">
        <v>127.77396589349857</v>
      </c>
    </row>
    <row r="24926" spans="2:5" x14ac:dyDescent="0.25">
      <c r="B24926" s="18">
        <v>44531.375</v>
      </c>
      <c r="C24926" s="2" t="s">
        <v>5518</v>
      </c>
      <c r="D24926" s="2" t="s">
        <v>5633</v>
      </c>
      <c r="E24926" s="1">
        <v>122.12332517390887</v>
      </c>
    </row>
    <row r="24927" spans="2:5" x14ac:dyDescent="0.25">
      <c r="B24927" s="18">
        <v>44531.416666666664</v>
      </c>
      <c r="C24927" s="2" t="s">
        <v>5518</v>
      </c>
      <c r="D24927" s="2" t="s">
        <v>5633</v>
      </c>
      <c r="E24927" s="1">
        <v>115.92519188690132</v>
      </c>
    </row>
    <row r="24928" spans="2:5" x14ac:dyDescent="0.25">
      <c r="B24928" s="18">
        <v>44531.458333333336</v>
      </c>
      <c r="C24928" s="2" t="s">
        <v>5518</v>
      </c>
      <c r="D24928" s="2" t="s">
        <v>5633</v>
      </c>
      <c r="E24928" s="1">
        <v>109.72705859989378</v>
      </c>
    </row>
    <row r="24929" spans="2:5" x14ac:dyDescent="0.25">
      <c r="B24929" s="18">
        <v>44531.5</v>
      </c>
      <c r="C24929" s="2" t="s">
        <v>5518</v>
      </c>
      <c r="D24929" s="2" t="s">
        <v>5633</v>
      </c>
      <c r="E24929" s="1">
        <v>103.52892531288623</v>
      </c>
    </row>
    <row r="24930" spans="2:5" x14ac:dyDescent="0.25">
      <c r="B24930" s="18">
        <v>44531.541666666664</v>
      </c>
      <c r="C24930" s="2" t="s">
        <v>5518</v>
      </c>
      <c r="D24930" s="2" t="s">
        <v>5633</v>
      </c>
      <c r="E24930" s="1">
        <v>97.330792025878679</v>
      </c>
    </row>
    <row r="24931" spans="2:5" x14ac:dyDescent="0.25">
      <c r="B24931" s="18">
        <v>44531.583333333336</v>
      </c>
      <c r="C24931" s="2" t="s">
        <v>5518</v>
      </c>
      <c r="D24931" s="2" t="s">
        <v>5633</v>
      </c>
      <c r="E24931" s="1">
        <v>91.132658738871143</v>
      </c>
    </row>
    <row r="24932" spans="2:5" x14ac:dyDescent="0.25">
      <c r="B24932" s="18">
        <v>44531.625</v>
      </c>
      <c r="C24932" s="2" t="s">
        <v>5518</v>
      </c>
      <c r="D24932" s="2" t="s">
        <v>5633</v>
      </c>
      <c r="E24932" s="1">
        <v>84.934525451863593</v>
      </c>
    </row>
    <row r="24933" spans="2:5" x14ac:dyDescent="0.25">
      <c r="B24933" s="18">
        <v>44531.666666666664</v>
      </c>
      <c r="C24933" s="2" t="s">
        <v>5518</v>
      </c>
      <c r="D24933" s="2" t="s">
        <v>5633</v>
      </c>
      <c r="E24933" s="1">
        <v>79.924094778626554</v>
      </c>
    </row>
    <row r="24934" spans="2:5" x14ac:dyDescent="0.25">
      <c r="B24934" s="18">
        <v>44531.708333333336</v>
      </c>
      <c r="C24934" s="2" t="s">
        <v>5518</v>
      </c>
      <c r="D24934" s="2" t="s">
        <v>5633</v>
      </c>
      <c r="E24934" s="1">
        <v>78.890719510575707</v>
      </c>
    </row>
    <row r="24935" spans="2:5" x14ac:dyDescent="0.25">
      <c r="B24935" s="18">
        <v>44531.75</v>
      </c>
      <c r="C24935" s="2" t="s">
        <v>5518</v>
      </c>
      <c r="D24935" s="2" t="s">
        <v>5633</v>
      </c>
      <c r="E24935" s="1">
        <v>78.178040355930364</v>
      </c>
    </row>
    <row r="24936" spans="2:5" x14ac:dyDescent="0.25">
      <c r="B24936" s="18">
        <v>44531.791666666664</v>
      </c>
      <c r="C24936" s="2" t="s">
        <v>5518</v>
      </c>
      <c r="D24936" s="2" t="s">
        <v>5633</v>
      </c>
      <c r="E24936" s="1">
        <v>77.465361201284992</v>
      </c>
    </row>
    <row r="24937" spans="2:5" x14ac:dyDescent="0.25">
      <c r="B24937" s="18">
        <v>44531.833333333336</v>
      </c>
      <c r="C24937" s="2" t="s">
        <v>5518</v>
      </c>
      <c r="D24937" s="2" t="s">
        <v>5633</v>
      </c>
      <c r="E24937" s="1">
        <v>80.044976678664909</v>
      </c>
    </row>
    <row r="24938" spans="2:5" x14ac:dyDescent="0.25">
      <c r="B24938" s="18">
        <v>44531.875</v>
      </c>
      <c r="C24938" s="2" t="s">
        <v>5518</v>
      </c>
      <c r="D24938" s="2" t="s">
        <v>5633</v>
      </c>
      <c r="E24938" s="1">
        <v>94.309200180616543</v>
      </c>
    </row>
    <row r="24939" spans="2:5" x14ac:dyDescent="0.25">
      <c r="B24939" s="18">
        <v>44531.916666666664</v>
      </c>
      <c r="C24939" s="2" t="s">
        <v>5518</v>
      </c>
      <c r="D24939" s="2" t="s">
        <v>5633</v>
      </c>
      <c r="E24939" s="1">
        <v>109.57776303355057</v>
      </c>
    </row>
    <row r="24940" spans="2:5" x14ac:dyDescent="0.25">
      <c r="B24940" s="18">
        <v>44531.958333333336</v>
      </c>
      <c r="C24940" s="2" t="s">
        <v>5518</v>
      </c>
      <c r="D24940" s="2" t="s">
        <v>5633</v>
      </c>
      <c r="E24940" s="1">
        <v>116.73496299763151</v>
      </c>
    </row>
    <row r="24941" spans="2:5" x14ac:dyDescent="0.25">
      <c r="B24941" s="18">
        <v>44532</v>
      </c>
      <c r="C24941" s="2" t="s">
        <v>5518</v>
      </c>
      <c r="D24941" s="2" t="s">
        <v>5633</v>
      </c>
      <c r="E24941" s="1">
        <v>117.41149766777147</v>
      </c>
    </row>
    <row r="24942" spans="2:5" x14ac:dyDescent="0.25">
      <c r="B24942" s="18">
        <v>44532.041666666664</v>
      </c>
      <c r="C24942" s="2" t="s">
        <v>5518</v>
      </c>
      <c r="D24942" s="2" t="s">
        <v>5633</v>
      </c>
      <c r="E24942" s="1">
        <v>118.08803233791143</v>
      </c>
    </row>
    <row r="24943" spans="2:5" x14ac:dyDescent="0.25">
      <c r="B24943" s="18">
        <v>44532.083333333336</v>
      </c>
      <c r="C24943" s="2" t="s">
        <v>5518</v>
      </c>
      <c r="D24943" s="2" t="s">
        <v>5633</v>
      </c>
      <c r="E24943" s="1">
        <v>118.76456700805139</v>
      </c>
    </row>
    <row r="24944" spans="2:5" x14ac:dyDescent="0.25">
      <c r="B24944" s="18">
        <v>44532.125</v>
      </c>
      <c r="C24944" s="2" t="s">
        <v>5518</v>
      </c>
      <c r="D24944" s="2" t="s">
        <v>5633</v>
      </c>
      <c r="E24944" s="1">
        <v>119.44110167819133</v>
      </c>
    </row>
    <row r="24945" spans="2:5" x14ac:dyDescent="0.25">
      <c r="B24945" s="18">
        <v>44532.166666666664</v>
      </c>
      <c r="C24945" s="2" t="s">
        <v>5518</v>
      </c>
      <c r="D24945" s="2" t="s">
        <v>5633</v>
      </c>
      <c r="E24945" s="1">
        <v>120.11763634833129</v>
      </c>
    </row>
    <row r="24946" spans="2:5" x14ac:dyDescent="0.25">
      <c r="B24946" s="18">
        <v>44532.208333333336</v>
      </c>
      <c r="C24946" s="2" t="s">
        <v>5518</v>
      </c>
      <c r="D24946" s="2" t="s">
        <v>5633</v>
      </c>
      <c r="E24946" s="1">
        <v>120.79417101847125</v>
      </c>
    </row>
    <row r="24947" spans="2:5" x14ac:dyDescent="0.25">
      <c r="B24947" s="18">
        <v>44532.25</v>
      </c>
      <c r="C24947" s="2" t="s">
        <v>5518</v>
      </c>
      <c r="D24947" s="2" t="s">
        <v>5633</v>
      </c>
      <c r="E24947" s="1">
        <v>121.40324428020479</v>
      </c>
    </row>
    <row r="24948" spans="2:5" x14ac:dyDescent="0.25">
      <c r="B24948" s="18">
        <v>44532.291666666664</v>
      </c>
      <c r="C24948" s="2" t="s">
        <v>5518</v>
      </c>
      <c r="D24948" s="2" t="s">
        <v>5633</v>
      </c>
      <c r="E24948" s="1">
        <v>116.72867053993559</v>
      </c>
    </row>
    <row r="24949" spans="2:5" x14ac:dyDescent="0.25">
      <c r="B24949" s="18">
        <v>44532.333333333336</v>
      </c>
      <c r="C24949" s="2" t="s">
        <v>5518</v>
      </c>
      <c r="D24949" s="2" t="s">
        <v>5633</v>
      </c>
      <c r="E24949" s="1">
        <v>108.73163858146906</v>
      </c>
    </row>
    <row r="24950" spans="2:5" x14ac:dyDescent="0.25">
      <c r="B24950" s="18">
        <v>44532.375</v>
      </c>
      <c r="C24950" s="2" t="s">
        <v>5518</v>
      </c>
      <c r="D24950" s="2" t="s">
        <v>5633</v>
      </c>
      <c r="E24950" s="1">
        <v>100.73460662300253</v>
      </c>
    </row>
    <row r="24951" spans="2:5" x14ac:dyDescent="0.25">
      <c r="B24951" s="18">
        <v>44532.416666666664</v>
      </c>
      <c r="C24951" s="2" t="s">
        <v>5518</v>
      </c>
      <c r="D24951" s="2" t="s">
        <v>5633</v>
      </c>
      <c r="E24951" s="1">
        <v>92.737574664535998</v>
      </c>
    </row>
    <row r="24952" spans="2:5" x14ac:dyDescent="0.25">
      <c r="B24952" s="18">
        <v>44532.458333333336</v>
      </c>
      <c r="C24952" s="2" t="s">
        <v>5518</v>
      </c>
      <c r="D24952" s="2" t="s">
        <v>5633</v>
      </c>
      <c r="E24952" s="1">
        <v>84.740542706069462</v>
      </c>
    </row>
    <row r="24953" spans="2:5" x14ac:dyDescent="0.25">
      <c r="B24953" s="18">
        <v>44532.5</v>
      </c>
      <c r="C24953" s="2" t="s">
        <v>5518</v>
      </c>
      <c r="D24953" s="2" t="s">
        <v>5633</v>
      </c>
      <c r="E24953" s="1">
        <v>76.743510747602926</v>
      </c>
    </row>
    <row r="24954" spans="2:5" x14ac:dyDescent="0.25">
      <c r="B24954" s="18">
        <v>44532.541666666664</v>
      </c>
      <c r="C24954" s="2" t="s">
        <v>5518</v>
      </c>
      <c r="D24954" s="2" t="s">
        <v>5633</v>
      </c>
      <c r="E24954" s="1">
        <v>68.746478789136404</v>
      </c>
    </row>
    <row r="24955" spans="2:5" x14ac:dyDescent="0.25">
      <c r="B24955" s="18">
        <v>44532.583333333336</v>
      </c>
      <c r="C24955" s="2" t="s">
        <v>5518</v>
      </c>
      <c r="D24955" s="2" t="s">
        <v>5633</v>
      </c>
      <c r="E24955" s="1">
        <v>60.866830868362776</v>
      </c>
    </row>
    <row r="24956" spans="2:5" x14ac:dyDescent="0.25">
      <c r="B24956" s="18">
        <v>44532.625</v>
      </c>
      <c r="C24956" s="2" t="s">
        <v>5518</v>
      </c>
      <c r="D24956" s="2" t="s">
        <v>5633</v>
      </c>
      <c r="E24956" s="1">
        <v>60.284754757555739</v>
      </c>
    </row>
    <row r="24957" spans="2:5" x14ac:dyDescent="0.25">
      <c r="B24957" s="18">
        <v>44532.666666666664</v>
      </c>
      <c r="C24957" s="2" t="s">
        <v>5518</v>
      </c>
      <c r="D24957" s="2" t="s">
        <v>5633</v>
      </c>
      <c r="E24957" s="1">
        <v>64.031518202843472</v>
      </c>
    </row>
    <row r="24958" spans="2:5" x14ac:dyDescent="0.25">
      <c r="B24958" s="18">
        <v>44532.708333333336</v>
      </c>
      <c r="C24958" s="2" t="s">
        <v>5518</v>
      </c>
      <c r="D24958" s="2" t="s">
        <v>5633</v>
      </c>
      <c r="E24958" s="1">
        <v>67.778281648131198</v>
      </c>
    </row>
    <row r="24959" spans="2:5" x14ac:dyDescent="0.25">
      <c r="B24959" s="18">
        <v>44532.75</v>
      </c>
      <c r="C24959" s="2" t="s">
        <v>5518</v>
      </c>
      <c r="D24959" s="2" t="s">
        <v>5633</v>
      </c>
      <c r="E24959" s="1">
        <v>71.525045093418939</v>
      </c>
    </row>
    <row r="24960" spans="2:5" x14ac:dyDescent="0.25">
      <c r="B24960" s="18">
        <v>44532.791666666664</v>
      </c>
      <c r="C24960" s="2" t="s">
        <v>5518</v>
      </c>
      <c r="D24960" s="2" t="s">
        <v>5633</v>
      </c>
      <c r="E24960" s="1">
        <v>75.271808538706665</v>
      </c>
    </row>
    <row r="24961" spans="2:5" x14ac:dyDescent="0.25">
      <c r="B24961" s="18">
        <v>44532.833333333336</v>
      </c>
      <c r="C24961" s="2" t="s">
        <v>5518</v>
      </c>
      <c r="D24961" s="2" t="s">
        <v>5633</v>
      </c>
      <c r="E24961" s="1">
        <v>79.022911884574853</v>
      </c>
    </row>
    <row r="24962" spans="2:5" x14ac:dyDescent="0.25">
      <c r="B24962" s="18">
        <v>44532.875</v>
      </c>
      <c r="C24962" s="2" t="s">
        <v>5518</v>
      </c>
      <c r="D24962" s="2" t="s">
        <v>5633</v>
      </c>
      <c r="E24962" s="1">
        <v>82.823499908339727</v>
      </c>
    </row>
    <row r="24963" spans="2:5" x14ac:dyDescent="0.25">
      <c r="B24963" s="18">
        <v>44532.916666666664</v>
      </c>
      <c r="C24963" s="2" t="s">
        <v>5518</v>
      </c>
      <c r="D24963" s="2" t="s">
        <v>5633</v>
      </c>
      <c r="E24963" s="1">
        <v>86.638071684135028</v>
      </c>
    </row>
    <row r="24964" spans="2:5" x14ac:dyDescent="0.25">
      <c r="B24964" s="18">
        <v>44532.958333333336</v>
      </c>
      <c r="C24964" s="2" t="s">
        <v>5518</v>
      </c>
      <c r="D24964" s="2" t="s">
        <v>5633</v>
      </c>
      <c r="E24964" s="1">
        <v>90.452643459930314</v>
      </c>
    </row>
    <row r="24965" spans="2:5" x14ac:dyDescent="0.25">
      <c r="B24965" s="18">
        <v>44533</v>
      </c>
      <c r="C24965" s="2" t="s">
        <v>5518</v>
      </c>
      <c r="D24965" s="2" t="s">
        <v>5633</v>
      </c>
      <c r="E24965" s="1">
        <v>94.267215235725601</v>
      </c>
    </row>
    <row r="24966" spans="2:5" x14ac:dyDescent="0.25">
      <c r="B24966" s="18">
        <v>44533.041666666664</v>
      </c>
      <c r="C24966" s="2" t="s">
        <v>5518</v>
      </c>
      <c r="D24966" s="2" t="s">
        <v>5633</v>
      </c>
      <c r="E24966" s="1">
        <v>98.081787011520902</v>
      </c>
    </row>
    <row r="24967" spans="2:5" x14ac:dyDescent="0.25">
      <c r="B24967" s="18">
        <v>44533.083333333336</v>
      </c>
      <c r="C24967" s="2" t="s">
        <v>5518</v>
      </c>
      <c r="D24967" s="2" t="s">
        <v>5633</v>
      </c>
      <c r="E24967" s="1">
        <v>101.89635878731619</v>
      </c>
    </row>
    <row r="24968" spans="2:5" x14ac:dyDescent="0.25">
      <c r="B24968" s="18">
        <v>44533.125</v>
      </c>
      <c r="C24968" s="2" t="s">
        <v>5518</v>
      </c>
      <c r="D24968" s="2" t="s">
        <v>5633</v>
      </c>
      <c r="E24968" s="1">
        <v>105.71093056311148</v>
      </c>
    </row>
    <row r="24969" spans="2:5" x14ac:dyDescent="0.25">
      <c r="B24969" s="18">
        <v>44533.166666666664</v>
      </c>
      <c r="C24969" s="2" t="s">
        <v>5518</v>
      </c>
      <c r="D24969" s="2" t="s">
        <v>5633</v>
      </c>
      <c r="E24969" s="1">
        <v>108.54082204562147</v>
      </c>
    </row>
    <row r="24970" spans="2:5" x14ac:dyDescent="0.25">
      <c r="B24970" s="18">
        <v>44533.208333333336</v>
      </c>
      <c r="C24970" s="2" t="s">
        <v>5518</v>
      </c>
      <c r="D24970" s="2" t="s">
        <v>5633</v>
      </c>
      <c r="E24970" s="1">
        <v>104.81473634078701</v>
      </c>
    </row>
    <row r="24971" spans="2:5" x14ac:dyDescent="0.25">
      <c r="B24971" s="18">
        <v>44533.25</v>
      </c>
      <c r="C24971" s="2" t="s">
        <v>5518</v>
      </c>
      <c r="D24971" s="2" t="s">
        <v>5633</v>
      </c>
      <c r="E24971" s="1">
        <v>99.880386797855337</v>
      </c>
    </row>
    <row r="24972" spans="2:5" x14ac:dyDescent="0.25">
      <c r="B24972" s="18">
        <v>44533.291666666664</v>
      </c>
      <c r="C24972" s="2" t="s">
        <v>5518</v>
      </c>
      <c r="D24972" s="2" t="s">
        <v>5633</v>
      </c>
      <c r="E24972" s="1">
        <v>94.946037254923667</v>
      </c>
    </row>
    <row r="24973" spans="2:5" x14ac:dyDescent="0.25">
      <c r="B24973" s="18">
        <v>44533.333333333336</v>
      </c>
      <c r="C24973" s="2" t="s">
        <v>5518</v>
      </c>
      <c r="D24973" s="2" t="s">
        <v>5633</v>
      </c>
      <c r="E24973" s="1">
        <v>90.01168771199201</v>
      </c>
    </row>
    <row r="24974" spans="2:5" x14ac:dyDescent="0.25">
      <c r="B24974" s="18">
        <v>44533.375</v>
      </c>
      <c r="C24974" s="2" t="s">
        <v>5518</v>
      </c>
      <c r="D24974" s="2" t="s">
        <v>5633</v>
      </c>
      <c r="E24974" s="1">
        <v>85.07733816906034</v>
      </c>
    </row>
    <row r="24975" spans="2:5" x14ac:dyDescent="0.25">
      <c r="B24975" s="18">
        <v>44533.416666666664</v>
      </c>
      <c r="C24975" s="2" t="s">
        <v>5518</v>
      </c>
      <c r="D24975" s="2" t="s">
        <v>5633</v>
      </c>
      <c r="E24975" s="1">
        <v>80.142988626128684</v>
      </c>
    </row>
    <row r="24976" spans="2:5" x14ac:dyDescent="0.25">
      <c r="B24976" s="18">
        <v>44533.458333333336</v>
      </c>
      <c r="C24976" s="2" t="s">
        <v>5518</v>
      </c>
      <c r="D24976" s="2" t="s">
        <v>5633</v>
      </c>
      <c r="E24976" s="1">
        <v>75.208639083197014</v>
      </c>
    </row>
    <row r="24977" spans="2:5" x14ac:dyDescent="0.25">
      <c r="B24977" s="18">
        <v>44533.5</v>
      </c>
      <c r="C24977" s="2" t="s">
        <v>5518</v>
      </c>
      <c r="D24977" s="2" t="s">
        <v>5633</v>
      </c>
      <c r="E24977" s="1">
        <v>70.313756522547479</v>
      </c>
    </row>
    <row r="24978" spans="2:5" x14ac:dyDescent="0.25">
      <c r="B24978" s="18">
        <v>44533.541666666664</v>
      </c>
      <c r="C24978" s="2" t="s">
        <v>5518</v>
      </c>
      <c r="D24978" s="2" t="s">
        <v>5633</v>
      </c>
      <c r="E24978" s="1">
        <v>65.596951057872147</v>
      </c>
    </row>
    <row r="24979" spans="2:5" x14ac:dyDescent="0.25">
      <c r="B24979" s="18">
        <v>44533.583333333336</v>
      </c>
      <c r="C24979" s="2" t="s">
        <v>5518</v>
      </c>
      <c r="D24979" s="2" t="s">
        <v>5633</v>
      </c>
      <c r="E24979" s="1">
        <v>60.90180519072603</v>
      </c>
    </row>
    <row r="24980" spans="2:5" x14ac:dyDescent="0.25">
      <c r="B24980" s="18">
        <v>44533.625</v>
      </c>
      <c r="C24980" s="2" t="s">
        <v>5518</v>
      </c>
      <c r="D24980" s="2" t="s">
        <v>5633</v>
      </c>
      <c r="E24980" s="1">
        <v>56.206659323579913</v>
      </c>
    </row>
    <row r="24981" spans="2:5" x14ac:dyDescent="0.25">
      <c r="B24981" s="18">
        <v>44533.666666666664</v>
      </c>
      <c r="C24981" s="2" t="s">
        <v>5518</v>
      </c>
      <c r="D24981" s="2" t="s">
        <v>5633</v>
      </c>
      <c r="E24981" s="1">
        <v>52.706382823907092</v>
      </c>
    </row>
    <row r="24982" spans="2:5" x14ac:dyDescent="0.25">
      <c r="B24982" s="18">
        <v>44533.708333333336</v>
      </c>
      <c r="C24982" s="2" t="s">
        <v>5518</v>
      </c>
      <c r="D24982" s="2" t="s">
        <v>5633</v>
      </c>
      <c r="E24982" s="1">
        <v>57.748553506867225</v>
      </c>
    </row>
    <row r="24983" spans="2:5" x14ac:dyDescent="0.25">
      <c r="B24983" s="18">
        <v>44533.75</v>
      </c>
      <c r="C24983" s="2" t="s">
        <v>5518</v>
      </c>
      <c r="D24983" s="2" t="s">
        <v>5633</v>
      </c>
      <c r="E24983" s="1">
        <v>64.470834185496102</v>
      </c>
    </row>
    <row r="24984" spans="2:5" x14ac:dyDescent="0.25">
      <c r="B24984" s="18">
        <v>44533.791666666664</v>
      </c>
      <c r="C24984" s="2" t="s">
        <v>5518</v>
      </c>
      <c r="D24984" s="2" t="s">
        <v>5633</v>
      </c>
      <c r="E24984" s="1">
        <v>71.193114864124965</v>
      </c>
    </row>
    <row r="24985" spans="2:5" x14ac:dyDescent="0.25">
      <c r="B24985" s="18">
        <v>44533.833333333336</v>
      </c>
      <c r="C24985" s="2" t="s">
        <v>5518</v>
      </c>
      <c r="D24985" s="2" t="s">
        <v>5633</v>
      </c>
      <c r="E24985" s="1">
        <v>77.91539554275387</v>
      </c>
    </row>
    <row r="24986" spans="2:5" x14ac:dyDescent="0.25">
      <c r="B24986" s="18">
        <v>44533.875</v>
      </c>
      <c r="C24986" s="2" t="s">
        <v>5518</v>
      </c>
      <c r="D24986" s="2" t="s">
        <v>5633</v>
      </c>
      <c r="E24986" s="1">
        <v>84.637676221382719</v>
      </c>
    </row>
    <row r="24987" spans="2:5" x14ac:dyDescent="0.25">
      <c r="B24987" s="18">
        <v>44533.916666666664</v>
      </c>
      <c r="C24987" s="2" t="s">
        <v>5518</v>
      </c>
      <c r="D24987" s="2" t="s">
        <v>5633</v>
      </c>
      <c r="E24987" s="1">
        <v>90.923340383083783</v>
      </c>
    </row>
    <row r="24988" spans="2:5" x14ac:dyDescent="0.25">
      <c r="B24988" s="18">
        <v>44533.958333333336</v>
      </c>
      <c r="C24988" s="2" t="s">
        <v>5518</v>
      </c>
      <c r="D24988" s="2" t="s">
        <v>5633</v>
      </c>
      <c r="E24988" s="1">
        <v>94.666353547056971</v>
      </c>
    </row>
    <row r="24989" spans="2:5" x14ac:dyDescent="0.25">
      <c r="B24989" s="18">
        <v>44534</v>
      </c>
      <c r="C24989" s="2" t="s">
        <v>5518</v>
      </c>
      <c r="D24989" s="2" t="s">
        <v>5633</v>
      </c>
      <c r="E24989" s="1">
        <v>97.998178611210903</v>
      </c>
    </row>
    <row r="24990" spans="2:5" x14ac:dyDescent="0.25">
      <c r="B24990" s="18">
        <v>44534.041666666664</v>
      </c>
      <c r="C24990" s="2" t="s">
        <v>5518</v>
      </c>
      <c r="D24990" s="2" t="s">
        <v>5633</v>
      </c>
      <c r="E24990" s="1">
        <v>101.33000367536485</v>
      </c>
    </row>
    <row r="24991" spans="2:5" x14ac:dyDescent="0.25">
      <c r="B24991" s="18">
        <v>44534.083333333336</v>
      </c>
      <c r="C24991" s="2" t="s">
        <v>5518</v>
      </c>
      <c r="D24991" s="2" t="s">
        <v>5633</v>
      </c>
      <c r="E24991" s="1">
        <v>104.6618287395188</v>
      </c>
    </row>
    <row r="24992" spans="2:5" x14ac:dyDescent="0.25">
      <c r="B24992" s="18">
        <v>44534.125</v>
      </c>
      <c r="C24992" s="2" t="s">
        <v>5518</v>
      </c>
      <c r="D24992" s="2" t="s">
        <v>5633</v>
      </c>
      <c r="E24992" s="1">
        <v>107.99365380367273</v>
      </c>
    </row>
    <row r="24993" spans="2:5" x14ac:dyDescent="0.25">
      <c r="B24993" s="18">
        <v>44534.166666666664</v>
      </c>
      <c r="C24993" s="2" t="s">
        <v>5518</v>
      </c>
      <c r="D24993" s="2" t="s">
        <v>5633</v>
      </c>
      <c r="E24993" s="1">
        <v>111.32547886782667</v>
      </c>
    </row>
    <row r="24994" spans="2:5" x14ac:dyDescent="0.25">
      <c r="B24994" s="18">
        <v>44534.208333333336</v>
      </c>
      <c r="C24994" s="2" t="s">
        <v>5518</v>
      </c>
      <c r="D24994" s="2" t="s">
        <v>5633</v>
      </c>
      <c r="E24994" s="1">
        <v>114.65730393198062</v>
      </c>
    </row>
    <row r="24995" spans="2:5" x14ac:dyDescent="0.25">
      <c r="B24995" s="18">
        <v>44534.25</v>
      </c>
      <c r="C24995" s="2" t="s">
        <v>5518</v>
      </c>
      <c r="D24995" s="2" t="s">
        <v>5633</v>
      </c>
      <c r="E24995" s="1">
        <v>115.71848685787806</v>
      </c>
    </row>
    <row r="24996" spans="2:5" x14ac:dyDescent="0.25">
      <c r="B24996" s="18">
        <v>44534.291666666664</v>
      </c>
      <c r="C24996" s="2" t="s">
        <v>5518</v>
      </c>
      <c r="D24996" s="2" t="s">
        <v>5633</v>
      </c>
      <c r="E24996" s="1">
        <v>107.11066272140883</v>
      </c>
    </row>
    <row r="24997" spans="2:5" x14ac:dyDescent="0.25">
      <c r="B24997" s="18">
        <v>44534.333333333336</v>
      </c>
      <c r="C24997" s="2" t="s">
        <v>5518</v>
      </c>
      <c r="D24997" s="2" t="s">
        <v>5633</v>
      </c>
      <c r="E24997" s="1">
        <v>97.408844774106285</v>
      </c>
    </row>
    <row r="24998" spans="2:5" x14ac:dyDescent="0.25">
      <c r="B24998" s="18">
        <v>44534.375</v>
      </c>
      <c r="C24998" s="2" t="s">
        <v>5518</v>
      </c>
      <c r="D24998" s="2" t="s">
        <v>5633</v>
      </c>
      <c r="E24998" s="1">
        <v>87.707026826803713</v>
      </c>
    </row>
    <row r="24999" spans="2:5" x14ac:dyDescent="0.25">
      <c r="B24999" s="18">
        <v>44534.416666666664</v>
      </c>
      <c r="C24999" s="2" t="s">
        <v>5518</v>
      </c>
      <c r="D24999" s="2" t="s">
        <v>5633</v>
      </c>
      <c r="E24999" s="1">
        <v>78.00520887950114</v>
      </c>
    </row>
    <row r="25000" spans="2:5" x14ac:dyDescent="0.25">
      <c r="B25000" s="18">
        <v>44534.458333333336</v>
      </c>
      <c r="C25000" s="2" t="s">
        <v>5518</v>
      </c>
      <c r="D25000" s="2" t="s">
        <v>5633</v>
      </c>
      <c r="E25000" s="1">
        <v>68.303390932198567</v>
      </c>
    </row>
    <row r="25001" spans="2:5" x14ac:dyDescent="0.25">
      <c r="B25001" s="18">
        <v>44534.5</v>
      </c>
      <c r="C25001" s="2" t="s">
        <v>5518</v>
      </c>
      <c r="D25001" s="2" t="s">
        <v>5633</v>
      </c>
      <c r="E25001" s="1">
        <v>58.601572984896016</v>
      </c>
    </row>
    <row r="25002" spans="2:5" x14ac:dyDescent="0.25">
      <c r="B25002" s="18">
        <v>44534.541666666664</v>
      </c>
      <c r="C25002" s="2" t="s">
        <v>5518</v>
      </c>
      <c r="D25002" s="2" t="s">
        <v>5633</v>
      </c>
      <c r="E25002" s="1">
        <v>48.899755037593458</v>
      </c>
    </row>
    <row r="25003" spans="2:5" x14ac:dyDescent="0.25">
      <c r="B25003" s="18">
        <v>44534.583333333336</v>
      </c>
      <c r="C25003" s="2" t="s">
        <v>5518</v>
      </c>
      <c r="D25003" s="2" t="s">
        <v>5633</v>
      </c>
      <c r="E25003" s="1">
        <v>42.689006405985673</v>
      </c>
    </row>
    <row r="25004" spans="2:5" x14ac:dyDescent="0.25">
      <c r="B25004" s="18">
        <v>44534.625</v>
      </c>
      <c r="C25004" s="2" t="s">
        <v>5518</v>
      </c>
      <c r="D25004" s="2" t="s">
        <v>5633</v>
      </c>
      <c r="E25004" s="1">
        <v>47.544525810946588</v>
      </c>
    </row>
    <row r="25005" spans="2:5" x14ac:dyDescent="0.25">
      <c r="B25005" s="18">
        <v>44534.666666666664</v>
      </c>
      <c r="C25005" s="2" t="s">
        <v>5518</v>
      </c>
      <c r="D25005" s="2" t="s">
        <v>5633</v>
      </c>
      <c r="E25005" s="1">
        <v>53.217592862377998</v>
      </c>
    </row>
    <row r="25006" spans="2:5" x14ac:dyDescent="0.25">
      <c r="B25006" s="18">
        <v>44534.708333333336</v>
      </c>
      <c r="C25006" s="2" t="s">
        <v>5518</v>
      </c>
      <c r="D25006" s="2" t="s">
        <v>5633</v>
      </c>
      <c r="E25006" s="1">
        <v>58.890659913809401</v>
      </c>
    </row>
    <row r="25007" spans="2:5" x14ac:dyDescent="0.25">
      <c r="B25007" s="18">
        <v>44534.75</v>
      </c>
      <c r="C25007" s="2" t="s">
        <v>5518</v>
      </c>
      <c r="D25007" s="2" t="s">
        <v>5633</v>
      </c>
      <c r="E25007" s="1">
        <v>64.563726965240818</v>
      </c>
    </row>
    <row r="25008" spans="2:5" x14ac:dyDescent="0.25">
      <c r="B25008" s="18">
        <v>44534.791666666664</v>
      </c>
      <c r="C25008" s="2" t="s">
        <v>5518</v>
      </c>
      <c r="D25008" s="2" t="s">
        <v>5633</v>
      </c>
      <c r="E25008" s="1">
        <v>70.236794016672206</v>
      </c>
    </row>
    <row r="25009" spans="2:5" x14ac:dyDescent="0.25">
      <c r="B25009" s="18">
        <v>44534.833333333336</v>
      </c>
      <c r="C25009" s="2" t="s">
        <v>5518</v>
      </c>
      <c r="D25009" s="2" t="s">
        <v>5633</v>
      </c>
      <c r="E25009" s="1">
        <v>75.753913724389577</v>
      </c>
    </row>
    <row r="25010" spans="2:5" x14ac:dyDescent="0.25">
      <c r="B25010" s="18">
        <v>44534.875</v>
      </c>
      <c r="C25010" s="2" t="s">
        <v>5518</v>
      </c>
      <c r="D25010" s="2" t="s">
        <v>5633</v>
      </c>
      <c r="E25010" s="1">
        <v>80.472238841827277</v>
      </c>
    </row>
    <row r="25011" spans="2:5" x14ac:dyDescent="0.25">
      <c r="B25011" s="18">
        <v>44534.916666666664</v>
      </c>
      <c r="C25011" s="2" t="s">
        <v>5518</v>
      </c>
      <c r="D25011" s="2" t="s">
        <v>5633</v>
      </c>
      <c r="E25011" s="1">
        <v>85.077905626374587</v>
      </c>
    </row>
    <row r="25012" spans="2:5" x14ac:dyDescent="0.25">
      <c r="B25012" s="18">
        <v>44534.958333333336</v>
      </c>
      <c r="C25012" s="2" t="s">
        <v>5518</v>
      </c>
      <c r="D25012" s="2" t="s">
        <v>5633</v>
      </c>
      <c r="E25012" s="1">
        <v>89.683572410921883</v>
      </c>
    </row>
    <row r="25013" spans="2:5" x14ac:dyDescent="0.25">
      <c r="B25013" s="18">
        <v>44535</v>
      </c>
      <c r="C25013" s="2" t="s">
        <v>5518</v>
      </c>
      <c r="D25013" s="2" t="s">
        <v>5633</v>
      </c>
      <c r="E25013" s="1">
        <v>94.289239195469179</v>
      </c>
    </row>
    <row r="25014" spans="2:5" x14ac:dyDescent="0.25">
      <c r="B25014" s="18">
        <v>44535.041666666664</v>
      </c>
      <c r="C25014" s="2" t="s">
        <v>5518</v>
      </c>
      <c r="D25014" s="2" t="s">
        <v>5633</v>
      </c>
      <c r="E25014" s="1">
        <v>98.894905980016489</v>
      </c>
    </row>
    <row r="25015" spans="2:5" x14ac:dyDescent="0.25">
      <c r="B25015" s="18">
        <v>44535.083333333336</v>
      </c>
      <c r="C25015" s="2" t="s">
        <v>5518</v>
      </c>
      <c r="D25015" s="2" t="s">
        <v>5633</v>
      </c>
      <c r="E25015" s="1">
        <v>103.46876673262844</v>
      </c>
    </row>
    <row r="25016" spans="2:5" x14ac:dyDescent="0.25">
      <c r="B25016" s="18">
        <v>44535.125</v>
      </c>
      <c r="C25016" s="2" t="s">
        <v>5518</v>
      </c>
      <c r="D25016" s="2" t="s">
        <v>5633</v>
      </c>
      <c r="E25016" s="1">
        <v>106.89038569673579</v>
      </c>
    </row>
    <row r="25017" spans="2:5" x14ac:dyDescent="0.25">
      <c r="B25017" s="18">
        <v>44535.166666666664</v>
      </c>
      <c r="C25017" s="2" t="s">
        <v>5518</v>
      </c>
      <c r="D25017" s="2" t="s">
        <v>5633</v>
      </c>
      <c r="E25017" s="1">
        <v>109.73394544885514</v>
      </c>
    </row>
    <row r="25018" spans="2:5" x14ac:dyDescent="0.25">
      <c r="B25018" s="18">
        <v>44535.208333333336</v>
      </c>
      <c r="C25018" s="2" t="s">
        <v>5518</v>
      </c>
      <c r="D25018" s="2" t="s">
        <v>5633</v>
      </c>
      <c r="E25018" s="1">
        <v>112.56840703472336</v>
      </c>
    </row>
    <row r="25019" spans="2:5" x14ac:dyDescent="0.25">
      <c r="B25019" s="18">
        <v>44535.25</v>
      </c>
      <c r="C25019" s="2" t="s">
        <v>5518</v>
      </c>
      <c r="D25019" s="2" t="s">
        <v>5633</v>
      </c>
      <c r="E25019" s="1">
        <v>112.26661423211348</v>
      </c>
    </row>
    <row r="25020" spans="2:5" x14ac:dyDescent="0.25">
      <c r="B25020" s="18">
        <v>44535.291666666664</v>
      </c>
      <c r="C25020" s="2" t="s">
        <v>5518</v>
      </c>
      <c r="D25020" s="2" t="s">
        <v>5633</v>
      </c>
      <c r="E25020" s="1">
        <v>109.44349604235197</v>
      </c>
    </row>
    <row r="25021" spans="2:5" x14ac:dyDescent="0.25">
      <c r="B25021" s="18">
        <v>44535.333333333336</v>
      </c>
      <c r="C25021" s="2" t="s">
        <v>5518</v>
      </c>
      <c r="D25021" s="2" t="s">
        <v>5633</v>
      </c>
      <c r="E25021" s="1">
        <v>106.62037785259047</v>
      </c>
    </row>
    <row r="25022" spans="2:5" x14ac:dyDescent="0.25">
      <c r="B25022" s="18">
        <v>44535.375</v>
      </c>
      <c r="C25022" s="2" t="s">
        <v>5518</v>
      </c>
      <c r="D25022" s="2" t="s">
        <v>5633</v>
      </c>
      <c r="E25022" s="1">
        <v>103.79725966282895</v>
      </c>
    </row>
    <row r="25023" spans="2:5" x14ac:dyDescent="0.25">
      <c r="B25023" s="18">
        <v>44535.416666666664</v>
      </c>
      <c r="C25023" s="2" t="s">
        <v>5518</v>
      </c>
      <c r="D25023" s="2" t="s">
        <v>5633</v>
      </c>
      <c r="E25023" s="1">
        <v>100.97414147306743</v>
      </c>
    </row>
    <row r="25024" spans="2:5" x14ac:dyDescent="0.25">
      <c r="B25024" s="18">
        <v>44535.458333333336</v>
      </c>
      <c r="C25024" s="2" t="s">
        <v>5518</v>
      </c>
      <c r="D25024" s="2" t="s">
        <v>5633</v>
      </c>
      <c r="E25024" s="1">
        <v>98.151023283305918</v>
      </c>
    </row>
    <row r="25025" spans="2:5" x14ac:dyDescent="0.25">
      <c r="B25025" s="18">
        <v>44535.5</v>
      </c>
      <c r="C25025" s="2" t="s">
        <v>5518</v>
      </c>
      <c r="D25025" s="2" t="s">
        <v>5633</v>
      </c>
      <c r="E25025" s="1">
        <v>95.327905093544402</v>
      </c>
    </row>
    <row r="25026" spans="2:5" x14ac:dyDescent="0.25">
      <c r="B25026" s="18">
        <v>44535.541666666664</v>
      </c>
      <c r="C25026" s="2" t="s">
        <v>5518</v>
      </c>
      <c r="D25026" s="2" t="s">
        <v>5633</v>
      </c>
      <c r="E25026" s="1">
        <v>92.487434349562278</v>
      </c>
    </row>
    <row r="25027" spans="2:5" x14ac:dyDescent="0.25">
      <c r="B25027" s="18">
        <v>44535.583333333336</v>
      </c>
      <c r="C25027" s="2" t="s">
        <v>5518</v>
      </c>
      <c r="D25027" s="2" t="s">
        <v>5633</v>
      </c>
      <c r="E25027" s="1">
        <v>88.548440683287666</v>
      </c>
    </row>
    <row r="25028" spans="2:5" x14ac:dyDescent="0.25">
      <c r="B25028" s="18">
        <v>44535.625</v>
      </c>
      <c r="C25028" s="2" t="s">
        <v>5518</v>
      </c>
      <c r="D25028" s="2" t="s">
        <v>5633</v>
      </c>
      <c r="E25028" s="1">
        <v>83.954653695504661</v>
      </c>
    </row>
    <row r="25029" spans="2:5" x14ac:dyDescent="0.25">
      <c r="B25029" s="18">
        <v>44535.666666666664</v>
      </c>
      <c r="C25029" s="2" t="s">
        <v>5518</v>
      </c>
      <c r="D25029" s="2" t="s">
        <v>5633</v>
      </c>
      <c r="E25029" s="1">
        <v>79.360866707721684</v>
      </c>
    </row>
    <row r="25030" spans="2:5" x14ac:dyDescent="0.25">
      <c r="B25030" s="18">
        <v>44535.708333333336</v>
      </c>
      <c r="C25030" s="2" t="s">
        <v>5518</v>
      </c>
      <c r="D25030" s="2" t="s">
        <v>5633</v>
      </c>
      <c r="E25030" s="1">
        <v>74.767079719938707</v>
      </c>
    </row>
    <row r="25031" spans="2:5" x14ac:dyDescent="0.25">
      <c r="B25031" s="18">
        <v>44535.75</v>
      </c>
      <c r="C25031" s="2" t="s">
        <v>5518</v>
      </c>
      <c r="D25031" s="2" t="s">
        <v>5633</v>
      </c>
      <c r="E25031" s="1">
        <v>72.624669005054713</v>
      </c>
    </row>
    <row r="25032" spans="2:5" x14ac:dyDescent="0.25">
      <c r="B25032" s="18">
        <v>44535.791666666664</v>
      </c>
      <c r="C25032" s="2" t="s">
        <v>5518</v>
      </c>
      <c r="D25032" s="2" t="s">
        <v>5633</v>
      </c>
      <c r="E25032" s="1">
        <v>78.260277978886421</v>
      </c>
    </row>
    <row r="25033" spans="2:5" x14ac:dyDescent="0.25">
      <c r="B25033" s="18">
        <v>44535.833333333336</v>
      </c>
      <c r="C25033" s="2" t="s">
        <v>5518</v>
      </c>
      <c r="D25033" s="2" t="s">
        <v>5633</v>
      </c>
      <c r="E25033" s="1">
        <v>84.471409344771871</v>
      </c>
    </row>
    <row r="25034" spans="2:5" x14ac:dyDescent="0.25">
      <c r="B25034" s="18">
        <v>44535.875</v>
      </c>
      <c r="C25034" s="2" t="s">
        <v>5518</v>
      </c>
      <c r="D25034" s="2" t="s">
        <v>5633</v>
      </c>
      <c r="E25034" s="1">
        <v>90.682540710657335</v>
      </c>
    </row>
    <row r="25035" spans="2:5" x14ac:dyDescent="0.25">
      <c r="B25035" s="18">
        <v>44535.916666666664</v>
      </c>
      <c r="C25035" s="2" t="s">
        <v>5518</v>
      </c>
      <c r="D25035" s="2" t="s">
        <v>5633</v>
      </c>
      <c r="E25035" s="1">
        <v>96.893672076542799</v>
      </c>
    </row>
    <row r="25036" spans="2:5" x14ac:dyDescent="0.25">
      <c r="B25036" s="18">
        <v>44535.958333333336</v>
      </c>
      <c r="C25036" s="2" t="s">
        <v>5518</v>
      </c>
      <c r="D25036" s="2" t="s">
        <v>5633</v>
      </c>
      <c r="E25036" s="1">
        <v>103.10480344242825</v>
      </c>
    </row>
    <row r="25037" spans="2:5" x14ac:dyDescent="0.25">
      <c r="B25037" s="18">
        <v>44536</v>
      </c>
      <c r="C25037" s="2" t="s">
        <v>5518</v>
      </c>
      <c r="D25037" s="2" t="s">
        <v>5633</v>
      </c>
      <c r="E25037" s="1">
        <v>109.31593480831373</v>
      </c>
    </row>
    <row r="25038" spans="2:5" x14ac:dyDescent="0.25">
      <c r="B25038" s="18">
        <v>44536.041666666664</v>
      </c>
      <c r="C25038" s="2" t="s">
        <v>5518</v>
      </c>
      <c r="D25038" s="2" t="s">
        <v>5633</v>
      </c>
      <c r="E25038" s="1">
        <v>115.52706617419918</v>
      </c>
    </row>
    <row r="25039" spans="2:5" x14ac:dyDescent="0.25">
      <c r="B25039" s="18">
        <v>44536.083333333336</v>
      </c>
      <c r="C25039" s="2" t="s">
        <v>5518</v>
      </c>
      <c r="D25039" s="2" t="s">
        <v>5633</v>
      </c>
      <c r="E25039" s="1">
        <v>119.74652466584828</v>
      </c>
    </row>
    <row r="25040" spans="2:5" x14ac:dyDescent="0.25">
      <c r="B25040" s="18">
        <v>44536.125</v>
      </c>
      <c r="C25040" s="2" t="s">
        <v>5518</v>
      </c>
      <c r="D25040" s="2" t="s">
        <v>5633</v>
      </c>
      <c r="E25040" s="1">
        <v>117.99305618872052</v>
      </c>
    </row>
    <row r="25041" spans="2:5" x14ac:dyDescent="0.25">
      <c r="B25041" s="18">
        <v>44536.166666666664</v>
      </c>
      <c r="C25041" s="2" t="s">
        <v>5518</v>
      </c>
      <c r="D25041" s="2" t="s">
        <v>5633</v>
      </c>
      <c r="E25041" s="1">
        <v>115.83757182582478</v>
      </c>
    </row>
    <row r="25042" spans="2:5" x14ac:dyDescent="0.25">
      <c r="B25042" s="18">
        <v>44536.208333333336</v>
      </c>
      <c r="C25042" s="2" t="s">
        <v>5518</v>
      </c>
      <c r="D25042" s="2" t="s">
        <v>5633</v>
      </c>
      <c r="E25042" s="1">
        <v>113.68208746292908</v>
      </c>
    </row>
    <row r="25043" spans="2:5" x14ac:dyDescent="0.25">
      <c r="B25043" s="18">
        <v>44536.25</v>
      </c>
      <c r="C25043" s="2" t="s">
        <v>5518</v>
      </c>
      <c r="D25043" s="2" t="s">
        <v>5633</v>
      </c>
      <c r="E25043" s="1">
        <v>111.52660310003338</v>
      </c>
    </row>
    <row r="25044" spans="2:5" x14ac:dyDescent="0.25">
      <c r="B25044" s="18">
        <v>44536.291666666664</v>
      </c>
      <c r="C25044" s="2" t="s">
        <v>5518</v>
      </c>
      <c r="D25044" s="2" t="s">
        <v>5633</v>
      </c>
      <c r="E25044" s="1">
        <v>109.37111873713766</v>
      </c>
    </row>
    <row r="25045" spans="2:5" x14ac:dyDescent="0.25">
      <c r="B25045" s="18">
        <v>44536.333333333336</v>
      </c>
      <c r="C25045" s="2" t="s">
        <v>5518</v>
      </c>
      <c r="D25045" s="2" t="s">
        <v>5633</v>
      </c>
      <c r="E25045" s="1">
        <v>107.20551578304867</v>
      </c>
    </row>
    <row r="25046" spans="2:5" x14ac:dyDescent="0.25">
      <c r="B25046" s="18">
        <v>44536.375</v>
      </c>
      <c r="C25046" s="2" t="s">
        <v>5518</v>
      </c>
      <c r="D25046" s="2" t="s">
        <v>5633</v>
      </c>
      <c r="E25046" s="1">
        <v>101.51902368570948</v>
      </c>
    </row>
    <row r="25047" spans="2:5" x14ac:dyDescent="0.25">
      <c r="B25047" s="18">
        <v>44536.416666666664</v>
      </c>
      <c r="C25047" s="2" t="s">
        <v>5518</v>
      </c>
      <c r="D25047" s="2" t="s">
        <v>5633</v>
      </c>
      <c r="E25047" s="1">
        <v>92.99905865766533</v>
      </c>
    </row>
    <row r="25048" spans="2:5" x14ac:dyDescent="0.25">
      <c r="B25048" s="18">
        <v>44536.458333333336</v>
      </c>
      <c r="C25048" s="2" t="s">
        <v>5518</v>
      </c>
      <c r="D25048" s="2" t="s">
        <v>5633</v>
      </c>
      <c r="E25048" s="1">
        <v>84.47909362962119</v>
      </c>
    </row>
    <row r="25049" spans="2:5" x14ac:dyDescent="0.25">
      <c r="B25049" s="18">
        <v>44536.5</v>
      </c>
      <c r="C25049" s="2" t="s">
        <v>5518</v>
      </c>
      <c r="D25049" s="2" t="s">
        <v>5633</v>
      </c>
      <c r="E25049" s="1">
        <v>75.959128601577035</v>
      </c>
    </row>
    <row r="25050" spans="2:5" x14ac:dyDescent="0.25">
      <c r="B25050" s="18">
        <v>44536.541666666664</v>
      </c>
      <c r="C25050" s="2" t="s">
        <v>5518</v>
      </c>
      <c r="D25050" s="2" t="s">
        <v>5633</v>
      </c>
      <c r="E25050" s="1">
        <v>67.43916357353288</v>
      </c>
    </row>
    <row r="25051" spans="2:5" x14ac:dyDescent="0.25">
      <c r="B25051" s="18">
        <v>44536.583333333336</v>
      </c>
      <c r="C25051" s="2" t="s">
        <v>5518</v>
      </c>
      <c r="D25051" s="2" t="s">
        <v>5633</v>
      </c>
      <c r="E25051" s="1">
        <v>58.91919854548874</v>
      </c>
    </row>
    <row r="25052" spans="2:5" x14ac:dyDescent="0.25">
      <c r="B25052" s="18">
        <v>44536.625</v>
      </c>
      <c r="C25052" s="2" t="s">
        <v>5518</v>
      </c>
      <c r="D25052" s="2" t="s">
        <v>5633</v>
      </c>
      <c r="E25052" s="1">
        <v>50.399233517444586</v>
      </c>
    </row>
    <row r="25053" spans="2:5" x14ac:dyDescent="0.25">
      <c r="B25053" s="18">
        <v>44536.666666666664</v>
      </c>
      <c r="C25053" s="2" t="s">
        <v>5518</v>
      </c>
      <c r="D25053" s="2" t="s">
        <v>5633</v>
      </c>
      <c r="E25053" s="1">
        <v>45.885559889031363</v>
      </c>
    </row>
    <row r="25054" spans="2:5" x14ac:dyDescent="0.25">
      <c r="B25054" s="18">
        <v>44536.708333333336</v>
      </c>
      <c r="C25054" s="2" t="s">
        <v>5518</v>
      </c>
      <c r="D25054" s="2" t="s">
        <v>5633</v>
      </c>
      <c r="E25054" s="1">
        <v>51.522341598499615</v>
      </c>
    </row>
    <row r="25055" spans="2:5" x14ac:dyDescent="0.25">
      <c r="B25055" s="18">
        <v>44536.75</v>
      </c>
      <c r="C25055" s="2" t="s">
        <v>5518</v>
      </c>
      <c r="D25055" s="2" t="s">
        <v>5633</v>
      </c>
      <c r="E25055" s="1">
        <v>57.656553462816738</v>
      </c>
    </row>
    <row r="25056" spans="2:5" x14ac:dyDescent="0.25">
      <c r="B25056" s="18">
        <v>44536.791666666664</v>
      </c>
      <c r="C25056" s="2" t="s">
        <v>5518</v>
      </c>
      <c r="D25056" s="2" t="s">
        <v>5633</v>
      </c>
      <c r="E25056" s="1">
        <v>63.790765327133855</v>
      </c>
    </row>
    <row r="25057" spans="2:5" x14ac:dyDescent="0.25">
      <c r="B25057" s="18">
        <v>44536.833333333336</v>
      </c>
      <c r="C25057" s="2" t="s">
        <v>5518</v>
      </c>
      <c r="D25057" s="2" t="s">
        <v>5633</v>
      </c>
      <c r="E25057" s="1">
        <v>69.924977191450978</v>
      </c>
    </row>
    <row r="25058" spans="2:5" x14ac:dyDescent="0.25">
      <c r="B25058" s="18">
        <v>44536.875</v>
      </c>
      <c r="C25058" s="2" t="s">
        <v>5518</v>
      </c>
      <c r="D25058" s="2" t="s">
        <v>5633</v>
      </c>
      <c r="E25058" s="1">
        <v>76.059189055768087</v>
      </c>
    </row>
    <row r="25059" spans="2:5" x14ac:dyDescent="0.25">
      <c r="B25059" s="18">
        <v>44536.916666666664</v>
      </c>
      <c r="C25059" s="2" t="s">
        <v>5518</v>
      </c>
      <c r="D25059" s="2" t="s">
        <v>5633</v>
      </c>
      <c r="E25059" s="1">
        <v>82.19340092008521</v>
      </c>
    </row>
    <row r="25060" spans="2:5" x14ac:dyDescent="0.25">
      <c r="B25060" s="18">
        <v>44536.958333333336</v>
      </c>
      <c r="C25060" s="2" t="s">
        <v>5518</v>
      </c>
      <c r="D25060" s="2" t="s">
        <v>5633</v>
      </c>
      <c r="E25060" s="1">
        <v>88.327612784402334</v>
      </c>
    </row>
    <row r="25061" spans="2:5" x14ac:dyDescent="0.25">
      <c r="B25061" s="18">
        <v>44537</v>
      </c>
      <c r="C25061" s="2" t="s">
        <v>5518</v>
      </c>
      <c r="D25061" s="2" t="s">
        <v>5633</v>
      </c>
      <c r="E25061" s="1">
        <v>92.882672625388835</v>
      </c>
    </row>
    <row r="25062" spans="2:5" x14ac:dyDescent="0.25">
      <c r="B25062" s="18">
        <v>44537.041666666664</v>
      </c>
      <c r="C25062" s="2" t="s">
        <v>5518</v>
      </c>
      <c r="D25062" s="2" t="s">
        <v>5633</v>
      </c>
      <c r="E25062" s="1">
        <v>93.440519947253051</v>
      </c>
    </row>
    <row r="25063" spans="2:5" x14ac:dyDescent="0.25">
      <c r="B25063" s="18">
        <v>44537.083333333336</v>
      </c>
      <c r="C25063" s="2" t="s">
        <v>5518</v>
      </c>
      <c r="D25063" s="2" t="s">
        <v>5633</v>
      </c>
      <c r="E25063" s="1">
        <v>93.802860954115417</v>
      </c>
    </row>
    <row r="25064" spans="2:5" x14ac:dyDescent="0.25">
      <c r="B25064" s="18">
        <v>44537.125</v>
      </c>
      <c r="C25064" s="2" t="s">
        <v>5518</v>
      </c>
      <c r="D25064" s="2" t="s">
        <v>5633</v>
      </c>
      <c r="E25064" s="1">
        <v>94.165201960977754</v>
      </c>
    </row>
    <row r="25065" spans="2:5" x14ac:dyDescent="0.25">
      <c r="B25065" s="18">
        <v>44537.166666666664</v>
      </c>
      <c r="C25065" s="2" t="s">
        <v>5518</v>
      </c>
      <c r="D25065" s="2" t="s">
        <v>5633</v>
      </c>
      <c r="E25065" s="1">
        <v>94.527542967840077</v>
      </c>
    </row>
    <row r="25066" spans="2:5" x14ac:dyDescent="0.25">
      <c r="B25066" s="18">
        <v>44537.208333333336</v>
      </c>
      <c r="C25066" s="2" t="s">
        <v>5518</v>
      </c>
      <c r="D25066" s="2" t="s">
        <v>5633</v>
      </c>
      <c r="E25066" s="1">
        <v>94.889883974702414</v>
      </c>
    </row>
    <row r="25067" spans="2:5" x14ac:dyDescent="0.25">
      <c r="B25067" s="18">
        <v>44537.25</v>
      </c>
      <c r="C25067" s="2" t="s">
        <v>5518</v>
      </c>
      <c r="D25067" s="2" t="s">
        <v>5633</v>
      </c>
      <c r="E25067" s="1">
        <v>95.25222498156478</v>
      </c>
    </row>
    <row r="25068" spans="2:5" x14ac:dyDescent="0.25">
      <c r="B25068" s="18">
        <v>44537.291666666664</v>
      </c>
      <c r="C25068" s="2" t="s">
        <v>5518</v>
      </c>
      <c r="D25068" s="2" t="s">
        <v>5633</v>
      </c>
      <c r="E25068" s="1">
        <v>95.614565988427103</v>
      </c>
    </row>
    <row r="25069" spans="2:5" x14ac:dyDescent="0.25">
      <c r="B25069" s="18">
        <v>44537.333333333336</v>
      </c>
      <c r="C25069" s="2" t="s">
        <v>5518</v>
      </c>
      <c r="D25069" s="2" t="s">
        <v>5633</v>
      </c>
      <c r="E25069" s="1">
        <v>92.310764667939537</v>
      </c>
    </row>
    <row r="25070" spans="2:5" x14ac:dyDescent="0.25">
      <c r="B25070" s="18">
        <v>44537.375</v>
      </c>
      <c r="C25070" s="2" t="s">
        <v>5518</v>
      </c>
      <c r="D25070" s="2" t="s">
        <v>5633</v>
      </c>
      <c r="E25070" s="1">
        <v>82.401901298027866</v>
      </c>
    </row>
    <row r="25071" spans="2:5" x14ac:dyDescent="0.25">
      <c r="B25071" s="18">
        <v>44537.416666666664</v>
      </c>
      <c r="C25071" s="2" t="s">
        <v>5518</v>
      </c>
      <c r="D25071" s="2" t="s">
        <v>5633</v>
      </c>
      <c r="E25071" s="1">
        <v>72.358923322134871</v>
      </c>
    </row>
    <row r="25072" spans="2:5" x14ac:dyDescent="0.25">
      <c r="B25072" s="18">
        <v>44537.458333333336</v>
      </c>
      <c r="C25072" s="2" t="s">
        <v>5518</v>
      </c>
      <c r="D25072" s="2" t="s">
        <v>5633</v>
      </c>
      <c r="E25072" s="1">
        <v>62.31594534624189</v>
      </c>
    </row>
    <row r="25073" spans="2:5" x14ac:dyDescent="0.25">
      <c r="B25073" s="18">
        <v>44537.5</v>
      </c>
      <c r="C25073" s="2" t="s">
        <v>5518</v>
      </c>
      <c r="D25073" s="2" t="s">
        <v>5633</v>
      </c>
      <c r="E25073" s="1">
        <v>52.272967370348908</v>
      </c>
    </row>
    <row r="25074" spans="2:5" x14ac:dyDescent="0.25">
      <c r="B25074" s="18">
        <v>44537.541666666664</v>
      </c>
      <c r="C25074" s="2" t="s">
        <v>5518</v>
      </c>
      <c r="D25074" s="2" t="s">
        <v>5633</v>
      </c>
      <c r="E25074" s="1">
        <v>42.22998939445592</v>
      </c>
    </row>
    <row r="25075" spans="2:5" x14ac:dyDescent="0.25">
      <c r="B25075" s="18">
        <v>44537.583333333336</v>
      </c>
      <c r="C25075" s="2" t="s">
        <v>5518</v>
      </c>
      <c r="D25075" s="2" t="s">
        <v>5633</v>
      </c>
      <c r="E25075" s="1">
        <v>32.187011418562939</v>
      </c>
    </row>
    <row r="25076" spans="2:5" x14ac:dyDescent="0.25">
      <c r="B25076" s="18">
        <v>44537.625</v>
      </c>
      <c r="C25076" s="2" t="s">
        <v>5518</v>
      </c>
      <c r="D25076" s="2" t="s">
        <v>5633</v>
      </c>
      <c r="E25076" s="1">
        <v>22.144033442669958</v>
      </c>
    </row>
    <row r="25077" spans="2:5" x14ac:dyDescent="0.25">
      <c r="B25077" s="18">
        <v>44537.666666666664</v>
      </c>
      <c r="C25077" s="2" t="s">
        <v>5518</v>
      </c>
      <c r="D25077" s="2" t="s">
        <v>5633</v>
      </c>
      <c r="E25077" s="1">
        <v>19.19203774869106</v>
      </c>
    </row>
    <row r="25078" spans="2:5" x14ac:dyDescent="0.25">
      <c r="B25078" s="18">
        <v>44537.708333333336</v>
      </c>
      <c r="C25078" s="2" t="s">
        <v>5518</v>
      </c>
      <c r="D25078" s="2" t="s">
        <v>5633</v>
      </c>
      <c r="E25078" s="1">
        <v>23.650615382535008</v>
      </c>
    </row>
    <row r="25079" spans="2:5" x14ac:dyDescent="0.25">
      <c r="B25079" s="18">
        <v>44537.75</v>
      </c>
      <c r="C25079" s="2" t="s">
        <v>5518</v>
      </c>
      <c r="D25079" s="2" t="s">
        <v>5633</v>
      </c>
      <c r="E25079" s="1">
        <v>28.110088229392712</v>
      </c>
    </row>
    <row r="25080" spans="2:5" x14ac:dyDescent="0.25">
      <c r="B25080" s="18">
        <v>44537.791666666664</v>
      </c>
      <c r="C25080" s="2" t="s">
        <v>5518</v>
      </c>
      <c r="D25080" s="2" t="s">
        <v>5633</v>
      </c>
      <c r="E25080" s="1">
        <v>32.569561076250416</v>
      </c>
    </row>
    <row r="25081" spans="2:5" x14ac:dyDescent="0.25">
      <c r="B25081" s="18">
        <v>44537.833333333336</v>
      </c>
      <c r="C25081" s="2" t="s">
        <v>5518</v>
      </c>
      <c r="D25081" s="2" t="s">
        <v>5633</v>
      </c>
      <c r="E25081" s="1">
        <v>37.029033923108116</v>
      </c>
    </row>
    <row r="25082" spans="2:5" x14ac:dyDescent="0.25">
      <c r="B25082" s="18">
        <v>44537.875</v>
      </c>
      <c r="C25082" s="2" t="s">
        <v>5518</v>
      </c>
      <c r="D25082" s="2" t="s">
        <v>5633</v>
      </c>
      <c r="E25082" s="1">
        <v>41.488506769965817</v>
      </c>
    </row>
    <row r="25083" spans="2:5" x14ac:dyDescent="0.25">
      <c r="B25083" s="18">
        <v>44537.916666666664</v>
      </c>
      <c r="C25083" s="2" t="s">
        <v>5518</v>
      </c>
      <c r="D25083" s="2" t="s">
        <v>5633</v>
      </c>
      <c r="E25083" s="1">
        <v>45.947979616823524</v>
      </c>
    </row>
    <row r="25084" spans="2:5" x14ac:dyDescent="0.25">
      <c r="B25084" s="18">
        <v>44537.958333333336</v>
      </c>
      <c r="C25084" s="2" t="s">
        <v>5518</v>
      </c>
      <c r="D25084" s="2" t="s">
        <v>5633</v>
      </c>
      <c r="E25084" s="1">
        <v>50.409316583578743</v>
      </c>
    </row>
    <row r="25085" spans="2:5" x14ac:dyDescent="0.25">
      <c r="B25085" s="18">
        <v>44538</v>
      </c>
      <c r="C25085" s="2" t="s">
        <v>5518</v>
      </c>
      <c r="D25085" s="2" t="s">
        <v>5633</v>
      </c>
      <c r="E25085" s="1">
        <v>55.272997564077379</v>
      </c>
    </row>
    <row r="25086" spans="2:5" x14ac:dyDescent="0.25">
      <c r="B25086" s="18">
        <v>44538.041666666664</v>
      </c>
      <c r="C25086" s="2" t="s">
        <v>5518</v>
      </c>
      <c r="D25086" s="2" t="s">
        <v>5633</v>
      </c>
      <c r="E25086" s="1">
        <v>60.441766923666002</v>
      </c>
    </row>
    <row r="25087" spans="2:5" x14ac:dyDescent="0.25">
      <c r="B25087" s="18">
        <v>44538.083333333336</v>
      </c>
      <c r="C25087" s="2" t="s">
        <v>5518</v>
      </c>
      <c r="D25087" s="2" t="s">
        <v>5633</v>
      </c>
      <c r="E25087" s="1">
        <v>65.610536283254618</v>
      </c>
    </row>
    <row r="25088" spans="2:5" x14ac:dyDescent="0.25">
      <c r="B25088" s="18">
        <v>44538.125</v>
      </c>
      <c r="C25088" s="2" t="s">
        <v>5518</v>
      </c>
      <c r="D25088" s="2" t="s">
        <v>5633</v>
      </c>
      <c r="E25088" s="1">
        <v>70.779305642843241</v>
      </c>
    </row>
    <row r="25089" spans="2:5" x14ac:dyDescent="0.25">
      <c r="B25089" s="18">
        <v>44538.166666666664</v>
      </c>
      <c r="C25089" s="2" t="s">
        <v>5518</v>
      </c>
      <c r="D25089" s="2" t="s">
        <v>5633</v>
      </c>
      <c r="E25089" s="1">
        <v>75.948075002431864</v>
      </c>
    </row>
    <row r="25090" spans="2:5" x14ac:dyDescent="0.25">
      <c r="B25090" s="18">
        <v>44538.208333333336</v>
      </c>
      <c r="C25090" s="2" t="s">
        <v>5518</v>
      </c>
      <c r="D25090" s="2" t="s">
        <v>5633</v>
      </c>
      <c r="E25090" s="1">
        <v>81.116844362020487</v>
      </c>
    </row>
    <row r="25091" spans="2:5" x14ac:dyDescent="0.25">
      <c r="B25091" s="18">
        <v>44538.25</v>
      </c>
      <c r="C25091" s="2" t="s">
        <v>5518</v>
      </c>
      <c r="D25091" s="2" t="s">
        <v>5633</v>
      </c>
      <c r="E25091" s="1">
        <v>86.28561372160911</v>
      </c>
    </row>
    <row r="25092" spans="2:5" x14ac:dyDescent="0.25">
      <c r="B25092" s="18">
        <v>44538.291666666664</v>
      </c>
      <c r="C25092" s="2" t="s">
        <v>5518</v>
      </c>
      <c r="D25092" s="2" t="s">
        <v>5633</v>
      </c>
      <c r="E25092" s="1">
        <v>91.416507819430365</v>
      </c>
    </row>
    <row r="25093" spans="2:5" x14ac:dyDescent="0.25">
      <c r="B25093" s="18">
        <v>44538.333333333336</v>
      </c>
      <c r="C25093" s="2" t="s">
        <v>5518</v>
      </c>
      <c r="D25093" s="2" t="s">
        <v>5633</v>
      </c>
      <c r="E25093" s="1">
        <v>88.372560341162995</v>
      </c>
    </row>
    <row r="25094" spans="2:5" x14ac:dyDescent="0.25">
      <c r="B25094" s="18">
        <v>44538.375</v>
      </c>
      <c r="C25094" s="2" t="s">
        <v>5518</v>
      </c>
      <c r="D25094" s="2" t="s">
        <v>5633</v>
      </c>
      <c r="E25094" s="1">
        <v>79.129815116256651</v>
      </c>
    </row>
    <row r="25095" spans="2:5" x14ac:dyDescent="0.25">
      <c r="B25095" s="18">
        <v>44538.416666666664</v>
      </c>
      <c r="C25095" s="2" t="s">
        <v>5518</v>
      </c>
      <c r="D25095" s="2" t="s">
        <v>5633</v>
      </c>
      <c r="E25095" s="1">
        <v>69.887069891350308</v>
      </c>
    </row>
    <row r="25096" spans="2:5" x14ac:dyDescent="0.25">
      <c r="B25096" s="18">
        <v>44538.458333333336</v>
      </c>
      <c r="C25096" s="2" t="s">
        <v>5518</v>
      </c>
      <c r="D25096" s="2" t="s">
        <v>5633</v>
      </c>
      <c r="E25096" s="1">
        <v>60.644324666443971</v>
      </c>
    </row>
    <row r="25097" spans="2:5" x14ac:dyDescent="0.25">
      <c r="B25097" s="18">
        <v>44538.5</v>
      </c>
      <c r="C25097" s="2" t="s">
        <v>5518</v>
      </c>
      <c r="D25097" s="2" t="s">
        <v>5633</v>
      </c>
      <c r="E25097" s="1">
        <v>51.401579441537621</v>
      </c>
    </row>
    <row r="25098" spans="2:5" x14ac:dyDescent="0.25">
      <c r="B25098" s="18">
        <v>44538.541666666664</v>
      </c>
      <c r="C25098" s="2" t="s">
        <v>5518</v>
      </c>
      <c r="D25098" s="2" t="s">
        <v>5633</v>
      </c>
      <c r="E25098" s="1">
        <v>42.158834216631277</v>
      </c>
    </row>
    <row r="25099" spans="2:5" x14ac:dyDescent="0.25">
      <c r="B25099" s="18">
        <v>44538.583333333336</v>
      </c>
      <c r="C25099" s="2" t="s">
        <v>5518</v>
      </c>
      <c r="D25099" s="2" t="s">
        <v>5633</v>
      </c>
      <c r="E25099" s="1">
        <v>32.916088991724934</v>
      </c>
    </row>
    <row r="25100" spans="2:5" x14ac:dyDescent="0.25">
      <c r="B25100" s="18">
        <v>44538.625</v>
      </c>
      <c r="C25100" s="2" t="s">
        <v>5518</v>
      </c>
      <c r="D25100" s="2" t="s">
        <v>5633</v>
      </c>
      <c r="E25100" s="1">
        <v>23.735057683118441</v>
      </c>
    </row>
    <row r="25101" spans="2:5" x14ac:dyDescent="0.25">
      <c r="B25101" s="18">
        <v>44538.666666666664</v>
      </c>
      <c r="C25101" s="2" t="s">
        <v>5518</v>
      </c>
      <c r="D25101" s="2" t="s">
        <v>5633</v>
      </c>
      <c r="E25101" s="1">
        <v>23.629829190358393</v>
      </c>
    </row>
    <row r="25102" spans="2:5" x14ac:dyDescent="0.25">
      <c r="B25102" s="18">
        <v>44538.708333333336</v>
      </c>
      <c r="C25102" s="2" t="s">
        <v>5518</v>
      </c>
      <c r="D25102" s="2" t="s">
        <v>5633</v>
      </c>
      <c r="E25102" s="1">
        <v>30.008419028851165</v>
      </c>
    </row>
    <row r="25103" spans="2:5" x14ac:dyDescent="0.25">
      <c r="B25103" s="18">
        <v>44538.75</v>
      </c>
      <c r="C25103" s="2" t="s">
        <v>5518</v>
      </c>
      <c r="D25103" s="2" t="s">
        <v>5633</v>
      </c>
      <c r="E25103" s="1">
        <v>36.387008867343937</v>
      </c>
    </row>
    <row r="25104" spans="2:5" x14ac:dyDescent="0.25">
      <c r="B25104" s="18">
        <v>44538.791666666664</v>
      </c>
      <c r="C25104" s="2" t="s">
        <v>5518</v>
      </c>
      <c r="D25104" s="2" t="s">
        <v>5633</v>
      </c>
      <c r="E25104" s="1">
        <v>42.765598705836695</v>
      </c>
    </row>
    <row r="25105" spans="2:5" x14ac:dyDescent="0.25">
      <c r="B25105" s="18">
        <v>44538.833333333336</v>
      </c>
      <c r="C25105" s="2" t="s">
        <v>5518</v>
      </c>
      <c r="D25105" s="2" t="s">
        <v>5633</v>
      </c>
      <c r="E25105" s="1">
        <v>49.144188544329481</v>
      </c>
    </row>
    <row r="25106" spans="2:5" x14ac:dyDescent="0.25">
      <c r="B25106" s="18">
        <v>44538.875</v>
      </c>
      <c r="C25106" s="2" t="s">
        <v>5518</v>
      </c>
      <c r="D25106" s="2" t="s">
        <v>5633</v>
      </c>
      <c r="E25106" s="1">
        <v>55.522778382822246</v>
      </c>
    </row>
    <row r="25107" spans="2:5" x14ac:dyDescent="0.25">
      <c r="B25107" s="18">
        <v>44538.916666666664</v>
      </c>
      <c r="C25107" s="2" t="s">
        <v>5518</v>
      </c>
      <c r="D25107" s="2" t="s">
        <v>5633</v>
      </c>
      <c r="E25107" s="1">
        <v>61.901368221315018</v>
      </c>
    </row>
    <row r="25108" spans="2:5" x14ac:dyDescent="0.25">
      <c r="B25108" s="18">
        <v>44538.958333333336</v>
      </c>
      <c r="C25108" s="2" t="s">
        <v>5518</v>
      </c>
      <c r="D25108" s="2" t="s">
        <v>5633</v>
      </c>
      <c r="E25108" s="1">
        <v>68.21373991585898</v>
      </c>
    </row>
    <row r="25109" spans="2:5" x14ac:dyDescent="0.25">
      <c r="B25109" s="18">
        <v>44539</v>
      </c>
      <c r="C25109" s="2" t="s">
        <v>5518</v>
      </c>
      <c r="D25109" s="2" t="s">
        <v>5633</v>
      </c>
      <c r="E25109" s="1">
        <v>71.070605608830164</v>
      </c>
    </row>
    <row r="25110" spans="2:5" x14ac:dyDescent="0.25">
      <c r="B25110" s="18">
        <v>44539.041666666664</v>
      </c>
      <c r="C25110" s="2" t="s">
        <v>5518</v>
      </c>
      <c r="D25110" s="2" t="s">
        <v>5633</v>
      </c>
      <c r="E25110" s="1">
        <v>71.976063141351148</v>
      </c>
    </row>
    <row r="25111" spans="2:5" x14ac:dyDescent="0.25">
      <c r="B25111" s="18">
        <v>44539.083333333336</v>
      </c>
      <c r="C25111" s="2" t="s">
        <v>5518</v>
      </c>
      <c r="D25111" s="2" t="s">
        <v>5633</v>
      </c>
      <c r="E25111" s="1">
        <v>72.881520673872132</v>
      </c>
    </row>
    <row r="25112" spans="2:5" x14ac:dyDescent="0.25">
      <c r="B25112" s="18">
        <v>44539.125</v>
      </c>
      <c r="C25112" s="2" t="s">
        <v>5518</v>
      </c>
      <c r="D25112" s="2" t="s">
        <v>5633</v>
      </c>
      <c r="E25112" s="1">
        <v>73.786978206393115</v>
      </c>
    </row>
    <row r="25113" spans="2:5" x14ac:dyDescent="0.25">
      <c r="B25113" s="18">
        <v>44539.166666666664</v>
      </c>
      <c r="C25113" s="2" t="s">
        <v>5518</v>
      </c>
      <c r="D25113" s="2" t="s">
        <v>5633</v>
      </c>
      <c r="E25113" s="1">
        <v>74.692435738914099</v>
      </c>
    </row>
    <row r="25114" spans="2:5" x14ac:dyDescent="0.25">
      <c r="B25114" s="18">
        <v>44539.208333333336</v>
      </c>
      <c r="C25114" s="2" t="s">
        <v>5518</v>
      </c>
      <c r="D25114" s="2" t="s">
        <v>5633</v>
      </c>
      <c r="E25114" s="1">
        <v>75.597893271435083</v>
      </c>
    </row>
    <row r="25115" spans="2:5" x14ac:dyDescent="0.25">
      <c r="B25115" s="18">
        <v>44539.25</v>
      </c>
      <c r="C25115" s="2" t="s">
        <v>5518</v>
      </c>
      <c r="D25115" s="2" t="s">
        <v>5633</v>
      </c>
      <c r="E25115" s="1">
        <v>76.503350803956067</v>
      </c>
    </row>
    <row r="25116" spans="2:5" x14ac:dyDescent="0.25">
      <c r="B25116" s="18">
        <v>44539.291666666664</v>
      </c>
      <c r="C25116" s="2" t="s">
        <v>5518</v>
      </c>
      <c r="D25116" s="2" t="s">
        <v>5633</v>
      </c>
      <c r="E25116" s="1">
        <v>77.221315150705678</v>
      </c>
    </row>
    <row r="25117" spans="2:5" x14ac:dyDescent="0.25">
      <c r="B25117" s="18">
        <v>44539.333333333336</v>
      </c>
      <c r="C25117" s="2" t="s">
        <v>5518</v>
      </c>
      <c r="D25117" s="2" t="s">
        <v>5633</v>
      </c>
      <c r="E25117" s="1">
        <v>71.05563079273314</v>
      </c>
    </row>
    <row r="25118" spans="2:5" x14ac:dyDescent="0.25">
      <c r="B25118" s="18">
        <v>44539.375</v>
      </c>
      <c r="C25118" s="2" t="s">
        <v>5518</v>
      </c>
      <c r="D25118" s="2" t="s">
        <v>5633</v>
      </c>
      <c r="E25118" s="1">
        <v>61.420109594090889</v>
      </c>
    </row>
    <row r="25119" spans="2:5" x14ac:dyDescent="0.25">
      <c r="B25119" s="18">
        <v>44539.416666666664</v>
      </c>
      <c r="C25119" s="2" t="s">
        <v>5518</v>
      </c>
      <c r="D25119" s="2" t="s">
        <v>5633</v>
      </c>
      <c r="E25119" s="1">
        <v>51.784588395448644</v>
      </c>
    </row>
    <row r="25120" spans="2:5" x14ac:dyDescent="0.25">
      <c r="B25120" s="18">
        <v>44539.458333333336</v>
      </c>
      <c r="C25120" s="2" t="s">
        <v>5518</v>
      </c>
      <c r="D25120" s="2" t="s">
        <v>5633</v>
      </c>
      <c r="E25120" s="1">
        <v>42.149067196806406</v>
      </c>
    </row>
    <row r="25121" spans="2:5" x14ac:dyDescent="0.25">
      <c r="B25121" s="18">
        <v>44539.5</v>
      </c>
      <c r="C25121" s="2" t="s">
        <v>5518</v>
      </c>
      <c r="D25121" s="2" t="s">
        <v>5633</v>
      </c>
      <c r="E25121" s="1">
        <v>32.513545998164162</v>
      </c>
    </row>
    <row r="25122" spans="2:5" x14ac:dyDescent="0.25">
      <c r="B25122" s="18">
        <v>44539.541666666664</v>
      </c>
      <c r="C25122" s="2" t="s">
        <v>5518</v>
      </c>
      <c r="D25122" s="2" t="s">
        <v>5633</v>
      </c>
      <c r="E25122" s="1">
        <v>26.484176949930752</v>
      </c>
    </row>
    <row r="25123" spans="2:5" x14ac:dyDescent="0.25">
      <c r="B25123" s="18">
        <v>44539.583333333336</v>
      </c>
      <c r="C25123" s="2" t="s">
        <v>5518</v>
      </c>
      <c r="D25123" s="2" t="s">
        <v>5633</v>
      </c>
      <c r="E25123" s="1">
        <v>26.876585697700389</v>
      </c>
    </row>
    <row r="25124" spans="2:5" x14ac:dyDescent="0.25">
      <c r="B25124" s="18">
        <v>44539.625</v>
      </c>
      <c r="C25124" s="2" t="s">
        <v>5518</v>
      </c>
      <c r="D25124" s="2" t="s">
        <v>5633</v>
      </c>
      <c r="E25124" s="1">
        <v>31.255529254921179</v>
      </c>
    </row>
    <row r="25125" spans="2:5" x14ac:dyDescent="0.25">
      <c r="B25125" s="18">
        <v>44539.666666666664</v>
      </c>
      <c r="C25125" s="2" t="s">
        <v>5518</v>
      </c>
      <c r="D25125" s="2" t="s">
        <v>5633</v>
      </c>
      <c r="E25125" s="1">
        <v>35.767547966932582</v>
      </c>
    </row>
    <row r="25126" spans="2:5" x14ac:dyDescent="0.25">
      <c r="B25126" s="18">
        <v>44539.708333333336</v>
      </c>
      <c r="C25126" s="2" t="s">
        <v>5518</v>
      </c>
      <c r="D25126" s="2" t="s">
        <v>5633</v>
      </c>
      <c r="E25126" s="1">
        <v>40.279566678943993</v>
      </c>
    </row>
    <row r="25127" spans="2:5" x14ac:dyDescent="0.25">
      <c r="B25127" s="18">
        <v>44539.75</v>
      </c>
      <c r="C25127" s="2" t="s">
        <v>5518</v>
      </c>
      <c r="D25127" s="2" t="s">
        <v>5633</v>
      </c>
      <c r="E25127" s="1">
        <v>44.791585390955404</v>
      </c>
    </row>
    <row r="25128" spans="2:5" x14ac:dyDescent="0.25">
      <c r="B25128" s="18">
        <v>44539.791666666664</v>
      </c>
      <c r="C25128" s="2" t="s">
        <v>5518</v>
      </c>
      <c r="D25128" s="2" t="s">
        <v>5633</v>
      </c>
      <c r="E25128" s="1">
        <v>49.303604102966816</v>
      </c>
    </row>
    <row r="25129" spans="2:5" x14ac:dyDescent="0.25">
      <c r="B25129" s="18">
        <v>44539.833333333336</v>
      </c>
      <c r="C25129" s="2" t="s">
        <v>5518</v>
      </c>
      <c r="D25129" s="2" t="s">
        <v>5633</v>
      </c>
      <c r="E25129" s="1">
        <v>53.815622814978227</v>
      </c>
    </row>
    <row r="25130" spans="2:5" x14ac:dyDescent="0.25">
      <c r="B25130" s="18">
        <v>44539.875</v>
      </c>
      <c r="C25130" s="2" t="s">
        <v>5518</v>
      </c>
      <c r="D25130" s="2" t="s">
        <v>5633</v>
      </c>
      <c r="E25130" s="1">
        <v>58.32764152698963</v>
      </c>
    </row>
    <row r="25131" spans="2:5" x14ac:dyDescent="0.25">
      <c r="B25131" s="18">
        <v>44539.916666666664</v>
      </c>
      <c r="C25131" s="2" t="s">
        <v>5518</v>
      </c>
      <c r="D25131" s="2" t="s">
        <v>5633</v>
      </c>
      <c r="E25131" s="1">
        <v>62.149509528018584</v>
      </c>
    </row>
    <row r="25132" spans="2:5" x14ac:dyDescent="0.25">
      <c r="B25132" s="18">
        <v>44539.958333333336</v>
      </c>
      <c r="C25132" s="2" t="s">
        <v>5518</v>
      </c>
      <c r="D25132" s="2" t="s">
        <v>5633</v>
      </c>
      <c r="E25132" s="1">
        <v>64.649559557100474</v>
      </c>
    </row>
    <row r="25133" spans="2:5" x14ac:dyDescent="0.25">
      <c r="B25133" s="18">
        <v>44540</v>
      </c>
      <c r="C25133" s="2" t="s">
        <v>5518</v>
      </c>
      <c r="D25133" s="2" t="s">
        <v>5633</v>
      </c>
      <c r="E25133" s="1">
        <v>67.117099534752271</v>
      </c>
    </row>
    <row r="25134" spans="2:5" x14ac:dyDescent="0.25">
      <c r="B25134" s="18">
        <v>44540.041666666664</v>
      </c>
      <c r="C25134" s="2" t="s">
        <v>5518</v>
      </c>
      <c r="D25134" s="2" t="s">
        <v>5633</v>
      </c>
      <c r="E25134" s="1">
        <v>69.584639512404067</v>
      </c>
    </row>
    <row r="25135" spans="2:5" x14ac:dyDescent="0.25">
      <c r="B25135" s="18">
        <v>44540.083333333336</v>
      </c>
      <c r="C25135" s="2" t="s">
        <v>5518</v>
      </c>
      <c r="D25135" s="2" t="s">
        <v>5633</v>
      </c>
      <c r="E25135" s="1">
        <v>72.052179490055849</v>
      </c>
    </row>
    <row r="25136" spans="2:5" x14ac:dyDescent="0.25">
      <c r="B25136" s="18">
        <v>44540.125</v>
      </c>
      <c r="C25136" s="2" t="s">
        <v>5518</v>
      </c>
      <c r="D25136" s="2" t="s">
        <v>5633</v>
      </c>
      <c r="E25136" s="1">
        <v>74.519719467707631</v>
      </c>
    </row>
    <row r="25137" spans="2:5" x14ac:dyDescent="0.25">
      <c r="B25137" s="18">
        <v>44540.166666666664</v>
      </c>
      <c r="C25137" s="2" t="s">
        <v>5518</v>
      </c>
      <c r="D25137" s="2" t="s">
        <v>5633</v>
      </c>
      <c r="E25137" s="1">
        <v>76.987259445359427</v>
      </c>
    </row>
    <row r="25138" spans="2:5" x14ac:dyDescent="0.25">
      <c r="B25138" s="18">
        <v>44540.208333333336</v>
      </c>
      <c r="C25138" s="2" t="s">
        <v>5518</v>
      </c>
      <c r="D25138" s="2" t="s">
        <v>5633</v>
      </c>
      <c r="E25138" s="1">
        <v>79.454799423011224</v>
      </c>
    </row>
    <row r="25139" spans="2:5" x14ac:dyDescent="0.25">
      <c r="B25139" s="18">
        <v>44540.25</v>
      </c>
      <c r="C25139" s="2" t="s">
        <v>5518</v>
      </c>
      <c r="D25139" s="2" t="s">
        <v>5633</v>
      </c>
      <c r="E25139" s="1">
        <v>79.888455771821995</v>
      </c>
    </row>
    <row r="25140" spans="2:5" x14ac:dyDescent="0.25">
      <c r="B25140" s="18">
        <v>44540.291666666664</v>
      </c>
      <c r="C25140" s="2" t="s">
        <v>5518</v>
      </c>
      <c r="D25140" s="2" t="s">
        <v>5633</v>
      </c>
      <c r="E25140" s="1">
        <v>77.579315495250512</v>
      </c>
    </row>
    <row r="25141" spans="2:5" x14ac:dyDescent="0.25">
      <c r="B25141" s="18">
        <v>44540.333333333336</v>
      </c>
      <c r="C25141" s="2" t="s">
        <v>5518</v>
      </c>
      <c r="D25141" s="2" t="s">
        <v>5633</v>
      </c>
      <c r="E25141" s="1">
        <v>75.255370231739221</v>
      </c>
    </row>
    <row r="25142" spans="2:5" x14ac:dyDescent="0.25">
      <c r="B25142" s="18">
        <v>44540.375</v>
      </c>
      <c r="C25142" s="2" t="s">
        <v>5518</v>
      </c>
      <c r="D25142" s="2" t="s">
        <v>5633</v>
      </c>
      <c r="E25142" s="1">
        <v>72.93142496822793</v>
      </c>
    </row>
    <row r="25143" spans="2:5" x14ac:dyDescent="0.25">
      <c r="B25143" s="18">
        <v>44540.416666666664</v>
      </c>
      <c r="C25143" s="2" t="s">
        <v>5518</v>
      </c>
      <c r="D25143" s="2" t="s">
        <v>5633</v>
      </c>
      <c r="E25143" s="1">
        <v>70.607479704716638</v>
      </c>
    </row>
    <row r="25144" spans="2:5" x14ac:dyDescent="0.25">
      <c r="B25144" s="18">
        <v>44540.458333333336</v>
      </c>
      <c r="C25144" s="2" t="s">
        <v>5518</v>
      </c>
      <c r="D25144" s="2" t="s">
        <v>5633</v>
      </c>
      <c r="E25144" s="1">
        <v>68.283534441205362</v>
      </c>
    </row>
    <row r="25145" spans="2:5" x14ac:dyDescent="0.25">
      <c r="B25145" s="18">
        <v>44540.5</v>
      </c>
      <c r="C25145" s="2" t="s">
        <v>5518</v>
      </c>
      <c r="D25145" s="2" t="s">
        <v>5633</v>
      </c>
      <c r="E25145" s="1">
        <v>65.959589177694085</v>
      </c>
    </row>
    <row r="25146" spans="2:5" x14ac:dyDescent="0.25">
      <c r="B25146" s="18">
        <v>44540.541666666664</v>
      </c>
      <c r="C25146" s="2" t="s">
        <v>5518</v>
      </c>
      <c r="D25146" s="2" t="s">
        <v>5633</v>
      </c>
      <c r="E25146" s="1">
        <v>63.600120289762543</v>
      </c>
    </row>
    <row r="25147" spans="2:5" x14ac:dyDescent="0.25">
      <c r="B25147" s="18">
        <v>44540.583333333336</v>
      </c>
      <c r="C25147" s="2" t="s">
        <v>5518</v>
      </c>
      <c r="D25147" s="2" t="s">
        <v>5633</v>
      </c>
      <c r="E25147" s="1">
        <v>60.918862531086383</v>
      </c>
    </row>
    <row r="25148" spans="2:5" x14ac:dyDescent="0.25">
      <c r="B25148" s="18">
        <v>44540.625</v>
      </c>
      <c r="C25148" s="2" t="s">
        <v>5518</v>
      </c>
      <c r="D25148" s="2" t="s">
        <v>5633</v>
      </c>
      <c r="E25148" s="1">
        <v>58.160577577616124</v>
      </c>
    </row>
    <row r="25149" spans="2:5" x14ac:dyDescent="0.25">
      <c r="B25149" s="18">
        <v>44540.666666666664</v>
      </c>
      <c r="C25149" s="2" t="s">
        <v>5518</v>
      </c>
      <c r="D25149" s="2" t="s">
        <v>5633</v>
      </c>
      <c r="E25149" s="1">
        <v>55.402292624145858</v>
      </c>
    </row>
    <row r="25150" spans="2:5" x14ac:dyDescent="0.25">
      <c r="B25150" s="18">
        <v>44540.708333333336</v>
      </c>
      <c r="C25150" s="2" t="s">
        <v>5518</v>
      </c>
      <c r="D25150" s="2" t="s">
        <v>5633</v>
      </c>
      <c r="E25150" s="1">
        <v>52.644007670675592</v>
      </c>
    </row>
    <row r="25151" spans="2:5" x14ac:dyDescent="0.25">
      <c r="B25151" s="18">
        <v>44540.75</v>
      </c>
      <c r="C25151" s="2" t="s">
        <v>5518</v>
      </c>
      <c r="D25151" s="2" t="s">
        <v>5633</v>
      </c>
      <c r="E25151" s="1">
        <v>53.160549867161528</v>
      </c>
    </row>
    <row r="25152" spans="2:5" x14ac:dyDescent="0.25">
      <c r="B25152" s="18">
        <v>44540.791666666664</v>
      </c>
      <c r="C25152" s="2" t="s">
        <v>5518</v>
      </c>
      <c r="D25152" s="2" t="s">
        <v>5633</v>
      </c>
      <c r="E25152" s="1">
        <v>59.605493024960111</v>
      </c>
    </row>
    <row r="25153" spans="2:5" x14ac:dyDescent="0.25">
      <c r="B25153" s="18">
        <v>44540.833333333336</v>
      </c>
      <c r="C25153" s="2" t="s">
        <v>5518</v>
      </c>
      <c r="D25153" s="2" t="s">
        <v>5633</v>
      </c>
      <c r="E25153" s="1">
        <v>66.17272165679401</v>
      </c>
    </row>
    <row r="25154" spans="2:5" x14ac:dyDescent="0.25">
      <c r="B25154" s="18">
        <v>44540.875</v>
      </c>
      <c r="C25154" s="2" t="s">
        <v>5518</v>
      </c>
      <c r="D25154" s="2" t="s">
        <v>5633</v>
      </c>
      <c r="E25154" s="1">
        <v>72.739950288627909</v>
      </c>
    </row>
    <row r="25155" spans="2:5" x14ac:dyDescent="0.25">
      <c r="B25155" s="18">
        <v>44540.916666666664</v>
      </c>
      <c r="C25155" s="2" t="s">
        <v>5518</v>
      </c>
      <c r="D25155" s="2" t="s">
        <v>5633</v>
      </c>
      <c r="E25155" s="1">
        <v>79.307178920461809</v>
      </c>
    </row>
    <row r="25156" spans="2:5" x14ac:dyDescent="0.25">
      <c r="B25156" s="18">
        <v>44540.958333333336</v>
      </c>
      <c r="C25156" s="2" t="s">
        <v>5518</v>
      </c>
      <c r="D25156" s="2" t="s">
        <v>5633</v>
      </c>
      <c r="E25156" s="1">
        <v>85.874407552295708</v>
      </c>
    </row>
    <row r="25157" spans="2:5" x14ac:dyDescent="0.25">
      <c r="B25157" s="18">
        <v>44541</v>
      </c>
      <c r="C25157" s="2" t="s">
        <v>5518</v>
      </c>
      <c r="D25157" s="2" t="s">
        <v>5633</v>
      </c>
      <c r="E25157" s="1">
        <v>92.441636184129592</v>
      </c>
    </row>
    <row r="25158" spans="2:5" x14ac:dyDescent="0.25">
      <c r="B25158" s="18">
        <v>44541.041666666664</v>
      </c>
      <c r="C25158" s="2" t="s">
        <v>5518</v>
      </c>
      <c r="D25158" s="2" t="s">
        <v>5633</v>
      </c>
      <c r="E25158" s="1">
        <v>99.008864815963491</v>
      </c>
    </row>
    <row r="25159" spans="2:5" x14ac:dyDescent="0.25">
      <c r="B25159" s="18">
        <v>44541.083333333336</v>
      </c>
      <c r="C25159" s="2" t="s">
        <v>5518</v>
      </c>
      <c r="D25159" s="2" t="s">
        <v>5633</v>
      </c>
      <c r="E25159" s="1">
        <v>102.11437201608621</v>
      </c>
    </row>
    <row r="25160" spans="2:5" x14ac:dyDescent="0.25">
      <c r="B25160" s="18">
        <v>44541.125</v>
      </c>
      <c r="C25160" s="2" t="s">
        <v>5518</v>
      </c>
      <c r="D25160" s="2" t="s">
        <v>5633</v>
      </c>
      <c r="E25160" s="1">
        <v>99.304582895837257</v>
      </c>
    </row>
    <row r="25161" spans="2:5" x14ac:dyDescent="0.25">
      <c r="B25161" s="18">
        <v>44541.166666666664</v>
      </c>
      <c r="C25161" s="2" t="s">
        <v>5518</v>
      </c>
      <c r="D25161" s="2" t="s">
        <v>5633</v>
      </c>
      <c r="E25161" s="1">
        <v>96.394784449209297</v>
      </c>
    </row>
    <row r="25162" spans="2:5" x14ac:dyDescent="0.25">
      <c r="B25162" s="18">
        <v>44541.208333333336</v>
      </c>
      <c r="C25162" s="2" t="s">
        <v>5518</v>
      </c>
      <c r="D25162" s="2" t="s">
        <v>5633</v>
      </c>
      <c r="E25162" s="1">
        <v>93.484986002581323</v>
      </c>
    </row>
    <row r="25163" spans="2:5" x14ac:dyDescent="0.25">
      <c r="B25163" s="18">
        <v>44541.25</v>
      </c>
      <c r="C25163" s="2" t="s">
        <v>5518</v>
      </c>
      <c r="D25163" s="2" t="s">
        <v>5633</v>
      </c>
      <c r="E25163" s="1">
        <v>90.575187555953349</v>
      </c>
    </row>
    <row r="25164" spans="2:5" x14ac:dyDescent="0.25">
      <c r="B25164" s="18">
        <v>44541.291666666664</v>
      </c>
      <c r="C25164" s="2" t="s">
        <v>5518</v>
      </c>
      <c r="D25164" s="2" t="s">
        <v>5633</v>
      </c>
      <c r="E25164" s="1">
        <v>87.665389109325375</v>
      </c>
    </row>
    <row r="25165" spans="2:5" x14ac:dyDescent="0.25">
      <c r="B25165" s="18">
        <v>44541.333333333336</v>
      </c>
      <c r="C25165" s="2" t="s">
        <v>5518</v>
      </c>
      <c r="D25165" s="2" t="s">
        <v>5633</v>
      </c>
      <c r="E25165" s="1">
        <v>84.755590662697401</v>
      </c>
    </row>
    <row r="25166" spans="2:5" x14ac:dyDescent="0.25">
      <c r="B25166" s="18">
        <v>44541.375</v>
      </c>
      <c r="C25166" s="2" t="s">
        <v>5518</v>
      </c>
      <c r="D25166" s="2" t="s">
        <v>5633</v>
      </c>
      <c r="E25166" s="1">
        <v>81.845792216069427</v>
      </c>
    </row>
    <row r="25167" spans="2:5" x14ac:dyDescent="0.25">
      <c r="B25167" s="18">
        <v>44541.416666666664</v>
      </c>
      <c r="C25167" s="2" t="s">
        <v>5518</v>
      </c>
      <c r="D25167" s="2" t="s">
        <v>5633</v>
      </c>
      <c r="E25167" s="1">
        <v>74.885314258672622</v>
      </c>
    </row>
    <row r="25168" spans="2:5" x14ac:dyDescent="0.25">
      <c r="B25168" s="18">
        <v>44541.458333333336</v>
      </c>
      <c r="C25168" s="2" t="s">
        <v>5518</v>
      </c>
      <c r="D25168" s="2" t="s">
        <v>5633</v>
      </c>
      <c r="E25168" s="1">
        <v>62.781262150149487</v>
      </c>
    </row>
    <row r="25169" spans="2:5" x14ac:dyDescent="0.25">
      <c r="B25169" s="18">
        <v>44541.5</v>
      </c>
      <c r="C25169" s="2" t="s">
        <v>5518</v>
      </c>
      <c r="D25169" s="2" t="s">
        <v>5633</v>
      </c>
      <c r="E25169" s="1">
        <v>50.659377261946844</v>
      </c>
    </row>
    <row r="25170" spans="2:5" x14ac:dyDescent="0.25">
      <c r="B25170" s="18">
        <v>44541.541666666664</v>
      </c>
      <c r="C25170" s="2" t="s">
        <v>5518</v>
      </c>
      <c r="D25170" s="2" t="s">
        <v>5633</v>
      </c>
      <c r="E25170" s="1">
        <v>38.537492373744215</v>
      </c>
    </row>
    <row r="25171" spans="2:5" x14ac:dyDescent="0.25">
      <c r="B25171" s="18">
        <v>44541.583333333336</v>
      </c>
      <c r="C25171" s="2" t="s">
        <v>5518</v>
      </c>
      <c r="D25171" s="2" t="s">
        <v>5633</v>
      </c>
      <c r="E25171" s="1">
        <v>26.415607485541578</v>
      </c>
    </row>
    <row r="25172" spans="2:5" x14ac:dyDescent="0.25">
      <c r="B25172" s="18">
        <v>44541.625</v>
      </c>
      <c r="C25172" s="2" t="s">
        <v>5518</v>
      </c>
      <c r="D25172" s="2" t="s">
        <v>5633</v>
      </c>
      <c r="E25172" s="1">
        <v>14.293722597338945</v>
      </c>
    </row>
    <row r="25173" spans="2:5" x14ac:dyDescent="0.25">
      <c r="B25173" s="18">
        <v>44541.666666666664</v>
      </c>
      <c r="C25173" s="2" t="s">
        <v>5518</v>
      </c>
      <c r="D25173" s="2" t="s">
        <v>5633</v>
      </c>
      <c r="E25173" s="1">
        <v>3.2073850216393986</v>
      </c>
    </row>
    <row r="25174" spans="2:5" x14ac:dyDescent="0.25">
      <c r="B25174" s="18">
        <v>44541.708333333336</v>
      </c>
      <c r="C25174" s="2" t="s">
        <v>5518</v>
      </c>
      <c r="D25174" s="2" t="s">
        <v>5633</v>
      </c>
      <c r="E25174" s="1">
        <v>6.5656137874191423</v>
      </c>
    </row>
    <row r="25175" spans="2:5" x14ac:dyDescent="0.25">
      <c r="B25175" s="18">
        <v>44541.75</v>
      </c>
      <c r="C25175" s="2" t="s">
        <v>5518</v>
      </c>
      <c r="D25175" s="2" t="s">
        <v>5633</v>
      </c>
      <c r="E25175" s="1">
        <v>14.564331091889162</v>
      </c>
    </row>
    <row r="25176" spans="2:5" x14ac:dyDescent="0.25">
      <c r="B25176" s="18">
        <v>44541.791666666664</v>
      </c>
      <c r="C25176" s="2" t="s">
        <v>5518</v>
      </c>
      <c r="D25176" s="2" t="s">
        <v>5633</v>
      </c>
      <c r="E25176" s="1">
        <v>22.563048396359182</v>
      </c>
    </row>
    <row r="25177" spans="2:5" x14ac:dyDescent="0.25">
      <c r="B25177" s="18">
        <v>44541.833333333336</v>
      </c>
      <c r="C25177" s="2" t="s">
        <v>5518</v>
      </c>
      <c r="D25177" s="2" t="s">
        <v>5633</v>
      </c>
      <c r="E25177" s="1">
        <v>30.561765700829206</v>
      </c>
    </row>
    <row r="25178" spans="2:5" x14ac:dyDescent="0.25">
      <c r="B25178" s="18">
        <v>44541.875</v>
      </c>
      <c r="C25178" s="2" t="s">
        <v>5518</v>
      </c>
      <c r="D25178" s="2" t="s">
        <v>5633</v>
      </c>
      <c r="E25178" s="1">
        <v>38.560483005299218</v>
      </c>
    </row>
    <row r="25179" spans="2:5" x14ac:dyDescent="0.25">
      <c r="B25179" s="18">
        <v>44541.916666666664</v>
      </c>
      <c r="C25179" s="2" t="s">
        <v>5518</v>
      </c>
      <c r="D25179" s="2" t="s">
        <v>5633</v>
      </c>
      <c r="E25179" s="1">
        <v>46.559200309769238</v>
      </c>
    </row>
    <row r="25180" spans="2:5" x14ac:dyDescent="0.25">
      <c r="B25180" s="18">
        <v>44541.958333333336</v>
      </c>
      <c r="C25180" s="2" t="s">
        <v>5518</v>
      </c>
      <c r="D25180" s="2" t="s">
        <v>5633</v>
      </c>
      <c r="E25180" s="1">
        <v>54.557917614239258</v>
      </c>
    </row>
    <row r="25181" spans="2:5" x14ac:dyDescent="0.25">
      <c r="B25181" s="18">
        <v>44542</v>
      </c>
      <c r="C25181" s="2" t="s">
        <v>5518</v>
      </c>
      <c r="D25181" s="2" t="s">
        <v>5633</v>
      </c>
      <c r="E25181" s="1">
        <v>60.603355037826226</v>
      </c>
    </row>
    <row r="25182" spans="2:5" x14ac:dyDescent="0.25">
      <c r="B25182" s="18">
        <v>44542.041666666664</v>
      </c>
      <c r="C25182" s="2" t="s">
        <v>5518</v>
      </c>
      <c r="D25182" s="2" t="s">
        <v>5633</v>
      </c>
      <c r="E25182" s="1">
        <v>60.734886131127013</v>
      </c>
    </row>
    <row r="25183" spans="2:5" x14ac:dyDescent="0.25">
      <c r="B25183" s="18">
        <v>44542.083333333336</v>
      </c>
      <c r="C25183" s="2" t="s">
        <v>5518</v>
      </c>
      <c r="D25183" s="2" t="s">
        <v>5633</v>
      </c>
      <c r="E25183" s="1">
        <v>60.461802328580589</v>
      </c>
    </row>
    <row r="25184" spans="2:5" x14ac:dyDescent="0.25">
      <c r="B25184" s="18">
        <v>44542.125</v>
      </c>
      <c r="C25184" s="2" t="s">
        <v>5518</v>
      </c>
      <c r="D25184" s="2" t="s">
        <v>5633</v>
      </c>
      <c r="E25184" s="1">
        <v>60.188718526034179</v>
      </c>
    </row>
    <row r="25185" spans="2:5" x14ac:dyDescent="0.25">
      <c r="B25185" s="18">
        <v>44542.166666666664</v>
      </c>
      <c r="C25185" s="2" t="s">
        <v>5518</v>
      </c>
      <c r="D25185" s="2" t="s">
        <v>5633</v>
      </c>
      <c r="E25185" s="1">
        <v>59.915634723487756</v>
      </c>
    </row>
    <row r="25186" spans="2:5" x14ac:dyDescent="0.25">
      <c r="B25186" s="18">
        <v>44542.208333333336</v>
      </c>
      <c r="C25186" s="2" t="s">
        <v>5518</v>
      </c>
      <c r="D25186" s="2" t="s">
        <v>5633</v>
      </c>
      <c r="E25186" s="1">
        <v>59.642550920941346</v>
      </c>
    </row>
    <row r="25187" spans="2:5" x14ac:dyDescent="0.25">
      <c r="B25187" s="18">
        <v>44542.25</v>
      </c>
      <c r="C25187" s="2" t="s">
        <v>5518</v>
      </c>
      <c r="D25187" s="2" t="s">
        <v>5633</v>
      </c>
      <c r="E25187" s="1">
        <v>59.369467118394923</v>
      </c>
    </row>
    <row r="25188" spans="2:5" x14ac:dyDescent="0.25">
      <c r="B25188" s="18">
        <v>44542.291666666664</v>
      </c>
      <c r="C25188" s="2" t="s">
        <v>5518</v>
      </c>
      <c r="D25188" s="2" t="s">
        <v>5633</v>
      </c>
      <c r="E25188" s="1">
        <v>59.096383315848506</v>
      </c>
    </row>
    <row r="25189" spans="2:5" x14ac:dyDescent="0.25">
      <c r="B25189" s="18">
        <v>44542.333333333336</v>
      </c>
      <c r="C25189" s="2" t="s">
        <v>5518</v>
      </c>
      <c r="D25189" s="2" t="s">
        <v>5633</v>
      </c>
      <c r="E25189" s="1">
        <v>56.303315265246454</v>
      </c>
    </row>
    <row r="25190" spans="2:5" x14ac:dyDescent="0.25">
      <c r="B25190" s="18">
        <v>44542.375</v>
      </c>
      <c r="C25190" s="2" t="s">
        <v>5518</v>
      </c>
      <c r="D25190" s="2" t="s">
        <v>5633</v>
      </c>
      <c r="E25190" s="1">
        <v>46.702068771391041</v>
      </c>
    </row>
    <row r="25191" spans="2:5" x14ac:dyDescent="0.25">
      <c r="B25191" s="18">
        <v>44542.416666666664</v>
      </c>
      <c r="C25191" s="2" t="s">
        <v>5518</v>
      </c>
      <c r="D25191" s="2" t="s">
        <v>5633</v>
      </c>
      <c r="E25191" s="1">
        <v>36.72180950646122</v>
      </c>
    </row>
    <row r="25192" spans="2:5" x14ac:dyDescent="0.25">
      <c r="B25192" s="18">
        <v>44542.458333333336</v>
      </c>
      <c r="C25192" s="2" t="s">
        <v>5518</v>
      </c>
      <c r="D25192" s="2" t="s">
        <v>5633</v>
      </c>
      <c r="E25192" s="1">
        <v>26.741550241531399</v>
      </c>
    </row>
    <row r="25193" spans="2:5" x14ac:dyDescent="0.25">
      <c r="B25193" s="18">
        <v>44542.5</v>
      </c>
      <c r="C25193" s="2" t="s">
        <v>5518</v>
      </c>
      <c r="D25193" s="2" t="s">
        <v>5633</v>
      </c>
      <c r="E25193" s="1">
        <v>16.761290976601583</v>
      </c>
    </row>
    <row r="25194" spans="2:5" x14ac:dyDescent="0.25">
      <c r="B25194" s="18">
        <v>44542.541666666664</v>
      </c>
      <c r="C25194" s="2" t="s">
        <v>5518</v>
      </c>
      <c r="D25194" s="2" t="s">
        <v>5633</v>
      </c>
      <c r="E25194" s="1">
        <v>6.781031711671762</v>
      </c>
    </row>
    <row r="25195" spans="2:5" x14ac:dyDescent="0.25">
      <c r="B25195" s="18">
        <v>44542.583333333336</v>
      </c>
      <c r="C25195" s="2" t="s">
        <v>5518</v>
      </c>
      <c r="D25195" s="2" t="s">
        <v>5633</v>
      </c>
      <c r="E25195" s="1">
        <v>1.9069592532222015</v>
      </c>
    </row>
    <row r="25196" spans="2:5" x14ac:dyDescent="0.25">
      <c r="B25196" s="18">
        <v>44542.625</v>
      </c>
      <c r="C25196" s="2" t="s">
        <v>5518</v>
      </c>
      <c r="D25196" s="2" t="s">
        <v>5633</v>
      </c>
      <c r="E25196" s="1">
        <v>6.8498878728718688</v>
      </c>
    </row>
    <row r="25197" spans="2:5" x14ac:dyDescent="0.25">
      <c r="B25197" s="18">
        <v>44542.666666666664</v>
      </c>
      <c r="C25197" s="2" t="s">
        <v>5518</v>
      </c>
      <c r="D25197" s="2" t="s">
        <v>5633</v>
      </c>
      <c r="E25197" s="1">
        <v>12.037013733691966</v>
      </c>
    </row>
    <row r="25198" spans="2:5" x14ac:dyDescent="0.25">
      <c r="B25198" s="18">
        <v>44542.708333333336</v>
      </c>
      <c r="C25198" s="2" t="s">
        <v>5518</v>
      </c>
      <c r="D25198" s="2" t="s">
        <v>5633</v>
      </c>
      <c r="E25198" s="1">
        <v>17.22413959451206</v>
      </c>
    </row>
    <row r="25199" spans="2:5" x14ac:dyDescent="0.25">
      <c r="B25199" s="18">
        <v>44542.75</v>
      </c>
      <c r="C25199" s="2" t="s">
        <v>5518</v>
      </c>
      <c r="D25199" s="2" t="s">
        <v>5633</v>
      </c>
      <c r="E25199" s="1">
        <v>22.411265455332156</v>
      </c>
    </row>
    <row r="25200" spans="2:5" x14ac:dyDescent="0.25">
      <c r="B25200" s="18">
        <v>44542.791666666664</v>
      </c>
      <c r="C25200" s="2" t="s">
        <v>5518</v>
      </c>
      <c r="D25200" s="2" t="s">
        <v>5633</v>
      </c>
      <c r="E25200" s="1">
        <v>27.598391316152252</v>
      </c>
    </row>
    <row r="25201" spans="2:5" x14ac:dyDescent="0.25">
      <c r="B25201" s="18">
        <v>44542.833333333336</v>
      </c>
      <c r="C25201" s="2" t="s">
        <v>5518</v>
      </c>
      <c r="D25201" s="2" t="s">
        <v>5633</v>
      </c>
      <c r="E25201" s="1">
        <v>32.785517176972348</v>
      </c>
    </row>
    <row r="25202" spans="2:5" x14ac:dyDescent="0.25">
      <c r="B25202" s="18">
        <v>44542.875</v>
      </c>
      <c r="C25202" s="2" t="s">
        <v>5518</v>
      </c>
      <c r="D25202" s="2" t="s">
        <v>5633</v>
      </c>
      <c r="E25202" s="1">
        <v>37.972643037792437</v>
      </c>
    </row>
    <row r="25203" spans="2:5" x14ac:dyDescent="0.25">
      <c r="B25203" s="18">
        <v>44542.916666666664</v>
      </c>
      <c r="C25203" s="2" t="s">
        <v>5518</v>
      </c>
      <c r="D25203" s="2" t="s">
        <v>5633</v>
      </c>
      <c r="E25203" s="1">
        <v>41.747224076049072</v>
      </c>
    </row>
    <row r="25204" spans="2:5" x14ac:dyDescent="0.25">
      <c r="B25204" s="18">
        <v>44542.958333333336</v>
      </c>
      <c r="C25204" s="2" t="s">
        <v>5518</v>
      </c>
      <c r="D25204" s="2" t="s">
        <v>5633</v>
      </c>
      <c r="E25204" s="1">
        <v>43.934854600429532</v>
      </c>
    </row>
    <row r="25205" spans="2:5" x14ac:dyDescent="0.25">
      <c r="B25205" s="18" t="s">
        <v>3756</v>
      </c>
      <c r="C25205" s="2" t="s">
        <v>5518</v>
      </c>
      <c r="D25205" s="2" t="s">
        <v>5633</v>
      </c>
      <c r="E25205" s="1" t="s">
        <v>3756</v>
      </c>
    </row>
    <row r="25206" spans="2:5" x14ac:dyDescent="0.25">
      <c r="B25206" s="18" t="s">
        <v>3756</v>
      </c>
      <c r="C25206" s="2" t="s">
        <v>5518</v>
      </c>
      <c r="D25206" s="2" t="s">
        <v>5633</v>
      </c>
      <c r="E25206" s="1" t="s">
        <v>3756</v>
      </c>
    </row>
    <row r="25207" spans="2:5" x14ac:dyDescent="0.25">
      <c r="B25207" s="18" t="s">
        <v>3756</v>
      </c>
      <c r="C25207" s="2" t="s">
        <v>5518</v>
      </c>
      <c r="D25207" s="2" t="s">
        <v>5633</v>
      </c>
      <c r="E25207" s="1" t="s">
        <v>3756</v>
      </c>
    </row>
    <row r="25208" spans="2:5" x14ac:dyDescent="0.25">
      <c r="B25208" s="18" t="s">
        <v>3756</v>
      </c>
      <c r="C25208" s="2" t="s">
        <v>5518</v>
      </c>
      <c r="D25208" s="2" t="s">
        <v>5633</v>
      </c>
      <c r="E25208" s="1" t="s">
        <v>3756</v>
      </c>
    </row>
    <row r="25209" spans="2:5" x14ac:dyDescent="0.25">
      <c r="B25209" s="18" t="s">
        <v>3756</v>
      </c>
      <c r="C25209" s="2" t="s">
        <v>5518</v>
      </c>
      <c r="D25209" s="2" t="s">
        <v>5633</v>
      </c>
      <c r="E25209" s="1" t="s">
        <v>3756</v>
      </c>
    </row>
    <row r="25210" spans="2:5" x14ac:dyDescent="0.25">
      <c r="B25210" s="18" t="s">
        <v>3756</v>
      </c>
      <c r="C25210" s="2" t="s">
        <v>5518</v>
      </c>
      <c r="D25210" s="2" t="s">
        <v>5633</v>
      </c>
      <c r="E25210" s="1" t="s">
        <v>3756</v>
      </c>
    </row>
    <row r="25211" spans="2:5" x14ac:dyDescent="0.25">
      <c r="B25211" s="18" t="s">
        <v>3756</v>
      </c>
      <c r="C25211" s="2" t="s">
        <v>5518</v>
      </c>
      <c r="D25211" s="2" t="s">
        <v>5633</v>
      </c>
      <c r="E25211" s="1" t="s">
        <v>3756</v>
      </c>
    </row>
    <row r="25212" spans="2:5" x14ac:dyDescent="0.25">
      <c r="B25212" s="18" t="s">
        <v>3756</v>
      </c>
      <c r="C25212" s="2" t="s">
        <v>5518</v>
      </c>
      <c r="D25212" s="2" t="s">
        <v>5633</v>
      </c>
      <c r="E25212" s="1" t="s">
        <v>3756</v>
      </c>
    </row>
    <row r="25213" spans="2:5" x14ac:dyDescent="0.25">
      <c r="B25213" s="18" t="s">
        <v>3756</v>
      </c>
      <c r="C25213" s="2" t="s">
        <v>5518</v>
      </c>
      <c r="D25213" s="2" t="s">
        <v>5633</v>
      </c>
      <c r="E25213" s="1" t="s">
        <v>3756</v>
      </c>
    </row>
    <row r="25214" spans="2:5" x14ac:dyDescent="0.25">
      <c r="B25214" s="18" t="s">
        <v>3756</v>
      </c>
      <c r="C25214" s="2" t="s">
        <v>5518</v>
      </c>
      <c r="D25214" s="2" t="s">
        <v>5633</v>
      </c>
      <c r="E25214" s="1" t="s">
        <v>3756</v>
      </c>
    </row>
    <row r="25215" spans="2:5" x14ac:dyDescent="0.25">
      <c r="B25215" s="18" t="s">
        <v>3756</v>
      </c>
      <c r="C25215" s="2" t="s">
        <v>5518</v>
      </c>
      <c r="D25215" s="2" t="s">
        <v>5633</v>
      </c>
      <c r="E25215" s="1" t="s">
        <v>3756</v>
      </c>
    </row>
    <row r="25216" spans="2:5" x14ac:dyDescent="0.25">
      <c r="B25216" s="18" t="s">
        <v>3756</v>
      </c>
      <c r="C25216" s="2" t="s">
        <v>5518</v>
      </c>
      <c r="D25216" s="2" t="s">
        <v>5633</v>
      </c>
      <c r="E25216" s="1" t="s">
        <v>3756</v>
      </c>
    </row>
    <row r="25217" spans="2:5" x14ac:dyDescent="0.25">
      <c r="B25217" s="18" t="s">
        <v>3756</v>
      </c>
      <c r="C25217" s="2" t="s">
        <v>5518</v>
      </c>
      <c r="D25217" s="2" t="s">
        <v>5633</v>
      </c>
      <c r="E25217" s="1" t="s">
        <v>3756</v>
      </c>
    </row>
    <row r="25218" spans="2:5" x14ac:dyDescent="0.25">
      <c r="B25218" s="18" t="s">
        <v>3756</v>
      </c>
      <c r="C25218" s="2" t="s">
        <v>5518</v>
      </c>
      <c r="D25218" s="2" t="s">
        <v>5633</v>
      </c>
      <c r="E25218" s="1" t="s">
        <v>3756</v>
      </c>
    </row>
    <row r="25219" spans="2:5" x14ac:dyDescent="0.25">
      <c r="B25219" s="18" t="s">
        <v>3756</v>
      </c>
      <c r="C25219" s="2" t="s">
        <v>5518</v>
      </c>
      <c r="D25219" s="2" t="s">
        <v>5633</v>
      </c>
      <c r="E25219" s="1" t="s">
        <v>3756</v>
      </c>
    </row>
    <row r="25220" spans="2:5" x14ac:dyDescent="0.25">
      <c r="B25220" s="18" t="s">
        <v>3756</v>
      </c>
      <c r="C25220" s="2" t="s">
        <v>5518</v>
      </c>
      <c r="D25220" s="2" t="s">
        <v>5633</v>
      </c>
      <c r="E25220" s="1" t="s">
        <v>3756</v>
      </c>
    </row>
    <row r="25221" spans="2:5" x14ac:dyDescent="0.25">
      <c r="B25221" s="18" t="s">
        <v>3756</v>
      </c>
      <c r="C25221" s="2" t="s">
        <v>5518</v>
      </c>
      <c r="D25221" s="2" t="s">
        <v>5633</v>
      </c>
      <c r="E25221" s="1" t="s">
        <v>3756</v>
      </c>
    </row>
    <row r="25222" spans="2:5" x14ac:dyDescent="0.25">
      <c r="B25222" s="18" t="s">
        <v>3756</v>
      </c>
      <c r="C25222" s="2" t="s">
        <v>5518</v>
      </c>
      <c r="D25222" s="2" t="s">
        <v>5633</v>
      </c>
      <c r="E25222" s="1" t="s">
        <v>3756</v>
      </c>
    </row>
    <row r="25223" spans="2:5" x14ac:dyDescent="0.25">
      <c r="B25223" s="18" t="s">
        <v>3756</v>
      </c>
      <c r="C25223" s="2" t="s">
        <v>5518</v>
      </c>
      <c r="D25223" s="2" t="s">
        <v>5633</v>
      </c>
      <c r="E25223" s="1" t="s">
        <v>3756</v>
      </c>
    </row>
    <row r="25224" spans="2:5" x14ac:dyDescent="0.25">
      <c r="B25224" s="18" t="s">
        <v>3756</v>
      </c>
      <c r="C25224" s="2" t="s">
        <v>5518</v>
      </c>
      <c r="D25224" s="2" t="s">
        <v>5633</v>
      </c>
      <c r="E25224" s="1" t="s">
        <v>3756</v>
      </c>
    </row>
    <row r="25225" spans="2:5" x14ac:dyDescent="0.25">
      <c r="B25225" s="18" t="s">
        <v>3756</v>
      </c>
      <c r="C25225" s="2" t="s">
        <v>5518</v>
      </c>
      <c r="D25225" s="2" t="s">
        <v>5633</v>
      </c>
      <c r="E25225" s="1" t="s">
        <v>3756</v>
      </c>
    </row>
    <row r="25226" spans="2:5" x14ac:dyDescent="0.25">
      <c r="B25226" s="18" t="s">
        <v>3756</v>
      </c>
      <c r="C25226" s="2" t="s">
        <v>5518</v>
      </c>
      <c r="D25226" s="2" t="s">
        <v>5633</v>
      </c>
      <c r="E25226" s="1" t="s">
        <v>3756</v>
      </c>
    </row>
    <row r="25227" spans="2:5" x14ac:dyDescent="0.25">
      <c r="B25227" s="18" t="s">
        <v>3756</v>
      </c>
      <c r="C25227" s="2" t="s">
        <v>5518</v>
      </c>
      <c r="D25227" s="2" t="s">
        <v>5633</v>
      </c>
      <c r="E25227" s="1" t="s">
        <v>3756</v>
      </c>
    </row>
    <row r="25228" spans="2:5" x14ac:dyDescent="0.25">
      <c r="B25228" s="18" t="s">
        <v>3756</v>
      </c>
      <c r="C25228" s="2" t="s">
        <v>5518</v>
      </c>
      <c r="D25228" s="2" t="s">
        <v>5633</v>
      </c>
      <c r="E25228" s="1" t="s">
        <v>3756</v>
      </c>
    </row>
    <row r="25229" spans="2:5" x14ac:dyDescent="0.25">
      <c r="B25229" s="18" t="s">
        <v>3756</v>
      </c>
      <c r="C25229" s="2" t="s">
        <v>5518</v>
      </c>
      <c r="D25229" s="2" t="s">
        <v>5633</v>
      </c>
      <c r="E25229" s="1" t="s">
        <v>3756</v>
      </c>
    </row>
    <row r="25230" spans="2:5" x14ac:dyDescent="0.25">
      <c r="B25230" s="18" t="s">
        <v>3756</v>
      </c>
      <c r="C25230" s="2" t="s">
        <v>5518</v>
      </c>
      <c r="D25230" s="2" t="s">
        <v>5633</v>
      </c>
      <c r="E25230" s="1" t="s">
        <v>3756</v>
      </c>
    </row>
    <row r="25231" spans="2:5" x14ac:dyDescent="0.25">
      <c r="B25231" s="18" t="s">
        <v>3756</v>
      </c>
      <c r="C25231" s="2" t="s">
        <v>5518</v>
      </c>
      <c r="D25231" s="2" t="s">
        <v>5633</v>
      </c>
      <c r="E25231" s="1" t="s">
        <v>3756</v>
      </c>
    </row>
    <row r="25232" spans="2:5" x14ac:dyDescent="0.25">
      <c r="B25232" s="18" t="s">
        <v>3756</v>
      </c>
      <c r="C25232" s="2" t="s">
        <v>5518</v>
      </c>
      <c r="D25232" s="2" t="s">
        <v>5633</v>
      </c>
      <c r="E25232" s="1" t="s">
        <v>3756</v>
      </c>
    </row>
    <row r="25233" spans="2:5" x14ac:dyDescent="0.25">
      <c r="B25233" s="18" t="s">
        <v>3756</v>
      </c>
      <c r="C25233" s="2" t="s">
        <v>5518</v>
      </c>
      <c r="D25233" s="2" t="s">
        <v>5633</v>
      </c>
      <c r="E25233" s="1" t="s">
        <v>3756</v>
      </c>
    </row>
    <row r="25234" spans="2:5" x14ac:dyDescent="0.25">
      <c r="B25234" s="18" t="s">
        <v>3756</v>
      </c>
      <c r="C25234" s="2" t="s">
        <v>5518</v>
      </c>
      <c r="D25234" s="2" t="s">
        <v>5633</v>
      </c>
      <c r="E25234" s="1" t="s">
        <v>3756</v>
      </c>
    </row>
    <row r="25235" spans="2:5" x14ac:dyDescent="0.25">
      <c r="B25235" s="18" t="s">
        <v>3756</v>
      </c>
      <c r="C25235" s="2" t="s">
        <v>5518</v>
      </c>
      <c r="D25235" s="2" t="s">
        <v>5633</v>
      </c>
      <c r="E25235" s="1" t="s">
        <v>3756</v>
      </c>
    </row>
    <row r="25236" spans="2:5" x14ac:dyDescent="0.25">
      <c r="B25236" s="18" t="s">
        <v>3756</v>
      </c>
      <c r="C25236" s="2" t="s">
        <v>5518</v>
      </c>
      <c r="D25236" s="2" t="s">
        <v>5633</v>
      </c>
      <c r="E25236" s="1" t="s">
        <v>3756</v>
      </c>
    </row>
    <row r="25237" spans="2:5" x14ac:dyDescent="0.25">
      <c r="B25237" s="18" t="s">
        <v>3756</v>
      </c>
      <c r="C25237" s="2" t="s">
        <v>5518</v>
      </c>
      <c r="D25237" s="2" t="s">
        <v>5633</v>
      </c>
      <c r="E25237" s="1" t="s">
        <v>3756</v>
      </c>
    </row>
    <row r="25238" spans="2:5" x14ac:dyDescent="0.25">
      <c r="B25238" s="18" t="s">
        <v>3756</v>
      </c>
      <c r="C25238" s="2" t="s">
        <v>5518</v>
      </c>
      <c r="D25238" s="2" t="s">
        <v>5633</v>
      </c>
      <c r="E25238" s="1" t="s">
        <v>3756</v>
      </c>
    </row>
    <row r="25239" spans="2:5" x14ac:dyDescent="0.25">
      <c r="B25239" s="18" t="s">
        <v>3756</v>
      </c>
      <c r="C25239" s="2" t="s">
        <v>5518</v>
      </c>
      <c r="D25239" s="2" t="s">
        <v>5633</v>
      </c>
      <c r="E25239" s="1" t="s">
        <v>3756</v>
      </c>
    </row>
    <row r="25240" spans="2:5" x14ac:dyDescent="0.25">
      <c r="B25240" s="18" t="s">
        <v>3756</v>
      </c>
      <c r="C25240" s="2" t="s">
        <v>5518</v>
      </c>
      <c r="D25240" s="2" t="s">
        <v>5633</v>
      </c>
      <c r="E25240" s="1" t="s">
        <v>3756</v>
      </c>
    </row>
    <row r="25241" spans="2:5" x14ac:dyDescent="0.25">
      <c r="B25241" s="18" t="s">
        <v>3756</v>
      </c>
      <c r="C25241" s="2" t="s">
        <v>5518</v>
      </c>
      <c r="D25241" s="2" t="s">
        <v>5633</v>
      </c>
      <c r="E25241" s="1" t="s">
        <v>3756</v>
      </c>
    </row>
    <row r="25242" spans="2:5" x14ac:dyDescent="0.25">
      <c r="B25242" s="18" t="s">
        <v>3756</v>
      </c>
      <c r="C25242" s="2" t="s">
        <v>5518</v>
      </c>
      <c r="D25242" s="2" t="s">
        <v>5633</v>
      </c>
      <c r="E25242" s="1" t="s">
        <v>3756</v>
      </c>
    </row>
    <row r="25243" spans="2:5" x14ac:dyDescent="0.25">
      <c r="B25243" s="18" t="s">
        <v>3756</v>
      </c>
      <c r="C25243" s="2" t="s">
        <v>5518</v>
      </c>
      <c r="D25243" s="2" t="s">
        <v>5633</v>
      </c>
      <c r="E25243" s="1" t="s">
        <v>3756</v>
      </c>
    </row>
    <row r="25244" spans="2:5" x14ac:dyDescent="0.25">
      <c r="B25244" s="18" t="s">
        <v>3756</v>
      </c>
      <c r="C25244" s="2" t="s">
        <v>5518</v>
      </c>
      <c r="D25244" s="2" t="s">
        <v>5633</v>
      </c>
      <c r="E25244" s="1" t="s">
        <v>3756</v>
      </c>
    </row>
    <row r="25245" spans="2:5" x14ac:dyDescent="0.25">
      <c r="B25245" s="18" t="s">
        <v>3756</v>
      </c>
      <c r="C25245" s="2" t="s">
        <v>5518</v>
      </c>
      <c r="D25245" s="2" t="s">
        <v>5633</v>
      </c>
      <c r="E25245" s="1" t="s">
        <v>3756</v>
      </c>
    </row>
    <row r="25246" spans="2:5" x14ac:dyDescent="0.25">
      <c r="B25246" s="18" t="s">
        <v>3756</v>
      </c>
      <c r="C25246" s="2" t="s">
        <v>5518</v>
      </c>
      <c r="D25246" s="2" t="s">
        <v>5633</v>
      </c>
      <c r="E25246" s="1" t="s">
        <v>3756</v>
      </c>
    </row>
    <row r="25247" spans="2:5" x14ac:dyDescent="0.25">
      <c r="B25247" s="18" t="s">
        <v>3756</v>
      </c>
      <c r="C25247" s="2" t="s">
        <v>5518</v>
      </c>
      <c r="D25247" s="2" t="s">
        <v>5633</v>
      </c>
      <c r="E25247" s="1" t="s">
        <v>3756</v>
      </c>
    </row>
    <row r="25248" spans="2:5" x14ac:dyDescent="0.25">
      <c r="B25248" s="18" t="s">
        <v>3756</v>
      </c>
      <c r="C25248" s="2" t="s">
        <v>5518</v>
      </c>
      <c r="D25248" s="2" t="s">
        <v>5633</v>
      </c>
      <c r="E25248" s="1" t="s">
        <v>3756</v>
      </c>
    </row>
    <row r="25249" spans="2:5" x14ac:dyDescent="0.25">
      <c r="B25249" s="18" t="s">
        <v>3756</v>
      </c>
      <c r="C25249" s="2" t="s">
        <v>5518</v>
      </c>
      <c r="D25249" s="2" t="s">
        <v>5633</v>
      </c>
      <c r="E25249" s="1" t="s">
        <v>3756</v>
      </c>
    </row>
    <row r="25250" spans="2:5" x14ac:dyDescent="0.25">
      <c r="B25250" s="18" t="s">
        <v>3756</v>
      </c>
      <c r="C25250" s="2" t="s">
        <v>5518</v>
      </c>
      <c r="D25250" s="2" t="s">
        <v>5633</v>
      </c>
      <c r="E25250" s="1" t="s">
        <v>3756</v>
      </c>
    </row>
    <row r="25251" spans="2:5" x14ac:dyDescent="0.25">
      <c r="B25251" s="18" t="s">
        <v>3756</v>
      </c>
      <c r="C25251" s="2" t="s">
        <v>5518</v>
      </c>
      <c r="D25251" s="2" t="s">
        <v>5633</v>
      </c>
      <c r="E25251" s="1" t="s">
        <v>3756</v>
      </c>
    </row>
    <row r="25252" spans="2:5" x14ac:dyDescent="0.25">
      <c r="B25252" s="18" t="s">
        <v>3756</v>
      </c>
      <c r="C25252" s="2" t="s">
        <v>5518</v>
      </c>
      <c r="D25252" s="2" t="s">
        <v>5633</v>
      </c>
      <c r="E25252" s="1" t="s">
        <v>3756</v>
      </c>
    </row>
    <row r="25253" spans="2:5" x14ac:dyDescent="0.25">
      <c r="B25253" s="18" t="s">
        <v>3756</v>
      </c>
      <c r="C25253" s="2" t="s">
        <v>5518</v>
      </c>
      <c r="D25253" s="2" t="s">
        <v>5633</v>
      </c>
      <c r="E25253" s="1" t="s">
        <v>3756</v>
      </c>
    </row>
    <row r="25254" spans="2:5" x14ac:dyDescent="0.25">
      <c r="B25254" s="18" t="s">
        <v>3756</v>
      </c>
      <c r="C25254" s="2" t="s">
        <v>5518</v>
      </c>
      <c r="D25254" s="2" t="s">
        <v>5633</v>
      </c>
      <c r="E25254" s="1" t="s">
        <v>3756</v>
      </c>
    </row>
    <row r="25255" spans="2:5" x14ac:dyDescent="0.25">
      <c r="B25255" s="18" t="s">
        <v>3756</v>
      </c>
      <c r="C25255" s="2" t="s">
        <v>5518</v>
      </c>
      <c r="D25255" s="2" t="s">
        <v>5633</v>
      </c>
      <c r="E25255" s="1" t="s">
        <v>3756</v>
      </c>
    </row>
    <row r="25256" spans="2:5" x14ac:dyDescent="0.25">
      <c r="B25256" s="18" t="s">
        <v>3756</v>
      </c>
      <c r="C25256" s="2" t="s">
        <v>5518</v>
      </c>
      <c r="D25256" s="2" t="s">
        <v>5633</v>
      </c>
      <c r="E25256" s="1" t="s">
        <v>3756</v>
      </c>
    </row>
    <row r="25257" spans="2:5" x14ac:dyDescent="0.25">
      <c r="B25257" s="18" t="s">
        <v>3756</v>
      </c>
      <c r="C25257" s="2" t="s">
        <v>5518</v>
      </c>
      <c r="D25257" s="2" t="s">
        <v>5633</v>
      </c>
      <c r="E25257" s="1" t="s">
        <v>3756</v>
      </c>
    </row>
    <row r="25258" spans="2:5" x14ac:dyDescent="0.25">
      <c r="B25258" s="18" t="s">
        <v>3756</v>
      </c>
      <c r="C25258" s="2" t="s">
        <v>5518</v>
      </c>
      <c r="D25258" s="2" t="s">
        <v>5633</v>
      </c>
      <c r="E25258" s="1" t="s">
        <v>3756</v>
      </c>
    </row>
    <row r="25259" spans="2:5" x14ac:dyDescent="0.25">
      <c r="B25259" s="18" t="s">
        <v>3756</v>
      </c>
      <c r="C25259" s="2" t="s">
        <v>5518</v>
      </c>
      <c r="D25259" s="2" t="s">
        <v>5633</v>
      </c>
      <c r="E25259" s="1" t="s">
        <v>3756</v>
      </c>
    </row>
    <row r="25260" spans="2:5" x14ac:dyDescent="0.25">
      <c r="B25260" s="18" t="s">
        <v>3756</v>
      </c>
      <c r="C25260" s="2" t="s">
        <v>5518</v>
      </c>
      <c r="D25260" s="2" t="s">
        <v>5633</v>
      </c>
      <c r="E25260" s="1" t="s">
        <v>3756</v>
      </c>
    </row>
    <row r="25261" spans="2:5" x14ac:dyDescent="0.25">
      <c r="B25261" s="18" t="s">
        <v>3756</v>
      </c>
      <c r="C25261" s="2" t="s">
        <v>5518</v>
      </c>
      <c r="D25261" s="2" t="s">
        <v>5633</v>
      </c>
      <c r="E25261" s="1" t="s">
        <v>3756</v>
      </c>
    </row>
    <row r="25262" spans="2:5" x14ac:dyDescent="0.25">
      <c r="B25262" s="18" t="s">
        <v>3756</v>
      </c>
      <c r="C25262" s="2" t="s">
        <v>5518</v>
      </c>
      <c r="D25262" s="2" t="s">
        <v>5633</v>
      </c>
      <c r="E25262" s="1" t="s">
        <v>3756</v>
      </c>
    </row>
    <row r="25263" spans="2:5" x14ac:dyDescent="0.25">
      <c r="B25263" s="18" t="s">
        <v>3756</v>
      </c>
      <c r="C25263" s="2" t="s">
        <v>5518</v>
      </c>
      <c r="D25263" s="2" t="s">
        <v>5633</v>
      </c>
      <c r="E25263" s="1" t="s">
        <v>3756</v>
      </c>
    </row>
    <row r="25264" spans="2:5" x14ac:dyDescent="0.25">
      <c r="B25264" s="18" t="s">
        <v>3756</v>
      </c>
      <c r="C25264" s="2" t="s">
        <v>5518</v>
      </c>
      <c r="D25264" s="2" t="s">
        <v>5633</v>
      </c>
      <c r="E25264" s="1" t="s">
        <v>3756</v>
      </c>
    </row>
    <row r="25265" spans="2:5" x14ac:dyDescent="0.25">
      <c r="B25265" s="18" t="s">
        <v>3756</v>
      </c>
      <c r="C25265" s="2" t="s">
        <v>5518</v>
      </c>
      <c r="D25265" s="2" t="s">
        <v>5633</v>
      </c>
      <c r="E25265" s="1" t="s">
        <v>3756</v>
      </c>
    </row>
    <row r="25266" spans="2:5" x14ac:dyDescent="0.25">
      <c r="B25266" s="18" t="s">
        <v>3756</v>
      </c>
      <c r="C25266" s="2" t="s">
        <v>5518</v>
      </c>
      <c r="D25266" s="2" t="s">
        <v>5633</v>
      </c>
      <c r="E25266" s="1" t="s">
        <v>3756</v>
      </c>
    </row>
    <row r="25267" spans="2:5" x14ac:dyDescent="0.25">
      <c r="B25267" s="18" t="s">
        <v>3756</v>
      </c>
      <c r="C25267" s="2" t="s">
        <v>5518</v>
      </c>
      <c r="D25267" s="2" t="s">
        <v>5633</v>
      </c>
      <c r="E25267" s="1" t="s">
        <v>3756</v>
      </c>
    </row>
    <row r="25268" spans="2:5" x14ac:dyDescent="0.25">
      <c r="B25268" s="18" t="s">
        <v>3756</v>
      </c>
      <c r="C25268" s="2" t="s">
        <v>5518</v>
      </c>
      <c r="D25268" s="2" t="s">
        <v>5633</v>
      </c>
      <c r="E25268" s="1" t="s">
        <v>3756</v>
      </c>
    </row>
    <row r="25269" spans="2:5" x14ac:dyDescent="0.25">
      <c r="B25269" s="18" t="s">
        <v>3756</v>
      </c>
      <c r="C25269" s="2" t="s">
        <v>5518</v>
      </c>
      <c r="D25269" s="2" t="s">
        <v>5633</v>
      </c>
      <c r="E25269" s="1" t="s">
        <v>3756</v>
      </c>
    </row>
    <row r="25270" spans="2:5" x14ac:dyDescent="0.25">
      <c r="B25270" s="18" t="s">
        <v>3756</v>
      </c>
      <c r="C25270" s="2" t="s">
        <v>5518</v>
      </c>
      <c r="D25270" s="2" t="s">
        <v>5633</v>
      </c>
      <c r="E25270" s="1" t="s">
        <v>3756</v>
      </c>
    </row>
    <row r="25271" spans="2:5" x14ac:dyDescent="0.25">
      <c r="B25271" s="18" t="s">
        <v>3756</v>
      </c>
      <c r="C25271" s="2" t="s">
        <v>5518</v>
      </c>
      <c r="D25271" s="2" t="s">
        <v>5633</v>
      </c>
      <c r="E25271" s="1" t="s">
        <v>3756</v>
      </c>
    </row>
    <row r="25272" spans="2:5" x14ac:dyDescent="0.25">
      <c r="B25272" s="18" t="s">
        <v>3756</v>
      </c>
      <c r="C25272" s="2" t="s">
        <v>5518</v>
      </c>
      <c r="D25272" s="2" t="s">
        <v>5633</v>
      </c>
      <c r="E25272" s="1" t="s">
        <v>3756</v>
      </c>
    </row>
    <row r="25273" spans="2:5" x14ac:dyDescent="0.25">
      <c r="B25273" s="18" t="s">
        <v>3756</v>
      </c>
      <c r="C25273" s="2" t="s">
        <v>5518</v>
      </c>
      <c r="D25273" s="2" t="s">
        <v>5633</v>
      </c>
      <c r="E25273" s="1" t="s">
        <v>3756</v>
      </c>
    </row>
    <row r="25274" spans="2:5" x14ac:dyDescent="0.25">
      <c r="B25274" s="18" t="s">
        <v>3756</v>
      </c>
      <c r="C25274" s="2" t="s">
        <v>5518</v>
      </c>
      <c r="D25274" s="2" t="s">
        <v>5633</v>
      </c>
      <c r="E25274" s="1" t="s">
        <v>3756</v>
      </c>
    </row>
    <row r="25275" spans="2:5" x14ac:dyDescent="0.25">
      <c r="B25275" s="18" t="s">
        <v>3756</v>
      </c>
      <c r="C25275" s="2" t="s">
        <v>5518</v>
      </c>
      <c r="D25275" s="2" t="s">
        <v>5633</v>
      </c>
      <c r="E25275" s="1" t="s">
        <v>3756</v>
      </c>
    </row>
    <row r="25276" spans="2:5" x14ac:dyDescent="0.25">
      <c r="B25276" s="18" t="s">
        <v>3756</v>
      </c>
      <c r="C25276" s="2" t="s">
        <v>5518</v>
      </c>
      <c r="D25276" s="2" t="s">
        <v>5633</v>
      </c>
      <c r="E25276" s="1" t="s">
        <v>3756</v>
      </c>
    </row>
    <row r="25277" spans="2:5" x14ac:dyDescent="0.25">
      <c r="B25277" s="18" t="s">
        <v>3756</v>
      </c>
      <c r="C25277" s="2" t="s">
        <v>5518</v>
      </c>
      <c r="D25277" s="2" t="s">
        <v>5633</v>
      </c>
      <c r="E25277" s="1" t="s">
        <v>3756</v>
      </c>
    </row>
    <row r="25278" spans="2:5" x14ac:dyDescent="0.25">
      <c r="B25278" s="18" t="s">
        <v>3756</v>
      </c>
      <c r="C25278" s="2" t="s">
        <v>5518</v>
      </c>
      <c r="D25278" s="2" t="s">
        <v>5633</v>
      </c>
      <c r="E25278" s="1" t="s">
        <v>3756</v>
      </c>
    </row>
    <row r="25279" spans="2:5" x14ac:dyDescent="0.25">
      <c r="B25279" s="18" t="s">
        <v>3756</v>
      </c>
      <c r="C25279" s="2" t="s">
        <v>5518</v>
      </c>
      <c r="D25279" s="2" t="s">
        <v>5633</v>
      </c>
      <c r="E25279" s="1" t="s">
        <v>3756</v>
      </c>
    </row>
    <row r="25280" spans="2:5" x14ac:dyDescent="0.25">
      <c r="B25280" s="18" t="s">
        <v>3756</v>
      </c>
      <c r="C25280" s="2" t="s">
        <v>5518</v>
      </c>
      <c r="D25280" s="2" t="s">
        <v>5633</v>
      </c>
      <c r="E25280" s="1" t="s">
        <v>3756</v>
      </c>
    </row>
    <row r="25281" spans="2:5" x14ac:dyDescent="0.25">
      <c r="B25281" s="18" t="s">
        <v>3756</v>
      </c>
      <c r="C25281" s="2" t="s">
        <v>5518</v>
      </c>
      <c r="D25281" s="2" t="s">
        <v>5633</v>
      </c>
      <c r="E25281" s="1" t="s">
        <v>3756</v>
      </c>
    </row>
    <row r="25282" spans="2:5" x14ac:dyDescent="0.25">
      <c r="B25282" s="18" t="s">
        <v>3756</v>
      </c>
      <c r="C25282" s="2" t="s">
        <v>5518</v>
      </c>
      <c r="D25282" s="2" t="s">
        <v>5633</v>
      </c>
      <c r="E25282" s="1" t="s">
        <v>3756</v>
      </c>
    </row>
    <row r="25283" spans="2:5" x14ac:dyDescent="0.25">
      <c r="B25283" s="18" t="s">
        <v>3756</v>
      </c>
      <c r="C25283" s="2" t="s">
        <v>5518</v>
      </c>
      <c r="D25283" s="2" t="s">
        <v>5633</v>
      </c>
      <c r="E25283" s="1" t="s">
        <v>3756</v>
      </c>
    </row>
    <row r="25284" spans="2:5" x14ac:dyDescent="0.25">
      <c r="B25284" s="18" t="s">
        <v>3756</v>
      </c>
      <c r="C25284" s="2" t="s">
        <v>5518</v>
      </c>
      <c r="D25284" s="2" t="s">
        <v>5633</v>
      </c>
      <c r="E25284" s="1" t="s">
        <v>3756</v>
      </c>
    </row>
    <row r="25285" spans="2:5" x14ac:dyDescent="0.25">
      <c r="B25285" s="18" t="s">
        <v>3756</v>
      </c>
      <c r="C25285" s="2" t="s">
        <v>5518</v>
      </c>
      <c r="D25285" s="2" t="s">
        <v>5633</v>
      </c>
      <c r="E25285" s="1" t="s">
        <v>3756</v>
      </c>
    </row>
    <row r="25286" spans="2:5" x14ac:dyDescent="0.25">
      <c r="B25286" s="18" t="s">
        <v>3756</v>
      </c>
      <c r="C25286" s="2" t="s">
        <v>5518</v>
      </c>
      <c r="D25286" s="2" t="s">
        <v>5633</v>
      </c>
      <c r="E25286" s="1" t="s">
        <v>3756</v>
      </c>
    </row>
    <row r="25287" spans="2:5" x14ac:dyDescent="0.25">
      <c r="B25287" s="18" t="s">
        <v>3756</v>
      </c>
      <c r="C25287" s="2" t="s">
        <v>5518</v>
      </c>
      <c r="D25287" s="2" t="s">
        <v>5633</v>
      </c>
      <c r="E25287" s="1" t="s">
        <v>3756</v>
      </c>
    </row>
    <row r="25288" spans="2:5" x14ac:dyDescent="0.25">
      <c r="B25288" s="18" t="s">
        <v>3756</v>
      </c>
      <c r="C25288" s="2" t="s">
        <v>5518</v>
      </c>
      <c r="D25288" s="2" t="s">
        <v>5633</v>
      </c>
      <c r="E25288" s="1" t="s">
        <v>3756</v>
      </c>
    </row>
    <row r="25289" spans="2:5" x14ac:dyDescent="0.25">
      <c r="B25289" s="18" t="s">
        <v>3756</v>
      </c>
      <c r="C25289" s="2" t="s">
        <v>5518</v>
      </c>
      <c r="D25289" s="2" t="s">
        <v>5633</v>
      </c>
      <c r="E25289" s="1" t="s">
        <v>3756</v>
      </c>
    </row>
    <row r="25290" spans="2:5" x14ac:dyDescent="0.25">
      <c r="B25290" s="18" t="s">
        <v>3756</v>
      </c>
      <c r="C25290" s="2" t="s">
        <v>5518</v>
      </c>
      <c r="D25290" s="2" t="s">
        <v>5633</v>
      </c>
      <c r="E25290" s="1" t="s">
        <v>3756</v>
      </c>
    </row>
    <row r="25291" spans="2:5" x14ac:dyDescent="0.25">
      <c r="B25291" s="18" t="s">
        <v>3756</v>
      </c>
      <c r="C25291" s="2" t="s">
        <v>5518</v>
      </c>
      <c r="D25291" s="2" t="s">
        <v>5633</v>
      </c>
      <c r="E25291" s="1" t="s">
        <v>3756</v>
      </c>
    </row>
    <row r="25292" spans="2:5" x14ac:dyDescent="0.25">
      <c r="B25292" s="18" t="s">
        <v>3756</v>
      </c>
      <c r="C25292" s="2" t="s">
        <v>5518</v>
      </c>
      <c r="D25292" s="2" t="s">
        <v>5633</v>
      </c>
      <c r="E25292" s="1" t="s">
        <v>3756</v>
      </c>
    </row>
    <row r="25293" spans="2:5" x14ac:dyDescent="0.25">
      <c r="B25293" s="18" t="s">
        <v>3756</v>
      </c>
      <c r="C25293" s="2" t="s">
        <v>5518</v>
      </c>
      <c r="D25293" s="2" t="s">
        <v>5633</v>
      </c>
      <c r="E25293" s="1" t="s">
        <v>3756</v>
      </c>
    </row>
    <row r="25294" spans="2:5" x14ac:dyDescent="0.25">
      <c r="B25294" s="18" t="s">
        <v>3756</v>
      </c>
      <c r="C25294" s="2" t="s">
        <v>5518</v>
      </c>
      <c r="D25294" s="2" t="s">
        <v>5633</v>
      </c>
      <c r="E25294" s="1" t="s">
        <v>3756</v>
      </c>
    </row>
    <row r="25295" spans="2:5" x14ac:dyDescent="0.25">
      <c r="B25295" s="18" t="s">
        <v>3756</v>
      </c>
      <c r="C25295" s="2" t="s">
        <v>5518</v>
      </c>
      <c r="D25295" s="2" t="s">
        <v>5633</v>
      </c>
      <c r="E25295" s="1" t="s">
        <v>3756</v>
      </c>
    </row>
    <row r="25296" spans="2:5" x14ac:dyDescent="0.25">
      <c r="B25296" s="18" t="s">
        <v>3756</v>
      </c>
      <c r="C25296" s="2" t="s">
        <v>5518</v>
      </c>
      <c r="D25296" s="2" t="s">
        <v>5633</v>
      </c>
      <c r="E25296" s="1" t="s">
        <v>3756</v>
      </c>
    </row>
    <row r="25297" spans="2:5" x14ac:dyDescent="0.25">
      <c r="B25297" s="18" t="s">
        <v>3756</v>
      </c>
      <c r="C25297" s="2" t="s">
        <v>5518</v>
      </c>
      <c r="D25297" s="2" t="s">
        <v>5633</v>
      </c>
      <c r="E25297" s="1" t="s">
        <v>3756</v>
      </c>
    </row>
    <row r="25298" spans="2:5" x14ac:dyDescent="0.25">
      <c r="B25298" s="18" t="s">
        <v>3756</v>
      </c>
      <c r="C25298" s="2" t="s">
        <v>5518</v>
      </c>
      <c r="D25298" s="2" t="s">
        <v>5633</v>
      </c>
      <c r="E25298" s="1" t="s">
        <v>3756</v>
      </c>
    </row>
    <row r="25299" spans="2:5" x14ac:dyDescent="0.25">
      <c r="B25299" s="18" t="s">
        <v>3756</v>
      </c>
      <c r="C25299" s="2" t="s">
        <v>5518</v>
      </c>
      <c r="D25299" s="2" t="s">
        <v>5633</v>
      </c>
      <c r="E25299" s="1" t="s">
        <v>3756</v>
      </c>
    </row>
    <row r="25300" spans="2:5" x14ac:dyDescent="0.25">
      <c r="B25300" s="18" t="s">
        <v>3756</v>
      </c>
      <c r="C25300" s="2" t="s">
        <v>5518</v>
      </c>
      <c r="D25300" s="2" t="s">
        <v>5633</v>
      </c>
      <c r="E25300" s="1" t="s">
        <v>3756</v>
      </c>
    </row>
    <row r="25301" spans="2:5" x14ac:dyDescent="0.25">
      <c r="B25301" s="18" t="s">
        <v>3756</v>
      </c>
      <c r="C25301" s="2" t="s">
        <v>5518</v>
      </c>
      <c r="D25301" s="2" t="s">
        <v>5633</v>
      </c>
      <c r="E25301" s="1" t="s">
        <v>3756</v>
      </c>
    </row>
    <row r="25302" spans="2:5" x14ac:dyDescent="0.25">
      <c r="B25302" s="18" t="s">
        <v>3756</v>
      </c>
      <c r="C25302" s="2" t="s">
        <v>5518</v>
      </c>
      <c r="D25302" s="2" t="s">
        <v>5633</v>
      </c>
      <c r="E25302" s="1" t="s">
        <v>3756</v>
      </c>
    </row>
    <row r="25303" spans="2:5" x14ac:dyDescent="0.25">
      <c r="B25303" s="18" t="s">
        <v>3756</v>
      </c>
      <c r="C25303" s="2" t="s">
        <v>5518</v>
      </c>
      <c r="D25303" s="2" t="s">
        <v>5633</v>
      </c>
      <c r="E25303" s="1" t="s">
        <v>3756</v>
      </c>
    </row>
    <row r="25304" spans="2:5" x14ac:dyDescent="0.25">
      <c r="B25304" s="18" t="s">
        <v>3756</v>
      </c>
      <c r="C25304" s="2" t="s">
        <v>5518</v>
      </c>
      <c r="D25304" s="2" t="s">
        <v>5633</v>
      </c>
      <c r="E25304" s="1" t="s">
        <v>3756</v>
      </c>
    </row>
    <row r="25305" spans="2:5" x14ac:dyDescent="0.25">
      <c r="B25305" s="18" t="s">
        <v>3756</v>
      </c>
      <c r="C25305" s="2" t="s">
        <v>5518</v>
      </c>
      <c r="D25305" s="2" t="s">
        <v>5633</v>
      </c>
      <c r="E25305" s="1" t="s">
        <v>3756</v>
      </c>
    </row>
    <row r="25306" spans="2:5" x14ac:dyDescent="0.25">
      <c r="B25306" s="18" t="s">
        <v>3756</v>
      </c>
      <c r="C25306" s="2" t="s">
        <v>5518</v>
      </c>
      <c r="D25306" s="2" t="s">
        <v>5633</v>
      </c>
      <c r="E25306" s="1" t="s">
        <v>3756</v>
      </c>
    </row>
    <row r="25307" spans="2:5" x14ac:dyDescent="0.25">
      <c r="B25307" s="18" t="s">
        <v>3756</v>
      </c>
      <c r="C25307" s="2" t="s">
        <v>5518</v>
      </c>
      <c r="D25307" s="2" t="s">
        <v>5633</v>
      </c>
      <c r="E25307" s="1" t="s">
        <v>3756</v>
      </c>
    </row>
    <row r="25308" spans="2:5" x14ac:dyDescent="0.25">
      <c r="B25308" s="18" t="s">
        <v>3756</v>
      </c>
      <c r="C25308" s="2" t="s">
        <v>5518</v>
      </c>
      <c r="D25308" s="2" t="s">
        <v>5633</v>
      </c>
      <c r="E25308" s="1" t="s">
        <v>3756</v>
      </c>
    </row>
    <row r="25309" spans="2:5" x14ac:dyDescent="0.25">
      <c r="B25309" s="18" t="s">
        <v>3756</v>
      </c>
      <c r="C25309" s="2" t="s">
        <v>5518</v>
      </c>
      <c r="D25309" s="2" t="s">
        <v>5633</v>
      </c>
      <c r="E25309" s="1" t="s">
        <v>3756</v>
      </c>
    </row>
    <row r="25310" spans="2:5" x14ac:dyDescent="0.25">
      <c r="B25310" s="18" t="s">
        <v>3756</v>
      </c>
      <c r="C25310" s="2" t="s">
        <v>5518</v>
      </c>
      <c r="D25310" s="2" t="s">
        <v>5633</v>
      </c>
      <c r="E25310" s="1" t="s">
        <v>3756</v>
      </c>
    </row>
    <row r="25311" spans="2:5" x14ac:dyDescent="0.25">
      <c r="B25311" s="18" t="s">
        <v>3756</v>
      </c>
      <c r="C25311" s="2" t="s">
        <v>5518</v>
      </c>
      <c r="D25311" s="2" t="s">
        <v>5633</v>
      </c>
      <c r="E25311" s="1" t="s">
        <v>3756</v>
      </c>
    </row>
    <row r="25312" spans="2:5" x14ac:dyDescent="0.25">
      <c r="B25312" s="18" t="s">
        <v>3756</v>
      </c>
      <c r="C25312" s="2" t="s">
        <v>5518</v>
      </c>
      <c r="D25312" s="2" t="s">
        <v>5633</v>
      </c>
      <c r="E25312" s="1" t="s">
        <v>3756</v>
      </c>
    </row>
    <row r="25313" spans="2:5" x14ac:dyDescent="0.25">
      <c r="B25313" s="18" t="s">
        <v>3756</v>
      </c>
      <c r="C25313" s="2" t="s">
        <v>5518</v>
      </c>
      <c r="D25313" s="2" t="s">
        <v>5633</v>
      </c>
      <c r="E25313" s="1" t="s">
        <v>3756</v>
      </c>
    </row>
    <row r="25314" spans="2:5" x14ac:dyDescent="0.25">
      <c r="B25314" s="18" t="s">
        <v>3756</v>
      </c>
      <c r="C25314" s="2" t="s">
        <v>5518</v>
      </c>
      <c r="D25314" s="2" t="s">
        <v>5633</v>
      </c>
      <c r="E25314" s="1" t="s">
        <v>3756</v>
      </c>
    </row>
    <row r="25315" spans="2:5" x14ac:dyDescent="0.25">
      <c r="B25315" s="18" t="s">
        <v>3756</v>
      </c>
      <c r="C25315" s="2" t="s">
        <v>5518</v>
      </c>
      <c r="D25315" s="2" t="s">
        <v>5633</v>
      </c>
      <c r="E25315" s="1" t="s">
        <v>3756</v>
      </c>
    </row>
    <row r="25316" spans="2:5" x14ac:dyDescent="0.25">
      <c r="B25316" s="18" t="s">
        <v>3756</v>
      </c>
      <c r="C25316" s="2" t="s">
        <v>5518</v>
      </c>
      <c r="D25316" s="2" t="s">
        <v>5633</v>
      </c>
      <c r="E25316" s="1" t="s">
        <v>3756</v>
      </c>
    </row>
    <row r="25317" spans="2:5" x14ac:dyDescent="0.25">
      <c r="B25317" s="18" t="s">
        <v>3756</v>
      </c>
      <c r="C25317" s="2" t="s">
        <v>5518</v>
      </c>
      <c r="D25317" s="2" t="s">
        <v>5633</v>
      </c>
      <c r="E25317" s="1" t="s">
        <v>3756</v>
      </c>
    </row>
    <row r="25318" spans="2:5" x14ac:dyDescent="0.25">
      <c r="B25318" s="18" t="s">
        <v>3756</v>
      </c>
      <c r="C25318" s="2" t="s">
        <v>5518</v>
      </c>
      <c r="D25318" s="2" t="s">
        <v>5633</v>
      </c>
      <c r="E25318" s="1" t="s">
        <v>3756</v>
      </c>
    </row>
    <row r="25319" spans="2:5" x14ac:dyDescent="0.25">
      <c r="B25319" s="18" t="s">
        <v>3756</v>
      </c>
      <c r="C25319" s="2" t="s">
        <v>5518</v>
      </c>
      <c r="D25319" s="2" t="s">
        <v>5633</v>
      </c>
      <c r="E25319" s="1" t="s">
        <v>3756</v>
      </c>
    </row>
    <row r="25320" spans="2:5" x14ac:dyDescent="0.25">
      <c r="B25320" s="18" t="s">
        <v>3756</v>
      </c>
      <c r="C25320" s="2" t="s">
        <v>5518</v>
      </c>
      <c r="D25320" s="2" t="s">
        <v>5633</v>
      </c>
      <c r="E25320" s="1" t="s">
        <v>3756</v>
      </c>
    </row>
    <row r="25321" spans="2:5" x14ac:dyDescent="0.25">
      <c r="B25321" s="18" t="s">
        <v>3756</v>
      </c>
      <c r="C25321" s="2" t="s">
        <v>5518</v>
      </c>
      <c r="D25321" s="2" t="s">
        <v>5633</v>
      </c>
      <c r="E25321" s="1" t="s">
        <v>3756</v>
      </c>
    </row>
    <row r="25322" spans="2:5" x14ac:dyDescent="0.25">
      <c r="B25322" s="18" t="s">
        <v>3756</v>
      </c>
      <c r="C25322" s="2" t="s">
        <v>5518</v>
      </c>
      <c r="D25322" s="2" t="s">
        <v>5633</v>
      </c>
      <c r="E25322" s="1" t="s">
        <v>3756</v>
      </c>
    </row>
    <row r="25323" spans="2:5" x14ac:dyDescent="0.25">
      <c r="B25323" s="18" t="s">
        <v>3756</v>
      </c>
      <c r="C25323" s="2" t="s">
        <v>5518</v>
      </c>
      <c r="D25323" s="2" t="s">
        <v>5633</v>
      </c>
      <c r="E25323" s="1" t="s">
        <v>3756</v>
      </c>
    </row>
    <row r="25324" spans="2:5" x14ac:dyDescent="0.25">
      <c r="B25324" s="18" t="s">
        <v>3756</v>
      </c>
      <c r="C25324" s="2" t="s">
        <v>5518</v>
      </c>
      <c r="D25324" s="2" t="s">
        <v>5633</v>
      </c>
      <c r="E25324" s="1" t="s">
        <v>3756</v>
      </c>
    </row>
    <row r="25325" spans="2:5" x14ac:dyDescent="0.25">
      <c r="B25325" s="18" t="s">
        <v>3756</v>
      </c>
      <c r="C25325" s="2" t="s">
        <v>5518</v>
      </c>
      <c r="D25325" s="2" t="s">
        <v>5633</v>
      </c>
      <c r="E25325" s="1" t="s">
        <v>3756</v>
      </c>
    </row>
    <row r="25326" spans="2:5" x14ac:dyDescent="0.25">
      <c r="B25326" s="18" t="s">
        <v>3756</v>
      </c>
      <c r="C25326" s="2" t="s">
        <v>5518</v>
      </c>
      <c r="D25326" s="2" t="s">
        <v>5633</v>
      </c>
      <c r="E25326" s="1" t="s">
        <v>3756</v>
      </c>
    </row>
    <row r="25327" spans="2:5" x14ac:dyDescent="0.25">
      <c r="B25327" s="18" t="s">
        <v>3756</v>
      </c>
      <c r="C25327" s="2" t="s">
        <v>5518</v>
      </c>
      <c r="D25327" s="2" t="s">
        <v>5633</v>
      </c>
      <c r="E25327" s="1" t="s">
        <v>3756</v>
      </c>
    </row>
    <row r="25328" spans="2:5" x14ac:dyDescent="0.25">
      <c r="B25328" s="18" t="s">
        <v>3756</v>
      </c>
      <c r="C25328" s="2" t="s">
        <v>5518</v>
      </c>
      <c r="D25328" s="2" t="s">
        <v>5633</v>
      </c>
      <c r="E25328" s="1" t="s">
        <v>3756</v>
      </c>
    </row>
    <row r="25329" spans="2:5" x14ac:dyDescent="0.25">
      <c r="B25329" s="18" t="s">
        <v>3756</v>
      </c>
      <c r="C25329" s="2" t="s">
        <v>5518</v>
      </c>
      <c r="D25329" s="2" t="s">
        <v>5633</v>
      </c>
      <c r="E25329" s="1" t="s">
        <v>3756</v>
      </c>
    </row>
    <row r="25330" spans="2:5" x14ac:dyDescent="0.25">
      <c r="B25330" s="18" t="s">
        <v>3756</v>
      </c>
      <c r="C25330" s="2" t="s">
        <v>5518</v>
      </c>
      <c r="D25330" s="2" t="s">
        <v>5633</v>
      </c>
      <c r="E25330" s="1" t="s">
        <v>3756</v>
      </c>
    </row>
    <row r="25331" spans="2:5" x14ac:dyDescent="0.25">
      <c r="B25331" s="18" t="s">
        <v>3756</v>
      </c>
      <c r="C25331" s="2" t="s">
        <v>5518</v>
      </c>
      <c r="D25331" s="2" t="s">
        <v>5633</v>
      </c>
      <c r="E25331" s="1" t="s">
        <v>3756</v>
      </c>
    </row>
    <row r="25332" spans="2:5" x14ac:dyDescent="0.25">
      <c r="B25332" s="18" t="s">
        <v>3756</v>
      </c>
      <c r="C25332" s="2" t="s">
        <v>5518</v>
      </c>
      <c r="D25332" s="2" t="s">
        <v>5633</v>
      </c>
      <c r="E25332" s="1" t="s">
        <v>3756</v>
      </c>
    </row>
    <row r="25333" spans="2:5" x14ac:dyDescent="0.25">
      <c r="B25333" s="18" t="s">
        <v>3756</v>
      </c>
      <c r="C25333" s="2" t="s">
        <v>5518</v>
      </c>
      <c r="D25333" s="2" t="s">
        <v>5633</v>
      </c>
      <c r="E25333" s="1" t="s">
        <v>3756</v>
      </c>
    </row>
    <row r="25334" spans="2:5" x14ac:dyDescent="0.25">
      <c r="B25334" s="18" t="s">
        <v>3756</v>
      </c>
      <c r="C25334" s="2" t="s">
        <v>5518</v>
      </c>
      <c r="D25334" s="2" t="s">
        <v>5633</v>
      </c>
      <c r="E25334" s="1" t="s">
        <v>3756</v>
      </c>
    </row>
    <row r="25335" spans="2:5" x14ac:dyDescent="0.25">
      <c r="B25335" s="18" t="s">
        <v>3756</v>
      </c>
      <c r="C25335" s="2" t="s">
        <v>5518</v>
      </c>
      <c r="D25335" s="2" t="s">
        <v>5633</v>
      </c>
      <c r="E25335" s="1" t="s">
        <v>3756</v>
      </c>
    </row>
    <row r="25336" spans="2:5" x14ac:dyDescent="0.25">
      <c r="B25336" s="18" t="s">
        <v>3756</v>
      </c>
      <c r="C25336" s="2" t="s">
        <v>5518</v>
      </c>
      <c r="D25336" s="2" t="s">
        <v>5633</v>
      </c>
      <c r="E25336" s="1" t="s">
        <v>3756</v>
      </c>
    </row>
    <row r="25337" spans="2:5" x14ac:dyDescent="0.25">
      <c r="B25337" s="18" t="s">
        <v>3756</v>
      </c>
      <c r="C25337" s="2" t="s">
        <v>5518</v>
      </c>
      <c r="D25337" s="2" t="s">
        <v>5633</v>
      </c>
      <c r="E25337" s="1" t="s">
        <v>3756</v>
      </c>
    </row>
    <row r="25338" spans="2:5" x14ac:dyDescent="0.25">
      <c r="B25338" s="18" t="s">
        <v>3756</v>
      </c>
      <c r="C25338" s="2" t="s">
        <v>5518</v>
      </c>
      <c r="D25338" s="2" t="s">
        <v>5633</v>
      </c>
      <c r="E25338" s="1" t="s">
        <v>3756</v>
      </c>
    </row>
    <row r="25339" spans="2:5" x14ac:dyDescent="0.25">
      <c r="B25339" s="18" t="s">
        <v>3756</v>
      </c>
      <c r="C25339" s="2" t="s">
        <v>5518</v>
      </c>
      <c r="D25339" s="2" t="s">
        <v>5633</v>
      </c>
      <c r="E25339" s="1" t="s">
        <v>3756</v>
      </c>
    </row>
    <row r="25340" spans="2:5" x14ac:dyDescent="0.25">
      <c r="B25340" s="18" t="s">
        <v>3756</v>
      </c>
      <c r="C25340" s="2" t="s">
        <v>5518</v>
      </c>
      <c r="D25340" s="2" t="s">
        <v>5633</v>
      </c>
      <c r="E25340" s="1" t="s">
        <v>3756</v>
      </c>
    </row>
    <row r="25341" spans="2:5" x14ac:dyDescent="0.25">
      <c r="B25341" s="18" t="s">
        <v>3756</v>
      </c>
      <c r="C25341" s="2" t="s">
        <v>5518</v>
      </c>
      <c r="D25341" s="2" t="s">
        <v>5633</v>
      </c>
      <c r="E25341" s="1" t="s">
        <v>3756</v>
      </c>
    </row>
    <row r="25342" spans="2:5" x14ac:dyDescent="0.25">
      <c r="B25342" s="18" t="s">
        <v>3756</v>
      </c>
      <c r="C25342" s="2" t="s">
        <v>5518</v>
      </c>
      <c r="D25342" s="2" t="s">
        <v>5633</v>
      </c>
      <c r="E25342" s="1" t="s">
        <v>3756</v>
      </c>
    </row>
    <row r="25343" spans="2:5" x14ac:dyDescent="0.25">
      <c r="B25343" s="18" t="s">
        <v>3756</v>
      </c>
      <c r="C25343" s="2" t="s">
        <v>5518</v>
      </c>
      <c r="D25343" s="2" t="s">
        <v>5633</v>
      </c>
      <c r="E25343" s="1" t="s">
        <v>3756</v>
      </c>
    </row>
    <row r="25344" spans="2:5" x14ac:dyDescent="0.25">
      <c r="B25344" s="18" t="s">
        <v>3756</v>
      </c>
      <c r="C25344" s="2" t="s">
        <v>5518</v>
      </c>
      <c r="D25344" s="2" t="s">
        <v>5633</v>
      </c>
      <c r="E25344" s="1" t="s">
        <v>3756</v>
      </c>
    </row>
    <row r="25345" spans="2:5" x14ac:dyDescent="0.25">
      <c r="B25345" s="18" t="s">
        <v>3756</v>
      </c>
      <c r="C25345" s="2" t="s">
        <v>5518</v>
      </c>
      <c r="D25345" s="2" t="s">
        <v>5633</v>
      </c>
      <c r="E25345" s="1" t="s">
        <v>3756</v>
      </c>
    </row>
    <row r="25346" spans="2:5" x14ac:dyDescent="0.25">
      <c r="B25346" s="18" t="s">
        <v>3756</v>
      </c>
      <c r="C25346" s="2" t="s">
        <v>5518</v>
      </c>
      <c r="D25346" s="2" t="s">
        <v>5633</v>
      </c>
      <c r="E25346" s="1" t="s">
        <v>3756</v>
      </c>
    </row>
    <row r="25347" spans="2:5" x14ac:dyDescent="0.25">
      <c r="B25347" s="18" t="s">
        <v>3756</v>
      </c>
      <c r="C25347" s="2" t="s">
        <v>5518</v>
      </c>
      <c r="D25347" s="2" t="s">
        <v>5633</v>
      </c>
      <c r="E25347" s="1" t="s">
        <v>3756</v>
      </c>
    </row>
    <row r="25348" spans="2:5" x14ac:dyDescent="0.25">
      <c r="B25348" s="18" t="s">
        <v>3756</v>
      </c>
      <c r="C25348" s="2" t="s">
        <v>5518</v>
      </c>
      <c r="D25348" s="2" t="s">
        <v>5633</v>
      </c>
      <c r="E25348" s="1" t="s">
        <v>3756</v>
      </c>
    </row>
    <row r="25349" spans="2:5" x14ac:dyDescent="0.25">
      <c r="B25349" s="18">
        <v>44501</v>
      </c>
      <c r="C25349" s="2" t="s">
        <v>5518</v>
      </c>
      <c r="D25349" s="2" t="s">
        <v>5634</v>
      </c>
      <c r="E25349" s="1">
        <v>441.55486511808925</v>
      </c>
    </row>
    <row r="25350" spans="2:5" x14ac:dyDescent="0.25">
      <c r="B25350" s="18">
        <v>44501.041666666664</v>
      </c>
      <c r="C25350" s="2" t="s">
        <v>5518</v>
      </c>
      <c r="D25350" s="2" t="s">
        <v>5634</v>
      </c>
      <c r="E25350" s="1">
        <v>441.70858153661089</v>
      </c>
    </row>
    <row r="25351" spans="2:5" x14ac:dyDescent="0.25">
      <c r="B25351" s="18">
        <v>44501.083333333336</v>
      </c>
      <c r="C25351" s="2" t="s">
        <v>5518</v>
      </c>
      <c r="D25351" s="2" t="s">
        <v>5634</v>
      </c>
      <c r="E25351" s="1">
        <v>442.82522967529644</v>
      </c>
    </row>
    <row r="25352" spans="2:5" x14ac:dyDescent="0.25">
      <c r="B25352" s="18">
        <v>44501.125</v>
      </c>
      <c r="C25352" s="2" t="s">
        <v>5518</v>
      </c>
      <c r="D25352" s="2" t="s">
        <v>5634</v>
      </c>
      <c r="E25352" s="1">
        <v>446.5832762795423</v>
      </c>
    </row>
    <row r="25353" spans="2:5" x14ac:dyDescent="0.25">
      <c r="B25353" s="18">
        <v>44501.166666666664</v>
      </c>
      <c r="C25353" s="2" t="s">
        <v>5518</v>
      </c>
      <c r="D25353" s="2" t="s">
        <v>5634</v>
      </c>
      <c r="E25353" s="1">
        <v>452.56546141719036</v>
      </c>
    </row>
    <row r="25354" spans="2:5" x14ac:dyDescent="0.25">
      <c r="B25354" s="18">
        <v>44501.208333333336</v>
      </c>
      <c r="C25354" s="2" t="s">
        <v>5518</v>
      </c>
      <c r="D25354" s="2" t="s">
        <v>5634</v>
      </c>
      <c r="E25354" s="1">
        <v>458.2811109258331</v>
      </c>
    </row>
    <row r="25355" spans="2:5" x14ac:dyDescent="0.25">
      <c r="B25355" s="18">
        <v>44501.25</v>
      </c>
      <c r="C25355" s="2" t="s">
        <v>5518</v>
      </c>
      <c r="D25355" s="2" t="s">
        <v>5634</v>
      </c>
      <c r="E25355" s="1">
        <v>469.0827869087359</v>
      </c>
    </row>
    <row r="25356" spans="2:5" x14ac:dyDescent="0.25">
      <c r="B25356" s="18">
        <v>44501.291666666664</v>
      </c>
      <c r="C25356" s="2" t="s">
        <v>5518</v>
      </c>
      <c r="D25356" s="2" t="s">
        <v>5634</v>
      </c>
      <c r="E25356" s="1">
        <v>477.4508321913404</v>
      </c>
    </row>
    <row r="25357" spans="2:5" x14ac:dyDescent="0.25">
      <c r="B25357" s="18">
        <v>44501.333333333336</v>
      </c>
      <c r="C25357" s="2" t="s">
        <v>5518</v>
      </c>
      <c r="D25357" s="2" t="s">
        <v>5634</v>
      </c>
      <c r="E25357" s="1">
        <v>471.57120139684025</v>
      </c>
    </row>
    <row r="25358" spans="2:5" x14ac:dyDescent="0.25">
      <c r="B25358" s="18">
        <v>44501.375</v>
      </c>
      <c r="C25358" s="2" t="s">
        <v>5518</v>
      </c>
      <c r="D25358" s="2" t="s">
        <v>5634</v>
      </c>
      <c r="E25358" s="1">
        <v>471.53054195244698</v>
      </c>
    </row>
    <row r="25359" spans="2:5" x14ac:dyDescent="0.25">
      <c r="B25359" s="18">
        <v>44501.416666666664</v>
      </c>
      <c r="C25359" s="2" t="s">
        <v>5518</v>
      </c>
      <c r="D25359" s="2" t="s">
        <v>5634</v>
      </c>
      <c r="E25359" s="1">
        <v>443.68075073808757</v>
      </c>
    </row>
    <row r="25360" spans="2:5" x14ac:dyDescent="0.25">
      <c r="B25360" s="18">
        <v>44501.458333333336</v>
      </c>
      <c r="C25360" s="2" t="s">
        <v>5518</v>
      </c>
      <c r="D25360" s="2" t="s">
        <v>5634</v>
      </c>
      <c r="E25360" s="1">
        <v>466.66922911119804</v>
      </c>
    </row>
    <row r="25361" spans="2:5" x14ac:dyDescent="0.25">
      <c r="B25361" s="18">
        <v>44501.5</v>
      </c>
      <c r="C25361" s="2" t="s">
        <v>5518</v>
      </c>
      <c r="D25361" s="2" t="s">
        <v>5634</v>
      </c>
      <c r="E25361" s="1">
        <v>479.50855923019179</v>
      </c>
    </row>
    <row r="25362" spans="2:5" x14ac:dyDescent="0.25">
      <c r="B25362" s="18">
        <v>44501.541666666664</v>
      </c>
      <c r="C25362" s="2" t="s">
        <v>5518</v>
      </c>
      <c r="D25362" s="2" t="s">
        <v>5634</v>
      </c>
      <c r="E25362" s="1">
        <v>499.21937133386052</v>
      </c>
    </row>
    <row r="25363" spans="2:5" x14ac:dyDescent="0.25">
      <c r="B25363" s="18">
        <v>44501.583333333336</v>
      </c>
      <c r="C25363" s="2" t="s">
        <v>5518</v>
      </c>
      <c r="D25363" s="2" t="s">
        <v>5634</v>
      </c>
      <c r="E25363" s="1">
        <v>512.64021247360245</v>
      </c>
    </row>
    <row r="25364" spans="2:5" x14ac:dyDescent="0.25">
      <c r="B25364" s="18">
        <v>44501.625</v>
      </c>
      <c r="C25364" s="2" t="s">
        <v>5518</v>
      </c>
      <c r="D25364" s="2" t="s">
        <v>5634</v>
      </c>
      <c r="E25364" s="1">
        <v>504.36065036265057</v>
      </c>
    </row>
    <row r="25365" spans="2:5" x14ac:dyDescent="0.25">
      <c r="B25365" s="18">
        <v>44501.666666666664</v>
      </c>
      <c r="C25365" s="2" t="s">
        <v>5518</v>
      </c>
      <c r="D25365" s="2" t="s">
        <v>5634</v>
      </c>
      <c r="E25365" s="1">
        <v>498.73243358822788</v>
      </c>
    </row>
    <row r="25366" spans="2:5" x14ac:dyDescent="0.25">
      <c r="B25366" s="18">
        <v>44501.708333333336</v>
      </c>
      <c r="C25366" s="2" t="s">
        <v>5518</v>
      </c>
      <c r="D25366" s="2" t="s">
        <v>5634</v>
      </c>
      <c r="E25366" s="1">
        <v>514.71359453987941</v>
      </c>
    </row>
    <row r="25367" spans="2:5" x14ac:dyDescent="0.25">
      <c r="B25367" s="18">
        <v>44501.75</v>
      </c>
      <c r="C25367" s="2" t="s">
        <v>5518</v>
      </c>
      <c r="D25367" s="2" t="s">
        <v>5634</v>
      </c>
      <c r="E25367" s="1">
        <v>491.35610964514672</v>
      </c>
    </row>
    <row r="25368" spans="2:5" x14ac:dyDescent="0.25">
      <c r="B25368" s="18">
        <v>44501.791666666664</v>
      </c>
      <c r="C25368" s="2" t="s">
        <v>5518</v>
      </c>
      <c r="D25368" s="2" t="s">
        <v>5634</v>
      </c>
      <c r="E25368" s="1">
        <v>469.31939661108618</v>
      </c>
    </row>
    <row r="25369" spans="2:5" x14ac:dyDescent="0.25">
      <c r="B25369" s="18">
        <v>44501.833333333336</v>
      </c>
      <c r="C25369" s="2" t="s">
        <v>5518</v>
      </c>
      <c r="D25369" s="2" t="s">
        <v>5634</v>
      </c>
      <c r="E25369" s="1">
        <v>484.00089119508408</v>
      </c>
    </row>
    <row r="25370" spans="2:5" x14ac:dyDescent="0.25">
      <c r="B25370" s="18">
        <v>44501.875</v>
      </c>
      <c r="C25370" s="2" t="s">
        <v>5518</v>
      </c>
      <c r="D25370" s="2" t="s">
        <v>5634</v>
      </c>
      <c r="E25370" s="1">
        <v>494.65790629697733</v>
      </c>
    </row>
    <row r="25371" spans="2:5" x14ac:dyDescent="0.25">
      <c r="B25371" s="18">
        <v>44501.916666666664</v>
      </c>
      <c r="C25371" s="2" t="s">
        <v>5518</v>
      </c>
      <c r="D25371" s="2" t="s">
        <v>5634</v>
      </c>
      <c r="E25371" s="1">
        <v>471.87220308854847</v>
      </c>
    </row>
    <row r="25372" spans="2:5" x14ac:dyDescent="0.25">
      <c r="B25372" s="18">
        <v>44501.958333333336</v>
      </c>
      <c r="C25372" s="2" t="s">
        <v>5518</v>
      </c>
      <c r="D25372" s="2" t="s">
        <v>5634</v>
      </c>
      <c r="E25372" s="1">
        <v>414.46794812461928</v>
      </c>
    </row>
    <row r="25373" spans="2:5" x14ac:dyDescent="0.25">
      <c r="B25373" s="18">
        <v>44502</v>
      </c>
      <c r="C25373" s="2" t="s">
        <v>5518</v>
      </c>
      <c r="D25373" s="2" t="s">
        <v>5634</v>
      </c>
      <c r="E25373" s="1">
        <v>410.14001769453205</v>
      </c>
    </row>
    <row r="25374" spans="2:5" x14ac:dyDescent="0.25">
      <c r="B25374" s="18">
        <v>44502.041666666664</v>
      </c>
      <c r="C25374" s="2" t="s">
        <v>5518</v>
      </c>
      <c r="D25374" s="2" t="s">
        <v>5634</v>
      </c>
      <c r="E25374" s="1">
        <v>419.10291829712742</v>
      </c>
    </row>
    <row r="25375" spans="2:5" x14ac:dyDescent="0.25">
      <c r="B25375" s="18">
        <v>44502.083333333336</v>
      </c>
      <c r="C25375" s="2" t="s">
        <v>5518</v>
      </c>
      <c r="D25375" s="2" t="s">
        <v>5634</v>
      </c>
      <c r="E25375" s="1">
        <v>421.8640158835517</v>
      </c>
    </row>
    <row r="25376" spans="2:5" x14ac:dyDescent="0.25">
      <c r="B25376" s="18">
        <v>44502.125</v>
      </c>
      <c r="C25376" s="2" t="s">
        <v>5518</v>
      </c>
      <c r="D25376" s="2" t="s">
        <v>5634</v>
      </c>
      <c r="E25376" s="1">
        <v>420.62646897065656</v>
      </c>
    </row>
    <row r="25377" spans="2:5" x14ac:dyDescent="0.25">
      <c r="B25377" s="18">
        <v>44502.166666666664</v>
      </c>
      <c r="C25377" s="2" t="s">
        <v>5518</v>
      </c>
      <c r="D25377" s="2" t="s">
        <v>5634</v>
      </c>
      <c r="E25377" s="1">
        <v>422.13443250249475</v>
      </c>
    </row>
    <row r="25378" spans="2:5" x14ac:dyDescent="0.25">
      <c r="B25378" s="18">
        <v>44502.208333333336</v>
      </c>
      <c r="C25378" s="2" t="s">
        <v>5518</v>
      </c>
      <c r="D25378" s="2" t="s">
        <v>5634</v>
      </c>
      <c r="E25378" s="1">
        <v>426.69396170312382</v>
      </c>
    </row>
    <row r="25379" spans="2:5" x14ac:dyDescent="0.25">
      <c r="B25379" s="18">
        <v>44502.25</v>
      </c>
      <c r="C25379" s="2" t="s">
        <v>5518</v>
      </c>
      <c r="D25379" s="2" t="s">
        <v>5634</v>
      </c>
      <c r="E25379" s="1">
        <v>424.1729595581337</v>
      </c>
    </row>
    <row r="25380" spans="2:5" x14ac:dyDescent="0.25">
      <c r="B25380" s="18">
        <v>44502.291666666664</v>
      </c>
      <c r="C25380" s="2" t="s">
        <v>5518</v>
      </c>
      <c r="D25380" s="2" t="s">
        <v>5634</v>
      </c>
      <c r="E25380" s="1">
        <v>419.92924028279504</v>
      </c>
    </row>
    <row r="25381" spans="2:5" x14ac:dyDescent="0.25">
      <c r="B25381" s="18">
        <v>44502.333333333336</v>
      </c>
      <c r="C25381" s="2" t="s">
        <v>5518</v>
      </c>
      <c r="D25381" s="2" t="s">
        <v>5634</v>
      </c>
      <c r="E25381" s="1">
        <v>412.45262603170437</v>
      </c>
    </row>
    <row r="25382" spans="2:5" x14ac:dyDescent="0.25">
      <c r="B25382" s="18">
        <v>44502.375</v>
      </c>
      <c r="C25382" s="2" t="s">
        <v>5518</v>
      </c>
      <c r="D25382" s="2" t="s">
        <v>5634</v>
      </c>
      <c r="E25382" s="1">
        <v>410.25899313323413</v>
      </c>
    </row>
    <row r="25383" spans="2:5" x14ac:dyDescent="0.25">
      <c r="B25383" s="18">
        <v>44502.416666666664</v>
      </c>
      <c r="C25383" s="2" t="s">
        <v>5518</v>
      </c>
      <c r="D25383" s="2" t="s">
        <v>5634</v>
      </c>
      <c r="E25383" s="1">
        <v>413.52202963273794</v>
      </c>
    </row>
    <row r="25384" spans="2:5" x14ac:dyDescent="0.25">
      <c r="B25384" s="18">
        <v>44502.458333333336</v>
      </c>
      <c r="C25384" s="2" t="s">
        <v>5518</v>
      </c>
      <c r="D25384" s="2" t="s">
        <v>5634</v>
      </c>
      <c r="E25384" s="1">
        <v>412.23239626234545</v>
      </c>
    </row>
    <row r="25385" spans="2:5" x14ac:dyDescent="0.25">
      <c r="B25385" s="18">
        <v>44502.5</v>
      </c>
      <c r="C25385" s="2" t="s">
        <v>5518</v>
      </c>
      <c r="D25385" s="2" t="s">
        <v>5634</v>
      </c>
      <c r="E25385" s="1">
        <v>394.75439712625115</v>
      </c>
    </row>
    <row r="25386" spans="2:5" x14ac:dyDescent="0.25">
      <c r="B25386" s="18">
        <v>44502.541666666664</v>
      </c>
      <c r="C25386" s="2" t="s">
        <v>5518</v>
      </c>
      <c r="D25386" s="2" t="s">
        <v>5634</v>
      </c>
      <c r="E25386" s="1">
        <v>379.47109138465777</v>
      </c>
    </row>
    <row r="25387" spans="2:5" x14ac:dyDescent="0.25">
      <c r="B25387" s="18">
        <v>44502.583333333336</v>
      </c>
      <c r="C25387" s="2" t="s">
        <v>5518</v>
      </c>
      <c r="D25387" s="2" t="s">
        <v>5634</v>
      </c>
      <c r="E25387" s="1">
        <v>366.15567547936695</v>
      </c>
    </row>
    <row r="25388" spans="2:5" x14ac:dyDescent="0.25">
      <c r="B25388" s="18">
        <v>44502.625</v>
      </c>
      <c r="C25388" s="2" t="s">
        <v>5518</v>
      </c>
      <c r="D25388" s="2" t="s">
        <v>5634</v>
      </c>
      <c r="E25388" s="1">
        <v>329.44048511854021</v>
      </c>
    </row>
    <row r="25389" spans="2:5" x14ac:dyDescent="0.25">
      <c r="B25389" s="18">
        <v>44502.666666666664</v>
      </c>
      <c r="C25389" s="2" t="s">
        <v>5518</v>
      </c>
      <c r="D25389" s="2" t="s">
        <v>5634</v>
      </c>
      <c r="E25389" s="1">
        <v>315.35983405743093</v>
      </c>
    </row>
    <row r="25390" spans="2:5" x14ac:dyDescent="0.25">
      <c r="B25390" s="18">
        <v>44502.708333333336</v>
      </c>
      <c r="C25390" s="2" t="s">
        <v>5518</v>
      </c>
      <c r="D25390" s="2" t="s">
        <v>5634</v>
      </c>
      <c r="E25390" s="1">
        <v>323.1375073470403</v>
      </c>
    </row>
    <row r="25391" spans="2:5" x14ac:dyDescent="0.25">
      <c r="B25391" s="18">
        <v>44502.75</v>
      </c>
      <c r="C25391" s="2" t="s">
        <v>5518</v>
      </c>
      <c r="D25391" s="2" t="s">
        <v>5634</v>
      </c>
      <c r="E25391" s="1">
        <v>334.38739653318908</v>
      </c>
    </row>
    <row r="25392" spans="2:5" x14ac:dyDescent="0.25">
      <c r="B25392" s="18">
        <v>44502.791666666664</v>
      </c>
      <c r="C25392" s="2" t="s">
        <v>5518</v>
      </c>
      <c r="D25392" s="2" t="s">
        <v>5634</v>
      </c>
      <c r="E25392" s="1">
        <v>344.19577457701979</v>
      </c>
    </row>
    <row r="25393" spans="2:5" x14ac:dyDescent="0.25">
      <c r="B25393" s="18">
        <v>44502.833333333336</v>
      </c>
      <c r="C25393" s="2" t="s">
        <v>5518</v>
      </c>
      <c r="D25393" s="2" t="s">
        <v>5634</v>
      </c>
      <c r="E25393" s="1">
        <v>359.93707566829903</v>
      </c>
    </row>
    <row r="25394" spans="2:5" x14ac:dyDescent="0.25">
      <c r="B25394" s="18">
        <v>44502.875</v>
      </c>
      <c r="C25394" s="2" t="s">
        <v>5518</v>
      </c>
      <c r="D25394" s="2" t="s">
        <v>5634</v>
      </c>
      <c r="E25394" s="1">
        <v>370.79021452741273</v>
      </c>
    </row>
    <row r="25395" spans="2:5" x14ac:dyDescent="0.25">
      <c r="B25395" s="18">
        <v>44502.916666666664</v>
      </c>
      <c r="C25395" s="2" t="s">
        <v>5518</v>
      </c>
      <c r="D25395" s="2" t="s">
        <v>5634</v>
      </c>
      <c r="E25395" s="1">
        <v>379.34411717743342</v>
      </c>
    </row>
    <row r="25396" spans="2:5" x14ac:dyDescent="0.25">
      <c r="B25396" s="18">
        <v>44502.958333333336</v>
      </c>
      <c r="C25396" s="2" t="s">
        <v>5518</v>
      </c>
      <c r="D25396" s="2" t="s">
        <v>5634</v>
      </c>
      <c r="E25396" s="1">
        <v>398.93622641669373</v>
      </c>
    </row>
    <row r="25397" spans="2:5" x14ac:dyDescent="0.25">
      <c r="B25397" s="18">
        <v>44503</v>
      </c>
      <c r="C25397" s="2" t="s">
        <v>5518</v>
      </c>
      <c r="D25397" s="2" t="s">
        <v>5634</v>
      </c>
      <c r="E25397" s="1">
        <v>426.52338000029101</v>
      </c>
    </row>
    <row r="25398" spans="2:5" x14ac:dyDescent="0.25">
      <c r="B25398" s="18">
        <v>44503.041666666664</v>
      </c>
      <c r="C25398" s="2" t="s">
        <v>5518</v>
      </c>
      <c r="D25398" s="2" t="s">
        <v>5634</v>
      </c>
      <c r="E25398" s="1">
        <v>457.64761752580705</v>
      </c>
    </row>
    <row r="25399" spans="2:5" x14ac:dyDescent="0.25">
      <c r="B25399" s="18">
        <v>44503.083333333336</v>
      </c>
      <c r="C25399" s="2" t="s">
        <v>5518</v>
      </c>
      <c r="D25399" s="2" t="s">
        <v>5634</v>
      </c>
      <c r="E25399" s="1">
        <v>469.56805654320294</v>
      </c>
    </row>
    <row r="25400" spans="2:5" x14ac:dyDescent="0.25">
      <c r="B25400" s="18">
        <v>44503.125</v>
      </c>
      <c r="C25400" s="2" t="s">
        <v>5518</v>
      </c>
      <c r="D25400" s="2" t="s">
        <v>5634</v>
      </c>
      <c r="E25400" s="1">
        <v>497.62801004608997</v>
      </c>
    </row>
    <row r="25401" spans="2:5" x14ac:dyDescent="0.25">
      <c r="B25401" s="18">
        <v>44503.166666666664</v>
      </c>
      <c r="C25401" s="2" t="s">
        <v>5518</v>
      </c>
      <c r="D25401" s="2" t="s">
        <v>5634</v>
      </c>
      <c r="E25401" s="1">
        <v>540.52056652513329</v>
      </c>
    </row>
    <row r="25402" spans="2:5" x14ac:dyDescent="0.25">
      <c r="B25402" s="18">
        <v>44503.208333333336</v>
      </c>
      <c r="C25402" s="2" t="s">
        <v>5518</v>
      </c>
      <c r="D25402" s="2" t="s">
        <v>5634</v>
      </c>
      <c r="E25402" s="1">
        <v>558.80624859751117</v>
      </c>
    </row>
    <row r="25403" spans="2:5" x14ac:dyDescent="0.25">
      <c r="B25403" s="18">
        <v>44503.25</v>
      </c>
      <c r="C25403" s="2" t="s">
        <v>5518</v>
      </c>
      <c r="D25403" s="2" t="s">
        <v>5634</v>
      </c>
      <c r="E25403" s="1">
        <v>550.29890647840989</v>
      </c>
    </row>
    <row r="25404" spans="2:5" x14ac:dyDescent="0.25">
      <c r="B25404" s="18">
        <v>44503.291666666664</v>
      </c>
      <c r="C25404" s="2" t="s">
        <v>5518</v>
      </c>
      <c r="D25404" s="2" t="s">
        <v>5634</v>
      </c>
      <c r="E25404" s="1">
        <v>439.11076639324273</v>
      </c>
    </row>
    <row r="25405" spans="2:5" x14ac:dyDescent="0.25">
      <c r="B25405" s="18">
        <v>44503.333333333336</v>
      </c>
      <c r="C25405" s="2" t="s">
        <v>5518</v>
      </c>
      <c r="D25405" s="2" t="s">
        <v>5634</v>
      </c>
      <c r="E25405" s="1">
        <v>406.35305276467557</v>
      </c>
    </row>
    <row r="25406" spans="2:5" x14ac:dyDescent="0.25">
      <c r="B25406" s="18">
        <v>44503.375</v>
      </c>
      <c r="C25406" s="2" t="s">
        <v>5518</v>
      </c>
      <c r="D25406" s="2" t="s">
        <v>5634</v>
      </c>
      <c r="E25406" s="1">
        <v>400.31790480870222</v>
      </c>
    </row>
    <row r="25407" spans="2:5" x14ac:dyDescent="0.25">
      <c r="B25407" s="18">
        <v>44503.416666666664</v>
      </c>
      <c r="C25407" s="2" t="s">
        <v>5518</v>
      </c>
      <c r="D25407" s="2" t="s">
        <v>5634</v>
      </c>
      <c r="E25407" s="1">
        <v>391.4866294445269</v>
      </c>
    </row>
    <row r="25408" spans="2:5" x14ac:dyDescent="0.25">
      <c r="B25408" s="18">
        <v>44503.458333333336</v>
      </c>
      <c r="C25408" s="2" t="s">
        <v>5518</v>
      </c>
      <c r="D25408" s="2" t="s">
        <v>5634</v>
      </c>
      <c r="E25408" s="1">
        <v>379.64435791884256</v>
      </c>
    </row>
    <row r="25409" spans="2:5" x14ac:dyDescent="0.25">
      <c r="B25409" s="18">
        <v>44503.5</v>
      </c>
      <c r="C25409" s="2" t="s">
        <v>5518</v>
      </c>
      <c r="D25409" s="2" t="s">
        <v>5634</v>
      </c>
      <c r="E25409" s="1">
        <v>364.25485854565659</v>
      </c>
    </row>
    <row r="25410" spans="2:5" x14ac:dyDescent="0.25">
      <c r="B25410" s="18">
        <v>44503.541666666664</v>
      </c>
      <c r="C25410" s="2" t="s">
        <v>5518</v>
      </c>
      <c r="D25410" s="2" t="s">
        <v>5634</v>
      </c>
      <c r="E25410" s="1">
        <v>348.61123290623675</v>
      </c>
    </row>
    <row r="25411" spans="2:5" x14ac:dyDescent="0.25">
      <c r="B25411" s="18">
        <v>44503.583333333336</v>
      </c>
      <c r="C25411" s="2" t="s">
        <v>5518</v>
      </c>
      <c r="D25411" s="2" t="s">
        <v>5634</v>
      </c>
      <c r="E25411" s="1">
        <v>336.18784759484942</v>
      </c>
    </row>
    <row r="25412" spans="2:5" x14ac:dyDescent="0.25">
      <c r="B25412" s="18">
        <v>44503.625</v>
      </c>
      <c r="C25412" s="2" t="s">
        <v>5518</v>
      </c>
      <c r="D25412" s="2" t="s">
        <v>5634</v>
      </c>
      <c r="E25412" s="1">
        <v>251.00763521658266</v>
      </c>
    </row>
    <row r="25413" spans="2:5" x14ac:dyDescent="0.25">
      <c r="B25413" s="18">
        <v>44503.666666666664</v>
      </c>
      <c r="C25413" s="2" t="s">
        <v>5518</v>
      </c>
      <c r="D25413" s="2" t="s">
        <v>5634</v>
      </c>
      <c r="E25413" s="1">
        <v>72.20682039698616</v>
      </c>
    </row>
    <row r="25414" spans="2:5" x14ac:dyDescent="0.25">
      <c r="B25414" s="18">
        <v>44503.708333333336</v>
      </c>
      <c r="C25414" s="2" t="s">
        <v>5518</v>
      </c>
      <c r="D25414" s="2" t="s">
        <v>5634</v>
      </c>
      <c r="E25414" s="1">
        <v>52.000396933593237</v>
      </c>
    </row>
    <row r="25415" spans="2:5" x14ac:dyDescent="0.25">
      <c r="B25415" s="18">
        <v>44503.75</v>
      </c>
      <c r="C25415" s="2" t="s">
        <v>5518</v>
      </c>
      <c r="D25415" s="2" t="s">
        <v>5634</v>
      </c>
      <c r="E25415" s="1">
        <v>46.365760455131529</v>
      </c>
    </row>
    <row r="25416" spans="2:5" x14ac:dyDescent="0.25">
      <c r="B25416" s="18">
        <v>44503.791666666664</v>
      </c>
      <c r="C25416" s="2" t="s">
        <v>5518</v>
      </c>
      <c r="D25416" s="2" t="s">
        <v>5634</v>
      </c>
      <c r="E25416" s="1">
        <v>48.984930919604068</v>
      </c>
    </row>
    <row r="25417" spans="2:5" x14ac:dyDescent="0.25">
      <c r="B25417" s="18">
        <v>44503.833333333336</v>
      </c>
      <c r="C25417" s="2" t="s">
        <v>5518</v>
      </c>
      <c r="D25417" s="2" t="s">
        <v>5634</v>
      </c>
      <c r="E25417" s="1">
        <v>52.978252043484652</v>
      </c>
    </row>
    <row r="25418" spans="2:5" x14ac:dyDescent="0.25">
      <c r="B25418" s="18">
        <v>44503.875</v>
      </c>
      <c r="C25418" s="2" t="s">
        <v>5518</v>
      </c>
      <c r="D25418" s="2" t="s">
        <v>5634</v>
      </c>
      <c r="E25418" s="1">
        <v>53.32659453233083</v>
      </c>
    </row>
    <row r="25419" spans="2:5" x14ac:dyDescent="0.25">
      <c r="B25419" s="18">
        <v>44503.916666666664</v>
      </c>
      <c r="C25419" s="2" t="s">
        <v>5518</v>
      </c>
      <c r="D25419" s="2" t="s">
        <v>5634</v>
      </c>
      <c r="E25419" s="1">
        <v>54.143328686996739</v>
      </c>
    </row>
    <row r="25420" spans="2:5" x14ac:dyDescent="0.25">
      <c r="B25420" s="18">
        <v>44503.958333333336</v>
      </c>
      <c r="C25420" s="2" t="s">
        <v>5518</v>
      </c>
      <c r="D25420" s="2" t="s">
        <v>5634</v>
      </c>
      <c r="E25420" s="1">
        <v>53.508291263511474</v>
      </c>
    </row>
    <row r="25421" spans="2:5" x14ac:dyDescent="0.25">
      <c r="B25421" s="18">
        <v>44504</v>
      </c>
      <c r="C25421" s="2" t="s">
        <v>5518</v>
      </c>
      <c r="D25421" s="2" t="s">
        <v>5634</v>
      </c>
      <c r="E25421" s="1">
        <v>54.401174536981593</v>
      </c>
    </row>
    <row r="25422" spans="2:5" x14ac:dyDescent="0.25">
      <c r="B25422" s="18">
        <v>44504.041666666664</v>
      </c>
      <c r="C25422" s="2" t="s">
        <v>5518</v>
      </c>
      <c r="D25422" s="2" t="s">
        <v>5634</v>
      </c>
      <c r="E25422" s="1">
        <v>51.608740024081733</v>
      </c>
    </row>
    <row r="25423" spans="2:5" x14ac:dyDescent="0.25">
      <c r="B25423" s="18">
        <v>44504.083333333336</v>
      </c>
      <c r="C25423" s="2" t="s">
        <v>5518</v>
      </c>
      <c r="D25423" s="2" t="s">
        <v>5634</v>
      </c>
      <c r="E25423" s="1">
        <v>56.329560260646986</v>
      </c>
    </row>
    <row r="25424" spans="2:5" x14ac:dyDescent="0.25">
      <c r="B25424" s="18">
        <v>44504.125</v>
      </c>
      <c r="C25424" s="2" t="s">
        <v>5518</v>
      </c>
      <c r="D25424" s="2" t="s">
        <v>5634</v>
      </c>
      <c r="E25424" s="1">
        <v>57.400317015493762</v>
      </c>
    </row>
    <row r="25425" spans="2:5" x14ac:dyDescent="0.25">
      <c r="B25425" s="18">
        <v>44504.166666666664</v>
      </c>
      <c r="C25425" s="2" t="s">
        <v>5518</v>
      </c>
      <c r="D25425" s="2" t="s">
        <v>5634</v>
      </c>
      <c r="E25425" s="1">
        <v>55.653364802267241</v>
      </c>
    </row>
    <row r="25426" spans="2:5" x14ac:dyDescent="0.25">
      <c r="B25426" s="18">
        <v>44504.208333333336</v>
      </c>
      <c r="C25426" s="2" t="s">
        <v>5518</v>
      </c>
      <c r="D25426" s="2" t="s">
        <v>5634</v>
      </c>
      <c r="E25426" s="1">
        <v>56.710255574302735</v>
      </c>
    </row>
    <row r="25427" spans="2:5" x14ac:dyDescent="0.25">
      <c r="B25427" s="18">
        <v>44504.25</v>
      </c>
      <c r="C25427" s="2" t="s">
        <v>5518</v>
      </c>
      <c r="D25427" s="2" t="s">
        <v>5634</v>
      </c>
      <c r="E25427" s="1">
        <v>59.873618961237099</v>
      </c>
    </row>
    <row r="25428" spans="2:5" x14ac:dyDescent="0.25">
      <c r="B25428" s="18">
        <v>44504.291666666664</v>
      </c>
      <c r="C25428" s="2" t="s">
        <v>5518</v>
      </c>
      <c r="D25428" s="2" t="s">
        <v>5634</v>
      </c>
      <c r="E25428" s="1">
        <v>55.461780484657474</v>
      </c>
    </row>
    <row r="25429" spans="2:5" x14ac:dyDescent="0.25">
      <c r="B25429" s="18">
        <v>44504.333333333336</v>
      </c>
      <c r="C25429" s="2" t="s">
        <v>5518</v>
      </c>
      <c r="D25429" s="2" t="s">
        <v>5634</v>
      </c>
      <c r="E25429" s="1">
        <v>44.85681090914435</v>
      </c>
    </row>
    <row r="25430" spans="2:5" x14ac:dyDescent="0.25">
      <c r="B25430" s="18">
        <v>44504.375</v>
      </c>
      <c r="C25430" s="2" t="s">
        <v>5518</v>
      </c>
      <c r="D25430" s="2" t="s">
        <v>5634</v>
      </c>
      <c r="E25430" s="1">
        <v>40.016906945814135</v>
      </c>
    </row>
    <row r="25431" spans="2:5" x14ac:dyDescent="0.25">
      <c r="B25431" s="18">
        <v>44504.416666666664</v>
      </c>
      <c r="C25431" s="2" t="s">
        <v>5518</v>
      </c>
      <c r="D25431" s="2" t="s">
        <v>5634</v>
      </c>
      <c r="E25431" s="1">
        <v>37.637886680849192</v>
      </c>
    </row>
    <row r="25432" spans="2:5" x14ac:dyDescent="0.25">
      <c r="B25432" s="18">
        <v>44504.458333333336</v>
      </c>
      <c r="C25432" s="2" t="s">
        <v>5518</v>
      </c>
      <c r="D25432" s="2" t="s">
        <v>5634</v>
      </c>
      <c r="E25432" s="1">
        <v>26.358457331997972</v>
      </c>
    </row>
    <row r="25433" spans="2:5" x14ac:dyDescent="0.25">
      <c r="B25433" s="18">
        <v>44504.5</v>
      </c>
      <c r="C25433" s="2" t="s">
        <v>5518</v>
      </c>
      <c r="D25433" s="2" t="s">
        <v>5634</v>
      </c>
      <c r="E25433" s="1">
        <v>10.92293903451746</v>
      </c>
    </row>
    <row r="25434" spans="2:5" x14ac:dyDescent="0.25">
      <c r="B25434" s="18">
        <v>44504.541666666664</v>
      </c>
      <c r="C25434" s="2" t="s">
        <v>5518</v>
      </c>
      <c r="D25434" s="2" t="s">
        <v>5634</v>
      </c>
      <c r="E25434" s="1">
        <v>0.12367570569807733</v>
      </c>
    </row>
    <row r="25435" spans="2:5" x14ac:dyDescent="0.25">
      <c r="B25435" s="18">
        <v>44504.583333333336</v>
      </c>
      <c r="C25435" s="2" t="s">
        <v>5518</v>
      </c>
      <c r="D25435" s="2" t="s">
        <v>5634</v>
      </c>
      <c r="E25435" s="1">
        <v>0</v>
      </c>
    </row>
    <row r="25436" spans="2:5" x14ac:dyDescent="0.25">
      <c r="B25436" s="18">
        <v>44504.625</v>
      </c>
      <c r="C25436" s="2" t="s">
        <v>5518</v>
      </c>
      <c r="D25436" s="2" t="s">
        <v>5634</v>
      </c>
      <c r="E25436" s="1">
        <v>0</v>
      </c>
    </row>
    <row r="25437" spans="2:5" x14ac:dyDescent="0.25">
      <c r="B25437" s="18">
        <v>44504.666666666664</v>
      </c>
      <c r="C25437" s="2" t="s">
        <v>5518</v>
      </c>
      <c r="D25437" s="2" t="s">
        <v>5634</v>
      </c>
      <c r="E25437" s="1">
        <v>0</v>
      </c>
    </row>
    <row r="25438" spans="2:5" x14ac:dyDescent="0.25">
      <c r="B25438" s="18">
        <v>44504.708333333336</v>
      </c>
      <c r="C25438" s="2" t="s">
        <v>5518</v>
      </c>
      <c r="D25438" s="2" t="s">
        <v>5634</v>
      </c>
      <c r="E25438" s="1">
        <v>0</v>
      </c>
    </row>
    <row r="25439" spans="2:5" x14ac:dyDescent="0.25">
      <c r="B25439" s="18">
        <v>44504.75</v>
      </c>
      <c r="C25439" s="2" t="s">
        <v>5518</v>
      </c>
      <c r="D25439" s="2" t="s">
        <v>5634</v>
      </c>
      <c r="E25439" s="1">
        <v>0</v>
      </c>
    </row>
    <row r="25440" spans="2:5" x14ac:dyDescent="0.25">
      <c r="B25440" s="18">
        <v>44504.791666666664</v>
      </c>
      <c r="C25440" s="2" t="s">
        <v>5518</v>
      </c>
      <c r="D25440" s="2" t="s">
        <v>5634</v>
      </c>
      <c r="E25440" s="1">
        <v>0.31252341183771692</v>
      </c>
    </row>
    <row r="25441" spans="2:5" x14ac:dyDescent="0.25">
      <c r="B25441" s="18">
        <v>44504.833333333336</v>
      </c>
      <c r="C25441" s="2" t="s">
        <v>5518</v>
      </c>
      <c r="D25441" s="2" t="s">
        <v>5634</v>
      </c>
      <c r="E25441" s="1">
        <v>14.97430416501893</v>
      </c>
    </row>
    <row r="25442" spans="2:5" x14ac:dyDescent="0.25">
      <c r="B25442" s="18">
        <v>44504.875</v>
      </c>
      <c r="C25442" s="2" t="s">
        <v>5518</v>
      </c>
      <c r="D25442" s="2" t="s">
        <v>5634</v>
      </c>
      <c r="E25442" s="1">
        <v>35.932749695763562</v>
      </c>
    </row>
    <row r="25443" spans="2:5" x14ac:dyDescent="0.25">
      <c r="B25443" s="18">
        <v>44504.916666666664</v>
      </c>
      <c r="C25443" s="2" t="s">
        <v>5518</v>
      </c>
      <c r="D25443" s="2" t="s">
        <v>5634</v>
      </c>
      <c r="E25443" s="1">
        <v>52.06934447912483</v>
      </c>
    </row>
    <row r="25444" spans="2:5" x14ac:dyDescent="0.25">
      <c r="B25444" s="18">
        <v>44504.958333333336</v>
      </c>
      <c r="C25444" s="2" t="s">
        <v>5518</v>
      </c>
      <c r="D25444" s="2" t="s">
        <v>5634</v>
      </c>
      <c r="E25444" s="1">
        <v>61.057928282414458</v>
      </c>
    </row>
    <row r="25445" spans="2:5" x14ac:dyDescent="0.25">
      <c r="B25445" s="18">
        <v>44505</v>
      </c>
      <c r="C25445" s="2" t="s">
        <v>5518</v>
      </c>
      <c r="D25445" s="2" t="s">
        <v>5634</v>
      </c>
      <c r="E25445" s="1">
        <v>62.112950651660242</v>
      </c>
    </row>
    <row r="25446" spans="2:5" x14ac:dyDescent="0.25">
      <c r="B25446" s="18">
        <v>44505.041666666664</v>
      </c>
      <c r="C25446" s="2" t="s">
        <v>5518</v>
      </c>
      <c r="D25446" s="2" t="s">
        <v>5634</v>
      </c>
      <c r="E25446" s="1">
        <v>56.432800240533957</v>
      </c>
    </row>
    <row r="25447" spans="2:5" x14ac:dyDescent="0.25">
      <c r="B25447" s="18">
        <v>44505.083333333336</v>
      </c>
      <c r="C25447" s="2" t="s">
        <v>5518</v>
      </c>
      <c r="D25447" s="2" t="s">
        <v>5634</v>
      </c>
      <c r="E25447" s="1">
        <v>43.638364384189707</v>
      </c>
    </row>
    <row r="25448" spans="2:5" x14ac:dyDescent="0.25">
      <c r="B25448" s="18">
        <v>44505.125</v>
      </c>
      <c r="C25448" s="2" t="s">
        <v>5518</v>
      </c>
      <c r="D25448" s="2" t="s">
        <v>5634</v>
      </c>
      <c r="E25448" s="1">
        <v>47.399337335783116</v>
      </c>
    </row>
    <row r="25449" spans="2:5" x14ac:dyDescent="0.25">
      <c r="B25449" s="18">
        <v>44505.166666666664</v>
      </c>
      <c r="C25449" s="2" t="s">
        <v>5518</v>
      </c>
      <c r="D25449" s="2" t="s">
        <v>5634</v>
      </c>
      <c r="E25449" s="1">
        <v>65.251730583177789</v>
      </c>
    </row>
    <row r="25450" spans="2:5" x14ac:dyDescent="0.25">
      <c r="B25450" s="18">
        <v>44505.208333333336</v>
      </c>
      <c r="C25450" s="2" t="s">
        <v>5518</v>
      </c>
      <c r="D25450" s="2" t="s">
        <v>5634</v>
      </c>
      <c r="E25450" s="1">
        <v>83.135215599223301</v>
      </c>
    </row>
    <row r="25451" spans="2:5" x14ac:dyDescent="0.25">
      <c r="B25451" s="18">
        <v>44505.25</v>
      </c>
      <c r="C25451" s="2" t="s">
        <v>5518</v>
      </c>
      <c r="D25451" s="2" t="s">
        <v>5634</v>
      </c>
      <c r="E25451" s="1">
        <v>105.89649326048956</v>
      </c>
    </row>
    <row r="25452" spans="2:5" x14ac:dyDescent="0.25">
      <c r="B25452" s="18">
        <v>44505.291666666664</v>
      </c>
      <c r="C25452" s="2" t="s">
        <v>5518</v>
      </c>
      <c r="D25452" s="2" t="s">
        <v>5634</v>
      </c>
      <c r="E25452" s="1">
        <v>124.32652720938788</v>
      </c>
    </row>
    <row r="25453" spans="2:5" x14ac:dyDescent="0.25">
      <c r="B25453" s="18">
        <v>44505.333333333336</v>
      </c>
      <c r="C25453" s="2" t="s">
        <v>5518</v>
      </c>
      <c r="D25453" s="2" t="s">
        <v>5634</v>
      </c>
      <c r="E25453" s="1">
        <v>133.56621177927653</v>
      </c>
    </row>
    <row r="25454" spans="2:5" x14ac:dyDescent="0.25">
      <c r="B25454" s="18">
        <v>44505.375</v>
      </c>
      <c r="C25454" s="2" t="s">
        <v>5518</v>
      </c>
      <c r="D25454" s="2" t="s">
        <v>5634</v>
      </c>
      <c r="E25454" s="1">
        <v>129.47847651822627</v>
      </c>
    </row>
    <row r="25455" spans="2:5" x14ac:dyDescent="0.25">
      <c r="B25455" s="18">
        <v>44505.416666666664</v>
      </c>
      <c r="C25455" s="2" t="s">
        <v>5518</v>
      </c>
      <c r="D25455" s="2" t="s">
        <v>5634</v>
      </c>
      <c r="E25455" s="1">
        <v>116.56763903354566</v>
      </c>
    </row>
    <row r="25456" spans="2:5" x14ac:dyDescent="0.25">
      <c r="B25456" s="18">
        <v>44505.458333333336</v>
      </c>
      <c r="C25456" s="2" t="s">
        <v>5518</v>
      </c>
      <c r="D25456" s="2" t="s">
        <v>5634</v>
      </c>
      <c r="E25456" s="1">
        <v>93.612981345494575</v>
      </c>
    </row>
    <row r="25457" spans="2:5" x14ac:dyDescent="0.25">
      <c r="B25457" s="18">
        <v>44505.5</v>
      </c>
      <c r="C25457" s="2" t="s">
        <v>5518</v>
      </c>
      <c r="D25457" s="2" t="s">
        <v>5634</v>
      </c>
      <c r="E25457" s="1">
        <v>73.525624697270359</v>
      </c>
    </row>
    <row r="25458" spans="2:5" x14ac:dyDescent="0.25">
      <c r="B25458" s="18">
        <v>44505.541666666664</v>
      </c>
      <c r="C25458" s="2" t="s">
        <v>5518</v>
      </c>
      <c r="D25458" s="2" t="s">
        <v>5634</v>
      </c>
      <c r="E25458" s="1">
        <v>60.683202588049795</v>
      </c>
    </row>
    <row r="25459" spans="2:5" x14ac:dyDescent="0.25">
      <c r="B25459" s="18">
        <v>44505.583333333336</v>
      </c>
      <c r="C25459" s="2" t="s">
        <v>5518</v>
      </c>
      <c r="D25459" s="2" t="s">
        <v>5634</v>
      </c>
      <c r="E25459" s="1">
        <v>49.931703651399538</v>
      </c>
    </row>
    <row r="25460" spans="2:5" x14ac:dyDescent="0.25">
      <c r="B25460" s="18">
        <v>44505.625</v>
      </c>
      <c r="C25460" s="2" t="s">
        <v>5518</v>
      </c>
      <c r="D25460" s="2" t="s">
        <v>5634</v>
      </c>
      <c r="E25460" s="1">
        <v>35.453264801100012</v>
      </c>
    </row>
    <row r="25461" spans="2:5" x14ac:dyDescent="0.25">
      <c r="B25461" s="18">
        <v>44505.666666666664</v>
      </c>
      <c r="C25461" s="2" t="s">
        <v>5518</v>
      </c>
      <c r="D25461" s="2" t="s">
        <v>5634</v>
      </c>
      <c r="E25461" s="1">
        <v>38.148296562432911</v>
      </c>
    </row>
    <row r="25462" spans="2:5" x14ac:dyDescent="0.25">
      <c r="B25462" s="18">
        <v>44505.708333333336</v>
      </c>
      <c r="C25462" s="2" t="s">
        <v>5518</v>
      </c>
      <c r="D25462" s="2" t="s">
        <v>5634</v>
      </c>
      <c r="E25462" s="1">
        <v>60.874545594077588</v>
      </c>
    </row>
    <row r="25463" spans="2:5" x14ac:dyDescent="0.25">
      <c r="B25463" s="18">
        <v>44505.75</v>
      </c>
      <c r="C25463" s="2" t="s">
        <v>5518</v>
      </c>
      <c r="D25463" s="2" t="s">
        <v>5634</v>
      </c>
      <c r="E25463" s="1">
        <v>77.548807455327776</v>
      </c>
    </row>
    <row r="25464" spans="2:5" x14ac:dyDescent="0.25">
      <c r="B25464" s="18">
        <v>44505.791666666664</v>
      </c>
      <c r="C25464" s="2" t="s">
        <v>5518</v>
      </c>
      <c r="D25464" s="2" t="s">
        <v>5634</v>
      </c>
      <c r="E25464" s="1">
        <v>98.771500927961299</v>
      </c>
    </row>
    <row r="25465" spans="2:5" x14ac:dyDescent="0.25">
      <c r="B25465" s="18">
        <v>44505.833333333336</v>
      </c>
      <c r="C25465" s="2" t="s">
        <v>5518</v>
      </c>
      <c r="D25465" s="2" t="s">
        <v>5634</v>
      </c>
      <c r="E25465" s="1">
        <v>121.638363729635</v>
      </c>
    </row>
    <row r="25466" spans="2:5" x14ac:dyDescent="0.25">
      <c r="B25466" s="18">
        <v>44505.875</v>
      </c>
      <c r="C25466" s="2" t="s">
        <v>5518</v>
      </c>
      <c r="D25466" s="2" t="s">
        <v>5634</v>
      </c>
      <c r="E25466" s="1">
        <v>141.93507264716476</v>
      </c>
    </row>
    <row r="25467" spans="2:5" x14ac:dyDescent="0.25">
      <c r="B25467" s="18">
        <v>44505.916666666664</v>
      </c>
      <c r="C25467" s="2" t="s">
        <v>5518</v>
      </c>
      <c r="D25467" s="2" t="s">
        <v>5634</v>
      </c>
      <c r="E25467" s="1">
        <v>158.18215987155233</v>
      </c>
    </row>
    <row r="25468" spans="2:5" x14ac:dyDescent="0.25">
      <c r="B25468" s="18">
        <v>44505.958333333336</v>
      </c>
      <c r="C25468" s="2" t="s">
        <v>5518</v>
      </c>
      <c r="D25468" s="2" t="s">
        <v>5634</v>
      </c>
      <c r="E25468" s="1">
        <v>168.38641584346016</v>
      </c>
    </row>
    <row r="25469" spans="2:5" x14ac:dyDescent="0.25">
      <c r="B25469" s="18">
        <v>44506</v>
      </c>
      <c r="C25469" s="2" t="s">
        <v>5518</v>
      </c>
      <c r="D25469" s="2" t="s">
        <v>5634</v>
      </c>
      <c r="E25469" s="1">
        <v>171.92729998261851</v>
      </c>
    </row>
    <row r="25470" spans="2:5" x14ac:dyDescent="0.25">
      <c r="B25470" s="18">
        <v>44506.041666666664</v>
      </c>
      <c r="C25470" s="2" t="s">
        <v>5518</v>
      </c>
      <c r="D25470" s="2" t="s">
        <v>5634</v>
      </c>
      <c r="E25470" s="1">
        <v>181.66595467267391</v>
      </c>
    </row>
    <row r="25471" spans="2:5" x14ac:dyDescent="0.25">
      <c r="B25471" s="18">
        <v>44506.083333333336</v>
      </c>
      <c r="C25471" s="2" t="s">
        <v>5518</v>
      </c>
      <c r="D25471" s="2" t="s">
        <v>5634</v>
      </c>
      <c r="E25471" s="1">
        <v>181.87244809332739</v>
      </c>
    </row>
    <row r="25472" spans="2:5" x14ac:dyDescent="0.25">
      <c r="B25472" s="18">
        <v>44506.125</v>
      </c>
      <c r="C25472" s="2" t="s">
        <v>5518</v>
      </c>
      <c r="D25472" s="2" t="s">
        <v>5634</v>
      </c>
      <c r="E25472" s="1">
        <v>190.81511345077124</v>
      </c>
    </row>
    <row r="25473" spans="2:5" x14ac:dyDescent="0.25">
      <c r="B25473" s="18">
        <v>44506.166666666664</v>
      </c>
      <c r="C25473" s="2" t="s">
        <v>5518</v>
      </c>
      <c r="D25473" s="2" t="s">
        <v>5634</v>
      </c>
      <c r="E25473" s="1">
        <v>188.71354924664675</v>
      </c>
    </row>
    <row r="25474" spans="2:5" x14ac:dyDescent="0.25">
      <c r="B25474" s="18">
        <v>44506.208333333336</v>
      </c>
      <c r="C25474" s="2" t="s">
        <v>5518</v>
      </c>
      <c r="D25474" s="2" t="s">
        <v>5634</v>
      </c>
      <c r="E25474" s="1">
        <v>204.53550317476504</v>
      </c>
    </row>
    <row r="25475" spans="2:5" x14ac:dyDescent="0.25">
      <c r="B25475" s="18">
        <v>44506.25</v>
      </c>
      <c r="C25475" s="2" t="s">
        <v>5518</v>
      </c>
      <c r="D25475" s="2" t="s">
        <v>5634</v>
      </c>
      <c r="E25475" s="1">
        <v>236.03599238814158</v>
      </c>
    </row>
    <row r="25476" spans="2:5" x14ac:dyDescent="0.25">
      <c r="B25476" s="18">
        <v>44506.291666666664</v>
      </c>
      <c r="C25476" s="2" t="s">
        <v>5518</v>
      </c>
      <c r="D25476" s="2" t="s">
        <v>5634</v>
      </c>
      <c r="E25476" s="1">
        <v>246.80325751071504</v>
      </c>
    </row>
    <row r="25477" spans="2:5" x14ac:dyDescent="0.25">
      <c r="B25477" s="18">
        <v>44506.333333333336</v>
      </c>
      <c r="C25477" s="2" t="s">
        <v>5518</v>
      </c>
      <c r="D25477" s="2" t="s">
        <v>5634</v>
      </c>
      <c r="E25477" s="1">
        <v>184.36690843412615</v>
      </c>
    </row>
    <row r="25478" spans="2:5" x14ac:dyDescent="0.25">
      <c r="B25478" s="18">
        <v>44506.375</v>
      </c>
      <c r="C25478" s="2" t="s">
        <v>5518</v>
      </c>
      <c r="D25478" s="2" t="s">
        <v>5634</v>
      </c>
      <c r="E25478" s="1">
        <v>164.69234346199033</v>
      </c>
    </row>
    <row r="25479" spans="2:5" x14ac:dyDescent="0.25">
      <c r="B25479" s="18">
        <v>44506.416666666664</v>
      </c>
      <c r="C25479" s="2" t="s">
        <v>5518</v>
      </c>
      <c r="D25479" s="2" t="s">
        <v>5634</v>
      </c>
      <c r="E25479" s="1">
        <v>146.94647911220127</v>
      </c>
    </row>
    <row r="25480" spans="2:5" x14ac:dyDescent="0.25">
      <c r="B25480" s="18">
        <v>44506.458333333336</v>
      </c>
      <c r="C25480" s="2" t="s">
        <v>5518</v>
      </c>
      <c r="D25480" s="2" t="s">
        <v>5634</v>
      </c>
      <c r="E25480" s="1">
        <v>129.39872819508446</v>
      </c>
    </row>
    <row r="25481" spans="2:5" x14ac:dyDescent="0.25">
      <c r="B25481" s="18">
        <v>44506.5</v>
      </c>
      <c r="C25481" s="2" t="s">
        <v>5518</v>
      </c>
      <c r="D25481" s="2" t="s">
        <v>5634</v>
      </c>
      <c r="E25481" s="1">
        <v>112.26513636048634</v>
      </c>
    </row>
    <row r="25482" spans="2:5" x14ac:dyDescent="0.25">
      <c r="B25482" s="18">
        <v>44506.541666666664</v>
      </c>
      <c r="C25482" s="2" t="s">
        <v>5518</v>
      </c>
      <c r="D25482" s="2" t="s">
        <v>5634</v>
      </c>
      <c r="E25482" s="1">
        <v>104.96335318671332</v>
      </c>
    </row>
    <row r="25483" spans="2:5" x14ac:dyDescent="0.25">
      <c r="B25483" s="18">
        <v>44506.583333333336</v>
      </c>
      <c r="C25483" s="2" t="s">
        <v>5518</v>
      </c>
      <c r="D25483" s="2" t="s">
        <v>5634</v>
      </c>
      <c r="E25483" s="1">
        <v>90.875555115169945</v>
      </c>
    </row>
    <row r="25484" spans="2:5" x14ac:dyDescent="0.25">
      <c r="B25484" s="18">
        <v>44506.625</v>
      </c>
      <c r="C25484" s="2" t="s">
        <v>5518</v>
      </c>
      <c r="D25484" s="2" t="s">
        <v>5634</v>
      </c>
      <c r="E25484" s="1">
        <v>82.299321387608842</v>
      </c>
    </row>
    <row r="25485" spans="2:5" x14ac:dyDescent="0.25">
      <c r="B25485" s="18">
        <v>44506.666666666664</v>
      </c>
      <c r="C25485" s="2" t="s">
        <v>5518</v>
      </c>
      <c r="D25485" s="2" t="s">
        <v>5634</v>
      </c>
      <c r="E25485" s="1">
        <v>91.598229436892069</v>
      </c>
    </row>
    <row r="25486" spans="2:5" x14ac:dyDescent="0.25">
      <c r="B25486" s="18">
        <v>44506.708333333336</v>
      </c>
      <c r="C25486" s="2" t="s">
        <v>5518</v>
      </c>
      <c r="D25486" s="2" t="s">
        <v>5634</v>
      </c>
      <c r="E25486" s="1">
        <v>107.47162876371102</v>
      </c>
    </row>
    <row r="25487" spans="2:5" x14ac:dyDescent="0.25">
      <c r="B25487" s="18">
        <v>44506.75</v>
      </c>
      <c r="C25487" s="2" t="s">
        <v>5518</v>
      </c>
      <c r="D25487" s="2" t="s">
        <v>5634</v>
      </c>
      <c r="E25487" s="1">
        <v>122.44174250740475</v>
      </c>
    </row>
    <row r="25488" spans="2:5" x14ac:dyDescent="0.25">
      <c r="B25488" s="18">
        <v>44506.791666666664</v>
      </c>
      <c r="C25488" s="2" t="s">
        <v>5518</v>
      </c>
      <c r="D25488" s="2" t="s">
        <v>5634</v>
      </c>
      <c r="E25488" s="1">
        <v>138.5304985687381</v>
      </c>
    </row>
    <row r="25489" spans="2:5" x14ac:dyDescent="0.25">
      <c r="B25489" s="18">
        <v>44506.833333333336</v>
      </c>
      <c r="C25489" s="2" t="s">
        <v>5518</v>
      </c>
      <c r="D25489" s="2" t="s">
        <v>5634</v>
      </c>
      <c r="E25489" s="1">
        <v>153.40531355911699</v>
      </c>
    </row>
    <row r="25490" spans="2:5" x14ac:dyDescent="0.25">
      <c r="B25490" s="18">
        <v>44506.875</v>
      </c>
      <c r="C25490" s="2" t="s">
        <v>5518</v>
      </c>
      <c r="D25490" s="2" t="s">
        <v>5634</v>
      </c>
      <c r="E25490" s="1">
        <v>168.11219462712606</v>
      </c>
    </row>
    <row r="25491" spans="2:5" x14ac:dyDescent="0.25">
      <c r="B25491" s="18">
        <v>44506.916666666664</v>
      </c>
      <c r="C25491" s="2" t="s">
        <v>5518</v>
      </c>
      <c r="D25491" s="2" t="s">
        <v>5634</v>
      </c>
      <c r="E25491" s="1">
        <v>178.44938864305286</v>
      </c>
    </row>
    <row r="25492" spans="2:5" x14ac:dyDescent="0.25">
      <c r="B25492" s="18">
        <v>44506.958333333336</v>
      </c>
      <c r="C25492" s="2" t="s">
        <v>5518</v>
      </c>
      <c r="D25492" s="2" t="s">
        <v>5634</v>
      </c>
      <c r="E25492" s="1">
        <v>177.31739006504409</v>
      </c>
    </row>
    <row r="25493" spans="2:5" x14ac:dyDescent="0.25">
      <c r="B25493" s="18">
        <v>44507</v>
      </c>
      <c r="C25493" s="2" t="s">
        <v>5518</v>
      </c>
      <c r="D25493" s="2" t="s">
        <v>5634</v>
      </c>
      <c r="E25493" s="1">
        <v>180.02879705315956</v>
      </c>
    </row>
    <row r="25494" spans="2:5" x14ac:dyDescent="0.25">
      <c r="B25494" s="18">
        <v>44507.041666666664</v>
      </c>
      <c r="C25494" s="2" t="s">
        <v>5518</v>
      </c>
      <c r="D25494" s="2" t="s">
        <v>5634</v>
      </c>
      <c r="E25494" s="1">
        <v>188.92643755075815</v>
      </c>
    </row>
    <row r="25495" spans="2:5" x14ac:dyDescent="0.25">
      <c r="B25495" s="18">
        <v>44507.083333333336</v>
      </c>
      <c r="C25495" s="2" t="s">
        <v>5518</v>
      </c>
      <c r="D25495" s="2" t="s">
        <v>5634</v>
      </c>
      <c r="E25495" s="1">
        <v>197.03489915255102</v>
      </c>
    </row>
    <row r="25496" spans="2:5" x14ac:dyDescent="0.25">
      <c r="B25496" s="18">
        <v>44507.125</v>
      </c>
      <c r="C25496" s="2" t="s">
        <v>5518</v>
      </c>
      <c r="D25496" s="2" t="s">
        <v>5634</v>
      </c>
      <c r="E25496" s="1">
        <v>199.10972946659095</v>
      </c>
    </row>
    <row r="25497" spans="2:5" x14ac:dyDescent="0.25">
      <c r="B25497" s="18">
        <v>44507.166666666664</v>
      </c>
      <c r="C25497" s="2" t="s">
        <v>5518</v>
      </c>
      <c r="D25497" s="2" t="s">
        <v>5634</v>
      </c>
      <c r="E25497" s="1">
        <v>188.09267106482463</v>
      </c>
    </row>
    <row r="25498" spans="2:5" x14ac:dyDescent="0.25">
      <c r="B25498" s="18">
        <v>44507.208333333336</v>
      </c>
      <c r="C25498" s="2" t="s">
        <v>5518</v>
      </c>
      <c r="D25498" s="2" t="s">
        <v>5634</v>
      </c>
      <c r="E25498" s="1">
        <v>181.00581708307618</v>
      </c>
    </row>
    <row r="25499" spans="2:5" x14ac:dyDescent="0.25">
      <c r="B25499" s="18">
        <v>44507.25</v>
      </c>
      <c r="C25499" s="2" t="s">
        <v>5518</v>
      </c>
      <c r="D25499" s="2" t="s">
        <v>5634</v>
      </c>
      <c r="E25499" s="1">
        <v>178.38699752383761</v>
      </c>
    </row>
    <row r="25500" spans="2:5" x14ac:dyDescent="0.25">
      <c r="B25500" s="18">
        <v>44507.291666666664</v>
      </c>
      <c r="C25500" s="2" t="s">
        <v>5518</v>
      </c>
      <c r="D25500" s="2" t="s">
        <v>5634</v>
      </c>
      <c r="E25500" s="1">
        <v>177.27498873763614</v>
      </c>
    </row>
    <row r="25501" spans="2:5" x14ac:dyDescent="0.25">
      <c r="B25501" s="18">
        <v>44507.333333333336</v>
      </c>
      <c r="C25501" s="2" t="s">
        <v>5518</v>
      </c>
      <c r="D25501" s="2" t="s">
        <v>5634</v>
      </c>
      <c r="E25501" s="1">
        <v>167.4385769367218</v>
      </c>
    </row>
    <row r="25502" spans="2:5" x14ac:dyDescent="0.25">
      <c r="B25502" s="18">
        <v>44507.375</v>
      </c>
      <c r="C25502" s="2" t="s">
        <v>5518</v>
      </c>
      <c r="D25502" s="2" t="s">
        <v>5634</v>
      </c>
      <c r="E25502" s="1">
        <v>159.3306925776204</v>
      </c>
    </row>
    <row r="25503" spans="2:5" x14ac:dyDescent="0.25">
      <c r="B25503" s="18">
        <v>44507.416666666664</v>
      </c>
      <c r="C25503" s="2" t="s">
        <v>5518</v>
      </c>
      <c r="D25503" s="2" t="s">
        <v>5634</v>
      </c>
      <c r="E25503" s="1">
        <v>145.51969943332341</v>
      </c>
    </row>
    <row r="25504" spans="2:5" x14ac:dyDescent="0.25">
      <c r="B25504" s="18">
        <v>44507.458333333336</v>
      </c>
      <c r="C25504" s="2" t="s">
        <v>5518</v>
      </c>
      <c r="D25504" s="2" t="s">
        <v>5634</v>
      </c>
      <c r="E25504" s="1">
        <v>132.71995547122199</v>
      </c>
    </row>
    <row r="25505" spans="2:5" x14ac:dyDescent="0.25">
      <c r="B25505" s="18">
        <v>44507.5</v>
      </c>
      <c r="C25505" s="2" t="s">
        <v>5518</v>
      </c>
      <c r="D25505" s="2" t="s">
        <v>5634</v>
      </c>
      <c r="E25505" s="1">
        <v>122.14784293362274</v>
      </c>
    </row>
    <row r="25506" spans="2:5" x14ac:dyDescent="0.25">
      <c r="B25506" s="18">
        <v>44507.541666666664</v>
      </c>
      <c r="C25506" s="2" t="s">
        <v>5518</v>
      </c>
      <c r="D25506" s="2" t="s">
        <v>5634</v>
      </c>
      <c r="E25506" s="1">
        <v>114.3616543177322</v>
      </c>
    </row>
    <row r="25507" spans="2:5" x14ac:dyDescent="0.25">
      <c r="B25507" s="18">
        <v>44507.583333333336</v>
      </c>
      <c r="C25507" s="2" t="s">
        <v>5518</v>
      </c>
      <c r="D25507" s="2" t="s">
        <v>5634</v>
      </c>
      <c r="E25507" s="1">
        <v>95.609163873813785</v>
      </c>
    </row>
    <row r="25508" spans="2:5" x14ac:dyDescent="0.25">
      <c r="B25508" s="18">
        <v>44507.625</v>
      </c>
      <c r="C25508" s="2" t="s">
        <v>5518</v>
      </c>
      <c r="D25508" s="2" t="s">
        <v>5634</v>
      </c>
      <c r="E25508" s="1">
        <v>78.736687764282578</v>
      </c>
    </row>
    <row r="25509" spans="2:5" x14ac:dyDescent="0.25">
      <c r="B25509" s="18">
        <v>44507.666666666664</v>
      </c>
      <c r="C25509" s="2" t="s">
        <v>5518</v>
      </c>
      <c r="D25509" s="2" t="s">
        <v>5634</v>
      </c>
      <c r="E25509" s="1">
        <v>65.298767278090921</v>
      </c>
    </row>
    <row r="25510" spans="2:5" x14ac:dyDescent="0.25">
      <c r="B25510" s="18">
        <v>44507.708333333336</v>
      </c>
      <c r="C25510" s="2" t="s">
        <v>5518</v>
      </c>
      <c r="D25510" s="2" t="s">
        <v>5634</v>
      </c>
      <c r="E25510" s="1">
        <v>69.298435438127171</v>
      </c>
    </row>
    <row r="25511" spans="2:5" x14ac:dyDescent="0.25">
      <c r="B25511" s="18">
        <v>44507.75</v>
      </c>
      <c r="C25511" s="2" t="s">
        <v>5518</v>
      </c>
      <c r="D25511" s="2" t="s">
        <v>5634</v>
      </c>
      <c r="E25511" s="1">
        <v>82.023969607459179</v>
      </c>
    </row>
    <row r="25512" spans="2:5" x14ac:dyDescent="0.25">
      <c r="B25512" s="18">
        <v>44507.791666666664</v>
      </c>
      <c r="C25512" s="2" t="s">
        <v>5518</v>
      </c>
      <c r="D25512" s="2" t="s">
        <v>5634</v>
      </c>
      <c r="E25512" s="1">
        <v>93.457417603439453</v>
      </c>
    </row>
    <row r="25513" spans="2:5" x14ac:dyDescent="0.25">
      <c r="B25513" s="18">
        <v>44507.833333333336</v>
      </c>
      <c r="C25513" s="2" t="s">
        <v>5518</v>
      </c>
      <c r="D25513" s="2" t="s">
        <v>5634</v>
      </c>
      <c r="E25513" s="1">
        <v>104.48619312128359</v>
      </c>
    </row>
    <row r="25514" spans="2:5" x14ac:dyDescent="0.25">
      <c r="B25514" s="18">
        <v>44507.875</v>
      </c>
      <c r="C25514" s="2" t="s">
        <v>5518</v>
      </c>
      <c r="D25514" s="2" t="s">
        <v>5634</v>
      </c>
      <c r="E25514" s="1">
        <v>113.63350274313487</v>
      </c>
    </row>
    <row r="25515" spans="2:5" x14ac:dyDescent="0.25">
      <c r="B25515" s="18">
        <v>44507.916666666664</v>
      </c>
      <c r="C25515" s="2" t="s">
        <v>5518</v>
      </c>
      <c r="D25515" s="2" t="s">
        <v>5634</v>
      </c>
      <c r="E25515" s="1">
        <v>116.39063578110647</v>
      </c>
    </row>
    <row r="25516" spans="2:5" x14ac:dyDescent="0.25">
      <c r="B25516" s="18">
        <v>44507.958333333336</v>
      </c>
      <c r="C25516" s="2" t="s">
        <v>5518</v>
      </c>
      <c r="D25516" s="2" t="s">
        <v>5634</v>
      </c>
      <c r="E25516" s="1">
        <v>117.12688154556075</v>
      </c>
    </row>
    <row r="25517" spans="2:5" x14ac:dyDescent="0.25">
      <c r="B25517" s="18">
        <v>44508</v>
      </c>
      <c r="C25517" s="2" t="s">
        <v>5518</v>
      </c>
      <c r="D25517" s="2" t="s">
        <v>5634</v>
      </c>
      <c r="E25517" s="1">
        <v>121.18235474713643</v>
      </c>
    </row>
    <row r="25518" spans="2:5" x14ac:dyDescent="0.25">
      <c r="B25518" s="18">
        <v>44508.041666666664</v>
      </c>
      <c r="C25518" s="2" t="s">
        <v>5518</v>
      </c>
      <c r="D25518" s="2" t="s">
        <v>5634</v>
      </c>
      <c r="E25518" s="1">
        <v>119.24275560209949</v>
      </c>
    </row>
    <row r="25519" spans="2:5" x14ac:dyDescent="0.25">
      <c r="B25519" s="18">
        <v>44508.083333333336</v>
      </c>
      <c r="C25519" s="2" t="s">
        <v>5518</v>
      </c>
      <c r="D25519" s="2" t="s">
        <v>5634</v>
      </c>
      <c r="E25519" s="1">
        <v>129.98118291155035</v>
      </c>
    </row>
    <row r="25520" spans="2:5" x14ac:dyDescent="0.25">
      <c r="B25520" s="18">
        <v>44508.125</v>
      </c>
      <c r="C25520" s="2" t="s">
        <v>5518</v>
      </c>
      <c r="D25520" s="2" t="s">
        <v>5634</v>
      </c>
      <c r="E25520" s="1">
        <v>139.65372781682896</v>
      </c>
    </row>
    <row r="25521" spans="2:5" x14ac:dyDescent="0.25">
      <c r="B25521" s="18">
        <v>44508.166666666664</v>
      </c>
      <c r="C25521" s="2" t="s">
        <v>5518</v>
      </c>
      <c r="D25521" s="2" t="s">
        <v>5634</v>
      </c>
      <c r="E25521" s="1">
        <v>149.36492956961516</v>
      </c>
    </row>
    <row r="25522" spans="2:5" x14ac:dyDescent="0.25">
      <c r="B25522" s="18">
        <v>44508.208333333336</v>
      </c>
      <c r="C25522" s="2" t="s">
        <v>5518</v>
      </c>
      <c r="D25522" s="2" t="s">
        <v>5634</v>
      </c>
      <c r="E25522" s="1">
        <v>151.0271318850165</v>
      </c>
    </row>
    <row r="25523" spans="2:5" x14ac:dyDescent="0.25">
      <c r="B25523" s="18">
        <v>44508.25</v>
      </c>
      <c r="C25523" s="2" t="s">
        <v>5518</v>
      </c>
      <c r="D25523" s="2" t="s">
        <v>5634</v>
      </c>
      <c r="E25523" s="1">
        <v>148.67547954827768</v>
      </c>
    </row>
    <row r="25524" spans="2:5" x14ac:dyDescent="0.25">
      <c r="B25524" s="18">
        <v>44508.291666666664</v>
      </c>
      <c r="C25524" s="2" t="s">
        <v>5518</v>
      </c>
      <c r="D25524" s="2" t="s">
        <v>5634</v>
      </c>
      <c r="E25524" s="1">
        <v>136.09176578767222</v>
      </c>
    </row>
    <row r="25525" spans="2:5" x14ac:dyDescent="0.25">
      <c r="B25525" s="18">
        <v>44508.333333333336</v>
      </c>
      <c r="C25525" s="2" t="s">
        <v>5518</v>
      </c>
      <c r="D25525" s="2" t="s">
        <v>5634</v>
      </c>
      <c r="E25525" s="1">
        <v>123.05973773929799</v>
      </c>
    </row>
    <row r="25526" spans="2:5" x14ac:dyDescent="0.25">
      <c r="B25526" s="18">
        <v>44508.375</v>
      </c>
      <c r="C25526" s="2" t="s">
        <v>5518</v>
      </c>
      <c r="D25526" s="2" t="s">
        <v>5634</v>
      </c>
      <c r="E25526" s="1">
        <v>108.24409725033794</v>
      </c>
    </row>
    <row r="25527" spans="2:5" x14ac:dyDescent="0.25">
      <c r="B25527" s="18">
        <v>44508.416666666664</v>
      </c>
      <c r="C25527" s="2" t="s">
        <v>5518</v>
      </c>
      <c r="D25527" s="2" t="s">
        <v>5634</v>
      </c>
      <c r="E25527" s="1">
        <v>90.326835939972497</v>
      </c>
    </row>
    <row r="25528" spans="2:5" x14ac:dyDescent="0.25">
      <c r="B25528" s="18">
        <v>44508.458333333336</v>
      </c>
      <c r="C25528" s="2" t="s">
        <v>5518</v>
      </c>
      <c r="D25528" s="2" t="s">
        <v>5634</v>
      </c>
      <c r="E25528" s="1">
        <v>73.884565854575911</v>
      </c>
    </row>
    <row r="25529" spans="2:5" x14ac:dyDescent="0.25">
      <c r="B25529" s="18">
        <v>44508.5</v>
      </c>
      <c r="C25529" s="2" t="s">
        <v>5518</v>
      </c>
      <c r="D25529" s="2" t="s">
        <v>5634</v>
      </c>
      <c r="E25529" s="1">
        <v>52.479313421295643</v>
      </c>
    </row>
    <row r="25530" spans="2:5" x14ac:dyDescent="0.25">
      <c r="B25530" s="18">
        <v>44508.541666666664</v>
      </c>
      <c r="C25530" s="2" t="s">
        <v>5518</v>
      </c>
      <c r="D25530" s="2" t="s">
        <v>5634</v>
      </c>
      <c r="E25530" s="1">
        <v>33.139733455104796</v>
      </c>
    </row>
    <row r="25531" spans="2:5" x14ac:dyDescent="0.25">
      <c r="B25531" s="18">
        <v>44508.583333333336</v>
      </c>
      <c r="C25531" s="2" t="s">
        <v>5518</v>
      </c>
      <c r="D25531" s="2" t="s">
        <v>5634</v>
      </c>
      <c r="E25531" s="1">
        <v>14.049214581301095</v>
      </c>
    </row>
    <row r="25532" spans="2:5" x14ac:dyDescent="0.25">
      <c r="B25532" s="18">
        <v>44508.625</v>
      </c>
      <c r="C25532" s="2" t="s">
        <v>5518</v>
      </c>
      <c r="D25532" s="2" t="s">
        <v>5634</v>
      </c>
      <c r="E25532" s="1">
        <v>0.11811656331436501</v>
      </c>
    </row>
    <row r="25533" spans="2:5" x14ac:dyDescent="0.25">
      <c r="B25533" s="18">
        <v>44508.666666666664</v>
      </c>
      <c r="C25533" s="2" t="s">
        <v>5518</v>
      </c>
      <c r="D25533" s="2" t="s">
        <v>5634</v>
      </c>
      <c r="E25533" s="1">
        <v>0</v>
      </c>
    </row>
    <row r="25534" spans="2:5" x14ac:dyDescent="0.25">
      <c r="B25534" s="18">
        <v>44508.708333333336</v>
      </c>
      <c r="C25534" s="2" t="s">
        <v>5518</v>
      </c>
      <c r="D25534" s="2" t="s">
        <v>5634</v>
      </c>
      <c r="E25534" s="1">
        <v>0</v>
      </c>
    </row>
    <row r="25535" spans="2:5" x14ac:dyDescent="0.25">
      <c r="B25535" s="18">
        <v>44508.75</v>
      </c>
      <c r="C25535" s="2" t="s">
        <v>5518</v>
      </c>
      <c r="D25535" s="2" t="s">
        <v>5634</v>
      </c>
      <c r="E25535" s="1">
        <v>0</v>
      </c>
    </row>
    <row r="25536" spans="2:5" x14ac:dyDescent="0.25">
      <c r="B25536" s="18">
        <v>44508.791666666664</v>
      </c>
      <c r="C25536" s="2" t="s">
        <v>5518</v>
      </c>
      <c r="D25536" s="2" t="s">
        <v>5634</v>
      </c>
      <c r="E25536" s="1">
        <v>7.3536183446140759</v>
      </c>
    </row>
    <row r="25537" spans="2:5" x14ac:dyDescent="0.25">
      <c r="B25537" s="18">
        <v>44508.833333333336</v>
      </c>
      <c r="C25537" s="2" t="s">
        <v>5518</v>
      </c>
      <c r="D25537" s="2" t="s">
        <v>5634</v>
      </c>
      <c r="E25537" s="1">
        <v>28.321992043972013</v>
      </c>
    </row>
    <row r="25538" spans="2:5" x14ac:dyDescent="0.25">
      <c r="B25538" s="18">
        <v>44508.875</v>
      </c>
      <c r="C25538" s="2" t="s">
        <v>5518</v>
      </c>
      <c r="D25538" s="2" t="s">
        <v>5634</v>
      </c>
      <c r="E25538" s="1">
        <v>49.538113403797155</v>
      </c>
    </row>
    <row r="25539" spans="2:5" x14ac:dyDescent="0.25">
      <c r="B25539" s="18">
        <v>44508.916666666664</v>
      </c>
      <c r="C25539" s="2" t="s">
        <v>5518</v>
      </c>
      <c r="D25539" s="2" t="s">
        <v>5634</v>
      </c>
      <c r="E25539" s="1">
        <v>67.525181316199124</v>
      </c>
    </row>
    <row r="25540" spans="2:5" x14ac:dyDescent="0.25">
      <c r="B25540" s="18">
        <v>44508.958333333336</v>
      </c>
      <c r="C25540" s="2" t="s">
        <v>5518</v>
      </c>
      <c r="D25540" s="2" t="s">
        <v>5634</v>
      </c>
      <c r="E25540" s="1">
        <v>73.198407305364256</v>
      </c>
    </row>
    <row r="25541" spans="2:5" x14ac:dyDescent="0.25">
      <c r="B25541" s="18">
        <v>44509</v>
      </c>
      <c r="C25541" s="2" t="s">
        <v>5518</v>
      </c>
      <c r="D25541" s="2" t="s">
        <v>5634</v>
      </c>
      <c r="E25541" s="1">
        <v>97.434654136332639</v>
      </c>
    </row>
    <row r="25542" spans="2:5" x14ac:dyDescent="0.25">
      <c r="B25542" s="18">
        <v>44509.041666666664</v>
      </c>
      <c r="C25542" s="2" t="s">
        <v>5518</v>
      </c>
      <c r="D25542" s="2" t="s">
        <v>5634</v>
      </c>
      <c r="E25542" s="1">
        <v>85.079042692138657</v>
      </c>
    </row>
    <row r="25543" spans="2:5" x14ac:dyDescent="0.25">
      <c r="B25543" s="18">
        <v>44509.083333333336</v>
      </c>
      <c r="C25543" s="2" t="s">
        <v>5518</v>
      </c>
      <c r="D25543" s="2" t="s">
        <v>5634</v>
      </c>
      <c r="E25543" s="1">
        <v>58.002283781448995</v>
      </c>
    </row>
    <row r="25544" spans="2:5" x14ac:dyDescent="0.25">
      <c r="B25544" s="18">
        <v>44509.125</v>
      </c>
      <c r="C25544" s="2" t="s">
        <v>5518</v>
      </c>
      <c r="D25544" s="2" t="s">
        <v>5634</v>
      </c>
      <c r="E25544" s="1">
        <v>48.167776542224004</v>
      </c>
    </row>
    <row r="25545" spans="2:5" x14ac:dyDescent="0.25">
      <c r="B25545" s="18">
        <v>44509.166666666664</v>
      </c>
      <c r="C25545" s="2" t="s">
        <v>5518</v>
      </c>
      <c r="D25545" s="2" t="s">
        <v>5634</v>
      </c>
      <c r="E25545" s="1">
        <v>65.871223750880731</v>
      </c>
    </row>
    <row r="25546" spans="2:5" x14ac:dyDescent="0.25">
      <c r="B25546" s="18">
        <v>44509.208333333336</v>
      </c>
      <c r="C25546" s="2" t="s">
        <v>5518</v>
      </c>
      <c r="D25546" s="2" t="s">
        <v>5634</v>
      </c>
      <c r="E25546" s="1">
        <v>97.17039010613631</v>
      </c>
    </row>
    <row r="25547" spans="2:5" x14ac:dyDescent="0.25">
      <c r="B25547" s="18">
        <v>44509.25</v>
      </c>
      <c r="C25547" s="2" t="s">
        <v>5518</v>
      </c>
      <c r="D25547" s="2" t="s">
        <v>5634</v>
      </c>
      <c r="E25547" s="1">
        <v>122.82747241112416</v>
      </c>
    </row>
    <row r="25548" spans="2:5" x14ac:dyDescent="0.25">
      <c r="B25548" s="18">
        <v>44509.291666666664</v>
      </c>
      <c r="C25548" s="2" t="s">
        <v>5518</v>
      </c>
      <c r="D25548" s="2" t="s">
        <v>5634</v>
      </c>
      <c r="E25548" s="1">
        <v>121.46956476903006</v>
      </c>
    </row>
    <row r="25549" spans="2:5" x14ac:dyDescent="0.25">
      <c r="B25549" s="18">
        <v>44509.333333333336</v>
      </c>
      <c r="C25549" s="2" t="s">
        <v>5518</v>
      </c>
      <c r="D25549" s="2" t="s">
        <v>5634</v>
      </c>
      <c r="E25549" s="1">
        <v>108.90403140428211</v>
      </c>
    </row>
    <row r="25550" spans="2:5" x14ac:dyDescent="0.25">
      <c r="B25550" s="18">
        <v>44509.375</v>
      </c>
      <c r="C25550" s="2" t="s">
        <v>5518</v>
      </c>
      <c r="D25550" s="2" t="s">
        <v>5634</v>
      </c>
      <c r="E25550" s="1">
        <v>94.23933903362132</v>
      </c>
    </row>
    <row r="25551" spans="2:5" x14ac:dyDescent="0.25">
      <c r="B25551" s="18">
        <v>44509.416666666664</v>
      </c>
      <c r="C25551" s="2" t="s">
        <v>5518</v>
      </c>
      <c r="D25551" s="2" t="s">
        <v>5634</v>
      </c>
      <c r="E25551" s="1">
        <v>80.600104793548567</v>
      </c>
    </row>
    <row r="25552" spans="2:5" x14ac:dyDescent="0.25">
      <c r="B25552" s="18">
        <v>44509.458333333336</v>
      </c>
      <c r="C25552" s="2" t="s">
        <v>5518</v>
      </c>
      <c r="D25552" s="2" t="s">
        <v>5634</v>
      </c>
      <c r="E25552" s="1">
        <v>64.935967746240124</v>
      </c>
    </row>
    <row r="25553" spans="2:5" x14ac:dyDescent="0.25">
      <c r="B25553" s="18">
        <v>44509.5</v>
      </c>
      <c r="C25553" s="2" t="s">
        <v>5518</v>
      </c>
      <c r="D25553" s="2" t="s">
        <v>5634</v>
      </c>
      <c r="E25553" s="1">
        <v>54.549403548275983</v>
      </c>
    </row>
    <row r="25554" spans="2:5" x14ac:dyDescent="0.25">
      <c r="B25554" s="18">
        <v>44509.541666666664</v>
      </c>
      <c r="C25554" s="2" t="s">
        <v>5518</v>
      </c>
      <c r="D25554" s="2" t="s">
        <v>5634</v>
      </c>
      <c r="E25554" s="1">
        <v>49.537644181993272</v>
      </c>
    </row>
    <row r="25555" spans="2:5" x14ac:dyDescent="0.25">
      <c r="B25555" s="18">
        <v>44509.583333333336</v>
      </c>
      <c r="C25555" s="2" t="s">
        <v>5518</v>
      </c>
      <c r="D25555" s="2" t="s">
        <v>5634</v>
      </c>
      <c r="E25555" s="1">
        <v>40.810744994258705</v>
      </c>
    </row>
    <row r="25556" spans="2:5" x14ac:dyDescent="0.25">
      <c r="B25556" s="18">
        <v>44509.625</v>
      </c>
      <c r="C25556" s="2" t="s">
        <v>5518</v>
      </c>
      <c r="D25556" s="2" t="s">
        <v>5634</v>
      </c>
      <c r="E25556" s="1">
        <v>37.062346617011848</v>
      </c>
    </row>
    <row r="25557" spans="2:5" x14ac:dyDescent="0.25">
      <c r="B25557" s="18">
        <v>44509.666666666664</v>
      </c>
      <c r="C25557" s="2" t="s">
        <v>5518</v>
      </c>
      <c r="D25557" s="2" t="s">
        <v>5634</v>
      </c>
      <c r="E25557" s="1">
        <v>46.404193290630978</v>
      </c>
    </row>
    <row r="25558" spans="2:5" x14ac:dyDescent="0.25">
      <c r="B25558" s="18">
        <v>44509.708333333336</v>
      </c>
      <c r="C25558" s="2" t="s">
        <v>5518</v>
      </c>
      <c r="D25558" s="2" t="s">
        <v>5634</v>
      </c>
      <c r="E25558" s="1">
        <v>61.379171519200007</v>
      </c>
    </row>
    <row r="25559" spans="2:5" x14ac:dyDescent="0.25">
      <c r="B25559" s="18">
        <v>44509.75</v>
      </c>
      <c r="C25559" s="2" t="s">
        <v>5518</v>
      </c>
      <c r="D25559" s="2" t="s">
        <v>5634</v>
      </c>
      <c r="E25559" s="1">
        <v>79.970389338110508</v>
      </c>
    </row>
    <row r="25560" spans="2:5" x14ac:dyDescent="0.25">
      <c r="B25560" s="18">
        <v>44509.791666666664</v>
      </c>
      <c r="C25560" s="2" t="s">
        <v>5518</v>
      </c>
      <c r="D25560" s="2" t="s">
        <v>5634</v>
      </c>
      <c r="E25560" s="1">
        <v>98.17757131202444</v>
      </c>
    </row>
    <row r="25561" spans="2:5" x14ac:dyDescent="0.25">
      <c r="B25561" s="18">
        <v>44509.833333333336</v>
      </c>
      <c r="C25561" s="2" t="s">
        <v>5518</v>
      </c>
      <c r="D25561" s="2" t="s">
        <v>5634</v>
      </c>
      <c r="E25561" s="1">
        <v>113.86937282121029</v>
      </c>
    </row>
    <row r="25562" spans="2:5" x14ac:dyDescent="0.25">
      <c r="B25562" s="18">
        <v>44509.875</v>
      </c>
      <c r="C25562" s="2" t="s">
        <v>5518</v>
      </c>
      <c r="D25562" s="2" t="s">
        <v>5634</v>
      </c>
      <c r="E25562" s="1">
        <v>127.79920742593487</v>
      </c>
    </row>
    <row r="25563" spans="2:5" x14ac:dyDescent="0.25">
      <c r="B25563" s="18">
        <v>44509.916666666664</v>
      </c>
      <c r="C25563" s="2" t="s">
        <v>5518</v>
      </c>
      <c r="D25563" s="2" t="s">
        <v>5634</v>
      </c>
      <c r="E25563" s="1">
        <v>136.1286054845236</v>
      </c>
    </row>
    <row r="25564" spans="2:5" x14ac:dyDescent="0.25">
      <c r="B25564" s="18">
        <v>44509.958333333336</v>
      </c>
      <c r="C25564" s="2" t="s">
        <v>5518</v>
      </c>
      <c r="D25564" s="2" t="s">
        <v>5634</v>
      </c>
      <c r="E25564" s="1">
        <v>142.11446601275685</v>
      </c>
    </row>
    <row r="25565" spans="2:5" x14ac:dyDescent="0.25">
      <c r="B25565" s="18">
        <v>44510</v>
      </c>
      <c r="C25565" s="2" t="s">
        <v>5518</v>
      </c>
      <c r="D25565" s="2" t="s">
        <v>5634</v>
      </c>
      <c r="E25565" s="1">
        <v>147.05364717929641</v>
      </c>
    </row>
    <row r="25566" spans="2:5" x14ac:dyDescent="0.25">
      <c r="B25566" s="18">
        <v>44510.041666666664</v>
      </c>
      <c r="C25566" s="2" t="s">
        <v>5518</v>
      </c>
      <c r="D25566" s="2" t="s">
        <v>5634</v>
      </c>
      <c r="E25566" s="1">
        <v>146.69396691447719</v>
      </c>
    </row>
    <row r="25567" spans="2:5" x14ac:dyDescent="0.25">
      <c r="B25567" s="18">
        <v>44510.083333333336</v>
      </c>
      <c r="C25567" s="2" t="s">
        <v>5518</v>
      </c>
      <c r="D25567" s="2" t="s">
        <v>5634</v>
      </c>
      <c r="E25567" s="1">
        <v>133.92021482785543</v>
      </c>
    </row>
    <row r="25568" spans="2:5" x14ac:dyDescent="0.25">
      <c r="B25568" s="18">
        <v>44510.125</v>
      </c>
      <c r="C25568" s="2" t="s">
        <v>5518</v>
      </c>
      <c r="D25568" s="2" t="s">
        <v>5634</v>
      </c>
      <c r="E25568" s="1">
        <v>124.91841067031578</v>
      </c>
    </row>
    <row r="25569" spans="2:5" x14ac:dyDescent="0.25">
      <c r="B25569" s="18">
        <v>44510.166666666664</v>
      </c>
      <c r="C25569" s="2" t="s">
        <v>5518</v>
      </c>
      <c r="D25569" s="2" t="s">
        <v>5634</v>
      </c>
      <c r="E25569" s="1">
        <v>121.5595915303407</v>
      </c>
    </row>
    <row r="25570" spans="2:5" x14ac:dyDescent="0.25">
      <c r="B25570" s="18">
        <v>44510.208333333336</v>
      </c>
      <c r="C25570" s="2" t="s">
        <v>5518</v>
      </c>
      <c r="D25570" s="2" t="s">
        <v>5634</v>
      </c>
      <c r="E25570" s="1">
        <v>118.03607266830515</v>
      </c>
    </row>
    <row r="25571" spans="2:5" x14ac:dyDescent="0.25">
      <c r="B25571" s="18">
        <v>44510.25</v>
      </c>
      <c r="C25571" s="2" t="s">
        <v>5518</v>
      </c>
      <c r="D25571" s="2" t="s">
        <v>5634</v>
      </c>
      <c r="E25571" s="1">
        <v>120.81993047068346</v>
      </c>
    </row>
    <row r="25572" spans="2:5" x14ac:dyDescent="0.25">
      <c r="B25572" s="18">
        <v>44510.291666666664</v>
      </c>
      <c r="C25572" s="2" t="s">
        <v>5518</v>
      </c>
      <c r="D25572" s="2" t="s">
        <v>5634</v>
      </c>
      <c r="E25572" s="1">
        <v>116.31896467728259</v>
      </c>
    </row>
    <row r="25573" spans="2:5" x14ac:dyDescent="0.25">
      <c r="B25573" s="18">
        <v>44510.333333333336</v>
      </c>
      <c r="C25573" s="2" t="s">
        <v>5518</v>
      </c>
      <c r="D25573" s="2" t="s">
        <v>5634</v>
      </c>
      <c r="E25573" s="1">
        <v>113.54827755086727</v>
      </c>
    </row>
    <row r="25574" spans="2:5" x14ac:dyDescent="0.25">
      <c r="B25574" s="18">
        <v>44510.375</v>
      </c>
      <c r="C25574" s="2" t="s">
        <v>5518</v>
      </c>
      <c r="D25574" s="2" t="s">
        <v>5634</v>
      </c>
      <c r="E25574" s="1">
        <v>105.91922252199385</v>
      </c>
    </row>
    <row r="25575" spans="2:5" x14ac:dyDescent="0.25">
      <c r="B25575" s="18">
        <v>44510.416666666664</v>
      </c>
      <c r="C25575" s="2" t="s">
        <v>5518</v>
      </c>
      <c r="D25575" s="2" t="s">
        <v>5634</v>
      </c>
      <c r="E25575" s="1">
        <v>96.232577830844463</v>
      </c>
    </row>
    <row r="25576" spans="2:5" x14ac:dyDescent="0.25">
      <c r="B25576" s="18">
        <v>44510.458333333336</v>
      </c>
      <c r="C25576" s="2" t="s">
        <v>5518</v>
      </c>
      <c r="D25576" s="2" t="s">
        <v>5634</v>
      </c>
      <c r="E25576" s="1">
        <v>86.374806673491449</v>
      </c>
    </row>
    <row r="25577" spans="2:5" x14ac:dyDescent="0.25">
      <c r="B25577" s="18">
        <v>44510.5</v>
      </c>
      <c r="C25577" s="2" t="s">
        <v>5518</v>
      </c>
      <c r="D25577" s="2" t="s">
        <v>5634</v>
      </c>
      <c r="E25577" s="1">
        <v>74.920374213536576</v>
      </c>
    </row>
    <row r="25578" spans="2:5" x14ac:dyDescent="0.25">
      <c r="B25578" s="18">
        <v>44510.541666666664</v>
      </c>
      <c r="C25578" s="2" t="s">
        <v>5518</v>
      </c>
      <c r="D25578" s="2" t="s">
        <v>5634</v>
      </c>
      <c r="E25578" s="1">
        <v>63.527571811464099</v>
      </c>
    </row>
    <row r="25579" spans="2:5" x14ac:dyDescent="0.25">
      <c r="B25579" s="18">
        <v>44510.583333333336</v>
      </c>
      <c r="C25579" s="2" t="s">
        <v>5518</v>
      </c>
      <c r="D25579" s="2" t="s">
        <v>5634</v>
      </c>
      <c r="E25579" s="1">
        <v>47.930543891788609</v>
      </c>
    </row>
    <row r="25580" spans="2:5" x14ac:dyDescent="0.25">
      <c r="B25580" s="18">
        <v>44510.625</v>
      </c>
      <c r="C25580" s="2" t="s">
        <v>5518</v>
      </c>
      <c r="D25580" s="2" t="s">
        <v>5634</v>
      </c>
      <c r="E25580" s="1">
        <v>35.80523046484938</v>
      </c>
    </row>
    <row r="25581" spans="2:5" x14ac:dyDescent="0.25">
      <c r="B25581" s="18">
        <v>44510.666666666664</v>
      </c>
      <c r="C25581" s="2" t="s">
        <v>5518</v>
      </c>
      <c r="D25581" s="2" t="s">
        <v>5634</v>
      </c>
      <c r="E25581" s="1">
        <v>36.254548855358649</v>
      </c>
    </row>
    <row r="25582" spans="2:5" x14ac:dyDescent="0.25">
      <c r="B25582" s="18">
        <v>44510.708333333336</v>
      </c>
      <c r="C25582" s="2" t="s">
        <v>5518</v>
      </c>
      <c r="D25582" s="2" t="s">
        <v>5634</v>
      </c>
      <c r="E25582" s="1">
        <v>48.622251125473539</v>
      </c>
    </row>
    <row r="25583" spans="2:5" x14ac:dyDescent="0.25">
      <c r="B25583" s="18">
        <v>44510.75</v>
      </c>
      <c r="C25583" s="2" t="s">
        <v>5518</v>
      </c>
      <c r="D25583" s="2" t="s">
        <v>5634</v>
      </c>
      <c r="E25583" s="1">
        <v>66.278419107049857</v>
      </c>
    </row>
    <row r="25584" spans="2:5" x14ac:dyDescent="0.25">
      <c r="B25584" s="18">
        <v>44510.791666666664</v>
      </c>
      <c r="C25584" s="2" t="s">
        <v>5518</v>
      </c>
      <c r="D25584" s="2" t="s">
        <v>5634</v>
      </c>
      <c r="E25584" s="1">
        <v>80.294133219588645</v>
      </c>
    </row>
    <row r="25585" spans="2:5" x14ac:dyDescent="0.25">
      <c r="B25585" s="18">
        <v>44510.833333333336</v>
      </c>
      <c r="C25585" s="2" t="s">
        <v>5518</v>
      </c>
      <c r="D25585" s="2" t="s">
        <v>5634</v>
      </c>
      <c r="E25585" s="1">
        <v>93.503414760999547</v>
      </c>
    </row>
    <row r="25586" spans="2:5" x14ac:dyDescent="0.25">
      <c r="B25586" s="18">
        <v>44510.875</v>
      </c>
      <c r="C25586" s="2" t="s">
        <v>5518</v>
      </c>
      <c r="D25586" s="2" t="s">
        <v>5634</v>
      </c>
      <c r="E25586" s="1">
        <v>99.921415389604689</v>
      </c>
    </row>
    <row r="25587" spans="2:5" x14ac:dyDescent="0.25">
      <c r="B25587" s="18">
        <v>44510.916666666664</v>
      </c>
      <c r="C25587" s="2" t="s">
        <v>5518</v>
      </c>
      <c r="D25587" s="2" t="s">
        <v>5634</v>
      </c>
      <c r="E25587" s="1">
        <v>100.64467051082187</v>
      </c>
    </row>
    <row r="25588" spans="2:5" x14ac:dyDescent="0.25">
      <c r="B25588" s="18">
        <v>44510.958333333336</v>
      </c>
      <c r="C25588" s="2" t="s">
        <v>5518</v>
      </c>
      <c r="D25588" s="2" t="s">
        <v>5634</v>
      </c>
      <c r="E25588" s="1">
        <v>103.02082668622334</v>
      </c>
    </row>
    <row r="25589" spans="2:5" x14ac:dyDescent="0.25">
      <c r="B25589" s="18">
        <v>44511</v>
      </c>
      <c r="C25589" s="2" t="s">
        <v>5518</v>
      </c>
      <c r="D25589" s="2" t="s">
        <v>5634</v>
      </c>
      <c r="E25589" s="1">
        <v>107.75978314081827</v>
      </c>
    </row>
    <row r="25590" spans="2:5" x14ac:dyDescent="0.25">
      <c r="B25590" s="18">
        <v>44511.041666666664</v>
      </c>
      <c r="C25590" s="2" t="s">
        <v>5518</v>
      </c>
      <c r="D25590" s="2" t="s">
        <v>5634</v>
      </c>
      <c r="E25590" s="1">
        <v>112.25930489752028</v>
      </c>
    </row>
    <row r="25591" spans="2:5" x14ac:dyDescent="0.25">
      <c r="B25591" s="18">
        <v>44511.083333333336</v>
      </c>
      <c r="C25591" s="2" t="s">
        <v>5518</v>
      </c>
      <c r="D25591" s="2" t="s">
        <v>5634</v>
      </c>
      <c r="E25591" s="1">
        <v>117.21940673192343</v>
      </c>
    </row>
    <row r="25592" spans="2:5" x14ac:dyDescent="0.25">
      <c r="B25592" s="18">
        <v>44511.125</v>
      </c>
      <c r="C25592" s="2" t="s">
        <v>5518</v>
      </c>
      <c r="D25592" s="2" t="s">
        <v>5634</v>
      </c>
      <c r="E25592" s="1">
        <v>121.01455602222019</v>
      </c>
    </row>
    <row r="25593" spans="2:5" x14ac:dyDescent="0.25">
      <c r="B25593" s="18">
        <v>44511.166666666664</v>
      </c>
      <c r="C25593" s="2" t="s">
        <v>5518</v>
      </c>
      <c r="D25593" s="2" t="s">
        <v>5634</v>
      </c>
      <c r="E25593" s="1">
        <v>131.11365310774909</v>
      </c>
    </row>
    <row r="25594" spans="2:5" x14ac:dyDescent="0.25">
      <c r="B25594" s="18">
        <v>44511.208333333336</v>
      </c>
      <c r="C25594" s="2" t="s">
        <v>5518</v>
      </c>
      <c r="D25594" s="2" t="s">
        <v>5634</v>
      </c>
      <c r="E25594" s="1">
        <v>142.45230783059861</v>
      </c>
    </row>
    <row r="25595" spans="2:5" x14ac:dyDescent="0.25">
      <c r="B25595" s="18">
        <v>44511.25</v>
      </c>
      <c r="C25595" s="2" t="s">
        <v>5518</v>
      </c>
      <c r="D25595" s="2" t="s">
        <v>5634</v>
      </c>
      <c r="E25595" s="1">
        <v>145.20735186470878</v>
      </c>
    </row>
    <row r="25596" spans="2:5" x14ac:dyDescent="0.25">
      <c r="B25596" s="18">
        <v>44511.291666666664</v>
      </c>
      <c r="C25596" s="2" t="s">
        <v>5518</v>
      </c>
      <c r="D25596" s="2" t="s">
        <v>5634</v>
      </c>
      <c r="E25596" s="1">
        <v>144.19649676248764</v>
      </c>
    </row>
    <row r="25597" spans="2:5" x14ac:dyDescent="0.25">
      <c r="B25597" s="18">
        <v>44511.333333333336</v>
      </c>
      <c r="C25597" s="2" t="s">
        <v>5518</v>
      </c>
      <c r="D25597" s="2" t="s">
        <v>5634</v>
      </c>
      <c r="E25597" s="1">
        <v>137.15768502979765</v>
      </c>
    </row>
    <row r="25598" spans="2:5" x14ac:dyDescent="0.25">
      <c r="B25598" s="18">
        <v>44511.375</v>
      </c>
      <c r="C25598" s="2" t="s">
        <v>5518</v>
      </c>
      <c r="D25598" s="2" t="s">
        <v>5634</v>
      </c>
      <c r="E25598" s="1">
        <v>132.24883394514234</v>
      </c>
    </row>
    <row r="25599" spans="2:5" x14ac:dyDescent="0.25">
      <c r="B25599" s="18">
        <v>44511.416666666664</v>
      </c>
      <c r="C25599" s="2" t="s">
        <v>5518</v>
      </c>
      <c r="D25599" s="2" t="s">
        <v>5634</v>
      </c>
      <c r="E25599" s="1">
        <v>129.15916480526141</v>
      </c>
    </row>
    <row r="25600" spans="2:5" x14ac:dyDescent="0.25">
      <c r="B25600" s="18">
        <v>44511.458333333336</v>
      </c>
      <c r="C25600" s="2" t="s">
        <v>5518</v>
      </c>
      <c r="D25600" s="2" t="s">
        <v>5634</v>
      </c>
      <c r="E25600" s="1">
        <v>118.2829096954936</v>
      </c>
    </row>
    <row r="25601" spans="2:5" x14ac:dyDescent="0.25">
      <c r="B25601" s="18">
        <v>44511.5</v>
      </c>
      <c r="C25601" s="2" t="s">
        <v>5518</v>
      </c>
      <c r="D25601" s="2" t="s">
        <v>5634</v>
      </c>
      <c r="E25601" s="1">
        <v>93.246450227304734</v>
      </c>
    </row>
    <row r="25602" spans="2:5" x14ac:dyDescent="0.25">
      <c r="B25602" s="18">
        <v>44511.541666666664</v>
      </c>
      <c r="C25602" s="2" t="s">
        <v>5518</v>
      </c>
      <c r="D25602" s="2" t="s">
        <v>5634</v>
      </c>
      <c r="E25602" s="1">
        <v>75.101618098991892</v>
      </c>
    </row>
    <row r="25603" spans="2:5" x14ac:dyDescent="0.25">
      <c r="B25603" s="18">
        <v>44511.583333333336</v>
      </c>
      <c r="C25603" s="2" t="s">
        <v>5518</v>
      </c>
      <c r="D25603" s="2" t="s">
        <v>5634</v>
      </c>
      <c r="E25603" s="1">
        <v>57.551397113720569</v>
      </c>
    </row>
    <row r="25604" spans="2:5" x14ac:dyDescent="0.25">
      <c r="B25604" s="18">
        <v>44511.625</v>
      </c>
      <c r="C25604" s="2" t="s">
        <v>5518</v>
      </c>
      <c r="D25604" s="2" t="s">
        <v>5634</v>
      </c>
      <c r="E25604" s="1">
        <v>43.11527606019267</v>
      </c>
    </row>
    <row r="25605" spans="2:5" x14ac:dyDescent="0.25">
      <c r="B25605" s="18">
        <v>44511.666666666664</v>
      </c>
      <c r="C25605" s="2" t="s">
        <v>5518</v>
      </c>
      <c r="D25605" s="2" t="s">
        <v>5634</v>
      </c>
      <c r="E25605" s="1">
        <v>48.856636386271596</v>
      </c>
    </row>
    <row r="25606" spans="2:5" x14ac:dyDescent="0.25">
      <c r="B25606" s="18">
        <v>44511.708333333336</v>
      </c>
      <c r="C25606" s="2" t="s">
        <v>5518</v>
      </c>
      <c r="D25606" s="2" t="s">
        <v>5634</v>
      </c>
      <c r="E25606" s="1">
        <v>62.29927455360729</v>
      </c>
    </row>
    <row r="25607" spans="2:5" x14ac:dyDescent="0.25">
      <c r="B25607" s="18">
        <v>44511.75</v>
      </c>
      <c r="C25607" s="2" t="s">
        <v>5518</v>
      </c>
      <c r="D25607" s="2" t="s">
        <v>5634</v>
      </c>
      <c r="E25607" s="1">
        <v>74.264091344886353</v>
      </c>
    </row>
    <row r="25608" spans="2:5" x14ac:dyDescent="0.25">
      <c r="B25608" s="18">
        <v>44511.791666666664</v>
      </c>
      <c r="C25608" s="2" t="s">
        <v>5518</v>
      </c>
      <c r="D25608" s="2" t="s">
        <v>5634</v>
      </c>
      <c r="E25608" s="1">
        <v>85.183278056390762</v>
      </c>
    </row>
    <row r="25609" spans="2:5" x14ac:dyDescent="0.25">
      <c r="B25609" s="18">
        <v>44511.833333333336</v>
      </c>
      <c r="C25609" s="2" t="s">
        <v>5518</v>
      </c>
      <c r="D25609" s="2" t="s">
        <v>5634</v>
      </c>
      <c r="E25609" s="1">
        <v>98.166643468565852</v>
      </c>
    </row>
    <row r="25610" spans="2:5" x14ac:dyDescent="0.25">
      <c r="B25610" s="18">
        <v>44511.875</v>
      </c>
      <c r="C25610" s="2" t="s">
        <v>5518</v>
      </c>
      <c r="D25610" s="2" t="s">
        <v>5634</v>
      </c>
      <c r="E25610" s="1">
        <v>117.49825518239945</v>
      </c>
    </row>
    <row r="25611" spans="2:5" x14ac:dyDescent="0.25">
      <c r="B25611" s="18">
        <v>44511.916666666664</v>
      </c>
      <c r="C25611" s="2" t="s">
        <v>5518</v>
      </c>
      <c r="D25611" s="2" t="s">
        <v>5634</v>
      </c>
      <c r="E25611" s="1">
        <v>126.51897196474781</v>
      </c>
    </row>
    <row r="25612" spans="2:5" x14ac:dyDescent="0.25">
      <c r="B25612" s="18">
        <v>44511.958333333336</v>
      </c>
      <c r="C25612" s="2" t="s">
        <v>5518</v>
      </c>
      <c r="D25612" s="2" t="s">
        <v>5634</v>
      </c>
      <c r="E25612" s="1">
        <v>129.82527696539813</v>
      </c>
    </row>
    <row r="25613" spans="2:5" x14ac:dyDescent="0.25">
      <c r="B25613" s="18">
        <v>44512</v>
      </c>
      <c r="C25613" s="2" t="s">
        <v>5518</v>
      </c>
      <c r="D25613" s="2" t="s">
        <v>5634</v>
      </c>
      <c r="E25613" s="1">
        <v>130.6881765649907</v>
      </c>
    </row>
    <row r="25614" spans="2:5" x14ac:dyDescent="0.25">
      <c r="B25614" s="18">
        <v>44512.041666666664</v>
      </c>
      <c r="C25614" s="2" t="s">
        <v>5518</v>
      </c>
      <c r="D25614" s="2" t="s">
        <v>5634</v>
      </c>
      <c r="E25614" s="1">
        <v>150.24558587352661</v>
      </c>
    </row>
    <row r="25615" spans="2:5" x14ac:dyDescent="0.25">
      <c r="B25615" s="18">
        <v>44512.083333333336</v>
      </c>
      <c r="C25615" s="2" t="s">
        <v>5518</v>
      </c>
      <c r="D25615" s="2" t="s">
        <v>5634</v>
      </c>
      <c r="E25615" s="1">
        <v>165.90709821361963</v>
      </c>
    </row>
    <row r="25616" spans="2:5" x14ac:dyDescent="0.25">
      <c r="B25616" s="18">
        <v>44512.125</v>
      </c>
      <c r="C25616" s="2" t="s">
        <v>5518</v>
      </c>
      <c r="D25616" s="2" t="s">
        <v>5634</v>
      </c>
      <c r="E25616" s="1">
        <v>166.97433476116041</v>
      </c>
    </row>
    <row r="25617" spans="2:5" x14ac:dyDescent="0.25">
      <c r="B25617" s="18">
        <v>44512.166666666664</v>
      </c>
      <c r="C25617" s="2" t="s">
        <v>5518</v>
      </c>
      <c r="D25617" s="2" t="s">
        <v>5634</v>
      </c>
      <c r="E25617" s="1">
        <v>168.33754759310935</v>
      </c>
    </row>
    <row r="25618" spans="2:5" x14ac:dyDescent="0.25">
      <c r="B25618" s="18">
        <v>44512.208333333336</v>
      </c>
      <c r="C25618" s="2" t="s">
        <v>5518</v>
      </c>
      <c r="D25618" s="2" t="s">
        <v>5634</v>
      </c>
      <c r="E25618" s="1">
        <v>171.47611865111492</v>
      </c>
    </row>
    <row r="25619" spans="2:5" x14ac:dyDescent="0.25">
      <c r="B25619" s="18">
        <v>44512.25</v>
      </c>
      <c r="C25619" s="2" t="s">
        <v>5518</v>
      </c>
      <c r="D25619" s="2" t="s">
        <v>5634</v>
      </c>
      <c r="E25619" s="1">
        <v>179.19108079458167</v>
      </c>
    </row>
    <row r="25620" spans="2:5" x14ac:dyDescent="0.25">
      <c r="B25620" s="18">
        <v>44512.291666666664</v>
      </c>
      <c r="C25620" s="2" t="s">
        <v>5518</v>
      </c>
      <c r="D25620" s="2" t="s">
        <v>5634</v>
      </c>
      <c r="E25620" s="1">
        <v>172.79145878996675</v>
      </c>
    </row>
    <row r="25621" spans="2:5" x14ac:dyDescent="0.25">
      <c r="B25621" s="18">
        <v>44512.333333333336</v>
      </c>
      <c r="C25621" s="2" t="s">
        <v>5518</v>
      </c>
      <c r="D25621" s="2" t="s">
        <v>5634</v>
      </c>
      <c r="E25621" s="1">
        <v>162.76841549018576</v>
      </c>
    </row>
    <row r="25622" spans="2:5" x14ac:dyDescent="0.25">
      <c r="B25622" s="18">
        <v>44512.375</v>
      </c>
      <c r="C25622" s="2" t="s">
        <v>5518</v>
      </c>
      <c r="D25622" s="2" t="s">
        <v>5634</v>
      </c>
      <c r="E25622" s="1">
        <v>154.50370548174118</v>
      </c>
    </row>
    <row r="25623" spans="2:5" x14ac:dyDescent="0.25">
      <c r="B25623" s="18">
        <v>44512.416666666664</v>
      </c>
      <c r="C25623" s="2" t="s">
        <v>5518</v>
      </c>
      <c r="D25623" s="2" t="s">
        <v>5634</v>
      </c>
      <c r="E25623" s="1">
        <v>140.90659580050576</v>
      </c>
    </row>
    <row r="25624" spans="2:5" x14ac:dyDescent="0.25">
      <c r="B25624" s="18">
        <v>44512.458333333336</v>
      </c>
      <c r="C25624" s="2" t="s">
        <v>5518</v>
      </c>
      <c r="D25624" s="2" t="s">
        <v>5634</v>
      </c>
      <c r="E25624" s="1">
        <v>129.72694597477383</v>
      </c>
    </row>
    <row r="25625" spans="2:5" x14ac:dyDescent="0.25">
      <c r="B25625" s="18">
        <v>44512.5</v>
      </c>
      <c r="C25625" s="2" t="s">
        <v>5518</v>
      </c>
      <c r="D25625" s="2" t="s">
        <v>5634</v>
      </c>
      <c r="E25625" s="1">
        <v>112.08442693614336</v>
      </c>
    </row>
    <row r="25626" spans="2:5" x14ac:dyDescent="0.25">
      <c r="B25626" s="18">
        <v>44512.541666666664</v>
      </c>
      <c r="C25626" s="2" t="s">
        <v>5518</v>
      </c>
      <c r="D25626" s="2" t="s">
        <v>5634</v>
      </c>
      <c r="E25626" s="1">
        <v>96.490145642569388</v>
      </c>
    </row>
    <row r="25627" spans="2:5" x14ac:dyDescent="0.25">
      <c r="B25627" s="18">
        <v>44512.583333333336</v>
      </c>
      <c r="C25627" s="2" t="s">
        <v>5518</v>
      </c>
      <c r="D25627" s="2" t="s">
        <v>5634</v>
      </c>
      <c r="E25627" s="1">
        <v>79.722899964102993</v>
      </c>
    </row>
    <row r="25628" spans="2:5" x14ac:dyDescent="0.25">
      <c r="B25628" s="18">
        <v>44512.625</v>
      </c>
      <c r="C25628" s="2" t="s">
        <v>5518</v>
      </c>
      <c r="D25628" s="2" t="s">
        <v>5634</v>
      </c>
      <c r="E25628" s="1">
        <v>72.018199826399496</v>
      </c>
    </row>
    <row r="25629" spans="2:5" x14ac:dyDescent="0.25">
      <c r="B25629" s="18">
        <v>44512.666666666664</v>
      </c>
      <c r="C25629" s="2" t="s">
        <v>5518</v>
      </c>
      <c r="D25629" s="2" t="s">
        <v>5634</v>
      </c>
      <c r="E25629" s="1">
        <v>72.464955468124813</v>
      </c>
    </row>
    <row r="25630" spans="2:5" x14ac:dyDescent="0.25">
      <c r="B25630" s="18">
        <v>44512.708333333336</v>
      </c>
      <c r="C25630" s="2" t="s">
        <v>5518</v>
      </c>
      <c r="D25630" s="2" t="s">
        <v>5634</v>
      </c>
      <c r="E25630" s="1">
        <v>79.640426884121354</v>
      </c>
    </row>
    <row r="25631" spans="2:5" x14ac:dyDescent="0.25">
      <c r="B25631" s="18">
        <v>44512.75</v>
      </c>
      <c r="C25631" s="2" t="s">
        <v>5518</v>
      </c>
      <c r="D25631" s="2" t="s">
        <v>5634</v>
      </c>
      <c r="E25631" s="1">
        <v>84.661736957532597</v>
      </c>
    </row>
    <row r="25632" spans="2:5" x14ac:dyDescent="0.25">
      <c r="B25632" s="18">
        <v>44512.791666666664</v>
      </c>
      <c r="C25632" s="2" t="s">
        <v>5518</v>
      </c>
      <c r="D25632" s="2" t="s">
        <v>5634</v>
      </c>
      <c r="E25632" s="1">
        <v>89.276324123717913</v>
      </c>
    </row>
    <row r="25633" spans="2:5" x14ac:dyDescent="0.25">
      <c r="B25633" s="18">
        <v>44512.833333333336</v>
      </c>
      <c r="C25633" s="2" t="s">
        <v>5518</v>
      </c>
      <c r="D25633" s="2" t="s">
        <v>5634</v>
      </c>
      <c r="E25633" s="1">
        <v>96.018719817903317</v>
      </c>
    </row>
    <row r="25634" spans="2:5" x14ac:dyDescent="0.25">
      <c r="B25634" s="18">
        <v>44512.875</v>
      </c>
      <c r="C25634" s="2" t="s">
        <v>5518</v>
      </c>
      <c r="D25634" s="2" t="s">
        <v>5634</v>
      </c>
      <c r="E25634" s="1">
        <v>105.7851897845798</v>
      </c>
    </row>
    <row r="25635" spans="2:5" x14ac:dyDescent="0.25">
      <c r="B25635" s="18">
        <v>44512.916666666664</v>
      </c>
      <c r="C25635" s="2" t="s">
        <v>5518</v>
      </c>
      <c r="D25635" s="2" t="s">
        <v>5634</v>
      </c>
      <c r="E25635" s="1">
        <v>105.09791848055522</v>
      </c>
    </row>
    <row r="25636" spans="2:5" x14ac:dyDescent="0.25">
      <c r="B25636" s="18">
        <v>44512.958333333336</v>
      </c>
      <c r="C25636" s="2" t="s">
        <v>5518</v>
      </c>
      <c r="D25636" s="2" t="s">
        <v>5634</v>
      </c>
      <c r="E25636" s="1">
        <v>93.237178304018798</v>
      </c>
    </row>
    <row r="25637" spans="2:5" x14ac:dyDescent="0.25">
      <c r="B25637" s="18">
        <v>44513</v>
      </c>
      <c r="C25637" s="2" t="s">
        <v>5518</v>
      </c>
      <c r="D25637" s="2" t="s">
        <v>5634</v>
      </c>
      <c r="E25637" s="1">
        <v>99.718928963389018</v>
      </c>
    </row>
    <row r="25638" spans="2:5" x14ac:dyDescent="0.25">
      <c r="B25638" s="18">
        <v>44513.041666666664</v>
      </c>
      <c r="C25638" s="2" t="s">
        <v>5518</v>
      </c>
      <c r="D25638" s="2" t="s">
        <v>5634</v>
      </c>
      <c r="E25638" s="1">
        <v>114.67991942916821</v>
      </c>
    </row>
    <row r="25639" spans="2:5" x14ac:dyDescent="0.25">
      <c r="B25639" s="18">
        <v>44513.083333333336</v>
      </c>
      <c r="C25639" s="2" t="s">
        <v>5518</v>
      </c>
      <c r="D25639" s="2" t="s">
        <v>5634</v>
      </c>
      <c r="E25639" s="1">
        <v>127.37539203891048</v>
      </c>
    </row>
    <row r="25640" spans="2:5" x14ac:dyDescent="0.25">
      <c r="B25640" s="18">
        <v>44513.125</v>
      </c>
      <c r="C25640" s="2" t="s">
        <v>5518</v>
      </c>
      <c r="D25640" s="2" t="s">
        <v>5634</v>
      </c>
      <c r="E25640" s="1">
        <v>136.02091899405585</v>
      </c>
    </row>
    <row r="25641" spans="2:5" x14ac:dyDescent="0.25">
      <c r="B25641" s="18">
        <v>44513.166666666664</v>
      </c>
      <c r="C25641" s="2" t="s">
        <v>5518</v>
      </c>
      <c r="D25641" s="2" t="s">
        <v>5634</v>
      </c>
      <c r="E25641" s="1">
        <v>144.49749755527355</v>
      </c>
    </row>
    <row r="25642" spans="2:5" x14ac:dyDescent="0.25">
      <c r="B25642" s="18">
        <v>44513.208333333336</v>
      </c>
      <c r="C25642" s="2" t="s">
        <v>5518</v>
      </c>
      <c r="D25642" s="2" t="s">
        <v>5634</v>
      </c>
      <c r="E25642" s="1">
        <v>158.07443890095297</v>
      </c>
    </row>
    <row r="25643" spans="2:5" x14ac:dyDescent="0.25">
      <c r="B25643" s="18">
        <v>44513.25</v>
      </c>
      <c r="C25643" s="2" t="s">
        <v>5518</v>
      </c>
      <c r="D25643" s="2" t="s">
        <v>5634</v>
      </c>
      <c r="E25643" s="1">
        <v>171.75094674427763</v>
      </c>
    </row>
    <row r="25644" spans="2:5" x14ac:dyDescent="0.25">
      <c r="B25644" s="18">
        <v>44513.291666666664</v>
      </c>
      <c r="C25644" s="2" t="s">
        <v>5518</v>
      </c>
      <c r="D25644" s="2" t="s">
        <v>5634</v>
      </c>
      <c r="E25644" s="1">
        <v>171.3574790364591</v>
      </c>
    </row>
    <row r="25645" spans="2:5" x14ac:dyDescent="0.25">
      <c r="B25645" s="18">
        <v>44513.333333333336</v>
      </c>
      <c r="C25645" s="2" t="s">
        <v>5518</v>
      </c>
      <c r="D25645" s="2" t="s">
        <v>5634</v>
      </c>
      <c r="E25645" s="1">
        <v>164.69180420096288</v>
      </c>
    </row>
    <row r="25646" spans="2:5" x14ac:dyDescent="0.25">
      <c r="B25646" s="18">
        <v>44513.375</v>
      </c>
      <c r="C25646" s="2" t="s">
        <v>5518</v>
      </c>
      <c r="D25646" s="2" t="s">
        <v>5634</v>
      </c>
      <c r="E25646" s="1">
        <v>161.5179616116358</v>
      </c>
    </row>
    <row r="25647" spans="2:5" x14ac:dyDescent="0.25">
      <c r="B25647" s="18">
        <v>44513.416666666664</v>
      </c>
      <c r="C25647" s="2" t="s">
        <v>5518</v>
      </c>
      <c r="D25647" s="2" t="s">
        <v>5634</v>
      </c>
      <c r="E25647" s="1">
        <v>144.19364638854779</v>
      </c>
    </row>
    <row r="25648" spans="2:5" x14ac:dyDescent="0.25">
      <c r="B25648" s="18">
        <v>44513.458333333336</v>
      </c>
      <c r="C25648" s="2" t="s">
        <v>5518</v>
      </c>
      <c r="D25648" s="2" t="s">
        <v>5634</v>
      </c>
      <c r="E25648" s="1">
        <v>119.35059253318705</v>
      </c>
    </row>
    <row r="25649" spans="2:5" x14ac:dyDescent="0.25">
      <c r="B25649" s="18">
        <v>44513.5</v>
      </c>
      <c r="C25649" s="2" t="s">
        <v>5518</v>
      </c>
      <c r="D25649" s="2" t="s">
        <v>5634</v>
      </c>
      <c r="E25649" s="1">
        <v>82.8294098778848</v>
      </c>
    </row>
    <row r="25650" spans="2:5" x14ac:dyDescent="0.25">
      <c r="B25650" s="18">
        <v>44513.541666666664</v>
      </c>
      <c r="C25650" s="2" t="s">
        <v>5518</v>
      </c>
      <c r="D25650" s="2" t="s">
        <v>5634</v>
      </c>
      <c r="E25650" s="1">
        <v>57.1081665339496</v>
      </c>
    </row>
    <row r="25651" spans="2:5" x14ac:dyDescent="0.25">
      <c r="B25651" s="18">
        <v>44513.583333333336</v>
      </c>
      <c r="C25651" s="2" t="s">
        <v>5518</v>
      </c>
      <c r="D25651" s="2" t="s">
        <v>5634</v>
      </c>
      <c r="E25651" s="1">
        <v>25.326469914771494</v>
      </c>
    </row>
    <row r="25652" spans="2:5" x14ac:dyDescent="0.25">
      <c r="B25652" s="18">
        <v>44513.625</v>
      </c>
      <c r="C25652" s="2" t="s">
        <v>5518</v>
      </c>
      <c r="D25652" s="2" t="s">
        <v>5634</v>
      </c>
      <c r="E25652" s="1">
        <v>1.219977753419015</v>
      </c>
    </row>
    <row r="25653" spans="2:5" x14ac:dyDescent="0.25">
      <c r="B25653" s="18">
        <v>44513.666666666664</v>
      </c>
      <c r="C25653" s="2" t="s">
        <v>5518</v>
      </c>
      <c r="D25653" s="2" t="s">
        <v>5634</v>
      </c>
      <c r="E25653" s="1">
        <v>0</v>
      </c>
    </row>
    <row r="25654" spans="2:5" x14ac:dyDescent="0.25">
      <c r="B25654" s="18">
        <v>44513.708333333336</v>
      </c>
      <c r="C25654" s="2" t="s">
        <v>5518</v>
      </c>
      <c r="D25654" s="2" t="s">
        <v>5634</v>
      </c>
      <c r="E25654" s="1">
        <v>0</v>
      </c>
    </row>
    <row r="25655" spans="2:5" x14ac:dyDescent="0.25">
      <c r="B25655" s="18">
        <v>44513.75</v>
      </c>
      <c r="C25655" s="2" t="s">
        <v>5518</v>
      </c>
      <c r="D25655" s="2" t="s">
        <v>5634</v>
      </c>
      <c r="E25655" s="1">
        <v>0</v>
      </c>
    </row>
    <row r="25656" spans="2:5" x14ac:dyDescent="0.25">
      <c r="B25656" s="18">
        <v>44513.791666666664</v>
      </c>
      <c r="C25656" s="2" t="s">
        <v>5518</v>
      </c>
      <c r="D25656" s="2" t="s">
        <v>5634</v>
      </c>
      <c r="E25656" s="1">
        <v>0</v>
      </c>
    </row>
    <row r="25657" spans="2:5" x14ac:dyDescent="0.25">
      <c r="B25657" s="18">
        <v>44513.833333333336</v>
      </c>
      <c r="C25657" s="2" t="s">
        <v>5518</v>
      </c>
      <c r="D25657" s="2" t="s">
        <v>5634</v>
      </c>
      <c r="E25657" s="1">
        <v>0.51694531033001911</v>
      </c>
    </row>
    <row r="25658" spans="2:5" x14ac:dyDescent="0.25">
      <c r="B25658" s="18">
        <v>44513.875</v>
      </c>
      <c r="C25658" s="2" t="s">
        <v>5518</v>
      </c>
      <c r="D25658" s="2" t="s">
        <v>5634</v>
      </c>
      <c r="E25658" s="1">
        <v>1.0129588009046591</v>
      </c>
    </row>
    <row r="25659" spans="2:5" x14ac:dyDescent="0.25">
      <c r="B25659" s="18">
        <v>44513.916666666664</v>
      </c>
      <c r="C25659" s="2" t="s">
        <v>5518</v>
      </c>
      <c r="D25659" s="2" t="s">
        <v>5634</v>
      </c>
      <c r="E25659" s="1">
        <v>1.808986519118702</v>
      </c>
    </row>
    <row r="25660" spans="2:5" x14ac:dyDescent="0.25">
      <c r="B25660" s="18">
        <v>44513.958333333336</v>
      </c>
      <c r="C25660" s="2" t="s">
        <v>5518</v>
      </c>
      <c r="D25660" s="2" t="s">
        <v>5634</v>
      </c>
      <c r="E25660" s="1">
        <v>38.506593563178043</v>
      </c>
    </row>
    <row r="25661" spans="2:5" x14ac:dyDescent="0.25">
      <c r="B25661" s="18">
        <v>44514</v>
      </c>
      <c r="C25661" s="2" t="s">
        <v>5518</v>
      </c>
      <c r="D25661" s="2" t="s">
        <v>5634</v>
      </c>
      <c r="E25661" s="1">
        <v>55.179517046622671</v>
      </c>
    </row>
    <row r="25662" spans="2:5" x14ac:dyDescent="0.25">
      <c r="B25662" s="18">
        <v>44514.041666666664</v>
      </c>
      <c r="C25662" s="2" t="s">
        <v>5518</v>
      </c>
      <c r="D25662" s="2" t="s">
        <v>5634</v>
      </c>
      <c r="E25662" s="1">
        <v>77.336452773773388</v>
      </c>
    </row>
    <row r="25663" spans="2:5" x14ac:dyDescent="0.25">
      <c r="B25663" s="18">
        <v>44514.083333333336</v>
      </c>
      <c r="C25663" s="2" t="s">
        <v>5518</v>
      </c>
      <c r="D25663" s="2" t="s">
        <v>5634</v>
      </c>
      <c r="E25663" s="1">
        <v>110.97021941078224</v>
      </c>
    </row>
    <row r="25664" spans="2:5" x14ac:dyDescent="0.25">
      <c r="B25664" s="18">
        <v>44514.125</v>
      </c>
      <c r="C25664" s="2" t="s">
        <v>5518</v>
      </c>
      <c r="D25664" s="2" t="s">
        <v>5634</v>
      </c>
      <c r="E25664" s="1">
        <v>138.99182258835006</v>
      </c>
    </row>
    <row r="25665" spans="2:5" x14ac:dyDescent="0.25">
      <c r="B25665" s="18">
        <v>44514.166666666664</v>
      </c>
      <c r="C25665" s="2" t="s">
        <v>5518</v>
      </c>
      <c r="D25665" s="2" t="s">
        <v>5634</v>
      </c>
      <c r="E25665" s="1">
        <v>158.63085187485137</v>
      </c>
    </row>
    <row r="25666" spans="2:5" x14ac:dyDescent="0.25">
      <c r="B25666" s="18">
        <v>44514.208333333336</v>
      </c>
      <c r="C25666" s="2" t="s">
        <v>5518</v>
      </c>
      <c r="D25666" s="2" t="s">
        <v>5634</v>
      </c>
      <c r="E25666" s="1">
        <v>176.42399784834672</v>
      </c>
    </row>
    <row r="25667" spans="2:5" x14ac:dyDescent="0.25">
      <c r="B25667" s="18">
        <v>44514.25</v>
      </c>
      <c r="C25667" s="2" t="s">
        <v>5518</v>
      </c>
      <c r="D25667" s="2" t="s">
        <v>5634</v>
      </c>
      <c r="E25667" s="1">
        <v>194.22879774060581</v>
      </c>
    </row>
    <row r="25668" spans="2:5" x14ac:dyDescent="0.25">
      <c r="B25668" s="18">
        <v>44514.291666666664</v>
      </c>
      <c r="C25668" s="2" t="s">
        <v>5518</v>
      </c>
      <c r="D25668" s="2" t="s">
        <v>5634</v>
      </c>
      <c r="E25668" s="1">
        <v>186.90880219770364</v>
      </c>
    </row>
    <row r="25669" spans="2:5" x14ac:dyDescent="0.25">
      <c r="B25669" s="18">
        <v>44514.333333333336</v>
      </c>
      <c r="C25669" s="2" t="s">
        <v>5518</v>
      </c>
      <c r="D25669" s="2" t="s">
        <v>5634</v>
      </c>
      <c r="E25669" s="1">
        <v>158.31629005997266</v>
      </c>
    </row>
    <row r="25670" spans="2:5" x14ac:dyDescent="0.25">
      <c r="B25670" s="18">
        <v>44514.375</v>
      </c>
      <c r="C25670" s="2" t="s">
        <v>5518</v>
      </c>
      <c r="D25670" s="2" t="s">
        <v>5634</v>
      </c>
      <c r="E25670" s="1">
        <v>125.24228528058087</v>
      </c>
    </row>
    <row r="25671" spans="2:5" x14ac:dyDescent="0.25">
      <c r="B25671" s="18">
        <v>44514.416666666664</v>
      </c>
      <c r="C25671" s="2" t="s">
        <v>5518</v>
      </c>
      <c r="D25671" s="2" t="s">
        <v>5634</v>
      </c>
      <c r="E25671" s="1">
        <v>101.83997670685802</v>
      </c>
    </row>
    <row r="25672" spans="2:5" x14ac:dyDescent="0.25">
      <c r="B25672" s="18">
        <v>44514.458333333336</v>
      </c>
      <c r="C25672" s="2" t="s">
        <v>5518</v>
      </c>
      <c r="D25672" s="2" t="s">
        <v>5634</v>
      </c>
      <c r="E25672" s="1">
        <v>78.293396051371545</v>
      </c>
    </row>
    <row r="25673" spans="2:5" x14ac:dyDescent="0.25">
      <c r="B25673" s="18">
        <v>44514.5</v>
      </c>
      <c r="C25673" s="2" t="s">
        <v>5518</v>
      </c>
      <c r="D25673" s="2" t="s">
        <v>5634</v>
      </c>
      <c r="E25673" s="1">
        <v>51.788862857112179</v>
      </c>
    </row>
    <row r="25674" spans="2:5" x14ac:dyDescent="0.25">
      <c r="B25674" s="18">
        <v>44514.541666666664</v>
      </c>
      <c r="C25674" s="2" t="s">
        <v>5518</v>
      </c>
      <c r="D25674" s="2" t="s">
        <v>5634</v>
      </c>
      <c r="E25674" s="1">
        <v>25.655567156461487</v>
      </c>
    </row>
    <row r="25675" spans="2:5" x14ac:dyDescent="0.25">
      <c r="B25675" s="18">
        <v>44514.583333333336</v>
      </c>
      <c r="C25675" s="2" t="s">
        <v>5518</v>
      </c>
      <c r="D25675" s="2" t="s">
        <v>5634</v>
      </c>
      <c r="E25675" s="1">
        <v>3.2321636818417221</v>
      </c>
    </row>
    <row r="25676" spans="2:5" x14ac:dyDescent="0.25">
      <c r="B25676" s="18">
        <v>44514.625</v>
      </c>
      <c r="C25676" s="2" t="s">
        <v>5518</v>
      </c>
      <c r="D25676" s="2" t="s">
        <v>5634</v>
      </c>
      <c r="E25676" s="1">
        <v>0</v>
      </c>
    </row>
    <row r="25677" spans="2:5" x14ac:dyDescent="0.25">
      <c r="B25677" s="18">
        <v>44514.666666666664</v>
      </c>
      <c r="C25677" s="2" t="s">
        <v>5518</v>
      </c>
      <c r="D25677" s="2" t="s">
        <v>5634</v>
      </c>
      <c r="E25677" s="1">
        <v>0</v>
      </c>
    </row>
    <row r="25678" spans="2:5" x14ac:dyDescent="0.25">
      <c r="B25678" s="18">
        <v>44514.708333333336</v>
      </c>
      <c r="C25678" s="2" t="s">
        <v>5518</v>
      </c>
      <c r="D25678" s="2" t="s">
        <v>5634</v>
      </c>
      <c r="E25678" s="1">
        <v>0</v>
      </c>
    </row>
    <row r="25679" spans="2:5" x14ac:dyDescent="0.25">
      <c r="B25679" s="18">
        <v>44514.75</v>
      </c>
      <c r="C25679" s="2" t="s">
        <v>5518</v>
      </c>
      <c r="D25679" s="2" t="s">
        <v>5634</v>
      </c>
      <c r="E25679" s="1">
        <v>0</v>
      </c>
    </row>
    <row r="25680" spans="2:5" x14ac:dyDescent="0.25">
      <c r="B25680" s="18">
        <v>44514.791666666664</v>
      </c>
      <c r="C25680" s="2" t="s">
        <v>5518</v>
      </c>
      <c r="D25680" s="2" t="s">
        <v>5634</v>
      </c>
      <c r="E25680" s="1">
        <v>0</v>
      </c>
    </row>
    <row r="25681" spans="2:5" x14ac:dyDescent="0.25">
      <c r="B25681" s="18">
        <v>44514.833333333336</v>
      </c>
      <c r="C25681" s="2" t="s">
        <v>5518</v>
      </c>
      <c r="D25681" s="2" t="s">
        <v>5634</v>
      </c>
      <c r="E25681" s="1">
        <v>3.3999721206860354</v>
      </c>
    </row>
    <row r="25682" spans="2:5" x14ac:dyDescent="0.25">
      <c r="B25682" s="18">
        <v>44514.875</v>
      </c>
      <c r="C25682" s="2" t="s">
        <v>5518</v>
      </c>
      <c r="D25682" s="2" t="s">
        <v>5634</v>
      </c>
      <c r="E25682" s="1">
        <v>25.607574458206898</v>
      </c>
    </row>
    <row r="25683" spans="2:5" x14ac:dyDescent="0.25">
      <c r="B25683" s="18">
        <v>44514.916666666664</v>
      </c>
      <c r="C25683" s="2" t="s">
        <v>5518</v>
      </c>
      <c r="D25683" s="2" t="s">
        <v>5634</v>
      </c>
      <c r="E25683" s="1">
        <v>47.950793438607917</v>
      </c>
    </row>
    <row r="25684" spans="2:5" x14ac:dyDescent="0.25">
      <c r="B25684" s="18">
        <v>44514.958333333336</v>
      </c>
      <c r="C25684" s="2" t="s">
        <v>5518</v>
      </c>
      <c r="D25684" s="2" t="s">
        <v>5634</v>
      </c>
      <c r="E25684" s="1">
        <v>70.769557871288725</v>
      </c>
    </row>
    <row r="25685" spans="2:5" x14ac:dyDescent="0.25">
      <c r="B25685" s="18">
        <v>44515</v>
      </c>
      <c r="C25685" s="2" t="s">
        <v>5518</v>
      </c>
      <c r="D25685" s="2" t="s">
        <v>5634</v>
      </c>
      <c r="E25685" s="1">
        <v>78.493297980626423</v>
      </c>
    </row>
    <row r="25686" spans="2:5" x14ac:dyDescent="0.25">
      <c r="B25686" s="18">
        <v>44515.041666666664</v>
      </c>
      <c r="C25686" s="2" t="s">
        <v>5518</v>
      </c>
      <c r="D25686" s="2" t="s">
        <v>5634</v>
      </c>
      <c r="E25686" s="1">
        <v>90.273417422824437</v>
      </c>
    </row>
    <row r="25687" spans="2:5" x14ac:dyDescent="0.25">
      <c r="B25687" s="18">
        <v>44515.083333333336</v>
      </c>
      <c r="C25687" s="2" t="s">
        <v>5518</v>
      </c>
      <c r="D25687" s="2" t="s">
        <v>5634</v>
      </c>
      <c r="E25687" s="1">
        <v>101.84034398184882</v>
      </c>
    </row>
    <row r="25688" spans="2:5" x14ac:dyDescent="0.25">
      <c r="B25688" s="18">
        <v>44515.125</v>
      </c>
      <c r="C25688" s="2" t="s">
        <v>5518</v>
      </c>
      <c r="D25688" s="2" t="s">
        <v>5634</v>
      </c>
      <c r="E25688" s="1">
        <v>108.36457701651256</v>
      </c>
    </row>
    <row r="25689" spans="2:5" x14ac:dyDescent="0.25">
      <c r="B25689" s="18">
        <v>44515.166666666664</v>
      </c>
      <c r="C25689" s="2" t="s">
        <v>5518</v>
      </c>
      <c r="D25689" s="2" t="s">
        <v>5634</v>
      </c>
      <c r="E25689" s="1">
        <v>115.1912013139617</v>
      </c>
    </row>
    <row r="25690" spans="2:5" x14ac:dyDescent="0.25">
      <c r="B25690" s="18">
        <v>44515.208333333336</v>
      </c>
      <c r="C25690" s="2" t="s">
        <v>5518</v>
      </c>
      <c r="D25690" s="2" t="s">
        <v>5634</v>
      </c>
      <c r="E25690" s="1">
        <v>126.10770425776393</v>
      </c>
    </row>
    <row r="25691" spans="2:5" x14ac:dyDescent="0.25">
      <c r="B25691" s="18">
        <v>44515.25</v>
      </c>
      <c r="C25691" s="2" t="s">
        <v>5518</v>
      </c>
      <c r="D25691" s="2" t="s">
        <v>5634</v>
      </c>
      <c r="E25691" s="1">
        <v>130.16086489084032</v>
      </c>
    </row>
    <row r="25692" spans="2:5" x14ac:dyDescent="0.25">
      <c r="B25692" s="18">
        <v>44515.291666666664</v>
      </c>
      <c r="C25692" s="2" t="s">
        <v>5518</v>
      </c>
      <c r="D25692" s="2" t="s">
        <v>5634</v>
      </c>
      <c r="E25692" s="1">
        <v>122.67371318944295</v>
      </c>
    </row>
    <row r="25693" spans="2:5" x14ac:dyDescent="0.25">
      <c r="B25693" s="18">
        <v>44515.333333333336</v>
      </c>
      <c r="C25693" s="2" t="s">
        <v>5518</v>
      </c>
      <c r="D25693" s="2" t="s">
        <v>5634</v>
      </c>
      <c r="E25693" s="1">
        <v>104.11599254209084</v>
      </c>
    </row>
    <row r="25694" spans="2:5" x14ac:dyDescent="0.25">
      <c r="B25694" s="18">
        <v>44515.375</v>
      </c>
      <c r="C25694" s="2" t="s">
        <v>5518</v>
      </c>
      <c r="D25694" s="2" t="s">
        <v>5634</v>
      </c>
      <c r="E25694" s="1">
        <v>89.285209432159803</v>
      </c>
    </row>
    <row r="25695" spans="2:5" x14ac:dyDescent="0.25">
      <c r="B25695" s="18">
        <v>44515.416666666664</v>
      </c>
      <c r="C25695" s="2" t="s">
        <v>5518</v>
      </c>
      <c r="D25695" s="2" t="s">
        <v>5634</v>
      </c>
      <c r="E25695" s="1">
        <v>75.753395326808644</v>
      </c>
    </row>
    <row r="25696" spans="2:5" x14ac:dyDescent="0.25">
      <c r="B25696" s="18">
        <v>44515.458333333336</v>
      </c>
      <c r="C25696" s="2" t="s">
        <v>5518</v>
      </c>
      <c r="D25696" s="2" t="s">
        <v>5634</v>
      </c>
      <c r="E25696" s="1">
        <v>63.025452955692089</v>
      </c>
    </row>
    <row r="25697" spans="2:5" x14ac:dyDescent="0.25">
      <c r="B25697" s="18">
        <v>44515.5</v>
      </c>
      <c r="C25697" s="2" t="s">
        <v>5518</v>
      </c>
      <c r="D25697" s="2" t="s">
        <v>5634</v>
      </c>
      <c r="E25697" s="1">
        <v>47.726002611211655</v>
      </c>
    </row>
    <row r="25698" spans="2:5" x14ac:dyDescent="0.25">
      <c r="B25698" s="18">
        <v>44515.541666666664</v>
      </c>
      <c r="C25698" s="2" t="s">
        <v>5518</v>
      </c>
      <c r="D25698" s="2" t="s">
        <v>5634</v>
      </c>
      <c r="E25698" s="1">
        <v>22.458060689925361</v>
      </c>
    </row>
    <row r="25699" spans="2:5" x14ac:dyDescent="0.25">
      <c r="B25699" s="18">
        <v>44515.583333333336</v>
      </c>
      <c r="C25699" s="2" t="s">
        <v>5518</v>
      </c>
      <c r="D25699" s="2" t="s">
        <v>5634</v>
      </c>
      <c r="E25699" s="1">
        <v>0.82036257518000066</v>
      </c>
    </row>
    <row r="25700" spans="2:5" x14ac:dyDescent="0.25">
      <c r="B25700" s="18">
        <v>44515.625</v>
      </c>
      <c r="C25700" s="2" t="s">
        <v>5518</v>
      </c>
      <c r="D25700" s="2" t="s">
        <v>5634</v>
      </c>
      <c r="E25700" s="1">
        <v>0</v>
      </c>
    </row>
    <row r="25701" spans="2:5" x14ac:dyDescent="0.25">
      <c r="B25701" s="18">
        <v>44515.666666666664</v>
      </c>
      <c r="C25701" s="2" t="s">
        <v>5518</v>
      </c>
      <c r="D25701" s="2" t="s">
        <v>5634</v>
      </c>
      <c r="E25701" s="1">
        <v>0</v>
      </c>
    </row>
    <row r="25702" spans="2:5" x14ac:dyDescent="0.25">
      <c r="B25702" s="18">
        <v>44515.708333333336</v>
      </c>
      <c r="C25702" s="2" t="s">
        <v>5518</v>
      </c>
      <c r="D25702" s="2" t="s">
        <v>5634</v>
      </c>
      <c r="E25702" s="1">
        <v>0</v>
      </c>
    </row>
    <row r="25703" spans="2:5" x14ac:dyDescent="0.25">
      <c r="B25703" s="18">
        <v>44515.75</v>
      </c>
      <c r="C25703" s="2" t="s">
        <v>5518</v>
      </c>
      <c r="D25703" s="2" t="s">
        <v>5634</v>
      </c>
      <c r="E25703" s="1">
        <v>0</v>
      </c>
    </row>
    <row r="25704" spans="2:5" x14ac:dyDescent="0.25">
      <c r="B25704" s="18">
        <v>44515.791666666664</v>
      </c>
      <c r="C25704" s="2" t="s">
        <v>5518</v>
      </c>
      <c r="D25704" s="2" t="s">
        <v>5634</v>
      </c>
      <c r="E25704" s="1">
        <v>0</v>
      </c>
    </row>
    <row r="25705" spans="2:5" x14ac:dyDescent="0.25">
      <c r="B25705" s="18">
        <v>44515.833333333336</v>
      </c>
      <c r="C25705" s="2" t="s">
        <v>5518</v>
      </c>
      <c r="D25705" s="2" t="s">
        <v>5634</v>
      </c>
      <c r="E25705" s="1">
        <v>2.4772442524562829E-2</v>
      </c>
    </row>
    <row r="25706" spans="2:5" x14ac:dyDescent="0.25">
      <c r="B25706" s="18">
        <v>44515.875</v>
      </c>
      <c r="C25706" s="2" t="s">
        <v>5518</v>
      </c>
      <c r="D25706" s="2" t="s">
        <v>5634</v>
      </c>
      <c r="E25706" s="1">
        <v>5.2842749241719513</v>
      </c>
    </row>
    <row r="25707" spans="2:5" x14ac:dyDescent="0.25">
      <c r="B25707" s="18">
        <v>44515.916666666664</v>
      </c>
      <c r="C25707" s="2" t="s">
        <v>5518</v>
      </c>
      <c r="D25707" s="2" t="s">
        <v>5634</v>
      </c>
      <c r="E25707" s="1">
        <v>15.491988215431022</v>
      </c>
    </row>
    <row r="25708" spans="2:5" x14ac:dyDescent="0.25">
      <c r="B25708" s="18">
        <v>44515.958333333336</v>
      </c>
      <c r="C25708" s="2" t="s">
        <v>5518</v>
      </c>
      <c r="D25708" s="2" t="s">
        <v>5634</v>
      </c>
      <c r="E25708" s="1">
        <v>20.933581415843083</v>
      </c>
    </row>
    <row r="25709" spans="2:5" x14ac:dyDescent="0.25">
      <c r="B25709" s="18">
        <v>44516</v>
      </c>
      <c r="C25709" s="2" t="s">
        <v>5518</v>
      </c>
      <c r="D25709" s="2" t="s">
        <v>5634</v>
      </c>
      <c r="E25709" s="1">
        <v>20.359933492124082</v>
      </c>
    </row>
    <row r="25710" spans="2:5" x14ac:dyDescent="0.25">
      <c r="B25710" s="18">
        <v>44516.041666666664</v>
      </c>
      <c r="C25710" s="2" t="s">
        <v>5518</v>
      </c>
      <c r="D25710" s="2" t="s">
        <v>5634</v>
      </c>
      <c r="E25710" s="1">
        <v>33.627563910731524</v>
      </c>
    </row>
    <row r="25711" spans="2:5" x14ac:dyDescent="0.25">
      <c r="B25711" s="18">
        <v>44516.083333333336</v>
      </c>
      <c r="C25711" s="2" t="s">
        <v>5518</v>
      </c>
      <c r="D25711" s="2" t="s">
        <v>5634</v>
      </c>
      <c r="E25711" s="1">
        <v>43.885872211669167</v>
      </c>
    </row>
    <row r="25712" spans="2:5" x14ac:dyDescent="0.25">
      <c r="B25712" s="18">
        <v>44516.125</v>
      </c>
      <c r="C25712" s="2" t="s">
        <v>5518</v>
      </c>
      <c r="D25712" s="2" t="s">
        <v>5634</v>
      </c>
      <c r="E25712" s="1">
        <v>55.216648613221011</v>
      </c>
    </row>
    <row r="25713" spans="2:5" x14ac:dyDescent="0.25">
      <c r="B25713" s="18">
        <v>44516.166666666664</v>
      </c>
      <c r="C25713" s="2" t="s">
        <v>5518</v>
      </c>
      <c r="D25713" s="2" t="s">
        <v>5634</v>
      </c>
      <c r="E25713" s="1">
        <v>56.40339515611339</v>
      </c>
    </row>
    <row r="25714" spans="2:5" x14ac:dyDescent="0.25">
      <c r="B25714" s="18">
        <v>44516.208333333336</v>
      </c>
      <c r="C25714" s="2" t="s">
        <v>5518</v>
      </c>
      <c r="D25714" s="2" t="s">
        <v>5634</v>
      </c>
      <c r="E25714" s="1">
        <v>70.787122546195988</v>
      </c>
    </row>
    <row r="25715" spans="2:5" x14ac:dyDescent="0.25">
      <c r="B25715" s="18">
        <v>44516.25</v>
      </c>
      <c r="C25715" s="2" t="s">
        <v>5518</v>
      </c>
      <c r="D25715" s="2" t="s">
        <v>5634</v>
      </c>
      <c r="E25715" s="1">
        <v>85.97776634798322</v>
      </c>
    </row>
    <row r="25716" spans="2:5" x14ac:dyDescent="0.25">
      <c r="B25716" s="18">
        <v>44516.291666666664</v>
      </c>
      <c r="C25716" s="2" t="s">
        <v>5518</v>
      </c>
      <c r="D25716" s="2" t="s">
        <v>5634</v>
      </c>
      <c r="E25716" s="1">
        <v>92.671815488010793</v>
      </c>
    </row>
    <row r="25717" spans="2:5" x14ac:dyDescent="0.25">
      <c r="B25717" s="18">
        <v>44516.333333333336</v>
      </c>
      <c r="C25717" s="2" t="s">
        <v>5518</v>
      </c>
      <c r="D25717" s="2" t="s">
        <v>5634</v>
      </c>
      <c r="E25717" s="1">
        <v>90.323500631332408</v>
      </c>
    </row>
    <row r="25718" spans="2:5" x14ac:dyDescent="0.25">
      <c r="B25718" s="18">
        <v>44516.375</v>
      </c>
      <c r="C25718" s="2" t="s">
        <v>5518</v>
      </c>
      <c r="D25718" s="2" t="s">
        <v>5634</v>
      </c>
      <c r="E25718" s="1">
        <v>96.822509269722474</v>
      </c>
    </row>
    <row r="25719" spans="2:5" x14ac:dyDescent="0.25">
      <c r="B25719" s="18">
        <v>44516.416666666664</v>
      </c>
      <c r="C25719" s="2" t="s">
        <v>5518</v>
      </c>
      <c r="D25719" s="2" t="s">
        <v>5634</v>
      </c>
      <c r="E25719" s="1">
        <v>103.40061997942644</v>
      </c>
    </row>
    <row r="25720" spans="2:5" x14ac:dyDescent="0.25">
      <c r="B25720" s="18">
        <v>44516.458333333336</v>
      </c>
      <c r="C25720" s="2" t="s">
        <v>5518</v>
      </c>
      <c r="D25720" s="2" t="s">
        <v>5634</v>
      </c>
      <c r="E25720" s="1">
        <v>92.699559583946524</v>
      </c>
    </row>
    <row r="25721" spans="2:5" x14ac:dyDescent="0.25">
      <c r="B25721" s="18">
        <v>44516.5</v>
      </c>
      <c r="C25721" s="2" t="s">
        <v>5518</v>
      </c>
      <c r="D25721" s="2" t="s">
        <v>5634</v>
      </c>
      <c r="E25721" s="1">
        <v>76.279125475353666</v>
      </c>
    </row>
    <row r="25722" spans="2:5" x14ac:dyDescent="0.25">
      <c r="B25722" s="18">
        <v>44516.541666666664</v>
      </c>
      <c r="C25722" s="2" t="s">
        <v>5518</v>
      </c>
      <c r="D25722" s="2" t="s">
        <v>5634</v>
      </c>
      <c r="E25722" s="1">
        <v>62.82690247207217</v>
      </c>
    </row>
    <row r="25723" spans="2:5" x14ac:dyDescent="0.25">
      <c r="B25723" s="18">
        <v>44516.583333333336</v>
      </c>
      <c r="C25723" s="2" t="s">
        <v>5518</v>
      </c>
      <c r="D25723" s="2" t="s">
        <v>5634</v>
      </c>
      <c r="E25723" s="1">
        <v>66.448734833116887</v>
      </c>
    </row>
    <row r="25724" spans="2:5" x14ac:dyDescent="0.25">
      <c r="B25724" s="18">
        <v>44516.625</v>
      </c>
      <c r="C25724" s="2" t="s">
        <v>5518</v>
      </c>
      <c r="D25724" s="2" t="s">
        <v>5634</v>
      </c>
      <c r="E25724" s="1">
        <v>49.073211537078571</v>
      </c>
    </row>
    <row r="25725" spans="2:5" x14ac:dyDescent="0.25">
      <c r="B25725" s="18">
        <v>44516.666666666664</v>
      </c>
      <c r="C25725" s="2" t="s">
        <v>5518</v>
      </c>
      <c r="D25725" s="2" t="s">
        <v>5634</v>
      </c>
      <c r="E25725" s="1">
        <v>44.399425074330082</v>
      </c>
    </row>
    <row r="25726" spans="2:5" x14ac:dyDescent="0.25">
      <c r="B25726" s="18">
        <v>44516.708333333336</v>
      </c>
      <c r="C25726" s="2" t="s">
        <v>5518</v>
      </c>
      <c r="D25726" s="2" t="s">
        <v>5634</v>
      </c>
      <c r="E25726" s="1">
        <v>46.147897235093289</v>
      </c>
    </row>
    <row r="25727" spans="2:5" x14ac:dyDescent="0.25">
      <c r="B25727" s="18">
        <v>44516.75</v>
      </c>
      <c r="C25727" s="2" t="s">
        <v>5518</v>
      </c>
      <c r="D25727" s="2" t="s">
        <v>5634</v>
      </c>
      <c r="E25727" s="1">
        <v>54.546469607154421</v>
      </c>
    </row>
    <row r="25728" spans="2:5" x14ac:dyDescent="0.25">
      <c r="B25728" s="18">
        <v>44516.791666666664</v>
      </c>
      <c r="C25728" s="2" t="s">
        <v>5518</v>
      </c>
      <c r="D25728" s="2" t="s">
        <v>5634</v>
      </c>
      <c r="E25728" s="1">
        <v>66.57912333268159</v>
      </c>
    </row>
    <row r="25729" spans="2:5" x14ac:dyDescent="0.25">
      <c r="B25729" s="18">
        <v>44516.833333333336</v>
      </c>
      <c r="C25729" s="2" t="s">
        <v>5518</v>
      </c>
      <c r="D25729" s="2" t="s">
        <v>5634</v>
      </c>
      <c r="E25729" s="1">
        <v>94.699191955432312</v>
      </c>
    </row>
    <row r="25730" spans="2:5" x14ac:dyDescent="0.25">
      <c r="B25730" s="18">
        <v>44516.875</v>
      </c>
      <c r="C25730" s="2" t="s">
        <v>5518</v>
      </c>
      <c r="D25730" s="2" t="s">
        <v>5634</v>
      </c>
      <c r="E25730" s="1">
        <v>116.03704058529877</v>
      </c>
    </row>
    <row r="25731" spans="2:5" x14ac:dyDescent="0.25">
      <c r="B25731" s="18">
        <v>44516.916666666664</v>
      </c>
      <c r="C25731" s="2" t="s">
        <v>5518</v>
      </c>
      <c r="D25731" s="2" t="s">
        <v>5634</v>
      </c>
      <c r="E25731" s="1">
        <v>142.0558825762007</v>
      </c>
    </row>
    <row r="25732" spans="2:5" x14ac:dyDescent="0.25">
      <c r="B25732" s="18">
        <v>44516.958333333336</v>
      </c>
      <c r="C25732" s="2" t="s">
        <v>5518</v>
      </c>
      <c r="D25732" s="2" t="s">
        <v>5634</v>
      </c>
      <c r="E25732" s="1">
        <v>159.46862918313343</v>
      </c>
    </row>
    <row r="25733" spans="2:5" x14ac:dyDescent="0.25">
      <c r="B25733" s="18">
        <v>44517</v>
      </c>
      <c r="C25733" s="2" t="s">
        <v>5518</v>
      </c>
      <c r="D25733" s="2" t="s">
        <v>5634</v>
      </c>
      <c r="E25733" s="1">
        <v>176.6488855424457</v>
      </c>
    </row>
    <row r="25734" spans="2:5" x14ac:dyDescent="0.25">
      <c r="B25734" s="18">
        <v>44517.041666666664</v>
      </c>
      <c r="C25734" s="2" t="s">
        <v>5518</v>
      </c>
      <c r="D25734" s="2" t="s">
        <v>5634</v>
      </c>
      <c r="E25734" s="1">
        <v>193.43903561327193</v>
      </c>
    </row>
    <row r="25735" spans="2:5" x14ac:dyDescent="0.25">
      <c r="B25735" s="18">
        <v>44517.083333333336</v>
      </c>
      <c r="C25735" s="2" t="s">
        <v>5518</v>
      </c>
      <c r="D25735" s="2" t="s">
        <v>5634</v>
      </c>
      <c r="E25735" s="1">
        <v>203.99669388834636</v>
      </c>
    </row>
    <row r="25736" spans="2:5" x14ac:dyDescent="0.25">
      <c r="B25736" s="18">
        <v>44517.125</v>
      </c>
      <c r="C25736" s="2" t="s">
        <v>5518</v>
      </c>
      <c r="D25736" s="2" t="s">
        <v>5634</v>
      </c>
      <c r="E25736" s="1">
        <v>209.69991214405471</v>
      </c>
    </row>
    <row r="25737" spans="2:5" x14ac:dyDescent="0.25">
      <c r="B25737" s="18">
        <v>44517.166666666664</v>
      </c>
      <c r="C25737" s="2" t="s">
        <v>5518</v>
      </c>
      <c r="D25737" s="2" t="s">
        <v>5634</v>
      </c>
      <c r="E25737" s="1">
        <v>225.14640488278886</v>
      </c>
    </row>
    <row r="25738" spans="2:5" x14ac:dyDescent="0.25">
      <c r="B25738" s="18">
        <v>44517.208333333336</v>
      </c>
      <c r="C25738" s="2" t="s">
        <v>5518</v>
      </c>
      <c r="D25738" s="2" t="s">
        <v>5634</v>
      </c>
      <c r="E25738" s="1">
        <v>237.80376399326022</v>
      </c>
    </row>
    <row r="25739" spans="2:5" x14ac:dyDescent="0.25">
      <c r="B25739" s="18">
        <v>44517.25</v>
      </c>
      <c r="C25739" s="2" t="s">
        <v>5518</v>
      </c>
      <c r="D25739" s="2" t="s">
        <v>5634</v>
      </c>
      <c r="E25739" s="1">
        <v>239.79062886800011</v>
      </c>
    </row>
    <row r="25740" spans="2:5" x14ac:dyDescent="0.25">
      <c r="B25740" s="18">
        <v>44517.291666666664</v>
      </c>
      <c r="C25740" s="2" t="s">
        <v>5518</v>
      </c>
      <c r="D25740" s="2" t="s">
        <v>5634</v>
      </c>
      <c r="E25740" s="1">
        <v>218.56146091926726</v>
      </c>
    </row>
    <row r="25741" spans="2:5" x14ac:dyDescent="0.25">
      <c r="B25741" s="18">
        <v>44517.333333333336</v>
      </c>
      <c r="C25741" s="2" t="s">
        <v>5518</v>
      </c>
      <c r="D25741" s="2" t="s">
        <v>5634</v>
      </c>
      <c r="E25741" s="1">
        <v>196.69262457671798</v>
      </c>
    </row>
    <row r="25742" spans="2:5" x14ac:dyDescent="0.25">
      <c r="B25742" s="18">
        <v>44517.375</v>
      </c>
      <c r="C25742" s="2" t="s">
        <v>5518</v>
      </c>
      <c r="D25742" s="2" t="s">
        <v>5634</v>
      </c>
      <c r="E25742" s="1">
        <v>176.14089875263642</v>
      </c>
    </row>
    <row r="25743" spans="2:5" x14ac:dyDescent="0.25">
      <c r="B25743" s="18">
        <v>44517.416666666664</v>
      </c>
      <c r="C25743" s="2" t="s">
        <v>5518</v>
      </c>
      <c r="D25743" s="2" t="s">
        <v>5634</v>
      </c>
      <c r="E25743" s="1">
        <v>157.13529706199202</v>
      </c>
    </row>
    <row r="25744" spans="2:5" x14ac:dyDescent="0.25">
      <c r="B25744" s="18">
        <v>44517.458333333336</v>
      </c>
      <c r="C25744" s="2" t="s">
        <v>5518</v>
      </c>
      <c r="D25744" s="2" t="s">
        <v>5634</v>
      </c>
      <c r="E25744" s="1">
        <v>130.2494662810243</v>
      </c>
    </row>
    <row r="25745" spans="2:5" x14ac:dyDescent="0.25">
      <c r="B25745" s="18">
        <v>44517.5</v>
      </c>
      <c r="C25745" s="2" t="s">
        <v>5518</v>
      </c>
      <c r="D25745" s="2" t="s">
        <v>5634</v>
      </c>
      <c r="E25745" s="1">
        <v>93.797113237167224</v>
      </c>
    </row>
    <row r="25746" spans="2:5" x14ac:dyDescent="0.25">
      <c r="B25746" s="18">
        <v>44517.541666666664</v>
      </c>
      <c r="C25746" s="2" t="s">
        <v>5518</v>
      </c>
      <c r="D25746" s="2" t="s">
        <v>5634</v>
      </c>
      <c r="E25746" s="1">
        <v>70.291108329042586</v>
      </c>
    </row>
    <row r="25747" spans="2:5" x14ac:dyDescent="0.25">
      <c r="B25747" s="18">
        <v>44517.583333333336</v>
      </c>
      <c r="C25747" s="2" t="s">
        <v>5518</v>
      </c>
      <c r="D25747" s="2" t="s">
        <v>5634</v>
      </c>
      <c r="E25747" s="1">
        <v>62.550194249944546</v>
      </c>
    </row>
    <row r="25748" spans="2:5" x14ac:dyDescent="0.25">
      <c r="B25748" s="18">
        <v>44517.625</v>
      </c>
      <c r="C25748" s="2" t="s">
        <v>5518</v>
      </c>
      <c r="D25748" s="2" t="s">
        <v>5634</v>
      </c>
      <c r="E25748" s="1">
        <v>54.931332814828501</v>
      </c>
    </row>
    <row r="25749" spans="2:5" x14ac:dyDescent="0.25">
      <c r="B25749" s="18">
        <v>44517.666666666664</v>
      </c>
      <c r="C25749" s="2" t="s">
        <v>5518</v>
      </c>
      <c r="D25749" s="2" t="s">
        <v>5634</v>
      </c>
      <c r="E25749" s="1">
        <v>51.923771366101725</v>
      </c>
    </row>
    <row r="25750" spans="2:5" x14ac:dyDescent="0.25">
      <c r="B25750" s="18">
        <v>44517.708333333336</v>
      </c>
      <c r="C25750" s="2" t="s">
        <v>5518</v>
      </c>
      <c r="D25750" s="2" t="s">
        <v>5634</v>
      </c>
      <c r="E25750" s="1">
        <v>81.477346209420119</v>
      </c>
    </row>
    <row r="25751" spans="2:5" x14ac:dyDescent="0.25">
      <c r="B25751" s="18">
        <v>44517.75</v>
      </c>
      <c r="C25751" s="2" t="s">
        <v>5518</v>
      </c>
      <c r="D25751" s="2" t="s">
        <v>5634</v>
      </c>
      <c r="E25751" s="1">
        <v>111.96441254233537</v>
      </c>
    </row>
    <row r="25752" spans="2:5" x14ac:dyDescent="0.25">
      <c r="B25752" s="18">
        <v>44517.791666666664</v>
      </c>
      <c r="C25752" s="2" t="s">
        <v>5518</v>
      </c>
      <c r="D25752" s="2" t="s">
        <v>5634</v>
      </c>
      <c r="E25752" s="1">
        <v>135.42218241250157</v>
      </c>
    </row>
    <row r="25753" spans="2:5" x14ac:dyDescent="0.25">
      <c r="B25753" s="18">
        <v>44517.833333333336</v>
      </c>
      <c r="C25753" s="2" t="s">
        <v>5518</v>
      </c>
      <c r="D25753" s="2" t="s">
        <v>5634</v>
      </c>
      <c r="E25753" s="1">
        <v>144.56224645926147</v>
      </c>
    </row>
    <row r="25754" spans="2:5" x14ac:dyDescent="0.25">
      <c r="B25754" s="18">
        <v>44517.875</v>
      </c>
      <c r="C25754" s="2" t="s">
        <v>5518</v>
      </c>
      <c r="D25754" s="2" t="s">
        <v>5634</v>
      </c>
      <c r="E25754" s="1">
        <v>153.01464193273475</v>
      </c>
    </row>
    <row r="25755" spans="2:5" x14ac:dyDescent="0.25">
      <c r="B25755" s="18">
        <v>44517.916666666664</v>
      </c>
      <c r="C25755" s="2" t="s">
        <v>5518</v>
      </c>
      <c r="D25755" s="2" t="s">
        <v>5634</v>
      </c>
      <c r="E25755" s="1">
        <v>161.05065274803724</v>
      </c>
    </row>
    <row r="25756" spans="2:5" x14ac:dyDescent="0.25">
      <c r="B25756" s="18">
        <v>44517.958333333336</v>
      </c>
      <c r="C25756" s="2" t="s">
        <v>5518</v>
      </c>
      <c r="D25756" s="2" t="s">
        <v>5634</v>
      </c>
      <c r="E25756" s="1">
        <v>166.71120559985343</v>
      </c>
    </row>
    <row r="25757" spans="2:5" x14ac:dyDescent="0.25">
      <c r="B25757" s="18">
        <v>44518</v>
      </c>
      <c r="C25757" s="2" t="s">
        <v>5518</v>
      </c>
      <c r="D25757" s="2" t="s">
        <v>5634</v>
      </c>
      <c r="E25757" s="1">
        <v>172.53382324879465</v>
      </c>
    </row>
    <row r="25758" spans="2:5" x14ac:dyDescent="0.25">
      <c r="B25758" s="18">
        <v>44518.041666666664</v>
      </c>
      <c r="C25758" s="2" t="s">
        <v>5518</v>
      </c>
      <c r="D25758" s="2" t="s">
        <v>5634</v>
      </c>
      <c r="E25758" s="1">
        <v>175.22551250599051</v>
      </c>
    </row>
    <row r="25759" spans="2:5" x14ac:dyDescent="0.25">
      <c r="B25759" s="18">
        <v>44518.083333333336</v>
      </c>
      <c r="C25759" s="2" t="s">
        <v>5518</v>
      </c>
      <c r="D25759" s="2" t="s">
        <v>5634</v>
      </c>
      <c r="E25759" s="1">
        <v>191.94054664187965</v>
      </c>
    </row>
    <row r="25760" spans="2:5" x14ac:dyDescent="0.25">
      <c r="B25760" s="18">
        <v>44518.125</v>
      </c>
      <c r="C25760" s="2" t="s">
        <v>5518</v>
      </c>
      <c r="D25760" s="2" t="s">
        <v>5634</v>
      </c>
      <c r="E25760" s="1">
        <v>203.88497016059031</v>
      </c>
    </row>
    <row r="25761" spans="2:5" x14ac:dyDescent="0.25">
      <c r="B25761" s="18">
        <v>44518.166666666664</v>
      </c>
      <c r="C25761" s="2" t="s">
        <v>5518</v>
      </c>
      <c r="D25761" s="2" t="s">
        <v>5634</v>
      </c>
      <c r="E25761" s="1">
        <v>257.31377887655191</v>
      </c>
    </row>
    <row r="25762" spans="2:5" x14ac:dyDescent="0.25">
      <c r="B25762" s="18">
        <v>44518.208333333336</v>
      </c>
      <c r="C25762" s="2" t="s">
        <v>5518</v>
      </c>
      <c r="D25762" s="2" t="s">
        <v>5634</v>
      </c>
      <c r="E25762" s="1">
        <v>315.96249964537446</v>
      </c>
    </row>
    <row r="25763" spans="2:5" x14ac:dyDescent="0.25">
      <c r="B25763" s="18">
        <v>44518.25</v>
      </c>
      <c r="C25763" s="2" t="s">
        <v>5518</v>
      </c>
      <c r="D25763" s="2" t="s">
        <v>5634</v>
      </c>
      <c r="E25763" s="1">
        <v>245.7459032199522</v>
      </c>
    </row>
    <row r="25764" spans="2:5" x14ac:dyDescent="0.25">
      <c r="B25764" s="18">
        <v>44518.291666666664</v>
      </c>
      <c r="C25764" s="2" t="s">
        <v>5518</v>
      </c>
      <c r="D25764" s="2" t="s">
        <v>5634</v>
      </c>
      <c r="E25764" s="1">
        <v>212.66276093893953</v>
      </c>
    </row>
    <row r="25765" spans="2:5" x14ac:dyDescent="0.25">
      <c r="B25765" s="18">
        <v>44518.333333333336</v>
      </c>
      <c r="C25765" s="2" t="s">
        <v>5518</v>
      </c>
      <c r="D25765" s="2" t="s">
        <v>5634</v>
      </c>
      <c r="E25765" s="1">
        <v>195.23193252979092</v>
      </c>
    </row>
    <row r="25766" spans="2:5" x14ac:dyDescent="0.25">
      <c r="B25766" s="18">
        <v>44518.375</v>
      </c>
      <c r="C25766" s="2" t="s">
        <v>5518</v>
      </c>
      <c r="D25766" s="2" t="s">
        <v>5634</v>
      </c>
      <c r="E25766" s="1">
        <v>192.34969789481457</v>
      </c>
    </row>
    <row r="25767" spans="2:5" x14ac:dyDescent="0.25">
      <c r="B25767" s="18">
        <v>44518.416666666664</v>
      </c>
      <c r="C25767" s="2" t="s">
        <v>5518</v>
      </c>
      <c r="D25767" s="2" t="s">
        <v>5634</v>
      </c>
      <c r="E25767" s="1">
        <v>194.66916640359383</v>
      </c>
    </row>
    <row r="25768" spans="2:5" x14ac:dyDescent="0.25">
      <c r="B25768" s="18">
        <v>44518.458333333336</v>
      </c>
      <c r="C25768" s="2" t="s">
        <v>5518</v>
      </c>
      <c r="D25768" s="2" t="s">
        <v>5634</v>
      </c>
      <c r="E25768" s="1">
        <v>192.42595473427241</v>
      </c>
    </row>
    <row r="25769" spans="2:5" x14ac:dyDescent="0.25">
      <c r="B25769" s="18">
        <v>44518.5</v>
      </c>
      <c r="C25769" s="2" t="s">
        <v>5518</v>
      </c>
      <c r="D25769" s="2" t="s">
        <v>5634</v>
      </c>
      <c r="E25769" s="1">
        <v>183.38402920722962</v>
      </c>
    </row>
    <row r="25770" spans="2:5" x14ac:dyDescent="0.25">
      <c r="B25770" s="18">
        <v>44518.541666666664</v>
      </c>
      <c r="C25770" s="2" t="s">
        <v>5518</v>
      </c>
      <c r="D25770" s="2" t="s">
        <v>5634</v>
      </c>
      <c r="E25770" s="1">
        <v>178.65124292303017</v>
      </c>
    </row>
    <row r="25771" spans="2:5" x14ac:dyDescent="0.25">
      <c r="B25771" s="18">
        <v>44518.583333333336</v>
      </c>
      <c r="C25771" s="2" t="s">
        <v>5518</v>
      </c>
      <c r="D25771" s="2" t="s">
        <v>5634</v>
      </c>
      <c r="E25771" s="1">
        <v>121.74901755032715</v>
      </c>
    </row>
    <row r="25772" spans="2:5" x14ac:dyDescent="0.25">
      <c r="B25772" s="18">
        <v>44518.625</v>
      </c>
      <c r="C25772" s="2" t="s">
        <v>5518</v>
      </c>
      <c r="D25772" s="2" t="s">
        <v>5634</v>
      </c>
      <c r="E25772" s="1">
        <v>76.965400811371381</v>
      </c>
    </row>
    <row r="25773" spans="2:5" x14ac:dyDescent="0.25">
      <c r="B25773" s="18">
        <v>44518.666666666664</v>
      </c>
      <c r="C25773" s="2" t="s">
        <v>5518</v>
      </c>
      <c r="D25773" s="2" t="s">
        <v>5634</v>
      </c>
      <c r="E25773" s="1">
        <v>119.76422597447208</v>
      </c>
    </row>
    <row r="25774" spans="2:5" x14ac:dyDescent="0.25">
      <c r="B25774" s="18">
        <v>44518.708333333336</v>
      </c>
      <c r="C25774" s="2" t="s">
        <v>5518</v>
      </c>
      <c r="D25774" s="2" t="s">
        <v>5634</v>
      </c>
      <c r="E25774" s="1">
        <v>94.611575862186939</v>
      </c>
    </row>
    <row r="25775" spans="2:5" x14ac:dyDescent="0.25">
      <c r="B25775" s="18">
        <v>44518.75</v>
      </c>
      <c r="C25775" s="2" t="s">
        <v>5518</v>
      </c>
      <c r="D25775" s="2" t="s">
        <v>5634</v>
      </c>
      <c r="E25775" s="1">
        <v>89.074129655982617</v>
      </c>
    </row>
    <row r="25776" spans="2:5" x14ac:dyDescent="0.25">
      <c r="B25776" s="18">
        <v>44518.791666666664</v>
      </c>
      <c r="C25776" s="2" t="s">
        <v>5518</v>
      </c>
      <c r="D25776" s="2" t="s">
        <v>5634</v>
      </c>
      <c r="E25776" s="1">
        <v>106.79742670418787</v>
      </c>
    </row>
    <row r="25777" spans="2:5" x14ac:dyDescent="0.25">
      <c r="B25777" s="18">
        <v>44518.833333333336</v>
      </c>
      <c r="C25777" s="2" t="s">
        <v>5518</v>
      </c>
      <c r="D25777" s="2" t="s">
        <v>5634</v>
      </c>
      <c r="E25777" s="1">
        <v>117.73491268048521</v>
      </c>
    </row>
    <row r="25778" spans="2:5" x14ac:dyDescent="0.25">
      <c r="B25778" s="18">
        <v>44518.875</v>
      </c>
      <c r="C25778" s="2" t="s">
        <v>5518</v>
      </c>
      <c r="D25778" s="2" t="s">
        <v>5634</v>
      </c>
      <c r="E25778" s="1">
        <v>116.12958749155949</v>
      </c>
    </row>
    <row r="25779" spans="2:5" x14ac:dyDescent="0.25">
      <c r="B25779" s="18">
        <v>44518.916666666664</v>
      </c>
      <c r="C25779" s="2" t="s">
        <v>5518</v>
      </c>
      <c r="D25779" s="2" t="s">
        <v>5634</v>
      </c>
      <c r="E25779" s="1">
        <v>107.92903951319941</v>
      </c>
    </row>
    <row r="25780" spans="2:5" x14ac:dyDescent="0.25">
      <c r="B25780" s="18">
        <v>44518.958333333336</v>
      </c>
      <c r="C25780" s="2" t="s">
        <v>5518</v>
      </c>
      <c r="D25780" s="2" t="s">
        <v>5634</v>
      </c>
      <c r="E25780" s="1">
        <v>111.349064893849</v>
      </c>
    </row>
    <row r="25781" spans="2:5" x14ac:dyDescent="0.25">
      <c r="B25781" s="18">
        <v>44519</v>
      </c>
      <c r="C25781" s="2" t="s">
        <v>5518</v>
      </c>
      <c r="D25781" s="2" t="s">
        <v>5634</v>
      </c>
      <c r="E25781" s="1">
        <v>116.30382837717511</v>
      </c>
    </row>
    <row r="25782" spans="2:5" x14ac:dyDescent="0.25">
      <c r="B25782" s="18">
        <v>44519.041666666664</v>
      </c>
      <c r="C25782" s="2" t="s">
        <v>5518</v>
      </c>
      <c r="D25782" s="2" t="s">
        <v>5634</v>
      </c>
      <c r="E25782" s="1">
        <v>119.96072183280347</v>
      </c>
    </row>
    <row r="25783" spans="2:5" x14ac:dyDescent="0.25">
      <c r="B25783" s="18">
        <v>44519.083333333336</v>
      </c>
      <c r="C25783" s="2" t="s">
        <v>5518</v>
      </c>
      <c r="D25783" s="2" t="s">
        <v>5634</v>
      </c>
      <c r="E25783" s="1">
        <v>122.65304926372494</v>
      </c>
    </row>
    <row r="25784" spans="2:5" x14ac:dyDescent="0.25">
      <c r="B25784" s="18">
        <v>44519.125</v>
      </c>
      <c r="C25784" s="2" t="s">
        <v>5518</v>
      </c>
      <c r="D25784" s="2" t="s">
        <v>5634</v>
      </c>
      <c r="E25784" s="1">
        <v>121.16726787504422</v>
      </c>
    </row>
    <row r="25785" spans="2:5" x14ac:dyDescent="0.25">
      <c r="B25785" s="18">
        <v>44519.166666666664</v>
      </c>
      <c r="C25785" s="2" t="s">
        <v>5518</v>
      </c>
      <c r="D25785" s="2" t="s">
        <v>5634</v>
      </c>
      <c r="E25785" s="1">
        <v>141.80340391685255</v>
      </c>
    </row>
    <row r="25786" spans="2:5" x14ac:dyDescent="0.25">
      <c r="B25786" s="18">
        <v>44519.208333333336</v>
      </c>
      <c r="C25786" s="2" t="s">
        <v>5518</v>
      </c>
      <c r="D25786" s="2" t="s">
        <v>5634</v>
      </c>
      <c r="E25786" s="1">
        <v>169.24705613407485</v>
      </c>
    </row>
    <row r="25787" spans="2:5" x14ac:dyDescent="0.25">
      <c r="B25787" s="18">
        <v>44519.25</v>
      </c>
      <c r="C25787" s="2" t="s">
        <v>5518</v>
      </c>
      <c r="D25787" s="2" t="s">
        <v>5634</v>
      </c>
      <c r="E25787" s="1">
        <v>189.91997813434921</v>
      </c>
    </row>
    <row r="25788" spans="2:5" x14ac:dyDescent="0.25">
      <c r="B25788" s="18">
        <v>44519.291666666664</v>
      </c>
      <c r="C25788" s="2" t="s">
        <v>5518</v>
      </c>
      <c r="D25788" s="2" t="s">
        <v>5634</v>
      </c>
      <c r="E25788" s="1">
        <v>207.30957335209803</v>
      </c>
    </row>
    <row r="25789" spans="2:5" x14ac:dyDescent="0.25">
      <c r="B25789" s="18">
        <v>44519.333333333336</v>
      </c>
      <c r="C25789" s="2" t="s">
        <v>5518</v>
      </c>
      <c r="D25789" s="2" t="s">
        <v>5634</v>
      </c>
      <c r="E25789" s="1">
        <v>157.87251898307315</v>
      </c>
    </row>
    <row r="25790" spans="2:5" x14ac:dyDescent="0.25">
      <c r="B25790" s="18">
        <v>44519.375</v>
      </c>
      <c r="C25790" s="2" t="s">
        <v>5518</v>
      </c>
      <c r="D25790" s="2" t="s">
        <v>5634</v>
      </c>
      <c r="E25790" s="1">
        <v>120.13699569384256</v>
      </c>
    </row>
    <row r="25791" spans="2:5" x14ac:dyDescent="0.25">
      <c r="B25791" s="18">
        <v>44519.416666666664</v>
      </c>
      <c r="C25791" s="2" t="s">
        <v>5518</v>
      </c>
      <c r="D25791" s="2" t="s">
        <v>5634</v>
      </c>
      <c r="E25791" s="1">
        <v>77.979353648079766</v>
      </c>
    </row>
    <row r="25792" spans="2:5" x14ac:dyDescent="0.25">
      <c r="B25792" s="18">
        <v>44519.458333333336</v>
      </c>
      <c r="C25792" s="2" t="s">
        <v>5518</v>
      </c>
      <c r="D25792" s="2" t="s">
        <v>5634</v>
      </c>
      <c r="E25792" s="1">
        <v>35.934949621936468</v>
      </c>
    </row>
    <row r="25793" spans="2:5" x14ac:dyDescent="0.25">
      <c r="B25793" s="18">
        <v>44519.5</v>
      </c>
      <c r="C25793" s="2" t="s">
        <v>5518</v>
      </c>
      <c r="D25793" s="2" t="s">
        <v>5634</v>
      </c>
      <c r="E25793" s="1">
        <v>2.5795565503447011</v>
      </c>
    </row>
    <row r="25794" spans="2:5" x14ac:dyDescent="0.25">
      <c r="B25794" s="18">
        <v>44519.541666666664</v>
      </c>
      <c r="C25794" s="2" t="s">
        <v>5518</v>
      </c>
      <c r="D25794" s="2" t="s">
        <v>5634</v>
      </c>
      <c r="E25794" s="1">
        <v>0</v>
      </c>
    </row>
    <row r="25795" spans="2:5" x14ac:dyDescent="0.25">
      <c r="B25795" s="18">
        <v>44519.583333333336</v>
      </c>
      <c r="C25795" s="2" t="s">
        <v>5518</v>
      </c>
      <c r="D25795" s="2" t="s">
        <v>5634</v>
      </c>
      <c r="E25795" s="1">
        <v>0</v>
      </c>
    </row>
    <row r="25796" spans="2:5" x14ac:dyDescent="0.25">
      <c r="B25796" s="18">
        <v>44519.625</v>
      </c>
      <c r="C25796" s="2" t="s">
        <v>5518</v>
      </c>
      <c r="D25796" s="2" t="s">
        <v>5634</v>
      </c>
      <c r="E25796" s="1">
        <v>0</v>
      </c>
    </row>
    <row r="25797" spans="2:5" x14ac:dyDescent="0.25">
      <c r="B25797" s="18">
        <v>44519.666666666664</v>
      </c>
      <c r="C25797" s="2" t="s">
        <v>5518</v>
      </c>
      <c r="D25797" s="2" t="s">
        <v>5634</v>
      </c>
      <c r="E25797" s="1">
        <v>0</v>
      </c>
    </row>
    <row r="25798" spans="2:5" x14ac:dyDescent="0.25">
      <c r="B25798" s="18">
        <v>44519.708333333336</v>
      </c>
      <c r="C25798" s="2" t="s">
        <v>5518</v>
      </c>
      <c r="D25798" s="2" t="s">
        <v>5634</v>
      </c>
      <c r="E25798" s="1">
        <v>0</v>
      </c>
    </row>
    <row r="25799" spans="2:5" x14ac:dyDescent="0.25">
      <c r="B25799" s="18">
        <v>44519.75</v>
      </c>
      <c r="C25799" s="2" t="s">
        <v>5518</v>
      </c>
      <c r="D25799" s="2" t="s">
        <v>5634</v>
      </c>
      <c r="E25799" s="1">
        <v>0</v>
      </c>
    </row>
    <row r="25800" spans="2:5" x14ac:dyDescent="0.25">
      <c r="B25800" s="18">
        <v>44519.791666666664</v>
      </c>
      <c r="C25800" s="2" t="s">
        <v>5518</v>
      </c>
      <c r="D25800" s="2" t="s">
        <v>5634</v>
      </c>
      <c r="E25800" s="1">
        <v>1.3718089278196848</v>
      </c>
    </row>
    <row r="25801" spans="2:5" x14ac:dyDescent="0.25">
      <c r="B25801" s="18">
        <v>44519.833333333336</v>
      </c>
      <c r="C25801" s="2" t="s">
        <v>5518</v>
      </c>
      <c r="D25801" s="2" t="s">
        <v>5634</v>
      </c>
      <c r="E25801" s="1">
        <v>13.632594832020777</v>
      </c>
    </row>
    <row r="25802" spans="2:5" x14ac:dyDescent="0.25">
      <c r="B25802" s="18">
        <v>44519.875</v>
      </c>
      <c r="C25802" s="2" t="s">
        <v>5518</v>
      </c>
      <c r="D25802" s="2" t="s">
        <v>5634</v>
      </c>
      <c r="E25802" s="1">
        <v>36.203753822211866</v>
      </c>
    </row>
    <row r="25803" spans="2:5" x14ac:dyDescent="0.25">
      <c r="B25803" s="18">
        <v>44519.916666666664</v>
      </c>
      <c r="C25803" s="2" t="s">
        <v>5518</v>
      </c>
      <c r="D25803" s="2" t="s">
        <v>5634</v>
      </c>
      <c r="E25803" s="1">
        <v>62.424355760658266</v>
      </c>
    </row>
    <row r="25804" spans="2:5" x14ac:dyDescent="0.25">
      <c r="B25804" s="18">
        <v>44519.958333333336</v>
      </c>
      <c r="C25804" s="2" t="s">
        <v>5518</v>
      </c>
      <c r="D25804" s="2" t="s">
        <v>5634</v>
      </c>
      <c r="E25804" s="1">
        <v>93.864555015212247</v>
      </c>
    </row>
    <row r="25805" spans="2:5" x14ac:dyDescent="0.25">
      <c r="B25805" s="18">
        <v>44520</v>
      </c>
      <c r="C25805" s="2" t="s">
        <v>5518</v>
      </c>
      <c r="D25805" s="2" t="s">
        <v>5634</v>
      </c>
      <c r="E25805" s="1">
        <v>120.23078086560149</v>
      </c>
    </row>
    <row r="25806" spans="2:5" x14ac:dyDescent="0.25">
      <c r="B25806" s="18">
        <v>44520.041666666664</v>
      </c>
      <c r="C25806" s="2" t="s">
        <v>5518</v>
      </c>
      <c r="D25806" s="2" t="s">
        <v>5634</v>
      </c>
      <c r="E25806" s="1">
        <v>121.57037099281946</v>
      </c>
    </row>
    <row r="25807" spans="2:5" x14ac:dyDescent="0.25">
      <c r="B25807" s="18">
        <v>44520.083333333336</v>
      </c>
      <c r="C25807" s="2" t="s">
        <v>5518</v>
      </c>
      <c r="D25807" s="2" t="s">
        <v>5634</v>
      </c>
      <c r="E25807" s="1">
        <v>125.05201875999241</v>
      </c>
    </row>
    <row r="25808" spans="2:5" x14ac:dyDescent="0.25">
      <c r="B25808" s="18">
        <v>44520.125</v>
      </c>
      <c r="C25808" s="2" t="s">
        <v>5518</v>
      </c>
      <c r="D25808" s="2" t="s">
        <v>5634</v>
      </c>
      <c r="E25808" s="1">
        <v>120.26955404235257</v>
      </c>
    </row>
    <row r="25809" spans="2:5" x14ac:dyDescent="0.25">
      <c r="B25809" s="18">
        <v>44520.166666666664</v>
      </c>
      <c r="C25809" s="2" t="s">
        <v>5518</v>
      </c>
      <c r="D25809" s="2" t="s">
        <v>5634</v>
      </c>
      <c r="E25809" s="1">
        <v>121.90902322359179</v>
      </c>
    </row>
    <row r="25810" spans="2:5" x14ac:dyDescent="0.25">
      <c r="B25810" s="18">
        <v>44520.208333333336</v>
      </c>
      <c r="C25810" s="2" t="s">
        <v>5518</v>
      </c>
      <c r="D25810" s="2" t="s">
        <v>5634</v>
      </c>
      <c r="E25810" s="1">
        <v>140.38177303181499</v>
      </c>
    </row>
    <row r="25811" spans="2:5" x14ac:dyDescent="0.25">
      <c r="B25811" s="18">
        <v>44520.25</v>
      </c>
      <c r="C25811" s="2" t="s">
        <v>5518</v>
      </c>
      <c r="D25811" s="2" t="s">
        <v>5634</v>
      </c>
      <c r="E25811" s="1">
        <v>153.27009075990503</v>
      </c>
    </row>
    <row r="25812" spans="2:5" x14ac:dyDescent="0.25">
      <c r="B25812" s="18">
        <v>44520.291666666664</v>
      </c>
      <c r="C25812" s="2" t="s">
        <v>5518</v>
      </c>
      <c r="D25812" s="2" t="s">
        <v>5634</v>
      </c>
      <c r="E25812" s="1">
        <v>146.62006583143162</v>
      </c>
    </row>
    <row r="25813" spans="2:5" x14ac:dyDescent="0.25">
      <c r="B25813" s="18">
        <v>44520.333333333336</v>
      </c>
      <c r="C25813" s="2" t="s">
        <v>5518</v>
      </c>
      <c r="D25813" s="2" t="s">
        <v>5634</v>
      </c>
      <c r="E25813" s="1">
        <v>107.79211841715852</v>
      </c>
    </row>
    <row r="25814" spans="2:5" x14ac:dyDescent="0.25">
      <c r="B25814" s="18">
        <v>44520.375</v>
      </c>
      <c r="C25814" s="2" t="s">
        <v>5518</v>
      </c>
      <c r="D25814" s="2" t="s">
        <v>5634</v>
      </c>
      <c r="E25814" s="1">
        <v>95.159010531143167</v>
      </c>
    </row>
    <row r="25815" spans="2:5" x14ac:dyDescent="0.25">
      <c r="B25815" s="18">
        <v>44520.416666666664</v>
      </c>
      <c r="C25815" s="2" t="s">
        <v>5518</v>
      </c>
      <c r="D25815" s="2" t="s">
        <v>5634</v>
      </c>
      <c r="E25815" s="1">
        <v>83.90267301984332</v>
      </c>
    </row>
    <row r="25816" spans="2:5" x14ac:dyDescent="0.25">
      <c r="B25816" s="18">
        <v>44520.458333333336</v>
      </c>
      <c r="C25816" s="2" t="s">
        <v>5518</v>
      </c>
      <c r="D25816" s="2" t="s">
        <v>5634</v>
      </c>
      <c r="E25816" s="1">
        <v>67.544027298968288</v>
      </c>
    </row>
    <row r="25817" spans="2:5" x14ac:dyDescent="0.25">
      <c r="B25817" s="18">
        <v>44520.5</v>
      </c>
      <c r="C25817" s="2" t="s">
        <v>5518</v>
      </c>
      <c r="D25817" s="2" t="s">
        <v>5634</v>
      </c>
      <c r="E25817" s="1">
        <v>43.864385542631148</v>
      </c>
    </row>
    <row r="25818" spans="2:5" x14ac:dyDescent="0.25">
      <c r="B25818" s="18">
        <v>44520.541666666664</v>
      </c>
      <c r="C25818" s="2" t="s">
        <v>5518</v>
      </c>
      <c r="D25818" s="2" t="s">
        <v>5634</v>
      </c>
      <c r="E25818" s="1">
        <v>9.4473869397656784</v>
      </c>
    </row>
    <row r="25819" spans="2:5" x14ac:dyDescent="0.25">
      <c r="B25819" s="18">
        <v>44520.583333333336</v>
      </c>
      <c r="C25819" s="2" t="s">
        <v>5518</v>
      </c>
      <c r="D25819" s="2" t="s">
        <v>5634</v>
      </c>
      <c r="E25819" s="1">
        <v>0</v>
      </c>
    </row>
    <row r="25820" spans="2:5" x14ac:dyDescent="0.25">
      <c r="B25820" s="18">
        <v>44520.625</v>
      </c>
      <c r="C25820" s="2" t="s">
        <v>5518</v>
      </c>
      <c r="D25820" s="2" t="s">
        <v>5634</v>
      </c>
      <c r="E25820" s="1">
        <v>0</v>
      </c>
    </row>
    <row r="25821" spans="2:5" x14ac:dyDescent="0.25">
      <c r="B25821" s="18">
        <v>44520.666666666664</v>
      </c>
      <c r="C25821" s="2" t="s">
        <v>5518</v>
      </c>
      <c r="D25821" s="2" t="s">
        <v>5634</v>
      </c>
      <c r="E25821" s="1">
        <v>0</v>
      </c>
    </row>
    <row r="25822" spans="2:5" x14ac:dyDescent="0.25">
      <c r="B25822" s="18">
        <v>44520.708333333336</v>
      </c>
      <c r="C25822" s="2" t="s">
        <v>5518</v>
      </c>
      <c r="D25822" s="2" t="s">
        <v>5634</v>
      </c>
      <c r="E25822" s="1">
        <v>0</v>
      </c>
    </row>
    <row r="25823" spans="2:5" x14ac:dyDescent="0.25">
      <c r="B25823" s="18">
        <v>44520.75</v>
      </c>
      <c r="C25823" s="2" t="s">
        <v>5518</v>
      </c>
      <c r="D25823" s="2" t="s">
        <v>5634</v>
      </c>
      <c r="E25823" s="1">
        <v>0</v>
      </c>
    </row>
    <row r="25824" spans="2:5" x14ac:dyDescent="0.25">
      <c r="B25824" s="18">
        <v>44520.791666666664</v>
      </c>
      <c r="C25824" s="2" t="s">
        <v>5518</v>
      </c>
      <c r="D25824" s="2" t="s">
        <v>5634</v>
      </c>
      <c r="E25824" s="1">
        <v>5.3417606410508696E-2</v>
      </c>
    </row>
    <row r="25825" spans="2:5" x14ac:dyDescent="0.25">
      <c r="B25825" s="18">
        <v>44520.833333333336</v>
      </c>
      <c r="C25825" s="2" t="s">
        <v>5518</v>
      </c>
      <c r="D25825" s="2" t="s">
        <v>5634</v>
      </c>
      <c r="E25825" s="1">
        <v>8.8841204849314277</v>
      </c>
    </row>
    <row r="25826" spans="2:5" x14ac:dyDescent="0.25">
      <c r="B25826" s="18">
        <v>44520.875</v>
      </c>
      <c r="C25826" s="2" t="s">
        <v>5518</v>
      </c>
      <c r="D25826" s="2" t="s">
        <v>5634</v>
      </c>
      <c r="E25826" s="1">
        <v>21.373276020894167</v>
      </c>
    </row>
    <row r="25827" spans="2:5" x14ac:dyDescent="0.25">
      <c r="B25827" s="18">
        <v>44520.916666666664</v>
      </c>
      <c r="C25827" s="2" t="s">
        <v>5518</v>
      </c>
      <c r="D25827" s="2" t="s">
        <v>5634</v>
      </c>
      <c r="E25827" s="1">
        <v>29.729704730592591</v>
      </c>
    </row>
    <row r="25828" spans="2:5" x14ac:dyDescent="0.25">
      <c r="B25828" s="18">
        <v>44520.958333333336</v>
      </c>
      <c r="C25828" s="2" t="s">
        <v>5518</v>
      </c>
      <c r="D25828" s="2" t="s">
        <v>5634</v>
      </c>
      <c r="E25828" s="1">
        <v>35.151732342426229</v>
      </c>
    </row>
    <row r="25829" spans="2:5" x14ac:dyDescent="0.25">
      <c r="B25829" s="18">
        <v>44521</v>
      </c>
      <c r="C25829" s="2" t="s">
        <v>5518</v>
      </c>
      <c r="D25829" s="2" t="s">
        <v>5634</v>
      </c>
      <c r="E25829" s="1">
        <v>36.537558365277832</v>
      </c>
    </row>
    <row r="25830" spans="2:5" x14ac:dyDescent="0.25">
      <c r="B25830" s="18">
        <v>44521.041666666664</v>
      </c>
      <c r="C25830" s="2" t="s">
        <v>5518</v>
      </c>
      <c r="D25830" s="2" t="s">
        <v>5634</v>
      </c>
      <c r="E25830" s="1">
        <v>33.57176207406976</v>
      </c>
    </row>
    <row r="25831" spans="2:5" x14ac:dyDescent="0.25">
      <c r="B25831" s="18">
        <v>44521.083333333336</v>
      </c>
      <c r="C25831" s="2" t="s">
        <v>5518</v>
      </c>
      <c r="D25831" s="2" t="s">
        <v>5634</v>
      </c>
      <c r="E25831" s="1">
        <v>44.89495297907014</v>
      </c>
    </row>
    <row r="25832" spans="2:5" x14ac:dyDescent="0.25">
      <c r="B25832" s="18">
        <v>44521.125</v>
      </c>
      <c r="C25832" s="2" t="s">
        <v>5518</v>
      </c>
      <c r="D25832" s="2" t="s">
        <v>5634</v>
      </c>
      <c r="E25832" s="1">
        <v>56.983689701606345</v>
      </c>
    </row>
    <row r="25833" spans="2:5" x14ac:dyDescent="0.25">
      <c r="B25833" s="18">
        <v>44521.166666666664</v>
      </c>
      <c r="C25833" s="2" t="s">
        <v>5518</v>
      </c>
      <c r="D25833" s="2" t="s">
        <v>5634</v>
      </c>
      <c r="E25833" s="1">
        <v>63.248127978302726</v>
      </c>
    </row>
    <row r="25834" spans="2:5" x14ac:dyDescent="0.25">
      <c r="B25834" s="18">
        <v>44521.208333333336</v>
      </c>
      <c r="C25834" s="2" t="s">
        <v>5518</v>
      </c>
      <c r="D25834" s="2" t="s">
        <v>5634</v>
      </c>
      <c r="E25834" s="1">
        <v>69.895208948752924</v>
      </c>
    </row>
    <row r="25835" spans="2:5" x14ac:dyDescent="0.25">
      <c r="B25835" s="18">
        <v>44521.25</v>
      </c>
      <c r="C25835" s="2" t="s">
        <v>5518</v>
      </c>
      <c r="D25835" s="2" t="s">
        <v>5634</v>
      </c>
      <c r="E25835" s="1">
        <v>74.263588442711239</v>
      </c>
    </row>
    <row r="25836" spans="2:5" x14ac:dyDescent="0.25">
      <c r="B25836" s="18">
        <v>44521.291666666664</v>
      </c>
      <c r="C25836" s="2" t="s">
        <v>5518</v>
      </c>
      <c r="D25836" s="2" t="s">
        <v>5634</v>
      </c>
      <c r="E25836" s="1">
        <v>68.556713225043708</v>
      </c>
    </row>
    <row r="25837" spans="2:5" x14ac:dyDescent="0.25">
      <c r="B25837" s="18">
        <v>44521.333333333336</v>
      </c>
      <c r="C25837" s="2" t="s">
        <v>5518</v>
      </c>
      <c r="D25837" s="2" t="s">
        <v>5634</v>
      </c>
      <c r="E25837" s="1">
        <v>47.296978063412752</v>
      </c>
    </row>
    <row r="25838" spans="2:5" x14ac:dyDescent="0.25">
      <c r="B25838" s="18">
        <v>44521.375</v>
      </c>
      <c r="C25838" s="2" t="s">
        <v>5518</v>
      </c>
      <c r="D25838" s="2" t="s">
        <v>5634</v>
      </c>
      <c r="E25838" s="1">
        <v>19.456315941157165</v>
      </c>
    </row>
    <row r="25839" spans="2:5" x14ac:dyDescent="0.25">
      <c r="B25839" s="18">
        <v>44521.416666666664</v>
      </c>
      <c r="C25839" s="2" t="s">
        <v>5518</v>
      </c>
      <c r="D25839" s="2" t="s">
        <v>5634</v>
      </c>
      <c r="E25839" s="1">
        <v>4.1418203492871042</v>
      </c>
    </row>
    <row r="25840" spans="2:5" x14ac:dyDescent="0.25">
      <c r="B25840" s="18">
        <v>44521.458333333336</v>
      </c>
      <c r="C25840" s="2" t="s">
        <v>5518</v>
      </c>
      <c r="D25840" s="2" t="s">
        <v>5634</v>
      </c>
      <c r="E25840" s="1">
        <v>0</v>
      </c>
    </row>
    <row r="25841" spans="2:5" x14ac:dyDescent="0.25">
      <c r="B25841" s="18">
        <v>44521.5</v>
      </c>
      <c r="C25841" s="2" t="s">
        <v>5518</v>
      </c>
      <c r="D25841" s="2" t="s">
        <v>5634</v>
      </c>
      <c r="E25841" s="1">
        <v>0</v>
      </c>
    </row>
    <row r="25842" spans="2:5" x14ac:dyDescent="0.25">
      <c r="B25842" s="18">
        <v>44521.541666666664</v>
      </c>
      <c r="C25842" s="2" t="s">
        <v>5518</v>
      </c>
      <c r="D25842" s="2" t="s">
        <v>5634</v>
      </c>
      <c r="E25842" s="1">
        <v>0</v>
      </c>
    </row>
    <row r="25843" spans="2:5" x14ac:dyDescent="0.25">
      <c r="B25843" s="18">
        <v>44521.583333333336</v>
      </c>
      <c r="C25843" s="2" t="s">
        <v>5518</v>
      </c>
      <c r="D25843" s="2" t="s">
        <v>5634</v>
      </c>
      <c r="E25843" s="1">
        <v>0</v>
      </c>
    </row>
    <row r="25844" spans="2:5" x14ac:dyDescent="0.25">
      <c r="B25844" s="18">
        <v>44521.625</v>
      </c>
      <c r="C25844" s="2" t="s">
        <v>5518</v>
      </c>
      <c r="D25844" s="2" t="s">
        <v>5634</v>
      </c>
      <c r="E25844" s="1">
        <v>0</v>
      </c>
    </row>
    <row r="25845" spans="2:5" x14ac:dyDescent="0.25">
      <c r="B25845" s="18">
        <v>44521.666666666664</v>
      </c>
      <c r="C25845" s="2" t="s">
        <v>5518</v>
      </c>
      <c r="D25845" s="2" t="s">
        <v>5634</v>
      </c>
      <c r="E25845" s="1">
        <v>0</v>
      </c>
    </row>
    <row r="25846" spans="2:5" x14ac:dyDescent="0.25">
      <c r="B25846" s="18">
        <v>44521.708333333336</v>
      </c>
      <c r="C25846" s="2" t="s">
        <v>5518</v>
      </c>
      <c r="D25846" s="2" t="s">
        <v>5634</v>
      </c>
      <c r="E25846" s="1">
        <v>0</v>
      </c>
    </row>
    <row r="25847" spans="2:5" x14ac:dyDescent="0.25">
      <c r="B25847" s="18">
        <v>44521.75</v>
      </c>
      <c r="C25847" s="2" t="s">
        <v>5518</v>
      </c>
      <c r="D25847" s="2" t="s">
        <v>5634</v>
      </c>
      <c r="E25847" s="1">
        <v>0</v>
      </c>
    </row>
    <row r="25848" spans="2:5" x14ac:dyDescent="0.25">
      <c r="B25848" s="18">
        <v>44521.791666666664</v>
      </c>
      <c r="C25848" s="2" t="s">
        <v>5518</v>
      </c>
      <c r="D25848" s="2" t="s">
        <v>5634</v>
      </c>
      <c r="E25848" s="1">
        <v>0</v>
      </c>
    </row>
    <row r="25849" spans="2:5" x14ac:dyDescent="0.25">
      <c r="B25849" s="18">
        <v>44521.833333333336</v>
      </c>
      <c r="C25849" s="2" t="s">
        <v>5518</v>
      </c>
      <c r="D25849" s="2" t="s">
        <v>5634</v>
      </c>
      <c r="E25849" s="1">
        <v>0</v>
      </c>
    </row>
    <row r="25850" spans="2:5" x14ac:dyDescent="0.25">
      <c r="B25850" s="18">
        <v>44521.875</v>
      </c>
      <c r="C25850" s="2" t="s">
        <v>5518</v>
      </c>
      <c r="D25850" s="2" t="s">
        <v>5634</v>
      </c>
      <c r="E25850" s="1">
        <v>0</v>
      </c>
    </row>
    <row r="25851" spans="2:5" x14ac:dyDescent="0.25">
      <c r="B25851" s="18">
        <v>44521.916666666664</v>
      </c>
      <c r="C25851" s="2" t="s">
        <v>5518</v>
      </c>
      <c r="D25851" s="2" t="s">
        <v>5634</v>
      </c>
      <c r="E25851" s="1">
        <v>0</v>
      </c>
    </row>
    <row r="25852" spans="2:5" x14ac:dyDescent="0.25">
      <c r="B25852" s="18">
        <v>44521.958333333336</v>
      </c>
      <c r="C25852" s="2" t="s">
        <v>5518</v>
      </c>
      <c r="D25852" s="2" t="s">
        <v>5634</v>
      </c>
      <c r="E25852" s="1">
        <v>0</v>
      </c>
    </row>
    <row r="25853" spans="2:5" x14ac:dyDescent="0.25">
      <c r="B25853" s="18">
        <v>44522</v>
      </c>
      <c r="C25853" s="2" t="s">
        <v>5518</v>
      </c>
      <c r="D25853" s="2" t="s">
        <v>5634</v>
      </c>
      <c r="E25853" s="1">
        <v>0</v>
      </c>
    </row>
    <row r="25854" spans="2:5" x14ac:dyDescent="0.25">
      <c r="B25854" s="18">
        <v>44522.041666666664</v>
      </c>
      <c r="C25854" s="2" t="s">
        <v>5518</v>
      </c>
      <c r="D25854" s="2" t="s">
        <v>5634</v>
      </c>
      <c r="E25854" s="1">
        <v>0</v>
      </c>
    </row>
    <row r="25855" spans="2:5" x14ac:dyDescent="0.25">
      <c r="B25855" s="18">
        <v>44522.083333333336</v>
      </c>
      <c r="C25855" s="2" t="s">
        <v>5518</v>
      </c>
      <c r="D25855" s="2" t="s">
        <v>5634</v>
      </c>
      <c r="E25855" s="1">
        <v>0</v>
      </c>
    </row>
    <row r="25856" spans="2:5" x14ac:dyDescent="0.25">
      <c r="B25856" s="18">
        <v>44522.125</v>
      </c>
      <c r="C25856" s="2" t="s">
        <v>5518</v>
      </c>
      <c r="D25856" s="2" t="s">
        <v>5634</v>
      </c>
      <c r="E25856" s="1">
        <v>2.208995590996687</v>
      </c>
    </row>
    <row r="25857" spans="2:5" x14ac:dyDescent="0.25">
      <c r="B25857" s="18">
        <v>44522.166666666664</v>
      </c>
      <c r="C25857" s="2" t="s">
        <v>5518</v>
      </c>
      <c r="D25857" s="2" t="s">
        <v>5634</v>
      </c>
      <c r="E25857" s="1">
        <v>6.4765774923894144</v>
      </c>
    </row>
    <row r="25858" spans="2:5" x14ac:dyDescent="0.25">
      <c r="B25858" s="18">
        <v>44522.208333333336</v>
      </c>
      <c r="C25858" s="2" t="s">
        <v>5518</v>
      </c>
      <c r="D25858" s="2" t="s">
        <v>5634</v>
      </c>
      <c r="E25858" s="1">
        <v>8.9665951410752758</v>
      </c>
    </row>
    <row r="25859" spans="2:5" x14ac:dyDescent="0.25">
      <c r="B25859" s="18">
        <v>44522.25</v>
      </c>
      <c r="C25859" s="2" t="s">
        <v>5518</v>
      </c>
      <c r="D25859" s="2" t="s">
        <v>5634</v>
      </c>
      <c r="E25859" s="1">
        <v>6.4188340520395171</v>
      </c>
    </row>
    <row r="25860" spans="2:5" x14ac:dyDescent="0.25">
      <c r="B25860" s="18">
        <v>44522.291666666664</v>
      </c>
      <c r="C25860" s="2" t="s">
        <v>5518</v>
      </c>
      <c r="D25860" s="2" t="s">
        <v>5634</v>
      </c>
      <c r="E25860" s="1">
        <v>1.7470465042168897</v>
      </c>
    </row>
    <row r="25861" spans="2:5" x14ac:dyDescent="0.25">
      <c r="B25861" s="18">
        <v>44522.333333333336</v>
      </c>
      <c r="C25861" s="2" t="s">
        <v>5518</v>
      </c>
      <c r="D25861" s="2" t="s">
        <v>5634</v>
      </c>
      <c r="E25861" s="1">
        <v>9.8261509488026297E-2</v>
      </c>
    </row>
    <row r="25862" spans="2:5" x14ac:dyDescent="0.25">
      <c r="B25862" s="18">
        <v>44522.375</v>
      </c>
      <c r="C25862" s="2" t="s">
        <v>5518</v>
      </c>
      <c r="D25862" s="2" t="s">
        <v>5634</v>
      </c>
      <c r="E25862" s="1">
        <v>0</v>
      </c>
    </row>
    <row r="25863" spans="2:5" x14ac:dyDescent="0.25">
      <c r="B25863" s="18">
        <v>44522.416666666664</v>
      </c>
      <c r="C25863" s="2" t="s">
        <v>5518</v>
      </c>
      <c r="D25863" s="2" t="s">
        <v>5634</v>
      </c>
      <c r="E25863" s="1">
        <v>0</v>
      </c>
    </row>
    <row r="25864" spans="2:5" x14ac:dyDescent="0.25">
      <c r="B25864" s="18">
        <v>44522.458333333336</v>
      </c>
      <c r="C25864" s="2" t="s">
        <v>5518</v>
      </c>
      <c r="D25864" s="2" t="s">
        <v>5634</v>
      </c>
      <c r="E25864" s="1">
        <v>0</v>
      </c>
    </row>
    <row r="25865" spans="2:5" x14ac:dyDescent="0.25">
      <c r="B25865" s="18">
        <v>44522.5</v>
      </c>
      <c r="C25865" s="2" t="s">
        <v>5518</v>
      </c>
      <c r="D25865" s="2" t="s">
        <v>5634</v>
      </c>
      <c r="E25865" s="1">
        <v>0</v>
      </c>
    </row>
    <row r="25866" spans="2:5" x14ac:dyDescent="0.25">
      <c r="B25866" s="18">
        <v>44522.541666666664</v>
      </c>
      <c r="C25866" s="2" t="s">
        <v>5518</v>
      </c>
      <c r="D25866" s="2" t="s">
        <v>5634</v>
      </c>
      <c r="E25866" s="1">
        <v>0</v>
      </c>
    </row>
    <row r="25867" spans="2:5" x14ac:dyDescent="0.25">
      <c r="B25867" s="18">
        <v>44522.583333333336</v>
      </c>
      <c r="C25867" s="2" t="s">
        <v>5518</v>
      </c>
      <c r="D25867" s="2" t="s">
        <v>5634</v>
      </c>
      <c r="E25867" s="1">
        <v>0</v>
      </c>
    </row>
    <row r="25868" spans="2:5" x14ac:dyDescent="0.25">
      <c r="B25868" s="18">
        <v>44522.625</v>
      </c>
      <c r="C25868" s="2" t="s">
        <v>5518</v>
      </c>
      <c r="D25868" s="2" t="s">
        <v>5634</v>
      </c>
      <c r="E25868" s="1">
        <v>0</v>
      </c>
    </row>
    <row r="25869" spans="2:5" x14ac:dyDescent="0.25">
      <c r="B25869" s="18">
        <v>44522.666666666664</v>
      </c>
      <c r="C25869" s="2" t="s">
        <v>5518</v>
      </c>
      <c r="D25869" s="2" t="s">
        <v>5634</v>
      </c>
      <c r="E25869" s="1">
        <v>0</v>
      </c>
    </row>
    <row r="25870" spans="2:5" x14ac:dyDescent="0.25">
      <c r="B25870" s="18">
        <v>44522.708333333336</v>
      </c>
      <c r="C25870" s="2" t="s">
        <v>5518</v>
      </c>
      <c r="D25870" s="2" t="s">
        <v>5634</v>
      </c>
      <c r="E25870" s="1">
        <v>0</v>
      </c>
    </row>
    <row r="25871" spans="2:5" x14ac:dyDescent="0.25">
      <c r="B25871" s="18">
        <v>44522.75</v>
      </c>
      <c r="C25871" s="2" t="s">
        <v>5518</v>
      </c>
      <c r="D25871" s="2" t="s">
        <v>5634</v>
      </c>
      <c r="E25871" s="1">
        <v>0</v>
      </c>
    </row>
    <row r="25872" spans="2:5" x14ac:dyDescent="0.25">
      <c r="B25872" s="18">
        <v>44522.791666666664</v>
      </c>
      <c r="C25872" s="2" t="s">
        <v>5518</v>
      </c>
      <c r="D25872" s="2" t="s">
        <v>5634</v>
      </c>
      <c r="E25872" s="1">
        <v>0</v>
      </c>
    </row>
    <row r="25873" spans="2:5" x14ac:dyDescent="0.25">
      <c r="B25873" s="18">
        <v>44522.833333333336</v>
      </c>
      <c r="C25873" s="2" t="s">
        <v>5518</v>
      </c>
      <c r="D25873" s="2" t="s">
        <v>5634</v>
      </c>
      <c r="E25873" s="1">
        <v>0</v>
      </c>
    </row>
    <row r="25874" spans="2:5" x14ac:dyDescent="0.25">
      <c r="B25874" s="18">
        <v>44522.875</v>
      </c>
      <c r="C25874" s="2" t="s">
        <v>5518</v>
      </c>
      <c r="D25874" s="2" t="s">
        <v>5634</v>
      </c>
      <c r="E25874" s="1">
        <v>0</v>
      </c>
    </row>
    <row r="25875" spans="2:5" x14ac:dyDescent="0.25">
      <c r="B25875" s="18">
        <v>44522.916666666664</v>
      </c>
      <c r="C25875" s="2" t="s">
        <v>5518</v>
      </c>
      <c r="D25875" s="2" t="s">
        <v>5634</v>
      </c>
      <c r="E25875" s="1">
        <v>0</v>
      </c>
    </row>
    <row r="25876" spans="2:5" x14ac:dyDescent="0.25">
      <c r="B25876" s="18">
        <v>44522.958333333336</v>
      </c>
      <c r="C25876" s="2" t="s">
        <v>5518</v>
      </c>
      <c r="D25876" s="2" t="s">
        <v>5634</v>
      </c>
      <c r="E25876" s="1">
        <v>7.3661233661050591</v>
      </c>
    </row>
    <row r="25877" spans="2:5" x14ac:dyDescent="0.25">
      <c r="B25877" s="18">
        <v>44523</v>
      </c>
      <c r="C25877" s="2" t="s">
        <v>5518</v>
      </c>
      <c r="D25877" s="2" t="s">
        <v>5634</v>
      </c>
      <c r="E25877" s="1">
        <v>43.500308195651591</v>
      </c>
    </row>
    <row r="25878" spans="2:5" x14ac:dyDescent="0.25">
      <c r="B25878" s="18">
        <v>44523.041666666664</v>
      </c>
      <c r="C25878" s="2" t="s">
        <v>5518</v>
      </c>
      <c r="D25878" s="2" t="s">
        <v>5634</v>
      </c>
      <c r="E25878" s="1">
        <v>43.066541271219741</v>
      </c>
    </row>
    <row r="25879" spans="2:5" x14ac:dyDescent="0.25">
      <c r="B25879" s="18">
        <v>44523.083333333336</v>
      </c>
      <c r="C25879" s="2" t="s">
        <v>5518</v>
      </c>
      <c r="D25879" s="2" t="s">
        <v>5634</v>
      </c>
      <c r="E25879" s="1">
        <v>69.877224872544957</v>
      </c>
    </row>
    <row r="25880" spans="2:5" x14ac:dyDescent="0.25">
      <c r="B25880" s="18">
        <v>44523.125</v>
      </c>
      <c r="C25880" s="2" t="s">
        <v>5518</v>
      </c>
      <c r="D25880" s="2" t="s">
        <v>5634</v>
      </c>
      <c r="E25880" s="1">
        <v>93.305364610113429</v>
      </c>
    </row>
    <row r="25881" spans="2:5" x14ac:dyDescent="0.25">
      <c r="B25881" s="18">
        <v>44523.166666666664</v>
      </c>
      <c r="C25881" s="2" t="s">
        <v>5518</v>
      </c>
      <c r="D25881" s="2" t="s">
        <v>5634</v>
      </c>
      <c r="E25881" s="1">
        <v>131.89107604305175</v>
      </c>
    </row>
    <row r="25882" spans="2:5" x14ac:dyDescent="0.25">
      <c r="B25882" s="18">
        <v>44523.208333333336</v>
      </c>
      <c r="C25882" s="2" t="s">
        <v>5518</v>
      </c>
      <c r="D25882" s="2" t="s">
        <v>5634</v>
      </c>
      <c r="E25882" s="1">
        <v>141.82892527344987</v>
      </c>
    </row>
    <row r="25883" spans="2:5" x14ac:dyDescent="0.25">
      <c r="B25883" s="18">
        <v>44523.25</v>
      </c>
      <c r="C25883" s="2" t="s">
        <v>5518</v>
      </c>
      <c r="D25883" s="2" t="s">
        <v>5634</v>
      </c>
      <c r="E25883" s="1">
        <v>155.50420965557134</v>
      </c>
    </row>
    <row r="25884" spans="2:5" x14ac:dyDescent="0.25">
      <c r="B25884" s="18">
        <v>44523.291666666664</v>
      </c>
      <c r="C25884" s="2" t="s">
        <v>5518</v>
      </c>
      <c r="D25884" s="2" t="s">
        <v>5634</v>
      </c>
      <c r="E25884" s="1">
        <v>157.88075969283324</v>
      </c>
    </row>
    <row r="25885" spans="2:5" x14ac:dyDescent="0.25">
      <c r="B25885" s="18">
        <v>44523.333333333336</v>
      </c>
      <c r="C25885" s="2" t="s">
        <v>5518</v>
      </c>
      <c r="D25885" s="2" t="s">
        <v>5634</v>
      </c>
      <c r="E25885" s="1">
        <v>154.1741257351446</v>
      </c>
    </row>
    <row r="25886" spans="2:5" x14ac:dyDescent="0.25">
      <c r="B25886" s="18">
        <v>44523.375</v>
      </c>
      <c r="C25886" s="2" t="s">
        <v>5518</v>
      </c>
      <c r="D25886" s="2" t="s">
        <v>5634</v>
      </c>
      <c r="E25886" s="1">
        <v>135.77391485683341</v>
      </c>
    </row>
    <row r="25887" spans="2:5" x14ac:dyDescent="0.25">
      <c r="B25887" s="18">
        <v>44523.416666666664</v>
      </c>
      <c r="C25887" s="2" t="s">
        <v>5518</v>
      </c>
      <c r="D25887" s="2" t="s">
        <v>5634</v>
      </c>
      <c r="E25887" s="1">
        <v>137.17086531561517</v>
      </c>
    </row>
    <row r="25888" spans="2:5" x14ac:dyDescent="0.25">
      <c r="B25888" s="18">
        <v>44523.458333333336</v>
      </c>
      <c r="C25888" s="2" t="s">
        <v>5518</v>
      </c>
      <c r="D25888" s="2" t="s">
        <v>5634</v>
      </c>
      <c r="E25888" s="1">
        <v>143.16422666701266</v>
      </c>
    </row>
    <row r="25889" spans="2:5" x14ac:dyDescent="0.25">
      <c r="B25889" s="18">
        <v>44523.5</v>
      </c>
      <c r="C25889" s="2" t="s">
        <v>5518</v>
      </c>
      <c r="D25889" s="2" t="s">
        <v>5634</v>
      </c>
      <c r="E25889" s="1">
        <v>104.95343608644274</v>
      </c>
    </row>
    <row r="25890" spans="2:5" x14ac:dyDescent="0.25">
      <c r="B25890" s="18">
        <v>44523.541666666664</v>
      </c>
      <c r="C25890" s="2" t="s">
        <v>5518</v>
      </c>
      <c r="D25890" s="2" t="s">
        <v>5634</v>
      </c>
      <c r="E25890" s="1">
        <v>76.548263158900696</v>
      </c>
    </row>
    <row r="25891" spans="2:5" x14ac:dyDescent="0.25">
      <c r="B25891" s="18">
        <v>44523.583333333336</v>
      </c>
      <c r="C25891" s="2" t="s">
        <v>5518</v>
      </c>
      <c r="D25891" s="2" t="s">
        <v>5634</v>
      </c>
      <c r="E25891" s="1">
        <v>52.454300572080911</v>
      </c>
    </row>
    <row r="25892" spans="2:5" x14ac:dyDescent="0.25">
      <c r="B25892" s="18">
        <v>44523.625</v>
      </c>
      <c r="C25892" s="2" t="s">
        <v>5518</v>
      </c>
      <c r="D25892" s="2" t="s">
        <v>5634</v>
      </c>
      <c r="E25892" s="1">
        <v>23.710728794351134</v>
      </c>
    </row>
    <row r="25893" spans="2:5" x14ac:dyDescent="0.25">
      <c r="B25893" s="18">
        <v>44523.666666666664</v>
      </c>
      <c r="C25893" s="2" t="s">
        <v>5518</v>
      </c>
      <c r="D25893" s="2" t="s">
        <v>5634</v>
      </c>
      <c r="E25893" s="1">
        <v>9.6935047268714865</v>
      </c>
    </row>
    <row r="25894" spans="2:5" x14ac:dyDescent="0.25">
      <c r="B25894" s="18">
        <v>44523.708333333336</v>
      </c>
      <c r="C25894" s="2" t="s">
        <v>5518</v>
      </c>
      <c r="D25894" s="2" t="s">
        <v>5634</v>
      </c>
      <c r="E25894" s="1">
        <v>25.872597193135604</v>
      </c>
    </row>
    <row r="25895" spans="2:5" x14ac:dyDescent="0.25">
      <c r="B25895" s="18">
        <v>44523.75</v>
      </c>
      <c r="C25895" s="2" t="s">
        <v>5518</v>
      </c>
      <c r="D25895" s="2" t="s">
        <v>5634</v>
      </c>
      <c r="E25895" s="1">
        <v>34.111707618289522</v>
      </c>
    </row>
    <row r="25896" spans="2:5" x14ac:dyDescent="0.25">
      <c r="B25896" s="18">
        <v>44523.791666666664</v>
      </c>
      <c r="C25896" s="2" t="s">
        <v>5518</v>
      </c>
      <c r="D25896" s="2" t="s">
        <v>5634</v>
      </c>
      <c r="E25896" s="1">
        <v>50.52607475578359</v>
      </c>
    </row>
    <row r="25897" spans="2:5" x14ac:dyDescent="0.25">
      <c r="B25897" s="18">
        <v>44523.833333333336</v>
      </c>
      <c r="C25897" s="2" t="s">
        <v>5518</v>
      </c>
      <c r="D25897" s="2" t="s">
        <v>5634</v>
      </c>
      <c r="E25897" s="1">
        <v>71.780341347791378</v>
      </c>
    </row>
    <row r="25898" spans="2:5" x14ac:dyDescent="0.25">
      <c r="B25898" s="18">
        <v>44523.875</v>
      </c>
      <c r="C25898" s="2" t="s">
        <v>5518</v>
      </c>
      <c r="D25898" s="2" t="s">
        <v>5634</v>
      </c>
      <c r="E25898" s="1">
        <v>87.958509152776614</v>
      </c>
    </row>
    <row r="25899" spans="2:5" x14ac:dyDescent="0.25">
      <c r="B25899" s="18">
        <v>44523.916666666664</v>
      </c>
      <c r="C25899" s="2" t="s">
        <v>5518</v>
      </c>
      <c r="D25899" s="2" t="s">
        <v>5634</v>
      </c>
      <c r="E25899" s="1">
        <v>97.501539839128938</v>
      </c>
    </row>
    <row r="25900" spans="2:5" x14ac:dyDescent="0.25">
      <c r="B25900" s="18">
        <v>44523.958333333336</v>
      </c>
      <c r="C25900" s="2" t="s">
        <v>5518</v>
      </c>
      <c r="D25900" s="2" t="s">
        <v>5634</v>
      </c>
      <c r="E25900" s="1">
        <v>97.996459098943745</v>
      </c>
    </row>
    <row r="25901" spans="2:5" x14ac:dyDescent="0.25">
      <c r="B25901" s="18">
        <v>44524</v>
      </c>
      <c r="C25901" s="2" t="s">
        <v>5518</v>
      </c>
      <c r="D25901" s="2" t="s">
        <v>5634</v>
      </c>
      <c r="E25901" s="1">
        <v>91.573770279193269</v>
      </c>
    </row>
    <row r="25902" spans="2:5" x14ac:dyDescent="0.25">
      <c r="B25902" s="18">
        <v>44524.041666666664</v>
      </c>
      <c r="C25902" s="2" t="s">
        <v>5518</v>
      </c>
      <c r="D25902" s="2" t="s">
        <v>5634</v>
      </c>
      <c r="E25902" s="1">
        <v>88.242547083051022</v>
      </c>
    </row>
    <row r="25903" spans="2:5" x14ac:dyDescent="0.25">
      <c r="B25903" s="18">
        <v>44524.083333333336</v>
      </c>
      <c r="C25903" s="2" t="s">
        <v>5518</v>
      </c>
      <c r="D25903" s="2" t="s">
        <v>5634</v>
      </c>
      <c r="E25903" s="1">
        <v>84.002789223346639</v>
      </c>
    </row>
    <row r="25904" spans="2:5" x14ac:dyDescent="0.25">
      <c r="B25904" s="18">
        <v>44524.125</v>
      </c>
      <c r="C25904" s="2" t="s">
        <v>5518</v>
      </c>
      <c r="D25904" s="2" t="s">
        <v>5634</v>
      </c>
      <c r="E25904" s="1">
        <v>82.430267030160138</v>
      </c>
    </row>
    <row r="25905" spans="2:5" x14ac:dyDescent="0.25">
      <c r="B25905" s="18">
        <v>44524.166666666664</v>
      </c>
      <c r="C25905" s="2" t="s">
        <v>5518</v>
      </c>
      <c r="D25905" s="2" t="s">
        <v>5634</v>
      </c>
      <c r="E25905" s="1">
        <v>86.78307423279854</v>
      </c>
    </row>
    <row r="25906" spans="2:5" x14ac:dyDescent="0.25">
      <c r="B25906" s="18">
        <v>44524.208333333336</v>
      </c>
      <c r="C25906" s="2" t="s">
        <v>5518</v>
      </c>
      <c r="D25906" s="2" t="s">
        <v>5634</v>
      </c>
      <c r="E25906" s="1">
        <v>92.183614725307194</v>
      </c>
    </row>
    <row r="25907" spans="2:5" x14ac:dyDescent="0.25">
      <c r="B25907" s="18">
        <v>44524.25</v>
      </c>
      <c r="C25907" s="2" t="s">
        <v>5518</v>
      </c>
      <c r="D25907" s="2" t="s">
        <v>5634</v>
      </c>
      <c r="E25907" s="1">
        <v>93.165920929993845</v>
      </c>
    </row>
    <row r="25908" spans="2:5" x14ac:dyDescent="0.25">
      <c r="B25908" s="18">
        <v>44524.291666666664</v>
      </c>
      <c r="C25908" s="2" t="s">
        <v>5518</v>
      </c>
      <c r="D25908" s="2" t="s">
        <v>5634</v>
      </c>
      <c r="E25908" s="1">
        <v>86.518592731517955</v>
      </c>
    </row>
    <row r="25909" spans="2:5" x14ac:dyDescent="0.25">
      <c r="B25909" s="18">
        <v>44524.333333333336</v>
      </c>
      <c r="C25909" s="2" t="s">
        <v>5518</v>
      </c>
      <c r="D25909" s="2" t="s">
        <v>5634</v>
      </c>
      <c r="E25909" s="1">
        <v>81.840830631732402</v>
      </c>
    </row>
    <row r="25910" spans="2:5" x14ac:dyDescent="0.25">
      <c r="B25910" s="18">
        <v>44524.375</v>
      </c>
      <c r="C25910" s="2" t="s">
        <v>5518</v>
      </c>
      <c r="D25910" s="2" t="s">
        <v>5634</v>
      </c>
      <c r="E25910" s="1">
        <v>70.594557886240025</v>
      </c>
    </row>
    <row r="25911" spans="2:5" x14ac:dyDescent="0.25">
      <c r="B25911" s="18">
        <v>44524.416666666664</v>
      </c>
      <c r="C25911" s="2" t="s">
        <v>5518</v>
      </c>
      <c r="D25911" s="2" t="s">
        <v>5634</v>
      </c>
      <c r="E25911" s="1">
        <v>64.868728727698098</v>
      </c>
    </row>
    <row r="25912" spans="2:5" x14ac:dyDescent="0.25">
      <c r="B25912" s="18">
        <v>44524.458333333336</v>
      </c>
      <c r="C25912" s="2" t="s">
        <v>5518</v>
      </c>
      <c r="D25912" s="2" t="s">
        <v>5634</v>
      </c>
      <c r="E25912" s="1">
        <v>61.205508803848794</v>
      </c>
    </row>
    <row r="25913" spans="2:5" x14ac:dyDescent="0.25">
      <c r="B25913" s="18">
        <v>44524.5</v>
      </c>
      <c r="C25913" s="2" t="s">
        <v>5518</v>
      </c>
      <c r="D25913" s="2" t="s">
        <v>5634</v>
      </c>
      <c r="E25913" s="1">
        <v>37.446758839392764</v>
      </c>
    </row>
    <row r="25914" spans="2:5" x14ac:dyDescent="0.25">
      <c r="B25914" s="18">
        <v>44524.541666666664</v>
      </c>
      <c r="C25914" s="2" t="s">
        <v>5518</v>
      </c>
      <c r="D25914" s="2" t="s">
        <v>5634</v>
      </c>
      <c r="E25914" s="1">
        <v>21.862318925905811</v>
      </c>
    </row>
    <row r="25915" spans="2:5" x14ac:dyDescent="0.25">
      <c r="B25915" s="18">
        <v>44524.583333333336</v>
      </c>
      <c r="C25915" s="2" t="s">
        <v>5518</v>
      </c>
      <c r="D25915" s="2" t="s">
        <v>5634</v>
      </c>
      <c r="E25915" s="1">
        <v>1.0070435546930676</v>
      </c>
    </row>
    <row r="25916" spans="2:5" x14ac:dyDescent="0.25">
      <c r="B25916" s="18">
        <v>44524.625</v>
      </c>
      <c r="C25916" s="2" t="s">
        <v>5518</v>
      </c>
      <c r="D25916" s="2" t="s">
        <v>5634</v>
      </c>
      <c r="E25916" s="1">
        <v>0</v>
      </c>
    </row>
    <row r="25917" spans="2:5" x14ac:dyDescent="0.25">
      <c r="B25917" s="18">
        <v>44524.666666666664</v>
      </c>
      <c r="C25917" s="2" t="s">
        <v>5518</v>
      </c>
      <c r="D25917" s="2" t="s">
        <v>5634</v>
      </c>
      <c r="E25917" s="1">
        <v>0</v>
      </c>
    </row>
    <row r="25918" spans="2:5" x14ac:dyDescent="0.25">
      <c r="B25918" s="18">
        <v>44524.708333333336</v>
      </c>
      <c r="C25918" s="2" t="s">
        <v>5518</v>
      </c>
      <c r="D25918" s="2" t="s">
        <v>5634</v>
      </c>
      <c r="E25918" s="1">
        <v>0</v>
      </c>
    </row>
    <row r="25919" spans="2:5" x14ac:dyDescent="0.25">
      <c r="B25919" s="18">
        <v>44524.75</v>
      </c>
      <c r="C25919" s="2" t="s">
        <v>5518</v>
      </c>
      <c r="D25919" s="2" t="s">
        <v>5634</v>
      </c>
      <c r="E25919" s="1">
        <v>0.34386527866125105</v>
      </c>
    </row>
    <row r="25920" spans="2:5" x14ac:dyDescent="0.25">
      <c r="B25920" s="18">
        <v>44524.791666666664</v>
      </c>
      <c r="C25920" s="2" t="s">
        <v>5518</v>
      </c>
      <c r="D25920" s="2" t="s">
        <v>5634</v>
      </c>
      <c r="E25920" s="1">
        <v>0</v>
      </c>
    </row>
    <row r="25921" spans="2:5" x14ac:dyDescent="0.25">
      <c r="B25921" s="18">
        <v>44524.833333333336</v>
      </c>
      <c r="C25921" s="2" t="s">
        <v>5518</v>
      </c>
      <c r="D25921" s="2" t="s">
        <v>5634</v>
      </c>
      <c r="E25921" s="1">
        <v>0</v>
      </c>
    </row>
    <row r="25922" spans="2:5" x14ac:dyDescent="0.25">
      <c r="B25922" s="18">
        <v>44524.875</v>
      </c>
      <c r="C25922" s="2" t="s">
        <v>5518</v>
      </c>
      <c r="D25922" s="2" t="s">
        <v>5634</v>
      </c>
      <c r="E25922" s="1">
        <v>0</v>
      </c>
    </row>
    <row r="25923" spans="2:5" x14ac:dyDescent="0.25">
      <c r="B25923" s="18">
        <v>44524.916666666664</v>
      </c>
      <c r="C25923" s="2" t="s">
        <v>5518</v>
      </c>
      <c r="D25923" s="2" t="s">
        <v>5634</v>
      </c>
      <c r="E25923" s="1">
        <v>2.5516782238934601</v>
      </c>
    </row>
    <row r="25924" spans="2:5" x14ac:dyDescent="0.25">
      <c r="B25924" s="18">
        <v>44524.958333333336</v>
      </c>
      <c r="C25924" s="2" t="s">
        <v>5518</v>
      </c>
      <c r="D25924" s="2" t="s">
        <v>5634</v>
      </c>
      <c r="E25924" s="1">
        <v>8.3787863675274217</v>
      </c>
    </row>
    <row r="25925" spans="2:5" x14ac:dyDescent="0.25">
      <c r="B25925" s="18">
        <v>44525</v>
      </c>
      <c r="C25925" s="2" t="s">
        <v>5518</v>
      </c>
      <c r="D25925" s="2" t="s">
        <v>5634</v>
      </c>
      <c r="E25925" s="1">
        <v>13.639226607939802</v>
      </c>
    </row>
    <row r="25926" spans="2:5" x14ac:dyDescent="0.25">
      <c r="B25926" s="18">
        <v>44525.041666666664</v>
      </c>
      <c r="C25926" s="2" t="s">
        <v>5518</v>
      </c>
      <c r="D25926" s="2" t="s">
        <v>5634</v>
      </c>
      <c r="E25926" s="1">
        <v>19.591154710397475</v>
      </c>
    </row>
    <row r="25927" spans="2:5" x14ac:dyDescent="0.25">
      <c r="B25927" s="18">
        <v>44525.083333333336</v>
      </c>
      <c r="C25927" s="2" t="s">
        <v>5518</v>
      </c>
      <c r="D25927" s="2" t="s">
        <v>5634</v>
      </c>
      <c r="E25927" s="1">
        <v>31.03708425310959</v>
      </c>
    </row>
    <row r="25928" spans="2:5" x14ac:dyDescent="0.25">
      <c r="B25928" s="18">
        <v>44525.125</v>
      </c>
      <c r="C25928" s="2" t="s">
        <v>5518</v>
      </c>
      <c r="D25928" s="2" t="s">
        <v>5634</v>
      </c>
      <c r="E25928" s="1">
        <v>35.967628168006847</v>
      </c>
    </row>
    <row r="25929" spans="2:5" x14ac:dyDescent="0.25">
      <c r="B25929" s="18">
        <v>44525.166666666664</v>
      </c>
      <c r="C25929" s="2" t="s">
        <v>5518</v>
      </c>
      <c r="D25929" s="2" t="s">
        <v>5634</v>
      </c>
      <c r="E25929" s="1">
        <v>40.057632379918871</v>
      </c>
    </row>
    <row r="25930" spans="2:5" x14ac:dyDescent="0.25">
      <c r="B25930" s="18">
        <v>44525.208333333336</v>
      </c>
      <c r="C25930" s="2" t="s">
        <v>5518</v>
      </c>
      <c r="D25930" s="2" t="s">
        <v>5634</v>
      </c>
      <c r="E25930" s="1">
        <v>41.525618270708343</v>
      </c>
    </row>
    <row r="25931" spans="2:5" x14ac:dyDescent="0.25">
      <c r="B25931" s="18">
        <v>44525.25</v>
      </c>
      <c r="C25931" s="2" t="s">
        <v>5518</v>
      </c>
      <c r="D25931" s="2" t="s">
        <v>5634</v>
      </c>
      <c r="E25931" s="1">
        <v>49.557262266766614</v>
      </c>
    </row>
    <row r="25932" spans="2:5" x14ac:dyDescent="0.25">
      <c r="B25932" s="18">
        <v>44525.291666666664</v>
      </c>
      <c r="C25932" s="2" t="s">
        <v>5518</v>
      </c>
      <c r="D25932" s="2" t="s">
        <v>5634</v>
      </c>
      <c r="E25932" s="1">
        <v>53.602743575203831</v>
      </c>
    </row>
    <row r="25933" spans="2:5" x14ac:dyDescent="0.25">
      <c r="B25933" s="18">
        <v>44525.333333333336</v>
      </c>
      <c r="C25933" s="2" t="s">
        <v>5518</v>
      </c>
      <c r="D25933" s="2" t="s">
        <v>5634</v>
      </c>
      <c r="E25933" s="1">
        <v>45.511782485458582</v>
      </c>
    </row>
    <row r="25934" spans="2:5" x14ac:dyDescent="0.25">
      <c r="B25934" s="18">
        <v>44525.375</v>
      </c>
      <c r="C25934" s="2" t="s">
        <v>5518</v>
      </c>
      <c r="D25934" s="2" t="s">
        <v>5634</v>
      </c>
      <c r="E25934" s="1">
        <v>39.534366438417109</v>
      </c>
    </row>
    <row r="25935" spans="2:5" x14ac:dyDescent="0.25">
      <c r="B25935" s="18">
        <v>44525.416666666664</v>
      </c>
      <c r="C25935" s="2" t="s">
        <v>5518</v>
      </c>
      <c r="D25935" s="2" t="s">
        <v>5634</v>
      </c>
      <c r="E25935" s="1">
        <v>45.852667167714756</v>
      </c>
    </row>
    <row r="25936" spans="2:5" x14ac:dyDescent="0.25">
      <c r="B25936" s="18">
        <v>44525.458333333336</v>
      </c>
      <c r="C25936" s="2" t="s">
        <v>5518</v>
      </c>
      <c r="D25936" s="2" t="s">
        <v>5634</v>
      </c>
      <c r="E25936" s="1">
        <v>44.016090899414486</v>
      </c>
    </row>
    <row r="25937" spans="2:5" x14ac:dyDescent="0.25">
      <c r="B25937" s="18">
        <v>44525.5</v>
      </c>
      <c r="C25937" s="2" t="s">
        <v>5518</v>
      </c>
      <c r="D25937" s="2" t="s">
        <v>5634</v>
      </c>
      <c r="E25937" s="1">
        <v>30.672966276129085</v>
      </c>
    </row>
    <row r="25938" spans="2:5" x14ac:dyDescent="0.25">
      <c r="B25938" s="18">
        <v>44525.541666666664</v>
      </c>
      <c r="C25938" s="2" t="s">
        <v>5518</v>
      </c>
      <c r="D25938" s="2" t="s">
        <v>5634</v>
      </c>
      <c r="E25938" s="1">
        <v>47.773662169920073</v>
      </c>
    </row>
    <row r="25939" spans="2:5" x14ac:dyDescent="0.25">
      <c r="B25939" s="18">
        <v>44525.583333333336</v>
      </c>
      <c r="C25939" s="2" t="s">
        <v>5518</v>
      </c>
      <c r="D25939" s="2" t="s">
        <v>5634</v>
      </c>
      <c r="E25939" s="1">
        <v>93.090365077998896</v>
      </c>
    </row>
    <row r="25940" spans="2:5" x14ac:dyDescent="0.25">
      <c r="B25940" s="18">
        <v>44525.625</v>
      </c>
      <c r="C25940" s="2" t="s">
        <v>5518</v>
      </c>
      <c r="D25940" s="2" t="s">
        <v>5634</v>
      </c>
      <c r="E25940" s="1">
        <v>122.1738471919254</v>
      </c>
    </row>
    <row r="25941" spans="2:5" x14ac:dyDescent="0.25">
      <c r="B25941" s="18">
        <v>44525.666666666664</v>
      </c>
      <c r="C25941" s="2" t="s">
        <v>5518</v>
      </c>
      <c r="D25941" s="2" t="s">
        <v>5634</v>
      </c>
      <c r="E25941" s="1">
        <v>120.775281993132</v>
      </c>
    </row>
    <row r="25942" spans="2:5" x14ac:dyDescent="0.25">
      <c r="B25942" s="18">
        <v>44525.708333333336</v>
      </c>
      <c r="C25942" s="2" t="s">
        <v>5518</v>
      </c>
      <c r="D25942" s="2" t="s">
        <v>5634</v>
      </c>
      <c r="E25942" s="1">
        <v>109.38099426594577</v>
      </c>
    </row>
    <row r="25943" spans="2:5" x14ac:dyDescent="0.25">
      <c r="B25943" s="18">
        <v>44525.75</v>
      </c>
      <c r="C25943" s="2" t="s">
        <v>5518</v>
      </c>
      <c r="D25943" s="2" t="s">
        <v>5634</v>
      </c>
      <c r="E25943" s="1">
        <v>97.185076580137704</v>
      </c>
    </row>
    <row r="25944" spans="2:5" x14ac:dyDescent="0.25">
      <c r="B25944" s="18">
        <v>44525.791666666664</v>
      </c>
      <c r="C25944" s="2" t="s">
        <v>5518</v>
      </c>
      <c r="D25944" s="2" t="s">
        <v>5634</v>
      </c>
      <c r="E25944" s="1">
        <v>86.06686114825861</v>
      </c>
    </row>
    <row r="25945" spans="2:5" x14ac:dyDescent="0.25">
      <c r="B25945" s="18">
        <v>44525.833333333336</v>
      </c>
      <c r="C25945" s="2" t="s">
        <v>5518</v>
      </c>
      <c r="D25945" s="2" t="s">
        <v>5634</v>
      </c>
      <c r="E25945" s="1">
        <v>85.377215414540245</v>
      </c>
    </row>
    <row r="25946" spans="2:5" x14ac:dyDescent="0.25">
      <c r="B25946" s="18">
        <v>44525.875</v>
      </c>
      <c r="C25946" s="2" t="s">
        <v>5518</v>
      </c>
      <c r="D25946" s="2" t="s">
        <v>5634</v>
      </c>
      <c r="E25946" s="1">
        <v>84.170990017030647</v>
      </c>
    </row>
    <row r="25947" spans="2:5" x14ac:dyDescent="0.25">
      <c r="B25947" s="18">
        <v>44525.916666666664</v>
      </c>
      <c r="C25947" s="2" t="s">
        <v>5518</v>
      </c>
      <c r="D25947" s="2" t="s">
        <v>5634</v>
      </c>
      <c r="E25947" s="1">
        <v>85.696936215361774</v>
      </c>
    </row>
    <row r="25948" spans="2:5" x14ac:dyDescent="0.25">
      <c r="B25948" s="18">
        <v>44525.958333333336</v>
      </c>
      <c r="C25948" s="2" t="s">
        <v>5518</v>
      </c>
      <c r="D25948" s="2" t="s">
        <v>5634</v>
      </c>
      <c r="E25948" s="1">
        <v>91.972202998020038</v>
      </c>
    </row>
    <row r="25949" spans="2:5" x14ac:dyDescent="0.25">
      <c r="B25949" s="18">
        <v>44526</v>
      </c>
      <c r="C25949" s="2" t="s">
        <v>5518</v>
      </c>
      <c r="D25949" s="2" t="s">
        <v>5634</v>
      </c>
      <c r="E25949" s="1">
        <v>94.631943165213983</v>
      </c>
    </row>
    <row r="25950" spans="2:5" x14ac:dyDescent="0.25">
      <c r="B25950" s="18">
        <v>44526.041666666664</v>
      </c>
      <c r="C25950" s="2" t="s">
        <v>5518</v>
      </c>
      <c r="D25950" s="2" t="s">
        <v>5634</v>
      </c>
      <c r="E25950" s="1">
        <v>100.68698763814665</v>
      </c>
    </row>
    <row r="25951" spans="2:5" x14ac:dyDescent="0.25">
      <c r="B25951" s="18">
        <v>44526.083333333336</v>
      </c>
      <c r="C25951" s="2" t="s">
        <v>5518</v>
      </c>
      <c r="D25951" s="2" t="s">
        <v>5634</v>
      </c>
      <c r="E25951" s="1">
        <v>108.64349593414217</v>
      </c>
    </row>
    <row r="25952" spans="2:5" x14ac:dyDescent="0.25">
      <c r="B25952" s="18">
        <v>44526.125</v>
      </c>
      <c r="C25952" s="2" t="s">
        <v>5518</v>
      </c>
      <c r="D25952" s="2" t="s">
        <v>5634</v>
      </c>
      <c r="E25952" s="1">
        <v>118.21539417266845</v>
      </c>
    </row>
    <row r="25953" spans="2:5" x14ac:dyDescent="0.25">
      <c r="B25953" s="18">
        <v>44526.166666666664</v>
      </c>
      <c r="C25953" s="2" t="s">
        <v>5518</v>
      </c>
      <c r="D25953" s="2" t="s">
        <v>5634</v>
      </c>
      <c r="E25953" s="1">
        <v>133.82264996020118</v>
      </c>
    </row>
    <row r="25954" spans="2:5" x14ac:dyDescent="0.25">
      <c r="B25954" s="18">
        <v>44526.208333333336</v>
      </c>
      <c r="C25954" s="2" t="s">
        <v>5518</v>
      </c>
      <c r="D25954" s="2" t="s">
        <v>5634</v>
      </c>
      <c r="E25954" s="1">
        <v>145.88337598408472</v>
      </c>
    </row>
    <row r="25955" spans="2:5" x14ac:dyDescent="0.25">
      <c r="B25955" s="18">
        <v>44526.25</v>
      </c>
      <c r="C25955" s="2" t="s">
        <v>5518</v>
      </c>
      <c r="D25955" s="2" t="s">
        <v>5634</v>
      </c>
      <c r="E25955" s="1">
        <v>146.53398007442621</v>
      </c>
    </row>
    <row r="25956" spans="2:5" x14ac:dyDescent="0.25">
      <c r="B25956" s="18">
        <v>44526.291666666664</v>
      </c>
      <c r="C25956" s="2" t="s">
        <v>5518</v>
      </c>
      <c r="D25956" s="2" t="s">
        <v>5634</v>
      </c>
      <c r="E25956" s="1">
        <v>142.86175365785058</v>
      </c>
    </row>
    <row r="25957" spans="2:5" x14ac:dyDescent="0.25">
      <c r="B25957" s="18">
        <v>44526.333333333336</v>
      </c>
      <c r="C25957" s="2" t="s">
        <v>5518</v>
      </c>
      <c r="D25957" s="2" t="s">
        <v>5634</v>
      </c>
      <c r="E25957" s="1">
        <v>125.16790213300533</v>
      </c>
    </row>
    <row r="25958" spans="2:5" x14ac:dyDescent="0.25">
      <c r="B25958" s="18">
        <v>44526.375</v>
      </c>
      <c r="C25958" s="2" t="s">
        <v>5518</v>
      </c>
      <c r="D25958" s="2" t="s">
        <v>5634</v>
      </c>
      <c r="E25958" s="1">
        <v>91.070074184121978</v>
      </c>
    </row>
    <row r="25959" spans="2:5" x14ac:dyDescent="0.25">
      <c r="B25959" s="18">
        <v>44526.416666666664</v>
      </c>
      <c r="C25959" s="2" t="s">
        <v>5518</v>
      </c>
      <c r="D25959" s="2" t="s">
        <v>5634</v>
      </c>
      <c r="E25959" s="1">
        <v>55.747186165509319</v>
      </c>
    </row>
    <row r="25960" spans="2:5" x14ac:dyDescent="0.25">
      <c r="B25960" s="18">
        <v>44526.458333333336</v>
      </c>
      <c r="C25960" s="2" t="s">
        <v>5518</v>
      </c>
      <c r="D25960" s="2" t="s">
        <v>5634</v>
      </c>
      <c r="E25960" s="1">
        <v>18.601183027865094</v>
      </c>
    </row>
    <row r="25961" spans="2:5" x14ac:dyDescent="0.25">
      <c r="B25961" s="18">
        <v>44526.5</v>
      </c>
      <c r="C25961" s="2" t="s">
        <v>5518</v>
      </c>
      <c r="D25961" s="2" t="s">
        <v>5634</v>
      </c>
      <c r="E25961" s="1">
        <v>0.58490857501444704</v>
      </c>
    </row>
    <row r="25962" spans="2:5" x14ac:dyDescent="0.25">
      <c r="B25962" s="18">
        <v>44526.541666666664</v>
      </c>
      <c r="C25962" s="2" t="s">
        <v>5518</v>
      </c>
      <c r="D25962" s="2" t="s">
        <v>5634</v>
      </c>
      <c r="E25962" s="1">
        <v>0</v>
      </c>
    </row>
    <row r="25963" spans="2:5" x14ac:dyDescent="0.25">
      <c r="B25963" s="18">
        <v>44526.583333333336</v>
      </c>
      <c r="C25963" s="2" t="s">
        <v>5518</v>
      </c>
      <c r="D25963" s="2" t="s">
        <v>5634</v>
      </c>
      <c r="E25963" s="1">
        <v>0</v>
      </c>
    </row>
    <row r="25964" spans="2:5" x14ac:dyDescent="0.25">
      <c r="B25964" s="18">
        <v>44526.625</v>
      </c>
      <c r="C25964" s="2" t="s">
        <v>5518</v>
      </c>
      <c r="D25964" s="2" t="s">
        <v>5634</v>
      </c>
      <c r="E25964" s="1">
        <v>0</v>
      </c>
    </row>
    <row r="25965" spans="2:5" x14ac:dyDescent="0.25">
      <c r="B25965" s="18">
        <v>44526.666666666664</v>
      </c>
      <c r="C25965" s="2" t="s">
        <v>5518</v>
      </c>
      <c r="D25965" s="2" t="s">
        <v>5634</v>
      </c>
      <c r="E25965" s="1">
        <v>1.9171617190853068E-3</v>
      </c>
    </row>
    <row r="25966" spans="2:5" x14ac:dyDescent="0.25">
      <c r="B25966" s="18">
        <v>44526.708333333336</v>
      </c>
      <c r="C25966" s="2" t="s">
        <v>5518</v>
      </c>
      <c r="D25966" s="2" t="s">
        <v>5634</v>
      </c>
      <c r="E25966" s="1">
        <v>2.7402292940727282</v>
      </c>
    </row>
    <row r="25967" spans="2:5" x14ac:dyDescent="0.25">
      <c r="B25967" s="18">
        <v>44526.75</v>
      </c>
      <c r="C25967" s="2" t="s">
        <v>5518</v>
      </c>
      <c r="D25967" s="2" t="s">
        <v>5634</v>
      </c>
      <c r="E25967" s="1">
        <v>11.855138592495747</v>
      </c>
    </row>
    <row r="25968" spans="2:5" x14ac:dyDescent="0.25">
      <c r="B25968" s="18">
        <v>44526.791666666664</v>
      </c>
      <c r="C25968" s="2" t="s">
        <v>5518</v>
      </c>
      <c r="D25968" s="2" t="s">
        <v>5634</v>
      </c>
      <c r="E25968" s="1">
        <v>18.651751603073762</v>
      </c>
    </row>
    <row r="25969" spans="2:5" x14ac:dyDescent="0.25">
      <c r="B25969" s="18">
        <v>44526.833333333336</v>
      </c>
      <c r="C25969" s="2" t="s">
        <v>5518</v>
      </c>
      <c r="D25969" s="2" t="s">
        <v>5634</v>
      </c>
      <c r="E25969" s="1">
        <v>35.794105949092796</v>
      </c>
    </row>
    <row r="25970" spans="2:5" x14ac:dyDescent="0.25">
      <c r="B25970" s="18">
        <v>44526.875</v>
      </c>
      <c r="C25970" s="2" t="s">
        <v>5518</v>
      </c>
      <c r="D25970" s="2" t="s">
        <v>5634</v>
      </c>
      <c r="E25970" s="1">
        <v>65.89259295407048</v>
      </c>
    </row>
    <row r="25971" spans="2:5" x14ac:dyDescent="0.25">
      <c r="B25971" s="18">
        <v>44526.916666666664</v>
      </c>
      <c r="C25971" s="2" t="s">
        <v>5518</v>
      </c>
      <c r="D25971" s="2" t="s">
        <v>5634</v>
      </c>
      <c r="E25971" s="1">
        <v>88.825726414124176</v>
      </c>
    </row>
    <row r="25972" spans="2:5" x14ac:dyDescent="0.25">
      <c r="B25972" s="18">
        <v>44526.958333333336</v>
      </c>
      <c r="C25972" s="2" t="s">
        <v>5518</v>
      </c>
      <c r="D25972" s="2" t="s">
        <v>5634</v>
      </c>
      <c r="E25972" s="1">
        <v>93.669035536484984</v>
      </c>
    </row>
    <row r="25973" spans="2:5" x14ac:dyDescent="0.25">
      <c r="B25973" s="18">
        <v>44527</v>
      </c>
      <c r="C25973" s="2" t="s">
        <v>5518</v>
      </c>
      <c r="D25973" s="2" t="s">
        <v>5634</v>
      </c>
      <c r="E25973" s="1">
        <v>97.382969940925804</v>
      </c>
    </row>
    <row r="25974" spans="2:5" x14ac:dyDescent="0.25">
      <c r="B25974" s="18">
        <v>44527.041666666664</v>
      </c>
      <c r="C25974" s="2" t="s">
        <v>5518</v>
      </c>
      <c r="D25974" s="2" t="s">
        <v>5634</v>
      </c>
      <c r="E25974" s="1">
        <v>102.42045042781476</v>
      </c>
    </row>
    <row r="25975" spans="2:5" x14ac:dyDescent="0.25">
      <c r="B25975" s="18">
        <v>44527.083333333336</v>
      </c>
      <c r="C25975" s="2" t="s">
        <v>5518</v>
      </c>
      <c r="D25975" s="2" t="s">
        <v>5634</v>
      </c>
      <c r="E25975" s="1">
        <v>108.76997288676978</v>
      </c>
    </row>
    <row r="25976" spans="2:5" x14ac:dyDescent="0.25">
      <c r="B25976" s="18">
        <v>44527.125</v>
      </c>
      <c r="C25976" s="2" t="s">
        <v>5518</v>
      </c>
      <c r="D25976" s="2" t="s">
        <v>5634</v>
      </c>
      <c r="E25976" s="1">
        <v>117.6194913930408</v>
      </c>
    </row>
    <row r="25977" spans="2:5" x14ac:dyDescent="0.25">
      <c r="B25977" s="18">
        <v>44527.166666666664</v>
      </c>
      <c r="C25977" s="2" t="s">
        <v>5518</v>
      </c>
      <c r="D25977" s="2" t="s">
        <v>5634</v>
      </c>
      <c r="E25977" s="1">
        <v>122.59358554840088</v>
      </c>
    </row>
    <row r="25978" spans="2:5" x14ac:dyDescent="0.25">
      <c r="B25978" s="18">
        <v>44527.208333333336</v>
      </c>
      <c r="C25978" s="2" t="s">
        <v>5518</v>
      </c>
      <c r="D25978" s="2" t="s">
        <v>5634</v>
      </c>
      <c r="E25978" s="1">
        <v>129.46207908059245</v>
      </c>
    </row>
    <row r="25979" spans="2:5" x14ac:dyDescent="0.25">
      <c r="B25979" s="18">
        <v>44527.25</v>
      </c>
      <c r="C25979" s="2" t="s">
        <v>5518</v>
      </c>
      <c r="D25979" s="2" t="s">
        <v>5634</v>
      </c>
      <c r="E25979" s="1">
        <v>127.24318761960471</v>
      </c>
    </row>
    <row r="25980" spans="2:5" x14ac:dyDescent="0.25">
      <c r="B25980" s="18">
        <v>44527.291666666664</v>
      </c>
      <c r="C25980" s="2" t="s">
        <v>5518</v>
      </c>
      <c r="D25980" s="2" t="s">
        <v>5634</v>
      </c>
      <c r="E25980" s="1">
        <v>111.16907674635782</v>
      </c>
    </row>
    <row r="25981" spans="2:5" x14ac:dyDescent="0.25">
      <c r="B25981" s="18">
        <v>44527.333333333336</v>
      </c>
      <c r="C25981" s="2" t="s">
        <v>5518</v>
      </c>
      <c r="D25981" s="2" t="s">
        <v>5634</v>
      </c>
      <c r="E25981" s="1">
        <v>93.291251340406902</v>
      </c>
    </row>
    <row r="25982" spans="2:5" x14ac:dyDescent="0.25">
      <c r="B25982" s="18">
        <v>44527.375</v>
      </c>
      <c r="C25982" s="2" t="s">
        <v>5518</v>
      </c>
      <c r="D25982" s="2" t="s">
        <v>5634</v>
      </c>
      <c r="E25982" s="1">
        <v>87.139401395099625</v>
      </c>
    </row>
    <row r="25983" spans="2:5" x14ac:dyDescent="0.25">
      <c r="B25983" s="18">
        <v>44527.416666666664</v>
      </c>
      <c r="C25983" s="2" t="s">
        <v>5518</v>
      </c>
      <c r="D25983" s="2" t="s">
        <v>5634</v>
      </c>
      <c r="E25983" s="1">
        <v>80.076785888522281</v>
      </c>
    </row>
    <row r="25984" spans="2:5" x14ac:dyDescent="0.25">
      <c r="B25984" s="18">
        <v>44527.458333333336</v>
      </c>
      <c r="C25984" s="2" t="s">
        <v>5518</v>
      </c>
      <c r="D25984" s="2" t="s">
        <v>5634</v>
      </c>
      <c r="E25984" s="1">
        <v>70.518133600660249</v>
      </c>
    </row>
    <row r="25985" spans="2:5" x14ac:dyDescent="0.25">
      <c r="B25985" s="18">
        <v>44527.5</v>
      </c>
      <c r="C25985" s="2" t="s">
        <v>5518</v>
      </c>
      <c r="D25985" s="2" t="s">
        <v>5634</v>
      </c>
      <c r="E25985" s="1">
        <v>62.523459276823282</v>
      </c>
    </row>
    <row r="25986" spans="2:5" x14ac:dyDescent="0.25">
      <c r="B25986" s="18">
        <v>44527.541666666664</v>
      </c>
      <c r="C25986" s="2" t="s">
        <v>5518</v>
      </c>
      <c r="D25986" s="2" t="s">
        <v>5634</v>
      </c>
      <c r="E25986" s="1">
        <v>52.796777385404205</v>
      </c>
    </row>
    <row r="25987" spans="2:5" x14ac:dyDescent="0.25">
      <c r="B25987" s="18">
        <v>44527.583333333336</v>
      </c>
      <c r="C25987" s="2" t="s">
        <v>5518</v>
      </c>
      <c r="D25987" s="2" t="s">
        <v>5634</v>
      </c>
      <c r="E25987" s="1">
        <v>43.021001080863215</v>
      </c>
    </row>
    <row r="25988" spans="2:5" x14ac:dyDescent="0.25">
      <c r="B25988" s="18">
        <v>44527.625</v>
      </c>
      <c r="C25988" s="2" t="s">
        <v>5518</v>
      </c>
      <c r="D25988" s="2" t="s">
        <v>5634</v>
      </c>
      <c r="E25988" s="1">
        <v>30.875187664321963</v>
      </c>
    </row>
    <row r="25989" spans="2:5" x14ac:dyDescent="0.25">
      <c r="B25989" s="18">
        <v>44527.666666666664</v>
      </c>
      <c r="C25989" s="2" t="s">
        <v>5518</v>
      </c>
      <c r="D25989" s="2" t="s">
        <v>5634</v>
      </c>
      <c r="E25989" s="1">
        <v>26.988650426648285</v>
      </c>
    </row>
    <row r="25990" spans="2:5" x14ac:dyDescent="0.25">
      <c r="B25990" s="18">
        <v>44527.708333333336</v>
      </c>
      <c r="C25990" s="2" t="s">
        <v>5518</v>
      </c>
      <c r="D25990" s="2" t="s">
        <v>5634</v>
      </c>
      <c r="E25990" s="1">
        <v>38.849383523729109</v>
      </c>
    </row>
    <row r="25991" spans="2:5" x14ac:dyDescent="0.25">
      <c r="B25991" s="18">
        <v>44527.75</v>
      </c>
      <c r="C25991" s="2" t="s">
        <v>5518</v>
      </c>
      <c r="D25991" s="2" t="s">
        <v>5634</v>
      </c>
      <c r="E25991" s="1">
        <v>56.249718557781641</v>
      </c>
    </row>
    <row r="25992" spans="2:5" x14ac:dyDescent="0.25">
      <c r="B25992" s="18">
        <v>44527.791666666664</v>
      </c>
      <c r="C25992" s="2" t="s">
        <v>5518</v>
      </c>
      <c r="D25992" s="2" t="s">
        <v>5634</v>
      </c>
      <c r="E25992" s="1">
        <v>82.880894126856774</v>
      </c>
    </row>
    <row r="25993" spans="2:5" x14ac:dyDescent="0.25">
      <c r="B25993" s="18">
        <v>44527.833333333336</v>
      </c>
      <c r="C25993" s="2" t="s">
        <v>5518</v>
      </c>
      <c r="D25993" s="2" t="s">
        <v>5634</v>
      </c>
      <c r="E25993" s="1">
        <v>90.307716206479967</v>
      </c>
    </row>
    <row r="25994" spans="2:5" x14ac:dyDescent="0.25">
      <c r="B25994" s="18">
        <v>44527.875</v>
      </c>
      <c r="C25994" s="2" t="s">
        <v>5518</v>
      </c>
      <c r="D25994" s="2" t="s">
        <v>5634</v>
      </c>
      <c r="E25994" s="1">
        <v>96.843403718948366</v>
      </c>
    </row>
    <row r="25995" spans="2:5" x14ac:dyDescent="0.25">
      <c r="B25995" s="18">
        <v>44527.916666666664</v>
      </c>
      <c r="C25995" s="2" t="s">
        <v>5518</v>
      </c>
      <c r="D25995" s="2" t="s">
        <v>5634</v>
      </c>
      <c r="E25995" s="1">
        <v>96.876130685170494</v>
      </c>
    </row>
    <row r="25996" spans="2:5" x14ac:dyDescent="0.25">
      <c r="B25996" s="18">
        <v>44527.958333333336</v>
      </c>
      <c r="C25996" s="2" t="s">
        <v>5518</v>
      </c>
      <c r="D25996" s="2" t="s">
        <v>5634</v>
      </c>
      <c r="E25996" s="1">
        <v>96.460673713494089</v>
      </c>
    </row>
    <row r="25997" spans="2:5" x14ac:dyDescent="0.25">
      <c r="B25997" s="18">
        <v>44528</v>
      </c>
      <c r="C25997" s="2" t="s">
        <v>5518</v>
      </c>
      <c r="D25997" s="2" t="s">
        <v>5634</v>
      </c>
      <c r="E25997" s="1">
        <v>97.07417533408433</v>
      </c>
    </row>
    <row r="25998" spans="2:5" x14ac:dyDescent="0.25">
      <c r="B25998" s="18">
        <v>44528.041666666664</v>
      </c>
      <c r="C25998" s="2" t="s">
        <v>5518</v>
      </c>
      <c r="D25998" s="2" t="s">
        <v>5634</v>
      </c>
      <c r="E25998" s="1">
        <v>98.988717127062472</v>
      </c>
    </row>
    <row r="25999" spans="2:5" x14ac:dyDescent="0.25">
      <c r="B25999" s="18">
        <v>44528.083333333336</v>
      </c>
      <c r="C25999" s="2" t="s">
        <v>5518</v>
      </c>
      <c r="D25999" s="2" t="s">
        <v>5634</v>
      </c>
      <c r="E25999" s="1">
        <v>96.719881041231389</v>
      </c>
    </row>
    <row r="26000" spans="2:5" x14ac:dyDescent="0.25">
      <c r="B26000" s="18">
        <v>44528.125</v>
      </c>
      <c r="C26000" s="2" t="s">
        <v>5518</v>
      </c>
      <c r="D26000" s="2" t="s">
        <v>5634</v>
      </c>
      <c r="E26000" s="1">
        <v>98.336646442952116</v>
      </c>
    </row>
    <row r="26001" spans="2:5" x14ac:dyDescent="0.25">
      <c r="B26001" s="18">
        <v>44528.166666666664</v>
      </c>
      <c r="C26001" s="2" t="s">
        <v>5518</v>
      </c>
      <c r="D26001" s="2" t="s">
        <v>5634</v>
      </c>
      <c r="E26001" s="1">
        <v>95.861472338458242</v>
      </c>
    </row>
    <row r="26002" spans="2:5" x14ac:dyDescent="0.25">
      <c r="B26002" s="18">
        <v>44528.208333333336</v>
      </c>
      <c r="C26002" s="2" t="s">
        <v>5518</v>
      </c>
      <c r="D26002" s="2" t="s">
        <v>5634</v>
      </c>
      <c r="E26002" s="1">
        <v>95.342475185835809</v>
      </c>
    </row>
    <row r="26003" spans="2:5" x14ac:dyDescent="0.25">
      <c r="B26003" s="18">
        <v>44528.25</v>
      </c>
      <c r="C26003" s="2" t="s">
        <v>5518</v>
      </c>
      <c r="D26003" s="2" t="s">
        <v>5634</v>
      </c>
      <c r="E26003" s="1">
        <v>98.673834160191049</v>
      </c>
    </row>
    <row r="26004" spans="2:5" x14ac:dyDescent="0.25">
      <c r="B26004" s="18">
        <v>44528.291666666664</v>
      </c>
      <c r="C26004" s="2" t="s">
        <v>5518</v>
      </c>
      <c r="D26004" s="2" t="s">
        <v>5634</v>
      </c>
      <c r="E26004" s="1">
        <v>102.87511463904823</v>
      </c>
    </row>
    <row r="26005" spans="2:5" x14ac:dyDescent="0.25">
      <c r="B26005" s="18">
        <v>44528.333333333336</v>
      </c>
      <c r="C26005" s="2" t="s">
        <v>5518</v>
      </c>
      <c r="D26005" s="2" t="s">
        <v>5634</v>
      </c>
      <c r="E26005" s="1">
        <v>101.34021043265308</v>
      </c>
    </row>
    <row r="26006" spans="2:5" x14ac:dyDescent="0.25">
      <c r="B26006" s="18">
        <v>44528.375</v>
      </c>
      <c r="C26006" s="2" t="s">
        <v>5518</v>
      </c>
      <c r="D26006" s="2" t="s">
        <v>5634</v>
      </c>
      <c r="E26006" s="1">
        <v>94.4066570094338</v>
      </c>
    </row>
    <row r="26007" spans="2:5" x14ac:dyDescent="0.25">
      <c r="B26007" s="18">
        <v>44528.416666666664</v>
      </c>
      <c r="C26007" s="2" t="s">
        <v>5518</v>
      </c>
      <c r="D26007" s="2" t="s">
        <v>5634</v>
      </c>
      <c r="E26007" s="1">
        <v>89.787616034556947</v>
      </c>
    </row>
    <row r="26008" spans="2:5" x14ac:dyDescent="0.25">
      <c r="B26008" s="18">
        <v>44528.458333333336</v>
      </c>
      <c r="C26008" s="2" t="s">
        <v>5518</v>
      </c>
      <c r="D26008" s="2" t="s">
        <v>5634</v>
      </c>
      <c r="E26008" s="1">
        <v>89.696891156756692</v>
      </c>
    </row>
    <row r="26009" spans="2:5" x14ac:dyDescent="0.25">
      <c r="B26009" s="18">
        <v>44528.5</v>
      </c>
      <c r="C26009" s="2" t="s">
        <v>5518</v>
      </c>
      <c r="D26009" s="2" t="s">
        <v>5634</v>
      </c>
      <c r="E26009" s="1">
        <v>86.586015676039239</v>
      </c>
    </row>
    <row r="26010" spans="2:5" x14ac:dyDescent="0.25">
      <c r="B26010" s="18">
        <v>44528.541666666664</v>
      </c>
      <c r="C26010" s="2" t="s">
        <v>5518</v>
      </c>
      <c r="D26010" s="2" t="s">
        <v>5634</v>
      </c>
      <c r="E26010" s="1">
        <v>82.387126681716353</v>
      </c>
    </row>
    <row r="26011" spans="2:5" x14ac:dyDescent="0.25">
      <c r="B26011" s="18">
        <v>44528.583333333336</v>
      </c>
      <c r="C26011" s="2" t="s">
        <v>5518</v>
      </c>
      <c r="D26011" s="2" t="s">
        <v>5634</v>
      </c>
      <c r="E26011" s="1">
        <v>81.776439140814318</v>
      </c>
    </row>
    <row r="26012" spans="2:5" x14ac:dyDescent="0.25">
      <c r="B26012" s="18">
        <v>44528.625</v>
      </c>
      <c r="C26012" s="2" t="s">
        <v>5518</v>
      </c>
      <c r="D26012" s="2" t="s">
        <v>5634</v>
      </c>
      <c r="E26012" s="1">
        <v>86.349662734559701</v>
      </c>
    </row>
    <row r="26013" spans="2:5" x14ac:dyDescent="0.25">
      <c r="B26013" s="18">
        <v>44528.666666666664</v>
      </c>
      <c r="C26013" s="2" t="s">
        <v>5518</v>
      </c>
      <c r="D26013" s="2" t="s">
        <v>5634</v>
      </c>
      <c r="E26013" s="1">
        <v>96.185933981031269</v>
      </c>
    </row>
    <row r="26014" spans="2:5" x14ac:dyDescent="0.25">
      <c r="B26014" s="18">
        <v>44528.708333333336</v>
      </c>
      <c r="C26014" s="2" t="s">
        <v>5518</v>
      </c>
      <c r="D26014" s="2" t="s">
        <v>5634</v>
      </c>
      <c r="E26014" s="1">
        <v>92.660388088103304</v>
      </c>
    </row>
    <row r="26015" spans="2:5" x14ac:dyDescent="0.25">
      <c r="B26015" s="18">
        <v>44528.75</v>
      </c>
      <c r="C26015" s="2" t="s">
        <v>5518</v>
      </c>
      <c r="D26015" s="2" t="s">
        <v>5634</v>
      </c>
      <c r="E26015" s="1">
        <v>74.000700901561316</v>
      </c>
    </row>
    <row r="26016" spans="2:5" x14ac:dyDescent="0.25">
      <c r="B26016" s="18">
        <v>44528.791666666664</v>
      </c>
      <c r="C26016" s="2" t="s">
        <v>5518</v>
      </c>
      <c r="D26016" s="2" t="s">
        <v>5634</v>
      </c>
      <c r="E26016" s="1">
        <v>73.067767279377705</v>
      </c>
    </row>
    <row r="26017" spans="2:5" x14ac:dyDescent="0.25">
      <c r="B26017" s="18">
        <v>44528.833333333336</v>
      </c>
      <c r="C26017" s="2" t="s">
        <v>5518</v>
      </c>
      <c r="D26017" s="2" t="s">
        <v>5634</v>
      </c>
      <c r="E26017" s="1">
        <v>89.084529988986631</v>
      </c>
    </row>
    <row r="26018" spans="2:5" x14ac:dyDescent="0.25">
      <c r="B26018" s="18">
        <v>44528.875</v>
      </c>
      <c r="C26018" s="2" t="s">
        <v>5518</v>
      </c>
      <c r="D26018" s="2" t="s">
        <v>5634</v>
      </c>
      <c r="E26018" s="1">
        <v>111.34313169427257</v>
      </c>
    </row>
    <row r="26019" spans="2:5" x14ac:dyDescent="0.25">
      <c r="B26019" s="18">
        <v>44528.916666666664</v>
      </c>
      <c r="C26019" s="2" t="s">
        <v>5518</v>
      </c>
      <c r="D26019" s="2" t="s">
        <v>5634</v>
      </c>
      <c r="E26019" s="1">
        <v>130.17870182531851</v>
      </c>
    </row>
    <row r="26020" spans="2:5" x14ac:dyDescent="0.25">
      <c r="B26020" s="18">
        <v>44528.958333333336</v>
      </c>
      <c r="C26020" s="2" t="s">
        <v>5518</v>
      </c>
      <c r="D26020" s="2" t="s">
        <v>5634</v>
      </c>
      <c r="E26020" s="1">
        <v>137.02500242807398</v>
      </c>
    </row>
    <row r="26021" spans="2:5" x14ac:dyDescent="0.25">
      <c r="B26021" s="18">
        <v>44529</v>
      </c>
      <c r="C26021" s="2" t="s">
        <v>5518</v>
      </c>
      <c r="D26021" s="2" t="s">
        <v>5634</v>
      </c>
      <c r="E26021" s="1">
        <v>135.22191612414809</v>
      </c>
    </row>
    <row r="26022" spans="2:5" x14ac:dyDescent="0.25">
      <c r="B26022" s="18">
        <v>44529.041666666664</v>
      </c>
      <c r="C26022" s="2" t="s">
        <v>5518</v>
      </c>
      <c r="D26022" s="2" t="s">
        <v>5634</v>
      </c>
      <c r="E26022" s="1">
        <v>129.39256918197208</v>
      </c>
    </row>
    <row r="26023" spans="2:5" x14ac:dyDescent="0.25">
      <c r="B26023" s="18">
        <v>44529.083333333336</v>
      </c>
      <c r="C26023" s="2" t="s">
        <v>5518</v>
      </c>
      <c r="D26023" s="2" t="s">
        <v>5634</v>
      </c>
      <c r="E26023" s="1">
        <v>126.33476488049824</v>
      </c>
    </row>
    <row r="26024" spans="2:5" x14ac:dyDescent="0.25">
      <c r="B26024" s="18">
        <v>44529.125</v>
      </c>
      <c r="C26024" s="2" t="s">
        <v>5518</v>
      </c>
      <c r="D26024" s="2" t="s">
        <v>5634</v>
      </c>
      <c r="E26024" s="1">
        <v>120.80929165686589</v>
      </c>
    </row>
    <row r="26025" spans="2:5" x14ac:dyDescent="0.25">
      <c r="B26025" s="18">
        <v>44529.166666666664</v>
      </c>
      <c r="C26025" s="2" t="s">
        <v>5518</v>
      </c>
      <c r="D26025" s="2" t="s">
        <v>5634</v>
      </c>
      <c r="E26025" s="1">
        <v>120.25863875354025</v>
      </c>
    </row>
    <row r="26026" spans="2:5" x14ac:dyDescent="0.25">
      <c r="B26026" s="18">
        <v>44529.208333333336</v>
      </c>
      <c r="C26026" s="2" t="s">
        <v>5518</v>
      </c>
      <c r="D26026" s="2" t="s">
        <v>5634</v>
      </c>
      <c r="E26026" s="1">
        <v>123.42847130310641</v>
      </c>
    </row>
    <row r="26027" spans="2:5" x14ac:dyDescent="0.25">
      <c r="B26027" s="18">
        <v>44529.25</v>
      </c>
      <c r="C26027" s="2" t="s">
        <v>5518</v>
      </c>
      <c r="D26027" s="2" t="s">
        <v>5634</v>
      </c>
      <c r="E26027" s="1">
        <v>121.77624964430701</v>
      </c>
    </row>
    <row r="26028" spans="2:5" x14ac:dyDescent="0.25">
      <c r="B26028" s="18">
        <v>44529.291666666664</v>
      </c>
      <c r="C26028" s="2" t="s">
        <v>5518</v>
      </c>
      <c r="D26028" s="2" t="s">
        <v>5634</v>
      </c>
      <c r="E26028" s="1">
        <v>109.97759624766316</v>
      </c>
    </row>
    <row r="26029" spans="2:5" x14ac:dyDescent="0.25">
      <c r="B26029" s="18">
        <v>44529.333333333336</v>
      </c>
      <c r="C26029" s="2" t="s">
        <v>5518</v>
      </c>
      <c r="D26029" s="2" t="s">
        <v>5634</v>
      </c>
      <c r="E26029" s="1">
        <v>101.25546085036632</v>
      </c>
    </row>
    <row r="26030" spans="2:5" x14ac:dyDescent="0.25">
      <c r="B26030" s="18">
        <v>44529.375</v>
      </c>
      <c r="C26030" s="2" t="s">
        <v>5518</v>
      </c>
      <c r="D26030" s="2" t="s">
        <v>5634</v>
      </c>
      <c r="E26030" s="1">
        <v>89.405079637082054</v>
      </c>
    </row>
    <row r="26031" spans="2:5" x14ac:dyDescent="0.25">
      <c r="B26031" s="18">
        <v>44529.416666666664</v>
      </c>
      <c r="C26031" s="2" t="s">
        <v>5518</v>
      </c>
      <c r="D26031" s="2" t="s">
        <v>5634</v>
      </c>
      <c r="E26031" s="1">
        <v>66.156354527912939</v>
      </c>
    </row>
    <row r="26032" spans="2:5" x14ac:dyDescent="0.25">
      <c r="B26032" s="18">
        <v>44529.458333333336</v>
      </c>
      <c r="C26032" s="2" t="s">
        <v>5518</v>
      </c>
      <c r="D26032" s="2" t="s">
        <v>5634</v>
      </c>
      <c r="E26032" s="1">
        <v>43.279530003737342</v>
      </c>
    </row>
    <row r="26033" spans="2:5" x14ac:dyDescent="0.25">
      <c r="B26033" s="18">
        <v>44529.5</v>
      </c>
      <c r="C26033" s="2" t="s">
        <v>5518</v>
      </c>
      <c r="D26033" s="2" t="s">
        <v>5634</v>
      </c>
      <c r="E26033" s="1">
        <v>20.591340144928957</v>
      </c>
    </row>
    <row r="26034" spans="2:5" x14ac:dyDescent="0.25">
      <c r="B26034" s="18">
        <v>44529.541666666664</v>
      </c>
      <c r="C26034" s="2" t="s">
        <v>5518</v>
      </c>
      <c r="D26034" s="2" t="s">
        <v>5634</v>
      </c>
      <c r="E26034" s="1">
        <v>2.2831109143131307</v>
      </c>
    </row>
    <row r="26035" spans="2:5" x14ac:dyDescent="0.25">
      <c r="B26035" s="18">
        <v>44529.583333333336</v>
      </c>
      <c r="C26035" s="2" t="s">
        <v>5518</v>
      </c>
      <c r="D26035" s="2" t="s">
        <v>5634</v>
      </c>
      <c r="E26035" s="1">
        <v>0</v>
      </c>
    </row>
    <row r="26036" spans="2:5" x14ac:dyDescent="0.25">
      <c r="B26036" s="18">
        <v>44529.625</v>
      </c>
      <c r="C26036" s="2" t="s">
        <v>5518</v>
      </c>
      <c r="D26036" s="2" t="s">
        <v>5634</v>
      </c>
      <c r="E26036" s="1">
        <v>0</v>
      </c>
    </row>
    <row r="26037" spans="2:5" x14ac:dyDescent="0.25">
      <c r="B26037" s="18">
        <v>44529.666666666664</v>
      </c>
      <c r="C26037" s="2" t="s">
        <v>5518</v>
      </c>
      <c r="D26037" s="2" t="s">
        <v>5634</v>
      </c>
      <c r="E26037" s="1">
        <v>0</v>
      </c>
    </row>
    <row r="26038" spans="2:5" x14ac:dyDescent="0.25">
      <c r="B26038" s="18">
        <v>44529.708333333336</v>
      </c>
      <c r="C26038" s="2" t="s">
        <v>5518</v>
      </c>
      <c r="D26038" s="2" t="s">
        <v>5634</v>
      </c>
      <c r="E26038" s="1">
        <v>0</v>
      </c>
    </row>
    <row r="26039" spans="2:5" x14ac:dyDescent="0.25">
      <c r="B26039" s="18">
        <v>44529.75</v>
      </c>
      <c r="C26039" s="2" t="s">
        <v>5518</v>
      </c>
      <c r="D26039" s="2" t="s">
        <v>5634</v>
      </c>
      <c r="E26039" s="1">
        <v>0.29190421207813222</v>
      </c>
    </row>
    <row r="26040" spans="2:5" x14ac:dyDescent="0.25">
      <c r="B26040" s="18">
        <v>44529.791666666664</v>
      </c>
      <c r="C26040" s="2" t="s">
        <v>5518</v>
      </c>
      <c r="D26040" s="2" t="s">
        <v>5634</v>
      </c>
      <c r="E26040" s="1">
        <v>13.521265649927313</v>
      </c>
    </row>
    <row r="26041" spans="2:5" x14ac:dyDescent="0.25">
      <c r="B26041" s="18">
        <v>44529.833333333336</v>
      </c>
      <c r="C26041" s="2" t="s">
        <v>5518</v>
      </c>
      <c r="D26041" s="2" t="s">
        <v>5634</v>
      </c>
      <c r="E26041" s="1">
        <v>29.636211554235885</v>
      </c>
    </row>
    <row r="26042" spans="2:5" x14ac:dyDescent="0.25">
      <c r="B26042" s="18">
        <v>44529.875</v>
      </c>
      <c r="C26042" s="2" t="s">
        <v>5518</v>
      </c>
      <c r="D26042" s="2" t="s">
        <v>5634</v>
      </c>
      <c r="E26042" s="1">
        <v>53.103614975571631</v>
      </c>
    </row>
    <row r="26043" spans="2:5" x14ac:dyDescent="0.25">
      <c r="B26043" s="18">
        <v>44529.916666666664</v>
      </c>
      <c r="C26043" s="2" t="s">
        <v>5518</v>
      </c>
      <c r="D26043" s="2" t="s">
        <v>5634</v>
      </c>
      <c r="E26043" s="1">
        <v>75.664642015510154</v>
      </c>
    </row>
    <row r="26044" spans="2:5" x14ac:dyDescent="0.25">
      <c r="B26044" s="18">
        <v>44529.958333333336</v>
      </c>
      <c r="C26044" s="2" t="s">
        <v>5518</v>
      </c>
      <c r="D26044" s="2" t="s">
        <v>5634</v>
      </c>
      <c r="E26044" s="1">
        <v>93.480298780947749</v>
      </c>
    </row>
    <row r="26045" spans="2:5" x14ac:dyDescent="0.25">
      <c r="B26045" s="18">
        <v>44530</v>
      </c>
      <c r="C26045" s="2" t="s">
        <v>5518</v>
      </c>
      <c r="D26045" s="2" t="s">
        <v>5634</v>
      </c>
      <c r="E26045" s="1">
        <v>115.37655752910975</v>
      </c>
    </row>
    <row r="26046" spans="2:5" x14ac:dyDescent="0.25">
      <c r="B26046" s="18">
        <v>44530.041666666664</v>
      </c>
      <c r="C26046" s="2" t="s">
        <v>5518</v>
      </c>
      <c r="D26046" s="2" t="s">
        <v>5634</v>
      </c>
      <c r="E26046" s="1">
        <v>127.69140388063178</v>
      </c>
    </row>
    <row r="26047" spans="2:5" x14ac:dyDescent="0.25">
      <c r="B26047" s="18">
        <v>44530.083333333336</v>
      </c>
      <c r="C26047" s="2" t="s">
        <v>5518</v>
      </c>
      <c r="D26047" s="2" t="s">
        <v>5634</v>
      </c>
      <c r="E26047" s="1">
        <v>137.34906989169582</v>
      </c>
    </row>
    <row r="26048" spans="2:5" x14ac:dyDescent="0.25">
      <c r="B26048" s="18">
        <v>44530.125</v>
      </c>
      <c r="C26048" s="2" t="s">
        <v>5518</v>
      </c>
      <c r="D26048" s="2" t="s">
        <v>5634</v>
      </c>
      <c r="E26048" s="1">
        <v>151.14296767489392</v>
      </c>
    </row>
    <row r="26049" spans="2:5" x14ac:dyDescent="0.25">
      <c r="B26049" s="18">
        <v>44530.166666666664</v>
      </c>
      <c r="C26049" s="2" t="s">
        <v>5518</v>
      </c>
      <c r="D26049" s="2" t="s">
        <v>5634</v>
      </c>
      <c r="E26049" s="1">
        <v>165.32034522449746</v>
      </c>
    </row>
    <row r="26050" spans="2:5" x14ac:dyDescent="0.25">
      <c r="B26050" s="18">
        <v>44530.208333333336</v>
      </c>
      <c r="C26050" s="2" t="s">
        <v>5518</v>
      </c>
      <c r="D26050" s="2" t="s">
        <v>5634</v>
      </c>
      <c r="E26050" s="1">
        <v>182.69308983926422</v>
      </c>
    </row>
    <row r="26051" spans="2:5" x14ac:dyDescent="0.25">
      <c r="B26051" s="18">
        <v>44530.25</v>
      </c>
      <c r="C26051" s="2" t="s">
        <v>5518</v>
      </c>
      <c r="D26051" s="2" t="s">
        <v>5634</v>
      </c>
      <c r="E26051" s="1">
        <v>195.46207937480366</v>
      </c>
    </row>
    <row r="26052" spans="2:5" x14ac:dyDescent="0.25">
      <c r="B26052" s="18">
        <v>44530.291666666664</v>
      </c>
      <c r="C26052" s="2" t="s">
        <v>5518</v>
      </c>
      <c r="D26052" s="2" t="s">
        <v>5634</v>
      </c>
      <c r="E26052" s="1">
        <v>194.32920804578708</v>
      </c>
    </row>
    <row r="26053" spans="2:5" x14ac:dyDescent="0.25">
      <c r="B26053" s="18">
        <v>44530.333333333336</v>
      </c>
      <c r="C26053" s="2" t="s">
        <v>5518</v>
      </c>
      <c r="D26053" s="2" t="s">
        <v>5634</v>
      </c>
      <c r="E26053" s="1">
        <v>181.13205655345212</v>
      </c>
    </row>
    <row r="26054" spans="2:5" x14ac:dyDescent="0.25">
      <c r="B26054" s="18">
        <v>44530.375</v>
      </c>
      <c r="C26054" s="2" t="s">
        <v>5518</v>
      </c>
      <c r="D26054" s="2" t="s">
        <v>5634</v>
      </c>
      <c r="E26054" s="1">
        <v>152.19634358399006</v>
      </c>
    </row>
    <row r="26055" spans="2:5" x14ac:dyDescent="0.25">
      <c r="B26055" s="18">
        <v>44530.416666666664</v>
      </c>
      <c r="C26055" s="2" t="s">
        <v>5518</v>
      </c>
      <c r="D26055" s="2" t="s">
        <v>5634</v>
      </c>
      <c r="E26055" s="1">
        <v>131.45798280299152</v>
      </c>
    </row>
    <row r="26056" spans="2:5" x14ac:dyDescent="0.25">
      <c r="B26056" s="18">
        <v>44530.458333333336</v>
      </c>
      <c r="C26056" s="2" t="s">
        <v>5518</v>
      </c>
      <c r="D26056" s="2" t="s">
        <v>5634</v>
      </c>
      <c r="E26056" s="1">
        <v>121.08114763408238</v>
      </c>
    </row>
    <row r="26057" spans="2:5" x14ac:dyDescent="0.25">
      <c r="B26057" s="18">
        <v>44530.5</v>
      </c>
      <c r="C26057" s="2" t="s">
        <v>5518</v>
      </c>
      <c r="D26057" s="2" t="s">
        <v>5634</v>
      </c>
      <c r="E26057" s="1">
        <v>83.474212049454309</v>
      </c>
    </row>
    <row r="26058" spans="2:5" x14ac:dyDescent="0.25">
      <c r="B26058" s="18">
        <v>44530.541666666664</v>
      </c>
      <c r="C26058" s="2" t="s">
        <v>5518</v>
      </c>
      <c r="D26058" s="2" t="s">
        <v>5634</v>
      </c>
      <c r="E26058" s="1">
        <v>62.417421017716833</v>
      </c>
    </row>
    <row r="26059" spans="2:5" x14ac:dyDescent="0.25">
      <c r="B26059" s="18">
        <v>44530.583333333336</v>
      </c>
      <c r="C26059" s="2" t="s">
        <v>5518</v>
      </c>
      <c r="D26059" s="2" t="s">
        <v>5634</v>
      </c>
      <c r="E26059" s="1">
        <v>57.562430684714741</v>
      </c>
    </row>
    <row r="26060" spans="2:5" x14ac:dyDescent="0.25">
      <c r="B26060" s="18">
        <v>44530.625</v>
      </c>
      <c r="C26060" s="2" t="s">
        <v>5518</v>
      </c>
      <c r="D26060" s="2" t="s">
        <v>5634</v>
      </c>
      <c r="E26060" s="1">
        <v>30.533171672159614</v>
      </c>
    </row>
    <row r="26061" spans="2:5" x14ac:dyDescent="0.25">
      <c r="B26061" s="18">
        <v>44530.666666666664</v>
      </c>
      <c r="C26061" s="2" t="s">
        <v>5518</v>
      </c>
      <c r="D26061" s="2" t="s">
        <v>5634</v>
      </c>
      <c r="E26061" s="1">
        <v>31.147577315399555</v>
      </c>
    </row>
    <row r="26062" spans="2:5" x14ac:dyDescent="0.25">
      <c r="B26062" s="18">
        <v>44530.708333333336</v>
      </c>
      <c r="C26062" s="2" t="s">
        <v>5518</v>
      </c>
      <c r="D26062" s="2" t="s">
        <v>5634</v>
      </c>
      <c r="E26062" s="1">
        <v>73.672821891483792</v>
      </c>
    </row>
    <row r="26063" spans="2:5" x14ac:dyDescent="0.25">
      <c r="B26063" s="18">
        <v>44530.75</v>
      </c>
      <c r="C26063" s="2" t="s">
        <v>5518</v>
      </c>
      <c r="D26063" s="2" t="s">
        <v>5634</v>
      </c>
      <c r="E26063" s="1">
        <v>102.91613531894002</v>
      </c>
    </row>
    <row r="26064" spans="2:5" x14ac:dyDescent="0.25">
      <c r="B26064" s="18">
        <v>44530.791666666664</v>
      </c>
      <c r="C26064" s="2" t="s">
        <v>5518</v>
      </c>
      <c r="D26064" s="2" t="s">
        <v>5634</v>
      </c>
      <c r="E26064" s="1">
        <v>119.76292133668009</v>
      </c>
    </row>
    <row r="26065" spans="2:5" x14ac:dyDescent="0.25">
      <c r="B26065" s="18">
        <v>44530.833333333336</v>
      </c>
      <c r="C26065" s="2" t="s">
        <v>5518</v>
      </c>
      <c r="D26065" s="2" t="s">
        <v>5634</v>
      </c>
      <c r="E26065" s="1">
        <v>142.29966476156702</v>
      </c>
    </row>
    <row r="26066" spans="2:5" x14ac:dyDescent="0.25">
      <c r="B26066" s="18">
        <v>44530.875</v>
      </c>
      <c r="C26066" s="2" t="s">
        <v>5518</v>
      </c>
      <c r="D26066" s="2" t="s">
        <v>5634</v>
      </c>
      <c r="E26066" s="1">
        <v>167.66863718064627</v>
      </c>
    </row>
    <row r="26067" spans="2:5" x14ac:dyDescent="0.25">
      <c r="B26067" s="18">
        <v>44530.916666666664</v>
      </c>
      <c r="C26067" s="2" t="s">
        <v>5518</v>
      </c>
      <c r="D26067" s="2" t="s">
        <v>5634</v>
      </c>
      <c r="E26067" s="1">
        <v>219.00721934639967</v>
      </c>
    </row>
    <row r="26068" spans="2:5" x14ac:dyDescent="0.25">
      <c r="B26068" s="18">
        <v>44530.958333333336</v>
      </c>
      <c r="C26068" s="2" t="s">
        <v>5518</v>
      </c>
      <c r="D26068" s="2" t="s">
        <v>5634</v>
      </c>
      <c r="E26068" s="1">
        <v>380.73677502195716</v>
      </c>
    </row>
    <row r="26069" spans="2:5" x14ac:dyDescent="0.25">
      <c r="B26069" s="18">
        <v>44531</v>
      </c>
      <c r="C26069" s="2" t="s">
        <v>5518</v>
      </c>
      <c r="D26069" s="2" t="s">
        <v>5634</v>
      </c>
      <c r="E26069" s="1">
        <v>409.43189922656165</v>
      </c>
    </row>
    <row r="26070" spans="2:5" x14ac:dyDescent="0.25">
      <c r="B26070" s="18">
        <v>44531.041666666664</v>
      </c>
      <c r="C26070" s="2" t="s">
        <v>5518</v>
      </c>
      <c r="D26070" s="2" t="s">
        <v>5634</v>
      </c>
      <c r="E26070" s="1">
        <v>237.19341594491181</v>
      </c>
    </row>
    <row r="26071" spans="2:5" x14ac:dyDescent="0.25">
      <c r="B26071" s="18">
        <v>44531.083333333336</v>
      </c>
      <c r="C26071" s="2" t="s">
        <v>5518</v>
      </c>
      <c r="D26071" s="2" t="s">
        <v>5634</v>
      </c>
      <c r="E26071" s="1">
        <v>225.70100996734027</v>
      </c>
    </row>
    <row r="26072" spans="2:5" x14ac:dyDescent="0.25">
      <c r="B26072" s="18">
        <v>44531.125</v>
      </c>
      <c r="C26072" s="2" t="s">
        <v>5518</v>
      </c>
      <c r="D26072" s="2" t="s">
        <v>5634</v>
      </c>
      <c r="E26072" s="1">
        <v>220.99018701702138</v>
      </c>
    </row>
    <row r="26073" spans="2:5" x14ac:dyDescent="0.25">
      <c r="B26073" s="18">
        <v>44531.166666666664</v>
      </c>
      <c r="C26073" s="2" t="s">
        <v>5518</v>
      </c>
      <c r="D26073" s="2" t="s">
        <v>5634</v>
      </c>
      <c r="E26073" s="1">
        <v>218.44866708780219</v>
      </c>
    </row>
    <row r="26074" spans="2:5" x14ac:dyDescent="0.25">
      <c r="B26074" s="18">
        <v>44531.208333333336</v>
      </c>
      <c r="C26074" s="2" t="s">
        <v>5518</v>
      </c>
      <c r="D26074" s="2" t="s">
        <v>5634</v>
      </c>
      <c r="E26074" s="1">
        <v>222.08112447060481</v>
      </c>
    </row>
    <row r="26075" spans="2:5" x14ac:dyDescent="0.25">
      <c r="B26075" s="18">
        <v>44531.25</v>
      </c>
      <c r="C26075" s="2" t="s">
        <v>5518</v>
      </c>
      <c r="D26075" s="2" t="s">
        <v>5634</v>
      </c>
      <c r="E26075" s="1">
        <v>227.53644177698206</v>
      </c>
    </row>
    <row r="26076" spans="2:5" x14ac:dyDescent="0.25">
      <c r="B26076" s="18">
        <v>44531.291666666664</v>
      </c>
      <c r="C26076" s="2" t="s">
        <v>5518</v>
      </c>
      <c r="D26076" s="2" t="s">
        <v>5634</v>
      </c>
      <c r="E26076" s="1">
        <v>225.14167472958403</v>
      </c>
    </row>
    <row r="26077" spans="2:5" x14ac:dyDescent="0.25">
      <c r="B26077" s="18">
        <v>44531.333333333336</v>
      </c>
      <c r="C26077" s="2" t="s">
        <v>5518</v>
      </c>
      <c r="D26077" s="2" t="s">
        <v>5634</v>
      </c>
      <c r="E26077" s="1">
        <v>211.61446270044601</v>
      </c>
    </row>
    <row r="26078" spans="2:5" x14ac:dyDescent="0.25">
      <c r="B26078" s="18">
        <v>44531.375</v>
      </c>
      <c r="C26078" s="2" t="s">
        <v>5518</v>
      </c>
      <c r="D26078" s="2" t="s">
        <v>5634</v>
      </c>
      <c r="E26078" s="1">
        <v>200.18422449656089</v>
      </c>
    </row>
    <row r="26079" spans="2:5" x14ac:dyDescent="0.25">
      <c r="B26079" s="18">
        <v>44531.416666666664</v>
      </c>
      <c r="C26079" s="2" t="s">
        <v>5518</v>
      </c>
      <c r="D26079" s="2" t="s">
        <v>5634</v>
      </c>
      <c r="E26079" s="1">
        <v>195.40704740952924</v>
      </c>
    </row>
    <row r="26080" spans="2:5" x14ac:dyDescent="0.25">
      <c r="B26080" s="18">
        <v>44531.458333333336</v>
      </c>
      <c r="C26080" s="2" t="s">
        <v>5518</v>
      </c>
      <c r="D26080" s="2" t="s">
        <v>5634</v>
      </c>
      <c r="E26080" s="1">
        <v>188.84574495708139</v>
      </c>
    </row>
    <row r="26081" spans="2:5" x14ac:dyDescent="0.25">
      <c r="B26081" s="18">
        <v>44531.5</v>
      </c>
      <c r="C26081" s="2" t="s">
        <v>5518</v>
      </c>
      <c r="D26081" s="2" t="s">
        <v>5634</v>
      </c>
      <c r="E26081" s="1">
        <v>180.97317549281649</v>
      </c>
    </row>
    <row r="26082" spans="2:5" x14ac:dyDescent="0.25">
      <c r="B26082" s="18">
        <v>44531.541666666664</v>
      </c>
      <c r="C26082" s="2" t="s">
        <v>5518</v>
      </c>
      <c r="D26082" s="2" t="s">
        <v>5634</v>
      </c>
      <c r="E26082" s="1">
        <v>209.03960490424777</v>
      </c>
    </row>
    <row r="26083" spans="2:5" x14ac:dyDescent="0.25">
      <c r="B26083" s="18">
        <v>44531.583333333336</v>
      </c>
      <c r="C26083" s="2" t="s">
        <v>5518</v>
      </c>
      <c r="D26083" s="2" t="s">
        <v>5634</v>
      </c>
      <c r="E26083" s="1">
        <v>320.68908823239133</v>
      </c>
    </row>
    <row r="26084" spans="2:5" x14ac:dyDescent="0.25">
      <c r="B26084" s="18">
        <v>44531.625</v>
      </c>
      <c r="C26084" s="2" t="s">
        <v>5518</v>
      </c>
      <c r="D26084" s="2" t="s">
        <v>5634</v>
      </c>
      <c r="E26084" s="1">
        <v>305.79725426144068</v>
      </c>
    </row>
    <row r="26085" spans="2:5" x14ac:dyDescent="0.25">
      <c r="B26085" s="18">
        <v>44531.666666666664</v>
      </c>
      <c r="C26085" s="2" t="s">
        <v>5518</v>
      </c>
      <c r="D26085" s="2" t="s">
        <v>5634</v>
      </c>
      <c r="E26085" s="1">
        <v>132.35451364093356</v>
      </c>
    </row>
    <row r="26086" spans="2:5" x14ac:dyDescent="0.25">
      <c r="B26086" s="18">
        <v>44531.708333333336</v>
      </c>
      <c r="C26086" s="2" t="s">
        <v>5518</v>
      </c>
      <c r="D26086" s="2" t="s">
        <v>5634</v>
      </c>
      <c r="E26086" s="1">
        <v>115.25411281055874</v>
      </c>
    </row>
    <row r="26087" spans="2:5" x14ac:dyDescent="0.25">
      <c r="B26087" s="18">
        <v>44531.75</v>
      </c>
      <c r="C26087" s="2" t="s">
        <v>5518</v>
      </c>
      <c r="D26087" s="2" t="s">
        <v>5634</v>
      </c>
      <c r="E26087" s="1">
        <v>113.8292818743741</v>
      </c>
    </row>
    <row r="26088" spans="2:5" x14ac:dyDescent="0.25">
      <c r="B26088" s="18">
        <v>44531.791666666664</v>
      </c>
      <c r="C26088" s="2" t="s">
        <v>5518</v>
      </c>
      <c r="D26088" s="2" t="s">
        <v>5634</v>
      </c>
      <c r="E26088" s="1">
        <v>120.14246473669122</v>
      </c>
    </row>
    <row r="26089" spans="2:5" x14ac:dyDescent="0.25">
      <c r="B26089" s="18">
        <v>44531.833333333336</v>
      </c>
      <c r="C26089" s="2" t="s">
        <v>5518</v>
      </c>
      <c r="D26089" s="2" t="s">
        <v>5634</v>
      </c>
      <c r="E26089" s="1">
        <v>144.9453235605028</v>
      </c>
    </row>
    <row r="26090" spans="2:5" x14ac:dyDescent="0.25">
      <c r="B26090" s="18">
        <v>44531.875</v>
      </c>
      <c r="C26090" s="2" t="s">
        <v>5518</v>
      </c>
      <c r="D26090" s="2" t="s">
        <v>5634</v>
      </c>
      <c r="E26090" s="1">
        <v>160.51569424099392</v>
      </c>
    </row>
    <row r="26091" spans="2:5" x14ac:dyDescent="0.25">
      <c r="B26091" s="18">
        <v>44531.916666666664</v>
      </c>
      <c r="C26091" s="2" t="s">
        <v>5518</v>
      </c>
      <c r="D26091" s="2" t="s">
        <v>5634</v>
      </c>
      <c r="E26091" s="1">
        <v>172.07757017771402</v>
      </c>
    </row>
    <row r="26092" spans="2:5" x14ac:dyDescent="0.25">
      <c r="B26092" s="18">
        <v>44531.958333333336</v>
      </c>
      <c r="C26092" s="2" t="s">
        <v>5518</v>
      </c>
      <c r="D26092" s="2" t="s">
        <v>5634</v>
      </c>
      <c r="E26092" s="1">
        <v>166.97749522950915</v>
      </c>
    </row>
    <row r="26093" spans="2:5" x14ac:dyDescent="0.25">
      <c r="B26093" s="18">
        <v>44532</v>
      </c>
      <c r="C26093" s="2" t="s">
        <v>5518</v>
      </c>
      <c r="D26093" s="2" t="s">
        <v>5634</v>
      </c>
      <c r="E26093" s="1">
        <v>164.30289268069797</v>
      </c>
    </row>
    <row r="26094" spans="2:5" x14ac:dyDescent="0.25">
      <c r="B26094" s="18">
        <v>44532.041666666664</v>
      </c>
      <c r="C26094" s="2" t="s">
        <v>5518</v>
      </c>
      <c r="D26094" s="2" t="s">
        <v>5634</v>
      </c>
      <c r="E26094" s="1">
        <v>157.97153907119252</v>
      </c>
    </row>
    <row r="26095" spans="2:5" x14ac:dyDescent="0.25">
      <c r="B26095" s="18">
        <v>44532.083333333336</v>
      </c>
      <c r="C26095" s="2" t="s">
        <v>5518</v>
      </c>
      <c r="D26095" s="2" t="s">
        <v>5634</v>
      </c>
      <c r="E26095" s="1">
        <v>157.96584986911466</v>
      </c>
    </row>
    <row r="26096" spans="2:5" x14ac:dyDescent="0.25">
      <c r="B26096" s="18">
        <v>44532.125</v>
      </c>
      <c r="C26096" s="2" t="s">
        <v>5518</v>
      </c>
      <c r="D26096" s="2" t="s">
        <v>5634</v>
      </c>
      <c r="E26096" s="1">
        <v>163.43783677098372</v>
      </c>
    </row>
    <row r="26097" spans="2:5" x14ac:dyDescent="0.25">
      <c r="B26097" s="18">
        <v>44532.166666666664</v>
      </c>
      <c r="C26097" s="2" t="s">
        <v>5518</v>
      </c>
      <c r="D26097" s="2" t="s">
        <v>5634</v>
      </c>
      <c r="E26097" s="1">
        <v>165.62058978928638</v>
      </c>
    </row>
    <row r="26098" spans="2:5" x14ac:dyDescent="0.25">
      <c r="B26098" s="18">
        <v>44532.208333333336</v>
      </c>
      <c r="C26098" s="2" t="s">
        <v>5518</v>
      </c>
      <c r="D26098" s="2" t="s">
        <v>5634</v>
      </c>
      <c r="E26098" s="1">
        <v>175.53547970448511</v>
      </c>
    </row>
    <row r="26099" spans="2:5" x14ac:dyDescent="0.25">
      <c r="B26099" s="18">
        <v>44532.25</v>
      </c>
      <c r="C26099" s="2" t="s">
        <v>5518</v>
      </c>
      <c r="D26099" s="2" t="s">
        <v>5634</v>
      </c>
      <c r="E26099" s="1">
        <v>179.41198720011974</v>
      </c>
    </row>
    <row r="26100" spans="2:5" x14ac:dyDescent="0.25">
      <c r="B26100" s="18">
        <v>44532.291666666664</v>
      </c>
      <c r="C26100" s="2" t="s">
        <v>5518</v>
      </c>
      <c r="D26100" s="2" t="s">
        <v>5634</v>
      </c>
      <c r="E26100" s="1">
        <v>176.43830204595801</v>
      </c>
    </row>
    <row r="26101" spans="2:5" x14ac:dyDescent="0.25">
      <c r="B26101" s="18">
        <v>44532.333333333336</v>
      </c>
      <c r="C26101" s="2" t="s">
        <v>5518</v>
      </c>
      <c r="D26101" s="2" t="s">
        <v>5634</v>
      </c>
      <c r="E26101" s="1">
        <v>165.41092693749718</v>
      </c>
    </row>
    <row r="26102" spans="2:5" x14ac:dyDescent="0.25">
      <c r="B26102" s="18">
        <v>44532.375</v>
      </c>
      <c r="C26102" s="2" t="s">
        <v>5518</v>
      </c>
      <c r="D26102" s="2" t="s">
        <v>5634</v>
      </c>
      <c r="E26102" s="1">
        <v>156.29713920939406</v>
      </c>
    </row>
    <row r="26103" spans="2:5" x14ac:dyDescent="0.25">
      <c r="B26103" s="18">
        <v>44532.416666666664</v>
      </c>
      <c r="C26103" s="2" t="s">
        <v>5518</v>
      </c>
      <c r="D26103" s="2" t="s">
        <v>5634</v>
      </c>
      <c r="E26103" s="1">
        <v>143.72083209413952</v>
      </c>
    </row>
    <row r="26104" spans="2:5" x14ac:dyDescent="0.25">
      <c r="B26104" s="18">
        <v>44532.458333333336</v>
      </c>
      <c r="C26104" s="2" t="s">
        <v>5518</v>
      </c>
      <c r="D26104" s="2" t="s">
        <v>5634</v>
      </c>
      <c r="E26104" s="1">
        <v>129.7799728491218</v>
      </c>
    </row>
    <row r="26105" spans="2:5" x14ac:dyDescent="0.25">
      <c r="B26105" s="18">
        <v>44532.5</v>
      </c>
      <c r="C26105" s="2" t="s">
        <v>5518</v>
      </c>
      <c r="D26105" s="2" t="s">
        <v>5634</v>
      </c>
      <c r="E26105" s="1">
        <v>125.15249516623109</v>
      </c>
    </row>
    <row r="26106" spans="2:5" x14ac:dyDescent="0.25">
      <c r="B26106" s="18">
        <v>44532.541666666664</v>
      </c>
      <c r="C26106" s="2" t="s">
        <v>5518</v>
      </c>
      <c r="D26106" s="2" t="s">
        <v>5634</v>
      </c>
      <c r="E26106" s="1">
        <v>106.65142652060368</v>
      </c>
    </row>
    <row r="26107" spans="2:5" x14ac:dyDescent="0.25">
      <c r="B26107" s="18">
        <v>44532.583333333336</v>
      </c>
      <c r="C26107" s="2" t="s">
        <v>5518</v>
      </c>
      <c r="D26107" s="2" t="s">
        <v>5634</v>
      </c>
      <c r="E26107" s="1">
        <v>85.330126973443555</v>
      </c>
    </row>
    <row r="26108" spans="2:5" x14ac:dyDescent="0.25">
      <c r="B26108" s="18">
        <v>44532.625</v>
      </c>
      <c r="C26108" s="2" t="s">
        <v>5518</v>
      </c>
      <c r="D26108" s="2" t="s">
        <v>5634</v>
      </c>
      <c r="E26108" s="1">
        <v>75.244947237831951</v>
      </c>
    </row>
    <row r="26109" spans="2:5" x14ac:dyDescent="0.25">
      <c r="B26109" s="18">
        <v>44532.666666666664</v>
      </c>
      <c r="C26109" s="2" t="s">
        <v>5518</v>
      </c>
      <c r="D26109" s="2" t="s">
        <v>5634</v>
      </c>
      <c r="E26109" s="1">
        <v>70.827061913547325</v>
      </c>
    </row>
    <row r="26110" spans="2:5" x14ac:dyDescent="0.25">
      <c r="B26110" s="18">
        <v>44532.708333333336</v>
      </c>
      <c r="C26110" s="2" t="s">
        <v>5518</v>
      </c>
      <c r="D26110" s="2" t="s">
        <v>5634</v>
      </c>
      <c r="E26110" s="1">
        <v>72.646325198659184</v>
      </c>
    </row>
    <row r="26111" spans="2:5" x14ac:dyDescent="0.25">
      <c r="B26111" s="18">
        <v>44532.75</v>
      </c>
      <c r="C26111" s="2" t="s">
        <v>5518</v>
      </c>
      <c r="D26111" s="2" t="s">
        <v>5634</v>
      </c>
      <c r="E26111" s="1">
        <v>86.357578739305524</v>
      </c>
    </row>
    <row r="26112" spans="2:5" x14ac:dyDescent="0.25">
      <c r="B26112" s="18">
        <v>44532.791666666664</v>
      </c>
      <c r="C26112" s="2" t="s">
        <v>5518</v>
      </c>
      <c r="D26112" s="2" t="s">
        <v>5634</v>
      </c>
      <c r="E26112" s="1">
        <v>97.332894199741276</v>
      </c>
    </row>
    <row r="26113" spans="2:5" x14ac:dyDescent="0.25">
      <c r="B26113" s="18">
        <v>44532.833333333336</v>
      </c>
      <c r="C26113" s="2" t="s">
        <v>5518</v>
      </c>
      <c r="D26113" s="2" t="s">
        <v>5634</v>
      </c>
      <c r="E26113" s="1">
        <v>108.176191767761</v>
      </c>
    </row>
    <row r="26114" spans="2:5" x14ac:dyDescent="0.25">
      <c r="B26114" s="18">
        <v>44532.875</v>
      </c>
      <c r="C26114" s="2" t="s">
        <v>5518</v>
      </c>
      <c r="D26114" s="2" t="s">
        <v>5634</v>
      </c>
      <c r="E26114" s="1">
        <v>122.84388694531718</v>
      </c>
    </row>
    <row r="26115" spans="2:5" x14ac:dyDescent="0.25">
      <c r="B26115" s="18">
        <v>44532.916666666664</v>
      </c>
      <c r="C26115" s="2" t="s">
        <v>5518</v>
      </c>
      <c r="D26115" s="2" t="s">
        <v>5634</v>
      </c>
      <c r="E26115" s="1">
        <v>130.52600593809473</v>
      </c>
    </row>
    <row r="26116" spans="2:5" x14ac:dyDescent="0.25">
      <c r="B26116" s="18">
        <v>44532.958333333336</v>
      </c>
      <c r="C26116" s="2" t="s">
        <v>5518</v>
      </c>
      <c r="D26116" s="2" t="s">
        <v>5634</v>
      </c>
      <c r="E26116" s="1">
        <v>130.68439804599905</v>
      </c>
    </row>
    <row r="26117" spans="2:5" x14ac:dyDescent="0.25">
      <c r="B26117" s="18">
        <v>44533</v>
      </c>
      <c r="C26117" s="2" t="s">
        <v>5518</v>
      </c>
      <c r="D26117" s="2" t="s">
        <v>5634</v>
      </c>
      <c r="E26117" s="1">
        <v>130.45128393842884</v>
      </c>
    </row>
    <row r="26118" spans="2:5" x14ac:dyDescent="0.25">
      <c r="B26118" s="18">
        <v>44533.041666666664</v>
      </c>
      <c r="C26118" s="2" t="s">
        <v>5518</v>
      </c>
      <c r="D26118" s="2" t="s">
        <v>5634</v>
      </c>
      <c r="E26118" s="1">
        <v>132.74502885840033</v>
      </c>
    </row>
    <row r="26119" spans="2:5" x14ac:dyDescent="0.25">
      <c r="B26119" s="18">
        <v>44533.083333333336</v>
      </c>
      <c r="C26119" s="2" t="s">
        <v>5518</v>
      </c>
      <c r="D26119" s="2" t="s">
        <v>5634</v>
      </c>
      <c r="E26119" s="1">
        <v>142.91284825538375</v>
      </c>
    </row>
    <row r="26120" spans="2:5" x14ac:dyDescent="0.25">
      <c r="B26120" s="18">
        <v>44533.125</v>
      </c>
      <c r="C26120" s="2" t="s">
        <v>5518</v>
      </c>
      <c r="D26120" s="2" t="s">
        <v>5634</v>
      </c>
      <c r="E26120" s="1">
        <v>150.08917929373487</v>
      </c>
    </row>
    <row r="26121" spans="2:5" x14ac:dyDescent="0.25">
      <c r="B26121" s="18">
        <v>44533.166666666664</v>
      </c>
      <c r="C26121" s="2" t="s">
        <v>5518</v>
      </c>
      <c r="D26121" s="2" t="s">
        <v>5634</v>
      </c>
      <c r="E26121" s="1">
        <v>158.0075487439191</v>
      </c>
    </row>
    <row r="26122" spans="2:5" x14ac:dyDescent="0.25">
      <c r="B26122" s="18">
        <v>44533.208333333336</v>
      </c>
      <c r="C26122" s="2" t="s">
        <v>5518</v>
      </c>
      <c r="D26122" s="2" t="s">
        <v>5634</v>
      </c>
      <c r="E26122" s="1">
        <v>163.61486756360088</v>
      </c>
    </row>
    <row r="26123" spans="2:5" x14ac:dyDescent="0.25">
      <c r="B26123" s="18">
        <v>44533.25</v>
      </c>
      <c r="C26123" s="2" t="s">
        <v>5518</v>
      </c>
      <c r="D26123" s="2" t="s">
        <v>5634</v>
      </c>
      <c r="E26123" s="1">
        <v>165.80794831050295</v>
      </c>
    </row>
    <row r="26124" spans="2:5" x14ac:dyDescent="0.25">
      <c r="B26124" s="18">
        <v>44533.291666666664</v>
      </c>
      <c r="C26124" s="2" t="s">
        <v>5518</v>
      </c>
      <c r="D26124" s="2" t="s">
        <v>5634</v>
      </c>
      <c r="E26124" s="1">
        <v>158.60985943306289</v>
      </c>
    </row>
    <row r="26125" spans="2:5" x14ac:dyDescent="0.25">
      <c r="B26125" s="18">
        <v>44533.333333333336</v>
      </c>
      <c r="C26125" s="2" t="s">
        <v>5518</v>
      </c>
      <c r="D26125" s="2" t="s">
        <v>5634</v>
      </c>
      <c r="E26125" s="1">
        <v>147.39440401296383</v>
      </c>
    </row>
    <row r="26126" spans="2:5" x14ac:dyDescent="0.25">
      <c r="B26126" s="18">
        <v>44533.375</v>
      </c>
      <c r="C26126" s="2" t="s">
        <v>5518</v>
      </c>
      <c r="D26126" s="2" t="s">
        <v>5634</v>
      </c>
      <c r="E26126" s="1">
        <v>135.75209069414493</v>
      </c>
    </row>
    <row r="26127" spans="2:5" x14ac:dyDescent="0.25">
      <c r="B26127" s="18">
        <v>44533.416666666664</v>
      </c>
      <c r="C26127" s="2" t="s">
        <v>5518</v>
      </c>
      <c r="D26127" s="2" t="s">
        <v>5634</v>
      </c>
      <c r="E26127" s="1">
        <v>119.06606974481653</v>
      </c>
    </row>
    <row r="26128" spans="2:5" x14ac:dyDescent="0.25">
      <c r="B26128" s="18">
        <v>44533.458333333336</v>
      </c>
      <c r="C26128" s="2" t="s">
        <v>5518</v>
      </c>
      <c r="D26128" s="2" t="s">
        <v>5634</v>
      </c>
      <c r="E26128" s="1">
        <v>100.0103718212257</v>
      </c>
    </row>
    <row r="26129" spans="2:5" x14ac:dyDescent="0.25">
      <c r="B26129" s="18">
        <v>44533.5</v>
      </c>
      <c r="C26129" s="2" t="s">
        <v>5518</v>
      </c>
      <c r="D26129" s="2" t="s">
        <v>5634</v>
      </c>
      <c r="E26129" s="1">
        <v>92.086370039799789</v>
      </c>
    </row>
    <row r="26130" spans="2:5" x14ac:dyDescent="0.25">
      <c r="B26130" s="18">
        <v>44533.541666666664</v>
      </c>
      <c r="C26130" s="2" t="s">
        <v>5518</v>
      </c>
      <c r="D26130" s="2" t="s">
        <v>5634</v>
      </c>
      <c r="E26130" s="1">
        <v>74.740637118886454</v>
      </c>
    </row>
    <row r="26131" spans="2:5" x14ac:dyDescent="0.25">
      <c r="B26131" s="18">
        <v>44533.583333333336</v>
      </c>
      <c r="C26131" s="2" t="s">
        <v>5518</v>
      </c>
      <c r="D26131" s="2" t="s">
        <v>5634</v>
      </c>
      <c r="E26131" s="1">
        <v>58.437799597650958</v>
      </c>
    </row>
    <row r="26132" spans="2:5" x14ac:dyDescent="0.25">
      <c r="B26132" s="18">
        <v>44533.625</v>
      </c>
      <c r="C26132" s="2" t="s">
        <v>5518</v>
      </c>
      <c r="D26132" s="2" t="s">
        <v>5634</v>
      </c>
      <c r="E26132" s="1">
        <v>54.109240650647585</v>
      </c>
    </row>
    <row r="26133" spans="2:5" x14ac:dyDescent="0.25">
      <c r="B26133" s="18">
        <v>44533.666666666664</v>
      </c>
      <c r="C26133" s="2" t="s">
        <v>5518</v>
      </c>
      <c r="D26133" s="2" t="s">
        <v>5634</v>
      </c>
      <c r="E26133" s="1">
        <v>57.18169770048614</v>
      </c>
    </row>
    <row r="26134" spans="2:5" x14ac:dyDescent="0.25">
      <c r="B26134" s="18">
        <v>44533.708333333336</v>
      </c>
      <c r="C26134" s="2" t="s">
        <v>5518</v>
      </c>
      <c r="D26134" s="2" t="s">
        <v>5634</v>
      </c>
      <c r="E26134" s="1">
        <v>59.313034023510085</v>
      </c>
    </row>
    <row r="26135" spans="2:5" x14ac:dyDescent="0.25">
      <c r="B26135" s="18">
        <v>44533.75</v>
      </c>
      <c r="C26135" s="2" t="s">
        <v>5518</v>
      </c>
      <c r="D26135" s="2" t="s">
        <v>5634</v>
      </c>
      <c r="E26135" s="1">
        <v>63.809670236612277</v>
      </c>
    </row>
    <row r="26136" spans="2:5" x14ac:dyDescent="0.25">
      <c r="B26136" s="18">
        <v>44533.791666666664</v>
      </c>
      <c r="C26136" s="2" t="s">
        <v>5518</v>
      </c>
      <c r="D26136" s="2" t="s">
        <v>5634</v>
      </c>
      <c r="E26136" s="1">
        <v>84.643289496529519</v>
      </c>
    </row>
    <row r="26137" spans="2:5" x14ac:dyDescent="0.25">
      <c r="B26137" s="18">
        <v>44533.833333333336</v>
      </c>
      <c r="C26137" s="2" t="s">
        <v>5518</v>
      </c>
      <c r="D26137" s="2" t="s">
        <v>5634</v>
      </c>
      <c r="E26137" s="1">
        <v>105.59647342681885</v>
      </c>
    </row>
    <row r="26138" spans="2:5" x14ac:dyDescent="0.25">
      <c r="B26138" s="18">
        <v>44533.875</v>
      </c>
      <c r="C26138" s="2" t="s">
        <v>5518</v>
      </c>
      <c r="D26138" s="2" t="s">
        <v>5634</v>
      </c>
      <c r="E26138" s="1">
        <v>124.8803646593489</v>
      </c>
    </row>
    <row r="26139" spans="2:5" x14ac:dyDescent="0.25">
      <c r="B26139" s="18">
        <v>44533.916666666664</v>
      </c>
      <c r="C26139" s="2" t="s">
        <v>5518</v>
      </c>
      <c r="D26139" s="2" t="s">
        <v>5634</v>
      </c>
      <c r="E26139" s="1">
        <v>134.73235081764085</v>
      </c>
    </row>
    <row r="26140" spans="2:5" x14ac:dyDescent="0.25">
      <c r="B26140" s="18">
        <v>44533.958333333336</v>
      </c>
      <c r="C26140" s="2" t="s">
        <v>5518</v>
      </c>
      <c r="D26140" s="2" t="s">
        <v>5634</v>
      </c>
      <c r="E26140" s="1">
        <v>141.52934302563136</v>
      </c>
    </row>
    <row r="26141" spans="2:5" x14ac:dyDescent="0.25">
      <c r="B26141" s="18">
        <v>44534</v>
      </c>
      <c r="C26141" s="2" t="s">
        <v>5518</v>
      </c>
      <c r="D26141" s="2" t="s">
        <v>5634</v>
      </c>
      <c r="E26141" s="1">
        <v>152.31420805440419</v>
      </c>
    </row>
    <row r="26142" spans="2:5" x14ac:dyDescent="0.25">
      <c r="B26142" s="18">
        <v>44534.041666666664</v>
      </c>
      <c r="C26142" s="2" t="s">
        <v>5518</v>
      </c>
      <c r="D26142" s="2" t="s">
        <v>5634</v>
      </c>
      <c r="E26142" s="1">
        <v>157.12354146960638</v>
      </c>
    </row>
    <row r="26143" spans="2:5" x14ac:dyDescent="0.25">
      <c r="B26143" s="18">
        <v>44534.083333333336</v>
      </c>
      <c r="C26143" s="2" t="s">
        <v>5518</v>
      </c>
      <c r="D26143" s="2" t="s">
        <v>5634</v>
      </c>
      <c r="E26143" s="1">
        <v>159.07721538501312</v>
      </c>
    </row>
    <row r="26144" spans="2:5" x14ac:dyDescent="0.25">
      <c r="B26144" s="18">
        <v>44534.125</v>
      </c>
      <c r="C26144" s="2" t="s">
        <v>5518</v>
      </c>
      <c r="D26144" s="2" t="s">
        <v>5634</v>
      </c>
      <c r="E26144" s="1">
        <v>165.98409560743968</v>
      </c>
    </row>
    <row r="26145" spans="2:5" x14ac:dyDescent="0.25">
      <c r="B26145" s="18">
        <v>44534.166666666664</v>
      </c>
      <c r="C26145" s="2" t="s">
        <v>5518</v>
      </c>
      <c r="D26145" s="2" t="s">
        <v>5634</v>
      </c>
      <c r="E26145" s="1">
        <v>171.05545737427178</v>
      </c>
    </row>
    <row r="26146" spans="2:5" x14ac:dyDescent="0.25">
      <c r="B26146" s="18">
        <v>44534.208333333336</v>
      </c>
      <c r="C26146" s="2" t="s">
        <v>5518</v>
      </c>
      <c r="D26146" s="2" t="s">
        <v>5634</v>
      </c>
      <c r="E26146" s="1">
        <v>170.33757579950125</v>
      </c>
    </row>
    <row r="26147" spans="2:5" x14ac:dyDescent="0.25">
      <c r="B26147" s="18">
        <v>44534.25</v>
      </c>
      <c r="C26147" s="2" t="s">
        <v>5518</v>
      </c>
      <c r="D26147" s="2" t="s">
        <v>5634</v>
      </c>
      <c r="E26147" s="1">
        <v>162.66082473975052</v>
      </c>
    </row>
    <row r="26148" spans="2:5" x14ac:dyDescent="0.25">
      <c r="B26148" s="18">
        <v>44534.291666666664</v>
      </c>
      <c r="C26148" s="2" t="s">
        <v>5518</v>
      </c>
      <c r="D26148" s="2" t="s">
        <v>5634</v>
      </c>
      <c r="E26148" s="1">
        <v>158.35419440611605</v>
      </c>
    </row>
    <row r="26149" spans="2:5" x14ac:dyDescent="0.25">
      <c r="B26149" s="18">
        <v>44534.333333333336</v>
      </c>
      <c r="C26149" s="2" t="s">
        <v>5518</v>
      </c>
      <c r="D26149" s="2" t="s">
        <v>5634</v>
      </c>
      <c r="E26149" s="1">
        <v>153.61554242861018</v>
      </c>
    </row>
    <row r="26150" spans="2:5" x14ac:dyDescent="0.25">
      <c r="B26150" s="18">
        <v>44534.375</v>
      </c>
      <c r="C26150" s="2" t="s">
        <v>5518</v>
      </c>
      <c r="D26150" s="2" t="s">
        <v>5634</v>
      </c>
      <c r="E26150" s="1">
        <v>138.59606287861624</v>
      </c>
    </row>
    <row r="26151" spans="2:5" x14ac:dyDescent="0.25">
      <c r="B26151" s="18">
        <v>44534.416666666664</v>
      </c>
      <c r="C26151" s="2" t="s">
        <v>5518</v>
      </c>
      <c r="D26151" s="2" t="s">
        <v>5634</v>
      </c>
      <c r="E26151" s="1">
        <v>117.37809583289666</v>
      </c>
    </row>
    <row r="26152" spans="2:5" x14ac:dyDescent="0.25">
      <c r="B26152" s="18">
        <v>44534.458333333336</v>
      </c>
      <c r="C26152" s="2" t="s">
        <v>5518</v>
      </c>
      <c r="D26152" s="2" t="s">
        <v>5634</v>
      </c>
      <c r="E26152" s="1">
        <v>99.856268293371897</v>
      </c>
    </row>
    <row r="26153" spans="2:5" x14ac:dyDescent="0.25">
      <c r="B26153" s="18">
        <v>44534.5</v>
      </c>
      <c r="C26153" s="2" t="s">
        <v>5518</v>
      </c>
      <c r="D26153" s="2" t="s">
        <v>5634</v>
      </c>
      <c r="E26153" s="1">
        <v>79.086929438379073</v>
      </c>
    </row>
    <row r="26154" spans="2:5" x14ac:dyDescent="0.25">
      <c r="B26154" s="18">
        <v>44534.541666666664</v>
      </c>
      <c r="C26154" s="2" t="s">
        <v>5518</v>
      </c>
      <c r="D26154" s="2" t="s">
        <v>5634</v>
      </c>
      <c r="E26154" s="1">
        <v>59.780253110026131</v>
      </c>
    </row>
    <row r="26155" spans="2:5" x14ac:dyDescent="0.25">
      <c r="B26155" s="18">
        <v>44534.583333333336</v>
      </c>
      <c r="C26155" s="2" t="s">
        <v>5518</v>
      </c>
      <c r="D26155" s="2" t="s">
        <v>5634</v>
      </c>
      <c r="E26155" s="1">
        <v>64.830002459714436</v>
      </c>
    </row>
    <row r="26156" spans="2:5" x14ac:dyDescent="0.25">
      <c r="B26156" s="18">
        <v>44534.625</v>
      </c>
      <c r="C26156" s="2" t="s">
        <v>5518</v>
      </c>
      <c r="D26156" s="2" t="s">
        <v>5634</v>
      </c>
      <c r="E26156" s="1">
        <v>43.178895719981583</v>
      </c>
    </row>
    <row r="26157" spans="2:5" x14ac:dyDescent="0.25">
      <c r="B26157" s="18">
        <v>44534.666666666664</v>
      </c>
      <c r="C26157" s="2" t="s">
        <v>5518</v>
      </c>
      <c r="D26157" s="2" t="s">
        <v>5634</v>
      </c>
      <c r="E26157" s="1">
        <v>40.784498317554274</v>
      </c>
    </row>
    <row r="26158" spans="2:5" x14ac:dyDescent="0.25">
      <c r="B26158" s="18">
        <v>44534.708333333336</v>
      </c>
      <c r="C26158" s="2" t="s">
        <v>5518</v>
      </c>
      <c r="D26158" s="2" t="s">
        <v>5634</v>
      </c>
      <c r="E26158" s="1">
        <v>72.438548619510996</v>
      </c>
    </row>
    <row r="26159" spans="2:5" x14ac:dyDescent="0.25">
      <c r="B26159" s="18">
        <v>44534.75</v>
      </c>
      <c r="C26159" s="2" t="s">
        <v>5518</v>
      </c>
      <c r="D26159" s="2" t="s">
        <v>5634</v>
      </c>
      <c r="E26159" s="1">
        <v>110.79992718720662</v>
      </c>
    </row>
    <row r="26160" spans="2:5" x14ac:dyDescent="0.25">
      <c r="B26160" s="18">
        <v>44534.791666666664</v>
      </c>
      <c r="C26160" s="2" t="s">
        <v>5518</v>
      </c>
      <c r="D26160" s="2" t="s">
        <v>5634</v>
      </c>
      <c r="E26160" s="1">
        <v>108.20641085454075</v>
      </c>
    </row>
    <row r="26161" spans="2:5" x14ac:dyDescent="0.25">
      <c r="B26161" s="18">
        <v>44534.833333333336</v>
      </c>
      <c r="C26161" s="2" t="s">
        <v>5518</v>
      </c>
      <c r="D26161" s="2" t="s">
        <v>5634</v>
      </c>
      <c r="E26161" s="1">
        <v>237.47882351191029</v>
      </c>
    </row>
    <row r="26162" spans="2:5" x14ac:dyDescent="0.25">
      <c r="B26162" s="18">
        <v>44534.875</v>
      </c>
      <c r="C26162" s="2" t="s">
        <v>5518</v>
      </c>
      <c r="D26162" s="2" t="s">
        <v>5634</v>
      </c>
      <c r="E26162" s="1">
        <v>247.39257996959051</v>
      </c>
    </row>
    <row r="26163" spans="2:5" x14ac:dyDescent="0.25">
      <c r="B26163" s="18">
        <v>44534.916666666664</v>
      </c>
      <c r="C26163" s="2" t="s">
        <v>5518</v>
      </c>
      <c r="D26163" s="2" t="s">
        <v>5634</v>
      </c>
      <c r="E26163" s="1">
        <v>216.56098565251742</v>
      </c>
    </row>
    <row r="26164" spans="2:5" x14ac:dyDescent="0.25">
      <c r="B26164" s="18">
        <v>44534.958333333336</v>
      </c>
      <c r="C26164" s="2" t="s">
        <v>5518</v>
      </c>
      <c r="D26164" s="2" t="s">
        <v>5634</v>
      </c>
      <c r="E26164" s="1">
        <v>158.11541338585042</v>
      </c>
    </row>
    <row r="26165" spans="2:5" x14ac:dyDescent="0.25">
      <c r="B26165" s="18">
        <v>44535</v>
      </c>
      <c r="C26165" s="2" t="s">
        <v>5518</v>
      </c>
      <c r="D26165" s="2" t="s">
        <v>5634</v>
      </c>
      <c r="E26165" s="1">
        <v>156.32087813527494</v>
      </c>
    </row>
    <row r="26166" spans="2:5" x14ac:dyDescent="0.25">
      <c r="B26166" s="18">
        <v>44535.041666666664</v>
      </c>
      <c r="C26166" s="2" t="s">
        <v>5518</v>
      </c>
      <c r="D26166" s="2" t="s">
        <v>5634</v>
      </c>
      <c r="E26166" s="1">
        <v>150.51613098896701</v>
      </c>
    </row>
    <row r="26167" spans="2:5" x14ac:dyDescent="0.25">
      <c r="B26167" s="18">
        <v>44535.083333333336</v>
      </c>
      <c r="C26167" s="2" t="s">
        <v>5518</v>
      </c>
      <c r="D26167" s="2" t="s">
        <v>5634</v>
      </c>
      <c r="E26167" s="1">
        <v>145.97519556732706</v>
      </c>
    </row>
    <row r="26168" spans="2:5" x14ac:dyDescent="0.25">
      <c r="B26168" s="18">
        <v>44535.125</v>
      </c>
      <c r="C26168" s="2" t="s">
        <v>5518</v>
      </c>
      <c r="D26168" s="2" t="s">
        <v>5634</v>
      </c>
      <c r="E26168" s="1">
        <v>139.23019214134035</v>
      </c>
    </row>
    <row r="26169" spans="2:5" x14ac:dyDescent="0.25">
      <c r="B26169" s="18">
        <v>44535.166666666664</v>
      </c>
      <c r="C26169" s="2" t="s">
        <v>5518</v>
      </c>
      <c r="D26169" s="2" t="s">
        <v>5634</v>
      </c>
      <c r="E26169" s="1">
        <v>145.29174964915208</v>
      </c>
    </row>
    <row r="26170" spans="2:5" x14ac:dyDescent="0.25">
      <c r="B26170" s="18">
        <v>44535.208333333336</v>
      </c>
      <c r="C26170" s="2" t="s">
        <v>5518</v>
      </c>
      <c r="D26170" s="2" t="s">
        <v>5634</v>
      </c>
      <c r="E26170" s="1">
        <v>155.07080903406498</v>
      </c>
    </row>
    <row r="26171" spans="2:5" x14ac:dyDescent="0.25">
      <c r="B26171" s="18">
        <v>44535.25</v>
      </c>
      <c r="C26171" s="2" t="s">
        <v>5518</v>
      </c>
      <c r="D26171" s="2" t="s">
        <v>5634</v>
      </c>
      <c r="E26171" s="1">
        <v>173.4090310526777</v>
      </c>
    </row>
    <row r="26172" spans="2:5" x14ac:dyDescent="0.25">
      <c r="B26172" s="18">
        <v>44535.291666666664</v>
      </c>
      <c r="C26172" s="2" t="s">
        <v>5518</v>
      </c>
      <c r="D26172" s="2" t="s">
        <v>5634</v>
      </c>
      <c r="E26172" s="1">
        <v>170.958675210005</v>
      </c>
    </row>
    <row r="26173" spans="2:5" x14ac:dyDescent="0.25">
      <c r="B26173" s="18">
        <v>44535.333333333336</v>
      </c>
      <c r="C26173" s="2" t="s">
        <v>5518</v>
      </c>
      <c r="D26173" s="2" t="s">
        <v>5634</v>
      </c>
      <c r="E26173" s="1">
        <v>165.04071836324385</v>
      </c>
    </row>
    <row r="26174" spans="2:5" x14ac:dyDescent="0.25">
      <c r="B26174" s="18">
        <v>44535.375</v>
      </c>
      <c r="C26174" s="2" t="s">
        <v>5518</v>
      </c>
      <c r="D26174" s="2" t="s">
        <v>5634</v>
      </c>
      <c r="E26174" s="1">
        <v>158.23366249631951</v>
      </c>
    </row>
    <row r="26175" spans="2:5" x14ac:dyDescent="0.25">
      <c r="B26175" s="18">
        <v>44535.416666666664</v>
      </c>
      <c r="C26175" s="2" t="s">
        <v>5518</v>
      </c>
      <c r="D26175" s="2" t="s">
        <v>5634</v>
      </c>
      <c r="E26175" s="1">
        <v>148.29389711583102</v>
      </c>
    </row>
    <row r="26176" spans="2:5" x14ac:dyDescent="0.25">
      <c r="B26176" s="18">
        <v>44535.458333333336</v>
      </c>
      <c r="C26176" s="2" t="s">
        <v>5518</v>
      </c>
      <c r="D26176" s="2" t="s">
        <v>5634</v>
      </c>
      <c r="E26176" s="1">
        <v>140.68558035329536</v>
      </c>
    </row>
    <row r="26177" spans="2:5" x14ac:dyDescent="0.25">
      <c r="B26177" s="18">
        <v>44535.5</v>
      </c>
      <c r="C26177" s="2" t="s">
        <v>5518</v>
      </c>
      <c r="D26177" s="2" t="s">
        <v>5634</v>
      </c>
      <c r="E26177" s="1">
        <v>141.17855657365587</v>
      </c>
    </row>
    <row r="26178" spans="2:5" x14ac:dyDescent="0.25">
      <c r="B26178" s="18">
        <v>44535.541666666664</v>
      </c>
      <c r="C26178" s="2" t="s">
        <v>5518</v>
      </c>
      <c r="D26178" s="2" t="s">
        <v>5634</v>
      </c>
      <c r="E26178" s="1">
        <v>129.09380149744325</v>
      </c>
    </row>
    <row r="26179" spans="2:5" x14ac:dyDescent="0.25">
      <c r="B26179" s="18">
        <v>44535.583333333336</v>
      </c>
      <c r="C26179" s="2" t="s">
        <v>5518</v>
      </c>
      <c r="D26179" s="2" t="s">
        <v>5634</v>
      </c>
      <c r="E26179" s="1">
        <v>115.74123967416048</v>
      </c>
    </row>
    <row r="26180" spans="2:5" x14ac:dyDescent="0.25">
      <c r="B26180" s="18">
        <v>44535.625</v>
      </c>
      <c r="C26180" s="2" t="s">
        <v>5518</v>
      </c>
      <c r="D26180" s="2" t="s">
        <v>5634</v>
      </c>
      <c r="E26180" s="1">
        <v>92.799971930609814</v>
      </c>
    </row>
    <row r="26181" spans="2:5" x14ac:dyDescent="0.25">
      <c r="B26181" s="18">
        <v>44535.666666666664</v>
      </c>
      <c r="C26181" s="2" t="s">
        <v>5518</v>
      </c>
      <c r="D26181" s="2" t="s">
        <v>5634</v>
      </c>
      <c r="E26181" s="1">
        <v>86.343035866301349</v>
      </c>
    </row>
    <row r="26182" spans="2:5" x14ac:dyDescent="0.25">
      <c r="B26182" s="18">
        <v>44535.708333333336</v>
      </c>
      <c r="C26182" s="2" t="s">
        <v>5518</v>
      </c>
      <c r="D26182" s="2" t="s">
        <v>5634</v>
      </c>
      <c r="E26182" s="1">
        <v>91.167123596945316</v>
      </c>
    </row>
    <row r="26183" spans="2:5" x14ac:dyDescent="0.25">
      <c r="B26183" s="18">
        <v>44535.75</v>
      </c>
      <c r="C26183" s="2" t="s">
        <v>5518</v>
      </c>
      <c r="D26183" s="2" t="s">
        <v>5634</v>
      </c>
      <c r="E26183" s="1">
        <v>97.948276625739197</v>
      </c>
    </row>
    <row r="26184" spans="2:5" x14ac:dyDescent="0.25">
      <c r="B26184" s="18">
        <v>44535.791666666664</v>
      </c>
      <c r="C26184" s="2" t="s">
        <v>5518</v>
      </c>
      <c r="D26184" s="2" t="s">
        <v>5634</v>
      </c>
      <c r="E26184" s="1">
        <v>107.17756451459452</v>
      </c>
    </row>
    <row r="26185" spans="2:5" x14ac:dyDescent="0.25">
      <c r="B26185" s="18">
        <v>44535.833333333336</v>
      </c>
      <c r="C26185" s="2" t="s">
        <v>5518</v>
      </c>
      <c r="D26185" s="2" t="s">
        <v>5634</v>
      </c>
      <c r="E26185" s="1">
        <v>118.93482452930378</v>
      </c>
    </row>
    <row r="26186" spans="2:5" x14ac:dyDescent="0.25">
      <c r="B26186" s="18">
        <v>44535.875</v>
      </c>
      <c r="C26186" s="2" t="s">
        <v>5518</v>
      </c>
      <c r="D26186" s="2" t="s">
        <v>5634</v>
      </c>
      <c r="E26186" s="1">
        <v>122.63139073956251</v>
      </c>
    </row>
    <row r="26187" spans="2:5" x14ac:dyDescent="0.25">
      <c r="B26187" s="18">
        <v>44535.916666666664</v>
      </c>
      <c r="C26187" s="2" t="s">
        <v>5518</v>
      </c>
      <c r="D26187" s="2" t="s">
        <v>5634</v>
      </c>
      <c r="E26187" s="1">
        <v>129.27319061729642</v>
      </c>
    </row>
    <row r="26188" spans="2:5" x14ac:dyDescent="0.25">
      <c r="B26188" s="18">
        <v>44535.958333333336</v>
      </c>
      <c r="C26188" s="2" t="s">
        <v>5518</v>
      </c>
      <c r="D26188" s="2" t="s">
        <v>5634</v>
      </c>
      <c r="E26188" s="1">
        <v>140.99686387542283</v>
      </c>
    </row>
    <row r="26189" spans="2:5" x14ac:dyDescent="0.25">
      <c r="B26189" s="18">
        <v>44536</v>
      </c>
      <c r="C26189" s="2" t="s">
        <v>5518</v>
      </c>
      <c r="D26189" s="2" t="s">
        <v>5634</v>
      </c>
      <c r="E26189" s="1">
        <v>146.1888768668897</v>
      </c>
    </row>
    <row r="26190" spans="2:5" x14ac:dyDescent="0.25">
      <c r="B26190" s="18">
        <v>44536.041666666664</v>
      </c>
      <c r="C26190" s="2" t="s">
        <v>5518</v>
      </c>
      <c r="D26190" s="2" t="s">
        <v>5634</v>
      </c>
      <c r="E26190" s="1">
        <v>151.10732129542035</v>
      </c>
    </row>
    <row r="26191" spans="2:5" x14ac:dyDescent="0.25">
      <c r="B26191" s="18">
        <v>44536.083333333336</v>
      </c>
      <c r="C26191" s="2" t="s">
        <v>5518</v>
      </c>
      <c r="D26191" s="2" t="s">
        <v>5634</v>
      </c>
      <c r="E26191" s="1">
        <v>155.08023479885526</v>
      </c>
    </row>
    <row r="26192" spans="2:5" x14ac:dyDescent="0.25">
      <c r="B26192" s="18">
        <v>44536.125</v>
      </c>
      <c r="C26192" s="2" t="s">
        <v>5518</v>
      </c>
      <c r="D26192" s="2" t="s">
        <v>5634</v>
      </c>
      <c r="E26192" s="1">
        <v>160.14582529830935</v>
      </c>
    </row>
    <row r="26193" spans="2:5" x14ac:dyDescent="0.25">
      <c r="B26193" s="18">
        <v>44536.166666666664</v>
      </c>
      <c r="C26193" s="2" t="s">
        <v>5518</v>
      </c>
      <c r="D26193" s="2" t="s">
        <v>5634</v>
      </c>
      <c r="E26193" s="1">
        <v>161.92110705142551</v>
      </c>
    </row>
    <row r="26194" spans="2:5" x14ac:dyDescent="0.25">
      <c r="B26194" s="18">
        <v>44536.208333333336</v>
      </c>
      <c r="C26194" s="2" t="s">
        <v>5518</v>
      </c>
      <c r="D26194" s="2" t="s">
        <v>5634</v>
      </c>
      <c r="E26194" s="1">
        <v>167.05512328635322</v>
      </c>
    </row>
    <row r="26195" spans="2:5" x14ac:dyDescent="0.25">
      <c r="B26195" s="18">
        <v>44536.25</v>
      </c>
      <c r="C26195" s="2" t="s">
        <v>5518</v>
      </c>
      <c r="D26195" s="2" t="s">
        <v>5634</v>
      </c>
      <c r="E26195" s="1">
        <v>172.32110117661375</v>
      </c>
    </row>
    <row r="26196" spans="2:5" x14ac:dyDescent="0.25">
      <c r="B26196" s="18">
        <v>44536.291666666664</v>
      </c>
      <c r="C26196" s="2" t="s">
        <v>5518</v>
      </c>
      <c r="D26196" s="2" t="s">
        <v>5634</v>
      </c>
      <c r="E26196" s="1">
        <v>165.00613647114801</v>
      </c>
    </row>
    <row r="26197" spans="2:5" x14ac:dyDescent="0.25">
      <c r="B26197" s="18">
        <v>44536.333333333336</v>
      </c>
      <c r="C26197" s="2" t="s">
        <v>5518</v>
      </c>
      <c r="D26197" s="2" t="s">
        <v>5634</v>
      </c>
      <c r="E26197" s="1">
        <v>148.20190376774957</v>
      </c>
    </row>
    <row r="26198" spans="2:5" x14ac:dyDescent="0.25">
      <c r="B26198" s="18">
        <v>44536.375</v>
      </c>
      <c r="C26198" s="2" t="s">
        <v>5518</v>
      </c>
      <c r="D26198" s="2" t="s">
        <v>5634</v>
      </c>
      <c r="E26198" s="1">
        <v>125.41562361866974</v>
      </c>
    </row>
    <row r="26199" spans="2:5" x14ac:dyDescent="0.25">
      <c r="B26199" s="18">
        <v>44536.416666666664</v>
      </c>
      <c r="C26199" s="2" t="s">
        <v>5518</v>
      </c>
      <c r="D26199" s="2" t="s">
        <v>5634</v>
      </c>
      <c r="E26199" s="1">
        <v>102.3291280421946</v>
      </c>
    </row>
    <row r="26200" spans="2:5" x14ac:dyDescent="0.25">
      <c r="B26200" s="18">
        <v>44536.458333333336</v>
      </c>
      <c r="C26200" s="2" t="s">
        <v>5518</v>
      </c>
      <c r="D26200" s="2" t="s">
        <v>5634</v>
      </c>
      <c r="E26200" s="1">
        <v>83.791193929804706</v>
      </c>
    </row>
    <row r="26201" spans="2:5" x14ac:dyDescent="0.25">
      <c r="B26201" s="18">
        <v>44536.5</v>
      </c>
      <c r="C26201" s="2" t="s">
        <v>5518</v>
      </c>
      <c r="D26201" s="2" t="s">
        <v>5634</v>
      </c>
      <c r="E26201" s="1">
        <v>67.425966681913096</v>
      </c>
    </row>
    <row r="26202" spans="2:5" x14ac:dyDescent="0.25">
      <c r="B26202" s="18">
        <v>44536.541666666664</v>
      </c>
      <c r="C26202" s="2" t="s">
        <v>5518</v>
      </c>
      <c r="D26202" s="2" t="s">
        <v>5634</v>
      </c>
      <c r="E26202" s="1">
        <v>50.124817260777505</v>
      </c>
    </row>
    <row r="26203" spans="2:5" x14ac:dyDescent="0.25">
      <c r="B26203" s="18">
        <v>44536.583333333336</v>
      </c>
      <c r="C26203" s="2" t="s">
        <v>5518</v>
      </c>
      <c r="D26203" s="2" t="s">
        <v>5634</v>
      </c>
      <c r="E26203" s="1">
        <v>40.594450905328863</v>
      </c>
    </row>
    <row r="26204" spans="2:5" x14ac:dyDescent="0.25">
      <c r="B26204" s="18">
        <v>44536.625</v>
      </c>
      <c r="C26204" s="2" t="s">
        <v>5518</v>
      </c>
      <c r="D26204" s="2" t="s">
        <v>5634</v>
      </c>
      <c r="E26204" s="1">
        <v>29.810736299160133</v>
      </c>
    </row>
    <row r="26205" spans="2:5" x14ac:dyDescent="0.25">
      <c r="B26205" s="18">
        <v>44536.666666666664</v>
      </c>
      <c r="C26205" s="2" t="s">
        <v>5518</v>
      </c>
      <c r="D26205" s="2" t="s">
        <v>5634</v>
      </c>
      <c r="E26205" s="1">
        <v>43.997644882100609</v>
      </c>
    </row>
    <row r="26206" spans="2:5" x14ac:dyDescent="0.25">
      <c r="B26206" s="18">
        <v>44536.708333333336</v>
      </c>
      <c r="C26206" s="2" t="s">
        <v>5518</v>
      </c>
      <c r="D26206" s="2" t="s">
        <v>5634</v>
      </c>
      <c r="E26206" s="1">
        <v>57.965407315217391</v>
      </c>
    </row>
    <row r="26207" spans="2:5" x14ac:dyDescent="0.25">
      <c r="B26207" s="18">
        <v>44536.75</v>
      </c>
      <c r="C26207" s="2" t="s">
        <v>5518</v>
      </c>
      <c r="D26207" s="2" t="s">
        <v>5634</v>
      </c>
      <c r="E26207" s="1">
        <v>65.747003836530496</v>
      </c>
    </row>
    <row r="26208" spans="2:5" x14ac:dyDescent="0.25">
      <c r="B26208" s="18">
        <v>44536.791666666664</v>
      </c>
      <c r="C26208" s="2" t="s">
        <v>5518</v>
      </c>
      <c r="D26208" s="2" t="s">
        <v>5634</v>
      </c>
      <c r="E26208" s="1">
        <v>78.705641434567823</v>
      </c>
    </row>
    <row r="26209" spans="2:5" x14ac:dyDescent="0.25">
      <c r="B26209" s="18">
        <v>44536.833333333336</v>
      </c>
      <c r="C26209" s="2" t="s">
        <v>5518</v>
      </c>
      <c r="D26209" s="2" t="s">
        <v>5634</v>
      </c>
      <c r="E26209" s="1">
        <v>98.288103459465518</v>
      </c>
    </row>
    <row r="26210" spans="2:5" x14ac:dyDescent="0.25">
      <c r="B26210" s="18">
        <v>44536.875</v>
      </c>
      <c r="C26210" s="2" t="s">
        <v>5518</v>
      </c>
      <c r="D26210" s="2" t="s">
        <v>5634</v>
      </c>
      <c r="E26210" s="1">
        <v>104.60050278147061</v>
      </c>
    </row>
    <row r="26211" spans="2:5" x14ac:dyDescent="0.25">
      <c r="B26211" s="18">
        <v>44536.916666666664</v>
      </c>
      <c r="C26211" s="2" t="s">
        <v>5518</v>
      </c>
      <c r="D26211" s="2" t="s">
        <v>5634</v>
      </c>
      <c r="E26211" s="1">
        <v>103.10616034224611</v>
      </c>
    </row>
    <row r="26212" spans="2:5" x14ac:dyDescent="0.25">
      <c r="B26212" s="18">
        <v>44536.958333333336</v>
      </c>
      <c r="C26212" s="2" t="s">
        <v>5518</v>
      </c>
      <c r="D26212" s="2" t="s">
        <v>5634</v>
      </c>
      <c r="E26212" s="1">
        <v>100.19566369882021</v>
      </c>
    </row>
    <row r="26213" spans="2:5" x14ac:dyDescent="0.25">
      <c r="B26213" s="18">
        <v>44537</v>
      </c>
      <c r="C26213" s="2" t="s">
        <v>5518</v>
      </c>
      <c r="D26213" s="2" t="s">
        <v>5634</v>
      </c>
      <c r="E26213" s="1">
        <v>100.75805458930687</v>
      </c>
    </row>
    <row r="26214" spans="2:5" x14ac:dyDescent="0.25">
      <c r="B26214" s="18">
        <v>44537.041666666664</v>
      </c>
      <c r="C26214" s="2" t="s">
        <v>5518</v>
      </c>
      <c r="D26214" s="2" t="s">
        <v>5634</v>
      </c>
      <c r="E26214" s="1">
        <v>103.10322481567756</v>
      </c>
    </row>
    <row r="26215" spans="2:5" x14ac:dyDescent="0.25">
      <c r="B26215" s="18">
        <v>44537.083333333336</v>
      </c>
      <c r="C26215" s="2" t="s">
        <v>5518</v>
      </c>
      <c r="D26215" s="2" t="s">
        <v>5634</v>
      </c>
      <c r="E26215" s="1">
        <v>105.67920623030632</v>
      </c>
    </row>
    <row r="26216" spans="2:5" x14ac:dyDescent="0.25">
      <c r="B26216" s="18">
        <v>44537.125</v>
      </c>
      <c r="C26216" s="2" t="s">
        <v>5518</v>
      </c>
      <c r="D26216" s="2" t="s">
        <v>5634</v>
      </c>
      <c r="E26216" s="1">
        <v>107.7786704859279</v>
      </c>
    </row>
    <row r="26217" spans="2:5" x14ac:dyDescent="0.25">
      <c r="B26217" s="18">
        <v>44537.166666666664</v>
      </c>
      <c r="C26217" s="2" t="s">
        <v>5518</v>
      </c>
      <c r="D26217" s="2" t="s">
        <v>5634</v>
      </c>
      <c r="E26217" s="1">
        <v>115.99656690602086</v>
      </c>
    </row>
    <row r="26218" spans="2:5" x14ac:dyDescent="0.25">
      <c r="B26218" s="18">
        <v>44537.208333333336</v>
      </c>
      <c r="C26218" s="2" t="s">
        <v>5518</v>
      </c>
      <c r="D26218" s="2" t="s">
        <v>5634</v>
      </c>
      <c r="E26218" s="1">
        <v>127.10603005143314</v>
      </c>
    </row>
    <row r="26219" spans="2:5" x14ac:dyDescent="0.25">
      <c r="B26219" s="18">
        <v>44537.25</v>
      </c>
      <c r="C26219" s="2" t="s">
        <v>5518</v>
      </c>
      <c r="D26219" s="2" t="s">
        <v>5634</v>
      </c>
      <c r="E26219" s="1">
        <v>133.75789786687923</v>
      </c>
    </row>
    <row r="26220" spans="2:5" x14ac:dyDescent="0.25">
      <c r="B26220" s="18">
        <v>44537.291666666664</v>
      </c>
      <c r="C26220" s="2" t="s">
        <v>5518</v>
      </c>
      <c r="D26220" s="2" t="s">
        <v>5634</v>
      </c>
      <c r="E26220" s="1">
        <v>131.86099685058451</v>
      </c>
    </row>
    <row r="26221" spans="2:5" x14ac:dyDescent="0.25">
      <c r="B26221" s="18">
        <v>44537.333333333336</v>
      </c>
      <c r="C26221" s="2" t="s">
        <v>5518</v>
      </c>
      <c r="D26221" s="2" t="s">
        <v>5634</v>
      </c>
      <c r="E26221" s="1">
        <v>125.17266753625557</v>
      </c>
    </row>
    <row r="26222" spans="2:5" x14ac:dyDescent="0.25">
      <c r="B26222" s="18">
        <v>44537.375</v>
      </c>
      <c r="C26222" s="2" t="s">
        <v>5518</v>
      </c>
      <c r="D26222" s="2" t="s">
        <v>5634</v>
      </c>
      <c r="E26222" s="1">
        <v>115.59873423896325</v>
      </c>
    </row>
    <row r="26223" spans="2:5" x14ac:dyDescent="0.25">
      <c r="B26223" s="18">
        <v>44537.416666666664</v>
      </c>
      <c r="C26223" s="2" t="s">
        <v>5518</v>
      </c>
      <c r="D26223" s="2" t="s">
        <v>5634</v>
      </c>
      <c r="E26223" s="1">
        <v>107.43597045495774</v>
      </c>
    </row>
    <row r="26224" spans="2:5" x14ac:dyDescent="0.25">
      <c r="B26224" s="18">
        <v>44537.458333333336</v>
      </c>
      <c r="C26224" s="2" t="s">
        <v>5518</v>
      </c>
      <c r="D26224" s="2" t="s">
        <v>5634</v>
      </c>
      <c r="E26224" s="1">
        <v>97.201107460940321</v>
      </c>
    </row>
    <row r="26225" spans="2:5" x14ac:dyDescent="0.25">
      <c r="B26225" s="18">
        <v>44537.5</v>
      </c>
      <c r="C26225" s="2" t="s">
        <v>5518</v>
      </c>
      <c r="D26225" s="2" t="s">
        <v>5634</v>
      </c>
      <c r="E26225" s="1">
        <v>70.455304907233625</v>
      </c>
    </row>
    <row r="26226" spans="2:5" x14ac:dyDescent="0.25">
      <c r="B26226" s="18">
        <v>44537.541666666664</v>
      </c>
      <c r="C26226" s="2" t="s">
        <v>5518</v>
      </c>
      <c r="D26226" s="2" t="s">
        <v>5634</v>
      </c>
      <c r="E26226" s="1">
        <v>54.178895565865041</v>
      </c>
    </row>
    <row r="26227" spans="2:5" x14ac:dyDescent="0.25">
      <c r="B26227" s="18">
        <v>44537.583333333336</v>
      </c>
      <c r="C26227" s="2" t="s">
        <v>5518</v>
      </c>
      <c r="D26227" s="2" t="s">
        <v>5634</v>
      </c>
      <c r="E26227" s="1">
        <v>29.901408297377785</v>
      </c>
    </row>
    <row r="26228" spans="2:5" x14ac:dyDescent="0.25">
      <c r="B26228" s="18">
        <v>44537.625</v>
      </c>
      <c r="C26228" s="2" t="s">
        <v>5518</v>
      </c>
      <c r="D26228" s="2" t="s">
        <v>5634</v>
      </c>
      <c r="E26228" s="1">
        <v>1.5094527168715441</v>
      </c>
    </row>
    <row r="26229" spans="2:5" x14ac:dyDescent="0.25">
      <c r="B26229" s="18">
        <v>44537.666666666664</v>
      </c>
      <c r="C26229" s="2" t="s">
        <v>5518</v>
      </c>
      <c r="D26229" s="2" t="s">
        <v>5634</v>
      </c>
      <c r="E26229" s="1">
        <v>0</v>
      </c>
    </row>
    <row r="26230" spans="2:5" x14ac:dyDescent="0.25">
      <c r="B26230" s="18">
        <v>44537.708333333336</v>
      </c>
      <c r="C26230" s="2" t="s">
        <v>5518</v>
      </c>
      <c r="D26230" s="2" t="s">
        <v>5634</v>
      </c>
      <c r="E26230" s="1">
        <v>0.54286172553069056</v>
      </c>
    </row>
    <row r="26231" spans="2:5" x14ac:dyDescent="0.25">
      <c r="B26231" s="18">
        <v>44537.75</v>
      </c>
      <c r="C26231" s="2" t="s">
        <v>5518</v>
      </c>
      <c r="D26231" s="2" t="s">
        <v>5634</v>
      </c>
      <c r="E26231" s="1">
        <v>7.3571918323354586</v>
      </c>
    </row>
    <row r="26232" spans="2:5" x14ac:dyDescent="0.25">
      <c r="B26232" s="18">
        <v>44537.791666666664</v>
      </c>
      <c r="C26232" s="2" t="s">
        <v>5518</v>
      </c>
      <c r="D26232" s="2" t="s">
        <v>5634</v>
      </c>
      <c r="E26232" s="1">
        <v>16.330237711763452</v>
      </c>
    </row>
    <row r="26233" spans="2:5" x14ac:dyDescent="0.25">
      <c r="B26233" s="18">
        <v>44537.833333333336</v>
      </c>
      <c r="C26233" s="2" t="s">
        <v>5518</v>
      </c>
      <c r="D26233" s="2" t="s">
        <v>5634</v>
      </c>
      <c r="E26233" s="1">
        <v>27.338223450869634</v>
      </c>
    </row>
    <row r="26234" spans="2:5" x14ac:dyDescent="0.25">
      <c r="B26234" s="18">
        <v>44537.875</v>
      </c>
      <c r="C26234" s="2" t="s">
        <v>5518</v>
      </c>
      <c r="D26234" s="2" t="s">
        <v>5634</v>
      </c>
      <c r="E26234" s="1">
        <v>45.180811881002896</v>
      </c>
    </row>
    <row r="26235" spans="2:5" x14ac:dyDescent="0.25">
      <c r="B26235" s="18">
        <v>44537.916666666664</v>
      </c>
      <c r="C26235" s="2" t="s">
        <v>5518</v>
      </c>
      <c r="D26235" s="2" t="s">
        <v>5634</v>
      </c>
      <c r="E26235" s="1">
        <v>62.131854988518405</v>
      </c>
    </row>
    <row r="26236" spans="2:5" x14ac:dyDescent="0.25">
      <c r="B26236" s="18">
        <v>44537.958333333336</v>
      </c>
      <c r="C26236" s="2" t="s">
        <v>5518</v>
      </c>
      <c r="D26236" s="2" t="s">
        <v>5634</v>
      </c>
      <c r="E26236" s="1">
        <v>60.676833933757521</v>
      </c>
    </row>
    <row r="26237" spans="2:5" x14ac:dyDescent="0.25">
      <c r="B26237" s="18">
        <v>44538</v>
      </c>
      <c r="C26237" s="2" t="s">
        <v>5518</v>
      </c>
      <c r="D26237" s="2" t="s">
        <v>5634</v>
      </c>
      <c r="E26237" s="1">
        <v>59.960763152401654</v>
      </c>
    </row>
    <row r="26238" spans="2:5" x14ac:dyDescent="0.25">
      <c r="B26238" s="18">
        <v>44538.041666666664</v>
      </c>
      <c r="C26238" s="2" t="s">
        <v>5518</v>
      </c>
      <c r="D26238" s="2" t="s">
        <v>5634</v>
      </c>
      <c r="E26238" s="1">
        <v>69.680892480389531</v>
      </c>
    </row>
    <row r="26239" spans="2:5" x14ac:dyDescent="0.25">
      <c r="B26239" s="18">
        <v>44538.083333333336</v>
      </c>
      <c r="C26239" s="2" t="s">
        <v>5518</v>
      </c>
      <c r="D26239" s="2" t="s">
        <v>5634</v>
      </c>
      <c r="E26239" s="1">
        <v>84.729225368787255</v>
      </c>
    </row>
    <row r="26240" spans="2:5" x14ac:dyDescent="0.25">
      <c r="B26240" s="18">
        <v>44538.125</v>
      </c>
      <c r="C26240" s="2" t="s">
        <v>5518</v>
      </c>
      <c r="D26240" s="2" t="s">
        <v>5634</v>
      </c>
      <c r="E26240" s="1">
        <v>108.67393465030138</v>
      </c>
    </row>
    <row r="26241" spans="2:5" x14ac:dyDescent="0.25">
      <c r="B26241" s="18">
        <v>44538.166666666664</v>
      </c>
      <c r="C26241" s="2" t="s">
        <v>5518</v>
      </c>
      <c r="D26241" s="2" t="s">
        <v>5634</v>
      </c>
      <c r="E26241" s="1">
        <v>125.5700237905496</v>
      </c>
    </row>
    <row r="26242" spans="2:5" x14ac:dyDescent="0.25">
      <c r="B26242" s="18">
        <v>44538.208333333336</v>
      </c>
      <c r="C26242" s="2" t="s">
        <v>5518</v>
      </c>
      <c r="D26242" s="2" t="s">
        <v>5634</v>
      </c>
      <c r="E26242" s="1">
        <v>135.64096907322525</v>
      </c>
    </row>
    <row r="26243" spans="2:5" x14ac:dyDescent="0.25">
      <c r="B26243" s="18">
        <v>44538.25</v>
      </c>
      <c r="C26243" s="2" t="s">
        <v>5518</v>
      </c>
      <c r="D26243" s="2" t="s">
        <v>5634</v>
      </c>
      <c r="E26243" s="1">
        <v>138.46267955414456</v>
      </c>
    </row>
    <row r="26244" spans="2:5" x14ac:dyDescent="0.25">
      <c r="B26244" s="18">
        <v>44538.291666666664</v>
      </c>
      <c r="C26244" s="2" t="s">
        <v>5518</v>
      </c>
      <c r="D26244" s="2" t="s">
        <v>5634</v>
      </c>
      <c r="E26244" s="1">
        <v>134.63410509385722</v>
      </c>
    </row>
    <row r="26245" spans="2:5" x14ac:dyDescent="0.25">
      <c r="B26245" s="18">
        <v>44538.333333333336</v>
      </c>
      <c r="C26245" s="2" t="s">
        <v>5518</v>
      </c>
      <c r="D26245" s="2" t="s">
        <v>5634</v>
      </c>
      <c r="E26245" s="1">
        <v>125.02837952971998</v>
      </c>
    </row>
    <row r="26246" spans="2:5" x14ac:dyDescent="0.25">
      <c r="B26246" s="18">
        <v>44538.375</v>
      </c>
      <c r="C26246" s="2" t="s">
        <v>5518</v>
      </c>
      <c r="D26246" s="2" t="s">
        <v>5634</v>
      </c>
      <c r="E26246" s="1">
        <v>113.14206898296977</v>
      </c>
    </row>
    <row r="26247" spans="2:5" x14ac:dyDescent="0.25">
      <c r="B26247" s="18">
        <v>44538.416666666664</v>
      </c>
      <c r="C26247" s="2" t="s">
        <v>5518</v>
      </c>
      <c r="D26247" s="2" t="s">
        <v>5634</v>
      </c>
      <c r="E26247" s="1">
        <v>96.378535395351065</v>
      </c>
    </row>
    <row r="26248" spans="2:5" x14ac:dyDescent="0.25">
      <c r="B26248" s="18">
        <v>44538.458333333336</v>
      </c>
      <c r="C26248" s="2" t="s">
        <v>5518</v>
      </c>
      <c r="D26248" s="2" t="s">
        <v>5634</v>
      </c>
      <c r="E26248" s="1">
        <v>82.880071300158164</v>
      </c>
    </row>
    <row r="26249" spans="2:5" x14ac:dyDescent="0.25">
      <c r="B26249" s="18">
        <v>44538.5</v>
      </c>
      <c r="C26249" s="2" t="s">
        <v>5518</v>
      </c>
      <c r="D26249" s="2" t="s">
        <v>5634</v>
      </c>
      <c r="E26249" s="1">
        <v>72.109068870849754</v>
      </c>
    </row>
    <row r="26250" spans="2:5" x14ac:dyDescent="0.25">
      <c r="B26250" s="18">
        <v>44538.541666666664</v>
      </c>
      <c r="C26250" s="2" t="s">
        <v>5518</v>
      </c>
      <c r="D26250" s="2" t="s">
        <v>5634</v>
      </c>
      <c r="E26250" s="1">
        <v>52.77756211005358</v>
      </c>
    </row>
    <row r="26251" spans="2:5" x14ac:dyDescent="0.25">
      <c r="B26251" s="18">
        <v>44538.583333333336</v>
      </c>
      <c r="C26251" s="2" t="s">
        <v>5518</v>
      </c>
      <c r="D26251" s="2" t="s">
        <v>5634</v>
      </c>
      <c r="E26251" s="1">
        <v>28.903734513012367</v>
      </c>
    </row>
    <row r="26252" spans="2:5" x14ac:dyDescent="0.25">
      <c r="B26252" s="18">
        <v>44538.625</v>
      </c>
      <c r="C26252" s="2" t="s">
        <v>5518</v>
      </c>
      <c r="D26252" s="2" t="s">
        <v>5634</v>
      </c>
      <c r="E26252" s="1">
        <v>4.7963090564545103</v>
      </c>
    </row>
    <row r="26253" spans="2:5" x14ac:dyDescent="0.25">
      <c r="B26253" s="18">
        <v>44538.666666666664</v>
      </c>
      <c r="C26253" s="2" t="s">
        <v>5518</v>
      </c>
      <c r="D26253" s="2" t="s">
        <v>5634</v>
      </c>
      <c r="E26253" s="1">
        <v>0</v>
      </c>
    </row>
    <row r="26254" spans="2:5" x14ac:dyDescent="0.25">
      <c r="B26254" s="18">
        <v>44538.708333333336</v>
      </c>
      <c r="C26254" s="2" t="s">
        <v>5518</v>
      </c>
      <c r="D26254" s="2" t="s">
        <v>5634</v>
      </c>
      <c r="E26254" s="1">
        <v>4.0405407409528618</v>
      </c>
    </row>
    <row r="26255" spans="2:5" x14ac:dyDescent="0.25">
      <c r="B26255" s="18">
        <v>44538.75</v>
      </c>
      <c r="C26255" s="2" t="s">
        <v>5518</v>
      </c>
      <c r="D26255" s="2" t="s">
        <v>5634</v>
      </c>
      <c r="E26255" s="1">
        <v>28.183235592467177</v>
      </c>
    </row>
    <row r="26256" spans="2:5" x14ac:dyDescent="0.25">
      <c r="B26256" s="18">
        <v>44538.791666666664</v>
      </c>
      <c r="C26256" s="2" t="s">
        <v>5518</v>
      </c>
      <c r="D26256" s="2" t="s">
        <v>5634</v>
      </c>
      <c r="E26256" s="1">
        <v>34.531366308198677</v>
      </c>
    </row>
    <row r="26257" spans="2:5" x14ac:dyDescent="0.25">
      <c r="B26257" s="18">
        <v>44538.833333333336</v>
      </c>
      <c r="C26257" s="2" t="s">
        <v>5518</v>
      </c>
      <c r="D26257" s="2" t="s">
        <v>5634</v>
      </c>
      <c r="E26257" s="1">
        <v>54.357672424669616</v>
      </c>
    </row>
    <row r="26258" spans="2:5" x14ac:dyDescent="0.25">
      <c r="B26258" s="18">
        <v>44538.875</v>
      </c>
      <c r="C26258" s="2" t="s">
        <v>5518</v>
      </c>
      <c r="D26258" s="2" t="s">
        <v>5634</v>
      </c>
      <c r="E26258" s="1">
        <v>63.40985443994213</v>
      </c>
    </row>
    <row r="26259" spans="2:5" x14ac:dyDescent="0.25">
      <c r="B26259" s="18">
        <v>44538.916666666664</v>
      </c>
      <c r="C26259" s="2" t="s">
        <v>5518</v>
      </c>
      <c r="D26259" s="2" t="s">
        <v>5634</v>
      </c>
      <c r="E26259" s="1">
        <v>70.427287036088572</v>
      </c>
    </row>
    <row r="26260" spans="2:5" x14ac:dyDescent="0.25">
      <c r="B26260" s="18">
        <v>44538.958333333336</v>
      </c>
      <c r="C26260" s="2" t="s">
        <v>5518</v>
      </c>
      <c r="D26260" s="2" t="s">
        <v>5634</v>
      </c>
      <c r="E26260" s="1">
        <v>73.537897958949742</v>
      </c>
    </row>
    <row r="26261" spans="2:5" x14ac:dyDescent="0.25">
      <c r="B26261" s="18">
        <v>44539</v>
      </c>
      <c r="C26261" s="2" t="s">
        <v>5518</v>
      </c>
      <c r="D26261" s="2" t="s">
        <v>5634</v>
      </c>
      <c r="E26261" s="1">
        <v>68.440703133088576</v>
      </c>
    </row>
    <row r="26262" spans="2:5" x14ac:dyDescent="0.25">
      <c r="B26262" s="18">
        <v>44539.041666666664</v>
      </c>
      <c r="C26262" s="2" t="s">
        <v>5518</v>
      </c>
      <c r="D26262" s="2" t="s">
        <v>5634</v>
      </c>
      <c r="E26262" s="1">
        <v>56.655684816930034</v>
      </c>
    </row>
    <row r="26263" spans="2:5" x14ac:dyDescent="0.25">
      <c r="B26263" s="18">
        <v>44539.083333333336</v>
      </c>
      <c r="C26263" s="2" t="s">
        <v>5518</v>
      </c>
      <c r="D26263" s="2" t="s">
        <v>5634</v>
      </c>
      <c r="E26263" s="1">
        <v>71.215209553979065</v>
      </c>
    </row>
    <row r="26264" spans="2:5" x14ac:dyDescent="0.25">
      <c r="B26264" s="18">
        <v>44539.125</v>
      </c>
      <c r="C26264" s="2" t="s">
        <v>5518</v>
      </c>
      <c r="D26264" s="2" t="s">
        <v>5634</v>
      </c>
      <c r="E26264" s="1">
        <v>135.74565311635115</v>
      </c>
    </row>
    <row r="26265" spans="2:5" x14ac:dyDescent="0.25">
      <c r="B26265" s="18">
        <v>44539.166666666664</v>
      </c>
      <c r="C26265" s="2" t="s">
        <v>5518</v>
      </c>
      <c r="D26265" s="2" t="s">
        <v>5634</v>
      </c>
      <c r="E26265" s="1">
        <v>220.60808106698607</v>
      </c>
    </row>
    <row r="26266" spans="2:5" x14ac:dyDescent="0.25">
      <c r="B26266" s="18">
        <v>44539.208333333336</v>
      </c>
      <c r="C26266" s="2" t="s">
        <v>5518</v>
      </c>
      <c r="D26266" s="2" t="s">
        <v>5634</v>
      </c>
      <c r="E26266" s="1">
        <v>281.97668210440287</v>
      </c>
    </row>
    <row r="26267" spans="2:5" x14ac:dyDescent="0.25">
      <c r="B26267" s="18">
        <v>44539.25</v>
      </c>
      <c r="C26267" s="2" t="s">
        <v>5518</v>
      </c>
      <c r="D26267" s="2" t="s">
        <v>5634</v>
      </c>
      <c r="E26267" s="1">
        <v>291.35650754201896</v>
      </c>
    </row>
    <row r="26268" spans="2:5" x14ac:dyDescent="0.25">
      <c r="B26268" s="18">
        <v>44539.291666666664</v>
      </c>
      <c r="C26268" s="2" t="s">
        <v>5518</v>
      </c>
      <c r="D26268" s="2" t="s">
        <v>5634</v>
      </c>
      <c r="E26268" s="1">
        <v>311.45877542047555</v>
      </c>
    </row>
    <row r="26269" spans="2:5" x14ac:dyDescent="0.25">
      <c r="B26269" s="18">
        <v>44539.333333333336</v>
      </c>
      <c r="C26269" s="2" t="s">
        <v>5518</v>
      </c>
      <c r="D26269" s="2" t="s">
        <v>5634</v>
      </c>
      <c r="E26269" s="1">
        <v>324.42075730961307</v>
      </c>
    </row>
    <row r="26270" spans="2:5" x14ac:dyDescent="0.25">
      <c r="B26270" s="18">
        <v>44539.375</v>
      </c>
      <c r="C26270" s="2" t="s">
        <v>5518</v>
      </c>
      <c r="D26270" s="2" t="s">
        <v>5634</v>
      </c>
      <c r="E26270" s="1">
        <v>339.55978996164288</v>
      </c>
    </row>
    <row r="26271" spans="2:5" x14ac:dyDescent="0.25">
      <c r="B26271" s="18">
        <v>44539.416666666664</v>
      </c>
      <c r="C26271" s="2" t="s">
        <v>5518</v>
      </c>
      <c r="D26271" s="2" t="s">
        <v>5634</v>
      </c>
      <c r="E26271" s="1">
        <v>329.756258162432</v>
      </c>
    </row>
    <row r="26272" spans="2:5" x14ac:dyDescent="0.25">
      <c r="B26272" s="18">
        <v>44539.458333333336</v>
      </c>
      <c r="C26272" s="2" t="s">
        <v>5518</v>
      </c>
      <c r="D26272" s="2" t="s">
        <v>5634</v>
      </c>
      <c r="E26272" s="1">
        <v>429.60242779331242</v>
      </c>
    </row>
    <row r="26273" spans="2:5" x14ac:dyDescent="0.25">
      <c r="B26273" s="18">
        <v>44539.5</v>
      </c>
      <c r="C26273" s="2" t="s">
        <v>5518</v>
      </c>
      <c r="D26273" s="2" t="s">
        <v>5634</v>
      </c>
      <c r="E26273" s="1">
        <v>367.80986770249365</v>
      </c>
    </row>
    <row r="26274" spans="2:5" x14ac:dyDescent="0.25">
      <c r="B26274" s="18">
        <v>44539.541666666664</v>
      </c>
      <c r="C26274" s="2" t="s">
        <v>5518</v>
      </c>
      <c r="D26274" s="2" t="s">
        <v>5634</v>
      </c>
      <c r="E26274" s="1">
        <v>351.35010888667932</v>
      </c>
    </row>
    <row r="26275" spans="2:5" x14ac:dyDescent="0.25">
      <c r="B26275" s="18">
        <v>44539.583333333336</v>
      </c>
      <c r="C26275" s="2" t="s">
        <v>5518</v>
      </c>
      <c r="D26275" s="2" t="s">
        <v>5634</v>
      </c>
      <c r="E26275" s="1">
        <v>341.49907326575084</v>
      </c>
    </row>
    <row r="26276" spans="2:5" x14ac:dyDescent="0.25">
      <c r="B26276" s="18">
        <v>44539.625</v>
      </c>
      <c r="C26276" s="2" t="s">
        <v>5518</v>
      </c>
      <c r="D26276" s="2" t="s">
        <v>5634</v>
      </c>
      <c r="E26276" s="1">
        <v>278.73691564581128</v>
      </c>
    </row>
    <row r="26277" spans="2:5" x14ac:dyDescent="0.25">
      <c r="B26277" s="18">
        <v>44539.666666666664</v>
      </c>
      <c r="C26277" s="2" t="s">
        <v>5518</v>
      </c>
      <c r="D26277" s="2" t="s">
        <v>5634</v>
      </c>
      <c r="E26277" s="1">
        <v>189.6320677921002</v>
      </c>
    </row>
    <row r="26278" spans="2:5" x14ac:dyDescent="0.25">
      <c r="B26278" s="18">
        <v>44539.708333333336</v>
      </c>
      <c r="C26278" s="2" t="s">
        <v>5518</v>
      </c>
      <c r="D26278" s="2" t="s">
        <v>5634</v>
      </c>
      <c r="E26278" s="1">
        <v>261.01737629178473</v>
      </c>
    </row>
    <row r="26279" spans="2:5" x14ac:dyDescent="0.25">
      <c r="B26279" s="18">
        <v>44539.75</v>
      </c>
      <c r="C26279" s="2" t="s">
        <v>5518</v>
      </c>
      <c r="D26279" s="2" t="s">
        <v>5634</v>
      </c>
      <c r="E26279" s="1">
        <v>402.95489124096594</v>
      </c>
    </row>
    <row r="26280" spans="2:5" x14ac:dyDescent="0.25">
      <c r="B26280" s="18">
        <v>44539.791666666664</v>
      </c>
      <c r="C26280" s="2" t="s">
        <v>5518</v>
      </c>
      <c r="D26280" s="2" t="s">
        <v>5634</v>
      </c>
      <c r="E26280" s="1">
        <v>402.03219612323085</v>
      </c>
    </row>
    <row r="26281" spans="2:5" x14ac:dyDescent="0.25">
      <c r="B26281" s="18">
        <v>44539.833333333336</v>
      </c>
      <c r="C26281" s="2" t="s">
        <v>5518</v>
      </c>
      <c r="D26281" s="2" t="s">
        <v>5634</v>
      </c>
      <c r="E26281" s="1">
        <v>420.62704643164744</v>
      </c>
    </row>
    <row r="26282" spans="2:5" x14ac:dyDescent="0.25">
      <c r="B26282" s="18">
        <v>44539.875</v>
      </c>
      <c r="C26282" s="2" t="s">
        <v>5518</v>
      </c>
      <c r="D26282" s="2" t="s">
        <v>5634</v>
      </c>
      <c r="E26282" s="1">
        <v>429.78810725063744</v>
      </c>
    </row>
    <row r="26283" spans="2:5" x14ac:dyDescent="0.25">
      <c r="B26283" s="18">
        <v>44539.916666666664</v>
      </c>
      <c r="C26283" s="2" t="s">
        <v>5518</v>
      </c>
      <c r="D26283" s="2" t="s">
        <v>5634</v>
      </c>
      <c r="E26283" s="1">
        <v>448.86151251828471</v>
      </c>
    </row>
    <row r="26284" spans="2:5" x14ac:dyDescent="0.25">
      <c r="B26284" s="18">
        <v>44539.958333333336</v>
      </c>
      <c r="C26284" s="2" t="s">
        <v>5518</v>
      </c>
      <c r="D26284" s="2" t="s">
        <v>5634</v>
      </c>
      <c r="E26284" s="1">
        <v>381.07898836333419</v>
      </c>
    </row>
    <row r="26285" spans="2:5" x14ac:dyDescent="0.25">
      <c r="B26285" s="18">
        <v>44540</v>
      </c>
      <c r="C26285" s="2" t="s">
        <v>5518</v>
      </c>
      <c r="D26285" s="2" t="s">
        <v>5634</v>
      </c>
      <c r="E26285" s="1">
        <v>180.56205945523578</v>
      </c>
    </row>
    <row r="26286" spans="2:5" x14ac:dyDescent="0.25">
      <c r="B26286" s="18">
        <v>44540.041666666664</v>
      </c>
      <c r="C26286" s="2" t="s">
        <v>5518</v>
      </c>
      <c r="D26286" s="2" t="s">
        <v>5634</v>
      </c>
      <c r="E26286" s="1">
        <v>82.919110041157992</v>
      </c>
    </row>
    <row r="26287" spans="2:5" x14ac:dyDescent="0.25">
      <c r="B26287" s="18">
        <v>44540.083333333336</v>
      </c>
      <c r="C26287" s="2" t="s">
        <v>5518</v>
      </c>
      <c r="D26287" s="2" t="s">
        <v>5634</v>
      </c>
      <c r="E26287" s="1">
        <v>89.886721799516067</v>
      </c>
    </row>
    <row r="26288" spans="2:5" x14ac:dyDescent="0.25">
      <c r="B26288" s="18">
        <v>44540.125</v>
      </c>
      <c r="C26288" s="2" t="s">
        <v>5518</v>
      </c>
      <c r="D26288" s="2" t="s">
        <v>5634</v>
      </c>
      <c r="E26288" s="1">
        <v>106.14572127308958</v>
      </c>
    </row>
    <row r="26289" spans="2:5" x14ac:dyDescent="0.25">
      <c r="B26289" s="18">
        <v>44540.166666666664</v>
      </c>
      <c r="C26289" s="2" t="s">
        <v>5518</v>
      </c>
      <c r="D26289" s="2" t="s">
        <v>5634</v>
      </c>
      <c r="E26289" s="1">
        <v>147.32022365301336</v>
      </c>
    </row>
    <row r="26290" spans="2:5" x14ac:dyDescent="0.25">
      <c r="B26290" s="18">
        <v>44540.208333333336</v>
      </c>
      <c r="C26290" s="2" t="s">
        <v>5518</v>
      </c>
      <c r="D26290" s="2" t="s">
        <v>5634</v>
      </c>
      <c r="E26290" s="1">
        <v>231.68535536246134</v>
      </c>
    </row>
    <row r="26291" spans="2:5" x14ac:dyDescent="0.25">
      <c r="B26291" s="18">
        <v>44540.25</v>
      </c>
      <c r="C26291" s="2" t="s">
        <v>5518</v>
      </c>
      <c r="D26291" s="2" t="s">
        <v>5634</v>
      </c>
      <c r="E26291" s="1">
        <v>319.38652724287937</v>
      </c>
    </row>
    <row r="26292" spans="2:5" x14ac:dyDescent="0.25">
      <c r="B26292" s="18">
        <v>44540.291666666664</v>
      </c>
      <c r="C26292" s="2" t="s">
        <v>5518</v>
      </c>
      <c r="D26292" s="2" t="s">
        <v>5634</v>
      </c>
      <c r="E26292" s="1">
        <v>398.85102304712933</v>
      </c>
    </row>
    <row r="26293" spans="2:5" x14ac:dyDescent="0.25">
      <c r="B26293" s="18">
        <v>44540.333333333336</v>
      </c>
      <c r="C26293" s="2" t="s">
        <v>5518</v>
      </c>
      <c r="D26293" s="2" t="s">
        <v>5634</v>
      </c>
      <c r="E26293" s="1">
        <v>533.79458624013262</v>
      </c>
    </row>
    <row r="26294" spans="2:5" x14ac:dyDescent="0.25">
      <c r="B26294" s="18">
        <v>44540.375</v>
      </c>
      <c r="C26294" s="2" t="s">
        <v>5518</v>
      </c>
      <c r="D26294" s="2" t="s">
        <v>5634</v>
      </c>
      <c r="E26294" s="1">
        <v>517.17736648005086</v>
      </c>
    </row>
    <row r="26295" spans="2:5" x14ac:dyDescent="0.25">
      <c r="B26295" s="18">
        <v>44540.416666666664</v>
      </c>
      <c r="C26295" s="2" t="s">
        <v>5518</v>
      </c>
      <c r="D26295" s="2" t="s">
        <v>5634</v>
      </c>
      <c r="E26295" s="1">
        <v>417.36775870150046</v>
      </c>
    </row>
    <row r="26296" spans="2:5" x14ac:dyDescent="0.25">
      <c r="B26296" s="18">
        <v>44540.458333333336</v>
      </c>
      <c r="C26296" s="2" t="s">
        <v>5518</v>
      </c>
      <c r="D26296" s="2" t="s">
        <v>5634</v>
      </c>
      <c r="E26296" s="1">
        <v>370.67203027434539</v>
      </c>
    </row>
    <row r="26297" spans="2:5" x14ac:dyDescent="0.25">
      <c r="B26297" s="18">
        <v>44540.5</v>
      </c>
      <c r="C26297" s="2" t="s">
        <v>5518</v>
      </c>
      <c r="D26297" s="2" t="s">
        <v>5634</v>
      </c>
      <c r="E26297" s="1">
        <v>151.37022953060983</v>
      </c>
    </row>
    <row r="26298" spans="2:5" x14ac:dyDescent="0.25">
      <c r="B26298" s="18">
        <v>44540.541666666664</v>
      </c>
      <c r="C26298" s="2" t="s">
        <v>5518</v>
      </c>
      <c r="D26298" s="2" t="s">
        <v>5634</v>
      </c>
      <c r="E26298" s="1">
        <v>109.42477154483618</v>
      </c>
    </row>
    <row r="26299" spans="2:5" x14ac:dyDescent="0.25">
      <c r="B26299" s="18">
        <v>44540.583333333336</v>
      </c>
      <c r="C26299" s="2" t="s">
        <v>5518</v>
      </c>
      <c r="D26299" s="2" t="s">
        <v>5634</v>
      </c>
      <c r="E26299" s="1">
        <v>129.02017876846702</v>
      </c>
    </row>
    <row r="26300" spans="2:5" x14ac:dyDescent="0.25">
      <c r="B26300" s="18">
        <v>44540.625</v>
      </c>
      <c r="C26300" s="2" t="s">
        <v>5518</v>
      </c>
      <c r="D26300" s="2" t="s">
        <v>5634</v>
      </c>
      <c r="E26300" s="1">
        <v>331.58617940196291</v>
      </c>
    </row>
    <row r="26301" spans="2:5" x14ac:dyDescent="0.25">
      <c r="B26301" s="18">
        <v>44540.666666666664</v>
      </c>
      <c r="C26301" s="2" t="s">
        <v>5518</v>
      </c>
      <c r="D26301" s="2" t="s">
        <v>5634</v>
      </c>
      <c r="E26301" s="1">
        <v>432.30314073133258</v>
      </c>
    </row>
    <row r="26302" spans="2:5" x14ac:dyDescent="0.25">
      <c r="B26302" s="18">
        <v>44540.708333333336</v>
      </c>
      <c r="C26302" s="2" t="s">
        <v>5518</v>
      </c>
      <c r="D26302" s="2" t="s">
        <v>5634</v>
      </c>
      <c r="E26302" s="1">
        <v>469.31769360448908</v>
      </c>
    </row>
    <row r="26303" spans="2:5" x14ac:dyDescent="0.25">
      <c r="B26303" s="18">
        <v>44540.75</v>
      </c>
      <c r="C26303" s="2" t="s">
        <v>5518</v>
      </c>
      <c r="D26303" s="2" t="s">
        <v>5634</v>
      </c>
      <c r="E26303" s="1">
        <v>448.23304484367372</v>
      </c>
    </row>
    <row r="26304" spans="2:5" x14ac:dyDescent="0.25">
      <c r="B26304" s="18">
        <v>44540.791666666664</v>
      </c>
      <c r="C26304" s="2" t="s">
        <v>5518</v>
      </c>
      <c r="D26304" s="2" t="s">
        <v>5634</v>
      </c>
      <c r="E26304" s="1">
        <v>414.47752819519877</v>
      </c>
    </row>
    <row r="26305" spans="2:5" x14ac:dyDescent="0.25">
      <c r="B26305" s="18">
        <v>44540.833333333336</v>
      </c>
      <c r="C26305" s="2" t="s">
        <v>5518</v>
      </c>
      <c r="D26305" s="2" t="s">
        <v>5634</v>
      </c>
      <c r="E26305" s="1">
        <v>400.08899653053862</v>
      </c>
    </row>
    <row r="26306" spans="2:5" x14ac:dyDescent="0.25">
      <c r="B26306" s="18">
        <v>44540.875</v>
      </c>
      <c r="C26306" s="2" t="s">
        <v>5518</v>
      </c>
      <c r="D26306" s="2" t="s">
        <v>5634</v>
      </c>
      <c r="E26306" s="1">
        <v>370.95442483937296</v>
      </c>
    </row>
    <row r="26307" spans="2:5" x14ac:dyDescent="0.25">
      <c r="B26307" s="18">
        <v>44540.916666666664</v>
      </c>
      <c r="C26307" s="2" t="s">
        <v>5518</v>
      </c>
      <c r="D26307" s="2" t="s">
        <v>5634</v>
      </c>
      <c r="E26307" s="1">
        <v>409.01427231580237</v>
      </c>
    </row>
    <row r="26308" spans="2:5" x14ac:dyDescent="0.25">
      <c r="B26308" s="18">
        <v>44540.958333333336</v>
      </c>
      <c r="C26308" s="2" t="s">
        <v>5518</v>
      </c>
      <c r="D26308" s="2" t="s">
        <v>5634</v>
      </c>
      <c r="E26308" s="1">
        <v>435.28047832421908</v>
      </c>
    </row>
    <row r="26309" spans="2:5" x14ac:dyDescent="0.25">
      <c r="B26309" s="18">
        <v>44541</v>
      </c>
      <c r="C26309" s="2" t="s">
        <v>5518</v>
      </c>
      <c r="D26309" s="2" t="s">
        <v>5634</v>
      </c>
      <c r="E26309" s="1">
        <v>435.33565522794373</v>
      </c>
    </row>
    <row r="26310" spans="2:5" x14ac:dyDescent="0.25">
      <c r="B26310" s="18">
        <v>44541.041666666664</v>
      </c>
      <c r="C26310" s="2" t="s">
        <v>5518</v>
      </c>
      <c r="D26310" s="2" t="s">
        <v>5634</v>
      </c>
      <c r="E26310" s="1">
        <v>417.03760564490022</v>
      </c>
    </row>
    <row r="26311" spans="2:5" x14ac:dyDescent="0.25">
      <c r="B26311" s="18">
        <v>44541.083333333336</v>
      </c>
      <c r="C26311" s="2" t="s">
        <v>5518</v>
      </c>
      <c r="D26311" s="2" t="s">
        <v>5634</v>
      </c>
      <c r="E26311" s="1">
        <v>362.42976396203625</v>
      </c>
    </row>
    <row r="26312" spans="2:5" x14ac:dyDescent="0.25">
      <c r="B26312" s="18">
        <v>44541.125</v>
      </c>
      <c r="C26312" s="2" t="s">
        <v>5518</v>
      </c>
      <c r="D26312" s="2" t="s">
        <v>5634</v>
      </c>
      <c r="E26312" s="1">
        <v>337.61891645933491</v>
      </c>
    </row>
    <row r="26313" spans="2:5" x14ac:dyDescent="0.25">
      <c r="B26313" s="18">
        <v>44541.166666666664</v>
      </c>
      <c r="C26313" s="2" t="s">
        <v>5518</v>
      </c>
      <c r="D26313" s="2" t="s">
        <v>5634</v>
      </c>
      <c r="E26313" s="1">
        <v>302.04028744810182</v>
      </c>
    </row>
    <row r="26314" spans="2:5" x14ac:dyDescent="0.25">
      <c r="B26314" s="18">
        <v>44541.208333333336</v>
      </c>
      <c r="C26314" s="2" t="s">
        <v>5518</v>
      </c>
      <c r="D26314" s="2" t="s">
        <v>5634</v>
      </c>
      <c r="E26314" s="1">
        <v>298.97172903742671</v>
      </c>
    </row>
    <row r="26315" spans="2:5" x14ac:dyDescent="0.25">
      <c r="B26315" s="18">
        <v>44541.25</v>
      </c>
      <c r="C26315" s="2" t="s">
        <v>5518</v>
      </c>
      <c r="D26315" s="2" t="s">
        <v>5634</v>
      </c>
      <c r="E26315" s="1">
        <v>272.10991252863249</v>
      </c>
    </row>
    <row r="26316" spans="2:5" x14ac:dyDescent="0.25">
      <c r="B26316" s="18">
        <v>44541.291666666664</v>
      </c>
      <c r="C26316" s="2" t="s">
        <v>5518</v>
      </c>
      <c r="D26316" s="2" t="s">
        <v>5634</v>
      </c>
      <c r="E26316" s="1">
        <v>258.56963305243352</v>
      </c>
    </row>
    <row r="26317" spans="2:5" x14ac:dyDescent="0.25">
      <c r="B26317" s="18">
        <v>44541.333333333336</v>
      </c>
      <c r="C26317" s="2" t="s">
        <v>5518</v>
      </c>
      <c r="D26317" s="2" t="s">
        <v>5634</v>
      </c>
      <c r="E26317" s="1">
        <v>218.54038781852236</v>
      </c>
    </row>
    <row r="26318" spans="2:5" x14ac:dyDescent="0.25">
      <c r="B26318" s="18">
        <v>44541.375</v>
      </c>
      <c r="C26318" s="2" t="s">
        <v>5518</v>
      </c>
      <c r="D26318" s="2" t="s">
        <v>5634</v>
      </c>
      <c r="E26318" s="1">
        <v>216.3463443838049</v>
      </c>
    </row>
    <row r="26319" spans="2:5" x14ac:dyDescent="0.25">
      <c r="B26319" s="18">
        <v>44541.416666666664</v>
      </c>
      <c r="C26319" s="2" t="s">
        <v>5518</v>
      </c>
      <c r="D26319" s="2" t="s">
        <v>5634</v>
      </c>
      <c r="E26319" s="1">
        <v>167.87084413991329</v>
      </c>
    </row>
    <row r="26320" spans="2:5" x14ac:dyDescent="0.25">
      <c r="B26320" s="18">
        <v>44541.458333333336</v>
      </c>
      <c r="C26320" s="2" t="s">
        <v>5518</v>
      </c>
      <c r="D26320" s="2" t="s">
        <v>5634</v>
      </c>
      <c r="E26320" s="1">
        <v>148.18317885162034</v>
      </c>
    </row>
    <row r="26321" spans="2:5" x14ac:dyDescent="0.25">
      <c r="B26321" s="18">
        <v>44541.5</v>
      </c>
      <c r="C26321" s="2" t="s">
        <v>5518</v>
      </c>
      <c r="D26321" s="2" t="s">
        <v>5634</v>
      </c>
      <c r="E26321" s="1">
        <v>70.814964275236477</v>
      </c>
    </row>
    <row r="26322" spans="2:5" x14ac:dyDescent="0.25">
      <c r="B26322" s="18">
        <v>44541.541666666664</v>
      </c>
      <c r="C26322" s="2" t="s">
        <v>5518</v>
      </c>
      <c r="D26322" s="2" t="s">
        <v>5634</v>
      </c>
      <c r="E26322" s="1">
        <v>42.735212241941028</v>
      </c>
    </row>
    <row r="26323" spans="2:5" x14ac:dyDescent="0.25">
      <c r="B26323" s="18">
        <v>44541.583333333336</v>
      </c>
      <c r="C26323" s="2" t="s">
        <v>5518</v>
      </c>
      <c r="D26323" s="2" t="s">
        <v>5634</v>
      </c>
      <c r="E26323" s="1">
        <v>13.985991078810928</v>
      </c>
    </row>
    <row r="26324" spans="2:5" x14ac:dyDescent="0.25">
      <c r="B26324" s="18">
        <v>44541.625</v>
      </c>
      <c r="C26324" s="2" t="s">
        <v>5518</v>
      </c>
      <c r="D26324" s="2" t="s">
        <v>5634</v>
      </c>
      <c r="E26324" s="1">
        <v>4.4387141469084186E-2</v>
      </c>
    </row>
    <row r="26325" spans="2:5" x14ac:dyDescent="0.25">
      <c r="B26325" s="18">
        <v>44541.666666666664</v>
      </c>
      <c r="C26325" s="2" t="s">
        <v>5518</v>
      </c>
      <c r="D26325" s="2" t="s">
        <v>5634</v>
      </c>
      <c r="E26325" s="1">
        <v>0</v>
      </c>
    </row>
    <row r="26326" spans="2:5" x14ac:dyDescent="0.25">
      <c r="B26326" s="18">
        <v>44541.708333333336</v>
      </c>
      <c r="C26326" s="2" t="s">
        <v>5518</v>
      </c>
      <c r="D26326" s="2" t="s">
        <v>5634</v>
      </c>
      <c r="E26326" s="1">
        <v>0</v>
      </c>
    </row>
    <row r="26327" spans="2:5" x14ac:dyDescent="0.25">
      <c r="B26327" s="18">
        <v>44541.75</v>
      </c>
      <c r="C26327" s="2" t="s">
        <v>5518</v>
      </c>
      <c r="D26327" s="2" t="s">
        <v>5634</v>
      </c>
      <c r="E26327" s="1">
        <v>0.7344169223947381</v>
      </c>
    </row>
    <row r="26328" spans="2:5" x14ac:dyDescent="0.25">
      <c r="B26328" s="18">
        <v>44541.791666666664</v>
      </c>
      <c r="C26328" s="2" t="s">
        <v>5518</v>
      </c>
      <c r="D26328" s="2" t="s">
        <v>5634</v>
      </c>
      <c r="E26328" s="1">
        <v>17.922554019164156</v>
      </c>
    </row>
    <row r="26329" spans="2:5" x14ac:dyDescent="0.25">
      <c r="B26329" s="18">
        <v>44541.833333333336</v>
      </c>
      <c r="C26329" s="2" t="s">
        <v>5518</v>
      </c>
      <c r="D26329" s="2" t="s">
        <v>5634</v>
      </c>
      <c r="E26329" s="1">
        <v>35.352044650509491</v>
      </c>
    </row>
    <row r="26330" spans="2:5" x14ac:dyDescent="0.25">
      <c r="B26330" s="18">
        <v>44541.875</v>
      </c>
      <c r="C26330" s="2" t="s">
        <v>5518</v>
      </c>
      <c r="D26330" s="2" t="s">
        <v>5634</v>
      </c>
      <c r="E26330" s="1">
        <v>48.439992806647069</v>
      </c>
    </row>
    <row r="26331" spans="2:5" x14ac:dyDescent="0.25">
      <c r="B26331" s="18">
        <v>44541.916666666664</v>
      </c>
      <c r="C26331" s="2" t="s">
        <v>5518</v>
      </c>
      <c r="D26331" s="2" t="s">
        <v>5634</v>
      </c>
      <c r="E26331" s="1">
        <v>53.871758890692334</v>
      </c>
    </row>
    <row r="26332" spans="2:5" x14ac:dyDescent="0.25">
      <c r="B26332" s="18">
        <v>44541.958333333336</v>
      </c>
      <c r="C26332" s="2" t="s">
        <v>5518</v>
      </c>
      <c r="D26332" s="2" t="s">
        <v>5634</v>
      </c>
      <c r="E26332" s="1">
        <v>57.13157512988748</v>
      </c>
    </row>
    <row r="26333" spans="2:5" x14ac:dyDescent="0.25">
      <c r="B26333" s="18">
        <v>44542</v>
      </c>
      <c r="C26333" s="2" t="s">
        <v>5518</v>
      </c>
      <c r="D26333" s="2" t="s">
        <v>5634</v>
      </c>
      <c r="E26333" s="1">
        <v>58.581818912574803</v>
      </c>
    </row>
    <row r="26334" spans="2:5" x14ac:dyDescent="0.25">
      <c r="B26334" s="18">
        <v>44542.041666666664</v>
      </c>
      <c r="C26334" s="2" t="s">
        <v>5518</v>
      </c>
      <c r="D26334" s="2" t="s">
        <v>5634</v>
      </c>
      <c r="E26334" s="1">
        <v>59.19611231475227</v>
      </c>
    </row>
    <row r="26335" spans="2:5" x14ac:dyDescent="0.25">
      <c r="B26335" s="18">
        <v>44542.083333333336</v>
      </c>
      <c r="C26335" s="2" t="s">
        <v>5518</v>
      </c>
      <c r="D26335" s="2" t="s">
        <v>5634</v>
      </c>
      <c r="E26335" s="1">
        <v>59.860884262130817</v>
      </c>
    </row>
    <row r="26336" spans="2:5" x14ac:dyDescent="0.25">
      <c r="B26336" s="18">
        <v>44542.125</v>
      </c>
      <c r="C26336" s="2" t="s">
        <v>5518</v>
      </c>
      <c r="D26336" s="2" t="s">
        <v>5634</v>
      </c>
      <c r="E26336" s="1">
        <v>81.285574540581791</v>
      </c>
    </row>
    <row r="26337" spans="2:5" x14ac:dyDescent="0.25">
      <c r="B26337" s="18">
        <v>44542.166666666664</v>
      </c>
      <c r="C26337" s="2" t="s">
        <v>5518</v>
      </c>
      <c r="D26337" s="2" t="s">
        <v>5634</v>
      </c>
      <c r="E26337" s="1">
        <v>94.537258739171193</v>
      </c>
    </row>
    <row r="26338" spans="2:5" x14ac:dyDescent="0.25">
      <c r="B26338" s="18">
        <v>44542.208333333336</v>
      </c>
      <c r="C26338" s="2" t="s">
        <v>5518</v>
      </c>
      <c r="D26338" s="2" t="s">
        <v>5634</v>
      </c>
      <c r="E26338" s="1">
        <v>98.19991992934267</v>
      </c>
    </row>
    <row r="26339" spans="2:5" x14ac:dyDescent="0.25">
      <c r="B26339" s="18">
        <v>44542.25</v>
      </c>
      <c r="C26339" s="2" t="s">
        <v>5518</v>
      </c>
      <c r="D26339" s="2" t="s">
        <v>5634</v>
      </c>
      <c r="E26339" s="1">
        <v>100.96267999880679</v>
      </c>
    </row>
    <row r="26340" spans="2:5" x14ac:dyDescent="0.25">
      <c r="B26340" s="18">
        <v>44542.291666666664</v>
      </c>
      <c r="C26340" s="2" t="s">
        <v>5518</v>
      </c>
      <c r="D26340" s="2" t="s">
        <v>5634</v>
      </c>
      <c r="E26340" s="1">
        <v>99.587663845779474</v>
      </c>
    </row>
    <row r="26341" spans="2:5" x14ac:dyDescent="0.25">
      <c r="B26341" s="18">
        <v>44542.333333333336</v>
      </c>
      <c r="C26341" s="2" t="s">
        <v>5518</v>
      </c>
      <c r="D26341" s="2" t="s">
        <v>5634</v>
      </c>
      <c r="E26341" s="1">
        <v>110.85962954636661</v>
      </c>
    </row>
    <row r="26342" spans="2:5" x14ac:dyDescent="0.25">
      <c r="B26342" s="18">
        <v>44542.375</v>
      </c>
      <c r="C26342" s="2" t="s">
        <v>5518</v>
      </c>
      <c r="D26342" s="2" t="s">
        <v>5634</v>
      </c>
      <c r="E26342" s="1">
        <v>96.004567477501297</v>
      </c>
    </row>
    <row r="26343" spans="2:5" x14ac:dyDescent="0.25">
      <c r="B26343" s="18">
        <v>44542.416666666664</v>
      </c>
      <c r="C26343" s="2" t="s">
        <v>5518</v>
      </c>
      <c r="D26343" s="2" t="s">
        <v>5634</v>
      </c>
      <c r="E26343" s="1">
        <v>37.006416149308635</v>
      </c>
    </row>
    <row r="26344" spans="2:5" x14ac:dyDescent="0.25">
      <c r="B26344" s="18">
        <v>44542.458333333336</v>
      </c>
      <c r="C26344" s="2" t="s">
        <v>5518</v>
      </c>
      <c r="D26344" s="2" t="s">
        <v>5634</v>
      </c>
      <c r="E26344" s="1">
        <v>1.8140591572887368</v>
      </c>
    </row>
    <row r="26345" spans="2:5" x14ac:dyDescent="0.25">
      <c r="B26345" s="18">
        <v>44542.5</v>
      </c>
      <c r="C26345" s="2" t="s">
        <v>5518</v>
      </c>
      <c r="D26345" s="2" t="s">
        <v>5634</v>
      </c>
      <c r="E26345" s="1">
        <v>0</v>
      </c>
    </row>
    <row r="26346" spans="2:5" x14ac:dyDescent="0.25">
      <c r="B26346" s="18">
        <v>44542.541666666664</v>
      </c>
      <c r="C26346" s="2" t="s">
        <v>5518</v>
      </c>
      <c r="D26346" s="2" t="s">
        <v>5634</v>
      </c>
      <c r="E26346" s="1">
        <v>0</v>
      </c>
    </row>
    <row r="26347" spans="2:5" x14ac:dyDescent="0.25">
      <c r="B26347" s="18">
        <v>44542.583333333336</v>
      </c>
      <c r="C26347" s="2" t="s">
        <v>5518</v>
      </c>
      <c r="D26347" s="2" t="s">
        <v>5634</v>
      </c>
      <c r="E26347" s="1">
        <v>0</v>
      </c>
    </row>
    <row r="26348" spans="2:5" x14ac:dyDescent="0.25">
      <c r="B26348" s="18">
        <v>44542.625</v>
      </c>
      <c r="C26348" s="2" t="s">
        <v>5518</v>
      </c>
      <c r="D26348" s="2" t="s">
        <v>5634</v>
      </c>
      <c r="E26348" s="1">
        <v>0</v>
      </c>
    </row>
    <row r="26349" spans="2:5" x14ac:dyDescent="0.25">
      <c r="B26349" s="18">
        <v>44542.666666666664</v>
      </c>
      <c r="C26349" s="2" t="s">
        <v>5518</v>
      </c>
      <c r="D26349" s="2" t="s">
        <v>5634</v>
      </c>
      <c r="E26349" s="1">
        <v>0</v>
      </c>
    </row>
    <row r="26350" spans="2:5" x14ac:dyDescent="0.25">
      <c r="B26350" s="18">
        <v>44542.708333333336</v>
      </c>
      <c r="C26350" s="2" t="s">
        <v>5518</v>
      </c>
      <c r="D26350" s="2" t="s">
        <v>5634</v>
      </c>
      <c r="E26350" s="1">
        <v>0</v>
      </c>
    </row>
    <row r="26351" spans="2:5" x14ac:dyDescent="0.25">
      <c r="B26351" s="18">
        <v>44542.75</v>
      </c>
      <c r="C26351" s="2" t="s">
        <v>5518</v>
      </c>
      <c r="D26351" s="2" t="s">
        <v>5634</v>
      </c>
      <c r="E26351" s="1">
        <v>0</v>
      </c>
    </row>
    <row r="26352" spans="2:5" x14ac:dyDescent="0.25">
      <c r="B26352" s="18">
        <v>44542.791666666664</v>
      </c>
      <c r="C26352" s="2" t="s">
        <v>5518</v>
      </c>
      <c r="D26352" s="2" t="s">
        <v>5634</v>
      </c>
      <c r="E26352" s="1">
        <v>1.3050875071903898</v>
      </c>
    </row>
    <row r="26353" spans="2:5" x14ac:dyDescent="0.25">
      <c r="B26353" s="18">
        <v>44542.833333333336</v>
      </c>
      <c r="C26353" s="2" t="s">
        <v>5518</v>
      </c>
      <c r="D26353" s="2" t="s">
        <v>5634</v>
      </c>
      <c r="E26353" s="1">
        <v>15.31360482055903</v>
      </c>
    </row>
    <row r="26354" spans="2:5" x14ac:dyDescent="0.25">
      <c r="B26354" s="18">
        <v>44542.875</v>
      </c>
      <c r="C26354" s="2" t="s">
        <v>5518</v>
      </c>
      <c r="D26354" s="2" t="s">
        <v>5634</v>
      </c>
      <c r="E26354" s="1">
        <v>40.425226420333381</v>
      </c>
    </row>
    <row r="26355" spans="2:5" x14ac:dyDescent="0.25">
      <c r="B26355" s="18">
        <v>44542.916666666664</v>
      </c>
      <c r="C26355" s="2" t="s">
        <v>5518</v>
      </c>
      <c r="D26355" s="2" t="s">
        <v>5634</v>
      </c>
      <c r="E26355" s="1">
        <v>40.876947431988185</v>
      </c>
    </row>
    <row r="26356" spans="2:5" x14ac:dyDescent="0.25">
      <c r="B26356" s="18">
        <v>44542.958333333336</v>
      </c>
      <c r="C26356" s="2" t="s">
        <v>5518</v>
      </c>
      <c r="D26356" s="2" t="s">
        <v>5634</v>
      </c>
      <c r="E26356" s="1">
        <v>54.429587382881728</v>
      </c>
    </row>
    <row r="26357" spans="2:5" x14ac:dyDescent="0.25">
      <c r="B26357" s="18" t="s">
        <v>3756</v>
      </c>
      <c r="C26357" s="2" t="s">
        <v>5518</v>
      </c>
      <c r="D26357" s="2" t="s">
        <v>5634</v>
      </c>
      <c r="E26357" s="1" t="s">
        <v>3756</v>
      </c>
    </row>
    <row r="26358" spans="2:5" x14ac:dyDescent="0.25">
      <c r="B26358" s="18" t="s">
        <v>3756</v>
      </c>
      <c r="C26358" s="2" t="s">
        <v>5518</v>
      </c>
      <c r="D26358" s="2" t="s">
        <v>5634</v>
      </c>
      <c r="E26358" s="1" t="s">
        <v>3756</v>
      </c>
    </row>
    <row r="26359" spans="2:5" x14ac:dyDescent="0.25">
      <c r="B26359" s="18" t="s">
        <v>3756</v>
      </c>
      <c r="C26359" s="2" t="s">
        <v>5518</v>
      </c>
      <c r="D26359" s="2" t="s">
        <v>5634</v>
      </c>
      <c r="E26359" s="1" t="s">
        <v>3756</v>
      </c>
    </row>
    <row r="26360" spans="2:5" x14ac:dyDescent="0.25">
      <c r="B26360" s="18" t="s">
        <v>3756</v>
      </c>
      <c r="C26360" s="2" t="s">
        <v>5518</v>
      </c>
      <c r="D26360" s="2" t="s">
        <v>5634</v>
      </c>
      <c r="E26360" s="1" t="s">
        <v>3756</v>
      </c>
    </row>
    <row r="26361" spans="2:5" x14ac:dyDescent="0.25">
      <c r="B26361" s="18" t="s">
        <v>3756</v>
      </c>
      <c r="C26361" s="2" t="s">
        <v>5518</v>
      </c>
      <c r="D26361" s="2" t="s">
        <v>5634</v>
      </c>
      <c r="E26361" s="1" t="s">
        <v>3756</v>
      </c>
    </row>
    <row r="26362" spans="2:5" x14ac:dyDescent="0.25">
      <c r="B26362" s="18" t="s">
        <v>3756</v>
      </c>
      <c r="C26362" s="2" t="s">
        <v>5518</v>
      </c>
      <c r="D26362" s="2" t="s">
        <v>5634</v>
      </c>
      <c r="E26362" s="1" t="s">
        <v>3756</v>
      </c>
    </row>
    <row r="26363" spans="2:5" x14ac:dyDescent="0.25">
      <c r="B26363" s="18" t="s">
        <v>3756</v>
      </c>
      <c r="C26363" s="2" t="s">
        <v>5518</v>
      </c>
      <c r="D26363" s="2" t="s">
        <v>5634</v>
      </c>
      <c r="E26363" s="1" t="s">
        <v>3756</v>
      </c>
    </row>
    <row r="26364" spans="2:5" x14ac:dyDescent="0.25">
      <c r="B26364" s="18" t="s">
        <v>3756</v>
      </c>
      <c r="C26364" s="2" t="s">
        <v>5518</v>
      </c>
      <c r="D26364" s="2" t="s">
        <v>5634</v>
      </c>
      <c r="E26364" s="1" t="s">
        <v>3756</v>
      </c>
    </row>
    <row r="26365" spans="2:5" x14ac:dyDescent="0.25">
      <c r="B26365" s="18" t="s">
        <v>3756</v>
      </c>
      <c r="C26365" s="2" t="s">
        <v>5518</v>
      </c>
      <c r="D26365" s="2" t="s">
        <v>5634</v>
      </c>
      <c r="E26365" s="1" t="s">
        <v>3756</v>
      </c>
    </row>
    <row r="26366" spans="2:5" x14ac:dyDescent="0.25">
      <c r="B26366" s="18" t="s">
        <v>3756</v>
      </c>
      <c r="C26366" s="2" t="s">
        <v>5518</v>
      </c>
      <c r="D26366" s="2" t="s">
        <v>5634</v>
      </c>
      <c r="E26366" s="1" t="s">
        <v>3756</v>
      </c>
    </row>
    <row r="26367" spans="2:5" x14ac:dyDescent="0.25">
      <c r="B26367" s="18" t="s">
        <v>3756</v>
      </c>
      <c r="C26367" s="2" t="s">
        <v>5518</v>
      </c>
      <c r="D26367" s="2" t="s">
        <v>5634</v>
      </c>
      <c r="E26367" s="1" t="s">
        <v>3756</v>
      </c>
    </row>
    <row r="26368" spans="2:5" x14ac:dyDescent="0.25">
      <c r="B26368" s="18" t="s">
        <v>3756</v>
      </c>
      <c r="C26368" s="2" t="s">
        <v>5518</v>
      </c>
      <c r="D26368" s="2" t="s">
        <v>5634</v>
      </c>
      <c r="E26368" s="1" t="s">
        <v>3756</v>
      </c>
    </row>
    <row r="26369" spans="2:5" x14ac:dyDescent="0.25">
      <c r="B26369" s="18" t="s">
        <v>3756</v>
      </c>
      <c r="C26369" s="2" t="s">
        <v>5518</v>
      </c>
      <c r="D26369" s="2" t="s">
        <v>5634</v>
      </c>
      <c r="E26369" s="1" t="s">
        <v>3756</v>
      </c>
    </row>
    <row r="26370" spans="2:5" x14ac:dyDescent="0.25">
      <c r="B26370" s="18" t="s">
        <v>3756</v>
      </c>
      <c r="C26370" s="2" t="s">
        <v>5518</v>
      </c>
      <c r="D26370" s="2" t="s">
        <v>5634</v>
      </c>
      <c r="E26370" s="1" t="s">
        <v>3756</v>
      </c>
    </row>
    <row r="26371" spans="2:5" x14ac:dyDescent="0.25">
      <c r="B26371" s="18" t="s">
        <v>3756</v>
      </c>
      <c r="C26371" s="2" t="s">
        <v>5518</v>
      </c>
      <c r="D26371" s="2" t="s">
        <v>5634</v>
      </c>
      <c r="E26371" s="1" t="s">
        <v>3756</v>
      </c>
    </row>
    <row r="26372" spans="2:5" x14ac:dyDescent="0.25">
      <c r="B26372" s="18" t="s">
        <v>3756</v>
      </c>
      <c r="C26372" s="2" t="s">
        <v>5518</v>
      </c>
      <c r="D26372" s="2" t="s">
        <v>5634</v>
      </c>
      <c r="E26372" s="1" t="s">
        <v>3756</v>
      </c>
    </row>
    <row r="26373" spans="2:5" x14ac:dyDescent="0.25">
      <c r="B26373" s="18" t="s">
        <v>3756</v>
      </c>
      <c r="C26373" s="2" t="s">
        <v>5518</v>
      </c>
      <c r="D26373" s="2" t="s">
        <v>5634</v>
      </c>
      <c r="E26373" s="1" t="s">
        <v>3756</v>
      </c>
    </row>
    <row r="26374" spans="2:5" x14ac:dyDescent="0.25">
      <c r="B26374" s="18" t="s">
        <v>3756</v>
      </c>
      <c r="C26374" s="2" t="s">
        <v>5518</v>
      </c>
      <c r="D26374" s="2" t="s">
        <v>5634</v>
      </c>
      <c r="E26374" s="1" t="s">
        <v>3756</v>
      </c>
    </row>
    <row r="26375" spans="2:5" x14ac:dyDescent="0.25">
      <c r="B26375" s="18" t="s">
        <v>3756</v>
      </c>
      <c r="C26375" s="2" t="s">
        <v>5518</v>
      </c>
      <c r="D26375" s="2" t="s">
        <v>5634</v>
      </c>
      <c r="E26375" s="1" t="s">
        <v>3756</v>
      </c>
    </row>
    <row r="26376" spans="2:5" x14ac:dyDescent="0.25">
      <c r="B26376" s="18" t="s">
        <v>3756</v>
      </c>
      <c r="C26376" s="2" t="s">
        <v>5518</v>
      </c>
      <c r="D26376" s="2" t="s">
        <v>5634</v>
      </c>
      <c r="E26376" s="1" t="s">
        <v>3756</v>
      </c>
    </row>
    <row r="26377" spans="2:5" x14ac:dyDescent="0.25">
      <c r="B26377" s="18" t="s">
        <v>3756</v>
      </c>
      <c r="C26377" s="2" t="s">
        <v>5518</v>
      </c>
      <c r="D26377" s="2" t="s">
        <v>5634</v>
      </c>
      <c r="E26377" s="1" t="s">
        <v>3756</v>
      </c>
    </row>
    <row r="26378" spans="2:5" x14ac:dyDescent="0.25">
      <c r="B26378" s="18" t="s">
        <v>3756</v>
      </c>
      <c r="C26378" s="2" t="s">
        <v>5518</v>
      </c>
      <c r="D26378" s="2" t="s">
        <v>5634</v>
      </c>
      <c r="E26378" s="1" t="s">
        <v>3756</v>
      </c>
    </row>
    <row r="26379" spans="2:5" x14ac:dyDescent="0.25">
      <c r="B26379" s="18" t="s">
        <v>3756</v>
      </c>
      <c r="C26379" s="2" t="s">
        <v>5518</v>
      </c>
      <c r="D26379" s="2" t="s">
        <v>5634</v>
      </c>
      <c r="E26379" s="1" t="s">
        <v>3756</v>
      </c>
    </row>
    <row r="26380" spans="2:5" x14ac:dyDescent="0.25">
      <c r="B26380" s="18" t="s">
        <v>3756</v>
      </c>
      <c r="C26380" s="2" t="s">
        <v>5518</v>
      </c>
      <c r="D26380" s="2" t="s">
        <v>5634</v>
      </c>
      <c r="E26380" s="1" t="s">
        <v>3756</v>
      </c>
    </row>
    <row r="26381" spans="2:5" x14ac:dyDescent="0.25">
      <c r="B26381" s="18" t="s">
        <v>3756</v>
      </c>
      <c r="C26381" s="2" t="s">
        <v>5518</v>
      </c>
      <c r="D26381" s="2" t="s">
        <v>5634</v>
      </c>
      <c r="E26381" s="1" t="s">
        <v>3756</v>
      </c>
    </row>
    <row r="26382" spans="2:5" x14ac:dyDescent="0.25">
      <c r="B26382" s="18" t="s">
        <v>3756</v>
      </c>
      <c r="C26382" s="2" t="s">
        <v>5518</v>
      </c>
      <c r="D26382" s="2" t="s">
        <v>5634</v>
      </c>
      <c r="E26382" s="1" t="s">
        <v>3756</v>
      </c>
    </row>
    <row r="26383" spans="2:5" x14ac:dyDescent="0.25">
      <c r="B26383" s="18" t="s">
        <v>3756</v>
      </c>
      <c r="C26383" s="2" t="s">
        <v>5518</v>
      </c>
      <c r="D26383" s="2" t="s">
        <v>5634</v>
      </c>
      <c r="E26383" s="1" t="s">
        <v>3756</v>
      </c>
    </row>
    <row r="26384" spans="2:5" x14ac:dyDescent="0.25">
      <c r="B26384" s="18" t="s">
        <v>3756</v>
      </c>
      <c r="C26384" s="2" t="s">
        <v>5518</v>
      </c>
      <c r="D26384" s="2" t="s">
        <v>5634</v>
      </c>
      <c r="E26384" s="1" t="s">
        <v>3756</v>
      </c>
    </row>
    <row r="26385" spans="2:5" x14ac:dyDescent="0.25">
      <c r="B26385" s="18" t="s">
        <v>3756</v>
      </c>
      <c r="C26385" s="2" t="s">
        <v>5518</v>
      </c>
      <c r="D26385" s="2" t="s">
        <v>5634</v>
      </c>
      <c r="E26385" s="1" t="s">
        <v>3756</v>
      </c>
    </row>
    <row r="26386" spans="2:5" x14ac:dyDescent="0.25">
      <c r="B26386" s="18" t="s">
        <v>3756</v>
      </c>
      <c r="C26386" s="2" t="s">
        <v>5518</v>
      </c>
      <c r="D26386" s="2" t="s">
        <v>5634</v>
      </c>
      <c r="E26386" s="1" t="s">
        <v>3756</v>
      </c>
    </row>
    <row r="26387" spans="2:5" x14ac:dyDescent="0.25">
      <c r="B26387" s="18" t="s">
        <v>3756</v>
      </c>
      <c r="C26387" s="2" t="s">
        <v>5518</v>
      </c>
      <c r="D26387" s="2" t="s">
        <v>5634</v>
      </c>
      <c r="E26387" s="1" t="s">
        <v>3756</v>
      </c>
    </row>
    <row r="26388" spans="2:5" x14ac:dyDescent="0.25">
      <c r="B26388" s="18" t="s">
        <v>3756</v>
      </c>
      <c r="C26388" s="2" t="s">
        <v>5518</v>
      </c>
      <c r="D26388" s="2" t="s">
        <v>5634</v>
      </c>
      <c r="E26388" s="1" t="s">
        <v>3756</v>
      </c>
    </row>
    <row r="26389" spans="2:5" x14ac:dyDescent="0.25">
      <c r="B26389" s="18" t="s">
        <v>3756</v>
      </c>
      <c r="C26389" s="2" t="s">
        <v>5518</v>
      </c>
      <c r="D26389" s="2" t="s">
        <v>5634</v>
      </c>
      <c r="E26389" s="1" t="s">
        <v>3756</v>
      </c>
    </row>
    <row r="26390" spans="2:5" x14ac:dyDescent="0.25">
      <c r="B26390" s="18" t="s">
        <v>3756</v>
      </c>
      <c r="C26390" s="2" t="s">
        <v>5518</v>
      </c>
      <c r="D26390" s="2" t="s">
        <v>5634</v>
      </c>
      <c r="E26390" s="1" t="s">
        <v>3756</v>
      </c>
    </row>
    <row r="26391" spans="2:5" x14ac:dyDescent="0.25">
      <c r="B26391" s="18" t="s">
        <v>3756</v>
      </c>
      <c r="C26391" s="2" t="s">
        <v>5518</v>
      </c>
      <c r="D26391" s="2" t="s">
        <v>5634</v>
      </c>
      <c r="E26391" s="1" t="s">
        <v>3756</v>
      </c>
    </row>
    <row r="26392" spans="2:5" x14ac:dyDescent="0.25">
      <c r="B26392" s="18" t="s">
        <v>3756</v>
      </c>
      <c r="C26392" s="2" t="s">
        <v>5518</v>
      </c>
      <c r="D26392" s="2" t="s">
        <v>5634</v>
      </c>
      <c r="E26392" s="1" t="s">
        <v>3756</v>
      </c>
    </row>
    <row r="26393" spans="2:5" x14ac:dyDescent="0.25">
      <c r="B26393" s="18" t="s">
        <v>3756</v>
      </c>
      <c r="C26393" s="2" t="s">
        <v>5518</v>
      </c>
      <c r="D26393" s="2" t="s">
        <v>5634</v>
      </c>
      <c r="E26393" s="1" t="s">
        <v>3756</v>
      </c>
    </row>
    <row r="26394" spans="2:5" x14ac:dyDescent="0.25">
      <c r="B26394" s="18" t="s">
        <v>3756</v>
      </c>
      <c r="C26394" s="2" t="s">
        <v>5518</v>
      </c>
      <c r="D26394" s="2" t="s">
        <v>5634</v>
      </c>
      <c r="E26394" s="1" t="s">
        <v>3756</v>
      </c>
    </row>
    <row r="26395" spans="2:5" x14ac:dyDescent="0.25">
      <c r="B26395" s="18" t="s">
        <v>3756</v>
      </c>
      <c r="C26395" s="2" t="s">
        <v>5518</v>
      </c>
      <c r="D26395" s="2" t="s">
        <v>5634</v>
      </c>
      <c r="E26395" s="1" t="s">
        <v>3756</v>
      </c>
    </row>
    <row r="26396" spans="2:5" x14ac:dyDescent="0.25">
      <c r="B26396" s="18" t="s">
        <v>3756</v>
      </c>
      <c r="C26396" s="2" t="s">
        <v>5518</v>
      </c>
      <c r="D26396" s="2" t="s">
        <v>5634</v>
      </c>
      <c r="E26396" s="1" t="s">
        <v>3756</v>
      </c>
    </row>
    <row r="26397" spans="2:5" x14ac:dyDescent="0.25">
      <c r="B26397" s="18" t="s">
        <v>3756</v>
      </c>
      <c r="C26397" s="2" t="s">
        <v>5518</v>
      </c>
      <c r="D26397" s="2" t="s">
        <v>5634</v>
      </c>
      <c r="E26397" s="1" t="s">
        <v>3756</v>
      </c>
    </row>
    <row r="26398" spans="2:5" x14ac:dyDescent="0.25">
      <c r="B26398" s="18" t="s">
        <v>3756</v>
      </c>
      <c r="C26398" s="2" t="s">
        <v>5518</v>
      </c>
      <c r="D26398" s="2" t="s">
        <v>5634</v>
      </c>
      <c r="E26398" s="1" t="s">
        <v>3756</v>
      </c>
    </row>
    <row r="26399" spans="2:5" x14ac:dyDescent="0.25">
      <c r="B26399" s="18" t="s">
        <v>3756</v>
      </c>
      <c r="C26399" s="2" t="s">
        <v>5518</v>
      </c>
      <c r="D26399" s="2" t="s">
        <v>5634</v>
      </c>
      <c r="E26399" s="1" t="s">
        <v>3756</v>
      </c>
    </row>
    <row r="26400" spans="2:5" x14ac:dyDescent="0.25">
      <c r="B26400" s="18" t="s">
        <v>3756</v>
      </c>
      <c r="C26400" s="2" t="s">
        <v>5518</v>
      </c>
      <c r="D26400" s="2" t="s">
        <v>5634</v>
      </c>
      <c r="E26400" s="1" t="s">
        <v>3756</v>
      </c>
    </row>
    <row r="26401" spans="2:5" x14ac:dyDescent="0.25">
      <c r="B26401" s="18" t="s">
        <v>3756</v>
      </c>
      <c r="C26401" s="2" t="s">
        <v>5518</v>
      </c>
      <c r="D26401" s="2" t="s">
        <v>5634</v>
      </c>
      <c r="E26401" s="1" t="s">
        <v>3756</v>
      </c>
    </row>
    <row r="26402" spans="2:5" x14ac:dyDescent="0.25">
      <c r="B26402" s="18" t="s">
        <v>3756</v>
      </c>
      <c r="C26402" s="2" t="s">
        <v>5518</v>
      </c>
      <c r="D26402" s="2" t="s">
        <v>5634</v>
      </c>
      <c r="E26402" s="1" t="s">
        <v>3756</v>
      </c>
    </row>
    <row r="26403" spans="2:5" x14ac:dyDescent="0.25">
      <c r="B26403" s="18" t="s">
        <v>3756</v>
      </c>
      <c r="C26403" s="2" t="s">
        <v>5518</v>
      </c>
      <c r="D26403" s="2" t="s">
        <v>5634</v>
      </c>
      <c r="E26403" s="1" t="s">
        <v>3756</v>
      </c>
    </row>
    <row r="26404" spans="2:5" x14ac:dyDescent="0.25">
      <c r="B26404" s="18" t="s">
        <v>3756</v>
      </c>
      <c r="C26404" s="2" t="s">
        <v>5518</v>
      </c>
      <c r="D26404" s="2" t="s">
        <v>5634</v>
      </c>
      <c r="E26404" s="1" t="s">
        <v>3756</v>
      </c>
    </row>
    <row r="26405" spans="2:5" x14ac:dyDescent="0.25">
      <c r="B26405" s="18" t="s">
        <v>3756</v>
      </c>
      <c r="C26405" s="2" t="s">
        <v>5518</v>
      </c>
      <c r="D26405" s="2" t="s">
        <v>5634</v>
      </c>
      <c r="E26405" s="1" t="s">
        <v>3756</v>
      </c>
    </row>
    <row r="26406" spans="2:5" x14ac:dyDescent="0.25">
      <c r="B26406" s="18" t="s">
        <v>3756</v>
      </c>
      <c r="C26406" s="2" t="s">
        <v>5518</v>
      </c>
      <c r="D26406" s="2" t="s">
        <v>5634</v>
      </c>
      <c r="E26406" s="1" t="s">
        <v>3756</v>
      </c>
    </row>
    <row r="26407" spans="2:5" x14ac:dyDescent="0.25">
      <c r="B26407" s="18" t="s">
        <v>3756</v>
      </c>
      <c r="C26407" s="2" t="s">
        <v>5518</v>
      </c>
      <c r="D26407" s="2" t="s">
        <v>5634</v>
      </c>
      <c r="E26407" s="1" t="s">
        <v>3756</v>
      </c>
    </row>
    <row r="26408" spans="2:5" x14ac:dyDescent="0.25">
      <c r="B26408" s="18" t="s">
        <v>3756</v>
      </c>
      <c r="C26408" s="2" t="s">
        <v>5518</v>
      </c>
      <c r="D26408" s="2" t="s">
        <v>5634</v>
      </c>
      <c r="E26408" s="1" t="s">
        <v>3756</v>
      </c>
    </row>
    <row r="26409" spans="2:5" x14ac:dyDescent="0.25">
      <c r="B26409" s="18" t="s">
        <v>3756</v>
      </c>
      <c r="C26409" s="2" t="s">
        <v>5518</v>
      </c>
      <c r="D26409" s="2" t="s">
        <v>5634</v>
      </c>
      <c r="E26409" s="1" t="s">
        <v>3756</v>
      </c>
    </row>
    <row r="26410" spans="2:5" x14ac:dyDescent="0.25">
      <c r="B26410" s="18" t="s">
        <v>3756</v>
      </c>
      <c r="C26410" s="2" t="s">
        <v>5518</v>
      </c>
      <c r="D26410" s="2" t="s">
        <v>5634</v>
      </c>
      <c r="E26410" s="1" t="s">
        <v>3756</v>
      </c>
    </row>
    <row r="26411" spans="2:5" x14ac:dyDescent="0.25">
      <c r="B26411" s="18" t="s">
        <v>3756</v>
      </c>
      <c r="C26411" s="2" t="s">
        <v>5518</v>
      </c>
      <c r="D26411" s="2" t="s">
        <v>5634</v>
      </c>
      <c r="E26411" s="1" t="s">
        <v>3756</v>
      </c>
    </row>
    <row r="26412" spans="2:5" x14ac:dyDescent="0.25">
      <c r="B26412" s="18" t="s">
        <v>3756</v>
      </c>
      <c r="C26412" s="2" t="s">
        <v>5518</v>
      </c>
      <c r="D26412" s="2" t="s">
        <v>5634</v>
      </c>
      <c r="E26412" s="1" t="s">
        <v>3756</v>
      </c>
    </row>
    <row r="26413" spans="2:5" x14ac:dyDescent="0.25">
      <c r="B26413" s="18" t="s">
        <v>3756</v>
      </c>
      <c r="C26413" s="2" t="s">
        <v>5518</v>
      </c>
      <c r="D26413" s="2" t="s">
        <v>5634</v>
      </c>
      <c r="E26413" s="1" t="s">
        <v>3756</v>
      </c>
    </row>
    <row r="26414" spans="2:5" x14ac:dyDescent="0.25">
      <c r="B26414" s="18" t="s">
        <v>3756</v>
      </c>
      <c r="C26414" s="2" t="s">
        <v>5518</v>
      </c>
      <c r="D26414" s="2" t="s">
        <v>5634</v>
      </c>
      <c r="E26414" s="1" t="s">
        <v>3756</v>
      </c>
    </row>
    <row r="26415" spans="2:5" x14ac:dyDescent="0.25">
      <c r="B26415" s="18" t="s">
        <v>3756</v>
      </c>
      <c r="C26415" s="2" t="s">
        <v>5518</v>
      </c>
      <c r="D26415" s="2" t="s">
        <v>5634</v>
      </c>
      <c r="E26415" s="1" t="s">
        <v>3756</v>
      </c>
    </row>
    <row r="26416" spans="2:5" x14ac:dyDescent="0.25">
      <c r="B26416" s="18" t="s">
        <v>3756</v>
      </c>
      <c r="C26416" s="2" t="s">
        <v>5518</v>
      </c>
      <c r="D26416" s="2" t="s">
        <v>5634</v>
      </c>
      <c r="E26416" s="1" t="s">
        <v>3756</v>
      </c>
    </row>
    <row r="26417" spans="2:5" x14ac:dyDescent="0.25">
      <c r="B26417" s="18" t="s">
        <v>3756</v>
      </c>
      <c r="C26417" s="2" t="s">
        <v>5518</v>
      </c>
      <c r="D26417" s="2" t="s">
        <v>5634</v>
      </c>
      <c r="E26417" s="1" t="s">
        <v>3756</v>
      </c>
    </row>
    <row r="26418" spans="2:5" x14ac:dyDescent="0.25">
      <c r="B26418" s="18" t="s">
        <v>3756</v>
      </c>
      <c r="C26418" s="2" t="s">
        <v>5518</v>
      </c>
      <c r="D26418" s="2" t="s">
        <v>5634</v>
      </c>
      <c r="E26418" s="1" t="s">
        <v>3756</v>
      </c>
    </row>
    <row r="26419" spans="2:5" x14ac:dyDescent="0.25">
      <c r="B26419" s="18" t="s">
        <v>3756</v>
      </c>
      <c r="C26419" s="2" t="s">
        <v>5518</v>
      </c>
      <c r="D26419" s="2" t="s">
        <v>5634</v>
      </c>
      <c r="E26419" s="1" t="s">
        <v>3756</v>
      </c>
    </row>
    <row r="26420" spans="2:5" x14ac:dyDescent="0.25">
      <c r="B26420" s="18" t="s">
        <v>3756</v>
      </c>
      <c r="C26420" s="2" t="s">
        <v>5518</v>
      </c>
      <c r="D26420" s="2" t="s">
        <v>5634</v>
      </c>
      <c r="E26420" s="1" t="s">
        <v>3756</v>
      </c>
    </row>
    <row r="26421" spans="2:5" x14ac:dyDescent="0.25">
      <c r="B26421" s="18" t="s">
        <v>3756</v>
      </c>
      <c r="C26421" s="2" t="s">
        <v>5518</v>
      </c>
      <c r="D26421" s="2" t="s">
        <v>5634</v>
      </c>
      <c r="E26421" s="1" t="s">
        <v>3756</v>
      </c>
    </row>
    <row r="26422" spans="2:5" x14ac:dyDescent="0.25">
      <c r="B26422" s="18" t="s">
        <v>3756</v>
      </c>
      <c r="C26422" s="2" t="s">
        <v>5518</v>
      </c>
      <c r="D26422" s="2" t="s">
        <v>5634</v>
      </c>
      <c r="E26422" s="1" t="s">
        <v>3756</v>
      </c>
    </row>
    <row r="26423" spans="2:5" x14ac:dyDescent="0.25">
      <c r="B26423" s="18" t="s">
        <v>3756</v>
      </c>
      <c r="C26423" s="2" t="s">
        <v>5518</v>
      </c>
      <c r="D26423" s="2" t="s">
        <v>5634</v>
      </c>
      <c r="E26423" s="1" t="s">
        <v>3756</v>
      </c>
    </row>
    <row r="26424" spans="2:5" x14ac:dyDescent="0.25">
      <c r="B26424" s="18" t="s">
        <v>3756</v>
      </c>
      <c r="C26424" s="2" t="s">
        <v>5518</v>
      </c>
      <c r="D26424" s="2" t="s">
        <v>5634</v>
      </c>
      <c r="E26424" s="1" t="s">
        <v>3756</v>
      </c>
    </row>
    <row r="26425" spans="2:5" x14ac:dyDescent="0.25">
      <c r="B26425" s="18" t="s">
        <v>3756</v>
      </c>
      <c r="C26425" s="2" t="s">
        <v>5518</v>
      </c>
      <c r="D26425" s="2" t="s">
        <v>5634</v>
      </c>
      <c r="E26425" s="1" t="s">
        <v>3756</v>
      </c>
    </row>
    <row r="26426" spans="2:5" x14ac:dyDescent="0.25">
      <c r="B26426" s="18" t="s">
        <v>3756</v>
      </c>
      <c r="C26426" s="2" t="s">
        <v>5518</v>
      </c>
      <c r="D26426" s="2" t="s">
        <v>5634</v>
      </c>
      <c r="E26426" s="1" t="s">
        <v>3756</v>
      </c>
    </row>
    <row r="26427" spans="2:5" x14ac:dyDescent="0.25">
      <c r="B26427" s="18" t="s">
        <v>3756</v>
      </c>
      <c r="C26427" s="2" t="s">
        <v>5518</v>
      </c>
      <c r="D26427" s="2" t="s">
        <v>5634</v>
      </c>
      <c r="E26427" s="1" t="s">
        <v>3756</v>
      </c>
    </row>
    <row r="26428" spans="2:5" x14ac:dyDescent="0.25">
      <c r="B26428" s="18" t="s">
        <v>3756</v>
      </c>
      <c r="C26428" s="2" t="s">
        <v>5518</v>
      </c>
      <c r="D26428" s="2" t="s">
        <v>5634</v>
      </c>
      <c r="E26428" s="1" t="s">
        <v>3756</v>
      </c>
    </row>
    <row r="26429" spans="2:5" x14ac:dyDescent="0.25">
      <c r="B26429" s="18" t="s">
        <v>3756</v>
      </c>
      <c r="C26429" s="2" t="s">
        <v>5518</v>
      </c>
      <c r="D26429" s="2" t="s">
        <v>5634</v>
      </c>
      <c r="E26429" s="1" t="s">
        <v>3756</v>
      </c>
    </row>
    <row r="26430" spans="2:5" x14ac:dyDescent="0.25">
      <c r="B26430" s="18" t="s">
        <v>3756</v>
      </c>
      <c r="C26430" s="2" t="s">
        <v>5518</v>
      </c>
      <c r="D26430" s="2" t="s">
        <v>5634</v>
      </c>
      <c r="E26430" s="1" t="s">
        <v>3756</v>
      </c>
    </row>
    <row r="26431" spans="2:5" x14ac:dyDescent="0.25">
      <c r="B26431" s="18" t="s">
        <v>3756</v>
      </c>
      <c r="C26431" s="2" t="s">
        <v>5518</v>
      </c>
      <c r="D26431" s="2" t="s">
        <v>5634</v>
      </c>
      <c r="E26431" s="1" t="s">
        <v>3756</v>
      </c>
    </row>
    <row r="26432" spans="2:5" x14ac:dyDescent="0.25">
      <c r="B26432" s="18" t="s">
        <v>3756</v>
      </c>
      <c r="C26432" s="2" t="s">
        <v>5518</v>
      </c>
      <c r="D26432" s="2" t="s">
        <v>5634</v>
      </c>
      <c r="E26432" s="1" t="s">
        <v>3756</v>
      </c>
    </row>
    <row r="26433" spans="2:5" x14ac:dyDescent="0.25">
      <c r="B26433" s="18" t="s">
        <v>3756</v>
      </c>
      <c r="C26433" s="2" t="s">
        <v>5518</v>
      </c>
      <c r="D26433" s="2" t="s">
        <v>5634</v>
      </c>
      <c r="E26433" s="1" t="s">
        <v>3756</v>
      </c>
    </row>
    <row r="26434" spans="2:5" x14ac:dyDescent="0.25">
      <c r="B26434" s="18" t="s">
        <v>3756</v>
      </c>
      <c r="C26434" s="2" t="s">
        <v>5518</v>
      </c>
      <c r="D26434" s="2" t="s">
        <v>5634</v>
      </c>
      <c r="E26434" s="1" t="s">
        <v>3756</v>
      </c>
    </row>
    <row r="26435" spans="2:5" x14ac:dyDescent="0.25">
      <c r="B26435" s="18" t="s">
        <v>3756</v>
      </c>
      <c r="C26435" s="2" t="s">
        <v>5518</v>
      </c>
      <c r="D26435" s="2" t="s">
        <v>5634</v>
      </c>
      <c r="E26435" s="1" t="s">
        <v>3756</v>
      </c>
    </row>
    <row r="26436" spans="2:5" x14ac:dyDescent="0.25">
      <c r="B26436" s="18" t="s">
        <v>3756</v>
      </c>
      <c r="C26436" s="2" t="s">
        <v>5518</v>
      </c>
      <c r="D26436" s="2" t="s">
        <v>5634</v>
      </c>
      <c r="E26436" s="1" t="s">
        <v>3756</v>
      </c>
    </row>
    <row r="26437" spans="2:5" x14ac:dyDescent="0.25">
      <c r="B26437" s="18" t="s">
        <v>3756</v>
      </c>
      <c r="C26437" s="2" t="s">
        <v>5518</v>
      </c>
      <c r="D26437" s="2" t="s">
        <v>5634</v>
      </c>
      <c r="E26437" s="1" t="s">
        <v>3756</v>
      </c>
    </row>
    <row r="26438" spans="2:5" x14ac:dyDescent="0.25">
      <c r="B26438" s="18" t="s">
        <v>3756</v>
      </c>
      <c r="C26438" s="2" t="s">
        <v>5518</v>
      </c>
      <c r="D26438" s="2" t="s">
        <v>5634</v>
      </c>
      <c r="E26438" s="1" t="s">
        <v>3756</v>
      </c>
    </row>
    <row r="26439" spans="2:5" x14ac:dyDescent="0.25">
      <c r="B26439" s="18" t="s">
        <v>3756</v>
      </c>
      <c r="C26439" s="2" t="s">
        <v>5518</v>
      </c>
      <c r="D26439" s="2" t="s">
        <v>5634</v>
      </c>
      <c r="E26439" s="1" t="s">
        <v>3756</v>
      </c>
    </row>
    <row r="26440" spans="2:5" x14ac:dyDescent="0.25">
      <c r="B26440" s="18" t="s">
        <v>3756</v>
      </c>
      <c r="C26440" s="2" t="s">
        <v>5518</v>
      </c>
      <c r="D26440" s="2" t="s">
        <v>5634</v>
      </c>
      <c r="E26440" s="1" t="s">
        <v>3756</v>
      </c>
    </row>
    <row r="26441" spans="2:5" x14ac:dyDescent="0.25">
      <c r="B26441" s="18" t="s">
        <v>3756</v>
      </c>
      <c r="C26441" s="2" t="s">
        <v>5518</v>
      </c>
      <c r="D26441" s="2" t="s">
        <v>5634</v>
      </c>
      <c r="E26441" s="1" t="s">
        <v>3756</v>
      </c>
    </row>
    <row r="26442" spans="2:5" x14ac:dyDescent="0.25">
      <c r="B26442" s="18" t="s">
        <v>3756</v>
      </c>
      <c r="C26442" s="2" t="s">
        <v>5518</v>
      </c>
      <c r="D26442" s="2" t="s">
        <v>5634</v>
      </c>
      <c r="E26442" s="1" t="s">
        <v>3756</v>
      </c>
    </row>
    <row r="26443" spans="2:5" x14ac:dyDescent="0.25">
      <c r="B26443" s="18" t="s">
        <v>3756</v>
      </c>
      <c r="C26443" s="2" t="s">
        <v>5518</v>
      </c>
      <c r="D26443" s="2" t="s">
        <v>5634</v>
      </c>
      <c r="E26443" s="1" t="s">
        <v>3756</v>
      </c>
    </row>
    <row r="26444" spans="2:5" x14ac:dyDescent="0.25">
      <c r="B26444" s="18" t="s">
        <v>3756</v>
      </c>
      <c r="C26444" s="2" t="s">
        <v>5518</v>
      </c>
      <c r="D26444" s="2" t="s">
        <v>5634</v>
      </c>
      <c r="E26444" s="1" t="s">
        <v>3756</v>
      </c>
    </row>
    <row r="26445" spans="2:5" x14ac:dyDescent="0.25">
      <c r="B26445" s="18" t="s">
        <v>3756</v>
      </c>
      <c r="C26445" s="2" t="s">
        <v>5518</v>
      </c>
      <c r="D26445" s="2" t="s">
        <v>5634</v>
      </c>
      <c r="E26445" s="1" t="s">
        <v>3756</v>
      </c>
    </row>
    <row r="26446" spans="2:5" x14ac:dyDescent="0.25">
      <c r="B26446" s="18" t="s">
        <v>3756</v>
      </c>
      <c r="C26446" s="2" t="s">
        <v>5518</v>
      </c>
      <c r="D26446" s="2" t="s">
        <v>5634</v>
      </c>
      <c r="E26446" s="1" t="s">
        <v>3756</v>
      </c>
    </row>
    <row r="26447" spans="2:5" x14ac:dyDescent="0.25">
      <c r="B26447" s="18" t="s">
        <v>3756</v>
      </c>
      <c r="C26447" s="2" t="s">
        <v>5518</v>
      </c>
      <c r="D26447" s="2" t="s">
        <v>5634</v>
      </c>
      <c r="E26447" s="1" t="s">
        <v>3756</v>
      </c>
    </row>
    <row r="26448" spans="2:5" x14ac:dyDescent="0.25">
      <c r="B26448" s="18" t="s">
        <v>3756</v>
      </c>
      <c r="C26448" s="2" t="s">
        <v>5518</v>
      </c>
      <c r="D26448" s="2" t="s">
        <v>5634</v>
      </c>
      <c r="E26448" s="1" t="s">
        <v>3756</v>
      </c>
    </row>
    <row r="26449" spans="2:5" x14ac:dyDescent="0.25">
      <c r="B26449" s="18" t="s">
        <v>3756</v>
      </c>
      <c r="C26449" s="2" t="s">
        <v>5518</v>
      </c>
      <c r="D26449" s="2" t="s">
        <v>5634</v>
      </c>
      <c r="E26449" s="1" t="s">
        <v>3756</v>
      </c>
    </row>
    <row r="26450" spans="2:5" x14ac:dyDescent="0.25">
      <c r="B26450" s="18" t="s">
        <v>3756</v>
      </c>
      <c r="C26450" s="2" t="s">
        <v>5518</v>
      </c>
      <c r="D26450" s="2" t="s">
        <v>5634</v>
      </c>
      <c r="E26450" s="1" t="s">
        <v>3756</v>
      </c>
    </row>
    <row r="26451" spans="2:5" x14ac:dyDescent="0.25">
      <c r="B26451" s="18" t="s">
        <v>3756</v>
      </c>
      <c r="C26451" s="2" t="s">
        <v>5518</v>
      </c>
      <c r="D26451" s="2" t="s">
        <v>5634</v>
      </c>
      <c r="E26451" s="1" t="s">
        <v>3756</v>
      </c>
    </row>
    <row r="26452" spans="2:5" x14ac:dyDescent="0.25">
      <c r="B26452" s="18" t="s">
        <v>3756</v>
      </c>
      <c r="C26452" s="2" t="s">
        <v>5518</v>
      </c>
      <c r="D26452" s="2" t="s">
        <v>5634</v>
      </c>
      <c r="E26452" s="1" t="s">
        <v>3756</v>
      </c>
    </row>
    <row r="26453" spans="2:5" x14ac:dyDescent="0.25">
      <c r="B26453" s="18" t="s">
        <v>3756</v>
      </c>
      <c r="C26453" s="2" t="s">
        <v>5518</v>
      </c>
      <c r="D26453" s="2" t="s">
        <v>5634</v>
      </c>
      <c r="E26453" s="1" t="s">
        <v>3756</v>
      </c>
    </row>
    <row r="26454" spans="2:5" x14ac:dyDescent="0.25">
      <c r="B26454" s="18" t="s">
        <v>3756</v>
      </c>
      <c r="C26454" s="2" t="s">
        <v>5518</v>
      </c>
      <c r="D26454" s="2" t="s">
        <v>5634</v>
      </c>
      <c r="E26454" s="1" t="s">
        <v>3756</v>
      </c>
    </row>
    <row r="26455" spans="2:5" x14ac:dyDescent="0.25">
      <c r="B26455" s="18" t="s">
        <v>3756</v>
      </c>
      <c r="C26455" s="2" t="s">
        <v>5518</v>
      </c>
      <c r="D26455" s="2" t="s">
        <v>5634</v>
      </c>
      <c r="E26455" s="1" t="s">
        <v>3756</v>
      </c>
    </row>
    <row r="26456" spans="2:5" x14ac:dyDescent="0.25">
      <c r="B26456" s="18" t="s">
        <v>3756</v>
      </c>
      <c r="C26456" s="2" t="s">
        <v>5518</v>
      </c>
      <c r="D26456" s="2" t="s">
        <v>5634</v>
      </c>
      <c r="E26456" s="1" t="s">
        <v>3756</v>
      </c>
    </row>
    <row r="26457" spans="2:5" x14ac:dyDescent="0.25">
      <c r="B26457" s="18" t="s">
        <v>3756</v>
      </c>
      <c r="C26457" s="2" t="s">
        <v>5518</v>
      </c>
      <c r="D26457" s="2" t="s">
        <v>5634</v>
      </c>
      <c r="E26457" s="1" t="s">
        <v>3756</v>
      </c>
    </row>
    <row r="26458" spans="2:5" x14ac:dyDescent="0.25">
      <c r="B26458" s="18" t="s">
        <v>3756</v>
      </c>
      <c r="C26458" s="2" t="s">
        <v>5518</v>
      </c>
      <c r="D26458" s="2" t="s">
        <v>5634</v>
      </c>
      <c r="E26458" s="1" t="s">
        <v>3756</v>
      </c>
    </row>
    <row r="26459" spans="2:5" x14ac:dyDescent="0.25">
      <c r="B26459" s="18" t="s">
        <v>3756</v>
      </c>
      <c r="C26459" s="2" t="s">
        <v>5518</v>
      </c>
      <c r="D26459" s="2" t="s">
        <v>5634</v>
      </c>
      <c r="E26459" s="1" t="s">
        <v>3756</v>
      </c>
    </row>
    <row r="26460" spans="2:5" x14ac:dyDescent="0.25">
      <c r="B26460" s="18" t="s">
        <v>3756</v>
      </c>
      <c r="C26460" s="2" t="s">
        <v>5518</v>
      </c>
      <c r="D26460" s="2" t="s">
        <v>5634</v>
      </c>
      <c r="E26460" s="1" t="s">
        <v>3756</v>
      </c>
    </row>
    <row r="26461" spans="2:5" x14ac:dyDescent="0.25">
      <c r="B26461" s="18" t="s">
        <v>3756</v>
      </c>
      <c r="C26461" s="2" t="s">
        <v>5518</v>
      </c>
      <c r="D26461" s="2" t="s">
        <v>5634</v>
      </c>
      <c r="E26461" s="1" t="s">
        <v>3756</v>
      </c>
    </row>
    <row r="26462" spans="2:5" x14ac:dyDescent="0.25">
      <c r="B26462" s="18" t="s">
        <v>3756</v>
      </c>
      <c r="C26462" s="2" t="s">
        <v>5518</v>
      </c>
      <c r="D26462" s="2" t="s">
        <v>5634</v>
      </c>
      <c r="E26462" s="1" t="s">
        <v>3756</v>
      </c>
    </row>
    <row r="26463" spans="2:5" x14ac:dyDescent="0.25">
      <c r="B26463" s="18" t="s">
        <v>3756</v>
      </c>
      <c r="C26463" s="2" t="s">
        <v>5518</v>
      </c>
      <c r="D26463" s="2" t="s">
        <v>5634</v>
      </c>
      <c r="E26463" s="1" t="s">
        <v>3756</v>
      </c>
    </row>
    <row r="26464" spans="2:5" x14ac:dyDescent="0.25">
      <c r="B26464" s="18" t="s">
        <v>3756</v>
      </c>
      <c r="C26464" s="2" t="s">
        <v>5518</v>
      </c>
      <c r="D26464" s="2" t="s">
        <v>5634</v>
      </c>
      <c r="E26464" s="1" t="s">
        <v>3756</v>
      </c>
    </row>
    <row r="26465" spans="2:5" x14ac:dyDescent="0.25">
      <c r="B26465" s="18" t="s">
        <v>3756</v>
      </c>
      <c r="C26465" s="2" t="s">
        <v>5518</v>
      </c>
      <c r="D26465" s="2" t="s">
        <v>5634</v>
      </c>
      <c r="E26465" s="1" t="s">
        <v>3756</v>
      </c>
    </row>
    <row r="26466" spans="2:5" x14ac:dyDescent="0.25">
      <c r="B26466" s="18" t="s">
        <v>3756</v>
      </c>
      <c r="C26466" s="2" t="s">
        <v>5518</v>
      </c>
      <c r="D26466" s="2" t="s">
        <v>5634</v>
      </c>
      <c r="E26466" s="1" t="s">
        <v>3756</v>
      </c>
    </row>
    <row r="26467" spans="2:5" x14ac:dyDescent="0.25">
      <c r="B26467" s="18" t="s">
        <v>3756</v>
      </c>
      <c r="C26467" s="2" t="s">
        <v>5518</v>
      </c>
      <c r="D26467" s="2" t="s">
        <v>5634</v>
      </c>
      <c r="E26467" s="1" t="s">
        <v>3756</v>
      </c>
    </row>
    <row r="26468" spans="2:5" x14ac:dyDescent="0.25">
      <c r="B26468" s="18" t="s">
        <v>3756</v>
      </c>
      <c r="C26468" s="2" t="s">
        <v>5518</v>
      </c>
      <c r="D26468" s="2" t="s">
        <v>5634</v>
      </c>
      <c r="E26468" s="1" t="s">
        <v>3756</v>
      </c>
    </row>
    <row r="26469" spans="2:5" x14ac:dyDescent="0.25">
      <c r="B26469" s="18" t="s">
        <v>3756</v>
      </c>
      <c r="C26469" s="2" t="s">
        <v>5518</v>
      </c>
      <c r="D26469" s="2" t="s">
        <v>5634</v>
      </c>
      <c r="E26469" s="1" t="s">
        <v>3756</v>
      </c>
    </row>
    <row r="26470" spans="2:5" x14ac:dyDescent="0.25">
      <c r="B26470" s="18" t="s">
        <v>3756</v>
      </c>
      <c r="C26470" s="2" t="s">
        <v>5518</v>
      </c>
      <c r="D26470" s="2" t="s">
        <v>5634</v>
      </c>
      <c r="E26470" s="1" t="s">
        <v>3756</v>
      </c>
    </row>
    <row r="26471" spans="2:5" x14ac:dyDescent="0.25">
      <c r="B26471" s="18" t="s">
        <v>3756</v>
      </c>
      <c r="C26471" s="2" t="s">
        <v>5518</v>
      </c>
      <c r="D26471" s="2" t="s">
        <v>5634</v>
      </c>
      <c r="E26471" s="1" t="s">
        <v>3756</v>
      </c>
    </row>
    <row r="26472" spans="2:5" x14ac:dyDescent="0.25">
      <c r="B26472" s="18" t="s">
        <v>3756</v>
      </c>
      <c r="C26472" s="2" t="s">
        <v>5518</v>
      </c>
      <c r="D26472" s="2" t="s">
        <v>5634</v>
      </c>
      <c r="E26472" s="1" t="s">
        <v>3756</v>
      </c>
    </row>
    <row r="26473" spans="2:5" x14ac:dyDescent="0.25">
      <c r="B26473" s="18" t="s">
        <v>3756</v>
      </c>
      <c r="C26473" s="2" t="s">
        <v>5518</v>
      </c>
      <c r="D26473" s="2" t="s">
        <v>5634</v>
      </c>
      <c r="E26473" s="1" t="s">
        <v>3756</v>
      </c>
    </row>
    <row r="26474" spans="2:5" x14ac:dyDescent="0.25">
      <c r="B26474" s="18" t="s">
        <v>3756</v>
      </c>
      <c r="C26474" s="2" t="s">
        <v>5518</v>
      </c>
      <c r="D26474" s="2" t="s">
        <v>5634</v>
      </c>
      <c r="E26474" s="1" t="s">
        <v>3756</v>
      </c>
    </row>
    <row r="26475" spans="2:5" x14ac:dyDescent="0.25">
      <c r="B26475" s="18" t="s">
        <v>3756</v>
      </c>
      <c r="C26475" s="2" t="s">
        <v>5518</v>
      </c>
      <c r="D26475" s="2" t="s">
        <v>5634</v>
      </c>
      <c r="E26475" s="1" t="s">
        <v>3756</v>
      </c>
    </row>
    <row r="26476" spans="2:5" x14ac:dyDescent="0.25">
      <c r="B26476" s="18" t="s">
        <v>3756</v>
      </c>
      <c r="C26476" s="2" t="s">
        <v>5518</v>
      </c>
      <c r="D26476" s="2" t="s">
        <v>5634</v>
      </c>
      <c r="E26476" s="1" t="s">
        <v>3756</v>
      </c>
    </row>
    <row r="26477" spans="2:5" x14ac:dyDescent="0.25">
      <c r="B26477" s="18" t="s">
        <v>3756</v>
      </c>
      <c r="C26477" s="2" t="s">
        <v>5518</v>
      </c>
      <c r="D26477" s="2" t="s">
        <v>5634</v>
      </c>
      <c r="E26477" s="1" t="s">
        <v>3756</v>
      </c>
    </row>
    <row r="26478" spans="2:5" x14ac:dyDescent="0.25">
      <c r="B26478" s="18" t="s">
        <v>3756</v>
      </c>
      <c r="C26478" s="2" t="s">
        <v>5518</v>
      </c>
      <c r="D26478" s="2" t="s">
        <v>5634</v>
      </c>
      <c r="E26478" s="1" t="s">
        <v>3756</v>
      </c>
    </row>
    <row r="26479" spans="2:5" x14ac:dyDescent="0.25">
      <c r="B26479" s="18" t="s">
        <v>3756</v>
      </c>
      <c r="C26479" s="2" t="s">
        <v>5518</v>
      </c>
      <c r="D26479" s="2" t="s">
        <v>5634</v>
      </c>
      <c r="E26479" s="1" t="s">
        <v>3756</v>
      </c>
    </row>
    <row r="26480" spans="2:5" x14ac:dyDescent="0.25">
      <c r="B26480" s="18" t="s">
        <v>3756</v>
      </c>
      <c r="C26480" s="2" t="s">
        <v>5518</v>
      </c>
      <c r="D26480" s="2" t="s">
        <v>5634</v>
      </c>
      <c r="E26480" s="1" t="s">
        <v>3756</v>
      </c>
    </row>
    <row r="26481" spans="2:5" x14ac:dyDescent="0.25">
      <c r="B26481" s="18" t="s">
        <v>3756</v>
      </c>
      <c r="C26481" s="2" t="s">
        <v>5518</v>
      </c>
      <c r="D26481" s="2" t="s">
        <v>5634</v>
      </c>
      <c r="E26481" s="1" t="s">
        <v>3756</v>
      </c>
    </row>
    <row r="26482" spans="2:5" x14ac:dyDescent="0.25">
      <c r="B26482" s="18" t="s">
        <v>3756</v>
      </c>
      <c r="C26482" s="2" t="s">
        <v>5518</v>
      </c>
      <c r="D26482" s="2" t="s">
        <v>5634</v>
      </c>
      <c r="E26482" s="1" t="s">
        <v>3756</v>
      </c>
    </row>
    <row r="26483" spans="2:5" x14ac:dyDescent="0.25">
      <c r="B26483" s="18" t="s">
        <v>3756</v>
      </c>
      <c r="C26483" s="2" t="s">
        <v>5518</v>
      </c>
      <c r="D26483" s="2" t="s">
        <v>5634</v>
      </c>
      <c r="E26483" s="1" t="s">
        <v>3756</v>
      </c>
    </row>
    <row r="26484" spans="2:5" x14ac:dyDescent="0.25">
      <c r="B26484" s="18" t="s">
        <v>3756</v>
      </c>
      <c r="C26484" s="2" t="s">
        <v>5518</v>
      </c>
      <c r="D26484" s="2" t="s">
        <v>5634</v>
      </c>
      <c r="E26484" s="1" t="s">
        <v>3756</v>
      </c>
    </row>
    <row r="26485" spans="2:5" x14ac:dyDescent="0.25">
      <c r="B26485" s="18" t="s">
        <v>3756</v>
      </c>
      <c r="C26485" s="2" t="s">
        <v>5518</v>
      </c>
      <c r="D26485" s="2" t="s">
        <v>5634</v>
      </c>
      <c r="E26485" s="1" t="s">
        <v>3756</v>
      </c>
    </row>
    <row r="26486" spans="2:5" x14ac:dyDescent="0.25">
      <c r="B26486" s="18" t="s">
        <v>3756</v>
      </c>
      <c r="C26486" s="2" t="s">
        <v>5518</v>
      </c>
      <c r="D26486" s="2" t="s">
        <v>5634</v>
      </c>
      <c r="E26486" s="1" t="s">
        <v>3756</v>
      </c>
    </row>
    <row r="26487" spans="2:5" x14ac:dyDescent="0.25">
      <c r="B26487" s="18" t="s">
        <v>3756</v>
      </c>
      <c r="C26487" s="2" t="s">
        <v>5518</v>
      </c>
      <c r="D26487" s="2" t="s">
        <v>5634</v>
      </c>
      <c r="E26487" s="1" t="s">
        <v>3756</v>
      </c>
    </row>
    <row r="26488" spans="2:5" x14ac:dyDescent="0.25">
      <c r="B26488" s="18" t="s">
        <v>3756</v>
      </c>
      <c r="C26488" s="2" t="s">
        <v>5518</v>
      </c>
      <c r="D26488" s="2" t="s">
        <v>5634</v>
      </c>
      <c r="E26488" s="1" t="s">
        <v>3756</v>
      </c>
    </row>
    <row r="26489" spans="2:5" x14ac:dyDescent="0.25">
      <c r="B26489" s="18" t="s">
        <v>3756</v>
      </c>
      <c r="C26489" s="2" t="s">
        <v>5518</v>
      </c>
      <c r="D26489" s="2" t="s">
        <v>5634</v>
      </c>
      <c r="E26489" s="1" t="s">
        <v>3756</v>
      </c>
    </row>
    <row r="26490" spans="2:5" x14ac:dyDescent="0.25">
      <c r="B26490" s="18" t="s">
        <v>3756</v>
      </c>
      <c r="C26490" s="2" t="s">
        <v>5518</v>
      </c>
      <c r="D26490" s="2" t="s">
        <v>5634</v>
      </c>
      <c r="E26490" s="1" t="s">
        <v>3756</v>
      </c>
    </row>
    <row r="26491" spans="2:5" x14ac:dyDescent="0.25">
      <c r="B26491" s="18" t="s">
        <v>3756</v>
      </c>
      <c r="C26491" s="2" t="s">
        <v>5518</v>
      </c>
      <c r="D26491" s="2" t="s">
        <v>5634</v>
      </c>
      <c r="E26491" s="1" t="s">
        <v>3756</v>
      </c>
    </row>
    <row r="26492" spans="2:5" x14ac:dyDescent="0.25">
      <c r="B26492" s="18" t="s">
        <v>3756</v>
      </c>
      <c r="C26492" s="2" t="s">
        <v>5518</v>
      </c>
      <c r="D26492" s="2" t="s">
        <v>5634</v>
      </c>
      <c r="E26492" s="1" t="s">
        <v>3756</v>
      </c>
    </row>
    <row r="26493" spans="2:5" x14ac:dyDescent="0.25">
      <c r="B26493" s="18" t="s">
        <v>3756</v>
      </c>
      <c r="C26493" s="2" t="s">
        <v>5518</v>
      </c>
      <c r="D26493" s="2" t="s">
        <v>5634</v>
      </c>
      <c r="E26493" s="1" t="s">
        <v>3756</v>
      </c>
    </row>
    <row r="26494" spans="2:5" x14ac:dyDescent="0.25">
      <c r="B26494" s="18" t="s">
        <v>3756</v>
      </c>
      <c r="C26494" s="2" t="s">
        <v>5518</v>
      </c>
      <c r="D26494" s="2" t="s">
        <v>5634</v>
      </c>
      <c r="E26494" s="1" t="s">
        <v>3756</v>
      </c>
    </row>
    <row r="26495" spans="2:5" x14ac:dyDescent="0.25">
      <c r="B26495" s="18" t="s">
        <v>3756</v>
      </c>
      <c r="C26495" s="2" t="s">
        <v>5518</v>
      </c>
      <c r="D26495" s="2" t="s">
        <v>5634</v>
      </c>
      <c r="E26495" s="1" t="s">
        <v>3756</v>
      </c>
    </row>
    <row r="26496" spans="2:5" x14ac:dyDescent="0.25">
      <c r="B26496" s="18" t="s">
        <v>3756</v>
      </c>
      <c r="C26496" s="2" t="s">
        <v>5518</v>
      </c>
      <c r="D26496" s="2" t="s">
        <v>5634</v>
      </c>
      <c r="E26496" s="1" t="s">
        <v>3756</v>
      </c>
    </row>
    <row r="26497" spans="2:5" x14ac:dyDescent="0.25">
      <c r="B26497" s="18" t="s">
        <v>3756</v>
      </c>
      <c r="C26497" s="2" t="s">
        <v>5518</v>
      </c>
      <c r="D26497" s="2" t="s">
        <v>5634</v>
      </c>
      <c r="E26497" s="1" t="s">
        <v>3756</v>
      </c>
    </row>
    <row r="26498" spans="2:5" x14ac:dyDescent="0.25">
      <c r="B26498" s="18" t="s">
        <v>3756</v>
      </c>
      <c r="C26498" s="2" t="s">
        <v>5518</v>
      </c>
      <c r="D26498" s="2" t="s">
        <v>5634</v>
      </c>
      <c r="E26498" s="1" t="s">
        <v>3756</v>
      </c>
    </row>
    <row r="26499" spans="2:5" x14ac:dyDescent="0.25">
      <c r="B26499" s="18" t="s">
        <v>3756</v>
      </c>
      <c r="C26499" s="2" t="s">
        <v>5518</v>
      </c>
      <c r="D26499" s="2" t="s">
        <v>5634</v>
      </c>
      <c r="E26499" s="1" t="s">
        <v>3756</v>
      </c>
    </row>
    <row r="26500" spans="2:5" x14ac:dyDescent="0.25">
      <c r="B26500" s="18" t="s">
        <v>3756</v>
      </c>
      <c r="C26500" s="2" t="s">
        <v>5518</v>
      </c>
      <c r="D26500" s="2" t="s">
        <v>5634</v>
      </c>
      <c r="E26500" s="1" t="s">
        <v>3756</v>
      </c>
    </row>
    <row r="26501" spans="2:5" x14ac:dyDescent="0.25">
      <c r="B26501" s="18">
        <v>44501</v>
      </c>
      <c r="C26501" s="2" t="s">
        <v>5519</v>
      </c>
      <c r="D26501" s="2" t="s">
        <v>5525</v>
      </c>
      <c r="E26501" s="1">
        <v>9.7942433044346728</v>
      </c>
    </row>
    <row r="26502" spans="2:5" x14ac:dyDescent="0.25">
      <c r="B26502" s="18">
        <v>44501.041666666664</v>
      </c>
      <c r="C26502" s="2" t="s">
        <v>5519</v>
      </c>
      <c r="D26502" s="2" t="s">
        <v>5525</v>
      </c>
      <c r="E26502" s="1">
        <v>9.9103439935490538</v>
      </c>
    </row>
    <row r="26503" spans="2:5" x14ac:dyDescent="0.25">
      <c r="B26503" s="18">
        <v>44501.083333333336</v>
      </c>
      <c r="C26503" s="2" t="s">
        <v>5519</v>
      </c>
      <c r="D26503" s="2" t="s">
        <v>5525</v>
      </c>
      <c r="E26503" s="1">
        <v>10.107066850756684</v>
      </c>
    </row>
    <row r="26504" spans="2:5" x14ac:dyDescent="0.25">
      <c r="B26504" s="18">
        <v>44501.125</v>
      </c>
      <c r="C26504" s="2" t="s">
        <v>5519</v>
      </c>
      <c r="D26504" s="2" t="s">
        <v>5525</v>
      </c>
      <c r="E26504" s="1">
        <v>10.481889838992752</v>
      </c>
    </row>
    <row r="26505" spans="2:5" x14ac:dyDescent="0.25">
      <c r="B26505" s="18">
        <v>44501.166666666664</v>
      </c>
      <c r="C26505" s="2" t="s">
        <v>5519</v>
      </c>
      <c r="D26505" s="2" t="s">
        <v>5525</v>
      </c>
      <c r="E26505" s="1">
        <v>10.570850741960674</v>
      </c>
    </row>
    <row r="26506" spans="2:5" x14ac:dyDescent="0.25">
      <c r="B26506" s="18">
        <v>44501.208333333336</v>
      </c>
      <c r="C26506" s="2" t="s">
        <v>5519</v>
      </c>
      <c r="D26506" s="2" t="s">
        <v>5525</v>
      </c>
      <c r="E26506" s="1">
        <v>10.699827912257733</v>
      </c>
    </row>
    <row r="26507" spans="2:5" x14ac:dyDescent="0.25">
      <c r="B26507" s="18">
        <v>44501.25</v>
      </c>
      <c r="C26507" s="2" t="s">
        <v>5519</v>
      </c>
      <c r="D26507" s="2" t="s">
        <v>5525</v>
      </c>
      <c r="E26507" s="1">
        <v>10.722133858537157</v>
      </c>
    </row>
    <row r="26508" spans="2:5" x14ac:dyDescent="0.25">
      <c r="B26508" s="18">
        <v>44501.291666666664</v>
      </c>
      <c r="C26508" s="2" t="s">
        <v>5519</v>
      </c>
      <c r="D26508" s="2" t="s">
        <v>5525</v>
      </c>
      <c r="E26508" s="1">
        <v>10.454751320352086</v>
      </c>
    </row>
    <row r="26509" spans="2:5" x14ac:dyDescent="0.25">
      <c r="B26509" s="18">
        <v>44501.333333333336</v>
      </c>
      <c r="C26509" s="2" t="s">
        <v>5519</v>
      </c>
      <c r="D26509" s="2" t="s">
        <v>5525</v>
      </c>
      <c r="E26509" s="1">
        <v>10.144238831369636</v>
      </c>
    </row>
    <row r="26510" spans="2:5" x14ac:dyDescent="0.25">
      <c r="B26510" s="18">
        <v>44501.375</v>
      </c>
      <c r="C26510" s="2" t="s">
        <v>5519</v>
      </c>
      <c r="D26510" s="2" t="s">
        <v>5525</v>
      </c>
      <c r="E26510" s="1">
        <v>10.408463648636614</v>
      </c>
    </row>
    <row r="26511" spans="2:5" x14ac:dyDescent="0.25">
      <c r="B26511" s="18">
        <v>44501.416666666664</v>
      </c>
      <c r="C26511" s="2" t="s">
        <v>5519</v>
      </c>
      <c r="D26511" s="2" t="s">
        <v>5525</v>
      </c>
      <c r="E26511" s="1">
        <v>10.293701751491501</v>
      </c>
    </row>
    <row r="26512" spans="2:5" x14ac:dyDescent="0.25">
      <c r="B26512" s="18">
        <v>44501.458333333336</v>
      </c>
      <c r="C26512" s="2" t="s">
        <v>5519</v>
      </c>
      <c r="D26512" s="2" t="s">
        <v>5525</v>
      </c>
      <c r="E26512" s="1">
        <v>9.9254292455162236</v>
      </c>
    </row>
    <row r="26513" spans="2:5" x14ac:dyDescent="0.25">
      <c r="B26513" s="18">
        <v>44501.5</v>
      </c>
      <c r="C26513" s="2" t="s">
        <v>5519</v>
      </c>
      <c r="D26513" s="2" t="s">
        <v>5525</v>
      </c>
      <c r="E26513" s="1">
        <v>9.6860614248733796</v>
      </c>
    </row>
    <row r="26514" spans="2:5" x14ac:dyDescent="0.25">
      <c r="B26514" s="18">
        <v>44501.541666666664</v>
      </c>
      <c r="C26514" s="2" t="s">
        <v>5519</v>
      </c>
      <c r="D26514" s="2" t="s">
        <v>5525</v>
      </c>
      <c r="E26514" s="1">
        <v>9.3680953184816325</v>
      </c>
    </row>
    <row r="26515" spans="2:5" x14ac:dyDescent="0.25">
      <c r="B26515" s="18">
        <v>44501.583333333336</v>
      </c>
      <c r="C26515" s="2" t="s">
        <v>5519</v>
      </c>
      <c r="D26515" s="2" t="s">
        <v>5525</v>
      </c>
      <c r="E26515" s="1">
        <v>9.1456276988529464</v>
      </c>
    </row>
    <row r="26516" spans="2:5" x14ac:dyDescent="0.25">
      <c r="B26516" s="18">
        <v>44501.625</v>
      </c>
      <c r="C26516" s="2" t="s">
        <v>5519</v>
      </c>
      <c r="D26516" s="2" t="s">
        <v>5525</v>
      </c>
      <c r="E26516" s="1">
        <v>9.0206007375232264</v>
      </c>
    </row>
    <row r="26517" spans="2:5" x14ac:dyDescent="0.25">
      <c r="B26517" s="18">
        <v>44501.666666666664</v>
      </c>
      <c r="C26517" s="2" t="s">
        <v>5519</v>
      </c>
      <c r="D26517" s="2" t="s">
        <v>5525</v>
      </c>
      <c r="E26517" s="1">
        <v>8.9642712881978319</v>
      </c>
    </row>
    <row r="26518" spans="2:5" x14ac:dyDescent="0.25">
      <c r="B26518" s="18">
        <v>44501.708333333336</v>
      </c>
      <c r="C26518" s="2" t="s">
        <v>5519</v>
      </c>
      <c r="D26518" s="2" t="s">
        <v>5525</v>
      </c>
      <c r="E26518" s="1">
        <v>8.7697933778378072</v>
      </c>
    </row>
    <row r="26519" spans="2:5" x14ac:dyDescent="0.25">
      <c r="B26519" s="18">
        <v>44501.75</v>
      </c>
      <c r="C26519" s="2" t="s">
        <v>5519</v>
      </c>
      <c r="D26519" s="2" t="s">
        <v>5525</v>
      </c>
      <c r="E26519" s="1">
        <v>8.8776630898652122</v>
      </c>
    </row>
    <row r="26520" spans="2:5" x14ac:dyDescent="0.25">
      <c r="B26520" s="18">
        <v>44501.791666666664</v>
      </c>
      <c r="C26520" s="2" t="s">
        <v>5519</v>
      </c>
      <c r="D26520" s="2" t="s">
        <v>5525</v>
      </c>
      <c r="E26520" s="1">
        <v>8.8713410743660024</v>
      </c>
    </row>
    <row r="26521" spans="2:5" x14ac:dyDescent="0.25">
      <c r="B26521" s="18">
        <v>44501.833333333336</v>
      </c>
      <c r="C26521" s="2" t="s">
        <v>5519</v>
      </c>
      <c r="D26521" s="2" t="s">
        <v>5525</v>
      </c>
      <c r="E26521" s="1">
        <v>8.9350674622299024</v>
      </c>
    </row>
    <row r="26522" spans="2:5" x14ac:dyDescent="0.25">
      <c r="B26522" s="18">
        <v>44501.875</v>
      </c>
      <c r="C26522" s="2" t="s">
        <v>5519</v>
      </c>
      <c r="D26522" s="2" t="s">
        <v>5525</v>
      </c>
      <c r="E26522" s="1">
        <v>8.999003029062294</v>
      </c>
    </row>
    <row r="26523" spans="2:5" x14ac:dyDescent="0.25">
      <c r="B26523" s="18">
        <v>44501.916666666664</v>
      </c>
      <c r="C26523" s="2" t="s">
        <v>5519</v>
      </c>
      <c r="D26523" s="2" t="s">
        <v>5525</v>
      </c>
      <c r="E26523" s="1">
        <v>9.2517923340221344</v>
      </c>
    </row>
    <row r="26524" spans="2:5" x14ac:dyDescent="0.25">
      <c r="B26524" s="18">
        <v>44501.958333333336</v>
      </c>
      <c r="C26524" s="2" t="s">
        <v>5519</v>
      </c>
      <c r="D26524" s="2" t="s">
        <v>5525</v>
      </c>
      <c r="E26524" s="1">
        <v>9.4464514675310784</v>
      </c>
    </row>
    <row r="26525" spans="2:5" x14ac:dyDescent="0.25">
      <c r="B26525" s="18">
        <v>44502</v>
      </c>
      <c r="C26525" s="2" t="s">
        <v>5519</v>
      </c>
      <c r="D26525" s="2" t="s">
        <v>5525</v>
      </c>
      <c r="E26525" s="1">
        <v>9.8795187194100027</v>
      </c>
    </row>
    <row r="26526" spans="2:5" x14ac:dyDescent="0.25">
      <c r="B26526" s="18">
        <v>44502.041666666664</v>
      </c>
      <c r="C26526" s="2" t="s">
        <v>5519</v>
      </c>
      <c r="D26526" s="2" t="s">
        <v>5525</v>
      </c>
      <c r="E26526" s="1">
        <v>10.245189112240253</v>
      </c>
    </row>
    <row r="26527" spans="2:5" x14ac:dyDescent="0.25">
      <c r="B26527" s="18">
        <v>44502.083333333336</v>
      </c>
      <c r="C26527" s="2" t="s">
        <v>5519</v>
      </c>
      <c r="D26527" s="2" t="s">
        <v>5525</v>
      </c>
      <c r="E26527" s="1">
        <v>10.350215189780855</v>
      </c>
    </row>
    <row r="26528" spans="2:5" x14ac:dyDescent="0.25">
      <c r="B26528" s="18">
        <v>44502.125</v>
      </c>
      <c r="C26528" s="2" t="s">
        <v>5519</v>
      </c>
      <c r="D26528" s="2" t="s">
        <v>5525</v>
      </c>
      <c r="E26528" s="1">
        <v>10.401074036777304</v>
      </c>
    </row>
    <row r="26529" spans="2:5" x14ac:dyDescent="0.25">
      <c r="B26529" s="18">
        <v>44502.166666666664</v>
      </c>
      <c r="C26529" s="2" t="s">
        <v>5519</v>
      </c>
      <c r="D26529" s="2" t="s">
        <v>5525</v>
      </c>
      <c r="E26529" s="1">
        <v>10.282469732064607</v>
      </c>
    </row>
    <row r="26530" spans="2:5" x14ac:dyDescent="0.25">
      <c r="B26530" s="18">
        <v>44502.208333333336</v>
      </c>
      <c r="C26530" s="2" t="s">
        <v>5519</v>
      </c>
      <c r="D26530" s="2" t="s">
        <v>5525</v>
      </c>
      <c r="E26530" s="1">
        <v>9.9929049837278399</v>
      </c>
    </row>
    <row r="26531" spans="2:5" x14ac:dyDescent="0.25">
      <c r="B26531" s="18">
        <v>44502.25</v>
      </c>
      <c r="C26531" s="2" t="s">
        <v>5519</v>
      </c>
      <c r="D26531" s="2" t="s">
        <v>5525</v>
      </c>
      <c r="E26531" s="1">
        <v>9.9515241433728807</v>
      </c>
    </row>
    <row r="26532" spans="2:5" x14ac:dyDescent="0.25">
      <c r="B26532" s="18">
        <v>44502.291666666664</v>
      </c>
      <c r="C26532" s="2" t="s">
        <v>5519</v>
      </c>
      <c r="D26532" s="2" t="s">
        <v>5525</v>
      </c>
      <c r="E26532" s="1">
        <v>9.8674166952605304</v>
      </c>
    </row>
    <row r="26533" spans="2:5" x14ac:dyDescent="0.25">
      <c r="B26533" s="18">
        <v>44502.333333333336</v>
      </c>
      <c r="C26533" s="2" t="s">
        <v>5519</v>
      </c>
      <c r="D26533" s="2" t="s">
        <v>5525</v>
      </c>
      <c r="E26533" s="1">
        <v>9.3547950170973628</v>
      </c>
    </row>
    <row r="26534" spans="2:5" x14ac:dyDescent="0.25">
      <c r="B26534" s="18">
        <v>44502.375</v>
      </c>
      <c r="C26534" s="2" t="s">
        <v>5519</v>
      </c>
      <c r="D26534" s="2" t="s">
        <v>5525</v>
      </c>
      <c r="E26534" s="1">
        <v>8.8866291414196397</v>
      </c>
    </row>
    <row r="26535" spans="2:5" x14ac:dyDescent="0.25">
      <c r="B26535" s="18">
        <v>44502.416666666664</v>
      </c>
      <c r="C26535" s="2" t="s">
        <v>5519</v>
      </c>
      <c r="D26535" s="2" t="s">
        <v>5525</v>
      </c>
      <c r="E26535" s="1">
        <v>8.7000928321644722</v>
      </c>
    </row>
    <row r="26536" spans="2:5" x14ac:dyDescent="0.25">
      <c r="B26536" s="18">
        <v>44502.458333333336</v>
      </c>
      <c r="C26536" s="2" t="s">
        <v>5519</v>
      </c>
      <c r="D26536" s="2" t="s">
        <v>5525</v>
      </c>
      <c r="E26536" s="1">
        <v>8.301505984807072</v>
      </c>
    </row>
    <row r="26537" spans="2:5" x14ac:dyDescent="0.25">
      <c r="B26537" s="18">
        <v>44502.5</v>
      </c>
      <c r="C26537" s="2" t="s">
        <v>5519</v>
      </c>
      <c r="D26537" s="2" t="s">
        <v>5525</v>
      </c>
      <c r="E26537" s="1">
        <v>7.9606096140795133</v>
      </c>
    </row>
    <row r="26538" spans="2:5" x14ac:dyDescent="0.25">
      <c r="B26538" s="18">
        <v>44502.541666666664</v>
      </c>
      <c r="C26538" s="2" t="s">
        <v>5519</v>
      </c>
      <c r="D26538" s="2" t="s">
        <v>5525</v>
      </c>
      <c r="E26538" s="1">
        <v>7.7724911992025145</v>
      </c>
    </row>
    <row r="26539" spans="2:5" x14ac:dyDescent="0.25">
      <c r="B26539" s="18">
        <v>44502.583333333336</v>
      </c>
      <c r="C26539" s="2" t="s">
        <v>5519</v>
      </c>
      <c r="D26539" s="2" t="s">
        <v>5525</v>
      </c>
      <c r="E26539" s="1">
        <v>7.5253713286771386</v>
      </c>
    </row>
    <row r="26540" spans="2:5" x14ac:dyDescent="0.25">
      <c r="B26540" s="18">
        <v>44502.625</v>
      </c>
      <c r="C26540" s="2" t="s">
        <v>5519</v>
      </c>
      <c r="D26540" s="2" t="s">
        <v>5525</v>
      </c>
      <c r="E26540" s="1">
        <v>6.8889354895252062</v>
      </c>
    </row>
    <row r="26541" spans="2:5" x14ac:dyDescent="0.25">
      <c r="B26541" s="18">
        <v>44502.666666666664</v>
      </c>
      <c r="C26541" s="2" t="s">
        <v>5519</v>
      </c>
      <c r="D26541" s="2" t="s">
        <v>5525</v>
      </c>
      <c r="E26541" s="1">
        <v>6.3881904179236901</v>
      </c>
    </row>
    <row r="26542" spans="2:5" x14ac:dyDescent="0.25">
      <c r="B26542" s="18">
        <v>44502.708333333336</v>
      </c>
      <c r="C26542" s="2" t="s">
        <v>5519</v>
      </c>
      <c r="D26542" s="2" t="s">
        <v>5525</v>
      </c>
      <c r="E26542" s="1">
        <v>6.3731862413707354</v>
      </c>
    </row>
    <row r="26543" spans="2:5" x14ac:dyDescent="0.25">
      <c r="B26543" s="18">
        <v>44502.75</v>
      </c>
      <c r="C26543" s="2" t="s">
        <v>5519</v>
      </c>
      <c r="D26543" s="2" t="s">
        <v>5525</v>
      </c>
      <c r="E26543" s="1">
        <v>6.5392689888723066</v>
      </c>
    </row>
    <row r="26544" spans="2:5" x14ac:dyDescent="0.25">
      <c r="B26544" s="18">
        <v>44502.791666666664</v>
      </c>
      <c r="C26544" s="2" t="s">
        <v>5519</v>
      </c>
      <c r="D26544" s="2" t="s">
        <v>5525</v>
      </c>
      <c r="E26544" s="1">
        <v>7.0119981599695116</v>
      </c>
    </row>
    <row r="26545" spans="2:5" x14ac:dyDescent="0.25">
      <c r="B26545" s="18">
        <v>44502.833333333336</v>
      </c>
      <c r="C26545" s="2" t="s">
        <v>5519</v>
      </c>
      <c r="D26545" s="2" t="s">
        <v>5525</v>
      </c>
      <c r="E26545" s="1">
        <v>7.290086951238103</v>
      </c>
    </row>
    <row r="26546" spans="2:5" x14ac:dyDescent="0.25">
      <c r="B26546" s="18">
        <v>44502.875</v>
      </c>
      <c r="C26546" s="2" t="s">
        <v>5519</v>
      </c>
      <c r="D26546" s="2" t="s">
        <v>5525</v>
      </c>
      <c r="E26546" s="1">
        <v>7.6568901332226487</v>
      </c>
    </row>
    <row r="26547" spans="2:5" x14ac:dyDescent="0.25">
      <c r="B26547" s="18">
        <v>44502.916666666664</v>
      </c>
      <c r="C26547" s="2" t="s">
        <v>5519</v>
      </c>
      <c r="D26547" s="2" t="s">
        <v>5525</v>
      </c>
      <c r="E26547" s="1">
        <v>7.6858591666530733</v>
      </c>
    </row>
    <row r="26548" spans="2:5" x14ac:dyDescent="0.25">
      <c r="B26548" s="18">
        <v>44502.958333333336</v>
      </c>
      <c r="C26548" s="2" t="s">
        <v>5519</v>
      </c>
      <c r="D26548" s="2" t="s">
        <v>5525</v>
      </c>
      <c r="E26548" s="1">
        <v>7.871166635450292</v>
      </c>
    </row>
    <row r="26549" spans="2:5" x14ac:dyDescent="0.25">
      <c r="B26549" s="18">
        <v>44503</v>
      </c>
      <c r="C26549" s="2" t="s">
        <v>5519</v>
      </c>
      <c r="D26549" s="2" t="s">
        <v>5525</v>
      </c>
      <c r="E26549" s="1">
        <v>7.8222477742174261</v>
      </c>
    </row>
    <row r="26550" spans="2:5" x14ac:dyDescent="0.25">
      <c r="B26550" s="18">
        <v>44503.041666666664</v>
      </c>
      <c r="C26550" s="2" t="s">
        <v>5519</v>
      </c>
      <c r="D26550" s="2" t="s">
        <v>5525</v>
      </c>
      <c r="E26550" s="1">
        <v>7.8034948245826845</v>
      </c>
    </row>
    <row r="26551" spans="2:5" x14ac:dyDescent="0.25">
      <c r="B26551" s="18">
        <v>44503.083333333336</v>
      </c>
      <c r="C26551" s="2" t="s">
        <v>5519</v>
      </c>
      <c r="D26551" s="2" t="s">
        <v>5525</v>
      </c>
      <c r="E26551" s="1">
        <v>7.9238608101103791</v>
      </c>
    </row>
    <row r="26552" spans="2:5" x14ac:dyDescent="0.25">
      <c r="B26552" s="18">
        <v>44503.125</v>
      </c>
      <c r="C26552" s="2" t="s">
        <v>5519</v>
      </c>
      <c r="D26552" s="2" t="s">
        <v>5525</v>
      </c>
      <c r="E26552" s="1">
        <v>7.9043497945754702</v>
      </c>
    </row>
    <row r="26553" spans="2:5" x14ac:dyDescent="0.25">
      <c r="B26553" s="18">
        <v>44503.166666666664</v>
      </c>
      <c r="C26553" s="2" t="s">
        <v>5519</v>
      </c>
      <c r="D26553" s="2" t="s">
        <v>5525</v>
      </c>
      <c r="E26553" s="1">
        <v>8.0592765889223248</v>
      </c>
    </row>
    <row r="26554" spans="2:5" x14ac:dyDescent="0.25">
      <c r="B26554" s="18">
        <v>44503.208333333336</v>
      </c>
      <c r="C26554" s="2" t="s">
        <v>5519</v>
      </c>
      <c r="D26554" s="2" t="s">
        <v>5525</v>
      </c>
      <c r="E26554" s="1">
        <v>8.136454796015741</v>
      </c>
    </row>
    <row r="26555" spans="2:5" x14ac:dyDescent="0.25">
      <c r="B26555" s="18">
        <v>44503.25</v>
      </c>
      <c r="C26555" s="2" t="s">
        <v>5519</v>
      </c>
      <c r="D26555" s="2" t="s">
        <v>5525</v>
      </c>
      <c r="E26555" s="1">
        <v>8.1641850938142078</v>
      </c>
    </row>
    <row r="26556" spans="2:5" x14ac:dyDescent="0.25">
      <c r="B26556" s="18">
        <v>44503.291666666664</v>
      </c>
      <c r="C26556" s="2" t="s">
        <v>5519</v>
      </c>
      <c r="D26556" s="2" t="s">
        <v>5525</v>
      </c>
      <c r="E26556" s="1">
        <v>8.3459869007698497</v>
      </c>
    </row>
    <row r="26557" spans="2:5" x14ac:dyDescent="0.25">
      <c r="B26557" s="18">
        <v>44503.333333333336</v>
      </c>
      <c r="C26557" s="2" t="s">
        <v>5519</v>
      </c>
      <c r="D26557" s="2" t="s">
        <v>5525</v>
      </c>
      <c r="E26557" s="1">
        <v>8.6627616916363781</v>
      </c>
    </row>
    <row r="26558" spans="2:5" x14ac:dyDescent="0.25">
      <c r="B26558" s="18">
        <v>44503.375</v>
      </c>
      <c r="C26558" s="2" t="s">
        <v>5519</v>
      </c>
      <c r="D26558" s="2" t="s">
        <v>5525</v>
      </c>
      <c r="E26558" s="1">
        <v>8.5685409580942338</v>
      </c>
    </row>
    <row r="26559" spans="2:5" x14ac:dyDescent="0.25">
      <c r="B26559" s="18">
        <v>44503.416666666664</v>
      </c>
      <c r="C26559" s="2" t="s">
        <v>5519</v>
      </c>
      <c r="D26559" s="2" t="s">
        <v>5525</v>
      </c>
      <c r="E26559" s="1">
        <v>8.6032515253611077</v>
      </c>
    </row>
    <row r="26560" spans="2:5" x14ac:dyDescent="0.25">
      <c r="B26560" s="18">
        <v>44503.458333333336</v>
      </c>
      <c r="C26560" s="2" t="s">
        <v>5519</v>
      </c>
      <c r="D26560" s="2" t="s">
        <v>5525</v>
      </c>
      <c r="E26560" s="1">
        <v>8.1003107671767705</v>
      </c>
    </row>
    <row r="26561" spans="2:5" x14ac:dyDescent="0.25">
      <c r="B26561" s="18">
        <v>44503.5</v>
      </c>
      <c r="C26561" s="2" t="s">
        <v>5519</v>
      </c>
      <c r="D26561" s="2" t="s">
        <v>5525</v>
      </c>
      <c r="E26561" s="1">
        <v>7.5286518004973546</v>
      </c>
    </row>
    <row r="26562" spans="2:5" x14ac:dyDescent="0.25">
      <c r="B26562" s="18">
        <v>44503.541666666664</v>
      </c>
      <c r="C26562" s="2" t="s">
        <v>5519</v>
      </c>
      <c r="D26562" s="2" t="s">
        <v>5525</v>
      </c>
      <c r="E26562" s="1">
        <v>6.9668600949215147</v>
      </c>
    </row>
    <row r="26563" spans="2:5" x14ac:dyDescent="0.25">
      <c r="B26563" s="18">
        <v>44503.583333333336</v>
      </c>
      <c r="C26563" s="2" t="s">
        <v>5519</v>
      </c>
      <c r="D26563" s="2" t="s">
        <v>5525</v>
      </c>
      <c r="E26563" s="1">
        <v>6.7691786969394636</v>
      </c>
    </row>
    <row r="26564" spans="2:5" x14ac:dyDescent="0.25">
      <c r="B26564" s="18">
        <v>44503.625</v>
      </c>
      <c r="C26564" s="2" t="s">
        <v>5519</v>
      </c>
      <c r="D26564" s="2" t="s">
        <v>5525</v>
      </c>
      <c r="E26564" s="1">
        <v>7.0232886132922623</v>
      </c>
    </row>
    <row r="26565" spans="2:5" x14ac:dyDescent="0.25">
      <c r="B26565" s="18">
        <v>44503.666666666664</v>
      </c>
      <c r="C26565" s="2" t="s">
        <v>5519</v>
      </c>
      <c r="D26565" s="2" t="s">
        <v>5525</v>
      </c>
      <c r="E26565" s="1">
        <v>7.0269510415772247</v>
      </c>
    </row>
    <row r="26566" spans="2:5" x14ac:dyDescent="0.25">
      <c r="B26566" s="18">
        <v>44503.708333333336</v>
      </c>
      <c r="C26566" s="2" t="s">
        <v>5519</v>
      </c>
      <c r="D26566" s="2" t="s">
        <v>5525</v>
      </c>
      <c r="E26566" s="1">
        <v>6.9717155262061876</v>
      </c>
    </row>
    <row r="26567" spans="2:5" x14ac:dyDescent="0.25">
      <c r="B26567" s="18">
        <v>44503.75</v>
      </c>
      <c r="C26567" s="2" t="s">
        <v>5519</v>
      </c>
      <c r="D26567" s="2" t="s">
        <v>5525</v>
      </c>
      <c r="E26567" s="1">
        <v>7.1953297447008335</v>
      </c>
    </row>
    <row r="26568" spans="2:5" x14ac:dyDescent="0.25">
      <c r="B26568" s="18">
        <v>44503.791666666664</v>
      </c>
      <c r="C26568" s="2" t="s">
        <v>5519</v>
      </c>
      <c r="D26568" s="2" t="s">
        <v>5525</v>
      </c>
      <c r="E26568" s="1">
        <v>7.5061907625056712</v>
      </c>
    </row>
    <row r="26569" spans="2:5" x14ac:dyDescent="0.25">
      <c r="B26569" s="18">
        <v>44503.833333333336</v>
      </c>
      <c r="C26569" s="2" t="s">
        <v>5519</v>
      </c>
      <c r="D26569" s="2" t="s">
        <v>5525</v>
      </c>
      <c r="E26569" s="1">
        <v>7.4554786169035401</v>
      </c>
    </row>
    <row r="26570" spans="2:5" x14ac:dyDescent="0.25">
      <c r="B26570" s="18">
        <v>44503.875</v>
      </c>
      <c r="C26570" s="2" t="s">
        <v>5519</v>
      </c>
      <c r="D26570" s="2" t="s">
        <v>5525</v>
      </c>
      <c r="E26570" s="1">
        <v>7.4206451730591905</v>
      </c>
    </row>
    <row r="26571" spans="2:5" x14ac:dyDescent="0.25">
      <c r="B26571" s="18">
        <v>44503.916666666664</v>
      </c>
      <c r="C26571" s="2" t="s">
        <v>5519</v>
      </c>
      <c r="D26571" s="2" t="s">
        <v>5525</v>
      </c>
      <c r="E26571" s="1">
        <v>7.5295192484286497</v>
      </c>
    </row>
    <row r="26572" spans="2:5" x14ac:dyDescent="0.25">
      <c r="B26572" s="18">
        <v>44503.958333333336</v>
      </c>
      <c r="C26572" s="2" t="s">
        <v>5519</v>
      </c>
      <c r="D26572" s="2" t="s">
        <v>5525</v>
      </c>
      <c r="E26572" s="1">
        <v>7.8027113194444757</v>
      </c>
    </row>
    <row r="26573" spans="2:5" x14ac:dyDescent="0.25">
      <c r="B26573" s="18">
        <v>44504</v>
      </c>
      <c r="C26573" s="2" t="s">
        <v>5519</v>
      </c>
      <c r="D26573" s="2" t="s">
        <v>5525</v>
      </c>
      <c r="E26573" s="1">
        <v>7.8690214037164976</v>
      </c>
    </row>
    <row r="26574" spans="2:5" x14ac:dyDescent="0.25">
      <c r="B26574" s="18">
        <v>44504.041666666664</v>
      </c>
      <c r="C26574" s="2" t="s">
        <v>5519</v>
      </c>
      <c r="D26574" s="2" t="s">
        <v>5525</v>
      </c>
      <c r="E26574" s="1">
        <v>8.0042453745621547</v>
      </c>
    </row>
    <row r="26575" spans="2:5" x14ac:dyDescent="0.25">
      <c r="B26575" s="18">
        <v>44504.083333333336</v>
      </c>
      <c r="C26575" s="2" t="s">
        <v>5519</v>
      </c>
      <c r="D26575" s="2" t="s">
        <v>5525</v>
      </c>
      <c r="E26575" s="1">
        <v>8.0682077948609088</v>
      </c>
    </row>
    <row r="26576" spans="2:5" x14ac:dyDescent="0.25">
      <c r="B26576" s="18">
        <v>44504.125</v>
      </c>
      <c r="C26576" s="2" t="s">
        <v>5519</v>
      </c>
      <c r="D26576" s="2" t="s">
        <v>5525</v>
      </c>
      <c r="E26576" s="1">
        <v>8.0676756000122971</v>
      </c>
    </row>
    <row r="26577" spans="2:5" x14ac:dyDescent="0.25">
      <c r="B26577" s="18">
        <v>44504.166666666664</v>
      </c>
      <c r="C26577" s="2" t="s">
        <v>5519</v>
      </c>
      <c r="D26577" s="2" t="s">
        <v>5525</v>
      </c>
      <c r="E26577" s="1">
        <v>7.9307004764968712</v>
      </c>
    </row>
    <row r="26578" spans="2:5" x14ac:dyDescent="0.25">
      <c r="B26578" s="18">
        <v>44504.208333333336</v>
      </c>
      <c r="C26578" s="2" t="s">
        <v>5519</v>
      </c>
      <c r="D26578" s="2" t="s">
        <v>5525</v>
      </c>
      <c r="E26578" s="1">
        <v>7.8033867072453482</v>
      </c>
    </row>
    <row r="26579" spans="2:5" x14ac:dyDescent="0.25">
      <c r="B26579" s="18">
        <v>44504.25</v>
      </c>
      <c r="C26579" s="2" t="s">
        <v>5519</v>
      </c>
      <c r="D26579" s="2" t="s">
        <v>5525</v>
      </c>
      <c r="E26579" s="1">
        <v>7.5259211674441007</v>
      </c>
    </row>
    <row r="26580" spans="2:5" x14ac:dyDescent="0.25">
      <c r="B26580" s="18">
        <v>44504.291666666664</v>
      </c>
      <c r="C26580" s="2" t="s">
        <v>5519</v>
      </c>
      <c r="D26580" s="2" t="s">
        <v>5525</v>
      </c>
      <c r="E26580" s="1">
        <v>7.6786456972395074</v>
      </c>
    </row>
    <row r="26581" spans="2:5" x14ac:dyDescent="0.25">
      <c r="B26581" s="18">
        <v>44504.333333333336</v>
      </c>
      <c r="C26581" s="2" t="s">
        <v>5519</v>
      </c>
      <c r="D26581" s="2" t="s">
        <v>5525</v>
      </c>
      <c r="E26581" s="1">
        <v>7.7932663766561614</v>
      </c>
    </row>
    <row r="26582" spans="2:5" x14ac:dyDescent="0.25">
      <c r="B26582" s="18">
        <v>44504.375</v>
      </c>
      <c r="C26582" s="2" t="s">
        <v>5519</v>
      </c>
      <c r="D26582" s="2" t="s">
        <v>5525</v>
      </c>
      <c r="E26582" s="1">
        <v>7.3156144761142645</v>
      </c>
    </row>
    <row r="26583" spans="2:5" x14ac:dyDescent="0.25">
      <c r="B26583" s="18">
        <v>44504.416666666664</v>
      </c>
      <c r="C26583" s="2" t="s">
        <v>5519</v>
      </c>
      <c r="D26583" s="2" t="s">
        <v>5525</v>
      </c>
      <c r="E26583" s="1">
        <v>7.2453427484861663</v>
      </c>
    </row>
    <row r="26584" spans="2:5" x14ac:dyDescent="0.25">
      <c r="B26584" s="18">
        <v>44504.458333333336</v>
      </c>
      <c r="C26584" s="2" t="s">
        <v>5519</v>
      </c>
      <c r="D26584" s="2" t="s">
        <v>5525</v>
      </c>
      <c r="E26584" s="1">
        <v>6.8336989466908484</v>
      </c>
    </row>
    <row r="26585" spans="2:5" x14ac:dyDescent="0.25">
      <c r="B26585" s="18">
        <v>44504.5</v>
      </c>
      <c r="C26585" s="2" t="s">
        <v>5519</v>
      </c>
      <c r="D26585" s="2" t="s">
        <v>5525</v>
      </c>
      <c r="E26585" s="1">
        <v>6.6008310985164975</v>
      </c>
    </row>
    <row r="26586" spans="2:5" x14ac:dyDescent="0.25">
      <c r="B26586" s="18">
        <v>44504.541666666664</v>
      </c>
      <c r="C26586" s="2" t="s">
        <v>5519</v>
      </c>
      <c r="D26586" s="2" t="s">
        <v>5525</v>
      </c>
      <c r="E26586" s="1">
        <v>6.1599302161819862</v>
      </c>
    </row>
    <row r="26587" spans="2:5" x14ac:dyDescent="0.25">
      <c r="B26587" s="18">
        <v>44504.583333333336</v>
      </c>
      <c r="C26587" s="2" t="s">
        <v>5519</v>
      </c>
      <c r="D26587" s="2" t="s">
        <v>5525</v>
      </c>
      <c r="E26587" s="1">
        <v>6.1389251708036436</v>
      </c>
    </row>
    <row r="26588" spans="2:5" x14ac:dyDescent="0.25">
      <c r="B26588" s="18">
        <v>44504.625</v>
      </c>
      <c r="C26588" s="2" t="s">
        <v>5519</v>
      </c>
      <c r="D26588" s="2" t="s">
        <v>5525</v>
      </c>
      <c r="E26588" s="1">
        <v>6.1232152885217594</v>
      </c>
    </row>
    <row r="26589" spans="2:5" x14ac:dyDescent="0.25">
      <c r="B26589" s="18">
        <v>44504.666666666664</v>
      </c>
      <c r="C26589" s="2" t="s">
        <v>5519</v>
      </c>
      <c r="D26589" s="2" t="s">
        <v>5525</v>
      </c>
      <c r="E26589" s="1">
        <v>98.895237320799879</v>
      </c>
    </row>
    <row r="26590" spans="2:5" x14ac:dyDescent="0.25">
      <c r="B26590" s="18">
        <v>44504.708333333336</v>
      </c>
      <c r="C26590" s="2" t="s">
        <v>5519</v>
      </c>
      <c r="D26590" s="2" t="s">
        <v>5525</v>
      </c>
      <c r="E26590" s="1">
        <v>385.40612851505318</v>
      </c>
    </row>
    <row r="26591" spans="2:5" x14ac:dyDescent="0.25">
      <c r="B26591" s="18">
        <v>44504.75</v>
      </c>
      <c r="C26591" s="2" t="s">
        <v>5519</v>
      </c>
      <c r="D26591" s="2" t="s">
        <v>5525</v>
      </c>
      <c r="E26591" s="1">
        <v>356.890965243089</v>
      </c>
    </row>
    <row r="26592" spans="2:5" x14ac:dyDescent="0.25">
      <c r="B26592" s="18">
        <v>44504.791666666664</v>
      </c>
      <c r="C26592" s="2" t="s">
        <v>5519</v>
      </c>
      <c r="D26592" s="2" t="s">
        <v>5525</v>
      </c>
      <c r="E26592" s="1">
        <v>414.67143998617178</v>
      </c>
    </row>
    <row r="26593" spans="2:5" x14ac:dyDescent="0.25">
      <c r="B26593" s="18">
        <v>44504.833333333336</v>
      </c>
      <c r="C26593" s="2" t="s">
        <v>5519</v>
      </c>
      <c r="D26593" s="2" t="s">
        <v>5525</v>
      </c>
      <c r="E26593" s="1">
        <v>251.79520475094358</v>
      </c>
    </row>
    <row r="26594" spans="2:5" x14ac:dyDescent="0.25">
      <c r="B26594" s="18">
        <v>44504.875</v>
      </c>
      <c r="C26594" s="2" t="s">
        <v>5519</v>
      </c>
      <c r="D26594" s="2" t="s">
        <v>5525</v>
      </c>
      <c r="E26594" s="1">
        <v>156.59754979666587</v>
      </c>
    </row>
    <row r="26595" spans="2:5" x14ac:dyDescent="0.25">
      <c r="B26595" s="18">
        <v>44504.916666666664</v>
      </c>
      <c r="C26595" s="2" t="s">
        <v>5519</v>
      </c>
      <c r="D26595" s="2" t="s">
        <v>5525</v>
      </c>
      <c r="E26595" s="1">
        <v>20.399526824025592</v>
      </c>
    </row>
    <row r="26596" spans="2:5" x14ac:dyDescent="0.25">
      <c r="B26596" s="18">
        <v>44504.958333333336</v>
      </c>
      <c r="C26596" s="2" t="s">
        <v>5519</v>
      </c>
      <c r="D26596" s="2" t="s">
        <v>5525</v>
      </c>
      <c r="E26596" s="1">
        <v>23.590832909374214</v>
      </c>
    </row>
    <row r="26597" spans="2:5" x14ac:dyDescent="0.25">
      <c r="B26597" s="18">
        <v>44505</v>
      </c>
      <c r="C26597" s="2" t="s">
        <v>5519</v>
      </c>
      <c r="D26597" s="2" t="s">
        <v>5525</v>
      </c>
      <c r="E26597" s="1">
        <v>14.274495669274231</v>
      </c>
    </row>
    <row r="26598" spans="2:5" x14ac:dyDescent="0.25">
      <c r="B26598" s="18">
        <v>44505.041666666664</v>
      </c>
      <c r="C26598" s="2" t="s">
        <v>5519</v>
      </c>
      <c r="D26598" s="2" t="s">
        <v>5525</v>
      </c>
      <c r="E26598" s="1">
        <v>9.9785636231269308</v>
      </c>
    </row>
    <row r="26599" spans="2:5" x14ac:dyDescent="0.25">
      <c r="B26599" s="18">
        <v>44505.083333333336</v>
      </c>
      <c r="C26599" s="2" t="s">
        <v>5519</v>
      </c>
      <c r="D26599" s="2" t="s">
        <v>5525</v>
      </c>
      <c r="E26599" s="1">
        <v>10.232093912279202</v>
      </c>
    </row>
    <row r="26600" spans="2:5" x14ac:dyDescent="0.25">
      <c r="B26600" s="18">
        <v>44505.125</v>
      </c>
      <c r="C26600" s="2" t="s">
        <v>5519</v>
      </c>
      <c r="D26600" s="2" t="s">
        <v>5525</v>
      </c>
      <c r="E26600" s="1">
        <v>12.848103561512728</v>
      </c>
    </row>
    <row r="26601" spans="2:5" x14ac:dyDescent="0.25">
      <c r="B26601" s="18">
        <v>44505.166666666664</v>
      </c>
      <c r="C26601" s="2" t="s">
        <v>5519</v>
      </c>
      <c r="D26601" s="2" t="s">
        <v>5525</v>
      </c>
      <c r="E26601" s="1">
        <v>25.21369731600252</v>
      </c>
    </row>
    <row r="26602" spans="2:5" x14ac:dyDescent="0.25">
      <c r="B26602" s="18">
        <v>44505.208333333336</v>
      </c>
      <c r="C26602" s="2" t="s">
        <v>5519</v>
      </c>
      <c r="D26602" s="2" t="s">
        <v>5525</v>
      </c>
      <c r="E26602" s="1">
        <v>13.207040242677161</v>
      </c>
    </row>
    <row r="26603" spans="2:5" x14ac:dyDescent="0.25">
      <c r="B26603" s="18">
        <v>44505.25</v>
      </c>
      <c r="C26603" s="2" t="s">
        <v>5519</v>
      </c>
      <c r="D26603" s="2" t="s">
        <v>5525</v>
      </c>
      <c r="E26603" s="1">
        <v>14.21976587182535</v>
      </c>
    </row>
    <row r="26604" spans="2:5" x14ac:dyDescent="0.25">
      <c r="B26604" s="18">
        <v>44505.291666666664</v>
      </c>
      <c r="C26604" s="2" t="s">
        <v>5519</v>
      </c>
      <c r="D26604" s="2" t="s">
        <v>5525</v>
      </c>
      <c r="E26604" s="1">
        <v>15.064790589706121</v>
      </c>
    </row>
    <row r="26605" spans="2:5" x14ac:dyDescent="0.25">
      <c r="B26605" s="18">
        <v>44505.333333333336</v>
      </c>
      <c r="C26605" s="2" t="s">
        <v>5519</v>
      </c>
      <c r="D26605" s="2" t="s">
        <v>5525</v>
      </c>
      <c r="E26605" s="1">
        <v>13.39040512516701</v>
      </c>
    </row>
    <row r="26606" spans="2:5" x14ac:dyDescent="0.25">
      <c r="B26606" s="18">
        <v>44505.375</v>
      </c>
      <c r="C26606" s="2" t="s">
        <v>5519</v>
      </c>
      <c r="D26606" s="2" t="s">
        <v>5525</v>
      </c>
      <c r="E26606" s="1">
        <v>28.407320285491046</v>
      </c>
    </row>
    <row r="26607" spans="2:5" x14ac:dyDescent="0.25">
      <c r="B26607" s="18">
        <v>44505.416666666664</v>
      </c>
      <c r="C26607" s="2" t="s">
        <v>5519</v>
      </c>
      <c r="D26607" s="2" t="s">
        <v>5525</v>
      </c>
      <c r="E26607" s="1">
        <v>29.205337763274937</v>
      </c>
    </row>
    <row r="26608" spans="2:5" x14ac:dyDescent="0.25">
      <c r="B26608" s="18">
        <v>44505.458333333336</v>
      </c>
      <c r="C26608" s="2" t="s">
        <v>5519</v>
      </c>
      <c r="D26608" s="2" t="s">
        <v>5525</v>
      </c>
      <c r="E26608" s="1">
        <v>35.65453550345331</v>
      </c>
    </row>
    <row r="26609" spans="2:5" x14ac:dyDescent="0.25">
      <c r="B26609" s="18">
        <v>44505.5</v>
      </c>
      <c r="C26609" s="2" t="s">
        <v>5519</v>
      </c>
      <c r="D26609" s="2" t="s">
        <v>5525</v>
      </c>
      <c r="E26609" s="1">
        <v>8.7931400571991105</v>
      </c>
    </row>
    <row r="26610" spans="2:5" x14ac:dyDescent="0.25">
      <c r="B26610" s="18">
        <v>44505.541666666664</v>
      </c>
      <c r="C26610" s="2" t="s">
        <v>5519</v>
      </c>
      <c r="D26610" s="2" t="s">
        <v>5525</v>
      </c>
      <c r="E26610" s="1">
        <v>23.73579393649802</v>
      </c>
    </row>
    <row r="26611" spans="2:5" x14ac:dyDescent="0.25">
      <c r="B26611" s="18">
        <v>44505.583333333336</v>
      </c>
      <c r="C26611" s="2" t="s">
        <v>5519</v>
      </c>
      <c r="D26611" s="2" t="s">
        <v>5525</v>
      </c>
      <c r="E26611" s="1">
        <v>8.4429782321738998</v>
      </c>
    </row>
    <row r="26612" spans="2:5" x14ac:dyDescent="0.25">
      <c r="B26612" s="18">
        <v>44505.625</v>
      </c>
      <c r="C26612" s="2" t="s">
        <v>5519</v>
      </c>
      <c r="D26612" s="2" t="s">
        <v>5525</v>
      </c>
      <c r="E26612" s="1">
        <v>2.3042076462077685</v>
      </c>
    </row>
    <row r="26613" spans="2:5" x14ac:dyDescent="0.25">
      <c r="B26613" s="18">
        <v>44505.666666666664</v>
      </c>
      <c r="C26613" s="2" t="s">
        <v>5519</v>
      </c>
      <c r="D26613" s="2" t="s">
        <v>5525</v>
      </c>
      <c r="E26613" s="1">
        <v>2.3123627428608708</v>
      </c>
    </row>
    <row r="26614" spans="2:5" x14ac:dyDescent="0.25">
      <c r="B26614" s="18">
        <v>44505.708333333336</v>
      </c>
      <c r="C26614" s="2" t="s">
        <v>5519</v>
      </c>
      <c r="D26614" s="2" t="s">
        <v>5525</v>
      </c>
      <c r="E26614" s="1">
        <v>2.849145310575417</v>
      </c>
    </row>
    <row r="26615" spans="2:5" x14ac:dyDescent="0.25">
      <c r="B26615" s="18">
        <v>44505.75</v>
      </c>
      <c r="C26615" s="2" t="s">
        <v>5519</v>
      </c>
      <c r="D26615" s="2" t="s">
        <v>5525</v>
      </c>
      <c r="E26615" s="1">
        <v>3.147956971722591</v>
      </c>
    </row>
    <row r="26616" spans="2:5" x14ac:dyDescent="0.25">
      <c r="B26616" s="18">
        <v>44505.791666666664</v>
      </c>
      <c r="C26616" s="2" t="s">
        <v>5519</v>
      </c>
      <c r="D26616" s="2" t="s">
        <v>5525</v>
      </c>
      <c r="E26616" s="1">
        <v>3.7326375208421747</v>
      </c>
    </row>
    <row r="26617" spans="2:5" x14ac:dyDescent="0.25">
      <c r="B26617" s="18">
        <v>44505.833333333336</v>
      </c>
      <c r="C26617" s="2" t="s">
        <v>5519</v>
      </c>
      <c r="D26617" s="2" t="s">
        <v>5525</v>
      </c>
      <c r="E26617" s="1">
        <v>4.24233345743394</v>
      </c>
    </row>
    <row r="26618" spans="2:5" x14ac:dyDescent="0.25">
      <c r="B26618" s="18">
        <v>44505.875</v>
      </c>
      <c r="C26618" s="2" t="s">
        <v>5519</v>
      </c>
      <c r="D26618" s="2" t="s">
        <v>5525</v>
      </c>
      <c r="E26618" s="1">
        <v>4.6023266026348688</v>
      </c>
    </row>
    <row r="26619" spans="2:5" x14ac:dyDescent="0.25">
      <c r="B26619" s="18">
        <v>44505.916666666664</v>
      </c>
      <c r="C26619" s="2" t="s">
        <v>5519</v>
      </c>
      <c r="D26619" s="2" t="s">
        <v>5525</v>
      </c>
      <c r="E26619" s="1">
        <v>4.8892687886970334</v>
      </c>
    </row>
    <row r="26620" spans="2:5" x14ac:dyDescent="0.25">
      <c r="B26620" s="18">
        <v>44505.958333333336</v>
      </c>
      <c r="C26620" s="2" t="s">
        <v>5519</v>
      </c>
      <c r="D26620" s="2" t="s">
        <v>5525</v>
      </c>
      <c r="E26620" s="1">
        <v>5.0828679916487696</v>
      </c>
    </row>
    <row r="26621" spans="2:5" x14ac:dyDescent="0.25">
      <c r="B26621" s="18">
        <v>44506</v>
      </c>
      <c r="C26621" s="2" t="s">
        <v>5519</v>
      </c>
      <c r="D26621" s="2" t="s">
        <v>5525</v>
      </c>
      <c r="E26621" s="1">
        <v>5.7227505793647797</v>
      </c>
    </row>
    <row r="26622" spans="2:5" x14ac:dyDescent="0.25">
      <c r="B26622" s="18">
        <v>44506.041666666664</v>
      </c>
      <c r="C26622" s="2" t="s">
        <v>5519</v>
      </c>
      <c r="D26622" s="2" t="s">
        <v>5525</v>
      </c>
      <c r="E26622" s="1">
        <v>6.0448152677687759</v>
      </c>
    </row>
    <row r="26623" spans="2:5" x14ac:dyDescent="0.25">
      <c r="B26623" s="18">
        <v>44506.083333333336</v>
      </c>
      <c r="C26623" s="2" t="s">
        <v>5519</v>
      </c>
      <c r="D26623" s="2" t="s">
        <v>5525</v>
      </c>
      <c r="E26623" s="1">
        <v>6.291587054915226</v>
      </c>
    </row>
    <row r="26624" spans="2:5" x14ac:dyDescent="0.25">
      <c r="B26624" s="18">
        <v>44506.125</v>
      </c>
      <c r="C26624" s="2" t="s">
        <v>5519</v>
      </c>
      <c r="D26624" s="2" t="s">
        <v>5525</v>
      </c>
      <c r="E26624" s="1">
        <v>6.3852936149262707</v>
      </c>
    </row>
    <row r="26625" spans="2:5" x14ac:dyDescent="0.25">
      <c r="B26625" s="18">
        <v>44506.166666666664</v>
      </c>
      <c r="C26625" s="2" t="s">
        <v>5519</v>
      </c>
      <c r="D26625" s="2" t="s">
        <v>5525</v>
      </c>
      <c r="E26625" s="1">
        <v>6.3658153012560783</v>
      </c>
    </row>
    <row r="26626" spans="2:5" x14ac:dyDescent="0.25">
      <c r="B26626" s="18">
        <v>44506.208333333336</v>
      </c>
      <c r="C26626" s="2" t="s">
        <v>5519</v>
      </c>
      <c r="D26626" s="2" t="s">
        <v>5525</v>
      </c>
      <c r="E26626" s="1">
        <v>6.6083308604850926</v>
      </c>
    </row>
    <row r="26627" spans="2:5" x14ac:dyDescent="0.25">
      <c r="B26627" s="18">
        <v>44506.25</v>
      </c>
      <c r="C26627" s="2" t="s">
        <v>5519</v>
      </c>
      <c r="D26627" s="2" t="s">
        <v>5525</v>
      </c>
      <c r="E26627" s="1">
        <v>6.7023468682745246</v>
      </c>
    </row>
    <row r="26628" spans="2:5" x14ac:dyDescent="0.25">
      <c r="B26628" s="18">
        <v>44506.291666666664</v>
      </c>
      <c r="C26628" s="2" t="s">
        <v>5519</v>
      </c>
      <c r="D26628" s="2" t="s">
        <v>5525</v>
      </c>
      <c r="E26628" s="1">
        <v>6.273637382717288</v>
      </c>
    </row>
    <row r="26629" spans="2:5" x14ac:dyDescent="0.25">
      <c r="B26629" s="18">
        <v>44506.333333333336</v>
      </c>
      <c r="C26629" s="2" t="s">
        <v>5519</v>
      </c>
      <c r="D26629" s="2" t="s">
        <v>5525</v>
      </c>
      <c r="E26629" s="1">
        <v>5.7055668315896675</v>
      </c>
    </row>
    <row r="26630" spans="2:5" x14ac:dyDescent="0.25">
      <c r="B26630" s="18">
        <v>44506.375</v>
      </c>
      <c r="C26630" s="2" t="s">
        <v>5519</v>
      </c>
      <c r="D26630" s="2" t="s">
        <v>5525</v>
      </c>
      <c r="E26630" s="1">
        <v>4.771915492378402</v>
      </c>
    </row>
    <row r="26631" spans="2:5" x14ac:dyDescent="0.25">
      <c r="B26631" s="18">
        <v>44506.416666666664</v>
      </c>
      <c r="C26631" s="2" t="s">
        <v>5519</v>
      </c>
      <c r="D26631" s="2" t="s">
        <v>5525</v>
      </c>
      <c r="E26631" s="1">
        <v>4.1557545581730571</v>
      </c>
    </row>
    <row r="26632" spans="2:5" x14ac:dyDescent="0.25">
      <c r="B26632" s="18">
        <v>44506.458333333336</v>
      </c>
      <c r="C26632" s="2" t="s">
        <v>5519</v>
      </c>
      <c r="D26632" s="2" t="s">
        <v>5525</v>
      </c>
      <c r="E26632" s="1">
        <v>2.975634142329787</v>
      </c>
    </row>
    <row r="26633" spans="2:5" x14ac:dyDescent="0.25">
      <c r="B26633" s="18">
        <v>44506.5</v>
      </c>
      <c r="C26633" s="2" t="s">
        <v>5519</v>
      </c>
      <c r="D26633" s="2" t="s">
        <v>5525</v>
      </c>
      <c r="E26633" s="1">
        <v>2.672328636429822</v>
      </c>
    </row>
    <row r="26634" spans="2:5" x14ac:dyDescent="0.25">
      <c r="B26634" s="18">
        <v>44506.541666666664</v>
      </c>
      <c r="C26634" s="2" t="s">
        <v>5519</v>
      </c>
      <c r="D26634" s="2" t="s">
        <v>5525</v>
      </c>
      <c r="E26634" s="1">
        <v>2.5027912158277035</v>
      </c>
    </row>
    <row r="26635" spans="2:5" x14ac:dyDescent="0.25">
      <c r="B26635" s="18">
        <v>44506.583333333336</v>
      </c>
      <c r="C26635" s="2" t="s">
        <v>5519</v>
      </c>
      <c r="D26635" s="2" t="s">
        <v>5525</v>
      </c>
      <c r="E26635" s="1">
        <v>2.7155002881534833</v>
      </c>
    </row>
    <row r="26636" spans="2:5" x14ac:dyDescent="0.25">
      <c r="B26636" s="18">
        <v>44506.625</v>
      </c>
      <c r="C26636" s="2" t="s">
        <v>5519</v>
      </c>
      <c r="D26636" s="2" t="s">
        <v>5525</v>
      </c>
      <c r="E26636" s="1">
        <v>2.4953625601192866</v>
      </c>
    </row>
    <row r="26637" spans="2:5" x14ac:dyDescent="0.25">
      <c r="B26637" s="18">
        <v>44506.666666666664</v>
      </c>
      <c r="C26637" s="2" t="s">
        <v>5519</v>
      </c>
      <c r="D26637" s="2" t="s">
        <v>5525</v>
      </c>
      <c r="E26637" s="1">
        <v>2.6137904201557669</v>
      </c>
    </row>
    <row r="26638" spans="2:5" x14ac:dyDescent="0.25">
      <c r="B26638" s="18">
        <v>44506.708333333336</v>
      </c>
      <c r="C26638" s="2" t="s">
        <v>5519</v>
      </c>
      <c r="D26638" s="2" t="s">
        <v>5525</v>
      </c>
      <c r="E26638" s="1">
        <v>2.7456205864419108</v>
      </c>
    </row>
    <row r="26639" spans="2:5" x14ac:dyDescent="0.25">
      <c r="B26639" s="18">
        <v>44506.75</v>
      </c>
      <c r="C26639" s="2" t="s">
        <v>5519</v>
      </c>
      <c r="D26639" s="2" t="s">
        <v>5525</v>
      </c>
      <c r="E26639" s="1">
        <v>2.9264202817562386</v>
      </c>
    </row>
    <row r="26640" spans="2:5" x14ac:dyDescent="0.25">
      <c r="B26640" s="18">
        <v>44506.791666666664</v>
      </c>
      <c r="C26640" s="2" t="s">
        <v>5519</v>
      </c>
      <c r="D26640" s="2" t="s">
        <v>5525</v>
      </c>
      <c r="E26640" s="1">
        <v>3.9993182150068063</v>
      </c>
    </row>
    <row r="26641" spans="2:5" x14ac:dyDescent="0.25">
      <c r="B26641" s="18">
        <v>44506.833333333336</v>
      </c>
      <c r="C26641" s="2" t="s">
        <v>5519</v>
      </c>
      <c r="D26641" s="2" t="s">
        <v>5525</v>
      </c>
      <c r="E26641" s="1">
        <v>4.7243079455916419</v>
      </c>
    </row>
    <row r="26642" spans="2:5" x14ac:dyDescent="0.25">
      <c r="B26642" s="18">
        <v>44506.875</v>
      </c>
      <c r="C26642" s="2" t="s">
        <v>5519</v>
      </c>
      <c r="D26642" s="2" t="s">
        <v>5525</v>
      </c>
      <c r="E26642" s="1">
        <v>5.1078084993049178</v>
      </c>
    </row>
    <row r="26643" spans="2:5" x14ac:dyDescent="0.25">
      <c r="B26643" s="18">
        <v>44506.916666666664</v>
      </c>
      <c r="C26643" s="2" t="s">
        <v>5519</v>
      </c>
      <c r="D26643" s="2" t="s">
        <v>5525</v>
      </c>
      <c r="E26643" s="1">
        <v>5.1562663652093805</v>
      </c>
    </row>
    <row r="26644" spans="2:5" x14ac:dyDescent="0.25">
      <c r="B26644" s="18">
        <v>44506.958333333336</v>
      </c>
      <c r="C26644" s="2" t="s">
        <v>5519</v>
      </c>
      <c r="D26644" s="2" t="s">
        <v>5525</v>
      </c>
      <c r="E26644" s="1">
        <v>4.999928058106673</v>
      </c>
    </row>
    <row r="26645" spans="2:5" x14ac:dyDescent="0.25">
      <c r="B26645" s="18">
        <v>44507</v>
      </c>
      <c r="C26645" s="2" t="s">
        <v>5519</v>
      </c>
      <c r="D26645" s="2" t="s">
        <v>5525</v>
      </c>
      <c r="E26645" s="1">
        <v>5.0023484695296663</v>
      </c>
    </row>
    <row r="26646" spans="2:5" x14ac:dyDescent="0.25">
      <c r="B26646" s="18">
        <v>44507.041666666664</v>
      </c>
      <c r="C26646" s="2" t="s">
        <v>5519</v>
      </c>
      <c r="D26646" s="2" t="s">
        <v>5525</v>
      </c>
      <c r="E26646" s="1">
        <v>5.5613813145151036</v>
      </c>
    </row>
    <row r="26647" spans="2:5" x14ac:dyDescent="0.25">
      <c r="B26647" s="18">
        <v>44507.083333333336</v>
      </c>
      <c r="C26647" s="2" t="s">
        <v>5519</v>
      </c>
      <c r="D26647" s="2" t="s">
        <v>5525</v>
      </c>
      <c r="E26647" s="1">
        <v>5.7382591759660722</v>
      </c>
    </row>
    <row r="26648" spans="2:5" x14ac:dyDescent="0.25">
      <c r="B26648" s="18">
        <v>44507.125</v>
      </c>
      <c r="C26648" s="2" t="s">
        <v>5519</v>
      </c>
      <c r="D26648" s="2" t="s">
        <v>5525</v>
      </c>
      <c r="E26648" s="1">
        <v>5.3287119154615334</v>
      </c>
    </row>
    <row r="26649" spans="2:5" x14ac:dyDescent="0.25">
      <c r="B26649" s="18">
        <v>44507.166666666664</v>
      </c>
      <c r="C26649" s="2" t="s">
        <v>5519</v>
      </c>
      <c r="D26649" s="2" t="s">
        <v>5525</v>
      </c>
      <c r="E26649" s="1">
        <v>4.6841465571137872</v>
      </c>
    </row>
    <row r="26650" spans="2:5" x14ac:dyDescent="0.25">
      <c r="B26650" s="18">
        <v>44507.208333333336</v>
      </c>
      <c r="C26650" s="2" t="s">
        <v>5519</v>
      </c>
      <c r="D26650" s="2" t="s">
        <v>5525</v>
      </c>
      <c r="E26650" s="1">
        <v>4.1143477729332805</v>
      </c>
    </row>
    <row r="26651" spans="2:5" x14ac:dyDescent="0.25">
      <c r="B26651" s="18">
        <v>44507.25</v>
      </c>
      <c r="C26651" s="2" t="s">
        <v>5519</v>
      </c>
      <c r="D26651" s="2" t="s">
        <v>5525</v>
      </c>
      <c r="E26651" s="1">
        <v>3.9912509967019716</v>
      </c>
    </row>
    <row r="26652" spans="2:5" x14ac:dyDescent="0.25">
      <c r="B26652" s="18">
        <v>44507.291666666664</v>
      </c>
      <c r="C26652" s="2" t="s">
        <v>5519</v>
      </c>
      <c r="D26652" s="2" t="s">
        <v>5525</v>
      </c>
      <c r="E26652" s="1">
        <v>3.50563732824406</v>
      </c>
    </row>
    <row r="26653" spans="2:5" x14ac:dyDescent="0.25">
      <c r="B26653" s="18">
        <v>44507.333333333336</v>
      </c>
      <c r="C26653" s="2" t="s">
        <v>5519</v>
      </c>
      <c r="D26653" s="2" t="s">
        <v>5525</v>
      </c>
      <c r="E26653" s="1">
        <v>3.1980965739479004</v>
      </c>
    </row>
    <row r="26654" spans="2:5" x14ac:dyDescent="0.25">
      <c r="B26654" s="18">
        <v>44507.375</v>
      </c>
      <c r="C26654" s="2" t="s">
        <v>5519</v>
      </c>
      <c r="D26654" s="2" t="s">
        <v>5525</v>
      </c>
      <c r="E26654" s="1">
        <v>2.6677693780267107</v>
      </c>
    </row>
    <row r="26655" spans="2:5" x14ac:dyDescent="0.25">
      <c r="B26655" s="18">
        <v>44507.416666666664</v>
      </c>
      <c r="C26655" s="2" t="s">
        <v>5519</v>
      </c>
      <c r="D26655" s="2" t="s">
        <v>5525</v>
      </c>
      <c r="E26655" s="1">
        <v>2.6773234800206014</v>
      </c>
    </row>
    <row r="26656" spans="2:5" x14ac:dyDescent="0.25">
      <c r="B26656" s="18">
        <v>44507.458333333336</v>
      </c>
      <c r="C26656" s="2" t="s">
        <v>5519</v>
      </c>
      <c r="D26656" s="2" t="s">
        <v>5525</v>
      </c>
      <c r="E26656" s="1">
        <v>2.479731150092773</v>
      </c>
    </row>
    <row r="26657" spans="2:5" x14ac:dyDescent="0.25">
      <c r="B26657" s="18">
        <v>44507.5</v>
      </c>
      <c r="C26657" s="2" t="s">
        <v>5519</v>
      </c>
      <c r="D26657" s="2" t="s">
        <v>5525</v>
      </c>
      <c r="E26657" s="1">
        <v>2.1592815615203858</v>
      </c>
    </row>
    <row r="26658" spans="2:5" x14ac:dyDescent="0.25">
      <c r="B26658" s="18">
        <v>44507.541666666664</v>
      </c>
      <c r="C26658" s="2" t="s">
        <v>5519</v>
      </c>
      <c r="D26658" s="2" t="s">
        <v>5525</v>
      </c>
      <c r="E26658" s="1">
        <v>2.0266953023267762</v>
      </c>
    </row>
    <row r="26659" spans="2:5" x14ac:dyDescent="0.25">
      <c r="B26659" s="18">
        <v>44507.583333333336</v>
      </c>
      <c r="C26659" s="2" t="s">
        <v>5519</v>
      </c>
      <c r="D26659" s="2" t="s">
        <v>5525</v>
      </c>
      <c r="E26659" s="1">
        <v>1.8361817237124962</v>
      </c>
    </row>
    <row r="26660" spans="2:5" x14ac:dyDescent="0.25">
      <c r="B26660" s="18">
        <v>44507.625</v>
      </c>
      <c r="C26660" s="2" t="s">
        <v>5519</v>
      </c>
      <c r="D26660" s="2" t="s">
        <v>5525</v>
      </c>
      <c r="E26660" s="1">
        <v>1.4277358719935247</v>
      </c>
    </row>
    <row r="26661" spans="2:5" x14ac:dyDescent="0.25">
      <c r="B26661" s="18">
        <v>44507.666666666664</v>
      </c>
      <c r="C26661" s="2" t="s">
        <v>5519</v>
      </c>
      <c r="D26661" s="2" t="s">
        <v>5525</v>
      </c>
      <c r="E26661" s="1">
        <v>1.5140489717239485</v>
      </c>
    </row>
    <row r="26662" spans="2:5" x14ac:dyDescent="0.25">
      <c r="B26662" s="18">
        <v>44507.708333333336</v>
      </c>
      <c r="C26662" s="2" t="s">
        <v>5519</v>
      </c>
      <c r="D26662" s="2" t="s">
        <v>5525</v>
      </c>
      <c r="E26662" s="1">
        <v>1.9538877358182405</v>
      </c>
    </row>
    <row r="26663" spans="2:5" x14ac:dyDescent="0.25">
      <c r="B26663" s="18">
        <v>44507.75</v>
      </c>
      <c r="C26663" s="2" t="s">
        <v>5519</v>
      </c>
      <c r="D26663" s="2" t="s">
        <v>5525</v>
      </c>
      <c r="E26663" s="1">
        <v>2.0710758213633813</v>
      </c>
    </row>
    <row r="26664" spans="2:5" x14ac:dyDescent="0.25">
      <c r="B26664" s="18">
        <v>44507.791666666664</v>
      </c>
      <c r="C26664" s="2" t="s">
        <v>5519</v>
      </c>
      <c r="D26664" s="2" t="s">
        <v>5525</v>
      </c>
      <c r="E26664" s="1">
        <v>2.1634796062171215</v>
      </c>
    </row>
    <row r="26665" spans="2:5" x14ac:dyDescent="0.25">
      <c r="B26665" s="18">
        <v>44507.833333333336</v>
      </c>
      <c r="C26665" s="2" t="s">
        <v>5519</v>
      </c>
      <c r="D26665" s="2" t="s">
        <v>5525</v>
      </c>
      <c r="E26665" s="1">
        <v>2.160380573453899</v>
      </c>
    </row>
    <row r="26666" spans="2:5" x14ac:dyDescent="0.25">
      <c r="B26666" s="18">
        <v>44507.875</v>
      </c>
      <c r="C26666" s="2" t="s">
        <v>5519</v>
      </c>
      <c r="D26666" s="2" t="s">
        <v>5525</v>
      </c>
      <c r="E26666" s="1">
        <v>2.0039484892738368</v>
      </c>
    </row>
    <row r="26667" spans="2:5" x14ac:dyDescent="0.25">
      <c r="B26667" s="18">
        <v>44507.916666666664</v>
      </c>
      <c r="C26667" s="2" t="s">
        <v>5519</v>
      </c>
      <c r="D26667" s="2" t="s">
        <v>5525</v>
      </c>
      <c r="E26667" s="1">
        <v>2.5579001069527125</v>
      </c>
    </row>
    <row r="26668" spans="2:5" x14ac:dyDescent="0.25">
      <c r="B26668" s="18">
        <v>44507.958333333336</v>
      </c>
      <c r="C26668" s="2" t="s">
        <v>5519</v>
      </c>
      <c r="D26668" s="2" t="s">
        <v>5525</v>
      </c>
      <c r="E26668" s="1">
        <v>2.924789430028671</v>
      </c>
    </row>
    <row r="26669" spans="2:5" x14ac:dyDescent="0.25">
      <c r="B26669" s="18">
        <v>44508</v>
      </c>
      <c r="C26669" s="2" t="s">
        <v>5519</v>
      </c>
      <c r="D26669" s="2" t="s">
        <v>5525</v>
      </c>
      <c r="E26669" s="1">
        <v>2.8565280310115062</v>
      </c>
    </row>
    <row r="26670" spans="2:5" x14ac:dyDescent="0.25">
      <c r="B26670" s="18">
        <v>44508.041666666664</v>
      </c>
      <c r="C26670" s="2" t="s">
        <v>5519</v>
      </c>
      <c r="D26670" s="2" t="s">
        <v>5525</v>
      </c>
      <c r="E26670" s="1">
        <v>3.1366746293494874</v>
      </c>
    </row>
    <row r="26671" spans="2:5" x14ac:dyDescent="0.25">
      <c r="B26671" s="18">
        <v>44508.083333333336</v>
      </c>
      <c r="C26671" s="2" t="s">
        <v>5519</v>
      </c>
      <c r="D26671" s="2" t="s">
        <v>5525</v>
      </c>
      <c r="E26671" s="1">
        <v>3.1271859607787342</v>
      </c>
    </row>
    <row r="26672" spans="2:5" x14ac:dyDescent="0.25">
      <c r="B26672" s="18">
        <v>44508.125</v>
      </c>
      <c r="C26672" s="2" t="s">
        <v>5519</v>
      </c>
      <c r="D26672" s="2" t="s">
        <v>5525</v>
      </c>
      <c r="E26672" s="1">
        <v>3.3817879027407898</v>
      </c>
    </row>
    <row r="26673" spans="2:5" x14ac:dyDescent="0.25">
      <c r="B26673" s="18">
        <v>44508.166666666664</v>
      </c>
      <c r="C26673" s="2" t="s">
        <v>5519</v>
      </c>
      <c r="D26673" s="2" t="s">
        <v>5525</v>
      </c>
      <c r="E26673" s="1">
        <v>3.2867396830162523</v>
      </c>
    </row>
    <row r="26674" spans="2:5" x14ac:dyDescent="0.25">
      <c r="B26674" s="18">
        <v>44508.208333333336</v>
      </c>
      <c r="C26674" s="2" t="s">
        <v>5519</v>
      </c>
      <c r="D26674" s="2" t="s">
        <v>5525</v>
      </c>
      <c r="E26674" s="1">
        <v>3.5256438972627135</v>
      </c>
    </row>
    <row r="26675" spans="2:5" x14ac:dyDescent="0.25">
      <c r="B26675" s="18">
        <v>44508.25</v>
      </c>
      <c r="C26675" s="2" t="s">
        <v>5519</v>
      </c>
      <c r="D26675" s="2" t="s">
        <v>5525</v>
      </c>
      <c r="E26675" s="1">
        <v>3.6167463425678639</v>
      </c>
    </row>
    <row r="26676" spans="2:5" x14ac:dyDescent="0.25">
      <c r="B26676" s="18">
        <v>44508.291666666664</v>
      </c>
      <c r="C26676" s="2" t="s">
        <v>5519</v>
      </c>
      <c r="D26676" s="2" t="s">
        <v>5525</v>
      </c>
      <c r="E26676" s="1">
        <v>3.4494590986749163</v>
      </c>
    </row>
    <row r="26677" spans="2:5" x14ac:dyDescent="0.25">
      <c r="B26677" s="18">
        <v>44508.333333333336</v>
      </c>
      <c r="C26677" s="2" t="s">
        <v>5519</v>
      </c>
      <c r="D26677" s="2" t="s">
        <v>5525</v>
      </c>
      <c r="E26677" s="1">
        <v>3.2094590437374095</v>
      </c>
    </row>
    <row r="26678" spans="2:5" x14ac:dyDescent="0.25">
      <c r="B26678" s="18">
        <v>44508.375</v>
      </c>
      <c r="C26678" s="2" t="s">
        <v>5519</v>
      </c>
      <c r="D26678" s="2" t="s">
        <v>5525</v>
      </c>
      <c r="E26678" s="1">
        <v>3.3762494934435234</v>
      </c>
    </row>
    <row r="26679" spans="2:5" x14ac:dyDescent="0.25">
      <c r="B26679" s="18">
        <v>44508.416666666664</v>
      </c>
      <c r="C26679" s="2" t="s">
        <v>5519</v>
      </c>
      <c r="D26679" s="2" t="s">
        <v>5525</v>
      </c>
      <c r="E26679" s="1">
        <v>2.3333453862106155</v>
      </c>
    </row>
    <row r="26680" spans="2:5" x14ac:dyDescent="0.25">
      <c r="B26680" s="18">
        <v>44508.458333333336</v>
      </c>
      <c r="C26680" s="2" t="s">
        <v>5519</v>
      </c>
      <c r="D26680" s="2" t="s">
        <v>5525</v>
      </c>
      <c r="E26680" s="1">
        <v>4.0993147758245794</v>
      </c>
    </row>
    <row r="26681" spans="2:5" x14ac:dyDescent="0.25">
      <c r="B26681" s="18">
        <v>44508.5</v>
      </c>
      <c r="C26681" s="2" t="s">
        <v>5519</v>
      </c>
      <c r="D26681" s="2" t="s">
        <v>5525</v>
      </c>
      <c r="E26681" s="1">
        <v>4.4211508913743041</v>
      </c>
    </row>
    <row r="26682" spans="2:5" x14ac:dyDescent="0.25">
      <c r="B26682" s="18">
        <v>44508.541666666664</v>
      </c>
      <c r="C26682" s="2" t="s">
        <v>5519</v>
      </c>
      <c r="D26682" s="2" t="s">
        <v>5525</v>
      </c>
      <c r="E26682" s="1">
        <v>3.9579606275555705</v>
      </c>
    </row>
    <row r="26683" spans="2:5" x14ac:dyDescent="0.25">
      <c r="B26683" s="18">
        <v>44508.583333333336</v>
      </c>
      <c r="C26683" s="2" t="s">
        <v>5519</v>
      </c>
      <c r="D26683" s="2" t="s">
        <v>5525</v>
      </c>
      <c r="E26683" s="1">
        <v>3.5499641264918225</v>
      </c>
    </row>
    <row r="26684" spans="2:5" x14ac:dyDescent="0.25">
      <c r="B26684" s="18">
        <v>44508.625</v>
      </c>
      <c r="C26684" s="2" t="s">
        <v>5519</v>
      </c>
      <c r="D26684" s="2" t="s">
        <v>5525</v>
      </c>
      <c r="E26684" s="1">
        <v>3.2426214958544124</v>
      </c>
    </row>
    <row r="26685" spans="2:5" x14ac:dyDescent="0.25">
      <c r="B26685" s="18">
        <v>44508.666666666664</v>
      </c>
      <c r="C26685" s="2" t="s">
        <v>5519</v>
      </c>
      <c r="D26685" s="2" t="s">
        <v>5525</v>
      </c>
      <c r="E26685" s="1">
        <v>3.2607499064878032</v>
      </c>
    </row>
    <row r="26686" spans="2:5" x14ac:dyDescent="0.25">
      <c r="B26686" s="18">
        <v>44508.708333333336</v>
      </c>
      <c r="C26686" s="2" t="s">
        <v>5519</v>
      </c>
      <c r="D26686" s="2" t="s">
        <v>5525</v>
      </c>
      <c r="E26686" s="1">
        <v>3.751199422356311</v>
      </c>
    </row>
    <row r="26687" spans="2:5" x14ac:dyDescent="0.25">
      <c r="B26687" s="18">
        <v>44508.75</v>
      </c>
      <c r="C26687" s="2" t="s">
        <v>5519</v>
      </c>
      <c r="D26687" s="2" t="s">
        <v>5525</v>
      </c>
      <c r="E26687" s="1">
        <v>3.627242928190467</v>
      </c>
    </row>
    <row r="26688" spans="2:5" x14ac:dyDescent="0.25">
      <c r="B26688" s="18">
        <v>44508.791666666664</v>
      </c>
      <c r="C26688" s="2" t="s">
        <v>5519</v>
      </c>
      <c r="D26688" s="2" t="s">
        <v>5525</v>
      </c>
      <c r="E26688" s="1">
        <v>4.3428705872227145</v>
      </c>
    </row>
    <row r="26689" spans="2:5" x14ac:dyDescent="0.25">
      <c r="B26689" s="18">
        <v>44508.833333333336</v>
      </c>
      <c r="C26689" s="2" t="s">
        <v>5519</v>
      </c>
      <c r="D26689" s="2" t="s">
        <v>5525</v>
      </c>
      <c r="E26689" s="1">
        <v>5.2414338343225895</v>
      </c>
    </row>
    <row r="26690" spans="2:5" x14ac:dyDescent="0.25">
      <c r="B26690" s="18">
        <v>44508.875</v>
      </c>
      <c r="C26690" s="2" t="s">
        <v>5519</v>
      </c>
      <c r="D26690" s="2" t="s">
        <v>5525</v>
      </c>
      <c r="E26690" s="1">
        <v>5.5685919235939689</v>
      </c>
    </row>
    <row r="26691" spans="2:5" x14ac:dyDescent="0.25">
      <c r="B26691" s="18">
        <v>44508.916666666664</v>
      </c>
      <c r="C26691" s="2" t="s">
        <v>5519</v>
      </c>
      <c r="D26691" s="2" t="s">
        <v>5525</v>
      </c>
      <c r="E26691" s="1">
        <v>4.8930023384443775</v>
      </c>
    </row>
    <row r="26692" spans="2:5" x14ac:dyDescent="0.25">
      <c r="B26692" s="18">
        <v>44508.958333333336</v>
      </c>
      <c r="C26692" s="2" t="s">
        <v>5519</v>
      </c>
      <c r="D26692" s="2" t="s">
        <v>5525</v>
      </c>
      <c r="E26692" s="1">
        <v>5.8247234781122712</v>
      </c>
    </row>
    <row r="26693" spans="2:5" x14ac:dyDescent="0.25">
      <c r="B26693" s="18">
        <v>44509</v>
      </c>
      <c r="C26693" s="2" t="s">
        <v>5519</v>
      </c>
      <c r="D26693" s="2" t="s">
        <v>5525</v>
      </c>
      <c r="E26693" s="1">
        <v>6.3254698333251618</v>
      </c>
    </row>
    <row r="26694" spans="2:5" x14ac:dyDescent="0.25">
      <c r="B26694" s="18">
        <v>44509.041666666664</v>
      </c>
      <c r="C26694" s="2" t="s">
        <v>5519</v>
      </c>
      <c r="D26694" s="2" t="s">
        <v>5525</v>
      </c>
      <c r="E26694" s="1">
        <v>5.6658592536395096</v>
      </c>
    </row>
    <row r="26695" spans="2:5" x14ac:dyDescent="0.25">
      <c r="B26695" s="18">
        <v>44509.083333333336</v>
      </c>
      <c r="C26695" s="2" t="s">
        <v>5519</v>
      </c>
      <c r="D26695" s="2" t="s">
        <v>5525</v>
      </c>
      <c r="E26695" s="1">
        <v>4.8299781611288877</v>
      </c>
    </row>
    <row r="26696" spans="2:5" x14ac:dyDescent="0.25">
      <c r="B26696" s="18">
        <v>44509.125</v>
      </c>
      <c r="C26696" s="2" t="s">
        <v>5519</v>
      </c>
      <c r="D26696" s="2" t="s">
        <v>5525</v>
      </c>
      <c r="E26696" s="1">
        <v>5.3684605936495036</v>
      </c>
    </row>
    <row r="26697" spans="2:5" x14ac:dyDescent="0.25">
      <c r="B26697" s="18">
        <v>44509.166666666664</v>
      </c>
      <c r="C26697" s="2" t="s">
        <v>5519</v>
      </c>
      <c r="D26697" s="2" t="s">
        <v>5525</v>
      </c>
      <c r="E26697" s="1">
        <v>6.8089617441603441</v>
      </c>
    </row>
    <row r="26698" spans="2:5" x14ac:dyDescent="0.25">
      <c r="B26698" s="18">
        <v>44509.208333333336</v>
      </c>
      <c r="C26698" s="2" t="s">
        <v>5519</v>
      </c>
      <c r="D26698" s="2" t="s">
        <v>5525</v>
      </c>
      <c r="E26698" s="1">
        <v>7.1883796971622083</v>
      </c>
    </row>
    <row r="26699" spans="2:5" x14ac:dyDescent="0.25">
      <c r="B26699" s="18">
        <v>44509.25</v>
      </c>
      <c r="C26699" s="2" t="s">
        <v>5519</v>
      </c>
      <c r="D26699" s="2" t="s">
        <v>5525</v>
      </c>
      <c r="E26699" s="1">
        <v>7.8752175599484993</v>
      </c>
    </row>
    <row r="26700" spans="2:5" x14ac:dyDescent="0.25">
      <c r="B26700" s="18">
        <v>44509.291666666664</v>
      </c>
      <c r="C26700" s="2" t="s">
        <v>5519</v>
      </c>
      <c r="D26700" s="2" t="s">
        <v>5525</v>
      </c>
      <c r="E26700" s="1">
        <v>7.1974902901046418</v>
      </c>
    </row>
    <row r="26701" spans="2:5" x14ac:dyDescent="0.25">
      <c r="B26701" s="18">
        <v>44509.333333333336</v>
      </c>
      <c r="C26701" s="2" t="s">
        <v>5519</v>
      </c>
      <c r="D26701" s="2" t="s">
        <v>5525</v>
      </c>
      <c r="E26701" s="1">
        <v>6.4857442100202416</v>
      </c>
    </row>
    <row r="26702" spans="2:5" x14ac:dyDescent="0.25">
      <c r="B26702" s="18">
        <v>44509.375</v>
      </c>
      <c r="C26702" s="2" t="s">
        <v>5519</v>
      </c>
      <c r="D26702" s="2" t="s">
        <v>5525</v>
      </c>
      <c r="E26702" s="1">
        <v>17.123585616926306</v>
      </c>
    </row>
    <row r="26703" spans="2:5" x14ac:dyDescent="0.25">
      <c r="B26703" s="18">
        <v>44509.416666666664</v>
      </c>
      <c r="C26703" s="2" t="s">
        <v>5519</v>
      </c>
      <c r="D26703" s="2" t="s">
        <v>5525</v>
      </c>
      <c r="E26703" s="1">
        <v>8.1361669119410251</v>
      </c>
    </row>
    <row r="26704" spans="2:5" x14ac:dyDescent="0.25">
      <c r="B26704" s="18">
        <v>44509.458333333336</v>
      </c>
      <c r="C26704" s="2" t="s">
        <v>5519</v>
      </c>
      <c r="D26704" s="2" t="s">
        <v>5525</v>
      </c>
      <c r="E26704" s="1">
        <v>5.6545188128605028</v>
      </c>
    </row>
    <row r="26705" spans="2:5" x14ac:dyDescent="0.25">
      <c r="B26705" s="18">
        <v>44509.5</v>
      </c>
      <c r="C26705" s="2" t="s">
        <v>5519</v>
      </c>
      <c r="D26705" s="2" t="s">
        <v>5525</v>
      </c>
      <c r="E26705" s="1">
        <v>4.7371441302508748</v>
      </c>
    </row>
    <row r="26706" spans="2:5" x14ac:dyDescent="0.25">
      <c r="B26706" s="18">
        <v>44509.541666666664</v>
      </c>
      <c r="C26706" s="2" t="s">
        <v>5519</v>
      </c>
      <c r="D26706" s="2" t="s">
        <v>5525</v>
      </c>
      <c r="E26706" s="1">
        <v>5.204336428333165</v>
      </c>
    </row>
    <row r="26707" spans="2:5" x14ac:dyDescent="0.25">
      <c r="B26707" s="18">
        <v>44509.583333333336</v>
      </c>
      <c r="C26707" s="2" t="s">
        <v>5519</v>
      </c>
      <c r="D26707" s="2" t="s">
        <v>5525</v>
      </c>
      <c r="E26707" s="1">
        <v>4.774919140312357</v>
      </c>
    </row>
    <row r="26708" spans="2:5" x14ac:dyDescent="0.25">
      <c r="B26708" s="18">
        <v>44509.625</v>
      </c>
      <c r="C26708" s="2" t="s">
        <v>5519</v>
      </c>
      <c r="D26708" s="2" t="s">
        <v>5525</v>
      </c>
      <c r="E26708" s="1">
        <v>4.9756756941983067</v>
      </c>
    </row>
    <row r="26709" spans="2:5" x14ac:dyDescent="0.25">
      <c r="B26709" s="18">
        <v>44509.666666666664</v>
      </c>
      <c r="C26709" s="2" t="s">
        <v>5519</v>
      </c>
      <c r="D26709" s="2" t="s">
        <v>5525</v>
      </c>
      <c r="E26709" s="1">
        <v>5.1347553553347804</v>
      </c>
    </row>
    <row r="26710" spans="2:5" x14ac:dyDescent="0.25">
      <c r="B26710" s="18">
        <v>44509.708333333336</v>
      </c>
      <c r="C26710" s="2" t="s">
        <v>5519</v>
      </c>
      <c r="D26710" s="2" t="s">
        <v>5525</v>
      </c>
      <c r="E26710" s="1">
        <v>5.2296512784598539</v>
      </c>
    </row>
    <row r="26711" spans="2:5" x14ac:dyDescent="0.25">
      <c r="B26711" s="18">
        <v>44509.75</v>
      </c>
      <c r="C26711" s="2" t="s">
        <v>5519</v>
      </c>
      <c r="D26711" s="2" t="s">
        <v>5525</v>
      </c>
      <c r="E26711" s="1">
        <v>6.0469464647157443</v>
      </c>
    </row>
    <row r="26712" spans="2:5" x14ac:dyDescent="0.25">
      <c r="B26712" s="18">
        <v>44509.791666666664</v>
      </c>
      <c r="C26712" s="2" t="s">
        <v>5519</v>
      </c>
      <c r="D26712" s="2" t="s">
        <v>5525</v>
      </c>
      <c r="E26712" s="1">
        <v>6.5075418241756369</v>
      </c>
    </row>
    <row r="26713" spans="2:5" x14ac:dyDescent="0.25">
      <c r="B26713" s="18">
        <v>44509.833333333336</v>
      </c>
      <c r="C26713" s="2" t="s">
        <v>5519</v>
      </c>
      <c r="D26713" s="2" t="s">
        <v>5525</v>
      </c>
      <c r="E26713" s="1">
        <v>6.8951833297975389</v>
      </c>
    </row>
    <row r="26714" spans="2:5" x14ac:dyDescent="0.25">
      <c r="B26714" s="18">
        <v>44509.875</v>
      </c>
      <c r="C26714" s="2" t="s">
        <v>5519</v>
      </c>
      <c r="D26714" s="2" t="s">
        <v>5525</v>
      </c>
      <c r="E26714" s="1">
        <v>7.3399960654735734</v>
      </c>
    </row>
    <row r="26715" spans="2:5" x14ac:dyDescent="0.25">
      <c r="B26715" s="18">
        <v>44509.916666666664</v>
      </c>
      <c r="C26715" s="2" t="s">
        <v>5519</v>
      </c>
      <c r="D26715" s="2" t="s">
        <v>5525</v>
      </c>
      <c r="E26715" s="1">
        <v>7.5579068978491399</v>
      </c>
    </row>
    <row r="26716" spans="2:5" x14ac:dyDescent="0.25">
      <c r="B26716" s="18">
        <v>44509.958333333336</v>
      </c>
      <c r="C26716" s="2" t="s">
        <v>5519</v>
      </c>
      <c r="D26716" s="2" t="s">
        <v>5525</v>
      </c>
      <c r="E26716" s="1">
        <v>8.6982887713171841</v>
      </c>
    </row>
    <row r="26717" spans="2:5" x14ac:dyDescent="0.25">
      <c r="B26717" s="18">
        <v>44510</v>
      </c>
      <c r="C26717" s="2" t="s">
        <v>5519</v>
      </c>
      <c r="D26717" s="2" t="s">
        <v>5525</v>
      </c>
      <c r="E26717" s="1">
        <v>7.7250539958354842</v>
      </c>
    </row>
    <row r="26718" spans="2:5" x14ac:dyDescent="0.25">
      <c r="B26718" s="18">
        <v>44510.041666666664</v>
      </c>
      <c r="C26718" s="2" t="s">
        <v>5519</v>
      </c>
      <c r="D26718" s="2" t="s">
        <v>5525</v>
      </c>
      <c r="E26718" s="1">
        <v>8.067408010025428</v>
      </c>
    </row>
    <row r="26719" spans="2:5" x14ac:dyDescent="0.25">
      <c r="B26719" s="18">
        <v>44510.083333333336</v>
      </c>
      <c r="C26719" s="2" t="s">
        <v>5519</v>
      </c>
      <c r="D26719" s="2" t="s">
        <v>5525</v>
      </c>
      <c r="E26719" s="1">
        <v>7.4524801398442806</v>
      </c>
    </row>
    <row r="26720" spans="2:5" x14ac:dyDescent="0.25">
      <c r="B26720" s="18">
        <v>44510.125</v>
      </c>
      <c r="C26720" s="2" t="s">
        <v>5519</v>
      </c>
      <c r="D26720" s="2" t="s">
        <v>5525</v>
      </c>
      <c r="E26720" s="1">
        <v>7.0566036007116235</v>
      </c>
    </row>
    <row r="26721" spans="2:5" x14ac:dyDescent="0.25">
      <c r="B26721" s="18">
        <v>44510.166666666664</v>
      </c>
      <c r="C26721" s="2" t="s">
        <v>5519</v>
      </c>
      <c r="D26721" s="2" t="s">
        <v>5525</v>
      </c>
      <c r="E26721" s="1">
        <v>7.2750390471028057</v>
      </c>
    </row>
    <row r="26722" spans="2:5" x14ac:dyDescent="0.25">
      <c r="B26722" s="18">
        <v>44510.208333333336</v>
      </c>
      <c r="C26722" s="2" t="s">
        <v>5519</v>
      </c>
      <c r="D26722" s="2" t="s">
        <v>5525</v>
      </c>
      <c r="E26722" s="1">
        <v>7.0440586109441821</v>
      </c>
    </row>
    <row r="26723" spans="2:5" x14ac:dyDescent="0.25">
      <c r="B26723" s="18">
        <v>44510.25</v>
      </c>
      <c r="C26723" s="2" t="s">
        <v>5519</v>
      </c>
      <c r="D26723" s="2" t="s">
        <v>5525</v>
      </c>
      <c r="E26723" s="1">
        <v>46.723899376509941</v>
      </c>
    </row>
    <row r="26724" spans="2:5" x14ac:dyDescent="0.25">
      <c r="B26724" s="18">
        <v>44510.291666666664</v>
      </c>
      <c r="C26724" s="2" t="s">
        <v>5519</v>
      </c>
      <c r="D26724" s="2" t="s">
        <v>5525</v>
      </c>
      <c r="E26724" s="1">
        <v>8.2333602464952822</v>
      </c>
    </row>
    <row r="26725" spans="2:5" x14ac:dyDescent="0.25">
      <c r="B26725" s="18">
        <v>44510.333333333336</v>
      </c>
      <c r="C26725" s="2" t="s">
        <v>5519</v>
      </c>
      <c r="D26725" s="2" t="s">
        <v>5525</v>
      </c>
      <c r="E26725" s="1">
        <v>7.3678662516141538</v>
      </c>
    </row>
    <row r="26726" spans="2:5" x14ac:dyDescent="0.25">
      <c r="B26726" s="18">
        <v>44510.375</v>
      </c>
      <c r="C26726" s="2" t="s">
        <v>5519</v>
      </c>
      <c r="D26726" s="2" t="s">
        <v>5525</v>
      </c>
      <c r="E26726" s="1">
        <v>6.8648435959158478</v>
      </c>
    </row>
    <row r="26727" spans="2:5" x14ac:dyDescent="0.25">
      <c r="B26727" s="18">
        <v>44510.416666666664</v>
      </c>
      <c r="C26727" s="2" t="s">
        <v>5519</v>
      </c>
      <c r="D26727" s="2" t="s">
        <v>5525</v>
      </c>
      <c r="E26727" s="1">
        <v>9.3600919954606656</v>
      </c>
    </row>
    <row r="26728" spans="2:5" x14ac:dyDescent="0.25">
      <c r="B26728" s="18">
        <v>44510.458333333336</v>
      </c>
      <c r="C26728" s="2" t="s">
        <v>5519</v>
      </c>
      <c r="D26728" s="2" t="s">
        <v>5525</v>
      </c>
      <c r="E26728" s="1">
        <v>8.2911961025800238</v>
      </c>
    </row>
    <row r="26729" spans="2:5" x14ac:dyDescent="0.25">
      <c r="B26729" s="18">
        <v>44510.5</v>
      </c>
      <c r="C26729" s="2" t="s">
        <v>5519</v>
      </c>
      <c r="D26729" s="2" t="s">
        <v>5525</v>
      </c>
      <c r="E26729" s="1">
        <v>7.0682269683372176</v>
      </c>
    </row>
    <row r="26730" spans="2:5" x14ac:dyDescent="0.25">
      <c r="B26730" s="18">
        <v>44510.541666666664</v>
      </c>
      <c r="C26730" s="2" t="s">
        <v>5519</v>
      </c>
      <c r="D26730" s="2" t="s">
        <v>5525</v>
      </c>
      <c r="E26730" s="1">
        <v>6.3163615344975934</v>
      </c>
    </row>
    <row r="26731" spans="2:5" x14ac:dyDescent="0.25">
      <c r="B26731" s="18">
        <v>44510.583333333336</v>
      </c>
      <c r="C26731" s="2" t="s">
        <v>5519</v>
      </c>
      <c r="D26731" s="2" t="s">
        <v>5525</v>
      </c>
      <c r="E26731" s="1">
        <v>5.6770558716386574</v>
      </c>
    </row>
    <row r="26732" spans="2:5" x14ac:dyDescent="0.25">
      <c r="B26732" s="18">
        <v>44510.625</v>
      </c>
      <c r="C26732" s="2" t="s">
        <v>5519</v>
      </c>
      <c r="D26732" s="2" t="s">
        <v>5525</v>
      </c>
      <c r="E26732" s="1">
        <v>6.1405742823070488</v>
      </c>
    </row>
    <row r="26733" spans="2:5" x14ac:dyDescent="0.25">
      <c r="B26733" s="18">
        <v>44510.666666666664</v>
      </c>
      <c r="C26733" s="2" t="s">
        <v>5519</v>
      </c>
      <c r="D26733" s="2" t="s">
        <v>5525</v>
      </c>
      <c r="E26733" s="1">
        <v>8.6956619775276156</v>
      </c>
    </row>
    <row r="26734" spans="2:5" x14ac:dyDescent="0.25">
      <c r="B26734" s="18">
        <v>44510.708333333336</v>
      </c>
      <c r="C26734" s="2" t="s">
        <v>5519</v>
      </c>
      <c r="D26734" s="2" t="s">
        <v>5525</v>
      </c>
      <c r="E26734" s="1">
        <v>6.6009013563220389</v>
      </c>
    </row>
    <row r="26735" spans="2:5" x14ac:dyDescent="0.25">
      <c r="B26735" s="18">
        <v>44510.75</v>
      </c>
      <c r="C26735" s="2" t="s">
        <v>5519</v>
      </c>
      <c r="D26735" s="2" t="s">
        <v>5525</v>
      </c>
      <c r="E26735" s="1">
        <v>6.1832400335005824</v>
      </c>
    </row>
    <row r="26736" spans="2:5" x14ac:dyDescent="0.25">
      <c r="B26736" s="18">
        <v>44510.791666666664</v>
      </c>
      <c r="C26736" s="2" t="s">
        <v>5519</v>
      </c>
      <c r="D26736" s="2" t="s">
        <v>5525</v>
      </c>
      <c r="E26736" s="1">
        <v>7.8027314718286691</v>
      </c>
    </row>
    <row r="26737" spans="2:5" x14ac:dyDescent="0.25">
      <c r="B26737" s="18">
        <v>44510.833333333336</v>
      </c>
      <c r="C26737" s="2" t="s">
        <v>5519</v>
      </c>
      <c r="D26737" s="2" t="s">
        <v>5525</v>
      </c>
      <c r="E26737" s="1">
        <v>7.2496703256184318</v>
      </c>
    </row>
    <row r="26738" spans="2:5" x14ac:dyDescent="0.25">
      <c r="B26738" s="18">
        <v>44510.875</v>
      </c>
      <c r="C26738" s="2" t="s">
        <v>5519</v>
      </c>
      <c r="D26738" s="2" t="s">
        <v>5525</v>
      </c>
      <c r="E26738" s="1">
        <v>32.317260339814879</v>
      </c>
    </row>
    <row r="26739" spans="2:5" x14ac:dyDescent="0.25">
      <c r="B26739" s="18">
        <v>44510.916666666664</v>
      </c>
      <c r="C26739" s="2" t="s">
        <v>5519</v>
      </c>
      <c r="D26739" s="2" t="s">
        <v>5525</v>
      </c>
      <c r="E26739" s="1">
        <v>8.4594960938823132</v>
      </c>
    </row>
    <row r="26740" spans="2:5" x14ac:dyDescent="0.25">
      <c r="B26740" s="18">
        <v>44510.958333333336</v>
      </c>
      <c r="C26740" s="2" t="s">
        <v>5519</v>
      </c>
      <c r="D26740" s="2" t="s">
        <v>5525</v>
      </c>
      <c r="E26740" s="1">
        <v>7.1009065371454776</v>
      </c>
    </row>
    <row r="26741" spans="2:5" x14ac:dyDescent="0.25">
      <c r="B26741" s="18">
        <v>44511</v>
      </c>
      <c r="C26741" s="2" t="s">
        <v>5519</v>
      </c>
      <c r="D26741" s="2" t="s">
        <v>5525</v>
      </c>
      <c r="E26741" s="1">
        <v>7.647591398086262</v>
      </c>
    </row>
    <row r="26742" spans="2:5" x14ac:dyDescent="0.25">
      <c r="B26742" s="18">
        <v>44511.041666666664</v>
      </c>
      <c r="C26742" s="2" t="s">
        <v>5519</v>
      </c>
      <c r="D26742" s="2" t="s">
        <v>5525</v>
      </c>
      <c r="E26742" s="1">
        <v>8.4055818609851478</v>
      </c>
    </row>
    <row r="26743" spans="2:5" x14ac:dyDescent="0.25">
      <c r="B26743" s="18">
        <v>44511.083333333336</v>
      </c>
      <c r="C26743" s="2" t="s">
        <v>5519</v>
      </c>
      <c r="D26743" s="2" t="s">
        <v>5525</v>
      </c>
      <c r="E26743" s="1">
        <v>7.9048332311005804</v>
      </c>
    </row>
    <row r="26744" spans="2:5" x14ac:dyDescent="0.25">
      <c r="B26744" s="18">
        <v>44511.125</v>
      </c>
      <c r="C26744" s="2" t="s">
        <v>5519</v>
      </c>
      <c r="D26744" s="2" t="s">
        <v>5525</v>
      </c>
      <c r="E26744" s="1">
        <v>8.3831655808660095</v>
      </c>
    </row>
    <row r="26745" spans="2:5" x14ac:dyDescent="0.25">
      <c r="B26745" s="18">
        <v>44511.166666666664</v>
      </c>
      <c r="C26745" s="2" t="s">
        <v>5519</v>
      </c>
      <c r="D26745" s="2" t="s">
        <v>5525</v>
      </c>
      <c r="E26745" s="1">
        <v>7.9734408286318841</v>
      </c>
    </row>
    <row r="26746" spans="2:5" x14ac:dyDescent="0.25">
      <c r="B26746" s="18">
        <v>44511.208333333336</v>
      </c>
      <c r="C26746" s="2" t="s">
        <v>5519</v>
      </c>
      <c r="D26746" s="2" t="s">
        <v>5525</v>
      </c>
      <c r="E26746" s="1">
        <v>7.612181916224011</v>
      </c>
    </row>
    <row r="26747" spans="2:5" x14ac:dyDescent="0.25">
      <c r="B26747" s="18">
        <v>44511.25</v>
      </c>
      <c r="C26747" s="2" t="s">
        <v>5519</v>
      </c>
      <c r="D26747" s="2" t="s">
        <v>5525</v>
      </c>
      <c r="E26747" s="1">
        <v>8.0232724326172491</v>
      </c>
    </row>
    <row r="26748" spans="2:5" x14ac:dyDescent="0.25">
      <c r="B26748" s="18">
        <v>44511.291666666664</v>
      </c>
      <c r="C26748" s="2" t="s">
        <v>5519</v>
      </c>
      <c r="D26748" s="2" t="s">
        <v>5525</v>
      </c>
      <c r="E26748" s="1">
        <v>8.1334148497581946</v>
      </c>
    </row>
    <row r="26749" spans="2:5" x14ac:dyDescent="0.25">
      <c r="B26749" s="18">
        <v>44511.333333333336</v>
      </c>
      <c r="C26749" s="2" t="s">
        <v>5519</v>
      </c>
      <c r="D26749" s="2" t="s">
        <v>5525</v>
      </c>
      <c r="E26749" s="1">
        <v>7.6571972671549036</v>
      </c>
    </row>
    <row r="26750" spans="2:5" x14ac:dyDescent="0.25">
      <c r="B26750" s="18">
        <v>44511.375</v>
      </c>
      <c r="C26750" s="2" t="s">
        <v>5519</v>
      </c>
      <c r="D26750" s="2" t="s">
        <v>5525</v>
      </c>
      <c r="E26750" s="1">
        <v>6.3299616803218655</v>
      </c>
    </row>
    <row r="26751" spans="2:5" x14ac:dyDescent="0.25">
      <c r="B26751" s="18">
        <v>44511.416666666664</v>
      </c>
      <c r="C26751" s="2" t="s">
        <v>5519</v>
      </c>
      <c r="D26751" s="2" t="s">
        <v>5525</v>
      </c>
      <c r="E26751" s="1">
        <v>8.1172509716598356</v>
      </c>
    </row>
    <row r="26752" spans="2:5" x14ac:dyDescent="0.25">
      <c r="B26752" s="18">
        <v>44511.458333333336</v>
      </c>
      <c r="C26752" s="2" t="s">
        <v>5519</v>
      </c>
      <c r="D26752" s="2" t="s">
        <v>5525</v>
      </c>
      <c r="E26752" s="1">
        <v>7.6800437372886474</v>
      </c>
    </row>
    <row r="26753" spans="2:5" x14ac:dyDescent="0.25">
      <c r="B26753" s="18">
        <v>44511.5</v>
      </c>
      <c r="C26753" s="2" t="s">
        <v>5519</v>
      </c>
      <c r="D26753" s="2" t="s">
        <v>5525</v>
      </c>
      <c r="E26753" s="1">
        <v>8.5160600053325233</v>
      </c>
    </row>
    <row r="26754" spans="2:5" x14ac:dyDescent="0.25">
      <c r="B26754" s="18">
        <v>44511.541666666664</v>
      </c>
      <c r="C26754" s="2" t="s">
        <v>5519</v>
      </c>
      <c r="D26754" s="2" t="s">
        <v>5525</v>
      </c>
      <c r="E26754" s="1">
        <v>5.6092726654882146</v>
      </c>
    </row>
    <row r="26755" spans="2:5" x14ac:dyDescent="0.25">
      <c r="B26755" s="18">
        <v>44511.583333333336</v>
      </c>
      <c r="C26755" s="2" t="s">
        <v>5519</v>
      </c>
      <c r="D26755" s="2" t="s">
        <v>5525</v>
      </c>
      <c r="E26755" s="1">
        <v>5.4792373752969565</v>
      </c>
    </row>
    <row r="26756" spans="2:5" x14ac:dyDescent="0.25">
      <c r="B26756" s="18">
        <v>44511.625</v>
      </c>
      <c r="C26756" s="2" t="s">
        <v>5519</v>
      </c>
      <c r="D26756" s="2" t="s">
        <v>5525</v>
      </c>
      <c r="E26756" s="1">
        <v>5.7645252097837032</v>
      </c>
    </row>
    <row r="26757" spans="2:5" x14ac:dyDescent="0.25">
      <c r="B26757" s="18">
        <v>44511.666666666664</v>
      </c>
      <c r="C26757" s="2" t="s">
        <v>5519</v>
      </c>
      <c r="D26757" s="2" t="s">
        <v>5525</v>
      </c>
      <c r="E26757" s="1">
        <v>5.1055285691913364</v>
      </c>
    </row>
    <row r="26758" spans="2:5" x14ac:dyDescent="0.25">
      <c r="B26758" s="18">
        <v>44511.708333333336</v>
      </c>
      <c r="C26758" s="2" t="s">
        <v>5519</v>
      </c>
      <c r="D26758" s="2" t="s">
        <v>5525</v>
      </c>
      <c r="E26758" s="1">
        <v>5.3232766479232332</v>
      </c>
    </row>
    <row r="26759" spans="2:5" x14ac:dyDescent="0.25">
      <c r="B26759" s="18">
        <v>44511.75</v>
      </c>
      <c r="C26759" s="2" t="s">
        <v>5519</v>
      </c>
      <c r="D26759" s="2" t="s">
        <v>5525</v>
      </c>
      <c r="E26759" s="1">
        <v>6.0803515157729926</v>
      </c>
    </row>
    <row r="26760" spans="2:5" x14ac:dyDescent="0.25">
      <c r="B26760" s="18">
        <v>44511.791666666664</v>
      </c>
      <c r="C26760" s="2" t="s">
        <v>5519</v>
      </c>
      <c r="D26760" s="2" t="s">
        <v>5525</v>
      </c>
      <c r="E26760" s="1">
        <v>7.814253271646443</v>
      </c>
    </row>
    <row r="26761" spans="2:5" x14ac:dyDescent="0.25">
      <c r="B26761" s="18">
        <v>44511.833333333336</v>
      </c>
      <c r="C26761" s="2" t="s">
        <v>5519</v>
      </c>
      <c r="D26761" s="2" t="s">
        <v>5525</v>
      </c>
      <c r="E26761" s="1">
        <v>6.2370923308823789</v>
      </c>
    </row>
    <row r="26762" spans="2:5" x14ac:dyDescent="0.25">
      <c r="B26762" s="18">
        <v>44511.875</v>
      </c>
      <c r="C26762" s="2" t="s">
        <v>5519</v>
      </c>
      <c r="D26762" s="2" t="s">
        <v>5525</v>
      </c>
      <c r="E26762" s="1">
        <v>6.2455823491045308</v>
      </c>
    </row>
    <row r="26763" spans="2:5" x14ac:dyDescent="0.25">
      <c r="B26763" s="18">
        <v>44511.916666666664</v>
      </c>
      <c r="C26763" s="2" t="s">
        <v>5519</v>
      </c>
      <c r="D26763" s="2" t="s">
        <v>5525</v>
      </c>
      <c r="E26763" s="1">
        <v>11.625045150781377</v>
      </c>
    </row>
    <row r="26764" spans="2:5" x14ac:dyDescent="0.25">
      <c r="B26764" s="18">
        <v>44511.958333333336</v>
      </c>
      <c r="C26764" s="2" t="s">
        <v>5519</v>
      </c>
      <c r="D26764" s="2" t="s">
        <v>5525</v>
      </c>
      <c r="E26764" s="1">
        <v>6.9013151951178955</v>
      </c>
    </row>
    <row r="26765" spans="2:5" x14ac:dyDescent="0.25">
      <c r="B26765" s="18">
        <v>44512</v>
      </c>
      <c r="C26765" s="2" t="s">
        <v>5519</v>
      </c>
      <c r="D26765" s="2" t="s">
        <v>5525</v>
      </c>
      <c r="E26765" s="1">
        <v>7.3202246845987284</v>
      </c>
    </row>
    <row r="26766" spans="2:5" x14ac:dyDescent="0.25">
      <c r="B26766" s="18">
        <v>44512.041666666664</v>
      </c>
      <c r="C26766" s="2" t="s">
        <v>5519</v>
      </c>
      <c r="D26766" s="2" t="s">
        <v>5525</v>
      </c>
      <c r="E26766" s="1">
        <v>7.4697407266093636</v>
      </c>
    </row>
    <row r="26767" spans="2:5" x14ac:dyDescent="0.25">
      <c r="B26767" s="18">
        <v>44512.083333333336</v>
      </c>
      <c r="C26767" s="2" t="s">
        <v>5519</v>
      </c>
      <c r="D26767" s="2" t="s">
        <v>5525</v>
      </c>
      <c r="E26767" s="1">
        <v>7.6630344550382867</v>
      </c>
    </row>
    <row r="26768" spans="2:5" x14ac:dyDescent="0.25">
      <c r="B26768" s="18">
        <v>44512.125</v>
      </c>
      <c r="C26768" s="2" t="s">
        <v>5519</v>
      </c>
      <c r="D26768" s="2" t="s">
        <v>5525</v>
      </c>
      <c r="E26768" s="1">
        <v>7.5424370633681841</v>
      </c>
    </row>
    <row r="26769" spans="2:5" x14ac:dyDescent="0.25">
      <c r="B26769" s="18">
        <v>44512.166666666664</v>
      </c>
      <c r="C26769" s="2" t="s">
        <v>5519</v>
      </c>
      <c r="D26769" s="2" t="s">
        <v>5525</v>
      </c>
      <c r="E26769" s="1">
        <v>7.3054794621354384</v>
      </c>
    </row>
    <row r="26770" spans="2:5" x14ac:dyDescent="0.25">
      <c r="B26770" s="18">
        <v>44512.208333333336</v>
      </c>
      <c r="C26770" s="2" t="s">
        <v>5519</v>
      </c>
      <c r="D26770" s="2" t="s">
        <v>5525</v>
      </c>
      <c r="E26770" s="1">
        <v>7.2132388789378332</v>
      </c>
    </row>
    <row r="26771" spans="2:5" x14ac:dyDescent="0.25">
      <c r="B26771" s="18">
        <v>44512.25</v>
      </c>
      <c r="C26771" s="2" t="s">
        <v>5519</v>
      </c>
      <c r="D26771" s="2" t="s">
        <v>5525</v>
      </c>
      <c r="E26771" s="1">
        <v>7.545997303653956</v>
      </c>
    </row>
    <row r="26772" spans="2:5" x14ac:dyDescent="0.25">
      <c r="B26772" s="18">
        <v>44512.291666666664</v>
      </c>
      <c r="C26772" s="2" t="s">
        <v>5519</v>
      </c>
      <c r="D26772" s="2" t="s">
        <v>5525</v>
      </c>
      <c r="E26772" s="1">
        <v>7.5374080674689727</v>
      </c>
    </row>
    <row r="26773" spans="2:5" x14ac:dyDescent="0.25">
      <c r="B26773" s="18">
        <v>44512.333333333336</v>
      </c>
      <c r="C26773" s="2" t="s">
        <v>5519</v>
      </c>
      <c r="D26773" s="2" t="s">
        <v>5525</v>
      </c>
      <c r="E26773" s="1">
        <v>6.9209486002523937</v>
      </c>
    </row>
    <row r="26774" spans="2:5" x14ac:dyDescent="0.25">
      <c r="B26774" s="18">
        <v>44512.375</v>
      </c>
      <c r="C26774" s="2" t="s">
        <v>5519</v>
      </c>
      <c r="D26774" s="2" t="s">
        <v>5525</v>
      </c>
      <c r="E26774" s="1">
        <v>8.6247963864854764</v>
      </c>
    </row>
    <row r="26775" spans="2:5" x14ac:dyDescent="0.25">
      <c r="B26775" s="18">
        <v>44512.416666666664</v>
      </c>
      <c r="C26775" s="2" t="s">
        <v>5519</v>
      </c>
      <c r="D26775" s="2" t="s">
        <v>5525</v>
      </c>
      <c r="E26775" s="1">
        <v>9.5173014724091267</v>
      </c>
    </row>
    <row r="26776" spans="2:5" x14ac:dyDescent="0.25">
      <c r="B26776" s="18">
        <v>44512.458333333336</v>
      </c>
      <c r="C26776" s="2" t="s">
        <v>5519</v>
      </c>
      <c r="D26776" s="2" t="s">
        <v>5525</v>
      </c>
      <c r="E26776" s="1">
        <v>7.6075822784218081</v>
      </c>
    </row>
    <row r="26777" spans="2:5" x14ac:dyDescent="0.25">
      <c r="B26777" s="18">
        <v>44512.5</v>
      </c>
      <c r="C26777" s="2" t="s">
        <v>5519</v>
      </c>
      <c r="D26777" s="2" t="s">
        <v>5525</v>
      </c>
      <c r="E26777" s="1">
        <v>11.091911109623231</v>
      </c>
    </row>
    <row r="26778" spans="2:5" x14ac:dyDescent="0.25">
      <c r="B26778" s="18">
        <v>44512.541666666664</v>
      </c>
      <c r="C26778" s="2" t="s">
        <v>5519</v>
      </c>
      <c r="D26778" s="2" t="s">
        <v>5525</v>
      </c>
      <c r="E26778" s="1">
        <v>10.968526347123577</v>
      </c>
    </row>
    <row r="26779" spans="2:5" x14ac:dyDescent="0.25">
      <c r="B26779" s="18">
        <v>44512.583333333336</v>
      </c>
      <c r="C26779" s="2" t="s">
        <v>5519</v>
      </c>
      <c r="D26779" s="2" t="s">
        <v>5525</v>
      </c>
      <c r="E26779" s="1">
        <v>14.380418964805534</v>
      </c>
    </row>
    <row r="26780" spans="2:5" x14ac:dyDescent="0.25">
      <c r="B26780" s="18">
        <v>44512.625</v>
      </c>
      <c r="C26780" s="2" t="s">
        <v>5519</v>
      </c>
      <c r="D26780" s="2" t="s">
        <v>5525</v>
      </c>
      <c r="E26780" s="1">
        <v>21.885636261631532</v>
      </c>
    </row>
    <row r="26781" spans="2:5" x14ac:dyDescent="0.25">
      <c r="B26781" s="18">
        <v>44512.666666666664</v>
      </c>
      <c r="C26781" s="2" t="s">
        <v>5519</v>
      </c>
      <c r="D26781" s="2" t="s">
        <v>5525</v>
      </c>
      <c r="E26781" s="1">
        <v>8.8894731927290085</v>
      </c>
    </row>
    <row r="26782" spans="2:5" x14ac:dyDescent="0.25">
      <c r="B26782" s="18">
        <v>44512.708333333336</v>
      </c>
      <c r="C26782" s="2" t="s">
        <v>5519</v>
      </c>
      <c r="D26782" s="2" t="s">
        <v>5525</v>
      </c>
      <c r="E26782" s="1">
        <v>7.5299143318215851</v>
      </c>
    </row>
    <row r="26783" spans="2:5" x14ac:dyDescent="0.25">
      <c r="B26783" s="18">
        <v>44512.75</v>
      </c>
      <c r="C26783" s="2" t="s">
        <v>5519</v>
      </c>
      <c r="D26783" s="2" t="s">
        <v>5525</v>
      </c>
      <c r="E26783" s="1">
        <v>8.3424704485244217</v>
      </c>
    </row>
    <row r="26784" spans="2:5" x14ac:dyDescent="0.25">
      <c r="B26784" s="18">
        <v>44512.791666666664</v>
      </c>
      <c r="C26784" s="2" t="s">
        <v>5519</v>
      </c>
      <c r="D26784" s="2" t="s">
        <v>5525</v>
      </c>
      <c r="E26784" s="1">
        <v>10.509306869883158</v>
      </c>
    </row>
    <row r="26785" spans="2:5" x14ac:dyDescent="0.25">
      <c r="B26785" s="18">
        <v>44512.833333333336</v>
      </c>
      <c r="C26785" s="2" t="s">
        <v>5519</v>
      </c>
      <c r="D26785" s="2" t="s">
        <v>5525</v>
      </c>
      <c r="E26785" s="1">
        <v>11.178419456632533</v>
      </c>
    </row>
    <row r="26786" spans="2:5" x14ac:dyDescent="0.25">
      <c r="B26786" s="18">
        <v>44512.875</v>
      </c>
      <c r="C26786" s="2" t="s">
        <v>5519</v>
      </c>
      <c r="D26786" s="2" t="s">
        <v>5525</v>
      </c>
      <c r="E26786" s="1">
        <v>7.7633296335117086</v>
      </c>
    </row>
    <row r="26787" spans="2:5" x14ac:dyDescent="0.25">
      <c r="B26787" s="18">
        <v>44512.916666666664</v>
      </c>
      <c r="C26787" s="2" t="s">
        <v>5519</v>
      </c>
      <c r="D26787" s="2" t="s">
        <v>5525</v>
      </c>
      <c r="E26787" s="1">
        <v>14.047450778231324</v>
      </c>
    </row>
    <row r="26788" spans="2:5" x14ac:dyDescent="0.25">
      <c r="B26788" s="18">
        <v>44512.958333333336</v>
      </c>
      <c r="C26788" s="2" t="s">
        <v>5519</v>
      </c>
      <c r="D26788" s="2" t="s">
        <v>5525</v>
      </c>
      <c r="E26788" s="1">
        <v>11.372430699118999</v>
      </c>
    </row>
    <row r="26789" spans="2:5" x14ac:dyDescent="0.25">
      <c r="B26789" s="18">
        <v>44513</v>
      </c>
      <c r="C26789" s="2" t="s">
        <v>5519</v>
      </c>
      <c r="D26789" s="2" t="s">
        <v>5525</v>
      </c>
      <c r="E26789" s="1">
        <v>10.640574907627489</v>
      </c>
    </row>
    <row r="26790" spans="2:5" x14ac:dyDescent="0.25">
      <c r="B26790" s="18">
        <v>44513.041666666664</v>
      </c>
      <c r="C26790" s="2" t="s">
        <v>5519</v>
      </c>
      <c r="D26790" s="2" t="s">
        <v>5525</v>
      </c>
      <c r="E26790" s="1">
        <v>12.217345856047942</v>
      </c>
    </row>
    <row r="26791" spans="2:5" x14ac:dyDescent="0.25">
      <c r="B26791" s="18">
        <v>44513.083333333336</v>
      </c>
      <c r="C26791" s="2" t="s">
        <v>5519</v>
      </c>
      <c r="D26791" s="2" t="s">
        <v>5525</v>
      </c>
      <c r="E26791" s="1">
        <v>9.0385363593728396</v>
      </c>
    </row>
    <row r="26792" spans="2:5" x14ac:dyDescent="0.25">
      <c r="B26792" s="18">
        <v>44513.125</v>
      </c>
      <c r="C26792" s="2" t="s">
        <v>5519</v>
      </c>
      <c r="D26792" s="2" t="s">
        <v>5525</v>
      </c>
      <c r="E26792" s="1">
        <v>8.4608536150218843</v>
      </c>
    </row>
    <row r="26793" spans="2:5" x14ac:dyDescent="0.25">
      <c r="B26793" s="18">
        <v>44513.166666666664</v>
      </c>
      <c r="C26793" s="2" t="s">
        <v>5519</v>
      </c>
      <c r="D26793" s="2" t="s">
        <v>5525</v>
      </c>
      <c r="E26793" s="1">
        <v>8.7169089058556111</v>
      </c>
    </row>
    <row r="26794" spans="2:5" x14ac:dyDescent="0.25">
      <c r="B26794" s="18">
        <v>44513.208333333336</v>
      </c>
      <c r="C26794" s="2" t="s">
        <v>5519</v>
      </c>
      <c r="D26794" s="2" t="s">
        <v>5525</v>
      </c>
      <c r="E26794" s="1">
        <v>8.2789996368027694</v>
      </c>
    </row>
    <row r="26795" spans="2:5" x14ac:dyDescent="0.25">
      <c r="B26795" s="18">
        <v>44513.25</v>
      </c>
      <c r="C26795" s="2" t="s">
        <v>5519</v>
      </c>
      <c r="D26795" s="2" t="s">
        <v>5525</v>
      </c>
      <c r="E26795" s="1">
        <v>8.248444593379908</v>
      </c>
    </row>
    <row r="26796" spans="2:5" x14ac:dyDescent="0.25">
      <c r="B26796" s="18">
        <v>44513.291666666664</v>
      </c>
      <c r="C26796" s="2" t="s">
        <v>5519</v>
      </c>
      <c r="D26796" s="2" t="s">
        <v>5525</v>
      </c>
      <c r="E26796" s="1">
        <v>8.3106665905953854</v>
      </c>
    </row>
    <row r="26797" spans="2:5" x14ac:dyDescent="0.25">
      <c r="B26797" s="18">
        <v>44513.333333333336</v>
      </c>
      <c r="C26797" s="2" t="s">
        <v>5519</v>
      </c>
      <c r="D26797" s="2" t="s">
        <v>5525</v>
      </c>
      <c r="E26797" s="1">
        <v>8.3879279164983274</v>
      </c>
    </row>
    <row r="26798" spans="2:5" x14ac:dyDescent="0.25">
      <c r="B26798" s="18">
        <v>44513.375</v>
      </c>
      <c r="C26798" s="2" t="s">
        <v>5519</v>
      </c>
      <c r="D26798" s="2" t="s">
        <v>5525</v>
      </c>
      <c r="E26798" s="1">
        <v>8.0937380393704874</v>
      </c>
    </row>
    <row r="26799" spans="2:5" x14ac:dyDescent="0.25">
      <c r="B26799" s="18">
        <v>44513.416666666664</v>
      </c>
      <c r="C26799" s="2" t="s">
        <v>5519</v>
      </c>
      <c r="D26799" s="2" t="s">
        <v>5525</v>
      </c>
      <c r="E26799" s="1">
        <v>8.6824816949244852</v>
      </c>
    </row>
    <row r="26800" spans="2:5" x14ac:dyDescent="0.25">
      <c r="B26800" s="18">
        <v>44513.458333333336</v>
      </c>
      <c r="C26800" s="2" t="s">
        <v>5519</v>
      </c>
      <c r="D26800" s="2" t="s">
        <v>5525</v>
      </c>
      <c r="E26800" s="1">
        <v>12.695313748418315</v>
      </c>
    </row>
    <row r="26801" spans="2:5" x14ac:dyDescent="0.25">
      <c r="B26801" s="18">
        <v>44513.5</v>
      </c>
      <c r="C26801" s="2" t="s">
        <v>5519</v>
      </c>
      <c r="D26801" s="2" t="s">
        <v>5525</v>
      </c>
      <c r="E26801" s="1">
        <v>11.561277715520511</v>
      </c>
    </row>
    <row r="26802" spans="2:5" x14ac:dyDescent="0.25">
      <c r="B26802" s="18">
        <v>44513.541666666664</v>
      </c>
      <c r="C26802" s="2" t="s">
        <v>5519</v>
      </c>
      <c r="D26802" s="2" t="s">
        <v>5525</v>
      </c>
      <c r="E26802" s="1">
        <v>17.452916484682238</v>
      </c>
    </row>
    <row r="26803" spans="2:5" x14ac:dyDescent="0.25">
      <c r="B26803" s="18">
        <v>44513.583333333336</v>
      </c>
      <c r="C26803" s="2" t="s">
        <v>5519</v>
      </c>
      <c r="D26803" s="2" t="s">
        <v>5525</v>
      </c>
      <c r="E26803" s="1">
        <v>61.466213691366164</v>
      </c>
    </row>
    <row r="26804" spans="2:5" x14ac:dyDescent="0.25">
      <c r="B26804" s="18">
        <v>44513.625</v>
      </c>
      <c r="C26804" s="2" t="s">
        <v>5519</v>
      </c>
      <c r="D26804" s="2" t="s">
        <v>5525</v>
      </c>
      <c r="E26804" s="1">
        <v>79.7813446263565</v>
      </c>
    </row>
    <row r="26805" spans="2:5" x14ac:dyDescent="0.25">
      <c r="B26805" s="18">
        <v>44513.666666666664</v>
      </c>
      <c r="C26805" s="2" t="s">
        <v>5519</v>
      </c>
      <c r="D26805" s="2" t="s">
        <v>5525</v>
      </c>
      <c r="E26805" s="1">
        <v>48.429556909503674</v>
      </c>
    </row>
    <row r="26806" spans="2:5" x14ac:dyDescent="0.25">
      <c r="B26806" s="18">
        <v>44513.708333333336</v>
      </c>
      <c r="C26806" s="2" t="s">
        <v>5519</v>
      </c>
      <c r="D26806" s="2" t="s">
        <v>5525</v>
      </c>
      <c r="E26806" s="1">
        <v>80.224641461103587</v>
      </c>
    </row>
    <row r="26807" spans="2:5" x14ac:dyDescent="0.25">
      <c r="B26807" s="18">
        <v>44513.75</v>
      </c>
      <c r="C26807" s="2" t="s">
        <v>5519</v>
      </c>
      <c r="D26807" s="2" t="s">
        <v>5525</v>
      </c>
      <c r="E26807" s="1">
        <v>39.366013059267686</v>
      </c>
    </row>
    <row r="26808" spans="2:5" x14ac:dyDescent="0.25">
      <c r="B26808" s="18">
        <v>44513.791666666664</v>
      </c>
      <c r="C26808" s="2" t="s">
        <v>5519</v>
      </c>
      <c r="D26808" s="2" t="s">
        <v>5525</v>
      </c>
      <c r="E26808" s="1">
        <v>39.112154731124193</v>
      </c>
    </row>
    <row r="26809" spans="2:5" x14ac:dyDescent="0.25">
      <c r="B26809" s="18">
        <v>44513.833333333336</v>
      </c>
      <c r="C26809" s="2" t="s">
        <v>5519</v>
      </c>
      <c r="D26809" s="2" t="s">
        <v>5525</v>
      </c>
      <c r="E26809" s="1">
        <v>41.630105269282907</v>
      </c>
    </row>
    <row r="26810" spans="2:5" x14ac:dyDescent="0.25">
      <c r="B26810" s="18">
        <v>44513.875</v>
      </c>
      <c r="C26810" s="2" t="s">
        <v>5519</v>
      </c>
      <c r="D26810" s="2" t="s">
        <v>5525</v>
      </c>
      <c r="E26810" s="1">
        <v>108.37846290647369</v>
      </c>
    </row>
    <row r="26811" spans="2:5" x14ac:dyDescent="0.25">
      <c r="B26811" s="18">
        <v>44513.916666666664</v>
      </c>
      <c r="C26811" s="2" t="s">
        <v>5519</v>
      </c>
      <c r="D26811" s="2" t="s">
        <v>5525</v>
      </c>
      <c r="E26811" s="1">
        <v>129.92481708319357</v>
      </c>
    </row>
    <row r="26812" spans="2:5" x14ac:dyDescent="0.25">
      <c r="B26812" s="18">
        <v>44513.958333333336</v>
      </c>
      <c r="C26812" s="2" t="s">
        <v>5519</v>
      </c>
      <c r="D26812" s="2" t="s">
        <v>5525</v>
      </c>
      <c r="E26812" s="1">
        <v>191.27038137973824</v>
      </c>
    </row>
    <row r="26813" spans="2:5" x14ac:dyDescent="0.25">
      <c r="B26813" s="18">
        <v>44514</v>
      </c>
      <c r="C26813" s="2" t="s">
        <v>5519</v>
      </c>
      <c r="D26813" s="2" t="s">
        <v>5525</v>
      </c>
      <c r="E26813" s="1">
        <v>137.0370277645421</v>
      </c>
    </row>
    <row r="26814" spans="2:5" x14ac:dyDescent="0.25">
      <c r="B26814" s="18">
        <v>44514.041666666664</v>
      </c>
      <c r="C26814" s="2" t="s">
        <v>5519</v>
      </c>
      <c r="D26814" s="2" t="s">
        <v>5525</v>
      </c>
      <c r="E26814" s="1">
        <v>81.786710118499016</v>
      </c>
    </row>
    <row r="26815" spans="2:5" x14ac:dyDescent="0.25">
      <c r="B26815" s="18">
        <v>44514.083333333336</v>
      </c>
      <c r="C26815" s="2" t="s">
        <v>5519</v>
      </c>
      <c r="D26815" s="2" t="s">
        <v>5525</v>
      </c>
      <c r="E26815" s="1">
        <v>149.76110348020509</v>
      </c>
    </row>
    <row r="26816" spans="2:5" x14ac:dyDescent="0.25">
      <c r="B26816" s="18">
        <v>44514.125</v>
      </c>
      <c r="C26816" s="2" t="s">
        <v>5519</v>
      </c>
      <c r="D26816" s="2" t="s">
        <v>5525</v>
      </c>
      <c r="E26816" s="1">
        <v>67.517898118971345</v>
      </c>
    </row>
    <row r="26817" spans="2:5" x14ac:dyDescent="0.25">
      <c r="B26817" s="18">
        <v>44514.166666666664</v>
      </c>
      <c r="C26817" s="2" t="s">
        <v>5519</v>
      </c>
      <c r="D26817" s="2" t="s">
        <v>5525</v>
      </c>
      <c r="E26817" s="1">
        <v>33.360415904851337</v>
      </c>
    </row>
    <row r="26818" spans="2:5" x14ac:dyDescent="0.25">
      <c r="B26818" s="18">
        <v>44514.208333333336</v>
      </c>
      <c r="C26818" s="2" t="s">
        <v>5519</v>
      </c>
      <c r="D26818" s="2" t="s">
        <v>5525</v>
      </c>
      <c r="E26818" s="1">
        <v>12.655854170353136</v>
      </c>
    </row>
    <row r="26819" spans="2:5" x14ac:dyDescent="0.25">
      <c r="B26819" s="18">
        <v>44514.25</v>
      </c>
      <c r="C26819" s="2" t="s">
        <v>5519</v>
      </c>
      <c r="D26819" s="2" t="s">
        <v>5525</v>
      </c>
      <c r="E26819" s="1">
        <v>14.574904657470606</v>
      </c>
    </row>
    <row r="26820" spans="2:5" x14ac:dyDescent="0.25">
      <c r="B26820" s="18">
        <v>44514.291666666664</v>
      </c>
      <c r="C26820" s="2" t="s">
        <v>5519</v>
      </c>
      <c r="D26820" s="2" t="s">
        <v>5525</v>
      </c>
      <c r="E26820" s="1">
        <v>13.046096863793816</v>
      </c>
    </row>
    <row r="26821" spans="2:5" x14ac:dyDescent="0.25">
      <c r="B26821" s="18">
        <v>44514.333333333336</v>
      </c>
      <c r="C26821" s="2" t="s">
        <v>5519</v>
      </c>
      <c r="D26821" s="2" t="s">
        <v>5525</v>
      </c>
      <c r="E26821" s="1">
        <v>27.943227581613197</v>
      </c>
    </row>
    <row r="26822" spans="2:5" x14ac:dyDescent="0.25">
      <c r="B26822" s="18">
        <v>44514.375</v>
      </c>
      <c r="C26822" s="2" t="s">
        <v>5519</v>
      </c>
      <c r="D26822" s="2" t="s">
        <v>5525</v>
      </c>
      <c r="E26822" s="1">
        <v>35.064971714682535</v>
      </c>
    </row>
    <row r="26823" spans="2:5" x14ac:dyDescent="0.25">
      <c r="B26823" s="18">
        <v>44514.416666666664</v>
      </c>
      <c r="C26823" s="2" t="s">
        <v>5519</v>
      </c>
      <c r="D26823" s="2" t="s">
        <v>5525</v>
      </c>
      <c r="E26823" s="1">
        <v>25.631840887284216</v>
      </c>
    </row>
    <row r="26824" spans="2:5" x14ac:dyDescent="0.25">
      <c r="B26824" s="18">
        <v>44514.458333333336</v>
      </c>
      <c r="C26824" s="2" t="s">
        <v>5519</v>
      </c>
      <c r="D26824" s="2" t="s">
        <v>5525</v>
      </c>
      <c r="E26824" s="1">
        <v>69.04582415376052</v>
      </c>
    </row>
    <row r="26825" spans="2:5" x14ac:dyDescent="0.25">
      <c r="B26825" s="18">
        <v>44514.5</v>
      </c>
      <c r="C26825" s="2" t="s">
        <v>5519</v>
      </c>
      <c r="D26825" s="2" t="s">
        <v>5525</v>
      </c>
      <c r="E26825" s="1">
        <v>50.935580190846281</v>
      </c>
    </row>
    <row r="26826" spans="2:5" x14ac:dyDescent="0.25">
      <c r="B26826" s="18">
        <v>44514.541666666664</v>
      </c>
      <c r="C26826" s="2" t="s">
        <v>5519</v>
      </c>
      <c r="D26826" s="2" t="s">
        <v>5525</v>
      </c>
      <c r="E26826" s="1">
        <v>9.9150645088438534</v>
      </c>
    </row>
    <row r="26827" spans="2:5" x14ac:dyDescent="0.25">
      <c r="B26827" s="18">
        <v>44514.583333333336</v>
      </c>
      <c r="C26827" s="2" t="s">
        <v>5519</v>
      </c>
      <c r="D26827" s="2" t="s">
        <v>5525</v>
      </c>
      <c r="E26827" s="1">
        <v>9.0197441146535358</v>
      </c>
    </row>
    <row r="26828" spans="2:5" x14ac:dyDescent="0.25">
      <c r="B26828" s="18">
        <v>44514.625</v>
      </c>
      <c r="C26828" s="2" t="s">
        <v>5519</v>
      </c>
      <c r="D26828" s="2" t="s">
        <v>5525</v>
      </c>
      <c r="E26828" s="1">
        <v>8.7418305675720394</v>
      </c>
    </row>
    <row r="26829" spans="2:5" x14ac:dyDescent="0.25">
      <c r="B26829" s="18">
        <v>44514.666666666664</v>
      </c>
      <c r="C26829" s="2" t="s">
        <v>5519</v>
      </c>
      <c r="D26829" s="2" t="s">
        <v>5525</v>
      </c>
      <c r="E26829" s="1">
        <v>4.9421005775380022</v>
      </c>
    </row>
    <row r="26830" spans="2:5" x14ac:dyDescent="0.25">
      <c r="B26830" s="18">
        <v>44514.708333333336</v>
      </c>
      <c r="C26830" s="2" t="s">
        <v>5519</v>
      </c>
      <c r="D26830" s="2" t="s">
        <v>5525</v>
      </c>
      <c r="E26830" s="1">
        <v>4.3539011161479904</v>
      </c>
    </row>
    <row r="26831" spans="2:5" x14ac:dyDescent="0.25">
      <c r="B26831" s="18">
        <v>44514.75</v>
      </c>
      <c r="C26831" s="2" t="s">
        <v>5519</v>
      </c>
      <c r="D26831" s="2" t="s">
        <v>5525</v>
      </c>
      <c r="E26831" s="1">
        <v>4.3599058790307623</v>
      </c>
    </row>
    <row r="26832" spans="2:5" x14ac:dyDescent="0.25">
      <c r="B26832" s="18">
        <v>44514.791666666664</v>
      </c>
      <c r="C26832" s="2" t="s">
        <v>5519</v>
      </c>
      <c r="D26832" s="2" t="s">
        <v>5525</v>
      </c>
      <c r="E26832" s="1">
        <v>4.5041688725338727</v>
      </c>
    </row>
    <row r="26833" spans="2:5" x14ac:dyDescent="0.25">
      <c r="B26833" s="18">
        <v>44514.833333333336</v>
      </c>
      <c r="C26833" s="2" t="s">
        <v>5519</v>
      </c>
      <c r="D26833" s="2" t="s">
        <v>5525</v>
      </c>
      <c r="E26833" s="1">
        <v>6.641593550365549</v>
      </c>
    </row>
    <row r="26834" spans="2:5" x14ac:dyDescent="0.25">
      <c r="B26834" s="18">
        <v>44514.875</v>
      </c>
      <c r="C26834" s="2" t="s">
        <v>5519</v>
      </c>
      <c r="D26834" s="2" t="s">
        <v>5525</v>
      </c>
      <c r="E26834" s="1">
        <v>5.2390363713064447</v>
      </c>
    </row>
    <row r="26835" spans="2:5" x14ac:dyDescent="0.25">
      <c r="B26835" s="18">
        <v>44514.916666666664</v>
      </c>
      <c r="C26835" s="2" t="s">
        <v>5519</v>
      </c>
      <c r="D26835" s="2" t="s">
        <v>5525</v>
      </c>
      <c r="E26835" s="1">
        <v>5.9051847490398854</v>
      </c>
    </row>
    <row r="26836" spans="2:5" x14ac:dyDescent="0.25">
      <c r="B26836" s="18">
        <v>44514.958333333336</v>
      </c>
      <c r="C26836" s="2" t="s">
        <v>5519</v>
      </c>
      <c r="D26836" s="2" t="s">
        <v>5525</v>
      </c>
      <c r="E26836" s="1">
        <v>6.2146732861006297</v>
      </c>
    </row>
    <row r="26837" spans="2:5" x14ac:dyDescent="0.25">
      <c r="B26837" s="18">
        <v>44515</v>
      </c>
      <c r="C26837" s="2" t="s">
        <v>5519</v>
      </c>
      <c r="D26837" s="2" t="s">
        <v>5525</v>
      </c>
      <c r="E26837" s="1">
        <v>6.6669185601276739</v>
      </c>
    </row>
    <row r="26838" spans="2:5" x14ac:dyDescent="0.25">
      <c r="B26838" s="18">
        <v>44515.041666666664</v>
      </c>
      <c r="C26838" s="2" t="s">
        <v>5519</v>
      </c>
      <c r="D26838" s="2" t="s">
        <v>5525</v>
      </c>
      <c r="E26838" s="1">
        <v>6.5482932978587627</v>
      </c>
    </row>
    <row r="26839" spans="2:5" x14ac:dyDescent="0.25">
      <c r="B26839" s="18">
        <v>44515.083333333336</v>
      </c>
      <c r="C26839" s="2" t="s">
        <v>5519</v>
      </c>
      <c r="D26839" s="2" t="s">
        <v>5525</v>
      </c>
      <c r="E26839" s="1">
        <v>6.8010143607043769</v>
      </c>
    </row>
    <row r="26840" spans="2:5" x14ac:dyDescent="0.25">
      <c r="B26840" s="18">
        <v>44515.125</v>
      </c>
      <c r="C26840" s="2" t="s">
        <v>5519</v>
      </c>
      <c r="D26840" s="2" t="s">
        <v>5525</v>
      </c>
      <c r="E26840" s="1">
        <v>6.768497405640395</v>
      </c>
    </row>
    <row r="26841" spans="2:5" x14ac:dyDescent="0.25">
      <c r="B26841" s="18">
        <v>44515.166666666664</v>
      </c>
      <c r="C26841" s="2" t="s">
        <v>5519</v>
      </c>
      <c r="D26841" s="2" t="s">
        <v>5525</v>
      </c>
      <c r="E26841" s="1">
        <v>7.04408791128325</v>
      </c>
    </row>
    <row r="26842" spans="2:5" x14ac:dyDescent="0.25">
      <c r="B26842" s="18">
        <v>44515.208333333336</v>
      </c>
      <c r="C26842" s="2" t="s">
        <v>5519</v>
      </c>
      <c r="D26842" s="2" t="s">
        <v>5525</v>
      </c>
      <c r="E26842" s="1">
        <v>6.9975612687398474</v>
      </c>
    </row>
    <row r="26843" spans="2:5" x14ac:dyDescent="0.25">
      <c r="B26843" s="18">
        <v>44515.25</v>
      </c>
      <c r="C26843" s="2" t="s">
        <v>5519</v>
      </c>
      <c r="D26843" s="2" t="s">
        <v>5525</v>
      </c>
      <c r="E26843" s="1">
        <v>6.7560400245121421</v>
      </c>
    </row>
    <row r="26844" spans="2:5" x14ac:dyDescent="0.25">
      <c r="B26844" s="18">
        <v>44515.291666666664</v>
      </c>
      <c r="C26844" s="2" t="s">
        <v>5519</v>
      </c>
      <c r="D26844" s="2" t="s">
        <v>5525</v>
      </c>
      <c r="E26844" s="1">
        <v>7.3748240650863952</v>
      </c>
    </row>
    <row r="26845" spans="2:5" x14ac:dyDescent="0.25">
      <c r="B26845" s="18">
        <v>44515.333333333336</v>
      </c>
      <c r="C26845" s="2" t="s">
        <v>5519</v>
      </c>
      <c r="D26845" s="2" t="s">
        <v>5525</v>
      </c>
      <c r="E26845" s="1">
        <v>7.3481501345512124</v>
      </c>
    </row>
    <row r="26846" spans="2:5" x14ac:dyDescent="0.25">
      <c r="B26846" s="18">
        <v>44515.375</v>
      </c>
      <c r="C26846" s="2" t="s">
        <v>5519</v>
      </c>
      <c r="D26846" s="2" t="s">
        <v>5525</v>
      </c>
      <c r="E26846" s="1">
        <v>17.818832207242131</v>
      </c>
    </row>
    <row r="26847" spans="2:5" x14ac:dyDescent="0.25">
      <c r="B26847" s="18">
        <v>44515.416666666664</v>
      </c>
      <c r="C26847" s="2" t="s">
        <v>5519</v>
      </c>
      <c r="D26847" s="2" t="s">
        <v>5525</v>
      </c>
      <c r="E26847" s="1">
        <v>4.6083939856984966</v>
      </c>
    </row>
    <row r="26848" spans="2:5" x14ac:dyDescent="0.25">
      <c r="B26848" s="18">
        <v>44515.458333333336</v>
      </c>
      <c r="C26848" s="2" t="s">
        <v>5519</v>
      </c>
      <c r="D26848" s="2" t="s">
        <v>5525</v>
      </c>
      <c r="E26848" s="1">
        <v>4.1228120169570435</v>
      </c>
    </row>
    <row r="26849" spans="2:5" x14ac:dyDescent="0.25">
      <c r="B26849" s="18">
        <v>44515.5</v>
      </c>
      <c r="C26849" s="2" t="s">
        <v>5519</v>
      </c>
      <c r="D26849" s="2" t="s">
        <v>5525</v>
      </c>
      <c r="E26849" s="1">
        <v>4.639369316874034</v>
      </c>
    </row>
    <row r="26850" spans="2:5" x14ac:dyDescent="0.25">
      <c r="B26850" s="18">
        <v>44515.541666666664</v>
      </c>
      <c r="C26850" s="2" t="s">
        <v>5519</v>
      </c>
      <c r="D26850" s="2" t="s">
        <v>5525</v>
      </c>
      <c r="E26850" s="1">
        <v>4.121196202506006</v>
      </c>
    </row>
    <row r="26851" spans="2:5" x14ac:dyDescent="0.25">
      <c r="B26851" s="18">
        <v>44515.583333333336</v>
      </c>
      <c r="C26851" s="2" t="s">
        <v>5519</v>
      </c>
      <c r="D26851" s="2" t="s">
        <v>5525</v>
      </c>
      <c r="E26851" s="1">
        <v>3.9368149224805093</v>
      </c>
    </row>
    <row r="26852" spans="2:5" x14ac:dyDescent="0.25">
      <c r="B26852" s="18">
        <v>44515.625</v>
      </c>
      <c r="C26852" s="2" t="s">
        <v>5519</v>
      </c>
      <c r="D26852" s="2" t="s">
        <v>5525</v>
      </c>
      <c r="E26852" s="1">
        <v>3.145663998594078</v>
      </c>
    </row>
    <row r="26853" spans="2:5" x14ac:dyDescent="0.25">
      <c r="B26853" s="18">
        <v>44515.666666666664</v>
      </c>
      <c r="C26853" s="2" t="s">
        <v>5519</v>
      </c>
      <c r="D26853" s="2" t="s">
        <v>5525</v>
      </c>
      <c r="E26853" s="1">
        <v>8.1435195227447075</v>
      </c>
    </row>
    <row r="26854" spans="2:5" x14ac:dyDescent="0.25">
      <c r="B26854" s="18">
        <v>44515.708333333336</v>
      </c>
      <c r="C26854" s="2" t="s">
        <v>5519</v>
      </c>
      <c r="D26854" s="2" t="s">
        <v>5525</v>
      </c>
      <c r="E26854" s="1">
        <v>2.920762517238074</v>
      </c>
    </row>
    <row r="26855" spans="2:5" x14ac:dyDescent="0.25">
      <c r="B26855" s="18">
        <v>44515.75</v>
      </c>
      <c r="C26855" s="2" t="s">
        <v>5519</v>
      </c>
      <c r="D26855" s="2" t="s">
        <v>5525</v>
      </c>
      <c r="E26855" s="1">
        <v>3.7663467205750161</v>
      </c>
    </row>
    <row r="26856" spans="2:5" x14ac:dyDescent="0.25">
      <c r="B26856" s="18">
        <v>44515.791666666664</v>
      </c>
      <c r="C26856" s="2" t="s">
        <v>5519</v>
      </c>
      <c r="D26856" s="2" t="s">
        <v>5525</v>
      </c>
      <c r="E26856" s="1">
        <v>5.4441788680825045</v>
      </c>
    </row>
    <row r="26857" spans="2:5" x14ac:dyDescent="0.25">
      <c r="B26857" s="18">
        <v>44515.833333333336</v>
      </c>
      <c r="C26857" s="2" t="s">
        <v>5519</v>
      </c>
      <c r="D26857" s="2" t="s">
        <v>5525</v>
      </c>
      <c r="E26857" s="1">
        <v>4.8860803312964025</v>
      </c>
    </row>
    <row r="26858" spans="2:5" x14ac:dyDescent="0.25">
      <c r="B26858" s="18">
        <v>44515.875</v>
      </c>
      <c r="C26858" s="2" t="s">
        <v>5519</v>
      </c>
      <c r="D26858" s="2" t="s">
        <v>5525</v>
      </c>
      <c r="E26858" s="1">
        <v>5.6729519947944462</v>
      </c>
    </row>
    <row r="26859" spans="2:5" x14ac:dyDescent="0.25">
      <c r="B26859" s="18">
        <v>44515.916666666664</v>
      </c>
      <c r="C26859" s="2" t="s">
        <v>5519</v>
      </c>
      <c r="D26859" s="2" t="s">
        <v>5525</v>
      </c>
      <c r="E26859" s="1">
        <v>6.0928394925103149</v>
      </c>
    </row>
    <row r="26860" spans="2:5" x14ac:dyDescent="0.25">
      <c r="B26860" s="18">
        <v>44515.958333333336</v>
      </c>
      <c r="C26860" s="2" t="s">
        <v>5519</v>
      </c>
      <c r="D26860" s="2" t="s">
        <v>5525</v>
      </c>
      <c r="E26860" s="1">
        <v>42.644763438307201</v>
      </c>
    </row>
    <row r="26861" spans="2:5" x14ac:dyDescent="0.25">
      <c r="B26861" s="18">
        <v>44516</v>
      </c>
      <c r="C26861" s="2" t="s">
        <v>5519</v>
      </c>
      <c r="D26861" s="2" t="s">
        <v>5525</v>
      </c>
      <c r="E26861" s="1">
        <v>7.2354856798147376</v>
      </c>
    </row>
    <row r="26862" spans="2:5" x14ac:dyDescent="0.25">
      <c r="B26862" s="18">
        <v>44516.041666666664</v>
      </c>
      <c r="C26862" s="2" t="s">
        <v>5519</v>
      </c>
      <c r="D26862" s="2" t="s">
        <v>5525</v>
      </c>
      <c r="E26862" s="1">
        <v>7.6579808415534538</v>
      </c>
    </row>
    <row r="26863" spans="2:5" x14ac:dyDescent="0.25">
      <c r="B26863" s="18">
        <v>44516.083333333336</v>
      </c>
      <c r="C26863" s="2" t="s">
        <v>5519</v>
      </c>
      <c r="D26863" s="2" t="s">
        <v>5525</v>
      </c>
      <c r="E26863" s="1">
        <v>7.8951109440129423</v>
      </c>
    </row>
    <row r="26864" spans="2:5" x14ac:dyDescent="0.25">
      <c r="B26864" s="18">
        <v>44516.125</v>
      </c>
      <c r="C26864" s="2" t="s">
        <v>5519</v>
      </c>
      <c r="D26864" s="2" t="s">
        <v>5525</v>
      </c>
      <c r="E26864" s="1">
        <v>7.761362825462613</v>
      </c>
    </row>
    <row r="26865" spans="2:5" x14ac:dyDescent="0.25">
      <c r="B26865" s="18">
        <v>44516.166666666664</v>
      </c>
      <c r="C26865" s="2" t="s">
        <v>5519</v>
      </c>
      <c r="D26865" s="2" t="s">
        <v>5525</v>
      </c>
      <c r="E26865" s="1">
        <v>8.0034199874428342</v>
      </c>
    </row>
    <row r="26866" spans="2:5" x14ac:dyDescent="0.25">
      <c r="B26866" s="18">
        <v>44516.208333333336</v>
      </c>
      <c r="C26866" s="2" t="s">
        <v>5519</v>
      </c>
      <c r="D26866" s="2" t="s">
        <v>5525</v>
      </c>
      <c r="E26866" s="1">
        <v>8.6224315015253303</v>
      </c>
    </row>
    <row r="26867" spans="2:5" x14ac:dyDescent="0.25">
      <c r="B26867" s="18">
        <v>44516.25</v>
      </c>
      <c r="C26867" s="2" t="s">
        <v>5519</v>
      </c>
      <c r="D26867" s="2" t="s">
        <v>5525</v>
      </c>
      <c r="E26867" s="1">
        <v>8.6269376516196612</v>
      </c>
    </row>
    <row r="26868" spans="2:5" x14ac:dyDescent="0.25">
      <c r="B26868" s="18">
        <v>44516.291666666664</v>
      </c>
      <c r="C26868" s="2" t="s">
        <v>5519</v>
      </c>
      <c r="D26868" s="2" t="s">
        <v>5525</v>
      </c>
      <c r="E26868" s="1">
        <v>8.8997928017557815</v>
      </c>
    </row>
    <row r="26869" spans="2:5" x14ac:dyDescent="0.25">
      <c r="B26869" s="18">
        <v>44516.333333333336</v>
      </c>
      <c r="C26869" s="2" t="s">
        <v>5519</v>
      </c>
      <c r="D26869" s="2" t="s">
        <v>5525</v>
      </c>
      <c r="E26869" s="1">
        <v>9.0843919248697045</v>
      </c>
    </row>
    <row r="26870" spans="2:5" x14ac:dyDescent="0.25">
      <c r="B26870" s="18">
        <v>44516.375</v>
      </c>
      <c r="C26870" s="2" t="s">
        <v>5519</v>
      </c>
      <c r="D26870" s="2" t="s">
        <v>5525</v>
      </c>
      <c r="E26870" s="1">
        <v>9.1314766573891006</v>
      </c>
    </row>
    <row r="26871" spans="2:5" x14ac:dyDescent="0.25">
      <c r="B26871" s="18">
        <v>44516.416666666664</v>
      </c>
      <c r="C26871" s="2" t="s">
        <v>5519</v>
      </c>
      <c r="D26871" s="2" t="s">
        <v>5525</v>
      </c>
      <c r="E26871" s="1">
        <v>8.9910682293187634</v>
      </c>
    </row>
    <row r="26872" spans="2:5" x14ac:dyDescent="0.25">
      <c r="B26872" s="18">
        <v>44516.458333333336</v>
      </c>
      <c r="C26872" s="2" t="s">
        <v>5519</v>
      </c>
      <c r="D26872" s="2" t="s">
        <v>5525</v>
      </c>
      <c r="E26872" s="1">
        <v>8.8023910062161228</v>
      </c>
    </row>
    <row r="26873" spans="2:5" x14ac:dyDescent="0.25">
      <c r="B26873" s="18">
        <v>44516.5</v>
      </c>
      <c r="C26873" s="2" t="s">
        <v>5519</v>
      </c>
      <c r="D26873" s="2" t="s">
        <v>5525</v>
      </c>
      <c r="E26873" s="1">
        <v>8.6074805622981305</v>
      </c>
    </row>
    <row r="26874" spans="2:5" x14ac:dyDescent="0.25">
      <c r="B26874" s="18">
        <v>44516.541666666664</v>
      </c>
      <c r="C26874" s="2" t="s">
        <v>5519</v>
      </c>
      <c r="D26874" s="2" t="s">
        <v>5525</v>
      </c>
      <c r="E26874" s="1">
        <v>8.6023980380189649</v>
      </c>
    </row>
    <row r="26875" spans="2:5" x14ac:dyDescent="0.25">
      <c r="B26875" s="18">
        <v>44516.583333333336</v>
      </c>
      <c r="C26875" s="2" t="s">
        <v>5519</v>
      </c>
      <c r="D26875" s="2" t="s">
        <v>5525</v>
      </c>
      <c r="E26875" s="1">
        <v>8.4087836893463823</v>
      </c>
    </row>
    <row r="26876" spans="2:5" x14ac:dyDescent="0.25">
      <c r="B26876" s="18">
        <v>44516.625</v>
      </c>
      <c r="C26876" s="2" t="s">
        <v>5519</v>
      </c>
      <c r="D26876" s="2" t="s">
        <v>5525</v>
      </c>
      <c r="E26876" s="1">
        <v>8.1579700679773364</v>
      </c>
    </row>
    <row r="26877" spans="2:5" x14ac:dyDescent="0.25">
      <c r="B26877" s="18">
        <v>44516.666666666664</v>
      </c>
      <c r="C26877" s="2" t="s">
        <v>5519</v>
      </c>
      <c r="D26877" s="2" t="s">
        <v>5525</v>
      </c>
      <c r="E26877" s="1">
        <v>7.9018446471889874</v>
      </c>
    </row>
    <row r="26878" spans="2:5" x14ac:dyDescent="0.25">
      <c r="B26878" s="18">
        <v>44516.708333333336</v>
      </c>
      <c r="C26878" s="2" t="s">
        <v>5519</v>
      </c>
      <c r="D26878" s="2" t="s">
        <v>5525</v>
      </c>
      <c r="E26878" s="1">
        <v>9.5381315820730475</v>
      </c>
    </row>
    <row r="26879" spans="2:5" x14ac:dyDescent="0.25">
      <c r="B26879" s="18">
        <v>44516.75</v>
      </c>
      <c r="C26879" s="2" t="s">
        <v>5519</v>
      </c>
      <c r="D26879" s="2" t="s">
        <v>5525</v>
      </c>
      <c r="E26879" s="1">
        <v>8.4154502899515489</v>
      </c>
    </row>
    <row r="26880" spans="2:5" x14ac:dyDescent="0.25">
      <c r="B26880" s="18">
        <v>44516.791666666664</v>
      </c>
      <c r="C26880" s="2" t="s">
        <v>5519</v>
      </c>
      <c r="D26880" s="2" t="s">
        <v>5525</v>
      </c>
      <c r="E26880" s="1">
        <v>8.7715367643185722</v>
      </c>
    </row>
    <row r="26881" spans="2:5" x14ac:dyDescent="0.25">
      <c r="B26881" s="18">
        <v>44516.833333333336</v>
      </c>
      <c r="C26881" s="2" t="s">
        <v>5519</v>
      </c>
      <c r="D26881" s="2" t="s">
        <v>5525</v>
      </c>
      <c r="E26881" s="1">
        <v>9.4002539647336931</v>
      </c>
    </row>
    <row r="26882" spans="2:5" x14ac:dyDescent="0.25">
      <c r="B26882" s="18">
        <v>44516.875</v>
      </c>
      <c r="C26882" s="2" t="s">
        <v>5519</v>
      </c>
      <c r="D26882" s="2" t="s">
        <v>5525</v>
      </c>
      <c r="E26882" s="1">
        <v>10.083055414284933</v>
      </c>
    </row>
    <row r="26883" spans="2:5" x14ac:dyDescent="0.25">
      <c r="B26883" s="18">
        <v>44516.916666666664</v>
      </c>
      <c r="C26883" s="2" t="s">
        <v>5519</v>
      </c>
      <c r="D26883" s="2" t="s">
        <v>5525</v>
      </c>
      <c r="E26883" s="1">
        <v>10.8091529154001</v>
      </c>
    </row>
    <row r="26884" spans="2:5" x14ac:dyDescent="0.25">
      <c r="B26884" s="18">
        <v>44516.958333333336</v>
      </c>
      <c r="C26884" s="2" t="s">
        <v>5519</v>
      </c>
      <c r="D26884" s="2" t="s">
        <v>5525</v>
      </c>
      <c r="E26884" s="1">
        <v>11.461170434969093</v>
      </c>
    </row>
    <row r="26885" spans="2:5" x14ac:dyDescent="0.25">
      <c r="B26885" s="18">
        <v>44517</v>
      </c>
      <c r="C26885" s="2" t="s">
        <v>5519</v>
      </c>
      <c r="D26885" s="2" t="s">
        <v>5525</v>
      </c>
      <c r="E26885" s="1">
        <v>11.948009000248602</v>
      </c>
    </row>
    <row r="26886" spans="2:5" x14ac:dyDescent="0.25">
      <c r="B26886" s="18">
        <v>44517.041666666664</v>
      </c>
      <c r="C26886" s="2" t="s">
        <v>5519</v>
      </c>
      <c r="D26886" s="2" t="s">
        <v>5525</v>
      </c>
      <c r="E26886" s="1">
        <v>12.238697805307277</v>
      </c>
    </row>
    <row r="26887" spans="2:5" x14ac:dyDescent="0.25">
      <c r="B26887" s="18">
        <v>44517.083333333336</v>
      </c>
      <c r="C26887" s="2" t="s">
        <v>5519</v>
      </c>
      <c r="D26887" s="2" t="s">
        <v>5525</v>
      </c>
      <c r="E26887" s="1">
        <v>12.197090225440716</v>
      </c>
    </row>
    <row r="26888" spans="2:5" x14ac:dyDescent="0.25">
      <c r="B26888" s="18">
        <v>44517.125</v>
      </c>
      <c r="C26888" s="2" t="s">
        <v>5519</v>
      </c>
      <c r="D26888" s="2" t="s">
        <v>5525</v>
      </c>
      <c r="E26888" s="1">
        <v>12.468523142988563</v>
      </c>
    </row>
    <row r="26889" spans="2:5" x14ac:dyDescent="0.25">
      <c r="B26889" s="18">
        <v>44517.166666666664</v>
      </c>
      <c r="C26889" s="2" t="s">
        <v>5519</v>
      </c>
      <c r="D26889" s="2" t="s">
        <v>5525</v>
      </c>
      <c r="E26889" s="1">
        <v>12.914441429405032</v>
      </c>
    </row>
    <row r="26890" spans="2:5" x14ac:dyDescent="0.25">
      <c r="B26890" s="18">
        <v>44517.208333333336</v>
      </c>
      <c r="C26890" s="2" t="s">
        <v>5519</v>
      </c>
      <c r="D26890" s="2" t="s">
        <v>5525</v>
      </c>
      <c r="E26890" s="1">
        <v>13.267275361818532</v>
      </c>
    </row>
    <row r="26891" spans="2:5" x14ac:dyDescent="0.25">
      <c r="B26891" s="18">
        <v>44517.25</v>
      </c>
      <c r="C26891" s="2" t="s">
        <v>5519</v>
      </c>
      <c r="D26891" s="2" t="s">
        <v>5525</v>
      </c>
      <c r="E26891" s="1">
        <v>12.970540371932127</v>
      </c>
    </row>
    <row r="26892" spans="2:5" x14ac:dyDescent="0.25">
      <c r="B26892" s="18">
        <v>44517.291666666664</v>
      </c>
      <c r="C26892" s="2" t="s">
        <v>5519</v>
      </c>
      <c r="D26892" s="2" t="s">
        <v>5525</v>
      </c>
      <c r="E26892" s="1">
        <v>14.001378002329984</v>
      </c>
    </row>
    <row r="26893" spans="2:5" x14ac:dyDescent="0.25">
      <c r="B26893" s="18">
        <v>44517.333333333336</v>
      </c>
      <c r="C26893" s="2" t="s">
        <v>5519</v>
      </c>
      <c r="D26893" s="2" t="s">
        <v>5525</v>
      </c>
      <c r="E26893" s="1">
        <v>11.81175314273394</v>
      </c>
    </row>
    <row r="26894" spans="2:5" x14ac:dyDescent="0.25">
      <c r="B26894" s="18">
        <v>44517.375</v>
      </c>
      <c r="C26894" s="2" t="s">
        <v>5519</v>
      </c>
      <c r="D26894" s="2" t="s">
        <v>5525</v>
      </c>
      <c r="E26894" s="1">
        <v>10.90122910968581</v>
      </c>
    </row>
    <row r="26895" spans="2:5" x14ac:dyDescent="0.25">
      <c r="B26895" s="18">
        <v>44517.416666666664</v>
      </c>
      <c r="C26895" s="2" t="s">
        <v>5519</v>
      </c>
      <c r="D26895" s="2" t="s">
        <v>5525</v>
      </c>
      <c r="E26895" s="1">
        <v>10.269739925554532</v>
      </c>
    </row>
    <row r="26896" spans="2:5" x14ac:dyDescent="0.25">
      <c r="B26896" s="18">
        <v>44517.458333333336</v>
      </c>
      <c r="C26896" s="2" t="s">
        <v>5519</v>
      </c>
      <c r="D26896" s="2" t="s">
        <v>5525</v>
      </c>
      <c r="E26896" s="1">
        <v>9.1486589748233378</v>
      </c>
    </row>
    <row r="26897" spans="2:5" x14ac:dyDescent="0.25">
      <c r="B26897" s="18">
        <v>44517.5</v>
      </c>
      <c r="C26897" s="2" t="s">
        <v>5519</v>
      </c>
      <c r="D26897" s="2" t="s">
        <v>5525</v>
      </c>
      <c r="E26897" s="1">
        <v>8.5616912364926847</v>
      </c>
    </row>
    <row r="26898" spans="2:5" x14ac:dyDescent="0.25">
      <c r="B26898" s="18">
        <v>44517.541666666664</v>
      </c>
      <c r="C26898" s="2" t="s">
        <v>5519</v>
      </c>
      <c r="D26898" s="2" t="s">
        <v>5525</v>
      </c>
      <c r="E26898" s="1">
        <v>8.2019302293394212</v>
      </c>
    </row>
    <row r="26899" spans="2:5" x14ac:dyDescent="0.25">
      <c r="B26899" s="18">
        <v>44517.583333333336</v>
      </c>
      <c r="C26899" s="2" t="s">
        <v>5519</v>
      </c>
      <c r="D26899" s="2" t="s">
        <v>5525</v>
      </c>
      <c r="E26899" s="1">
        <v>7.9017772379954607</v>
      </c>
    </row>
    <row r="26900" spans="2:5" x14ac:dyDescent="0.25">
      <c r="B26900" s="18">
        <v>44517.625</v>
      </c>
      <c r="C26900" s="2" t="s">
        <v>5519</v>
      </c>
      <c r="D26900" s="2" t="s">
        <v>5525</v>
      </c>
      <c r="E26900" s="1">
        <v>7.7082738022298107</v>
      </c>
    </row>
    <row r="26901" spans="2:5" x14ac:dyDescent="0.25">
      <c r="B26901" s="18">
        <v>44517.666666666664</v>
      </c>
      <c r="C26901" s="2" t="s">
        <v>5519</v>
      </c>
      <c r="D26901" s="2" t="s">
        <v>5525</v>
      </c>
      <c r="E26901" s="1">
        <v>7.9154189546251237</v>
      </c>
    </row>
    <row r="26902" spans="2:5" x14ac:dyDescent="0.25">
      <c r="B26902" s="18">
        <v>44517.708333333336</v>
      </c>
      <c r="C26902" s="2" t="s">
        <v>5519</v>
      </c>
      <c r="D26902" s="2" t="s">
        <v>5525</v>
      </c>
      <c r="E26902" s="1">
        <v>8.4048297698951995</v>
      </c>
    </row>
    <row r="26903" spans="2:5" x14ac:dyDescent="0.25">
      <c r="B26903" s="18">
        <v>44517.75</v>
      </c>
      <c r="C26903" s="2" t="s">
        <v>5519</v>
      </c>
      <c r="D26903" s="2" t="s">
        <v>5525</v>
      </c>
      <c r="E26903" s="1">
        <v>8.6644656509699747</v>
      </c>
    </row>
    <row r="26904" spans="2:5" x14ac:dyDescent="0.25">
      <c r="B26904" s="18">
        <v>44517.791666666664</v>
      </c>
      <c r="C26904" s="2" t="s">
        <v>5519</v>
      </c>
      <c r="D26904" s="2" t="s">
        <v>5525</v>
      </c>
      <c r="E26904" s="1">
        <v>8.8250263188486482</v>
      </c>
    </row>
    <row r="26905" spans="2:5" x14ac:dyDescent="0.25">
      <c r="B26905" s="18">
        <v>44517.833333333336</v>
      </c>
      <c r="C26905" s="2" t="s">
        <v>5519</v>
      </c>
      <c r="D26905" s="2" t="s">
        <v>5525</v>
      </c>
      <c r="E26905" s="1">
        <v>8.7121543844105691</v>
      </c>
    </row>
    <row r="26906" spans="2:5" x14ac:dyDescent="0.25">
      <c r="B26906" s="18">
        <v>44517.875</v>
      </c>
      <c r="C26906" s="2" t="s">
        <v>5519</v>
      </c>
      <c r="D26906" s="2" t="s">
        <v>5525</v>
      </c>
      <c r="E26906" s="1">
        <v>8.6605669510139229</v>
      </c>
    </row>
    <row r="26907" spans="2:5" x14ac:dyDescent="0.25">
      <c r="B26907" s="18">
        <v>44517.916666666664</v>
      </c>
      <c r="C26907" s="2" t="s">
        <v>5519</v>
      </c>
      <c r="D26907" s="2" t="s">
        <v>5525</v>
      </c>
      <c r="E26907" s="1">
        <v>8.8258239764431146</v>
      </c>
    </row>
    <row r="26908" spans="2:5" x14ac:dyDescent="0.25">
      <c r="B26908" s="18">
        <v>44517.958333333336</v>
      </c>
      <c r="C26908" s="2" t="s">
        <v>5519</v>
      </c>
      <c r="D26908" s="2" t="s">
        <v>5525</v>
      </c>
      <c r="E26908" s="1">
        <v>8.8404770365773491</v>
      </c>
    </row>
    <row r="26909" spans="2:5" x14ac:dyDescent="0.25">
      <c r="B26909" s="18">
        <v>44518</v>
      </c>
      <c r="C26909" s="2" t="s">
        <v>5519</v>
      </c>
      <c r="D26909" s="2" t="s">
        <v>5525</v>
      </c>
      <c r="E26909" s="1">
        <v>8.9021438701704501</v>
      </c>
    </row>
    <row r="26910" spans="2:5" x14ac:dyDescent="0.25">
      <c r="B26910" s="18">
        <v>44518.041666666664</v>
      </c>
      <c r="C26910" s="2" t="s">
        <v>5519</v>
      </c>
      <c r="D26910" s="2" t="s">
        <v>5525</v>
      </c>
      <c r="E26910" s="1">
        <v>9.0866036419866152</v>
      </c>
    </row>
    <row r="26911" spans="2:5" x14ac:dyDescent="0.25">
      <c r="B26911" s="18">
        <v>44518.083333333336</v>
      </c>
      <c r="C26911" s="2" t="s">
        <v>5519</v>
      </c>
      <c r="D26911" s="2" t="s">
        <v>5525</v>
      </c>
      <c r="E26911" s="1">
        <v>9.65138547911722</v>
      </c>
    </row>
    <row r="26912" spans="2:5" x14ac:dyDescent="0.25">
      <c r="B26912" s="18">
        <v>44518.125</v>
      </c>
      <c r="C26912" s="2" t="s">
        <v>5519</v>
      </c>
      <c r="D26912" s="2" t="s">
        <v>5525</v>
      </c>
      <c r="E26912" s="1">
        <v>9.9733173822429286</v>
      </c>
    </row>
    <row r="26913" spans="2:5" x14ac:dyDescent="0.25">
      <c r="B26913" s="18">
        <v>44518.166666666664</v>
      </c>
      <c r="C26913" s="2" t="s">
        <v>5519</v>
      </c>
      <c r="D26913" s="2" t="s">
        <v>5525</v>
      </c>
      <c r="E26913" s="1">
        <v>10.222282377528181</v>
      </c>
    </row>
    <row r="26914" spans="2:5" x14ac:dyDescent="0.25">
      <c r="B26914" s="18">
        <v>44518.208333333336</v>
      </c>
      <c r="C26914" s="2" t="s">
        <v>5519</v>
      </c>
      <c r="D26914" s="2" t="s">
        <v>5525</v>
      </c>
      <c r="E26914" s="1">
        <v>10.411611193387523</v>
      </c>
    </row>
    <row r="26915" spans="2:5" x14ac:dyDescent="0.25">
      <c r="B26915" s="18">
        <v>44518.25</v>
      </c>
      <c r="C26915" s="2" t="s">
        <v>5519</v>
      </c>
      <c r="D26915" s="2" t="s">
        <v>5525</v>
      </c>
      <c r="E26915" s="1">
        <v>10.338899942924376</v>
      </c>
    </row>
    <row r="26916" spans="2:5" x14ac:dyDescent="0.25">
      <c r="B26916" s="18">
        <v>44518.291666666664</v>
      </c>
      <c r="C26916" s="2" t="s">
        <v>5519</v>
      </c>
      <c r="D26916" s="2" t="s">
        <v>5525</v>
      </c>
      <c r="E26916" s="1">
        <v>9.5688573990175421</v>
      </c>
    </row>
    <row r="26917" spans="2:5" x14ac:dyDescent="0.25">
      <c r="B26917" s="18">
        <v>44518.333333333336</v>
      </c>
      <c r="C26917" s="2" t="s">
        <v>5519</v>
      </c>
      <c r="D26917" s="2" t="s">
        <v>5525</v>
      </c>
      <c r="E26917" s="1">
        <v>8.9086935529315543</v>
      </c>
    </row>
    <row r="26918" spans="2:5" x14ac:dyDescent="0.25">
      <c r="B26918" s="18">
        <v>44518.375</v>
      </c>
      <c r="C26918" s="2" t="s">
        <v>5519</v>
      </c>
      <c r="D26918" s="2" t="s">
        <v>5525</v>
      </c>
      <c r="E26918" s="1">
        <v>8.3615261772101643</v>
      </c>
    </row>
    <row r="26919" spans="2:5" x14ac:dyDescent="0.25">
      <c r="B26919" s="18">
        <v>44518.416666666664</v>
      </c>
      <c r="C26919" s="2" t="s">
        <v>5519</v>
      </c>
      <c r="D26919" s="2" t="s">
        <v>5525</v>
      </c>
      <c r="E26919" s="1">
        <v>7.9791201413798127</v>
      </c>
    </row>
    <row r="26920" spans="2:5" x14ac:dyDescent="0.25">
      <c r="B26920" s="18">
        <v>44518.458333333336</v>
      </c>
      <c r="C26920" s="2" t="s">
        <v>5519</v>
      </c>
      <c r="D26920" s="2" t="s">
        <v>5525</v>
      </c>
      <c r="E26920" s="1">
        <v>8.0419284815640051</v>
      </c>
    </row>
    <row r="26921" spans="2:5" x14ac:dyDescent="0.25">
      <c r="B26921" s="18">
        <v>44518.5</v>
      </c>
      <c r="C26921" s="2" t="s">
        <v>5519</v>
      </c>
      <c r="D26921" s="2" t="s">
        <v>5525</v>
      </c>
      <c r="E26921" s="1">
        <v>7.5905030959180895</v>
      </c>
    </row>
    <row r="26922" spans="2:5" x14ac:dyDescent="0.25">
      <c r="B26922" s="18">
        <v>44518.541666666664</v>
      </c>
      <c r="C26922" s="2" t="s">
        <v>5519</v>
      </c>
      <c r="D26922" s="2" t="s">
        <v>5525</v>
      </c>
      <c r="E26922" s="1">
        <v>7.3695818718228354</v>
      </c>
    </row>
    <row r="26923" spans="2:5" x14ac:dyDescent="0.25">
      <c r="B26923" s="18">
        <v>44518.583333333336</v>
      </c>
      <c r="C26923" s="2" t="s">
        <v>5519</v>
      </c>
      <c r="D26923" s="2" t="s">
        <v>5525</v>
      </c>
      <c r="E26923" s="1">
        <v>7.3352217377584497</v>
      </c>
    </row>
    <row r="26924" spans="2:5" x14ac:dyDescent="0.25">
      <c r="B26924" s="18">
        <v>44518.625</v>
      </c>
      <c r="C26924" s="2" t="s">
        <v>5519</v>
      </c>
      <c r="D26924" s="2" t="s">
        <v>5525</v>
      </c>
      <c r="E26924" s="1">
        <v>6.9136731512062957</v>
      </c>
    </row>
    <row r="26925" spans="2:5" x14ac:dyDescent="0.25">
      <c r="B26925" s="18">
        <v>44518.666666666664</v>
      </c>
      <c r="C26925" s="2" t="s">
        <v>5519</v>
      </c>
      <c r="D26925" s="2" t="s">
        <v>5525</v>
      </c>
      <c r="E26925" s="1">
        <v>7.2236096054851737</v>
      </c>
    </row>
    <row r="26926" spans="2:5" x14ac:dyDescent="0.25">
      <c r="B26926" s="18">
        <v>44518.708333333336</v>
      </c>
      <c r="C26926" s="2" t="s">
        <v>5519</v>
      </c>
      <c r="D26926" s="2" t="s">
        <v>5525</v>
      </c>
      <c r="E26926" s="1">
        <v>6.8469347174799946</v>
      </c>
    </row>
    <row r="26927" spans="2:5" x14ac:dyDescent="0.25">
      <c r="B26927" s="18">
        <v>44518.75</v>
      </c>
      <c r="C26927" s="2" t="s">
        <v>5519</v>
      </c>
      <c r="D26927" s="2" t="s">
        <v>5525</v>
      </c>
      <c r="E26927" s="1">
        <v>6.8565997089791821</v>
      </c>
    </row>
    <row r="26928" spans="2:5" x14ac:dyDescent="0.25">
      <c r="B26928" s="18">
        <v>44518.791666666664</v>
      </c>
      <c r="C26928" s="2" t="s">
        <v>5519</v>
      </c>
      <c r="D26928" s="2" t="s">
        <v>5525</v>
      </c>
      <c r="E26928" s="1">
        <v>7.039001072614286</v>
      </c>
    </row>
    <row r="26929" spans="2:5" x14ac:dyDescent="0.25">
      <c r="B26929" s="18">
        <v>44518.833333333336</v>
      </c>
      <c r="C26929" s="2" t="s">
        <v>5519</v>
      </c>
      <c r="D26929" s="2" t="s">
        <v>5525</v>
      </c>
      <c r="E26929" s="1">
        <v>6.9590574214484899</v>
      </c>
    </row>
    <row r="26930" spans="2:5" x14ac:dyDescent="0.25">
      <c r="B26930" s="18">
        <v>44518.875</v>
      </c>
      <c r="C26930" s="2" t="s">
        <v>5519</v>
      </c>
      <c r="D26930" s="2" t="s">
        <v>5525</v>
      </c>
      <c r="E26930" s="1">
        <v>6.8427994566226014</v>
      </c>
    </row>
    <row r="26931" spans="2:5" x14ac:dyDescent="0.25">
      <c r="B26931" s="18">
        <v>44518.916666666664</v>
      </c>
      <c r="C26931" s="2" t="s">
        <v>5519</v>
      </c>
      <c r="D26931" s="2" t="s">
        <v>5525</v>
      </c>
      <c r="E26931" s="1">
        <v>7.1666696006411481</v>
      </c>
    </row>
    <row r="26932" spans="2:5" x14ac:dyDescent="0.25">
      <c r="B26932" s="18">
        <v>44518.958333333336</v>
      </c>
      <c r="C26932" s="2" t="s">
        <v>5519</v>
      </c>
      <c r="D26932" s="2" t="s">
        <v>5525</v>
      </c>
      <c r="E26932" s="1">
        <v>7.4324908527746514</v>
      </c>
    </row>
    <row r="26933" spans="2:5" x14ac:dyDescent="0.25">
      <c r="B26933" s="18">
        <v>44519</v>
      </c>
      <c r="C26933" s="2" t="s">
        <v>5519</v>
      </c>
      <c r="D26933" s="2" t="s">
        <v>5525</v>
      </c>
      <c r="E26933" s="1">
        <v>7.5613432288001405</v>
      </c>
    </row>
    <row r="26934" spans="2:5" x14ac:dyDescent="0.25">
      <c r="B26934" s="18">
        <v>44519.041666666664</v>
      </c>
      <c r="C26934" s="2" t="s">
        <v>5519</v>
      </c>
      <c r="D26934" s="2" t="s">
        <v>5525</v>
      </c>
      <c r="E26934" s="1">
        <v>7.7025671390572947</v>
      </c>
    </row>
    <row r="26935" spans="2:5" x14ac:dyDescent="0.25">
      <c r="B26935" s="18">
        <v>44519.083333333336</v>
      </c>
      <c r="C26935" s="2" t="s">
        <v>5519</v>
      </c>
      <c r="D26935" s="2" t="s">
        <v>5525</v>
      </c>
      <c r="E26935" s="1">
        <v>7.7612367719967015</v>
      </c>
    </row>
    <row r="26936" spans="2:5" x14ac:dyDescent="0.25">
      <c r="B26936" s="18">
        <v>44519.125</v>
      </c>
      <c r="C26936" s="2" t="s">
        <v>5519</v>
      </c>
      <c r="D26936" s="2" t="s">
        <v>5525</v>
      </c>
      <c r="E26936" s="1">
        <v>8.2141238305917632</v>
      </c>
    </row>
    <row r="26937" spans="2:5" x14ac:dyDescent="0.25">
      <c r="B26937" s="18">
        <v>44519.166666666664</v>
      </c>
      <c r="C26937" s="2" t="s">
        <v>5519</v>
      </c>
      <c r="D26937" s="2" t="s">
        <v>5525</v>
      </c>
      <c r="E26937" s="1">
        <v>7.8279615684253328</v>
      </c>
    </row>
    <row r="26938" spans="2:5" x14ac:dyDescent="0.25">
      <c r="B26938" s="18">
        <v>44519.208333333336</v>
      </c>
      <c r="C26938" s="2" t="s">
        <v>5519</v>
      </c>
      <c r="D26938" s="2" t="s">
        <v>5525</v>
      </c>
      <c r="E26938" s="1">
        <v>8.2581545219043395</v>
      </c>
    </row>
    <row r="26939" spans="2:5" x14ac:dyDescent="0.25">
      <c r="B26939" s="18">
        <v>44519.25</v>
      </c>
      <c r="C26939" s="2" t="s">
        <v>5519</v>
      </c>
      <c r="D26939" s="2" t="s">
        <v>5525</v>
      </c>
      <c r="E26939" s="1">
        <v>8.3665415498909059</v>
      </c>
    </row>
    <row r="26940" spans="2:5" x14ac:dyDescent="0.25">
      <c r="B26940" s="18">
        <v>44519.291666666664</v>
      </c>
      <c r="C26940" s="2" t="s">
        <v>5519</v>
      </c>
      <c r="D26940" s="2" t="s">
        <v>5525</v>
      </c>
      <c r="E26940" s="1">
        <v>8.100853851877714</v>
      </c>
    </row>
    <row r="26941" spans="2:5" x14ac:dyDescent="0.25">
      <c r="B26941" s="18">
        <v>44519.333333333336</v>
      </c>
      <c r="C26941" s="2" t="s">
        <v>5519</v>
      </c>
      <c r="D26941" s="2" t="s">
        <v>5525</v>
      </c>
      <c r="E26941" s="1">
        <v>7.5903427725393611</v>
      </c>
    </row>
    <row r="26942" spans="2:5" x14ac:dyDescent="0.25">
      <c r="B26942" s="18">
        <v>44519.375</v>
      </c>
      <c r="C26942" s="2" t="s">
        <v>5519</v>
      </c>
      <c r="D26942" s="2" t="s">
        <v>5525</v>
      </c>
      <c r="E26942" s="1">
        <v>6.9481593153113286</v>
      </c>
    </row>
    <row r="26943" spans="2:5" x14ac:dyDescent="0.25">
      <c r="B26943" s="18">
        <v>44519.416666666664</v>
      </c>
      <c r="C26943" s="2" t="s">
        <v>5519</v>
      </c>
      <c r="D26943" s="2" t="s">
        <v>5525</v>
      </c>
      <c r="E26943" s="1">
        <v>6.3908169594309623</v>
      </c>
    </row>
    <row r="26944" spans="2:5" x14ac:dyDescent="0.25">
      <c r="B26944" s="18">
        <v>44519.458333333336</v>
      </c>
      <c r="C26944" s="2" t="s">
        <v>5519</v>
      </c>
      <c r="D26944" s="2" t="s">
        <v>5525</v>
      </c>
      <c r="E26944" s="1">
        <v>5.9031296675315241</v>
      </c>
    </row>
    <row r="26945" spans="2:5" x14ac:dyDescent="0.25">
      <c r="B26945" s="18">
        <v>44519.5</v>
      </c>
      <c r="C26945" s="2" t="s">
        <v>5519</v>
      </c>
      <c r="D26945" s="2" t="s">
        <v>5525</v>
      </c>
      <c r="E26945" s="1">
        <v>5.4394315741913202</v>
      </c>
    </row>
    <row r="26946" spans="2:5" x14ac:dyDescent="0.25">
      <c r="B26946" s="18">
        <v>44519.541666666664</v>
      </c>
      <c r="C26946" s="2" t="s">
        <v>5519</v>
      </c>
      <c r="D26946" s="2" t="s">
        <v>5525</v>
      </c>
      <c r="E26946" s="1">
        <v>5.3062980886559972</v>
      </c>
    </row>
    <row r="26947" spans="2:5" x14ac:dyDescent="0.25">
      <c r="B26947" s="18">
        <v>44519.583333333336</v>
      </c>
      <c r="C26947" s="2" t="s">
        <v>5519</v>
      </c>
      <c r="D26947" s="2" t="s">
        <v>5525</v>
      </c>
      <c r="E26947" s="1">
        <v>4.9433576995502335</v>
      </c>
    </row>
    <row r="26948" spans="2:5" x14ac:dyDescent="0.25">
      <c r="B26948" s="18">
        <v>44519.625</v>
      </c>
      <c r="C26948" s="2" t="s">
        <v>5519</v>
      </c>
      <c r="D26948" s="2" t="s">
        <v>5525</v>
      </c>
      <c r="E26948" s="1">
        <v>4.8127864577935071</v>
      </c>
    </row>
    <row r="26949" spans="2:5" x14ac:dyDescent="0.25">
      <c r="B26949" s="18">
        <v>44519.666666666664</v>
      </c>
      <c r="C26949" s="2" t="s">
        <v>5519</v>
      </c>
      <c r="D26949" s="2" t="s">
        <v>5525</v>
      </c>
      <c r="E26949" s="1">
        <v>4.5905373741304114</v>
      </c>
    </row>
    <row r="26950" spans="2:5" x14ac:dyDescent="0.25">
      <c r="B26950" s="18">
        <v>44519.708333333336</v>
      </c>
      <c r="C26950" s="2" t="s">
        <v>5519</v>
      </c>
      <c r="D26950" s="2" t="s">
        <v>5525</v>
      </c>
      <c r="E26950" s="1">
        <v>5.1193332778359224</v>
      </c>
    </row>
    <row r="26951" spans="2:5" x14ac:dyDescent="0.25">
      <c r="B26951" s="18">
        <v>44519.75</v>
      </c>
      <c r="C26951" s="2" t="s">
        <v>5519</v>
      </c>
      <c r="D26951" s="2" t="s">
        <v>5525</v>
      </c>
      <c r="E26951" s="1">
        <v>5.8875479425012269</v>
      </c>
    </row>
    <row r="26952" spans="2:5" x14ac:dyDescent="0.25">
      <c r="B26952" s="18">
        <v>44519.791666666664</v>
      </c>
      <c r="C26952" s="2" t="s">
        <v>5519</v>
      </c>
      <c r="D26952" s="2" t="s">
        <v>5525</v>
      </c>
      <c r="E26952" s="1">
        <v>6.3839765143795226</v>
      </c>
    </row>
    <row r="26953" spans="2:5" x14ac:dyDescent="0.25">
      <c r="B26953" s="18">
        <v>44519.833333333336</v>
      </c>
      <c r="C26953" s="2" t="s">
        <v>5519</v>
      </c>
      <c r="D26953" s="2" t="s">
        <v>5525</v>
      </c>
      <c r="E26953" s="1">
        <v>6.739963026143541</v>
      </c>
    </row>
    <row r="26954" spans="2:5" x14ac:dyDescent="0.25">
      <c r="B26954" s="18">
        <v>44519.875</v>
      </c>
      <c r="C26954" s="2" t="s">
        <v>5519</v>
      </c>
      <c r="D26954" s="2" t="s">
        <v>5525</v>
      </c>
      <c r="E26954" s="1">
        <v>7.7538420954837761</v>
      </c>
    </row>
    <row r="26955" spans="2:5" x14ac:dyDescent="0.25">
      <c r="B26955" s="18">
        <v>44519.916666666664</v>
      </c>
      <c r="C26955" s="2" t="s">
        <v>5519</v>
      </c>
      <c r="D26955" s="2" t="s">
        <v>5525</v>
      </c>
      <c r="E26955" s="1">
        <v>8.7945869396530423</v>
      </c>
    </row>
    <row r="26956" spans="2:5" x14ac:dyDescent="0.25">
      <c r="B26956" s="18">
        <v>44519.958333333336</v>
      </c>
      <c r="C26956" s="2" t="s">
        <v>5519</v>
      </c>
      <c r="D26956" s="2" t="s">
        <v>5525</v>
      </c>
      <c r="E26956" s="1">
        <v>9.0393082212201996</v>
      </c>
    </row>
    <row r="26957" spans="2:5" x14ac:dyDescent="0.25">
      <c r="B26957" s="18">
        <v>44520</v>
      </c>
      <c r="C26957" s="2" t="s">
        <v>5519</v>
      </c>
      <c r="D26957" s="2" t="s">
        <v>5525</v>
      </c>
      <c r="E26957" s="1">
        <v>20.802893932399428</v>
      </c>
    </row>
    <row r="26958" spans="2:5" x14ac:dyDescent="0.25">
      <c r="B26958" s="18">
        <v>44520.041666666664</v>
      </c>
      <c r="C26958" s="2" t="s">
        <v>5519</v>
      </c>
      <c r="D26958" s="2" t="s">
        <v>5525</v>
      </c>
      <c r="E26958" s="1">
        <v>8.8252924653366271</v>
      </c>
    </row>
    <row r="26959" spans="2:5" x14ac:dyDescent="0.25">
      <c r="B26959" s="18">
        <v>44520.083333333336</v>
      </c>
      <c r="C26959" s="2" t="s">
        <v>5519</v>
      </c>
      <c r="D26959" s="2" t="s">
        <v>5525</v>
      </c>
      <c r="E26959" s="1">
        <v>9.0924175779392957</v>
      </c>
    </row>
    <row r="26960" spans="2:5" x14ac:dyDescent="0.25">
      <c r="B26960" s="18">
        <v>44520.125</v>
      </c>
      <c r="C26960" s="2" t="s">
        <v>5519</v>
      </c>
      <c r="D26960" s="2" t="s">
        <v>5525</v>
      </c>
      <c r="E26960" s="1">
        <v>9.2082448447899754</v>
      </c>
    </row>
    <row r="26961" spans="2:5" x14ac:dyDescent="0.25">
      <c r="B26961" s="18">
        <v>44520.166666666664</v>
      </c>
      <c r="C26961" s="2" t="s">
        <v>5519</v>
      </c>
      <c r="D26961" s="2" t="s">
        <v>5525</v>
      </c>
      <c r="E26961" s="1">
        <v>8.8651435836496315</v>
      </c>
    </row>
    <row r="26962" spans="2:5" x14ac:dyDescent="0.25">
      <c r="B26962" s="18">
        <v>44520.208333333336</v>
      </c>
      <c r="C26962" s="2" t="s">
        <v>5519</v>
      </c>
      <c r="D26962" s="2" t="s">
        <v>5525</v>
      </c>
      <c r="E26962" s="1">
        <v>8.4984916778710335</v>
      </c>
    </row>
    <row r="26963" spans="2:5" x14ac:dyDescent="0.25">
      <c r="B26963" s="18">
        <v>44520.25</v>
      </c>
      <c r="C26963" s="2" t="s">
        <v>5519</v>
      </c>
      <c r="D26963" s="2" t="s">
        <v>5525</v>
      </c>
      <c r="E26963" s="1">
        <v>8.3042427541689445</v>
      </c>
    </row>
    <row r="26964" spans="2:5" x14ac:dyDescent="0.25">
      <c r="B26964" s="18">
        <v>44520.291666666664</v>
      </c>
      <c r="C26964" s="2" t="s">
        <v>5519</v>
      </c>
      <c r="D26964" s="2" t="s">
        <v>5525</v>
      </c>
      <c r="E26964" s="1">
        <v>7.9017117834094837</v>
      </c>
    </row>
    <row r="26965" spans="2:5" x14ac:dyDescent="0.25">
      <c r="B26965" s="18">
        <v>44520.333333333336</v>
      </c>
      <c r="C26965" s="2" t="s">
        <v>5519</v>
      </c>
      <c r="D26965" s="2" t="s">
        <v>5525</v>
      </c>
      <c r="E26965" s="1">
        <v>7.4495812364021416</v>
      </c>
    </row>
    <row r="26966" spans="2:5" x14ac:dyDescent="0.25">
      <c r="B26966" s="18">
        <v>44520.375</v>
      </c>
      <c r="C26966" s="2" t="s">
        <v>5519</v>
      </c>
      <c r="D26966" s="2" t="s">
        <v>5525</v>
      </c>
      <c r="E26966" s="1">
        <v>6.9299496451113001</v>
      </c>
    </row>
    <row r="26967" spans="2:5" x14ac:dyDescent="0.25">
      <c r="B26967" s="18">
        <v>44520.416666666664</v>
      </c>
      <c r="C26967" s="2" t="s">
        <v>5519</v>
      </c>
      <c r="D26967" s="2" t="s">
        <v>5525</v>
      </c>
      <c r="E26967" s="1">
        <v>6.2409273998047983</v>
      </c>
    </row>
    <row r="26968" spans="2:5" x14ac:dyDescent="0.25">
      <c r="B26968" s="18">
        <v>44520.458333333336</v>
      </c>
      <c r="C26968" s="2" t="s">
        <v>5519</v>
      </c>
      <c r="D26968" s="2" t="s">
        <v>5525</v>
      </c>
      <c r="E26968" s="1">
        <v>5.8122284622927385</v>
      </c>
    </row>
    <row r="26969" spans="2:5" x14ac:dyDescent="0.25">
      <c r="B26969" s="18">
        <v>44520.5</v>
      </c>
      <c r="C26969" s="2" t="s">
        <v>5519</v>
      </c>
      <c r="D26969" s="2" t="s">
        <v>5525</v>
      </c>
      <c r="E26969" s="1">
        <v>5.3930494364831638</v>
      </c>
    </row>
    <row r="26970" spans="2:5" x14ac:dyDescent="0.25">
      <c r="B26970" s="18">
        <v>44520.541666666664</v>
      </c>
      <c r="C26970" s="2" t="s">
        <v>5519</v>
      </c>
      <c r="D26970" s="2" t="s">
        <v>5525</v>
      </c>
      <c r="E26970" s="1">
        <v>48.646332029369624</v>
      </c>
    </row>
    <row r="26971" spans="2:5" x14ac:dyDescent="0.25">
      <c r="B26971" s="18">
        <v>44520.583333333336</v>
      </c>
      <c r="C26971" s="2" t="s">
        <v>5519</v>
      </c>
      <c r="D26971" s="2" t="s">
        <v>5525</v>
      </c>
      <c r="E26971" s="1">
        <v>5.5714438665953763</v>
      </c>
    </row>
    <row r="26972" spans="2:5" x14ac:dyDescent="0.25">
      <c r="B26972" s="18">
        <v>44520.625</v>
      </c>
      <c r="C26972" s="2" t="s">
        <v>5519</v>
      </c>
      <c r="D26972" s="2" t="s">
        <v>5525</v>
      </c>
      <c r="E26972" s="1">
        <v>4.7306095644085699</v>
      </c>
    </row>
    <row r="26973" spans="2:5" x14ac:dyDescent="0.25">
      <c r="B26973" s="18">
        <v>44520.666666666664</v>
      </c>
      <c r="C26973" s="2" t="s">
        <v>5519</v>
      </c>
      <c r="D26973" s="2" t="s">
        <v>5525</v>
      </c>
      <c r="E26973" s="1">
        <v>4.2751209512315125</v>
      </c>
    </row>
    <row r="26974" spans="2:5" x14ac:dyDescent="0.25">
      <c r="B26974" s="18">
        <v>44520.708333333336</v>
      </c>
      <c r="C26974" s="2" t="s">
        <v>5519</v>
      </c>
      <c r="D26974" s="2" t="s">
        <v>5525</v>
      </c>
      <c r="E26974" s="1">
        <v>4.389333716647851</v>
      </c>
    </row>
    <row r="26975" spans="2:5" x14ac:dyDescent="0.25">
      <c r="B26975" s="18">
        <v>44520.75</v>
      </c>
      <c r="C26975" s="2" t="s">
        <v>5519</v>
      </c>
      <c r="D26975" s="2" t="s">
        <v>5525</v>
      </c>
      <c r="E26975" s="1">
        <v>4.5037124245836333</v>
      </c>
    </row>
    <row r="26976" spans="2:5" x14ac:dyDescent="0.25">
      <c r="B26976" s="18">
        <v>44520.791666666664</v>
      </c>
      <c r="C26976" s="2" t="s">
        <v>5519</v>
      </c>
      <c r="D26976" s="2" t="s">
        <v>5525</v>
      </c>
      <c r="E26976" s="1">
        <v>4.4675842705340925</v>
      </c>
    </row>
    <row r="26977" spans="2:5" x14ac:dyDescent="0.25">
      <c r="B26977" s="18">
        <v>44520.833333333336</v>
      </c>
      <c r="C26977" s="2" t="s">
        <v>5519</v>
      </c>
      <c r="D26977" s="2" t="s">
        <v>5525</v>
      </c>
      <c r="E26977" s="1">
        <v>4.8355612130218288</v>
      </c>
    </row>
    <row r="26978" spans="2:5" x14ac:dyDescent="0.25">
      <c r="B26978" s="18">
        <v>44520.875</v>
      </c>
      <c r="C26978" s="2" t="s">
        <v>5519</v>
      </c>
      <c r="D26978" s="2" t="s">
        <v>5525</v>
      </c>
      <c r="E26978" s="1">
        <v>5.438977659578315</v>
      </c>
    </row>
    <row r="26979" spans="2:5" x14ac:dyDescent="0.25">
      <c r="B26979" s="18">
        <v>44520.916666666664</v>
      </c>
      <c r="C26979" s="2" t="s">
        <v>5519</v>
      </c>
      <c r="D26979" s="2" t="s">
        <v>5525</v>
      </c>
      <c r="E26979" s="1">
        <v>5.9343877103648195</v>
      </c>
    </row>
    <row r="26980" spans="2:5" x14ac:dyDescent="0.25">
      <c r="B26980" s="18">
        <v>44520.958333333336</v>
      </c>
      <c r="C26980" s="2" t="s">
        <v>5519</v>
      </c>
      <c r="D26980" s="2" t="s">
        <v>5525</v>
      </c>
      <c r="E26980" s="1">
        <v>6.0502539169008793</v>
      </c>
    </row>
    <row r="26981" spans="2:5" x14ac:dyDescent="0.25">
      <c r="B26981" s="18">
        <v>44521</v>
      </c>
      <c r="C26981" s="2" t="s">
        <v>5519</v>
      </c>
      <c r="D26981" s="2" t="s">
        <v>5525</v>
      </c>
      <c r="E26981" s="1">
        <v>6.1804045073071396</v>
      </c>
    </row>
    <row r="26982" spans="2:5" x14ac:dyDescent="0.25">
      <c r="B26982" s="18">
        <v>44521.041666666664</v>
      </c>
      <c r="C26982" s="2" t="s">
        <v>5519</v>
      </c>
      <c r="D26982" s="2" t="s">
        <v>5525</v>
      </c>
      <c r="E26982" s="1">
        <v>6.3786051596698554</v>
      </c>
    </row>
    <row r="26983" spans="2:5" x14ac:dyDescent="0.25">
      <c r="B26983" s="18">
        <v>44521.083333333336</v>
      </c>
      <c r="C26983" s="2" t="s">
        <v>5519</v>
      </c>
      <c r="D26983" s="2" t="s">
        <v>5525</v>
      </c>
      <c r="E26983" s="1">
        <v>6.7304339865814429</v>
      </c>
    </row>
    <row r="26984" spans="2:5" x14ac:dyDescent="0.25">
      <c r="B26984" s="18">
        <v>44521.125</v>
      </c>
      <c r="C26984" s="2" t="s">
        <v>5519</v>
      </c>
      <c r="D26984" s="2" t="s">
        <v>5525</v>
      </c>
      <c r="E26984" s="1">
        <v>6.9154098496276806</v>
      </c>
    </row>
    <row r="26985" spans="2:5" x14ac:dyDescent="0.25">
      <c r="B26985" s="18">
        <v>44521.166666666664</v>
      </c>
      <c r="C26985" s="2" t="s">
        <v>5519</v>
      </c>
      <c r="D26985" s="2" t="s">
        <v>5525</v>
      </c>
      <c r="E26985" s="1">
        <v>7.0909821325562552</v>
      </c>
    </row>
    <row r="26986" spans="2:5" x14ac:dyDescent="0.25">
      <c r="B26986" s="18">
        <v>44521.208333333336</v>
      </c>
      <c r="C26986" s="2" t="s">
        <v>5519</v>
      </c>
      <c r="D26986" s="2" t="s">
        <v>5525</v>
      </c>
      <c r="E26986" s="1">
        <v>7.2403400002797431</v>
      </c>
    </row>
    <row r="26987" spans="2:5" x14ac:dyDescent="0.25">
      <c r="B26987" s="18">
        <v>44521.25</v>
      </c>
      <c r="C26987" s="2" t="s">
        <v>5519</v>
      </c>
      <c r="D26987" s="2" t="s">
        <v>5525</v>
      </c>
      <c r="E26987" s="1">
        <v>7.10081875509968</v>
      </c>
    </row>
    <row r="26988" spans="2:5" x14ac:dyDescent="0.25">
      <c r="B26988" s="18">
        <v>44521.291666666664</v>
      </c>
      <c r="C26988" s="2" t="s">
        <v>5519</v>
      </c>
      <c r="D26988" s="2" t="s">
        <v>5525</v>
      </c>
      <c r="E26988" s="1">
        <v>6.6788809250161378</v>
      </c>
    </row>
    <row r="26989" spans="2:5" x14ac:dyDescent="0.25">
      <c r="B26989" s="18">
        <v>44521.333333333336</v>
      </c>
      <c r="C26989" s="2" t="s">
        <v>5519</v>
      </c>
      <c r="D26989" s="2" t="s">
        <v>5525</v>
      </c>
      <c r="E26989" s="1">
        <v>6.8156394282390593</v>
      </c>
    </row>
    <row r="26990" spans="2:5" x14ac:dyDescent="0.25">
      <c r="B26990" s="18">
        <v>44521.375</v>
      </c>
      <c r="C26990" s="2" t="s">
        <v>5519</v>
      </c>
      <c r="D26990" s="2" t="s">
        <v>5525</v>
      </c>
      <c r="E26990" s="1">
        <v>6.0407020779788345</v>
      </c>
    </row>
    <row r="26991" spans="2:5" x14ac:dyDescent="0.25">
      <c r="B26991" s="18">
        <v>44521.416666666664</v>
      </c>
      <c r="C26991" s="2" t="s">
        <v>5519</v>
      </c>
      <c r="D26991" s="2" t="s">
        <v>5525</v>
      </c>
      <c r="E26991" s="1">
        <v>6.2130223765459354</v>
      </c>
    </row>
    <row r="26992" spans="2:5" x14ac:dyDescent="0.25">
      <c r="B26992" s="18">
        <v>44521.458333333336</v>
      </c>
      <c r="C26992" s="2" t="s">
        <v>5519</v>
      </c>
      <c r="D26992" s="2" t="s">
        <v>5525</v>
      </c>
      <c r="E26992" s="1">
        <v>5.7099242551882687</v>
      </c>
    </row>
    <row r="26993" spans="2:5" x14ac:dyDescent="0.25">
      <c r="B26993" s="18">
        <v>44521.5</v>
      </c>
      <c r="C26993" s="2" t="s">
        <v>5519</v>
      </c>
      <c r="D26993" s="2" t="s">
        <v>5525</v>
      </c>
      <c r="E26993" s="1">
        <v>5.1089084553267385</v>
      </c>
    </row>
    <row r="26994" spans="2:5" x14ac:dyDescent="0.25">
      <c r="B26994" s="18">
        <v>44521.541666666664</v>
      </c>
      <c r="C26994" s="2" t="s">
        <v>5519</v>
      </c>
      <c r="D26994" s="2" t="s">
        <v>5525</v>
      </c>
      <c r="E26994" s="1">
        <v>4.8146513944869156</v>
      </c>
    </row>
    <row r="26995" spans="2:5" x14ac:dyDescent="0.25">
      <c r="B26995" s="18">
        <v>44521.583333333336</v>
      </c>
      <c r="C26995" s="2" t="s">
        <v>5519</v>
      </c>
      <c r="D26995" s="2" t="s">
        <v>5525</v>
      </c>
      <c r="E26995" s="1">
        <v>4.9767116998965966</v>
      </c>
    </row>
    <row r="26996" spans="2:5" x14ac:dyDescent="0.25">
      <c r="B26996" s="18">
        <v>44521.625</v>
      </c>
      <c r="C26996" s="2" t="s">
        <v>5519</v>
      </c>
      <c r="D26996" s="2" t="s">
        <v>5525</v>
      </c>
      <c r="E26996" s="1">
        <v>60.731603563075929</v>
      </c>
    </row>
    <row r="26997" spans="2:5" x14ac:dyDescent="0.25">
      <c r="B26997" s="18">
        <v>44521.666666666664</v>
      </c>
      <c r="C26997" s="2" t="s">
        <v>5519</v>
      </c>
      <c r="D26997" s="2" t="s">
        <v>5525</v>
      </c>
      <c r="E26997" s="1">
        <v>4.6398571774520292</v>
      </c>
    </row>
    <row r="26998" spans="2:5" x14ac:dyDescent="0.25">
      <c r="B26998" s="18">
        <v>44521.708333333336</v>
      </c>
      <c r="C26998" s="2" t="s">
        <v>5519</v>
      </c>
      <c r="D26998" s="2" t="s">
        <v>5525</v>
      </c>
      <c r="E26998" s="1">
        <v>4.0254449258764344</v>
      </c>
    </row>
    <row r="26999" spans="2:5" x14ac:dyDescent="0.25">
      <c r="B26999" s="18">
        <v>44521.75</v>
      </c>
      <c r="C26999" s="2" t="s">
        <v>5519</v>
      </c>
      <c r="D26999" s="2" t="s">
        <v>5525</v>
      </c>
      <c r="E26999" s="1">
        <v>3.9202152460514803</v>
      </c>
    </row>
    <row r="27000" spans="2:5" x14ac:dyDescent="0.25">
      <c r="B27000" s="18">
        <v>44521.791666666664</v>
      </c>
      <c r="C27000" s="2" t="s">
        <v>5519</v>
      </c>
      <c r="D27000" s="2" t="s">
        <v>5525</v>
      </c>
      <c r="E27000" s="1">
        <v>3.3149393804944132</v>
      </c>
    </row>
    <row r="27001" spans="2:5" x14ac:dyDescent="0.25">
      <c r="B27001" s="18">
        <v>44521.833333333336</v>
      </c>
      <c r="C27001" s="2" t="s">
        <v>5519</v>
      </c>
      <c r="D27001" s="2" t="s">
        <v>5525</v>
      </c>
      <c r="E27001" s="1">
        <v>3.9240475776989152</v>
      </c>
    </row>
    <row r="27002" spans="2:5" x14ac:dyDescent="0.25">
      <c r="B27002" s="18">
        <v>44521.875</v>
      </c>
      <c r="C27002" s="2" t="s">
        <v>5519</v>
      </c>
      <c r="D27002" s="2" t="s">
        <v>5525</v>
      </c>
      <c r="E27002" s="1">
        <v>4.723803412321649</v>
      </c>
    </row>
    <row r="27003" spans="2:5" x14ac:dyDescent="0.25">
      <c r="B27003" s="18">
        <v>44521.916666666664</v>
      </c>
      <c r="C27003" s="2" t="s">
        <v>5519</v>
      </c>
      <c r="D27003" s="2" t="s">
        <v>5525</v>
      </c>
      <c r="E27003" s="1">
        <v>7.8635838565996297</v>
      </c>
    </row>
    <row r="27004" spans="2:5" x14ac:dyDescent="0.25">
      <c r="B27004" s="18">
        <v>44521.958333333336</v>
      </c>
      <c r="C27004" s="2" t="s">
        <v>5519</v>
      </c>
      <c r="D27004" s="2" t="s">
        <v>5525</v>
      </c>
      <c r="E27004" s="1">
        <v>6.2445786538141146</v>
      </c>
    </row>
    <row r="27005" spans="2:5" x14ac:dyDescent="0.25">
      <c r="B27005" s="18">
        <v>44522</v>
      </c>
      <c r="C27005" s="2" t="s">
        <v>5519</v>
      </c>
      <c r="D27005" s="2" t="s">
        <v>5525</v>
      </c>
      <c r="E27005" s="1">
        <v>6.4279165536521097</v>
      </c>
    </row>
    <row r="27006" spans="2:5" x14ac:dyDescent="0.25">
      <c r="B27006" s="18">
        <v>44522.041666666664</v>
      </c>
      <c r="C27006" s="2" t="s">
        <v>5519</v>
      </c>
      <c r="D27006" s="2" t="s">
        <v>5525</v>
      </c>
      <c r="E27006" s="1">
        <v>6.9982134833909333</v>
      </c>
    </row>
    <row r="27007" spans="2:5" x14ac:dyDescent="0.25">
      <c r="B27007" s="18">
        <v>44522.083333333336</v>
      </c>
      <c r="C27007" s="2" t="s">
        <v>5519</v>
      </c>
      <c r="D27007" s="2" t="s">
        <v>5525</v>
      </c>
      <c r="E27007" s="1">
        <v>7.4427933429439115</v>
      </c>
    </row>
    <row r="27008" spans="2:5" x14ac:dyDescent="0.25">
      <c r="B27008" s="18">
        <v>44522.125</v>
      </c>
      <c r="C27008" s="2" t="s">
        <v>5519</v>
      </c>
      <c r="D27008" s="2" t="s">
        <v>5525</v>
      </c>
      <c r="E27008" s="1">
        <v>7.6894648150570823</v>
      </c>
    </row>
    <row r="27009" spans="2:5" x14ac:dyDescent="0.25">
      <c r="B27009" s="18">
        <v>44522.166666666664</v>
      </c>
      <c r="C27009" s="2" t="s">
        <v>5519</v>
      </c>
      <c r="D27009" s="2" t="s">
        <v>5525</v>
      </c>
      <c r="E27009" s="1">
        <v>7.760759346780465</v>
      </c>
    </row>
    <row r="27010" spans="2:5" x14ac:dyDescent="0.25">
      <c r="B27010" s="18">
        <v>44522.208333333336</v>
      </c>
      <c r="C27010" s="2" t="s">
        <v>5519</v>
      </c>
      <c r="D27010" s="2" t="s">
        <v>5525</v>
      </c>
      <c r="E27010" s="1">
        <v>7.6950434195511841</v>
      </c>
    </row>
    <row r="27011" spans="2:5" x14ac:dyDescent="0.25">
      <c r="B27011" s="18">
        <v>44522.25</v>
      </c>
      <c r="C27011" s="2" t="s">
        <v>5519</v>
      </c>
      <c r="D27011" s="2" t="s">
        <v>5525</v>
      </c>
      <c r="E27011" s="1">
        <v>8.3071280964855632</v>
      </c>
    </row>
    <row r="27012" spans="2:5" x14ac:dyDescent="0.25">
      <c r="B27012" s="18">
        <v>44522.291666666664</v>
      </c>
      <c r="C27012" s="2" t="s">
        <v>5519</v>
      </c>
      <c r="D27012" s="2" t="s">
        <v>5525</v>
      </c>
      <c r="E27012" s="1">
        <v>7.5579009425127062</v>
      </c>
    </row>
    <row r="27013" spans="2:5" x14ac:dyDescent="0.25">
      <c r="B27013" s="18">
        <v>44522.333333333336</v>
      </c>
      <c r="C27013" s="2" t="s">
        <v>5519</v>
      </c>
      <c r="D27013" s="2" t="s">
        <v>5525</v>
      </c>
      <c r="E27013" s="1">
        <v>6.9330138840300171</v>
      </c>
    </row>
    <row r="27014" spans="2:5" x14ac:dyDescent="0.25">
      <c r="B27014" s="18">
        <v>44522.375</v>
      </c>
      <c r="C27014" s="2" t="s">
        <v>5519</v>
      </c>
      <c r="D27014" s="2" t="s">
        <v>5525</v>
      </c>
      <c r="E27014" s="1">
        <v>6.1075071072120561</v>
      </c>
    </row>
    <row r="27015" spans="2:5" x14ac:dyDescent="0.25">
      <c r="B27015" s="18">
        <v>44522.416666666664</v>
      </c>
      <c r="C27015" s="2" t="s">
        <v>5519</v>
      </c>
      <c r="D27015" s="2" t="s">
        <v>5525</v>
      </c>
      <c r="E27015" s="1">
        <v>7.1426580971616387</v>
      </c>
    </row>
    <row r="27016" spans="2:5" x14ac:dyDescent="0.25">
      <c r="B27016" s="18">
        <v>44522.458333333336</v>
      </c>
      <c r="C27016" s="2" t="s">
        <v>5519</v>
      </c>
      <c r="D27016" s="2" t="s">
        <v>5525</v>
      </c>
      <c r="E27016" s="1">
        <v>6.797006654988329</v>
      </c>
    </row>
    <row r="27017" spans="2:5" x14ac:dyDescent="0.25">
      <c r="B27017" s="18">
        <v>44522.5</v>
      </c>
      <c r="C27017" s="2" t="s">
        <v>5519</v>
      </c>
      <c r="D27017" s="2" t="s">
        <v>5525</v>
      </c>
      <c r="E27017" s="1">
        <v>7.086844176888472</v>
      </c>
    </row>
    <row r="27018" spans="2:5" x14ac:dyDescent="0.25">
      <c r="B27018" s="18">
        <v>44522.541666666664</v>
      </c>
      <c r="C27018" s="2" t="s">
        <v>5519</v>
      </c>
      <c r="D27018" s="2" t="s">
        <v>5525</v>
      </c>
      <c r="E27018" s="1">
        <v>7.9311645906558006</v>
      </c>
    </row>
    <row r="27019" spans="2:5" x14ac:dyDescent="0.25">
      <c r="B27019" s="18">
        <v>44522.583333333336</v>
      </c>
      <c r="C27019" s="2" t="s">
        <v>5519</v>
      </c>
      <c r="D27019" s="2" t="s">
        <v>5525</v>
      </c>
      <c r="E27019" s="1">
        <v>38.227700856191369</v>
      </c>
    </row>
    <row r="27020" spans="2:5" x14ac:dyDescent="0.25">
      <c r="B27020" s="18">
        <v>44522.625</v>
      </c>
      <c r="C27020" s="2" t="s">
        <v>5519</v>
      </c>
      <c r="D27020" s="2" t="s">
        <v>5525</v>
      </c>
      <c r="E27020" s="1">
        <v>216.24271573224431</v>
      </c>
    </row>
    <row r="27021" spans="2:5" x14ac:dyDescent="0.25">
      <c r="B27021" s="18">
        <v>44522.666666666664</v>
      </c>
      <c r="C27021" s="2" t="s">
        <v>5519</v>
      </c>
      <c r="D27021" s="2" t="s">
        <v>5525</v>
      </c>
      <c r="E27021" s="1">
        <v>19.122339500184996</v>
      </c>
    </row>
    <row r="27022" spans="2:5" x14ac:dyDescent="0.25">
      <c r="B27022" s="18">
        <v>44522.708333333336</v>
      </c>
      <c r="C27022" s="2" t="s">
        <v>5519</v>
      </c>
      <c r="D27022" s="2" t="s">
        <v>5525</v>
      </c>
      <c r="E27022" s="1">
        <v>1.5498116736451195</v>
      </c>
    </row>
    <row r="27023" spans="2:5" x14ac:dyDescent="0.25">
      <c r="B27023" s="18">
        <v>44522.75</v>
      </c>
      <c r="C27023" s="2" t="s">
        <v>5519</v>
      </c>
      <c r="D27023" s="2" t="s">
        <v>5525</v>
      </c>
      <c r="E27023" s="1">
        <v>2.2551377540039703</v>
      </c>
    </row>
    <row r="27024" spans="2:5" x14ac:dyDescent="0.25">
      <c r="B27024" s="18">
        <v>44522.791666666664</v>
      </c>
      <c r="C27024" s="2" t="s">
        <v>5519</v>
      </c>
      <c r="D27024" s="2" t="s">
        <v>5525</v>
      </c>
      <c r="E27024" s="1">
        <v>2.9269009830927462</v>
      </c>
    </row>
    <row r="27025" spans="2:5" x14ac:dyDescent="0.25">
      <c r="B27025" s="18">
        <v>44522.833333333336</v>
      </c>
      <c r="C27025" s="2" t="s">
        <v>5519</v>
      </c>
      <c r="D27025" s="2" t="s">
        <v>5525</v>
      </c>
      <c r="E27025" s="1">
        <v>5.1210343350868097</v>
      </c>
    </row>
    <row r="27026" spans="2:5" x14ac:dyDescent="0.25">
      <c r="B27026" s="18">
        <v>44522.875</v>
      </c>
      <c r="C27026" s="2" t="s">
        <v>5519</v>
      </c>
      <c r="D27026" s="2" t="s">
        <v>5525</v>
      </c>
      <c r="E27026" s="1">
        <v>6.7737452811939063</v>
      </c>
    </row>
    <row r="27027" spans="2:5" x14ac:dyDescent="0.25">
      <c r="B27027" s="18">
        <v>44522.916666666664</v>
      </c>
      <c r="C27027" s="2" t="s">
        <v>5519</v>
      </c>
      <c r="D27027" s="2" t="s">
        <v>5525</v>
      </c>
      <c r="E27027" s="1">
        <v>8.1374580638852159</v>
      </c>
    </row>
    <row r="27028" spans="2:5" x14ac:dyDescent="0.25">
      <c r="B27028" s="18">
        <v>44522.958333333336</v>
      </c>
      <c r="C27028" s="2" t="s">
        <v>5519</v>
      </c>
      <c r="D27028" s="2" t="s">
        <v>5525</v>
      </c>
      <c r="E27028" s="1">
        <v>9.0075297034630637</v>
      </c>
    </row>
    <row r="27029" spans="2:5" x14ac:dyDescent="0.25">
      <c r="B27029" s="18">
        <v>44523</v>
      </c>
      <c r="C27029" s="2" t="s">
        <v>5519</v>
      </c>
      <c r="D27029" s="2" t="s">
        <v>5525</v>
      </c>
      <c r="E27029" s="1">
        <v>9.663984009174694</v>
      </c>
    </row>
    <row r="27030" spans="2:5" x14ac:dyDescent="0.25">
      <c r="B27030" s="18">
        <v>44523.041666666664</v>
      </c>
      <c r="C27030" s="2" t="s">
        <v>5519</v>
      </c>
      <c r="D27030" s="2" t="s">
        <v>5525</v>
      </c>
      <c r="E27030" s="1">
        <v>10.082687937761959</v>
      </c>
    </row>
    <row r="27031" spans="2:5" x14ac:dyDescent="0.25">
      <c r="B27031" s="18">
        <v>44523.083333333336</v>
      </c>
      <c r="C27031" s="2" t="s">
        <v>5519</v>
      </c>
      <c r="D27031" s="2" t="s">
        <v>5525</v>
      </c>
      <c r="E27031" s="1">
        <v>11.035206258264855</v>
      </c>
    </row>
    <row r="27032" spans="2:5" x14ac:dyDescent="0.25">
      <c r="B27032" s="18">
        <v>44523.125</v>
      </c>
      <c r="C27032" s="2" t="s">
        <v>5519</v>
      </c>
      <c r="D27032" s="2" t="s">
        <v>5525</v>
      </c>
      <c r="E27032" s="1">
        <v>11.512724124018034</v>
      </c>
    </row>
    <row r="27033" spans="2:5" x14ac:dyDescent="0.25">
      <c r="B27033" s="18">
        <v>44523.166666666664</v>
      </c>
      <c r="C27033" s="2" t="s">
        <v>5519</v>
      </c>
      <c r="D27033" s="2" t="s">
        <v>5525</v>
      </c>
      <c r="E27033" s="1">
        <v>12.034537536872552</v>
      </c>
    </row>
    <row r="27034" spans="2:5" x14ac:dyDescent="0.25">
      <c r="B27034" s="18">
        <v>44523.208333333336</v>
      </c>
      <c r="C27034" s="2" t="s">
        <v>5519</v>
      </c>
      <c r="D27034" s="2" t="s">
        <v>5525</v>
      </c>
      <c r="E27034" s="1">
        <v>12.457765193421935</v>
      </c>
    </row>
    <row r="27035" spans="2:5" x14ac:dyDescent="0.25">
      <c r="B27035" s="18">
        <v>44523.25</v>
      </c>
      <c r="C27035" s="2" t="s">
        <v>5519</v>
      </c>
      <c r="D27035" s="2" t="s">
        <v>5525</v>
      </c>
      <c r="E27035" s="1">
        <v>12.626932880896193</v>
      </c>
    </row>
    <row r="27036" spans="2:5" x14ac:dyDescent="0.25">
      <c r="B27036" s="18">
        <v>44523.291666666664</v>
      </c>
      <c r="C27036" s="2" t="s">
        <v>5519</v>
      </c>
      <c r="D27036" s="2" t="s">
        <v>5525</v>
      </c>
      <c r="E27036" s="1">
        <v>12.112056610782039</v>
      </c>
    </row>
    <row r="27037" spans="2:5" x14ac:dyDescent="0.25">
      <c r="B27037" s="18">
        <v>44523.333333333336</v>
      </c>
      <c r="C27037" s="2" t="s">
        <v>5519</v>
      </c>
      <c r="D27037" s="2" t="s">
        <v>5525</v>
      </c>
      <c r="E27037" s="1">
        <v>11.186666976860629</v>
      </c>
    </row>
    <row r="27038" spans="2:5" x14ac:dyDescent="0.25">
      <c r="B27038" s="18">
        <v>44523.375</v>
      </c>
      <c r="C27038" s="2" t="s">
        <v>5519</v>
      </c>
      <c r="D27038" s="2" t="s">
        <v>5525</v>
      </c>
      <c r="E27038" s="1">
        <v>9.9629979614689201</v>
      </c>
    </row>
    <row r="27039" spans="2:5" x14ac:dyDescent="0.25">
      <c r="B27039" s="18">
        <v>44523.416666666664</v>
      </c>
      <c r="C27039" s="2" t="s">
        <v>5519</v>
      </c>
      <c r="D27039" s="2" t="s">
        <v>5525</v>
      </c>
      <c r="E27039" s="1">
        <v>9.096450327711878</v>
      </c>
    </row>
    <row r="27040" spans="2:5" x14ac:dyDescent="0.25">
      <c r="B27040" s="18">
        <v>44523.458333333336</v>
      </c>
      <c r="C27040" s="2" t="s">
        <v>5519</v>
      </c>
      <c r="D27040" s="2" t="s">
        <v>5525</v>
      </c>
      <c r="E27040" s="1">
        <v>8.7689100811954841</v>
      </c>
    </row>
    <row r="27041" spans="2:5" x14ac:dyDescent="0.25">
      <c r="B27041" s="18">
        <v>44523.5</v>
      </c>
      <c r="C27041" s="2" t="s">
        <v>5519</v>
      </c>
      <c r="D27041" s="2" t="s">
        <v>5525</v>
      </c>
      <c r="E27041" s="1">
        <v>8.6576630540726995</v>
      </c>
    </row>
    <row r="27042" spans="2:5" x14ac:dyDescent="0.25">
      <c r="B27042" s="18">
        <v>44523.541666666664</v>
      </c>
      <c r="C27042" s="2" t="s">
        <v>5519</v>
      </c>
      <c r="D27042" s="2" t="s">
        <v>5525</v>
      </c>
      <c r="E27042" s="1">
        <v>8.3511620738109276</v>
      </c>
    </row>
    <row r="27043" spans="2:5" x14ac:dyDescent="0.25">
      <c r="B27043" s="18">
        <v>44523.583333333336</v>
      </c>
      <c r="C27043" s="2" t="s">
        <v>5519</v>
      </c>
      <c r="D27043" s="2" t="s">
        <v>5525</v>
      </c>
      <c r="E27043" s="1">
        <v>7.9313677608556254</v>
      </c>
    </row>
    <row r="27044" spans="2:5" x14ac:dyDescent="0.25">
      <c r="B27044" s="18">
        <v>44523.625</v>
      </c>
      <c r="C27044" s="2" t="s">
        <v>5519</v>
      </c>
      <c r="D27044" s="2" t="s">
        <v>5525</v>
      </c>
      <c r="E27044" s="1">
        <v>7.5920122451772762</v>
      </c>
    </row>
    <row r="27045" spans="2:5" x14ac:dyDescent="0.25">
      <c r="B27045" s="18">
        <v>44523.666666666664</v>
      </c>
      <c r="C27045" s="2" t="s">
        <v>5519</v>
      </c>
      <c r="D27045" s="2" t="s">
        <v>5525</v>
      </c>
      <c r="E27045" s="1">
        <v>7.5279827763790355</v>
      </c>
    </row>
    <row r="27046" spans="2:5" x14ac:dyDescent="0.25">
      <c r="B27046" s="18">
        <v>44523.708333333336</v>
      </c>
      <c r="C27046" s="2" t="s">
        <v>5519</v>
      </c>
      <c r="D27046" s="2" t="s">
        <v>5525</v>
      </c>
      <c r="E27046" s="1">
        <v>7.7189573922822898</v>
      </c>
    </row>
    <row r="27047" spans="2:5" x14ac:dyDescent="0.25">
      <c r="B27047" s="18">
        <v>44523.75</v>
      </c>
      <c r="C27047" s="2" t="s">
        <v>5519</v>
      </c>
      <c r="D27047" s="2" t="s">
        <v>5525</v>
      </c>
      <c r="E27047" s="1">
        <v>8.3029453927624566</v>
      </c>
    </row>
    <row r="27048" spans="2:5" x14ac:dyDescent="0.25">
      <c r="B27048" s="18">
        <v>44523.791666666664</v>
      </c>
      <c r="C27048" s="2" t="s">
        <v>5519</v>
      </c>
      <c r="D27048" s="2" t="s">
        <v>5525</v>
      </c>
      <c r="E27048" s="1">
        <v>8.3919085896468495</v>
      </c>
    </row>
    <row r="27049" spans="2:5" x14ac:dyDescent="0.25">
      <c r="B27049" s="18">
        <v>44523.833333333336</v>
      </c>
      <c r="C27049" s="2" t="s">
        <v>5519</v>
      </c>
      <c r="D27049" s="2" t="s">
        <v>5525</v>
      </c>
      <c r="E27049" s="1">
        <v>8.2260585344539177</v>
      </c>
    </row>
    <row r="27050" spans="2:5" x14ac:dyDescent="0.25">
      <c r="B27050" s="18">
        <v>44523.875</v>
      </c>
      <c r="C27050" s="2" t="s">
        <v>5519</v>
      </c>
      <c r="D27050" s="2" t="s">
        <v>5525</v>
      </c>
      <c r="E27050" s="1">
        <v>8.0110891944226612</v>
      </c>
    </row>
    <row r="27051" spans="2:5" x14ac:dyDescent="0.25">
      <c r="B27051" s="18">
        <v>44523.916666666664</v>
      </c>
      <c r="C27051" s="2" t="s">
        <v>5519</v>
      </c>
      <c r="D27051" s="2" t="s">
        <v>5525</v>
      </c>
      <c r="E27051" s="1">
        <v>8.0060869236655101</v>
      </c>
    </row>
    <row r="27052" spans="2:5" x14ac:dyDescent="0.25">
      <c r="B27052" s="18">
        <v>44523.958333333336</v>
      </c>
      <c r="C27052" s="2" t="s">
        <v>5519</v>
      </c>
      <c r="D27052" s="2" t="s">
        <v>5525</v>
      </c>
      <c r="E27052" s="1">
        <v>8.2539476841461266</v>
      </c>
    </row>
    <row r="27053" spans="2:5" x14ac:dyDescent="0.25">
      <c r="B27053" s="18">
        <v>44524</v>
      </c>
      <c r="C27053" s="2" t="s">
        <v>5519</v>
      </c>
      <c r="D27053" s="2" t="s">
        <v>5525</v>
      </c>
      <c r="E27053" s="1">
        <v>8.417611230316302</v>
      </c>
    </row>
    <row r="27054" spans="2:5" x14ac:dyDescent="0.25">
      <c r="B27054" s="18">
        <v>44524.041666666664</v>
      </c>
      <c r="C27054" s="2" t="s">
        <v>5519</v>
      </c>
      <c r="D27054" s="2" t="s">
        <v>5525</v>
      </c>
      <c r="E27054" s="1">
        <v>8.2622823534524645</v>
      </c>
    </row>
    <row r="27055" spans="2:5" x14ac:dyDescent="0.25">
      <c r="B27055" s="18">
        <v>44524.083333333336</v>
      </c>
      <c r="C27055" s="2" t="s">
        <v>5519</v>
      </c>
      <c r="D27055" s="2" t="s">
        <v>5525</v>
      </c>
      <c r="E27055" s="1">
        <v>7.9675064549438135</v>
      </c>
    </row>
    <row r="27056" spans="2:5" x14ac:dyDescent="0.25">
      <c r="B27056" s="18">
        <v>44524.125</v>
      </c>
      <c r="C27056" s="2" t="s">
        <v>5519</v>
      </c>
      <c r="D27056" s="2" t="s">
        <v>5525</v>
      </c>
      <c r="E27056" s="1">
        <v>7.9207808421473533</v>
      </c>
    </row>
    <row r="27057" spans="2:5" x14ac:dyDescent="0.25">
      <c r="B27057" s="18">
        <v>44524.166666666664</v>
      </c>
      <c r="C27057" s="2" t="s">
        <v>5519</v>
      </c>
      <c r="D27057" s="2" t="s">
        <v>5525</v>
      </c>
      <c r="E27057" s="1">
        <v>8.0318901569141996</v>
      </c>
    </row>
    <row r="27058" spans="2:5" x14ac:dyDescent="0.25">
      <c r="B27058" s="18">
        <v>44524.208333333336</v>
      </c>
      <c r="C27058" s="2" t="s">
        <v>5519</v>
      </c>
      <c r="D27058" s="2" t="s">
        <v>5525</v>
      </c>
      <c r="E27058" s="1">
        <v>8.176206423758213</v>
      </c>
    </row>
    <row r="27059" spans="2:5" x14ac:dyDescent="0.25">
      <c r="B27059" s="18">
        <v>44524.25</v>
      </c>
      <c r="C27059" s="2" t="s">
        <v>5519</v>
      </c>
      <c r="D27059" s="2" t="s">
        <v>5525</v>
      </c>
      <c r="E27059" s="1">
        <v>8.3753215527924461</v>
      </c>
    </row>
    <row r="27060" spans="2:5" x14ac:dyDescent="0.25">
      <c r="B27060" s="18">
        <v>44524.291666666664</v>
      </c>
      <c r="C27060" s="2" t="s">
        <v>5519</v>
      </c>
      <c r="D27060" s="2" t="s">
        <v>5525</v>
      </c>
      <c r="E27060" s="1">
        <v>8.2800634661392536</v>
      </c>
    </row>
    <row r="27061" spans="2:5" x14ac:dyDescent="0.25">
      <c r="B27061" s="18">
        <v>44524.333333333336</v>
      </c>
      <c r="C27061" s="2" t="s">
        <v>5519</v>
      </c>
      <c r="D27061" s="2" t="s">
        <v>5525</v>
      </c>
      <c r="E27061" s="1">
        <v>8.2184207130464273</v>
      </c>
    </row>
    <row r="27062" spans="2:5" x14ac:dyDescent="0.25">
      <c r="B27062" s="18">
        <v>44524.375</v>
      </c>
      <c r="C27062" s="2" t="s">
        <v>5519</v>
      </c>
      <c r="D27062" s="2" t="s">
        <v>5525</v>
      </c>
      <c r="E27062" s="1">
        <v>8.1247986556227954</v>
      </c>
    </row>
    <row r="27063" spans="2:5" x14ac:dyDescent="0.25">
      <c r="B27063" s="18">
        <v>44524.416666666664</v>
      </c>
      <c r="C27063" s="2" t="s">
        <v>5519</v>
      </c>
      <c r="D27063" s="2" t="s">
        <v>5525</v>
      </c>
      <c r="E27063" s="1">
        <v>8.0866636947144581</v>
      </c>
    </row>
    <row r="27064" spans="2:5" x14ac:dyDescent="0.25">
      <c r="B27064" s="18">
        <v>44524.458333333336</v>
      </c>
      <c r="C27064" s="2" t="s">
        <v>5519</v>
      </c>
      <c r="D27064" s="2" t="s">
        <v>5525</v>
      </c>
      <c r="E27064" s="1">
        <v>7.5048486368962228</v>
      </c>
    </row>
    <row r="27065" spans="2:5" x14ac:dyDescent="0.25">
      <c r="B27065" s="18">
        <v>44524.5</v>
      </c>
      <c r="C27065" s="2" t="s">
        <v>5519</v>
      </c>
      <c r="D27065" s="2" t="s">
        <v>5525</v>
      </c>
      <c r="E27065" s="1">
        <v>6.5905102616884381</v>
      </c>
    </row>
    <row r="27066" spans="2:5" x14ac:dyDescent="0.25">
      <c r="B27066" s="18">
        <v>44524.541666666664</v>
      </c>
      <c r="C27066" s="2" t="s">
        <v>5519</v>
      </c>
      <c r="D27066" s="2" t="s">
        <v>5525</v>
      </c>
      <c r="E27066" s="1">
        <v>5.687307789638167</v>
      </c>
    </row>
    <row r="27067" spans="2:5" x14ac:dyDescent="0.25">
      <c r="B27067" s="18">
        <v>44524.583333333336</v>
      </c>
      <c r="C27067" s="2" t="s">
        <v>5519</v>
      </c>
      <c r="D27067" s="2" t="s">
        <v>5525</v>
      </c>
      <c r="E27067" s="1">
        <v>4.9904004835664475</v>
      </c>
    </row>
    <row r="27068" spans="2:5" x14ac:dyDescent="0.25">
      <c r="B27068" s="18">
        <v>44524.625</v>
      </c>
      <c r="C27068" s="2" t="s">
        <v>5519</v>
      </c>
      <c r="D27068" s="2" t="s">
        <v>5525</v>
      </c>
      <c r="E27068" s="1">
        <v>4.2409091387067042</v>
      </c>
    </row>
    <row r="27069" spans="2:5" x14ac:dyDescent="0.25">
      <c r="B27069" s="18">
        <v>44524.666666666664</v>
      </c>
      <c r="C27069" s="2" t="s">
        <v>5519</v>
      </c>
      <c r="D27069" s="2" t="s">
        <v>5525</v>
      </c>
      <c r="E27069" s="1">
        <v>3.7259227089098461</v>
      </c>
    </row>
    <row r="27070" spans="2:5" x14ac:dyDescent="0.25">
      <c r="B27070" s="18">
        <v>44524.708333333336</v>
      </c>
      <c r="C27070" s="2" t="s">
        <v>5519</v>
      </c>
      <c r="D27070" s="2" t="s">
        <v>5525</v>
      </c>
      <c r="E27070" s="1">
        <v>3.523918628460327</v>
      </c>
    </row>
    <row r="27071" spans="2:5" x14ac:dyDescent="0.25">
      <c r="B27071" s="18">
        <v>44524.75</v>
      </c>
      <c r="C27071" s="2" t="s">
        <v>5519</v>
      </c>
      <c r="D27071" s="2" t="s">
        <v>5525</v>
      </c>
      <c r="E27071" s="1">
        <v>3.069867043510881</v>
      </c>
    </row>
    <row r="27072" spans="2:5" x14ac:dyDescent="0.25">
      <c r="B27072" s="18">
        <v>44524.791666666664</v>
      </c>
      <c r="C27072" s="2" t="s">
        <v>5519</v>
      </c>
      <c r="D27072" s="2" t="s">
        <v>5525</v>
      </c>
      <c r="E27072" s="1">
        <v>2.8161248090269835</v>
      </c>
    </row>
    <row r="27073" spans="2:5" x14ac:dyDescent="0.25">
      <c r="B27073" s="18">
        <v>44524.833333333336</v>
      </c>
      <c r="C27073" s="2" t="s">
        <v>5519</v>
      </c>
      <c r="D27073" s="2" t="s">
        <v>5525</v>
      </c>
      <c r="E27073" s="1">
        <v>2.7952475520930147</v>
      </c>
    </row>
    <row r="27074" spans="2:5" x14ac:dyDescent="0.25">
      <c r="B27074" s="18">
        <v>44524.875</v>
      </c>
      <c r="C27074" s="2" t="s">
        <v>5519</v>
      </c>
      <c r="D27074" s="2" t="s">
        <v>5525</v>
      </c>
      <c r="E27074" s="1">
        <v>4.2085925277852994</v>
      </c>
    </row>
    <row r="27075" spans="2:5" x14ac:dyDescent="0.25">
      <c r="B27075" s="18">
        <v>44524.916666666664</v>
      </c>
      <c r="C27075" s="2" t="s">
        <v>5519</v>
      </c>
      <c r="D27075" s="2" t="s">
        <v>5525</v>
      </c>
      <c r="E27075" s="1">
        <v>5.6894075990630641</v>
      </c>
    </row>
    <row r="27076" spans="2:5" x14ac:dyDescent="0.25">
      <c r="B27076" s="18">
        <v>44524.958333333336</v>
      </c>
      <c r="C27076" s="2" t="s">
        <v>5519</v>
      </c>
      <c r="D27076" s="2" t="s">
        <v>5525</v>
      </c>
      <c r="E27076" s="1">
        <v>5.786285639093153</v>
      </c>
    </row>
    <row r="27077" spans="2:5" x14ac:dyDescent="0.25">
      <c r="B27077" s="18">
        <v>44525</v>
      </c>
      <c r="C27077" s="2" t="s">
        <v>5519</v>
      </c>
      <c r="D27077" s="2" t="s">
        <v>5525</v>
      </c>
      <c r="E27077" s="1">
        <v>5.8767138705381328</v>
      </c>
    </row>
    <row r="27078" spans="2:5" x14ac:dyDescent="0.25">
      <c r="B27078" s="18">
        <v>44525.041666666664</v>
      </c>
      <c r="C27078" s="2" t="s">
        <v>5519</v>
      </c>
      <c r="D27078" s="2" t="s">
        <v>5525</v>
      </c>
      <c r="E27078" s="1">
        <v>6.684790730533642</v>
      </c>
    </row>
    <row r="27079" spans="2:5" x14ac:dyDescent="0.25">
      <c r="B27079" s="18">
        <v>44525.083333333336</v>
      </c>
      <c r="C27079" s="2" t="s">
        <v>5519</v>
      </c>
      <c r="D27079" s="2" t="s">
        <v>5525</v>
      </c>
      <c r="E27079" s="1">
        <v>6.8970744589418889</v>
      </c>
    </row>
    <row r="27080" spans="2:5" x14ac:dyDescent="0.25">
      <c r="B27080" s="18">
        <v>44525.125</v>
      </c>
      <c r="C27080" s="2" t="s">
        <v>5519</v>
      </c>
      <c r="D27080" s="2" t="s">
        <v>5525</v>
      </c>
      <c r="E27080" s="1">
        <v>9.4171086589439525</v>
      </c>
    </row>
    <row r="27081" spans="2:5" x14ac:dyDescent="0.25">
      <c r="B27081" s="18">
        <v>44525.166666666664</v>
      </c>
      <c r="C27081" s="2" t="s">
        <v>5519</v>
      </c>
      <c r="D27081" s="2" t="s">
        <v>5525</v>
      </c>
      <c r="E27081" s="1">
        <v>10.097677358937586</v>
      </c>
    </row>
    <row r="27082" spans="2:5" x14ac:dyDescent="0.25">
      <c r="B27082" s="18">
        <v>44525.208333333336</v>
      </c>
      <c r="C27082" s="2" t="s">
        <v>5519</v>
      </c>
      <c r="D27082" s="2" t="s">
        <v>5525</v>
      </c>
      <c r="E27082" s="1">
        <v>9.8494350026612345</v>
      </c>
    </row>
    <row r="27083" spans="2:5" x14ac:dyDescent="0.25">
      <c r="B27083" s="18">
        <v>44525.25</v>
      </c>
      <c r="C27083" s="2" t="s">
        <v>5519</v>
      </c>
      <c r="D27083" s="2" t="s">
        <v>5525</v>
      </c>
      <c r="E27083" s="1">
        <v>10.243371247189481</v>
      </c>
    </row>
    <row r="27084" spans="2:5" x14ac:dyDescent="0.25">
      <c r="B27084" s="18">
        <v>44525.291666666664</v>
      </c>
      <c r="C27084" s="2" t="s">
        <v>5519</v>
      </c>
      <c r="D27084" s="2" t="s">
        <v>5525</v>
      </c>
      <c r="E27084" s="1">
        <v>10.147833586881539</v>
      </c>
    </row>
    <row r="27085" spans="2:5" x14ac:dyDescent="0.25">
      <c r="B27085" s="18">
        <v>44525.333333333336</v>
      </c>
      <c r="C27085" s="2" t="s">
        <v>5519</v>
      </c>
      <c r="D27085" s="2" t="s">
        <v>5525</v>
      </c>
      <c r="E27085" s="1">
        <v>10.068134477862518</v>
      </c>
    </row>
    <row r="27086" spans="2:5" x14ac:dyDescent="0.25">
      <c r="B27086" s="18">
        <v>44525.375</v>
      </c>
      <c r="C27086" s="2" t="s">
        <v>5519</v>
      </c>
      <c r="D27086" s="2" t="s">
        <v>5525</v>
      </c>
      <c r="E27086" s="1">
        <v>9.6109634396984838</v>
      </c>
    </row>
    <row r="27087" spans="2:5" x14ac:dyDescent="0.25">
      <c r="B27087" s="18">
        <v>44525.416666666664</v>
      </c>
      <c r="C27087" s="2" t="s">
        <v>5519</v>
      </c>
      <c r="D27087" s="2" t="s">
        <v>5525</v>
      </c>
      <c r="E27087" s="1">
        <v>10.194812625023935</v>
      </c>
    </row>
    <row r="27088" spans="2:5" x14ac:dyDescent="0.25">
      <c r="B27088" s="18">
        <v>44525.458333333336</v>
      </c>
      <c r="C27088" s="2" t="s">
        <v>5519</v>
      </c>
      <c r="D27088" s="2" t="s">
        <v>5525</v>
      </c>
      <c r="E27088" s="1">
        <v>9.1924982987392738</v>
      </c>
    </row>
    <row r="27089" spans="2:5" x14ac:dyDescent="0.25">
      <c r="B27089" s="18">
        <v>44525.5</v>
      </c>
      <c r="C27089" s="2" t="s">
        <v>5519</v>
      </c>
      <c r="D27089" s="2" t="s">
        <v>5525</v>
      </c>
      <c r="E27089" s="1">
        <v>8.6433290226852471</v>
      </c>
    </row>
    <row r="27090" spans="2:5" x14ac:dyDescent="0.25">
      <c r="B27090" s="18">
        <v>44525.541666666664</v>
      </c>
      <c r="C27090" s="2" t="s">
        <v>5519</v>
      </c>
      <c r="D27090" s="2" t="s">
        <v>5525</v>
      </c>
      <c r="E27090" s="1">
        <v>9.1735157180762776</v>
      </c>
    </row>
    <row r="27091" spans="2:5" x14ac:dyDescent="0.25">
      <c r="B27091" s="18">
        <v>44525.583333333336</v>
      </c>
      <c r="C27091" s="2" t="s">
        <v>5519</v>
      </c>
      <c r="D27091" s="2" t="s">
        <v>5525</v>
      </c>
      <c r="E27091" s="1">
        <v>11.357532216288565</v>
      </c>
    </row>
    <row r="27092" spans="2:5" x14ac:dyDescent="0.25">
      <c r="B27092" s="18">
        <v>44525.625</v>
      </c>
      <c r="C27092" s="2" t="s">
        <v>5519</v>
      </c>
      <c r="D27092" s="2" t="s">
        <v>5525</v>
      </c>
      <c r="E27092" s="1">
        <v>27.542462552828933</v>
      </c>
    </row>
    <row r="27093" spans="2:5" x14ac:dyDescent="0.25">
      <c r="B27093" s="18">
        <v>44525.666666666664</v>
      </c>
      <c r="C27093" s="2" t="s">
        <v>5519</v>
      </c>
      <c r="D27093" s="2" t="s">
        <v>5525</v>
      </c>
      <c r="E27093" s="1">
        <v>27.037894082657186</v>
      </c>
    </row>
    <row r="27094" spans="2:5" x14ac:dyDescent="0.25">
      <c r="B27094" s="18">
        <v>44525.708333333336</v>
      </c>
      <c r="C27094" s="2" t="s">
        <v>5519</v>
      </c>
      <c r="D27094" s="2" t="s">
        <v>5525</v>
      </c>
      <c r="E27094" s="1">
        <v>10.130674485683404</v>
      </c>
    </row>
    <row r="27095" spans="2:5" x14ac:dyDescent="0.25">
      <c r="B27095" s="18">
        <v>44525.75</v>
      </c>
      <c r="C27095" s="2" t="s">
        <v>5519</v>
      </c>
      <c r="D27095" s="2" t="s">
        <v>5525</v>
      </c>
      <c r="E27095" s="1">
        <v>9.9702279895997918</v>
      </c>
    </row>
    <row r="27096" spans="2:5" x14ac:dyDescent="0.25">
      <c r="B27096" s="18">
        <v>44525.791666666664</v>
      </c>
      <c r="C27096" s="2" t="s">
        <v>5519</v>
      </c>
      <c r="D27096" s="2" t="s">
        <v>5525</v>
      </c>
      <c r="E27096" s="1">
        <v>9.9858378374065673</v>
      </c>
    </row>
    <row r="27097" spans="2:5" x14ac:dyDescent="0.25">
      <c r="B27097" s="18">
        <v>44525.833333333336</v>
      </c>
      <c r="C27097" s="2" t="s">
        <v>5519</v>
      </c>
      <c r="D27097" s="2" t="s">
        <v>5525</v>
      </c>
      <c r="E27097" s="1">
        <v>10.309449157271381</v>
      </c>
    </row>
    <row r="27098" spans="2:5" x14ac:dyDescent="0.25">
      <c r="B27098" s="18">
        <v>44525.875</v>
      </c>
      <c r="C27098" s="2" t="s">
        <v>5519</v>
      </c>
      <c r="D27098" s="2" t="s">
        <v>5525</v>
      </c>
      <c r="E27098" s="1">
        <v>10.287079950354984</v>
      </c>
    </row>
    <row r="27099" spans="2:5" x14ac:dyDescent="0.25">
      <c r="B27099" s="18">
        <v>44525.916666666664</v>
      </c>
      <c r="C27099" s="2" t="s">
        <v>5519</v>
      </c>
      <c r="D27099" s="2" t="s">
        <v>5525</v>
      </c>
      <c r="E27099" s="1">
        <v>10.408445176252966</v>
      </c>
    </row>
    <row r="27100" spans="2:5" x14ac:dyDescent="0.25">
      <c r="B27100" s="18">
        <v>44525.958333333336</v>
      </c>
      <c r="C27100" s="2" t="s">
        <v>5519</v>
      </c>
      <c r="D27100" s="2" t="s">
        <v>5525</v>
      </c>
      <c r="E27100" s="1">
        <v>9.9710255245963122</v>
      </c>
    </row>
    <row r="27101" spans="2:5" x14ac:dyDescent="0.25">
      <c r="B27101" s="18">
        <v>44526</v>
      </c>
      <c r="C27101" s="2" t="s">
        <v>5519</v>
      </c>
      <c r="D27101" s="2" t="s">
        <v>5525</v>
      </c>
      <c r="E27101" s="1">
        <v>9.8200452470489399</v>
      </c>
    </row>
    <row r="27102" spans="2:5" x14ac:dyDescent="0.25">
      <c r="B27102" s="18">
        <v>44526.041666666664</v>
      </c>
      <c r="C27102" s="2" t="s">
        <v>5519</v>
      </c>
      <c r="D27102" s="2" t="s">
        <v>5525</v>
      </c>
      <c r="E27102" s="1">
        <v>10.019597826281309</v>
      </c>
    </row>
    <row r="27103" spans="2:5" x14ac:dyDescent="0.25">
      <c r="B27103" s="18">
        <v>44526.083333333336</v>
      </c>
      <c r="C27103" s="2" t="s">
        <v>5519</v>
      </c>
      <c r="D27103" s="2" t="s">
        <v>5525</v>
      </c>
      <c r="E27103" s="1">
        <v>10.657399039685547</v>
      </c>
    </row>
    <row r="27104" spans="2:5" x14ac:dyDescent="0.25">
      <c r="B27104" s="18">
        <v>44526.125</v>
      </c>
      <c r="C27104" s="2" t="s">
        <v>5519</v>
      </c>
      <c r="D27104" s="2" t="s">
        <v>5525</v>
      </c>
      <c r="E27104" s="1">
        <v>11.219459882558924</v>
      </c>
    </row>
    <row r="27105" spans="2:5" x14ac:dyDescent="0.25">
      <c r="B27105" s="18">
        <v>44526.166666666664</v>
      </c>
      <c r="C27105" s="2" t="s">
        <v>5519</v>
      </c>
      <c r="D27105" s="2" t="s">
        <v>5525</v>
      </c>
      <c r="E27105" s="1">
        <v>11.687076860909073</v>
      </c>
    </row>
    <row r="27106" spans="2:5" x14ac:dyDescent="0.25">
      <c r="B27106" s="18">
        <v>44526.208333333336</v>
      </c>
      <c r="C27106" s="2" t="s">
        <v>5519</v>
      </c>
      <c r="D27106" s="2" t="s">
        <v>5525</v>
      </c>
      <c r="E27106" s="1">
        <v>11.895762174312226</v>
      </c>
    </row>
    <row r="27107" spans="2:5" x14ac:dyDescent="0.25">
      <c r="B27107" s="18">
        <v>44526.25</v>
      </c>
      <c r="C27107" s="2" t="s">
        <v>5519</v>
      </c>
      <c r="D27107" s="2" t="s">
        <v>5525</v>
      </c>
      <c r="E27107" s="1">
        <v>11.919256577548644</v>
      </c>
    </row>
    <row r="27108" spans="2:5" x14ac:dyDescent="0.25">
      <c r="B27108" s="18">
        <v>44526.291666666664</v>
      </c>
      <c r="C27108" s="2" t="s">
        <v>5519</v>
      </c>
      <c r="D27108" s="2" t="s">
        <v>5525</v>
      </c>
      <c r="E27108" s="1">
        <v>11.345793779429213</v>
      </c>
    </row>
    <row r="27109" spans="2:5" x14ac:dyDescent="0.25">
      <c r="B27109" s="18">
        <v>44526.333333333336</v>
      </c>
      <c r="C27109" s="2" t="s">
        <v>5519</v>
      </c>
      <c r="D27109" s="2" t="s">
        <v>5525</v>
      </c>
      <c r="E27109" s="1">
        <v>10.373001918219533</v>
      </c>
    </row>
    <row r="27110" spans="2:5" x14ac:dyDescent="0.25">
      <c r="B27110" s="18">
        <v>44526.375</v>
      </c>
      <c r="C27110" s="2" t="s">
        <v>5519</v>
      </c>
      <c r="D27110" s="2" t="s">
        <v>5525</v>
      </c>
      <c r="E27110" s="1">
        <v>9.3677711023061008</v>
      </c>
    </row>
    <row r="27111" spans="2:5" x14ac:dyDescent="0.25">
      <c r="B27111" s="18">
        <v>44526.416666666664</v>
      </c>
      <c r="C27111" s="2" t="s">
        <v>5519</v>
      </c>
      <c r="D27111" s="2" t="s">
        <v>5525</v>
      </c>
      <c r="E27111" s="1">
        <v>8.3607814972694712</v>
      </c>
    </row>
    <row r="27112" spans="2:5" x14ac:dyDescent="0.25">
      <c r="B27112" s="18">
        <v>44526.458333333336</v>
      </c>
      <c r="C27112" s="2" t="s">
        <v>5519</v>
      </c>
      <c r="D27112" s="2" t="s">
        <v>5525</v>
      </c>
      <c r="E27112" s="1">
        <v>7.558543763528327</v>
      </c>
    </row>
    <row r="27113" spans="2:5" x14ac:dyDescent="0.25">
      <c r="B27113" s="18">
        <v>44526.5</v>
      </c>
      <c r="C27113" s="2" t="s">
        <v>5519</v>
      </c>
      <c r="D27113" s="2" t="s">
        <v>5525</v>
      </c>
      <c r="E27113" s="1">
        <v>7.2239820977900751</v>
      </c>
    </row>
    <row r="27114" spans="2:5" x14ac:dyDescent="0.25">
      <c r="B27114" s="18">
        <v>44526.541666666664</v>
      </c>
      <c r="C27114" s="2" t="s">
        <v>5519</v>
      </c>
      <c r="D27114" s="2" t="s">
        <v>5525</v>
      </c>
      <c r="E27114" s="1">
        <v>7.5882638934845179</v>
      </c>
    </row>
    <row r="27115" spans="2:5" x14ac:dyDescent="0.25">
      <c r="B27115" s="18">
        <v>44526.583333333336</v>
      </c>
      <c r="C27115" s="2" t="s">
        <v>5519</v>
      </c>
      <c r="D27115" s="2" t="s">
        <v>5525</v>
      </c>
      <c r="E27115" s="1">
        <v>7.7777342814481889</v>
      </c>
    </row>
    <row r="27116" spans="2:5" x14ac:dyDescent="0.25">
      <c r="B27116" s="18">
        <v>44526.625</v>
      </c>
      <c r="C27116" s="2" t="s">
        <v>5519</v>
      </c>
      <c r="D27116" s="2" t="s">
        <v>5525</v>
      </c>
      <c r="E27116" s="1">
        <v>7.8210907536289183</v>
      </c>
    </row>
    <row r="27117" spans="2:5" x14ac:dyDescent="0.25">
      <c r="B27117" s="18">
        <v>44526.666666666664</v>
      </c>
      <c r="C27117" s="2" t="s">
        <v>5519</v>
      </c>
      <c r="D27117" s="2" t="s">
        <v>5525</v>
      </c>
      <c r="E27117" s="1">
        <v>7.9438532186955539</v>
      </c>
    </row>
    <row r="27118" spans="2:5" x14ac:dyDescent="0.25">
      <c r="B27118" s="18">
        <v>44526.708333333336</v>
      </c>
      <c r="C27118" s="2" t="s">
        <v>5519</v>
      </c>
      <c r="D27118" s="2" t="s">
        <v>5525</v>
      </c>
      <c r="E27118" s="1">
        <v>7.8052520094414408</v>
      </c>
    </row>
    <row r="27119" spans="2:5" x14ac:dyDescent="0.25">
      <c r="B27119" s="18">
        <v>44526.75</v>
      </c>
      <c r="C27119" s="2" t="s">
        <v>5519</v>
      </c>
      <c r="D27119" s="2" t="s">
        <v>5525</v>
      </c>
      <c r="E27119" s="1">
        <v>7.904493240112485</v>
      </c>
    </row>
    <row r="27120" spans="2:5" x14ac:dyDescent="0.25">
      <c r="B27120" s="18">
        <v>44526.791666666664</v>
      </c>
      <c r="C27120" s="2" t="s">
        <v>5519</v>
      </c>
      <c r="D27120" s="2" t="s">
        <v>5525</v>
      </c>
      <c r="E27120" s="1">
        <v>8.4115175517968446</v>
      </c>
    </row>
    <row r="27121" spans="2:5" x14ac:dyDescent="0.25">
      <c r="B27121" s="18">
        <v>44526.833333333336</v>
      </c>
      <c r="C27121" s="2" t="s">
        <v>5519</v>
      </c>
      <c r="D27121" s="2" t="s">
        <v>5525</v>
      </c>
      <c r="E27121" s="1">
        <v>9.4348010090563346</v>
      </c>
    </row>
    <row r="27122" spans="2:5" x14ac:dyDescent="0.25">
      <c r="B27122" s="18">
        <v>44526.875</v>
      </c>
      <c r="C27122" s="2" t="s">
        <v>5519</v>
      </c>
      <c r="D27122" s="2" t="s">
        <v>5525</v>
      </c>
      <c r="E27122" s="1">
        <v>10.38381637714477</v>
      </c>
    </row>
    <row r="27123" spans="2:5" x14ac:dyDescent="0.25">
      <c r="B27123" s="18">
        <v>44526.916666666664</v>
      </c>
      <c r="C27123" s="2" t="s">
        <v>5519</v>
      </c>
      <c r="D27123" s="2" t="s">
        <v>5525</v>
      </c>
      <c r="E27123" s="1">
        <v>10.626412911580319</v>
      </c>
    </row>
    <row r="27124" spans="2:5" x14ac:dyDescent="0.25">
      <c r="B27124" s="18">
        <v>44526.958333333336</v>
      </c>
      <c r="C27124" s="2" t="s">
        <v>5519</v>
      </c>
      <c r="D27124" s="2" t="s">
        <v>5525</v>
      </c>
      <c r="E27124" s="1">
        <v>11.090196171765241</v>
      </c>
    </row>
    <row r="27125" spans="2:5" x14ac:dyDescent="0.25">
      <c r="B27125" s="18">
        <v>44527</v>
      </c>
      <c r="C27125" s="2" t="s">
        <v>5519</v>
      </c>
      <c r="D27125" s="2" t="s">
        <v>5525</v>
      </c>
      <c r="E27125" s="1">
        <v>11.182615432375767</v>
      </c>
    </row>
    <row r="27126" spans="2:5" x14ac:dyDescent="0.25">
      <c r="B27126" s="18">
        <v>44527.041666666664</v>
      </c>
      <c r="C27126" s="2" t="s">
        <v>5519</v>
      </c>
      <c r="D27126" s="2" t="s">
        <v>5525</v>
      </c>
      <c r="E27126" s="1">
        <v>11.409528903522475</v>
      </c>
    </row>
    <row r="27127" spans="2:5" x14ac:dyDescent="0.25">
      <c r="B27127" s="18">
        <v>44527.083333333336</v>
      </c>
      <c r="C27127" s="2" t="s">
        <v>5519</v>
      </c>
      <c r="D27127" s="2" t="s">
        <v>5525</v>
      </c>
      <c r="E27127" s="1">
        <v>11.471102201722376</v>
      </c>
    </row>
    <row r="27128" spans="2:5" x14ac:dyDescent="0.25">
      <c r="B27128" s="18">
        <v>44527.125</v>
      </c>
      <c r="C27128" s="2" t="s">
        <v>5519</v>
      </c>
      <c r="D27128" s="2" t="s">
        <v>5525</v>
      </c>
      <c r="E27128" s="1">
        <v>11.53119516648902</v>
      </c>
    </row>
    <row r="27129" spans="2:5" x14ac:dyDescent="0.25">
      <c r="B27129" s="18">
        <v>44527.166666666664</v>
      </c>
      <c r="C27129" s="2" t="s">
        <v>5519</v>
      </c>
      <c r="D27129" s="2" t="s">
        <v>5525</v>
      </c>
      <c r="E27129" s="1">
        <v>11.555290824177986</v>
      </c>
    </row>
    <row r="27130" spans="2:5" x14ac:dyDescent="0.25">
      <c r="B27130" s="18">
        <v>44527.208333333336</v>
      </c>
      <c r="C27130" s="2" t="s">
        <v>5519</v>
      </c>
      <c r="D27130" s="2" t="s">
        <v>5525</v>
      </c>
      <c r="E27130" s="1">
        <v>11.494459417450392</v>
      </c>
    </row>
    <row r="27131" spans="2:5" x14ac:dyDescent="0.25">
      <c r="B27131" s="18">
        <v>44527.25</v>
      </c>
      <c r="C27131" s="2" t="s">
        <v>5519</v>
      </c>
      <c r="D27131" s="2" t="s">
        <v>5525</v>
      </c>
      <c r="E27131" s="1">
        <v>11.379246632411698</v>
      </c>
    </row>
    <row r="27132" spans="2:5" x14ac:dyDescent="0.25">
      <c r="B27132" s="18">
        <v>44527.291666666664</v>
      </c>
      <c r="C27132" s="2" t="s">
        <v>5519</v>
      </c>
      <c r="D27132" s="2" t="s">
        <v>5525</v>
      </c>
      <c r="E27132" s="1">
        <v>10.720738472554817</v>
      </c>
    </row>
    <row r="27133" spans="2:5" x14ac:dyDescent="0.25">
      <c r="B27133" s="18">
        <v>44527.333333333336</v>
      </c>
      <c r="C27133" s="2" t="s">
        <v>5519</v>
      </c>
      <c r="D27133" s="2" t="s">
        <v>5525</v>
      </c>
      <c r="E27133" s="1">
        <v>10.571230615095999</v>
      </c>
    </row>
    <row r="27134" spans="2:5" x14ac:dyDescent="0.25">
      <c r="B27134" s="18">
        <v>44527.375</v>
      </c>
      <c r="C27134" s="2" t="s">
        <v>5519</v>
      </c>
      <c r="D27134" s="2" t="s">
        <v>5525</v>
      </c>
      <c r="E27134" s="1">
        <v>10.241645295124307</v>
      </c>
    </row>
    <row r="27135" spans="2:5" x14ac:dyDescent="0.25">
      <c r="B27135" s="18">
        <v>44527.416666666664</v>
      </c>
      <c r="C27135" s="2" t="s">
        <v>5519</v>
      </c>
      <c r="D27135" s="2" t="s">
        <v>5525</v>
      </c>
      <c r="E27135" s="1">
        <v>10.190652865003551</v>
      </c>
    </row>
    <row r="27136" spans="2:5" x14ac:dyDescent="0.25">
      <c r="B27136" s="18">
        <v>44527.458333333336</v>
      </c>
      <c r="C27136" s="2" t="s">
        <v>5519</v>
      </c>
      <c r="D27136" s="2" t="s">
        <v>5525</v>
      </c>
      <c r="E27136" s="1">
        <v>22.455772580980653</v>
      </c>
    </row>
    <row r="27137" spans="2:5" x14ac:dyDescent="0.25">
      <c r="B27137" s="18">
        <v>44527.5</v>
      </c>
      <c r="C27137" s="2" t="s">
        <v>5519</v>
      </c>
      <c r="D27137" s="2" t="s">
        <v>5525</v>
      </c>
      <c r="E27137" s="1">
        <v>9.2620105472777983</v>
      </c>
    </row>
    <row r="27138" spans="2:5" x14ac:dyDescent="0.25">
      <c r="B27138" s="18">
        <v>44527.541666666664</v>
      </c>
      <c r="C27138" s="2" t="s">
        <v>5519</v>
      </c>
      <c r="D27138" s="2" t="s">
        <v>5525</v>
      </c>
      <c r="E27138" s="1">
        <v>9.2203123261264395</v>
      </c>
    </row>
    <row r="27139" spans="2:5" x14ac:dyDescent="0.25">
      <c r="B27139" s="18">
        <v>44527.583333333336</v>
      </c>
      <c r="C27139" s="2" t="s">
        <v>5519</v>
      </c>
      <c r="D27139" s="2" t="s">
        <v>5525</v>
      </c>
      <c r="E27139" s="1">
        <v>8.9532774684389231</v>
      </c>
    </row>
    <row r="27140" spans="2:5" x14ac:dyDescent="0.25">
      <c r="B27140" s="18">
        <v>44527.625</v>
      </c>
      <c r="C27140" s="2" t="s">
        <v>5519</v>
      </c>
      <c r="D27140" s="2" t="s">
        <v>5525</v>
      </c>
      <c r="E27140" s="1">
        <v>8.8398829366014056</v>
      </c>
    </row>
    <row r="27141" spans="2:5" x14ac:dyDescent="0.25">
      <c r="B27141" s="18">
        <v>44527.666666666664</v>
      </c>
      <c r="C27141" s="2" t="s">
        <v>5519</v>
      </c>
      <c r="D27141" s="2" t="s">
        <v>5525</v>
      </c>
      <c r="E27141" s="1">
        <v>8.6191272489526458</v>
      </c>
    </row>
    <row r="27142" spans="2:5" x14ac:dyDescent="0.25">
      <c r="B27142" s="18">
        <v>44527.708333333336</v>
      </c>
      <c r="C27142" s="2" t="s">
        <v>5519</v>
      </c>
      <c r="D27142" s="2" t="s">
        <v>5525</v>
      </c>
      <c r="E27142" s="1">
        <v>9.0501203456368433</v>
      </c>
    </row>
    <row r="27143" spans="2:5" x14ac:dyDescent="0.25">
      <c r="B27143" s="18">
        <v>44527.75</v>
      </c>
      <c r="C27143" s="2" t="s">
        <v>5519</v>
      </c>
      <c r="D27143" s="2" t="s">
        <v>5525</v>
      </c>
      <c r="E27143" s="1">
        <v>9.8772403828110971</v>
      </c>
    </row>
    <row r="27144" spans="2:5" x14ac:dyDescent="0.25">
      <c r="B27144" s="18">
        <v>44527.791666666664</v>
      </c>
      <c r="C27144" s="2" t="s">
        <v>5519</v>
      </c>
      <c r="D27144" s="2" t="s">
        <v>5525</v>
      </c>
      <c r="E27144" s="1">
        <v>10.703350172134703</v>
      </c>
    </row>
    <row r="27145" spans="2:5" x14ac:dyDescent="0.25">
      <c r="B27145" s="18">
        <v>44527.833333333336</v>
      </c>
      <c r="C27145" s="2" t="s">
        <v>5519</v>
      </c>
      <c r="D27145" s="2" t="s">
        <v>5525</v>
      </c>
      <c r="E27145" s="1">
        <v>10.820945533272562</v>
      </c>
    </row>
    <row r="27146" spans="2:5" x14ac:dyDescent="0.25">
      <c r="B27146" s="18">
        <v>44527.875</v>
      </c>
      <c r="C27146" s="2" t="s">
        <v>5519</v>
      </c>
      <c r="D27146" s="2" t="s">
        <v>5525</v>
      </c>
      <c r="E27146" s="1">
        <v>10.724827169865513</v>
      </c>
    </row>
    <row r="27147" spans="2:5" x14ac:dyDescent="0.25">
      <c r="B27147" s="18">
        <v>44527.916666666664</v>
      </c>
      <c r="C27147" s="2" t="s">
        <v>5519</v>
      </c>
      <c r="D27147" s="2" t="s">
        <v>5525</v>
      </c>
      <c r="E27147" s="1">
        <v>10.633841437063419</v>
      </c>
    </row>
    <row r="27148" spans="2:5" x14ac:dyDescent="0.25">
      <c r="B27148" s="18">
        <v>44527.958333333336</v>
      </c>
      <c r="C27148" s="2" t="s">
        <v>5519</v>
      </c>
      <c r="D27148" s="2" t="s">
        <v>5525</v>
      </c>
      <c r="E27148" s="1">
        <v>10.688856140871646</v>
      </c>
    </row>
    <row r="27149" spans="2:5" x14ac:dyDescent="0.25">
      <c r="B27149" s="18">
        <v>44528</v>
      </c>
      <c r="C27149" s="2" t="s">
        <v>5519</v>
      </c>
      <c r="D27149" s="2" t="s">
        <v>5525</v>
      </c>
      <c r="E27149" s="1">
        <v>10.469847799967399</v>
      </c>
    </row>
    <row r="27150" spans="2:5" x14ac:dyDescent="0.25">
      <c r="B27150" s="18">
        <v>44528.041666666664</v>
      </c>
      <c r="C27150" s="2" t="s">
        <v>5519</v>
      </c>
      <c r="D27150" s="2" t="s">
        <v>5525</v>
      </c>
      <c r="E27150" s="1">
        <v>10.376343915273184</v>
      </c>
    </row>
    <row r="27151" spans="2:5" x14ac:dyDescent="0.25">
      <c r="B27151" s="18">
        <v>44528.083333333336</v>
      </c>
      <c r="C27151" s="2" t="s">
        <v>5519</v>
      </c>
      <c r="D27151" s="2" t="s">
        <v>5525</v>
      </c>
      <c r="E27151" s="1">
        <v>10.556671753734204</v>
      </c>
    </row>
    <row r="27152" spans="2:5" x14ac:dyDescent="0.25">
      <c r="B27152" s="18">
        <v>44528.125</v>
      </c>
      <c r="C27152" s="2" t="s">
        <v>5519</v>
      </c>
      <c r="D27152" s="2" t="s">
        <v>5525</v>
      </c>
      <c r="E27152" s="1">
        <v>10.992458824660037</v>
      </c>
    </row>
    <row r="27153" spans="2:5" x14ac:dyDescent="0.25">
      <c r="B27153" s="18">
        <v>44528.166666666664</v>
      </c>
      <c r="C27153" s="2" t="s">
        <v>5519</v>
      </c>
      <c r="D27153" s="2" t="s">
        <v>5525</v>
      </c>
      <c r="E27153" s="1">
        <v>10.842015465219683</v>
      </c>
    </row>
    <row r="27154" spans="2:5" x14ac:dyDescent="0.25">
      <c r="B27154" s="18">
        <v>44528.208333333336</v>
      </c>
      <c r="C27154" s="2" t="s">
        <v>5519</v>
      </c>
      <c r="D27154" s="2" t="s">
        <v>5525</v>
      </c>
      <c r="E27154" s="1">
        <v>11.102539310819274</v>
      </c>
    </row>
    <row r="27155" spans="2:5" x14ac:dyDescent="0.25">
      <c r="B27155" s="18">
        <v>44528.25</v>
      </c>
      <c r="C27155" s="2" t="s">
        <v>5519</v>
      </c>
      <c r="D27155" s="2" t="s">
        <v>5525</v>
      </c>
      <c r="E27155" s="1">
        <v>11.203087072062404</v>
      </c>
    </row>
    <row r="27156" spans="2:5" x14ac:dyDescent="0.25">
      <c r="B27156" s="18">
        <v>44528.291666666664</v>
      </c>
      <c r="C27156" s="2" t="s">
        <v>5519</v>
      </c>
      <c r="D27156" s="2" t="s">
        <v>5525</v>
      </c>
      <c r="E27156" s="1">
        <v>11.368508737978846</v>
      </c>
    </row>
    <row r="27157" spans="2:5" x14ac:dyDescent="0.25">
      <c r="B27157" s="18">
        <v>44528.333333333336</v>
      </c>
      <c r="C27157" s="2" t="s">
        <v>5519</v>
      </c>
      <c r="D27157" s="2" t="s">
        <v>5525</v>
      </c>
      <c r="E27157" s="1">
        <v>10.754618976834898</v>
      </c>
    </row>
    <row r="27158" spans="2:5" x14ac:dyDescent="0.25">
      <c r="B27158" s="18">
        <v>44528.375</v>
      </c>
      <c r="C27158" s="2" t="s">
        <v>5519</v>
      </c>
      <c r="D27158" s="2" t="s">
        <v>5525</v>
      </c>
      <c r="E27158" s="1">
        <v>10.520689732219715</v>
      </c>
    </row>
    <row r="27159" spans="2:5" x14ac:dyDescent="0.25">
      <c r="B27159" s="18">
        <v>44528.416666666664</v>
      </c>
      <c r="C27159" s="2" t="s">
        <v>5519</v>
      </c>
      <c r="D27159" s="2" t="s">
        <v>5525</v>
      </c>
      <c r="E27159" s="1">
        <v>10.743954668312631</v>
      </c>
    </row>
    <row r="27160" spans="2:5" x14ac:dyDescent="0.25">
      <c r="B27160" s="18">
        <v>44528.458333333336</v>
      </c>
      <c r="C27160" s="2" t="s">
        <v>5519</v>
      </c>
      <c r="D27160" s="2" t="s">
        <v>5525</v>
      </c>
      <c r="E27160" s="1">
        <v>10.988963924941919</v>
      </c>
    </row>
    <row r="27161" spans="2:5" x14ac:dyDescent="0.25">
      <c r="B27161" s="18">
        <v>44528.5</v>
      </c>
      <c r="C27161" s="2" t="s">
        <v>5519</v>
      </c>
      <c r="D27161" s="2" t="s">
        <v>5525</v>
      </c>
      <c r="E27161" s="1">
        <v>10.736777349410003</v>
      </c>
    </row>
    <row r="27162" spans="2:5" x14ac:dyDescent="0.25">
      <c r="B27162" s="18">
        <v>44528.541666666664</v>
      </c>
      <c r="C27162" s="2" t="s">
        <v>5519</v>
      </c>
      <c r="D27162" s="2" t="s">
        <v>5525</v>
      </c>
      <c r="E27162" s="1">
        <v>10.77825866769385</v>
      </c>
    </row>
    <row r="27163" spans="2:5" x14ac:dyDescent="0.25">
      <c r="B27163" s="18">
        <v>44528.583333333336</v>
      </c>
      <c r="C27163" s="2" t="s">
        <v>5519</v>
      </c>
      <c r="D27163" s="2" t="s">
        <v>5525</v>
      </c>
      <c r="E27163" s="1">
        <v>10.971602125549499</v>
      </c>
    </row>
    <row r="27164" spans="2:5" x14ac:dyDescent="0.25">
      <c r="B27164" s="18">
        <v>44528.625</v>
      </c>
      <c r="C27164" s="2" t="s">
        <v>5519</v>
      </c>
      <c r="D27164" s="2" t="s">
        <v>5525</v>
      </c>
      <c r="E27164" s="1">
        <v>11.921797692157405</v>
      </c>
    </row>
    <row r="27165" spans="2:5" x14ac:dyDescent="0.25">
      <c r="B27165" s="18">
        <v>44528.666666666664</v>
      </c>
      <c r="C27165" s="2" t="s">
        <v>5519</v>
      </c>
      <c r="D27165" s="2" t="s">
        <v>5525</v>
      </c>
      <c r="E27165" s="1">
        <v>12.950273248120615</v>
      </c>
    </row>
    <row r="27166" spans="2:5" x14ac:dyDescent="0.25">
      <c r="B27166" s="18">
        <v>44528.708333333336</v>
      </c>
      <c r="C27166" s="2" t="s">
        <v>5519</v>
      </c>
      <c r="D27166" s="2" t="s">
        <v>5525</v>
      </c>
      <c r="E27166" s="1">
        <v>12.132624674612428</v>
      </c>
    </row>
    <row r="27167" spans="2:5" x14ac:dyDescent="0.25">
      <c r="B27167" s="18">
        <v>44528.75</v>
      </c>
      <c r="C27167" s="2" t="s">
        <v>5519</v>
      </c>
      <c r="D27167" s="2" t="s">
        <v>5525</v>
      </c>
      <c r="E27167" s="1">
        <v>15.040092074365807</v>
      </c>
    </row>
    <row r="27168" spans="2:5" x14ac:dyDescent="0.25">
      <c r="B27168" s="18">
        <v>44528.791666666664</v>
      </c>
      <c r="C27168" s="2" t="s">
        <v>5519</v>
      </c>
      <c r="D27168" s="2" t="s">
        <v>5525</v>
      </c>
      <c r="E27168" s="1">
        <v>15.390277552660757</v>
      </c>
    </row>
    <row r="27169" spans="2:5" x14ac:dyDescent="0.25">
      <c r="B27169" s="18">
        <v>44528.833333333336</v>
      </c>
      <c r="C27169" s="2" t="s">
        <v>5519</v>
      </c>
      <c r="D27169" s="2" t="s">
        <v>5525</v>
      </c>
      <c r="E27169" s="1">
        <v>14.169689269578072</v>
      </c>
    </row>
    <row r="27170" spans="2:5" x14ac:dyDescent="0.25">
      <c r="B27170" s="18">
        <v>44528.875</v>
      </c>
      <c r="C27170" s="2" t="s">
        <v>5519</v>
      </c>
      <c r="D27170" s="2" t="s">
        <v>5525</v>
      </c>
      <c r="E27170" s="1">
        <v>18.882944611628819</v>
      </c>
    </row>
    <row r="27171" spans="2:5" x14ac:dyDescent="0.25">
      <c r="B27171" s="18">
        <v>44528.916666666664</v>
      </c>
      <c r="C27171" s="2" t="s">
        <v>5519</v>
      </c>
      <c r="D27171" s="2" t="s">
        <v>5525</v>
      </c>
      <c r="E27171" s="1">
        <v>27.005091637482629</v>
      </c>
    </row>
    <row r="27172" spans="2:5" x14ac:dyDescent="0.25">
      <c r="B27172" s="18">
        <v>44528.958333333336</v>
      </c>
      <c r="C27172" s="2" t="s">
        <v>5519</v>
      </c>
      <c r="D27172" s="2" t="s">
        <v>5525</v>
      </c>
      <c r="E27172" s="1">
        <v>21.658976319928197</v>
      </c>
    </row>
    <row r="27173" spans="2:5" x14ac:dyDescent="0.25">
      <c r="B27173" s="18">
        <v>44529</v>
      </c>
      <c r="C27173" s="2" t="s">
        <v>5519</v>
      </c>
      <c r="D27173" s="2" t="s">
        <v>5525</v>
      </c>
      <c r="E27173" s="1">
        <v>14.561580721718938</v>
      </c>
    </row>
    <row r="27174" spans="2:5" x14ac:dyDescent="0.25">
      <c r="B27174" s="18">
        <v>44529.041666666664</v>
      </c>
      <c r="C27174" s="2" t="s">
        <v>5519</v>
      </c>
      <c r="D27174" s="2" t="s">
        <v>5525</v>
      </c>
      <c r="E27174" s="1">
        <v>15.37015256578082</v>
      </c>
    </row>
    <row r="27175" spans="2:5" x14ac:dyDescent="0.25">
      <c r="B27175" s="18">
        <v>44529.083333333336</v>
      </c>
      <c r="C27175" s="2" t="s">
        <v>5519</v>
      </c>
      <c r="D27175" s="2" t="s">
        <v>5525</v>
      </c>
      <c r="E27175" s="1">
        <v>13.53917781655484</v>
      </c>
    </row>
    <row r="27176" spans="2:5" x14ac:dyDescent="0.25">
      <c r="B27176" s="18">
        <v>44529.125</v>
      </c>
      <c r="C27176" s="2" t="s">
        <v>5519</v>
      </c>
      <c r="D27176" s="2" t="s">
        <v>5525</v>
      </c>
      <c r="E27176" s="1">
        <v>21.969425904193788</v>
      </c>
    </row>
    <row r="27177" spans="2:5" x14ac:dyDescent="0.25">
      <c r="B27177" s="18">
        <v>44529.166666666664</v>
      </c>
      <c r="C27177" s="2" t="s">
        <v>5519</v>
      </c>
      <c r="D27177" s="2" t="s">
        <v>5525</v>
      </c>
      <c r="E27177" s="1">
        <v>54.554366772408784</v>
      </c>
    </row>
    <row r="27178" spans="2:5" x14ac:dyDescent="0.25">
      <c r="B27178" s="18">
        <v>44529.208333333336</v>
      </c>
      <c r="C27178" s="2" t="s">
        <v>5519</v>
      </c>
      <c r="D27178" s="2" t="s">
        <v>5525</v>
      </c>
      <c r="E27178" s="1">
        <v>13.669185660282162</v>
      </c>
    </row>
    <row r="27179" spans="2:5" x14ac:dyDescent="0.25">
      <c r="B27179" s="18">
        <v>44529.25</v>
      </c>
      <c r="C27179" s="2" t="s">
        <v>5519</v>
      </c>
      <c r="D27179" s="2" t="s">
        <v>5525</v>
      </c>
      <c r="E27179" s="1">
        <v>12.385732116869375</v>
      </c>
    </row>
    <row r="27180" spans="2:5" x14ac:dyDescent="0.25">
      <c r="B27180" s="18">
        <v>44529.291666666664</v>
      </c>
      <c r="C27180" s="2" t="s">
        <v>5519</v>
      </c>
      <c r="D27180" s="2" t="s">
        <v>5525</v>
      </c>
      <c r="E27180" s="1">
        <v>17.68201910009196</v>
      </c>
    </row>
    <row r="27181" spans="2:5" x14ac:dyDescent="0.25">
      <c r="B27181" s="18">
        <v>44529.333333333336</v>
      </c>
      <c r="C27181" s="2" t="s">
        <v>5519</v>
      </c>
      <c r="D27181" s="2" t="s">
        <v>5525</v>
      </c>
      <c r="E27181" s="1">
        <v>11.628324988859088</v>
      </c>
    </row>
    <row r="27182" spans="2:5" x14ac:dyDescent="0.25">
      <c r="B27182" s="18">
        <v>44529.375</v>
      </c>
      <c r="C27182" s="2" t="s">
        <v>5519</v>
      </c>
      <c r="D27182" s="2" t="s">
        <v>5525</v>
      </c>
      <c r="E27182" s="1">
        <v>12.057994736648519</v>
      </c>
    </row>
    <row r="27183" spans="2:5" x14ac:dyDescent="0.25">
      <c r="B27183" s="18">
        <v>44529.416666666664</v>
      </c>
      <c r="C27183" s="2" t="s">
        <v>5519</v>
      </c>
      <c r="D27183" s="2" t="s">
        <v>5525</v>
      </c>
      <c r="E27183" s="1">
        <v>16.096975455651837</v>
      </c>
    </row>
    <row r="27184" spans="2:5" x14ac:dyDescent="0.25">
      <c r="B27184" s="18">
        <v>44529.458333333336</v>
      </c>
      <c r="C27184" s="2" t="s">
        <v>5519</v>
      </c>
      <c r="D27184" s="2" t="s">
        <v>5525</v>
      </c>
      <c r="E27184" s="1">
        <v>14.932337250747707</v>
      </c>
    </row>
    <row r="27185" spans="2:5" x14ac:dyDescent="0.25">
      <c r="B27185" s="18">
        <v>44529.5</v>
      </c>
      <c r="C27185" s="2" t="s">
        <v>5519</v>
      </c>
      <c r="D27185" s="2" t="s">
        <v>5525</v>
      </c>
      <c r="E27185" s="1">
        <v>9.8790768344761375</v>
      </c>
    </row>
    <row r="27186" spans="2:5" x14ac:dyDescent="0.25">
      <c r="B27186" s="18">
        <v>44529.541666666664</v>
      </c>
      <c r="C27186" s="2" t="s">
        <v>5519</v>
      </c>
      <c r="D27186" s="2" t="s">
        <v>5525</v>
      </c>
      <c r="E27186" s="1">
        <v>9.4551321466810343</v>
      </c>
    </row>
    <row r="27187" spans="2:5" x14ac:dyDescent="0.25">
      <c r="B27187" s="18">
        <v>44529.583333333336</v>
      </c>
      <c r="C27187" s="2" t="s">
        <v>5519</v>
      </c>
      <c r="D27187" s="2" t="s">
        <v>5525</v>
      </c>
      <c r="E27187" s="1">
        <v>13.934413149047586</v>
      </c>
    </row>
    <row r="27188" spans="2:5" x14ac:dyDescent="0.25">
      <c r="B27188" s="18">
        <v>44529.625</v>
      </c>
      <c r="C27188" s="2" t="s">
        <v>5519</v>
      </c>
      <c r="D27188" s="2" t="s">
        <v>5525</v>
      </c>
      <c r="E27188" s="1">
        <v>10.157535895867754</v>
      </c>
    </row>
    <row r="27189" spans="2:5" x14ac:dyDescent="0.25">
      <c r="B27189" s="18">
        <v>44529.666666666664</v>
      </c>
      <c r="C27189" s="2" t="s">
        <v>5519</v>
      </c>
      <c r="D27189" s="2" t="s">
        <v>5525</v>
      </c>
      <c r="E27189" s="1">
        <v>8.5383825581439954</v>
      </c>
    </row>
    <row r="27190" spans="2:5" x14ac:dyDescent="0.25">
      <c r="B27190" s="18">
        <v>44529.708333333336</v>
      </c>
      <c r="C27190" s="2" t="s">
        <v>5519</v>
      </c>
      <c r="D27190" s="2" t="s">
        <v>5525</v>
      </c>
      <c r="E27190" s="1">
        <v>8.4122169699241027</v>
      </c>
    </row>
    <row r="27191" spans="2:5" x14ac:dyDescent="0.25">
      <c r="B27191" s="18">
        <v>44529.75</v>
      </c>
      <c r="C27191" s="2" t="s">
        <v>5519</v>
      </c>
      <c r="D27191" s="2" t="s">
        <v>5525</v>
      </c>
      <c r="E27191" s="1">
        <v>8.045760438097652</v>
      </c>
    </row>
    <row r="27192" spans="2:5" x14ac:dyDescent="0.25">
      <c r="B27192" s="18">
        <v>44529.791666666664</v>
      </c>
      <c r="C27192" s="2" t="s">
        <v>5519</v>
      </c>
      <c r="D27192" s="2" t="s">
        <v>5525</v>
      </c>
      <c r="E27192" s="1">
        <v>8.352843924114481</v>
      </c>
    </row>
    <row r="27193" spans="2:5" x14ac:dyDescent="0.25">
      <c r="B27193" s="18">
        <v>44529.833333333336</v>
      </c>
      <c r="C27193" s="2" t="s">
        <v>5519</v>
      </c>
      <c r="D27193" s="2" t="s">
        <v>5525</v>
      </c>
      <c r="E27193" s="1">
        <v>9.2942297080007172</v>
      </c>
    </row>
    <row r="27194" spans="2:5" x14ac:dyDescent="0.25">
      <c r="B27194" s="18">
        <v>44529.875</v>
      </c>
      <c r="C27194" s="2" t="s">
        <v>5519</v>
      </c>
      <c r="D27194" s="2" t="s">
        <v>5525</v>
      </c>
      <c r="E27194" s="1">
        <v>10.23349034306294</v>
      </c>
    </row>
    <row r="27195" spans="2:5" x14ac:dyDescent="0.25">
      <c r="B27195" s="18">
        <v>44529.916666666664</v>
      </c>
      <c r="C27195" s="2" t="s">
        <v>5519</v>
      </c>
      <c r="D27195" s="2" t="s">
        <v>5525</v>
      </c>
      <c r="E27195" s="1">
        <v>10.860847465120237</v>
      </c>
    </row>
    <row r="27196" spans="2:5" x14ac:dyDescent="0.25">
      <c r="B27196" s="18">
        <v>44529.958333333336</v>
      </c>
      <c r="C27196" s="2" t="s">
        <v>5519</v>
      </c>
      <c r="D27196" s="2" t="s">
        <v>5525</v>
      </c>
      <c r="E27196" s="1">
        <v>11.339979321764321</v>
      </c>
    </row>
    <row r="27197" spans="2:5" x14ac:dyDescent="0.25">
      <c r="B27197" s="18">
        <v>44530</v>
      </c>
      <c r="C27197" s="2" t="s">
        <v>5519</v>
      </c>
      <c r="D27197" s="2" t="s">
        <v>5525</v>
      </c>
      <c r="E27197" s="1">
        <v>11.792115986964584</v>
      </c>
    </row>
    <row r="27198" spans="2:5" x14ac:dyDescent="0.25">
      <c r="B27198" s="18">
        <v>44530.041666666664</v>
      </c>
      <c r="C27198" s="2" t="s">
        <v>5519</v>
      </c>
      <c r="D27198" s="2" t="s">
        <v>5525</v>
      </c>
      <c r="E27198" s="1">
        <v>11.786410496167262</v>
      </c>
    </row>
    <row r="27199" spans="2:5" x14ac:dyDescent="0.25">
      <c r="B27199" s="18">
        <v>44530.083333333336</v>
      </c>
      <c r="C27199" s="2" t="s">
        <v>5519</v>
      </c>
      <c r="D27199" s="2" t="s">
        <v>5525</v>
      </c>
      <c r="E27199" s="1">
        <v>12.030892572310954</v>
      </c>
    </row>
    <row r="27200" spans="2:5" x14ac:dyDescent="0.25">
      <c r="B27200" s="18">
        <v>44530.125</v>
      </c>
      <c r="C27200" s="2" t="s">
        <v>5519</v>
      </c>
      <c r="D27200" s="2" t="s">
        <v>5525</v>
      </c>
      <c r="E27200" s="1">
        <v>12.083649574789908</v>
      </c>
    </row>
    <row r="27201" spans="2:5" x14ac:dyDescent="0.25">
      <c r="B27201" s="18">
        <v>44530.166666666664</v>
      </c>
      <c r="C27201" s="2" t="s">
        <v>5519</v>
      </c>
      <c r="D27201" s="2" t="s">
        <v>5525</v>
      </c>
      <c r="E27201" s="1">
        <v>12.074445442421071</v>
      </c>
    </row>
    <row r="27202" spans="2:5" x14ac:dyDescent="0.25">
      <c r="B27202" s="18">
        <v>44530.208333333336</v>
      </c>
      <c r="C27202" s="2" t="s">
        <v>5519</v>
      </c>
      <c r="D27202" s="2" t="s">
        <v>5525</v>
      </c>
      <c r="E27202" s="1">
        <v>12.323191877989233</v>
      </c>
    </row>
    <row r="27203" spans="2:5" x14ac:dyDescent="0.25">
      <c r="B27203" s="18">
        <v>44530.25</v>
      </c>
      <c r="C27203" s="2" t="s">
        <v>5519</v>
      </c>
      <c r="D27203" s="2" t="s">
        <v>5525</v>
      </c>
      <c r="E27203" s="1">
        <v>12.635333407703818</v>
      </c>
    </row>
    <row r="27204" spans="2:5" x14ac:dyDescent="0.25">
      <c r="B27204" s="18">
        <v>44530.291666666664</v>
      </c>
      <c r="C27204" s="2" t="s">
        <v>5519</v>
      </c>
      <c r="D27204" s="2" t="s">
        <v>5525</v>
      </c>
      <c r="E27204" s="1">
        <v>12.686479685757099</v>
      </c>
    </row>
    <row r="27205" spans="2:5" x14ac:dyDescent="0.25">
      <c r="B27205" s="18">
        <v>44530.333333333336</v>
      </c>
      <c r="C27205" s="2" t="s">
        <v>5519</v>
      </c>
      <c r="D27205" s="2" t="s">
        <v>5525</v>
      </c>
      <c r="E27205" s="1">
        <v>12.134895756696416</v>
      </c>
    </row>
    <row r="27206" spans="2:5" x14ac:dyDescent="0.25">
      <c r="B27206" s="18">
        <v>44530.375</v>
      </c>
      <c r="C27206" s="2" t="s">
        <v>5519</v>
      </c>
      <c r="D27206" s="2" t="s">
        <v>5525</v>
      </c>
      <c r="E27206" s="1">
        <v>11.239107342569428</v>
      </c>
    </row>
    <row r="27207" spans="2:5" x14ac:dyDescent="0.25">
      <c r="B27207" s="18">
        <v>44530.416666666664</v>
      </c>
      <c r="C27207" s="2" t="s">
        <v>5519</v>
      </c>
      <c r="D27207" s="2" t="s">
        <v>5525</v>
      </c>
      <c r="E27207" s="1">
        <v>11.880127880023101</v>
      </c>
    </row>
    <row r="27208" spans="2:5" x14ac:dyDescent="0.25">
      <c r="B27208" s="18">
        <v>44530.458333333336</v>
      </c>
      <c r="C27208" s="2" t="s">
        <v>5519</v>
      </c>
      <c r="D27208" s="2" t="s">
        <v>5525</v>
      </c>
      <c r="E27208" s="1">
        <v>10.174560347582966</v>
      </c>
    </row>
    <row r="27209" spans="2:5" x14ac:dyDescent="0.25">
      <c r="B27209" s="18">
        <v>44530.5</v>
      </c>
      <c r="C27209" s="2" t="s">
        <v>5519</v>
      </c>
      <c r="D27209" s="2" t="s">
        <v>5525</v>
      </c>
      <c r="E27209" s="1">
        <v>9.8020392467671176</v>
      </c>
    </row>
    <row r="27210" spans="2:5" x14ac:dyDescent="0.25">
      <c r="B27210" s="18">
        <v>44530.541666666664</v>
      </c>
      <c r="C27210" s="2" t="s">
        <v>5519</v>
      </c>
      <c r="D27210" s="2" t="s">
        <v>5525</v>
      </c>
      <c r="E27210" s="1">
        <v>21.265200647822926</v>
      </c>
    </row>
    <row r="27211" spans="2:5" x14ac:dyDescent="0.25">
      <c r="B27211" s="18">
        <v>44530.583333333336</v>
      </c>
      <c r="C27211" s="2" t="s">
        <v>5519</v>
      </c>
      <c r="D27211" s="2" t="s">
        <v>5525</v>
      </c>
      <c r="E27211" s="1">
        <v>9.1909188718044561</v>
      </c>
    </row>
    <row r="27212" spans="2:5" x14ac:dyDescent="0.25">
      <c r="B27212" s="18">
        <v>44530.625</v>
      </c>
      <c r="C27212" s="2" t="s">
        <v>5519</v>
      </c>
      <c r="D27212" s="2" t="s">
        <v>5525</v>
      </c>
      <c r="E27212" s="1">
        <v>8.7480057103492861</v>
      </c>
    </row>
    <row r="27213" spans="2:5" x14ac:dyDescent="0.25">
      <c r="B27213" s="18">
        <v>44530.666666666664</v>
      </c>
      <c r="C27213" s="2" t="s">
        <v>5519</v>
      </c>
      <c r="D27213" s="2" t="s">
        <v>5525</v>
      </c>
      <c r="E27213" s="1">
        <v>8.9631476285043359</v>
      </c>
    </row>
    <row r="27214" spans="2:5" x14ac:dyDescent="0.25">
      <c r="B27214" s="18">
        <v>44530.708333333336</v>
      </c>
      <c r="C27214" s="2" t="s">
        <v>5519</v>
      </c>
      <c r="D27214" s="2" t="s">
        <v>5525</v>
      </c>
      <c r="E27214" s="1">
        <v>9.9126898145546605</v>
      </c>
    </row>
    <row r="27215" spans="2:5" x14ac:dyDescent="0.25">
      <c r="B27215" s="18">
        <v>44530.75</v>
      </c>
      <c r="C27215" s="2" t="s">
        <v>5519</v>
      </c>
      <c r="D27215" s="2" t="s">
        <v>5525</v>
      </c>
      <c r="E27215" s="1">
        <v>10.135466820045634</v>
      </c>
    </row>
    <row r="27216" spans="2:5" x14ac:dyDescent="0.25">
      <c r="B27216" s="18">
        <v>44530.791666666664</v>
      </c>
      <c r="C27216" s="2" t="s">
        <v>5519</v>
      </c>
      <c r="D27216" s="2" t="s">
        <v>5525</v>
      </c>
      <c r="E27216" s="1">
        <v>10.421554816002715</v>
      </c>
    </row>
    <row r="27217" spans="2:5" x14ac:dyDescent="0.25">
      <c r="B27217" s="18">
        <v>44530.833333333336</v>
      </c>
      <c r="C27217" s="2" t="s">
        <v>5519</v>
      </c>
      <c r="D27217" s="2" t="s">
        <v>5525</v>
      </c>
      <c r="E27217" s="1">
        <v>11.514867941346711</v>
      </c>
    </row>
    <row r="27218" spans="2:5" x14ac:dyDescent="0.25">
      <c r="B27218" s="18">
        <v>44530.875</v>
      </c>
      <c r="C27218" s="2" t="s">
        <v>5519</v>
      </c>
      <c r="D27218" s="2" t="s">
        <v>5525</v>
      </c>
      <c r="E27218" s="1">
        <v>12.562123608694517</v>
      </c>
    </row>
    <row r="27219" spans="2:5" x14ac:dyDescent="0.25">
      <c r="B27219" s="18">
        <v>44530.916666666664</v>
      </c>
      <c r="C27219" s="2" t="s">
        <v>5519</v>
      </c>
      <c r="D27219" s="2" t="s">
        <v>5525</v>
      </c>
      <c r="E27219" s="1">
        <v>13.181872211892202</v>
      </c>
    </row>
    <row r="27220" spans="2:5" x14ac:dyDescent="0.25">
      <c r="B27220" s="18">
        <v>44530.958333333336</v>
      </c>
      <c r="C27220" s="2" t="s">
        <v>5519</v>
      </c>
      <c r="D27220" s="2" t="s">
        <v>5525</v>
      </c>
      <c r="E27220" s="1">
        <v>13.560006943598392</v>
      </c>
    </row>
    <row r="27221" spans="2:5" x14ac:dyDescent="0.25">
      <c r="B27221" s="18">
        <v>44531</v>
      </c>
      <c r="C27221" s="2" t="s">
        <v>5519</v>
      </c>
      <c r="D27221" s="2" t="s">
        <v>5525</v>
      </c>
      <c r="E27221" s="1">
        <v>13.780521267748361</v>
      </c>
    </row>
    <row r="27222" spans="2:5" x14ac:dyDescent="0.25">
      <c r="B27222" s="18">
        <v>44531.041666666664</v>
      </c>
      <c r="C27222" s="2" t="s">
        <v>5519</v>
      </c>
      <c r="D27222" s="2" t="s">
        <v>5525</v>
      </c>
      <c r="E27222" s="1">
        <v>13.770348241326184</v>
      </c>
    </row>
    <row r="27223" spans="2:5" x14ac:dyDescent="0.25">
      <c r="B27223" s="18">
        <v>44531.083333333336</v>
      </c>
      <c r="C27223" s="2" t="s">
        <v>5519</v>
      </c>
      <c r="D27223" s="2" t="s">
        <v>5525</v>
      </c>
      <c r="E27223" s="1">
        <v>13.507849286514867</v>
      </c>
    </row>
    <row r="27224" spans="2:5" x14ac:dyDescent="0.25">
      <c r="B27224" s="18">
        <v>44531.125</v>
      </c>
      <c r="C27224" s="2" t="s">
        <v>5519</v>
      </c>
      <c r="D27224" s="2" t="s">
        <v>5525</v>
      </c>
      <c r="E27224" s="1">
        <v>13.487106077068923</v>
      </c>
    </row>
    <row r="27225" spans="2:5" x14ac:dyDescent="0.25">
      <c r="B27225" s="18">
        <v>44531.166666666664</v>
      </c>
      <c r="C27225" s="2" t="s">
        <v>5519</v>
      </c>
      <c r="D27225" s="2" t="s">
        <v>5525</v>
      </c>
      <c r="E27225" s="1">
        <v>13.443529498262</v>
      </c>
    </row>
    <row r="27226" spans="2:5" x14ac:dyDescent="0.25">
      <c r="B27226" s="18">
        <v>44531.208333333336</v>
      </c>
      <c r="C27226" s="2" t="s">
        <v>5519</v>
      </c>
      <c r="D27226" s="2" t="s">
        <v>5525</v>
      </c>
      <c r="E27226" s="1">
        <v>13.414626276783192</v>
      </c>
    </row>
    <row r="27227" spans="2:5" x14ac:dyDescent="0.25">
      <c r="B27227" s="18">
        <v>44531.25</v>
      </c>
      <c r="C27227" s="2" t="s">
        <v>5519</v>
      </c>
      <c r="D27227" s="2" t="s">
        <v>5525</v>
      </c>
      <c r="E27227" s="1">
        <v>13.034991142994171</v>
      </c>
    </row>
    <row r="27228" spans="2:5" x14ac:dyDescent="0.25">
      <c r="B27228" s="18">
        <v>44531.291666666664</v>
      </c>
      <c r="C27228" s="2" t="s">
        <v>5519</v>
      </c>
      <c r="D27228" s="2" t="s">
        <v>5525</v>
      </c>
      <c r="E27228" s="1">
        <v>12.91891664185788</v>
      </c>
    </row>
    <row r="27229" spans="2:5" x14ac:dyDescent="0.25">
      <c r="B27229" s="18">
        <v>44531.333333333336</v>
      </c>
      <c r="C27229" s="2" t="s">
        <v>5519</v>
      </c>
      <c r="D27229" s="2" t="s">
        <v>5525</v>
      </c>
      <c r="E27229" s="1">
        <v>12.722494998285645</v>
      </c>
    </row>
    <row r="27230" spans="2:5" x14ac:dyDescent="0.25">
      <c r="B27230" s="18">
        <v>44531.375</v>
      </c>
      <c r="C27230" s="2" t="s">
        <v>5519</v>
      </c>
      <c r="D27230" s="2" t="s">
        <v>5525</v>
      </c>
      <c r="E27230" s="1">
        <v>12.149611033551738</v>
      </c>
    </row>
    <row r="27231" spans="2:5" x14ac:dyDescent="0.25">
      <c r="B27231" s="18">
        <v>44531.416666666664</v>
      </c>
      <c r="C27231" s="2" t="s">
        <v>5519</v>
      </c>
      <c r="D27231" s="2" t="s">
        <v>5525</v>
      </c>
      <c r="E27231" s="1">
        <v>11.87952862183166</v>
      </c>
    </row>
    <row r="27232" spans="2:5" x14ac:dyDescent="0.25">
      <c r="B27232" s="18">
        <v>44531.458333333336</v>
      </c>
      <c r="C27232" s="2" t="s">
        <v>5519</v>
      </c>
      <c r="D27232" s="2" t="s">
        <v>5525</v>
      </c>
      <c r="E27232" s="1">
        <v>11.690128674002862</v>
      </c>
    </row>
    <row r="27233" spans="2:5" x14ac:dyDescent="0.25">
      <c r="B27233" s="18">
        <v>44531.5</v>
      </c>
      <c r="C27233" s="2" t="s">
        <v>5519</v>
      </c>
      <c r="D27233" s="2" t="s">
        <v>5525</v>
      </c>
      <c r="E27233" s="1">
        <v>11.437788469510608</v>
      </c>
    </row>
    <row r="27234" spans="2:5" x14ac:dyDescent="0.25">
      <c r="B27234" s="18">
        <v>44531.541666666664</v>
      </c>
      <c r="C27234" s="2" t="s">
        <v>5519</v>
      </c>
      <c r="D27234" s="2" t="s">
        <v>5525</v>
      </c>
      <c r="E27234" s="1">
        <v>11.405833092136582</v>
      </c>
    </row>
    <row r="27235" spans="2:5" x14ac:dyDescent="0.25">
      <c r="B27235" s="18">
        <v>44531.583333333336</v>
      </c>
      <c r="C27235" s="2" t="s">
        <v>5519</v>
      </c>
      <c r="D27235" s="2" t="s">
        <v>5525</v>
      </c>
      <c r="E27235" s="1">
        <v>11.150572888690316</v>
      </c>
    </row>
    <row r="27236" spans="2:5" x14ac:dyDescent="0.25">
      <c r="B27236" s="18">
        <v>44531.625</v>
      </c>
      <c r="C27236" s="2" t="s">
        <v>5519</v>
      </c>
      <c r="D27236" s="2" t="s">
        <v>5525</v>
      </c>
      <c r="E27236" s="1">
        <v>10.800457896195219</v>
      </c>
    </row>
    <row r="27237" spans="2:5" x14ac:dyDescent="0.25">
      <c r="B27237" s="18">
        <v>44531.666666666664</v>
      </c>
      <c r="C27237" s="2" t="s">
        <v>5519</v>
      </c>
      <c r="D27237" s="2" t="s">
        <v>5525</v>
      </c>
      <c r="E27237" s="1">
        <v>10.752739335736456</v>
      </c>
    </row>
    <row r="27238" spans="2:5" x14ac:dyDescent="0.25">
      <c r="B27238" s="18">
        <v>44531.708333333336</v>
      </c>
      <c r="C27238" s="2" t="s">
        <v>5519</v>
      </c>
      <c r="D27238" s="2" t="s">
        <v>5525</v>
      </c>
      <c r="E27238" s="1">
        <v>10.827943770371578</v>
      </c>
    </row>
    <row r="27239" spans="2:5" x14ac:dyDescent="0.25">
      <c r="B27239" s="18">
        <v>44531.75</v>
      </c>
      <c r="C27239" s="2" t="s">
        <v>5519</v>
      </c>
      <c r="D27239" s="2" t="s">
        <v>5525</v>
      </c>
      <c r="E27239" s="1">
        <v>10.72941051103982</v>
      </c>
    </row>
    <row r="27240" spans="2:5" x14ac:dyDescent="0.25">
      <c r="B27240" s="18">
        <v>44531.791666666664</v>
      </c>
      <c r="C27240" s="2" t="s">
        <v>5519</v>
      </c>
      <c r="D27240" s="2" t="s">
        <v>5525</v>
      </c>
      <c r="E27240" s="1">
        <v>10.845099669754951</v>
      </c>
    </row>
    <row r="27241" spans="2:5" x14ac:dyDescent="0.25">
      <c r="B27241" s="18">
        <v>44531.833333333336</v>
      </c>
      <c r="C27241" s="2" t="s">
        <v>5519</v>
      </c>
      <c r="D27241" s="2" t="s">
        <v>5525</v>
      </c>
      <c r="E27241" s="1">
        <v>12.044107375525082</v>
      </c>
    </row>
    <row r="27242" spans="2:5" x14ac:dyDescent="0.25">
      <c r="B27242" s="18">
        <v>44531.875</v>
      </c>
      <c r="C27242" s="2" t="s">
        <v>5519</v>
      </c>
      <c r="D27242" s="2" t="s">
        <v>5525</v>
      </c>
      <c r="E27242" s="1">
        <v>12.609997223308229</v>
      </c>
    </row>
    <row r="27243" spans="2:5" x14ac:dyDescent="0.25">
      <c r="B27243" s="18">
        <v>44531.916666666664</v>
      </c>
      <c r="C27243" s="2" t="s">
        <v>5519</v>
      </c>
      <c r="D27243" s="2" t="s">
        <v>5525</v>
      </c>
      <c r="E27243" s="1">
        <v>12.467269359477335</v>
      </c>
    </row>
    <row r="27244" spans="2:5" x14ac:dyDescent="0.25">
      <c r="B27244" s="18">
        <v>44531.958333333336</v>
      </c>
      <c r="C27244" s="2" t="s">
        <v>5519</v>
      </c>
      <c r="D27244" s="2" t="s">
        <v>5525</v>
      </c>
      <c r="E27244" s="1">
        <v>11.903799946906519</v>
      </c>
    </row>
    <row r="27245" spans="2:5" x14ac:dyDescent="0.25">
      <c r="B27245" s="18">
        <v>44532</v>
      </c>
      <c r="C27245" s="2" t="s">
        <v>5519</v>
      </c>
      <c r="D27245" s="2" t="s">
        <v>5525</v>
      </c>
      <c r="E27245" s="1">
        <v>11.505137805964832</v>
      </c>
    </row>
    <row r="27246" spans="2:5" x14ac:dyDescent="0.25">
      <c r="B27246" s="18">
        <v>44532.041666666664</v>
      </c>
      <c r="C27246" s="2" t="s">
        <v>5519</v>
      </c>
      <c r="D27246" s="2" t="s">
        <v>5525</v>
      </c>
      <c r="E27246" s="1">
        <v>11.835431418055915</v>
      </c>
    </row>
    <row r="27247" spans="2:5" x14ac:dyDescent="0.25">
      <c r="B27247" s="18">
        <v>44532.083333333336</v>
      </c>
      <c r="C27247" s="2" t="s">
        <v>5519</v>
      </c>
      <c r="D27247" s="2" t="s">
        <v>5525</v>
      </c>
      <c r="E27247" s="1">
        <v>11.826516346408575</v>
      </c>
    </row>
    <row r="27248" spans="2:5" x14ac:dyDescent="0.25">
      <c r="B27248" s="18">
        <v>44532.125</v>
      </c>
      <c r="C27248" s="2" t="s">
        <v>5519</v>
      </c>
      <c r="D27248" s="2" t="s">
        <v>5525</v>
      </c>
      <c r="E27248" s="1">
        <v>12.103918173286852</v>
      </c>
    </row>
    <row r="27249" spans="2:5" x14ac:dyDescent="0.25">
      <c r="B27249" s="18">
        <v>44532.166666666664</v>
      </c>
      <c r="C27249" s="2" t="s">
        <v>5519</v>
      </c>
      <c r="D27249" s="2" t="s">
        <v>5525</v>
      </c>
      <c r="E27249" s="1">
        <v>11.969953953203493</v>
      </c>
    </row>
    <row r="27250" spans="2:5" x14ac:dyDescent="0.25">
      <c r="B27250" s="18">
        <v>44532.208333333336</v>
      </c>
      <c r="C27250" s="2" t="s">
        <v>5519</v>
      </c>
      <c r="D27250" s="2" t="s">
        <v>5525</v>
      </c>
      <c r="E27250" s="1">
        <v>12.018897725132138</v>
      </c>
    </row>
    <row r="27251" spans="2:5" x14ac:dyDescent="0.25">
      <c r="B27251" s="18">
        <v>44532.25</v>
      </c>
      <c r="C27251" s="2" t="s">
        <v>5519</v>
      </c>
      <c r="D27251" s="2" t="s">
        <v>5525</v>
      </c>
      <c r="E27251" s="1">
        <v>12.162103392494242</v>
      </c>
    </row>
    <row r="27252" spans="2:5" x14ac:dyDescent="0.25">
      <c r="B27252" s="18">
        <v>44532.291666666664</v>
      </c>
      <c r="C27252" s="2" t="s">
        <v>5519</v>
      </c>
      <c r="D27252" s="2" t="s">
        <v>5525</v>
      </c>
      <c r="E27252" s="1">
        <v>11.724630544743416</v>
      </c>
    </row>
    <row r="27253" spans="2:5" x14ac:dyDescent="0.25">
      <c r="B27253" s="18">
        <v>44532.333333333336</v>
      </c>
      <c r="C27253" s="2" t="s">
        <v>5519</v>
      </c>
      <c r="D27253" s="2" t="s">
        <v>5525</v>
      </c>
      <c r="E27253" s="1">
        <v>11.368187211855044</v>
      </c>
    </row>
    <row r="27254" spans="2:5" x14ac:dyDescent="0.25">
      <c r="B27254" s="18">
        <v>44532.375</v>
      </c>
      <c r="C27254" s="2" t="s">
        <v>5519</v>
      </c>
      <c r="D27254" s="2" t="s">
        <v>5525</v>
      </c>
      <c r="E27254" s="1">
        <v>10.900947408345614</v>
      </c>
    </row>
    <row r="27255" spans="2:5" x14ac:dyDescent="0.25">
      <c r="B27255" s="18">
        <v>44532.416666666664</v>
      </c>
      <c r="C27255" s="2" t="s">
        <v>5519</v>
      </c>
      <c r="D27255" s="2" t="s">
        <v>5525</v>
      </c>
      <c r="E27255" s="1">
        <v>10.593071153123683</v>
      </c>
    </row>
    <row r="27256" spans="2:5" x14ac:dyDescent="0.25">
      <c r="B27256" s="18">
        <v>44532.458333333336</v>
      </c>
      <c r="C27256" s="2" t="s">
        <v>5519</v>
      </c>
      <c r="D27256" s="2" t="s">
        <v>5525</v>
      </c>
      <c r="E27256" s="1">
        <v>10.598489212490692</v>
      </c>
    </row>
    <row r="27257" spans="2:5" x14ac:dyDescent="0.25">
      <c r="B27257" s="18">
        <v>44532.5</v>
      </c>
      <c r="C27257" s="2" t="s">
        <v>5519</v>
      </c>
      <c r="D27257" s="2" t="s">
        <v>5525</v>
      </c>
      <c r="E27257" s="1">
        <v>10.621234237484094</v>
      </c>
    </row>
    <row r="27258" spans="2:5" x14ac:dyDescent="0.25">
      <c r="B27258" s="18">
        <v>44532.541666666664</v>
      </c>
      <c r="C27258" s="2" t="s">
        <v>5519</v>
      </c>
      <c r="D27258" s="2" t="s">
        <v>5525</v>
      </c>
      <c r="E27258" s="1">
        <v>10.450042400631318</v>
      </c>
    </row>
    <row r="27259" spans="2:5" x14ac:dyDescent="0.25">
      <c r="B27259" s="18">
        <v>44532.583333333336</v>
      </c>
      <c r="C27259" s="2" t="s">
        <v>5519</v>
      </c>
      <c r="D27259" s="2" t="s">
        <v>5525</v>
      </c>
      <c r="E27259" s="1">
        <v>9.88964488919658</v>
      </c>
    </row>
    <row r="27260" spans="2:5" x14ac:dyDescent="0.25">
      <c r="B27260" s="18">
        <v>44532.625</v>
      </c>
      <c r="C27260" s="2" t="s">
        <v>5519</v>
      </c>
      <c r="D27260" s="2" t="s">
        <v>5525</v>
      </c>
      <c r="E27260" s="1">
        <v>9.8221379864402127</v>
      </c>
    </row>
    <row r="27261" spans="2:5" x14ac:dyDescent="0.25">
      <c r="B27261" s="18">
        <v>44532.666666666664</v>
      </c>
      <c r="C27261" s="2" t="s">
        <v>5519</v>
      </c>
      <c r="D27261" s="2" t="s">
        <v>5525</v>
      </c>
      <c r="E27261" s="1">
        <v>9.7581838496668816</v>
      </c>
    </row>
    <row r="27262" spans="2:5" x14ac:dyDescent="0.25">
      <c r="B27262" s="18">
        <v>44532.708333333336</v>
      </c>
      <c r="C27262" s="2" t="s">
        <v>5519</v>
      </c>
      <c r="D27262" s="2" t="s">
        <v>5525</v>
      </c>
      <c r="E27262" s="1">
        <v>9.8858722643987917</v>
      </c>
    </row>
    <row r="27263" spans="2:5" x14ac:dyDescent="0.25">
      <c r="B27263" s="18">
        <v>44532.75</v>
      </c>
      <c r="C27263" s="2" t="s">
        <v>5519</v>
      </c>
      <c r="D27263" s="2" t="s">
        <v>5525</v>
      </c>
      <c r="E27263" s="1">
        <v>10.084125913628183</v>
      </c>
    </row>
    <row r="27264" spans="2:5" x14ac:dyDescent="0.25">
      <c r="B27264" s="18">
        <v>44532.791666666664</v>
      </c>
      <c r="C27264" s="2" t="s">
        <v>5519</v>
      </c>
      <c r="D27264" s="2" t="s">
        <v>5525</v>
      </c>
      <c r="E27264" s="1">
        <v>10.782335200262596</v>
      </c>
    </row>
    <row r="27265" spans="2:5" x14ac:dyDescent="0.25">
      <c r="B27265" s="18">
        <v>44532.833333333336</v>
      </c>
      <c r="C27265" s="2" t="s">
        <v>5519</v>
      </c>
      <c r="D27265" s="2" t="s">
        <v>5525</v>
      </c>
      <c r="E27265" s="1">
        <v>11.786826757430539</v>
      </c>
    </row>
    <row r="27266" spans="2:5" x14ac:dyDescent="0.25">
      <c r="B27266" s="18">
        <v>44532.875</v>
      </c>
      <c r="C27266" s="2" t="s">
        <v>5519</v>
      </c>
      <c r="D27266" s="2" t="s">
        <v>5525</v>
      </c>
      <c r="E27266" s="1">
        <v>12.144716423294668</v>
      </c>
    </row>
    <row r="27267" spans="2:5" x14ac:dyDescent="0.25">
      <c r="B27267" s="18">
        <v>44532.916666666664</v>
      </c>
      <c r="C27267" s="2" t="s">
        <v>5519</v>
      </c>
      <c r="D27267" s="2" t="s">
        <v>5525</v>
      </c>
      <c r="E27267" s="1">
        <v>11.916899876604283</v>
      </c>
    </row>
    <row r="27268" spans="2:5" x14ac:dyDescent="0.25">
      <c r="B27268" s="18">
        <v>44532.958333333336</v>
      </c>
      <c r="C27268" s="2" t="s">
        <v>5519</v>
      </c>
      <c r="D27268" s="2" t="s">
        <v>5525</v>
      </c>
      <c r="E27268" s="1">
        <v>11.498212420525862</v>
      </c>
    </row>
    <row r="27269" spans="2:5" x14ac:dyDescent="0.25">
      <c r="B27269" s="18">
        <v>44533</v>
      </c>
      <c r="C27269" s="2" t="s">
        <v>5519</v>
      </c>
      <c r="D27269" s="2" t="s">
        <v>5525</v>
      </c>
      <c r="E27269" s="1">
        <v>11.612667405514625</v>
      </c>
    </row>
    <row r="27270" spans="2:5" x14ac:dyDescent="0.25">
      <c r="B27270" s="18">
        <v>44533.041666666664</v>
      </c>
      <c r="C27270" s="2" t="s">
        <v>5519</v>
      </c>
      <c r="D27270" s="2" t="s">
        <v>5525</v>
      </c>
      <c r="E27270" s="1">
        <v>11.319233045843513</v>
      </c>
    </row>
    <row r="27271" spans="2:5" x14ac:dyDescent="0.25">
      <c r="B27271" s="18">
        <v>44533.083333333336</v>
      </c>
      <c r="C27271" s="2" t="s">
        <v>5519</v>
      </c>
      <c r="D27271" s="2" t="s">
        <v>5525</v>
      </c>
      <c r="E27271" s="1">
        <v>11.367126712571316</v>
      </c>
    </row>
    <row r="27272" spans="2:5" x14ac:dyDescent="0.25">
      <c r="B27272" s="18">
        <v>44533.125</v>
      </c>
      <c r="C27272" s="2" t="s">
        <v>5519</v>
      </c>
      <c r="D27272" s="2" t="s">
        <v>5525</v>
      </c>
      <c r="E27272" s="1">
        <v>11.594034771058244</v>
      </c>
    </row>
    <row r="27273" spans="2:5" x14ac:dyDescent="0.25">
      <c r="B27273" s="18">
        <v>44533.166666666664</v>
      </c>
      <c r="C27273" s="2" t="s">
        <v>5519</v>
      </c>
      <c r="D27273" s="2" t="s">
        <v>5525</v>
      </c>
      <c r="E27273" s="1">
        <v>11.967583963937482</v>
      </c>
    </row>
    <row r="27274" spans="2:5" x14ac:dyDescent="0.25">
      <c r="B27274" s="18">
        <v>44533.208333333336</v>
      </c>
      <c r="C27274" s="2" t="s">
        <v>5519</v>
      </c>
      <c r="D27274" s="2" t="s">
        <v>5525</v>
      </c>
      <c r="E27274" s="1">
        <v>12.140137518051107</v>
      </c>
    </row>
    <row r="27275" spans="2:5" x14ac:dyDescent="0.25">
      <c r="B27275" s="18">
        <v>44533.25</v>
      </c>
      <c r="C27275" s="2" t="s">
        <v>5519</v>
      </c>
      <c r="D27275" s="2" t="s">
        <v>5525</v>
      </c>
      <c r="E27275" s="1">
        <v>12.115506083391679</v>
      </c>
    </row>
    <row r="27276" spans="2:5" x14ac:dyDescent="0.25">
      <c r="B27276" s="18">
        <v>44533.291666666664</v>
      </c>
      <c r="C27276" s="2" t="s">
        <v>5519</v>
      </c>
      <c r="D27276" s="2" t="s">
        <v>5525</v>
      </c>
      <c r="E27276" s="1">
        <v>11.981786153747013</v>
      </c>
    </row>
    <row r="27277" spans="2:5" x14ac:dyDescent="0.25">
      <c r="B27277" s="18">
        <v>44533.333333333336</v>
      </c>
      <c r="C27277" s="2" t="s">
        <v>5519</v>
      </c>
      <c r="D27277" s="2" t="s">
        <v>5525</v>
      </c>
      <c r="E27277" s="1">
        <v>11.742637487690534</v>
      </c>
    </row>
    <row r="27278" spans="2:5" x14ac:dyDescent="0.25">
      <c r="B27278" s="18">
        <v>44533.375</v>
      </c>
      <c r="C27278" s="2" t="s">
        <v>5519</v>
      </c>
      <c r="D27278" s="2" t="s">
        <v>5525</v>
      </c>
      <c r="E27278" s="1">
        <v>11.689602868762021</v>
      </c>
    </row>
    <row r="27279" spans="2:5" x14ac:dyDescent="0.25">
      <c r="B27279" s="18">
        <v>44533.416666666664</v>
      </c>
      <c r="C27279" s="2" t="s">
        <v>5519</v>
      </c>
      <c r="D27279" s="2" t="s">
        <v>5525</v>
      </c>
      <c r="E27279" s="1">
        <v>11.248954767121713</v>
      </c>
    </row>
    <row r="27280" spans="2:5" x14ac:dyDescent="0.25">
      <c r="B27280" s="18">
        <v>44533.458333333336</v>
      </c>
      <c r="C27280" s="2" t="s">
        <v>5519</v>
      </c>
      <c r="D27280" s="2" t="s">
        <v>5525</v>
      </c>
      <c r="E27280" s="1">
        <v>10.993563233304993</v>
      </c>
    </row>
    <row r="27281" spans="2:5" x14ac:dyDescent="0.25">
      <c r="B27281" s="18">
        <v>44533.5</v>
      </c>
      <c r="C27281" s="2" t="s">
        <v>5519</v>
      </c>
      <c r="D27281" s="2" t="s">
        <v>5525</v>
      </c>
      <c r="E27281" s="1">
        <v>10.460557206638333</v>
      </c>
    </row>
    <row r="27282" spans="2:5" x14ac:dyDescent="0.25">
      <c r="B27282" s="18">
        <v>44533.541666666664</v>
      </c>
      <c r="C27282" s="2" t="s">
        <v>5519</v>
      </c>
      <c r="D27282" s="2" t="s">
        <v>5525</v>
      </c>
      <c r="E27282" s="1">
        <v>10.198765604408861</v>
      </c>
    </row>
    <row r="27283" spans="2:5" x14ac:dyDescent="0.25">
      <c r="B27283" s="18">
        <v>44533.583333333336</v>
      </c>
      <c r="C27283" s="2" t="s">
        <v>5519</v>
      </c>
      <c r="D27283" s="2" t="s">
        <v>5525</v>
      </c>
      <c r="E27283" s="1">
        <v>10.087720757886776</v>
      </c>
    </row>
    <row r="27284" spans="2:5" x14ac:dyDescent="0.25">
      <c r="B27284" s="18">
        <v>44533.625</v>
      </c>
      <c r="C27284" s="2" t="s">
        <v>5519</v>
      </c>
      <c r="D27284" s="2" t="s">
        <v>5525</v>
      </c>
      <c r="E27284" s="1">
        <v>10.209870910579001</v>
      </c>
    </row>
    <row r="27285" spans="2:5" x14ac:dyDescent="0.25">
      <c r="B27285" s="18">
        <v>44533.666666666664</v>
      </c>
      <c r="C27285" s="2" t="s">
        <v>5519</v>
      </c>
      <c r="D27285" s="2" t="s">
        <v>5525</v>
      </c>
      <c r="E27285" s="1">
        <v>10.454511244420358</v>
      </c>
    </row>
    <row r="27286" spans="2:5" x14ac:dyDescent="0.25">
      <c r="B27286" s="18">
        <v>44533.708333333336</v>
      </c>
      <c r="C27286" s="2" t="s">
        <v>5519</v>
      </c>
      <c r="D27286" s="2" t="s">
        <v>5525</v>
      </c>
      <c r="E27286" s="1">
        <v>10.216623867522541</v>
      </c>
    </row>
    <row r="27287" spans="2:5" x14ac:dyDescent="0.25">
      <c r="B27287" s="18">
        <v>44533.75</v>
      </c>
      <c r="C27287" s="2" t="s">
        <v>5519</v>
      </c>
      <c r="D27287" s="2" t="s">
        <v>5525</v>
      </c>
      <c r="E27287" s="1">
        <v>10.192768247824901</v>
      </c>
    </row>
    <row r="27288" spans="2:5" x14ac:dyDescent="0.25">
      <c r="B27288" s="18">
        <v>44533.791666666664</v>
      </c>
      <c r="C27288" s="2" t="s">
        <v>5519</v>
      </c>
      <c r="D27288" s="2" t="s">
        <v>5525</v>
      </c>
      <c r="E27288" s="1">
        <v>10.564522666514648</v>
      </c>
    </row>
    <row r="27289" spans="2:5" x14ac:dyDescent="0.25">
      <c r="B27289" s="18">
        <v>44533.833333333336</v>
      </c>
      <c r="C27289" s="2" t="s">
        <v>5519</v>
      </c>
      <c r="D27289" s="2" t="s">
        <v>5525</v>
      </c>
      <c r="E27289" s="1">
        <v>10.923145798467655</v>
      </c>
    </row>
    <row r="27290" spans="2:5" x14ac:dyDescent="0.25">
      <c r="B27290" s="18">
        <v>44533.875</v>
      </c>
      <c r="C27290" s="2" t="s">
        <v>5519</v>
      </c>
      <c r="D27290" s="2" t="s">
        <v>5525</v>
      </c>
      <c r="E27290" s="1">
        <v>11.734200050751893</v>
      </c>
    </row>
    <row r="27291" spans="2:5" x14ac:dyDescent="0.25">
      <c r="B27291" s="18">
        <v>44533.916666666664</v>
      </c>
      <c r="C27291" s="2" t="s">
        <v>5519</v>
      </c>
      <c r="D27291" s="2" t="s">
        <v>5525</v>
      </c>
      <c r="E27291" s="1">
        <v>11.387405141903997</v>
      </c>
    </row>
    <row r="27292" spans="2:5" x14ac:dyDescent="0.25">
      <c r="B27292" s="18">
        <v>44533.958333333336</v>
      </c>
      <c r="C27292" s="2" t="s">
        <v>5519</v>
      </c>
      <c r="D27292" s="2" t="s">
        <v>5525</v>
      </c>
      <c r="E27292" s="1">
        <v>11.880183655537964</v>
      </c>
    </row>
    <row r="27293" spans="2:5" x14ac:dyDescent="0.25">
      <c r="B27293" s="18">
        <v>44534</v>
      </c>
      <c r="C27293" s="2" t="s">
        <v>5519</v>
      </c>
      <c r="D27293" s="2" t="s">
        <v>5525</v>
      </c>
      <c r="E27293" s="1">
        <v>12.177550950707506</v>
      </c>
    </row>
    <row r="27294" spans="2:5" x14ac:dyDescent="0.25">
      <c r="B27294" s="18">
        <v>44534.041666666664</v>
      </c>
      <c r="C27294" s="2" t="s">
        <v>5519</v>
      </c>
      <c r="D27294" s="2" t="s">
        <v>5525</v>
      </c>
      <c r="E27294" s="1">
        <v>12.503029756288949</v>
      </c>
    </row>
    <row r="27295" spans="2:5" x14ac:dyDescent="0.25">
      <c r="B27295" s="18">
        <v>44534.083333333336</v>
      </c>
      <c r="C27295" s="2" t="s">
        <v>5519</v>
      </c>
      <c r="D27295" s="2" t="s">
        <v>5525</v>
      </c>
      <c r="E27295" s="1">
        <v>12.725985046124707</v>
      </c>
    </row>
    <row r="27296" spans="2:5" x14ac:dyDescent="0.25">
      <c r="B27296" s="18">
        <v>44534.125</v>
      </c>
      <c r="C27296" s="2" t="s">
        <v>5519</v>
      </c>
      <c r="D27296" s="2" t="s">
        <v>5525</v>
      </c>
      <c r="E27296" s="1">
        <v>12.82074261519686</v>
      </c>
    </row>
    <row r="27297" spans="2:5" x14ac:dyDescent="0.25">
      <c r="B27297" s="18">
        <v>44534.166666666664</v>
      </c>
      <c r="C27297" s="2" t="s">
        <v>5519</v>
      </c>
      <c r="D27297" s="2" t="s">
        <v>5525</v>
      </c>
      <c r="E27297" s="1">
        <v>12.728334702032482</v>
      </c>
    </row>
    <row r="27298" spans="2:5" x14ac:dyDescent="0.25">
      <c r="B27298" s="18">
        <v>44534.208333333336</v>
      </c>
      <c r="C27298" s="2" t="s">
        <v>5519</v>
      </c>
      <c r="D27298" s="2" t="s">
        <v>5525</v>
      </c>
      <c r="E27298" s="1">
        <v>12.773370621915992</v>
      </c>
    </row>
    <row r="27299" spans="2:5" x14ac:dyDescent="0.25">
      <c r="B27299" s="18">
        <v>44534.25</v>
      </c>
      <c r="C27299" s="2" t="s">
        <v>5519</v>
      </c>
      <c r="D27299" s="2" t="s">
        <v>5525</v>
      </c>
      <c r="E27299" s="1">
        <v>12.715363918991965</v>
      </c>
    </row>
    <row r="27300" spans="2:5" x14ac:dyDescent="0.25">
      <c r="B27300" s="18">
        <v>44534.291666666664</v>
      </c>
      <c r="C27300" s="2" t="s">
        <v>5519</v>
      </c>
      <c r="D27300" s="2" t="s">
        <v>5525</v>
      </c>
      <c r="E27300" s="1">
        <v>12.769064829846094</v>
      </c>
    </row>
    <row r="27301" spans="2:5" x14ac:dyDescent="0.25">
      <c r="B27301" s="18">
        <v>44534.333333333336</v>
      </c>
      <c r="C27301" s="2" t="s">
        <v>5519</v>
      </c>
      <c r="D27301" s="2" t="s">
        <v>5525</v>
      </c>
      <c r="E27301" s="1">
        <v>12.461033243073931</v>
      </c>
    </row>
    <row r="27302" spans="2:5" x14ac:dyDescent="0.25">
      <c r="B27302" s="18">
        <v>44534.375</v>
      </c>
      <c r="C27302" s="2" t="s">
        <v>5519</v>
      </c>
      <c r="D27302" s="2" t="s">
        <v>5525</v>
      </c>
      <c r="E27302" s="1">
        <v>11.577120142565546</v>
      </c>
    </row>
    <row r="27303" spans="2:5" x14ac:dyDescent="0.25">
      <c r="B27303" s="18">
        <v>44534.416666666664</v>
      </c>
      <c r="C27303" s="2" t="s">
        <v>5519</v>
      </c>
      <c r="D27303" s="2" t="s">
        <v>5525</v>
      </c>
      <c r="E27303" s="1">
        <v>11.418184116162646</v>
      </c>
    </row>
    <row r="27304" spans="2:5" x14ac:dyDescent="0.25">
      <c r="B27304" s="18">
        <v>44534.458333333336</v>
      </c>
      <c r="C27304" s="2" t="s">
        <v>5519</v>
      </c>
      <c r="D27304" s="2" t="s">
        <v>5525</v>
      </c>
      <c r="E27304" s="1">
        <v>10.920502964077421</v>
      </c>
    </row>
    <row r="27305" spans="2:5" x14ac:dyDescent="0.25">
      <c r="B27305" s="18">
        <v>44534.5</v>
      </c>
      <c r="C27305" s="2" t="s">
        <v>5519</v>
      </c>
      <c r="D27305" s="2" t="s">
        <v>5525</v>
      </c>
      <c r="E27305" s="1">
        <v>10.308892813070141</v>
      </c>
    </row>
    <row r="27306" spans="2:5" x14ac:dyDescent="0.25">
      <c r="B27306" s="18">
        <v>44534.541666666664</v>
      </c>
      <c r="C27306" s="2" t="s">
        <v>5519</v>
      </c>
      <c r="D27306" s="2" t="s">
        <v>5525</v>
      </c>
      <c r="E27306" s="1">
        <v>10.013603707585771</v>
      </c>
    </row>
    <row r="27307" spans="2:5" x14ac:dyDescent="0.25">
      <c r="B27307" s="18">
        <v>44534.583333333336</v>
      </c>
      <c r="C27307" s="2" t="s">
        <v>5519</v>
      </c>
      <c r="D27307" s="2" t="s">
        <v>5525</v>
      </c>
      <c r="E27307" s="1">
        <v>9.6422954883776377</v>
      </c>
    </row>
    <row r="27308" spans="2:5" x14ac:dyDescent="0.25">
      <c r="B27308" s="18">
        <v>44534.625</v>
      </c>
      <c r="C27308" s="2" t="s">
        <v>5519</v>
      </c>
      <c r="D27308" s="2" t="s">
        <v>5525</v>
      </c>
      <c r="E27308" s="1">
        <v>9.725015690551901</v>
      </c>
    </row>
    <row r="27309" spans="2:5" x14ac:dyDescent="0.25">
      <c r="B27309" s="18">
        <v>44534.666666666664</v>
      </c>
      <c r="C27309" s="2" t="s">
        <v>5519</v>
      </c>
      <c r="D27309" s="2" t="s">
        <v>5525</v>
      </c>
      <c r="E27309" s="1">
        <v>10.119632064066595</v>
      </c>
    </row>
    <row r="27310" spans="2:5" x14ac:dyDescent="0.25">
      <c r="B27310" s="18">
        <v>44534.708333333336</v>
      </c>
      <c r="C27310" s="2" t="s">
        <v>5519</v>
      </c>
      <c r="D27310" s="2" t="s">
        <v>5525</v>
      </c>
      <c r="E27310" s="1">
        <v>10.416610012795131</v>
      </c>
    </row>
    <row r="27311" spans="2:5" x14ac:dyDescent="0.25">
      <c r="B27311" s="18">
        <v>44534.75</v>
      </c>
      <c r="C27311" s="2" t="s">
        <v>5519</v>
      </c>
      <c r="D27311" s="2" t="s">
        <v>5525</v>
      </c>
      <c r="E27311" s="1">
        <v>10.527758782402655</v>
      </c>
    </row>
    <row r="27312" spans="2:5" x14ac:dyDescent="0.25">
      <c r="B27312" s="18">
        <v>44534.791666666664</v>
      </c>
      <c r="C27312" s="2" t="s">
        <v>5519</v>
      </c>
      <c r="D27312" s="2" t="s">
        <v>5525</v>
      </c>
      <c r="E27312" s="1">
        <v>10.81756945841007</v>
      </c>
    </row>
    <row r="27313" spans="2:5" x14ac:dyDescent="0.25">
      <c r="B27313" s="18">
        <v>44534.833333333336</v>
      </c>
      <c r="C27313" s="2" t="s">
        <v>5519</v>
      </c>
      <c r="D27313" s="2" t="s">
        <v>5525</v>
      </c>
      <c r="E27313" s="1">
        <v>11.5921715884551</v>
      </c>
    </row>
    <row r="27314" spans="2:5" x14ac:dyDescent="0.25">
      <c r="B27314" s="18">
        <v>44534.875</v>
      </c>
      <c r="C27314" s="2" t="s">
        <v>5519</v>
      </c>
      <c r="D27314" s="2" t="s">
        <v>5525</v>
      </c>
      <c r="E27314" s="1">
        <v>12.142633768994385</v>
      </c>
    </row>
    <row r="27315" spans="2:5" x14ac:dyDescent="0.25">
      <c r="B27315" s="18">
        <v>44534.916666666664</v>
      </c>
      <c r="C27315" s="2" t="s">
        <v>5519</v>
      </c>
      <c r="D27315" s="2" t="s">
        <v>5525</v>
      </c>
      <c r="E27315" s="1">
        <v>12.635697918924652</v>
      </c>
    </row>
    <row r="27316" spans="2:5" x14ac:dyDescent="0.25">
      <c r="B27316" s="18">
        <v>44534.958333333336</v>
      </c>
      <c r="C27316" s="2" t="s">
        <v>5519</v>
      </c>
      <c r="D27316" s="2" t="s">
        <v>5525</v>
      </c>
      <c r="E27316" s="1">
        <v>13.137131976790959</v>
      </c>
    </row>
    <row r="27317" spans="2:5" x14ac:dyDescent="0.25">
      <c r="B27317" s="18">
        <v>44535</v>
      </c>
      <c r="C27317" s="2" t="s">
        <v>5519</v>
      </c>
      <c r="D27317" s="2" t="s">
        <v>5525</v>
      </c>
      <c r="E27317" s="1">
        <v>13.291932635790431</v>
      </c>
    </row>
    <row r="27318" spans="2:5" x14ac:dyDescent="0.25">
      <c r="B27318" s="18">
        <v>44535.041666666664</v>
      </c>
      <c r="C27318" s="2" t="s">
        <v>5519</v>
      </c>
      <c r="D27318" s="2" t="s">
        <v>5525</v>
      </c>
      <c r="E27318" s="1">
        <v>13.004199324085725</v>
      </c>
    </row>
    <row r="27319" spans="2:5" x14ac:dyDescent="0.25">
      <c r="B27319" s="18">
        <v>44535.083333333336</v>
      </c>
      <c r="C27319" s="2" t="s">
        <v>5519</v>
      </c>
      <c r="D27319" s="2" t="s">
        <v>5525</v>
      </c>
      <c r="E27319" s="1">
        <v>12.883121536663893</v>
      </c>
    </row>
    <row r="27320" spans="2:5" x14ac:dyDescent="0.25">
      <c r="B27320" s="18">
        <v>44535.125</v>
      </c>
      <c r="C27320" s="2" t="s">
        <v>5519</v>
      </c>
      <c r="D27320" s="2" t="s">
        <v>5525</v>
      </c>
      <c r="E27320" s="1">
        <v>12.589718899148924</v>
      </c>
    </row>
    <row r="27321" spans="2:5" x14ac:dyDescent="0.25">
      <c r="B27321" s="18">
        <v>44535.166666666664</v>
      </c>
      <c r="C27321" s="2" t="s">
        <v>5519</v>
      </c>
      <c r="D27321" s="2" t="s">
        <v>5525</v>
      </c>
      <c r="E27321" s="1">
        <v>12.959124847537899</v>
      </c>
    </row>
    <row r="27322" spans="2:5" x14ac:dyDescent="0.25">
      <c r="B27322" s="18">
        <v>44535.208333333336</v>
      </c>
      <c r="C27322" s="2" t="s">
        <v>5519</v>
      </c>
      <c r="D27322" s="2" t="s">
        <v>5525</v>
      </c>
      <c r="E27322" s="1">
        <v>13.798564978668077</v>
      </c>
    </row>
    <row r="27323" spans="2:5" x14ac:dyDescent="0.25">
      <c r="B27323" s="18">
        <v>44535.25</v>
      </c>
      <c r="C27323" s="2" t="s">
        <v>5519</v>
      </c>
      <c r="D27323" s="2" t="s">
        <v>5525</v>
      </c>
      <c r="E27323" s="1">
        <v>13.93554148767393</v>
      </c>
    </row>
    <row r="27324" spans="2:5" x14ac:dyDescent="0.25">
      <c r="B27324" s="18">
        <v>44535.291666666664</v>
      </c>
      <c r="C27324" s="2" t="s">
        <v>5519</v>
      </c>
      <c r="D27324" s="2" t="s">
        <v>5525</v>
      </c>
      <c r="E27324" s="1">
        <v>13.328833898956949</v>
      </c>
    </row>
    <row r="27325" spans="2:5" x14ac:dyDescent="0.25">
      <c r="B27325" s="18">
        <v>44535.333333333336</v>
      </c>
      <c r="C27325" s="2" t="s">
        <v>5519</v>
      </c>
      <c r="D27325" s="2" t="s">
        <v>5525</v>
      </c>
      <c r="E27325" s="1">
        <v>12.990777016577969</v>
      </c>
    </row>
    <row r="27326" spans="2:5" x14ac:dyDescent="0.25">
      <c r="B27326" s="18">
        <v>44535.375</v>
      </c>
      <c r="C27326" s="2" t="s">
        <v>5519</v>
      </c>
      <c r="D27326" s="2" t="s">
        <v>5525</v>
      </c>
      <c r="E27326" s="1">
        <v>12.890740296153805</v>
      </c>
    </row>
    <row r="27327" spans="2:5" x14ac:dyDescent="0.25">
      <c r="B27327" s="18">
        <v>44535.416666666664</v>
      </c>
      <c r="C27327" s="2" t="s">
        <v>5519</v>
      </c>
      <c r="D27327" s="2" t="s">
        <v>5525</v>
      </c>
      <c r="E27327" s="1">
        <v>13.119233128473878</v>
      </c>
    </row>
    <row r="27328" spans="2:5" x14ac:dyDescent="0.25">
      <c r="B27328" s="18">
        <v>44535.458333333336</v>
      </c>
      <c r="C27328" s="2" t="s">
        <v>5519</v>
      </c>
      <c r="D27328" s="2" t="s">
        <v>5525</v>
      </c>
      <c r="E27328" s="1">
        <v>13.391855859500875</v>
      </c>
    </row>
    <row r="27329" spans="2:5" x14ac:dyDescent="0.25">
      <c r="B27329" s="18">
        <v>44535.5</v>
      </c>
      <c r="C27329" s="2" t="s">
        <v>5519</v>
      </c>
      <c r="D27329" s="2" t="s">
        <v>5525</v>
      </c>
      <c r="E27329" s="1">
        <v>13.291507941164664</v>
      </c>
    </row>
    <row r="27330" spans="2:5" x14ac:dyDescent="0.25">
      <c r="B27330" s="18">
        <v>44535.541666666664</v>
      </c>
      <c r="C27330" s="2" t="s">
        <v>5519</v>
      </c>
      <c r="D27330" s="2" t="s">
        <v>5525</v>
      </c>
      <c r="E27330" s="1">
        <v>12.701094974970738</v>
      </c>
    </row>
    <row r="27331" spans="2:5" x14ac:dyDescent="0.25">
      <c r="B27331" s="18">
        <v>44535.583333333336</v>
      </c>
      <c r="C27331" s="2" t="s">
        <v>5519</v>
      </c>
      <c r="D27331" s="2" t="s">
        <v>5525</v>
      </c>
      <c r="E27331" s="1">
        <v>12.379852441786623</v>
      </c>
    </row>
    <row r="27332" spans="2:5" x14ac:dyDescent="0.25">
      <c r="B27332" s="18">
        <v>44535.625</v>
      </c>
      <c r="C27332" s="2" t="s">
        <v>5519</v>
      </c>
      <c r="D27332" s="2" t="s">
        <v>5525</v>
      </c>
      <c r="E27332" s="1">
        <v>11.763278366314612</v>
      </c>
    </row>
    <row r="27333" spans="2:5" x14ac:dyDescent="0.25">
      <c r="B27333" s="18">
        <v>44535.666666666664</v>
      </c>
      <c r="C27333" s="2" t="s">
        <v>5519</v>
      </c>
      <c r="D27333" s="2" t="s">
        <v>5525</v>
      </c>
      <c r="E27333" s="1">
        <v>11.831372709691109</v>
      </c>
    </row>
    <row r="27334" spans="2:5" x14ac:dyDescent="0.25">
      <c r="B27334" s="18">
        <v>44535.708333333336</v>
      </c>
      <c r="C27334" s="2" t="s">
        <v>5519</v>
      </c>
      <c r="D27334" s="2" t="s">
        <v>5525</v>
      </c>
      <c r="E27334" s="1">
        <v>11.992732904538208</v>
      </c>
    </row>
    <row r="27335" spans="2:5" x14ac:dyDescent="0.25">
      <c r="B27335" s="18">
        <v>44535.75</v>
      </c>
      <c r="C27335" s="2" t="s">
        <v>5519</v>
      </c>
      <c r="D27335" s="2" t="s">
        <v>5525</v>
      </c>
      <c r="E27335" s="1">
        <v>11.893688757424528</v>
      </c>
    </row>
    <row r="27336" spans="2:5" x14ac:dyDescent="0.25">
      <c r="B27336" s="18">
        <v>44535.791666666664</v>
      </c>
      <c r="C27336" s="2" t="s">
        <v>5519</v>
      </c>
      <c r="D27336" s="2" t="s">
        <v>5525</v>
      </c>
      <c r="E27336" s="1">
        <v>12.180467378073009</v>
      </c>
    </row>
    <row r="27337" spans="2:5" x14ac:dyDescent="0.25">
      <c r="B27337" s="18">
        <v>44535.833333333336</v>
      </c>
      <c r="C27337" s="2" t="s">
        <v>5519</v>
      </c>
      <c r="D27337" s="2" t="s">
        <v>5525</v>
      </c>
      <c r="E27337" s="1">
        <v>12.834430248544114</v>
      </c>
    </row>
    <row r="27338" spans="2:5" x14ac:dyDescent="0.25">
      <c r="B27338" s="18">
        <v>44535.875</v>
      </c>
      <c r="C27338" s="2" t="s">
        <v>5519</v>
      </c>
      <c r="D27338" s="2" t="s">
        <v>5525</v>
      </c>
      <c r="E27338" s="1">
        <v>13.297451425372076</v>
      </c>
    </row>
    <row r="27339" spans="2:5" x14ac:dyDescent="0.25">
      <c r="B27339" s="18">
        <v>44535.916666666664</v>
      </c>
      <c r="C27339" s="2" t="s">
        <v>5519</v>
      </c>
      <c r="D27339" s="2" t="s">
        <v>5525</v>
      </c>
      <c r="E27339" s="1">
        <v>13.888085061251667</v>
      </c>
    </row>
    <row r="27340" spans="2:5" x14ac:dyDescent="0.25">
      <c r="B27340" s="18">
        <v>44535.958333333336</v>
      </c>
      <c r="C27340" s="2" t="s">
        <v>5519</v>
      </c>
      <c r="D27340" s="2" t="s">
        <v>5525</v>
      </c>
      <c r="E27340" s="1">
        <v>13.698895530182163</v>
      </c>
    </row>
    <row r="27341" spans="2:5" x14ac:dyDescent="0.25">
      <c r="B27341" s="18">
        <v>44536</v>
      </c>
      <c r="C27341" s="2" t="s">
        <v>5519</v>
      </c>
      <c r="D27341" s="2" t="s">
        <v>5525</v>
      </c>
      <c r="E27341" s="1">
        <v>13.53971052587921</v>
      </c>
    </row>
    <row r="27342" spans="2:5" x14ac:dyDescent="0.25">
      <c r="B27342" s="18">
        <v>44536.041666666664</v>
      </c>
      <c r="C27342" s="2" t="s">
        <v>5519</v>
      </c>
      <c r="D27342" s="2" t="s">
        <v>5525</v>
      </c>
      <c r="E27342" s="1">
        <v>13.728279425598744</v>
      </c>
    </row>
    <row r="27343" spans="2:5" x14ac:dyDescent="0.25">
      <c r="B27343" s="18">
        <v>44536.083333333336</v>
      </c>
      <c r="C27343" s="2" t="s">
        <v>5519</v>
      </c>
      <c r="D27343" s="2" t="s">
        <v>5525</v>
      </c>
      <c r="E27343" s="1">
        <v>13.842101117429603</v>
      </c>
    </row>
    <row r="27344" spans="2:5" x14ac:dyDescent="0.25">
      <c r="B27344" s="18">
        <v>44536.125</v>
      </c>
      <c r="C27344" s="2" t="s">
        <v>5519</v>
      </c>
      <c r="D27344" s="2" t="s">
        <v>5525</v>
      </c>
      <c r="E27344" s="1">
        <v>13.971842760699214</v>
      </c>
    </row>
    <row r="27345" spans="2:5" x14ac:dyDescent="0.25">
      <c r="B27345" s="18">
        <v>44536.166666666664</v>
      </c>
      <c r="C27345" s="2" t="s">
        <v>5519</v>
      </c>
      <c r="D27345" s="2" t="s">
        <v>5525</v>
      </c>
      <c r="E27345" s="1">
        <v>13.84948378520922</v>
      </c>
    </row>
    <row r="27346" spans="2:5" x14ac:dyDescent="0.25">
      <c r="B27346" s="18">
        <v>44536.208333333336</v>
      </c>
      <c r="C27346" s="2" t="s">
        <v>5519</v>
      </c>
      <c r="D27346" s="2" t="s">
        <v>5525</v>
      </c>
      <c r="E27346" s="1">
        <v>14.192045288806924</v>
      </c>
    </row>
    <row r="27347" spans="2:5" x14ac:dyDescent="0.25">
      <c r="B27347" s="18">
        <v>44536.25</v>
      </c>
      <c r="C27347" s="2" t="s">
        <v>5519</v>
      </c>
      <c r="D27347" s="2" t="s">
        <v>5525</v>
      </c>
      <c r="E27347" s="1">
        <v>14.196836072150075</v>
      </c>
    </row>
    <row r="27348" spans="2:5" x14ac:dyDescent="0.25">
      <c r="B27348" s="18">
        <v>44536.291666666664</v>
      </c>
      <c r="C27348" s="2" t="s">
        <v>5519</v>
      </c>
      <c r="D27348" s="2" t="s">
        <v>5525</v>
      </c>
      <c r="E27348" s="1">
        <v>13.430024825653065</v>
      </c>
    </row>
    <row r="27349" spans="2:5" x14ac:dyDescent="0.25">
      <c r="B27349" s="18">
        <v>44536.333333333336</v>
      </c>
      <c r="C27349" s="2" t="s">
        <v>5519</v>
      </c>
      <c r="D27349" s="2" t="s">
        <v>5525</v>
      </c>
      <c r="E27349" s="1">
        <v>13.079027419141125</v>
      </c>
    </row>
    <row r="27350" spans="2:5" x14ac:dyDescent="0.25">
      <c r="B27350" s="18">
        <v>44536.375</v>
      </c>
      <c r="C27350" s="2" t="s">
        <v>5519</v>
      </c>
      <c r="D27350" s="2" t="s">
        <v>5525</v>
      </c>
      <c r="E27350" s="1">
        <v>12.500845577592846</v>
      </c>
    </row>
    <row r="27351" spans="2:5" x14ac:dyDescent="0.25">
      <c r="B27351" s="18">
        <v>44536.416666666664</v>
      </c>
      <c r="C27351" s="2" t="s">
        <v>5519</v>
      </c>
      <c r="D27351" s="2" t="s">
        <v>5525</v>
      </c>
      <c r="E27351" s="1">
        <v>12.269569185197698</v>
      </c>
    </row>
    <row r="27352" spans="2:5" x14ac:dyDescent="0.25">
      <c r="B27352" s="18">
        <v>44536.458333333336</v>
      </c>
      <c r="C27352" s="2" t="s">
        <v>5519</v>
      </c>
      <c r="D27352" s="2" t="s">
        <v>5525</v>
      </c>
      <c r="E27352" s="1">
        <v>11.91133155470342</v>
      </c>
    </row>
    <row r="27353" spans="2:5" x14ac:dyDescent="0.25">
      <c r="B27353" s="18">
        <v>44536.5</v>
      </c>
      <c r="C27353" s="2" t="s">
        <v>5519</v>
      </c>
      <c r="D27353" s="2" t="s">
        <v>5525</v>
      </c>
      <c r="E27353" s="1">
        <v>11.408943092922202</v>
      </c>
    </row>
    <row r="27354" spans="2:5" x14ac:dyDescent="0.25">
      <c r="B27354" s="18">
        <v>44536.541666666664</v>
      </c>
      <c r="C27354" s="2" t="s">
        <v>5519</v>
      </c>
      <c r="D27354" s="2" t="s">
        <v>5525</v>
      </c>
      <c r="E27354" s="1">
        <v>11.203852228744127</v>
      </c>
    </row>
    <row r="27355" spans="2:5" x14ac:dyDescent="0.25">
      <c r="B27355" s="18">
        <v>44536.583333333336</v>
      </c>
      <c r="C27355" s="2" t="s">
        <v>5519</v>
      </c>
      <c r="D27355" s="2" t="s">
        <v>5525</v>
      </c>
      <c r="E27355" s="1">
        <v>10.854864849941427</v>
      </c>
    </row>
    <row r="27356" spans="2:5" x14ac:dyDescent="0.25">
      <c r="B27356" s="18">
        <v>44536.625</v>
      </c>
      <c r="C27356" s="2" t="s">
        <v>5519</v>
      </c>
      <c r="D27356" s="2" t="s">
        <v>5525</v>
      </c>
      <c r="E27356" s="1">
        <v>10.655836241620579</v>
      </c>
    </row>
    <row r="27357" spans="2:5" x14ac:dyDescent="0.25">
      <c r="B27357" s="18">
        <v>44536.666666666664</v>
      </c>
      <c r="C27357" s="2" t="s">
        <v>5519</v>
      </c>
      <c r="D27357" s="2" t="s">
        <v>5525</v>
      </c>
      <c r="E27357" s="1">
        <v>10.847160854394115</v>
      </c>
    </row>
    <row r="27358" spans="2:5" x14ac:dyDescent="0.25">
      <c r="B27358" s="18">
        <v>44536.708333333336</v>
      </c>
      <c r="C27358" s="2" t="s">
        <v>5519</v>
      </c>
      <c r="D27358" s="2" t="s">
        <v>5525</v>
      </c>
      <c r="E27358" s="1">
        <v>11.152116441697538</v>
      </c>
    </row>
    <row r="27359" spans="2:5" x14ac:dyDescent="0.25">
      <c r="B27359" s="18">
        <v>44536.75</v>
      </c>
      <c r="C27359" s="2" t="s">
        <v>5519</v>
      </c>
      <c r="D27359" s="2" t="s">
        <v>5525</v>
      </c>
      <c r="E27359" s="1">
        <v>11.094173737106786</v>
      </c>
    </row>
    <row r="27360" spans="2:5" x14ac:dyDescent="0.25">
      <c r="B27360" s="18">
        <v>44536.791666666664</v>
      </c>
      <c r="C27360" s="2" t="s">
        <v>5519</v>
      </c>
      <c r="D27360" s="2" t="s">
        <v>5525</v>
      </c>
      <c r="E27360" s="1">
        <v>11.426629125966569</v>
      </c>
    </row>
    <row r="27361" spans="2:5" x14ac:dyDescent="0.25">
      <c r="B27361" s="18">
        <v>44536.833333333336</v>
      </c>
      <c r="C27361" s="2" t="s">
        <v>5519</v>
      </c>
      <c r="D27361" s="2" t="s">
        <v>5525</v>
      </c>
      <c r="E27361" s="1">
        <v>12.149730949710584</v>
      </c>
    </row>
    <row r="27362" spans="2:5" x14ac:dyDescent="0.25">
      <c r="B27362" s="18">
        <v>44536.875</v>
      </c>
      <c r="C27362" s="2" t="s">
        <v>5519</v>
      </c>
      <c r="D27362" s="2" t="s">
        <v>5525</v>
      </c>
      <c r="E27362" s="1">
        <v>12.392891382211497</v>
      </c>
    </row>
    <row r="27363" spans="2:5" x14ac:dyDescent="0.25">
      <c r="B27363" s="18">
        <v>44536.916666666664</v>
      </c>
      <c r="C27363" s="2" t="s">
        <v>5519</v>
      </c>
      <c r="D27363" s="2" t="s">
        <v>5525</v>
      </c>
      <c r="E27363" s="1">
        <v>11.905761906325525</v>
      </c>
    </row>
    <row r="27364" spans="2:5" x14ac:dyDescent="0.25">
      <c r="B27364" s="18">
        <v>44536.958333333336</v>
      </c>
      <c r="C27364" s="2" t="s">
        <v>5519</v>
      </c>
      <c r="D27364" s="2" t="s">
        <v>5525</v>
      </c>
      <c r="E27364" s="1">
        <v>11.933096422827267</v>
      </c>
    </row>
    <row r="27365" spans="2:5" x14ac:dyDescent="0.25">
      <c r="B27365" s="18">
        <v>44537</v>
      </c>
      <c r="C27365" s="2" t="s">
        <v>5519</v>
      </c>
      <c r="D27365" s="2" t="s">
        <v>5525</v>
      </c>
      <c r="E27365" s="1">
        <v>11.829385214894893</v>
      </c>
    </row>
    <row r="27366" spans="2:5" x14ac:dyDescent="0.25">
      <c r="B27366" s="18">
        <v>44537.041666666664</v>
      </c>
      <c r="C27366" s="2" t="s">
        <v>5519</v>
      </c>
      <c r="D27366" s="2" t="s">
        <v>5525</v>
      </c>
      <c r="E27366" s="1">
        <v>11.729209994354639</v>
      </c>
    </row>
    <row r="27367" spans="2:5" x14ac:dyDescent="0.25">
      <c r="B27367" s="18">
        <v>44537.083333333336</v>
      </c>
      <c r="C27367" s="2" t="s">
        <v>5519</v>
      </c>
      <c r="D27367" s="2" t="s">
        <v>5525</v>
      </c>
      <c r="E27367" s="1">
        <v>11.933210743573575</v>
      </c>
    </row>
    <row r="27368" spans="2:5" x14ac:dyDescent="0.25">
      <c r="B27368" s="18">
        <v>44537.125</v>
      </c>
      <c r="C27368" s="2" t="s">
        <v>5519</v>
      </c>
      <c r="D27368" s="2" t="s">
        <v>5525</v>
      </c>
      <c r="E27368" s="1">
        <v>12.16604002400573</v>
      </c>
    </row>
    <row r="27369" spans="2:5" x14ac:dyDescent="0.25">
      <c r="B27369" s="18">
        <v>44537.166666666664</v>
      </c>
      <c r="C27369" s="2" t="s">
        <v>5519</v>
      </c>
      <c r="D27369" s="2" t="s">
        <v>5525</v>
      </c>
      <c r="E27369" s="1">
        <v>11.949182142724348</v>
      </c>
    </row>
    <row r="27370" spans="2:5" x14ac:dyDescent="0.25">
      <c r="B27370" s="18">
        <v>44537.208333333336</v>
      </c>
      <c r="C27370" s="2" t="s">
        <v>5519</v>
      </c>
      <c r="D27370" s="2" t="s">
        <v>5525</v>
      </c>
      <c r="E27370" s="1">
        <v>12.155145136829933</v>
      </c>
    </row>
    <row r="27371" spans="2:5" x14ac:dyDescent="0.25">
      <c r="B27371" s="18">
        <v>44537.25</v>
      </c>
      <c r="C27371" s="2" t="s">
        <v>5519</v>
      </c>
      <c r="D27371" s="2" t="s">
        <v>5525</v>
      </c>
      <c r="E27371" s="1">
        <v>12.12603067063524</v>
      </c>
    </row>
    <row r="27372" spans="2:5" x14ac:dyDescent="0.25">
      <c r="B27372" s="18">
        <v>44537.291666666664</v>
      </c>
      <c r="C27372" s="2" t="s">
        <v>5519</v>
      </c>
      <c r="D27372" s="2" t="s">
        <v>5525</v>
      </c>
      <c r="E27372" s="1">
        <v>11.677936903337535</v>
      </c>
    </row>
    <row r="27373" spans="2:5" x14ac:dyDescent="0.25">
      <c r="B27373" s="18">
        <v>44537.333333333336</v>
      </c>
      <c r="C27373" s="2" t="s">
        <v>5519</v>
      </c>
      <c r="D27373" s="2" t="s">
        <v>5525</v>
      </c>
      <c r="E27373" s="1">
        <v>11.295795344693163</v>
      </c>
    </row>
    <row r="27374" spans="2:5" x14ac:dyDescent="0.25">
      <c r="B27374" s="18">
        <v>44537.375</v>
      </c>
      <c r="C27374" s="2" t="s">
        <v>5519</v>
      </c>
      <c r="D27374" s="2" t="s">
        <v>5525</v>
      </c>
      <c r="E27374" s="1">
        <v>11.02787489190173</v>
      </c>
    </row>
    <row r="27375" spans="2:5" x14ac:dyDescent="0.25">
      <c r="B27375" s="18">
        <v>44537.416666666664</v>
      </c>
      <c r="C27375" s="2" t="s">
        <v>5519</v>
      </c>
      <c r="D27375" s="2" t="s">
        <v>5525</v>
      </c>
      <c r="E27375" s="1">
        <v>10.953633873132189</v>
      </c>
    </row>
    <row r="27376" spans="2:5" x14ac:dyDescent="0.25">
      <c r="B27376" s="18">
        <v>44537.458333333336</v>
      </c>
      <c r="C27376" s="2" t="s">
        <v>5519</v>
      </c>
      <c r="D27376" s="2" t="s">
        <v>5525</v>
      </c>
      <c r="E27376" s="1">
        <v>10.175479116168628</v>
      </c>
    </row>
    <row r="27377" spans="2:5" x14ac:dyDescent="0.25">
      <c r="B27377" s="18">
        <v>44537.5</v>
      </c>
      <c r="C27377" s="2" t="s">
        <v>5519</v>
      </c>
      <c r="D27377" s="2" t="s">
        <v>5525</v>
      </c>
      <c r="E27377" s="1">
        <v>9.6468467065500381</v>
      </c>
    </row>
    <row r="27378" spans="2:5" x14ac:dyDescent="0.25">
      <c r="B27378" s="18">
        <v>44537.541666666664</v>
      </c>
      <c r="C27378" s="2" t="s">
        <v>5519</v>
      </c>
      <c r="D27378" s="2" t="s">
        <v>5525</v>
      </c>
      <c r="E27378" s="1">
        <v>9.8971943378360798</v>
      </c>
    </row>
    <row r="27379" spans="2:5" x14ac:dyDescent="0.25">
      <c r="B27379" s="18">
        <v>44537.583333333336</v>
      </c>
      <c r="C27379" s="2" t="s">
        <v>5519</v>
      </c>
      <c r="D27379" s="2" t="s">
        <v>5525</v>
      </c>
      <c r="E27379" s="1">
        <v>9.7552891094033978</v>
      </c>
    </row>
    <row r="27380" spans="2:5" x14ac:dyDescent="0.25">
      <c r="B27380" s="18">
        <v>44537.625</v>
      </c>
      <c r="C27380" s="2" t="s">
        <v>5519</v>
      </c>
      <c r="D27380" s="2" t="s">
        <v>5525</v>
      </c>
      <c r="E27380" s="1">
        <v>9.5532907932002615</v>
      </c>
    </row>
    <row r="27381" spans="2:5" x14ac:dyDescent="0.25">
      <c r="B27381" s="18">
        <v>44537.666666666664</v>
      </c>
      <c r="C27381" s="2" t="s">
        <v>5519</v>
      </c>
      <c r="D27381" s="2" t="s">
        <v>5525</v>
      </c>
      <c r="E27381" s="1">
        <v>9.6723699928128823</v>
      </c>
    </row>
    <row r="27382" spans="2:5" x14ac:dyDescent="0.25">
      <c r="B27382" s="18">
        <v>44537.708333333336</v>
      </c>
      <c r="C27382" s="2" t="s">
        <v>5519</v>
      </c>
      <c r="D27382" s="2" t="s">
        <v>5525</v>
      </c>
      <c r="E27382" s="1">
        <v>10.267134770627971</v>
      </c>
    </row>
    <row r="27383" spans="2:5" x14ac:dyDescent="0.25">
      <c r="B27383" s="18">
        <v>44537.75</v>
      </c>
      <c r="C27383" s="2" t="s">
        <v>5519</v>
      </c>
      <c r="D27383" s="2" t="s">
        <v>5525</v>
      </c>
      <c r="E27383" s="1">
        <v>10.528729775293804</v>
      </c>
    </row>
    <row r="27384" spans="2:5" x14ac:dyDescent="0.25">
      <c r="B27384" s="18">
        <v>44537.791666666664</v>
      </c>
      <c r="C27384" s="2" t="s">
        <v>5519</v>
      </c>
      <c r="D27384" s="2" t="s">
        <v>5525</v>
      </c>
      <c r="E27384" s="1">
        <v>10.915226740562638</v>
      </c>
    </row>
    <row r="27385" spans="2:5" x14ac:dyDescent="0.25">
      <c r="B27385" s="18">
        <v>44537.833333333336</v>
      </c>
      <c r="C27385" s="2" t="s">
        <v>5519</v>
      </c>
      <c r="D27385" s="2" t="s">
        <v>5525</v>
      </c>
      <c r="E27385" s="1">
        <v>11.227362036625623</v>
      </c>
    </row>
    <row r="27386" spans="2:5" x14ac:dyDescent="0.25">
      <c r="B27386" s="18">
        <v>44537.875</v>
      </c>
      <c r="C27386" s="2" t="s">
        <v>5519</v>
      </c>
      <c r="D27386" s="2" t="s">
        <v>5525</v>
      </c>
      <c r="E27386" s="1">
        <v>11.498733682576141</v>
      </c>
    </row>
    <row r="27387" spans="2:5" x14ac:dyDescent="0.25">
      <c r="B27387" s="18">
        <v>44537.916666666664</v>
      </c>
      <c r="C27387" s="2" t="s">
        <v>5519</v>
      </c>
      <c r="D27387" s="2" t="s">
        <v>5525</v>
      </c>
      <c r="E27387" s="1">
        <v>11.440426215658601</v>
      </c>
    </row>
    <row r="27388" spans="2:5" x14ac:dyDescent="0.25">
      <c r="B27388" s="18">
        <v>44537.958333333336</v>
      </c>
      <c r="C27388" s="2" t="s">
        <v>5519</v>
      </c>
      <c r="D27388" s="2" t="s">
        <v>5525</v>
      </c>
      <c r="E27388" s="1">
        <v>11.558380575066558</v>
      </c>
    </row>
    <row r="27389" spans="2:5" x14ac:dyDescent="0.25">
      <c r="B27389" s="18">
        <v>44538</v>
      </c>
      <c r="C27389" s="2" t="s">
        <v>5519</v>
      </c>
      <c r="D27389" s="2" t="s">
        <v>5525</v>
      </c>
      <c r="E27389" s="1">
        <v>11.859026329041997</v>
      </c>
    </row>
    <row r="27390" spans="2:5" x14ac:dyDescent="0.25">
      <c r="B27390" s="18">
        <v>44538.041666666664</v>
      </c>
      <c r="C27390" s="2" t="s">
        <v>5519</v>
      </c>
      <c r="D27390" s="2" t="s">
        <v>5525</v>
      </c>
      <c r="E27390" s="1">
        <v>12.030748923390474</v>
      </c>
    </row>
    <row r="27391" spans="2:5" x14ac:dyDescent="0.25">
      <c r="B27391" s="18">
        <v>44538.083333333336</v>
      </c>
      <c r="C27391" s="2" t="s">
        <v>5519</v>
      </c>
      <c r="D27391" s="2" t="s">
        <v>5525</v>
      </c>
      <c r="E27391" s="1">
        <v>12.181582815870247</v>
      </c>
    </row>
    <row r="27392" spans="2:5" x14ac:dyDescent="0.25">
      <c r="B27392" s="18">
        <v>44538.125</v>
      </c>
      <c r="C27392" s="2" t="s">
        <v>5519</v>
      </c>
      <c r="D27392" s="2" t="s">
        <v>5525</v>
      </c>
      <c r="E27392" s="1">
        <v>12.483375019840039</v>
      </c>
    </row>
    <row r="27393" spans="2:5" x14ac:dyDescent="0.25">
      <c r="B27393" s="18">
        <v>44538.166666666664</v>
      </c>
      <c r="C27393" s="2" t="s">
        <v>5519</v>
      </c>
      <c r="D27393" s="2" t="s">
        <v>5525</v>
      </c>
      <c r="E27393" s="1">
        <v>12.833898109339639</v>
      </c>
    </row>
    <row r="27394" spans="2:5" x14ac:dyDescent="0.25">
      <c r="B27394" s="18">
        <v>44538.208333333336</v>
      </c>
      <c r="C27394" s="2" t="s">
        <v>5519</v>
      </c>
      <c r="D27394" s="2" t="s">
        <v>5525</v>
      </c>
      <c r="E27394" s="1">
        <v>12.893385405823254</v>
      </c>
    </row>
    <row r="27395" spans="2:5" x14ac:dyDescent="0.25">
      <c r="B27395" s="18">
        <v>44538.25</v>
      </c>
      <c r="C27395" s="2" t="s">
        <v>5519</v>
      </c>
      <c r="D27395" s="2" t="s">
        <v>5525</v>
      </c>
      <c r="E27395" s="1">
        <v>12.893128160917026</v>
      </c>
    </row>
    <row r="27396" spans="2:5" x14ac:dyDescent="0.25">
      <c r="B27396" s="18">
        <v>44538.291666666664</v>
      </c>
      <c r="C27396" s="2" t="s">
        <v>5519</v>
      </c>
      <c r="D27396" s="2" t="s">
        <v>5525</v>
      </c>
      <c r="E27396" s="1">
        <v>12.609208541707497</v>
      </c>
    </row>
    <row r="27397" spans="2:5" x14ac:dyDescent="0.25">
      <c r="B27397" s="18">
        <v>44538.333333333336</v>
      </c>
      <c r="C27397" s="2" t="s">
        <v>5519</v>
      </c>
      <c r="D27397" s="2" t="s">
        <v>5525</v>
      </c>
      <c r="E27397" s="1">
        <v>12.211987911138632</v>
      </c>
    </row>
    <row r="27398" spans="2:5" x14ac:dyDescent="0.25">
      <c r="B27398" s="18">
        <v>44538.375</v>
      </c>
      <c r="C27398" s="2" t="s">
        <v>5519</v>
      </c>
      <c r="D27398" s="2" t="s">
        <v>5525</v>
      </c>
      <c r="E27398" s="1">
        <v>11.358115681668492</v>
      </c>
    </row>
    <row r="27399" spans="2:5" x14ac:dyDescent="0.25">
      <c r="B27399" s="18">
        <v>44538.416666666664</v>
      </c>
      <c r="C27399" s="2" t="s">
        <v>5519</v>
      </c>
      <c r="D27399" s="2" t="s">
        <v>5525</v>
      </c>
      <c r="E27399" s="1">
        <v>11.414568962452828</v>
      </c>
    </row>
    <row r="27400" spans="2:5" x14ac:dyDescent="0.25">
      <c r="B27400" s="18">
        <v>44538.458333333336</v>
      </c>
      <c r="C27400" s="2" t="s">
        <v>5519</v>
      </c>
      <c r="D27400" s="2" t="s">
        <v>5525</v>
      </c>
      <c r="E27400" s="1">
        <v>10.998048309858513</v>
      </c>
    </row>
    <row r="27401" spans="2:5" x14ac:dyDescent="0.25">
      <c r="B27401" s="18">
        <v>44538.5</v>
      </c>
      <c r="C27401" s="2" t="s">
        <v>5519</v>
      </c>
      <c r="D27401" s="2" t="s">
        <v>5525</v>
      </c>
      <c r="E27401" s="1">
        <v>10.651214046227055</v>
      </c>
    </row>
    <row r="27402" spans="2:5" x14ac:dyDescent="0.25">
      <c r="B27402" s="18">
        <v>44538.541666666664</v>
      </c>
      <c r="C27402" s="2" t="s">
        <v>5519</v>
      </c>
      <c r="D27402" s="2" t="s">
        <v>5525</v>
      </c>
      <c r="E27402" s="1">
        <v>13.622813891563196</v>
      </c>
    </row>
    <row r="27403" spans="2:5" x14ac:dyDescent="0.25">
      <c r="B27403" s="18">
        <v>44538.583333333336</v>
      </c>
      <c r="C27403" s="2" t="s">
        <v>5519</v>
      </c>
      <c r="D27403" s="2" t="s">
        <v>5525</v>
      </c>
      <c r="E27403" s="1">
        <v>12.10775807339181</v>
      </c>
    </row>
    <row r="27404" spans="2:5" x14ac:dyDescent="0.25">
      <c r="B27404" s="18">
        <v>44538.625</v>
      </c>
      <c r="C27404" s="2" t="s">
        <v>5519</v>
      </c>
      <c r="D27404" s="2" t="s">
        <v>5525</v>
      </c>
      <c r="E27404" s="1">
        <v>10.026432376187582</v>
      </c>
    </row>
    <row r="27405" spans="2:5" x14ac:dyDescent="0.25">
      <c r="B27405" s="18">
        <v>44538.666666666664</v>
      </c>
      <c r="C27405" s="2" t="s">
        <v>5519</v>
      </c>
      <c r="D27405" s="2" t="s">
        <v>5525</v>
      </c>
      <c r="E27405" s="1">
        <v>10.197057390821463</v>
      </c>
    </row>
    <row r="27406" spans="2:5" x14ac:dyDescent="0.25">
      <c r="B27406" s="18">
        <v>44538.708333333336</v>
      </c>
      <c r="C27406" s="2" t="s">
        <v>5519</v>
      </c>
      <c r="D27406" s="2" t="s">
        <v>5525</v>
      </c>
      <c r="E27406" s="1">
        <v>10.219091455013846</v>
      </c>
    </row>
    <row r="27407" spans="2:5" x14ac:dyDescent="0.25">
      <c r="B27407" s="18">
        <v>44538.75</v>
      </c>
      <c r="C27407" s="2" t="s">
        <v>5519</v>
      </c>
      <c r="D27407" s="2" t="s">
        <v>5525</v>
      </c>
      <c r="E27407" s="1">
        <v>11.478702510063506</v>
      </c>
    </row>
    <row r="27408" spans="2:5" x14ac:dyDescent="0.25">
      <c r="B27408" s="18">
        <v>44538.791666666664</v>
      </c>
      <c r="C27408" s="2" t="s">
        <v>5519</v>
      </c>
      <c r="D27408" s="2" t="s">
        <v>5525</v>
      </c>
      <c r="E27408" s="1">
        <v>11.918084971163532</v>
      </c>
    </row>
    <row r="27409" spans="2:5" x14ac:dyDescent="0.25">
      <c r="B27409" s="18">
        <v>44538.833333333336</v>
      </c>
      <c r="C27409" s="2" t="s">
        <v>5519</v>
      </c>
      <c r="D27409" s="2" t="s">
        <v>5525</v>
      </c>
      <c r="E27409" s="1">
        <v>12.30615159722673</v>
      </c>
    </row>
    <row r="27410" spans="2:5" x14ac:dyDescent="0.25">
      <c r="B27410" s="18">
        <v>44538.875</v>
      </c>
      <c r="C27410" s="2" t="s">
        <v>5519</v>
      </c>
      <c r="D27410" s="2" t="s">
        <v>5525</v>
      </c>
      <c r="E27410" s="1">
        <v>12.614634684335918</v>
      </c>
    </row>
    <row r="27411" spans="2:5" x14ac:dyDescent="0.25">
      <c r="B27411" s="18">
        <v>44538.916666666664</v>
      </c>
      <c r="C27411" s="2" t="s">
        <v>5519</v>
      </c>
      <c r="D27411" s="2" t="s">
        <v>5525</v>
      </c>
      <c r="E27411" s="1">
        <v>12.608835081488614</v>
      </c>
    </row>
    <row r="27412" spans="2:5" x14ac:dyDescent="0.25">
      <c r="B27412" s="18">
        <v>44538.958333333336</v>
      </c>
      <c r="C27412" s="2" t="s">
        <v>5519</v>
      </c>
      <c r="D27412" s="2" t="s">
        <v>5525</v>
      </c>
      <c r="E27412" s="1">
        <v>12.697792504595549</v>
      </c>
    </row>
    <row r="27413" spans="2:5" x14ac:dyDescent="0.25">
      <c r="B27413" s="18">
        <v>44539</v>
      </c>
      <c r="C27413" s="2" t="s">
        <v>5519</v>
      </c>
      <c r="D27413" s="2" t="s">
        <v>5525</v>
      </c>
      <c r="E27413" s="1">
        <v>12.15709783376237</v>
      </c>
    </row>
    <row r="27414" spans="2:5" x14ac:dyDescent="0.25">
      <c r="B27414" s="18">
        <v>44539.041666666664</v>
      </c>
      <c r="C27414" s="2" t="s">
        <v>5519</v>
      </c>
      <c r="D27414" s="2" t="s">
        <v>5525</v>
      </c>
      <c r="E27414" s="1">
        <v>11.886129861176599</v>
      </c>
    </row>
    <row r="27415" spans="2:5" x14ac:dyDescent="0.25">
      <c r="B27415" s="18">
        <v>44539.083333333336</v>
      </c>
      <c r="C27415" s="2" t="s">
        <v>5519</v>
      </c>
      <c r="D27415" s="2" t="s">
        <v>5525</v>
      </c>
      <c r="E27415" s="1">
        <v>12.220266732035466</v>
      </c>
    </row>
    <row r="27416" spans="2:5" x14ac:dyDescent="0.25">
      <c r="B27416" s="18">
        <v>44539.125</v>
      </c>
      <c r="C27416" s="2" t="s">
        <v>5519</v>
      </c>
      <c r="D27416" s="2" t="s">
        <v>5525</v>
      </c>
      <c r="E27416" s="1">
        <v>12.283170778739223</v>
      </c>
    </row>
    <row r="27417" spans="2:5" x14ac:dyDescent="0.25">
      <c r="B27417" s="18">
        <v>44539.166666666664</v>
      </c>
      <c r="C27417" s="2" t="s">
        <v>5519</v>
      </c>
      <c r="D27417" s="2" t="s">
        <v>5525</v>
      </c>
      <c r="E27417" s="1">
        <v>12.336116688999921</v>
      </c>
    </row>
    <row r="27418" spans="2:5" x14ac:dyDescent="0.25">
      <c r="B27418" s="18">
        <v>44539.208333333336</v>
      </c>
      <c r="C27418" s="2" t="s">
        <v>5519</v>
      </c>
      <c r="D27418" s="2" t="s">
        <v>5525</v>
      </c>
      <c r="E27418" s="1">
        <v>12.774542804433182</v>
      </c>
    </row>
    <row r="27419" spans="2:5" x14ac:dyDescent="0.25">
      <c r="B27419" s="18">
        <v>44539.25</v>
      </c>
      <c r="C27419" s="2" t="s">
        <v>5519</v>
      </c>
      <c r="D27419" s="2" t="s">
        <v>5525</v>
      </c>
      <c r="E27419" s="1">
        <v>12.453845885401412</v>
      </c>
    </row>
    <row r="27420" spans="2:5" x14ac:dyDescent="0.25">
      <c r="B27420" s="18">
        <v>44539.291666666664</v>
      </c>
      <c r="C27420" s="2" t="s">
        <v>5519</v>
      </c>
      <c r="D27420" s="2" t="s">
        <v>5525</v>
      </c>
      <c r="E27420" s="1">
        <v>12.121560291277325</v>
      </c>
    </row>
    <row r="27421" spans="2:5" x14ac:dyDescent="0.25">
      <c r="B27421" s="18">
        <v>44539.333333333336</v>
      </c>
      <c r="C27421" s="2" t="s">
        <v>5519</v>
      </c>
      <c r="D27421" s="2" t="s">
        <v>5525</v>
      </c>
      <c r="E27421" s="1">
        <v>11.973517288271808</v>
      </c>
    </row>
    <row r="27422" spans="2:5" x14ac:dyDescent="0.25">
      <c r="B27422" s="18">
        <v>44539.375</v>
      </c>
      <c r="C27422" s="2" t="s">
        <v>5519</v>
      </c>
      <c r="D27422" s="2" t="s">
        <v>5525</v>
      </c>
      <c r="E27422" s="1">
        <v>11.821802094186916</v>
      </c>
    </row>
    <row r="27423" spans="2:5" x14ac:dyDescent="0.25">
      <c r="B27423" s="18">
        <v>44539.416666666664</v>
      </c>
      <c r="C27423" s="2" t="s">
        <v>5519</v>
      </c>
      <c r="D27423" s="2" t="s">
        <v>5525</v>
      </c>
      <c r="E27423" s="1">
        <v>11.869094832716998</v>
      </c>
    </row>
    <row r="27424" spans="2:5" x14ac:dyDescent="0.25">
      <c r="B27424" s="18">
        <v>44539.458333333336</v>
      </c>
      <c r="C27424" s="2" t="s">
        <v>5519</v>
      </c>
      <c r="D27424" s="2" t="s">
        <v>5525</v>
      </c>
      <c r="E27424" s="1">
        <v>11.768512168949979</v>
      </c>
    </row>
    <row r="27425" spans="2:5" x14ac:dyDescent="0.25">
      <c r="B27425" s="18">
        <v>44539.5</v>
      </c>
      <c r="C27425" s="2" t="s">
        <v>5519</v>
      </c>
      <c r="D27425" s="2" t="s">
        <v>5525</v>
      </c>
      <c r="E27425" s="1">
        <v>11.566100062633046</v>
      </c>
    </row>
    <row r="27426" spans="2:5" x14ac:dyDescent="0.25">
      <c r="B27426" s="18">
        <v>44539.541666666664</v>
      </c>
      <c r="C27426" s="2" t="s">
        <v>5519</v>
      </c>
      <c r="D27426" s="2" t="s">
        <v>5525</v>
      </c>
      <c r="E27426" s="1">
        <v>11.494380501015771</v>
      </c>
    </row>
    <row r="27427" spans="2:5" x14ac:dyDescent="0.25">
      <c r="B27427" s="18">
        <v>44539.583333333336</v>
      </c>
      <c r="C27427" s="2" t="s">
        <v>5519</v>
      </c>
      <c r="D27427" s="2" t="s">
        <v>5525</v>
      </c>
      <c r="E27427" s="1">
        <v>11.155088961946795</v>
      </c>
    </row>
    <row r="27428" spans="2:5" x14ac:dyDescent="0.25">
      <c r="B27428" s="18">
        <v>44539.625</v>
      </c>
      <c r="C27428" s="2" t="s">
        <v>5519</v>
      </c>
      <c r="D27428" s="2" t="s">
        <v>5525</v>
      </c>
      <c r="E27428" s="1">
        <v>11.034639269828741</v>
      </c>
    </row>
    <row r="27429" spans="2:5" x14ac:dyDescent="0.25">
      <c r="B27429" s="18">
        <v>44539.666666666664</v>
      </c>
      <c r="C27429" s="2" t="s">
        <v>5519</v>
      </c>
      <c r="D27429" s="2" t="s">
        <v>5525</v>
      </c>
      <c r="E27429" s="1">
        <v>11.38545477847083</v>
      </c>
    </row>
    <row r="27430" spans="2:5" x14ac:dyDescent="0.25">
      <c r="B27430" s="18">
        <v>44539.708333333336</v>
      </c>
      <c r="C27430" s="2" t="s">
        <v>5519</v>
      </c>
      <c r="D27430" s="2" t="s">
        <v>5525</v>
      </c>
      <c r="E27430" s="1">
        <v>11.673013598704765</v>
      </c>
    </row>
    <row r="27431" spans="2:5" x14ac:dyDescent="0.25">
      <c r="B27431" s="18">
        <v>44539.75</v>
      </c>
      <c r="C27431" s="2" t="s">
        <v>5519</v>
      </c>
      <c r="D27431" s="2" t="s">
        <v>5525</v>
      </c>
      <c r="E27431" s="1">
        <v>12.003782757798927</v>
      </c>
    </row>
    <row r="27432" spans="2:5" x14ac:dyDescent="0.25">
      <c r="B27432" s="18">
        <v>44539.791666666664</v>
      </c>
      <c r="C27432" s="2" t="s">
        <v>5519</v>
      </c>
      <c r="D27432" s="2" t="s">
        <v>5525</v>
      </c>
      <c r="E27432" s="1">
        <v>12.37818150465038</v>
      </c>
    </row>
    <row r="27433" spans="2:5" x14ac:dyDescent="0.25">
      <c r="B27433" s="18">
        <v>44539.833333333336</v>
      </c>
      <c r="C27433" s="2" t="s">
        <v>5519</v>
      </c>
      <c r="D27433" s="2" t="s">
        <v>5525</v>
      </c>
      <c r="E27433" s="1">
        <v>13.026309142193549</v>
      </c>
    </row>
    <row r="27434" spans="2:5" x14ac:dyDescent="0.25">
      <c r="B27434" s="18">
        <v>44539.875</v>
      </c>
      <c r="C27434" s="2" t="s">
        <v>5519</v>
      </c>
      <c r="D27434" s="2" t="s">
        <v>5525</v>
      </c>
      <c r="E27434" s="1">
        <v>13.32642975008714</v>
      </c>
    </row>
    <row r="27435" spans="2:5" x14ac:dyDescent="0.25">
      <c r="B27435" s="18">
        <v>44539.916666666664</v>
      </c>
      <c r="C27435" s="2" t="s">
        <v>5519</v>
      </c>
      <c r="D27435" s="2" t="s">
        <v>5525</v>
      </c>
      <c r="E27435" s="1">
        <v>12.902971309914191</v>
      </c>
    </row>
    <row r="27436" spans="2:5" x14ac:dyDescent="0.25">
      <c r="B27436" s="18">
        <v>44539.958333333336</v>
      </c>
      <c r="C27436" s="2" t="s">
        <v>5519</v>
      </c>
      <c r="D27436" s="2" t="s">
        <v>5525</v>
      </c>
      <c r="E27436" s="1">
        <v>12.671169287824551</v>
      </c>
    </row>
    <row r="27437" spans="2:5" x14ac:dyDescent="0.25">
      <c r="B27437" s="18">
        <v>44540</v>
      </c>
      <c r="C27437" s="2" t="s">
        <v>5519</v>
      </c>
      <c r="D27437" s="2" t="s">
        <v>5525</v>
      </c>
      <c r="E27437" s="1">
        <v>12.856277905246388</v>
      </c>
    </row>
    <row r="27438" spans="2:5" x14ac:dyDescent="0.25">
      <c r="B27438" s="18">
        <v>44540.041666666664</v>
      </c>
      <c r="C27438" s="2" t="s">
        <v>5519</v>
      </c>
      <c r="D27438" s="2" t="s">
        <v>5525</v>
      </c>
      <c r="E27438" s="1">
        <v>12.928914009760813</v>
      </c>
    </row>
    <row r="27439" spans="2:5" x14ac:dyDescent="0.25">
      <c r="B27439" s="18">
        <v>44540.083333333336</v>
      </c>
      <c r="C27439" s="2" t="s">
        <v>5519</v>
      </c>
      <c r="D27439" s="2" t="s">
        <v>5525</v>
      </c>
      <c r="E27439" s="1">
        <v>13.082637437658583</v>
      </c>
    </row>
    <row r="27440" spans="2:5" x14ac:dyDescent="0.25">
      <c r="B27440" s="18">
        <v>44540.125</v>
      </c>
      <c r="C27440" s="2" t="s">
        <v>5519</v>
      </c>
      <c r="D27440" s="2" t="s">
        <v>5525</v>
      </c>
      <c r="E27440" s="1">
        <v>13.132124016916155</v>
      </c>
    </row>
    <row r="27441" spans="2:5" x14ac:dyDescent="0.25">
      <c r="B27441" s="18">
        <v>44540.166666666664</v>
      </c>
      <c r="C27441" s="2" t="s">
        <v>5519</v>
      </c>
      <c r="D27441" s="2" t="s">
        <v>5525</v>
      </c>
      <c r="E27441" s="1">
        <v>13.454920338276894</v>
      </c>
    </row>
    <row r="27442" spans="2:5" x14ac:dyDescent="0.25">
      <c r="B27442" s="18">
        <v>44540.208333333336</v>
      </c>
      <c r="C27442" s="2" t="s">
        <v>5519</v>
      </c>
      <c r="D27442" s="2" t="s">
        <v>5525</v>
      </c>
      <c r="E27442" s="1">
        <v>13.473509937124453</v>
      </c>
    </row>
    <row r="27443" spans="2:5" x14ac:dyDescent="0.25">
      <c r="B27443" s="18">
        <v>44540.25</v>
      </c>
      <c r="C27443" s="2" t="s">
        <v>5519</v>
      </c>
      <c r="D27443" s="2" t="s">
        <v>5525</v>
      </c>
      <c r="E27443" s="1">
        <v>13.577770754955896</v>
      </c>
    </row>
    <row r="27444" spans="2:5" x14ac:dyDescent="0.25">
      <c r="B27444" s="18">
        <v>44540.291666666664</v>
      </c>
      <c r="C27444" s="2" t="s">
        <v>5519</v>
      </c>
      <c r="D27444" s="2" t="s">
        <v>5525</v>
      </c>
      <c r="E27444" s="1">
        <v>13.628392569498722</v>
      </c>
    </row>
    <row r="27445" spans="2:5" x14ac:dyDescent="0.25">
      <c r="B27445" s="18">
        <v>44540.333333333336</v>
      </c>
      <c r="C27445" s="2" t="s">
        <v>5519</v>
      </c>
      <c r="D27445" s="2" t="s">
        <v>5525</v>
      </c>
      <c r="E27445" s="1">
        <v>13.44901404542912</v>
      </c>
    </row>
    <row r="27446" spans="2:5" x14ac:dyDescent="0.25">
      <c r="B27446" s="18">
        <v>44540.375</v>
      </c>
      <c r="C27446" s="2" t="s">
        <v>5519</v>
      </c>
      <c r="D27446" s="2" t="s">
        <v>5525</v>
      </c>
      <c r="E27446" s="1">
        <v>13.498008893681872</v>
      </c>
    </row>
    <row r="27447" spans="2:5" x14ac:dyDescent="0.25">
      <c r="B27447" s="18">
        <v>44540.416666666664</v>
      </c>
      <c r="C27447" s="2" t="s">
        <v>5519</v>
      </c>
      <c r="D27447" s="2" t="s">
        <v>5525</v>
      </c>
      <c r="E27447" s="1">
        <v>13.376963971905257</v>
      </c>
    </row>
    <row r="27448" spans="2:5" x14ac:dyDescent="0.25">
      <c r="B27448" s="18">
        <v>44540.458333333336</v>
      </c>
      <c r="C27448" s="2" t="s">
        <v>5519</v>
      </c>
      <c r="D27448" s="2" t="s">
        <v>5525</v>
      </c>
      <c r="E27448" s="1">
        <v>13.100275350453042</v>
      </c>
    </row>
    <row r="27449" spans="2:5" x14ac:dyDescent="0.25">
      <c r="B27449" s="18">
        <v>44540.5</v>
      </c>
      <c r="C27449" s="2" t="s">
        <v>5519</v>
      </c>
      <c r="D27449" s="2" t="s">
        <v>5525</v>
      </c>
      <c r="E27449" s="1">
        <v>12.505231445352734</v>
      </c>
    </row>
    <row r="27450" spans="2:5" x14ac:dyDescent="0.25">
      <c r="B27450" s="18">
        <v>44540.541666666664</v>
      </c>
      <c r="C27450" s="2" t="s">
        <v>5519</v>
      </c>
      <c r="D27450" s="2" t="s">
        <v>5525</v>
      </c>
      <c r="E27450" s="1">
        <v>12.327302447218054</v>
      </c>
    </row>
    <row r="27451" spans="2:5" x14ac:dyDescent="0.25">
      <c r="B27451" s="18">
        <v>44540.583333333336</v>
      </c>
      <c r="C27451" s="2" t="s">
        <v>5519</v>
      </c>
      <c r="D27451" s="2" t="s">
        <v>5525</v>
      </c>
      <c r="E27451" s="1">
        <v>12.102083795503022</v>
      </c>
    </row>
    <row r="27452" spans="2:5" x14ac:dyDescent="0.25">
      <c r="B27452" s="18">
        <v>44540.625</v>
      </c>
      <c r="C27452" s="2" t="s">
        <v>5519</v>
      </c>
      <c r="D27452" s="2" t="s">
        <v>5525</v>
      </c>
      <c r="E27452" s="1">
        <v>12.036541140223354</v>
      </c>
    </row>
    <row r="27453" spans="2:5" x14ac:dyDescent="0.25">
      <c r="B27453" s="18">
        <v>44540.666666666664</v>
      </c>
      <c r="C27453" s="2" t="s">
        <v>5519</v>
      </c>
      <c r="D27453" s="2" t="s">
        <v>5525</v>
      </c>
      <c r="E27453" s="1">
        <v>11.966243024872393</v>
      </c>
    </row>
    <row r="27454" spans="2:5" x14ac:dyDescent="0.25">
      <c r="B27454" s="18">
        <v>44540.708333333336</v>
      </c>
      <c r="C27454" s="2" t="s">
        <v>5519</v>
      </c>
      <c r="D27454" s="2" t="s">
        <v>5525</v>
      </c>
      <c r="E27454" s="1">
        <v>12.162617849388576</v>
      </c>
    </row>
    <row r="27455" spans="2:5" x14ac:dyDescent="0.25">
      <c r="B27455" s="18">
        <v>44540.75</v>
      </c>
      <c r="C27455" s="2" t="s">
        <v>5519</v>
      </c>
      <c r="D27455" s="2" t="s">
        <v>5525</v>
      </c>
      <c r="E27455" s="1">
        <v>12.23817383364127</v>
      </c>
    </row>
    <row r="27456" spans="2:5" x14ac:dyDescent="0.25">
      <c r="B27456" s="18">
        <v>44540.791666666664</v>
      </c>
      <c r="C27456" s="2" t="s">
        <v>5519</v>
      </c>
      <c r="D27456" s="2" t="s">
        <v>5525</v>
      </c>
      <c r="E27456" s="1">
        <v>12.356965694232333</v>
      </c>
    </row>
    <row r="27457" spans="2:5" x14ac:dyDescent="0.25">
      <c r="B27457" s="18">
        <v>44540.833333333336</v>
      </c>
      <c r="C27457" s="2" t="s">
        <v>5519</v>
      </c>
      <c r="D27457" s="2" t="s">
        <v>5525</v>
      </c>
      <c r="E27457" s="1">
        <v>12.933177888230729</v>
      </c>
    </row>
    <row r="27458" spans="2:5" x14ac:dyDescent="0.25">
      <c r="B27458" s="18">
        <v>44540.875</v>
      </c>
      <c r="C27458" s="2" t="s">
        <v>5519</v>
      </c>
      <c r="D27458" s="2" t="s">
        <v>5525</v>
      </c>
      <c r="E27458" s="1">
        <v>13.80007857680053</v>
      </c>
    </row>
    <row r="27459" spans="2:5" x14ac:dyDescent="0.25">
      <c r="B27459" s="18">
        <v>44540.916666666664</v>
      </c>
      <c r="C27459" s="2" t="s">
        <v>5519</v>
      </c>
      <c r="D27459" s="2" t="s">
        <v>5525</v>
      </c>
      <c r="E27459" s="1">
        <v>13.884756782780878</v>
      </c>
    </row>
    <row r="27460" spans="2:5" x14ac:dyDescent="0.25">
      <c r="B27460" s="18">
        <v>44540.958333333336</v>
      </c>
      <c r="C27460" s="2" t="s">
        <v>5519</v>
      </c>
      <c r="D27460" s="2" t="s">
        <v>5525</v>
      </c>
      <c r="E27460" s="1">
        <v>14.084544607770034</v>
      </c>
    </row>
    <row r="27461" spans="2:5" x14ac:dyDescent="0.25">
      <c r="B27461" s="18">
        <v>44541</v>
      </c>
      <c r="C27461" s="2" t="s">
        <v>5519</v>
      </c>
      <c r="D27461" s="2" t="s">
        <v>5525</v>
      </c>
      <c r="E27461" s="1">
        <v>14.196971447760548</v>
      </c>
    </row>
    <row r="27462" spans="2:5" x14ac:dyDescent="0.25">
      <c r="B27462" s="18">
        <v>44541.041666666664</v>
      </c>
      <c r="C27462" s="2" t="s">
        <v>5519</v>
      </c>
      <c r="D27462" s="2" t="s">
        <v>5525</v>
      </c>
      <c r="E27462" s="1">
        <v>14.550016851519212</v>
      </c>
    </row>
    <row r="27463" spans="2:5" x14ac:dyDescent="0.25">
      <c r="B27463" s="18">
        <v>44541.083333333336</v>
      </c>
      <c r="C27463" s="2" t="s">
        <v>5519</v>
      </c>
      <c r="D27463" s="2" t="s">
        <v>5525</v>
      </c>
      <c r="E27463" s="1">
        <v>14.579208593058118</v>
      </c>
    </row>
    <row r="27464" spans="2:5" x14ac:dyDescent="0.25">
      <c r="B27464" s="18">
        <v>44541.125</v>
      </c>
      <c r="C27464" s="2" t="s">
        <v>5519</v>
      </c>
      <c r="D27464" s="2" t="s">
        <v>5525</v>
      </c>
      <c r="E27464" s="1">
        <v>14.233459001835781</v>
      </c>
    </row>
    <row r="27465" spans="2:5" x14ac:dyDescent="0.25">
      <c r="B27465" s="18">
        <v>44541.166666666664</v>
      </c>
      <c r="C27465" s="2" t="s">
        <v>5519</v>
      </c>
      <c r="D27465" s="2" t="s">
        <v>5525</v>
      </c>
      <c r="E27465" s="1">
        <v>13.943973553128677</v>
      </c>
    </row>
    <row r="27466" spans="2:5" x14ac:dyDescent="0.25">
      <c r="B27466" s="18">
        <v>44541.208333333336</v>
      </c>
      <c r="C27466" s="2" t="s">
        <v>5519</v>
      </c>
      <c r="D27466" s="2" t="s">
        <v>5525</v>
      </c>
      <c r="E27466" s="1">
        <v>14.060336280335935</v>
      </c>
    </row>
    <row r="27467" spans="2:5" x14ac:dyDescent="0.25">
      <c r="B27467" s="18">
        <v>44541.25</v>
      </c>
      <c r="C27467" s="2" t="s">
        <v>5519</v>
      </c>
      <c r="D27467" s="2" t="s">
        <v>5525</v>
      </c>
      <c r="E27467" s="1">
        <v>14.109790815387399</v>
      </c>
    </row>
    <row r="27468" spans="2:5" x14ac:dyDescent="0.25">
      <c r="B27468" s="18">
        <v>44541.291666666664</v>
      </c>
      <c r="C27468" s="2" t="s">
        <v>5519</v>
      </c>
      <c r="D27468" s="2" t="s">
        <v>5525</v>
      </c>
      <c r="E27468" s="1">
        <v>13.948718551850101</v>
      </c>
    </row>
    <row r="27469" spans="2:5" x14ac:dyDescent="0.25">
      <c r="B27469" s="18">
        <v>44541.333333333336</v>
      </c>
      <c r="C27469" s="2" t="s">
        <v>5519</v>
      </c>
      <c r="D27469" s="2" t="s">
        <v>5525</v>
      </c>
      <c r="E27469" s="1">
        <v>13.776942282463258</v>
      </c>
    </row>
    <row r="27470" spans="2:5" x14ac:dyDescent="0.25">
      <c r="B27470" s="18">
        <v>44541.375</v>
      </c>
      <c r="C27470" s="2" t="s">
        <v>5519</v>
      </c>
      <c r="D27470" s="2" t="s">
        <v>5525</v>
      </c>
      <c r="E27470" s="1">
        <v>13.453344331045191</v>
      </c>
    </row>
    <row r="27471" spans="2:5" x14ac:dyDescent="0.25">
      <c r="B27471" s="18">
        <v>44541.416666666664</v>
      </c>
      <c r="C27471" s="2" t="s">
        <v>5519</v>
      </c>
      <c r="D27471" s="2" t="s">
        <v>5525</v>
      </c>
      <c r="E27471" s="1">
        <v>13.092364980543403</v>
      </c>
    </row>
    <row r="27472" spans="2:5" x14ac:dyDescent="0.25">
      <c r="B27472" s="18">
        <v>44541.458333333336</v>
      </c>
      <c r="C27472" s="2" t="s">
        <v>5519</v>
      </c>
      <c r="D27472" s="2" t="s">
        <v>5525</v>
      </c>
      <c r="E27472" s="1">
        <v>12.381226663744126</v>
      </c>
    </row>
    <row r="27473" spans="2:5" x14ac:dyDescent="0.25">
      <c r="B27473" s="18">
        <v>44541.5</v>
      </c>
      <c r="C27473" s="2" t="s">
        <v>5519</v>
      </c>
      <c r="D27473" s="2" t="s">
        <v>5525</v>
      </c>
      <c r="E27473" s="1">
        <v>11.735236904815876</v>
      </c>
    </row>
    <row r="27474" spans="2:5" x14ac:dyDescent="0.25">
      <c r="B27474" s="18">
        <v>44541.541666666664</v>
      </c>
      <c r="C27474" s="2" t="s">
        <v>5519</v>
      </c>
      <c r="D27474" s="2" t="s">
        <v>5525</v>
      </c>
      <c r="E27474" s="1">
        <v>11.321701424966681</v>
      </c>
    </row>
    <row r="27475" spans="2:5" x14ac:dyDescent="0.25">
      <c r="B27475" s="18">
        <v>44541.583333333336</v>
      </c>
      <c r="C27475" s="2" t="s">
        <v>5519</v>
      </c>
      <c r="D27475" s="2" t="s">
        <v>5525</v>
      </c>
      <c r="E27475" s="1">
        <v>10.662926167385312</v>
      </c>
    </row>
    <row r="27476" spans="2:5" x14ac:dyDescent="0.25">
      <c r="B27476" s="18">
        <v>44541.625</v>
      </c>
      <c r="C27476" s="2" t="s">
        <v>5519</v>
      </c>
      <c r="D27476" s="2" t="s">
        <v>5525</v>
      </c>
      <c r="E27476" s="1">
        <v>10.116420204586072</v>
      </c>
    </row>
    <row r="27477" spans="2:5" x14ac:dyDescent="0.25">
      <c r="B27477" s="18">
        <v>44541.666666666664</v>
      </c>
      <c r="C27477" s="2" t="s">
        <v>5519</v>
      </c>
      <c r="D27477" s="2" t="s">
        <v>5525</v>
      </c>
      <c r="E27477" s="1">
        <v>9.884786869067689</v>
      </c>
    </row>
    <row r="27478" spans="2:5" x14ac:dyDescent="0.25">
      <c r="B27478" s="18">
        <v>44541.708333333336</v>
      </c>
      <c r="C27478" s="2" t="s">
        <v>5519</v>
      </c>
      <c r="D27478" s="2" t="s">
        <v>5525</v>
      </c>
      <c r="E27478" s="1">
        <v>10.619400827881474</v>
      </c>
    </row>
    <row r="27479" spans="2:5" x14ac:dyDescent="0.25">
      <c r="B27479" s="18">
        <v>44541.75</v>
      </c>
      <c r="C27479" s="2" t="s">
        <v>5519</v>
      </c>
      <c r="D27479" s="2" t="s">
        <v>5525</v>
      </c>
      <c r="E27479" s="1">
        <v>11.345654390428169</v>
      </c>
    </row>
    <row r="27480" spans="2:5" x14ac:dyDescent="0.25">
      <c r="B27480" s="18">
        <v>44541.791666666664</v>
      </c>
      <c r="C27480" s="2" t="s">
        <v>5519</v>
      </c>
      <c r="D27480" s="2" t="s">
        <v>5525</v>
      </c>
      <c r="E27480" s="1">
        <v>11.903451744471537</v>
      </c>
    </row>
    <row r="27481" spans="2:5" x14ac:dyDescent="0.25">
      <c r="B27481" s="18">
        <v>44541.833333333336</v>
      </c>
      <c r="C27481" s="2" t="s">
        <v>5519</v>
      </c>
      <c r="D27481" s="2" t="s">
        <v>5525</v>
      </c>
      <c r="E27481" s="1">
        <v>12.514652838838341</v>
      </c>
    </row>
    <row r="27482" spans="2:5" x14ac:dyDescent="0.25">
      <c r="B27482" s="18">
        <v>44541.875</v>
      </c>
      <c r="C27482" s="2" t="s">
        <v>5519</v>
      </c>
      <c r="D27482" s="2" t="s">
        <v>5525</v>
      </c>
      <c r="E27482" s="1">
        <v>12.624048478356082</v>
      </c>
    </row>
    <row r="27483" spans="2:5" x14ac:dyDescent="0.25">
      <c r="B27483" s="18">
        <v>44541.916666666664</v>
      </c>
      <c r="C27483" s="2" t="s">
        <v>5519</v>
      </c>
      <c r="D27483" s="2" t="s">
        <v>5525</v>
      </c>
      <c r="E27483" s="1">
        <v>13.031844055024829</v>
      </c>
    </row>
    <row r="27484" spans="2:5" x14ac:dyDescent="0.25">
      <c r="B27484" s="18">
        <v>44541.958333333336</v>
      </c>
      <c r="C27484" s="2" t="s">
        <v>5519</v>
      </c>
      <c r="D27484" s="2" t="s">
        <v>5525</v>
      </c>
      <c r="E27484" s="1">
        <v>13.035514311079874</v>
      </c>
    </row>
    <row r="27485" spans="2:5" x14ac:dyDescent="0.25">
      <c r="B27485" s="18">
        <v>44542</v>
      </c>
      <c r="C27485" s="2" t="s">
        <v>5519</v>
      </c>
      <c r="D27485" s="2" t="s">
        <v>5525</v>
      </c>
      <c r="E27485" s="1">
        <v>13.140544773903176</v>
      </c>
    </row>
    <row r="27486" spans="2:5" x14ac:dyDescent="0.25">
      <c r="B27486" s="18">
        <v>44542.041666666664</v>
      </c>
      <c r="C27486" s="2" t="s">
        <v>5519</v>
      </c>
      <c r="D27486" s="2" t="s">
        <v>5525</v>
      </c>
      <c r="E27486" s="1">
        <v>13.461718305969026</v>
      </c>
    </row>
    <row r="27487" spans="2:5" x14ac:dyDescent="0.25">
      <c r="B27487" s="18">
        <v>44542.083333333336</v>
      </c>
      <c r="C27487" s="2" t="s">
        <v>5519</v>
      </c>
      <c r="D27487" s="2" t="s">
        <v>5525</v>
      </c>
      <c r="E27487" s="1">
        <v>13.469815527681389</v>
      </c>
    </row>
    <row r="27488" spans="2:5" x14ac:dyDescent="0.25">
      <c r="B27488" s="18">
        <v>44542.125</v>
      </c>
      <c r="C27488" s="2" t="s">
        <v>5519</v>
      </c>
      <c r="D27488" s="2" t="s">
        <v>5525</v>
      </c>
      <c r="E27488" s="1">
        <v>13.120805650687558</v>
      </c>
    </row>
    <row r="27489" spans="2:5" x14ac:dyDescent="0.25">
      <c r="B27489" s="18">
        <v>44542.166666666664</v>
      </c>
      <c r="C27489" s="2" t="s">
        <v>5519</v>
      </c>
      <c r="D27489" s="2" t="s">
        <v>5525</v>
      </c>
      <c r="E27489" s="1">
        <v>13.102649260659659</v>
      </c>
    </row>
    <row r="27490" spans="2:5" x14ac:dyDescent="0.25">
      <c r="B27490" s="18">
        <v>44542.208333333336</v>
      </c>
      <c r="C27490" s="2" t="s">
        <v>5519</v>
      </c>
      <c r="D27490" s="2" t="s">
        <v>5525</v>
      </c>
      <c r="E27490" s="1">
        <v>13.004464010950931</v>
      </c>
    </row>
    <row r="27491" spans="2:5" x14ac:dyDescent="0.25">
      <c r="B27491" s="18">
        <v>44542.25</v>
      </c>
      <c r="C27491" s="2" t="s">
        <v>5519</v>
      </c>
      <c r="D27491" s="2" t="s">
        <v>5525</v>
      </c>
      <c r="E27491" s="1">
        <v>12.968404009834178</v>
      </c>
    </row>
    <row r="27492" spans="2:5" x14ac:dyDescent="0.25">
      <c r="B27492" s="18">
        <v>44542.291666666664</v>
      </c>
      <c r="C27492" s="2" t="s">
        <v>5519</v>
      </c>
      <c r="D27492" s="2" t="s">
        <v>5525</v>
      </c>
      <c r="E27492" s="1">
        <v>12.794861375268788</v>
      </c>
    </row>
    <row r="27493" spans="2:5" x14ac:dyDescent="0.25">
      <c r="B27493" s="18">
        <v>44542.333333333336</v>
      </c>
      <c r="C27493" s="2" t="s">
        <v>5519</v>
      </c>
      <c r="D27493" s="2" t="s">
        <v>5525</v>
      </c>
      <c r="E27493" s="1">
        <v>12.694164516108023</v>
      </c>
    </row>
    <row r="27494" spans="2:5" x14ac:dyDescent="0.25">
      <c r="B27494" s="18">
        <v>44542.375</v>
      </c>
      <c r="C27494" s="2" t="s">
        <v>5519</v>
      </c>
      <c r="D27494" s="2" t="s">
        <v>5525</v>
      </c>
      <c r="E27494" s="1">
        <v>11.75574224605279</v>
      </c>
    </row>
    <row r="27495" spans="2:5" x14ac:dyDescent="0.25">
      <c r="B27495" s="18">
        <v>44542.416666666664</v>
      </c>
      <c r="C27495" s="2" t="s">
        <v>5519</v>
      </c>
      <c r="D27495" s="2" t="s">
        <v>5525</v>
      </c>
      <c r="E27495" s="1">
        <v>11.027716494811605</v>
      </c>
    </row>
    <row r="27496" spans="2:5" x14ac:dyDescent="0.25">
      <c r="B27496" s="18">
        <v>44542.458333333336</v>
      </c>
      <c r="C27496" s="2" t="s">
        <v>5519</v>
      </c>
      <c r="D27496" s="2" t="s">
        <v>5525</v>
      </c>
      <c r="E27496" s="1">
        <v>10.728296299369729</v>
      </c>
    </row>
    <row r="27497" spans="2:5" x14ac:dyDescent="0.25">
      <c r="B27497" s="18">
        <v>44542.5</v>
      </c>
      <c r="C27497" s="2" t="s">
        <v>5519</v>
      </c>
      <c r="D27497" s="2" t="s">
        <v>5525</v>
      </c>
      <c r="E27497" s="1">
        <v>10.567279967139722</v>
      </c>
    </row>
    <row r="27498" spans="2:5" x14ac:dyDescent="0.25">
      <c r="B27498" s="18">
        <v>44542.541666666664</v>
      </c>
      <c r="C27498" s="2" t="s">
        <v>5519</v>
      </c>
      <c r="D27498" s="2" t="s">
        <v>5525</v>
      </c>
      <c r="E27498" s="1">
        <v>10.249101640380305</v>
      </c>
    </row>
    <row r="27499" spans="2:5" x14ac:dyDescent="0.25">
      <c r="B27499" s="18">
        <v>44542.583333333336</v>
      </c>
      <c r="C27499" s="2" t="s">
        <v>5519</v>
      </c>
      <c r="D27499" s="2" t="s">
        <v>5525</v>
      </c>
      <c r="E27499" s="1">
        <v>12.051727700667378</v>
      </c>
    </row>
    <row r="27500" spans="2:5" x14ac:dyDescent="0.25">
      <c r="B27500" s="18">
        <v>44542.625</v>
      </c>
      <c r="C27500" s="2" t="s">
        <v>5519</v>
      </c>
      <c r="D27500" s="2" t="s">
        <v>5525</v>
      </c>
      <c r="E27500" s="1">
        <v>12.647160001272441</v>
      </c>
    </row>
    <row r="27501" spans="2:5" x14ac:dyDescent="0.25">
      <c r="B27501" s="18">
        <v>44542.666666666664</v>
      </c>
      <c r="C27501" s="2" t="s">
        <v>5519</v>
      </c>
      <c r="D27501" s="2" t="s">
        <v>5525</v>
      </c>
      <c r="E27501" s="1">
        <v>12.617524330323226</v>
      </c>
    </row>
    <row r="27502" spans="2:5" x14ac:dyDescent="0.25">
      <c r="B27502" s="18">
        <v>44542.708333333336</v>
      </c>
      <c r="C27502" s="2" t="s">
        <v>5519</v>
      </c>
      <c r="D27502" s="2" t="s">
        <v>5525</v>
      </c>
      <c r="E27502" s="1">
        <v>12.561936033097455</v>
      </c>
    </row>
    <row r="27503" spans="2:5" x14ac:dyDescent="0.25">
      <c r="B27503" s="18">
        <v>44542.75</v>
      </c>
      <c r="C27503" s="2" t="s">
        <v>5519</v>
      </c>
      <c r="D27503" s="2" t="s">
        <v>5525</v>
      </c>
      <c r="E27503" s="1">
        <v>12.260110736855351</v>
      </c>
    </row>
    <row r="27504" spans="2:5" x14ac:dyDescent="0.25">
      <c r="B27504" s="18">
        <v>44542.791666666664</v>
      </c>
      <c r="C27504" s="2" t="s">
        <v>5519</v>
      </c>
      <c r="D27504" s="2" t="s">
        <v>5525</v>
      </c>
      <c r="E27504" s="1">
        <v>11.622472292157539</v>
      </c>
    </row>
    <row r="27505" spans="2:5" x14ac:dyDescent="0.25">
      <c r="B27505" s="18">
        <v>44542.833333333336</v>
      </c>
      <c r="C27505" s="2" t="s">
        <v>5519</v>
      </c>
      <c r="D27505" s="2" t="s">
        <v>5525</v>
      </c>
      <c r="E27505" s="1">
        <v>11.964292647564461</v>
      </c>
    </row>
    <row r="27506" spans="2:5" x14ac:dyDescent="0.25">
      <c r="B27506" s="18">
        <v>44542.875</v>
      </c>
      <c r="C27506" s="2" t="s">
        <v>5519</v>
      </c>
      <c r="D27506" s="2" t="s">
        <v>5525</v>
      </c>
      <c r="E27506" s="1">
        <v>12.89343458236814</v>
      </c>
    </row>
    <row r="27507" spans="2:5" x14ac:dyDescent="0.25">
      <c r="B27507" s="18">
        <v>44542.916666666664</v>
      </c>
      <c r="C27507" s="2" t="s">
        <v>5519</v>
      </c>
      <c r="D27507" s="2" t="s">
        <v>5525</v>
      </c>
      <c r="E27507" s="1">
        <v>13.24405266372692</v>
      </c>
    </row>
    <row r="27508" spans="2:5" x14ac:dyDescent="0.25">
      <c r="B27508" s="18">
        <v>44542.958333333336</v>
      </c>
      <c r="C27508" s="2" t="s">
        <v>5519</v>
      </c>
      <c r="D27508" s="2" t="s">
        <v>5525</v>
      </c>
      <c r="E27508" s="1">
        <v>13.554531684375785</v>
      </c>
    </row>
    <row r="27509" spans="2:5" x14ac:dyDescent="0.25">
      <c r="B27509" s="18" t="s">
        <v>3756</v>
      </c>
      <c r="C27509" s="2" t="s">
        <v>5519</v>
      </c>
      <c r="D27509" s="2" t="s">
        <v>5525</v>
      </c>
      <c r="E27509" s="1" t="s">
        <v>3756</v>
      </c>
    </row>
    <row r="27510" spans="2:5" x14ac:dyDescent="0.25">
      <c r="B27510" s="18" t="s">
        <v>3756</v>
      </c>
      <c r="C27510" s="2" t="s">
        <v>5519</v>
      </c>
      <c r="D27510" s="2" t="s">
        <v>5525</v>
      </c>
      <c r="E27510" s="1" t="s">
        <v>3756</v>
      </c>
    </row>
    <row r="27511" spans="2:5" x14ac:dyDescent="0.25">
      <c r="B27511" s="18" t="s">
        <v>3756</v>
      </c>
      <c r="C27511" s="2" t="s">
        <v>5519</v>
      </c>
      <c r="D27511" s="2" t="s">
        <v>5525</v>
      </c>
      <c r="E27511" s="1" t="s">
        <v>3756</v>
      </c>
    </row>
    <row r="27512" spans="2:5" x14ac:dyDescent="0.25">
      <c r="B27512" s="18" t="s">
        <v>3756</v>
      </c>
      <c r="C27512" s="2" t="s">
        <v>5519</v>
      </c>
      <c r="D27512" s="2" t="s">
        <v>5525</v>
      </c>
      <c r="E27512" s="1" t="s">
        <v>3756</v>
      </c>
    </row>
    <row r="27513" spans="2:5" x14ac:dyDescent="0.25">
      <c r="B27513" s="18" t="s">
        <v>3756</v>
      </c>
      <c r="C27513" s="2" t="s">
        <v>5519</v>
      </c>
      <c r="D27513" s="2" t="s">
        <v>5525</v>
      </c>
      <c r="E27513" s="1" t="s">
        <v>3756</v>
      </c>
    </row>
    <row r="27514" spans="2:5" x14ac:dyDescent="0.25">
      <c r="B27514" s="18" t="s">
        <v>3756</v>
      </c>
      <c r="C27514" s="2" t="s">
        <v>5519</v>
      </c>
      <c r="D27514" s="2" t="s">
        <v>5525</v>
      </c>
      <c r="E27514" s="1" t="s">
        <v>3756</v>
      </c>
    </row>
    <row r="27515" spans="2:5" x14ac:dyDescent="0.25">
      <c r="B27515" s="18" t="s">
        <v>3756</v>
      </c>
      <c r="C27515" s="2" t="s">
        <v>5519</v>
      </c>
      <c r="D27515" s="2" t="s">
        <v>5525</v>
      </c>
      <c r="E27515" s="1" t="s">
        <v>3756</v>
      </c>
    </row>
    <row r="27516" spans="2:5" x14ac:dyDescent="0.25">
      <c r="B27516" s="18" t="s">
        <v>3756</v>
      </c>
      <c r="C27516" s="2" t="s">
        <v>5519</v>
      </c>
      <c r="D27516" s="2" t="s">
        <v>5525</v>
      </c>
      <c r="E27516" s="1" t="s">
        <v>3756</v>
      </c>
    </row>
    <row r="27517" spans="2:5" x14ac:dyDescent="0.25">
      <c r="B27517" s="18" t="s">
        <v>3756</v>
      </c>
      <c r="C27517" s="2" t="s">
        <v>5519</v>
      </c>
      <c r="D27517" s="2" t="s">
        <v>5525</v>
      </c>
      <c r="E27517" s="1" t="s">
        <v>3756</v>
      </c>
    </row>
    <row r="27518" spans="2:5" x14ac:dyDescent="0.25">
      <c r="B27518" s="18" t="s">
        <v>3756</v>
      </c>
      <c r="C27518" s="2" t="s">
        <v>5519</v>
      </c>
      <c r="D27518" s="2" t="s">
        <v>5525</v>
      </c>
      <c r="E27518" s="1" t="s">
        <v>3756</v>
      </c>
    </row>
    <row r="27519" spans="2:5" x14ac:dyDescent="0.25">
      <c r="B27519" s="18" t="s">
        <v>3756</v>
      </c>
      <c r="C27519" s="2" t="s">
        <v>5519</v>
      </c>
      <c r="D27519" s="2" t="s">
        <v>5525</v>
      </c>
      <c r="E27519" s="1" t="s">
        <v>3756</v>
      </c>
    </row>
    <row r="27520" spans="2:5" x14ac:dyDescent="0.25">
      <c r="B27520" s="18" t="s">
        <v>3756</v>
      </c>
      <c r="C27520" s="2" t="s">
        <v>5519</v>
      </c>
      <c r="D27520" s="2" t="s">
        <v>5525</v>
      </c>
      <c r="E27520" s="1" t="s">
        <v>3756</v>
      </c>
    </row>
    <row r="27521" spans="2:5" x14ac:dyDescent="0.25">
      <c r="B27521" s="18" t="s">
        <v>3756</v>
      </c>
      <c r="C27521" s="2" t="s">
        <v>5519</v>
      </c>
      <c r="D27521" s="2" t="s">
        <v>5525</v>
      </c>
      <c r="E27521" s="1" t="s">
        <v>3756</v>
      </c>
    </row>
    <row r="27522" spans="2:5" x14ac:dyDescent="0.25">
      <c r="B27522" s="18" t="s">
        <v>3756</v>
      </c>
      <c r="C27522" s="2" t="s">
        <v>5519</v>
      </c>
      <c r="D27522" s="2" t="s">
        <v>5525</v>
      </c>
      <c r="E27522" s="1" t="s">
        <v>3756</v>
      </c>
    </row>
    <row r="27523" spans="2:5" x14ac:dyDescent="0.25">
      <c r="B27523" s="18" t="s">
        <v>3756</v>
      </c>
      <c r="C27523" s="2" t="s">
        <v>5519</v>
      </c>
      <c r="D27523" s="2" t="s">
        <v>5525</v>
      </c>
      <c r="E27523" s="1" t="s">
        <v>3756</v>
      </c>
    </row>
    <row r="27524" spans="2:5" x14ac:dyDescent="0.25">
      <c r="B27524" s="18" t="s">
        <v>3756</v>
      </c>
      <c r="C27524" s="2" t="s">
        <v>5519</v>
      </c>
      <c r="D27524" s="2" t="s">
        <v>5525</v>
      </c>
      <c r="E27524" s="1" t="s">
        <v>3756</v>
      </c>
    </row>
    <row r="27525" spans="2:5" x14ac:dyDescent="0.25">
      <c r="B27525" s="18" t="s">
        <v>3756</v>
      </c>
      <c r="C27525" s="2" t="s">
        <v>5519</v>
      </c>
      <c r="D27525" s="2" t="s">
        <v>5525</v>
      </c>
      <c r="E27525" s="1" t="s">
        <v>3756</v>
      </c>
    </row>
    <row r="27526" spans="2:5" x14ac:dyDescent="0.25">
      <c r="B27526" s="18" t="s">
        <v>3756</v>
      </c>
      <c r="C27526" s="2" t="s">
        <v>5519</v>
      </c>
      <c r="D27526" s="2" t="s">
        <v>5525</v>
      </c>
      <c r="E27526" s="1" t="s">
        <v>3756</v>
      </c>
    </row>
    <row r="27527" spans="2:5" x14ac:dyDescent="0.25">
      <c r="B27527" s="18" t="s">
        <v>3756</v>
      </c>
      <c r="C27527" s="2" t="s">
        <v>5519</v>
      </c>
      <c r="D27527" s="2" t="s">
        <v>5525</v>
      </c>
      <c r="E27527" s="1" t="s">
        <v>3756</v>
      </c>
    </row>
    <row r="27528" spans="2:5" x14ac:dyDescent="0.25">
      <c r="B27528" s="18" t="s">
        <v>3756</v>
      </c>
      <c r="C27528" s="2" t="s">
        <v>5519</v>
      </c>
      <c r="D27528" s="2" t="s">
        <v>5525</v>
      </c>
      <c r="E27528" s="1" t="s">
        <v>3756</v>
      </c>
    </row>
    <row r="27529" spans="2:5" x14ac:dyDescent="0.25">
      <c r="B27529" s="18" t="s">
        <v>3756</v>
      </c>
      <c r="C27529" s="2" t="s">
        <v>5519</v>
      </c>
      <c r="D27529" s="2" t="s">
        <v>5525</v>
      </c>
      <c r="E27529" s="1" t="s">
        <v>3756</v>
      </c>
    </row>
    <row r="27530" spans="2:5" x14ac:dyDescent="0.25">
      <c r="B27530" s="18" t="s">
        <v>3756</v>
      </c>
      <c r="C27530" s="2" t="s">
        <v>5519</v>
      </c>
      <c r="D27530" s="2" t="s">
        <v>5525</v>
      </c>
      <c r="E27530" s="1" t="s">
        <v>3756</v>
      </c>
    </row>
    <row r="27531" spans="2:5" x14ac:dyDescent="0.25">
      <c r="B27531" s="18" t="s">
        <v>3756</v>
      </c>
      <c r="C27531" s="2" t="s">
        <v>5519</v>
      </c>
      <c r="D27531" s="2" t="s">
        <v>5525</v>
      </c>
      <c r="E27531" s="1" t="s">
        <v>3756</v>
      </c>
    </row>
    <row r="27532" spans="2:5" x14ac:dyDescent="0.25">
      <c r="B27532" s="18" t="s">
        <v>3756</v>
      </c>
      <c r="C27532" s="2" t="s">
        <v>5519</v>
      </c>
      <c r="D27532" s="2" t="s">
        <v>5525</v>
      </c>
      <c r="E27532" s="1" t="s">
        <v>3756</v>
      </c>
    </row>
    <row r="27533" spans="2:5" x14ac:dyDescent="0.25">
      <c r="B27533" s="18" t="s">
        <v>3756</v>
      </c>
      <c r="C27533" s="2" t="s">
        <v>5519</v>
      </c>
      <c r="D27533" s="2" t="s">
        <v>5525</v>
      </c>
      <c r="E27533" s="1" t="s">
        <v>3756</v>
      </c>
    </row>
    <row r="27534" spans="2:5" x14ac:dyDescent="0.25">
      <c r="B27534" s="18" t="s">
        <v>3756</v>
      </c>
      <c r="C27534" s="2" t="s">
        <v>5519</v>
      </c>
      <c r="D27534" s="2" t="s">
        <v>5525</v>
      </c>
      <c r="E27534" s="1" t="s">
        <v>3756</v>
      </c>
    </row>
    <row r="27535" spans="2:5" x14ac:dyDescent="0.25">
      <c r="B27535" s="18" t="s">
        <v>3756</v>
      </c>
      <c r="C27535" s="2" t="s">
        <v>5519</v>
      </c>
      <c r="D27535" s="2" t="s">
        <v>5525</v>
      </c>
      <c r="E27535" s="1" t="s">
        <v>3756</v>
      </c>
    </row>
    <row r="27536" spans="2:5" x14ac:dyDescent="0.25">
      <c r="B27536" s="18" t="s">
        <v>3756</v>
      </c>
      <c r="C27536" s="2" t="s">
        <v>5519</v>
      </c>
      <c r="D27536" s="2" t="s">
        <v>5525</v>
      </c>
      <c r="E27536" s="1" t="s">
        <v>3756</v>
      </c>
    </row>
    <row r="27537" spans="2:5" x14ac:dyDescent="0.25">
      <c r="B27537" s="18" t="s">
        <v>3756</v>
      </c>
      <c r="C27537" s="2" t="s">
        <v>5519</v>
      </c>
      <c r="D27537" s="2" t="s">
        <v>5525</v>
      </c>
      <c r="E27537" s="1" t="s">
        <v>3756</v>
      </c>
    </row>
    <row r="27538" spans="2:5" x14ac:dyDescent="0.25">
      <c r="B27538" s="18" t="s">
        <v>3756</v>
      </c>
      <c r="C27538" s="2" t="s">
        <v>5519</v>
      </c>
      <c r="D27538" s="2" t="s">
        <v>5525</v>
      </c>
      <c r="E27538" s="1" t="s">
        <v>3756</v>
      </c>
    </row>
    <row r="27539" spans="2:5" x14ac:dyDescent="0.25">
      <c r="B27539" s="18" t="s">
        <v>3756</v>
      </c>
      <c r="C27539" s="2" t="s">
        <v>5519</v>
      </c>
      <c r="D27539" s="2" t="s">
        <v>5525</v>
      </c>
      <c r="E27539" s="1" t="s">
        <v>3756</v>
      </c>
    </row>
    <row r="27540" spans="2:5" x14ac:dyDescent="0.25">
      <c r="B27540" s="18" t="s">
        <v>3756</v>
      </c>
      <c r="C27540" s="2" t="s">
        <v>5519</v>
      </c>
      <c r="D27540" s="2" t="s">
        <v>5525</v>
      </c>
      <c r="E27540" s="1" t="s">
        <v>3756</v>
      </c>
    </row>
    <row r="27541" spans="2:5" x14ac:dyDescent="0.25">
      <c r="B27541" s="18" t="s">
        <v>3756</v>
      </c>
      <c r="C27541" s="2" t="s">
        <v>5519</v>
      </c>
      <c r="D27541" s="2" t="s">
        <v>5525</v>
      </c>
      <c r="E27541" s="1" t="s">
        <v>3756</v>
      </c>
    </row>
    <row r="27542" spans="2:5" x14ac:dyDescent="0.25">
      <c r="B27542" s="18" t="s">
        <v>3756</v>
      </c>
      <c r="C27542" s="2" t="s">
        <v>5519</v>
      </c>
      <c r="D27542" s="2" t="s">
        <v>5525</v>
      </c>
      <c r="E27542" s="1" t="s">
        <v>3756</v>
      </c>
    </row>
    <row r="27543" spans="2:5" x14ac:dyDescent="0.25">
      <c r="B27543" s="18" t="s">
        <v>3756</v>
      </c>
      <c r="C27543" s="2" t="s">
        <v>5519</v>
      </c>
      <c r="D27543" s="2" t="s">
        <v>5525</v>
      </c>
      <c r="E27543" s="1" t="s">
        <v>3756</v>
      </c>
    </row>
    <row r="27544" spans="2:5" x14ac:dyDescent="0.25">
      <c r="B27544" s="18" t="s">
        <v>3756</v>
      </c>
      <c r="C27544" s="2" t="s">
        <v>5519</v>
      </c>
      <c r="D27544" s="2" t="s">
        <v>5525</v>
      </c>
      <c r="E27544" s="1" t="s">
        <v>3756</v>
      </c>
    </row>
    <row r="27545" spans="2:5" x14ac:dyDescent="0.25">
      <c r="B27545" s="18" t="s">
        <v>3756</v>
      </c>
      <c r="C27545" s="2" t="s">
        <v>5519</v>
      </c>
      <c r="D27545" s="2" t="s">
        <v>5525</v>
      </c>
      <c r="E27545" s="1" t="s">
        <v>3756</v>
      </c>
    </row>
    <row r="27546" spans="2:5" x14ac:dyDescent="0.25">
      <c r="B27546" s="18" t="s">
        <v>3756</v>
      </c>
      <c r="C27546" s="2" t="s">
        <v>5519</v>
      </c>
      <c r="D27546" s="2" t="s">
        <v>5525</v>
      </c>
      <c r="E27546" s="1" t="s">
        <v>3756</v>
      </c>
    </row>
    <row r="27547" spans="2:5" x14ac:dyDescent="0.25">
      <c r="B27547" s="18" t="s">
        <v>3756</v>
      </c>
      <c r="C27547" s="2" t="s">
        <v>5519</v>
      </c>
      <c r="D27547" s="2" t="s">
        <v>5525</v>
      </c>
      <c r="E27547" s="1" t="s">
        <v>3756</v>
      </c>
    </row>
    <row r="27548" spans="2:5" x14ac:dyDescent="0.25">
      <c r="B27548" s="18" t="s">
        <v>3756</v>
      </c>
      <c r="C27548" s="2" t="s">
        <v>5519</v>
      </c>
      <c r="D27548" s="2" t="s">
        <v>5525</v>
      </c>
      <c r="E27548" s="1" t="s">
        <v>3756</v>
      </c>
    </row>
    <row r="27549" spans="2:5" x14ac:dyDescent="0.25">
      <c r="B27549" s="18" t="s">
        <v>3756</v>
      </c>
      <c r="C27549" s="2" t="s">
        <v>5519</v>
      </c>
      <c r="D27549" s="2" t="s">
        <v>5525</v>
      </c>
      <c r="E27549" s="1" t="s">
        <v>3756</v>
      </c>
    </row>
    <row r="27550" spans="2:5" x14ac:dyDescent="0.25">
      <c r="B27550" s="18" t="s">
        <v>3756</v>
      </c>
      <c r="C27550" s="2" t="s">
        <v>5519</v>
      </c>
      <c r="D27550" s="2" t="s">
        <v>5525</v>
      </c>
      <c r="E27550" s="1" t="s">
        <v>3756</v>
      </c>
    </row>
    <row r="27551" spans="2:5" x14ac:dyDescent="0.25">
      <c r="B27551" s="18" t="s">
        <v>3756</v>
      </c>
      <c r="C27551" s="2" t="s">
        <v>5519</v>
      </c>
      <c r="D27551" s="2" t="s">
        <v>5525</v>
      </c>
      <c r="E27551" s="1" t="s">
        <v>3756</v>
      </c>
    </row>
    <row r="27552" spans="2:5" x14ac:dyDescent="0.25">
      <c r="B27552" s="18" t="s">
        <v>3756</v>
      </c>
      <c r="C27552" s="2" t="s">
        <v>5519</v>
      </c>
      <c r="D27552" s="2" t="s">
        <v>5525</v>
      </c>
      <c r="E27552" s="1" t="s">
        <v>3756</v>
      </c>
    </row>
    <row r="27553" spans="2:5" x14ac:dyDescent="0.25">
      <c r="B27553" s="18" t="s">
        <v>3756</v>
      </c>
      <c r="C27553" s="2" t="s">
        <v>5519</v>
      </c>
      <c r="D27553" s="2" t="s">
        <v>5525</v>
      </c>
      <c r="E27553" s="1" t="s">
        <v>3756</v>
      </c>
    </row>
    <row r="27554" spans="2:5" x14ac:dyDescent="0.25">
      <c r="B27554" s="18" t="s">
        <v>3756</v>
      </c>
      <c r="C27554" s="2" t="s">
        <v>5519</v>
      </c>
      <c r="D27554" s="2" t="s">
        <v>5525</v>
      </c>
      <c r="E27554" s="1" t="s">
        <v>3756</v>
      </c>
    </row>
    <row r="27555" spans="2:5" x14ac:dyDescent="0.25">
      <c r="B27555" s="18" t="s">
        <v>3756</v>
      </c>
      <c r="C27555" s="2" t="s">
        <v>5519</v>
      </c>
      <c r="D27555" s="2" t="s">
        <v>5525</v>
      </c>
      <c r="E27555" s="1" t="s">
        <v>3756</v>
      </c>
    </row>
    <row r="27556" spans="2:5" x14ac:dyDescent="0.25">
      <c r="B27556" s="18" t="s">
        <v>3756</v>
      </c>
      <c r="C27556" s="2" t="s">
        <v>5519</v>
      </c>
      <c r="D27556" s="2" t="s">
        <v>5525</v>
      </c>
      <c r="E27556" s="1" t="s">
        <v>3756</v>
      </c>
    </row>
    <row r="27557" spans="2:5" x14ac:dyDescent="0.25">
      <c r="B27557" s="18" t="s">
        <v>3756</v>
      </c>
      <c r="C27557" s="2" t="s">
        <v>5519</v>
      </c>
      <c r="D27557" s="2" t="s">
        <v>5525</v>
      </c>
      <c r="E27557" s="1" t="s">
        <v>3756</v>
      </c>
    </row>
    <row r="27558" spans="2:5" x14ac:dyDescent="0.25">
      <c r="B27558" s="18" t="s">
        <v>3756</v>
      </c>
      <c r="C27558" s="2" t="s">
        <v>5519</v>
      </c>
      <c r="D27558" s="2" t="s">
        <v>5525</v>
      </c>
      <c r="E27558" s="1" t="s">
        <v>3756</v>
      </c>
    </row>
    <row r="27559" spans="2:5" x14ac:dyDescent="0.25">
      <c r="B27559" s="18" t="s">
        <v>3756</v>
      </c>
      <c r="C27559" s="2" t="s">
        <v>5519</v>
      </c>
      <c r="D27559" s="2" t="s">
        <v>5525</v>
      </c>
      <c r="E27559" s="1" t="s">
        <v>3756</v>
      </c>
    </row>
    <row r="27560" spans="2:5" x14ac:dyDescent="0.25">
      <c r="B27560" s="18" t="s">
        <v>3756</v>
      </c>
      <c r="C27560" s="2" t="s">
        <v>5519</v>
      </c>
      <c r="D27560" s="2" t="s">
        <v>5525</v>
      </c>
      <c r="E27560" s="1" t="s">
        <v>3756</v>
      </c>
    </row>
    <row r="27561" spans="2:5" x14ac:dyDescent="0.25">
      <c r="B27561" s="18" t="s">
        <v>3756</v>
      </c>
      <c r="C27561" s="2" t="s">
        <v>5519</v>
      </c>
      <c r="D27561" s="2" t="s">
        <v>5525</v>
      </c>
      <c r="E27561" s="1" t="s">
        <v>3756</v>
      </c>
    </row>
    <row r="27562" spans="2:5" x14ac:dyDescent="0.25">
      <c r="B27562" s="18" t="s">
        <v>3756</v>
      </c>
      <c r="C27562" s="2" t="s">
        <v>5519</v>
      </c>
      <c r="D27562" s="2" t="s">
        <v>5525</v>
      </c>
      <c r="E27562" s="1" t="s">
        <v>3756</v>
      </c>
    </row>
    <row r="27563" spans="2:5" x14ac:dyDescent="0.25">
      <c r="B27563" s="18" t="s">
        <v>3756</v>
      </c>
      <c r="C27563" s="2" t="s">
        <v>5519</v>
      </c>
      <c r="D27563" s="2" t="s">
        <v>5525</v>
      </c>
      <c r="E27563" s="1" t="s">
        <v>3756</v>
      </c>
    </row>
    <row r="27564" spans="2:5" x14ac:dyDescent="0.25">
      <c r="B27564" s="18" t="s">
        <v>3756</v>
      </c>
      <c r="C27564" s="2" t="s">
        <v>5519</v>
      </c>
      <c r="D27564" s="2" t="s">
        <v>5525</v>
      </c>
      <c r="E27564" s="1" t="s">
        <v>3756</v>
      </c>
    </row>
    <row r="27565" spans="2:5" x14ac:dyDescent="0.25">
      <c r="B27565" s="18" t="s">
        <v>3756</v>
      </c>
      <c r="C27565" s="2" t="s">
        <v>5519</v>
      </c>
      <c r="D27565" s="2" t="s">
        <v>5525</v>
      </c>
      <c r="E27565" s="1" t="s">
        <v>3756</v>
      </c>
    </row>
    <row r="27566" spans="2:5" x14ac:dyDescent="0.25">
      <c r="B27566" s="18" t="s">
        <v>3756</v>
      </c>
      <c r="C27566" s="2" t="s">
        <v>5519</v>
      </c>
      <c r="D27566" s="2" t="s">
        <v>5525</v>
      </c>
      <c r="E27566" s="1" t="s">
        <v>3756</v>
      </c>
    </row>
    <row r="27567" spans="2:5" x14ac:dyDescent="0.25">
      <c r="B27567" s="18" t="s">
        <v>3756</v>
      </c>
      <c r="C27567" s="2" t="s">
        <v>5519</v>
      </c>
      <c r="D27567" s="2" t="s">
        <v>5525</v>
      </c>
      <c r="E27567" s="1" t="s">
        <v>3756</v>
      </c>
    </row>
    <row r="27568" spans="2:5" x14ac:dyDescent="0.25">
      <c r="B27568" s="18" t="s">
        <v>3756</v>
      </c>
      <c r="C27568" s="2" t="s">
        <v>5519</v>
      </c>
      <c r="D27568" s="2" t="s">
        <v>5525</v>
      </c>
      <c r="E27568" s="1" t="s">
        <v>3756</v>
      </c>
    </row>
    <row r="27569" spans="2:5" x14ac:dyDescent="0.25">
      <c r="B27569" s="18" t="s">
        <v>3756</v>
      </c>
      <c r="C27569" s="2" t="s">
        <v>5519</v>
      </c>
      <c r="D27569" s="2" t="s">
        <v>5525</v>
      </c>
      <c r="E27569" s="1" t="s">
        <v>3756</v>
      </c>
    </row>
    <row r="27570" spans="2:5" x14ac:dyDescent="0.25">
      <c r="B27570" s="18" t="s">
        <v>3756</v>
      </c>
      <c r="C27570" s="2" t="s">
        <v>5519</v>
      </c>
      <c r="D27570" s="2" t="s">
        <v>5525</v>
      </c>
      <c r="E27570" s="1" t="s">
        <v>3756</v>
      </c>
    </row>
    <row r="27571" spans="2:5" x14ac:dyDescent="0.25">
      <c r="B27571" s="18" t="s">
        <v>3756</v>
      </c>
      <c r="C27571" s="2" t="s">
        <v>5519</v>
      </c>
      <c r="D27571" s="2" t="s">
        <v>5525</v>
      </c>
      <c r="E27571" s="1" t="s">
        <v>3756</v>
      </c>
    </row>
    <row r="27572" spans="2:5" x14ac:dyDescent="0.25">
      <c r="B27572" s="18" t="s">
        <v>3756</v>
      </c>
      <c r="C27572" s="2" t="s">
        <v>5519</v>
      </c>
      <c r="D27572" s="2" t="s">
        <v>5525</v>
      </c>
      <c r="E27572" s="1" t="s">
        <v>3756</v>
      </c>
    </row>
    <row r="27573" spans="2:5" x14ac:dyDescent="0.25">
      <c r="B27573" s="18" t="s">
        <v>3756</v>
      </c>
      <c r="C27573" s="2" t="s">
        <v>5519</v>
      </c>
      <c r="D27573" s="2" t="s">
        <v>5525</v>
      </c>
      <c r="E27573" s="1" t="s">
        <v>3756</v>
      </c>
    </row>
    <row r="27574" spans="2:5" x14ac:dyDescent="0.25">
      <c r="B27574" s="18" t="s">
        <v>3756</v>
      </c>
      <c r="C27574" s="2" t="s">
        <v>5519</v>
      </c>
      <c r="D27574" s="2" t="s">
        <v>5525</v>
      </c>
      <c r="E27574" s="1" t="s">
        <v>3756</v>
      </c>
    </row>
    <row r="27575" spans="2:5" x14ac:dyDescent="0.25">
      <c r="B27575" s="18" t="s">
        <v>3756</v>
      </c>
      <c r="C27575" s="2" t="s">
        <v>5519</v>
      </c>
      <c r="D27575" s="2" t="s">
        <v>5525</v>
      </c>
      <c r="E27575" s="1" t="s">
        <v>3756</v>
      </c>
    </row>
    <row r="27576" spans="2:5" x14ac:dyDescent="0.25">
      <c r="B27576" s="18" t="s">
        <v>3756</v>
      </c>
      <c r="C27576" s="2" t="s">
        <v>5519</v>
      </c>
      <c r="D27576" s="2" t="s">
        <v>5525</v>
      </c>
      <c r="E27576" s="1" t="s">
        <v>3756</v>
      </c>
    </row>
    <row r="27577" spans="2:5" x14ac:dyDescent="0.25">
      <c r="B27577" s="18" t="s">
        <v>3756</v>
      </c>
      <c r="C27577" s="2" t="s">
        <v>5519</v>
      </c>
      <c r="D27577" s="2" t="s">
        <v>5525</v>
      </c>
      <c r="E27577" s="1" t="s">
        <v>3756</v>
      </c>
    </row>
    <row r="27578" spans="2:5" x14ac:dyDescent="0.25">
      <c r="B27578" s="18" t="s">
        <v>3756</v>
      </c>
      <c r="C27578" s="2" t="s">
        <v>5519</v>
      </c>
      <c r="D27578" s="2" t="s">
        <v>5525</v>
      </c>
      <c r="E27578" s="1" t="s">
        <v>3756</v>
      </c>
    </row>
    <row r="27579" spans="2:5" x14ac:dyDescent="0.25">
      <c r="B27579" s="18" t="s">
        <v>3756</v>
      </c>
      <c r="C27579" s="2" t="s">
        <v>5519</v>
      </c>
      <c r="D27579" s="2" t="s">
        <v>5525</v>
      </c>
      <c r="E27579" s="1" t="s">
        <v>3756</v>
      </c>
    </row>
    <row r="27580" spans="2:5" x14ac:dyDescent="0.25">
      <c r="B27580" s="18" t="s">
        <v>3756</v>
      </c>
      <c r="C27580" s="2" t="s">
        <v>5519</v>
      </c>
      <c r="D27580" s="2" t="s">
        <v>5525</v>
      </c>
      <c r="E27580" s="1" t="s">
        <v>3756</v>
      </c>
    </row>
    <row r="27581" spans="2:5" x14ac:dyDescent="0.25">
      <c r="B27581" s="18" t="s">
        <v>3756</v>
      </c>
      <c r="C27581" s="2" t="s">
        <v>5519</v>
      </c>
      <c r="D27581" s="2" t="s">
        <v>5525</v>
      </c>
      <c r="E27581" s="1" t="s">
        <v>3756</v>
      </c>
    </row>
    <row r="27582" spans="2:5" x14ac:dyDescent="0.25">
      <c r="B27582" s="18" t="s">
        <v>3756</v>
      </c>
      <c r="C27582" s="2" t="s">
        <v>5519</v>
      </c>
      <c r="D27582" s="2" t="s">
        <v>5525</v>
      </c>
      <c r="E27582" s="1" t="s">
        <v>3756</v>
      </c>
    </row>
    <row r="27583" spans="2:5" x14ac:dyDescent="0.25">
      <c r="B27583" s="18" t="s">
        <v>3756</v>
      </c>
      <c r="C27583" s="2" t="s">
        <v>5519</v>
      </c>
      <c r="D27583" s="2" t="s">
        <v>5525</v>
      </c>
      <c r="E27583" s="1" t="s">
        <v>3756</v>
      </c>
    </row>
    <row r="27584" spans="2:5" x14ac:dyDescent="0.25">
      <c r="B27584" s="18" t="s">
        <v>3756</v>
      </c>
      <c r="C27584" s="2" t="s">
        <v>5519</v>
      </c>
      <c r="D27584" s="2" t="s">
        <v>5525</v>
      </c>
      <c r="E27584" s="1" t="s">
        <v>3756</v>
      </c>
    </row>
    <row r="27585" spans="2:5" x14ac:dyDescent="0.25">
      <c r="B27585" s="18" t="s">
        <v>3756</v>
      </c>
      <c r="C27585" s="2" t="s">
        <v>5519</v>
      </c>
      <c r="D27585" s="2" t="s">
        <v>5525</v>
      </c>
      <c r="E27585" s="1" t="s">
        <v>3756</v>
      </c>
    </row>
    <row r="27586" spans="2:5" x14ac:dyDescent="0.25">
      <c r="B27586" s="18" t="s">
        <v>3756</v>
      </c>
      <c r="C27586" s="2" t="s">
        <v>5519</v>
      </c>
      <c r="D27586" s="2" t="s">
        <v>5525</v>
      </c>
      <c r="E27586" s="1" t="s">
        <v>3756</v>
      </c>
    </row>
    <row r="27587" spans="2:5" x14ac:dyDescent="0.25">
      <c r="B27587" s="18" t="s">
        <v>3756</v>
      </c>
      <c r="C27587" s="2" t="s">
        <v>5519</v>
      </c>
      <c r="D27587" s="2" t="s">
        <v>5525</v>
      </c>
      <c r="E27587" s="1" t="s">
        <v>3756</v>
      </c>
    </row>
    <row r="27588" spans="2:5" x14ac:dyDescent="0.25">
      <c r="B27588" s="18" t="s">
        <v>3756</v>
      </c>
      <c r="C27588" s="2" t="s">
        <v>5519</v>
      </c>
      <c r="D27588" s="2" t="s">
        <v>5525</v>
      </c>
      <c r="E27588" s="1" t="s">
        <v>3756</v>
      </c>
    </row>
    <row r="27589" spans="2:5" x14ac:dyDescent="0.25">
      <c r="B27589" s="18" t="s">
        <v>3756</v>
      </c>
      <c r="C27589" s="2" t="s">
        <v>5519</v>
      </c>
      <c r="D27589" s="2" t="s">
        <v>5525</v>
      </c>
      <c r="E27589" s="1" t="s">
        <v>3756</v>
      </c>
    </row>
    <row r="27590" spans="2:5" x14ac:dyDescent="0.25">
      <c r="B27590" s="18" t="s">
        <v>3756</v>
      </c>
      <c r="C27590" s="2" t="s">
        <v>5519</v>
      </c>
      <c r="D27590" s="2" t="s">
        <v>5525</v>
      </c>
      <c r="E27590" s="1" t="s">
        <v>3756</v>
      </c>
    </row>
    <row r="27591" spans="2:5" x14ac:dyDescent="0.25">
      <c r="B27591" s="18" t="s">
        <v>3756</v>
      </c>
      <c r="C27591" s="2" t="s">
        <v>5519</v>
      </c>
      <c r="D27591" s="2" t="s">
        <v>5525</v>
      </c>
      <c r="E27591" s="1" t="s">
        <v>3756</v>
      </c>
    </row>
    <row r="27592" spans="2:5" x14ac:dyDescent="0.25">
      <c r="B27592" s="18" t="s">
        <v>3756</v>
      </c>
      <c r="C27592" s="2" t="s">
        <v>5519</v>
      </c>
      <c r="D27592" s="2" t="s">
        <v>5525</v>
      </c>
      <c r="E27592" s="1" t="s">
        <v>3756</v>
      </c>
    </row>
    <row r="27593" spans="2:5" x14ac:dyDescent="0.25">
      <c r="B27593" s="18" t="s">
        <v>3756</v>
      </c>
      <c r="C27593" s="2" t="s">
        <v>5519</v>
      </c>
      <c r="D27593" s="2" t="s">
        <v>5525</v>
      </c>
      <c r="E27593" s="1" t="s">
        <v>3756</v>
      </c>
    </row>
    <row r="27594" spans="2:5" x14ac:dyDescent="0.25">
      <c r="B27594" s="18" t="s">
        <v>3756</v>
      </c>
      <c r="C27594" s="2" t="s">
        <v>5519</v>
      </c>
      <c r="D27594" s="2" t="s">
        <v>5525</v>
      </c>
      <c r="E27594" s="1" t="s">
        <v>3756</v>
      </c>
    </row>
    <row r="27595" spans="2:5" x14ac:dyDescent="0.25">
      <c r="B27595" s="18" t="s">
        <v>3756</v>
      </c>
      <c r="C27595" s="2" t="s">
        <v>5519</v>
      </c>
      <c r="D27595" s="2" t="s">
        <v>5525</v>
      </c>
      <c r="E27595" s="1" t="s">
        <v>3756</v>
      </c>
    </row>
    <row r="27596" spans="2:5" x14ac:dyDescent="0.25">
      <c r="B27596" s="18" t="s">
        <v>3756</v>
      </c>
      <c r="C27596" s="2" t="s">
        <v>5519</v>
      </c>
      <c r="D27596" s="2" t="s">
        <v>5525</v>
      </c>
      <c r="E27596" s="1" t="s">
        <v>3756</v>
      </c>
    </row>
    <row r="27597" spans="2:5" x14ac:dyDescent="0.25">
      <c r="B27597" s="18" t="s">
        <v>3756</v>
      </c>
      <c r="C27597" s="2" t="s">
        <v>5519</v>
      </c>
      <c r="D27597" s="2" t="s">
        <v>5525</v>
      </c>
      <c r="E27597" s="1" t="s">
        <v>3756</v>
      </c>
    </row>
    <row r="27598" spans="2:5" x14ac:dyDescent="0.25">
      <c r="B27598" s="18" t="s">
        <v>3756</v>
      </c>
      <c r="C27598" s="2" t="s">
        <v>5519</v>
      </c>
      <c r="D27598" s="2" t="s">
        <v>5525</v>
      </c>
      <c r="E27598" s="1" t="s">
        <v>3756</v>
      </c>
    </row>
    <row r="27599" spans="2:5" x14ac:dyDescent="0.25">
      <c r="B27599" s="18" t="s">
        <v>3756</v>
      </c>
      <c r="C27599" s="2" t="s">
        <v>5519</v>
      </c>
      <c r="D27599" s="2" t="s">
        <v>5525</v>
      </c>
      <c r="E27599" s="1" t="s">
        <v>3756</v>
      </c>
    </row>
    <row r="27600" spans="2:5" x14ac:dyDescent="0.25">
      <c r="B27600" s="18" t="s">
        <v>3756</v>
      </c>
      <c r="C27600" s="2" t="s">
        <v>5519</v>
      </c>
      <c r="D27600" s="2" t="s">
        <v>5525</v>
      </c>
      <c r="E27600" s="1" t="s">
        <v>3756</v>
      </c>
    </row>
    <row r="27601" spans="2:5" x14ac:dyDescent="0.25">
      <c r="B27601" s="18" t="s">
        <v>3756</v>
      </c>
      <c r="C27601" s="2" t="s">
        <v>5519</v>
      </c>
      <c r="D27601" s="2" t="s">
        <v>5525</v>
      </c>
      <c r="E27601" s="1" t="s">
        <v>3756</v>
      </c>
    </row>
    <row r="27602" spans="2:5" x14ac:dyDescent="0.25">
      <c r="B27602" s="18" t="s">
        <v>3756</v>
      </c>
      <c r="C27602" s="2" t="s">
        <v>5519</v>
      </c>
      <c r="D27602" s="2" t="s">
        <v>5525</v>
      </c>
      <c r="E27602" s="1" t="s">
        <v>3756</v>
      </c>
    </row>
    <row r="27603" spans="2:5" x14ac:dyDescent="0.25">
      <c r="B27603" s="18" t="s">
        <v>3756</v>
      </c>
      <c r="C27603" s="2" t="s">
        <v>5519</v>
      </c>
      <c r="D27603" s="2" t="s">
        <v>5525</v>
      </c>
      <c r="E27603" s="1" t="s">
        <v>3756</v>
      </c>
    </row>
    <row r="27604" spans="2:5" x14ac:dyDescent="0.25">
      <c r="B27604" s="18" t="s">
        <v>3756</v>
      </c>
      <c r="C27604" s="2" t="s">
        <v>5519</v>
      </c>
      <c r="D27604" s="2" t="s">
        <v>5525</v>
      </c>
      <c r="E27604" s="1" t="s">
        <v>3756</v>
      </c>
    </row>
    <row r="27605" spans="2:5" x14ac:dyDescent="0.25">
      <c r="B27605" s="18" t="s">
        <v>3756</v>
      </c>
      <c r="C27605" s="2" t="s">
        <v>5519</v>
      </c>
      <c r="D27605" s="2" t="s">
        <v>5525</v>
      </c>
      <c r="E27605" s="1" t="s">
        <v>3756</v>
      </c>
    </row>
    <row r="27606" spans="2:5" x14ac:dyDescent="0.25">
      <c r="B27606" s="18" t="s">
        <v>3756</v>
      </c>
      <c r="C27606" s="2" t="s">
        <v>5519</v>
      </c>
      <c r="D27606" s="2" t="s">
        <v>5525</v>
      </c>
      <c r="E27606" s="1" t="s">
        <v>3756</v>
      </c>
    </row>
    <row r="27607" spans="2:5" x14ac:dyDescent="0.25">
      <c r="B27607" s="18" t="s">
        <v>3756</v>
      </c>
      <c r="C27607" s="2" t="s">
        <v>5519</v>
      </c>
      <c r="D27607" s="2" t="s">
        <v>5525</v>
      </c>
      <c r="E27607" s="1" t="s">
        <v>3756</v>
      </c>
    </row>
    <row r="27608" spans="2:5" x14ac:dyDescent="0.25">
      <c r="B27608" s="18" t="s">
        <v>3756</v>
      </c>
      <c r="C27608" s="2" t="s">
        <v>5519</v>
      </c>
      <c r="D27608" s="2" t="s">
        <v>5525</v>
      </c>
      <c r="E27608" s="1" t="s">
        <v>3756</v>
      </c>
    </row>
    <row r="27609" spans="2:5" x14ac:dyDescent="0.25">
      <c r="B27609" s="18" t="s">
        <v>3756</v>
      </c>
      <c r="C27609" s="2" t="s">
        <v>5519</v>
      </c>
      <c r="D27609" s="2" t="s">
        <v>5525</v>
      </c>
      <c r="E27609" s="1" t="s">
        <v>3756</v>
      </c>
    </row>
    <row r="27610" spans="2:5" x14ac:dyDescent="0.25">
      <c r="B27610" s="18" t="s">
        <v>3756</v>
      </c>
      <c r="C27610" s="2" t="s">
        <v>5519</v>
      </c>
      <c r="D27610" s="2" t="s">
        <v>5525</v>
      </c>
      <c r="E27610" s="1" t="s">
        <v>3756</v>
      </c>
    </row>
    <row r="27611" spans="2:5" x14ac:dyDescent="0.25">
      <c r="B27611" s="18" t="s">
        <v>3756</v>
      </c>
      <c r="C27611" s="2" t="s">
        <v>5519</v>
      </c>
      <c r="D27611" s="2" t="s">
        <v>5525</v>
      </c>
      <c r="E27611" s="1" t="s">
        <v>3756</v>
      </c>
    </row>
    <row r="27612" spans="2:5" x14ac:dyDescent="0.25">
      <c r="B27612" s="18" t="s">
        <v>3756</v>
      </c>
      <c r="C27612" s="2" t="s">
        <v>5519</v>
      </c>
      <c r="D27612" s="2" t="s">
        <v>5525</v>
      </c>
      <c r="E27612" s="1" t="s">
        <v>3756</v>
      </c>
    </row>
    <row r="27613" spans="2:5" x14ac:dyDescent="0.25">
      <c r="B27613" s="18" t="s">
        <v>3756</v>
      </c>
      <c r="C27613" s="2" t="s">
        <v>5519</v>
      </c>
      <c r="D27613" s="2" t="s">
        <v>5525</v>
      </c>
      <c r="E27613" s="1" t="s">
        <v>3756</v>
      </c>
    </row>
    <row r="27614" spans="2:5" x14ac:dyDescent="0.25">
      <c r="B27614" s="18" t="s">
        <v>3756</v>
      </c>
      <c r="C27614" s="2" t="s">
        <v>5519</v>
      </c>
      <c r="D27614" s="2" t="s">
        <v>5525</v>
      </c>
      <c r="E27614" s="1" t="s">
        <v>3756</v>
      </c>
    </row>
    <row r="27615" spans="2:5" x14ac:dyDescent="0.25">
      <c r="B27615" s="18" t="s">
        <v>3756</v>
      </c>
      <c r="C27615" s="2" t="s">
        <v>5519</v>
      </c>
      <c r="D27615" s="2" t="s">
        <v>5525</v>
      </c>
      <c r="E27615" s="1" t="s">
        <v>3756</v>
      </c>
    </row>
    <row r="27616" spans="2:5" x14ac:dyDescent="0.25">
      <c r="B27616" s="18" t="s">
        <v>3756</v>
      </c>
      <c r="C27616" s="2" t="s">
        <v>5519</v>
      </c>
      <c r="D27616" s="2" t="s">
        <v>5525</v>
      </c>
      <c r="E27616" s="1" t="s">
        <v>3756</v>
      </c>
    </row>
    <row r="27617" spans="2:5" x14ac:dyDescent="0.25">
      <c r="B27617" s="18" t="s">
        <v>3756</v>
      </c>
      <c r="C27617" s="2" t="s">
        <v>5519</v>
      </c>
      <c r="D27617" s="2" t="s">
        <v>5525</v>
      </c>
      <c r="E27617" s="1" t="s">
        <v>3756</v>
      </c>
    </row>
    <row r="27618" spans="2:5" x14ac:dyDescent="0.25">
      <c r="B27618" s="18" t="s">
        <v>3756</v>
      </c>
      <c r="C27618" s="2" t="s">
        <v>5519</v>
      </c>
      <c r="D27618" s="2" t="s">
        <v>5525</v>
      </c>
      <c r="E27618" s="1" t="s">
        <v>3756</v>
      </c>
    </row>
    <row r="27619" spans="2:5" x14ac:dyDescent="0.25">
      <c r="B27619" s="18" t="s">
        <v>3756</v>
      </c>
      <c r="C27619" s="2" t="s">
        <v>5519</v>
      </c>
      <c r="D27619" s="2" t="s">
        <v>5525</v>
      </c>
      <c r="E27619" s="1" t="s">
        <v>3756</v>
      </c>
    </row>
    <row r="27620" spans="2:5" x14ac:dyDescent="0.25">
      <c r="B27620" s="18" t="s">
        <v>3756</v>
      </c>
      <c r="C27620" s="2" t="s">
        <v>5519</v>
      </c>
      <c r="D27620" s="2" t="s">
        <v>5525</v>
      </c>
      <c r="E27620" s="1" t="s">
        <v>3756</v>
      </c>
    </row>
    <row r="27621" spans="2:5" x14ac:dyDescent="0.25">
      <c r="B27621" s="18" t="s">
        <v>3756</v>
      </c>
      <c r="C27621" s="2" t="s">
        <v>5519</v>
      </c>
      <c r="D27621" s="2" t="s">
        <v>5525</v>
      </c>
      <c r="E27621" s="1" t="s">
        <v>3756</v>
      </c>
    </row>
    <row r="27622" spans="2:5" x14ac:dyDescent="0.25">
      <c r="B27622" s="18" t="s">
        <v>3756</v>
      </c>
      <c r="C27622" s="2" t="s">
        <v>5519</v>
      </c>
      <c r="D27622" s="2" t="s">
        <v>5525</v>
      </c>
      <c r="E27622" s="1" t="s">
        <v>3756</v>
      </c>
    </row>
    <row r="27623" spans="2:5" x14ac:dyDescent="0.25">
      <c r="B27623" s="18" t="s">
        <v>3756</v>
      </c>
      <c r="C27623" s="2" t="s">
        <v>5519</v>
      </c>
      <c r="D27623" s="2" t="s">
        <v>5525</v>
      </c>
      <c r="E27623" s="1" t="s">
        <v>3756</v>
      </c>
    </row>
    <row r="27624" spans="2:5" x14ac:dyDescent="0.25">
      <c r="B27624" s="18" t="s">
        <v>3756</v>
      </c>
      <c r="C27624" s="2" t="s">
        <v>5519</v>
      </c>
      <c r="D27624" s="2" t="s">
        <v>5525</v>
      </c>
      <c r="E27624" s="1" t="s">
        <v>3756</v>
      </c>
    </row>
    <row r="27625" spans="2:5" x14ac:dyDescent="0.25">
      <c r="B27625" s="18" t="s">
        <v>3756</v>
      </c>
      <c r="C27625" s="2" t="s">
        <v>5519</v>
      </c>
      <c r="D27625" s="2" t="s">
        <v>5525</v>
      </c>
      <c r="E27625" s="1" t="s">
        <v>3756</v>
      </c>
    </row>
    <row r="27626" spans="2:5" x14ac:dyDescent="0.25">
      <c r="B27626" s="18" t="s">
        <v>3756</v>
      </c>
      <c r="C27626" s="2" t="s">
        <v>5519</v>
      </c>
      <c r="D27626" s="2" t="s">
        <v>5525</v>
      </c>
      <c r="E27626" s="1" t="s">
        <v>3756</v>
      </c>
    </row>
    <row r="27627" spans="2:5" x14ac:dyDescent="0.25">
      <c r="B27627" s="18" t="s">
        <v>3756</v>
      </c>
      <c r="C27627" s="2" t="s">
        <v>5519</v>
      </c>
      <c r="D27627" s="2" t="s">
        <v>5525</v>
      </c>
      <c r="E27627" s="1" t="s">
        <v>3756</v>
      </c>
    </row>
    <row r="27628" spans="2:5" x14ac:dyDescent="0.25">
      <c r="B27628" s="18" t="s">
        <v>3756</v>
      </c>
      <c r="C27628" s="2" t="s">
        <v>5519</v>
      </c>
      <c r="D27628" s="2" t="s">
        <v>5525</v>
      </c>
      <c r="E27628" s="1" t="s">
        <v>3756</v>
      </c>
    </row>
    <row r="27629" spans="2:5" x14ac:dyDescent="0.25">
      <c r="B27629" s="18" t="s">
        <v>3756</v>
      </c>
      <c r="C27629" s="2" t="s">
        <v>5519</v>
      </c>
      <c r="D27629" s="2" t="s">
        <v>5525</v>
      </c>
      <c r="E27629" s="1" t="s">
        <v>3756</v>
      </c>
    </row>
    <row r="27630" spans="2:5" x14ac:dyDescent="0.25">
      <c r="B27630" s="18" t="s">
        <v>3756</v>
      </c>
      <c r="C27630" s="2" t="s">
        <v>5519</v>
      </c>
      <c r="D27630" s="2" t="s">
        <v>5525</v>
      </c>
      <c r="E27630" s="1" t="s">
        <v>3756</v>
      </c>
    </row>
    <row r="27631" spans="2:5" x14ac:dyDescent="0.25">
      <c r="B27631" s="18" t="s">
        <v>3756</v>
      </c>
      <c r="C27631" s="2" t="s">
        <v>5519</v>
      </c>
      <c r="D27631" s="2" t="s">
        <v>5525</v>
      </c>
      <c r="E27631" s="1" t="s">
        <v>3756</v>
      </c>
    </row>
    <row r="27632" spans="2:5" x14ac:dyDescent="0.25">
      <c r="B27632" s="18" t="s">
        <v>3756</v>
      </c>
      <c r="C27632" s="2" t="s">
        <v>5519</v>
      </c>
      <c r="D27632" s="2" t="s">
        <v>5525</v>
      </c>
      <c r="E27632" s="1" t="s">
        <v>3756</v>
      </c>
    </row>
    <row r="27633" spans="2:5" x14ac:dyDescent="0.25">
      <c r="B27633" s="18" t="s">
        <v>3756</v>
      </c>
      <c r="C27633" s="2" t="s">
        <v>5519</v>
      </c>
      <c r="D27633" s="2" t="s">
        <v>5525</v>
      </c>
      <c r="E27633" s="1" t="s">
        <v>3756</v>
      </c>
    </row>
    <row r="27634" spans="2:5" x14ac:dyDescent="0.25">
      <c r="B27634" s="18" t="s">
        <v>3756</v>
      </c>
      <c r="C27634" s="2" t="s">
        <v>5519</v>
      </c>
      <c r="D27634" s="2" t="s">
        <v>5525</v>
      </c>
      <c r="E27634" s="1" t="s">
        <v>3756</v>
      </c>
    </row>
    <row r="27635" spans="2:5" x14ac:dyDescent="0.25">
      <c r="B27635" s="18" t="s">
        <v>3756</v>
      </c>
      <c r="C27635" s="2" t="s">
        <v>5519</v>
      </c>
      <c r="D27635" s="2" t="s">
        <v>5525</v>
      </c>
      <c r="E27635" s="1" t="s">
        <v>3756</v>
      </c>
    </row>
    <row r="27636" spans="2:5" x14ac:dyDescent="0.25">
      <c r="B27636" s="18" t="s">
        <v>3756</v>
      </c>
      <c r="C27636" s="2" t="s">
        <v>5519</v>
      </c>
      <c r="D27636" s="2" t="s">
        <v>5525</v>
      </c>
      <c r="E27636" s="1" t="s">
        <v>3756</v>
      </c>
    </row>
    <row r="27637" spans="2:5" x14ac:dyDescent="0.25">
      <c r="B27637" s="18" t="s">
        <v>3756</v>
      </c>
      <c r="C27637" s="2" t="s">
        <v>5519</v>
      </c>
      <c r="D27637" s="2" t="s">
        <v>5525</v>
      </c>
      <c r="E27637" s="1" t="s">
        <v>3756</v>
      </c>
    </row>
    <row r="27638" spans="2:5" x14ac:dyDescent="0.25">
      <c r="B27638" s="18" t="s">
        <v>3756</v>
      </c>
      <c r="C27638" s="2" t="s">
        <v>5519</v>
      </c>
      <c r="D27638" s="2" t="s">
        <v>5525</v>
      </c>
      <c r="E27638" s="1" t="s">
        <v>3756</v>
      </c>
    </row>
    <row r="27639" spans="2:5" x14ac:dyDescent="0.25">
      <c r="B27639" s="18" t="s">
        <v>3756</v>
      </c>
      <c r="C27639" s="2" t="s">
        <v>5519</v>
      </c>
      <c r="D27639" s="2" t="s">
        <v>5525</v>
      </c>
      <c r="E27639" s="1" t="s">
        <v>3756</v>
      </c>
    </row>
    <row r="27640" spans="2:5" x14ac:dyDescent="0.25">
      <c r="B27640" s="18" t="s">
        <v>3756</v>
      </c>
      <c r="C27640" s="2" t="s">
        <v>5519</v>
      </c>
      <c r="D27640" s="2" t="s">
        <v>5525</v>
      </c>
      <c r="E27640" s="1" t="s">
        <v>3756</v>
      </c>
    </row>
    <row r="27641" spans="2:5" x14ac:dyDescent="0.25">
      <c r="B27641" s="18" t="s">
        <v>3756</v>
      </c>
      <c r="C27641" s="2" t="s">
        <v>5519</v>
      </c>
      <c r="D27641" s="2" t="s">
        <v>5525</v>
      </c>
      <c r="E27641" s="1" t="s">
        <v>3756</v>
      </c>
    </row>
    <row r="27642" spans="2:5" x14ac:dyDescent="0.25">
      <c r="B27642" s="18" t="s">
        <v>3756</v>
      </c>
      <c r="C27642" s="2" t="s">
        <v>5519</v>
      </c>
      <c r="D27642" s="2" t="s">
        <v>5525</v>
      </c>
      <c r="E27642" s="1" t="s">
        <v>3756</v>
      </c>
    </row>
    <row r="27643" spans="2:5" x14ac:dyDescent="0.25">
      <c r="B27643" s="18" t="s">
        <v>3756</v>
      </c>
      <c r="C27643" s="2" t="s">
        <v>5519</v>
      </c>
      <c r="D27643" s="2" t="s">
        <v>5525</v>
      </c>
      <c r="E27643" s="1" t="s">
        <v>3756</v>
      </c>
    </row>
    <row r="27644" spans="2:5" x14ac:dyDescent="0.25">
      <c r="B27644" s="18" t="s">
        <v>3756</v>
      </c>
      <c r="C27644" s="2" t="s">
        <v>5519</v>
      </c>
      <c r="D27644" s="2" t="s">
        <v>5525</v>
      </c>
      <c r="E27644" s="1" t="s">
        <v>3756</v>
      </c>
    </row>
    <row r="27645" spans="2:5" x14ac:dyDescent="0.25">
      <c r="B27645" s="18" t="s">
        <v>3756</v>
      </c>
      <c r="C27645" s="2" t="s">
        <v>5519</v>
      </c>
      <c r="D27645" s="2" t="s">
        <v>5525</v>
      </c>
      <c r="E27645" s="1" t="s">
        <v>3756</v>
      </c>
    </row>
    <row r="27646" spans="2:5" x14ac:dyDescent="0.25">
      <c r="B27646" s="18" t="s">
        <v>3756</v>
      </c>
      <c r="C27646" s="2" t="s">
        <v>5519</v>
      </c>
      <c r="D27646" s="2" t="s">
        <v>5525</v>
      </c>
      <c r="E27646" s="1" t="s">
        <v>3756</v>
      </c>
    </row>
    <row r="27647" spans="2:5" x14ac:dyDescent="0.25">
      <c r="B27647" s="18" t="s">
        <v>3756</v>
      </c>
      <c r="C27647" s="2" t="s">
        <v>5519</v>
      </c>
      <c r="D27647" s="2" t="s">
        <v>5525</v>
      </c>
      <c r="E27647" s="1" t="s">
        <v>3756</v>
      </c>
    </row>
    <row r="27648" spans="2:5" x14ac:dyDescent="0.25">
      <c r="B27648" s="18" t="s">
        <v>3756</v>
      </c>
      <c r="C27648" s="2" t="s">
        <v>5519</v>
      </c>
      <c r="D27648" s="2" t="s">
        <v>5525</v>
      </c>
      <c r="E27648" s="1" t="s">
        <v>3756</v>
      </c>
    </row>
    <row r="27649" spans="2:5" x14ac:dyDescent="0.25">
      <c r="B27649" s="18" t="s">
        <v>3756</v>
      </c>
      <c r="C27649" s="2" t="s">
        <v>5519</v>
      </c>
      <c r="D27649" s="2" t="s">
        <v>5525</v>
      </c>
      <c r="E27649" s="1" t="s">
        <v>3756</v>
      </c>
    </row>
    <row r="27650" spans="2:5" x14ac:dyDescent="0.25">
      <c r="B27650" s="18" t="s">
        <v>3756</v>
      </c>
      <c r="C27650" s="2" t="s">
        <v>5519</v>
      </c>
      <c r="D27650" s="2" t="s">
        <v>5525</v>
      </c>
      <c r="E27650" s="1" t="s">
        <v>3756</v>
      </c>
    </row>
    <row r="27651" spans="2:5" x14ac:dyDescent="0.25">
      <c r="B27651" s="18" t="s">
        <v>3756</v>
      </c>
      <c r="C27651" s="2" t="s">
        <v>5519</v>
      </c>
      <c r="D27651" s="2" t="s">
        <v>5525</v>
      </c>
      <c r="E27651" s="1" t="s">
        <v>3756</v>
      </c>
    </row>
    <row r="27652" spans="2:5" x14ac:dyDescent="0.25">
      <c r="B27652" s="18" t="s">
        <v>3756</v>
      </c>
      <c r="C27652" s="2" t="s">
        <v>5519</v>
      </c>
      <c r="D27652" s="2" t="s">
        <v>5525</v>
      </c>
      <c r="E27652" s="1" t="s">
        <v>3756</v>
      </c>
    </row>
    <row r="27653" spans="2:5" x14ac:dyDescent="0.25">
      <c r="B27653" s="18">
        <v>44501</v>
      </c>
      <c r="C27653" s="2" t="s">
        <v>5519</v>
      </c>
      <c r="D27653" s="2" t="s">
        <v>5633</v>
      </c>
      <c r="E27653" s="1">
        <v>51.403449342133968</v>
      </c>
    </row>
    <row r="27654" spans="2:5" x14ac:dyDescent="0.25">
      <c r="B27654" s="18">
        <v>44501.041666666664</v>
      </c>
      <c r="C27654" s="2" t="s">
        <v>5519</v>
      </c>
      <c r="D27654" s="2" t="s">
        <v>5633</v>
      </c>
      <c r="E27654" s="1">
        <v>53.129646022012629</v>
      </c>
    </row>
    <row r="27655" spans="2:5" x14ac:dyDescent="0.25">
      <c r="B27655" s="18">
        <v>44501.083333333336</v>
      </c>
      <c r="C27655" s="2" t="s">
        <v>5519</v>
      </c>
      <c r="D27655" s="2" t="s">
        <v>5633</v>
      </c>
      <c r="E27655" s="1">
        <v>54.130077109162244</v>
      </c>
    </row>
    <row r="27656" spans="2:5" x14ac:dyDescent="0.25">
      <c r="B27656" s="18">
        <v>44501.125</v>
      </c>
      <c r="C27656" s="2" t="s">
        <v>5519</v>
      </c>
      <c r="D27656" s="2" t="s">
        <v>5633</v>
      </c>
      <c r="E27656" s="1">
        <v>55.640881297053802</v>
      </c>
    </row>
    <row r="27657" spans="2:5" x14ac:dyDescent="0.25">
      <c r="B27657" s="18">
        <v>44501.166666666664</v>
      </c>
      <c r="C27657" s="2" t="s">
        <v>5519</v>
      </c>
      <c r="D27657" s="2" t="s">
        <v>5633</v>
      </c>
      <c r="E27657" s="1">
        <v>56.516240031275032</v>
      </c>
    </row>
    <row r="27658" spans="2:5" x14ac:dyDescent="0.25">
      <c r="B27658" s="18">
        <v>44501.208333333336</v>
      </c>
      <c r="C27658" s="2" t="s">
        <v>5519</v>
      </c>
      <c r="D27658" s="2" t="s">
        <v>5633</v>
      </c>
      <c r="E27658" s="1">
        <v>56.101109311728557</v>
      </c>
    </row>
    <row r="27659" spans="2:5" x14ac:dyDescent="0.25">
      <c r="B27659" s="18">
        <v>44501.25</v>
      </c>
      <c r="C27659" s="2" t="s">
        <v>5519</v>
      </c>
      <c r="D27659" s="2" t="s">
        <v>5633</v>
      </c>
      <c r="E27659" s="1">
        <v>57.713783438715261</v>
      </c>
    </row>
    <row r="27660" spans="2:5" x14ac:dyDescent="0.25">
      <c r="B27660" s="18">
        <v>44501.291666666664</v>
      </c>
      <c r="C27660" s="2" t="s">
        <v>5519</v>
      </c>
      <c r="D27660" s="2" t="s">
        <v>5633</v>
      </c>
      <c r="E27660" s="1">
        <v>58.621015301150059</v>
      </c>
    </row>
    <row r="27661" spans="2:5" x14ac:dyDescent="0.25">
      <c r="B27661" s="18">
        <v>44501.333333333336</v>
      </c>
      <c r="C27661" s="2" t="s">
        <v>5519</v>
      </c>
      <c r="D27661" s="2" t="s">
        <v>5633</v>
      </c>
      <c r="E27661" s="1">
        <v>58.344798386116963</v>
      </c>
    </row>
    <row r="27662" spans="2:5" x14ac:dyDescent="0.25">
      <c r="B27662" s="18">
        <v>44501.375</v>
      </c>
      <c r="C27662" s="2" t="s">
        <v>5519</v>
      </c>
      <c r="D27662" s="2" t="s">
        <v>5633</v>
      </c>
      <c r="E27662" s="1">
        <v>57.662592531671663</v>
      </c>
    </row>
    <row r="27663" spans="2:5" x14ac:dyDescent="0.25">
      <c r="B27663" s="18">
        <v>44501.416666666664</v>
      </c>
      <c r="C27663" s="2" t="s">
        <v>5519</v>
      </c>
      <c r="D27663" s="2" t="s">
        <v>5633</v>
      </c>
      <c r="E27663" s="1">
        <v>55.216951995805047</v>
      </c>
    </row>
    <row r="27664" spans="2:5" x14ac:dyDescent="0.25">
      <c r="B27664" s="18">
        <v>44501.458333333336</v>
      </c>
      <c r="C27664" s="2" t="s">
        <v>5519</v>
      </c>
      <c r="D27664" s="2" t="s">
        <v>5633</v>
      </c>
      <c r="E27664" s="1">
        <v>56.718384689775526</v>
      </c>
    </row>
    <row r="27665" spans="2:5" x14ac:dyDescent="0.25">
      <c r="B27665" s="18">
        <v>44501.5</v>
      </c>
      <c r="C27665" s="2" t="s">
        <v>5519</v>
      </c>
      <c r="D27665" s="2" t="s">
        <v>5633</v>
      </c>
      <c r="E27665" s="1">
        <v>56.022949042489188</v>
      </c>
    </row>
    <row r="27666" spans="2:5" x14ac:dyDescent="0.25">
      <c r="B27666" s="18">
        <v>44501.541666666664</v>
      </c>
      <c r="C27666" s="2" t="s">
        <v>5519</v>
      </c>
      <c r="D27666" s="2" t="s">
        <v>5633</v>
      </c>
      <c r="E27666" s="1">
        <v>56.797256352171559</v>
      </c>
    </row>
    <row r="27667" spans="2:5" x14ac:dyDescent="0.25">
      <c r="B27667" s="18">
        <v>44501.583333333336</v>
      </c>
      <c r="C27667" s="2" t="s">
        <v>5519</v>
      </c>
      <c r="D27667" s="2" t="s">
        <v>5633</v>
      </c>
      <c r="E27667" s="1">
        <v>57.739522202966249</v>
      </c>
    </row>
    <row r="27668" spans="2:5" x14ac:dyDescent="0.25">
      <c r="B27668" s="18">
        <v>44501.625</v>
      </c>
      <c r="C27668" s="2" t="s">
        <v>5519</v>
      </c>
      <c r="D27668" s="2" t="s">
        <v>5633</v>
      </c>
      <c r="E27668" s="1">
        <v>57.390496862451457</v>
      </c>
    </row>
    <row r="27669" spans="2:5" x14ac:dyDescent="0.25">
      <c r="B27669" s="18">
        <v>44501.666666666664</v>
      </c>
      <c r="C27669" s="2" t="s">
        <v>5519</v>
      </c>
      <c r="D27669" s="2" t="s">
        <v>5633</v>
      </c>
      <c r="E27669" s="1">
        <v>57.659827360688823</v>
      </c>
    </row>
    <row r="27670" spans="2:5" x14ac:dyDescent="0.25">
      <c r="B27670" s="18">
        <v>44501.708333333336</v>
      </c>
      <c r="C27670" s="2" t="s">
        <v>5519</v>
      </c>
      <c r="D27670" s="2" t="s">
        <v>5633</v>
      </c>
      <c r="E27670" s="1">
        <v>59.366068606386705</v>
      </c>
    </row>
    <row r="27671" spans="2:5" x14ac:dyDescent="0.25">
      <c r="B27671" s="18">
        <v>44501.75</v>
      </c>
      <c r="C27671" s="2" t="s">
        <v>5519</v>
      </c>
      <c r="D27671" s="2" t="s">
        <v>5633</v>
      </c>
      <c r="E27671" s="1">
        <v>59.280375055095668</v>
      </c>
    </row>
    <row r="27672" spans="2:5" x14ac:dyDescent="0.25">
      <c r="B27672" s="18">
        <v>44501.791666666664</v>
      </c>
      <c r="C27672" s="2" t="s">
        <v>5519</v>
      </c>
      <c r="D27672" s="2" t="s">
        <v>5633</v>
      </c>
      <c r="E27672" s="1">
        <v>60.195009923778201</v>
      </c>
    </row>
    <row r="27673" spans="2:5" x14ac:dyDescent="0.25">
      <c r="B27673" s="18">
        <v>44501.833333333336</v>
      </c>
      <c r="C27673" s="2" t="s">
        <v>5519</v>
      </c>
      <c r="D27673" s="2" t="s">
        <v>5633</v>
      </c>
      <c r="E27673" s="1">
        <v>59.701682960068538</v>
      </c>
    </row>
    <row r="27674" spans="2:5" x14ac:dyDescent="0.25">
      <c r="B27674" s="18">
        <v>44501.875</v>
      </c>
      <c r="C27674" s="2" t="s">
        <v>5519</v>
      </c>
      <c r="D27674" s="2" t="s">
        <v>5633</v>
      </c>
      <c r="E27674" s="1">
        <v>58.041931031316402</v>
      </c>
    </row>
    <row r="27675" spans="2:5" x14ac:dyDescent="0.25">
      <c r="B27675" s="18">
        <v>44501.916666666664</v>
      </c>
      <c r="C27675" s="2" t="s">
        <v>5519</v>
      </c>
      <c r="D27675" s="2" t="s">
        <v>5633</v>
      </c>
      <c r="E27675" s="1">
        <v>58.561579602397089</v>
      </c>
    </row>
    <row r="27676" spans="2:5" x14ac:dyDescent="0.25">
      <c r="B27676" s="18">
        <v>44501.958333333336</v>
      </c>
      <c r="C27676" s="2" t="s">
        <v>5519</v>
      </c>
      <c r="D27676" s="2" t="s">
        <v>5633</v>
      </c>
      <c r="E27676" s="1">
        <v>58.917948327314605</v>
      </c>
    </row>
    <row r="27677" spans="2:5" x14ac:dyDescent="0.25">
      <c r="B27677" s="18">
        <v>44502</v>
      </c>
      <c r="C27677" s="2" t="s">
        <v>5519</v>
      </c>
      <c r="D27677" s="2" t="s">
        <v>5633</v>
      </c>
      <c r="E27677" s="1">
        <v>59.278379373753559</v>
      </c>
    </row>
    <row r="27678" spans="2:5" x14ac:dyDescent="0.25">
      <c r="B27678" s="18">
        <v>44502.041666666664</v>
      </c>
      <c r="C27678" s="2" t="s">
        <v>5519</v>
      </c>
      <c r="D27678" s="2" t="s">
        <v>5633</v>
      </c>
      <c r="E27678" s="1">
        <v>58.323785659959334</v>
      </c>
    </row>
    <row r="27679" spans="2:5" x14ac:dyDescent="0.25">
      <c r="B27679" s="18">
        <v>44502.083333333336</v>
      </c>
      <c r="C27679" s="2" t="s">
        <v>5519</v>
      </c>
      <c r="D27679" s="2" t="s">
        <v>5633</v>
      </c>
      <c r="E27679" s="1">
        <v>59.112528610912094</v>
      </c>
    </row>
    <row r="27680" spans="2:5" x14ac:dyDescent="0.25">
      <c r="B27680" s="18">
        <v>44502.125</v>
      </c>
      <c r="C27680" s="2" t="s">
        <v>5519</v>
      </c>
      <c r="D27680" s="2" t="s">
        <v>5633</v>
      </c>
      <c r="E27680" s="1">
        <v>58.770599489917146</v>
      </c>
    </row>
    <row r="27681" spans="2:5" x14ac:dyDescent="0.25">
      <c r="B27681" s="18">
        <v>44502.166666666664</v>
      </c>
      <c r="C27681" s="2" t="s">
        <v>5519</v>
      </c>
      <c r="D27681" s="2" t="s">
        <v>5633</v>
      </c>
      <c r="E27681" s="1">
        <v>60.249723578479454</v>
      </c>
    </row>
    <row r="27682" spans="2:5" x14ac:dyDescent="0.25">
      <c r="B27682" s="18">
        <v>44502.208333333336</v>
      </c>
      <c r="C27682" s="2" t="s">
        <v>5519</v>
      </c>
      <c r="D27682" s="2" t="s">
        <v>5633</v>
      </c>
      <c r="E27682" s="1">
        <v>59.085287599628671</v>
      </c>
    </row>
    <row r="27683" spans="2:5" x14ac:dyDescent="0.25">
      <c r="B27683" s="18">
        <v>44502.25</v>
      </c>
      <c r="C27683" s="2" t="s">
        <v>5519</v>
      </c>
      <c r="D27683" s="2" t="s">
        <v>5633</v>
      </c>
      <c r="E27683" s="1">
        <v>59.046580060124981</v>
      </c>
    </row>
    <row r="27684" spans="2:5" x14ac:dyDescent="0.25">
      <c r="B27684" s="18">
        <v>44502.291666666664</v>
      </c>
      <c r="C27684" s="2" t="s">
        <v>5519</v>
      </c>
      <c r="D27684" s="2" t="s">
        <v>5633</v>
      </c>
      <c r="E27684" s="1">
        <v>59.498849681467945</v>
      </c>
    </row>
    <row r="27685" spans="2:5" x14ac:dyDescent="0.25">
      <c r="B27685" s="18">
        <v>44502.333333333336</v>
      </c>
      <c r="C27685" s="2" t="s">
        <v>5519</v>
      </c>
      <c r="D27685" s="2" t="s">
        <v>5633</v>
      </c>
      <c r="E27685" s="1">
        <v>59.161975161154942</v>
      </c>
    </row>
    <row r="27686" spans="2:5" x14ac:dyDescent="0.25">
      <c r="B27686" s="18">
        <v>44502.375</v>
      </c>
      <c r="C27686" s="2" t="s">
        <v>5519</v>
      </c>
      <c r="D27686" s="2" t="s">
        <v>5633</v>
      </c>
      <c r="E27686" s="1">
        <v>59.362901361894409</v>
      </c>
    </row>
    <row r="27687" spans="2:5" x14ac:dyDescent="0.25">
      <c r="B27687" s="18">
        <v>44502.416666666664</v>
      </c>
      <c r="C27687" s="2" t="s">
        <v>5519</v>
      </c>
      <c r="D27687" s="2" t="s">
        <v>5633</v>
      </c>
      <c r="E27687" s="1">
        <v>61.938936272139422</v>
      </c>
    </row>
    <row r="27688" spans="2:5" x14ac:dyDescent="0.25">
      <c r="B27688" s="18">
        <v>44502.458333333336</v>
      </c>
      <c r="C27688" s="2" t="s">
        <v>5519</v>
      </c>
      <c r="D27688" s="2" t="s">
        <v>5633</v>
      </c>
      <c r="E27688" s="1">
        <v>60.543383006385483</v>
      </c>
    </row>
    <row r="27689" spans="2:5" x14ac:dyDescent="0.25">
      <c r="B27689" s="18">
        <v>44502.5</v>
      </c>
      <c r="C27689" s="2" t="s">
        <v>5519</v>
      </c>
      <c r="D27689" s="2" t="s">
        <v>5633</v>
      </c>
      <c r="E27689" s="1">
        <v>61.23609975221683</v>
      </c>
    </row>
    <row r="27690" spans="2:5" x14ac:dyDescent="0.25">
      <c r="B27690" s="18">
        <v>44502.541666666664</v>
      </c>
      <c r="C27690" s="2" t="s">
        <v>5519</v>
      </c>
      <c r="D27690" s="2" t="s">
        <v>5633</v>
      </c>
      <c r="E27690" s="1">
        <v>61.594890860776374</v>
      </c>
    </row>
    <row r="27691" spans="2:5" x14ac:dyDescent="0.25">
      <c r="B27691" s="18">
        <v>44502.583333333336</v>
      </c>
      <c r="C27691" s="2" t="s">
        <v>5519</v>
      </c>
      <c r="D27691" s="2" t="s">
        <v>5633</v>
      </c>
      <c r="E27691" s="1">
        <v>63.016190429107951</v>
      </c>
    </row>
    <row r="27692" spans="2:5" x14ac:dyDescent="0.25">
      <c r="B27692" s="18">
        <v>44502.625</v>
      </c>
      <c r="C27692" s="2" t="s">
        <v>5519</v>
      </c>
      <c r="D27692" s="2" t="s">
        <v>5633</v>
      </c>
      <c r="E27692" s="1">
        <v>62.984296620619681</v>
      </c>
    </row>
    <row r="27693" spans="2:5" x14ac:dyDescent="0.25">
      <c r="B27693" s="18">
        <v>44502.666666666664</v>
      </c>
      <c r="C27693" s="2" t="s">
        <v>5519</v>
      </c>
      <c r="D27693" s="2" t="s">
        <v>5633</v>
      </c>
      <c r="E27693" s="1">
        <v>62.531914666589316</v>
      </c>
    </row>
    <row r="27694" spans="2:5" x14ac:dyDescent="0.25">
      <c r="B27694" s="18">
        <v>44502.708333333336</v>
      </c>
      <c r="C27694" s="2" t="s">
        <v>5519</v>
      </c>
      <c r="D27694" s="2" t="s">
        <v>5633</v>
      </c>
      <c r="E27694" s="1">
        <v>64.16770109700991</v>
      </c>
    </row>
    <row r="27695" spans="2:5" x14ac:dyDescent="0.25">
      <c r="B27695" s="18">
        <v>44502.75</v>
      </c>
      <c r="C27695" s="2" t="s">
        <v>5519</v>
      </c>
      <c r="D27695" s="2" t="s">
        <v>5633</v>
      </c>
      <c r="E27695" s="1">
        <v>64.057414534618573</v>
      </c>
    </row>
    <row r="27696" spans="2:5" x14ac:dyDescent="0.25">
      <c r="B27696" s="18">
        <v>44502.791666666664</v>
      </c>
      <c r="C27696" s="2" t="s">
        <v>5519</v>
      </c>
      <c r="D27696" s="2" t="s">
        <v>5633</v>
      </c>
      <c r="E27696" s="1">
        <v>63.063876390785559</v>
      </c>
    </row>
    <row r="27697" spans="2:5" x14ac:dyDescent="0.25">
      <c r="B27697" s="18">
        <v>44502.833333333336</v>
      </c>
      <c r="C27697" s="2" t="s">
        <v>5519</v>
      </c>
      <c r="D27697" s="2" t="s">
        <v>5633</v>
      </c>
      <c r="E27697" s="1">
        <v>59.452514156119442</v>
      </c>
    </row>
    <row r="27698" spans="2:5" x14ac:dyDescent="0.25">
      <c r="B27698" s="18">
        <v>44502.875</v>
      </c>
      <c r="C27698" s="2" t="s">
        <v>5519</v>
      </c>
      <c r="D27698" s="2" t="s">
        <v>5633</v>
      </c>
      <c r="E27698" s="1">
        <v>57.662234589372623</v>
      </c>
    </row>
    <row r="27699" spans="2:5" x14ac:dyDescent="0.25">
      <c r="B27699" s="18">
        <v>44502.916666666664</v>
      </c>
      <c r="C27699" s="2" t="s">
        <v>5519</v>
      </c>
      <c r="D27699" s="2" t="s">
        <v>5633</v>
      </c>
      <c r="E27699" s="1">
        <v>55.354688496811939</v>
      </c>
    </row>
    <row r="27700" spans="2:5" x14ac:dyDescent="0.25">
      <c r="B27700" s="18">
        <v>44502.958333333336</v>
      </c>
      <c r="C27700" s="2" t="s">
        <v>5519</v>
      </c>
      <c r="D27700" s="2" t="s">
        <v>5633</v>
      </c>
      <c r="E27700" s="1">
        <v>53.253595842538637</v>
      </c>
    </row>
    <row r="27701" spans="2:5" x14ac:dyDescent="0.25">
      <c r="B27701" s="18">
        <v>44503</v>
      </c>
      <c r="C27701" s="2" t="s">
        <v>5519</v>
      </c>
      <c r="D27701" s="2" t="s">
        <v>5633</v>
      </c>
      <c r="E27701" s="1">
        <v>48.240006674131664</v>
      </c>
    </row>
    <row r="27702" spans="2:5" x14ac:dyDescent="0.25">
      <c r="B27702" s="18">
        <v>44503.041666666664</v>
      </c>
      <c r="C27702" s="2" t="s">
        <v>5519</v>
      </c>
      <c r="D27702" s="2" t="s">
        <v>5633</v>
      </c>
      <c r="E27702" s="1">
        <v>50.387802016610188</v>
      </c>
    </row>
    <row r="27703" spans="2:5" x14ac:dyDescent="0.25">
      <c r="B27703" s="18">
        <v>44503.083333333336</v>
      </c>
      <c r="C27703" s="2" t="s">
        <v>5519</v>
      </c>
      <c r="D27703" s="2" t="s">
        <v>5633</v>
      </c>
      <c r="E27703" s="1">
        <v>52.482016231223604</v>
      </c>
    </row>
    <row r="27704" spans="2:5" x14ac:dyDescent="0.25">
      <c r="B27704" s="18">
        <v>44503.125</v>
      </c>
      <c r="C27704" s="2" t="s">
        <v>5519</v>
      </c>
      <c r="D27704" s="2" t="s">
        <v>5633</v>
      </c>
      <c r="E27704" s="1">
        <v>49.486623865901919</v>
      </c>
    </row>
    <row r="27705" spans="2:5" x14ac:dyDescent="0.25">
      <c r="B27705" s="18">
        <v>44503.166666666664</v>
      </c>
      <c r="C27705" s="2" t="s">
        <v>5519</v>
      </c>
      <c r="D27705" s="2" t="s">
        <v>5633</v>
      </c>
      <c r="E27705" s="1">
        <v>52.661568186317751</v>
      </c>
    </row>
    <row r="27706" spans="2:5" x14ac:dyDescent="0.25">
      <c r="B27706" s="18">
        <v>44503.208333333336</v>
      </c>
      <c r="C27706" s="2" t="s">
        <v>5519</v>
      </c>
      <c r="D27706" s="2" t="s">
        <v>5633</v>
      </c>
      <c r="E27706" s="1">
        <v>51.356775064456151</v>
      </c>
    </row>
    <row r="27707" spans="2:5" x14ac:dyDescent="0.25">
      <c r="B27707" s="18">
        <v>44503.25</v>
      </c>
      <c r="C27707" s="2" t="s">
        <v>5519</v>
      </c>
      <c r="D27707" s="2" t="s">
        <v>5633</v>
      </c>
      <c r="E27707" s="1">
        <v>53.050288765179545</v>
      </c>
    </row>
    <row r="27708" spans="2:5" x14ac:dyDescent="0.25">
      <c r="B27708" s="18">
        <v>44503.291666666664</v>
      </c>
      <c r="C27708" s="2" t="s">
        <v>5519</v>
      </c>
      <c r="D27708" s="2" t="s">
        <v>5633</v>
      </c>
      <c r="E27708" s="1">
        <v>51.600664414432082</v>
      </c>
    </row>
    <row r="27709" spans="2:5" x14ac:dyDescent="0.25">
      <c r="B27709" s="18">
        <v>44503.333333333336</v>
      </c>
      <c r="C27709" s="2" t="s">
        <v>5519</v>
      </c>
      <c r="D27709" s="2" t="s">
        <v>5633</v>
      </c>
      <c r="E27709" s="1">
        <v>50.641550907446685</v>
      </c>
    </row>
    <row r="27710" spans="2:5" x14ac:dyDescent="0.25">
      <c r="B27710" s="18">
        <v>44503.375</v>
      </c>
      <c r="C27710" s="2" t="s">
        <v>5519</v>
      </c>
      <c r="D27710" s="2" t="s">
        <v>5633</v>
      </c>
      <c r="E27710" s="1">
        <v>44.163425021396669</v>
      </c>
    </row>
    <row r="27711" spans="2:5" x14ac:dyDescent="0.25">
      <c r="B27711" s="18">
        <v>44503.416666666664</v>
      </c>
      <c r="C27711" s="2" t="s">
        <v>5519</v>
      </c>
      <c r="D27711" s="2" t="s">
        <v>5633</v>
      </c>
      <c r="E27711" s="1">
        <v>44.340688285636965</v>
      </c>
    </row>
    <row r="27712" spans="2:5" x14ac:dyDescent="0.25">
      <c r="B27712" s="18">
        <v>44503.458333333336</v>
      </c>
      <c r="C27712" s="2" t="s">
        <v>5519</v>
      </c>
      <c r="D27712" s="2" t="s">
        <v>5633</v>
      </c>
      <c r="E27712" s="1">
        <v>46.923411832113992</v>
      </c>
    </row>
    <row r="27713" spans="2:5" x14ac:dyDescent="0.25">
      <c r="B27713" s="18">
        <v>44503.5</v>
      </c>
      <c r="C27713" s="2" t="s">
        <v>5519</v>
      </c>
      <c r="D27713" s="2" t="s">
        <v>5633</v>
      </c>
      <c r="E27713" s="1">
        <v>48.704442103692706</v>
      </c>
    </row>
    <row r="27714" spans="2:5" x14ac:dyDescent="0.25">
      <c r="B27714" s="18">
        <v>44503.541666666664</v>
      </c>
      <c r="C27714" s="2" t="s">
        <v>5519</v>
      </c>
      <c r="D27714" s="2" t="s">
        <v>5633</v>
      </c>
      <c r="E27714" s="1">
        <v>57.279630536118894</v>
      </c>
    </row>
    <row r="27715" spans="2:5" x14ac:dyDescent="0.25">
      <c r="B27715" s="18">
        <v>44503.583333333336</v>
      </c>
      <c r="C27715" s="2" t="s">
        <v>5519</v>
      </c>
      <c r="D27715" s="2" t="s">
        <v>5633</v>
      </c>
      <c r="E27715" s="1">
        <v>59.492889918644124</v>
      </c>
    </row>
    <row r="27716" spans="2:5" x14ac:dyDescent="0.25">
      <c r="B27716" s="18">
        <v>44503.625</v>
      </c>
      <c r="C27716" s="2" t="s">
        <v>5519</v>
      </c>
      <c r="D27716" s="2" t="s">
        <v>5633</v>
      </c>
      <c r="E27716" s="1">
        <v>60.879187560401995</v>
      </c>
    </row>
    <row r="27717" spans="2:5" x14ac:dyDescent="0.25">
      <c r="B27717" s="18">
        <v>44503.666666666664</v>
      </c>
      <c r="C27717" s="2" t="s">
        <v>5519</v>
      </c>
      <c r="D27717" s="2" t="s">
        <v>5633</v>
      </c>
      <c r="E27717" s="1">
        <v>58.994331044995576</v>
      </c>
    </row>
    <row r="27718" spans="2:5" x14ac:dyDescent="0.25">
      <c r="B27718" s="18">
        <v>44503.708333333336</v>
      </c>
      <c r="C27718" s="2" t="s">
        <v>5519</v>
      </c>
      <c r="D27718" s="2" t="s">
        <v>5633</v>
      </c>
      <c r="E27718" s="1">
        <v>57.836286266669916</v>
      </c>
    </row>
    <row r="27719" spans="2:5" x14ac:dyDescent="0.25">
      <c r="B27719" s="18">
        <v>44503.75</v>
      </c>
      <c r="C27719" s="2" t="s">
        <v>5519</v>
      </c>
      <c r="D27719" s="2" t="s">
        <v>5633</v>
      </c>
      <c r="E27719" s="1">
        <v>58.590350404640319</v>
      </c>
    </row>
    <row r="27720" spans="2:5" x14ac:dyDescent="0.25">
      <c r="B27720" s="18">
        <v>44503.791666666664</v>
      </c>
      <c r="C27720" s="2" t="s">
        <v>5519</v>
      </c>
      <c r="D27720" s="2" t="s">
        <v>5633</v>
      </c>
      <c r="E27720" s="1">
        <v>57.319516084381881</v>
      </c>
    </row>
    <row r="27721" spans="2:5" x14ac:dyDescent="0.25">
      <c r="B27721" s="18">
        <v>44503.833333333336</v>
      </c>
      <c r="C27721" s="2" t="s">
        <v>5519</v>
      </c>
      <c r="D27721" s="2" t="s">
        <v>5633</v>
      </c>
      <c r="E27721" s="1">
        <v>53.258117256480318</v>
      </c>
    </row>
    <row r="27722" spans="2:5" x14ac:dyDescent="0.25">
      <c r="B27722" s="18">
        <v>44503.875</v>
      </c>
      <c r="C27722" s="2" t="s">
        <v>5519</v>
      </c>
      <c r="D27722" s="2" t="s">
        <v>5633</v>
      </c>
      <c r="E27722" s="1">
        <v>53.53980640550747</v>
      </c>
    </row>
    <row r="27723" spans="2:5" x14ac:dyDescent="0.25">
      <c r="B27723" s="18">
        <v>44503.916666666664</v>
      </c>
      <c r="C27723" s="2" t="s">
        <v>5519</v>
      </c>
      <c r="D27723" s="2" t="s">
        <v>5633</v>
      </c>
      <c r="E27723" s="1">
        <v>54.162473355247236</v>
      </c>
    </row>
    <row r="27724" spans="2:5" x14ac:dyDescent="0.25">
      <c r="B27724" s="18">
        <v>44503.958333333336</v>
      </c>
      <c r="C27724" s="2" t="s">
        <v>5519</v>
      </c>
      <c r="D27724" s="2" t="s">
        <v>5633</v>
      </c>
      <c r="E27724" s="1">
        <v>54.16752446514289</v>
      </c>
    </row>
    <row r="27725" spans="2:5" x14ac:dyDescent="0.25">
      <c r="B27725" s="18">
        <v>44504</v>
      </c>
      <c r="C27725" s="2" t="s">
        <v>5519</v>
      </c>
      <c r="D27725" s="2" t="s">
        <v>5633</v>
      </c>
      <c r="E27725" s="1">
        <v>53.963420929592573</v>
      </c>
    </row>
    <row r="27726" spans="2:5" x14ac:dyDescent="0.25">
      <c r="B27726" s="18">
        <v>44504.041666666664</v>
      </c>
      <c r="C27726" s="2" t="s">
        <v>5519</v>
      </c>
      <c r="D27726" s="2" t="s">
        <v>5633</v>
      </c>
      <c r="E27726" s="1">
        <v>52.642743364844712</v>
      </c>
    </row>
    <row r="27727" spans="2:5" x14ac:dyDescent="0.25">
      <c r="B27727" s="18">
        <v>44504.083333333336</v>
      </c>
      <c r="C27727" s="2" t="s">
        <v>5519</v>
      </c>
      <c r="D27727" s="2" t="s">
        <v>5633</v>
      </c>
      <c r="E27727" s="1">
        <v>58.080871676322815</v>
      </c>
    </row>
    <row r="27728" spans="2:5" x14ac:dyDescent="0.25">
      <c r="B27728" s="18">
        <v>44504.125</v>
      </c>
      <c r="C27728" s="2" t="s">
        <v>5519</v>
      </c>
      <c r="D27728" s="2" t="s">
        <v>5633</v>
      </c>
      <c r="E27728" s="1">
        <v>58.473498613639599</v>
      </c>
    </row>
    <row r="27729" spans="2:5" x14ac:dyDescent="0.25">
      <c r="B27729" s="18">
        <v>44504.166666666664</v>
      </c>
      <c r="C27729" s="2" t="s">
        <v>5519</v>
      </c>
      <c r="D27729" s="2" t="s">
        <v>5633</v>
      </c>
      <c r="E27729" s="1">
        <v>57.963589355396316</v>
      </c>
    </row>
    <row r="27730" spans="2:5" x14ac:dyDescent="0.25">
      <c r="B27730" s="18">
        <v>44504.208333333336</v>
      </c>
      <c r="C27730" s="2" t="s">
        <v>5519</v>
      </c>
      <c r="D27730" s="2" t="s">
        <v>5633</v>
      </c>
      <c r="E27730" s="1">
        <v>58.538133088927985</v>
      </c>
    </row>
    <row r="27731" spans="2:5" x14ac:dyDescent="0.25">
      <c r="B27731" s="18">
        <v>44504.25</v>
      </c>
      <c r="C27731" s="2" t="s">
        <v>5519</v>
      </c>
      <c r="D27731" s="2" t="s">
        <v>5633</v>
      </c>
      <c r="E27731" s="1">
        <v>58.627394420858352</v>
      </c>
    </row>
    <row r="27732" spans="2:5" x14ac:dyDescent="0.25">
      <c r="B27732" s="18">
        <v>44504.291666666664</v>
      </c>
      <c r="C27732" s="2" t="s">
        <v>5519</v>
      </c>
      <c r="D27732" s="2" t="s">
        <v>5633</v>
      </c>
      <c r="E27732" s="1">
        <v>58.635433255498448</v>
      </c>
    </row>
    <row r="27733" spans="2:5" x14ac:dyDescent="0.25">
      <c r="B27733" s="18">
        <v>44504.333333333336</v>
      </c>
      <c r="C27733" s="2" t="s">
        <v>5519</v>
      </c>
      <c r="D27733" s="2" t="s">
        <v>5633</v>
      </c>
      <c r="E27733" s="1">
        <v>63.227283880570603</v>
      </c>
    </row>
    <row r="27734" spans="2:5" x14ac:dyDescent="0.25">
      <c r="B27734" s="18">
        <v>44504.375</v>
      </c>
      <c r="C27734" s="2" t="s">
        <v>5519</v>
      </c>
      <c r="D27734" s="2" t="s">
        <v>5633</v>
      </c>
      <c r="E27734" s="1">
        <v>60.586586962128031</v>
      </c>
    </row>
    <row r="27735" spans="2:5" x14ac:dyDescent="0.25">
      <c r="B27735" s="18">
        <v>44504.416666666664</v>
      </c>
      <c r="C27735" s="2" t="s">
        <v>5519</v>
      </c>
      <c r="D27735" s="2" t="s">
        <v>5633</v>
      </c>
      <c r="E27735" s="1">
        <v>65.076535012392043</v>
      </c>
    </row>
    <row r="27736" spans="2:5" x14ac:dyDescent="0.25">
      <c r="B27736" s="18">
        <v>44504.458333333336</v>
      </c>
      <c r="C27736" s="2" t="s">
        <v>5519</v>
      </c>
      <c r="D27736" s="2" t="s">
        <v>5633</v>
      </c>
      <c r="E27736" s="1">
        <v>67.303722390601763</v>
      </c>
    </row>
    <row r="27737" spans="2:5" x14ac:dyDescent="0.25">
      <c r="B27737" s="18">
        <v>44504.5</v>
      </c>
      <c r="C27737" s="2" t="s">
        <v>5519</v>
      </c>
      <c r="D27737" s="2" t="s">
        <v>5633</v>
      </c>
      <c r="E27737" s="1">
        <v>69.310930557873874</v>
      </c>
    </row>
    <row r="27738" spans="2:5" x14ac:dyDescent="0.25">
      <c r="B27738" s="18">
        <v>44504.541666666664</v>
      </c>
      <c r="C27738" s="2" t="s">
        <v>5519</v>
      </c>
      <c r="D27738" s="2" t="s">
        <v>5633</v>
      </c>
      <c r="E27738" s="1">
        <v>67.586354766600508</v>
      </c>
    </row>
    <row r="27739" spans="2:5" x14ac:dyDescent="0.25">
      <c r="B27739" s="18">
        <v>44504.583333333336</v>
      </c>
      <c r="C27739" s="2" t="s">
        <v>5519</v>
      </c>
      <c r="D27739" s="2" t="s">
        <v>5633</v>
      </c>
      <c r="E27739" s="1">
        <v>68.431538383467426</v>
      </c>
    </row>
    <row r="27740" spans="2:5" x14ac:dyDescent="0.25">
      <c r="B27740" s="18">
        <v>44504.625</v>
      </c>
      <c r="C27740" s="2" t="s">
        <v>5519</v>
      </c>
      <c r="D27740" s="2" t="s">
        <v>5633</v>
      </c>
      <c r="E27740" s="1">
        <v>66.067400389841012</v>
      </c>
    </row>
    <row r="27741" spans="2:5" x14ac:dyDescent="0.25">
      <c r="B27741" s="18">
        <v>44504.666666666664</v>
      </c>
      <c r="C27741" s="2" t="s">
        <v>5519</v>
      </c>
      <c r="D27741" s="2" t="s">
        <v>5633</v>
      </c>
      <c r="E27741" s="1">
        <v>52.902652756051388</v>
      </c>
    </row>
    <row r="27742" spans="2:5" x14ac:dyDescent="0.25">
      <c r="B27742" s="18">
        <v>44504.708333333336</v>
      </c>
      <c r="C27742" s="2" t="s">
        <v>5519</v>
      </c>
      <c r="D27742" s="2" t="s">
        <v>5633</v>
      </c>
      <c r="E27742" s="1">
        <v>43.756307450313194</v>
      </c>
    </row>
    <row r="27743" spans="2:5" x14ac:dyDescent="0.25">
      <c r="B27743" s="18">
        <v>44504.75</v>
      </c>
      <c r="C27743" s="2" t="s">
        <v>5519</v>
      </c>
      <c r="D27743" s="2" t="s">
        <v>5633</v>
      </c>
      <c r="E27743" s="1">
        <v>46.147409075796823</v>
      </c>
    </row>
    <row r="27744" spans="2:5" x14ac:dyDescent="0.25">
      <c r="B27744" s="18">
        <v>44504.791666666664</v>
      </c>
      <c r="C27744" s="2" t="s">
        <v>5519</v>
      </c>
      <c r="D27744" s="2" t="s">
        <v>5633</v>
      </c>
      <c r="E27744" s="1">
        <v>43.372319278398109</v>
      </c>
    </row>
    <row r="27745" spans="2:5" x14ac:dyDescent="0.25">
      <c r="B27745" s="18">
        <v>44504.833333333336</v>
      </c>
      <c r="C27745" s="2" t="s">
        <v>5519</v>
      </c>
      <c r="D27745" s="2" t="s">
        <v>5633</v>
      </c>
      <c r="E27745" s="1">
        <v>44.637631528505317</v>
      </c>
    </row>
    <row r="27746" spans="2:5" x14ac:dyDescent="0.25">
      <c r="B27746" s="18">
        <v>44504.875</v>
      </c>
      <c r="C27746" s="2" t="s">
        <v>5519</v>
      </c>
      <c r="D27746" s="2" t="s">
        <v>5633</v>
      </c>
      <c r="E27746" s="1">
        <v>48.867867015785905</v>
      </c>
    </row>
    <row r="27747" spans="2:5" x14ac:dyDescent="0.25">
      <c r="B27747" s="18">
        <v>44504.916666666664</v>
      </c>
      <c r="C27747" s="2" t="s">
        <v>5519</v>
      </c>
      <c r="D27747" s="2" t="s">
        <v>5633</v>
      </c>
      <c r="E27747" s="1">
        <v>54.006254780277693</v>
      </c>
    </row>
    <row r="27748" spans="2:5" x14ac:dyDescent="0.25">
      <c r="B27748" s="18">
        <v>44504.958333333336</v>
      </c>
      <c r="C27748" s="2" t="s">
        <v>5519</v>
      </c>
      <c r="D27748" s="2" t="s">
        <v>5633</v>
      </c>
      <c r="E27748" s="1">
        <v>53.897060978214697</v>
      </c>
    </row>
    <row r="27749" spans="2:5" x14ac:dyDescent="0.25">
      <c r="B27749" s="18">
        <v>44505</v>
      </c>
      <c r="C27749" s="2" t="s">
        <v>5519</v>
      </c>
      <c r="D27749" s="2" t="s">
        <v>5633</v>
      </c>
      <c r="E27749" s="1">
        <v>55.268268473514368</v>
      </c>
    </row>
    <row r="27750" spans="2:5" x14ac:dyDescent="0.25">
      <c r="B27750" s="18">
        <v>44505.041666666664</v>
      </c>
      <c r="C27750" s="2" t="s">
        <v>5519</v>
      </c>
      <c r="D27750" s="2" t="s">
        <v>5633</v>
      </c>
      <c r="E27750" s="1">
        <v>56.702848912489692</v>
      </c>
    </row>
    <row r="27751" spans="2:5" x14ac:dyDescent="0.25">
      <c r="B27751" s="18">
        <v>44505.083333333336</v>
      </c>
      <c r="C27751" s="2" t="s">
        <v>5519</v>
      </c>
      <c r="D27751" s="2" t="s">
        <v>5633</v>
      </c>
      <c r="E27751" s="1">
        <v>56.973863207697235</v>
      </c>
    </row>
    <row r="27752" spans="2:5" x14ac:dyDescent="0.25">
      <c r="B27752" s="18">
        <v>44505.125</v>
      </c>
      <c r="C27752" s="2" t="s">
        <v>5519</v>
      </c>
      <c r="D27752" s="2" t="s">
        <v>5633</v>
      </c>
      <c r="E27752" s="1">
        <v>54.719949974708932</v>
      </c>
    </row>
    <row r="27753" spans="2:5" x14ac:dyDescent="0.25">
      <c r="B27753" s="18">
        <v>44505.166666666664</v>
      </c>
      <c r="C27753" s="2" t="s">
        <v>5519</v>
      </c>
      <c r="D27753" s="2" t="s">
        <v>5633</v>
      </c>
      <c r="E27753" s="1">
        <v>55.758028551910691</v>
      </c>
    </row>
    <row r="27754" spans="2:5" x14ac:dyDescent="0.25">
      <c r="B27754" s="18">
        <v>44505.208333333336</v>
      </c>
      <c r="C27754" s="2" t="s">
        <v>5519</v>
      </c>
      <c r="D27754" s="2" t="s">
        <v>5633</v>
      </c>
      <c r="E27754" s="1">
        <v>53.25619780182943</v>
      </c>
    </row>
    <row r="27755" spans="2:5" x14ac:dyDescent="0.25">
      <c r="B27755" s="18">
        <v>44505.25</v>
      </c>
      <c r="C27755" s="2" t="s">
        <v>5519</v>
      </c>
      <c r="D27755" s="2" t="s">
        <v>5633</v>
      </c>
      <c r="E27755" s="1">
        <v>49.649274456649927</v>
      </c>
    </row>
    <row r="27756" spans="2:5" x14ac:dyDescent="0.25">
      <c r="B27756" s="18">
        <v>44505.291666666664</v>
      </c>
      <c r="C27756" s="2" t="s">
        <v>5519</v>
      </c>
      <c r="D27756" s="2" t="s">
        <v>5633</v>
      </c>
      <c r="E27756" s="1">
        <v>52.969928470672244</v>
      </c>
    </row>
    <row r="27757" spans="2:5" x14ac:dyDescent="0.25">
      <c r="B27757" s="18">
        <v>44505.333333333336</v>
      </c>
      <c r="C27757" s="2" t="s">
        <v>5519</v>
      </c>
      <c r="D27757" s="2" t="s">
        <v>5633</v>
      </c>
      <c r="E27757" s="1">
        <v>53.911125485885314</v>
      </c>
    </row>
    <row r="27758" spans="2:5" x14ac:dyDescent="0.25">
      <c r="B27758" s="18">
        <v>44505.375</v>
      </c>
      <c r="C27758" s="2" t="s">
        <v>5519</v>
      </c>
      <c r="D27758" s="2" t="s">
        <v>5633</v>
      </c>
      <c r="E27758" s="1">
        <v>52.460217782897949</v>
      </c>
    </row>
    <row r="27759" spans="2:5" x14ac:dyDescent="0.25">
      <c r="B27759" s="18">
        <v>44505.416666666664</v>
      </c>
      <c r="C27759" s="2" t="s">
        <v>5519</v>
      </c>
      <c r="D27759" s="2" t="s">
        <v>5633</v>
      </c>
      <c r="E27759" s="1">
        <v>56.243283004524137</v>
      </c>
    </row>
    <row r="27760" spans="2:5" x14ac:dyDescent="0.25">
      <c r="B27760" s="18">
        <v>44505.458333333336</v>
      </c>
      <c r="C27760" s="2" t="s">
        <v>5519</v>
      </c>
      <c r="D27760" s="2" t="s">
        <v>5633</v>
      </c>
      <c r="E27760" s="1">
        <v>81.794313411278694</v>
      </c>
    </row>
    <row r="27761" spans="2:5" x14ac:dyDescent="0.25">
      <c r="B27761" s="18">
        <v>44505.5</v>
      </c>
      <c r="C27761" s="2" t="s">
        <v>5519</v>
      </c>
      <c r="D27761" s="2" t="s">
        <v>5633</v>
      </c>
      <c r="E27761" s="1">
        <v>90.368737354260688</v>
      </c>
    </row>
    <row r="27762" spans="2:5" x14ac:dyDescent="0.25">
      <c r="B27762" s="18">
        <v>44505.541666666664</v>
      </c>
      <c r="C27762" s="2" t="s">
        <v>5519</v>
      </c>
      <c r="D27762" s="2" t="s">
        <v>5633</v>
      </c>
      <c r="E27762" s="1">
        <v>90.068464698705384</v>
      </c>
    </row>
    <row r="27763" spans="2:5" x14ac:dyDescent="0.25">
      <c r="B27763" s="18">
        <v>44505.583333333336</v>
      </c>
      <c r="C27763" s="2" t="s">
        <v>5519</v>
      </c>
      <c r="D27763" s="2" t="s">
        <v>5633</v>
      </c>
      <c r="E27763" s="1">
        <v>87.033339284226926</v>
      </c>
    </row>
    <row r="27764" spans="2:5" x14ac:dyDescent="0.25">
      <c r="B27764" s="18">
        <v>44505.625</v>
      </c>
      <c r="C27764" s="2" t="s">
        <v>5519</v>
      </c>
      <c r="D27764" s="2" t="s">
        <v>5633</v>
      </c>
      <c r="E27764" s="1">
        <v>98.424844442541641</v>
      </c>
    </row>
    <row r="27765" spans="2:5" x14ac:dyDescent="0.25">
      <c r="B27765" s="18">
        <v>44505.666666666664</v>
      </c>
      <c r="C27765" s="2" t="s">
        <v>5519</v>
      </c>
      <c r="D27765" s="2" t="s">
        <v>5633</v>
      </c>
      <c r="E27765" s="1">
        <v>97.148974559126771</v>
      </c>
    </row>
    <row r="27766" spans="2:5" x14ac:dyDescent="0.25">
      <c r="B27766" s="18">
        <v>44505.708333333336</v>
      </c>
      <c r="C27766" s="2" t="s">
        <v>5519</v>
      </c>
      <c r="D27766" s="2" t="s">
        <v>5633</v>
      </c>
      <c r="E27766" s="1">
        <v>89.910912143420745</v>
      </c>
    </row>
    <row r="27767" spans="2:5" x14ac:dyDescent="0.25">
      <c r="B27767" s="18">
        <v>44505.75</v>
      </c>
      <c r="C27767" s="2" t="s">
        <v>5519</v>
      </c>
      <c r="D27767" s="2" t="s">
        <v>5633</v>
      </c>
      <c r="E27767" s="1">
        <v>88.515377261056898</v>
      </c>
    </row>
    <row r="27768" spans="2:5" x14ac:dyDescent="0.25">
      <c r="B27768" s="18">
        <v>44505.791666666664</v>
      </c>
      <c r="C27768" s="2" t="s">
        <v>5519</v>
      </c>
      <c r="D27768" s="2" t="s">
        <v>5633</v>
      </c>
      <c r="E27768" s="1">
        <v>83.263606227216115</v>
      </c>
    </row>
    <row r="27769" spans="2:5" x14ac:dyDescent="0.25">
      <c r="B27769" s="18">
        <v>44505.833333333336</v>
      </c>
      <c r="C27769" s="2" t="s">
        <v>5519</v>
      </c>
      <c r="D27769" s="2" t="s">
        <v>5633</v>
      </c>
      <c r="E27769" s="1">
        <v>83.135557230388443</v>
      </c>
    </row>
    <row r="27770" spans="2:5" x14ac:dyDescent="0.25">
      <c r="B27770" s="18">
        <v>44505.875</v>
      </c>
      <c r="C27770" s="2" t="s">
        <v>5519</v>
      </c>
      <c r="D27770" s="2" t="s">
        <v>5633</v>
      </c>
      <c r="E27770" s="1">
        <v>80.580248413941916</v>
      </c>
    </row>
    <row r="27771" spans="2:5" x14ac:dyDescent="0.25">
      <c r="B27771" s="18">
        <v>44505.916666666664</v>
      </c>
      <c r="C27771" s="2" t="s">
        <v>5519</v>
      </c>
      <c r="D27771" s="2" t="s">
        <v>5633</v>
      </c>
      <c r="E27771" s="1">
        <v>83.116440014179275</v>
      </c>
    </row>
    <row r="27772" spans="2:5" x14ac:dyDescent="0.25">
      <c r="B27772" s="18">
        <v>44505.958333333336</v>
      </c>
      <c r="C27772" s="2" t="s">
        <v>5519</v>
      </c>
      <c r="D27772" s="2" t="s">
        <v>5633</v>
      </c>
      <c r="E27772" s="1">
        <v>78.313406122786191</v>
      </c>
    </row>
    <row r="27773" spans="2:5" x14ac:dyDescent="0.25">
      <c r="B27773" s="18">
        <v>44506</v>
      </c>
      <c r="C27773" s="2" t="s">
        <v>5519</v>
      </c>
      <c r="D27773" s="2" t="s">
        <v>5633</v>
      </c>
      <c r="E27773" s="1">
        <v>79.990637244042574</v>
      </c>
    </row>
    <row r="27774" spans="2:5" x14ac:dyDescent="0.25">
      <c r="B27774" s="18">
        <v>44506.041666666664</v>
      </c>
      <c r="C27774" s="2" t="s">
        <v>5519</v>
      </c>
      <c r="D27774" s="2" t="s">
        <v>5633</v>
      </c>
      <c r="E27774" s="1">
        <v>78.246416849999406</v>
      </c>
    </row>
    <row r="27775" spans="2:5" x14ac:dyDescent="0.25">
      <c r="B27775" s="18">
        <v>44506.083333333336</v>
      </c>
      <c r="C27775" s="2" t="s">
        <v>5519</v>
      </c>
      <c r="D27775" s="2" t="s">
        <v>5633</v>
      </c>
      <c r="E27775" s="1">
        <v>79.11648840164645</v>
      </c>
    </row>
    <row r="27776" spans="2:5" x14ac:dyDescent="0.25">
      <c r="B27776" s="18">
        <v>44506.125</v>
      </c>
      <c r="C27776" s="2" t="s">
        <v>5519</v>
      </c>
      <c r="D27776" s="2" t="s">
        <v>5633</v>
      </c>
      <c r="E27776" s="1">
        <v>76.9477898750973</v>
      </c>
    </row>
    <row r="27777" spans="2:5" x14ac:dyDescent="0.25">
      <c r="B27777" s="18">
        <v>44506.166666666664</v>
      </c>
      <c r="C27777" s="2" t="s">
        <v>5519</v>
      </c>
      <c r="D27777" s="2" t="s">
        <v>5633</v>
      </c>
      <c r="E27777" s="1">
        <v>77.313439179913985</v>
      </c>
    </row>
    <row r="27778" spans="2:5" x14ac:dyDescent="0.25">
      <c r="B27778" s="18">
        <v>44506.208333333336</v>
      </c>
      <c r="C27778" s="2" t="s">
        <v>5519</v>
      </c>
      <c r="D27778" s="2" t="s">
        <v>5633</v>
      </c>
      <c r="E27778" s="1">
        <v>77.986946537254326</v>
      </c>
    </row>
    <row r="27779" spans="2:5" x14ac:dyDescent="0.25">
      <c r="B27779" s="18">
        <v>44506.25</v>
      </c>
      <c r="C27779" s="2" t="s">
        <v>5519</v>
      </c>
      <c r="D27779" s="2" t="s">
        <v>5633</v>
      </c>
      <c r="E27779" s="1">
        <v>77.866200200434875</v>
      </c>
    </row>
    <row r="27780" spans="2:5" x14ac:dyDescent="0.25">
      <c r="B27780" s="18">
        <v>44506.291666666664</v>
      </c>
      <c r="C27780" s="2" t="s">
        <v>5519</v>
      </c>
      <c r="D27780" s="2" t="s">
        <v>5633</v>
      </c>
      <c r="E27780" s="1">
        <v>80.351951838940948</v>
      </c>
    </row>
    <row r="27781" spans="2:5" x14ac:dyDescent="0.25">
      <c r="B27781" s="18">
        <v>44506.333333333336</v>
      </c>
      <c r="C27781" s="2" t="s">
        <v>5519</v>
      </c>
      <c r="D27781" s="2" t="s">
        <v>5633</v>
      </c>
      <c r="E27781" s="1">
        <v>83.605863429042074</v>
      </c>
    </row>
    <row r="27782" spans="2:5" x14ac:dyDescent="0.25">
      <c r="B27782" s="18">
        <v>44506.375</v>
      </c>
      <c r="C27782" s="2" t="s">
        <v>5519</v>
      </c>
      <c r="D27782" s="2" t="s">
        <v>5633</v>
      </c>
      <c r="E27782" s="1">
        <v>88.733029926500265</v>
      </c>
    </row>
    <row r="27783" spans="2:5" x14ac:dyDescent="0.25">
      <c r="B27783" s="18">
        <v>44506.416666666664</v>
      </c>
      <c r="C27783" s="2" t="s">
        <v>5519</v>
      </c>
      <c r="D27783" s="2" t="s">
        <v>5633</v>
      </c>
      <c r="E27783" s="1">
        <v>91.769148033263917</v>
      </c>
    </row>
    <row r="27784" spans="2:5" x14ac:dyDescent="0.25">
      <c r="B27784" s="18">
        <v>44506.458333333336</v>
      </c>
      <c r="C27784" s="2" t="s">
        <v>5519</v>
      </c>
      <c r="D27784" s="2" t="s">
        <v>5633</v>
      </c>
      <c r="E27784" s="1">
        <v>94.179232179414669</v>
      </c>
    </row>
    <row r="27785" spans="2:5" x14ac:dyDescent="0.25">
      <c r="B27785" s="18">
        <v>44506.5</v>
      </c>
      <c r="C27785" s="2" t="s">
        <v>5519</v>
      </c>
      <c r="D27785" s="2" t="s">
        <v>5633</v>
      </c>
      <c r="E27785" s="1">
        <v>93.98937949274216</v>
      </c>
    </row>
    <row r="27786" spans="2:5" x14ac:dyDescent="0.25">
      <c r="B27786" s="18">
        <v>44506.541666666664</v>
      </c>
      <c r="C27786" s="2" t="s">
        <v>5519</v>
      </c>
      <c r="D27786" s="2" t="s">
        <v>5633</v>
      </c>
      <c r="E27786" s="1">
        <v>93.119518564794319</v>
      </c>
    </row>
    <row r="27787" spans="2:5" x14ac:dyDescent="0.25">
      <c r="B27787" s="18">
        <v>44506.583333333336</v>
      </c>
      <c r="C27787" s="2" t="s">
        <v>5519</v>
      </c>
      <c r="D27787" s="2" t="s">
        <v>5633</v>
      </c>
      <c r="E27787" s="1">
        <v>95.888095416242479</v>
      </c>
    </row>
    <row r="27788" spans="2:5" x14ac:dyDescent="0.25">
      <c r="B27788" s="18">
        <v>44506.625</v>
      </c>
      <c r="C27788" s="2" t="s">
        <v>5519</v>
      </c>
      <c r="D27788" s="2" t="s">
        <v>5633</v>
      </c>
      <c r="E27788" s="1">
        <v>95.70882843850724</v>
      </c>
    </row>
    <row r="27789" spans="2:5" x14ac:dyDescent="0.25">
      <c r="B27789" s="18">
        <v>44506.666666666664</v>
      </c>
      <c r="C27789" s="2" t="s">
        <v>5519</v>
      </c>
      <c r="D27789" s="2" t="s">
        <v>5633</v>
      </c>
      <c r="E27789" s="1">
        <v>92.313290329509002</v>
      </c>
    </row>
    <row r="27790" spans="2:5" x14ac:dyDescent="0.25">
      <c r="B27790" s="18">
        <v>44506.708333333336</v>
      </c>
      <c r="C27790" s="2" t="s">
        <v>5519</v>
      </c>
      <c r="D27790" s="2" t="s">
        <v>5633</v>
      </c>
      <c r="E27790" s="1">
        <v>91.394867966338438</v>
      </c>
    </row>
    <row r="27791" spans="2:5" x14ac:dyDescent="0.25">
      <c r="B27791" s="18">
        <v>44506.75</v>
      </c>
      <c r="C27791" s="2" t="s">
        <v>5519</v>
      </c>
      <c r="D27791" s="2" t="s">
        <v>5633</v>
      </c>
      <c r="E27791" s="1">
        <v>80.998577532437764</v>
      </c>
    </row>
    <row r="27792" spans="2:5" x14ac:dyDescent="0.25">
      <c r="B27792" s="18">
        <v>44506.791666666664</v>
      </c>
      <c r="C27792" s="2" t="s">
        <v>5519</v>
      </c>
      <c r="D27792" s="2" t="s">
        <v>5633</v>
      </c>
      <c r="E27792" s="1">
        <v>86.065700137360992</v>
      </c>
    </row>
    <row r="27793" spans="2:5" x14ac:dyDescent="0.25">
      <c r="B27793" s="18">
        <v>44506.833333333336</v>
      </c>
      <c r="C27793" s="2" t="s">
        <v>5519</v>
      </c>
      <c r="D27793" s="2" t="s">
        <v>5633</v>
      </c>
      <c r="E27793" s="1">
        <v>81.372778431993765</v>
      </c>
    </row>
    <row r="27794" spans="2:5" x14ac:dyDescent="0.25">
      <c r="B27794" s="18">
        <v>44506.875</v>
      </c>
      <c r="C27794" s="2" t="s">
        <v>5519</v>
      </c>
      <c r="D27794" s="2" t="s">
        <v>5633</v>
      </c>
      <c r="E27794" s="1">
        <v>84.125279416569867</v>
      </c>
    </row>
    <row r="27795" spans="2:5" x14ac:dyDescent="0.25">
      <c r="B27795" s="18">
        <v>44506.916666666664</v>
      </c>
      <c r="C27795" s="2" t="s">
        <v>5519</v>
      </c>
      <c r="D27795" s="2" t="s">
        <v>5633</v>
      </c>
      <c r="E27795" s="1">
        <v>84.652887653829836</v>
      </c>
    </row>
    <row r="27796" spans="2:5" x14ac:dyDescent="0.25">
      <c r="B27796" s="18">
        <v>44506.958333333336</v>
      </c>
      <c r="C27796" s="2" t="s">
        <v>5519</v>
      </c>
      <c r="D27796" s="2" t="s">
        <v>5633</v>
      </c>
      <c r="E27796" s="1">
        <v>84.222933506803329</v>
      </c>
    </row>
    <row r="27797" spans="2:5" x14ac:dyDescent="0.25">
      <c r="B27797" s="18">
        <v>44507</v>
      </c>
      <c r="C27797" s="2" t="s">
        <v>5519</v>
      </c>
      <c r="D27797" s="2" t="s">
        <v>5633</v>
      </c>
      <c r="E27797" s="1">
        <v>80.850028166694742</v>
      </c>
    </row>
    <row r="27798" spans="2:5" x14ac:dyDescent="0.25">
      <c r="B27798" s="18">
        <v>44507.041666666664</v>
      </c>
      <c r="C27798" s="2" t="s">
        <v>5519</v>
      </c>
      <c r="D27798" s="2" t="s">
        <v>5633</v>
      </c>
      <c r="E27798" s="1">
        <v>80.377514084275731</v>
      </c>
    </row>
    <row r="27799" spans="2:5" x14ac:dyDescent="0.25">
      <c r="B27799" s="18">
        <v>44507.083333333336</v>
      </c>
      <c r="C27799" s="2" t="s">
        <v>5519</v>
      </c>
      <c r="D27799" s="2" t="s">
        <v>5633</v>
      </c>
      <c r="E27799" s="1">
        <v>79.608958185444294</v>
      </c>
    </row>
    <row r="27800" spans="2:5" x14ac:dyDescent="0.25">
      <c r="B27800" s="18">
        <v>44507.125</v>
      </c>
      <c r="C27800" s="2" t="s">
        <v>5519</v>
      </c>
      <c r="D27800" s="2" t="s">
        <v>5633</v>
      </c>
      <c r="E27800" s="1">
        <v>79.549997111044206</v>
      </c>
    </row>
    <row r="27801" spans="2:5" x14ac:dyDescent="0.25">
      <c r="B27801" s="18">
        <v>44507.166666666664</v>
      </c>
      <c r="C27801" s="2" t="s">
        <v>5519</v>
      </c>
      <c r="D27801" s="2" t="s">
        <v>5633</v>
      </c>
      <c r="E27801" s="1">
        <v>82.057460244452187</v>
      </c>
    </row>
    <row r="27802" spans="2:5" x14ac:dyDescent="0.25">
      <c r="B27802" s="18">
        <v>44507.208333333336</v>
      </c>
      <c r="C27802" s="2" t="s">
        <v>5519</v>
      </c>
      <c r="D27802" s="2" t="s">
        <v>5633</v>
      </c>
      <c r="E27802" s="1">
        <v>82.648377389622198</v>
      </c>
    </row>
    <row r="27803" spans="2:5" x14ac:dyDescent="0.25">
      <c r="B27803" s="18">
        <v>44507.25</v>
      </c>
      <c r="C27803" s="2" t="s">
        <v>5519</v>
      </c>
      <c r="D27803" s="2" t="s">
        <v>5633</v>
      </c>
      <c r="E27803" s="1">
        <v>81.796751139226643</v>
      </c>
    </row>
    <row r="27804" spans="2:5" x14ac:dyDescent="0.25">
      <c r="B27804" s="18">
        <v>44507.291666666664</v>
      </c>
      <c r="C27804" s="2" t="s">
        <v>5519</v>
      </c>
      <c r="D27804" s="2" t="s">
        <v>5633</v>
      </c>
      <c r="E27804" s="1">
        <v>84.75459968585416</v>
      </c>
    </row>
    <row r="27805" spans="2:5" x14ac:dyDescent="0.25">
      <c r="B27805" s="18">
        <v>44507.333333333336</v>
      </c>
      <c r="C27805" s="2" t="s">
        <v>5519</v>
      </c>
      <c r="D27805" s="2" t="s">
        <v>5633</v>
      </c>
      <c r="E27805" s="1">
        <v>87.404336574993849</v>
      </c>
    </row>
    <row r="27806" spans="2:5" x14ac:dyDescent="0.25">
      <c r="B27806" s="18">
        <v>44507.375</v>
      </c>
      <c r="C27806" s="2" t="s">
        <v>5519</v>
      </c>
      <c r="D27806" s="2" t="s">
        <v>5633</v>
      </c>
      <c r="E27806" s="1">
        <v>91.293599484619847</v>
      </c>
    </row>
    <row r="27807" spans="2:5" x14ac:dyDescent="0.25">
      <c r="B27807" s="18">
        <v>44507.416666666664</v>
      </c>
      <c r="C27807" s="2" t="s">
        <v>5519</v>
      </c>
      <c r="D27807" s="2" t="s">
        <v>5633</v>
      </c>
      <c r="E27807" s="1">
        <v>89.906153842780057</v>
      </c>
    </row>
    <row r="27808" spans="2:5" x14ac:dyDescent="0.25">
      <c r="B27808" s="18">
        <v>44507.458333333336</v>
      </c>
      <c r="C27808" s="2" t="s">
        <v>5519</v>
      </c>
      <c r="D27808" s="2" t="s">
        <v>5633</v>
      </c>
      <c r="E27808" s="1">
        <v>96.694903719926415</v>
      </c>
    </row>
    <row r="27809" spans="2:5" x14ac:dyDescent="0.25">
      <c r="B27809" s="18">
        <v>44507.5</v>
      </c>
      <c r="C27809" s="2" t="s">
        <v>5519</v>
      </c>
      <c r="D27809" s="2" t="s">
        <v>5633</v>
      </c>
      <c r="E27809" s="1">
        <v>90.485598466552958</v>
      </c>
    </row>
    <row r="27810" spans="2:5" x14ac:dyDescent="0.25">
      <c r="B27810" s="18">
        <v>44507.541666666664</v>
      </c>
      <c r="C27810" s="2" t="s">
        <v>5519</v>
      </c>
      <c r="D27810" s="2" t="s">
        <v>5633</v>
      </c>
      <c r="E27810" s="1">
        <v>94.69410788359562</v>
      </c>
    </row>
    <row r="27811" spans="2:5" x14ac:dyDescent="0.25">
      <c r="B27811" s="18">
        <v>44507.583333333336</v>
      </c>
      <c r="C27811" s="2" t="s">
        <v>5519</v>
      </c>
      <c r="D27811" s="2" t="s">
        <v>5633</v>
      </c>
      <c r="E27811" s="1">
        <v>98.828027131450767</v>
      </c>
    </row>
    <row r="27812" spans="2:5" x14ac:dyDescent="0.25">
      <c r="B27812" s="18">
        <v>44507.625</v>
      </c>
      <c r="C27812" s="2" t="s">
        <v>5519</v>
      </c>
      <c r="D27812" s="2" t="s">
        <v>5633</v>
      </c>
      <c r="E27812" s="1">
        <v>95.138236474527886</v>
      </c>
    </row>
    <row r="27813" spans="2:5" x14ac:dyDescent="0.25">
      <c r="B27813" s="18">
        <v>44507.666666666664</v>
      </c>
      <c r="C27813" s="2" t="s">
        <v>5519</v>
      </c>
      <c r="D27813" s="2" t="s">
        <v>5633</v>
      </c>
      <c r="E27813" s="1">
        <v>93.658346620305849</v>
      </c>
    </row>
    <row r="27814" spans="2:5" x14ac:dyDescent="0.25">
      <c r="B27814" s="18">
        <v>44507.708333333336</v>
      </c>
      <c r="C27814" s="2" t="s">
        <v>5519</v>
      </c>
      <c r="D27814" s="2" t="s">
        <v>5633</v>
      </c>
      <c r="E27814" s="1">
        <v>95.952348486787059</v>
      </c>
    </row>
    <row r="27815" spans="2:5" x14ac:dyDescent="0.25">
      <c r="B27815" s="18">
        <v>44507.75</v>
      </c>
      <c r="C27815" s="2" t="s">
        <v>5519</v>
      </c>
      <c r="D27815" s="2" t="s">
        <v>5633</v>
      </c>
      <c r="E27815" s="1">
        <v>93.899357351357182</v>
      </c>
    </row>
    <row r="27816" spans="2:5" x14ac:dyDescent="0.25">
      <c r="B27816" s="18">
        <v>44507.791666666664</v>
      </c>
      <c r="C27816" s="2" t="s">
        <v>5519</v>
      </c>
      <c r="D27816" s="2" t="s">
        <v>5633</v>
      </c>
      <c r="E27816" s="1">
        <v>90.283759871728989</v>
      </c>
    </row>
    <row r="27817" spans="2:5" x14ac:dyDescent="0.25">
      <c r="B27817" s="18">
        <v>44507.833333333336</v>
      </c>
      <c r="C27817" s="2" t="s">
        <v>5519</v>
      </c>
      <c r="D27817" s="2" t="s">
        <v>5633</v>
      </c>
      <c r="E27817" s="1">
        <v>89.745462565230071</v>
      </c>
    </row>
    <row r="27818" spans="2:5" x14ac:dyDescent="0.25">
      <c r="B27818" s="18">
        <v>44507.875</v>
      </c>
      <c r="C27818" s="2" t="s">
        <v>5519</v>
      </c>
      <c r="D27818" s="2" t="s">
        <v>5633</v>
      </c>
      <c r="E27818" s="1">
        <v>83.28094455061354</v>
      </c>
    </row>
    <row r="27819" spans="2:5" x14ac:dyDescent="0.25">
      <c r="B27819" s="18">
        <v>44507.916666666664</v>
      </c>
      <c r="C27819" s="2" t="s">
        <v>5519</v>
      </c>
      <c r="D27819" s="2" t="s">
        <v>5633</v>
      </c>
      <c r="E27819" s="1">
        <v>84.282001019370568</v>
      </c>
    </row>
    <row r="27820" spans="2:5" x14ac:dyDescent="0.25">
      <c r="B27820" s="18">
        <v>44507.958333333336</v>
      </c>
      <c r="C27820" s="2" t="s">
        <v>5519</v>
      </c>
      <c r="D27820" s="2" t="s">
        <v>5633</v>
      </c>
      <c r="E27820" s="1">
        <v>85.573463384590639</v>
      </c>
    </row>
    <row r="27821" spans="2:5" x14ac:dyDescent="0.25">
      <c r="B27821" s="18">
        <v>44508</v>
      </c>
      <c r="C27821" s="2" t="s">
        <v>5519</v>
      </c>
      <c r="D27821" s="2" t="s">
        <v>5633</v>
      </c>
      <c r="E27821" s="1">
        <v>83.366023324213216</v>
      </c>
    </row>
    <row r="27822" spans="2:5" x14ac:dyDescent="0.25">
      <c r="B27822" s="18">
        <v>44508.041666666664</v>
      </c>
      <c r="C27822" s="2" t="s">
        <v>5519</v>
      </c>
      <c r="D27822" s="2" t="s">
        <v>5633</v>
      </c>
      <c r="E27822" s="1">
        <v>84.981049129204067</v>
      </c>
    </row>
    <row r="27823" spans="2:5" x14ac:dyDescent="0.25">
      <c r="B27823" s="18">
        <v>44508.083333333336</v>
      </c>
      <c r="C27823" s="2" t="s">
        <v>5519</v>
      </c>
      <c r="D27823" s="2" t="s">
        <v>5633</v>
      </c>
      <c r="E27823" s="1">
        <v>85.922371982005203</v>
      </c>
    </row>
    <row r="27824" spans="2:5" x14ac:dyDescent="0.25">
      <c r="B27824" s="18">
        <v>44508.125</v>
      </c>
      <c r="C27824" s="2" t="s">
        <v>5519</v>
      </c>
      <c r="D27824" s="2" t="s">
        <v>5633</v>
      </c>
      <c r="E27824" s="1">
        <v>86.990058470238139</v>
      </c>
    </row>
    <row r="27825" spans="2:5" x14ac:dyDescent="0.25">
      <c r="B27825" s="18">
        <v>44508.166666666664</v>
      </c>
      <c r="C27825" s="2" t="s">
        <v>5519</v>
      </c>
      <c r="D27825" s="2" t="s">
        <v>5633</v>
      </c>
      <c r="E27825" s="1">
        <v>87.036696626735392</v>
      </c>
    </row>
    <row r="27826" spans="2:5" x14ac:dyDescent="0.25">
      <c r="B27826" s="18">
        <v>44508.208333333336</v>
      </c>
      <c r="C27826" s="2" t="s">
        <v>5519</v>
      </c>
      <c r="D27826" s="2" t="s">
        <v>5633</v>
      </c>
      <c r="E27826" s="1">
        <v>86.264550169023522</v>
      </c>
    </row>
    <row r="27827" spans="2:5" x14ac:dyDescent="0.25">
      <c r="B27827" s="18">
        <v>44508.25</v>
      </c>
      <c r="C27827" s="2" t="s">
        <v>5519</v>
      </c>
      <c r="D27827" s="2" t="s">
        <v>5633</v>
      </c>
      <c r="E27827" s="1">
        <v>87.623270591716818</v>
      </c>
    </row>
    <row r="27828" spans="2:5" x14ac:dyDescent="0.25">
      <c r="B27828" s="18">
        <v>44508.291666666664</v>
      </c>
      <c r="C27828" s="2" t="s">
        <v>5519</v>
      </c>
      <c r="D27828" s="2" t="s">
        <v>5633</v>
      </c>
      <c r="E27828" s="1">
        <v>89.545434731850818</v>
      </c>
    </row>
    <row r="27829" spans="2:5" x14ac:dyDescent="0.25">
      <c r="B27829" s="18">
        <v>44508.333333333336</v>
      </c>
      <c r="C27829" s="2" t="s">
        <v>5519</v>
      </c>
      <c r="D27829" s="2" t="s">
        <v>5633</v>
      </c>
      <c r="E27829" s="1">
        <v>91.432319076973286</v>
      </c>
    </row>
    <row r="27830" spans="2:5" x14ac:dyDescent="0.25">
      <c r="B27830" s="18">
        <v>44508.375</v>
      </c>
      <c r="C27830" s="2" t="s">
        <v>5519</v>
      </c>
      <c r="D27830" s="2" t="s">
        <v>5633</v>
      </c>
      <c r="E27830" s="1">
        <v>89.859043376093112</v>
      </c>
    </row>
    <row r="27831" spans="2:5" x14ac:dyDescent="0.25">
      <c r="B27831" s="18">
        <v>44508.416666666664</v>
      </c>
      <c r="C27831" s="2" t="s">
        <v>5519</v>
      </c>
      <c r="D27831" s="2" t="s">
        <v>5633</v>
      </c>
      <c r="E27831" s="1">
        <v>90.496923994434979</v>
      </c>
    </row>
    <row r="27832" spans="2:5" x14ac:dyDescent="0.25">
      <c r="B27832" s="18">
        <v>44508.458333333336</v>
      </c>
      <c r="C27832" s="2" t="s">
        <v>5519</v>
      </c>
      <c r="D27832" s="2" t="s">
        <v>5633</v>
      </c>
      <c r="E27832" s="1">
        <v>88.025930654874443</v>
      </c>
    </row>
    <row r="27833" spans="2:5" x14ac:dyDescent="0.25">
      <c r="B27833" s="18">
        <v>44508.5</v>
      </c>
      <c r="C27833" s="2" t="s">
        <v>5519</v>
      </c>
      <c r="D27833" s="2" t="s">
        <v>5633</v>
      </c>
      <c r="E27833" s="1">
        <v>89.036529566928621</v>
      </c>
    </row>
    <row r="27834" spans="2:5" x14ac:dyDescent="0.25">
      <c r="B27834" s="18">
        <v>44508.541666666664</v>
      </c>
      <c r="C27834" s="2" t="s">
        <v>5519</v>
      </c>
      <c r="D27834" s="2" t="s">
        <v>5633</v>
      </c>
      <c r="E27834" s="1">
        <v>89.375409098035405</v>
      </c>
    </row>
    <row r="27835" spans="2:5" x14ac:dyDescent="0.25">
      <c r="B27835" s="18">
        <v>44508.583333333336</v>
      </c>
      <c r="C27835" s="2" t="s">
        <v>5519</v>
      </c>
      <c r="D27835" s="2" t="s">
        <v>5633</v>
      </c>
      <c r="E27835" s="1">
        <v>91.462736046861792</v>
      </c>
    </row>
    <row r="27836" spans="2:5" x14ac:dyDescent="0.25">
      <c r="B27836" s="18">
        <v>44508.625</v>
      </c>
      <c r="C27836" s="2" t="s">
        <v>5519</v>
      </c>
      <c r="D27836" s="2" t="s">
        <v>5633</v>
      </c>
      <c r="E27836" s="1">
        <v>90.288214988696126</v>
      </c>
    </row>
    <row r="27837" spans="2:5" x14ac:dyDescent="0.25">
      <c r="B27837" s="18">
        <v>44508.666666666664</v>
      </c>
      <c r="C27837" s="2" t="s">
        <v>5519</v>
      </c>
      <c r="D27837" s="2" t="s">
        <v>5633</v>
      </c>
      <c r="E27837" s="1">
        <v>92.841214892863789</v>
      </c>
    </row>
    <row r="27838" spans="2:5" x14ac:dyDescent="0.25">
      <c r="B27838" s="18">
        <v>44508.708333333336</v>
      </c>
      <c r="C27838" s="2" t="s">
        <v>5519</v>
      </c>
      <c r="D27838" s="2" t="s">
        <v>5633</v>
      </c>
      <c r="E27838" s="1">
        <v>92.041486855952428</v>
      </c>
    </row>
    <row r="27839" spans="2:5" x14ac:dyDescent="0.25">
      <c r="B27839" s="18">
        <v>44508.75</v>
      </c>
      <c r="C27839" s="2" t="s">
        <v>5519</v>
      </c>
      <c r="D27839" s="2" t="s">
        <v>5633</v>
      </c>
      <c r="E27839" s="1">
        <v>92.76073309608617</v>
      </c>
    </row>
    <row r="27840" spans="2:5" x14ac:dyDescent="0.25">
      <c r="B27840" s="18">
        <v>44508.791666666664</v>
      </c>
      <c r="C27840" s="2" t="s">
        <v>5519</v>
      </c>
      <c r="D27840" s="2" t="s">
        <v>5633</v>
      </c>
      <c r="E27840" s="1">
        <v>86.266585672065801</v>
      </c>
    </row>
    <row r="27841" spans="2:5" x14ac:dyDescent="0.25">
      <c r="B27841" s="18">
        <v>44508.833333333336</v>
      </c>
      <c r="C27841" s="2" t="s">
        <v>5519</v>
      </c>
      <c r="D27841" s="2" t="s">
        <v>5633</v>
      </c>
      <c r="E27841" s="1">
        <v>85.777022873435584</v>
      </c>
    </row>
    <row r="27842" spans="2:5" x14ac:dyDescent="0.25">
      <c r="B27842" s="18">
        <v>44508.875</v>
      </c>
      <c r="C27842" s="2" t="s">
        <v>5519</v>
      </c>
      <c r="D27842" s="2" t="s">
        <v>5633</v>
      </c>
      <c r="E27842" s="1">
        <v>85.348326345874924</v>
      </c>
    </row>
    <row r="27843" spans="2:5" x14ac:dyDescent="0.25">
      <c r="B27843" s="18">
        <v>44508.916666666664</v>
      </c>
      <c r="C27843" s="2" t="s">
        <v>5519</v>
      </c>
      <c r="D27843" s="2" t="s">
        <v>5633</v>
      </c>
      <c r="E27843" s="1">
        <v>85.732382359666005</v>
      </c>
    </row>
    <row r="27844" spans="2:5" x14ac:dyDescent="0.25">
      <c r="B27844" s="18">
        <v>44508.958333333336</v>
      </c>
      <c r="C27844" s="2" t="s">
        <v>5519</v>
      </c>
      <c r="D27844" s="2" t="s">
        <v>5633</v>
      </c>
      <c r="E27844" s="1">
        <v>84.884165728699273</v>
      </c>
    </row>
    <row r="27845" spans="2:5" x14ac:dyDescent="0.25">
      <c r="B27845" s="18">
        <v>44509</v>
      </c>
      <c r="C27845" s="2" t="s">
        <v>5519</v>
      </c>
      <c r="D27845" s="2" t="s">
        <v>5633</v>
      </c>
      <c r="E27845" s="1">
        <v>84.664406258153662</v>
      </c>
    </row>
    <row r="27846" spans="2:5" x14ac:dyDescent="0.25">
      <c r="B27846" s="18">
        <v>44509.041666666664</v>
      </c>
      <c r="C27846" s="2" t="s">
        <v>5519</v>
      </c>
      <c r="D27846" s="2" t="s">
        <v>5633</v>
      </c>
      <c r="E27846" s="1">
        <v>85.767643294144705</v>
      </c>
    </row>
    <row r="27847" spans="2:5" x14ac:dyDescent="0.25">
      <c r="B27847" s="18">
        <v>44509.083333333336</v>
      </c>
      <c r="C27847" s="2" t="s">
        <v>5519</v>
      </c>
      <c r="D27847" s="2" t="s">
        <v>5633</v>
      </c>
      <c r="E27847" s="1">
        <v>85.90289915544416</v>
      </c>
    </row>
    <row r="27848" spans="2:5" x14ac:dyDescent="0.25">
      <c r="B27848" s="18">
        <v>44509.125</v>
      </c>
      <c r="C27848" s="2" t="s">
        <v>5519</v>
      </c>
      <c r="D27848" s="2" t="s">
        <v>5633</v>
      </c>
      <c r="E27848" s="1">
        <v>86.441556436305106</v>
      </c>
    </row>
    <row r="27849" spans="2:5" x14ac:dyDescent="0.25">
      <c r="B27849" s="18">
        <v>44509.166666666664</v>
      </c>
      <c r="C27849" s="2" t="s">
        <v>5519</v>
      </c>
      <c r="D27849" s="2" t="s">
        <v>5633</v>
      </c>
      <c r="E27849" s="1">
        <v>80.633050525154559</v>
      </c>
    </row>
    <row r="27850" spans="2:5" x14ac:dyDescent="0.25">
      <c r="B27850" s="18">
        <v>44509.208333333336</v>
      </c>
      <c r="C27850" s="2" t="s">
        <v>5519</v>
      </c>
      <c r="D27850" s="2" t="s">
        <v>5633</v>
      </c>
      <c r="E27850" s="1">
        <v>78.259050815436453</v>
      </c>
    </row>
    <row r="27851" spans="2:5" x14ac:dyDescent="0.25">
      <c r="B27851" s="18">
        <v>44509.25</v>
      </c>
      <c r="C27851" s="2" t="s">
        <v>5519</v>
      </c>
      <c r="D27851" s="2" t="s">
        <v>5633</v>
      </c>
      <c r="E27851" s="1">
        <v>75.523423748882266</v>
      </c>
    </row>
    <row r="27852" spans="2:5" x14ac:dyDescent="0.25">
      <c r="B27852" s="18">
        <v>44509.291666666664</v>
      </c>
      <c r="C27852" s="2" t="s">
        <v>5519</v>
      </c>
      <c r="D27852" s="2" t="s">
        <v>5633</v>
      </c>
      <c r="E27852" s="1">
        <v>75.738765316645612</v>
      </c>
    </row>
    <row r="27853" spans="2:5" x14ac:dyDescent="0.25">
      <c r="B27853" s="18">
        <v>44509.333333333336</v>
      </c>
      <c r="C27853" s="2" t="s">
        <v>5519</v>
      </c>
      <c r="D27853" s="2" t="s">
        <v>5633</v>
      </c>
      <c r="E27853" s="1">
        <v>79.757860978440348</v>
      </c>
    </row>
    <row r="27854" spans="2:5" x14ac:dyDescent="0.25">
      <c r="B27854" s="18">
        <v>44509.375</v>
      </c>
      <c r="C27854" s="2" t="s">
        <v>5519</v>
      </c>
      <c r="D27854" s="2" t="s">
        <v>5633</v>
      </c>
      <c r="E27854" s="1">
        <v>78.177142998009515</v>
      </c>
    </row>
    <row r="27855" spans="2:5" x14ac:dyDescent="0.25">
      <c r="B27855" s="18">
        <v>44509.416666666664</v>
      </c>
      <c r="C27855" s="2" t="s">
        <v>5519</v>
      </c>
      <c r="D27855" s="2" t="s">
        <v>5633</v>
      </c>
      <c r="E27855" s="1">
        <v>78.496315848308399</v>
      </c>
    </row>
    <row r="27856" spans="2:5" x14ac:dyDescent="0.25">
      <c r="B27856" s="18">
        <v>44509.458333333336</v>
      </c>
      <c r="C27856" s="2" t="s">
        <v>5519</v>
      </c>
      <c r="D27856" s="2" t="s">
        <v>5633</v>
      </c>
      <c r="E27856" s="1">
        <v>77.835343350581155</v>
      </c>
    </row>
    <row r="27857" spans="2:5" x14ac:dyDescent="0.25">
      <c r="B27857" s="18">
        <v>44509.5</v>
      </c>
      <c r="C27857" s="2" t="s">
        <v>5519</v>
      </c>
      <c r="D27857" s="2" t="s">
        <v>5633</v>
      </c>
      <c r="E27857" s="1">
        <v>77.276776593998562</v>
      </c>
    </row>
    <row r="27858" spans="2:5" x14ac:dyDescent="0.25">
      <c r="B27858" s="18">
        <v>44509.541666666664</v>
      </c>
      <c r="C27858" s="2" t="s">
        <v>5519</v>
      </c>
      <c r="D27858" s="2" t="s">
        <v>5633</v>
      </c>
      <c r="E27858" s="1">
        <v>83.085610537670533</v>
      </c>
    </row>
    <row r="27859" spans="2:5" x14ac:dyDescent="0.25">
      <c r="B27859" s="18">
        <v>44509.583333333336</v>
      </c>
      <c r="C27859" s="2" t="s">
        <v>5519</v>
      </c>
      <c r="D27859" s="2" t="s">
        <v>5633</v>
      </c>
      <c r="E27859" s="1">
        <v>83.17232607848139</v>
      </c>
    </row>
    <row r="27860" spans="2:5" x14ac:dyDescent="0.25">
      <c r="B27860" s="18">
        <v>44509.625</v>
      </c>
      <c r="C27860" s="2" t="s">
        <v>5519</v>
      </c>
      <c r="D27860" s="2" t="s">
        <v>5633</v>
      </c>
      <c r="E27860" s="1">
        <v>86.887383126376747</v>
      </c>
    </row>
    <row r="27861" spans="2:5" x14ac:dyDescent="0.25">
      <c r="B27861" s="18">
        <v>44509.666666666664</v>
      </c>
      <c r="C27861" s="2" t="s">
        <v>5519</v>
      </c>
      <c r="D27861" s="2" t="s">
        <v>5633</v>
      </c>
      <c r="E27861" s="1">
        <v>87.726999916669413</v>
      </c>
    </row>
    <row r="27862" spans="2:5" x14ac:dyDescent="0.25">
      <c r="B27862" s="18">
        <v>44509.708333333336</v>
      </c>
      <c r="C27862" s="2" t="s">
        <v>5519</v>
      </c>
      <c r="D27862" s="2" t="s">
        <v>5633</v>
      </c>
      <c r="E27862" s="1">
        <v>84.77190568098375</v>
      </c>
    </row>
    <row r="27863" spans="2:5" x14ac:dyDescent="0.25">
      <c r="B27863" s="18">
        <v>44509.75</v>
      </c>
      <c r="C27863" s="2" t="s">
        <v>5519</v>
      </c>
      <c r="D27863" s="2" t="s">
        <v>5633</v>
      </c>
      <c r="E27863" s="1">
        <v>77.203655888835542</v>
      </c>
    </row>
    <row r="27864" spans="2:5" x14ac:dyDescent="0.25">
      <c r="B27864" s="18">
        <v>44509.791666666664</v>
      </c>
      <c r="C27864" s="2" t="s">
        <v>5519</v>
      </c>
      <c r="D27864" s="2" t="s">
        <v>5633</v>
      </c>
      <c r="E27864" s="1">
        <v>78.827036346779877</v>
      </c>
    </row>
    <row r="27865" spans="2:5" x14ac:dyDescent="0.25">
      <c r="B27865" s="18">
        <v>44509.833333333336</v>
      </c>
      <c r="C27865" s="2" t="s">
        <v>5519</v>
      </c>
      <c r="D27865" s="2" t="s">
        <v>5633</v>
      </c>
      <c r="E27865" s="1">
        <v>72.184431907317418</v>
      </c>
    </row>
    <row r="27866" spans="2:5" x14ac:dyDescent="0.25">
      <c r="B27866" s="18">
        <v>44509.875</v>
      </c>
      <c r="C27866" s="2" t="s">
        <v>5519</v>
      </c>
      <c r="D27866" s="2" t="s">
        <v>5633</v>
      </c>
      <c r="E27866" s="1">
        <v>76.589554598320021</v>
      </c>
    </row>
    <row r="27867" spans="2:5" x14ac:dyDescent="0.25">
      <c r="B27867" s="18">
        <v>44509.916666666664</v>
      </c>
      <c r="C27867" s="2" t="s">
        <v>5519</v>
      </c>
      <c r="D27867" s="2" t="s">
        <v>5633</v>
      </c>
      <c r="E27867" s="1">
        <v>77.244964377789927</v>
      </c>
    </row>
    <row r="27868" spans="2:5" x14ac:dyDescent="0.25">
      <c r="B27868" s="18">
        <v>44509.958333333336</v>
      </c>
      <c r="C27868" s="2" t="s">
        <v>5519</v>
      </c>
      <c r="D27868" s="2" t="s">
        <v>5633</v>
      </c>
      <c r="E27868" s="1">
        <v>71.501581712157389</v>
      </c>
    </row>
    <row r="27869" spans="2:5" x14ac:dyDescent="0.25">
      <c r="B27869" s="18">
        <v>44510</v>
      </c>
      <c r="C27869" s="2" t="s">
        <v>5519</v>
      </c>
      <c r="D27869" s="2" t="s">
        <v>5633</v>
      </c>
      <c r="E27869" s="1">
        <v>75.336907202312304</v>
      </c>
    </row>
    <row r="27870" spans="2:5" x14ac:dyDescent="0.25">
      <c r="B27870" s="18">
        <v>44510.041666666664</v>
      </c>
      <c r="C27870" s="2" t="s">
        <v>5519</v>
      </c>
      <c r="D27870" s="2" t="s">
        <v>5633</v>
      </c>
      <c r="E27870" s="1">
        <v>78.952802146428652</v>
      </c>
    </row>
    <row r="27871" spans="2:5" x14ac:dyDescent="0.25">
      <c r="B27871" s="18">
        <v>44510.083333333336</v>
      </c>
      <c r="C27871" s="2" t="s">
        <v>5519</v>
      </c>
      <c r="D27871" s="2" t="s">
        <v>5633</v>
      </c>
      <c r="E27871" s="1">
        <v>78.560259965668934</v>
      </c>
    </row>
    <row r="27872" spans="2:5" x14ac:dyDescent="0.25">
      <c r="B27872" s="18">
        <v>44510.125</v>
      </c>
      <c r="C27872" s="2" t="s">
        <v>5519</v>
      </c>
      <c r="D27872" s="2" t="s">
        <v>5633</v>
      </c>
      <c r="E27872" s="1">
        <v>79.775541125329923</v>
      </c>
    </row>
    <row r="27873" spans="2:5" x14ac:dyDescent="0.25">
      <c r="B27873" s="18">
        <v>44510.166666666664</v>
      </c>
      <c r="C27873" s="2" t="s">
        <v>5519</v>
      </c>
      <c r="D27873" s="2" t="s">
        <v>5633</v>
      </c>
      <c r="E27873" s="1">
        <v>77.41859433654075</v>
      </c>
    </row>
    <row r="27874" spans="2:5" x14ac:dyDescent="0.25">
      <c r="B27874" s="18">
        <v>44510.208333333336</v>
      </c>
      <c r="C27874" s="2" t="s">
        <v>5519</v>
      </c>
      <c r="D27874" s="2" t="s">
        <v>5633</v>
      </c>
      <c r="E27874" s="1">
        <v>77.010088654825793</v>
      </c>
    </row>
    <row r="27875" spans="2:5" x14ac:dyDescent="0.25">
      <c r="B27875" s="18">
        <v>44510.25</v>
      </c>
      <c r="C27875" s="2" t="s">
        <v>5519</v>
      </c>
      <c r="D27875" s="2" t="s">
        <v>5633</v>
      </c>
      <c r="E27875" s="1">
        <v>78.017369816506246</v>
      </c>
    </row>
    <row r="27876" spans="2:5" x14ac:dyDescent="0.25">
      <c r="B27876" s="18">
        <v>44510.291666666664</v>
      </c>
      <c r="C27876" s="2" t="s">
        <v>5519</v>
      </c>
      <c r="D27876" s="2" t="s">
        <v>5633</v>
      </c>
      <c r="E27876" s="1">
        <v>83.446702430769093</v>
      </c>
    </row>
    <row r="27877" spans="2:5" x14ac:dyDescent="0.25">
      <c r="B27877" s="18">
        <v>44510.333333333336</v>
      </c>
      <c r="C27877" s="2" t="s">
        <v>5519</v>
      </c>
      <c r="D27877" s="2" t="s">
        <v>5633</v>
      </c>
      <c r="E27877" s="1">
        <v>81.869750854738527</v>
      </c>
    </row>
    <row r="27878" spans="2:5" x14ac:dyDescent="0.25">
      <c r="B27878" s="18">
        <v>44510.375</v>
      </c>
      <c r="C27878" s="2" t="s">
        <v>5519</v>
      </c>
      <c r="D27878" s="2" t="s">
        <v>5633</v>
      </c>
      <c r="E27878" s="1">
        <v>82.876762522013706</v>
      </c>
    </row>
    <row r="27879" spans="2:5" x14ac:dyDescent="0.25">
      <c r="B27879" s="18">
        <v>44510.416666666664</v>
      </c>
      <c r="C27879" s="2" t="s">
        <v>5519</v>
      </c>
      <c r="D27879" s="2" t="s">
        <v>5633</v>
      </c>
      <c r="E27879" s="1">
        <v>83.889601453006179</v>
      </c>
    </row>
    <row r="27880" spans="2:5" x14ac:dyDescent="0.25">
      <c r="B27880" s="18">
        <v>44510.458333333336</v>
      </c>
      <c r="C27880" s="2" t="s">
        <v>5519</v>
      </c>
      <c r="D27880" s="2" t="s">
        <v>5633</v>
      </c>
      <c r="E27880" s="1">
        <v>88.762608149407868</v>
      </c>
    </row>
    <row r="27881" spans="2:5" x14ac:dyDescent="0.25">
      <c r="B27881" s="18">
        <v>44510.5</v>
      </c>
      <c r="C27881" s="2" t="s">
        <v>5519</v>
      </c>
      <c r="D27881" s="2" t="s">
        <v>5633</v>
      </c>
      <c r="E27881" s="1">
        <v>84.494060385097256</v>
      </c>
    </row>
    <row r="27882" spans="2:5" x14ac:dyDescent="0.25">
      <c r="B27882" s="18">
        <v>44510.541666666664</v>
      </c>
      <c r="C27882" s="2" t="s">
        <v>5519</v>
      </c>
      <c r="D27882" s="2" t="s">
        <v>5633</v>
      </c>
      <c r="E27882" s="1">
        <v>92.994438661380798</v>
      </c>
    </row>
    <row r="27883" spans="2:5" x14ac:dyDescent="0.25">
      <c r="B27883" s="18">
        <v>44510.583333333336</v>
      </c>
      <c r="C27883" s="2" t="s">
        <v>5519</v>
      </c>
      <c r="D27883" s="2" t="s">
        <v>5633</v>
      </c>
      <c r="E27883" s="1">
        <v>87.473068306318837</v>
      </c>
    </row>
    <row r="27884" spans="2:5" x14ac:dyDescent="0.25">
      <c r="B27884" s="18">
        <v>44510.625</v>
      </c>
      <c r="C27884" s="2" t="s">
        <v>5519</v>
      </c>
      <c r="D27884" s="2" t="s">
        <v>5633</v>
      </c>
      <c r="E27884" s="1">
        <v>88.717266176236862</v>
      </c>
    </row>
    <row r="27885" spans="2:5" x14ac:dyDescent="0.25">
      <c r="B27885" s="18">
        <v>44510.666666666664</v>
      </c>
      <c r="C27885" s="2" t="s">
        <v>5519</v>
      </c>
      <c r="D27885" s="2" t="s">
        <v>5633</v>
      </c>
      <c r="E27885" s="1">
        <v>89.033122063531479</v>
      </c>
    </row>
    <row r="27886" spans="2:5" x14ac:dyDescent="0.25">
      <c r="B27886" s="18">
        <v>44510.708333333336</v>
      </c>
      <c r="C27886" s="2" t="s">
        <v>5519</v>
      </c>
      <c r="D27886" s="2" t="s">
        <v>5633</v>
      </c>
      <c r="E27886" s="1">
        <v>87.365403131021253</v>
      </c>
    </row>
    <row r="27887" spans="2:5" x14ac:dyDescent="0.25">
      <c r="B27887" s="18">
        <v>44510.75</v>
      </c>
      <c r="C27887" s="2" t="s">
        <v>5519</v>
      </c>
      <c r="D27887" s="2" t="s">
        <v>5633</v>
      </c>
      <c r="E27887" s="1">
        <v>83.810580660537966</v>
      </c>
    </row>
    <row r="27888" spans="2:5" x14ac:dyDescent="0.25">
      <c r="B27888" s="18">
        <v>44510.791666666664</v>
      </c>
      <c r="C27888" s="2" t="s">
        <v>5519</v>
      </c>
      <c r="D27888" s="2" t="s">
        <v>5633</v>
      </c>
      <c r="E27888" s="1">
        <v>83.097860704320837</v>
      </c>
    </row>
    <row r="27889" spans="2:5" x14ac:dyDescent="0.25">
      <c r="B27889" s="18">
        <v>44510.833333333336</v>
      </c>
      <c r="C27889" s="2" t="s">
        <v>5519</v>
      </c>
      <c r="D27889" s="2" t="s">
        <v>5633</v>
      </c>
      <c r="E27889" s="1">
        <v>77.834058941533158</v>
      </c>
    </row>
    <row r="27890" spans="2:5" x14ac:dyDescent="0.25">
      <c r="B27890" s="18">
        <v>44510.875</v>
      </c>
      <c r="C27890" s="2" t="s">
        <v>5519</v>
      </c>
      <c r="D27890" s="2" t="s">
        <v>5633</v>
      </c>
      <c r="E27890" s="1">
        <v>76.208747392921182</v>
      </c>
    </row>
    <row r="27891" spans="2:5" x14ac:dyDescent="0.25">
      <c r="B27891" s="18">
        <v>44510.916666666664</v>
      </c>
      <c r="C27891" s="2" t="s">
        <v>5519</v>
      </c>
      <c r="D27891" s="2" t="s">
        <v>5633</v>
      </c>
      <c r="E27891" s="1">
        <v>84.22015341679375</v>
      </c>
    </row>
    <row r="27892" spans="2:5" x14ac:dyDescent="0.25">
      <c r="B27892" s="18">
        <v>44510.958333333336</v>
      </c>
      <c r="C27892" s="2" t="s">
        <v>5519</v>
      </c>
      <c r="D27892" s="2" t="s">
        <v>5633</v>
      </c>
      <c r="E27892" s="1">
        <v>83.977934349557827</v>
      </c>
    </row>
    <row r="27893" spans="2:5" x14ac:dyDescent="0.25">
      <c r="B27893" s="18">
        <v>44511</v>
      </c>
      <c r="C27893" s="2" t="s">
        <v>5519</v>
      </c>
      <c r="D27893" s="2" t="s">
        <v>5633</v>
      </c>
      <c r="E27893" s="1">
        <v>81.454346160230415</v>
      </c>
    </row>
    <row r="27894" spans="2:5" x14ac:dyDescent="0.25">
      <c r="B27894" s="18">
        <v>44511.041666666664</v>
      </c>
      <c r="C27894" s="2" t="s">
        <v>5519</v>
      </c>
      <c r="D27894" s="2" t="s">
        <v>5633</v>
      </c>
      <c r="E27894" s="1">
        <v>80.944693741210585</v>
      </c>
    </row>
    <row r="27895" spans="2:5" x14ac:dyDescent="0.25">
      <c r="B27895" s="18">
        <v>44511.083333333336</v>
      </c>
      <c r="C27895" s="2" t="s">
        <v>5519</v>
      </c>
      <c r="D27895" s="2" t="s">
        <v>5633</v>
      </c>
      <c r="E27895" s="1">
        <v>80.065523021739168</v>
      </c>
    </row>
    <row r="27896" spans="2:5" x14ac:dyDescent="0.25">
      <c r="B27896" s="18">
        <v>44511.125</v>
      </c>
      <c r="C27896" s="2" t="s">
        <v>5519</v>
      </c>
      <c r="D27896" s="2" t="s">
        <v>5633</v>
      </c>
      <c r="E27896" s="1">
        <v>80.602993298506249</v>
      </c>
    </row>
    <row r="27897" spans="2:5" x14ac:dyDescent="0.25">
      <c r="B27897" s="18">
        <v>44511.166666666664</v>
      </c>
      <c r="C27897" s="2" t="s">
        <v>5519</v>
      </c>
      <c r="D27897" s="2" t="s">
        <v>5633</v>
      </c>
      <c r="E27897" s="1">
        <v>82.496997571097424</v>
      </c>
    </row>
    <row r="27898" spans="2:5" x14ac:dyDescent="0.25">
      <c r="B27898" s="18">
        <v>44511.208333333336</v>
      </c>
      <c r="C27898" s="2" t="s">
        <v>5519</v>
      </c>
      <c r="D27898" s="2" t="s">
        <v>5633</v>
      </c>
      <c r="E27898" s="1">
        <v>83.099684551395455</v>
      </c>
    </row>
    <row r="27899" spans="2:5" x14ac:dyDescent="0.25">
      <c r="B27899" s="18">
        <v>44511.25</v>
      </c>
      <c r="C27899" s="2" t="s">
        <v>5519</v>
      </c>
      <c r="D27899" s="2" t="s">
        <v>5633</v>
      </c>
      <c r="E27899" s="1">
        <v>84.457038893424254</v>
      </c>
    </row>
    <row r="27900" spans="2:5" x14ac:dyDescent="0.25">
      <c r="B27900" s="18">
        <v>44511.291666666664</v>
      </c>
      <c r="C27900" s="2" t="s">
        <v>5519</v>
      </c>
      <c r="D27900" s="2" t="s">
        <v>5633</v>
      </c>
      <c r="E27900" s="1">
        <v>86.350273639967966</v>
      </c>
    </row>
    <row r="27901" spans="2:5" x14ac:dyDescent="0.25">
      <c r="B27901" s="18">
        <v>44511.333333333336</v>
      </c>
      <c r="C27901" s="2" t="s">
        <v>5519</v>
      </c>
      <c r="D27901" s="2" t="s">
        <v>5633</v>
      </c>
      <c r="E27901" s="1">
        <v>92.45627138268577</v>
      </c>
    </row>
    <row r="27902" spans="2:5" x14ac:dyDescent="0.25">
      <c r="B27902" s="18">
        <v>44511.375</v>
      </c>
      <c r="C27902" s="2" t="s">
        <v>5519</v>
      </c>
      <c r="D27902" s="2" t="s">
        <v>5633</v>
      </c>
      <c r="E27902" s="1">
        <v>91.714774843924602</v>
      </c>
    </row>
    <row r="27903" spans="2:5" x14ac:dyDescent="0.25">
      <c r="B27903" s="18">
        <v>44511.416666666664</v>
      </c>
      <c r="C27903" s="2" t="s">
        <v>5519</v>
      </c>
      <c r="D27903" s="2" t="s">
        <v>5633</v>
      </c>
      <c r="E27903" s="1">
        <v>92.481549349834225</v>
      </c>
    </row>
    <row r="27904" spans="2:5" x14ac:dyDescent="0.25">
      <c r="B27904" s="18">
        <v>44511.458333333336</v>
      </c>
      <c r="C27904" s="2" t="s">
        <v>5519</v>
      </c>
      <c r="D27904" s="2" t="s">
        <v>5633</v>
      </c>
      <c r="E27904" s="1">
        <v>93.787894887452424</v>
      </c>
    </row>
    <row r="27905" spans="2:5" x14ac:dyDescent="0.25">
      <c r="B27905" s="18">
        <v>44511.5</v>
      </c>
      <c r="C27905" s="2" t="s">
        <v>5519</v>
      </c>
      <c r="D27905" s="2" t="s">
        <v>5633</v>
      </c>
      <c r="E27905" s="1">
        <v>95.39568221113025</v>
      </c>
    </row>
    <row r="27906" spans="2:5" x14ac:dyDescent="0.25">
      <c r="B27906" s="18">
        <v>44511.541666666664</v>
      </c>
      <c r="C27906" s="2" t="s">
        <v>5519</v>
      </c>
      <c r="D27906" s="2" t="s">
        <v>5633</v>
      </c>
      <c r="E27906" s="1">
        <v>97.847308900032814</v>
      </c>
    </row>
    <row r="27907" spans="2:5" x14ac:dyDescent="0.25">
      <c r="B27907" s="18">
        <v>44511.583333333336</v>
      </c>
      <c r="C27907" s="2" t="s">
        <v>5519</v>
      </c>
      <c r="D27907" s="2" t="s">
        <v>5633</v>
      </c>
      <c r="E27907" s="1">
        <v>95.17940746535298</v>
      </c>
    </row>
    <row r="27908" spans="2:5" x14ac:dyDescent="0.25">
      <c r="B27908" s="18">
        <v>44511.625</v>
      </c>
      <c r="C27908" s="2" t="s">
        <v>5519</v>
      </c>
      <c r="D27908" s="2" t="s">
        <v>5633</v>
      </c>
      <c r="E27908" s="1">
        <v>90.189161800458947</v>
      </c>
    </row>
    <row r="27909" spans="2:5" x14ac:dyDescent="0.25">
      <c r="B27909" s="18">
        <v>44511.666666666664</v>
      </c>
      <c r="C27909" s="2" t="s">
        <v>5519</v>
      </c>
      <c r="D27909" s="2" t="s">
        <v>5633</v>
      </c>
      <c r="E27909" s="1">
        <v>86.885274935469525</v>
      </c>
    </row>
    <row r="27910" spans="2:5" x14ac:dyDescent="0.25">
      <c r="B27910" s="18">
        <v>44511.708333333336</v>
      </c>
      <c r="C27910" s="2" t="s">
        <v>5519</v>
      </c>
      <c r="D27910" s="2" t="s">
        <v>5633</v>
      </c>
      <c r="E27910" s="1">
        <v>88.535543275965679</v>
      </c>
    </row>
    <row r="27911" spans="2:5" x14ac:dyDescent="0.25">
      <c r="B27911" s="18">
        <v>44511.75</v>
      </c>
      <c r="C27911" s="2" t="s">
        <v>5519</v>
      </c>
      <c r="D27911" s="2" t="s">
        <v>5633</v>
      </c>
      <c r="E27911" s="1">
        <v>85.598259354295493</v>
      </c>
    </row>
    <row r="27912" spans="2:5" x14ac:dyDescent="0.25">
      <c r="B27912" s="18">
        <v>44511.791666666664</v>
      </c>
      <c r="C27912" s="2" t="s">
        <v>5519</v>
      </c>
      <c r="D27912" s="2" t="s">
        <v>5633</v>
      </c>
      <c r="E27912" s="1">
        <v>82.958735229587035</v>
      </c>
    </row>
    <row r="27913" spans="2:5" x14ac:dyDescent="0.25">
      <c r="B27913" s="18">
        <v>44511.833333333336</v>
      </c>
      <c r="C27913" s="2" t="s">
        <v>5519</v>
      </c>
      <c r="D27913" s="2" t="s">
        <v>5633</v>
      </c>
      <c r="E27913" s="1">
        <v>82.176941335859652</v>
      </c>
    </row>
    <row r="27914" spans="2:5" x14ac:dyDescent="0.25">
      <c r="B27914" s="18">
        <v>44511.875</v>
      </c>
      <c r="C27914" s="2" t="s">
        <v>5519</v>
      </c>
      <c r="D27914" s="2" t="s">
        <v>5633</v>
      </c>
      <c r="E27914" s="1">
        <v>84.151248764077408</v>
      </c>
    </row>
    <row r="27915" spans="2:5" x14ac:dyDescent="0.25">
      <c r="B27915" s="18">
        <v>44511.916666666664</v>
      </c>
      <c r="C27915" s="2" t="s">
        <v>5519</v>
      </c>
      <c r="D27915" s="2" t="s">
        <v>5633</v>
      </c>
      <c r="E27915" s="1">
        <v>79.574218492092584</v>
      </c>
    </row>
    <row r="27916" spans="2:5" x14ac:dyDescent="0.25">
      <c r="B27916" s="18">
        <v>44511.958333333336</v>
      </c>
      <c r="C27916" s="2" t="s">
        <v>5519</v>
      </c>
      <c r="D27916" s="2" t="s">
        <v>5633</v>
      </c>
      <c r="E27916" s="1">
        <v>82.844394455701902</v>
      </c>
    </row>
    <row r="27917" spans="2:5" x14ac:dyDescent="0.25">
      <c r="B27917" s="18">
        <v>44512</v>
      </c>
      <c r="C27917" s="2" t="s">
        <v>5519</v>
      </c>
      <c r="D27917" s="2" t="s">
        <v>5633</v>
      </c>
      <c r="E27917" s="1">
        <v>80.144406899342627</v>
      </c>
    </row>
    <row r="27918" spans="2:5" x14ac:dyDescent="0.25">
      <c r="B27918" s="18">
        <v>44512.041666666664</v>
      </c>
      <c r="C27918" s="2" t="s">
        <v>5519</v>
      </c>
      <c r="D27918" s="2" t="s">
        <v>5633</v>
      </c>
      <c r="E27918" s="1">
        <v>82.685091382428567</v>
      </c>
    </row>
    <row r="27919" spans="2:5" x14ac:dyDescent="0.25">
      <c r="B27919" s="18">
        <v>44512.083333333336</v>
      </c>
      <c r="C27919" s="2" t="s">
        <v>5519</v>
      </c>
      <c r="D27919" s="2" t="s">
        <v>5633</v>
      </c>
      <c r="E27919" s="1">
        <v>78.231644280932002</v>
      </c>
    </row>
    <row r="27920" spans="2:5" x14ac:dyDescent="0.25">
      <c r="B27920" s="18">
        <v>44512.125</v>
      </c>
      <c r="C27920" s="2" t="s">
        <v>5519</v>
      </c>
      <c r="D27920" s="2" t="s">
        <v>5633</v>
      </c>
      <c r="E27920" s="1">
        <v>75.98780581661623</v>
      </c>
    </row>
    <row r="27921" spans="2:5" x14ac:dyDescent="0.25">
      <c r="B27921" s="18">
        <v>44512.166666666664</v>
      </c>
      <c r="C27921" s="2" t="s">
        <v>5519</v>
      </c>
      <c r="D27921" s="2" t="s">
        <v>5633</v>
      </c>
      <c r="E27921" s="1">
        <v>76.942053470973377</v>
      </c>
    </row>
    <row r="27922" spans="2:5" x14ac:dyDescent="0.25">
      <c r="B27922" s="18">
        <v>44512.208333333336</v>
      </c>
      <c r="C27922" s="2" t="s">
        <v>5519</v>
      </c>
      <c r="D27922" s="2" t="s">
        <v>5633</v>
      </c>
      <c r="E27922" s="1">
        <v>78.198446307299136</v>
      </c>
    </row>
    <row r="27923" spans="2:5" x14ac:dyDescent="0.25">
      <c r="B27923" s="18">
        <v>44512.25</v>
      </c>
      <c r="C27923" s="2" t="s">
        <v>5519</v>
      </c>
      <c r="D27923" s="2" t="s">
        <v>5633</v>
      </c>
      <c r="E27923" s="1">
        <v>85.525801214144096</v>
      </c>
    </row>
    <row r="27924" spans="2:5" x14ac:dyDescent="0.25">
      <c r="B27924" s="18">
        <v>44512.291666666664</v>
      </c>
      <c r="C27924" s="2" t="s">
        <v>5519</v>
      </c>
      <c r="D27924" s="2" t="s">
        <v>5633</v>
      </c>
      <c r="E27924" s="1">
        <v>85.600144534847317</v>
      </c>
    </row>
    <row r="27925" spans="2:5" x14ac:dyDescent="0.25">
      <c r="B27925" s="18">
        <v>44512.333333333336</v>
      </c>
      <c r="C27925" s="2" t="s">
        <v>5519</v>
      </c>
      <c r="D27925" s="2" t="s">
        <v>5633</v>
      </c>
      <c r="E27925" s="1">
        <v>81.336521132574319</v>
      </c>
    </row>
    <row r="27926" spans="2:5" x14ac:dyDescent="0.25">
      <c r="B27926" s="18">
        <v>44512.375</v>
      </c>
      <c r="C27926" s="2" t="s">
        <v>5519</v>
      </c>
      <c r="D27926" s="2" t="s">
        <v>5633</v>
      </c>
      <c r="E27926" s="1">
        <v>77.305409032846768</v>
      </c>
    </row>
    <row r="27927" spans="2:5" x14ac:dyDescent="0.25">
      <c r="B27927" s="18">
        <v>44512.416666666664</v>
      </c>
      <c r="C27927" s="2" t="s">
        <v>5519</v>
      </c>
      <c r="D27927" s="2" t="s">
        <v>5633</v>
      </c>
      <c r="E27927" s="1">
        <v>74.659603989876715</v>
      </c>
    </row>
    <row r="27928" spans="2:5" x14ac:dyDescent="0.25">
      <c r="B27928" s="18">
        <v>44512.458333333336</v>
      </c>
      <c r="C27928" s="2" t="s">
        <v>5519</v>
      </c>
      <c r="D27928" s="2" t="s">
        <v>5633</v>
      </c>
      <c r="E27928" s="1">
        <v>80.420142527178783</v>
      </c>
    </row>
    <row r="27929" spans="2:5" x14ac:dyDescent="0.25">
      <c r="B27929" s="18">
        <v>44512.5</v>
      </c>
      <c r="C27929" s="2" t="s">
        <v>5519</v>
      </c>
      <c r="D27929" s="2" t="s">
        <v>5633</v>
      </c>
      <c r="E27929" s="1">
        <v>78.953242546278446</v>
      </c>
    </row>
    <row r="27930" spans="2:5" x14ac:dyDescent="0.25">
      <c r="B27930" s="18">
        <v>44512.541666666664</v>
      </c>
      <c r="C27930" s="2" t="s">
        <v>5519</v>
      </c>
      <c r="D27930" s="2" t="s">
        <v>5633</v>
      </c>
      <c r="E27930" s="1">
        <v>89.442053808995922</v>
      </c>
    </row>
    <row r="27931" spans="2:5" x14ac:dyDescent="0.25">
      <c r="B27931" s="18">
        <v>44512.583333333336</v>
      </c>
      <c r="C27931" s="2" t="s">
        <v>5519</v>
      </c>
      <c r="D27931" s="2" t="s">
        <v>5633</v>
      </c>
      <c r="E27931" s="1">
        <v>81.236600733055923</v>
      </c>
    </row>
    <row r="27932" spans="2:5" x14ac:dyDescent="0.25">
      <c r="B27932" s="18">
        <v>44512.625</v>
      </c>
      <c r="C27932" s="2" t="s">
        <v>5519</v>
      </c>
      <c r="D27932" s="2" t="s">
        <v>5633</v>
      </c>
      <c r="E27932" s="1">
        <v>73.071940488947362</v>
      </c>
    </row>
    <row r="27933" spans="2:5" x14ac:dyDescent="0.25">
      <c r="B27933" s="18">
        <v>44512.666666666664</v>
      </c>
      <c r="C27933" s="2" t="s">
        <v>5519</v>
      </c>
      <c r="D27933" s="2" t="s">
        <v>5633</v>
      </c>
      <c r="E27933" s="1">
        <v>83.307680454049745</v>
      </c>
    </row>
    <row r="27934" spans="2:5" x14ac:dyDescent="0.25">
      <c r="B27934" s="18">
        <v>44512.708333333336</v>
      </c>
      <c r="C27934" s="2" t="s">
        <v>5519</v>
      </c>
      <c r="D27934" s="2" t="s">
        <v>5633</v>
      </c>
      <c r="E27934" s="1">
        <v>86.636614714499146</v>
      </c>
    </row>
    <row r="27935" spans="2:5" x14ac:dyDescent="0.25">
      <c r="B27935" s="18">
        <v>44512.75</v>
      </c>
      <c r="C27935" s="2" t="s">
        <v>5519</v>
      </c>
      <c r="D27935" s="2" t="s">
        <v>5633</v>
      </c>
      <c r="E27935" s="1">
        <v>81.643684342134321</v>
      </c>
    </row>
    <row r="27936" spans="2:5" x14ac:dyDescent="0.25">
      <c r="B27936" s="18">
        <v>44512.791666666664</v>
      </c>
      <c r="C27936" s="2" t="s">
        <v>5519</v>
      </c>
      <c r="D27936" s="2" t="s">
        <v>5633</v>
      </c>
      <c r="E27936" s="1">
        <v>78.880002536213439</v>
      </c>
    </row>
    <row r="27937" spans="2:5" x14ac:dyDescent="0.25">
      <c r="B27937" s="18">
        <v>44512.833333333336</v>
      </c>
      <c r="C27937" s="2" t="s">
        <v>5519</v>
      </c>
      <c r="D27937" s="2" t="s">
        <v>5633</v>
      </c>
      <c r="E27937" s="1">
        <v>82.254145038404872</v>
      </c>
    </row>
    <row r="27938" spans="2:5" x14ac:dyDescent="0.25">
      <c r="B27938" s="18">
        <v>44512.875</v>
      </c>
      <c r="C27938" s="2" t="s">
        <v>5519</v>
      </c>
      <c r="D27938" s="2" t="s">
        <v>5633</v>
      </c>
      <c r="E27938" s="1">
        <v>85.558368422430931</v>
      </c>
    </row>
    <row r="27939" spans="2:5" x14ac:dyDescent="0.25">
      <c r="B27939" s="18">
        <v>44512.916666666664</v>
      </c>
      <c r="C27939" s="2" t="s">
        <v>5519</v>
      </c>
      <c r="D27939" s="2" t="s">
        <v>5633</v>
      </c>
      <c r="E27939" s="1">
        <v>85.5314536917613</v>
      </c>
    </row>
    <row r="27940" spans="2:5" x14ac:dyDescent="0.25">
      <c r="B27940" s="18">
        <v>44512.958333333336</v>
      </c>
      <c r="C27940" s="2" t="s">
        <v>5519</v>
      </c>
      <c r="D27940" s="2" t="s">
        <v>5633</v>
      </c>
      <c r="E27940" s="1">
        <v>82.297398282431587</v>
      </c>
    </row>
    <row r="27941" spans="2:5" x14ac:dyDescent="0.25">
      <c r="B27941" s="18">
        <v>44513</v>
      </c>
      <c r="C27941" s="2" t="s">
        <v>5519</v>
      </c>
      <c r="D27941" s="2" t="s">
        <v>5633</v>
      </c>
      <c r="E27941" s="1">
        <v>79.638719510103726</v>
      </c>
    </row>
    <row r="27942" spans="2:5" x14ac:dyDescent="0.25">
      <c r="B27942" s="18">
        <v>44513.041666666664</v>
      </c>
      <c r="C27942" s="2" t="s">
        <v>5519</v>
      </c>
      <c r="D27942" s="2" t="s">
        <v>5633</v>
      </c>
      <c r="E27942" s="1">
        <v>80.561243924274279</v>
      </c>
    </row>
    <row r="27943" spans="2:5" x14ac:dyDescent="0.25">
      <c r="B27943" s="18">
        <v>44513.083333333336</v>
      </c>
      <c r="C27943" s="2" t="s">
        <v>5519</v>
      </c>
      <c r="D27943" s="2" t="s">
        <v>5633</v>
      </c>
      <c r="E27943" s="1">
        <v>79.409491858197214</v>
      </c>
    </row>
    <row r="27944" spans="2:5" x14ac:dyDescent="0.25">
      <c r="B27944" s="18">
        <v>44513.125</v>
      </c>
      <c r="C27944" s="2" t="s">
        <v>5519</v>
      </c>
      <c r="D27944" s="2" t="s">
        <v>5633</v>
      </c>
      <c r="E27944" s="1">
        <v>79.442377885652633</v>
      </c>
    </row>
    <row r="27945" spans="2:5" x14ac:dyDescent="0.25">
      <c r="B27945" s="18">
        <v>44513.166666666664</v>
      </c>
      <c r="C27945" s="2" t="s">
        <v>5519</v>
      </c>
      <c r="D27945" s="2" t="s">
        <v>5633</v>
      </c>
      <c r="E27945" s="1">
        <v>80.965165477874137</v>
      </c>
    </row>
    <row r="27946" spans="2:5" x14ac:dyDescent="0.25">
      <c r="B27946" s="18">
        <v>44513.208333333336</v>
      </c>
      <c r="C27946" s="2" t="s">
        <v>5519</v>
      </c>
      <c r="D27946" s="2" t="s">
        <v>5633</v>
      </c>
      <c r="E27946" s="1">
        <v>79.623524821802022</v>
      </c>
    </row>
    <row r="27947" spans="2:5" x14ac:dyDescent="0.25">
      <c r="B27947" s="18">
        <v>44513.25</v>
      </c>
      <c r="C27947" s="2" t="s">
        <v>5519</v>
      </c>
      <c r="D27947" s="2" t="s">
        <v>5633</v>
      </c>
      <c r="E27947" s="1">
        <v>80.552842333328215</v>
      </c>
    </row>
    <row r="27948" spans="2:5" x14ac:dyDescent="0.25">
      <c r="B27948" s="18">
        <v>44513.291666666664</v>
      </c>
      <c r="C27948" s="2" t="s">
        <v>5519</v>
      </c>
      <c r="D27948" s="2" t="s">
        <v>5633</v>
      </c>
      <c r="E27948" s="1">
        <v>81.420430135935021</v>
      </c>
    </row>
    <row r="27949" spans="2:5" x14ac:dyDescent="0.25">
      <c r="B27949" s="18">
        <v>44513.333333333336</v>
      </c>
      <c r="C27949" s="2" t="s">
        <v>5519</v>
      </c>
      <c r="D27949" s="2" t="s">
        <v>5633</v>
      </c>
      <c r="E27949" s="1">
        <v>82.468630098816959</v>
      </c>
    </row>
    <row r="27950" spans="2:5" x14ac:dyDescent="0.25">
      <c r="B27950" s="18">
        <v>44513.375</v>
      </c>
      <c r="C27950" s="2" t="s">
        <v>5519</v>
      </c>
      <c r="D27950" s="2" t="s">
        <v>5633</v>
      </c>
      <c r="E27950" s="1">
        <v>85.549606640220773</v>
      </c>
    </row>
    <row r="27951" spans="2:5" x14ac:dyDescent="0.25">
      <c r="B27951" s="18">
        <v>44513.416666666664</v>
      </c>
      <c r="C27951" s="2" t="s">
        <v>5519</v>
      </c>
      <c r="D27951" s="2" t="s">
        <v>5633</v>
      </c>
      <c r="E27951" s="1">
        <v>86.038443581617813</v>
      </c>
    </row>
    <row r="27952" spans="2:5" x14ac:dyDescent="0.25">
      <c r="B27952" s="18">
        <v>44513.458333333336</v>
      </c>
      <c r="C27952" s="2" t="s">
        <v>5519</v>
      </c>
      <c r="D27952" s="2" t="s">
        <v>5633</v>
      </c>
      <c r="E27952" s="1">
        <v>88.069599785800506</v>
      </c>
    </row>
    <row r="27953" spans="2:5" x14ac:dyDescent="0.25">
      <c r="B27953" s="18">
        <v>44513.5</v>
      </c>
      <c r="C27953" s="2" t="s">
        <v>5519</v>
      </c>
      <c r="D27953" s="2" t="s">
        <v>5633</v>
      </c>
      <c r="E27953" s="1">
        <v>88.263122208915178</v>
      </c>
    </row>
    <row r="27954" spans="2:5" x14ac:dyDescent="0.25">
      <c r="B27954" s="18">
        <v>44513.541666666664</v>
      </c>
      <c r="C27954" s="2" t="s">
        <v>5519</v>
      </c>
      <c r="D27954" s="2" t="s">
        <v>5633</v>
      </c>
      <c r="E27954" s="1">
        <v>88.413902066758737</v>
      </c>
    </row>
    <row r="27955" spans="2:5" x14ac:dyDescent="0.25">
      <c r="B27955" s="18">
        <v>44513.583333333336</v>
      </c>
      <c r="C27955" s="2" t="s">
        <v>5519</v>
      </c>
      <c r="D27955" s="2" t="s">
        <v>5633</v>
      </c>
      <c r="E27955" s="1">
        <v>91.251485420468626</v>
      </c>
    </row>
    <row r="27956" spans="2:5" x14ac:dyDescent="0.25">
      <c r="B27956" s="18">
        <v>44513.625</v>
      </c>
      <c r="C27956" s="2" t="s">
        <v>5519</v>
      </c>
      <c r="D27956" s="2" t="s">
        <v>5633</v>
      </c>
      <c r="E27956" s="1">
        <v>86.656311957226833</v>
      </c>
    </row>
    <row r="27957" spans="2:5" x14ac:dyDescent="0.25">
      <c r="B27957" s="18">
        <v>44513.666666666664</v>
      </c>
      <c r="C27957" s="2" t="s">
        <v>5519</v>
      </c>
      <c r="D27957" s="2" t="s">
        <v>5633</v>
      </c>
      <c r="E27957" s="1">
        <v>88.633741558130353</v>
      </c>
    </row>
    <row r="27958" spans="2:5" x14ac:dyDescent="0.25">
      <c r="B27958" s="18">
        <v>44513.708333333336</v>
      </c>
      <c r="C27958" s="2" t="s">
        <v>5519</v>
      </c>
      <c r="D27958" s="2" t="s">
        <v>5633</v>
      </c>
      <c r="E27958" s="1">
        <v>89.268266718259937</v>
      </c>
    </row>
    <row r="27959" spans="2:5" x14ac:dyDescent="0.25">
      <c r="B27959" s="18">
        <v>44513.75</v>
      </c>
      <c r="C27959" s="2" t="s">
        <v>5519</v>
      </c>
      <c r="D27959" s="2" t="s">
        <v>5633</v>
      </c>
      <c r="E27959" s="1">
        <v>90.307118711687295</v>
      </c>
    </row>
    <row r="27960" spans="2:5" x14ac:dyDescent="0.25">
      <c r="B27960" s="18">
        <v>44513.791666666664</v>
      </c>
      <c r="C27960" s="2" t="s">
        <v>5519</v>
      </c>
      <c r="D27960" s="2" t="s">
        <v>5633</v>
      </c>
      <c r="E27960" s="1">
        <v>86.869034726178427</v>
      </c>
    </row>
    <row r="27961" spans="2:5" x14ac:dyDescent="0.25">
      <c r="B27961" s="18">
        <v>44513.833333333336</v>
      </c>
      <c r="C27961" s="2" t="s">
        <v>5519</v>
      </c>
      <c r="D27961" s="2" t="s">
        <v>5633</v>
      </c>
      <c r="E27961" s="1">
        <v>86.326063171821261</v>
      </c>
    </row>
    <row r="27962" spans="2:5" x14ac:dyDescent="0.25">
      <c r="B27962" s="18">
        <v>44513.875</v>
      </c>
      <c r="C27962" s="2" t="s">
        <v>5519</v>
      </c>
      <c r="D27962" s="2" t="s">
        <v>5633</v>
      </c>
      <c r="E27962" s="1">
        <v>82.613521289555521</v>
      </c>
    </row>
    <row r="27963" spans="2:5" x14ac:dyDescent="0.25">
      <c r="B27963" s="18">
        <v>44513.916666666664</v>
      </c>
      <c r="C27963" s="2" t="s">
        <v>5519</v>
      </c>
      <c r="D27963" s="2" t="s">
        <v>5633</v>
      </c>
      <c r="E27963" s="1">
        <v>80.900628551952053</v>
      </c>
    </row>
    <row r="27964" spans="2:5" x14ac:dyDescent="0.25">
      <c r="B27964" s="18">
        <v>44513.958333333336</v>
      </c>
      <c r="C27964" s="2" t="s">
        <v>5519</v>
      </c>
      <c r="D27964" s="2" t="s">
        <v>5633</v>
      </c>
      <c r="E27964" s="1">
        <v>68.923867227689485</v>
      </c>
    </row>
    <row r="27965" spans="2:5" x14ac:dyDescent="0.25">
      <c r="B27965" s="18">
        <v>44514</v>
      </c>
      <c r="C27965" s="2" t="s">
        <v>5519</v>
      </c>
      <c r="D27965" s="2" t="s">
        <v>5633</v>
      </c>
      <c r="E27965" s="1">
        <v>71.865874184601523</v>
      </c>
    </row>
    <row r="27966" spans="2:5" x14ac:dyDescent="0.25">
      <c r="B27966" s="18">
        <v>44514.041666666664</v>
      </c>
      <c r="C27966" s="2" t="s">
        <v>5519</v>
      </c>
      <c r="D27966" s="2" t="s">
        <v>5633</v>
      </c>
      <c r="E27966" s="1">
        <v>70.356723621836267</v>
      </c>
    </row>
    <row r="27967" spans="2:5" x14ac:dyDescent="0.25">
      <c r="B27967" s="18">
        <v>44514.083333333336</v>
      </c>
      <c r="C27967" s="2" t="s">
        <v>5519</v>
      </c>
      <c r="D27967" s="2" t="s">
        <v>5633</v>
      </c>
      <c r="E27967" s="1">
        <v>72.025612008968906</v>
      </c>
    </row>
    <row r="27968" spans="2:5" x14ac:dyDescent="0.25">
      <c r="B27968" s="18">
        <v>44514.125</v>
      </c>
      <c r="C27968" s="2" t="s">
        <v>5519</v>
      </c>
      <c r="D27968" s="2" t="s">
        <v>5633</v>
      </c>
      <c r="E27968" s="1">
        <v>78.032641164708934</v>
      </c>
    </row>
    <row r="27969" spans="2:5" x14ac:dyDescent="0.25">
      <c r="B27969" s="18">
        <v>44514.166666666664</v>
      </c>
      <c r="C27969" s="2" t="s">
        <v>5519</v>
      </c>
      <c r="D27969" s="2" t="s">
        <v>5633</v>
      </c>
      <c r="E27969" s="1">
        <v>76.077455279175794</v>
      </c>
    </row>
    <row r="27970" spans="2:5" x14ac:dyDescent="0.25">
      <c r="B27970" s="18">
        <v>44514.208333333336</v>
      </c>
      <c r="C27970" s="2" t="s">
        <v>5519</v>
      </c>
      <c r="D27970" s="2" t="s">
        <v>5633</v>
      </c>
      <c r="E27970" s="1">
        <v>77.659795107987563</v>
      </c>
    </row>
    <row r="27971" spans="2:5" x14ac:dyDescent="0.25">
      <c r="B27971" s="18">
        <v>44514.25</v>
      </c>
      <c r="C27971" s="2" t="s">
        <v>5519</v>
      </c>
      <c r="D27971" s="2" t="s">
        <v>5633</v>
      </c>
      <c r="E27971" s="1">
        <v>77.487307884605968</v>
      </c>
    </row>
    <row r="27972" spans="2:5" x14ac:dyDescent="0.25">
      <c r="B27972" s="18">
        <v>44514.291666666664</v>
      </c>
      <c r="C27972" s="2" t="s">
        <v>5519</v>
      </c>
      <c r="D27972" s="2" t="s">
        <v>5633</v>
      </c>
      <c r="E27972" s="1">
        <v>78.042966065613584</v>
      </c>
    </row>
    <row r="27973" spans="2:5" x14ac:dyDescent="0.25">
      <c r="B27973" s="18">
        <v>44514.333333333336</v>
      </c>
      <c r="C27973" s="2" t="s">
        <v>5519</v>
      </c>
      <c r="D27973" s="2" t="s">
        <v>5633</v>
      </c>
      <c r="E27973" s="1">
        <v>76.480042560728137</v>
      </c>
    </row>
    <row r="27974" spans="2:5" x14ac:dyDescent="0.25">
      <c r="B27974" s="18">
        <v>44514.375</v>
      </c>
      <c r="C27974" s="2" t="s">
        <v>5519</v>
      </c>
      <c r="D27974" s="2" t="s">
        <v>5633</v>
      </c>
      <c r="E27974" s="1">
        <v>80.32710170705468</v>
      </c>
    </row>
    <row r="27975" spans="2:5" x14ac:dyDescent="0.25">
      <c r="B27975" s="18">
        <v>44514.416666666664</v>
      </c>
      <c r="C27975" s="2" t="s">
        <v>5519</v>
      </c>
      <c r="D27975" s="2" t="s">
        <v>5633</v>
      </c>
      <c r="E27975" s="1">
        <v>84.270956293388991</v>
      </c>
    </row>
    <row r="27976" spans="2:5" x14ac:dyDescent="0.25">
      <c r="B27976" s="18">
        <v>44514.458333333336</v>
      </c>
      <c r="C27976" s="2" t="s">
        <v>5519</v>
      </c>
      <c r="D27976" s="2" t="s">
        <v>5633</v>
      </c>
      <c r="E27976" s="1">
        <v>89.966384358549163</v>
      </c>
    </row>
    <row r="27977" spans="2:5" x14ac:dyDescent="0.25">
      <c r="B27977" s="18">
        <v>44514.5</v>
      </c>
      <c r="C27977" s="2" t="s">
        <v>5519</v>
      </c>
      <c r="D27977" s="2" t="s">
        <v>5633</v>
      </c>
      <c r="E27977" s="1">
        <v>93.481551389096254</v>
      </c>
    </row>
    <row r="27978" spans="2:5" x14ac:dyDescent="0.25">
      <c r="B27978" s="18">
        <v>44514.541666666664</v>
      </c>
      <c r="C27978" s="2" t="s">
        <v>5519</v>
      </c>
      <c r="D27978" s="2" t="s">
        <v>5633</v>
      </c>
      <c r="E27978" s="1">
        <v>96.064333374218478</v>
      </c>
    </row>
    <row r="27979" spans="2:5" x14ac:dyDescent="0.25">
      <c r="B27979" s="18">
        <v>44514.583333333336</v>
      </c>
      <c r="C27979" s="2" t="s">
        <v>5519</v>
      </c>
      <c r="D27979" s="2" t="s">
        <v>5633</v>
      </c>
      <c r="E27979" s="1">
        <v>98.204926403588757</v>
      </c>
    </row>
    <row r="27980" spans="2:5" x14ac:dyDescent="0.25">
      <c r="B27980" s="18">
        <v>44514.625</v>
      </c>
      <c r="C27980" s="2" t="s">
        <v>5519</v>
      </c>
      <c r="D27980" s="2" t="s">
        <v>5633</v>
      </c>
      <c r="E27980" s="1">
        <v>95.468722176837801</v>
      </c>
    </row>
    <row r="27981" spans="2:5" x14ac:dyDescent="0.25">
      <c r="B27981" s="18">
        <v>44514.666666666664</v>
      </c>
      <c r="C27981" s="2" t="s">
        <v>5519</v>
      </c>
      <c r="D27981" s="2" t="s">
        <v>5633</v>
      </c>
      <c r="E27981" s="1">
        <v>96.314910212847678</v>
      </c>
    </row>
    <row r="27982" spans="2:5" x14ac:dyDescent="0.25">
      <c r="B27982" s="18">
        <v>44514.708333333336</v>
      </c>
      <c r="C27982" s="2" t="s">
        <v>5519</v>
      </c>
      <c r="D27982" s="2" t="s">
        <v>5633</v>
      </c>
      <c r="E27982" s="1">
        <v>97.598795442485454</v>
      </c>
    </row>
    <row r="27983" spans="2:5" x14ac:dyDescent="0.25">
      <c r="B27983" s="18">
        <v>44514.75</v>
      </c>
      <c r="C27983" s="2" t="s">
        <v>5519</v>
      </c>
      <c r="D27983" s="2" t="s">
        <v>5633</v>
      </c>
      <c r="E27983" s="1">
        <v>97.594110477081003</v>
      </c>
    </row>
    <row r="27984" spans="2:5" x14ac:dyDescent="0.25">
      <c r="B27984" s="18">
        <v>44514.791666666664</v>
      </c>
      <c r="C27984" s="2" t="s">
        <v>5519</v>
      </c>
      <c r="D27984" s="2" t="s">
        <v>5633</v>
      </c>
      <c r="E27984" s="1">
        <v>96.210131847816882</v>
      </c>
    </row>
    <row r="27985" spans="2:5" x14ac:dyDescent="0.25">
      <c r="B27985" s="18">
        <v>44514.833333333336</v>
      </c>
      <c r="C27985" s="2" t="s">
        <v>5519</v>
      </c>
      <c r="D27985" s="2" t="s">
        <v>5633</v>
      </c>
      <c r="E27985" s="1">
        <v>93.757826727890659</v>
      </c>
    </row>
    <row r="27986" spans="2:5" x14ac:dyDescent="0.25">
      <c r="B27986" s="18">
        <v>44514.875</v>
      </c>
      <c r="C27986" s="2" t="s">
        <v>5519</v>
      </c>
      <c r="D27986" s="2" t="s">
        <v>5633</v>
      </c>
      <c r="E27986" s="1">
        <v>86.448147156992164</v>
      </c>
    </row>
    <row r="27987" spans="2:5" x14ac:dyDescent="0.25">
      <c r="B27987" s="18">
        <v>44514.916666666664</v>
      </c>
      <c r="C27987" s="2" t="s">
        <v>5519</v>
      </c>
      <c r="D27987" s="2" t="s">
        <v>5633</v>
      </c>
      <c r="E27987" s="1">
        <v>85.749732372821668</v>
      </c>
    </row>
    <row r="27988" spans="2:5" x14ac:dyDescent="0.25">
      <c r="B27988" s="18">
        <v>44514.958333333336</v>
      </c>
      <c r="C27988" s="2" t="s">
        <v>5519</v>
      </c>
      <c r="D27988" s="2" t="s">
        <v>5633</v>
      </c>
      <c r="E27988" s="1">
        <v>80.692742091903298</v>
      </c>
    </row>
    <row r="27989" spans="2:5" x14ac:dyDescent="0.25">
      <c r="B27989" s="18">
        <v>44515</v>
      </c>
      <c r="C27989" s="2" t="s">
        <v>5519</v>
      </c>
      <c r="D27989" s="2" t="s">
        <v>5633</v>
      </c>
      <c r="E27989" s="1">
        <v>80.868745206487361</v>
      </c>
    </row>
    <row r="27990" spans="2:5" x14ac:dyDescent="0.25">
      <c r="B27990" s="18">
        <v>44515.041666666664</v>
      </c>
      <c r="C27990" s="2" t="s">
        <v>5519</v>
      </c>
      <c r="D27990" s="2" t="s">
        <v>5633</v>
      </c>
      <c r="E27990" s="1">
        <v>79.445971286899081</v>
      </c>
    </row>
    <row r="27991" spans="2:5" x14ac:dyDescent="0.25">
      <c r="B27991" s="18">
        <v>44515.083333333336</v>
      </c>
      <c r="C27991" s="2" t="s">
        <v>5519</v>
      </c>
      <c r="D27991" s="2" t="s">
        <v>5633</v>
      </c>
      <c r="E27991" s="1">
        <v>76.464855413108467</v>
      </c>
    </row>
    <row r="27992" spans="2:5" x14ac:dyDescent="0.25">
      <c r="B27992" s="18">
        <v>44515.125</v>
      </c>
      <c r="C27992" s="2" t="s">
        <v>5519</v>
      </c>
      <c r="D27992" s="2" t="s">
        <v>5633</v>
      </c>
      <c r="E27992" s="1">
        <v>77.860460177184663</v>
      </c>
    </row>
    <row r="27993" spans="2:5" x14ac:dyDescent="0.25">
      <c r="B27993" s="18">
        <v>44515.166666666664</v>
      </c>
      <c r="C27993" s="2" t="s">
        <v>5519</v>
      </c>
      <c r="D27993" s="2" t="s">
        <v>5633</v>
      </c>
      <c r="E27993" s="1">
        <v>79.822947488784607</v>
      </c>
    </row>
    <row r="27994" spans="2:5" x14ac:dyDescent="0.25">
      <c r="B27994" s="18">
        <v>44515.208333333336</v>
      </c>
      <c r="C27994" s="2" t="s">
        <v>5519</v>
      </c>
      <c r="D27994" s="2" t="s">
        <v>5633</v>
      </c>
      <c r="E27994" s="1">
        <v>81.121108453351994</v>
      </c>
    </row>
    <row r="27995" spans="2:5" x14ac:dyDescent="0.25">
      <c r="B27995" s="18">
        <v>44515.25</v>
      </c>
      <c r="C27995" s="2" t="s">
        <v>5519</v>
      </c>
      <c r="D27995" s="2" t="s">
        <v>5633</v>
      </c>
      <c r="E27995" s="1">
        <v>81.013088870615391</v>
      </c>
    </row>
    <row r="27996" spans="2:5" x14ac:dyDescent="0.25">
      <c r="B27996" s="18">
        <v>44515.291666666664</v>
      </c>
      <c r="C27996" s="2" t="s">
        <v>5519</v>
      </c>
      <c r="D27996" s="2" t="s">
        <v>5633</v>
      </c>
      <c r="E27996" s="1">
        <v>79.69447948051068</v>
      </c>
    </row>
    <row r="27997" spans="2:5" x14ac:dyDescent="0.25">
      <c r="B27997" s="18">
        <v>44515.333333333336</v>
      </c>
      <c r="C27997" s="2" t="s">
        <v>5519</v>
      </c>
      <c r="D27997" s="2" t="s">
        <v>5633</v>
      </c>
      <c r="E27997" s="1">
        <v>83.630994808676746</v>
      </c>
    </row>
    <row r="27998" spans="2:5" x14ac:dyDescent="0.25">
      <c r="B27998" s="18">
        <v>44515.375</v>
      </c>
      <c r="C27998" s="2" t="s">
        <v>5519</v>
      </c>
      <c r="D27998" s="2" t="s">
        <v>5633</v>
      </c>
      <c r="E27998" s="1">
        <v>83.576034045315993</v>
      </c>
    </row>
    <row r="27999" spans="2:5" x14ac:dyDescent="0.25">
      <c r="B27999" s="18">
        <v>44515.416666666664</v>
      </c>
      <c r="C27999" s="2" t="s">
        <v>5519</v>
      </c>
      <c r="D27999" s="2" t="s">
        <v>5633</v>
      </c>
      <c r="E27999" s="1">
        <v>84.743865457987624</v>
      </c>
    </row>
    <row r="28000" spans="2:5" x14ac:dyDescent="0.25">
      <c r="B28000" s="18">
        <v>44515.458333333336</v>
      </c>
      <c r="C28000" s="2" t="s">
        <v>5519</v>
      </c>
      <c r="D28000" s="2" t="s">
        <v>5633</v>
      </c>
      <c r="E28000" s="1">
        <v>82.117616367160437</v>
      </c>
    </row>
    <row r="28001" spans="2:5" x14ac:dyDescent="0.25">
      <c r="B28001" s="18">
        <v>44515.5</v>
      </c>
      <c r="C28001" s="2" t="s">
        <v>5519</v>
      </c>
      <c r="D28001" s="2" t="s">
        <v>5633</v>
      </c>
      <c r="E28001" s="1">
        <v>82.798406772047784</v>
      </c>
    </row>
    <row r="28002" spans="2:5" x14ac:dyDescent="0.25">
      <c r="B28002" s="18">
        <v>44515.541666666664</v>
      </c>
      <c r="C28002" s="2" t="s">
        <v>5519</v>
      </c>
      <c r="D28002" s="2" t="s">
        <v>5633</v>
      </c>
      <c r="E28002" s="1">
        <v>86.3136395626004</v>
      </c>
    </row>
    <row r="28003" spans="2:5" x14ac:dyDescent="0.25">
      <c r="B28003" s="18">
        <v>44515.583333333336</v>
      </c>
      <c r="C28003" s="2" t="s">
        <v>5519</v>
      </c>
      <c r="D28003" s="2" t="s">
        <v>5633</v>
      </c>
      <c r="E28003" s="1">
        <v>87.576745333911532</v>
      </c>
    </row>
    <row r="28004" spans="2:5" x14ac:dyDescent="0.25">
      <c r="B28004" s="18">
        <v>44515.625</v>
      </c>
      <c r="C28004" s="2" t="s">
        <v>5519</v>
      </c>
      <c r="D28004" s="2" t="s">
        <v>5633</v>
      </c>
      <c r="E28004" s="1">
        <v>89.929903572268501</v>
      </c>
    </row>
    <row r="28005" spans="2:5" x14ac:dyDescent="0.25">
      <c r="B28005" s="18">
        <v>44515.666666666664</v>
      </c>
      <c r="C28005" s="2" t="s">
        <v>5519</v>
      </c>
      <c r="D28005" s="2" t="s">
        <v>5633</v>
      </c>
      <c r="E28005" s="1">
        <v>90.067792907122367</v>
      </c>
    </row>
    <row r="28006" spans="2:5" x14ac:dyDescent="0.25">
      <c r="B28006" s="18">
        <v>44515.708333333336</v>
      </c>
      <c r="C28006" s="2" t="s">
        <v>5519</v>
      </c>
      <c r="D28006" s="2" t="s">
        <v>5633</v>
      </c>
      <c r="E28006" s="1">
        <v>86.563819868874134</v>
      </c>
    </row>
    <row r="28007" spans="2:5" x14ac:dyDescent="0.25">
      <c r="B28007" s="18">
        <v>44515.75</v>
      </c>
      <c r="C28007" s="2" t="s">
        <v>5519</v>
      </c>
      <c r="D28007" s="2" t="s">
        <v>5633</v>
      </c>
      <c r="E28007" s="1">
        <v>82.172945555236836</v>
      </c>
    </row>
    <row r="28008" spans="2:5" x14ac:dyDescent="0.25">
      <c r="B28008" s="18">
        <v>44515.791666666664</v>
      </c>
      <c r="C28008" s="2" t="s">
        <v>5519</v>
      </c>
      <c r="D28008" s="2" t="s">
        <v>5633</v>
      </c>
      <c r="E28008" s="1">
        <v>80.151347513363774</v>
      </c>
    </row>
    <row r="28009" spans="2:5" x14ac:dyDescent="0.25">
      <c r="B28009" s="18">
        <v>44515.833333333336</v>
      </c>
      <c r="C28009" s="2" t="s">
        <v>5519</v>
      </c>
      <c r="D28009" s="2" t="s">
        <v>5633</v>
      </c>
      <c r="E28009" s="1">
        <v>78.699272365422303</v>
      </c>
    </row>
    <row r="28010" spans="2:5" x14ac:dyDescent="0.25">
      <c r="B28010" s="18">
        <v>44515.875</v>
      </c>
      <c r="C28010" s="2" t="s">
        <v>5519</v>
      </c>
      <c r="D28010" s="2" t="s">
        <v>5633</v>
      </c>
      <c r="E28010" s="1">
        <v>78.351312414267042</v>
      </c>
    </row>
    <row r="28011" spans="2:5" x14ac:dyDescent="0.25">
      <c r="B28011" s="18">
        <v>44515.916666666664</v>
      </c>
      <c r="C28011" s="2" t="s">
        <v>5519</v>
      </c>
      <c r="D28011" s="2" t="s">
        <v>5633</v>
      </c>
      <c r="E28011" s="1">
        <v>74.878149327152329</v>
      </c>
    </row>
    <row r="28012" spans="2:5" x14ac:dyDescent="0.25">
      <c r="B28012" s="18">
        <v>44515.958333333336</v>
      </c>
      <c r="C28012" s="2" t="s">
        <v>5519</v>
      </c>
      <c r="D28012" s="2" t="s">
        <v>5633</v>
      </c>
      <c r="E28012" s="1">
        <v>71.470554027944161</v>
      </c>
    </row>
    <row r="28013" spans="2:5" x14ac:dyDescent="0.25">
      <c r="B28013" s="18">
        <v>44516</v>
      </c>
      <c r="C28013" s="2" t="s">
        <v>5519</v>
      </c>
      <c r="D28013" s="2" t="s">
        <v>5633</v>
      </c>
      <c r="E28013" s="1">
        <v>76.249769007952949</v>
      </c>
    </row>
    <row r="28014" spans="2:5" x14ac:dyDescent="0.25">
      <c r="B28014" s="18">
        <v>44516.041666666664</v>
      </c>
      <c r="C28014" s="2" t="s">
        <v>5519</v>
      </c>
      <c r="D28014" s="2" t="s">
        <v>5633</v>
      </c>
      <c r="E28014" s="1">
        <v>72.306361880902941</v>
      </c>
    </row>
    <row r="28015" spans="2:5" x14ac:dyDescent="0.25">
      <c r="B28015" s="18">
        <v>44516.083333333336</v>
      </c>
      <c r="C28015" s="2" t="s">
        <v>5519</v>
      </c>
      <c r="D28015" s="2" t="s">
        <v>5633</v>
      </c>
      <c r="E28015" s="1">
        <v>69.858150072308675</v>
      </c>
    </row>
    <row r="28016" spans="2:5" x14ac:dyDescent="0.25">
      <c r="B28016" s="18">
        <v>44516.125</v>
      </c>
      <c r="C28016" s="2" t="s">
        <v>5519</v>
      </c>
      <c r="D28016" s="2" t="s">
        <v>5633</v>
      </c>
      <c r="E28016" s="1">
        <v>70.747665434432818</v>
      </c>
    </row>
    <row r="28017" spans="2:5" x14ac:dyDescent="0.25">
      <c r="B28017" s="18">
        <v>44516.166666666664</v>
      </c>
      <c r="C28017" s="2" t="s">
        <v>5519</v>
      </c>
      <c r="D28017" s="2" t="s">
        <v>5633</v>
      </c>
      <c r="E28017" s="1">
        <v>70.650157960453626</v>
      </c>
    </row>
    <row r="28018" spans="2:5" x14ac:dyDescent="0.25">
      <c r="B28018" s="18">
        <v>44516.208333333336</v>
      </c>
      <c r="C28018" s="2" t="s">
        <v>5519</v>
      </c>
      <c r="D28018" s="2" t="s">
        <v>5633</v>
      </c>
      <c r="E28018" s="1">
        <v>75.166989758759271</v>
      </c>
    </row>
    <row r="28019" spans="2:5" x14ac:dyDescent="0.25">
      <c r="B28019" s="18">
        <v>44516.25</v>
      </c>
      <c r="C28019" s="2" t="s">
        <v>5519</v>
      </c>
      <c r="D28019" s="2" t="s">
        <v>5633</v>
      </c>
      <c r="E28019" s="1">
        <v>78.568912581668229</v>
      </c>
    </row>
    <row r="28020" spans="2:5" x14ac:dyDescent="0.25">
      <c r="B28020" s="18">
        <v>44516.291666666664</v>
      </c>
      <c r="C28020" s="2" t="s">
        <v>5519</v>
      </c>
      <c r="D28020" s="2" t="s">
        <v>5633</v>
      </c>
      <c r="E28020" s="1">
        <v>79.195638000330831</v>
      </c>
    </row>
    <row r="28021" spans="2:5" x14ac:dyDescent="0.25">
      <c r="B28021" s="18">
        <v>44516.333333333336</v>
      </c>
      <c r="C28021" s="2" t="s">
        <v>5519</v>
      </c>
      <c r="D28021" s="2" t="s">
        <v>5633</v>
      </c>
      <c r="E28021" s="1">
        <v>82.476045512291861</v>
      </c>
    </row>
    <row r="28022" spans="2:5" x14ac:dyDescent="0.25">
      <c r="B28022" s="18">
        <v>44516.375</v>
      </c>
      <c r="C28022" s="2" t="s">
        <v>5519</v>
      </c>
      <c r="D28022" s="2" t="s">
        <v>5633</v>
      </c>
      <c r="E28022" s="1">
        <v>80.836259733573613</v>
      </c>
    </row>
    <row r="28023" spans="2:5" x14ac:dyDescent="0.25">
      <c r="B28023" s="18">
        <v>44516.416666666664</v>
      </c>
      <c r="C28023" s="2" t="s">
        <v>5519</v>
      </c>
      <c r="D28023" s="2" t="s">
        <v>5633</v>
      </c>
      <c r="E28023" s="1">
        <v>79.866693352231167</v>
      </c>
    </row>
    <row r="28024" spans="2:5" x14ac:dyDescent="0.25">
      <c r="B28024" s="18">
        <v>44516.458333333336</v>
      </c>
      <c r="C28024" s="2" t="s">
        <v>5519</v>
      </c>
      <c r="D28024" s="2" t="s">
        <v>5633</v>
      </c>
      <c r="E28024" s="1">
        <v>82.275502228798544</v>
      </c>
    </row>
    <row r="28025" spans="2:5" x14ac:dyDescent="0.25">
      <c r="B28025" s="18">
        <v>44516.5</v>
      </c>
      <c r="C28025" s="2" t="s">
        <v>5519</v>
      </c>
      <c r="D28025" s="2" t="s">
        <v>5633</v>
      </c>
      <c r="E28025" s="1">
        <v>82.112181460002901</v>
      </c>
    </row>
    <row r="28026" spans="2:5" x14ac:dyDescent="0.25">
      <c r="B28026" s="18">
        <v>44516.541666666664</v>
      </c>
      <c r="C28026" s="2" t="s">
        <v>5519</v>
      </c>
      <c r="D28026" s="2" t="s">
        <v>5633</v>
      </c>
      <c r="E28026" s="1">
        <v>82.74005759708696</v>
      </c>
    </row>
    <row r="28027" spans="2:5" x14ac:dyDescent="0.25">
      <c r="B28027" s="18">
        <v>44516.583333333336</v>
      </c>
      <c r="C28027" s="2" t="s">
        <v>5519</v>
      </c>
      <c r="D28027" s="2" t="s">
        <v>5633</v>
      </c>
      <c r="E28027" s="1">
        <v>84.97226346036507</v>
      </c>
    </row>
    <row r="28028" spans="2:5" x14ac:dyDescent="0.25">
      <c r="B28028" s="18">
        <v>44516.625</v>
      </c>
      <c r="C28028" s="2" t="s">
        <v>5519</v>
      </c>
      <c r="D28028" s="2" t="s">
        <v>5633</v>
      </c>
      <c r="E28028" s="1">
        <v>86.216282096229207</v>
      </c>
    </row>
    <row r="28029" spans="2:5" x14ac:dyDescent="0.25">
      <c r="B28029" s="18">
        <v>44516.666666666664</v>
      </c>
      <c r="C28029" s="2" t="s">
        <v>5519</v>
      </c>
      <c r="D28029" s="2" t="s">
        <v>5633</v>
      </c>
      <c r="E28029" s="1">
        <v>85.941926509560147</v>
      </c>
    </row>
    <row r="28030" spans="2:5" x14ac:dyDescent="0.25">
      <c r="B28030" s="18">
        <v>44516.708333333336</v>
      </c>
      <c r="C28030" s="2" t="s">
        <v>5519</v>
      </c>
      <c r="D28030" s="2" t="s">
        <v>5633</v>
      </c>
      <c r="E28030" s="1">
        <v>80.656906823376531</v>
      </c>
    </row>
    <row r="28031" spans="2:5" x14ac:dyDescent="0.25">
      <c r="B28031" s="18">
        <v>44516.75</v>
      </c>
      <c r="C28031" s="2" t="s">
        <v>5519</v>
      </c>
      <c r="D28031" s="2" t="s">
        <v>5633</v>
      </c>
      <c r="E28031" s="1">
        <v>83.010967528564308</v>
      </c>
    </row>
    <row r="28032" spans="2:5" x14ac:dyDescent="0.25">
      <c r="B28032" s="18">
        <v>44516.791666666664</v>
      </c>
      <c r="C28032" s="2" t="s">
        <v>5519</v>
      </c>
      <c r="D28032" s="2" t="s">
        <v>5633</v>
      </c>
      <c r="E28032" s="1">
        <v>80.500488239727204</v>
      </c>
    </row>
    <row r="28033" spans="2:5" x14ac:dyDescent="0.25">
      <c r="B28033" s="18">
        <v>44516.833333333336</v>
      </c>
      <c r="C28033" s="2" t="s">
        <v>5519</v>
      </c>
      <c r="D28033" s="2" t="s">
        <v>5633</v>
      </c>
      <c r="E28033" s="1">
        <v>77.53290985447201</v>
      </c>
    </row>
    <row r="28034" spans="2:5" x14ac:dyDescent="0.25">
      <c r="B28034" s="18">
        <v>44516.875</v>
      </c>
      <c r="C28034" s="2" t="s">
        <v>5519</v>
      </c>
      <c r="D28034" s="2" t="s">
        <v>5633</v>
      </c>
      <c r="E28034" s="1">
        <v>78.833804676626912</v>
      </c>
    </row>
    <row r="28035" spans="2:5" x14ac:dyDescent="0.25">
      <c r="B28035" s="18">
        <v>44516.916666666664</v>
      </c>
      <c r="C28035" s="2" t="s">
        <v>5519</v>
      </c>
      <c r="D28035" s="2" t="s">
        <v>5633</v>
      </c>
      <c r="E28035" s="1">
        <v>75.554929449010558</v>
      </c>
    </row>
    <row r="28036" spans="2:5" x14ac:dyDescent="0.25">
      <c r="B28036" s="18">
        <v>44516.958333333336</v>
      </c>
      <c r="C28036" s="2" t="s">
        <v>5519</v>
      </c>
      <c r="D28036" s="2" t="s">
        <v>5633</v>
      </c>
      <c r="E28036" s="1">
        <v>75.609203027059465</v>
      </c>
    </row>
    <row r="28037" spans="2:5" x14ac:dyDescent="0.25">
      <c r="B28037" s="18">
        <v>44517</v>
      </c>
      <c r="C28037" s="2" t="s">
        <v>5519</v>
      </c>
      <c r="D28037" s="2" t="s">
        <v>5633</v>
      </c>
      <c r="E28037" s="1">
        <v>74.636970836536548</v>
      </c>
    </row>
    <row r="28038" spans="2:5" x14ac:dyDescent="0.25">
      <c r="B28038" s="18">
        <v>44517.041666666664</v>
      </c>
      <c r="C28038" s="2" t="s">
        <v>5519</v>
      </c>
      <c r="D28038" s="2" t="s">
        <v>5633</v>
      </c>
      <c r="E28038" s="1">
        <v>74.679248410389661</v>
      </c>
    </row>
    <row r="28039" spans="2:5" x14ac:dyDescent="0.25">
      <c r="B28039" s="18">
        <v>44517.083333333336</v>
      </c>
      <c r="C28039" s="2" t="s">
        <v>5519</v>
      </c>
      <c r="D28039" s="2" t="s">
        <v>5633</v>
      </c>
      <c r="E28039" s="1">
        <v>74.72384278833367</v>
      </c>
    </row>
    <row r="28040" spans="2:5" x14ac:dyDescent="0.25">
      <c r="B28040" s="18">
        <v>44517.125</v>
      </c>
      <c r="C28040" s="2" t="s">
        <v>5519</v>
      </c>
      <c r="D28040" s="2" t="s">
        <v>5633</v>
      </c>
      <c r="E28040" s="1">
        <v>73.959420295547289</v>
      </c>
    </row>
    <row r="28041" spans="2:5" x14ac:dyDescent="0.25">
      <c r="B28041" s="18">
        <v>44517.166666666664</v>
      </c>
      <c r="C28041" s="2" t="s">
        <v>5519</v>
      </c>
      <c r="D28041" s="2" t="s">
        <v>5633</v>
      </c>
      <c r="E28041" s="1">
        <v>74.107271742449598</v>
      </c>
    </row>
    <row r="28042" spans="2:5" x14ac:dyDescent="0.25">
      <c r="B28042" s="18">
        <v>44517.208333333336</v>
      </c>
      <c r="C28042" s="2" t="s">
        <v>5519</v>
      </c>
      <c r="D28042" s="2" t="s">
        <v>5633</v>
      </c>
      <c r="E28042" s="1">
        <v>72.855671572536863</v>
      </c>
    </row>
    <row r="28043" spans="2:5" x14ac:dyDescent="0.25">
      <c r="B28043" s="18">
        <v>44517.25</v>
      </c>
      <c r="C28043" s="2" t="s">
        <v>5519</v>
      </c>
      <c r="D28043" s="2" t="s">
        <v>5633</v>
      </c>
      <c r="E28043" s="1">
        <v>72.780843648753091</v>
      </c>
    </row>
    <row r="28044" spans="2:5" x14ac:dyDescent="0.25">
      <c r="B28044" s="18">
        <v>44517.291666666664</v>
      </c>
      <c r="C28044" s="2" t="s">
        <v>5519</v>
      </c>
      <c r="D28044" s="2" t="s">
        <v>5633</v>
      </c>
      <c r="E28044" s="1">
        <v>72.969870124514429</v>
      </c>
    </row>
    <row r="28045" spans="2:5" x14ac:dyDescent="0.25">
      <c r="B28045" s="18">
        <v>44517.333333333336</v>
      </c>
      <c r="C28045" s="2" t="s">
        <v>5519</v>
      </c>
      <c r="D28045" s="2" t="s">
        <v>5633</v>
      </c>
      <c r="E28045" s="1">
        <v>75.564231519828112</v>
      </c>
    </row>
    <row r="28046" spans="2:5" x14ac:dyDescent="0.25">
      <c r="B28046" s="18">
        <v>44517.375</v>
      </c>
      <c r="C28046" s="2" t="s">
        <v>5519</v>
      </c>
      <c r="D28046" s="2" t="s">
        <v>5633</v>
      </c>
      <c r="E28046" s="1">
        <v>78.628082286842655</v>
      </c>
    </row>
    <row r="28047" spans="2:5" x14ac:dyDescent="0.25">
      <c r="B28047" s="18">
        <v>44517.416666666664</v>
      </c>
      <c r="C28047" s="2" t="s">
        <v>5519</v>
      </c>
      <c r="D28047" s="2" t="s">
        <v>5633</v>
      </c>
      <c r="E28047" s="1">
        <v>79.724249034650214</v>
      </c>
    </row>
    <row r="28048" spans="2:5" x14ac:dyDescent="0.25">
      <c r="B28048" s="18">
        <v>44517.458333333336</v>
      </c>
      <c r="C28048" s="2" t="s">
        <v>5519</v>
      </c>
      <c r="D28048" s="2" t="s">
        <v>5633</v>
      </c>
      <c r="E28048" s="1">
        <v>85.040611720108558</v>
      </c>
    </row>
    <row r="28049" spans="2:5" x14ac:dyDescent="0.25">
      <c r="B28049" s="18">
        <v>44517.5</v>
      </c>
      <c r="C28049" s="2" t="s">
        <v>5519</v>
      </c>
      <c r="D28049" s="2" t="s">
        <v>5633</v>
      </c>
      <c r="E28049" s="1">
        <v>87.733057669134979</v>
      </c>
    </row>
    <row r="28050" spans="2:5" x14ac:dyDescent="0.25">
      <c r="B28050" s="18">
        <v>44517.541666666664</v>
      </c>
      <c r="C28050" s="2" t="s">
        <v>5519</v>
      </c>
      <c r="D28050" s="2" t="s">
        <v>5633</v>
      </c>
      <c r="E28050" s="1">
        <v>89.449952554751803</v>
      </c>
    </row>
    <row r="28051" spans="2:5" x14ac:dyDescent="0.25">
      <c r="B28051" s="18">
        <v>44517.583333333336</v>
      </c>
      <c r="C28051" s="2" t="s">
        <v>5519</v>
      </c>
      <c r="D28051" s="2" t="s">
        <v>5633</v>
      </c>
      <c r="E28051" s="1">
        <v>90.925790930743062</v>
      </c>
    </row>
    <row r="28052" spans="2:5" x14ac:dyDescent="0.25">
      <c r="B28052" s="18">
        <v>44517.625</v>
      </c>
      <c r="C28052" s="2" t="s">
        <v>5519</v>
      </c>
      <c r="D28052" s="2" t="s">
        <v>5633</v>
      </c>
      <c r="E28052" s="1">
        <v>89.008302554902684</v>
      </c>
    </row>
    <row r="28053" spans="2:5" x14ac:dyDescent="0.25">
      <c r="B28053" s="18">
        <v>44517.666666666664</v>
      </c>
      <c r="C28053" s="2" t="s">
        <v>5519</v>
      </c>
      <c r="D28053" s="2" t="s">
        <v>5633</v>
      </c>
      <c r="E28053" s="1">
        <v>89.61890250106714</v>
      </c>
    </row>
    <row r="28054" spans="2:5" x14ac:dyDescent="0.25">
      <c r="B28054" s="18">
        <v>44517.708333333336</v>
      </c>
      <c r="C28054" s="2" t="s">
        <v>5519</v>
      </c>
      <c r="D28054" s="2" t="s">
        <v>5633</v>
      </c>
      <c r="E28054" s="1">
        <v>86.43416048709193</v>
      </c>
    </row>
    <row r="28055" spans="2:5" x14ac:dyDescent="0.25">
      <c r="B28055" s="18">
        <v>44517.75</v>
      </c>
      <c r="C28055" s="2" t="s">
        <v>5519</v>
      </c>
      <c r="D28055" s="2" t="s">
        <v>5633</v>
      </c>
      <c r="E28055" s="1">
        <v>86.421684933084364</v>
      </c>
    </row>
    <row r="28056" spans="2:5" x14ac:dyDescent="0.25">
      <c r="B28056" s="18">
        <v>44517.791666666664</v>
      </c>
      <c r="C28056" s="2" t="s">
        <v>5519</v>
      </c>
      <c r="D28056" s="2" t="s">
        <v>5633</v>
      </c>
      <c r="E28056" s="1">
        <v>85.540129537904761</v>
      </c>
    </row>
    <row r="28057" spans="2:5" x14ac:dyDescent="0.25">
      <c r="B28057" s="18">
        <v>44517.833333333336</v>
      </c>
      <c r="C28057" s="2" t="s">
        <v>5519</v>
      </c>
      <c r="D28057" s="2" t="s">
        <v>5633</v>
      </c>
      <c r="E28057" s="1">
        <v>84.166690562608807</v>
      </c>
    </row>
    <row r="28058" spans="2:5" x14ac:dyDescent="0.25">
      <c r="B28058" s="18">
        <v>44517.875</v>
      </c>
      <c r="C28058" s="2" t="s">
        <v>5519</v>
      </c>
      <c r="D28058" s="2" t="s">
        <v>5633</v>
      </c>
      <c r="E28058" s="1">
        <v>83.235883038776862</v>
      </c>
    </row>
    <row r="28059" spans="2:5" x14ac:dyDescent="0.25">
      <c r="B28059" s="18">
        <v>44517.916666666664</v>
      </c>
      <c r="C28059" s="2" t="s">
        <v>5519</v>
      </c>
      <c r="D28059" s="2" t="s">
        <v>5633</v>
      </c>
      <c r="E28059" s="1">
        <v>81.650062154531639</v>
      </c>
    </row>
    <row r="28060" spans="2:5" x14ac:dyDescent="0.25">
      <c r="B28060" s="18">
        <v>44517.958333333336</v>
      </c>
      <c r="C28060" s="2" t="s">
        <v>5519</v>
      </c>
      <c r="D28060" s="2" t="s">
        <v>5633</v>
      </c>
      <c r="E28060" s="1">
        <v>77.425920740665674</v>
      </c>
    </row>
    <row r="28061" spans="2:5" x14ac:dyDescent="0.25">
      <c r="B28061" s="18">
        <v>44518</v>
      </c>
      <c r="C28061" s="2" t="s">
        <v>5519</v>
      </c>
      <c r="D28061" s="2" t="s">
        <v>5633</v>
      </c>
      <c r="E28061" s="1">
        <v>76.410420421075585</v>
      </c>
    </row>
    <row r="28062" spans="2:5" x14ac:dyDescent="0.25">
      <c r="B28062" s="18">
        <v>44518.041666666664</v>
      </c>
      <c r="C28062" s="2" t="s">
        <v>5519</v>
      </c>
      <c r="D28062" s="2" t="s">
        <v>5633</v>
      </c>
      <c r="E28062" s="1">
        <v>75.258628597844378</v>
      </c>
    </row>
    <row r="28063" spans="2:5" x14ac:dyDescent="0.25">
      <c r="B28063" s="18">
        <v>44518.083333333336</v>
      </c>
      <c r="C28063" s="2" t="s">
        <v>5519</v>
      </c>
      <c r="D28063" s="2" t="s">
        <v>5633</v>
      </c>
      <c r="E28063" s="1">
        <v>78.5821928175002</v>
      </c>
    </row>
    <row r="28064" spans="2:5" x14ac:dyDescent="0.25">
      <c r="B28064" s="18">
        <v>44518.125</v>
      </c>
      <c r="C28064" s="2" t="s">
        <v>5519</v>
      </c>
      <c r="D28064" s="2" t="s">
        <v>5633</v>
      </c>
      <c r="E28064" s="1">
        <v>79.267095258610254</v>
      </c>
    </row>
    <row r="28065" spans="2:5" x14ac:dyDescent="0.25">
      <c r="B28065" s="18">
        <v>44518.166666666664</v>
      </c>
      <c r="C28065" s="2" t="s">
        <v>5519</v>
      </c>
      <c r="D28065" s="2" t="s">
        <v>5633</v>
      </c>
      <c r="E28065" s="1">
        <v>78.791793519614629</v>
      </c>
    </row>
    <row r="28066" spans="2:5" x14ac:dyDescent="0.25">
      <c r="B28066" s="18">
        <v>44518.208333333336</v>
      </c>
      <c r="C28066" s="2" t="s">
        <v>5519</v>
      </c>
      <c r="D28066" s="2" t="s">
        <v>5633</v>
      </c>
      <c r="E28066" s="1">
        <v>79.890275744482736</v>
      </c>
    </row>
    <row r="28067" spans="2:5" x14ac:dyDescent="0.25">
      <c r="B28067" s="18">
        <v>44518.25</v>
      </c>
      <c r="C28067" s="2" t="s">
        <v>5519</v>
      </c>
      <c r="D28067" s="2" t="s">
        <v>5633</v>
      </c>
      <c r="E28067" s="1">
        <v>79.221702756453709</v>
      </c>
    </row>
    <row r="28068" spans="2:5" x14ac:dyDescent="0.25">
      <c r="B28068" s="18">
        <v>44518.291666666664</v>
      </c>
      <c r="C28068" s="2" t="s">
        <v>5519</v>
      </c>
      <c r="D28068" s="2" t="s">
        <v>5633</v>
      </c>
      <c r="E28068" s="1">
        <v>78.831233114745118</v>
      </c>
    </row>
    <row r="28069" spans="2:5" x14ac:dyDescent="0.25">
      <c r="B28069" s="18">
        <v>44518.333333333336</v>
      </c>
      <c r="C28069" s="2" t="s">
        <v>5519</v>
      </c>
      <c r="D28069" s="2" t="s">
        <v>5633</v>
      </c>
      <c r="E28069" s="1">
        <v>82.371330082267605</v>
      </c>
    </row>
    <row r="28070" spans="2:5" x14ac:dyDescent="0.25">
      <c r="B28070" s="18">
        <v>44518.375</v>
      </c>
      <c r="C28070" s="2" t="s">
        <v>5519</v>
      </c>
      <c r="D28070" s="2" t="s">
        <v>5633</v>
      </c>
      <c r="E28070" s="1">
        <v>84.750693998489908</v>
      </c>
    </row>
    <row r="28071" spans="2:5" x14ac:dyDescent="0.25">
      <c r="B28071" s="18">
        <v>44518.416666666664</v>
      </c>
      <c r="C28071" s="2" t="s">
        <v>5519</v>
      </c>
      <c r="D28071" s="2" t="s">
        <v>5633</v>
      </c>
      <c r="E28071" s="1">
        <v>86.389102568847647</v>
      </c>
    </row>
    <row r="28072" spans="2:5" x14ac:dyDescent="0.25">
      <c r="B28072" s="18">
        <v>44518.458333333336</v>
      </c>
      <c r="C28072" s="2" t="s">
        <v>5519</v>
      </c>
      <c r="D28072" s="2" t="s">
        <v>5633</v>
      </c>
      <c r="E28072" s="1">
        <v>86.862834662698276</v>
      </c>
    </row>
    <row r="28073" spans="2:5" x14ac:dyDescent="0.25">
      <c r="B28073" s="18">
        <v>44518.5</v>
      </c>
      <c r="C28073" s="2" t="s">
        <v>5519</v>
      </c>
      <c r="D28073" s="2" t="s">
        <v>5633</v>
      </c>
      <c r="E28073" s="1">
        <v>89.25378687926576</v>
      </c>
    </row>
    <row r="28074" spans="2:5" x14ac:dyDescent="0.25">
      <c r="B28074" s="18">
        <v>44518.541666666664</v>
      </c>
      <c r="C28074" s="2" t="s">
        <v>5519</v>
      </c>
      <c r="D28074" s="2" t="s">
        <v>5633</v>
      </c>
      <c r="E28074" s="1">
        <v>88.686954149662938</v>
      </c>
    </row>
    <row r="28075" spans="2:5" x14ac:dyDescent="0.25">
      <c r="B28075" s="18">
        <v>44518.583333333336</v>
      </c>
      <c r="C28075" s="2" t="s">
        <v>5519</v>
      </c>
      <c r="D28075" s="2" t="s">
        <v>5633</v>
      </c>
      <c r="E28075" s="1">
        <v>76.04740692302471</v>
      </c>
    </row>
    <row r="28076" spans="2:5" x14ac:dyDescent="0.25">
      <c r="B28076" s="18">
        <v>44518.625</v>
      </c>
      <c r="C28076" s="2" t="s">
        <v>5519</v>
      </c>
      <c r="D28076" s="2" t="s">
        <v>5633</v>
      </c>
      <c r="E28076" s="1">
        <v>76.621477835956497</v>
      </c>
    </row>
    <row r="28077" spans="2:5" x14ac:dyDescent="0.25">
      <c r="B28077" s="18">
        <v>44518.666666666664</v>
      </c>
      <c r="C28077" s="2" t="s">
        <v>5519</v>
      </c>
      <c r="D28077" s="2" t="s">
        <v>5633</v>
      </c>
      <c r="E28077" s="1">
        <v>92.280800206723057</v>
      </c>
    </row>
    <row r="28078" spans="2:5" x14ac:dyDescent="0.25">
      <c r="B28078" s="18">
        <v>44518.708333333336</v>
      </c>
      <c r="C28078" s="2" t="s">
        <v>5519</v>
      </c>
      <c r="D28078" s="2" t="s">
        <v>5633</v>
      </c>
      <c r="E28078" s="1">
        <v>85.515776651081779</v>
      </c>
    </row>
    <row r="28079" spans="2:5" x14ac:dyDescent="0.25">
      <c r="B28079" s="18">
        <v>44518.75</v>
      </c>
      <c r="C28079" s="2" t="s">
        <v>5519</v>
      </c>
      <c r="D28079" s="2" t="s">
        <v>5633</v>
      </c>
      <c r="E28079" s="1">
        <v>85.476894842922334</v>
      </c>
    </row>
    <row r="28080" spans="2:5" x14ac:dyDescent="0.25">
      <c r="B28080" s="18">
        <v>44518.791666666664</v>
      </c>
      <c r="C28080" s="2" t="s">
        <v>5519</v>
      </c>
      <c r="D28080" s="2" t="s">
        <v>5633</v>
      </c>
      <c r="E28080" s="1">
        <v>87.986265795930407</v>
      </c>
    </row>
    <row r="28081" spans="2:5" x14ac:dyDescent="0.25">
      <c r="B28081" s="18">
        <v>44518.833333333336</v>
      </c>
      <c r="C28081" s="2" t="s">
        <v>5519</v>
      </c>
      <c r="D28081" s="2" t="s">
        <v>5633</v>
      </c>
      <c r="E28081" s="1">
        <v>88.279790044178128</v>
      </c>
    </row>
    <row r="28082" spans="2:5" x14ac:dyDescent="0.25">
      <c r="B28082" s="18">
        <v>44518.875</v>
      </c>
      <c r="C28082" s="2" t="s">
        <v>5519</v>
      </c>
      <c r="D28082" s="2" t="s">
        <v>5633</v>
      </c>
      <c r="E28082" s="1">
        <v>84.899743634737447</v>
      </c>
    </row>
    <row r="28083" spans="2:5" x14ac:dyDescent="0.25">
      <c r="B28083" s="18">
        <v>44518.916666666664</v>
      </c>
      <c r="C28083" s="2" t="s">
        <v>5519</v>
      </c>
      <c r="D28083" s="2" t="s">
        <v>5633</v>
      </c>
      <c r="E28083" s="1">
        <v>78.089504679773455</v>
      </c>
    </row>
    <row r="28084" spans="2:5" x14ac:dyDescent="0.25">
      <c r="B28084" s="18">
        <v>44518.958333333336</v>
      </c>
      <c r="C28084" s="2" t="s">
        <v>5519</v>
      </c>
      <c r="D28084" s="2" t="s">
        <v>5633</v>
      </c>
      <c r="E28084" s="1">
        <v>80.224895865658027</v>
      </c>
    </row>
    <row r="28085" spans="2:5" x14ac:dyDescent="0.25">
      <c r="B28085" s="18">
        <v>44519</v>
      </c>
      <c r="C28085" s="2" t="s">
        <v>5519</v>
      </c>
      <c r="D28085" s="2" t="s">
        <v>5633</v>
      </c>
      <c r="E28085" s="1">
        <v>76.874409369866754</v>
      </c>
    </row>
    <row r="28086" spans="2:5" x14ac:dyDescent="0.25">
      <c r="B28086" s="18">
        <v>44519.041666666664</v>
      </c>
      <c r="C28086" s="2" t="s">
        <v>5519</v>
      </c>
      <c r="D28086" s="2" t="s">
        <v>5633</v>
      </c>
      <c r="E28086" s="1">
        <v>78.716978337352614</v>
      </c>
    </row>
    <row r="28087" spans="2:5" x14ac:dyDescent="0.25">
      <c r="B28087" s="18">
        <v>44519.083333333336</v>
      </c>
      <c r="C28087" s="2" t="s">
        <v>5519</v>
      </c>
      <c r="D28087" s="2" t="s">
        <v>5633</v>
      </c>
      <c r="E28087" s="1">
        <v>75.793860871378058</v>
      </c>
    </row>
    <row r="28088" spans="2:5" x14ac:dyDescent="0.25">
      <c r="B28088" s="18">
        <v>44519.125</v>
      </c>
      <c r="C28088" s="2" t="s">
        <v>5519</v>
      </c>
      <c r="D28088" s="2" t="s">
        <v>5633</v>
      </c>
      <c r="E28088" s="1">
        <v>70.641997482265452</v>
      </c>
    </row>
    <row r="28089" spans="2:5" x14ac:dyDescent="0.25">
      <c r="B28089" s="18">
        <v>44519.166666666664</v>
      </c>
      <c r="C28089" s="2" t="s">
        <v>5519</v>
      </c>
      <c r="D28089" s="2" t="s">
        <v>5633</v>
      </c>
      <c r="E28089" s="1">
        <v>71.451288381753827</v>
      </c>
    </row>
    <row r="28090" spans="2:5" x14ac:dyDescent="0.25">
      <c r="B28090" s="18">
        <v>44519.208333333336</v>
      </c>
      <c r="C28090" s="2" t="s">
        <v>5519</v>
      </c>
      <c r="D28090" s="2" t="s">
        <v>5633</v>
      </c>
      <c r="E28090" s="1">
        <v>73.417969422342722</v>
      </c>
    </row>
    <row r="28091" spans="2:5" x14ac:dyDescent="0.25">
      <c r="B28091" s="18">
        <v>44519.25</v>
      </c>
      <c r="C28091" s="2" t="s">
        <v>5519</v>
      </c>
      <c r="D28091" s="2" t="s">
        <v>5633</v>
      </c>
      <c r="E28091" s="1">
        <v>70.167068539886017</v>
      </c>
    </row>
    <row r="28092" spans="2:5" x14ac:dyDescent="0.25">
      <c r="B28092" s="18">
        <v>44519.291666666664</v>
      </c>
      <c r="C28092" s="2" t="s">
        <v>5519</v>
      </c>
      <c r="D28092" s="2" t="s">
        <v>5633</v>
      </c>
      <c r="E28092" s="1">
        <v>70.712589592871666</v>
      </c>
    </row>
    <row r="28093" spans="2:5" x14ac:dyDescent="0.25">
      <c r="B28093" s="18">
        <v>44519.333333333336</v>
      </c>
      <c r="C28093" s="2" t="s">
        <v>5519</v>
      </c>
      <c r="D28093" s="2" t="s">
        <v>5633</v>
      </c>
      <c r="E28093" s="1">
        <v>77.065757367730498</v>
      </c>
    </row>
    <row r="28094" spans="2:5" x14ac:dyDescent="0.25">
      <c r="B28094" s="18">
        <v>44519.375</v>
      </c>
      <c r="C28094" s="2" t="s">
        <v>5519</v>
      </c>
      <c r="D28094" s="2" t="s">
        <v>5633</v>
      </c>
      <c r="E28094" s="1">
        <v>77.912997545810484</v>
      </c>
    </row>
    <row r="28095" spans="2:5" x14ac:dyDescent="0.25">
      <c r="B28095" s="18">
        <v>44519.416666666664</v>
      </c>
      <c r="C28095" s="2" t="s">
        <v>5519</v>
      </c>
      <c r="D28095" s="2" t="s">
        <v>5633</v>
      </c>
      <c r="E28095" s="1">
        <v>83.085288545131647</v>
      </c>
    </row>
    <row r="28096" spans="2:5" x14ac:dyDescent="0.25">
      <c r="B28096" s="18">
        <v>44519.458333333336</v>
      </c>
      <c r="C28096" s="2" t="s">
        <v>5519</v>
      </c>
      <c r="D28096" s="2" t="s">
        <v>5633</v>
      </c>
      <c r="E28096" s="1">
        <v>76.950507672540581</v>
      </c>
    </row>
    <row r="28097" spans="2:5" x14ac:dyDescent="0.25">
      <c r="B28097" s="18">
        <v>44519.5</v>
      </c>
      <c r="C28097" s="2" t="s">
        <v>5519</v>
      </c>
      <c r="D28097" s="2" t="s">
        <v>5633</v>
      </c>
      <c r="E28097" s="1">
        <v>73.825766807614627</v>
      </c>
    </row>
    <row r="28098" spans="2:5" x14ac:dyDescent="0.25">
      <c r="B28098" s="18">
        <v>44519.541666666664</v>
      </c>
      <c r="C28098" s="2" t="s">
        <v>5519</v>
      </c>
      <c r="D28098" s="2" t="s">
        <v>5633</v>
      </c>
      <c r="E28098" s="1">
        <v>74.524748771833742</v>
      </c>
    </row>
    <row r="28099" spans="2:5" x14ac:dyDescent="0.25">
      <c r="B28099" s="18">
        <v>44519.583333333336</v>
      </c>
      <c r="C28099" s="2" t="s">
        <v>5519</v>
      </c>
      <c r="D28099" s="2" t="s">
        <v>5633</v>
      </c>
      <c r="E28099" s="1">
        <v>77.096260944448147</v>
      </c>
    </row>
    <row r="28100" spans="2:5" x14ac:dyDescent="0.25">
      <c r="B28100" s="18">
        <v>44519.625</v>
      </c>
      <c r="C28100" s="2" t="s">
        <v>5519</v>
      </c>
      <c r="D28100" s="2" t="s">
        <v>5633</v>
      </c>
      <c r="E28100" s="1">
        <v>75.365275118369581</v>
      </c>
    </row>
    <row r="28101" spans="2:5" x14ac:dyDescent="0.25">
      <c r="B28101" s="18">
        <v>44519.666666666664</v>
      </c>
      <c r="C28101" s="2" t="s">
        <v>5519</v>
      </c>
      <c r="D28101" s="2" t="s">
        <v>5633</v>
      </c>
      <c r="E28101" s="1">
        <v>76.072759039969085</v>
      </c>
    </row>
    <row r="28102" spans="2:5" x14ac:dyDescent="0.25">
      <c r="B28102" s="18">
        <v>44519.708333333336</v>
      </c>
      <c r="C28102" s="2" t="s">
        <v>5519</v>
      </c>
      <c r="D28102" s="2" t="s">
        <v>5633</v>
      </c>
      <c r="E28102" s="1">
        <v>72.186148842411754</v>
      </c>
    </row>
    <row r="28103" spans="2:5" x14ac:dyDescent="0.25">
      <c r="B28103" s="18">
        <v>44519.75</v>
      </c>
      <c r="C28103" s="2" t="s">
        <v>5519</v>
      </c>
      <c r="D28103" s="2" t="s">
        <v>5633</v>
      </c>
      <c r="E28103" s="1">
        <v>72.928194396803917</v>
      </c>
    </row>
    <row r="28104" spans="2:5" x14ac:dyDescent="0.25">
      <c r="B28104" s="18">
        <v>44519.791666666664</v>
      </c>
      <c r="C28104" s="2" t="s">
        <v>5519</v>
      </c>
      <c r="D28104" s="2" t="s">
        <v>5633</v>
      </c>
      <c r="E28104" s="1">
        <v>69.68997508420334</v>
      </c>
    </row>
    <row r="28105" spans="2:5" x14ac:dyDescent="0.25">
      <c r="B28105" s="18">
        <v>44519.833333333336</v>
      </c>
      <c r="C28105" s="2" t="s">
        <v>5519</v>
      </c>
      <c r="D28105" s="2" t="s">
        <v>5633</v>
      </c>
      <c r="E28105" s="1">
        <v>69.208056453406741</v>
      </c>
    </row>
    <row r="28106" spans="2:5" x14ac:dyDescent="0.25">
      <c r="B28106" s="18">
        <v>44519.875</v>
      </c>
      <c r="C28106" s="2" t="s">
        <v>5519</v>
      </c>
      <c r="D28106" s="2" t="s">
        <v>5633</v>
      </c>
      <c r="E28106" s="1">
        <v>67.379580278060786</v>
      </c>
    </row>
    <row r="28107" spans="2:5" x14ac:dyDescent="0.25">
      <c r="B28107" s="18">
        <v>44519.916666666664</v>
      </c>
      <c r="C28107" s="2" t="s">
        <v>5519</v>
      </c>
      <c r="D28107" s="2" t="s">
        <v>5633</v>
      </c>
      <c r="E28107" s="1">
        <v>65.083862066922862</v>
      </c>
    </row>
    <row r="28108" spans="2:5" x14ac:dyDescent="0.25">
      <c r="B28108" s="18">
        <v>44519.958333333336</v>
      </c>
      <c r="C28108" s="2" t="s">
        <v>5519</v>
      </c>
      <c r="D28108" s="2" t="s">
        <v>5633</v>
      </c>
      <c r="E28108" s="1">
        <v>64.495825926900963</v>
      </c>
    </row>
    <row r="28109" spans="2:5" x14ac:dyDescent="0.25">
      <c r="B28109" s="18">
        <v>44520</v>
      </c>
      <c r="C28109" s="2" t="s">
        <v>5519</v>
      </c>
      <c r="D28109" s="2" t="s">
        <v>5633</v>
      </c>
      <c r="E28109" s="1">
        <v>69.88301294023077</v>
      </c>
    </row>
    <row r="28110" spans="2:5" x14ac:dyDescent="0.25">
      <c r="B28110" s="18">
        <v>44520.041666666664</v>
      </c>
      <c r="C28110" s="2" t="s">
        <v>5519</v>
      </c>
      <c r="D28110" s="2" t="s">
        <v>5633</v>
      </c>
      <c r="E28110" s="1">
        <v>68.380132516805062</v>
      </c>
    </row>
    <row r="28111" spans="2:5" x14ac:dyDescent="0.25">
      <c r="B28111" s="18">
        <v>44520.083333333336</v>
      </c>
      <c r="C28111" s="2" t="s">
        <v>5519</v>
      </c>
      <c r="D28111" s="2" t="s">
        <v>5633</v>
      </c>
      <c r="E28111" s="1">
        <v>72.623541385890505</v>
      </c>
    </row>
    <row r="28112" spans="2:5" x14ac:dyDescent="0.25">
      <c r="B28112" s="18">
        <v>44520.125</v>
      </c>
      <c r="C28112" s="2" t="s">
        <v>5519</v>
      </c>
      <c r="D28112" s="2" t="s">
        <v>5633</v>
      </c>
      <c r="E28112" s="1">
        <v>73.636700565967004</v>
      </c>
    </row>
    <row r="28113" spans="2:5" x14ac:dyDescent="0.25">
      <c r="B28113" s="18">
        <v>44520.166666666664</v>
      </c>
      <c r="C28113" s="2" t="s">
        <v>5519</v>
      </c>
      <c r="D28113" s="2" t="s">
        <v>5633</v>
      </c>
      <c r="E28113" s="1">
        <v>72.606902466524673</v>
      </c>
    </row>
    <row r="28114" spans="2:5" x14ac:dyDescent="0.25">
      <c r="B28114" s="18">
        <v>44520.208333333336</v>
      </c>
      <c r="C28114" s="2" t="s">
        <v>5519</v>
      </c>
      <c r="D28114" s="2" t="s">
        <v>5633</v>
      </c>
      <c r="E28114" s="1">
        <v>73.830561872676938</v>
      </c>
    </row>
    <row r="28115" spans="2:5" x14ac:dyDescent="0.25">
      <c r="B28115" s="18">
        <v>44520.25</v>
      </c>
      <c r="C28115" s="2" t="s">
        <v>5519</v>
      </c>
      <c r="D28115" s="2" t="s">
        <v>5633</v>
      </c>
      <c r="E28115" s="1">
        <v>75.360999740204861</v>
      </c>
    </row>
    <row r="28116" spans="2:5" x14ac:dyDescent="0.25">
      <c r="B28116" s="18">
        <v>44520.291666666664</v>
      </c>
      <c r="C28116" s="2" t="s">
        <v>5519</v>
      </c>
      <c r="D28116" s="2" t="s">
        <v>5633</v>
      </c>
      <c r="E28116" s="1">
        <v>75.347222743049073</v>
      </c>
    </row>
    <row r="28117" spans="2:5" x14ac:dyDescent="0.25">
      <c r="B28117" s="18">
        <v>44520.333333333336</v>
      </c>
      <c r="C28117" s="2" t="s">
        <v>5519</v>
      </c>
      <c r="D28117" s="2" t="s">
        <v>5633</v>
      </c>
      <c r="E28117" s="1">
        <v>80.549006910466005</v>
      </c>
    </row>
    <row r="28118" spans="2:5" x14ac:dyDescent="0.25">
      <c r="B28118" s="18">
        <v>44520.375</v>
      </c>
      <c r="C28118" s="2" t="s">
        <v>5519</v>
      </c>
      <c r="D28118" s="2" t="s">
        <v>5633</v>
      </c>
      <c r="E28118" s="1">
        <v>78.785063168221527</v>
      </c>
    </row>
    <row r="28119" spans="2:5" x14ac:dyDescent="0.25">
      <c r="B28119" s="18">
        <v>44520.416666666664</v>
      </c>
      <c r="C28119" s="2" t="s">
        <v>5519</v>
      </c>
      <c r="D28119" s="2" t="s">
        <v>5633</v>
      </c>
      <c r="E28119" s="1">
        <v>79.932905813751788</v>
      </c>
    </row>
    <row r="28120" spans="2:5" x14ac:dyDescent="0.25">
      <c r="B28120" s="18">
        <v>44520.458333333336</v>
      </c>
      <c r="C28120" s="2" t="s">
        <v>5519</v>
      </c>
      <c r="D28120" s="2" t="s">
        <v>5633</v>
      </c>
      <c r="E28120" s="1">
        <v>83.056814183888875</v>
      </c>
    </row>
    <row r="28121" spans="2:5" x14ac:dyDescent="0.25">
      <c r="B28121" s="18">
        <v>44520.5</v>
      </c>
      <c r="C28121" s="2" t="s">
        <v>5519</v>
      </c>
      <c r="D28121" s="2" t="s">
        <v>5633</v>
      </c>
      <c r="E28121" s="1">
        <v>87.125631450084001</v>
      </c>
    </row>
    <row r="28122" spans="2:5" x14ac:dyDescent="0.25">
      <c r="B28122" s="18">
        <v>44520.541666666664</v>
      </c>
      <c r="C28122" s="2" t="s">
        <v>5519</v>
      </c>
      <c r="D28122" s="2" t="s">
        <v>5633</v>
      </c>
      <c r="E28122" s="1">
        <v>81.346761969356962</v>
      </c>
    </row>
    <row r="28123" spans="2:5" x14ac:dyDescent="0.25">
      <c r="B28123" s="18">
        <v>44520.583333333336</v>
      </c>
      <c r="C28123" s="2" t="s">
        <v>5519</v>
      </c>
      <c r="D28123" s="2" t="s">
        <v>5633</v>
      </c>
      <c r="E28123" s="1">
        <v>86.554451321791632</v>
      </c>
    </row>
    <row r="28124" spans="2:5" x14ac:dyDescent="0.25">
      <c r="B28124" s="18">
        <v>44520.625</v>
      </c>
      <c r="C28124" s="2" t="s">
        <v>5519</v>
      </c>
      <c r="D28124" s="2" t="s">
        <v>5633</v>
      </c>
      <c r="E28124" s="1">
        <v>81.535092979845345</v>
      </c>
    </row>
    <row r="28125" spans="2:5" x14ac:dyDescent="0.25">
      <c r="B28125" s="18">
        <v>44520.666666666664</v>
      </c>
      <c r="C28125" s="2" t="s">
        <v>5519</v>
      </c>
      <c r="D28125" s="2" t="s">
        <v>5633</v>
      </c>
      <c r="E28125" s="1">
        <v>84.083716937780551</v>
      </c>
    </row>
    <row r="28126" spans="2:5" x14ac:dyDescent="0.25">
      <c r="B28126" s="18">
        <v>44520.708333333336</v>
      </c>
      <c r="C28126" s="2" t="s">
        <v>5519</v>
      </c>
      <c r="D28126" s="2" t="s">
        <v>5633</v>
      </c>
      <c r="E28126" s="1">
        <v>88.060525777721111</v>
      </c>
    </row>
    <row r="28127" spans="2:5" x14ac:dyDescent="0.25">
      <c r="B28127" s="18">
        <v>44520.75</v>
      </c>
      <c r="C28127" s="2" t="s">
        <v>5519</v>
      </c>
      <c r="D28127" s="2" t="s">
        <v>5633</v>
      </c>
      <c r="E28127" s="1">
        <v>86.088908255004725</v>
      </c>
    </row>
    <row r="28128" spans="2:5" x14ac:dyDescent="0.25">
      <c r="B28128" s="18">
        <v>44520.791666666664</v>
      </c>
      <c r="C28128" s="2" t="s">
        <v>5519</v>
      </c>
      <c r="D28128" s="2" t="s">
        <v>5633</v>
      </c>
      <c r="E28128" s="1">
        <v>80.811808452004826</v>
      </c>
    </row>
    <row r="28129" spans="2:5" x14ac:dyDescent="0.25">
      <c r="B28129" s="18">
        <v>44520.833333333336</v>
      </c>
      <c r="C28129" s="2" t="s">
        <v>5519</v>
      </c>
      <c r="D28129" s="2" t="s">
        <v>5633</v>
      </c>
      <c r="E28129" s="1">
        <v>80.967471296409542</v>
      </c>
    </row>
    <row r="28130" spans="2:5" x14ac:dyDescent="0.25">
      <c r="B28130" s="18">
        <v>44520.875</v>
      </c>
      <c r="C28130" s="2" t="s">
        <v>5519</v>
      </c>
      <c r="D28130" s="2" t="s">
        <v>5633</v>
      </c>
      <c r="E28130" s="1">
        <v>79.845039007564665</v>
      </c>
    </row>
    <row r="28131" spans="2:5" x14ac:dyDescent="0.25">
      <c r="B28131" s="18">
        <v>44520.916666666664</v>
      </c>
      <c r="C28131" s="2" t="s">
        <v>5519</v>
      </c>
      <c r="D28131" s="2" t="s">
        <v>5633</v>
      </c>
      <c r="E28131" s="1">
        <v>81.133135625534962</v>
      </c>
    </row>
    <row r="28132" spans="2:5" x14ac:dyDescent="0.25">
      <c r="B28132" s="18">
        <v>44520.958333333336</v>
      </c>
      <c r="C28132" s="2" t="s">
        <v>5519</v>
      </c>
      <c r="D28132" s="2" t="s">
        <v>5633</v>
      </c>
      <c r="E28132" s="1">
        <v>81.746361052819282</v>
      </c>
    </row>
    <row r="28133" spans="2:5" x14ac:dyDescent="0.25">
      <c r="B28133" s="18">
        <v>44521</v>
      </c>
      <c r="C28133" s="2" t="s">
        <v>5519</v>
      </c>
      <c r="D28133" s="2" t="s">
        <v>5633</v>
      </c>
      <c r="E28133" s="1">
        <v>78.823495219347919</v>
      </c>
    </row>
    <row r="28134" spans="2:5" x14ac:dyDescent="0.25">
      <c r="B28134" s="18">
        <v>44521.041666666664</v>
      </c>
      <c r="C28134" s="2" t="s">
        <v>5519</v>
      </c>
      <c r="D28134" s="2" t="s">
        <v>5633</v>
      </c>
      <c r="E28134" s="1">
        <v>79.93419091545519</v>
      </c>
    </row>
    <row r="28135" spans="2:5" x14ac:dyDescent="0.25">
      <c r="B28135" s="18">
        <v>44521.083333333336</v>
      </c>
      <c r="C28135" s="2" t="s">
        <v>5519</v>
      </c>
      <c r="D28135" s="2" t="s">
        <v>5633</v>
      </c>
      <c r="E28135" s="1">
        <v>78.730093262724012</v>
      </c>
    </row>
    <row r="28136" spans="2:5" x14ac:dyDescent="0.25">
      <c r="B28136" s="18">
        <v>44521.125</v>
      </c>
      <c r="C28136" s="2" t="s">
        <v>5519</v>
      </c>
      <c r="D28136" s="2" t="s">
        <v>5633</v>
      </c>
      <c r="E28136" s="1">
        <v>78.850096624047339</v>
      </c>
    </row>
    <row r="28137" spans="2:5" x14ac:dyDescent="0.25">
      <c r="B28137" s="18">
        <v>44521.166666666664</v>
      </c>
      <c r="C28137" s="2" t="s">
        <v>5519</v>
      </c>
      <c r="D28137" s="2" t="s">
        <v>5633</v>
      </c>
      <c r="E28137" s="1">
        <v>81.684310006385445</v>
      </c>
    </row>
    <row r="28138" spans="2:5" x14ac:dyDescent="0.25">
      <c r="B28138" s="18">
        <v>44521.208333333336</v>
      </c>
      <c r="C28138" s="2" t="s">
        <v>5519</v>
      </c>
      <c r="D28138" s="2" t="s">
        <v>5633</v>
      </c>
      <c r="E28138" s="1">
        <v>79.798402236509318</v>
      </c>
    </row>
    <row r="28139" spans="2:5" x14ac:dyDescent="0.25">
      <c r="B28139" s="18">
        <v>44521.25</v>
      </c>
      <c r="C28139" s="2" t="s">
        <v>5519</v>
      </c>
      <c r="D28139" s="2" t="s">
        <v>5633</v>
      </c>
      <c r="E28139" s="1">
        <v>81.390167521670961</v>
      </c>
    </row>
    <row r="28140" spans="2:5" x14ac:dyDescent="0.25">
      <c r="B28140" s="18">
        <v>44521.291666666664</v>
      </c>
      <c r="C28140" s="2" t="s">
        <v>5519</v>
      </c>
      <c r="D28140" s="2" t="s">
        <v>5633</v>
      </c>
      <c r="E28140" s="1">
        <v>83.33571125786537</v>
      </c>
    </row>
    <row r="28141" spans="2:5" x14ac:dyDescent="0.25">
      <c r="B28141" s="18">
        <v>44521.333333333336</v>
      </c>
      <c r="C28141" s="2" t="s">
        <v>5519</v>
      </c>
      <c r="D28141" s="2" t="s">
        <v>5633</v>
      </c>
      <c r="E28141" s="1">
        <v>87.877178819910412</v>
      </c>
    </row>
    <row r="28142" spans="2:5" x14ac:dyDescent="0.25">
      <c r="B28142" s="18">
        <v>44521.375</v>
      </c>
      <c r="C28142" s="2" t="s">
        <v>5519</v>
      </c>
      <c r="D28142" s="2" t="s">
        <v>5633</v>
      </c>
      <c r="E28142" s="1">
        <v>85.364829659568912</v>
      </c>
    </row>
    <row r="28143" spans="2:5" x14ac:dyDescent="0.25">
      <c r="B28143" s="18">
        <v>44521.416666666664</v>
      </c>
      <c r="C28143" s="2" t="s">
        <v>5519</v>
      </c>
      <c r="D28143" s="2" t="s">
        <v>5633</v>
      </c>
      <c r="E28143" s="1">
        <v>88.21739031941388</v>
      </c>
    </row>
    <row r="28144" spans="2:5" x14ac:dyDescent="0.25">
      <c r="B28144" s="18">
        <v>44521.458333333336</v>
      </c>
      <c r="C28144" s="2" t="s">
        <v>5519</v>
      </c>
      <c r="D28144" s="2" t="s">
        <v>5633</v>
      </c>
      <c r="E28144" s="1">
        <v>86.060831201686383</v>
      </c>
    </row>
    <row r="28145" spans="2:5" x14ac:dyDescent="0.25">
      <c r="B28145" s="18">
        <v>44521.5</v>
      </c>
      <c r="C28145" s="2" t="s">
        <v>5519</v>
      </c>
      <c r="D28145" s="2" t="s">
        <v>5633</v>
      </c>
      <c r="E28145" s="1">
        <v>82.906849067665618</v>
      </c>
    </row>
    <row r="28146" spans="2:5" x14ac:dyDescent="0.25">
      <c r="B28146" s="18">
        <v>44521.541666666664</v>
      </c>
      <c r="C28146" s="2" t="s">
        <v>5519</v>
      </c>
      <c r="D28146" s="2" t="s">
        <v>5633</v>
      </c>
      <c r="E28146" s="1">
        <v>81.147028043667049</v>
      </c>
    </row>
    <row r="28147" spans="2:5" x14ac:dyDescent="0.25">
      <c r="B28147" s="18">
        <v>44521.583333333336</v>
      </c>
      <c r="C28147" s="2" t="s">
        <v>5519</v>
      </c>
      <c r="D28147" s="2" t="s">
        <v>5633</v>
      </c>
      <c r="E28147" s="1">
        <v>82.726628657121168</v>
      </c>
    </row>
    <row r="28148" spans="2:5" x14ac:dyDescent="0.25">
      <c r="B28148" s="18">
        <v>44521.625</v>
      </c>
      <c r="C28148" s="2" t="s">
        <v>5519</v>
      </c>
      <c r="D28148" s="2" t="s">
        <v>5633</v>
      </c>
      <c r="E28148" s="1">
        <v>78.868067124424996</v>
      </c>
    </row>
    <row r="28149" spans="2:5" x14ac:dyDescent="0.25">
      <c r="B28149" s="18">
        <v>44521.666666666664</v>
      </c>
      <c r="C28149" s="2" t="s">
        <v>5519</v>
      </c>
      <c r="D28149" s="2" t="s">
        <v>5633</v>
      </c>
      <c r="E28149" s="1">
        <v>83.839802180686448</v>
      </c>
    </row>
    <row r="28150" spans="2:5" x14ac:dyDescent="0.25">
      <c r="B28150" s="18">
        <v>44521.708333333336</v>
      </c>
      <c r="C28150" s="2" t="s">
        <v>5519</v>
      </c>
      <c r="D28150" s="2" t="s">
        <v>5633</v>
      </c>
      <c r="E28150" s="1">
        <v>80.889798968009174</v>
      </c>
    </row>
    <row r="28151" spans="2:5" x14ac:dyDescent="0.25">
      <c r="B28151" s="18">
        <v>44521.75</v>
      </c>
      <c r="C28151" s="2" t="s">
        <v>5519</v>
      </c>
      <c r="D28151" s="2" t="s">
        <v>5633</v>
      </c>
      <c r="E28151" s="1">
        <v>83.708310319500953</v>
      </c>
    </row>
    <row r="28152" spans="2:5" x14ac:dyDescent="0.25">
      <c r="B28152" s="18">
        <v>44521.791666666664</v>
      </c>
      <c r="C28152" s="2" t="s">
        <v>5519</v>
      </c>
      <c r="D28152" s="2" t="s">
        <v>5633</v>
      </c>
      <c r="E28152" s="1">
        <v>87.73745116081885</v>
      </c>
    </row>
    <row r="28153" spans="2:5" x14ac:dyDescent="0.25">
      <c r="B28153" s="18">
        <v>44521.833333333336</v>
      </c>
      <c r="C28153" s="2" t="s">
        <v>5519</v>
      </c>
      <c r="D28153" s="2" t="s">
        <v>5633</v>
      </c>
      <c r="E28153" s="1">
        <v>85.859742744582931</v>
      </c>
    </row>
    <row r="28154" spans="2:5" x14ac:dyDescent="0.25">
      <c r="B28154" s="18">
        <v>44521.875</v>
      </c>
      <c r="C28154" s="2" t="s">
        <v>5519</v>
      </c>
      <c r="D28154" s="2" t="s">
        <v>5633</v>
      </c>
      <c r="E28154" s="1">
        <v>86.414178756190609</v>
      </c>
    </row>
    <row r="28155" spans="2:5" x14ac:dyDescent="0.25">
      <c r="B28155" s="18">
        <v>44521.916666666664</v>
      </c>
      <c r="C28155" s="2" t="s">
        <v>5519</v>
      </c>
      <c r="D28155" s="2" t="s">
        <v>5633</v>
      </c>
      <c r="E28155" s="1">
        <v>81.273645036381225</v>
      </c>
    </row>
    <row r="28156" spans="2:5" x14ac:dyDescent="0.25">
      <c r="B28156" s="18">
        <v>44521.958333333336</v>
      </c>
      <c r="C28156" s="2" t="s">
        <v>5519</v>
      </c>
      <c r="D28156" s="2" t="s">
        <v>5633</v>
      </c>
      <c r="E28156" s="1">
        <v>81.34264086537425</v>
      </c>
    </row>
    <row r="28157" spans="2:5" x14ac:dyDescent="0.25">
      <c r="B28157" s="18">
        <v>44522</v>
      </c>
      <c r="C28157" s="2" t="s">
        <v>5519</v>
      </c>
      <c r="D28157" s="2" t="s">
        <v>5633</v>
      </c>
      <c r="E28157" s="1">
        <v>79.432720475099359</v>
      </c>
    </row>
    <row r="28158" spans="2:5" x14ac:dyDescent="0.25">
      <c r="B28158" s="18">
        <v>44522.041666666664</v>
      </c>
      <c r="C28158" s="2" t="s">
        <v>5519</v>
      </c>
      <c r="D28158" s="2" t="s">
        <v>5633</v>
      </c>
      <c r="E28158" s="1">
        <v>78.146232813085632</v>
      </c>
    </row>
    <row r="28159" spans="2:5" x14ac:dyDescent="0.25">
      <c r="B28159" s="18">
        <v>44522.083333333336</v>
      </c>
      <c r="C28159" s="2" t="s">
        <v>5519</v>
      </c>
      <c r="D28159" s="2" t="s">
        <v>5633</v>
      </c>
      <c r="E28159" s="1">
        <v>77.517013700629633</v>
      </c>
    </row>
    <row r="28160" spans="2:5" x14ac:dyDescent="0.25">
      <c r="B28160" s="18">
        <v>44522.125</v>
      </c>
      <c r="C28160" s="2" t="s">
        <v>5519</v>
      </c>
      <c r="D28160" s="2" t="s">
        <v>5633</v>
      </c>
      <c r="E28160" s="1">
        <v>77.868559548293476</v>
      </c>
    </row>
    <row r="28161" spans="2:5" x14ac:dyDescent="0.25">
      <c r="B28161" s="18">
        <v>44522.166666666664</v>
      </c>
      <c r="C28161" s="2" t="s">
        <v>5519</v>
      </c>
      <c r="D28161" s="2" t="s">
        <v>5633</v>
      </c>
      <c r="E28161" s="1">
        <v>77.441824694737818</v>
      </c>
    </row>
    <row r="28162" spans="2:5" x14ac:dyDescent="0.25">
      <c r="B28162" s="18">
        <v>44522.208333333336</v>
      </c>
      <c r="C28162" s="2" t="s">
        <v>5519</v>
      </c>
      <c r="D28162" s="2" t="s">
        <v>5633</v>
      </c>
      <c r="E28162" s="1">
        <v>76.905851219872559</v>
      </c>
    </row>
    <row r="28163" spans="2:5" x14ac:dyDescent="0.25">
      <c r="B28163" s="18">
        <v>44522.25</v>
      </c>
      <c r="C28163" s="2" t="s">
        <v>5519</v>
      </c>
      <c r="D28163" s="2" t="s">
        <v>5633</v>
      </c>
      <c r="E28163" s="1">
        <v>78.997077309871429</v>
      </c>
    </row>
    <row r="28164" spans="2:5" x14ac:dyDescent="0.25">
      <c r="B28164" s="18">
        <v>44522.291666666664</v>
      </c>
      <c r="C28164" s="2" t="s">
        <v>5519</v>
      </c>
      <c r="D28164" s="2" t="s">
        <v>5633</v>
      </c>
      <c r="E28164" s="1">
        <v>81.81617582987738</v>
      </c>
    </row>
    <row r="28165" spans="2:5" x14ac:dyDescent="0.25">
      <c r="B28165" s="18">
        <v>44522.333333333336</v>
      </c>
      <c r="C28165" s="2" t="s">
        <v>5519</v>
      </c>
      <c r="D28165" s="2" t="s">
        <v>5633</v>
      </c>
      <c r="E28165" s="1">
        <v>82.123665764167725</v>
      </c>
    </row>
    <row r="28166" spans="2:5" x14ac:dyDescent="0.25">
      <c r="B28166" s="18">
        <v>44522.375</v>
      </c>
      <c r="C28166" s="2" t="s">
        <v>5519</v>
      </c>
      <c r="D28166" s="2" t="s">
        <v>5633</v>
      </c>
      <c r="E28166" s="1">
        <v>81.976299820437319</v>
      </c>
    </row>
    <row r="28167" spans="2:5" x14ac:dyDescent="0.25">
      <c r="B28167" s="18">
        <v>44522.416666666664</v>
      </c>
      <c r="C28167" s="2" t="s">
        <v>5519</v>
      </c>
      <c r="D28167" s="2" t="s">
        <v>5633</v>
      </c>
      <c r="E28167" s="1">
        <v>80.154278455246953</v>
      </c>
    </row>
    <row r="28168" spans="2:5" x14ac:dyDescent="0.25">
      <c r="B28168" s="18">
        <v>44522.458333333336</v>
      </c>
      <c r="C28168" s="2" t="s">
        <v>5519</v>
      </c>
      <c r="D28168" s="2" t="s">
        <v>5633</v>
      </c>
      <c r="E28168" s="1">
        <v>82.606674992989525</v>
      </c>
    </row>
    <row r="28169" spans="2:5" x14ac:dyDescent="0.25">
      <c r="B28169" s="18">
        <v>44522.5</v>
      </c>
      <c r="C28169" s="2" t="s">
        <v>5519</v>
      </c>
      <c r="D28169" s="2" t="s">
        <v>5633</v>
      </c>
      <c r="E28169" s="1">
        <v>83.619779084341204</v>
      </c>
    </row>
    <row r="28170" spans="2:5" x14ac:dyDescent="0.25">
      <c r="B28170" s="18">
        <v>44522.541666666664</v>
      </c>
      <c r="C28170" s="2" t="s">
        <v>5519</v>
      </c>
      <c r="D28170" s="2" t="s">
        <v>5633</v>
      </c>
      <c r="E28170" s="1">
        <v>90.634627481851524</v>
      </c>
    </row>
    <row r="28171" spans="2:5" x14ac:dyDescent="0.25">
      <c r="B28171" s="18">
        <v>44522.583333333336</v>
      </c>
      <c r="C28171" s="2" t="s">
        <v>5519</v>
      </c>
      <c r="D28171" s="2" t="s">
        <v>5633</v>
      </c>
      <c r="E28171" s="1">
        <v>91.342949333024919</v>
      </c>
    </row>
    <row r="28172" spans="2:5" x14ac:dyDescent="0.25">
      <c r="B28172" s="18">
        <v>44522.625</v>
      </c>
      <c r="C28172" s="2" t="s">
        <v>5519</v>
      </c>
      <c r="D28172" s="2" t="s">
        <v>5633</v>
      </c>
      <c r="E28172" s="1">
        <v>88.365717096019907</v>
      </c>
    </row>
    <row r="28173" spans="2:5" x14ac:dyDescent="0.25">
      <c r="B28173" s="18">
        <v>44522.666666666664</v>
      </c>
      <c r="C28173" s="2" t="s">
        <v>5519</v>
      </c>
      <c r="D28173" s="2" t="s">
        <v>5633</v>
      </c>
      <c r="E28173" s="1">
        <v>97.253918302871057</v>
      </c>
    </row>
    <row r="28174" spans="2:5" x14ac:dyDescent="0.25">
      <c r="B28174" s="18">
        <v>44522.708333333336</v>
      </c>
      <c r="C28174" s="2" t="s">
        <v>5519</v>
      </c>
      <c r="D28174" s="2" t="s">
        <v>5633</v>
      </c>
      <c r="E28174" s="1">
        <v>96.245565559689425</v>
      </c>
    </row>
    <row r="28175" spans="2:5" x14ac:dyDescent="0.25">
      <c r="B28175" s="18">
        <v>44522.75</v>
      </c>
      <c r="C28175" s="2" t="s">
        <v>5519</v>
      </c>
      <c r="D28175" s="2" t="s">
        <v>5633</v>
      </c>
      <c r="E28175" s="1">
        <v>97.574326343602124</v>
      </c>
    </row>
    <row r="28176" spans="2:5" x14ac:dyDescent="0.25">
      <c r="B28176" s="18">
        <v>44522.791666666664</v>
      </c>
      <c r="C28176" s="2" t="s">
        <v>5519</v>
      </c>
      <c r="D28176" s="2" t="s">
        <v>5633</v>
      </c>
      <c r="E28176" s="1">
        <v>96.777274235412975</v>
      </c>
    </row>
    <row r="28177" spans="2:5" x14ac:dyDescent="0.25">
      <c r="B28177" s="18">
        <v>44522.833333333336</v>
      </c>
      <c r="C28177" s="2" t="s">
        <v>5519</v>
      </c>
      <c r="D28177" s="2" t="s">
        <v>5633</v>
      </c>
      <c r="E28177" s="1">
        <v>96.232820780351844</v>
      </c>
    </row>
    <row r="28178" spans="2:5" x14ac:dyDescent="0.25">
      <c r="B28178" s="18">
        <v>44522.875</v>
      </c>
      <c r="C28178" s="2" t="s">
        <v>5519</v>
      </c>
      <c r="D28178" s="2" t="s">
        <v>5633</v>
      </c>
      <c r="E28178" s="1">
        <v>86.257099687701171</v>
      </c>
    </row>
    <row r="28179" spans="2:5" x14ac:dyDescent="0.25">
      <c r="B28179" s="18">
        <v>44522.916666666664</v>
      </c>
      <c r="C28179" s="2" t="s">
        <v>5519</v>
      </c>
      <c r="D28179" s="2" t="s">
        <v>5633</v>
      </c>
      <c r="E28179" s="1">
        <v>88.792656511166939</v>
      </c>
    </row>
    <row r="28180" spans="2:5" x14ac:dyDescent="0.25">
      <c r="B28180" s="18">
        <v>44522.958333333336</v>
      </c>
      <c r="C28180" s="2" t="s">
        <v>5519</v>
      </c>
      <c r="D28180" s="2" t="s">
        <v>5633</v>
      </c>
      <c r="E28180" s="1">
        <v>95.623222688045757</v>
      </c>
    </row>
    <row r="28181" spans="2:5" x14ac:dyDescent="0.25">
      <c r="B28181" s="18">
        <v>44523</v>
      </c>
      <c r="C28181" s="2" t="s">
        <v>5519</v>
      </c>
      <c r="D28181" s="2" t="s">
        <v>5633</v>
      </c>
      <c r="E28181" s="1">
        <v>90.081967438005393</v>
      </c>
    </row>
    <row r="28182" spans="2:5" x14ac:dyDescent="0.25">
      <c r="B28182" s="18">
        <v>44523.041666666664</v>
      </c>
      <c r="C28182" s="2" t="s">
        <v>5519</v>
      </c>
      <c r="D28182" s="2" t="s">
        <v>5633</v>
      </c>
      <c r="E28182" s="1">
        <v>88.635360956916514</v>
      </c>
    </row>
    <row r="28183" spans="2:5" x14ac:dyDescent="0.25">
      <c r="B28183" s="18">
        <v>44523.083333333336</v>
      </c>
      <c r="C28183" s="2" t="s">
        <v>5519</v>
      </c>
      <c r="D28183" s="2" t="s">
        <v>5633</v>
      </c>
      <c r="E28183" s="1">
        <v>82.13014242347549</v>
      </c>
    </row>
    <row r="28184" spans="2:5" x14ac:dyDescent="0.25">
      <c r="B28184" s="18">
        <v>44523.125</v>
      </c>
      <c r="C28184" s="2" t="s">
        <v>5519</v>
      </c>
      <c r="D28184" s="2" t="s">
        <v>5633</v>
      </c>
      <c r="E28184" s="1">
        <v>71.812481465939229</v>
      </c>
    </row>
    <row r="28185" spans="2:5" x14ac:dyDescent="0.25">
      <c r="B28185" s="18">
        <v>44523.166666666664</v>
      </c>
      <c r="C28185" s="2" t="s">
        <v>5519</v>
      </c>
      <c r="D28185" s="2" t="s">
        <v>5633</v>
      </c>
      <c r="E28185" s="1">
        <v>69.956471916602851</v>
      </c>
    </row>
    <row r="28186" spans="2:5" x14ac:dyDescent="0.25">
      <c r="B28186" s="18">
        <v>44523.208333333336</v>
      </c>
      <c r="C28186" s="2" t="s">
        <v>5519</v>
      </c>
      <c r="D28186" s="2" t="s">
        <v>5633</v>
      </c>
      <c r="E28186" s="1">
        <v>73.074376914929928</v>
      </c>
    </row>
    <row r="28187" spans="2:5" x14ac:dyDescent="0.25">
      <c r="B28187" s="18">
        <v>44523.25</v>
      </c>
      <c r="C28187" s="2" t="s">
        <v>5519</v>
      </c>
      <c r="D28187" s="2" t="s">
        <v>5633</v>
      </c>
      <c r="E28187" s="1">
        <v>71.797943364470655</v>
      </c>
    </row>
    <row r="28188" spans="2:5" x14ac:dyDescent="0.25">
      <c r="B28188" s="18">
        <v>44523.291666666664</v>
      </c>
      <c r="C28188" s="2" t="s">
        <v>5519</v>
      </c>
      <c r="D28188" s="2" t="s">
        <v>5633</v>
      </c>
      <c r="E28188" s="1">
        <v>76.141612375448091</v>
      </c>
    </row>
    <row r="28189" spans="2:5" x14ac:dyDescent="0.25">
      <c r="B28189" s="18">
        <v>44523.333333333336</v>
      </c>
      <c r="C28189" s="2" t="s">
        <v>5519</v>
      </c>
      <c r="D28189" s="2" t="s">
        <v>5633</v>
      </c>
      <c r="E28189" s="1">
        <v>77.400982952359286</v>
      </c>
    </row>
    <row r="28190" spans="2:5" x14ac:dyDescent="0.25">
      <c r="B28190" s="18">
        <v>44523.375</v>
      </c>
      <c r="C28190" s="2" t="s">
        <v>5519</v>
      </c>
      <c r="D28190" s="2" t="s">
        <v>5633</v>
      </c>
      <c r="E28190" s="1">
        <v>82.214351809379451</v>
      </c>
    </row>
    <row r="28191" spans="2:5" x14ac:dyDescent="0.25">
      <c r="B28191" s="18">
        <v>44523.416666666664</v>
      </c>
      <c r="C28191" s="2" t="s">
        <v>5519</v>
      </c>
      <c r="D28191" s="2" t="s">
        <v>5633</v>
      </c>
      <c r="E28191" s="1">
        <v>92.59846205418846</v>
      </c>
    </row>
    <row r="28192" spans="2:5" x14ac:dyDescent="0.25">
      <c r="B28192" s="18">
        <v>44523.458333333336</v>
      </c>
      <c r="C28192" s="2" t="s">
        <v>5519</v>
      </c>
      <c r="D28192" s="2" t="s">
        <v>5633</v>
      </c>
      <c r="E28192" s="1">
        <v>93.981570128163568</v>
      </c>
    </row>
    <row r="28193" spans="2:5" x14ac:dyDescent="0.25">
      <c r="B28193" s="18">
        <v>44523.5</v>
      </c>
      <c r="C28193" s="2" t="s">
        <v>5519</v>
      </c>
      <c r="D28193" s="2" t="s">
        <v>5633</v>
      </c>
      <c r="E28193" s="1">
        <v>92.436553275158971</v>
      </c>
    </row>
    <row r="28194" spans="2:5" x14ac:dyDescent="0.25">
      <c r="B28194" s="18">
        <v>44523.541666666664</v>
      </c>
      <c r="C28194" s="2" t="s">
        <v>5519</v>
      </c>
      <c r="D28194" s="2" t="s">
        <v>5633</v>
      </c>
      <c r="E28194" s="1">
        <v>95.615689864233559</v>
      </c>
    </row>
    <row r="28195" spans="2:5" x14ac:dyDescent="0.25">
      <c r="B28195" s="18">
        <v>44523.583333333336</v>
      </c>
      <c r="C28195" s="2" t="s">
        <v>5519</v>
      </c>
      <c r="D28195" s="2" t="s">
        <v>5633</v>
      </c>
      <c r="E28195" s="1">
        <v>92.822557177229612</v>
      </c>
    </row>
    <row r="28196" spans="2:5" x14ac:dyDescent="0.25">
      <c r="B28196" s="18">
        <v>44523.625</v>
      </c>
      <c r="C28196" s="2" t="s">
        <v>5519</v>
      </c>
      <c r="D28196" s="2" t="s">
        <v>5633</v>
      </c>
      <c r="E28196" s="1">
        <v>93.618957733664018</v>
      </c>
    </row>
    <row r="28197" spans="2:5" x14ac:dyDescent="0.25">
      <c r="B28197" s="18">
        <v>44523.666666666664</v>
      </c>
      <c r="C28197" s="2" t="s">
        <v>5519</v>
      </c>
      <c r="D28197" s="2" t="s">
        <v>5633</v>
      </c>
      <c r="E28197" s="1">
        <v>91.600059655604866</v>
      </c>
    </row>
    <row r="28198" spans="2:5" x14ac:dyDescent="0.25">
      <c r="B28198" s="18">
        <v>44523.708333333336</v>
      </c>
      <c r="C28198" s="2" t="s">
        <v>5519</v>
      </c>
      <c r="D28198" s="2" t="s">
        <v>5633</v>
      </c>
      <c r="E28198" s="1">
        <v>87.56527685902455</v>
      </c>
    </row>
    <row r="28199" spans="2:5" x14ac:dyDescent="0.25">
      <c r="B28199" s="18">
        <v>44523.75</v>
      </c>
      <c r="C28199" s="2" t="s">
        <v>5519</v>
      </c>
      <c r="D28199" s="2" t="s">
        <v>5633</v>
      </c>
      <c r="E28199" s="1">
        <v>82.542395205637419</v>
      </c>
    </row>
    <row r="28200" spans="2:5" x14ac:dyDescent="0.25">
      <c r="B28200" s="18">
        <v>44523.791666666664</v>
      </c>
      <c r="C28200" s="2" t="s">
        <v>5519</v>
      </c>
      <c r="D28200" s="2" t="s">
        <v>5633</v>
      </c>
      <c r="E28200" s="1">
        <v>78.047431281012422</v>
      </c>
    </row>
    <row r="28201" spans="2:5" x14ac:dyDescent="0.25">
      <c r="B28201" s="18">
        <v>44523.833333333336</v>
      </c>
      <c r="C28201" s="2" t="s">
        <v>5519</v>
      </c>
      <c r="D28201" s="2" t="s">
        <v>5633</v>
      </c>
      <c r="E28201" s="1">
        <v>80.415312273378333</v>
      </c>
    </row>
    <row r="28202" spans="2:5" x14ac:dyDescent="0.25">
      <c r="B28202" s="18">
        <v>44523.875</v>
      </c>
      <c r="C28202" s="2" t="s">
        <v>5519</v>
      </c>
      <c r="D28202" s="2" t="s">
        <v>5633</v>
      </c>
      <c r="E28202" s="1">
        <v>82.498354831364111</v>
      </c>
    </row>
    <row r="28203" spans="2:5" x14ac:dyDescent="0.25">
      <c r="B28203" s="18">
        <v>44523.916666666664</v>
      </c>
      <c r="C28203" s="2" t="s">
        <v>5519</v>
      </c>
      <c r="D28203" s="2" t="s">
        <v>5633</v>
      </c>
      <c r="E28203" s="1">
        <v>84.900384699282995</v>
      </c>
    </row>
    <row r="28204" spans="2:5" x14ac:dyDescent="0.25">
      <c r="B28204" s="18">
        <v>44523.958333333336</v>
      </c>
      <c r="C28204" s="2" t="s">
        <v>5519</v>
      </c>
      <c r="D28204" s="2" t="s">
        <v>5633</v>
      </c>
      <c r="E28204" s="1">
        <v>88.584535187719453</v>
      </c>
    </row>
    <row r="28205" spans="2:5" x14ac:dyDescent="0.25">
      <c r="B28205" s="18">
        <v>44524</v>
      </c>
      <c r="C28205" s="2" t="s">
        <v>5519</v>
      </c>
      <c r="D28205" s="2" t="s">
        <v>5633</v>
      </c>
      <c r="E28205" s="1">
        <v>90.963437123069042</v>
      </c>
    </row>
    <row r="28206" spans="2:5" x14ac:dyDescent="0.25">
      <c r="B28206" s="18">
        <v>44524.041666666664</v>
      </c>
      <c r="C28206" s="2" t="s">
        <v>5519</v>
      </c>
      <c r="D28206" s="2" t="s">
        <v>5633</v>
      </c>
      <c r="E28206" s="1">
        <v>90.6871228761742</v>
      </c>
    </row>
    <row r="28207" spans="2:5" x14ac:dyDescent="0.25">
      <c r="B28207" s="18">
        <v>44524.083333333336</v>
      </c>
      <c r="C28207" s="2" t="s">
        <v>5519</v>
      </c>
      <c r="D28207" s="2" t="s">
        <v>5633</v>
      </c>
      <c r="E28207" s="1">
        <v>84.100088729560952</v>
      </c>
    </row>
    <row r="28208" spans="2:5" x14ac:dyDescent="0.25">
      <c r="B28208" s="18">
        <v>44524.125</v>
      </c>
      <c r="C28208" s="2" t="s">
        <v>5519</v>
      </c>
      <c r="D28208" s="2" t="s">
        <v>5633</v>
      </c>
      <c r="E28208" s="1">
        <v>80.630295953414702</v>
      </c>
    </row>
    <row r="28209" spans="2:5" x14ac:dyDescent="0.25">
      <c r="B28209" s="18">
        <v>44524.166666666664</v>
      </c>
      <c r="C28209" s="2" t="s">
        <v>5519</v>
      </c>
      <c r="D28209" s="2" t="s">
        <v>5633</v>
      </c>
      <c r="E28209" s="1">
        <v>82.892416252035105</v>
      </c>
    </row>
    <row r="28210" spans="2:5" x14ac:dyDescent="0.25">
      <c r="B28210" s="18">
        <v>44524.208333333336</v>
      </c>
      <c r="C28210" s="2" t="s">
        <v>5519</v>
      </c>
      <c r="D28210" s="2" t="s">
        <v>5633</v>
      </c>
      <c r="E28210" s="1">
        <v>84.051480601012784</v>
      </c>
    </row>
    <row r="28211" spans="2:5" x14ac:dyDescent="0.25">
      <c r="B28211" s="18">
        <v>44524.25</v>
      </c>
      <c r="C28211" s="2" t="s">
        <v>5519</v>
      </c>
      <c r="D28211" s="2" t="s">
        <v>5633</v>
      </c>
      <c r="E28211" s="1">
        <v>80.488251822511387</v>
      </c>
    </row>
    <row r="28212" spans="2:5" x14ac:dyDescent="0.25">
      <c r="B28212" s="18">
        <v>44524.291666666664</v>
      </c>
      <c r="C28212" s="2" t="s">
        <v>5519</v>
      </c>
      <c r="D28212" s="2" t="s">
        <v>5633</v>
      </c>
      <c r="E28212" s="1">
        <v>83.84390471151535</v>
      </c>
    </row>
    <row r="28213" spans="2:5" x14ac:dyDescent="0.25">
      <c r="B28213" s="18">
        <v>44524.333333333336</v>
      </c>
      <c r="C28213" s="2" t="s">
        <v>5519</v>
      </c>
      <c r="D28213" s="2" t="s">
        <v>5633</v>
      </c>
      <c r="E28213" s="1">
        <v>87.282991831919347</v>
      </c>
    </row>
    <row r="28214" spans="2:5" x14ac:dyDescent="0.25">
      <c r="B28214" s="18">
        <v>44524.375</v>
      </c>
      <c r="C28214" s="2" t="s">
        <v>5519</v>
      </c>
      <c r="D28214" s="2" t="s">
        <v>5633</v>
      </c>
      <c r="E28214" s="1">
        <v>90.648000401673357</v>
      </c>
    </row>
    <row r="28215" spans="2:5" x14ac:dyDescent="0.25">
      <c r="B28215" s="18">
        <v>44524.416666666664</v>
      </c>
      <c r="C28215" s="2" t="s">
        <v>5519</v>
      </c>
      <c r="D28215" s="2" t="s">
        <v>5633</v>
      </c>
      <c r="E28215" s="1">
        <v>93.269950227215304</v>
      </c>
    </row>
    <row r="28216" spans="2:5" x14ac:dyDescent="0.25">
      <c r="B28216" s="18">
        <v>44524.458333333336</v>
      </c>
      <c r="C28216" s="2" t="s">
        <v>5519</v>
      </c>
      <c r="D28216" s="2" t="s">
        <v>5633</v>
      </c>
      <c r="E28216" s="1">
        <v>97.4244160399073</v>
      </c>
    </row>
    <row r="28217" spans="2:5" x14ac:dyDescent="0.25">
      <c r="B28217" s="18">
        <v>44524.5</v>
      </c>
      <c r="C28217" s="2" t="s">
        <v>5519</v>
      </c>
      <c r="D28217" s="2" t="s">
        <v>5633</v>
      </c>
      <c r="E28217" s="1">
        <v>102.80186071186216</v>
      </c>
    </row>
    <row r="28218" spans="2:5" x14ac:dyDescent="0.25">
      <c r="B28218" s="18">
        <v>44524.541666666664</v>
      </c>
      <c r="C28218" s="2" t="s">
        <v>5519</v>
      </c>
      <c r="D28218" s="2" t="s">
        <v>5633</v>
      </c>
      <c r="E28218" s="1">
        <v>102.92741303861463</v>
      </c>
    </row>
    <row r="28219" spans="2:5" x14ac:dyDescent="0.25">
      <c r="B28219" s="18">
        <v>44524.583333333336</v>
      </c>
      <c r="C28219" s="2" t="s">
        <v>5519</v>
      </c>
      <c r="D28219" s="2" t="s">
        <v>5633</v>
      </c>
      <c r="E28219" s="1">
        <v>109.23468691971168</v>
      </c>
    </row>
    <row r="28220" spans="2:5" x14ac:dyDescent="0.25">
      <c r="B28220" s="18">
        <v>44524.625</v>
      </c>
      <c r="C28220" s="2" t="s">
        <v>5519</v>
      </c>
      <c r="D28220" s="2" t="s">
        <v>5633</v>
      </c>
      <c r="E28220" s="1">
        <v>113.58244128509594</v>
      </c>
    </row>
    <row r="28221" spans="2:5" x14ac:dyDescent="0.25">
      <c r="B28221" s="18">
        <v>44524.666666666664</v>
      </c>
      <c r="C28221" s="2" t="s">
        <v>5519</v>
      </c>
      <c r="D28221" s="2" t="s">
        <v>5633</v>
      </c>
      <c r="E28221" s="1">
        <v>111.51096701385866</v>
      </c>
    </row>
    <row r="28222" spans="2:5" x14ac:dyDescent="0.25">
      <c r="B28222" s="18">
        <v>44524.708333333336</v>
      </c>
      <c r="C28222" s="2" t="s">
        <v>5519</v>
      </c>
      <c r="D28222" s="2" t="s">
        <v>5633</v>
      </c>
      <c r="E28222" s="1">
        <v>112.25579301105729</v>
      </c>
    </row>
    <row r="28223" spans="2:5" x14ac:dyDescent="0.25">
      <c r="B28223" s="18">
        <v>44524.75</v>
      </c>
      <c r="C28223" s="2" t="s">
        <v>5519</v>
      </c>
      <c r="D28223" s="2" t="s">
        <v>5633</v>
      </c>
      <c r="E28223" s="1">
        <v>110.66480015497642</v>
      </c>
    </row>
    <row r="28224" spans="2:5" x14ac:dyDescent="0.25">
      <c r="B28224" s="18">
        <v>44524.791666666664</v>
      </c>
      <c r="C28224" s="2" t="s">
        <v>5519</v>
      </c>
      <c r="D28224" s="2" t="s">
        <v>5633</v>
      </c>
      <c r="E28224" s="1">
        <v>105.78114238122669</v>
      </c>
    </row>
    <row r="28225" spans="2:5" x14ac:dyDescent="0.25">
      <c r="B28225" s="18">
        <v>44524.833333333336</v>
      </c>
      <c r="C28225" s="2" t="s">
        <v>5519</v>
      </c>
      <c r="D28225" s="2" t="s">
        <v>5633</v>
      </c>
      <c r="E28225" s="1">
        <v>100.8119912022748</v>
      </c>
    </row>
    <row r="28226" spans="2:5" x14ac:dyDescent="0.25">
      <c r="B28226" s="18">
        <v>44524.875</v>
      </c>
      <c r="C28226" s="2" t="s">
        <v>5519</v>
      </c>
      <c r="D28226" s="2" t="s">
        <v>5633</v>
      </c>
      <c r="E28226" s="1">
        <v>95.080123238068609</v>
      </c>
    </row>
    <row r="28227" spans="2:5" x14ac:dyDescent="0.25">
      <c r="B28227" s="18">
        <v>44524.916666666664</v>
      </c>
      <c r="C28227" s="2" t="s">
        <v>5519</v>
      </c>
      <c r="D28227" s="2" t="s">
        <v>5633</v>
      </c>
      <c r="E28227" s="1">
        <v>91.64035373344376</v>
      </c>
    </row>
    <row r="28228" spans="2:5" x14ac:dyDescent="0.25">
      <c r="B28228" s="18">
        <v>44524.958333333336</v>
      </c>
      <c r="C28228" s="2" t="s">
        <v>5519</v>
      </c>
      <c r="D28228" s="2" t="s">
        <v>5633</v>
      </c>
      <c r="E28228" s="1">
        <v>95.732952680676291</v>
      </c>
    </row>
    <row r="28229" spans="2:5" x14ac:dyDescent="0.25">
      <c r="B28229" s="18">
        <v>44525</v>
      </c>
      <c r="C28229" s="2" t="s">
        <v>5519</v>
      </c>
      <c r="D28229" s="2" t="s">
        <v>5633</v>
      </c>
      <c r="E28229" s="1">
        <v>99.099514511083669</v>
      </c>
    </row>
    <row r="28230" spans="2:5" x14ac:dyDescent="0.25">
      <c r="B28230" s="18">
        <v>44525.041666666664</v>
      </c>
      <c r="C28230" s="2" t="s">
        <v>5519</v>
      </c>
      <c r="D28230" s="2" t="s">
        <v>5633</v>
      </c>
      <c r="E28230" s="1">
        <v>98.609792533319805</v>
      </c>
    </row>
    <row r="28231" spans="2:5" x14ac:dyDescent="0.25">
      <c r="B28231" s="18">
        <v>44525.083333333336</v>
      </c>
      <c r="C28231" s="2" t="s">
        <v>5519</v>
      </c>
      <c r="D28231" s="2" t="s">
        <v>5633</v>
      </c>
      <c r="E28231" s="1">
        <v>97.163798144953248</v>
      </c>
    </row>
    <row r="28232" spans="2:5" x14ac:dyDescent="0.25">
      <c r="B28232" s="18">
        <v>44525.125</v>
      </c>
      <c r="C28232" s="2" t="s">
        <v>5519</v>
      </c>
      <c r="D28232" s="2" t="s">
        <v>5633</v>
      </c>
      <c r="E28232" s="1">
        <v>99.296982074967104</v>
      </c>
    </row>
    <row r="28233" spans="2:5" x14ac:dyDescent="0.25">
      <c r="B28233" s="18">
        <v>44525.166666666664</v>
      </c>
      <c r="C28233" s="2" t="s">
        <v>5519</v>
      </c>
      <c r="D28233" s="2" t="s">
        <v>5633</v>
      </c>
      <c r="E28233" s="1">
        <v>101.46246734369163</v>
      </c>
    </row>
    <row r="28234" spans="2:5" x14ac:dyDescent="0.25">
      <c r="B28234" s="18">
        <v>44525.208333333336</v>
      </c>
      <c r="C28234" s="2" t="s">
        <v>5519</v>
      </c>
      <c r="D28234" s="2" t="s">
        <v>5633</v>
      </c>
      <c r="E28234" s="1">
        <v>98.664772520594198</v>
      </c>
    </row>
    <row r="28235" spans="2:5" x14ac:dyDescent="0.25">
      <c r="B28235" s="18">
        <v>44525.25</v>
      </c>
      <c r="C28235" s="2" t="s">
        <v>5519</v>
      </c>
      <c r="D28235" s="2" t="s">
        <v>5633</v>
      </c>
      <c r="E28235" s="1">
        <v>99.202930283297817</v>
      </c>
    </row>
    <row r="28236" spans="2:5" x14ac:dyDescent="0.25">
      <c r="B28236" s="18">
        <v>44525.291666666664</v>
      </c>
      <c r="C28236" s="2" t="s">
        <v>5519</v>
      </c>
      <c r="D28236" s="2" t="s">
        <v>5633</v>
      </c>
      <c r="E28236" s="1">
        <v>97.090251256296582</v>
      </c>
    </row>
    <row r="28237" spans="2:5" x14ac:dyDescent="0.25">
      <c r="B28237" s="18">
        <v>44525.333333333336</v>
      </c>
      <c r="C28237" s="2" t="s">
        <v>5519</v>
      </c>
      <c r="D28237" s="2" t="s">
        <v>5633</v>
      </c>
      <c r="E28237" s="1">
        <v>97.38390331992052</v>
      </c>
    </row>
    <row r="28238" spans="2:5" x14ac:dyDescent="0.25">
      <c r="B28238" s="18">
        <v>44525.375</v>
      </c>
      <c r="C28238" s="2" t="s">
        <v>5519</v>
      </c>
      <c r="D28238" s="2" t="s">
        <v>5633</v>
      </c>
      <c r="E28238" s="1">
        <v>94.62762356091433</v>
      </c>
    </row>
    <row r="28239" spans="2:5" x14ac:dyDescent="0.25">
      <c r="B28239" s="18">
        <v>44525.416666666664</v>
      </c>
      <c r="C28239" s="2" t="s">
        <v>5519</v>
      </c>
      <c r="D28239" s="2" t="s">
        <v>5633</v>
      </c>
      <c r="E28239" s="1">
        <v>93.195178701132193</v>
      </c>
    </row>
    <row r="28240" spans="2:5" x14ac:dyDescent="0.25">
      <c r="B28240" s="18">
        <v>44525.458333333336</v>
      </c>
      <c r="C28240" s="2" t="s">
        <v>5519</v>
      </c>
      <c r="D28240" s="2" t="s">
        <v>5633</v>
      </c>
      <c r="E28240" s="1">
        <v>93.744691752863076</v>
      </c>
    </row>
    <row r="28241" spans="2:5" x14ac:dyDescent="0.25">
      <c r="B28241" s="18">
        <v>44525.5</v>
      </c>
      <c r="C28241" s="2" t="s">
        <v>5519</v>
      </c>
      <c r="D28241" s="2" t="s">
        <v>5633</v>
      </c>
      <c r="E28241" s="1">
        <v>96.689413474747184</v>
      </c>
    </row>
    <row r="28242" spans="2:5" x14ac:dyDescent="0.25">
      <c r="B28242" s="18">
        <v>44525.541666666664</v>
      </c>
      <c r="C28242" s="2" t="s">
        <v>5519</v>
      </c>
      <c r="D28242" s="2" t="s">
        <v>5633</v>
      </c>
      <c r="E28242" s="1">
        <v>92.902663562672544</v>
      </c>
    </row>
    <row r="28243" spans="2:5" x14ac:dyDescent="0.25">
      <c r="B28243" s="18">
        <v>44525.583333333336</v>
      </c>
      <c r="C28243" s="2" t="s">
        <v>5519</v>
      </c>
      <c r="D28243" s="2" t="s">
        <v>5633</v>
      </c>
      <c r="E28243" s="1">
        <v>86.277262787808368</v>
      </c>
    </row>
    <row r="28244" spans="2:5" x14ac:dyDescent="0.25">
      <c r="B28244" s="18">
        <v>44525.625</v>
      </c>
      <c r="C28244" s="2" t="s">
        <v>5519</v>
      </c>
      <c r="D28244" s="2" t="s">
        <v>5633</v>
      </c>
      <c r="E28244" s="1">
        <v>79.563010278464432</v>
      </c>
    </row>
    <row r="28245" spans="2:5" x14ac:dyDescent="0.25">
      <c r="B28245" s="18">
        <v>44525.666666666664</v>
      </c>
      <c r="C28245" s="2" t="s">
        <v>5519</v>
      </c>
      <c r="D28245" s="2" t="s">
        <v>5633</v>
      </c>
      <c r="E28245" s="1">
        <v>79.012992142246347</v>
      </c>
    </row>
    <row r="28246" spans="2:5" x14ac:dyDescent="0.25">
      <c r="B28246" s="18">
        <v>44525.708333333336</v>
      </c>
      <c r="C28246" s="2" t="s">
        <v>5519</v>
      </c>
      <c r="D28246" s="2" t="s">
        <v>5633</v>
      </c>
      <c r="E28246" s="1">
        <v>81.252409840103468</v>
      </c>
    </row>
    <row r="28247" spans="2:5" x14ac:dyDescent="0.25">
      <c r="B28247" s="18">
        <v>44525.75</v>
      </c>
      <c r="C28247" s="2" t="s">
        <v>5519</v>
      </c>
      <c r="D28247" s="2" t="s">
        <v>5633</v>
      </c>
      <c r="E28247" s="1">
        <v>82.265850914804886</v>
      </c>
    </row>
    <row r="28248" spans="2:5" x14ac:dyDescent="0.25">
      <c r="B28248" s="18">
        <v>44525.791666666664</v>
      </c>
      <c r="C28248" s="2" t="s">
        <v>5519</v>
      </c>
      <c r="D28248" s="2" t="s">
        <v>5633</v>
      </c>
      <c r="E28248" s="1">
        <v>82.137593755804517</v>
      </c>
    </row>
    <row r="28249" spans="2:5" x14ac:dyDescent="0.25">
      <c r="B28249" s="18">
        <v>44525.833333333336</v>
      </c>
      <c r="C28249" s="2" t="s">
        <v>5519</v>
      </c>
      <c r="D28249" s="2" t="s">
        <v>5633</v>
      </c>
      <c r="E28249" s="1">
        <v>81.661860477480559</v>
      </c>
    </row>
    <row r="28250" spans="2:5" x14ac:dyDescent="0.25">
      <c r="B28250" s="18">
        <v>44525.875</v>
      </c>
      <c r="C28250" s="2" t="s">
        <v>5519</v>
      </c>
      <c r="D28250" s="2" t="s">
        <v>5633</v>
      </c>
      <c r="E28250" s="1">
        <v>82.033999541387033</v>
      </c>
    </row>
    <row r="28251" spans="2:5" x14ac:dyDescent="0.25">
      <c r="B28251" s="18">
        <v>44525.916666666664</v>
      </c>
      <c r="C28251" s="2" t="s">
        <v>5519</v>
      </c>
      <c r="D28251" s="2" t="s">
        <v>5633</v>
      </c>
      <c r="E28251" s="1">
        <v>81.366136597511357</v>
      </c>
    </row>
    <row r="28252" spans="2:5" x14ac:dyDescent="0.25">
      <c r="B28252" s="18">
        <v>44525.958333333336</v>
      </c>
      <c r="C28252" s="2" t="s">
        <v>5519</v>
      </c>
      <c r="D28252" s="2" t="s">
        <v>5633</v>
      </c>
      <c r="E28252" s="1">
        <v>81.823723680286847</v>
      </c>
    </row>
    <row r="28253" spans="2:5" x14ac:dyDescent="0.25">
      <c r="B28253" s="18">
        <v>44526</v>
      </c>
      <c r="C28253" s="2" t="s">
        <v>5519</v>
      </c>
      <c r="D28253" s="2" t="s">
        <v>5633</v>
      </c>
      <c r="E28253" s="1">
        <v>82.845123627856992</v>
      </c>
    </row>
    <row r="28254" spans="2:5" x14ac:dyDescent="0.25">
      <c r="B28254" s="18">
        <v>44526.041666666664</v>
      </c>
      <c r="C28254" s="2" t="s">
        <v>5519</v>
      </c>
      <c r="D28254" s="2" t="s">
        <v>5633</v>
      </c>
      <c r="E28254" s="1">
        <v>84.409715521201463</v>
      </c>
    </row>
    <row r="28255" spans="2:5" x14ac:dyDescent="0.25">
      <c r="B28255" s="18">
        <v>44526.083333333336</v>
      </c>
      <c r="C28255" s="2" t="s">
        <v>5519</v>
      </c>
      <c r="D28255" s="2" t="s">
        <v>5633</v>
      </c>
      <c r="E28255" s="1">
        <v>83.873197340878676</v>
      </c>
    </row>
    <row r="28256" spans="2:5" x14ac:dyDescent="0.25">
      <c r="B28256" s="18">
        <v>44526.125</v>
      </c>
      <c r="C28256" s="2" t="s">
        <v>5519</v>
      </c>
      <c r="D28256" s="2" t="s">
        <v>5633</v>
      </c>
      <c r="E28256" s="1">
        <v>82.102111726393133</v>
      </c>
    </row>
    <row r="28257" spans="2:5" x14ac:dyDescent="0.25">
      <c r="B28257" s="18">
        <v>44526.166666666664</v>
      </c>
      <c r="C28257" s="2" t="s">
        <v>5519</v>
      </c>
      <c r="D28257" s="2" t="s">
        <v>5633</v>
      </c>
      <c r="E28257" s="1">
        <v>80.5052174475436</v>
      </c>
    </row>
    <row r="28258" spans="2:5" x14ac:dyDescent="0.25">
      <c r="B28258" s="18">
        <v>44526.208333333336</v>
      </c>
      <c r="C28258" s="2" t="s">
        <v>5519</v>
      </c>
      <c r="D28258" s="2" t="s">
        <v>5633</v>
      </c>
      <c r="E28258" s="1">
        <v>79.665708137085076</v>
      </c>
    </row>
    <row r="28259" spans="2:5" x14ac:dyDescent="0.25">
      <c r="B28259" s="18">
        <v>44526.25</v>
      </c>
      <c r="C28259" s="2" t="s">
        <v>5519</v>
      </c>
      <c r="D28259" s="2" t="s">
        <v>5633</v>
      </c>
      <c r="E28259" s="1">
        <v>78.449903575649955</v>
      </c>
    </row>
    <row r="28260" spans="2:5" x14ac:dyDescent="0.25">
      <c r="B28260" s="18">
        <v>44526.291666666664</v>
      </c>
      <c r="C28260" s="2" t="s">
        <v>5519</v>
      </c>
      <c r="D28260" s="2" t="s">
        <v>5633</v>
      </c>
      <c r="E28260" s="1">
        <v>77.403472018828353</v>
      </c>
    </row>
    <row r="28261" spans="2:5" x14ac:dyDescent="0.25">
      <c r="B28261" s="18">
        <v>44526.333333333336</v>
      </c>
      <c r="C28261" s="2" t="s">
        <v>5519</v>
      </c>
      <c r="D28261" s="2" t="s">
        <v>5633</v>
      </c>
      <c r="E28261" s="1">
        <v>80.072916032685626</v>
      </c>
    </row>
    <row r="28262" spans="2:5" x14ac:dyDescent="0.25">
      <c r="B28262" s="18">
        <v>44526.375</v>
      </c>
      <c r="C28262" s="2" t="s">
        <v>5519</v>
      </c>
      <c r="D28262" s="2" t="s">
        <v>5633</v>
      </c>
      <c r="E28262" s="1">
        <v>84.413008836217173</v>
      </c>
    </row>
    <row r="28263" spans="2:5" x14ac:dyDescent="0.25">
      <c r="B28263" s="18">
        <v>44526.416666666664</v>
      </c>
      <c r="C28263" s="2" t="s">
        <v>5519</v>
      </c>
      <c r="D28263" s="2" t="s">
        <v>5633</v>
      </c>
      <c r="E28263" s="1">
        <v>87.058230818581293</v>
      </c>
    </row>
    <row r="28264" spans="2:5" x14ac:dyDescent="0.25">
      <c r="B28264" s="18">
        <v>44526.458333333336</v>
      </c>
      <c r="C28264" s="2" t="s">
        <v>5519</v>
      </c>
      <c r="D28264" s="2" t="s">
        <v>5633</v>
      </c>
      <c r="E28264" s="1">
        <v>91.818794941728896</v>
      </c>
    </row>
    <row r="28265" spans="2:5" x14ac:dyDescent="0.25">
      <c r="B28265" s="18">
        <v>44526.5</v>
      </c>
      <c r="C28265" s="2" t="s">
        <v>5519</v>
      </c>
      <c r="D28265" s="2" t="s">
        <v>5633</v>
      </c>
      <c r="E28265" s="1">
        <v>90.007254557348332</v>
      </c>
    </row>
    <row r="28266" spans="2:5" x14ac:dyDescent="0.25">
      <c r="B28266" s="18">
        <v>44526.541666666664</v>
      </c>
      <c r="C28266" s="2" t="s">
        <v>5519</v>
      </c>
      <c r="D28266" s="2" t="s">
        <v>5633</v>
      </c>
      <c r="E28266" s="1">
        <v>87.966768892382134</v>
      </c>
    </row>
    <row r="28267" spans="2:5" x14ac:dyDescent="0.25">
      <c r="B28267" s="18">
        <v>44526.583333333336</v>
      </c>
      <c r="C28267" s="2" t="s">
        <v>5519</v>
      </c>
      <c r="D28267" s="2" t="s">
        <v>5633</v>
      </c>
      <c r="E28267" s="1">
        <v>88.59684454110247</v>
      </c>
    </row>
    <row r="28268" spans="2:5" x14ac:dyDescent="0.25">
      <c r="B28268" s="18">
        <v>44526.625</v>
      </c>
      <c r="C28268" s="2" t="s">
        <v>5519</v>
      </c>
      <c r="D28268" s="2" t="s">
        <v>5633</v>
      </c>
      <c r="E28268" s="1">
        <v>87.012902446903936</v>
      </c>
    </row>
    <row r="28269" spans="2:5" x14ac:dyDescent="0.25">
      <c r="B28269" s="18">
        <v>44526.666666666664</v>
      </c>
      <c r="C28269" s="2" t="s">
        <v>5519</v>
      </c>
      <c r="D28269" s="2" t="s">
        <v>5633</v>
      </c>
      <c r="E28269" s="1">
        <v>90.81734531625294</v>
      </c>
    </row>
    <row r="28270" spans="2:5" x14ac:dyDescent="0.25">
      <c r="B28270" s="18">
        <v>44526.708333333336</v>
      </c>
      <c r="C28270" s="2" t="s">
        <v>5519</v>
      </c>
      <c r="D28270" s="2" t="s">
        <v>5633</v>
      </c>
      <c r="E28270" s="1">
        <v>89.87350622871557</v>
      </c>
    </row>
    <row r="28271" spans="2:5" x14ac:dyDescent="0.25">
      <c r="B28271" s="18">
        <v>44526.75</v>
      </c>
      <c r="C28271" s="2" t="s">
        <v>5519</v>
      </c>
      <c r="D28271" s="2" t="s">
        <v>5633</v>
      </c>
      <c r="E28271" s="1">
        <v>88.773024357172091</v>
      </c>
    </row>
    <row r="28272" spans="2:5" x14ac:dyDescent="0.25">
      <c r="B28272" s="18">
        <v>44526.791666666664</v>
      </c>
      <c r="C28272" s="2" t="s">
        <v>5519</v>
      </c>
      <c r="D28272" s="2" t="s">
        <v>5633</v>
      </c>
      <c r="E28272" s="1">
        <v>87.449486955777402</v>
      </c>
    </row>
    <row r="28273" spans="2:5" x14ac:dyDescent="0.25">
      <c r="B28273" s="18">
        <v>44526.833333333336</v>
      </c>
      <c r="C28273" s="2" t="s">
        <v>5519</v>
      </c>
      <c r="D28273" s="2" t="s">
        <v>5633</v>
      </c>
      <c r="E28273" s="1">
        <v>84.940351835838797</v>
      </c>
    </row>
    <row r="28274" spans="2:5" x14ac:dyDescent="0.25">
      <c r="B28274" s="18">
        <v>44526.875</v>
      </c>
      <c r="C28274" s="2" t="s">
        <v>5519</v>
      </c>
      <c r="D28274" s="2" t="s">
        <v>5633</v>
      </c>
      <c r="E28274" s="1">
        <v>82.706350213618677</v>
      </c>
    </row>
    <row r="28275" spans="2:5" x14ac:dyDescent="0.25">
      <c r="B28275" s="18">
        <v>44526.916666666664</v>
      </c>
      <c r="C28275" s="2" t="s">
        <v>5519</v>
      </c>
      <c r="D28275" s="2" t="s">
        <v>5633</v>
      </c>
      <c r="E28275" s="1">
        <v>80.189100911890776</v>
      </c>
    </row>
    <row r="28276" spans="2:5" x14ac:dyDescent="0.25">
      <c r="B28276" s="18">
        <v>44526.958333333336</v>
      </c>
      <c r="C28276" s="2" t="s">
        <v>5519</v>
      </c>
      <c r="D28276" s="2" t="s">
        <v>5633</v>
      </c>
      <c r="E28276" s="1">
        <v>74.853082071328387</v>
      </c>
    </row>
    <row r="28277" spans="2:5" x14ac:dyDescent="0.25">
      <c r="B28277" s="18">
        <v>44527</v>
      </c>
      <c r="C28277" s="2" t="s">
        <v>5519</v>
      </c>
      <c r="D28277" s="2" t="s">
        <v>5633</v>
      </c>
      <c r="E28277" s="1">
        <v>72.82704898444166</v>
      </c>
    </row>
    <row r="28278" spans="2:5" x14ac:dyDescent="0.25">
      <c r="B28278" s="18">
        <v>44527.041666666664</v>
      </c>
      <c r="C28278" s="2" t="s">
        <v>5519</v>
      </c>
      <c r="D28278" s="2" t="s">
        <v>5633</v>
      </c>
      <c r="E28278" s="1">
        <v>71.907860459411637</v>
      </c>
    </row>
    <row r="28279" spans="2:5" x14ac:dyDescent="0.25">
      <c r="B28279" s="18">
        <v>44527.083333333336</v>
      </c>
      <c r="C28279" s="2" t="s">
        <v>5519</v>
      </c>
      <c r="D28279" s="2" t="s">
        <v>5633</v>
      </c>
      <c r="E28279" s="1">
        <v>72.143592201066113</v>
      </c>
    </row>
    <row r="28280" spans="2:5" x14ac:dyDescent="0.25">
      <c r="B28280" s="18">
        <v>44527.125</v>
      </c>
      <c r="C28280" s="2" t="s">
        <v>5519</v>
      </c>
      <c r="D28280" s="2" t="s">
        <v>5633</v>
      </c>
      <c r="E28280" s="1">
        <v>71.86954582944216</v>
      </c>
    </row>
    <row r="28281" spans="2:5" x14ac:dyDescent="0.25">
      <c r="B28281" s="18">
        <v>44527.166666666664</v>
      </c>
      <c r="C28281" s="2" t="s">
        <v>5519</v>
      </c>
      <c r="D28281" s="2" t="s">
        <v>5633</v>
      </c>
      <c r="E28281" s="1">
        <v>71.613286803784277</v>
      </c>
    </row>
    <row r="28282" spans="2:5" x14ac:dyDescent="0.25">
      <c r="B28282" s="18">
        <v>44527.208333333336</v>
      </c>
      <c r="C28282" s="2" t="s">
        <v>5519</v>
      </c>
      <c r="D28282" s="2" t="s">
        <v>5633</v>
      </c>
      <c r="E28282" s="1">
        <v>73.56409089707482</v>
      </c>
    </row>
    <row r="28283" spans="2:5" x14ac:dyDescent="0.25">
      <c r="B28283" s="18">
        <v>44527.25</v>
      </c>
      <c r="C28283" s="2" t="s">
        <v>5519</v>
      </c>
      <c r="D28283" s="2" t="s">
        <v>5633</v>
      </c>
      <c r="E28283" s="1">
        <v>76.617058547441673</v>
      </c>
    </row>
    <row r="28284" spans="2:5" x14ac:dyDescent="0.25">
      <c r="B28284" s="18">
        <v>44527.291666666664</v>
      </c>
      <c r="C28284" s="2" t="s">
        <v>5519</v>
      </c>
      <c r="D28284" s="2" t="s">
        <v>5633</v>
      </c>
      <c r="E28284" s="1">
        <v>77.491032375882597</v>
      </c>
    </row>
    <row r="28285" spans="2:5" x14ac:dyDescent="0.25">
      <c r="B28285" s="18">
        <v>44527.333333333336</v>
      </c>
      <c r="C28285" s="2" t="s">
        <v>5519</v>
      </c>
      <c r="D28285" s="2" t="s">
        <v>5633</v>
      </c>
      <c r="E28285" s="1">
        <v>79.665819832861189</v>
      </c>
    </row>
    <row r="28286" spans="2:5" x14ac:dyDescent="0.25">
      <c r="B28286" s="18">
        <v>44527.375</v>
      </c>
      <c r="C28286" s="2" t="s">
        <v>5519</v>
      </c>
      <c r="D28286" s="2" t="s">
        <v>5633</v>
      </c>
      <c r="E28286" s="1">
        <v>80.907778131944625</v>
      </c>
    </row>
    <row r="28287" spans="2:5" x14ac:dyDescent="0.25">
      <c r="B28287" s="18">
        <v>44527.416666666664</v>
      </c>
      <c r="C28287" s="2" t="s">
        <v>5519</v>
      </c>
      <c r="D28287" s="2" t="s">
        <v>5633</v>
      </c>
      <c r="E28287" s="1">
        <v>80.030296841002553</v>
      </c>
    </row>
    <row r="28288" spans="2:5" x14ac:dyDescent="0.25">
      <c r="B28288" s="18">
        <v>44527.458333333336</v>
      </c>
      <c r="C28288" s="2" t="s">
        <v>5519</v>
      </c>
      <c r="D28288" s="2" t="s">
        <v>5633</v>
      </c>
      <c r="E28288" s="1">
        <v>81.498869713263659</v>
      </c>
    </row>
    <row r="28289" spans="2:5" x14ac:dyDescent="0.25">
      <c r="B28289" s="18">
        <v>44527.5</v>
      </c>
      <c r="C28289" s="2" t="s">
        <v>5519</v>
      </c>
      <c r="D28289" s="2" t="s">
        <v>5633</v>
      </c>
      <c r="E28289" s="1">
        <v>83.190340538483412</v>
      </c>
    </row>
    <row r="28290" spans="2:5" x14ac:dyDescent="0.25">
      <c r="B28290" s="18">
        <v>44527.541666666664</v>
      </c>
      <c r="C28290" s="2" t="s">
        <v>5519</v>
      </c>
      <c r="D28290" s="2" t="s">
        <v>5633</v>
      </c>
      <c r="E28290" s="1">
        <v>83.160408039083393</v>
      </c>
    </row>
    <row r="28291" spans="2:5" x14ac:dyDescent="0.25">
      <c r="B28291" s="18">
        <v>44527.583333333336</v>
      </c>
      <c r="C28291" s="2" t="s">
        <v>5519</v>
      </c>
      <c r="D28291" s="2" t="s">
        <v>5633</v>
      </c>
      <c r="E28291" s="1">
        <v>83.127803844801676</v>
      </c>
    </row>
    <row r="28292" spans="2:5" x14ac:dyDescent="0.25">
      <c r="B28292" s="18">
        <v>44527.625</v>
      </c>
      <c r="C28292" s="2" t="s">
        <v>5519</v>
      </c>
      <c r="D28292" s="2" t="s">
        <v>5633</v>
      </c>
      <c r="E28292" s="1">
        <v>83.409111923923632</v>
      </c>
    </row>
    <row r="28293" spans="2:5" x14ac:dyDescent="0.25">
      <c r="B28293" s="18">
        <v>44527.666666666664</v>
      </c>
      <c r="C28293" s="2" t="s">
        <v>5519</v>
      </c>
      <c r="D28293" s="2" t="s">
        <v>5633</v>
      </c>
      <c r="E28293" s="1">
        <v>83.868332976948309</v>
      </c>
    </row>
    <row r="28294" spans="2:5" x14ac:dyDescent="0.25">
      <c r="B28294" s="18">
        <v>44527.708333333336</v>
      </c>
      <c r="C28294" s="2" t="s">
        <v>5519</v>
      </c>
      <c r="D28294" s="2" t="s">
        <v>5633</v>
      </c>
      <c r="E28294" s="1">
        <v>82.640122949956933</v>
      </c>
    </row>
    <row r="28295" spans="2:5" x14ac:dyDescent="0.25">
      <c r="B28295" s="18">
        <v>44527.75</v>
      </c>
      <c r="C28295" s="2" t="s">
        <v>5519</v>
      </c>
      <c r="D28295" s="2" t="s">
        <v>5633</v>
      </c>
      <c r="E28295" s="1">
        <v>79.685244679704468</v>
      </c>
    </row>
    <row r="28296" spans="2:5" x14ac:dyDescent="0.25">
      <c r="B28296" s="18">
        <v>44527.791666666664</v>
      </c>
      <c r="C28296" s="2" t="s">
        <v>5519</v>
      </c>
      <c r="D28296" s="2" t="s">
        <v>5633</v>
      </c>
      <c r="E28296" s="1">
        <v>78.130184298192518</v>
      </c>
    </row>
    <row r="28297" spans="2:5" x14ac:dyDescent="0.25">
      <c r="B28297" s="18">
        <v>44527.833333333336</v>
      </c>
      <c r="C28297" s="2" t="s">
        <v>5519</v>
      </c>
      <c r="D28297" s="2" t="s">
        <v>5633</v>
      </c>
      <c r="E28297" s="1">
        <v>77.193043866705793</v>
      </c>
    </row>
    <row r="28298" spans="2:5" x14ac:dyDescent="0.25">
      <c r="B28298" s="18">
        <v>44527.875</v>
      </c>
      <c r="C28298" s="2" t="s">
        <v>5519</v>
      </c>
      <c r="D28298" s="2" t="s">
        <v>5633</v>
      </c>
      <c r="E28298" s="1">
        <v>77.2309485529358</v>
      </c>
    </row>
    <row r="28299" spans="2:5" x14ac:dyDescent="0.25">
      <c r="B28299" s="18">
        <v>44527.916666666664</v>
      </c>
      <c r="C28299" s="2" t="s">
        <v>5519</v>
      </c>
      <c r="D28299" s="2" t="s">
        <v>5633</v>
      </c>
      <c r="E28299" s="1">
        <v>77.660087306602449</v>
      </c>
    </row>
    <row r="28300" spans="2:5" x14ac:dyDescent="0.25">
      <c r="B28300" s="18">
        <v>44527.958333333336</v>
      </c>
      <c r="C28300" s="2" t="s">
        <v>5519</v>
      </c>
      <c r="D28300" s="2" t="s">
        <v>5633</v>
      </c>
      <c r="E28300" s="1">
        <v>77.240295127506698</v>
      </c>
    </row>
    <row r="28301" spans="2:5" x14ac:dyDescent="0.25">
      <c r="B28301" s="18">
        <v>44528</v>
      </c>
      <c r="C28301" s="2" t="s">
        <v>5519</v>
      </c>
      <c r="D28301" s="2" t="s">
        <v>5633</v>
      </c>
      <c r="E28301" s="1">
        <v>78.461520191059932</v>
      </c>
    </row>
    <row r="28302" spans="2:5" x14ac:dyDescent="0.25">
      <c r="B28302" s="18">
        <v>44528.041666666664</v>
      </c>
      <c r="C28302" s="2" t="s">
        <v>5519</v>
      </c>
      <c r="D28302" s="2" t="s">
        <v>5633</v>
      </c>
      <c r="E28302" s="1">
        <v>79.657454763819189</v>
      </c>
    </row>
    <row r="28303" spans="2:5" x14ac:dyDescent="0.25">
      <c r="B28303" s="18">
        <v>44528.083333333336</v>
      </c>
      <c r="C28303" s="2" t="s">
        <v>5519</v>
      </c>
      <c r="D28303" s="2" t="s">
        <v>5633</v>
      </c>
      <c r="E28303" s="1">
        <v>79.604660358210594</v>
      </c>
    </row>
    <row r="28304" spans="2:5" x14ac:dyDescent="0.25">
      <c r="B28304" s="18">
        <v>44528.125</v>
      </c>
      <c r="C28304" s="2" t="s">
        <v>5519</v>
      </c>
      <c r="D28304" s="2" t="s">
        <v>5633</v>
      </c>
      <c r="E28304" s="1">
        <v>78.842402336100932</v>
      </c>
    </row>
    <row r="28305" spans="2:5" x14ac:dyDescent="0.25">
      <c r="B28305" s="18">
        <v>44528.166666666664</v>
      </c>
      <c r="C28305" s="2" t="s">
        <v>5519</v>
      </c>
      <c r="D28305" s="2" t="s">
        <v>5633</v>
      </c>
      <c r="E28305" s="1">
        <v>77.842362883638373</v>
      </c>
    </row>
    <row r="28306" spans="2:5" x14ac:dyDescent="0.25">
      <c r="B28306" s="18">
        <v>44528.208333333336</v>
      </c>
      <c r="C28306" s="2" t="s">
        <v>5519</v>
      </c>
      <c r="D28306" s="2" t="s">
        <v>5633</v>
      </c>
      <c r="E28306" s="1">
        <v>77.692596538364015</v>
      </c>
    </row>
    <row r="28307" spans="2:5" x14ac:dyDescent="0.25">
      <c r="B28307" s="18">
        <v>44528.25</v>
      </c>
      <c r="C28307" s="2" t="s">
        <v>5519</v>
      </c>
      <c r="D28307" s="2" t="s">
        <v>5633</v>
      </c>
      <c r="E28307" s="1">
        <v>77.52925406164367</v>
      </c>
    </row>
    <row r="28308" spans="2:5" x14ac:dyDescent="0.25">
      <c r="B28308" s="18">
        <v>44528.291666666664</v>
      </c>
      <c r="C28308" s="2" t="s">
        <v>5519</v>
      </c>
      <c r="D28308" s="2" t="s">
        <v>5633</v>
      </c>
      <c r="E28308" s="1">
        <v>77.179163355576506</v>
      </c>
    </row>
    <row r="28309" spans="2:5" x14ac:dyDescent="0.25">
      <c r="B28309" s="18">
        <v>44528.333333333336</v>
      </c>
      <c r="C28309" s="2" t="s">
        <v>5519</v>
      </c>
      <c r="D28309" s="2" t="s">
        <v>5633</v>
      </c>
      <c r="E28309" s="1">
        <v>79.6659066685759</v>
      </c>
    </row>
    <row r="28310" spans="2:5" x14ac:dyDescent="0.25">
      <c r="B28310" s="18">
        <v>44528.375</v>
      </c>
      <c r="C28310" s="2" t="s">
        <v>5519</v>
      </c>
      <c r="D28310" s="2" t="s">
        <v>5633</v>
      </c>
      <c r="E28310" s="1">
        <v>80.725284580112685</v>
      </c>
    </row>
    <row r="28311" spans="2:5" x14ac:dyDescent="0.25">
      <c r="B28311" s="18">
        <v>44528.416666666664</v>
      </c>
      <c r="C28311" s="2" t="s">
        <v>5519</v>
      </c>
      <c r="D28311" s="2" t="s">
        <v>5633</v>
      </c>
      <c r="E28311" s="1">
        <v>80.24093469153776</v>
      </c>
    </row>
    <row r="28312" spans="2:5" x14ac:dyDescent="0.25">
      <c r="B28312" s="18">
        <v>44528.458333333336</v>
      </c>
      <c r="C28312" s="2" t="s">
        <v>5519</v>
      </c>
      <c r="D28312" s="2" t="s">
        <v>5633</v>
      </c>
      <c r="E28312" s="1">
        <v>80.028514216900362</v>
      </c>
    </row>
    <row r="28313" spans="2:5" x14ac:dyDescent="0.25">
      <c r="B28313" s="18">
        <v>44528.5</v>
      </c>
      <c r="C28313" s="2" t="s">
        <v>5519</v>
      </c>
      <c r="D28313" s="2" t="s">
        <v>5633</v>
      </c>
      <c r="E28313" s="1">
        <v>79.942315397356225</v>
      </c>
    </row>
    <row r="28314" spans="2:5" x14ac:dyDescent="0.25">
      <c r="B28314" s="18">
        <v>44528.541666666664</v>
      </c>
      <c r="C28314" s="2" t="s">
        <v>5519</v>
      </c>
      <c r="D28314" s="2" t="s">
        <v>5633</v>
      </c>
      <c r="E28314" s="1">
        <v>79.564271868067479</v>
      </c>
    </row>
    <row r="28315" spans="2:5" x14ac:dyDescent="0.25">
      <c r="B28315" s="18">
        <v>44528.583333333336</v>
      </c>
      <c r="C28315" s="2" t="s">
        <v>5519</v>
      </c>
      <c r="D28315" s="2" t="s">
        <v>5633</v>
      </c>
      <c r="E28315" s="1">
        <v>78.275492556348652</v>
      </c>
    </row>
    <row r="28316" spans="2:5" x14ac:dyDescent="0.25">
      <c r="B28316" s="18">
        <v>44528.625</v>
      </c>
      <c r="C28316" s="2" t="s">
        <v>5519</v>
      </c>
      <c r="D28316" s="2" t="s">
        <v>5633</v>
      </c>
      <c r="E28316" s="1">
        <v>76.459188085625854</v>
      </c>
    </row>
    <row r="28317" spans="2:5" x14ac:dyDescent="0.25">
      <c r="B28317" s="18">
        <v>44528.666666666664</v>
      </c>
      <c r="C28317" s="2" t="s">
        <v>5519</v>
      </c>
      <c r="D28317" s="2" t="s">
        <v>5633</v>
      </c>
      <c r="E28317" s="1">
        <v>75.729368508025942</v>
      </c>
    </row>
    <row r="28318" spans="2:5" x14ac:dyDescent="0.25">
      <c r="B28318" s="18">
        <v>44528.708333333336</v>
      </c>
      <c r="C28318" s="2" t="s">
        <v>5519</v>
      </c>
      <c r="D28318" s="2" t="s">
        <v>5633</v>
      </c>
      <c r="E28318" s="1">
        <v>76.580729009463496</v>
      </c>
    </row>
    <row r="28319" spans="2:5" x14ac:dyDescent="0.25">
      <c r="B28319" s="18">
        <v>44528.75</v>
      </c>
      <c r="C28319" s="2" t="s">
        <v>5519</v>
      </c>
      <c r="D28319" s="2" t="s">
        <v>5633</v>
      </c>
      <c r="E28319" s="1">
        <v>75.221437385831464</v>
      </c>
    </row>
    <row r="28320" spans="2:5" x14ac:dyDescent="0.25">
      <c r="B28320" s="18">
        <v>44528.791666666664</v>
      </c>
      <c r="C28320" s="2" t="s">
        <v>5519</v>
      </c>
      <c r="D28320" s="2" t="s">
        <v>5633</v>
      </c>
      <c r="E28320" s="1">
        <v>73.427045711268605</v>
      </c>
    </row>
    <row r="28321" spans="2:5" x14ac:dyDescent="0.25">
      <c r="B28321" s="18">
        <v>44528.833333333336</v>
      </c>
      <c r="C28321" s="2" t="s">
        <v>5519</v>
      </c>
      <c r="D28321" s="2" t="s">
        <v>5633</v>
      </c>
      <c r="E28321" s="1">
        <v>73.072270168090895</v>
      </c>
    </row>
    <row r="28322" spans="2:5" x14ac:dyDescent="0.25">
      <c r="B28322" s="18">
        <v>44528.875</v>
      </c>
      <c r="C28322" s="2" t="s">
        <v>5519</v>
      </c>
      <c r="D28322" s="2" t="s">
        <v>5633</v>
      </c>
      <c r="E28322" s="1">
        <v>71.99292507694544</v>
      </c>
    </row>
    <row r="28323" spans="2:5" x14ac:dyDescent="0.25">
      <c r="B28323" s="18">
        <v>44528.916666666664</v>
      </c>
      <c r="C28323" s="2" t="s">
        <v>5519</v>
      </c>
      <c r="D28323" s="2" t="s">
        <v>5633</v>
      </c>
      <c r="E28323" s="1">
        <v>72.685924306170733</v>
      </c>
    </row>
    <row r="28324" spans="2:5" x14ac:dyDescent="0.25">
      <c r="B28324" s="18">
        <v>44528.958333333336</v>
      </c>
      <c r="C28324" s="2" t="s">
        <v>5519</v>
      </c>
      <c r="D28324" s="2" t="s">
        <v>5633</v>
      </c>
      <c r="E28324" s="1">
        <v>72.467918175260522</v>
      </c>
    </row>
    <row r="28325" spans="2:5" x14ac:dyDescent="0.25">
      <c r="B28325" s="18">
        <v>44529</v>
      </c>
      <c r="C28325" s="2" t="s">
        <v>5519</v>
      </c>
      <c r="D28325" s="2" t="s">
        <v>5633</v>
      </c>
      <c r="E28325" s="1">
        <v>74.682497559089981</v>
      </c>
    </row>
    <row r="28326" spans="2:5" x14ac:dyDescent="0.25">
      <c r="B28326" s="18">
        <v>44529.041666666664</v>
      </c>
      <c r="C28326" s="2" t="s">
        <v>5519</v>
      </c>
      <c r="D28326" s="2" t="s">
        <v>5633</v>
      </c>
      <c r="E28326" s="1">
        <v>76.088035801713758</v>
      </c>
    </row>
    <row r="28327" spans="2:5" x14ac:dyDescent="0.25">
      <c r="B28327" s="18">
        <v>44529.083333333336</v>
      </c>
      <c r="C28327" s="2" t="s">
        <v>5519</v>
      </c>
      <c r="D28327" s="2" t="s">
        <v>5633</v>
      </c>
      <c r="E28327" s="1">
        <v>77.24218310938079</v>
      </c>
    </row>
    <row r="28328" spans="2:5" x14ac:dyDescent="0.25">
      <c r="B28328" s="18">
        <v>44529.125</v>
      </c>
      <c r="C28328" s="2" t="s">
        <v>5519</v>
      </c>
      <c r="D28328" s="2" t="s">
        <v>5633</v>
      </c>
      <c r="E28328" s="1">
        <v>76.927089873152738</v>
      </c>
    </row>
    <row r="28329" spans="2:5" x14ac:dyDescent="0.25">
      <c r="B28329" s="18">
        <v>44529.166666666664</v>
      </c>
      <c r="C28329" s="2" t="s">
        <v>5519</v>
      </c>
      <c r="D28329" s="2" t="s">
        <v>5633</v>
      </c>
      <c r="E28329" s="1">
        <v>75.839529717499232</v>
      </c>
    </row>
    <row r="28330" spans="2:5" x14ac:dyDescent="0.25">
      <c r="B28330" s="18">
        <v>44529.208333333336</v>
      </c>
      <c r="C28330" s="2" t="s">
        <v>5519</v>
      </c>
      <c r="D28330" s="2" t="s">
        <v>5633</v>
      </c>
      <c r="E28330" s="1">
        <v>78.076984946512766</v>
      </c>
    </row>
    <row r="28331" spans="2:5" x14ac:dyDescent="0.25">
      <c r="B28331" s="18">
        <v>44529.25</v>
      </c>
      <c r="C28331" s="2" t="s">
        <v>5519</v>
      </c>
      <c r="D28331" s="2" t="s">
        <v>5633</v>
      </c>
      <c r="E28331" s="1">
        <v>78.121729894389077</v>
      </c>
    </row>
    <row r="28332" spans="2:5" x14ac:dyDescent="0.25">
      <c r="B28332" s="18">
        <v>44529.291666666664</v>
      </c>
      <c r="C28332" s="2" t="s">
        <v>5519</v>
      </c>
      <c r="D28332" s="2" t="s">
        <v>5633</v>
      </c>
      <c r="E28332" s="1">
        <v>78.62308468870313</v>
      </c>
    </row>
    <row r="28333" spans="2:5" x14ac:dyDescent="0.25">
      <c r="B28333" s="18">
        <v>44529.333333333336</v>
      </c>
      <c r="C28333" s="2" t="s">
        <v>5519</v>
      </c>
      <c r="D28333" s="2" t="s">
        <v>5633</v>
      </c>
      <c r="E28333" s="1">
        <v>81.570617983275667</v>
      </c>
    </row>
    <row r="28334" spans="2:5" x14ac:dyDescent="0.25">
      <c r="B28334" s="18">
        <v>44529.375</v>
      </c>
      <c r="C28334" s="2" t="s">
        <v>5519</v>
      </c>
      <c r="D28334" s="2" t="s">
        <v>5633</v>
      </c>
      <c r="E28334" s="1">
        <v>81.349764671910876</v>
      </c>
    </row>
    <row r="28335" spans="2:5" x14ac:dyDescent="0.25">
      <c r="B28335" s="18">
        <v>44529.416666666664</v>
      </c>
      <c r="C28335" s="2" t="s">
        <v>5519</v>
      </c>
      <c r="D28335" s="2" t="s">
        <v>5633</v>
      </c>
      <c r="E28335" s="1">
        <v>81.747474219474071</v>
      </c>
    </row>
    <row r="28336" spans="2:5" x14ac:dyDescent="0.25">
      <c r="B28336" s="18">
        <v>44529.458333333336</v>
      </c>
      <c r="C28336" s="2" t="s">
        <v>5519</v>
      </c>
      <c r="D28336" s="2" t="s">
        <v>5633</v>
      </c>
      <c r="E28336" s="1">
        <v>86.002635190996273</v>
      </c>
    </row>
    <row r="28337" spans="2:5" x14ac:dyDescent="0.25">
      <c r="B28337" s="18">
        <v>44529.5</v>
      </c>
      <c r="C28337" s="2" t="s">
        <v>5519</v>
      </c>
      <c r="D28337" s="2" t="s">
        <v>5633</v>
      </c>
      <c r="E28337" s="1">
        <v>91.447782155852792</v>
      </c>
    </row>
    <row r="28338" spans="2:5" x14ac:dyDescent="0.25">
      <c r="B28338" s="18">
        <v>44529.541666666664</v>
      </c>
      <c r="C28338" s="2" t="s">
        <v>5519</v>
      </c>
      <c r="D28338" s="2" t="s">
        <v>5633</v>
      </c>
      <c r="E28338" s="1">
        <v>90.937283485004741</v>
      </c>
    </row>
    <row r="28339" spans="2:5" x14ac:dyDescent="0.25">
      <c r="B28339" s="18">
        <v>44529.583333333336</v>
      </c>
      <c r="C28339" s="2" t="s">
        <v>5519</v>
      </c>
      <c r="D28339" s="2" t="s">
        <v>5633</v>
      </c>
      <c r="E28339" s="1">
        <v>90.799421432185454</v>
      </c>
    </row>
    <row r="28340" spans="2:5" x14ac:dyDescent="0.25">
      <c r="B28340" s="18">
        <v>44529.625</v>
      </c>
      <c r="C28340" s="2" t="s">
        <v>5519</v>
      </c>
      <c r="D28340" s="2" t="s">
        <v>5633</v>
      </c>
      <c r="E28340" s="1">
        <v>89.580182453788353</v>
      </c>
    </row>
    <row r="28341" spans="2:5" x14ac:dyDescent="0.25">
      <c r="B28341" s="18">
        <v>44529.666666666664</v>
      </c>
      <c r="C28341" s="2" t="s">
        <v>5519</v>
      </c>
      <c r="D28341" s="2" t="s">
        <v>5633</v>
      </c>
      <c r="E28341" s="1">
        <v>88.378572862255467</v>
      </c>
    </row>
    <row r="28342" spans="2:5" x14ac:dyDescent="0.25">
      <c r="B28342" s="18">
        <v>44529.708333333336</v>
      </c>
      <c r="C28342" s="2" t="s">
        <v>5519</v>
      </c>
      <c r="D28342" s="2" t="s">
        <v>5633</v>
      </c>
      <c r="E28342" s="1">
        <v>94.185364280395547</v>
      </c>
    </row>
    <row r="28343" spans="2:5" x14ac:dyDescent="0.25">
      <c r="B28343" s="18">
        <v>44529.75</v>
      </c>
      <c r="C28343" s="2" t="s">
        <v>5519</v>
      </c>
      <c r="D28343" s="2" t="s">
        <v>5633</v>
      </c>
      <c r="E28343" s="1">
        <v>92.294546978633463</v>
      </c>
    </row>
    <row r="28344" spans="2:5" x14ac:dyDescent="0.25">
      <c r="B28344" s="18">
        <v>44529.791666666664</v>
      </c>
      <c r="C28344" s="2" t="s">
        <v>5519</v>
      </c>
      <c r="D28344" s="2" t="s">
        <v>5633</v>
      </c>
      <c r="E28344" s="1">
        <v>90.286975914136903</v>
      </c>
    </row>
    <row r="28345" spans="2:5" x14ac:dyDescent="0.25">
      <c r="B28345" s="18">
        <v>44529.833333333336</v>
      </c>
      <c r="C28345" s="2" t="s">
        <v>5519</v>
      </c>
      <c r="D28345" s="2" t="s">
        <v>5633</v>
      </c>
      <c r="E28345" s="1">
        <v>88.765081136807964</v>
      </c>
    </row>
    <row r="28346" spans="2:5" x14ac:dyDescent="0.25">
      <c r="B28346" s="18">
        <v>44529.875</v>
      </c>
      <c r="C28346" s="2" t="s">
        <v>5519</v>
      </c>
      <c r="D28346" s="2" t="s">
        <v>5633</v>
      </c>
      <c r="E28346" s="1">
        <v>87.639826812041548</v>
      </c>
    </row>
    <row r="28347" spans="2:5" x14ac:dyDescent="0.25">
      <c r="B28347" s="18">
        <v>44529.916666666664</v>
      </c>
      <c r="C28347" s="2" t="s">
        <v>5519</v>
      </c>
      <c r="D28347" s="2" t="s">
        <v>5633</v>
      </c>
      <c r="E28347" s="1">
        <v>83.844659838745656</v>
      </c>
    </row>
    <row r="28348" spans="2:5" x14ac:dyDescent="0.25">
      <c r="B28348" s="18">
        <v>44529.958333333336</v>
      </c>
      <c r="C28348" s="2" t="s">
        <v>5519</v>
      </c>
      <c r="D28348" s="2" t="s">
        <v>5633</v>
      </c>
      <c r="E28348" s="1">
        <v>83.187950839114876</v>
      </c>
    </row>
    <row r="28349" spans="2:5" x14ac:dyDescent="0.25">
      <c r="B28349" s="18">
        <v>44530</v>
      </c>
      <c r="C28349" s="2" t="s">
        <v>5519</v>
      </c>
      <c r="D28349" s="2" t="s">
        <v>5633</v>
      </c>
      <c r="E28349" s="1">
        <v>81.741529673272552</v>
      </c>
    </row>
    <row r="28350" spans="2:5" x14ac:dyDescent="0.25">
      <c r="B28350" s="18">
        <v>44530.041666666664</v>
      </c>
      <c r="C28350" s="2" t="s">
        <v>5519</v>
      </c>
      <c r="D28350" s="2" t="s">
        <v>5633</v>
      </c>
      <c r="E28350" s="1">
        <v>79.834126173374855</v>
      </c>
    </row>
    <row r="28351" spans="2:5" x14ac:dyDescent="0.25">
      <c r="B28351" s="18">
        <v>44530.083333333336</v>
      </c>
      <c r="C28351" s="2" t="s">
        <v>5519</v>
      </c>
      <c r="D28351" s="2" t="s">
        <v>5633</v>
      </c>
      <c r="E28351" s="1">
        <v>78.506166868769</v>
      </c>
    </row>
    <row r="28352" spans="2:5" x14ac:dyDescent="0.25">
      <c r="B28352" s="18">
        <v>44530.125</v>
      </c>
      <c r="C28352" s="2" t="s">
        <v>5519</v>
      </c>
      <c r="D28352" s="2" t="s">
        <v>5633</v>
      </c>
      <c r="E28352" s="1">
        <v>80.365723600534295</v>
      </c>
    </row>
    <row r="28353" spans="2:5" x14ac:dyDescent="0.25">
      <c r="B28353" s="18">
        <v>44530.166666666664</v>
      </c>
      <c r="C28353" s="2" t="s">
        <v>5519</v>
      </c>
      <c r="D28353" s="2" t="s">
        <v>5633</v>
      </c>
      <c r="E28353" s="1">
        <v>79.410316548175416</v>
      </c>
    </row>
    <row r="28354" spans="2:5" x14ac:dyDescent="0.25">
      <c r="B28354" s="18">
        <v>44530.208333333336</v>
      </c>
      <c r="C28354" s="2" t="s">
        <v>5519</v>
      </c>
      <c r="D28354" s="2" t="s">
        <v>5633</v>
      </c>
      <c r="E28354" s="1">
        <v>78.563910847569971</v>
      </c>
    </row>
    <row r="28355" spans="2:5" x14ac:dyDescent="0.25">
      <c r="B28355" s="18">
        <v>44530.25</v>
      </c>
      <c r="C28355" s="2" t="s">
        <v>5519</v>
      </c>
      <c r="D28355" s="2" t="s">
        <v>5633</v>
      </c>
      <c r="E28355" s="1">
        <v>77.323342855857987</v>
      </c>
    </row>
    <row r="28356" spans="2:5" x14ac:dyDescent="0.25">
      <c r="B28356" s="18">
        <v>44530.291666666664</v>
      </c>
      <c r="C28356" s="2" t="s">
        <v>5519</v>
      </c>
      <c r="D28356" s="2" t="s">
        <v>5633</v>
      </c>
      <c r="E28356" s="1">
        <v>79.422265904356905</v>
      </c>
    </row>
    <row r="28357" spans="2:5" x14ac:dyDescent="0.25">
      <c r="B28357" s="18">
        <v>44530.333333333336</v>
      </c>
      <c r="C28357" s="2" t="s">
        <v>5519</v>
      </c>
      <c r="D28357" s="2" t="s">
        <v>5633</v>
      </c>
      <c r="E28357" s="1">
        <v>76.993309401872381</v>
      </c>
    </row>
    <row r="28358" spans="2:5" x14ac:dyDescent="0.25">
      <c r="B28358" s="18">
        <v>44530.375</v>
      </c>
      <c r="C28358" s="2" t="s">
        <v>5519</v>
      </c>
      <c r="D28358" s="2" t="s">
        <v>5633</v>
      </c>
      <c r="E28358" s="1">
        <v>75.788001368663984</v>
      </c>
    </row>
    <row r="28359" spans="2:5" x14ac:dyDescent="0.25">
      <c r="B28359" s="18">
        <v>44530.416666666664</v>
      </c>
      <c r="C28359" s="2" t="s">
        <v>5519</v>
      </c>
      <c r="D28359" s="2" t="s">
        <v>5633</v>
      </c>
      <c r="E28359" s="1">
        <v>77.884887677296021</v>
      </c>
    </row>
    <row r="28360" spans="2:5" x14ac:dyDescent="0.25">
      <c r="B28360" s="18">
        <v>44530.458333333336</v>
      </c>
      <c r="C28360" s="2" t="s">
        <v>5519</v>
      </c>
      <c r="D28360" s="2" t="s">
        <v>5633</v>
      </c>
      <c r="E28360" s="1">
        <v>81.617841205509251</v>
      </c>
    </row>
    <row r="28361" spans="2:5" x14ac:dyDescent="0.25">
      <c r="B28361" s="18">
        <v>44530.5</v>
      </c>
      <c r="C28361" s="2" t="s">
        <v>5519</v>
      </c>
      <c r="D28361" s="2" t="s">
        <v>5633</v>
      </c>
      <c r="E28361" s="1">
        <v>84.10168600404279</v>
      </c>
    </row>
    <row r="28362" spans="2:5" x14ac:dyDescent="0.25">
      <c r="B28362" s="18">
        <v>44530.541666666664</v>
      </c>
      <c r="C28362" s="2" t="s">
        <v>5519</v>
      </c>
      <c r="D28362" s="2" t="s">
        <v>5633</v>
      </c>
      <c r="E28362" s="1">
        <v>86.110639065586739</v>
      </c>
    </row>
    <row r="28363" spans="2:5" x14ac:dyDescent="0.25">
      <c r="B28363" s="18">
        <v>44530.583333333336</v>
      </c>
      <c r="C28363" s="2" t="s">
        <v>5519</v>
      </c>
      <c r="D28363" s="2" t="s">
        <v>5633</v>
      </c>
      <c r="E28363" s="1">
        <v>90.064319828735577</v>
      </c>
    </row>
    <row r="28364" spans="2:5" x14ac:dyDescent="0.25">
      <c r="B28364" s="18">
        <v>44530.625</v>
      </c>
      <c r="C28364" s="2" t="s">
        <v>5519</v>
      </c>
      <c r="D28364" s="2" t="s">
        <v>5633</v>
      </c>
      <c r="E28364" s="1">
        <v>88.413916189881306</v>
      </c>
    </row>
    <row r="28365" spans="2:5" x14ac:dyDescent="0.25">
      <c r="B28365" s="18">
        <v>44530.666666666664</v>
      </c>
      <c r="C28365" s="2" t="s">
        <v>5519</v>
      </c>
      <c r="D28365" s="2" t="s">
        <v>5633</v>
      </c>
      <c r="E28365" s="1">
        <v>90.418080943880128</v>
      </c>
    </row>
    <row r="28366" spans="2:5" x14ac:dyDescent="0.25">
      <c r="B28366" s="18">
        <v>44530.708333333336</v>
      </c>
      <c r="C28366" s="2" t="s">
        <v>5519</v>
      </c>
      <c r="D28366" s="2" t="s">
        <v>5633</v>
      </c>
      <c r="E28366" s="1">
        <v>85.727717469810301</v>
      </c>
    </row>
    <row r="28367" spans="2:5" x14ac:dyDescent="0.25">
      <c r="B28367" s="18">
        <v>44530.75</v>
      </c>
      <c r="C28367" s="2" t="s">
        <v>5519</v>
      </c>
      <c r="D28367" s="2" t="s">
        <v>5633</v>
      </c>
      <c r="E28367" s="1">
        <v>88.724752260584779</v>
      </c>
    </row>
    <row r="28368" spans="2:5" x14ac:dyDescent="0.25">
      <c r="B28368" s="18">
        <v>44530.791666666664</v>
      </c>
      <c r="C28368" s="2" t="s">
        <v>5519</v>
      </c>
      <c r="D28368" s="2" t="s">
        <v>5633</v>
      </c>
      <c r="E28368" s="1">
        <v>85.462851175356278</v>
      </c>
    </row>
    <row r="28369" spans="2:5" x14ac:dyDescent="0.25">
      <c r="B28369" s="18">
        <v>44530.833333333336</v>
      </c>
      <c r="C28369" s="2" t="s">
        <v>5519</v>
      </c>
      <c r="D28369" s="2" t="s">
        <v>5633</v>
      </c>
      <c r="E28369" s="1">
        <v>88.373692526949952</v>
      </c>
    </row>
    <row r="28370" spans="2:5" x14ac:dyDescent="0.25">
      <c r="B28370" s="18">
        <v>44530.875</v>
      </c>
      <c r="C28370" s="2" t="s">
        <v>5519</v>
      </c>
      <c r="D28370" s="2" t="s">
        <v>5633</v>
      </c>
      <c r="E28370" s="1">
        <v>84.432145433271643</v>
      </c>
    </row>
    <row r="28371" spans="2:5" x14ac:dyDescent="0.25">
      <c r="B28371" s="18">
        <v>44530.916666666664</v>
      </c>
      <c r="C28371" s="2" t="s">
        <v>5519</v>
      </c>
      <c r="D28371" s="2" t="s">
        <v>5633</v>
      </c>
      <c r="E28371" s="1">
        <v>82.644522645696767</v>
      </c>
    </row>
    <row r="28372" spans="2:5" x14ac:dyDescent="0.25">
      <c r="B28372" s="18">
        <v>44530.958333333336</v>
      </c>
      <c r="C28372" s="2" t="s">
        <v>5519</v>
      </c>
      <c r="D28372" s="2" t="s">
        <v>5633</v>
      </c>
      <c r="E28372" s="1">
        <v>82.694501423813236</v>
      </c>
    </row>
    <row r="28373" spans="2:5" x14ac:dyDescent="0.25">
      <c r="B28373" s="18">
        <v>44531</v>
      </c>
      <c r="C28373" s="2" t="s">
        <v>5519</v>
      </c>
      <c r="D28373" s="2" t="s">
        <v>5633</v>
      </c>
      <c r="E28373" s="1">
        <v>82.858931156311542</v>
      </c>
    </row>
    <row r="28374" spans="2:5" x14ac:dyDescent="0.25">
      <c r="B28374" s="18">
        <v>44531.041666666664</v>
      </c>
      <c r="C28374" s="2" t="s">
        <v>5519</v>
      </c>
      <c r="D28374" s="2" t="s">
        <v>5633</v>
      </c>
      <c r="E28374" s="1">
        <v>78.60577520887999</v>
      </c>
    </row>
    <row r="28375" spans="2:5" x14ac:dyDescent="0.25">
      <c r="B28375" s="18">
        <v>44531.083333333336</v>
      </c>
      <c r="C28375" s="2" t="s">
        <v>5519</v>
      </c>
      <c r="D28375" s="2" t="s">
        <v>5633</v>
      </c>
      <c r="E28375" s="1">
        <v>80.2245359785788</v>
      </c>
    </row>
    <row r="28376" spans="2:5" x14ac:dyDescent="0.25">
      <c r="B28376" s="18">
        <v>44531.125</v>
      </c>
      <c r="C28376" s="2" t="s">
        <v>5519</v>
      </c>
      <c r="D28376" s="2" t="s">
        <v>5633</v>
      </c>
      <c r="E28376" s="1">
        <v>80.289536847013437</v>
      </c>
    </row>
    <row r="28377" spans="2:5" x14ac:dyDescent="0.25">
      <c r="B28377" s="18">
        <v>44531.166666666664</v>
      </c>
      <c r="C28377" s="2" t="s">
        <v>5519</v>
      </c>
      <c r="D28377" s="2" t="s">
        <v>5633</v>
      </c>
      <c r="E28377" s="1">
        <v>82.375824078121028</v>
      </c>
    </row>
    <row r="28378" spans="2:5" x14ac:dyDescent="0.25">
      <c r="B28378" s="18">
        <v>44531.208333333336</v>
      </c>
      <c r="C28378" s="2" t="s">
        <v>5519</v>
      </c>
      <c r="D28378" s="2" t="s">
        <v>5633</v>
      </c>
      <c r="E28378" s="1">
        <v>81.285609105558322</v>
      </c>
    </row>
    <row r="28379" spans="2:5" x14ac:dyDescent="0.25">
      <c r="B28379" s="18">
        <v>44531.25</v>
      </c>
      <c r="C28379" s="2" t="s">
        <v>5519</v>
      </c>
      <c r="D28379" s="2" t="s">
        <v>5633</v>
      </c>
      <c r="E28379" s="1">
        <v>81.203658350800055</v>
      </c>
    </row>
    <row r="28380" spans="2:5" x14ac:dyDescent="0.25">
      <c r="B28380" s="18">
        <v>44531.291666666664</v>
      </c>
      <c r="C28380" s="2" t="s">
        <v>5519</v>
      </c>
      <c r="D28380" s="2" t="s">
        <v>5633</v>
      </c>
      <c r="E28380" s="1">
        <v>82.748484874490643</v>
      </c>
    </row>
    <row r="28381" spans="2:5" x14ac:dyDescent="0.25">
      <c r="B28381" s="18">
        <v>44531.333333333336</v>
      </c>
      <c r="C28381" s="2" t="s">
        <v>5519</v>
      </c>
      <c r="D28381" s="2" t="s">
        <v>5633</v>
      </c>
      <c r="E28381" s="1">
        <v>84.855507689387437</v>
      </c>
    </row>
    <row r="28382" spans="2:5" x14ac:dyDescent="0.25">
      <c r="B28382" s="18">
        <v>44531.375</v>
      </c>
      <c r="C28382" s="2" t="s">
        <v>5519</v>
      </c>
      <c r="D28382" s="2" t="s">
        <v>5633</v>
      </c>
      <c r="E28382" s="1">
        <v>83.94529585212517</v>
      </c>
    </row>
    <row r="28383" spans="2:5" x14ac:dyDescent="0.25">
      <c r="B28383" s="18">
        <v>44531.416666666664</v>
      </c>
      <c r="C28383" s="2" t="s">
        <v>5519</v>
      </c>
      <c r="D28383" s="2" t="s">
        <v>5633</v>
      </c>
      <c r="E28383" s="1">
        <v>87.971002342661592</v>
      </c>
    </row>
    <row r="28384" spans="2:5" x14ac:dyDescent="0.25">
      <c r="B28384" s="18">
        <v>44531.458333333336</v>
      </c>
      <c r="C28384" s="2" t="s">
        <v>5519</v>
      </c>
      <c r="D28384" s="2" t="s">
        <v>5633</v>
      </c>
      <c r="E28384" s="1">
        <v>86.75776508356843</v>
      </c>
    </row>
    <row r="28385" spans="2:5" x14ac:dyDescent="0.25">
      <c r="B28385" s="18">
        <v>44531.5</v>
      </c>
      <c r="C28385" s="2" t="s">
        <v>5519</v>
      </c>
      <c r="D28385" s="2" t="s">
        <v>5633</v>
      </c>
      <c r="E28385" s="1">
        <v>84.993678363831009</v>
      </c>
    </row>
    <row r="28386" spans="2:5" x14ac:dyDescent="0.25">
      <c r="B28386" s="18">
        <v>44531.541666666664</v>
      </c>
      <c r="C28386" s="2" t="s">
        <v>5519</v>
      </c>
      <c r="D28386" s="2" t="s">
        <v>5633</v>
      </c>
      <c r="E28386" s="1">
        <v>88.449216910401461</v>
      </c>
    </row>
    <row r="28387" spans="2:5" x14ac:dyDescent="0.25">
      <c r="B28387" s="18">
        <v>44531.583333333336</v>
      </c>
      <c r="C28387" s="2" t="s">
        <v>5519</v>
      </c>
      <c r="D28387" s="2" t="s">
        <v>5633</v>
      </c>
      <c r="E28387" s="1">
        <v>86.965299621842135</v>
      </c>
    </row>
    <row r="28388" spans="2:5" x14ac:dyDescent="0.25">
      <c r="B28388" s="18">
        <v>44531.625</v>
      </c>
      <c r="C28388" s="2" t="s">
        <v>5519</v>
      </c>
      <c r="D28388" s="2" t="s">
        <v>5633</v>
      </c>
      <c r="E28388" s="1">
        <v>81.814010952721759</v>
      </c>
    </row>
    <row r="28389" spans="2:5" x14ac:dyDescent="0.25">
      <c r="B28389" s="18">
        <v>44531.666666666664</v>
      </c>
      <c r="C28389" s="2" t="s">
        <v>5519</v>
      </c>
      <c r="D28389" s="2" t="s">
        <v>5633</v>
      </c>
      <c r="E28389" s="1">
        <v>84.832016094761187</v>
      </c>
    </row>
    <row r="28390" spans="2:5" x14ac:dyDescent="0.25">
      <c r="B28390" s="18">
        <v>44531.708333333336</v>
      </c>
      <c r="C28390" s="2" t="s">
        <v>5519</v>
      </c>
      <c r="D28390" s="2" t="s">
        <v>5633</v>
      </c>
      <c r="E28390" s="1">
        <v>85.623304041092226</v>
      </c>
    </row>
    <row r="28391" spans="2:5" x14ac:dyDescent="0.25">
      <c r="B28391" s="18">
        <v>44531.75</v>
      </c>
      <c r="C28391" s="2" t="s">
        <v>5519</v>
      </c>
      <c r="D28391" s="2" t="s">
        <v>5633</v>
      </c>
      <c r="E28391" s="1">
        <v>82.238412980910297</v>
      </c>
    </row>
    <row r="28392" spans="2:5" x14ac:dyDescent="0.25">
      <c r="B28392" s="18">
        <v>44531.791666666664</v>
      </c>
      <c r="C28392" s="2" t="s">
        <v>5519</v>
      </c>
      <c r="D28392" s="2" t="s">
        <v>5633</v>
      </c>
      <c r="E28392" s="1">
        <v>84.396596171884426</v>
      </c>
    </row>
    <row r="28393" spans="2:5" x14ac:dyDescent="0.25">
      <c r="B28393" s="18">
        <v>44531.833333333336</v>
      </c>
      <c r="C28393" s="2" t="s">
        <v>5519</v>
      </c>
      <c r="D28393" s="2" t="s">
        <v>5633</v>
      </c>
      <c r="E28393" s="1">
        <v>78.207084048938867</v>
      </c>
    </row>
    <row r="28394" spans="2:5" x14ac:dyDescent="0.25">
      <c r="B28394" s="18">
        <v>44531.875</v>
      </c>
      <c r="C28394" s="2" t="s">
        <v>5519</v>
      </c>
      <c r="D28394" s="2" t="s">
        <v>5633</v>
      </c>
      <c r="E28394" s="1">
        <v>76.01407613461997</v>
      </c>
    </row>
    <row r="28395" spans="2:5" x14ac:dyDescent="0.25">
      <c r="B28395" s="18">
        <v>44531.916666666664</v>
      </c>
      <c r="C28395" s="2" t="s">
        <v>5519</v>
      </c>
      <c r="D28395" s="2" t="s">
        <v>5633</v>
      </c>
      <c r="E28395" s="1">
        <v>74.63734887864004</v>
      </c>
    </row>
    <row r="28396" spans="2:5" x14ac:dyDescent="0.25">
      <c r="B28396" s="18">
        <v>44531.958333333336</v>
      </c>
      <c r="C28396" s="2" t="s">
        <v>5519</v>
      </c>
      <c r="D28396" s="2" t="s">
        <v>5633</v>
      </c>
      <c r="E28396" s="1">
        <v>75.63227560268156</v>
      </c>
    </row>
    <row r="28397" spans="2:5" x14ac:dyDescent="0.25">
      <c r="B28397" s="18">
        <v>44532</v>
      </c>
      <c r="C28397" s="2" t="s">
        <v>5519</v>
      </c>
      <c r="D28397" s="2" t="s">
        <v>5633</v>
      </c>
      <c r="E28397" s="1">
        <v>75.728667652237803</v>
      </c>
    </row>
    <row r="28398" spans="2:5" x14ac:dyDescent="0.25">
      <c r="B28398" s="18">
        <v>44532.041666666664</v>
      </c>
      <c r="C28398" s="2" t="s">
        <v>5519</v>
      </c>
      <c r="D28398" s="2" t="s">
        <v>5633</v>
      </c>
      <c r="E28398" s="1">
        <v>75.261812003307583</v>
      </c>
    </row>
    <row r="28399" spans="2:5" x14ac:dyDescent="0.25">
      <c r="B28399" s="18">
        <v>44532.083333333336</v>
      </c>
      <c r="C28399" s="2" t="s">
        <v>5519</v>
      </c>
      <c r="D28399" s="2" t="s">
        <v>5633</v>
      </c>
      <c r="E28399" s="1">
        <v>76.467333693413607</v>
      </c>
    </row>
    <row r="28400" spans="2:5" x14ac:dyDescent="0.25">
      <c r="B28400" s="18">
        <v>44532.125</v>
      </c>
      <c r="C28400" s="2" t="s">
        <v>5519</v>
      </c>
      <c r="D28400" s="2" t="s">
        <v>5633</v>
      </c>
      <c r="E28400" s="1">
        <v>75.66921365169064</v>
      </c>
    </row>
    <row r="28401" spans="2:5" x14ac:dyDescent="0.25">
      <c r="B28401" s="18">
        <v>44532.166666666664</v>
      </c>
      <c r="C28401" s="2" t="s">
        <v>5519</v>
      </c>
      <c r="D28401" s="2" t="s">
        <v>5633</v>
      </c>
      <c r="E28401" s="1">
        <v>74.418283453237393</v>
      </c>
    </row>
    <row r="28402" spans="2:5" x14ac:dyDescent="0.25">
      <c r="B28402" s="18">
        <v>44532.208333333336</v>
      </c>
      <c r="C28402" s="2" t="s">
        <v>5519</v>
      </c>
      <c r="D28402" s="2" t="s">
        <v>5633</v>
      </c>
      <c r="E28402" s="1">
        <v>77.039871604104064</v>
      </c>
    </row>
    <row r="28403" spans="2:5" x14ac:dyDescent="0.25">
      <c r="B28403" s="18">
        <v>44532.25</v>
      </c>
      <c r="C28403" s="2" t="s">
        <v>5519</v>
      </c>
      <c r="D28403" s="2" t="s">
        <v>5633</v>
      </c>
      <c r="E28403" s="1">
        <v>83.093696255106948</v>
      </c>
    </row>
    <row r="28404" spans="2:5" x14ac:dyDescent="0.25">
      <c r="B28404" s="18">
        <v>44532.291666666664</v>
      </c>
      <c r="C28404" s="2" t="s">
        <v>5519</v>
      </c>
      <c r="D28404" s="2" t="s">
        <v>5633</v>
      </c>
      <c r="E28404" s="1">
        <v>81.155329205841838</v>
      </c>
    </row>
    <row r="28405" spans="2:5" x14ac:dyDescent="0.25">
      <c r="B28405" s="18">
        <v>44532.333333333336</v>
      </c>
      <c r="C28405" s="2" t="s">
        <v>5519</v>
      </c>
      <c r="D28405" s="2" t="s">
        <v>5633</v>
      </c>
      <c r="E28405" s="1">
        <v>82.873047332816085</v>
      </c>
    </row>
    <row r="28406" spans="2:5" x14ac:dyDescent="0.25">
      <c r="B28406" s="18">
        <v>44532.375</v>
      </c>
      <c r="C28406" s="2" t="s">
        <v>5519</v>
      </c>
      <c r="D28406" s="2" t="s">
        <v>5633</v>
      </c>
      <c r="E28406" s="1">
        <v>83.703696108482092</v>
      </c>
    </row>
    <row r="28407" spans="2:5" x14ac:dyDescent="0.25">
      <c r="B28407" s="18">
        <v>44532.416666666664</v>
      </c>
      <c r="C28407" s="2" t="s">
        <v>5519</v>
      </c>
      <c r="D28407" s="2" t="s">
        <v>5633</v>
      </c>
      <c r="E28407" s="1">
        <v>86.815291219675885</v>
      </c>
    </row>
    <row r="28408" spans="2:5" x14ac:dyDescent="0.25">
      <c r="B28408" s="18">
        <v>44532.458333333336</v>
      </c>
      <c r="C28408" s="2" t="s">
        <v>5519</v>
      </c>
      <c r="D28408" s="2" t="s">
        <v>5633</v>
      </c>
      <c r="E28408" s="1">
        <v>88.737985448589626</v>
      </c>
    </row>
    <row r="28409" spans="2:5" x14ac:dyDescent="0.25">
      <c r="B28409" s="18">
        <v>44532.5</v>
      </c>
      <c r="C28409" s="2" t="s">
        <v>5519</v>
      </c>
      <c r="D28409" s="2" t="s">
        <v>5633</v>
      </c>
      <c r="E28409" s="1">
        <v>85.784013570308872</v>
      </c>
    </row>
    <row r="28410" spans="2:5" x14ac:dyDescent="0.25">
      <c r="B28410" s="18">
        <v>44532.541666666664</v>
      </c>
      <c r="C28410" s="2" t="s">
        <v>5519</v>
      </c>
      <c r="D28410" s="2" t="s">
        <v>5633</v>
      </c>
      <c r="E28410" s="1">
        <v>85.52379787667995</v>
      </c>
    </row>
    <row r="28411" spans="2:5" x14ac:dyDescent="0.25">
      <c r="B28411" s="18">
        <v>44532.583333333336</v>
      </c>
      <c r="C28411" s="2" t="s">
        <v>5519</v>
      </c>
      <c r="D28411" s="2" t="s">
        <v>5633</v>
      </c>
      <c r="E28411" s="1">
        <v>86.17206165399233</v>
      </c>
    </row>
    <row r="28412" spans="2:5" x14ac:dyDescent="0.25">
      <c r="B28412" s="18">
        <v>44532.625</v>
      </c>
      <c r="C28412" s="2" t="s">
        <v>5519</v>
      </c>
      <c r="D28412" s="2" t="s">
        <v>5633</v>
      </c>
      <c r="E28412" s="1">
        <v>85.427102183576608</v>
      </c>
    </row>
    <row r="28413" spans="2:5" x14ac:dyDescent="0.25">
      <c r="B28413" s="18">
        <v>44532.666666666664</v>
      </c>
      <c r="C28413" s="2" t="s">
        <v>5519</v>
      </c>
      <c r="D28413" s="2" t="s">
        <v>5633</v>
      </c>
      <c r="E28413" s="1">
        <v>86.374837995231744</v>
      </c>
    </row>
    <row r="28414" spans="2:5" x14ac:dyDescent="0.25">
      <c r="B28414" s="18">
        <v>44532.708333333336</v>
      </c>
      <c r="C28414" s="2" t="s">
        <v>5519</v>
      </c>
      <c r="D28414" s="2" t="s">
        <v>5633</v>
      </c>
      <c r="E28414" s="1">
        <v>86.819975096389967</v>
      </c>
    </row>
    <row r="28415" spans="2:5" x14ac:dyDescent="0.25">
      <c r="B28415" s="18">
        <v>44532.75</v>
      </c>
      <c r="C28415" s="2" t="s">
        <v>5519</v>
      </c>
      <c r="D28415" s="2" t="s">
        <v>5633</v>
      </c>
      <c r="E28415" s="1">
        <v>84.701180606936688</v>
      </c>
    </row>
    <row r="28416" spans="2:5" x14ac:dyDescent="0.25">
      <c r="B28416" s="18">
        <v>44532.791666666664</v>
      </c>
      <c r="C28416" s="2" t="s">
        <v>5519</v>
      </c>
      <c r="D28416" s="2" t="s">
        <v>5633</v>
      </c>
      <c r="E28416" s="1">
        <v>83.168395415031782</v>
      </c>
    </row>
    <row r="28417" spans="2:5" x14ac:dyDescent="0.25">
      <c r="B28417" s="18">
        <v>44532.833333333336</v>
      </c>
      <c r="C28417" s="2" t="s">
        <v>5519</v>
      </c>
      <c r="D28417" s="2" t="s">
        <v>5633</v>
      </c>
      <c r="E28417" s="1">
        <v>82.840053321938697</v>
      </c>
    </row>
    <row r="28418" spans="2:5" x14ac:dyDescent="0.25">
      <c r="B28418" s="18">
        <v>44532.875</v>
      </c>
      <c r="C28418" s="2" t="s">
        <v>5519</v>
      </c>
      <c r="D28418" s="2" t="s">
        <v>5633</v>
      </c>
      <c r="E28418" s="1">
        <v>79.315814198831546</v>
      </c>
    </row>
    <row r="28419" spans="2:5" x14ac:dyDescent="0.25">
      <c r="B28419" s="18">
        <v>44532.916666666664</v>
      </c>
      <c r="C28419" s="2" t="s">
        <v>5519</v>
      </c>
      <c r="D28419" s="2" t="s">
        <v>5633</v>
      </c>
      <c r="E28419" s="1">
        <v>85.097918571087916</v>
      </c>
    </row>
    <row r="28420" spans="2:5" x14ac:dyDescent="0.25">
      <c r="B28420" s="18">
        <v>44532.958333333336</v>
      </c>
      <c r="C28420" s="2" t="s">
        <v>5519</v>
      </c>
      <c r="D28420" s="2" t="s">
        <v>5633</v>
      </c>
      <c r="E28420" s="1">
        <v>78.506459283868864</v>
      </c>
    </row>
    <row r="28421" spans="2:5" x14ac:dyDescent="0.25">
      <c r="B28421" s="18">
        <v>44533</v>
      </c>
      <c r="C28421" s="2" t="s">
        <v>5519</v>
      </c>
      <c r="D28421" s="2" t="s">
        <v>5633</v>
      </c>
      <c r="E28421" s="1">
        <v>83.259971457275157</v>
      </c>
    </row>
    <row r="28422" spans="2:5" x14ac:dyDescent="0.25">
      <c r="B28422" s="18">
        <v>44533.041666666664</v>
      </c>
      <c r="C28422" s="2" t="s">
        <v>5519</v>
      </c>
      <c r="D28422" s="2" t="s">
        <v>5633</v>
      </c>
      <c r="E28422" s="1">
        <v>82.611897020086843</v>
      </c>
    </row>
    <row r="28423" spans="2:5" x14ac:dyDescent="0.25">
      <c r="B28423" s="18">
        <v>44533.083333333336</v>
      </c>
      <c r="C28423" s="2" t="s">
        <v>5519</v>
      </c>
      <c r="D28423" s="2" t="s">
        <v>5633</v>
      </c>
      <c r="E28423" s="1">
        <v>81.591412876372331</v>
      </c>
    </row>
    <row r="28424" spans="2:5" x14ac:dyDescent="0.25">
      <c r="B28424" s="18">
        <v>44533.125</v>
      </c>
      <c r="C28424" s="2" t="s">
        <v>5519</v>
      </c>
      <c r="D28424" s="2" t="s">
        <v>5633</v>
      </c>
      <c r="E28424" s="1">
        <v>76.702920293371591</v>
      </c>
    </row>
    <row r="28425" spans="2:5" x14ac:dyDescent="0.25">
      <c r="B28425" s="18">
        <v>44533.166666666664</v>
      </c>
      <c r="C28425" s="2" t="s">
        <v>5519</v>
      </c>
      <c r="D28425" s="2" t="s">
        <v>5633</v>
      </c>
      <c r="E28425" s="1">
        <v>77.204049200899135</v>
      </c>
    </row>
    <row r="28426" spans="2:5" x14ac:dyDescent="0.25">
      <c r="B28426" s="18">
        <v>44533.208333333336</v>
      </c>
      <c r="C28426" s="2" t="s">
        <v>5519</v>
      </c>
      <c r="D28426" s="2" t="s">
        <v>5633</v>
      </c>
      <c r="E28426" s="1">
        <v>76.211256609669846</v>
      </c>
    </row>
    <row r="28427" spans="2:5" x14ac:dyDescent="0.25">
      <c r="B28427" s="18">
        <v>44533.25</v>
      </c>
      <c r="C28427" s="2" t="s">
        <v>5519</v>
      </c>
      <c r="D28427" s="2" t="s">
        <v>5633</v>
      </c>
      <c r="E28427" s="1">
        <v>77.454697019724463</v>
      </c>
    </row>
    <row r="28428" spans="2:5" x14ac:dyDescent="0.25">
      <c r="B28428" s="18">
        <v>44533.291666666664</v>
      </c>
      <c r="C28428" s="2" t="s">
        <v>5519</v>
      </c>
      <c r="D28428" s="2" t="s">
        <v>5633</v>
      </c>
      <c r="E28428" s="1">
        <v>77.482899067819247</v>
      </c>
    </row>
    <row r="28429" spans="2:5" x14ac:dyDescent="0.25">
      <c r="B28429" s="18">
        <v>44533.333333333336</v>
      </c>
      <c r="C28429" s="2" t="s">
        <v>5519</v>
      </c>
      <c r="D28429" s="2" t="s">
        <v>5633</v>
      </c>
      <c r="E28429" s="1">
        <v>78.995700155946835</v>
      </c>
    </row>
    <row r="28430" spans="2:5" x14ac:dyDescent="0.25">
      <c r="B28430" s="18">
        <v>44533.375</v>
      </c>
      <c r="C28430" s="2" t="s">
        <v>5519</v>
      </c>
      <c r="D28430" s="2" t="s">
        <v>5633</v>
      </c>
      <c r="E28430" s="1">
        <v>81.935723111879568</v>
      </c>
    </row>
    <row r="28431" spans="2:5" x14ac:dyDescent="0.25">
      <c r="B28431" s="18">
        <v>44533.416666666664</v>
      </c>
      <c r="C28431" s="2" t="s">
        <v>5519</v>
      </c>
      <c r="D28431" s="2" t="s">
        <v>5633</v>
      </c>
      <c r="E28431" s="1">
        <v>86.651048933839533</v>
      </c>
    </row>
    <row r="28432" spans="2:5" x14ac:dyDescent="0.25">
      <c r="B28432" s="18">
        <v>44533.458333333336</v>
      </c>
      <c r="C28432" s="2" t="s">
        <v>5519</v>
      </c>
      <c r="D28432" s="2" t="s">
        <v>5633</v>
      </c>
      <c r="E28432" s="1">
        <v>87.19395763838773</v>
      </c>
    </row>
    <row r="28433" spans="2:5" x14ac:dyDescent="0.25">
      <c r="B28433" s="18">
        <v>44533.5</v>
      </c>
      <c r="C28433" s="2" t="s">
        <v>5519</v>
      </c>
      <c r="D28433" s="2" t="s">
        <v>5633</v>
      </c>
      <c r="E28433" s="1">
        <v>91.003858049622281</v>
      </c>
    </row>
    <row r="28434" spans="2:5" x14ac:dyDescent="0.25">
      <c r="B28434" s="18">
        <v>44533.541666666664</v>
      </c>
      <c r="C28434" s="2" t="s">
        <v>5519</v>
      </c>
      <c r="D28434" s="2" t="s">
        <v>5633</v>
      </c>
      <c r="E28434" s="1">
        <v>92.18756366773772</v>
      </c>
    </row>
    <row r="28435" spans="2:5" x14ac:dyDescent="0.25">
      <c r="B28435" s="18">
        <v>44533.583333333336</v>
      </c>
      <c r="C28435" s="2" t="s">
        <v>5519</v>
      </c>
      <c r="D28435" s="2" t="s">
        <v>5633</v>
      </c>
      <c r="E28435" s="1">
        <v>90.184947483249275</v>
      </c>
    </row>
    <row r="28436" spans="2:5" x14ac:dyDescent="0.25">
      <c r="B28436" s="18">
        <v>44533.625</v>
      </c>
      <c r="C28436" s="2" t="s">
        <v>5519</v>
      </c>
      <c r="D28436" s="2" t="s">
        <v>5633</v>
      </c>
      <c r="E28436" s="1">
        <v>90.727682825293954</v>
      </c>
    </row>
    <row r="28437" spans="2:5" x14ac:dyDescent="0.25">
      <c r="B28437" s="18">
        <v>44533.666666666664</v>
      </c>
      <c r="C28437" s="2" t="s">
        <v>5519</v>
      </c>
      <c r="D28437" s="2" t="s">
        <v>5633</v>
      </c>
      <c r="E28437" s="1">
        <v>89.557508609990791</v>
      </c>
    </row>
    <row r="28438" spans="2:5" x14ac:dyDescent="0.25">
      <c r="B28438" s="18">
        <v>44533.708333333336</v>
      </c>
      <c r="C28438" s="2" t="s">
        <v>5519</v>
      </c>
      <c r="D28438" s="2" t="s">
        <v>5633</v>
      </c>
      <c r="E28438" s="1">
        <v>83.563381467289972</v>
      </c>
    </row>
    <row r="28439" spans="2:5" x14ac:dyDescent="0.25">
      <c r="B28439" s="18">
        <v>44533.75</v>
      </c>
      <c r="C28439" s="2" t="s">
        <v>5519</v>
      </c>
      <c r="D28439" s="2" t="s">
        <v>5633</v>
      </c>
      <c r="E28439" s="1">
        <v>84.889484921400211</v>
      </c>
    </row>
    <row r="28440" spans="2:5" x14ac:dyDescent="0.25">
      <c r="B28440" s="18">
        <v>44533.791666666664</v>
      </c>
      <c r="C28440" s="2" t="s">
        <v>5519</v>
      </c>
      <c r="D28440" s="2" t="s">
        <v>5633</v>
      </c>
      <c r="E28440" s="1">
        <v>80.892641080712835</v>
      </c>
    </row>
    <row r="28441" spans="2:5" x14ac:dyDescent="0.25">
      <c r="B28441" s="18">
        <v>44533.833333333336</v>
      </c>
      <c r="C28441" s="2" t="s">
        <v>5519</v>
      </c>
      <c r="D28441" s="2" t="s">
        <v>5633</v>
      </c>
      <c r="E28441" s="1">
        <v>84.489670791765633</v>
      </c>
    </row>
    <row r="28442" spans="2:5" x14ac:dyDescent="0.25">
      <c r="B28442" s="18">
        <v>44533.875</v>
      </c>
      <c r="C28442" s="2" t="s">
        <v>5519</v>
      </c>
      <c r="D28442" s="2" t="s">
        <v>5633</v>
      </c>
      <c r="E28442" s="1">
        <v>83.016449559674911</v>
      </c>
    </row>
    <row r="28443" spans="2:5" x14ac:dyDescent="0.25">
      <c r="B28443" s="18">
        <v>44533.916666666664</v>
      </c>
      <c r="C28443" s="2" t="s">
        <v>5519</v>
      </c>
      <c r="D28443" s="2" t="s">
        <v>5633</v>
      </c>
      <c r="E28443" s="1">
        <v>79.490055869478837</v>
      </c>
    </row>
    <row r="28444" spans="2:5" x14ac:dyDescent="0.25">
      <c r="B28444" s="18">
        <v>44533.958333333336</v>
      </c>
      <c r="C28444" s="2" t="s">
        <v>5519</v>
      </c>
      <c r="D28444" s="2" t="s">
        <v>5633</v>
      </c>
      <c r="E28444" s="1">
        <v>81.916877091444675</v>
      </c>
    </row>
    <row r="28445" spans="2:5" x14ac:dyDescent="0.25">
      <c r="B28445" s="18">
        <v>44534</v>
      </c>
      <c r="C28445" s="2" t="s">
        <v>5519</v>
      </c>
      <c r="D28445" s="2" t="s">
        <v>5633</v>
      </c>
      <c r="E28445" s="1">
        <v>77.483423721869286</v>
      </c>
    </row>
    <row r="28446" spans="2:5" x14ac:dyDescent="0.25">
      <c r="B28446" s="18">
        <v>44534.041666666664</v>
      </c>
      <c r="C28446" s="2" t="s">
        <v>5519</v>
      </c>
      <c r="D28446" s="2" t="s">
        <v>5633</v>
      </c>
      <c r="E28446" s="1">
        <v>79.347190205994409</v>
      </c>
    </row>
    <row r="28447" spans="2:5" x14ac:dyDescent="0.25">
      <c r="B28447" s="18">
        <v>44534.083333333336</v>
      </c>
      <c r="C28447" s="2" t="s">
        <v>5519</v>
      </c>
      <c r="D28447" s="2" t="s">
        <v>5633</v>
      </c>
      <c r="E28447" s="1">
        <v>76.757663916453993</v>
      </c>
    </row>
    <row r="28448" spans="2:5" x14ac:dyDescent="0.25">
      <c r="B28448" s="18">
        <v>44534.125</v>
      </c>
      <c r="C28448" s="2" t="s">
        <v>5519</v>
      </c>
      <c r="D28448" s="2" t="s">
        <v>5633</v>
      </c>
      <c r="E28448" s="1">
        <v>77.33622780136163</v>
      </c>
    </row>
    <row r="28449" spans="2:5" x14ac:dyDescent="0.25">
      <c r="B28449" s="18">
        <v>44534.166666666664</v>
      </c>
      <c r="C28449" s="2" t="s">
        <v>5519</v>
      </c>
      <c r="D28449" s="2" t="s">
        <v>5633</v>
      </c>
      <c r="E28449" s="1">
        <v>77.380261057401114</v>
      </c>
    </row>
    <row r="28450" spans="2:5" x14ac:dyDescent="0.25">
      <c r="B28450" s="18">
        <v>44534.208333333336</v>
      </c>
      <c r="C28450" s="2" t="s">
        <v>5519</v>
      </c>
      <c r="D28450" s="2" t="s">
        <v>5633</v>
      </c>
      <c r="E28450" s="1">
        <v>77.852723635874298</v>
      </c>
    </row>
    <row r="28451" spans="2:5" x14ac:dyDescent="0.25">
      <c r="B28451" s="18">
        <v>44534.25</v>
      </c>
      <c r="C28451" s="2" t="s">
        <v>5519</v>
      </c>
      <c r="D28451" s="2" t="s">
        <v>5633</v>
      </c>
      <c r="E28451" s="1">
        <v>77.254691472088894</v>
      </c>
    </row>
    <row r="28452" spans="2:5" x14ac:dyDescent="0.25">
      <c r="B28452" s="18">
        <v>44534.291666666664</v>
      </c>
      <c r="C28452" s="2" t="s">
        <v>5519</v>
      </c>
      <c r="D28452" s="2" t="s">
        <v>5633</v>
      </c>
      <c r="E28452" s="1">
        <v>76.856688468096934</v>
      </c>
    </row>
    <row r="28453" spans="2:5" x14ac:dyDescent="0.25">
      <c r="B28453" s="18">
        <v>44534.333333333336</v>
      </c>
      <c r="C28453" s="2" t="s">
        <v>5519</v>
      </c>
      <c r="D28453" s="2" t="s">
        <v>5633</v>
      </c>
      <c r="E28453" s="1">
        <v>73.463545013488101</v>
      </c>
    </row>
    <row r="28454" spans="2:5" x14ac:dyDescent="0.25">
      <c r="B28454" s="18">
        <v>44534.375</v>
      </c>
      <c r="C28454" s="2" t="s">
        <v>5519</v>
      </c>
      <c r="D28454" s="2" t="s">
        <v>5633</v>
      </c>
      <c r="E28454" s="1">
        <v>74.476557656528755</v>
      </c>
    </row>
    <row r="28455" spans="2:5" x14ac:dyDescent="0.25">
      <c r="B28455" s="18">
        <v>44534.416666666664</v>
      </c>
      <c r="C28455" s="2" t="s">
        <v>5519</v>
      </c>
      <c r="D28455" s="2" t="s">
        <v>5633</v>
      </c>
      <c r="E28455" s="1">
        <v>75.960542427360409</v>
      </c>
    </row>
    <row r="28456" spans="2:5" x14ac:dyDescent="0.25">
      <c r="B28456" s="18">
        <v>44534.458333333336</v>
      </c>
      <c r="C28456" s="2" t="s">
        <v>5519</v>
      </c>
      <c r="D28456" s="2" t="s">
        <v>5633</v>
      </c>
      <c r="E28456" s="1">
        <v>80.890092884790278</v>
      </c>
    </row>
    <row r="28457" spans="2:5" x14ac:dyDescent="0.25">
      <c r="B28457" s="18">
        <v>44534.5</v>
      </c>
      <c r="C28457" s="2" t="s">
        <v>5519</v>
      </c>
      <c r="D28457" s="2" t="s">
        <v>5633</v>
      </c>
      <c r="E28457" s="1">
        <v>78.73738656123939</v>
      </c>
    </row>
    <row r="28458" spans="2:5" x14ac:dyDescent="0.25">
      <c r="B28458" s="18">
        <v>44534.541666666664</v>
      </c>
      <c r="C28458" s="2" t="s">
        <v>5519</v>
      </c>
      <c r="D28458" s="2" t="s">
        <v>5633</v>
      </c>
      <c r="E28458" s="1">
        <v>85.758647700017463</v>
      </c>
    </row>
    <row r="28459" spans="2:5" x14ac:dyDescent="0.25">
      <c r="B28459" s="18">
        <v>44534.583333333336</v>
      </c>
      <c r="C28459" s="2" t="s">
        <v>5519</v>
      </c>
      <c r="D28459" s="2" t="s">
        <v>5633</v>
      </c>
      <c r="E28459" s="1">
        <v>89.985266071490699</v>
      </c>
    </row>
    <row r="28460" spans="2:5" x14ac:dyDescent="0.25">
      <c r="B28460" s="18">
        <v>44534.625</v>
      </c>
      <c r="C28460" s="2" t="s">
        <v>5519</v>
      </c>
      <c r="D28460" s="2" t="s">
        <v>5633</v>
      </c>
      <c r="E28460" s="1">
        <v>87.966473776910988</v>
      </c>
    </row>
    <row r="28461" spans="2:5" x14ac:dyDescent="0.25">
      <c r="B28461" s="18">
        <v>44534.666666666664</v>
      </c>
      <c r="C28461" s="2" t="s">
        <v>5519</v>
      </c>
      <c r="D28461" s="2" t="s">
        <v>5633</v>
      </c>
      <c r="E28461" s="1">
        <v>87.553399598423425</v>
      </c>
    </row>
    <row r="28462" spans="2:5" x14ac:dyDescent="0.25">
      <c r="B28462" s="18">
        <v>44534.708333333336</v>
      </c>
      <c r="C28462" s="2" t="s">
        <v>5519</v>
      </c>
      <c r="D28462" s="2" t="s">
        <v>5633</v>
      </c>
      <c r="E28462" s="1">
        <v>89.47312845739394</v>
      </c>
    </row>
    <row r="28463" spans="2:5" x14ac:dyDescent="0.25">
      <c r="B28463" s="18">
        <v>44534.75</v>
      </c>
      <c r="C28463" s="2" t="s">
        <v>5519</v>
      </c>
      <c r="D28463" s="2" t="s">
        <v>5633</v>
      </c>
      <c r="E28463" s="1">
        <v>83.626357337232093</v>
      </c>
    </row>
    <row r="28464" spans="2:5" x14ac:dyDescent="0.25">
      <c r="B28464" s="18">
        <v>44534.791666666664</v>
      </c>
      <c r="C28464" s="2" t="s">
        <v>5519</v>
      </c>
      <c r="D28464" s="2" t="s">
        <v>5633</v>
      </c>
      <c r="E28464" s="1">
        <v>83.603084971658532</v>
      </c>
    </row>
    <row r="28465" spans="2:5" x14ac:dyDescent="0.25">
      <c r="B28465" s="18">
        <v>44534.833333333336</v>
      </c>
      <c r="C28465" s="2" t="s">
        <v>5519</v>
      </c>
      <c r="D28465" s="2" t="s">
        <v>5633</v>
      </c>
      <c r="E28465" s="1">
        <v>87.762008108711157</v>
      </c>
    </row>
    <row r="28466" spans="2:5" x14ac:dyDescent="0.25">
      <c r="B28466" s="18">
        <v>44534.875</v>
      </c>
      <c r="C28466" s="2" t="s">
        <v>5519</v>
      </c>
      <c r="D28466" s="2" t="s">
        <v>5633</v>
      </c>
      <c r="E28466" s="1">
        <v>79.619406005469457</v>
      </c>
    </row>
    <row r="28467" spans="2:5" x14ac:dyDescent="0.25">
      <c r="B28467" s="18">
        <v>44534.916666666664</v>
      </c>
      <c r="C28467" s="2" t="s">
        <v>5519</v>
      </c>
      <c r="D28467" s="2" t="s">
        <v>5633</v>
      </c>
      <c r="E28467" s="1">
        <v>77.027469587773041</v>
      </c>
    </row>
    <row r="28468" spans="2:5" x14ac:dyDescent="0.25">
      <c r="B28468" s="18">
        <v>44534.958333333336</v>
      </c>
      <c r="C28468" s="2" t="s">
        <v>5519</v>
      </c>
      <c r="D28468" s="2" t="s">
        <v>5633</v>
      </c>
      <c r="E28468" s="1">
        <v>73.89325550337081</v>
      </c>
    </row>
    <row r="28469" spans="2:5" x14ac:dyDescent="0.25">
      <c r="B28469" s="18">
        <v>44535</v>
      </c>
      <c r="C28469" s="2" t="s">
        <v>5519</v>
      </c>
      <c r="D28469" s="2" t="s">
        <v>5633</v>
      </c>
      <c r="E28469" s="1">
        <v>72.912263225936272</v>
      </c>
    </row>
    <row r="28470" spans="2:5" x14ac:dyDescent="0.25">
      <c r="B28470" s="18">
        <v>44535.041666666664</v>
      </c>
      <c r="C28470" s="2" t="s">
        <v>5519</v>
      </c>
      <c r="D28470" s="2" t="s">
        <v>5633</v>
      </c>
      <c r="E28470" s="1">
        <v>72.466226009031331</v>
      </c>
    </row>
    <row r="28471" spans="2:5" x14ac:dyDescent="0.25">
      <c r="B28471" s="18">
        <v>44535.083333333336</v>
      </c>
      <c r="C28471" s="2" t="s">
        <v>5519</v>
      </c>
      <c r="D28471" s="2" t="s">
        <v>5633</v>
      </c>
      <c r="E28471" s="1">
        <v>72.399897496224497</v>
      </c>
    </row>
    <row r="28472" spans="2:5" x14ac:dyDescent="0.25">
      <c r="B28472" s="18">
        <v>44535.125</v>
      </c>
      <c r="C28472" s="2" t="s">
        <v>5519</v>
      </c>
      <c r="D28472" s="2" t="s">
        <v>5633</v>
      </c>
      <c r="E28472" s="1">
        <v>73.160920195574562</v>
      </c>
    </row>
    <row r="28473" spans="2:5" x14ac:dyDescent="0.25">
      <c r="B28473" s="18">
        <v>44535.166666666664</v>
      </c>
      <c r="C28473" s="2" t="s">
        <v>5519</v>
      </c>
      <c r="D28473" s="2" t="s">
        <v>5633</v>
      </c>
      <c r="E28473" s="1">
        <v>73.797471992501769</v>
      </c>
    </row>
    <row r="28474" spans="2:5" x14ac:dyDescent="0.25">
      <c r="B28474" s="18">
        <v>44535.208333333336</v>
      </c>
      <c r="C28474" s="2" t="s">
        <v>5519</v>
      </c>
      <c r="D28474" s="2" t="s">
        <v>5633</v>
      </c>
      <c r="E28474" s="1">
        <v>74.355802172075187</v>
      </c>
    </row>
    <row r="28475" spans="2:5" x14ac:dyDescent="0.25">
      <c r="B28475" s="18">
        <v>44535.25</v>
      </c>
      <c r="C28475" s="2" t="s">
        <v>5519</v>
      </c>
      <c r="D28475" s="2" t="s">
        <v>5633</v>
      </c>
      <c r="E28475" s="1">
        <v>74.097929266600133</v>
      </c>
    </row>
    <row r="28476" spans="2:5" x14ac:dyDescent="0.25">
      <c r="B28476" s="18">
        <v>44535.291666666664</v>
      </c>
      <c r="C28476" s="2" t="s">
        <v>5519</v>
      </c>
      <c r="D28476" s="2" t="s">
        <v>5633</v>
      </c>
      <c r="E28476" s="1">
        <v>72.01379550371496</v>
      </c>
    </row>
    <row r="28477" spans="2:5" x14ac:dyDescent="0.25">
      <c r="B28477" s="18">
        <v>44535.333333333336</v>
      </c>
      <c r="C28477" s="2" t="s">
        <v>5519</v>
      </c>
      <c r="D28477" s="2" t="s">
        <v>5633</v>
      </c>
      <c r="E28477" s="1">
        <v>74.271731068335896</v>
      </c>
    </row>
    <row r="28478" spans="2:5" x14ac:dyDescent="0.25">
      <c r="B28478" s="18">
        <v>44535.375</v>
      </c>
      <c r="C28478" s="2" t="s">
        <v>5519</v>
      </c>
      <c r="D28478" s="2" t="s">
        <v>5633</v>
      </c>
      <c r="E28478" s="1">
        <v>74.93686332642352</v>
      </c>
    </row>
    <row r="28479" spans="2:5" x14ac:dyDescent="0.25">
      <c r="B28479" s="18">
        <v>44535.416666666664</v>
      </c>
      <c r="C28479" s="2" t="s">
        <v>5519</v>
      </c>
      <c r="D28479" s="2" t="s">
        <v>5633</v>
      </c>
      <c r="E28479" s="1">
        <v>77.211171917604844</v>
      </c>
    </row>
    <row r="28480" spans="2:5" x14ac:dyDescent="0.25">
      <c r="B28480" s="18">
        <v>44535.458333333336</v>
      </c>
      <c r="C28480" s="2" t="s">
        <v>5519</v>
      </c>
      <c r="D28480" s="2" t="s">
        <v>5633</v>
      </c>
      <c r="E28480" s="1">
        <v>74.554204055644064</v>
      </c>
    </row>
    <row r="28481" spans="2:5" x14ac:dyDescent="0.25">
      <c r="B28481" s="18">
        <v>44535.5</v>
      </c>
      <c r="C28481" s="2" t="s">
        <v>5519</v>
      </c>
      <c r="D28481" s="2" t="s">
        <v>5633</v>
      </c>
      <c r="E28481" s="1">
        <v>76.04279802912933</v>
      </c>
    </row>
    <row r="28482" spans="2:5" x14ac:dyDescent="0.25">
      <c r="B28482" s="18">
        <v>44535.541666666664</v>
      </c>
      <c r="C28482" s="2" t="s">
        <v>5519</v>
      </c>
      <c r="D28482" s="2" t="s">
        <v>5633</v>
      </c>
      <c r="E28482" s="1">
        <v>76.188009824631777</v>
      </c>
    </row>
    <row r="28483" spans="2:5" x14ac:dyDescent="0.25">
      <c r="B28483" s="18">
        <v>44535.583333333336</v>
      </c>
      <c r="C28483" s="2" t="s">
        <v>5519</v>
      </c>
      <c r="D28483" s="2" t="s">
        <v>5633</v>
      </c>
      <c r="E28483" s="1">
        <v>81.739908833606279</v>
      </c>
    </row>
    <row r="28484" spans="2:5" x14ac:dyDescent="0.25">
      <c r="B28484" s="18">
        <v>44535.625</v>
      </c>
      <c r="C28484" s="2" t="s">
        <v>5519</v>
      </c>
      <c r="D28484" s="2" t="s">
        <v>5633</v>
      </c>
      <c r="E28484" s="1">
        <v>77.306343729342942</v>
      </c>
    </row>
    <row r="28485" spans="2:5" x14ac:dyDescent="0.25">
      <c r="B28485" s="18">
        <v>44535.666666666664</v>
      </c>
      <c r="C28485" s="2" t="s">
        <v>5519</v>
      </c>
      <c r="D28485" s="2" t="s">
        <v>5633</v>
      </c>
      <c r="E28485" s="1">
        <v>82.869416731541506</v>
      </c>
    </row>
    <row r="28486" spans="2:5" x14ac:dyDescent="0.25">
      <c r="B28486" s="18">
        <v>44535.708333333336</v>
      </c>
      <c r="C28486" s="2" t="s">
        <v>5519</v>
      </c>
      <c r="D28486" s="2" t="s">
        <v>5633</v>
      </c>
      <c r="E28486" s="1">
        <v>82.938088959860394</v>
      </c>
    </row>
    <row r="28487" spans="2:5" x14ac:dyDescent="0.25">
      <c r="B28487" s="18">
        <v>44535.75</v>
      </c>
      <c r="C28487" s="2" t="s">
        <v>5519</v>
      </c>
      <c r="D28487" s="2" t="s">
        <v>5633</v>
      </c>
      <c r="E28487" s="1">
        <v>81.807144998378192</v>
      </c>
    </row>
    <row r="28488" spans="2:5" x14ac:dyDescent="0.25">
      <c r="B28488" s="18">
        <v>44535.791666666664</v>
      </c>
      <c r="C28488" s="2" t="s">
        <v>5519</v>
      </c>
      <c r="D28488" s="2" t="s">
        <v>5633</v>
      </c>
      <c r="E28488" s="1">
        <v>81.445856025047135</v>
      </c>
    </row>
    <row r="28489" spans="2:5" x14ac:dyDescent="0.25">
      <c r="B28489" s="18">
        <v>44535.833333333336</v>
      </c>
      <c r="C28489" s="2" t="s">
        <v>5519</v>
      </c>
      <c r="D28489" s="2" t="s">
        <v>5633</v>
      </c>
      <c r="E28489" s="1">
        <v>77.510730349502722</v>
      </c>
    </row>
    <row r="28490" spans="2:5" x14ac:dyDescent="0.25">
      <c r="B28490" s="18">
        <v>44535.875</v>
      </c>
      <c r="C28490" s="2" t="s">
        <v>5519</v>
      </c>
      <c r="D28490" s="2" t="s">
        <v>5633</v>
      </c>
      <c r="E28490" s="1">
        <v>74.972221495433956</v>
      </c>
    </row>
    <row r="28491" spans="2:5" x14ac:dyDescent="0.25">
      <c r="B28491" s="18">
        <v>44535.916666666664</v>
      </c>
      <c r="C28491" s="2" t="s">
        <v>5519</v>
      </c>
      <c r="D28491" s="2" t="s">
        <v>5633</v>
      </c>
      <c r="E28491" s="1">
        <v>78.619074816584842</v>
      </c>
    </row>
    <row r="28492" spans="2:5" x14ac:dyDescent="0.25">
      <c r="B28492" s="18">
        <v>44535.958333333336</v>
      </c>
      <c r="C28492" s="2" t="s">
        <v>5519</v>
      </c>
      <c r="D28492" s="2" t="s">
        <v>5633</v>
      </c>
      <c r="E28492" s="1">
        <v>76.223949131330741</v>
      </c>
    </row>
    <row r="28493" spans="2:5" x14ac:dyDescent="0.25">
      <c r="B28493" s="18">
        <v>44536</v>
      </c>
      <c r="C28493" s="2" t="s">
        <v>5519</v>
      </c>
      <c r="D28493" s="2" t="s">
        <v>5633</v>
      </c>
      <c r="E28493" s="1">
        <v>77.533910344064267</v>
      </c>
    </row>
    <row r="28494" spans="2:5" x14ac:dyDescent="0.25">
      <c r="B28494" s="18">
        <v>44536.041666666664</v>
      </c>
      <c r="C28494" s="2" t="s">
        <v>5519</v>
      </c>
      <c r="D28494" s="2" t="s">
        <v>5633</v>
      </c>
      <c r="E28494" s="1">
        <v>79.862562577228573</v>
      </c>
    </row>
    <row r="28495" spans="2:5" x14ac:dyDescent="0.25">
      <c r="B28495" s="18">
        <v>44536.083333333336</v>
      </c>
      <c r="C28495" s="2" t="s">
        <v>5519</v>
      </c>
      <c r="D28495" s="2" t="s">
        <v>5633</v>
      </c>
      <c r="E28495" s="1">
        <v>83.253635873896073</v>
      </c>
    </row>
    <row r="28496" spans="2:5" x14ac:dyDescent="0.25">
      <c r="B28496" s="18">
        <v>44536.125</v>
      </c>
      <c r="C28496" s="2" t="s">
        <v>5519</v>
      </c>
      <c r="D28496" s="2" t="s">
        <v>5633</v>
      </c>
      <c r="E28496" s="1">
        <v>80.823881849895912</v>
      </c>
    </row>
    <row r="28497" spans="2:5" x14ac:dyDescent="0.25">
      <c r="B28497" s="18">
        <v>44536.166666666664</v>
      </c>
      <c r="C28497" s="2" t="s">
        <v>5519</v>
      </c>
      <c r="D28497" s="2" t="s">
        <v>5633</v>
      </c>
      <c r="E28497" s="1">
        <v>84.598022966303702</v>
      </c>
    </row>
    <row r="28498" spans="2:5" x14ac:dyDescent="0.25">
      <c r="B28498" s="18">
        <v>44536.208333333336</v>
      </c>
      <c r="C28498" s="2" t="s">
        <v>5519</v>
      </c>
      <c r="D28498" s="2" t="s">
        <v>5633</v>
      </c>
      <c r="E28498" s="1">
        <v>85.540064716600895</v>
      </c>
    </row>
    <row r="28499" spans="2:5" x14ac:dyDescent="0.25">
      <c r="B28499" s="18">
        <v>44536.25</v>
      </c>
      <c r="C28499" s="2" t="s">
        <v>5519</v>
      </c>
      <c r="D28499" s="2" t="s">
        <v>5633</v>
      </c>
      <c r="E28499" s="1">
        <v>81.696033234090507</v>
      </c>
    </row>
    <row r="28500" spans="2:5" x14ac:dyDescent="0.25">
      <c r="B28500" s="18">
        <v>44536.291666666664</v>
      </c>
      <c r="C28500" s="2" t="s">
        <v>5519</v>
      </c>
      <c r="D28500" s="2" t="s">
        <v>5633</v>
      </c>
      <c r="E28500" s="1">
        <v>82.768062535299833</v>
      </c>
    </row>
    <row r="28501" spans="2:5" x14ac:dyDescent="0.25">
      <c r="B28501" s="18">
        <v>44536.333333333336</v>
      </c>
      <c r="C28501" s="2" t="s">
        <v>5519</v>
      </c>
      <c r="D28501" s="2" t="s">
        <v>5633</v>
      </c>
      <c r="E28501" s="1">
        <v>81.183302427978944</v>
      </c>
    </row>
    <row r="28502" spans="2:5" x14ac:dyDescent="0.25">
      <c r="B28502" s="18">
        <v>44536.375</v>
      </c>
      <c r="C28502" s="2" t="s">
        <v>5519</v>
      </c>
      <c r="D28502" s="2" t="s">
        <v>5633</v>
      </c>
      <c r="E28502" s="1">
        <v>77.821009848194905</v>
      </c>
    </row>
    <row r="28503" spans="2:5" x14ac:dyDescent="0.25">
      <c r="B28503" s="18">
        <v>44536.416666666664</v>
      </c>
      <c r="C28503" s="2" t="s">
        <v>5519</v>
      </c>
      <c r="D28503" s="2" t="s">
        <v>5633</v>
      </c>
      <c r="E28503" s="1">
        <v>81.999605736297895</v>
      </c>
    </row>
    <row r="28504" spans="2:5" x14ac:dyDescent="0.25">
      <c r="B28504" s="18">
        <v>44536.458333333336</v>
      </c>
      <c r="C28504" s="2" t="s">
        <v>5519</v>
      </c>
      <c r="D28504" s="2" t="s">
        <v>5633</v>
      </c>
      <c r="E28504" s="1">
        <v>87.224858719742699</v>
      </c>
    </row>
    <row r="28505" spans="2:5" x14ac:dyDescent="0.25">
      <c r="B28505" s="18">
        <v>44536.5</v>
      </c>
      <c r="C28505" s="2" t="s">
        <v>5519</v>
      </c>
      <c r="D28505" s="2" t="s">
        <v>5633</v>
      </c>
      <c r="E28505" s="1">
        <v>84.930395532133531</v>
      </c>
    </row>
    <row r="28506" spans="2:5" x14ac:dyDescent="0.25">
      <c r="B28506" s="18">
        <v>44536.541666666664</v>
      </c>
      <c r="C28506" s="2" t="s">
        <v>5519</v>
      </c>
      <c r="D28506" s="2" t="s">
        <v>5633</v>
      </c>
      <c r="E28506" s="1">
        <v>90.564244878291007</v>
      </c>
    </row>
    <row r="28507" spans="2:5" x14ac:dyDescent="0.25">
      <c r="B28507" s="18">
        <v>44536.583333333336</v>
      </c>
      <c r="C28507" s="2" t="s">
        <v>5519</v>
      </c>
      <c r="D28507" s="2" t="s">
        <v>5633</v>
      </c>
      <c r="E28507" s="1">
        <v>86.802202056631614</v>
      </c>
    </row>
    <row r="28508" spans="2:5" x14ac:dyDescent="0.25">
      <c r="B28508" s="18">
        <v>44536.625</v>
      </c>
      <c r="C28508" s="2" t="s">
        <v>5519</v>
      </c>
      <c r="D28508" s="2" t="s">
        <v>5633</v>
      </c>
      <c r="E28508" s="1">
        <v>80.87744299575813</v>
      </c>
    </row>
    <row r="28509" spans="2:5" x14ac:dyDescent="0.25">
      <c r="B28509" s="18">
        <v>44536.666666666664</v>
      </c>
      <c r="C28509" s="2" t="s">
        <v>5519</v>
      </c>
      <c r="D28509" s="2" t="s">
        <v>5633</v>
      </c>
      <c r="E28509" s="1">
        <v>79.291251488714437</v>
      </c>
    </row>
    <row r="28510" spans="2:5" x14ac:dyDescent="0.25">
      <c r="B28510" s="18">
        <v>44536.708333333336</v>
      </c>
      <c r="C28510" s="2" t="s">
        <v>5519</v>
      </c>
      <c r="D28510" s="2" t="s">
        <v>5633</v>
      </c>
      <c r="E28510" s="1">
        <v>80.832453646128869</v>
      </c>
    </row>
    <row r="28511" spans="2:5" x14ac:dyDescent="0.25">
      <c r="B28511" s="18">
        <v>44536.75</v>
      </c>
      <c r="C28511" s="2" t="s">
        <v>5519</v>
      </c>
      <c r="D28511" s="2" t="s">
        <v>5633</v>
      </c>
      <c r="E28511" s="1">
        <v>85.185315544508271</v>
      </c>
    </row>
    <row r="28512" spans="2:5" x14ac:dyDescent="0.25">
      <c r="B28512" s="18">
        <v>44536.791666666664</v>
      </c>
      <c r="C28512" s="2" t="s">
        <v>5519</v>
      </c>
      <c r="D28512" s="2" t="s">
        <v>5633</v>
      </c>
      <c r="E28512" s="1">
        <v>85.247581335417038</v>
      </c>
    </row>
    <row r="28513" spans="2:5" x14ac:dyDescent="0.25">
      <c r="B28513" s="18">
        <v>44536.833333333336</v>
      </c>
      <c r="C28513" s="2" t="s">
        <v>5519</v>
      </c>
      <c r="D28513" s="2" t="s">
        <v>5633</v>
      </c>
      <c r="E28513" s="1">
        <v>82.802859058148996</v>
      </c>
    </row>
    <row r="28514" spans="2:5" x14ac:dyDescent="0.25">
      <c r="B28514" s="18">
        <v>44536.875</v>
      </c>
      <c r="C28514" s="2" t="s">
        <v>5519</v>
      </c>
      <c r="D28514" s="2" t="s">
        <v>5633</v>
      </c>
      <c r="E28514" s="1">
        <v>82.835438559361592</v>
      </c>
    </row>
    <row r="28515" spans="2:5" x14ac:dyDescent="0.25">
      <c r="B28515" s="18">
        <v>44536.916666666664</v>
      </c>
      <c r="C28515" s="2" t="s">
        <v>5519</v>
      </c>
      <c r="D28515" s="2" t="s">
        <v>5633</v>
      </c>
      <c r="E28515" s="1">
        <v>83.636965914312782</v>
      </c>
    </row>
    <row r="28516" spans="2:5" x14ac:dyDescent="0.25">
      <c r="B28516" s="18">
        <v>44536.958333333336</v>
      </c>
      <c r="C28516" s="2" t="s">
        <v>5519</v>
      </c>
      <c r="D28516" s="2" t="s">
        <v>5633</v>
      </c>
      <c r="E28516" s="1">
        <v>84.248176340421452</v>
      </c>
    </row>
    <row r="28517" spans="2:5" x14ac:dyDescent="0.25">
      <c r="B28517" s="18">
        <v>44537</v>
      </c>
      <c r="C28517" s="2" t="s">
        <v>5519</v>
      </c>
      <c r="D28517" s="2" t="s">
        <v>5633</v>
      </c>
      <c r="E28517" s="1">
        <v>84.159388814858502</v>
      </c>
    </row>
    <row r="28518" spans="2:5" x14ac:dyDescent="0.25">
      <c r="B28518" s="18">
        <v>44537.041666666664</v>
      </c>
      <c r="C28518" s="2" t="s">
        <v>5519</v>
      </c>
      <c r="D28518" s="2" t="s">
        <v>5633</v>
      </c>
      <c r="E28518" s="1">
        <v>83.411382490875809</v>
      </c>
    </row>
    <row r="28519" spans="2:5" x14ac:dyDescent="0.25">
      <c r="B28519" s="18">
        <v>44537.083333333336</v>
      </c>
      <c r="C28519" s="2" t="s">
        <v>5519</v>
      </c>
      <c r="D28519" s="2" t="s">
        <v>5633</v>
      </c>
      <c r="E28519" s="1">
        <v>82.764198682655362</v>
      </c>
    </row>
    <row r="28520" spans="2:5" x14ac:dyDescent="0.25">
      <c r="B28520" s="18">
        <v>44537.125</v>
      </c>
      <c r="C28520" s="2" t="s">
        <v>5519</v>
      </c>
      <c r="D28520" s="2" t="s">
        <v>5633</v>
      </c>
      <c r="E28520" s="1">
        <v>79.803024001150519</v>
      </c>
    </row>
    <row r="28521" spans="2:5" x14ac:dyDescent="0.25">
      <c r="B28521" s="18">
        <v>44537.166666666664</v>
      </c>
      <c r="C28521" s="2" t="s">
        <v>5519</v>
      </c>
      <c r="D28521" s="2" t="s">
        <v>5633</v>
      </c>
      <c r="E28521" s="1">
        <v>77.889467914849178</v>
      </c>
    </row>
    <row r="28522" spans="2:5" x14ac:dyDescent="0.25">
      <c r="B28522" s="18">
        <v>44537.208333333336</v>
      </c>
      <c r="C28522" s="2" t="s">
        <v>5519</v>
      </c>
      <c r="D28522" s="2" t="s">
        <v>5633</v>
      </c>
      <c r="E28522" s="1">
        <v>78.505383863077043</v>
      </c>
    </row>
    <row r="28523" spans="2:5" x14ac:dyDescent="0.25">
      <c r="B28523" s="18">
        <v>44537.25</v>
      </c>
      <c r="C28523" s="2" t="s">
        <v>5519</v>
      </c>
      <c r="D28523" s="2" t="s">
        <v>5633</v>
      </c>
      <c r="E28523" s="1">
        <v>79.264184853372228</v>
      </c>
    </row>
    <row r="28524" spans="2:5" x14ac:dyDescent="0.25">
      <c r="B28524" s="18">
        <v>44537.291666666664</v>
      </c>
      <c r="C28524" s="2" t="s">
        <v>5519</v>
      </c>
      <c r="D28524" s="2" t="s">
        <v>5633</v>
      </c>
      <c r="E28524" s="1">
        <v>81.075363617749758</v>
      </c>
    </row>
    <row r="28525" spans="2:5" x14ac:dyDescent="0.25">
      <c r="B28525" s="18">
        <v>44537.333333333336</v>
      </c>
      <c r="C28525" s="2" t="s">
        <v>5519</v>
      </c>
      <c r="D28525" s="2" t="s">
        <v>5633</v>
      </c>
      <c r="E28525" s="1">
        <v>81.618332695829253</v>
      </c>
    </row>
    <row r="28526" spans="2:5" x14ac:dyDescent="0.25">
      <c r="B28526" s="18">
        <v>44537.375</v>
      </c>
      <c r="C28526" s="2" t="s">
        <v>5519</v>
      </c>
      <c r="D28526" s="2" t="s">
        <v>5633</v>
      </c>
      <c r="E28526" s="1">
        <v>83.831353294159797</v>
      </c>
    </row>
    <row r="28527" spans="2:5" x14ac:dyDescent="0.25">
      <c r="B28527" s="18">
        <v>44537.416666666664</v>
      </c>
      <c r="C28527" s="2" t="s">
        <v>5519</v>
      </c>
      <c r="D28527" s="2" t="s">
        <v>5633</v>
      </c>
      <c r="E28527" s="1">
        <v>86.424688452411004</v>
      </c>
    </row>
    <row r="28528" spans="2:5" x14ac:dyDescent="0.25">
      <c r="B28528" s="18">
        <v>44537.458333333336</v>
      </c>
      <c r="C28528" s="2" t="s">
        <v>5519</v>
      </c>
      <c r="D28528" s="2" t="s">
        <v>5633</v>
      </c>
      <c r="E28528" s="1">
        <v>89.508047910691261</v>
      </c>
    </row>
    <row r="28529" spans="2:5" x14ac:dyDescent="0.25">
      <c r="B28529" s="18">
        <v>44537.5</v>
      </c>
      <c r="C28529" s="2" t="s">
        <v>5519</v>
      </c>
      <c r="D28529" s="2" t="s">
        <v>5633</v>
      </c>
      <c r="E28529" s="1">
        <v>89.483589476718834</v>
      </c>
    </row>
    <row r="28530" spans="2:5" x14ac:dyDescent="0.25">
      <c r="B28530" s="18">
        <v>44537.541666666664</v>
      </c>
      <c r="C28530" s="2" t="s">
        <v>5519</v>
      </c>
      <c r="D28530" s="2" t="s">
        <v>5633</v>
      </c>
      <c r="E28530" s="1">
        <v>87.703466610631267</v>
      </c>
    </row>
    <row r="28531" spans="2:5" x14ac:dyDescent="0.25">
      <c r="B28531" s="18">
        <v>44537.583333333336</v>
      </c>
      <c r="C28531" s="2" t="s">
        <v>5519</v>
      </c>
      <c r="D28531" s="2" t="s">
        <v>5633</v>
      </c>
      <c r="E28531" s="1">
        <v>86.226225907247866</v>
      </c>
    </row>
    <row r="28532" spans="2:5" x14ac:dyDescent="0.25">
      <c r="B28532" s="18">
        <v>44537.625</v>
      </c>
      <c r="C28532" s="2" t="s">
        <v>5519</v>
      </c>
      <c r="D28532" s="2" t="s">
        <v>5633</v>
      </c>
      <c r="E28532" s="1">
        <v>83.180020444749005</v>
      </c>
    </row>
    <row r="28533" spans="2:5" x14ac:dyDescent="0.25">
      <c r="B28533" s="18">
        <v>44537.666666666664</v>
      </c>
      <c r="C28533" s="2" t="s">
        <v>5519</v>
      </c>
      <c r="D28533" s="2" t="s">
        <v>5633</v>
      </c>
      <c r="E28533" s="1">
        <v>81.821663187348463</v>
      </c>
    </row>
    <row r="28534" spans="2:5" x14ac:dyDescent="0.25">
      <c r="B28534" s="18">
        <v>44537.708333333336</v>
      </c>
      <c r="C28534" s="2" t="s">
        <v>5519</v>
      </c>
      <c r="D28534" s="2" t="s">
        <v>5633</v>
      </c>
      <c r="E28534" s="1">
        <v>87.502202052405465</v>
      </c>
    </row>
    <row r="28535" spans="2:5" x14ac:dyDescent="0.25">
      <c r="B28535" s="18">
        <v>44537.75</v>
      </c>
      <c r="C28535" s="2" t="s">
        <v>5519</v>
      </c>
      <c r="D28535" s="2" t="s">
        <v>5633</v>
      </c>
      <c r="E28535" s="1">
        <v>84.576662742797168</v>
      </c>
    </row>
    <row r="28536" spans="2:5" x14ac:dyDescent="0.25">
      <c r="B28536" s="18">
        <v>44537.791666666664</v>
      </c>
      <c r="C28536" s="2" t="s">
        <v>5519</v>
      </c>
      <c r="D28536" s="2" t="s">
        <v>5633</v>
      </c>
      <c r="E28536" s="1">
        <v>85.735269086202493</v>
      </c>
    </row>
    <row r="28537" spans="2:5" x14ac:dyDescent="0.25">
      <c r="B28537" s="18">
        <v>44537.833333333336</v>
      </c>
      <c r="C28537" s="2" t="s">
        <v>5519</v>
      </c>
      <c r="D28537" s="2" t="s">
        <v>5633</v>
      </c>
      <c r="E28537" s="1">
        <v>83.873235030775135</v>
      </c>
    </row>
    <row r="28538" spans="2:5" x14ac:dyDescent="0.25">
      <c r="B28538" s="18">
        <v>44537.875</v>
      </c>
      <c r="C28538" s="2" t="s">
        <v>5519</v>
      </c>
      <c r="D28538" s="2" t="s">
        <v>5633</v>
      </c>
      <c r="E28538" s="1">
        <v>83.403087540648627</v>
      </c>
    </row>
    <row r="28539" spans="2:5" x14ac:dyDescent="0.25">
      <c r="B28539" s="18">
        <v>44537.916666666664</v>
      </c>
      <c r="C28539" s="2" t="s">
        <v>5519</v>
      </c>
      <c r="D28539" s="2" t="s">
        <v>5633</v>
      </c>
      <c r="E28539" s="1">
        <v>87.171590158494865</v>
      </c>
    </row>
    <row r="28540" spans="2:5" x14ac:dyDescent="0.25">
      <c r="B28540" s="18">
        <v>44537.958333333336</v>
      </c>
      <c r="C28540" s="2" t="s">
        <v>5519</v>
      </c>
      <c r="D28540" s="2" t="s">
        <v>5633</v>
      </c>
      <c r="E28540" s="1">
        <v>85.761047942186025</v>
      </c>
    </row>
    <row r="28541" spans="2:5" x14ac:dyDescent="0.25">
      <c r="B28541" s="18">
        <v>44538</v>
      </c>
      <c r="C28541" s="2" t="s">
        <v>5519</v>
      </c>
      <c r="D28541" s="2" t="s">
        <v>5633</v>
      </c>
      <c r="E28541" s="1">
        <v>85.139909929951116</v>
      </c>
    </row>
    <row r="28542" spans="2:5" x14ac:dyDescent="0.25">
      <c r="B28542" s="18">
        <v>44538.041666666664</v>
      </c>
      <c r="C28542" s="2" t="s">
        <v>5519</v>
      </c>
      <c r="D28542" s="2" t="s">
        <v>5633</v>
      </c>
      <c r="E28542" s="1">
        <v>83.764373187266628</v>
      </c>
    </row>
    <row r="28543" spans="2:5" x14ac:dyDescent="0.25">
      <c r="B28543" s="18">
        <v>44538.083333333336</v>
      </c>
      <c r="C28543" s="2" t="s">
        <v>5519</v>
      </c>
      <c r="D28543" s="2" t="s">
        <v>5633</v>
      </c>
      <c r="E28543" s="1">
        <v>80.669173004353894</v>
      </c>
    </row>
    <row r="28544" spans="2:5" x14ac:dyDescent="0.25">
      <c r="B28544" s="18">
        <v>44538.125</v>
      </c>
      <c r="C28544" s="2" t="s">
        <v>5519</v>
      </c>
      <c r="D28544" s="2" t="s">
        <v>5633</v>
      </c>
      <c r="E28544" s="1">
        <v>81.137647780531736</v>
      </c>
    </row>
    <row r="28545" spans="2:5" x14ac:dyDescent="0.25">
      <c r="B28545" s="18">
        <v>44538.166666666664</v>
      </c>
      <c r="C28545" s="2" t="s">
        <v>5519</v>
      </c>
      <c r="D28545" s="2" t="s">
        <v>5633</v>
      </c>
      <c r="E28545" s="1">
        <v>82.221795770456083</v>
      </c>
    </row>
    <row r="28546" spans="2:5" x14ac:dyDescent="0.25">
      <c r="B28546" s="18">
        <v>44538.208333333336</v>
      </c>
      <c r="C28546" s="2" t="s">
        <v>5519</v>
      </c>
      <c r="D28546" s="2" t="s">
        <v>5633</v>
      </c>
      <c r="E28546" s="1">
        <v>82.292835481169675</v>
      </c>
    </row>
    <row r="28547" spans="2:5" x14ac:dyDescent="0.25">
      <c r="B28547" s="18">
        <v>44538.25</v>
      </c>
      <c r="C28547" s="2" t="s">
        <v>5519</v>
      </c>
      <c r="D28547" s="2" t="s">
        <v>5633</v>
      </c>
      <c r="E28547" s="1">
        <v>83.400974375745491</v>
      </c>
    </row>
    <row r="28548" spans="2:5" x14ac:dyDescent="0.25">
      <c r="B28548" s="18">
        <v>44538.291666666664</v>
      </c>
      <c r="C28548" s="2" t="s">
        <v>5519</v>
      </c>
      <c r="D28548" s="2" t="s">
        <v>5633</v>
      </c>
      <c r="E28548" s="1">
        <v>83.559298110015519</v>
      </c>
    </row>
    <row r="28549" spans="2:5" x14ac:dyDescent="0.25">
      <c r="B28549" s="18">
        <v>44538.333333333336</v>
      </c>
      <c r="C28549" s="2" t="s">
        <v>5519</v>
      </c>
      <c r="D28549" s="2" t="s">
        <v>5633</v>
      </c>
      <c r="E28549" s="1">
        <v>83.927649740051095</v>
      </c>
    </row>
    <row r="28550" spans="2:5" x14ac:dyDescent="0.25">
      <c r="B28550" s="18">
        <v>44538.375</v>
      </c>
      <c r="C28550" s="2" t="s">
        <v>5519</v>
      </c>
      <c r="D28550" s="2" t="s">
        <v>5633</v>
      </c>
      <c r="E28550" s="1">
        <v>79.937532208332527</v>
      </c>
    </row>
    <row r="28551" spans="2:5" x14ac:dyDescent="0.25">
      <c r="B28551" s="18">
        <v>44538.416666666664</v>
      </c>
      <c r="C28551" s="2" t="s">
        <v>5519</v>
      </c>
      <c r="D28551" s="2" t="s">
        <v>5633</v>
      </c>
      <c r="E28551" s="1">
        <v>79.66952742716694</v>
      </c>
    </row>
    <row r="28552" spans="2:5" x14ac:dyDescent="0.25">
      <c r="B28552" s="18">
        <v>44538.458333333336</v>
      </c>
      <c r="C28552" s="2" t="s">
        <v>5519</v>
      </c>
      <c r="D28552" s="2" t="s">
        <v>5633</v>
      </c>
      <c r="E28552" s="1">
        <v>79.943983450099722</v>
      </c>
    </row>
    <row r="28553" spans="2:5" x14ac:dyDescent="0.25">
      <c r="B28553" s="18">
        <v>44538.5</v>
      </c>
      <c r="C28553" s="2" t="s">
        <v>5519</v>
      </c>
      <c r="D28553" s="2" t="s">
        <v>5633</v>
      </c>
      <c r="E28553" s="1">
        <v>81.305877016301466</v>
      </c>
    </row>
    <row r="28554" spans="2:5" x14ac:dyDescent="0.25">
      <c r="B28554" s="18">
        <v>44538.541666666664</v>
      </c>
      <c r="C28554" s="2" t="s">
        <v>5519</v>
      </c>
      <c r="D28554" s="2" t="s">
        <v>5633</v>
      </c>
      <c r="E28554" s="1">
        <v>79.899477208651433</v>
      </c>
    </row>
    <row r="28555" spans="2:5" x14ac:dyDescent="0.25">
      <c r="B28555" s="18">
        <v>44538.583333333336</v>
      </c>
      <c r="C28555" s="2" t="s">
        <v>5519</v>
      </c>
      <c r="D28555" s="2" t="s">
        <v>5633</v>
      </c>
      <c r="E28555" s="1">
        <v>83.22871393612229</v>
      </c>
    </row>
    <row r="28556" spans="2:5" x14ac:dyDescent="0.25">
      <c r="B28556" s="18">
        <v>44538.625</v>
      </c>
      <c r="C28556" s="2" t="s">
        <v>5519</v>
      </c>
      <c r="D28556" s="2" t="s">
        <v>5633</v>
      </c>
      <c r="E28556" s="1">
        <v>85.269060802212465</v>
      </c>
    </row>
    <row r="28557" spans="2:5" x14ac:dyDescent="0.25">
      <c r="B28557" s="18">
        <v>44538.666666666664</v>
      </c>
      <c r="C28557" s="2" t="s">
        <v>5519</v>
      </c>
      <c r="D28557" s="2" t="s">
        <v>5633</v>
      </c>
      <c r="E28557" s="1">
        <v>83.717627346726388</v>
      </c>
    </row>
    <row r="28558" spans="2:5" x14ac:dyDescent="0.25">
      <c r="B28558" s="18">
        <v>44538.708333333336</v>
      </c>
      <c r="C28558" s="2" t="s">
        <v>5519</v>
      </c>
      <c r="D28558" s="2" t="s">
        <v>5633</v>
      </c>
      <c r="E28558" s="1">
        <v>84.30775687746322</v>
      </c>
    </row>
    <row r="28559" spans="2:5" x14ac:dyDescent="0.25">
      <c r="B28559" s="18">
        <v>44538.75</v>
      </c>
      <c r="C28559" s="2" t="s">
        <v>5519</v>
      </c>
      <c r="D28559" s="2" t="s">
        <v>5633</v>
      </c>
      <c r="E28559" s="1">
        <v>90.619427727368404</v>
      </c>
    </row>
    <row r="28560" spans="2:5" x14ac:dyDescent="0.25">
      <c r="B28560" s="18">
        <v>44538.791666666664</v>
      </c>
      <c r="C28560" s="2" t="s">
        <v>5519</v>
      </c>
      <c r="D28560" s="2" t="s">
        <v>5633</v>
      </c>
      <c r="E28560" s="1">
        <v>83.642012598031513</v>
      </c>
    </row>
    <row r="28561" spans="2:5" x14ac:dyDescent="0.25">
      <c r="B28561" s="18">
        <v>44538.833333333336</v>
      </c>
      <c r="C28561" s="2" t="s">
        <v>5519</v>
      </c>
      <c r="D28561" s="2" t="s">
        <v>5633</v>
      </c>
      <c r="E28561" s="1">
        <v>80.60587008974565</v>
      </c>
    </row>
    <row r="28562" spans="2:5" x14ac:dyDescent="0.25">
      <c r="B28562" s="18">
        <v>44538.875</v>
      </c>
      <c r="C28562" s="2" t="s">
        <v>5519</v>
      </c>
      <c r="D28562" s="2" t="s">
        <v>5633</v>
      </c>
      <c r="E28562" s="1">
        <v>79.206242165047016</v>
      </c>
    </row>
    <row r="28563" spans="2:5" x14ac:dyDescent="0.25">
      <c r="B28563" s="18">
        <v>44538.916666666664</v>
      </c>
      <c r="C28563" s="2" t="s">
        <v>5519</v>
      </c>
      <c r="D28563" s="2" t="s">
        <v>5633</v>
      </c>
      <c r="E28563" s="1">
        <v>80.0395644058095</v>
      </c>
    </row>
    <row r="28564" spans="2:5" x14ac:dyDescent="0.25">
      <c r="B28564" s="18">
        <v>44538.958333333336</v>
      </c>
      <c r="C28564" s="2" t="s">
        <v>5519</v>
      </c>
      <c r="D28564" s="2" t="s">
        <v>5633</v>
      </c>
      <c r="E28564" s="1">
        <v>79.961710183689789</v>
      </c>
    </row>
    <row r="28565" spans="2:5" x14ac:dyDescent="0.25">
      <c r="B28565" s="18">
        <v>44539</v>
      </c>
      <c r="C28565" s="2" t="s">
        <v>5519</v>
      </c>
      <c r="D28565" s="2" t="s">
        <v>5633</v>
      </c>
      <c r="E28565" s="1">
        <v>81.747220978510484</v>
      </c>
    </row>
    <row r="28566" spans="2:5" x14ac:dyDescent="0.25">
      <c r="B28566" s="18">
        <v>44539.041666666664</v>
      </c>
      <c r="C28566" s="2" t="s">
        <v>5519</v>
      </c>
      <c r="D28566" s="2" t="s">
        <v>5633</v>
      </c>
      <c r="E28566" s="1">
        <v>82.829684791546072</v>
      </c>
    </row>
    <row r="28567" spans="2:5" x14ac:dyDescent="0.25">
      <c r="B28567" s="18">
        <v>44539.083333333336</v>
      </c>
      <c r="C28567" s="2" t="s">
        <v>5519</v>
      </c>
      <c r="D28567" s="2" t="s">
        <v>5633</v>
      </c>
      <c r="E28567" s="1">
        <v>81.475947247336478</v>
      </c>
    </row>
    <row r="28568" spans="2:5" x14ac:dyDescent="0.25">
      <c r="B28568" s="18">
        <v>44539.125</v>
      </c>
      <c r="C28568" s="2" t="s">
        <v>5519</v>
      </c>
      <c r="D28568" s="2" t="s">
        <v>5633</v>
      </c>
      <c r="E28568" s="1">
        <v>81.998171183625772</v>
      </c>
    </row>
    <row r="28569" spans="2:5" x14ac:dyDescent="0.25">
      <c r="B28569" s="18">
        <v>44539.166666666664</v>
      </c>
      <c r="C28569" s="2" t="s">
        <v>5519</v>
      </c>
      <c r="D28569" s="2" t="s">
        <v>5633</v>
      </c>
      <c r="E28569" s="1">
        <v>84.471020608520433</v>
      </c>
    </row>
    <row r="28570" spans="2:5" x14ac:dyDescent="0.25">
      <c r="B28570" s="18">
        <v>44539.208333333336</v>
      </c>
      <c r="C28570" s="2" t="s">
        <v>5519</v>
      </c>
      <c r="D28570" s="2" t="s">
        <v>5633</v>
      </c>
      <c r="E28570" s="1">
        <v>84.179624241980221</v>
      </c>
    </row>
    <row r="28571" spans="2:5" x14ac:dyDescent="0.25">
      <c r="B28571" s="18">
        <v>44539.25</v>
      </c>
      <c r="C28571" s="2" t="s">
        <v>5519</v>
      </c>
      <c r="D28571" s="2" t="s">
        <v>5633</v>
      </c>
      <c r="E28571" s="1">
        <v>85.705066638378796</v>
      </c>
    </row>
    <row r="28572" spans="2:5" x14ac:dyDescent="0.25">
      <c r="B28572" s="18">
        <v>44539.291666666664</v>
      </c>
      <c r="C28572" s="2" t="s">
        <v>5519</v>
      </c>
      <c r="D28572" s="2" t="s">
        <v>5633</v>
      </c>
      <c r="E28572" s="1">
        <v>84.851327133209637</v>
      </c>
    </row>
    <row r="28573" spans="2:5" x14ac:dyDescent="0.25">
      <c r="B28573" s="18">
        <v>44539.333333333336</v>
      </c>
      <c r="C28573" s="2" t="s">
        <v>5519</v>
      </c>
      <c r="D28573" s="2" t="s">
        <v>5633</v>
      </c>
      <c r="E28573" s="1">
        <v>83.889474606717741</v>
      </c>
    </row>
    <row r="28574" spans="2:5" x14ac:dyDescent="0.25">
      <c r="B28574" s="18">
        <v>44539.375</v>
      </c>
      <c r="C28574" s="2" t="s">
        <v>5519</v>
      </c>
      <c r="D28574" s="2" t="s">
        <v>5633</v>
      </c>
      <c r="E28574" s="1">
        <v>84.086667987325683</v>
      </c>
    </row>
    <row r="28575" spans="2:5" x14ac:dyDescent="0.25">
      <c r="B28575" s="18">
        <v>44539.416666666664</v>
      </c>
      <c r="C28575" s="2" t="s">
        <v>5519</v>
      </c>
      <c r="D28575" s="2" t="s">
        <v>5633</v>
      </c>
      <c r="E28575" s="1">
        <v>87.753406822787156</v>
      </c>
    </row>
    <row r="28576" spans="2:5" x14ac:dyDescent="0.25">
      <c r="B28576" s="18">
        <v>44539.458333333336</v>
      </c>
      <c r="C28576" s="2" t="s">
        <v>5519</v>
      </c>
      <c r="D28576" s="2" t="s">
        <v>5633</v>
      </c>
      <c r="E28576" s="1">
        <v>86.02468012937112</v>
      </c>
    </row>
    <row r="28577" spans="2:5" x14ac:dyDescent="0.25">
      <c r="B28577" s="18">
        <v>44539.5</v>
      </c>
      <c r="C28577" s="2" t="s">
        <v>5519</v>
      </c>
      <c r="D28577" s="2" t="s">
        <v>5633</v>
      </c>
      <c r="E28577" s="1">
        <v>81.503552437465459</v>
      </c>
    </row>
    <row r="28578" spans="2:5" x14ac:dyDescent="0.25">
      <c r="B28578" s="18">
        <v>44539.541666666664</v>
      </c>
      <c r="C28578" s="2" t="s">
        <v>5519</v>
      </c>
      <c r="D28578" s="2" t="s">
        <v>5633</v>
      </c>
      <c r="E28578" s="1">
        <v>83.631353194615556</v>
      </c>
    </row>
    <row r="28579" spans="2:5" x14ac:dyDescent="0.25">
      <c r="B28579" s="18">
        <v>44539.583333333336</v>
      </c>
      <c r="C28579" s="2" t="s">
        <v>5519</v>
      </c>
      <c r="D28579" s="2" t="s">
        <v>5633</v>
      </c>
      <c r="E28579" s="1">
        <v>83.824494081622674</v>
      </c>
    </row>
    <row r="28580" spans="2:5" x14ac:dyDescent="0.25">
      <c r="B28580" s="18">
        <v>44539.625</v>
      </c>
      <c r="C28580" s="2" t="s">
        <v>5519</v>
      </c>
      <c r="D28580" s="2" t="s">
        <v>5633</v>
      </c>
      <c r="E28580" s="1">
        <v>80.40827096572535</v>
      </c>
    </row>
    <row r="28581" spans="2:5" x14ac:dyDescent="0.25">
      <c r="B28581" s="18">
        <v>44539.666666666664</v>
      </c>
      <c r="C28581" s="2" t="s">
        <v>5519</v>
      </c>
      <c r="D28581" s="2" t="s">
        <v>5633</v>
      </c>
      <c r="E28581" s="1">
        <v>80.28557189162521</v>
      </c>
    </row>
    <row r="28582" spans="2:5" x14ac:dyDescent="0.25">
      <c r="B28582" s="18">
        <v>44539.708333333336</v>
      </c>
      <c r="C28582" s="2" t="s">
        <v>5519</v>
      </c>
      <c r="D28582" s="2" t="s">
        <v>5633</v>
      </c>
      <c r="E28582" s="1">
        <v>78.683637116136765</v>
      </c>
    </row>
    <row r="28583" spans="2:5" x14ac:dyDescent="0.25">
      <c r="B28583" s="18">
        <v>44539.75</v>
      </c>
      <c r="C28583" s="2" t="s">
        <v>5519</v>
      </c>
      <c r="D28583" s="2" t="s">
        <v>5633</v>
      </c>
      <c r="E28583" s="1">
        <v>78.009592030108678</v>
      </c>
    </row>
    <row r="28584" spans="2:5" x14ac:dyDescent="0.25">
      <c r="B28584" s="18">
        <v>44539.791666666664</v>
      </c>
      <c r="C28584" s="2" t="s">
        <v>5519</v>
      </c>
      <c r="D28584" s="2" t="s">
        <v>5633</v>
      </c>
      <c r="E28584" s="1">
        <v>77.582246056246333</v>
      </c>
    </row>
    <row r="28585" spans="2:5" x14ac:dyDescent="0.25">
      <c r="B28585" s="18">
        <v>44539.833333333336</v>
      </c>
      <c r="C28585" s="2" t="s">
        <v>5519</v>
      </c>
      <c r="D28585" s="2" t="s">
        <v>5633</v>
      </c>
      <c r="E28585" s="1">
        <v>79.427304386540797</v>
      </c>
    </row>
    <row r="28586" spans="2:5" x14ac:dyDescent="0.25">
      <c r="B28586" s="18">
        <v>44539.875</v>
      </c>
      <c r="C28586" s="2" t="s">
        <v>5519</v>
      </c>
      <c r="D28586" s="2" t="s">
        <v>5633</v>
      </c>
      <c r="E28586" s="1">
        <v>79.022299742060369</v>
      </c>
    </row>
    <row r="28587" spans="2:5" x14ac:dyDescent="0.25">
      <c r="B28587" s="18">
        <v>44539.916666666664</v>
      </c>
      <c r="C28587" s="2" t="s">
        <v>5519</v>
      </c>
      <c r="D28587" s="2" t="s">
        <v>5633</v>
      </c>
      <c r="E28587" s="1">
        <v>75.2996645289995</v>
      </c>
    </row>
    <row r="28588" spans="2:5" x14ac:dyDescent="0.25">
      <c r="B28588" s="18">
        <v>44539.958333333336</v>
      </c>
      <c r="C28588" s="2" t="s">
        <v>5519</v>
      </c>
      <c r="D28588" s="2" t="s">
        <v>5633</v>
      </c>
      <c r="E28588" s="1">
        <v>78.182138269659447</v>
      </c>
    </row>
    <row r="28589" spans="2:5" x14ac:dyDescent="0.25">
      <c r="B28589" s="18">
        <v>44540</v>
      </c>
      <c r="C28589" s="2" t="s">
        <v>5519</v>
      </c>
      <c r="D28589" s="2" t="s">
        <v>5633</v>
      </c>
      <c r="E28589" s="1">
        <v>80.125160577005332</v>
      </c>
    </row>
    <row r="28590" spans="2:5" x14ac:dyDescent="0.25">
      <c r="B28590" s="18">
        <v>44540.041666666664</v>
      </c>
      <c r="C28590" s="2" t="s">
        <v>5519</v>
      </c>
      <c r="D28590" s="2" t="s">
        <v>5633</v>
      </c>
      <c r="E28590" s="1">
        <v>81.607009916332032</v>
      </c>
    </row>
    <row r="28591" spans="2:5" x14ac:dyDescent="0.25">
      <c r="B28591" s="18">
        <v>44540.083333333336</v>
      </c>
      <c r="C28591" s="2" t="s">
        <v>5519</v>
      </c>
      <c r="D28591" s="2" t="s">
        <v>5633</v>
      </c>
      <c r="E28591" s="1">
        <v>82.452243399015032</v>
      </c>
    </row>
    <row r="28592" spans="2:5" x14ac:dyDescent="0.25">
      <c r="B28592" s="18">
        <v>44540.125</v>
      </c>
      <c r="C28592" s="2" t="s">
        <v>5519</v>
      </c>
      <c r="D28592" s="2" t="s">
        <v>5633</v>
      </c>
      <c r="E28592" s="1">
        <v>81.995775405343096</v>
      </c>
    </row>
    <row r="28593" spans="2:5" x14ac:dyDescent="0.25">
      <c r="B28593" s="18">
        <v>44540.166666666664</v>
      </c>
      <c r="C28593" s="2" t="s">
        <v>5519</v>
      </c>
      <c r="D28593" s="2" t="s">
        <v>5633</v>
      </c>
      <c r="E28593" s="1">
        <v>83.401831456683695</v>
      </c>
    </row>
    <row r="28594" spans="2:5" x14ac:dyDescent="0.25">
      <c r="B28594" s="18">
        <v>44540.208333333336</v>
      </c>
      <c r="C28594" s="2" t="s">
        <v>5519</v>
      </c>
      <c r="D28594" s="2" t="s">
        <v>5633</v>
      </c>
      <c r="E28594" s="1">
        <v>81.953662614500061</v>
      </c>
    </row>
    <row r="28595" spans="2:5" x14ac:dyDescent="0.25">
      <c r="B28595" s="18">
        <v>44540.25</v>
      </c>
      <c r="C28595" s="2" t="s">
        <v>5519</v>
      </c>
      <c r="D28595" s="2" t="s">
        <v>5633</v>
      </c>
      <c r="E28595" s="1">
        <v>80.963135296513101</v>
      </c>
    </row>
    <row r="28596" spans="2:5" x14ac:dyDescent="0.25">
      <c r="B28596" s="18">
        <v>44540.291666666664</v>
      </c>
      <c r="C28596" s="2" t="s">
        <v>5519</v>
      </c>
      <c r="D28596" s="2" t="s">
        <v>5633</v>
      </c>
      <c r="E28596" s="1">
        <v>81.245724666013203</v>
      </c>
    </row>
    <row r="28597" spans="2:5" x14ac:dyDescent="0.25">
      <c r="B28597" s="18">
        <v>44540.333333333336</v>
      </c>
      <c r="C28597" s="2" t="s">
        <v>5519</v>
      </c>
      <c r="D28597" s="2" t="s">
        <v>5633</v>
      </c>
      <c r="E28597" s="1">
        <v>81.346625502590285</v>
      </c>
    </row>
    <row r="28598" spans="2:5" x14ac:dyDescent="0.25">
      <c r="B28598" s="18">
        <v>44540.375</v>
      </c>
      <c r="C28598" s="2" t="s">
        <v>5519</v>
      </c>
      <c r="D28598" s="2" t="s">
        <v>5633</v>
      </c>
      <c r="E28598" s="1">
        <v>79.834979454182729</v>
      </c>
    </row>
    <row r="28599" spans="2:5" x14ac:dyDescent="0.25">
      <c r="B28599" s="18">
        <v>44540.416666666664</v>
      </c>
      <c r="C28599" s="2" t="s">
        <v>5519</v>
      </c>
      <c r="D28599" s="2" t="s">
        <v>5633</v>
      </c>
      <c r="E28599" s="1">
        <v>82.467519526250896</v>
      </c>
    </row>
    <row r="28600" spans="2:5" x14ac:dyDescent="0.25">
      <c r="B28600" s="18">
        <v>44540.458333333336</v>
      </c>
      <c r="C28600" s="2" t="s">
        <v>5519</v>
      </c>
      <c r="D28600" s="2" t="s">
        <v>5633</v>
      </c>
      <c r="E28600" s="1">
        <v>83.512215177270818</v>
      </c>
    </row>
    <row r="28601" spans="2:5" x14ac:dyDescent="0.25">
      <c r="B28601" s="18">
        <v>44540.5</v>
      </c>
      <c r="C28601" s="2" t="s">
        <v>5519</v>
      </c>
      <c r="D28601" s="2" t="s">
        <v>5633</v>
      </c>
      <c r="E28601" s="1">
        <v>82.943380633795556</v>
      </c>
    </row>
    <row r="28602" spans="2:5" x14ac:dyDescent="0.25">
      <c r="B28602" s="18">
        <v>44540.541666666664</v>
      </c>
      <c r="C28602" s="2" t="s">
        <v>5519</v>
      </c>
      <c r="D28602" s="2" t="s">
        <v>5633</v>
      </c>
      <c r="E28602" s="1">
        <v>84.963923381799745</v>
      </c>
    </row>
    <row r="28603" spans="2:5" x14ac:dyDescent="0.25">
      <c r="B28603" s="18">
        <v>44540.583333333336</v>
      </c>
      <c r="C28603" s="2" t="s">
        <v>5519</v>
      </c>
      <c r="D28603" s="2" t="s">
        <v>5633</v>
      </c>
      <c r="E28603" s="1">
        <v>84.029225235319515</v>
      </c>
    </row>
    <row r="28604" spans="2:5" x14ac:dyDescent="0.25">
      <c r="B28604" s="18">
        <v>44540.625</v>
      </c>
      <c r="C28604" s="2" t="s">
        <v>5519</v>
      </c>
      <c r="D28604" s="2" t="s">
        <v>5633</v>
      </c>
      <c r="E28604" s="1">
        <v>82.592574130685776</v>
      </c>
    </row>
    <row r="28605" spans="2:5" x14ac:dyDescent="0.25">
      <c r="B28605" s="18">
        <v>44540.666666666664</v>
      </c>
      <c r="C28605" s="2" t="s">
        <v>5519</v>
      </c>
      <c r="D28605" s="2" t="s">
        <v>5633</v>
      </c>
      <c r="E28605" s="1">
        <v>81.823581339331142</v>
      </c>
    </row>
    <row r="28606" spans="2:5" x14ac:dyDescent="0.25">
      <c r="B28606" s="18">
        <v>44540.708333333336</v>
      </c>
      <c r="C28606" s="2" t="s">
        <v>5519</v>
      </c>
      <c r="D28606" s="2" t="s">
        <v>5633</v>
      </c>
      <c r="E28606" s="1">
        <v>81.311115861915752</v>
      </c>
    </row>
    <row r="28607" spans="2:5" x14ac:dyDescent="0.25">
      <c r="B28607" s="18">
        <v>44540.75</v>
      </c>
      <c r="C28607" s="2" t="s">
        <v>5519</v>
      </c>
      <c r="D28607" s="2" t="s">
        <v>5633</v>
      </c>
      <c r="E28607" s="1">
        <v>82.283289750447167</v>
      </c>
    </row>
    <row r="28608" spans="2:5" x14ac:dyDescent="0.25">
      <c r="B28608" s="18">
        <v>44540.791666666664</v>
      </c>
      <c r="C28608" s="2" t="s">
        <v>5519</v>
      </c>
      <c r="D28608" s="2" t="s">
        <v>5633</v>
      </c>
      <c r="E28608" s="1">
        <v>82.214085738519216</v>
      </c>
    </row>
    <row r="28609" spans="2:5" x14ac:dyDescent="0.25">
      <c r="B28609" s="18">
        <v>44540.833333333336</v>
      </c>
      <c r="C28609" s="2" t="s">
        <v>5519</v>
      </c>
      <c r="D28609" s="2" t="s">
        <v>5633</v>
      </c>
      <c r="E28609" s="1">
        <v>79.138170051014114</v>
      </c>
    </row>
    <row r="28610" spans="2:5" x14ac:dyDescent="0.25">
      <c r="B28610" s="18">
        <v>44540.875</v>
      </c>
      <c r="C28610" s="2" t="s">
        <v>5519</v>
      </c>
      <c r="D28610" s="2" t="s">
        <v>5633</v>
      </c>
      <c r="E28610" s="1">
        <v>74.978333592396552</v>
      </c>
    </row>
    <row r="28611" spans="2:5" x14ac:dyDescent="0.25">
      <c r="B28611" s="18">
        <v>44540.916666666664</v>
      </c>
      <c r="C28611" s="2" t="s">
        <v>5519</v>
      </c>
      <c r="D28611" s="2" t="s">
        <v>5633</v>
      </c>
      <c r="E28611" s="1">
        <v>73.490912522708143</v>
      </c>
    </row>
    <row r="28612" spans="2:5" x14ac:dyDescent="0.25">
      <c r="B28612" s="18">
        <v>44540.958333333336</v>
      </c>
      <c r="C28612" s="2" t="s">
        <v>5519</v>
      </c>
      <c r="D28612" s="2" t="s">
        <v>5633</v>
      </c>
      <c r="E28612" s="1">
        <v>72.913928279378396</v>
      </c>
    </row>
    <row r="28613" spans="2:5" x14ac:dyDescent="0.25">
      <c r="B28613" s="18">
        <v>44541</v>
      </c>
      <c r="C28613" s="2" t="s">
        <v>5519</v>
      </c>
      <c r="D28613" s="2" t="s">
        <v>5633</v>
      </c>
      <c r="E28613" s="1">
        <v>79.200139467885492</v>
      </c>
    </row>
    <row r="28614" spans="2:5" x14ac:dyDescent="0.25">
      <c r="B28614" s="18">
        <v>44541.041666666664</v>
      </c>
      <c r="C28614" s="2" t="s">
        <v>5519</v>
      </c>
      <c r="D28614" s="2" t="s">
        <v>5633</v>
      </c>
      <c r="E28614" s="1">
        <v>83.716402833534531</v>
      </c>
    </row>
    <row r="28615" spans="2:5" x14ac:dyDescent="0.25">
      <c r="B28615" s="18">
        <v>44541.083333333336</v>
      </c>
      <c r="C28615" s="2" t="s">
        <v>5519</v>
      </c>
      <c r="D28615" s="2" t="s">
        <v>5633</v>
      </c>
      <c r="E28615" s="1">
        <v>85.266822931030532</v>
      </c>
    </row>
    <row r="28616" spans="2:5" x14ac:dyDescent="0.25">
      <c r="B28616" s="18">
        <v>44541.125</v>
      </c>
      <c r="C28616" s="2" t="s">
        <v>5519</v>
      </c>
      <c r="D28616" s="2" t="s">
        <v>5633</v>
      </c>
      <c r="E28616" s="1">
        <v>85.962591161741727</v>
      </c>
    </row>
    <row r="28617" spans="2:5" x14ac:dyDescent="0.25">
      <c r="B28617" s="18">
        <v>44541.166666666664</v>
      </c>
      <c r="C28617" s="2" t="s">
        <v>5519</v>
      </c>
      <c r="D28617" s="2" t="s">
        <v>5633</v>
      </c>
      <c r="E28617" s="1">
        <v>88.213066382623111</v>
      </c>
    </row>
    <row r="28618" spans="2:5" x14ac:dyDescent="0.25">
      <c r="B28618" s="18">
        <v>44541.208333333336</v>
      </c>
      <c r="C28618" s="2" t="s">
        <v>5519</v>
      </c>
      <c r="D28618" s="2" t="s">
        <v>5633</v>
      </c>
      <c r="E28618" s="1">
        <v>87.851961107662376</v>
      </c>
    </row>
    <row r="28619" spans="2:5" x14ac:dyDescent="0.25">
      <c r="B28619" s="18">
        <v>44541.25</v>
      </c>
      <c r="C28619" s="2" t="s">
        <v>5519</v>
      </c>
      <c r="D28619" s="2" t="s">
        <v>5633</v>
      </c>
      <c r="E28619" s="1">
        <v>88.832491908457769</v>
      </c>
    </row>
    <row r="28620" spans="2:5" x14ac:dyDescent="0.25">
      <c r="B28620" s="18">
        <v>44541.291666666664</v>
      </c>
      <c r="C28620" s="2" t="s">
        <v>5519</v>
      </c>
      <c r="D28620" s="2" t="s">
        <v>5633</v>
      </c>
      <c r="E28620" s="1">
        <v>87.938060818764967</v>
      </c>
    </row>
    <row r="28621" spans="2:5" x14ac:dyDescent="0.25">
      <c r="B28621" s="18">
        <v>44541.333333333336</v>
      </c>
      <c r="C28621" s="2" t="s">
        <v>5519</v>
      </c>
      <c r="D28621" s="2" t="s">
        <v>5633</v>
      </c>
      <c r="E28621" s="1">
        <v>88.965851806110649</v>
      </c>
    </row>
    <row r="28622" spans="2:5" x14ac:dyDescent="0.25">
      <c r="B28622" s="18">
        <v>44541.375</v>
      </c>
      <c r="C28622" s="2" t="s">
        <v>5519</v>
      </c>
      <c r="D28622" s="2" t="s">
        <v>5633</v>
      </c>
      <c r="E28622" s="1">
        <v>87.749627867321806</v>
      </c>
    </row>
    <row r="28623" spans="2:5" x14ac:dyDescent="0.25">
      <c r="B28623" s="18">
        <v>44541.416666666664</v>
      </c>
      <c r="C28623" s="2" t="s">
        <v>5519</v>
      </c>
      <c r="D28623" s="2" t="s">
        <v>5633</v>
      </c>
      <c r="E28623" s="1">
        <v>90.498960126936211</v>
      </c>
    </row>
    <row r="28624" spans="2:5" x14ac:dyDescent="0.25">
      <c r="B28624" s="18">
        <v>44541.458333333336</v>
      </c>
      <c r="C28624" s="2" t="s">
        <v>5519</v>
      </c>
      <c r="D28624" s="2" t="s">
        <v>5633</v>
      </c>
      <c r="E28624" s="1">
        <v>92.964828946681308</v>
      </c>
    </row>
    <row r="28625" spans="2:5" x14ac:dyDescent="0.25">
      <c r="B28625" s="18">
        <v>44541.5</v>
      </c>
      <c r="C28625" s="2" t="s">
        <v>5519</v>
      </c>
      <c r="D28625" s="2" t="s">
        <v>5633</v>
      </c>
      <c r="E28625" s="1">
        <v>93.368948253032514</v>
      </c>
    </row>
    <row r="28626" spans="2:5" x14ac:dyDescent="0.25">
      <c r="B28626" s="18">
        <v>44541.541666666664</v>
      </c>
      <c r="C28626" s="2" t="s">
        <v>5519</v>
      </c>
      <c r="D28626" s="2" t="s">
        <v>5633</v>
      </c>
      <c r="E28626" s="1">
        <v>92.333435584781526</v>
      </c>
    </row>
    <row r="28627" spans="2:5" x14ac:dyDescent="0.25">
      <c r="B28627" s="18">
        <v>44541.583333333336</v>
      </c>
      <c r="C28627" s="2" t="s">
        <v>5519</v>
      </c>
      <c r="D28627" s="2" t="s">
        <v>5633</v>
      </c>
      <c r="E28627" s="1">
        <v>98.880701756374947</v>
      </c>
    </row>
    <row r="28628" spans="2:5" x14ac:dyDescent="0.25">
      <c r="B28628" s="18">
        <v>44541.625</v>
      </c>
      <c r="C28628" s="2" t="s">
        <v>5519</v>
      </c>
      <c r="D28628" s="2" t="s">
        <v>5633</v>
      </c>
      <c r="E28628" s="1">
        <v>95.238865236463667</v>
      </c>
    </row>
    <row r="28629" spans="2:5" x14ac:dyDescent="0.25">
      <c r="B28629" s="18">
        <v>44541.666666666664</v>
      </c>
      <c r="C28629" s="2" t="s">
        <v>5519</v>
      </c>
      <c r="D28629" s="2" t="s">
        <v>5633</v>
      </c>
      <c r="E28629" s="1">
        <v>93.548901461965258</v>
      </c>
    </row>
    <row r="28630" spans="2:5" x14ac:dyDescent="0.25">
      <c r="B28630" s="18">
        <v>44541.708333333336</v>
      </c>
      <c r="C28630" s="2" t="s">
        <v>5519</v>
      </c>
      <c r="D28630" s="2" t="s">
        <v>5633</v>
      </c>
      <c r="E28630" s="1">
        <v>96.407535877819143</v>
      </c>
    </row>
    <row r="28631" spans="2:5" x14ac:dyDescent="0.25">
      <c r="B28631" s="18">
        <v>44541.75</v>
      </c>
      <c r="C28631" s="2" t="s">
        <v>5519</v>
      </c>
      <c r="D28631" s="2" t="s">
        <v>5633</v>
      </c>
      <c r="E28631" s="1">
        <v>93.395403448794994</v>
      </c>
    </row>
    <row r="28632" spans="2:5" x14ac:dyDescent="0.25">
      <c r="B28632" s="18">
        <v>44541.791666666664</v>
      </c>
      <c r="C28632" s="2" t="s">
        <v>5519</v>
      </c>
      <c r="D28632" s="2" t="s">
        <v>5633</v>
      </c>
      <c r="E28632" s="1">
        <v>89.461118423755963</v>
      </c>
    </row>
    <row r="28633" spans="2:5" x14ac:dyDescent="0.25">
      <c r="B28633" s="18">
        <v>44541.833333333336</v>
      </c>
      <c r="C28633" s="2" t="s">
        <v>5519</v>
      </c>
      <c r="D28633" s="2" t="s">
        <v>5633</v>
      </c>
      <c r="E28633" s="1">
        <v>88.253395928880309</v>
      </c>
    </row>
    <row r="28634" spans="2:5" x14ac:dyDescent="0.25">
      <c r="B28634" s="18">
        <v>44541.875</v>
      </c>
      <c r="C28634" s="2" t="s">
        <v>5519</v>
      </c>
      <c r="D28634" s="2" t="s">
        <v>5633</v>
      </c>
      <c r="E28634" s="1">
        <v>91.677038493966606</v>
      </c>
    </row>
    <row r="28635" spans="2:5" x14ac:dyDescent="0.25">
      <c r="B28635" s="18">
        <v>44541.916666666664</v>
      </c>
      <c r="C28635" s="2" t="s">
        <v>5519</v>
      </c>
      <c r="D28635" s="2" t="s">
        <v>5633</v>
      </c>
      <c r="E28635" s="1">
        <v>88.153281067391077</v>
      </c>
    </row>
    <row r="28636" spans="2:5" x14ac:dyDescent="0.25">
      <c r="B28636" s="18">
        <v>44541.958333333336</v>
      </c>
      <c r="C28636" s="2" t="s">
        <v>5519</v>
      </c>
      <c r="D28636" s="2" t="s">
        <v>5633</v>
      </c>
      <c r="E28636" s="1">
        <v>88.749535482039988</v>
      </c>
    </row>
    <row r="28637" spans="2:5" x14ac:dyDescent="0.25">
      <c r="B28637" s="18">
        <v>44542</v>
      </c>
      <c r="C28637" s="2" t="s">
        <v>5519</v>
      </c>
      <c r="D28637" s="2" t="s">
        <v>5633</v>
      </c>
      <c r="E28637" s="1">
        <v>87.85530553396427</v>
      </c>
    </row>
    <row r="28638" spans="2:5" x14ac:dyDescent="0.25">
      <c r="B28638" s="18">
        <v>44542.041666666664</v>
      </c>
      <c r="C28638" s="2" t="s">
        <v>5519</v>
      </c>
      <c r="D28638" s="2" t="s">
        <v>5633</v>
      </c>
      <c r="E28638" s="1">
        <v>88.473387661496119</v>
      </c>
    </row>
    <row r="28639" spans="2:5" x14ac:dyDescent="0.25">
      <c r="B28639" s="18">
        <v>44542.083333333336</v>
      </c>
      <c r="C28639" s="2" t="s">
        <v>5519</v>
      </c>
      <c r="D28639" s="2" t="s">
        <v>5633</v>
      </c>
      <c r="E28639" s="1">
        <v>86.871025267890033</v>
      </c>
    </row>
    <row r="28640" spans="2:5" x14ac:dyDescent="0.25">
      <c r="B28640" s="18">
        <v>44542.125</v>
      </c>
      <c r="C28640" s="2" t="s">
        <v>5519</v>
      </c>
      <c r="D28640" s="2" t="s">
        <v>5633</v>
      </c>
      <c r="E28640" s="1">
        <v>91.645086499663222</v>
      </c>
    </row>
    <row r="28641" spans="2:5" x14ac:dyDescent="0.25">
      <c r="B28641" s="18">
        <v>44542.166666666664</v>
      </c>
      <c r="C28641" s="2" t="s">
        <v>5519</v>
      </c>
      <c r="D28641" s="2" t="s">
        <v>5633</v>
      </c>
      <c r="E28641" s="1">
        <v>94.108603326182092</v>
      </c>
    </row>
    <row r="28642" spans="2:5" x14ac:dyDescent="0.25">
      <c r="B28642" s="18">
        <v>44542.208333333336</v>
      </c>
      <c r="C28642" s="2" t="s">
        <v>5519</v>
      </c>
      <c r="D28642" s="2" t="s">
        <v>5633</v>
      </c>
      <c r="E28642" s="1">
        <v>90.798851866355392</v>
      </c>
    </row>
    <row r="28643" spans="2:5" x14ac:dyDescent="0.25">
      <c r="B28643" s="18">
        <v>44542.25</v>
      </c>
      <c r="C28643" s="2" t="s">
        <v>5519</v>
      </c>
      <c r="D28643" s="2" t="s">
        <v>5633</v>
      </c>
      <c r="E28643" s="1">
        <v>93.371230586305188</v>
      </c>
    </row>
    <row r="28644" spans="2:5" x14ac:dyDescent="0.25">
      <c r="B28644" s="18">
        <v>44542.291666666664</v>
      </c>
      <c r="C28644" s="2" t="s">
        <v>5519</v>
      </c>
      <c r="D28644" s="2" t="s">
        <v>5633</v>
      </c>
      <c r="E28644" s="1">
        <v>94.169733714269</v>
      </c>
    </row>
    <row r="28645" spans="2:5" x14ac:dyDescent="0.25">
      <c r="B28645" s="18">
        <v>44542.333333333336</v>
      </c>
      <c r="C28645" s="2" t="s">
        <v>5519</v>
      </c>
      <c r="D28645" s="2" t="s">
        <v>5633</v>
      </c>
      <c r="E28645" s="1">
        <v>94.504318809357486</v>
      </c>
    </row>
    <row r="28646" spans="2:5" x14ac:dyDescent="0.25">
      <c r="B28646" s="18">
        <v>44542.375</v>
      </c>
      <c r="C28646" s="2" t="s">
        <v>5519</v>
      </c>
      <c r="D28646" s="2" t="s">
        <v>5633</v>
      </c>
      <c r="E28646" s="1">
        <v>95.254327106492511</v>
      </c>
    </row>
    <row r="28647" spans="2:5" x14ac:dyDescent="0.25">
      <c r="B28647" s="18">
        <v>44542.416666666664</v>
      </c>
      <c r="C28647" s="2" t="s">
        <v>5519</v>
      </c>
      <c r="D28647" s="2" t="s">
        <v>5633</v>
      </c>
      <c r="E28647" s="1">
        <v>98.554661111417744</v>
      </c>
    </row>
    <row r="28648" spans="2:5" x14ac:dyDescent="0.25">
      <c r="B28648" s="18">
        <v>44542.458333333336</v>
      </c>
      <c r="C28648" s="2" t="s">
        <v>5519</v>
      </c>
      <c r="D28648" s="2" t="s">
        <v>5633</v>
      </c>
      <c r="E28648" s="1">
        <v>99.987346963512564</v>
      </c>
    </row>
    <row r="28649" spans="2:5" x14ac:dyDescent="0.25">
      <c r="B28649" s="18">
        <v>44542.5</v>
      </c>
      <c r="C28649" s="2" t="s">
        <v>5519</v>
      </c>
      <c r="D28649" s="2" t="s">
        <v>5633</v>
      </c>
      <c r="E28649" s="1">
        <v>97.083709344849453</v>
      </c>
    </row>
    <row r="28650" spans="2:5" x14ac:dyDescent="0.25">
      <c r="B28650" s="18">
        <v>44542.541666666664</v>
      </c>
      <c r="C28650" s="2" t="s">
        <v>5519</v>
      </c>
      <c r="D28650" s="2" t="s">
        <v>5633</v>
      </c>
      <c r="E28650" s="1">
        <v>96.291403962353357</v>
      </c>
    </row>
    <row r="28651" spans="2:5" x14ac:dyDescent="0.25">
      <c r="B28651" s="18">
        <v>44542.583333333336</v>
      </c>
      <c r="C28651" s="2" t="s">
        <v>5519</v>
      </c>
      <c r="D28651" s="2" t="s">
        <v>5633</v>
      </c>
      <c r="E28651" s="1">
        <v>95.736257235609486</v>
      </c>
    </row>
    <row r="28652" spans="2:5" x14ac:dyDescent="0.25">
      <c r="B28652" s="18">
        <v>44542.625</v>
      </c>
      <c r="C28652" s="2" t="s">
        <v>5519</v>
      </c>
      <c r="D28652" s="2" t="s">
        <v>5633</v>
      </c>
      <c r="E28652" s="1">
        <v>89.937673519581523</v>
      </c>
    </row>
    <row r="28653" spans="2:5" x14ac:dyDescent="0.25">
      <c r="B28653" s="18">
        <v>44542.666666666664</v>
      </c>
      <c r="C28653" s="2" t="s">
        <v>5519</v>
      </c>
      <c r="D28653" s="2" t="s">
        <v>5633</v>
      </c>
      <c r="E28653" s="1">
        <v>87.906288311392117</v>
      </c>
    </row>
    <row r="28654" spans="2:5" x14ac:dyDescent="0.25">
      <c r="B28654" s="18">
        <v>44542.708333333336</v>
      </c>
      <c r="C28654" s="2" t="s">
        <v>5519</v>
      </c>
      <c r="D28654" s="2" t="s">
        <v>5633</v>
      </c>
      <c r="E28654" s="1">
        <v>90.907849399419987</v>
      </c>
    </row>
    <row r="28655" spans="2:5" x14ac:dyDescent="0.25">
      <c r="B28655" s="18">
        <v>44542.75</v>
      </c>
      <c r="C28655" s="2" t="s">
        <v>5519</v>
      </c>
      <c r="D28655" s="2" t="s">
        <v>5633</v>
      </c>
      <c r="E28655" s="1">
        <v>91.663812655562268</v>
      </c>
    </row>
    <row r="28656" spans="2:5" x14ac:dyDescent="0.25">
      <c r="B28656" s="18">
        <v>44542.791666666664</v>
      </c>
      <c r="C28656" s="2" t="s">
        <v>5519</v>
      </c>
      <c r="D28656" s="2" t="s">
        <v>5633</v>
      </c>
      <c r="E28656" s="1">
        <v>91.142222072670393</v>
      </c>
    </row>
    <row r="28657" spans="2:5" x14ac:dyDescent="0.25">
      <c r="B28657" s="18">
        <v>44542.833333333336</v>
      </c>
      <c r="C28657" s="2" t="s">
        <v>5519</v>
      </c>
      <c r="D28657" s="2" t="s">
        <v>5633</v>
      </c>
      <c r="E28657" s="1">
        <v>88.237087609982296</v>
      </c>
    </row>
    <row r="28658" spans="2:5" x14ac:dyDescent="0.25">
      <c r="B28658" s="18">
        <v>44542.875</v>
      </c>
      <c r="C28658" s="2" t="s">
        <v>5519</v>
      </c>
      <c r="D28658" s="2" t="s">
        <v>5633</v>
      </c>
      <c r="E28658" s="1">
        <v>90.598307143809947</v>
      </c>
    </row>
    <row r="28659" spans="2:5" x14ac:dyDescent="0.25">
      <c r="B28659" s="18">
        <v>44542.916666666664</v>
      </c>
      <c r="C28659" s="2" t="s">
        <v>5519</v>
      </c>
      <c r="D28659" s="2" t="s">
        <v>5633</v>
      </c>
      <c r="E28659" s="1">
        <v>91.541071788630319</v>
      </c>
    </row>
    <row r="28660" spans="2:5" x14ac:dyDescent="0.25">
      <c r="B28660" s="18">
        <v>44542.958333333336</v>
      </c>
      <c r="C28660" s="2" t="s">
        <v>5519</v>
      </c>
      <c r="D28660" s="2" t="s">
        <v>5633</v>
      </c>
      <c r="E28660" s="1">
        <v>91.322082783644419</v>
      </c>
    </row>
    <row r="28661" spans="2:5" x14ac:dyDescent="0.25">
      <c r="B28661" s="18" t="s">
        <v>3756</v>
      </c>
      <c r="C28661" s="2" t="s">
        <v>5519</v>
      </c>
      <c r="D28661" s="2" t="s">
        <v>5633</v>
      </c>
      <c r="E28661" s="1" t="s">
        <v>3756</v>
      </c>
    </row>
    <row r="28662" spans="2:5" x14ac:dyDescent="0.25">
      <c r="B28662" s="18" t="s">
        <v>3756</v>
      </c>
      <c r="C28662" s="2" t="s">
        <v>5519</v>
      </c>
      <c r="D28662" s="2" t="s">
        <v>5633</v>
      </c>
      <c r="E28662" s="1" t="s">
        <v>3756</v>
      </c>
    </row>
    <row r="28663" spans="2:5" x14ac:dyDescent="0.25">
      <c r="B28663" s="18" t="s">
        <v>3756</v>
      </c>
      <c r="C28663" s="2" t="s">
        <v>5519</v>
      </c>
      <c r="D28663" s="2" t="s">
        <v>5633</v>
      </c>
      <c r="E28663" s="1" t="s">
        <v>3756</v>
      </c>
    </row>
    <row r="28664" spans="2:5" x14ac:dyDescent="0.25">
      <c r="B28664" s="18" t="s">
        <v>3756</v>
      </c>
      <c r="C28664" s="2" t="s">
        <v>5519</v>
      </c>
      <c r="D28664" s="2" t="s">
        <v>5633</v>
      </c>
      <c r="E28664" s="1" t="s">
        <v>3756</v>
      </c>
    </row>
    <row r="28665" spans="2:5" x14ac:dyDescent="0.25">
      <c r="B28665" s="18" t="s">
        <v>3756</v>
      </c>
      <c r="C28665" s="2" t="s">
        <v>5519</v>
      </c>
      <c r="D28665" s="2" t="s">
        <v>5633</v>
      </c>
      <c r="E28665" s="1" t="s">
        <v>3756</v>
      </c>
    </row>
    <row r="28666" spans="2:5" x14ac:dyDescent="0.25">
      <c r="B28666" s="18" t="s">
        <v>3756</v>
      </c>
      <c r="C28666" s="2" t="s">
        <v>5519</v>
      </c>
      <c r="D28666" s="2" t="s">
        <v>5633</v>
      </c>
      <c r="E28666" s="1" t="s">
        <v>3756</v>
      </c>
    </row>
    <row r="28667" spans="2:5" x14ac:dyDescent="0.25">
      <c r="B28667" s="18" t="s">
        <v>3756</v>
      </c>
      <c r="C28667" s="2" t="s">
        <v>5519</v>
      </c>
      <c r="D28667" s="2" t="s">
        <v>5633</v>
      </c>
      <c r="E28667" s="1" t="s">
        <v>3756</v>
      </c>
    </row>
    <row r="28668" spans="2:5" x14ac:dyDescent="0.25">
      <c r="B28668" s="18" t="s">
        <v>3756</v>
      </c>
      <c r="C28668" s="2" t="s">
        <v>5519</v>
      </c>
      <c r="D28668" s="2" t="s">
        <v>5633</v>
      </c>
      <c r="E28668" s="1" t="s">
        <v>3756</v>
      </c>
    </row>
    <row r="28669" spans="2:5" x14ac:dyDescent="0.25">
      <c r="B28669" s="18" t="s">
        <v>3756</v>
      </c>
      <c r="C28669" s="2" t="s">
        <v>5519</v>
      </c>
      <c r="D28669" s="2" t="s">
        <v>5633</v>
      </c>
      <c r="E28669" s="1" t="s">
        <v>3756</v>
      </c>
    </row>
    <row r="28670" spans="2:5" x14ac:dyDescent="0.25">
      <c r="B28670" s="18" t="s">
        <v>3756</v>
      </c>
      <c r="C28670" s="2" t="s">
        <v>5519</v>
      </c>
      <c r="D28670" s="2" t="s">
        <v>5633</v>
      </c>
      <c r="E28670" s="1" t="s">
        <v>3756</v>
      </c>
    </row>
    <row r="28671" spans="2:5" x14ac:dyDescent="0.25">
      <c r="B28671" s="18" t="s">
        <v>3756</v>
      </c>
      <c r="C28671" s="2" t="s">
        <v>5519</v>
      </c>
      <c r="D28671" s="2" t="s">
        <v>5633</v>
      </c>
      <c r="E28671" s="1" t="s">
        <v>3756</v>
      </c>
    </row>
    <row r="28672" spans="2:5" x14ac:dyDescent="0.25">
      <c r="B28672" s="18" t="s">
        <v>3756</v>
      </c>
      <c r="C28672" s="2" t="s">
        <v>5519</v>
      </c>
      <c r="D28672" s="2" t="s">
        <v>5633</v>
      </c>
      <c r="E28672" s="1" t="s">
        <v>3756</v>
      </c>
    </row>
    <row r="28673" spans="2:5" x14ac:dyDescent="0.25">
      <c r="B28673" s="18" t="s">
        <v>3756</v>
      </c>
      <c r="C28673" s="2" t="s">
        <v>5519</v>
      </c>
      <c r="D28673" s="2" t="s">
        <v>5633</v>
      </c>
      <c r="E28673" s="1" t="s">
        <v>3756</v>
      </c>
    </row>
    <row r="28674" spans="2:5" x14ac:dyDescent="0.25">
      <c r="B28674" s="18" t="s">
        <v>3756</v>
      </c>
      <c r="C28674" s="2" t="s">
        <v>5519</v>
      </c>
      <c r="D28674" s="2" t="s">
        <v>5633</v>
      </c>
      <c r="E28674" s="1" t="s">
        <v>3756</v>
      </c>
    </row>
    <row r="28675" spans="2:5" x14ac:dyDescent="0.25">
      <c r="B28675" s="18" t="s">
        <v>3756</v>
      </c>
      <c r="C28675" s="2" t="s">
        <v>5519</v>
      </c>
      <c r="D28675" s="2" t="s">
        <v>5633</v>
      </c>
      <c r="E28675" s="1" t="s">
        <v>3756</v>
      </c>
    </row>
    <row r="28676" spans="2:5" x14ac:dyDescent="0.25">
      <c r="B28676" s="18" t="s">
        <v>3756</v>
      </c>
      <c r="C28676" s="2" t="s">
        <v>5519</v>
      </c>
      <c r="D28676" s="2" t="s">
        <v>5633</v>
      </c>
      <c r="E28676" s="1" t="s">
        <v>3756</v>
      </c>
    </row>
    <row r="28677" spans="2:5" x14ac:dyDescent="0.25">
      <c r="B28677" s="18" t="s">
        <v>3756</v>
      </c>
      <c r="C28677" s="2" t="s">
        <v>5519</v>
      </c>
      <c r="D28677" s="2" t="s">
        <v>5633</v>
      </c>
      <c r="E28677" s="1" t="s">
        <v>3756</v>
      </c>
    </row>
    <row r="28678" spans="2:5" x14ac:dyDescent="0.25">
      <c r="B28678" s="18" t="s">
        <v>3756</v>
      </c>
      <c r="C28678" s="2" t="s">
        <v>5519</v>
      </c>
      <c r="D28678" s="2" t="s">
        <v>5633</v>
      </c>
      <c r="E28678" s="1" t="s">
        <v>3756</v>
      </c>
    </row>
    <row r="28679" spans="2:5" x14ac:dyDescent="0.25">
      <c r="B28679" s="18" t="s">
        <v>3756</v>
      </c>
      <c r="C28679" s="2" t="s">
        <v>5519</v>
      </c>
      <c r="D28679" s="2" t="s">
        <v>5633</v>
      </c>
      <c r="E28679" s="1" t="s">
        <v>3756</v>
      </c>
    </row>
    <row r="28680" spans="2:5" x14ac:dyDescent="0.25">
      <c r="B28680" s="18" t="s">
        <v>3756</v>
      </c>
      <c r="C28680" s="2" t="s">
        <v>5519</v>
      </c>
      <c r="D28680" s="2" t="s">
        <v>5633</v>
      </c>
      <c r="E28680" s="1" t="s">
        <v>3756</v>
      </c>
    </row>
    <row r="28681" spans="2:5" x14ac:dyDescent="0.25">
      <c r="B28681" s="18" t="s">
        <v>3756</v>
      </c>
      <c r="C28681" s="2" t="s">
        <v>5519</v>
      </c>
      <c r="D28681" s="2" t="s">
        <v>5633</v>
      </c>
      <c r="E28681" s="1" t="s">
        <v>3756</v>
      </c>
    </row>
    <row r="28682" spans="2:5" x14ac:dyDescent="0.25">
      <c r="B28682" s="18" t="s">
        <v>3756</v>
      </c>
      <c r="C28682" s="2" t="s">
        <v>5519</v>
      </c>
      <c r="D28682" s="2" t="s">
        <v>5633</v>
      </c>
      <c r="E28682" s="1" t="s">
        <v>3756</v>
      </c>
    </row>
    <row r="28683" spans="2:5" x14ac:dyDescent="0.25">
      <c r="B28683" s="18" t="s">
        <v>3756</v>
      </c>
      <c r="C28683" s="2" t="s">
        <v>5519</v>
      </c>
      <c r="D28683" s="2" t="s">
        <v>5633</v>
      </c>
      <c r="E28683" s="1" t="s">
        <v>3756</v>
      </c>
    </row>
    <row r="28684" spans="2:5" x14ac:dyDescent="0.25">
      <c r="B28684" s="18" t="s">
        <v>3756</v>
      </c>
      <c r="C28684" s="2" t="s">
        <v>5519</v>
      </c>
      <c r="D28684" s="2" t="s">
        <v>5633</v>
      </c>
      <c r="E28684" s="1" t="s">
        <v>3756</v>
      </c>
    </row>
    <row r="28685" spans="2:5" x14ac:dyDescent="0.25">
      <c r="B28685" s="18" t="s">
        <v>3756</v>
      </c>
      <c r="C28685" s="2" t="s">
        <v>5519</v>
      </c>
      <c r="D28685" s="2" t="s">
        <v>5633</v>
      </c>
      <c r="E28685" s="1" t="s">
        <v>3756</v>
      </c>
    </row>
    <row r="28686" spans="2:5" x14ac:dyDescent="0.25">
      <c r="B28686" s="18" t="s">
        <v>3756</v>
      </c>
      <c r="C28686" s="2" t="s">
        <v>5519</v>
      </c>
      <c r="D28686" s="2" t="s">
        <v>5633</v>
      </c>
      <c r="E28686" s="1" t="s">
        <v>3756</v>
      </c>
    </row>
    <row r="28687" spans="2:5" x14ac:dyDescent="0.25">
      <c r="B28687" s="18" t="s">
        <v>3756</v>
      </c>
      <c r="C28687" s="2" t="s">
        <v>5519</v>
      </c>
      <c r="D28687" s="2" t="s">
        <v>5633</v>
      </c>
      <c r="E28687" s="1" t="s">
        <v>3756</v>
      </c>
    </row>
    <row r="28688" spans="2:5" x14ac:dyDescent="0.25">
      <c r="B28688" s="18" t="s">
        <v>3756</v>
      </c>
      <c r="C28688" s="2" t="s">
        <v>5519</v>
      </c>
      <c r="D28688" s="2" t="s">
        <v>5633</v>
      </c>
      <c r="E28688" s="1" t="s">
        <v>3756</v>
      </c>
    </row>
    <row r="28689" spans="2:5" x14ac:dyDescent="0.25">
      <c r="B28689" s="18" t="s">
        <v>3756</v>
      </c>
      <c r="C28689" s="2" t="s">
        <v>5519</v>
      </c>
      <c r="D28689" s="2" t="s">
        <v>5633</v>
      </c>
      <c r="E28689" s="1" t="s">
        <v>3756</v>
      </c>
    </row>
    <row r="28690" spans="2:5" x14ac:dyDescent="0.25">
      <c r="B28690" s="18" t="s">
        <v>3756</v>
      </c>
      <c r="C28690" s="2" t="s">
        <v>5519</v>
      </c>
      <c r="D28690" s="2" t="s">
        <v>5633</v>
      </c>
      <c r="E28690" s="1" t="s">
        <v>3756</v>
      </c>
    </row>
    <row r="28691" spans="2:5" x14ac:dyDescent="0.25">
      <c r="B28691" s="18" t="s">
        <v>3756</v>
      </c>
      <c r="C28691" s="2" t="s">
        <v>5519</v>
      </c>
      <c r="D28691" s="2" t="s">
        <v>5633</v>
      </c>
      <c r="E28691" s="1" t="s">
        <v>3756</v>
      </c>
    </row>
    <row r="28692" spans="2:5" x14ac:dyDescent="0.25">
      <c r="B28692" s="18" t="s">
        <v>3756</v>
      </c>
      <c r="C28692" s="2" t="s">
        <v>5519</v>
      </c>
      <c r="D28692" s="2" t="s">
        <v>5633</v>
      </c>
      <c r="E28692" s="1" t="s">
        <v>3756</v>
      </c>
    </row>
    <row r="28693" spans="2:5" x14ac:dyDescent="0.25">
      <c r="B28693" s="18" t="s">
        <v>3756</v>
      </c>
      <c r="C28693" s="2" t="s">
        <v>5519</v>
      </c>
      <c r="D28693" s="2" t="s">
        <v>5633</v>
      </c>
      <c r="E28693" s="1" t="s">
        <v>3756</v>
      </c>
    </row>
    <row r="28694" spans="2:5" x14ac:dyDescent="0.25">
      <c r="B28694" s="18" t="s">
        <v>3756</v>
      </c>
      <c r="C28694" s="2" t="s">
        <v>5519</v>
      </c>
      <c r="D28694" s="2" t="s">
        <v>5633</v>
      </c>
      <c r="E28694" s="1" t="s">
        <v>3756</v>
      </c>
    </row>
    <row r="28695" spans="2:5" x14ac:dyDescent="0.25">
      <c r="B28695" s="18" t="s">
        <v>3756</v>
      </c>
      <c r="C28695" s="2" t="s">
        <v>5519</v>
      </c>
      <c r="D28695" s="2" t="s">
        <v>5633</v>
      </c>
      <c r="E28695" s="1" t="s">
        <v>3756</v>
      </c>
    </row>
    <row r="28696" spans="2:5" x14ac:dyDescent="0.25">
      <c r="B28696" s="18" t="s">
        <v>3756</v>
      </c>
      <c r="C28696" s="2" t="s">
        <v>5519</v>
      </c>
      <c r="D28696" s="2" t="s">
        <v>5633</v>
      </c>
      <c r="E28696" s="1" t="s">
        <v>3756</v>
      </c>
    </row>
    <row r="28697" spans="2:5" x14ac:dyDescent="0.25">
      <c r="B28697" s="18" t="s">
        <v>3756</v>
      </c>
      <c r="C28697" s="2" t="s">
        <v>5519</v>
      </c>
      <c r="D28697" s="2" t="s">
        <v>5633</v>
      </c>
      <c r="E28697" s="1" t="s">
        <v>3756</v>
      </c>
    </row>
    <row r="28698" spans="2:5" x14ac:dyDescent="0.25">
      <c r="B28698" s="18" t="s">
        <v>3756</v>
      </c>
      <c r="C28698" s="2" t="s">
        <v>5519</v>
      </c>
      <c r="D28698" s="2" t="s">
        <v>5633</v>
      </c>
      <c r="E28698" s="1" t="s">
        <v>3756</v>
      </c>
    </row>
    <row r="28699" spans="2:5" x14ac:dyDescent="0.25">
      <c r="B28699" s="18" t="s">
        <v>3756</v>
      </c>
      <c r="C28699" s="2" t="s">
        <v>5519</v>
      </c>
      <c r="D28699" s="2" t="s">
        <v>5633</v>
      </c>
      <c r="E28699" s="1" t="s">
        <v>3756</v>
      </c>
    </row>
    <row r="28700" spans="2:5" x14ac:dyDescent="0.25">
      <c r="B28700" s="18" t="s">
        <v>3756</v>
      </c>
      <c r="C28700" s="2" t="s">
        <v>5519</v>
      </c>
      <c r="D28700" s="2" t="s">
        <v>5633</v>
      </c>
      <c r="E28700" s="1" t="s">
        <v>3756</v>
      </c>
    </row>
    <row r="28701" spans="2:5" x14ac:dyDescent="0.25">
      <c r="B28701" s="18" t="s">
        <v>3756</v>
      </c>
      <c r="C28701" s="2" t="s">
        <v>5519</v>
      </c>
      <c r="D28701" s="2" t="s">
        <v>5633</v>
      </c>
      <c r="E28701" s="1" t="s">
        <v>3756</v>
      </c>
    </row>
    <row r="28702" spans="2:5" x14ac:dyDescent="0.25">
      <c r="B28702" s="18" t="s">
        <v>3756</v>
      </c>
      <c r="C28702" s="2" t="s">
        <v>5519</v>
      </c>
      <c r="D28702" s="2" t="s">
        <v>5633</v>
      </c>
      <c r="E28702" s="1" t="s">
        <v>3756</v>
      </c>
    </row>
    <row r="28703" spans="2:5" x14ac:dyDescent="0.25">
      <c r="B28703" s="18" t="s">
        <v>3756</v>
      </c>
      <c r="C28703" s="2" t="s">
        <v>5519</v>
      </c>
      <c r="D28703" s="2" t="s">
        <v>5633</v>
      </c>
      <c r="E28703" s="1" t="s">
        <v>3756</v>
      </c>
    </row>
    <row r="28704" spans="2:5" x14ac:dyDescent="0.25">
      <c r="B28704" s="18" t="s">
        <v>3756</v>
      </c>
      <c r="C28704" s="2" t="s">
        <v>5519</v>
      </c>
      <c r="D28704" s="2" t="s">
        <v>5633</v>
      </c>
      <c r="E28704" s="1" t="s">
        <v>3756</v>
      </c>
    </row>
    <row r="28705" spans="2:5" x14ac:dyDescent="0.25">
      <c r="B28705" s="18" t="s">
        <v>3756</v>
      </c>
      <c r="C28705" s="2" t="s">
        <v>5519</v>
      </c>
      <c r="D28705" s="2" t="s">
        <v>5633</v>
      </c>
      <c r="E28705" s="1" t="s">
        <v>3756</v>
      </c>
    </row>
    <row r="28706" spans="2:5" x14ac:dyDescent="0.25">
      <c r="B28706" s="18" t="s">
        <v>3756</v>
      </c>
      <c r="C28706" s="2" t="s">
        <v>5519</v>
      </c>
      <c r="D28706" s="2" t="s">
        <v>5633</v>
      </c>
      <c r="E28706" s="1" t="s">
        <v>3756</v>
      </c>
    </row>
    <row r="28707" spans="2:5" x14ac:dyDescent="0.25">
      <c r="B28707" s="18" t="s">
        <v>3756</v>
      </c>
      <c r="C28707" s="2" t="s">
        <v>5519</v>
      </c>
      <c r="D28707" s="2" t="s">
        <v>5633</v>
      </c>
      <c r="E28707" s="1" t="s">
        <v>3756</v>
      </c>
    </row>
    <row r="28708" spans="2:5" x14ac:dyDescent="0.25">
      <c r="B28708" s="18" t="s">
        <v>3756</v>
      </c>
      <c r="C28708" s="2" t="s">
        <v>5519</v>
      </c>
      <c r="D28708" s="2" t="s">
        <v>5633</v>
      </c>
      <c r="E28708" s="1" t="s">
        <v>3756</v>
      </c>
    </row>
    <row r="28709" spans="2:5" x14ac:dyDescent="0.25">
      <c r="B28709" s="18" t="s">
        <v>3756</v>
      </c>
      <c r="C28709" s="2" t="s">
        <v>5519</v>
      </c>
      <c r="D28709" s="2" t="s">
        <v>5633</v>
      </c>
      <c r="E28709" s="1" t="s">
        <v>3756</v>
      </c>
    </row>
    <row r="28710" spans="2:5" x14ac:dyDescent="0.25">
      <c r="B28710" s="18" t="s">
        <v>3756</v>
      </c>
      <c r="C28710" s="2" t="s">
        <v>5519</v>
      </c>
      <c r="D28710" s="2" t="s">
        <v>5633</v>
      </c>
      <c r="E28710" s="1" t="s">
        <v>3756</v>
      </c>
    </row>
    <row r="28711" spans="2:5" x14ac:dyDescent="0.25">
      <c r="B28711" s="18" t="s">
        <v>3756</v>
      </c>
      <c r="C28711" s="2" t="s">
        <v>5519</v>
      </c>
      <c r="D28711" s="2" t="s">
        <v>5633</v>
      </c>
      <c r="E28711" s="1" t="s">
        <v>3756</v>
      </c>
    </row>
    <row r="28712" spans="2:5" x14ac:dyDescent="0.25">
      <c r="B28712" s="18" t="s">
        <v>3756</v>
      </c>
      <c r="C28712" s="2" t="s">
        <v>5519</v>
      </c>
      <c r="D28712" s="2" t="s">
        <v>5633</v>
      </c>
      <c r="E28712" s="1" t="s">
        <v>3756</v>
      </c>
    </row>
    <row r="28713" spans="2:5" x14ac:dyDescent="0.25">
      <c r="B28713" s="18" t="s">
        <v>3756</v>
      </c>
      <c r="C28713" s="2" t="s">
        <v>5519</v>
      </c>
      <c r="D28713" s="2" t="s">
        <v>5633</v>
      </c>
      <c r="E28713" s="1" t="s">
        <v>3756</v>
      </c>
    </row>
    <row r="28714" spans="2:5" x14ac:dyDescent="0.25">
      <c r="B28714" s="18" t="s">
        <v>3756</v>
      </c>
      <c r="C28714" s="2" t="s">
        <v>5519</v>
      </c>
      <c r="D28714" s="2" t="s">
        <v>5633</v>
      </c>
      <c r="E28714" s="1" t="s">
        <v>3756</v>
      </c>
    </row>
    <row r="28715" spans="2:5" x14ac:dyDescent="0.25">
      <c r="B28715" s="18" t="s">
        <v>3756</v>
      </c>
      <c r="C28715" s="2" t="s">
        <v>5519</v>
      </c>
      <c r="D28715" s="2" t="s">
        <v>5633</v>
      </c>
      <c r="E28715" s="1" t="s">
        <v>3756</v>
      </c>
    </row>
    <row r="28716" spans="2:5" x14ac:dyDescent="0.25">
      <c r="B28716" s="18" t="s">
        <v>3756</v>
      </c>
      <c r="C28716" s="2" t="s">
        <v>5519</v>
      </c>
      <c r="D28716" s="2" t="s">
        <v>5633</v>
      </c>
      <c r="E28716" s="1" t="s">
        <v>3756</v>
      </c>
    </row>
    <row r="28717" spans="2:5" x14ac:dyDescent="0.25">
      <c r="B28717" s="18" t="s">
        <v>3756</v>
      </c>
      <c r="C28717" s="2" t="s">
        <v>5519</v>
      </c>
      <c r="D28717" s="2" t="s">
        <v>5633</v>
      </c>
      <c r="E28717" s="1" t="s">
        <v>3756</v>
      </c>
    </row>
    <row r="28718" spans="2:5" x14ac:dyDescent="0.25">
      <c r="B28718" s="18" t="s">
        <v>3756</v>
      </c>
      <c r="C28718" s="2" t="s">
        <v>5519</v>
      </c>
      <c r="D28718" s="2" t="s">
        <v>5633</v>
      </c>
      <c r="E28718" s="1" t="s">
        <v>3756</v>
      </c>
    </row>
    <row r="28719" spans="2:5" x14ac:dyDescent="0.25">
      <c r="B28719" s="18" t="s">
        <v>3756</v>
      </c>
      <c r="C28719" s="2" t="s">
        <v>5519</v>
      </c>
      <c r="D28719" s="2" t="s">
        <v>5633</v>
      </c>
      <c r="E28719" s="1" t="s">
        <v>3756</v>
      </c>
    </row>
    <row r="28720" spans="2:5" x14ac:dyDescent="0.25">
      <c r="B28720" s="18" t="s">
        <v>3756</v>
      </c>
      <c r="C28720" s="2" t="s">
        <v>5519</v>
      </c>
      <c r="D28720" s="2" t="s">
        <v>5633</v>
      </c>
      <c r="E28720" s="1" t="s">
        <v>3756</v>
      </c>
    </row>
    <row r="28721" spans="2:5" x14ac:dyDescent="0.25">
      <c r="B28721" s="18" t="s">
        <v>3756</v>
      </c>
      <c r="C28721" s="2" t="s">
        <v>5519</v>
      </c>
      <c r="D28721" s="2" t="s">
        <v>5633</v>
      </c>
      <c r="E28721" s="1" t="s">
        <v>3756</v>
      </c>
    </row>
    <row r="28722" spans="2:5" x14ac:dyDescent="0.25">
      <c r="B28722" s="18" t="s">
        <v>3756</v>
      </c>
      <c r="C28722" s="2" t="s">
        <v>5519</v>
      </c>
      <c r="D28722" s="2" t="s">
        <v>5633</v>
      </c>
      <c r="E28722" s="1" t="s">
        <v>3756</v>
      </c>
    </row>
    <row r="28723" spans="2:5" x14ac:dyDescent="0.25">
      <c r="B28723" s="18" t="s">
        <v>3756</v>
      </c>
      <c r="C28723" s="2" t="s">
        <v>5519</v>
      </c>
      <c r="D28723" s="2" t="s">
        <v>5633</v>
      </c>
      <c r="E28723" s="1" t="s">
        <v>3756</v>
      </c>
    </row>
    <row r="28724" spans="2:5" x14ac:dyDescent="0.25">
      <c r="B28724" s="18" t="s">
        <v>3756</v>
      </c>
      <c r="C28724" s="2" t="s">
        <v>5519</v>
      </c>
      <c r="D28724" s="2" t="s">
        <v>5633</v>
      </c>
      <c r="E28724" s="1" t="s">
        <v>3756</v>
      </c>
    </row>
    <row r="28725" spans="2:5" x14ac:dyDescent="0.25">
      <c r="B28725" s="18" t="s">
        <v>3756</v>
      </c>
      <c r="C28725" s="2" t="s">
        <v>5519</v>
      </c>
      <c r="D28725" s="2" t="s">
        <v>5633</v>
      </c>
      <c r="E28725" s="1" t="s">
        <v>3756</v>
      </c>
    </row>
    <row r="28726" spans="2:5" x14ac:dyDescent="0.25">
      <c r="B28726" s="18" t="s">
        <v>3756</v>
      </c>
      <c r="C28726" s="2" t="s">
        <v>5519</v>
      </c>
      <c r="D28726" s="2" t="s">
        <v>5633</v>
      </c>
      <c r="E28726" s="1" t="s">
        <v>3756</v>
      </c>
    </row>
    <row r="28727" spans="2:5" x14ac:dyDescent="0.25">
      <c r="B28727" s="18" t="s">
        <v>3756</v>
      </c>
      <c r="C28727" s="2" t="s">
        <v>5519</v>
      </c>
      <c r="D28727" s="2" t="s">
        <v>5633</v>
      </c>
      <c r="E28727" s="1" t="s">
        <v>3756</v>
      </c>
    </row>
    <row r="28728" spans="2:5" x14ac:dyDescent="0.25">
      <c r="B28728" s="18" t="s">
        <v>3756</v>
      </c>
      <c r="C28728" s="2" t="s">
        <v>5519</v>
      </c>
      <c r="D28728" s="2" t="s">
        <v>5633</v>
      </c>
      <c r="E28728" s="1" t="s">
        <v>3756</v>
      </c>
    </row>
    <row r="28729" spans="2:5" x14ac:dyDescent="0.25">
      <c r="B28729" s="18" t="s">
        <v>3756</v>
      </c>
      <c r="C28729" s="2" t="s">
        <v>5519</v>
      </c>
      <c r="D28729" s="2" t="s">
        <v>5633</v>
      </c>
      <c r="E28729" s="1" t="s">
        <v>3756</v>
      </c>
    </row>
    <row r="28730" spans="2:5" x14ac:dyDescent="0.25">
      <c r="B28730" s="18" t="s">
        <v>3756</v>
      </c>
      <c r="C28730" s="2" t="s">
        <v>5519</v>
      </c>
      <c r="D28730" s="2" t="s">
        <v>5633</v>
      </c>
      <c r="E28730" s="1" t="s">
        <v>3756</v>
      </c>
    </row>
    <row r="28731" spans="2:5" x14ac:dyDescent="0.25">
      <c r="B28731" s="18" t="s">
        <v>3756</v>
      </c>
      <c r="C28731" s="2" t="s">
        <v>5519</v>
      </c>
      <c r="D28731" s="2" t="s">
        <v>5633</v>
      </c>
      <c r="E28731" s="1" t="s">
        <v>3756</v>
      </c>
    </row>
    <row r="28732" spans="2:5" x14ac:dyDescent="0.25">
      <c r="B28732" s="18" t="s">
        <v>3756</v>
      </c>
      <c r="C28732" s="2" t="s">
        <v>5519</v>
      </c>
      <c r="D28732" s="2" t="s">
        <v>5633</v>
      </c>
      <c r="E28732" s="1" t="s">
        <v>3756</v>
      </c>
    </row>
    <row r="28733" spans="2:5" x14ac:dyDescent="0.25">
      <c r="B28733" s="18" t="s">
        <v>3756</v>
      </c>
      <c r="C28733" s="2" t="s">
        <v>5519</v>
      </c>
      <c r="D28733" s="2" t="s">
        <v>5633</v>
      </c>
      <c r="E28733" s="1" t="s">
        <v>3756</v>
      </c>
    </row>
    <row r="28734" spans="2:5" x14ac:dyDescent="0.25">
      <c r="B28734" s="18" t="s">
        <v>3756</v>
      </c>
      <c r="C28734" s="2" t="s">
        <v>5519</v>
      </c>
      <c r="D28734" s="2" t="s">
        <v>5633</v>
      </c>
      <c r="E28734" s="1" t="s">
        <v>3756</v>
      </c>
    </row>
    <row r="28735" spans="2:5" x14ac:dyDescent="0.25">
      <c r="B28735" s="18" t="s">
        <v>3756</v>
      </c>
      <c r="C28735" s="2" t="s">
        <v>5519</v>
      </c>
      <c r="D28735" s="2" t="s">
        <v>5633</v>
      </c>
      <c r="E28735" s="1" t="s">
        <v>3756</v>
      </c>
    </row>
    <row r="28736" spans="2:5" x14ac:dyDescent="0.25">
      <c r="B28736" s="18" t="s">
        <v>3756</v>
      </c>
      <c r="C28736" s="2" t="s">
        <v>5519</v>
      </c>
      <c r="D28736" s="2" t="s">
        <v>5633</v>
      </c>
      <c r="E28736" s="1" t="s">
        <v>3756</v>
      </c>
    </row>
    <row r="28737" spans="2:5" x14ac:dyDescent="0.25">
      <c r="B28737" s="18" t="s">
        <v>3756</v>
      </c>
      <c r="C28737" s="2" t="s">
        <v>5519</v>
      </c>
      <c r="D28737" s="2" t="s">
        <v>5633</v>
      </c>
      <c r="E28737" s="1" t="s">
        <v>3756</v>
      </c>
    </row>
    <row r="28738" spans="2:5" x14ac:dyDescent="0.25">
      <c r="B28738" s="18" t="s">
        <v>3756</v>
      </c>
      <c r="C28738" s="2" t="s">
        <v>5519</v>
      </c>
      <c r="D28738" s="2" t="s">
        <v>5633</v>
      </c>
      <c r="E28738" s="1" t="s">
        <v>3756</v>
      </c>
    </row>
    <row r="28739" spans="2:5" x14ac:dyDescent="0.25">
      <c r="B28739" s="18" t="s">
        <v>3756</v>
      </c>
      <c r="C28739" s="2" t="s">
        <v>5519</v>
      </c>
      <c r="D28739" s="2" t="s">
        <v>5633</v>
      </c>
      <c r="E28739" s="1" t="s">
        <v>3756</v>
      </c>
    </row>
    <row r="28740" spans="2:5" x14ac:dyDescent="0.25">
      <c r="B28740" s="18" t="s">
        <v>3756</v>
      </c>
      <c r="C28740" s="2" t="s">
        <v>5519</v>
      </c>
      <c r="D28740" s="2" t="s">
        <v>5633</v>
      </c>
      <c r="E28740" s="1" t="s">
        <v>3756</v>
      </c>
    </row>
    <row r="28741" spans="2:5" x14ac:dyDescent="0.25">
      <c r="B28741" s="18" t="s">
        <v>3756</v>
      </c>
      <c r="C28741" s="2" t="s">
        <v>5519</v>
      </c>
      <c r="D28741" s="2" t="s">
        <v>5633</v>
      </c>
      <c r="E28741" s="1" t="s">
        <v>3756</v>
      </c>
    </row>
    <row r="28742" spans="2:5" x14ac:dyDescent="0.25">
      <c r="B28742" s="18" t="s">
        <v>3756</v>
      </c>
      <c r="C28742" s="2" t="s">
        <v>5519</v>
      </c>
      <c r="D28742" s="2" t="s">
        <v>5633</v>
      </c>
      <c r="E28742" s="1" t="s">
        <v>3756</v>
      </c>
    </row>
    <row r="28743" spans="2:5" x14ac:dyDescent="0.25">
      <c r="B28743" s="18" t="s">
        <v>3756</v>
      </c>
      <c r="C28743" s="2" t="s">
        <v>5519</v>
      </c>
      <c r="D28743" s="2" t="s">
        <v>5633</v>
      </c>
      <c r="E28743" s="1" t="s">
        <v>3756</v>
      </c>
    </row>
    <row r="28744" spans="2:5" x14ac:dyDescent="0.25">
      <c r="B28744" s="18" t="s">
        <v>3756</v>
      </c>
      <c r="C28744" s="2" t="s">
        <v>5519</v>
      </c>
      <c r="D28744" s="2" t="s">
        <v>5633</v>
      </c>
      <c r="E28744" s="1" t="s">
        <v>3756</v>
      </c>
    </row>
    <row r="28745" spans="2:5" x14ac:dyDescent="0.25">
      <c r="B28745" s="18" t="s">
        <v>3756</v>
      </c>
      <c r="C28745" s="2" t="s">
        <v>5519</v>
      </c>
      <c r="D28745" s="2" t="s">
        <v>5633</v>
      </c>
      <c r="E28745" s="1" t="s">
        <v>3756</v>
      </c>
    </row>
    <row r="28746" spans="2:5" x14ac:dyDescent="0.25">
      <c r="B28746" s="18" t="s">
        <v>3756</v>
      </c>
      <c r="C28746" s="2" t="s">
        <v>5519</v>
      </c>
      <c r="D28746" s="2" t="s">
        <v>5633</v>
      </c>
      <c r="E28746" s="1" t="s">
        <v>3756</v>
      </c>
    </row>
    <row r="28747" spans="2:5" x14ac:dyDescent="0.25">
      <c r="B28747" s="18" t="s">
        <v>3756</v>
      </c>
      <c r="C28747" s="2" t="s">
        <v>5519</v>
      </c>
      <c r="D28747" s="2" t="s">
        <v>5633</v>
      </c>
      <c r="E28747" s="1" t="s">
        <v>3756</v>
      </c>
    </row>
    <row r="28748" spans="2:5" x14ac:dyDescent="0.25">
      <c r="B28748" s="18" t="s">
        <v>3756</v>
      </c>
      <c r="C28748" s="2" t="s">
        <v>5519</v>
      </c>
      <c r="D28748" s="2" t="s">
        <v>5633</v>
      </c>
      <c r="E28748" s="1" t="s">
        <v>3756</v>
      </c>
    </row>
    <row r="28749" spans="2:5" x14ac:dyDescent="0.25">
      <c r="B28749" s="18" t="s">
        <v>3756</v>
      </c>
      <c r="C28749" s="2" t="s">
        <v>5519</v>
      </c>
      <c r="D28749" s="2" t="s">
        <v>5633</v>
      </c>
      <c r="E28749" s="1" t="s">
        <v>3756</v>
      </c>
    </row>
    <row r="28750" spans="2:5" x14ac:dyDescent="0.25">
      <c r="B28750" s="18" t="s">
        <v>3756</v>
      </c>
      <c r="C28750" s="2" t="s">
        <v>5519</v>
      </c>
      <c r="D28750" s="2" t="s">
        <v>5633</v>
      </c>
      <c r="E28750" s="1" t="s">
        <v>3756</v>
      </c>
    </row>
    <row r="28751" spans="2:5" x14ac:dyDescent="0.25">
      <c r="B28751" s="18" t="s">
        <v>3756</v>
      </c>
      <c r="C28751" s="2" t="s">
        <v>5519</v>
      </c>
      <c r="D28751" s="2" t="s">
        <v>5633</v>
      </c>
      <c r="E28751" s="1" t="s">
        <v>3756</v>
      </c>
    </row>
    <row r="28752" spans="2:5" x14ac:dyDescent="0.25">
      <c r="B28752" s="18" t="s">
        <v>3756</v>
      </c>
      <c r="C28752" s="2" t="s">
        <v>5519</v>
      </c>
      <c r="D28752" s="2" t="s">
        <v>5633</v>
      </c>
      <c r="E28752" s="1" t="s">
        <v>3756</v>
      </c>
    </row>
    <row r="28753" spans="2:5" x14ac:dyDescent="0.25">
      <c r="B28753" s="18" t="s">
        <v>3756</v>
      </c>
      <c r="C28753" s="2" t="s">
        <v>5519</v>
      </c>
      <c r="D28753" s="2" t="s">
        <v>5633</v>
      </c>
      <c r="E28753" s="1" t="s">
        <v>3756</v>
      </c>
    </row>
    <row r="28754" spans="2:5" x14ac:dyDescent="0.25">
      <c r="B28754" s="18" t="s">
        <v>3756</v>
      </c>
      <c r="C28754" s="2" t="s">
        <v>5519</v>
      </c>
      <c r="D28754" s="2" t="s">
        <v>5633</v>
      </c>
      <c r="E28754" s="1" t="s">
        <v>3756</v>
      </c>
    </row>
    <row r="28755" spans="2:5" x14ac:dyDescent="0.25">
      <c r="B28755" s="18" t="s">
        <v>3756</v>
      </c>
      <c r="C28755" s="2" t="s">
        <v>5519</v>
      </c>
      <c r="D28755" s="2" t="s">
        <v>5633</v>
      </c>
      <c r="E28755" s="1" t="s">
        <v>3756</v>
      </c>
    </row>
    <row r="28756" spans="2:5" x14ac:dyDescent="0.25">
      <c r="B28756" s="18" t="s">
        <v>3756</v>
      </c>
      <c r="C28756" s="2" t="s">
        <v>5519</v>
      </c>
      <c r="D28756" s="2" t="s">
        <v>5633</v>
      </c>
      <c r="E28756" s="1" t="s">
        <v>3756</v>
      </c>
    </row>
    <row r="28757" spans="2:5" x14ac:dyDescent="0.25">
      <c r="B28757" s="18" t="s">
        <v>3756</v>
      </c>
      <c r="C28757" s="2" t="s">
        <v>5519</v>
      </c>
      <c r="D28757" s="2" t="s">
        <v>5633</v>
      </c>
      <c r="E28757" s="1" t="s">
        <v>3756</v>
      </c>
    </row>
    <row r="28758" spans="2:5" x14ac:dyDescent="0.25">
      <c r="B28758" s="18" t="s">
        <v>3756</v>
      </c>
      <c r="C28758" s="2" t="s">
        <v>5519</v>
      </c>
      <c r="D28758" s="2" t="s">
        <v>5633</v>
      </c>
      <c r="E28758" s="1" t="s">
        <v>3756</v>
      </c>
    </row>
    <row r="28759" spans="2:5" x14ac:dyDescent="0.25">
      <c r="B28759" s="18" t="s">
        <v>3756</v>
      </c>
      <c r="C28759" s="2" t="s">
        <v>5519</v>
      </c>
      <c r="D28759" s="2" t="s">
        <v>5633</v>
      </c>
      <c r="E28759" s="1" t="s">
        <v>3756</v>
      </c>
    </row>
    <row r="28760" spans="2:5" x14ac:dyDescent="0.25">
      <c r="B28760" s="18" t="s">
        <v>3756</v>
      </c>
      <c r="C28760" s="2" t="s">
        <v>5519</v>
      </c>
      <c r="D28760" s="2" t="s">
        <v>5633</v>
      </c>
      <c r="E28760" s="1" t="s">
        <v>3756</v>
      </c>
    </row>
    <row r="28761" spans="2:5" x14ac:dyDescent="0.25">
      <c r="B28761" s="18" t="s">
        <v>3756</v>
      </c>
      <c r="C28761" s="2" t="s">
        <v>5519</v>
      </c>
      <c r="D28761" s="2" t="s">
        <v>5633</v>
      </c>
      <c r="E28761" s="1" t="s">
        <v>3756</v>
      </c>
    </row>
    <row r="28762" spans="2:5" x14ac:dyDescent="0.25">
      <c r="B28762" s="18" t="s">
        <v>3756</v>
      </c>
      <c r="C28762" s="2" t="s">
        <v>5519</v>
      </c>
      <c r="D28762" s="2" t="s">
        <v>5633</v>
      </c>
      <c r="E28762" s="1" t="s">
        <v>3756</v>
      </c>
    </row>
    <row r="28763" spans="2:5" x14ac:dyDescent="0.25">
      <c r="B28763" s="18" t="s">
        <v>3756</v>
      </c>
      <c r="C28763" s="2" t="s">
        <v>5519</v>
      </c>
      <c r="D28763" s="2" t="s">
        <v>5633</v>
      </c>
      <c r="E28763" s="1" t="s">
        <v>3756</v>
      </c>
    </row>
    <row r="28764" spans="2:5" x14ac:dyDescent="0.25">
      <c r="B28764" s="18" t="s">
        <v>3756</v>
      </c>
      <c r="C28764" s="2" t="s">
        <v>5519</v>
      </c>
      <c r="D28764" s="2" t="s">
        <v>5633</v>
      </c>
      <c r="E28764" s="1" t="s">
        <v>3756</v>
      </c>
    </row>
    <row r="28765" spans="2:5" x14ac:dyDescent="0.25">
      <c r="B28765" s="18" t="s">
        <v>3756</v>
      </c>
      <c r="C28765" s="2" t="s">
        <v>5519</v>
      </c>
      <c r="D28765" s="2" t="s">
        <v>5633</v>
      </c>
      <c r="E28765" s="1" t="s">
        <v>3756</v>
      </c>
    </row>
    <row r="28766" spans="2:5" x14ac:dyDescent="0.25">
      <c r="B28766" s="18" t="s">
        <v>3756</v>
      </c>
      <c r="C28766" s="2" t="s">
        <v>5519</v>
      </c>
      <c r="D28766" s="2" t="s">
        <v>5633</v>
      </c>
      <c r="E28766" s="1" t="s">
        <v>3756</v>
      </c>
    </row>
    <row r="28767" spans="2:5" x14ac:dyDescent="0.25">
      <c r="B28767" s="18" t="s">
        <v>3756</v>
      </c>
      <c r="C28767" s="2" t="s">
        <v>5519</v>
      </c>
      <c r="D28767" s="2" t="s">
        <v>5633</v>
      </c>
      <c r="E28767" s="1" t="s">
        <v>3756</v>
      </c>
    </row>
    <row r="28768" spans="2:5" x14ac:dyDescent="0.25">
      <c r="B28768" s="18" t="s">
        <v>3756</v>
      </c>
      <c r="C28768" s="2" t="s">
        <v>5519</v>
      </c>
      <c r="D28768" s="2" t="s">
        <v>5633</v>
      </c>
      <c r="E28768" s="1" t="s">
        <v>3756</v>
      </c>
    </row>
    <row r="28769" spans="2:5" x14ac:dyDescent="0.25">
      <c r="B28769" s="18" t="s">
        <v>3756</v>
      </c>
      <c r="C28769" s="2" t="s">
        <v>5519</v>
      </c>
      <c r="D28769" s="2" t="s">
        <v>5633</v>
      </c>
      <c r="E28769" s="1" t="s">
        <v>3756</v>
      </c>
    </row>
    <row r="28770" spans="2:5" x14ac:dyDescent="0.25">
      <c r="B28770" s="18" t="s">
        <v>3756</v>
      </c>
      <c r="C28770" s="2" t="s">
        <v>5519</v>
      </c>
      <c r="D28770" s="2" t="s">
        <v>5633</v>
      </c>
      <c r="E28770" s="1" t="s">
        <v>3756</v>
      </c>
    </row>
    <row r="28771" spans="2:5" x14ac:dyDescent="0.25">
      <c r="B28771" s="18" t="s">
        <v>3756</v>
      </c>
      <c r="C28771" s="2" t="s">
        <v>5519</v>
      </c>
      <c r="D28771" s="2" t="s">
        <v>5633</v>
      </c>
      <c r="E28771" s="1" t="s">
        <v>3756</v>
      </c>
    </row>
    <row r="28772" spans="2:5" x14ac:dyDescent="0.25">
      <c r="B28772" s="18" t="s">
        <v>3756</v>
      </c>
      <c r="C28772" s="2" t="s">
        <v>5519</v>
      </c>
      <c r="D28772" s="2" t="s">
        <v>5633</v>
      </c>
      <c r="E28772" s="1" t="s">
        <v>3756</v>
      </c>
    </row>
    <row r="28773" spans="2:5" x14ac:dyDescent="0.25">
      <c r="B28773" s="18" t="s">
        <v>3756</v>
      </c>
      <c r="C28773" s="2" t="s">
        <v>5519</v>
      </c>
      <c r="D28773" s="2" t="s">
        <v>5633</v>
      </c>
      <c r="E28773" s="1" t="s">
        <v>3756</v>
      </c>
    </row>
    <row r="28774" spans="2:5" x14ac:dyDescent="0.25">
      <c r="B28774" s="18" t="s">
        <v>3756</v>
      </c>
      <c r="C28774" s="2" t="s">
        <v>5519</v>
      </c>
      <c r="D28774" s="2" t="s">
        <v>5633</v>
      </c>
      <c r="E28774" s="1" t="s">
        <v>3756</v>
      </c>
    </row>
    <row r="28775" spans="2:5" x14ac:dyDescent="0.25">
      <c r="B28775" s="18" t="s">
        <v>3756</v>
      </c>
      <c r="C28775" s="2" t="s">
        <v>5519</v>
      </c>
      <c r="D28775" s="2" t="s">
        <v>5633</v>
      </c>
      <c r="E28775" s="1" t="s">
        <v>3756</v>
      </c>
    </row>
    <row r="28776" spans="2:5" x14ac:dyDescent="0.25">
      <c r="B28776" s="18" t="s">
        <v>3756</v>
      </c>
      <c r="C28776" s="2" t="s">
        <v>5519</v>
      </c>
      <c r="D28776" s="2" t="s">
        <v>5633</v>
      </c>
      <c r="E28776" s="1" t="s">
        <v>3756</v>
      </c>
    </row>
    <row r="28777" spans="2:5" x14ac:dyDescent="0.25">
      <c r="B28777" s="18" t="s">
        <v>3756</v>
      </c>
      <c r="C28777" s="2" t="s">
        <v>5519</v>
      </c>
      <c r="D28777" s="2" t="s">
        <v>5633</v>
      </c>
      <c r="E28777" s="1" t="s">
        <v>3756</v>
      </c>
    </row>
    <row r="28778" spans="2:5" x14ac:dyDescent="0.25">
      <c r="B28778" s="18" t="s">
        <v>3756</v>
      </c>
      <c r="C28778" s="2" t="s">
        <v>5519</v>
      </c>
      <c r="D28778" s="2" t="s">
        <v>5633</v>
      </c>
      <c r="E28778" s="1" t="s">
        <v>3756</v>
      </c>
    </row>
    <row r="28779" spans="2:5" x14ac:dyDescent="0.25">
      <c r="B28779" s="18" t="s">
        <v>3756</v>
      </c>
      <c r="C28779" s="2" t="s">
        <v>5519</v>
      </c>
      <c r="D28779" s="2" t="s">
        <v>5633</v>
      </c>
      <c r="E28779" s="1" t="s">
        <v>3756</v>
      </c>
    </row>
    <row r="28780" spans="2:5" x14ac:dyDescent="0.25">
      <c r="B28780" s="18" t="s">
        <v>3756</v>
      </c>
      <c r="C28780" s="2" t="s">
        <v>5519</v>
      </c>
      <c r="D28780" s="2" t="s">
        <v>5633</v>
      </c>
      <c r="E28780" s="1" t="s">
        <v>3756</v>
      </c>
    </row>
    <row r="28781" spans="2:5" x14ac:dyDescent="0.25">
      <c r="B28781" s="18" t="s">
        <v>3756</v>
      </c>
      <c r="C28781" s="2" t="s">
        <v>5519</v>
      </c>
      <c r="D28781" s="2" t="s">
        <v>5633</v>
      </c>
      <c r="E28781" s="1" t="s">
        <v>3756</v>
      </c>
    </row>
    <row r="28782" spans="2:5" x14ac:dyDescent="0.25">
      <c r="B28782" s="18" t="s">
        <v>3756</v>
      </c>
      <c r="C28782" s="2" t="s">
        <v>5519</v>
      </c>
      <c r="D28782" s="2" t="s">
        <v>5633</v>
      </c>
      <c r="E28782" s="1" t="s">
        <v>3756</v>
      </c>
    </row>
    <row r="28783" spans="2:5" x14ac:dyDescent="0.25">
      <c r="B28783" s="18" t="s">
        <v>3756</v>
      </c>
      <c r="C28783" s="2" t="s">
        <v>5519</v>
      </c>
      <c r="D28783" s="2" t="s">
        <v>5633</v>
      </c>
      <c r="E28783" s="1" t="s">
        <v>3756</v>
      </c>
    </row>
    <row r="28784" spans="2:5" x14ac:dyDescent="0.25">
      <c r="B28784" s="18" t="s">
        <v>3756</v>
      </c>
      <c r="C28784" s="2" t="s">
        <v>5519</v>
      </c>
      <c r="D28784" s="2" t="s">
        <v>5633</v>
      </c>
      <c r="E28784" s="1" t="s">
        <v>3756</v>
      </c>
    </row>
    <row r="28785" spans="2:5" x14ac:dyDescent="0.25">
      <c r="B28785" s="18" t="s">
        <v>3756</v>
      </c>
      <c r="C28785" s="2" t="s">
        <v>5519</v>
      </c>
      <c r="D28785" s="2" t="s">
        <v>5633</v>
      </c>
      <c r="E28785" s="1" t="s">
        <v>3756</v>
      </c>
    </row>
    <row r="28786" spans="2:5" x14ac:dyDescent="0.25">
      <c r="B28786" s="18" t="s">
        <v>3756</v>
      </c>
      <c r="C28786" s="2" t="s">
        <v>5519</v>
      </c>
      <c r="D28786" s="2" t="s">
        <v>5633</v>
      </c>
      <c r="E28786" s="1" t="s">
        <v>3756</v>
      </c>
    </row>
    <row r="28787" spans="2:5" x14ac:dyDescent="0.25">
      <c r="B28787" s="18" t="s">
        <v>3756</v>
      </c>
      <c r="C28787" s="2" t="s">
        <v>5519</v>
      </c>
      <c r="D28787" s="2" t="s">
        <v>5633</v>
      </c>
      <c r="E28787" s="1" t="s">
        <v>3756</v>
      </c>
    </row>
    <row r="28788" spans="2:5" x14ac:dyDescent="0.25">
      <c r="B28788" s="18" t="s">
        <v>3756</v>
      </c>
      <c r="C28788" s="2" t="s">
        <v>5519</v>
      </c>
      <c r="D28788" s="2" t="s">
        <v>5633</v>
      </c>
      <c r="E28788" s="1" t="s">
        <v>3756</v>
      </c>
    </row>
    <row r="28789" spans="2:5" x14ac:dyDescent="0.25">
      <c r="B28789" s="18" t="s">
        <v>3756</v>
      </c>
      <c r="C28789" s="2" t="s">
        <v>5519</v>
      </c>
      <c r="D28789" s="2" t="s">
        <v>5633</v>
      </c>
      <c r="E28789" s="1" t="s">
        <v>3756</v>
      </c>
    </row>
    <row r="28790" spans="2:5" x14ac:dyDescent="0.25">
      <c r="B28790" s="18" t="s">
        <v>3756</v>
      </c>
      <c r="C28790" s="2" t="s">
        <v>5519</v>
      </c>
      <c r="D28790" s="2" t="s">
        <v>5633</v>
      </c>
      <c r="E28790" s="1" t="s">
        <v>3756</v>
      </c>
    </row>
    <row r="28791" spans="2:5" x14ac:dyDescent="0.25">
      <c r="B28791" s="18" t="s">
        <v>3756</v>
      </c>
      <c r="C28791" s="2" t="s">
        <v>5519</v>
      </c>
      <c r="D28791" s="2" t="s">
        <v>5633</v>
      </c>
      <c r="E28791" s="1" t="s">
        <v>3756</v>
      </c>
    </row>
    <row r="28792" spans="2:5" x14ac:dyDescent="0.25">
      <c r="B28792" s="18" t="s">
        <v>3756</v>
      </c>
      <c r="C28792" s="2" t="s">
        <v>5519</v>
      </c>
      <c r="D28792" s="2" t="s">
        <v>5633</v>
      </c>
      <c r="E28792" s="1" t="s">
        <v>3756</v>
      </c>
    </row>
    <row r="28793" spans="2:5" x14ac:dyDescent="0.25">
      <c r="B28793" s="18" t="s">
        <v>3756</v>
      </c>
      <c r="C28793" s="2" t="s">
        <v>5519</v>
      </c>
      <c r="D28793" s="2" t="s">
        <v>5633</v>
      </c>
      <c r="E28793" s="1" t="s">
        <v>3756</v>
      </c>
    </row>
    <row r="28794" spans="2:5" x14ac:dyDescent="0.25">
      <c r="B28794" s="18" t="s">
        <v>3756</v>
      </c>
      <c r="C28794" s="2" t="s">
        <v>5519</v>
      </c>
      <c r="D28794" s="2" t="s">
        <v>5633</v>
      </c>
      <c r="E28794" s="1" t="s">
        <v>3756</v>
      </c>
    </row>
    <row r="28795" spans="2:5" x14ac:dyDescent="0.25">
      <c r="B28795" s="18" t="s">
        <v>3756</v>
      </c>
      <c r="C28795" s="2" t="s">
        <v>5519</v>
      </c>
      <c r="D28795" s="2" t="s">
        <v>5633</v>
      </c>
      <c r="E28795" s="1" t="s">
        <v>3756</v>
      </c>
    </row>
    <row r="28796" spans="2:5" x14ac:dyDescent="0.25">
      <c r="B28796" s="18" t="s">
        <v>3756</v>
      </c>
      <c r="C28796" s="2" t="s">
        <v>5519</v>
      </c>
      <c r="D28796" s="2" t="s">
        <v>5633</v>
      </c>
      <c r="E28796" s="1" t="s">
        <v>3756</v>
      </c>
    </row>
    <row r="28797" spans="2:5" x14ac:dyDescent="0.25">
      <c r="B28797" s="18" t="s">
        <v>3756</v>
      </c>
      <c r="C28797" s="2" t="s">
        <v>5519</v>
      </c>
      <c r="D28797" s="2" t="s">
        <v>5633</v>
      </c>
      <c r="E28797" s="1" t="s">
        <v>3756</v>
      </c>
    </row>
    <row r="28798" spans="2:5" x14ac:dyDescent="0.25">
      <c r="B28798" s="18" t="s">
        <v>3756</v>
      </c>
      <c r="C28798" s="2" t="s">
        <v>5519</v>
      </c>
      <c r="D28798" s="2" t="s">
        <v>5633</v>
      </c>
      <c r="E28798" s="1" t="s">
        <v>3756</v>
      </c>
    </row>
    <row r="28799" spans="2:5" x14ac:dyDescent="0.25">
      <c r="B28799" s="18" t="s">
        <v>3756</v>
      </c>
      <c r="C28799" s="2" t="s">
        <v>5519</v>
      </c>
      <c r="D28799" s="2" t="s">
        <v>5633</v>
      </c>
      <c r="E28799" s="1" t="s">
        <v>3756</v>
      </c>
    </row>
    <row r="28800" spans="2:5" x14ac:dyDescent="0.25">
      <c r="B28800" s="18" t="s">
        <v>3756</v>
      </c>
      <c r="C28800" s="2" t="s">
        <v>5519</v>
      </c>
      <c r="D28800" s="2" t="s">
        <v>5633</v>
      </c>
      <c r="E28800" s="1" t="s">
        <v>3756</v>
      </c>
    </row>
    <row r="28801" spans="2:5" x14ac:dyDescent="0.25">
      <c r="B28801" s="18" t="s">
        <v>3756</v>
      </c>
      <c r="C28801" s="2" t="s">
        <v>5519</v>
      </c>
      <c r="D28801" s="2" t="s">
        <v>5633</v>
      </c>
      <c r="E28801" s="1" t="s">
        <v>3756</v>
      </c>
    </row>
    <row r="28802" spans="2:5" x14ac:dyDescent="0.25">
      <c r="B28802" s="18" t="s">
        <v>3756</v>
      </c>
      <c r="C28802" s="2" t="s">
        <v>5519</v>
      </c>
      <c r="D28802" s="2" t="s">
        <v>5633</v>
      </c>
      <c r="E28802" s="1" t="s">
        <v>3756</v>
      </c>
    </row>
    <row r="28803" spans="2:5" x14ac:dyDescent="0.25">
      <c r="B28803" s="18" t="s">
        <v>3756</v>
      </c>
      <c r="C28803" s="2" t="s">
        <v>5519</v>
      </c>
      <c r="D28803" s="2" t="s">
        <v>5633</v>
      </c>
      <c r="E28803" s="1" t="s">
        <v>3756</v>
      </c>
    </row>
    <row r="28804" spans="2:5" x14ac:dyDescent="0.25">
      <c r="B28804" s="18" t="s">
        <v>3756</v>
      </c>
      <c r="C28804" s="2" t="s">
        <v>5519</v>
      </c>
      <c r="D28804" s="2" t="s">
        <v>5633</v>
      </c>
      <c r="E28804" s="1" t="s">
        <v>3756</v>
      </c>
    </row>
    <row r="28805" spans="2:5" x14ac:dyDescent="0.25">
      <c r="B28805" s="18">
        <v>44501</v>
      </c>
      <c r="C28805" s="2" t="s">
        <v>5519</v>
      </c>
      <c r="D28805" s="2" t="s">
        <v>5634</v>
      </c>
      <c r="E28805" s="1">
        <v>12.348986311725012</v>
      </c>
    </row>
    <row r="28806" spans="2:5" x14ac:dyDescent="0.25">
      <c r="B28806" s="18">
        <v>44501.041666666664</v>
      </c>
      <c r="C28806" s="2" t="s">
        <v>5519</v>
      </c>
      <c r="D28806" s="2" t="s">
        <v>5634</v>
      </c>
      <c r="E28806" s="1">
        <v>12.569305909249493</v>
      </c>
    </row>
    <row r="28807" spans="2:5" x14ac:dyDescent="0.25">
      <c r="B28807" s="18">
        <v>44501.083333333336</v>
      </c>
      <c r="C28807" s="2" t="s">
        <v>5519</v>
      </c>
      <c r="D28807" s="2" t="s">
        <v>5634</v>
      </c>
      <c r="E28807" s="1">
        <v>12.67441791104342</v>
      </c>
    </row>
    <row r="28808" spans="2:5" x14ac:dyDescent="0.25">
      <c r="B28808" s="18">
        <v>44501.125</v>
      </c>
      <c r="C28808" s="2" t="s">
        <v>5519</v>
      </c>
      <c r="D28808" s="2" t="s">
        <v>5634</v>
      </c>
      <c r="E28808" s="1">
        <v>12.322037601898433</v>
      </c>
    </row>
    <row r="28809" spans="2:5" x14ac:dyDescent="0.25">
      <c r="B28809" s="18">
        <v>44501.166666666664</v>
      </c>
      <c r="C28809" s="2" t="s">
        <v>5519</v>
      </c>
      <c r="D28809" s="2" t="s">
        <v>5634</v>
      </c>
      <c r="E28809" s="1">
        <v>12.284391128509046</v>
      </c>
    </row>
    <row r="28810" spans="2:5" x14ac:dyDescent="0.25">
      <c r="B28810" s="18">
        <v>44501.208333333336</v>
      </c>
      <c r="C28810" s="2" t="s">
        <v>5519</v>
      </c>
      <c r="D28810" s="2" t="s">
        <v>5634</v>
      </c>
      <c r="E28810" s="1">
        <v>12.248734911464956</v>
      </c>
    </row>
    <row r="28811" spans="2:5" x14ac:dyDescent="0.25">
      <c r="B28811" s="18">
        <v>44501.25</v>
      </c>
      <c r="C28811" s="2" t="s">
        <v>5519</v>
      </c>
      <c r="D28811" s="2" t="s">
        <v>5634</v>
      </c>
      <c r="E28811" s="1">
        <v>12.361370530511582</v>
      </c>
    </row>
    <row r="28812" spans="2:5" x14ac:dyDescent="0.25">
      <c r="B28812" s="18">
        <v>44501.291666666664</v>
      </c>
      <c r="C28812" s="2" t="s">
        <v>5519</v>
      </c>
      <c r="D28812" s="2" t="s">
        <v>5634</v>
      </c>
      <c r="E28812" s="1">
        <v>12.886059041433223</v>
      </c>
    </row>
    <row r="28813" spans="2:5" x14ac:dyDescent="0.25">
      <c r="B28813" s="18">
        <v>44501.333333333336</v>
      </c>
      <c r="C28813" s="2" t="s">
        <v>5519</v>
      </c>
      <c r="D28813" s="2" t="s">
        <v>5634</v>
      </c>
      <c r="E28813" s="1">
        <v>13.923545500859703</v>
      </c>
    </row>
    <row r="28814" spans="2:5" x14ac:dyDescent="0.25">
      <c r="B28814" s="18">
        <v>44501.375</v>
      </c>
      <c r="C28814" s="2" t="s">
        <v>5519</v>
      </c>
      <c r="D28814" s="2" t="s">
        <v>5634</v>
      </c>
      <c r="E28814" s="1">
        <v>14.134554372049349</v>
      </c>
    </row>
    <row r="28815" spans="2:5" x14ac:dyDescent="0.25">
      <c r="B28815" s="18">
        <v>44501.416666666664</v>
      </c>
      <c r="C28815" s="2" t="s">
        <v>5519</v>
      </c>
      <c r="D28815" s="2" t="s">
        <v>5634</v>
      </c>
      <c r="E28815" s="1">
        <v>13.958422670797519</v>
      </c>
    </row>
    <row r="28816" spans="2:5" x14ac:dyDescent="0.25">
      <c r="B28816" s="18">
        <v>44501.458333333336</v>
      </c>
      <c r="C28816" s="2" t="s">
        <v>5519</v>
      </c>
      <c r="D28816" s="2" t="s">
        <v>5634</v>
      </c>
      <c r="E28816" s="1">
        <v>14.558776048030147</v>
      </c>
    </row>
    <row r="28817" spans="2:5" x14ac:dyDescent="0.25">
      <c r="B28817" s="18">
        <v>44501.5</v>
      </c>
      <c r="C28817" s="2" t="s">
        <v>5519</v>
      </c>
      <c r="D28817" s="2" t="s">
        <v>5634</v>
      </c>
      <c r="E28817" s="1">
        <v>16.143962849733896</v>
      </c>
    </row>
    <row r="28818" spans="2:5" x14ac:dyDescent="0.25">
      <c r="B28818" s="18">
        <v>44501.541666666664</v>
      </c>
      <c r="C28818" s="2" t="s">
        <v>5519</v>
      </c>
      <c r="D28818" s="2" t="s">
        <v>5634</v>
      </c>
      <c r="E28818" s="1">
        <v>17.057738861319145</v>
      </c>
    </row>
    <row r="28819" spans="2:5" x14ac:dyDescent="0.25">
      <c r="B28819" s="18">
        <v>44501.583333333336</v>
      </c>
      <c r="C28819" s="2" t="s">
        <v>5519</v>
      </c>
      <c r="D28819" s="2" t="s">
        <v>5634</v>
      </c>
      <c r="E28819" s="1">
        <v>18.076329881296953</v>
      </c>
    </row>
    <row r="28820" spans="2:5" x14ac:dyDescent="0.25">
      <c r="B28820" s="18">
        <v>44501.625</v>
      </c>
      <c r="C28820" s="2" t="s">
        <v>5519</v>
      </c>
      <c r="D28820" s="2" t="s">
        <v>5634</v>
      </c>
      <c r="E28820" s="1">
        <v>18.678668696606543</v>
      </c>
    </row>
    <row r="28821" spans="2:5" x14ac:dyDescent="0.25">
      <c r="B28821" s="18">
        <v>44501.666666666664</v>
      </c>
      <c r="C28821" s="2" t="s">
        <v>5519</v>
      </c>
      <c r="D28821" s="2" t="s">
        <v>5634</v>
      </c>
      <c r="E28821" s="1">
        <v>18.937337953136552</v>
      </c>
    </row>
    <row r="28822" spans="2:5" x14ac:dyDescent="0.25">
      <c r="B28822" s="18">
        <v>44501.708333333336</v>
      </c>
      <c r="C28822" s="2" t="s">
        <v>5519</v>
      </c>
      <c r="D28822" s="2" t="s">
        <v>5634</v>
      </c>
      <c r="E28822" s="1">
        <v>18.926806881068824</v>
      </c>
    </row>
    <row r="28823" spans="2:5" x14ac:dyDescent="0.25">
      <c r="B28823" s="18">
        <v>44501.75</v>
      </c>
      <c r="C28823" s="2" t="s">
        <v>5519</v>
      </c>
      <c r="D28823" s="2" t="s">
        <v>5634</v>
      </c>
      <c r="E28823" s="1">
        <v>19.65507917858881</v>
      </c>
    </row>
    <row r="28824" spans="2:5" x14ac:dyDescent="0.25">
      <c r="B28824" s="18">
        <v>44501.791666666664</v>
      </c>
      <c r="C28824" s="2" t="s">
        <v>5519</v>
      </c>
      <c r="D28824" s="2" t="s">
        <v>5634</v>
      </c>
      <c r="E28824" s="1">
        <v>19.685859280289826</v>
      </c>
    </row>
    <row r="28825" spans="2:5" x14ac:dyDescent="0.25">
      <c r="B28825" s="18">
        <v>44501.833333333336</v>
      </c>
      <c r="C28825" s="2" t="s">
        <v>5519</v>
      </c>
      <c r="D28825" s="2" t="s">
        <v>5634</v>
      </c>
      <c r="E28825" s="1">
        <v>19.603375663471681</v>
      </c>
    </row>
    <row r="28826" spans="2:5" x14ac:dyDescent="0.25">
      <c r="B28826" s="18">
        <v>44501.875</v>
      </c>
      <c r="C28826" s="2" t="s">
        <v>5519</v>
      </c>
      <c r="D28826" s="2" t="s">
        <v>5634</v>
      </c>
      <c r="E28826" s="1">
        <v>20.145335999060919</v>
      </c>
    </row>
    <row r="28827" spans="2:5" x14ac:dyDescent="0.25">
      <c r="B28827" s="18">
        <v>44501.916666666664</v>
      </c>
      <c r="C28827" s="2" t="s">
        <v>5519</v>
      </c>
      <c r="D28827" s="2" t="s">
        <v>5634</v>
      </c>
      <c r="E28827" s="1">
        <v>20.443689771599598</v>
      </c>
    </row>
    <row r="28828" spans="2:5" x14ac:dyDescent="0.25">
      <c r="B28828" s="18">
        <v>44501.958333333336</v>
      </c>
      <c r="C28828" s="2" t="s">
        <v>5519</v>
      </c>
      <c r="D28828" s="2" t="s">
        <v>5634</v>
      </c>
      <c r="E28828" s="1">
        <v>20.000590434228837</v>
      </c>
    </row>
    <row r="28829" spans="2:5" x14ac:dyDescent="0.25">
      <c r="B28829" s="18">
        <v>44502</v>
      </c>
      <c r="C28829" s="2" t="s">
        <v>5519</v>
      </c>
      <c r="D28829" s="2" t="s">
        <v>5634</v>
      </c>
      <c r="E28829" s="1">
        <v>19.357703015514208</v>
      </c>
    </row>
    <row r="28830" spans="2:5" x14ac:dyDescent="0.25">
      <c r="B28830" s="18">
        <v>44502.041666666664</v>
      </c>
      <c r="C28830" s="2" t="s">
        <v>5519</v>
      </c>
      <c r="D28830" s="2" t="s">
        <v>5634</v>
      </c>
      <c r="E28830" s="1">
        <v>18.669043004433121</v>
      </c>
    </row>
    <row r="28831" spans="2:5" x14ac:dyDescent="0.25">
      <c r="B28831" s="18">
        <v>44502.083333333336</v>
      </c>
      <c r="C28831" s="2" t="s">
        <v>5519</v>
      </c>
      <c r="D28831" s="2" t="s">
        <v>5634</v>
      </c>
      <c r="E28831" s="1">
        <v>18.502701580450516</v>
      </c>
    </row>
    <row r="28832" spans="2:5" x14ac:dyDescent="0.25">
      <c r="B28832" s="18">
        <v>44502.125</v>
      </c>
      <c r="C28832" s="2" t="s">
        <v>5519</v>
      </c>
      <c r="D28832" s="2" t="s">
        <v>5634</v>
      </c>
      <c r="E28832" s="1">
        <v>18.746111560929933</v>
      </c>
    </row>
    <row r="28833" spans="2:5" x14ac:dyDescent="0.25">
      <c r="B28833" s="18">
        <v>44502.166666666664</v>
      </c>
      <c r="C28833" s="2" t="s">
        <v>5519</v>
      </c>
      <c r="D28833" s="2" t="s">
        <v>5634</v>
      </c>
      <c r="E28833" s="1">
        <v>19.635464022763205</v>
      </c>
    </row>
    <row r="28834" spans="2:5" x14ac:dyDescent="0.25">
      <c r="B28834" s="18">
        <v>44502.208333333336</v>
      </c>
      <c r="C28834" s="2" t="s">
        <v>5519</v>
      </c>
      <c r="D28834" s="2" t="s">
        <v>5634</v>
      </c>
      <c r="E28834" s="1">
        <v>20.201267739041036</v>
      </c>
    </row>
    <row r="28835" spans="2:5" x14ac:dyDescent="0.25">
      <c r="B28835" s="18">
        <v>44502.25</v>
      </c>
      <c r="C28835" s="2" t="s">
        <v>5519</v>
      </c>
      <c r="D28835" s="2" t="s">
        <v>5634</v>
      </c>
      <c r="E28835" s="1">
        <v>20.598665112873693</v>
      </c>
    </row>
    <row r="28836" spans="2:5" x14ac:dyDescent="0.25">
      <c r="B28836" s="18">
        <v>44502.291666666664</v>
      </c>
      <c r="C28836" s="2" t="s">
        <v>5519</v>
      </c>
      <c r="D28836" s="2" t="s">
        <v>5634</v>
      </c>
      <c r="E28836" s="1">
        <v>21.253084016522557</v>
      </c>
    </row>
    <row r="28837" spans="2:5" x14ac:dyDescent="0.25">
      <c r="B28837" s="18">
        <v>44502.333333333336</v>
      </c>
      <c r="C28837" s="2" t="s">
        <v>5519</v>
      </c>
      <c r="D28837" s="2" t="s">
        <v>5634</v>
      </c>
      <c r="E28837" s="1">
        <v>21.594964765773099</v>
      </c>
    </row>
    <row r="28838" spans="2:5" x14ac:dyDescent="0.25">
      <c r="B28838" s="18">
        <v>44502.375</v>
      </c>
      <c r="C28838" s="2" t="s">
        <v>5519</v>
      </c>
      <c r="D28838" s="2" t="s">
        <v>5634</v>
      </c>
      <c r="E28838" s="1">
        <v>22.753227976244734</v>
      </c>
    </row>
    <row r="28839" spans="2:5" x14ac:dyDescent="0.25">
      <c r="B28839" s="18">
        <v>44502.416666666664</v>
      </c>
      <c r="C28839" s="2" t="s">
        <v>5519</v>
      </c>
      <c r="D28839" s="2" t="s">
        <v>5634</v>
      </c>
      <c r="E28839" s="1">
        <v>24.684779160991766</v>
      </c>
    </row>
    <row r="28840" spans="2:5" x14ac:dyDescent="0.25">
      <c r="B28840" s="18">
        <v>44502.458333333336</v>
      </c>
      <c r="C28840" s="2" t="s">
        <v>5519</v>
      </c>
      <c r="D28840" s="2" t="s">
        <v>5634</v>
      </c>
      <c r="E28840" s="1">
        <v>26.229602937160895</v>
      </c>
    </row>
    <row r="28841" spans="2:5" x14ac:dyDescent="0.25">
      <c r="B28841" s="18">
        <v>44502.5</v>
      </c>
      <c r="C28841" s="2" t="s">
        <v>5519</v>
      </c>
      <c r="D28841" s="2" t="s">
        <v>5634</v>
      </c>
      <c r="E28841" s="1">
        <v>28.13427494638205</v>
      </c>
    </row>
    <row r="28842" spans="2:5" x14ac:dyDescent="0.25">
      <c r="B28842" s="18">
        <v>44502.541666666664</v>
      </c>
      <c r="C28842" s="2" t="s">
        <v>5519</v>
      </c>
      <c r="D28842" s="2" t="s">
        <v>5634</v>
      </c>
      <c r="E28842" s="1">
        <v>27.807558233714683</v>
      </c>
    </row>
    <row r="28843" spans="2:5" x14ac:dyDescent="0.25">
      <c r="B28843" s="18">
        <v>44502.583333333336</v>
      </c>
      <c r="C28843" s="2" t="s">
        <v>5519</v>
      </c>
      <c r="D28843" s="2" t="s">
        <v>5634</v>
      </c>
      <c r="E28843" s="1">
        <v>29.923334025216111</v>
      </c>
    </row>
    <row r="28844" spans="2:5" x14ac:dyDescent="0.25">
      <c r="B28844" s="18">
        <v>44502.625</v>
      </c>
      <c r="C28844" s="2" t="s">
        <v>5519</v>
      </c>
      <c r="D28844" s="2" t="s">
        <v>5634</v>
      </c>
      <c r="E28844" s="1">
        <v>35.318866543791607</v>
      </c>
    </row>
    <row r="28845" spans="2:5" x14ac:dyDescent="0.25">
      <c r="B28845" s="18">
        <v>44502.666666666664</v>
      </c>
      <c r="C28845" s="2" t="s">
        <v>5519</v>
      </c>
      <c r="D28845" s="2" t="s">
        <v>5634</v>
      </c>
      <c r="E28845" s="1">
        <v>36.345761890131094</v>
      </c>
    </row>
    <row r="28846" spans="2:5" x14ac:dyDescent="0.25">
      <c r="B28846" s="18">
        <v>44502.708333333336</v>
      </c>
      <c r="C28846" s="2" t="s">
        <v>5519</v>
      </c>
      <c r="D28846" s="2" t="s">
        <v>5634</v>
      </c>
      <c r="E28846" s="1">
        <v>36.715346185005735</v>
      </c>
    </row>
    <row r="28847" spans="2:5" x14ac:dyDescent="0.25">
      <c r="B28847" s="18">
        <v>44502.75</v>
      </c>
      <c r="C28847" s="2" t="s">
        <v>5519</v>
      </c>
      <c r="D28847" s="2" t="s">
        <v>5634</v>
      </c>
      <c r="E28847" s="1">
        <v>36.103284451708625</v>
      </c>
    </row>
    <row r="28848" spans="2:5" x14ac:dyDescent="0.25">
      <c r="B28848" s="18">
        <v>44502.791666666664</v>
      </c>
      <c r="C28848" s="2" t="s">
        <v>5519</v>
      </c>
      <c r="D28848" s="2" t="s">
        <v>5634</v>
      </c>
      <c r="E28848" s="1">
        <v>34.822925294031066</v>
      </c>
    </row>
    <row r="28849" spans="2:5" x14ac:dyDescent="0.25">
      <c r="B28849" s="18">
        <v>44502.833333333336</v>
      </c>
      <c r="C28849" s="2" t="s">
        <v>5519</v>
      </c>
      <c r="D28849" s="2" t="s">
        <v>5634</v>
      </c>
      <c r="E28849" s="1">
        <v>32.635841331354953</v>
      </c>
    </row>
    <row r="28850" spans="2:5" x14ac:dyDescent="0.25">
      <c r="B28850" s="18">
        <v>44502.875</v>
      </c>
      <c r="C28850" s="2" t="s">
        <v>5519</v>
      </c>
      <c r="D28850" s="2" t="s">
        <v>5634</v>
      </c>
      <c r="E28850" s="1">
        <v>30.627724044915343</v>
      </c>
    </row>
    <row r="28851" spans="2:5" x14ac:dyDescent="0.25">
      <c r="B28851" s="18">
        <v>44502.916666666664</v>
      </c>
      <c r="C28851" s="2" t="s">
        <v>5519</v>
      </c>
      <c r="D28851" s="2" t="s">
        <v>5634</v>
      </c>
      <c r="E28851" s="1">
        <v>30.160998926432075</v>
      </c>
    </row>
    <row r="28852" spans="2:5" x14ac:dyDescent="0.25">
      <c r="B28852" s="18">
        <v>44502.958333333336</v>
      </c>
      <c r="C28852" s="2" t="s">
        <v>5519</v>
      </c>
      <c r="D28852" s="2" t="s">
        <v>5634</v>
      </c>
      <c r="E28852" s="1">
        <v>29.664411929516678</v>
      </c>
    </row>
    <row r="28853" spans="2:5" x14ac:dyDescent="0.25">
      <c r="B28853" s="18">
        <v>44503</v>
      </c>
      <c r="C28853" s="2" t="s">
        <v>5519</v>
      </c>
      <c r="D28853" s="2" t="s">
        <v>5634</v>
      </c>
      <c r="E28853" s="1">
        <v>29.320874940916521</v>
      </c>
    </row>
    <row r="28854" spans="2:5" x14ac:dyDescent="0.25">
      <c r="B28854" s="18">
        <v>44503.041666666664</v>
      </c>
      <c r="C28854" s="2" t="s">
        <v>5519</v>
      </c>
      <c r="D28854" s="2" t="s">
        <v>5634</v>
      </c>
      <c r="E28854" s="1">
        <v>29.395038295770053</v>
      </c>
    </row>
    <row r="28855" spans="2:5" x14ac:dyDescent="0.25">
      <c r="B28855" s="18">
        <v>44503.083333333336</v>
      </c>
      <c r="C28855" s="2" t="s">
        <v>5519</v>
      </c>
      <c r="D28855" s="2" t="s">
        <v>5634</v>
      </c>
      <c r="E28855" s="1">
        <v>29.937987571516398</v>
      </c>
    </row>
    <row r="28856" spans="2:5" x14ac:dyDescent="0.25">
      <c r="B28856" s="18">
        <v>44503.125</v>
      </c>
      <c r="C28856" s="2" t="s">
        <v>5519</v>
      </c>
      <c r="D28856" s="2" t="s">
        <v>5634</v>
      </c>
      <c r="E28856" s="1">
        <v>30.075186012478422</v>
      </c>
    </row>
    <row r="28857" spans="2:5" x14ac:dyDescent="0.25">
      <c r="B28857" s="18">
        <v>44503.166666666664</v>
      </c>
      <c r="C28857" s="2" t="s">
        <v>5519</v>
      </c>
      <c r="D28857" s="2" t="s">
        <v>5634</v>
      </c>
      <c r="E28857" s="1">
        <v>30.348163060979601</v>
      </c>
    </row>
    <row r="28858" spans="2:5" x14ac:dyDescent="0.25">
      <c r="B28858" s="18">
        <v>44503.208333333336</v>
      </c>
      <c r="C28858" s="2" t="s">
        <v>5519</v>
      </c>
      <c r="D28858" s="2" t="s">
        <v>5634</v>
      </c>
      <c r="E28858" s="1">
        <v>30.532230868846199</v>
      </c>
    </row>
    <row r="28859" spans="2:5" x14ac:dyDescent="0.25">
      <c r="B28859" s="18">
        <v>44503.25</v>
      </c>
      <c r="C28859" s="2" t="s">
        <v>5519</v>
      </c>
      <c r="D28859" s="2" t="s">
        <v>5634</v>
      </c>
      <c r="E28859" s="1">
        <v>30.529067165023797</v>
      </c>
    </row>
    <row r="28860" spans="2:5" x14ac:dyDescent="0.25">
      <c r="B28860" s="18">
        <v>44503.291666666664</v>
      </c>
      <c r="C28860" s="2" t="s">
        <v>5519</v>
      </c>
      <c r="D28860" s="2" t="s">
        <v>5634</v>
      </c>
      <c r="E28860" s="1">
        <v>30.546233263884215</v>
      </c>
    </row>
    <row r="28861" spans="2:5" x14ac:dyDescent="0.25">
      <c r="B28861" s="18">
        <v>44503.333333333336</v>
      </c>
      <c r="C28861" s="2" t="s">
        <v>5519</v>
      </c>
      <c r="D28861" s="2" t="s">
        <v>5634</v>
      </c>
      <c r="E28861" s="1">
        <v>30.596406428497758</v>
      </c>
    </row>
    <row r="28862" spans="2:5" x14ac:dyDescent="0.25">
      <c r="B28862" s="18">
        <v>44503.375</v>
      </c>
      <c r="C28862" s="2" t="s">
        <v>5519</v>
      </c>
      <c r="D28862" s="2" t="s">
        <v>5634</v>
      </c>
      <c r="E28862" s="1">
        <v>30.581265097140708</v>
      </c>
    </row>
    <row r="28863" spans="2:5" x14ac:dyDescent="0.25">
      <c r="B28863" s="18">
        <v>44503.416666666664</v>
      </c>
      <c r="C28863" s="2" t="s">
        <v>5519</v>
      </c>
      <c r="D28863" s="2" t="s">
        <v>5634</v>
      </c>
      <c r="E28863" s="1">
        <v>31.153232801586594</v>
      </c>
    </row>
    <row r="28864" spans="2:5" x14ac:dyDescent="0.25">
      <c r="B28864" s="18">
        <v>44503.458333333336</v>
      </c>
      <c r="C28864" s="2" t="s">
        <v>5519</v>
      </c>
      <c r="D28864" s="2" t="s">
        <v>5634</v>
      </c>
      <c r="E28864" s="1">
        <v>32.303384906763881</v>
      </c>
    </row>
    <row r="28865" spans="2:5" x14ac:dyDescent="0.25">
      <c r="B28865" s="18">
        <v>44503.5</v>
      </c>
      <c r="C28865" s="2" t="s">
        <v>5519</v>
      </c>
      <c r="D28865" s="2" t="s">
        <v>5634</v>
      </c>
      <c r="E28865" s="1">
        <v>33.435857068555002</v>
      </c>
    </row>
    <row r="28866" spans="2:5" x14ac:dyDescent="0.25">
      <c r="B28866" s="18">
        <v>44503.541666666664</v>
      </c>
      <c r="C28866" s="2" t="s">
        <v>5519</v>
      </c>
      <c r="D28866" s="2" t="s">
        <v>5634</v>
      </c>
      <c r="E28866" s="1">
        <v>35.493254202918607</v>
      </c>
    </row>
    <row r="28867" spans="2:5" x14ac:dyDescent="0.25">
      <c r="B28867" s="18">
        <v>44503.583333333336</v>
      </c>
      <c r="C28867" s="2" t="s">
        <v>5519</v>
      </c>
      <c r="D28867" s="2" t="s">
        <v>5634</v>
      </c>
      <c r="E28867" s="1">
        <v>37.038720551366772</v>
      </c>
    </row>
    <row r="28868" spans="2:5" x14ac:dyDescent="0.25">
      <c r="B28868" s="18">
        <v>44503.625</v>
      </c>
      <c r="C28868" s="2" t="s">
        <v>5519</v>
      </c>
      <c r="D28868" s="2" t="s">
        <v>5634</v>
      </c>
      <c r="E28868" s="1">
        <v>36.902067013301988</v>
      </c>
    </row>
    <row r="28869" spans="2:5" x14ac:dyDescent="0.25">
      <c r="B28869" s="18">
        <v>44503.666666666664</v>
      </c>
      <c r="C28869" s="2" t="s">
        <v>5519</v>
      </c>
      <c r="D28869" s="2" t="s">
        <v>5634</v>
      </c>
      <c r="E28869" s="1">
        <v>36.397389068726277</v>
      </c>
    </row>
    <row r="28870" spans="2:5" x14ac:dyDescent="0.25">
      <c r="B28870" s="18">
        <v>44503.708333333336</v>
      </c>
      <c r="C28870" s="2" t="s">
        <v>5519</v>
      </c>
      <c r="D28870" s="2" t="s">
        <v>5634</v>
      </c>
      <c r="E28870" s="1">
        <v>36.29295001784039</v>
      </c>
    </row>
    <row r="28871" spans="2:5" x14ac:dyDescent="0.25">
      <c r="B28871" s="18">
        <v>44503.75</v>
      </c>
      <c r="C28871" s="2" t="s">
        <v>5519</v>
      </c>
      <c r="D28871" s="2" t="s">
        <v>5634</v>
      </c>
      <c r="E28871" s="1">
        <v>35.927421732520777</v>
      </c>
    </row>
    <row r="28872" spans="2:5" x14ac:dyDescent="0.25">
      <c r="B28872" s="18">
        <v>44503.791666666664</v>
      </c>
      <c r="C28872" s="2" t="s">
        <v>5519</v>
      </c>
      <c r="D28872" s="2" t="s">
        <v>5634</v>
      </c>
      <c r="E28872" s="1">
        <v>35.148050794590944</v>
      </c>
    </row>
    <row r="28873" spans="2:5" x14ac:dyDescent="0.25">
      <c r="B28873" s="18">
        <v>44503.833333333336</v>
      </c>
      <c r="C28873" s="2" t="s">
        <v>5519</v>
      </c>
      <c r="D28873" s="2" t="s">
        <v>5634</v>
      </c>
      <c r="E28873" s="1">
        <v>34.001574101021731</v>
      </c>
    </row>
    <row r="28874" spans="2:5" x14ac:dyDescent="0.25">
      <c r="B28874" s="18">
        <v>44503.875</v>
      </c>
      <c r="C28874" s="2" t="s">
        <v>5519</v>
      </c>
      <c r="D28874" s="2" t="s">
        <v>5634</v>
      </c>
      <c r="E28874" s="1">
        <v>33.858003170541593</v>
      </c>
    </row>
    <row r="28875" spans="2:5" x14ac:dyDescent="0.25">
      <c r="B28875" s="18">
        <v>44503.916666666664</v>
      </c>
      <c r="C28875" s="2" t="s">
        <v>5519</v>
      </c>
      <c r="D28875" s="2" t="s">
        <v>5634</v>
      </c>
      <c r="E28875" s="1">
        <v>34.118719902956087</v>
      </c>
    </row>
    <row r="28876" spans="2:5" x14ac:dyDescent="0.25">
      <c r="B28876" s="18">
        <v>44503.958333333336</v>
      </c>
      <c r="C28876" s="2" t="s">
        <v>5519</v>
      </c>
      <c r="D28876" s="2" t="s">
        <v>5634</v>
      </c>
      <c r="E28876" s="1">
        <v>33.70450502659633</v>
      </c>
    </row>
    <row r="28877" spans="2:5" x14ac:dyDescent="0.25">
      <c r="B28877" s="18">
        <v>44504</v>
      </c>
      <c r="C28877" s="2" t="s">
        <v>5519</v>
      </c>
      <c r="D28877" s="2" t="s">
        <v>5634</v>
      </c>
      <c r="E28877" s="1">
        <v>33.403256520688728</v>
      </c>
    </row>
    <row r="28878" spans="2:5" x14ac:dyDescent="0.25">
      <c r="B28878" s="18">
        <v>44504.041666666664</v>
      </c>
      <c r="C28878" s="2" t="s">
        <v>5519</v>
      </c>
      <c r="D28878" s="2" t="s">
        <v>5634</v>
      </c>
      <c r="E28878" s="1">
        <v>32.894304944340227</v>
      </c>
    </row>
    <row r="28879" spans="2:5" x14ac:dyDescent="0.25">
      <c r="B28879" s="18">
        <v>44504.083333333336</v>
      </c>
      <c r="C28879" s="2" t="s">
        <v>5519</v>
      </c>
      <c r="D28879" s="2" t="s">
        <v>5634</v>
      </c>
      <c r="E28879" s="1">
        <v>33.216044421528437</v>
      </c>
    </row>
    <row r="28880" spans="2:5" x14ac:dyDescent="0.25">
      <c r="B28880" s="18">
        <v>44504.125</v>
      </c>
      <c r="C28880" s="2" t="s">
        <v>5519</v>
      </c>
      <c r="D28880" s="2" t="s">
        <v>5634</v>
      </c>
      <c r="E28880" s="1">
        <v>33.750481298989342</v>
      </c>
    </row>
    <row r="28881" spans="2:5" x14ac:dyDescent="0.25">
      <c r="B28881" s="18">
        <v>44504.166666666664</v>
      </c>
      <c r="C28881" s="2" t="s">
        <v>5519</v>
      </c>
      <c r="D28881" s="2" t="s">
        <v>5634</v>
      </c>
      <c r="E28881" s="1">
        <v>33.933777957501739</v>
      </c>
    </row>
    <row r="28882" spans="2:5" x14ac:dyDescent="0.25">
      <c r="B28882" s="18">
        <v>44504.208333333336</v>
      </c>
      <c r="C28882" s="2" t="s">
        <v>5519</v>
      </c>
      <c r="D28882" s="2" t="s">
        <v>5634</v>
      </c>
      <c r="E28882" s="1">
        <v>34.532353267757472</v>
      </c>
    </row>
    <row r="28883" spans="2:5" x14ac:dyDescent="0.25">
      <c r="B28883" s="18">
        <v>44504.25</v>
      </c>
      <c r="C28883" s="2" t="s">
        <v>5519</v>
      </c>
      <c r="D28883" s="2" t="s">
        <v>5634</v>
      </c>
      <c r="E28883" s="1">
        <v>34.893169285496391</v>
      </c>
    </row>
    <row r="28884" spans="2:5" x14ac:dyDescent="0.25">
      <c r="B28884" s="18">
        <v>44504.291666666664</v>
      </c>
      <c r="C28884" s="2" t="s">
        <v>5519</v>
      </c>
      <c r="D28884" s="2" t="s">
        <v>5634</v>
      </c>
      <c r="E28884" s="1">
        <v>34.814528004399136</v>
      </c>
    </row>
    <row r="28885" spans="2:5" x14ac:dyDescent="0.25">
      <c r="B28885" s="18">
        <v>44504.333333333336</v>
      </c>
      <c r="C28885" s="2" t="s">
        <v>5519</v>
      </c>
      <c r="D28885" s="2" t="s">
        <v>5634</v>
      </c>
      <c r="E28885" s="1">
        <v>35.680882785606194</v>
      </c>
    </row>
    <row r="28886" spans="2:5" x14ac:dyDescent="0.25">
      <c r="B28886" s="18">
        <v>44504.375</v>
      </c>
      <c r="C28886" s="2" t="s">
        <v>5519</v>
      </c>
      <c r="D28886" s="2" t="s">
        <v>5634</v>
      </c>
      <c r="E28886" s="1">
        <v>35.56970044271705</v>
      </c>
    </row>
    <row r="28887" spans="2:5" x14ac:dyDescent="0.25">
      <c r="B28887" s="18">
        <v>44504.416666666664</v>
      </c>
      <c r="C28887" s="2" t="s">
        <v>5519</v>
      </c>
      <c r="D28887" s="2" t="s">
        <v>5634</v>
      </c>
      <c r="E28887" s="1">
        <v>36.205702704181668</v>
      </c>
    </row>
    <row r="28888" spans="2:5" x14ac:dyDescent="0.25">
      <c r="B28888" s="18">
        <v>44504.458333333336</v>
      </c>
      <c r="C28888" s="2" t="s">
        <v>5519</v>
      </c>
      <c r="D28888" s="2" t="s">
        <v>5634</v>
      </c>
      <c r="E28888" s="1">
        <v>37.619263972256562</v>
      </c>
    </row>
    <row r="28889" spans="2:5" x14ac:dyDescent="0.25">
      <c r="B28889" s="18">
        <v>44504.5</v>
      </c>
      <c r="C28889" s="2" t="s">
        <v>5519</v>
      </c>
      <c r="D28889" s="2" t="s">
        <v>5634</v>
      </c>
      <c r="E28889" s="1">
        <v>39.178173966248536</v>
      </c>
    </row>
    <row r="28890" spans="2:5" x14ac:dyDescent="0.25">
      <c r="B28890" s="18">
        <v>44504.541666666664</v>
      </c>
      <c r="C28890" s="2" t="s">
        <v>5519</v>
      </c>
      <c r="D28890" s="2" t="s">
        <v>5634</v>
      </c>
      <c r="E28890" s="1">
        <v>39.417394946738355</v>
      </c>
    </row>
    <row r="28891" spans="2:5" x14ac:dyDescent="0.25">
      <c r="B28891" s="18">
        <v>44504.583333333336</v>
      </c>
      <c r="C28891" s="2" t="s">
        <v>5519</v>
      </c>
      <c r="D28891" s="2" t="s">
        <v>5634</v>
      </c>
      <c r="E28891" s="1">
        <v>39.720039560411855</v>
      </c>
    </row>
    <row r="28892" spans="2:5" x14ac:dyDescent="0.25">
      <c r="B28892" s="18">
        <v>44504.625</v>
      </c>
      <c r="C28892" s="2" t="s">
        <v>5519</v>
      </c>
      <c r="D28892" s="2" t="s">
        <v>5634</v>
      </c>
      <c r="E28892" s="1">
        <v>39.874696295245727</v>
      </c>
    </row>
    <row r="28893" spans="2:5" x14ac:dyDescent="0.25">
      <c r="B28893" s="18">
        <v>44504.666666666664</v>
      </c>
      <c r="C28893" s="2" t="s">
        <v>5519</v>
      </c>
      <c r="D28893" s="2" t="s">
        <v>5634</v>
      </c>
      <c r="E28893" s="1">
        <v>40.48739929023845</v>
      </c>
    </row>
    <row r="28894" spans="2:5" x14ac:dyDescent="0.25">
      <c r="B28894" s="18">
        <v>44504.708333333336</v>
      </c>
      <c r="C28894" s="2" t="s">
        <v>5519</v>
      </c>
      <c r="D28894" s="2" t="s">
        <v>5634</v>
      </c>
      <c r="E28894" s="1">
        <v>38.426284461145428</v>
      </c>
    </row>
    <row r="28895" spans="2:5" x14ac:dyDescent="0.25">
      <c r="B28895" s="18">
        <v>44504.75</v>
      </c>
      <c r="C28895" s="2" t="s">
        <v>5519</v>
      </c>
      <c r="D28895" s="2" t="s">
        <v>5634</v>
      </c>
      <c r="E28895" s="1">
        <v>38.108171779968728</v>
      </c>
    </row>
    <row r="28896" spans="2:5" x14ac:dyDescent="0.25">
      <c r="B28896" s="18">
        <v>44504.791666666664</v>
      </c>
      <c r="C28896" s="2" t="s">
        <v>5519</v>
      </c>
      <c r="D28896" s="2" t="s">
        <v>5634</v>
      </c>
      <c r="E28896" s="1">
        <v>36.919203218279677</v>
      </c>
    </row>
    <row r="28897" spans="2:5" x14ac:dyDescent="0.25">
      <c r="B28897" s="18">
        <v>44504.833333333336</v>
      </c>
      <c r="C28897" s="2" t="s">
        <v>5519</v>
      </c>
      <c r="D28897" s="2" t="s">
        <v>5634</v>
      </c>
      <c r="E28897" s="1">
        <v>35.635707131805916</v>
      </c>
    </row>
    <row r="28898" spans="2:5" x14ac:dyDescent="0.25">
      <c r="B28898" s="18">
        <v>44504.875</v>
      </c>
      <c r="C28898" s="2" t="s">
        <v>5519</v>
      </c>
      <c r="D28898" s="2" t="s">
        <v>5634</v>
      </c>
      <c r="E28898" s="1">
        <v>33.614590069908317</v>
      </c>
    </row>
    <row r="28899" spans="2:5" x14ac:dyDescent="0.25">
      <c r="B28899" s="18">
        <v>44504.916666666664</v>
      </c>
      <c r="C28899" s="2" t="s">
        <v>5519</v>
      </c>
      <c r="D28899" s="2" t="s">
        <v>5634</v>
      </c>
      <c r="E28899" s="1">
        <v>33.0908689356773</v>
      </c>
    </row>
    <row r="28900" spans="2:5" x14ac:dyDescent="0.25">
      <c r="B28900" s="18">
        <v>44504.958333333336</v>
      </c>
      <c r="C28900" s="2" t="s">
        <v>5519</v>
      </c>
      <c r="D28900" s="2" t="s">
        <v>5634</v>
      </c>
      <c r="E28900" s="1">
        <v>32.492320518405791</v>
      </c>
    </row>
    <row r="28901" spans="2:5" x14ac:dyDescent="0.25">
      <c r="B28901" s="18">
        <v>44505</v>
      </c>
      <c r="C28901" s="2" t="s">
        <v>5519</v>
      </c>
      <c r="D28901" s="2" t="s">
        <v>5634</v>
      </c>
      <c r="E28901" s="1">
        <v>32.187696756429844</v>
      </c>
    </row>
    <row r="28902" spans="2:5" x14ac:dyDescent="0.25">
      <c r="B28902" s="18">
        <v>44505.041666666664</v>
      </c>
      <c r="C28902" s="2" t="s">
        <v>5519</v>
      </c>
      <c r="D28902" s="2" t="s">
        <v>5634</v>
      </c>
      <c r="E28902" s="1">
        <v>32.995024881779052</v>
      </c>
    </row>
    <row r="28903" spans="2:5" x14ac:dyDescent="0.25">
      <c r="B28903" s="18">
        <v>44505.083333333336</v>
      </c>
      <c r="C28903" s="2" t="s">
        <v>5519</v>
      </c>
      <c r="D28903" s="2" t="s">
        <v>5634</v>
      </c>
      <c r="E28903" s="1">
        <v>33.977718246498426</v>
      </c>
    </row>
    <row r="28904" spans="2:5" x14ac:dyDescent="0.25">
      <c r="B28904" s="18">
        <v>44505.125</v>
      </c>
      <c r="C28904" s="2" t="s">
        <v>5519</v>
      </c>
      <c r="D28904" s="2" t="s">
        <v>5634</v>
      </c>
      <c r="E28904" s="1">
        <v>32.025544627942196</v>
      </c>
    </row>
    <row r="28905" spans="2:5" x14ac:dyDescent="0.25">
      <c r="B28905" s="18">
        <v>44505.166666666664</v>
      </c>
      <c r="C28905" s="2" t="s">
        <v>5519</v>
      </c>
      <c r="D28905" s="2" t="s">
        <v>5634</v>
      </c>
      <c r="E28905" s="1">
        <v>30.230987201680591</v>
      </c>
    </row>
    <row r="28906" spans="2:5" x14ac:dyDescent="0.25">
      <c r="B28906" s="18">
        <v>44505.208333333336</v>
      </c>
      <c r="C28906" s="2" t="s">
        <v>5519</v>
      </c>
      <c r="D28906" s="2" t="s">
        <v>5634</v>
      </c>
      <c r="E28906" s="1">
        <v>24.927957615182866</v>
      </c>
    </row>
    <row r="28907" spans="2:5" x14ac:dyDescent="0.25">
      <c r="B28907" s="18">
        <v>44505.25</v>
      </c>
      <c r="C28907" s="2" t="s">
        <v>5519</v>
      </c>
      <c r="D28907" s="2" t="s">
        <v>5634</v>
      </c>
      <c r="E28907" s="1">
        <v>20.525567925819587</v>
      </c>
    </row>
    <row r="28908" spans="2:5" x14ac:dyDescent="0.25">
      <c r="B28908" s="18">
        <v>44505.291666666664</v>
      </c>
      <c r="C28908" s="2" t="s">
        <v>5519</v>
      </c>
      <c r="D28908" s="2" t="s">
        <v>5634</v>
      </c>
      <c r="E28908" s="1">
        <v>19.289247433490935</v>
      </c>
    </row>
    <row r="28909" spans="2:5" x14ac:dyDescent="0.25">
      <c r="B28909" s="18">
        <v>44505.333333333336</v>
      </c>
      <c r="C28909" s="2" t="s">
        <v>5519</v>
      </c>
      <c r="D28909" s="2" t="s">
        <v>5634</v>
      </c>
      <c r="E28909" s="1">
        <v>19.703351524180096</v>
      </c>
    </row>
    <row r="28910" spans="2:5" x14ac:dyDescent="0.25">
      <c r="B28910" s="18">
        <v>44505.375</v>
      </c>
      <c r="C28910" s="2" t="s">
        <v>5519</v>
      </c>
      <c r="D28910" s="2" t="s">
        <v>5634</v>
      </c>
      <c r="E28910" s="1">
        <v>20.426485446057708</v>
      </c>
    </row>
    <row r="28911" spans="2:5" x14ac:dyDescent="0.25">
      <c r="B28911" s="18">
        <v>44505.416666666664</v>
      </c>
      <c r="C28911" s="2" t="s">
        <v>5519</v>
      </c>
      <c r="D28911" s="2" t="s">
        <v>5634</v>
      </c>
      <c r="E28911" s="1">
        <v>21.958714716612352</v>
      </c>
    </row>
    <row r="28912" spans="2:5" x14ac:dyDescent="0.25">
      <c r="B28912" s="18">
        <v>44505.458333333336</v>
      </c>
      <c r="C28912" s="2" t="s">
        <v>5519</v>
      </c>
      <c r="D28912" s="2" t="s">
        <v>5634</v>
      </c>
      <c r="E28912" s="1">
        <v>16.243858927760037</v>
      </c>
    </row>
    <row r="28913" spans="2:5" x14ac:dyDescent="0.25">
      <c r="B28913" s="18">
        <v>44505.5</v>
      </c>
      <c r="C28913" s="2" t="s">
        <v>5519</v>
      </c>
      <c r="D28913" s="2" t="s">
        <v>5634</v>
      </c>
      <c r="E28913" s="1">
        <v>17.040511034440307</v>
      </c>
    </row>
    <row r="28914" spans="2:5" x14ac:dyDescent="0.25">
      <c r="B28914" s="18">
        <v>44505.541666666664</v>
      </c>
      <c r="C28914" s="2" t="s">
        <v>5519</v>
      </c>
      <c r="D28914" s="2" t="s">
        <v>5634</v>
      </c>
      <c r="E28914" s="1">
        <v>19.204935023275997</v>
      </c>
    </row>
    <row r="28915" spans="2:5" x14ac:dyDescent="0.25">
      <c r="B28915" s="18">
        <v>44505.583333333336</v>
      </c>
      <c r="C28915" s="2" t="s">
        <v>5519</v>
      </c>
      <c r="D28915" s="2" t="s">
        <v>5634</v>
      </c>
      <c r="E28915" s="1">
        <v>20.634964277300622</v>
      </c>
    </row>
    <row r="28916" spans="2:5" x14ac:dyDescent="0.25">
      <c r="B28916" s="18">
        <v>44505.625</v>
      </c>
      <c r="C28916" s="2" t="s">
        <v>5519</v>
      </c>
      <c r="D28916" s="2" t="s">
        <v>5634</v>
      </c>
      <c r="E28916" s="1">
        <v>22.568343216324678</v>
      </c>
    </row>
    <row r="28917" spans="2:5" x14ac:dyDescent="0.25">
      <c r="B28917" s="18">
        <v>44505.666666666664</v>
      </c>
      <c r="C28917" s="2" t="s">
        <v>5519</v>
      </c>
      <c r="D28917" s="2" t="s">
        <v>5634</v>
      </c>
      <c r="E28917" s="1">
        <v>22.905763298458115</v>
      </c>
    </row>
    <row r="28918" spans="2:5" x14ac:dyDescent="0.25">
      <c r="B28918" s="18">
        <v>44505.708333333336</v>
      </c>
      <c r="C28918" s="2" t="s">
        <v>5519</v>
      </c>
      <c r="D28918" s="2" t="s">
        <v>5634</v>
      </c>
      <c r="E28918" s="1">
        <v>20.274587994882253</v>
      </c>
    </row>
    <row r="28919" spans="2:5" x14ac:dyDescent="0.25">
      <c r="B28919" s="18">
        <v>44505.75</v>
      </c>
      <c r="C28919" s="2" t="s">
        <v>5519</v>
      </c>
      <c r="D28919" s="2" t="s">
        <v>5634</v>
      </c>
      <c r="E28919" s="1">
        <v>18.756395615237</v>
      </c>
    </row>
    <row r="28920" spans="2:5" x14ac:dyDescent="0.25">
      <c r="B28920" s="18">
        <v>44505.791666666664</v>
      </c>
      <c r="C28920" s="2" t="s">
        <v>5519</v>
      </c>
      <c r="D28920" s="2" t="s">
        <v>5634</v>
      </c>
      <c r="E28920" s="1">
        <v>18.286346374891639</v>
      </c>
    </row>
    <row r="28921" spans="2:5" x14ac:dyDescent="0.25">
      <c r="B28921" s="18">
        <v>44505.833333333336</v>
      </c>
      <c r="C28921" s="2" t="s">
        <v>5519</v>
      </c>
      <c r="D28921" s="2" t="s">
        <v>5634</v>
      </c>
      <c r="E28921" s="1">
        <v>16.631628602910915</v>
      </c>
    </row>
    <row r="28922" spans="2:5" x14ac:dyDescent="0.25">
      <c r="B28922" s="18">
        <v>44505.875</v>
      </c>
      <c r="C28922" s="2" t="s">
        <v>5519</v>
      </c>
      <c r="D28922" s="2" t="s">
        <v>5634</v>
      </c>
      <c r="E28922" s="1">
        <v>15.373181008780739</v>
      </c>
    </row>
    <row r="28923" spans="2:5" x14ac:dyDescent="0.25">
      <c r="B28923" s="18">
        <v>44505.916666666664</v>
      </c>
      <c r="C28923" s="2" t="s">
        <v>5519</v>
      </c>
      <c r="D28923" s="2" t="s">
        <v>5634</v>
      </c>
      <c r="E28923" s="1">
        <v>14.862150209735786</v>
      </c>
    </row>
    <row r="28924" spans="2:5" x14ac:dyDescent="0.25">
      <c r="B28924" s="18">
        <v>44505.958333333336</v>
      </c>
      <c r="C28924" s="2" t="s">
        <v>5519</v>
      </c>
      <c r="D28924" s="2" t="s">
        <v>5634</v>
      </c>
      <c r="E28924" s="1">
        <v>14.588034875554737</v>
      </c>
    </row>
    <row r="28925" spans="2:5" x14ac:dyDescent="0.25">
      <c r="B28925" s="18">
        <v>44506</v>
      </c>
      <c r="C28925" s="2" t="s">
        <v>5519</v>
      </c>
      <c r="D28925" s="2" t="s">
        <v>5634</v>
      </c>
      <c r="E28925" s="1">
        <v>14.186685504144936</v>
      </c>
    </row>
    <row r="28926" spans="2:5" x14ac:dyDescent="0.25">
      <c r="B28926" s="18">
        <v>44506.041666666664</v>
      </c>
      <c r="C28926" s="2" t="s">
        <v>5519</v>
      </c>
      <c r="D28926" s="2" t="s">
        <v>5634</v>
      </c>
      <c r="E28926" s="1">
        <v>13.685712592634758</v>
      </c>
    </row>
    <row r="28927" spans="2:5" x14ac:dyDescent="0.25">
      <c r="B28927" s="18">
        <v>44506.083333333336</v>
      </c>
      <c r="C28927" s="2" t="s">
        <v>5519</v>
      </c>
      <c r="D28927" s="2" t="s">
        <v>5634</v>
      </c>
      <c r="E28927" s="1">
        <v>13.597035122705156</v>
      </c>
    </row>
    <row r="28928" spans="2:5" x14ac:dyDescent="0.25">
      <c r="B28928" s="18">
        <v>44506.125</v>
      </c>
      <c r="C28928" s="2" t="s">
        <v>5519</v>
      </c>
      <c r="D28928" s="2" t="s">
        <v>5634</v>
      </c>
      <c r="E28928" s="1">
        <v>13.668939867073931</v>
      </c>
    </row>
    <row r="28929" spans="2:5" x14ac:dyDescent="0.25">
      <c r="B28929" s="18">
        <v>44506.166666666664</v>
      </c>
      <c r="C28929" s="2" t="s">
        <v>5519</v>
      </c>
      <c r="D28929" s="2" t="s">
        <v>5634</v>
      </c>
      <c r="E28929" s="1">
        <v>13.894105057801255</v>
      </c>
    </row>
    <row r="28930" spans="2:5" x14ac:dyDescent="0.25">
      <c r="B28930" s="18">
        <v>44506.208333333336</v>
      </c>
      <c r="C28930" s="2" t="s">
        <v>5519</v>
      </c>
      <c r="D28930" s="2" t="s">
        <v>5634</v>
      </c>
      <c r="E28930" s="1">
        <v>14.328535989157414</v>
      </c>
    </row>
    <row r="28931" spans="2:5" x14ac:dyDescent="0.25">
      <c r="B28931" s="18">
        <v>44506.25</v>
      </c>
      <c r="C28931" s="2" t="s">
        <v>5519</v>
      </c>
      <c r="D28931" s="2" t="s">
        <v>5634</v>
      </c>
      <c r="E28931" s="1">
        <v>14.428983030253328</v>
      </c>
    </row>
    <row r="28932" spans="2:5" x14ac:dyDescent="0.25">
      <c r="B28932" s="18">
        <v>44506.291666666664</v>
      </c>
      <c r="C28932" s="2" t="s">
        <v>5519</v>
      </c>
      <c r="D28932" s="2" t="s">
        <v>5634</v>
      </c>
      <c r="E28932" s="1">
        <v>14.562279541488586</v>
      </c>
    </row>
    <row r="28933" spans="2:5" x14ac:dyDescent="0.25">
      <c r="B28933" s="18">
        <v>44506.333333333336</v>
      </c>
      <c r="C28933" s="2" t="s">
        <v>5519</v>
      </c>
      <c r="D28933" s="2" t="s">
        <v>5634</v>
      </c>
      <c r="E28933" s="1">
        <v>15.93330664401004</v>
      </c>
    </row>
    <row r="28934" spans="2:5" x14ac:dyDescent="0.25">
      <c r="B28934" s="18">
        <v>44506.375</v>
      </c>
      <c r="C28934" s="2" t="s">
        <v>5519</v>
      </c>
      <c r="D28934" s="2" t="s">
        <v>5634</v>
      </c>
      <c r="E28934" s="1">
        <v>18.388711174311048</v>
      </c>
    </row>
    <row r="28935" spans="2:5" x14ac:dyDescent="0.25">
      <c r="B28935" s="18">
        <v>44506.416666666664</v>
      </c>
      <c r="C28935" s="2" t="s">
        <v>5519</v>
      </c>
      <c r="D28935" s="2" t="s">
        <v>5634</v>
      </c>
      <c r="E28935" s="1">
        <v>21.907283340764526</v>
      </c>
    </row>
    <row r="28936" spans="2:5" x14ac:dyDescent="0.25">
      <c r="B28936" s="18">
        <v>44506.458333333336</v>
      </c>
      <c r="C28936" s="2" t="s">
        <v>5519</v>
      </c>
      <c r="D28936" s="2" t="s">
        <v>5634</v>
      </c>
      <c r="E28936" s="1">
        <v>22.327093106155601</v>
      </c>
    </row>
    <row r="28937" spans="2:5" x14ac:dyDescent="0.25">
      <c r="B28937" s="18">
        <v>44506.5</v>
      </c>
      <c r="C28937" s="2" t="s">
        <v>5519</v>
      </c>
      <c r="D28937" s="2" t="s">
        <v>5634</v>
      </c>
      <c r="E28937" s="1">
        <v>24.085205136328998</v>
      </c>
    </row>
    <row r="28938" spans="2:5" x14ac:dyDescent="0.25">
      <c r="B28938" s="18">
        <v>44506.541666666664</v>
      </c>
      <c r="C28938" s="2" t="s">
        <v>5519</v>
      </c>
      <c r="D28938" s="2" t="s">
        <v>5634</v>
      </c>
      <c r="E28938" s="1">
        <v>25.720197746430795</v>
      </c>
    </row>
    <row r="28939" spans="2:5" x14ac:dyDescent="0.25">
      <c r="B28939" s="18">
        <v>44506.583333333336</v>
      </c>
      <c r="C28939" s="2" t="s">
        <v>5519</v>
      </c>
      <c r="D28939" s="2" t="s">
        <v>5634</v>
      </c>
      <c r="E28939" s="1">
        <v>26.801011314281489</v>
      </c>
    </row>
    <row r="28940" spans="2:5" x14ac:dyDescent="0.25">
      <c r="B28940" s="18">
        <v>44506.625</v>
      </c>
      <c r="C28940" s="2" t="s">
        <v>5519</v>
      </c>
      <c r="D28940" s="2" t="s">
        <v>5634</v>
      </c>
      <c r="E28940" s="1">
        <v>26.370804616194267</v>
      </c>
    </row>
    <row r="28941" spans="2:5" x14ac:dyDescent="0.25">
      <c r="B28941" s="18">
        <v>44506.666666666664</v>
      </c>
      <c r="C28941" s="2" t="s">
        <v>5519</v>
      </c>
      <c r="D28941" s="2" t="s">
        <v>5634</v>
      </c>
      <c r="E28941" s="1">
        <v>25.844155641575409</v>
      </c>
    </row>
    <row r="28942" spans="2:5" x14ac:dyDescent="0.25">
      <c r="B28942" s="18">
        <v>44506.708333333336</v>
      </c>
      <c r="C28942" s="2" t="s">
        <v>5519</v>
      </c>
      <c r="D28942" s="2" t="s">
        <v>5634</v>
      </c>
      <c r="E28942" s="1">
        <v>25.637654525186466</v>
      </c>
    </row>
    <row r="28943" spans="2:5" x14ac:dyDescent="0.25">
      <c r="B28943" s="18">
        <v>44506.75</v>
      </c>
      <c r="C28943" s="2" t="s">
        <v>5519</v>
      </c>
      <c r="D28943" s="2" t="s">
        <v>5634</v>
      </c>
      <c r="E28943" s="1">
        <v>24.409748067116738</v>
      </c>
    </row>
    <row r="28944" spans="2:5" x14ac:dyDescent="0.25">
      <c r="B28944" s="18">
        <v>44506.791666666664</v>
      </c>
      <c r="C28944" s="2" t="s">
        <v>5519</v>
      </c>
      <c r="D28944" s="2" t="s">
        <v>5634</v>
      </c>
      <c r="E28944" s="1">
        <v>23.583561485748231</v>
      </c>
    </row>
    <row r="28945" spans="2:5" x14ac:dyDescent="0.25">
      <c r="B28945" s="18">
        <v>44506.833333333336</v>
      </c>
      <c r="C28945" s="2" t="s">
        <v>5519</v>
      </c>
      <c r="D28945" s="2" t="s">
        <v>5634</v>
      </c>
      <c r="E28945" s="1">
        <v>22.04812151712807</v>
      </c>
    </row>
    <row r="28946" spans="2:5" x14ac:dyDescent="0.25">
      <c r="B28946" s="18">
        <v>44506.875</v>
      </c>
      <c r="C28946" s="2" t="s">
        <v>5519</v>
      </c>
      <c r="D28946" s="2" t="s">
        <v>5634</v>
      </c>
      <c r="E28946" s="1">
        <v>21.089708410145303</v>
      </c>
    </row>
    <row r="28947" spans="2:5" x14ac:dyDescent="0.25">
      <c r="B28947" s="18">
        <v>44506.916666666664</v>
      </c>
      <c r="C28947" s="2" t="s">
        <v>5519</v>
      </c>
      <c r="D28947" s="2" t="s">
        <v>5634</v>
      </c>
      <c r="E28947" s="1">
        <v>20.668690519024885</v>
      </c>
    </row>
    <row r="28948" spans="2:5" x14ac:dyDescent="0.25">
      <c r="B28948" s="18">
        <v>44506.958333333336</v>
      </c>
      <c r="C28948" s="2" t="s">
        <v>5519</v>
      </c>
      <c r="D28948" s="2" t="s">
        <v>5634</v>
      </c>
      <c r="E28948" s="1">
        <v>20.991805101576077</v>
      </c>
    </row>
    <row r="28949" spans="2:5" x14ac:dyDescent="0.25">
      <c r="B28949" s="18">
        <v>44507</v>
      </c>
      <c r="C28949" s="2" t="s">
        <v>5519</v>
      </c>
      <c r="D28949" s="2" t="s">
        <v>5634</v>
      </c>
      <c r="E28949" s="1">
        <v>21.059379868859416</v>
      </c>
    </row>
    <row r="28950" spans="2:5" x14ac:dyDescent="0.25">
      <c r="B28950" s="18">
        <v>44507.041666666664</v>
      </c>
      <c r="C28950" s="2" t="s">
        <v>5519</v>
      </c>
      <c r="D28950" s="2" t="s">
        <v>5634</v>
      </c>
      <c r="E28950" s="1">
        <v>20.726313745649442</v>
      </c>
    </row>
    <row r="28951" spans="2:5" x14ac:dyDescent="0.25">
      <c r="B28951" s="18">
        <v>44507.083333333336</v>
      </c>
      <c r="C28951" s="2" t="s">
        <v>5519</v>
      </c>
      <c r="D28951" s="2" t="s">
        <v>5634</v>
      </c>
      <c r="E28951" s="1">
        <v>20.195887708154913</v>
      </c>
    </row>
    <row r="28952" spans="2:5" x14ac:dyDescent="0.25">
      <c r="B28952" s="18">
        <v>44507.125</v>
      </c>
      <c r="C28952" s="2" t="s">
        <v>5519</v>
      </c>
      <c r="D28952" s="2" t="s">
        <v>5634</v>
      </c>
      <c r="E28952" s="1">
        <v>20.379349135402709</v>
      </c>
    </row>
    <row r="28953" spans="2:5" x14ac:dyDescent="0.25">
      <c r="B28953" s="18">
        <v>44507.166666666664</v>
      </c>
      <c r="C28953" s="2" t="s">
        <v>5519</v>
      </c>
      <c r="D28953" s="2" t="s">
        <v>5634</v>
      </c>
      <c r="E28953" s="1">
        <v>21.503262060675038</v>
      </c>
    </row>
    <row r="28954" spans="2:5" x14ac:dyDescent="0.25">
      <c r="B28954" s="18">
        <v>44507.208333333336</v>
      </c>
      <c r="C28954" s="2" t="s">
        <v>5519</v>
      </c>
      <c r="D28954" s="2" t="s">
        <v>5634</v>
      </c>
      <c r="E28954" s="1">
        <v>23.206692503003303</v>
      </c>
    </row>
    <row r="28955" spans="2:5" x14ac:dyDescent="0.25">
      <c r="B28955" s="18">
        <v>44507.25</v>
      </c>
      <c r="C28955" s="2" t="s">
        <v>5519</v>
      </c>
      <c r="D28955" s="2" t="s">
        <v>5634</v>
      </c>
      <c r="E28955" s="1">
        <v>24.098796975879797</v>
      </c>
    </row>
    <row r="28956" spans="2:5" x14ac:dyDescent="0.25">
      <c r="B28956" s="18">
        <v>44507.291666666664</v>
      </c>
      <c r="C28956" s="2" t="s">
        <v>5519</v>
      </c>
      <c r="D28956" s="2" t="s">
        <v>5634</v>
      </c>
      <c r="E28956" s="1">
        <v>24.750866973978216</v>
      </c>
    </row>
    <row r="28957" spans="2:5" x14ac:dyDescent="0.25">
      <c r="B28957" s="18">
        <v>44507.333333333336</v>
      </c>
      <c r="C28957" s="2" t="s">
        <v>5519</v>
      </c>
      <c r="D28957" s="2" t="s">
        <v>5634</v>
      </c>
      <c r="E28957" s="1">
        <v>25.781187938547635</v>
      </c>
    </row>
    <row r="28958" spans="2:5" x14ac:dyDescent="0.25">
      <c r="B28958" s="18">
        <v>44507.375</v>
      </c>
      <c r="C28958" s="2" t="s">
        <v>5519</v>
      </c>
      <c r="D28958" s="2" t="s">
        <v>5634</v>
      </c>
      <c r="E28958" s="1">
        <v>26.923861864730039</v>
      </c>
    </row>
    <row r="28959" spans="2:5" x14ac:dyDescent="0.25">
      <c r="B28959" s="18">
        <v>44507.416666666664</v>
      </c>
      <c r="C28959" s="2" t="s">
        <v>5519</v>
      </c>
      <c r="D28959" s="2" t="s">
        <v>5634</v>
      </c>
      <c r="E28959" s="1">
        <v>28.052218563148934</v>
      </c>
    </row>
    <row r="28960" spans="2:5" x14ac:dyDescent="0.25">
      <c r="B28960" s="18">
        <v>44507.458333333336</v>
      </c>
      <c r="C28960" s="2" t="s">
        <v>5519</v>
      </c>
      <c r="D28960" s="2" t="s">
        <v>5634</v>
      </c>
      <c r="E28960" s="1">
        <v>29.24568387986151</v>
      </c>
    </row>
    <row r="28961" spans="2:5" x14ac:dyDescent="0.25">
      <c r="B28961" s="18">
        <v>44507.5</v>
      </c>
      <c r="C28961" s="2" t="s">
        <v>5519</v>
      </c>
      <c r="D28961" s="2" t="s">
        <v>5634</v>
      </c>
      <c r="E28961" s="1">
        <v>29.460883349336694</v>
      </c>
    </row>
    <row r="28962" spans="2:5" x14ac:dyDescent="0.25">
      <c r="B28962" s="18">
        <v>44507.541666666664</v>
      </c>
      <c r="C28962" s="2" t="s">
        <v>5519</v>
      </c>
      <c r="D28962" s="2" t="s">
        <v>5634</v>
      </c>
      <c r="E28962" s="1">
        <v>30.061062616788622</v>
      </c>
    </row>
    <row r="28963" spans="2:5" x14ac:dyDescent="0.25">
      <c r="B28963" s="18">
        <v>44507.583333333336</v>
      </c>
      <c r="C28963" s="2" t="s">
        <v>5519</v>
      </c>
      <c r="D28963" s="2" t="s">
        <v>5634</v>
      </c>
      <c r="E28963" s="1">
        <v>31.217192565837408</v>
      </c>
    </row>
    <row r="28964" spans="2:5" x14ac:dyDescent="0.25">
      <c r="B28964" s="18">
        <v>44507.625</v>
      </c>
      <c r="C28964" s="2" t="s">
        <v>5519</v>
      </c>
      <c r="D28964" s="2" t="s">
        <v>5634</v>
      </c>
      <c r="E28964" s="1">
        <v>31.832313586182021</v>
      </c>
    </row>
    <row r="28965" spans="2:5" x14ac:dyDescent="0.25">
      <c r="B28965" s="18">
        <v>44507.666666666664</v>
      </c>
      <c r="C28965" s="2" t="s">
        <v>5519</v>
      </c>
      <c r="D28965" s="2" t="s">
        <v>5634</v>
      </c>
      <c r="E28965" s="1">
        <v>31.924811750770523</v>
      </c>
    </row>
    <row r="28966" spans="2:5" x14ac:dyDescent="0.25">
      <c r="B28966" s="18">
        <v>44507.708333333336</v>
      </c>
      <c r="C28966" s="2" t="s">
        <v>5519</v>
      </c>
      <c r="D28966" s="2" t="s">
        <v>5634</v>
      </c>
      <c r="E28966" s="1">
        <v>31.612402402904188</v>
      </c>
    </row>
    <row r="28967" spans="2:5" x14ac:dyDescent="0.25">
      <c r="B28967" s="18">
        <v>44507.75</v>
      </c>
      <c r="C28967" s="2" t="s">
        <v>5519</v>
      </c>
      <c r="D28967" s="2" t="s">
        <v>5634</v>
      </c>
      <c r="E28967" s="1">
        <v>30.802256443761248</v>
      </c>
    </row>
    <row r="28968" spans="2:5" x14ac:dyDescent="0.25">
      <c r="B28968" s="18">
        <v>44507.791666666664</v>
      </c>
      <c r="C28968" s="2" t="s">
        <v>5519</v>
      </c>
      <c r="D28968" s="2" t="s">
        <v>5634</v>
      </c>
      <c r="E28968" s="1">
        <v>30.173914417509792</v>
      </c>
    </row>
    <row r="28969" spans="2:5" x14ac:dyDescent="0.25">
      <c r="B28969" s="18">
        <v>44507.833333333336</v>
      </c>
      <c r="C28969" s="2" t="s">
        <v>5519</v>
      </c>
      <c r="D28969" s="2" t="s">
        <v>5634</v>
      </c>
      <c r="E28969" s="1">
        <v>29.505325400103487</v>
      </c>
    </row>
    <row r="28970" spans="2:5" x14ac:dyDescent="0.25">
      <c r="B28970" s="18">
        <v>44507.875</v>
      </c>
      <c r="C28970" s="2" t="s">
        <v>5519</v>
      </c>
      <c r="D28970" s="2" t="s">
        <v>5634</v>
      </c>
      <c r="E28970" s="1">
        <v>28.720370652506571</v>
      </c>
    </row>
    <row r="28971" spans="2:5" x14ac:dyDescent="0.25">
      <c r="B28971" s="18">
        <v>44507.916666666664</v>
      </c>
      <c r="C28971" s="2" t="s">
        <v>5519</v>
      </c>
      <c r="D28971" s="2" t="s">
        <v>5634</v>
      </c>
      <c r="E28971" s="1">
        <v>28.210357558181219</v>
      </c>
    </row>
    <row r="28972" spans="2:5" x14ac:dyDescent="0.25">
      <c r="B28972" s="18">
        <v>44507.958333333336</v>
      </c>
      <c r="C28972" s="2" t="s">
        <v>5519</v>
      </c>
      <c r="D28972" s="2" t="s">
        <v>5634</v>
      </c>
      <c r="E28972" s="1">
        <v>27.886994819041089</v>
      </c>
    </row>
    <row r="28973" spans="2:5" x14ac:dyDescent="0.25">
      <c r="B28973" s="18">
        <v>44508</v>
      </c>
      <c r="C28973" s="2" t="s">
        <v>5519</v>
      </c>
      <c r="D28973" s="2" t="s">
        <v>5634</v>
      </c>
      <c r="E28973" s="1">
        <v>27.741794171204209</v>
      </c>
    </row>
    <row r="28974" spans="2:5" x14ac:dyDescent="0.25">
      <c r="B28974" s="18">
        <v>44508.041666666664</v>
      </c>
      <c r="C28974" s="2" t="s">
        <v>5519</v>
      </c>
      <c r="D28974" s="2" t="s">
        <v>5634</v>
      </c>
      <c r="E28974" s="1">
        <v>27.556598722020556</v>
      </c>
    </row>
    <row r="28975" spans="2:5" x14ac:dyDescent="0.25">
      <c r="B28975" s="18">
        <v>44508.083333333336</v>
      </c>
      <c r="C28975" s="2" t="s">
        <v>5519</v>
      </c>
      <c r="D28975" s="2" t="s">
        <v>5634</v>
      </c>
      <c r="E28975" s="1">
        <v>27.55189246841676</v>
      </c>
    </row>
    <row r="28976" spans="2:5" x14ac:dyDescent="0.25">
      <c r="B28976" s="18">
        <v>44508.125</v>
      </c>
      <c r="C28976" s="2" t="s">
        <v>5519</v>
      </c>
      <c r="D28976" s="2" t="s">
        <v>5634</v>
      </c>
      <c r="E28976" s="1">
        <v>27.854345571102364</v>
      </c>
    </row>
    <row r="28977" spans="2:5" x14ac:dyDescent="0.25">
      <c r="B28977" s="18">
        <v>44508.166666666664</v>
      </c>
      <c r="C28977" s="2" t="s">
        <v>5519</v>
      </c>
      <c r="D28977" s="2" t="s">
        <v>5634</v>
      </c>
      <c r="E28977" s="1">
        <v>27.821252482527651</v>
      </c>
    </row>
    <row r="28978" spans="2:5" x14ac:dyDescent="0.25">
      <c r="B28978" s="18">
        <v>44508.208333333336</v>
      </c>
      <c r="C28978" s="2" t="s">
        <v>5519</v>
      </c>
      <c r="D28978" s="2" t="s">
        <v>5634</v>
      </c>
      <c r="E28978" s="1">
        <v>27.269294684103411</v>
      </c>
    </row>
    <row r="28979" spans="2:5" x14ac:dyDescent="0.25">
      <c r="B28979" s="18">
        <v>44508.25</v>
      </c>
      <c r="C28979" s="2" t="s">
        <v>5519</v>
      </c>
      <c r="D28979" s="2" t="s">
        <v>5634</v>
      </c>
      <c r="E28979" s="1">
        <v>27.120571460290257</v>
      </c>
    </row>
    <row r="28980" spans="2:5" x14ac:dyDescent="0.25">
      <c r="B28980" s="18">
        <v>44508.291666666664</v>
      </c>
      <c r="C28980" s="2" t="s">
        <v>5519</v>
      </c>
      <c r="D28980" s="2" t="s">
        <v>5634</v>
      </c>
      <c r="E28980" s="1">
        <v>28.177418542330646</v>
      </c>
    </row>
    <row r="28981" spans="2:5" x14ac:dyDescent="0.25">
      <c r="B28981" s="18">
        <v>44508.333333333336</v>
      </c>
      <c r="C28981" s="2" t="s">
        <v>5519</v>
      </c>
      <c r="D28981" s="2" t="s">
        <v>5634</v>
      </c>
      <c r="E28981" s="1">
        <v>29.02230254182432</v>
      </c>
    </row>
    <row r="28982" spans="2:5" x14ac:dyDescent="0.25">
      <c r="B28982" s="18">
        <v>44508.375</v>
      </c>
      <c r="C28982" s="2" t="s">
        <v>5519</v>
      </c>
      <c r="D28982" s="2" t="s">
        <v>5634</v>
      </c>
      <c r="E28982" s="1">
        <v>29.888076729638247</v>
      </c>
    </row>
    <row r="28983" spans="2:5" x14ac:dyDescent="0.25">
      <c r="B28983" s="18">
        <v>44508.416666666664</v>
      </c>
      <c r="C28983" s="2" t="s">
        <v>5519</v>
      </c>
      <c r="D28983" s="2" t="s">
        <v>5634</v>
      </c>
      <c r="E28983" s="1">
        <v>33.788301902794217</v>
      </c>
    </row>
    <row r="28984" spans="2:5" x14ac:dyDescent="0.25">
      <c r="B28984" s="18">
        <v>44508.458333333336</v>
      </c>
      <c r="C28984" s="2" t="s">
        <v>5519</v>
      </c>
      <c r="D28984" s="2" t="s">
        <v>5634</v>
      </c>
      <c r="E28984" s="1">
        <v>25.398082277676124</v>
      </c>
    </row>
    <row r="28985" spans="2:5" x14ac:dyDescent="0.25">
      <c r="B28985" s="18">
        <v>44508.5</v>
      </c>
      <c r="C28985" s="2" t="s">
        <v>5519</v>
      </c>
      <c r="D28985" s="2" t="s">
        <v>5634</v>
      </c>
      <c r="E28985" s="1">
        <v>22.674565113587022</v>
      </c>
    </row>
    <row r="28986" spans="2:5" x14ac:dyDescent="0.25">
      <c r="B28986" s="18">
        <v>44508.541666666664</v>
      </c>
      <c r="C28986" s="2" t="s">
        <v>5519</v>
      </c>
      <c r="D28986" s="2" t="s">
        <v>5634</v>
      </c>
      <c r="E28986" s="1">
        <v>24.012745410429069</v>
      </c>
    </row>
    <row r="28987" spans="2:5" x14ac:dyDescent="0.25">
      <c r="B28987" s="18">
        <v>44508.583333333336</v>
      </c>
      <c r="C28987" s="2" t="s">
        <v>5519</v>
      </c>
      <c r="D28987" s="2" t="s">
        <v>5634</v>
      </c>
      <c r="E28987" s="1">
        <v>26.84088787284232</v>
      </c>
    </row>
    <row r="28988" spans="2:5" x14ac:dyDescent="0.25">
      <c r="B28988" s="18">
        <v>44508.625</v>
      </c>
      <c r="C28988" s="2" t="s">
        <v>5519</v>
      </c>
      <c r="D28988" s="2" t="s">
        <v>5634</v>
      </c>
      <c r="E28988" s="1">
        <v>27.362929402972412</v>
      </c>
    </row>
    <row r="28989" spans="2:5" x14ac:dyDescent="0.25">
      <c r="B28989" s="18">
        <v>44508.666666666664</v>
      </c>
      <c r="C28989" s="2" t="s">
        <v>5519</v>
      </c>
      <c r="D28989" s="2" t="s">
        <v>5634</v>
      </c>
      <c r="E28989" s="1">
        <v>30.672284259758957</v>
      </c>
    </row>
    <row r="28990" spans="2:5" x14ac:dyDescent="0.25">
      <c r="B28990" s="18">
        <v>44508.708333333336</v>
      </c>
      <c r="C28990" s="2" t="s">
        <v>5519</v>
      </c>
      <c r="D28990" s="2" t="s">
        <v>5634</v>
      </c>
      <c r="E28990" s="1">
        <v>27.777547870252892</v>
      </c>
    </row>
    <row r="28991" spans="2:5" x14ac:dyDescent="0.25">
      <c r="B28991" s="18">
        <v>44508.75</v>
      </c>
      <c r="C28991" s="2" t="s">
        <v>5519</v>
      </c>
      <c r="D28991" s="2" t="s">
        <v>5634</v>
      </c>
      <c r="E28991" s="1">
        <v>27.206096229846615</v>
      </c>
    </row>
    <row r="28992" spans="2:5" x14ac:dyDescent="0.25">
      <c r="B28992" s="18">
        <v>44508.791666666664</v>
      </c>
      <c r="C28992" s="2" t="s">
        <v>5519</v>
      </c>
      <c r="D28992" s="2" t="s">
        <v>5634</v>
      </c>
      <c r="E28992" s="1">
        <v>23.217112690883866</v>
      </c>
    </row>
    <row r="28993" spans="2:5" x14ac:dyDescent="0.25">
      <c r="B28993" s="18">
        <v>44508.833333333336</v>
      </c>
      <c r="C28993" s="2" t="s">
        <v>5519</v>
      </c>
      <c r="D28993" s="2" t="s">
        <v>5634</v>
      </c>
      <c r="E28993" s="1">
        <v>23.085421765913036</v>
      </c>
    </row>
    <row r="28994" spans="2:5" x14ac:dyDescent="0.25">
      <c r="B28994" s="18">
        <v>44508.875</v>
      </c>
      <c r="C28994" s="2" t="s">
        <v>5519</v>
      </c>
      <c r="D28994" s="2" t="s">
        <v>5634</v>
      </c>
      <c r="E28994" s="1">
        <v>25.907140637983574</v>
      </c>
    </row>
    <row r="28995" spans="2:5" x14ac:dyDescent="0.25">
      <c r="B28995" s="18">
        <v>44508.916666666664</v>
      </c>
      <c r="C28995" s="2" t="s">
        <v>5519</v>
      </c>
      <c r="D28995" s="2" t="s">
        <v>5634</v>
      </c>
      <c r="E28995" s="1">
        <v>23.345198928667795</v>
      </c>
    </row>
    <row r="28996" spans="2:5" x14ac:dyDescent="0.25">
      <c r="B28996" s="18">
        <v>44508.958333333336</v>
      </c>
      <c r="C28996" s="2" t="s">
        <v>5519</v>
      </c>
      <c r="D28996" s="2" t="s">
        <v>5634</v>
      </c>
      <c r="E28996" s="1">
        <v>23.405990671110203</v>
      </c>
    </row>
    <row r="28997" spans="2:5" x14ac:dyDescent="0.25">
      <c r="B28997" s="18">
        <v>44509</v>
      </c>
      <c r="C28997" s="2" t="s">
        <v>5519</v>
      </c>
      <c r="D28997" s="2" t="s">
        <v>5634</v>
      </c>
      <c r="E28997" s="1">
        <v>22.708936494116166</v>
      </c>
    </row>
    <row r="28998" spans="2:5" x14ac:dyDescent="0.25">
      <c r="B28998" s="18">
        <v>44509.041666666664</v>
      </c>
      <c r="C28998" s="2" t="s">
        <v>5519</v>
      </c>
      <c r="D28998" s="2" t="s">
        <v>5634</v>
      </c>
      <c r="E28998" s="1">
        <v>23.679594483842585</v>
      </c>
    </row>
    <row r="28999" spans="2:5" x14ac:dyDescent="0.25">
      <c r="B28999" s="18">
        <v>44509.083333333336</v>
      </c>
      <c r="C28999" s="2" t="s">
        <v>5519</v>
      </c>
      <c r="D28999" s="2" t="s">
        <v>5634</v>
      </c>
      <c r="E28999" s="1">
        <v>22.710967484957081</v>
      </c>
    </row>
    <row r="29000" spans="2:5" x14ac:dyDescent="0.25">
      <c r="B29000" s="18">
        <v>44509.125</v>
      </c>
      <c r="C29000" s="2" t="s">
        <v>5519</v>
      </c>
      <c r="D29000" s="2" t="s">
        <v>5634</v>
      </c>
      <c r="E29000" s="1">
        <v>24.361431930212252</v>
      </c>
    </row>
    <row r="29001" spans="2:5" x14ac:dyDescent="0.25">
      <c r="B29001" s="18">
        <v>44509.166666666664</v>
      </c>
      <c r="C29001" s="2" t="s">
        <v>5519</v>
      </c>
      <c r="D29001" s="2" t="s">
        <v>5634</v>
      </c>
      <c r="E29001" s="1">
        <v>20.334619703331605</v>
      </c>
    </row>
    <row r="29002" spans="2:5" x14ac:dyDescent="0.25">
      <c r="B29002" s="18">
        <v>44509.208333333336</v>
      </c>
      <c r="C29002" s="2" t="s">
        <v>5519</v>
      </c>
      <c r="D29002" s="2" t="s">
        <v>5634</v>
      </c>
      <c r="E29002" s="1">
        <v>16.324979452486414</v>
      </c>
    </row>
    <row r="29003" spans="2:5" x14ac:dyDescent="0.25">
      <c r="B29003" s="18">
        <v>44509.25</v>
      </c>
      <c r="C29003" s="2" t="s">
        <v>5519</v>
      </c>
      <c r="D29003" s="2" t="s">
        <v>5634</v>
      </c>
      <c r="E29003" s="1">
        <v>16.298971108973301</v>
      </c>
    </row>
    <row r="29004" spans="2:5" x14ac:dyDescent="0.25">
      <c r="B29004" s="18">
        <v>44509.291666666664</v>
      </c>
      <c r="C29004" s="2" t="s">
        <v>5519</v>
      </c>
      <c r="D29004" s="2" t="s">
        <v>5634</v>
      </c>
      <c r="E29004" s="1">
        <v>14.263721573574188</v>
      </c>
    </row>
    <row r="29005" spans="2:5" x14ac:dyDescent="0.25">
      <c r="B29005" s="18">
        <v>44509.333333333336</v>
      </c>
      <c r="C29005" s="2" t="s">
        <v>5519</v>
      </c>
      <c r="D29005" s="2" t="s">
        <v>5634</v>
      </c>
      <c r="E29005" s="1">
        <v>15.55573895195592</v>
      </c>
    </row>
    <row r="29006" spans="2:5" x14ac:dyDescent="0.25">
      <c r="B29006" s="18">
        <v>44509.375</v>
      </c>
      <c r="C29006" s="2" t="s">
        <v>5519</v>
      </c>
      <c r="D29006" s="2" t="s">
        <v>5634</v>
      </c>
      <c r="E29006" s="1">
        <v>15.645023989444208</v>
      </c>
    </row>
    <row r="29007" spans="2:5" x14ac:dyDescent="0.25">
      <c r="B29007" s="18">
        <v>44509.416666666664</v>
      </c>
      <c r="C29007" s="2" t="s">
        <v>5519</v>
      </c>
      <c r="D29007" s="2" t="s">
        <v>5634</v>
      </c>
      <c r="E29007" s="1">
        <v>17.24109521173483</v>
      </c>
    </row>
    <row r="29008" spans="2:5" x14ac:dyDescent="0.25">
      <c r="B29008" s="18">
        <v>44509.458333333336</v>
      </c>
      <c r="C29008" s="2" t="s">
        <v>5519</v>
      </c>
      <c r="D29008" s="2" t="s">
        <v>5634</v>
      </c>
      <c r="E29008" s="1">
        <v>18.357561838036439</v>
      </c>
    </row>
    <row r="29009" spans="2:5" x14ac:dyDescent="0.25">
      <c r="B29009" s="18">
        <v>44509.5</v>
      </c>
      <c r="C29009" s="2" t="s">
        <v>5519</v>
      </c>
      <c r="D29009" s="2" t="s">
        <v>5634</v>
      </c>
      <c r="E29009" s="1">
        <v>19.194207559776746</v>
      </c>
    </row>
    <row r="29010" spans="2:5" x14ac:dyDescent="0.25">
      <c r="B29010" s="18">
        <v>44509.541666666664</v>
      </c>
      <c r="C29010" s="2" t="s">
        <v>5519</v>
      </c>
      <c r="D29010" s="2" t="s">
        <v>5634</v>
      </c>
      <c r="E29010" s="1">
        <v>21.28894065226573</v>
      </c>
    </row>
    <row r="29011" spans="2:5" x14ac:dyDescent="0.25">
      <c r="B29011" s="18">
        <v>44509.583333333336</v>
      </c>
      <c r="C29011" s="2" t="s">
        <v>5519</v>
      </c>
      <c r="D29011" s="2" t="s">
        <v>5634</v>
      </c>
      <c r="E29011" s="1">
        <v>21.075270044030081</v>
      </c>
    </row>
    <row r="29012" spans="2:5" x14ac:dyDescent="0.25">
      <c r="B29012" s="18">
        <v>44509.625</v>
      </c>
      <c r="C29012" s="2" t="s">
        <v>5519</v>
      </c>
      <c r="D29012" s="2" t="s">
        <v>5634</v>
      </c>
      <c r="E29012" s="1">
        <v>21.936195192072656</v>
      </c>
    </row>
    <row r="29013" spans="2:5" x14ac:dyDescent="0.25">
      <c r="B29013" s="18">
        <v>44509.666666666664</v>
      </c>
      <c r="C29013" s="2" t="s">
        <v>5519</v>
      </c>
      <c r="D29013" s="2" t="s">
        <v>5634</v>
      </c>
      <c r="E29013" s="1">
        <v>21.812294462154036</v>
      </c>
    </row>
    <row r="29014" spans="2:5" x14ac:dyDescent="0.25">
      <c r="B29014" s="18">
        <v>44509.708333333336</v>
      </c>
      <c r="C29014" s="2" t="s">
        <v>5519</v>
      </c>
      <c r="D29014" s="2" t="s">
        <v>5634</v>
      </c>
      <c r="E29014" s="1">
        <v>20.251922745332241</v>
      </c>
    </row>
    <row r="29015" spans="2:5" x14ac:dyDescent="0.25">
      <c r="B29015" s="18">
        <v>44509.75</v>
      </c>
      <c r="C29015" s="2" t="s">
        <v>5519</v>
      </c>
      <c r="D29015" s="2" t="s">
        <v>5634</v>
      </c>
      <c r="E29015" s="1">
        <v>18.417007378945751</v>
      </c>
    </row>
    <row r="29016" spans="2:5" x14ac:dyDescent="0.25">
      <c r="B29016" s="18">
        <v>44509.791666666664</v>
      </c>
      <c r="C29016" s="2" t="s">
        <v>5519</v>
      </c>
      <c r="D29016" s="2" t="s">
        <v>5634</v>
      </c>
      <c r="E29016" s="1">
        <v>16.522676371954926</v>
      </c>
    </row>
    <row r="29017" spans="2:5" x14ac:dyDescent="0.25">
      <c r="B29017" s="18">
        <v>44509.833333333336</v>
      </c>
      <c r="C29017" s="2" t="s">
        <v>5519</v>
      </c>
      <c r="D29017" s="2" t="s">
        <v>5634</v>
      </c>
      <c r="E29017" s="1">
        <v>14.311827272180672</v>
      </c>
    </row>
    <row r="29018" spans="2:5" x14ac:dyDescent="0.25">
      <c r="B29018" s="18">
        <v>44509.875</v>
      </c>
      <c r="C29018" s="2" t="s">
        <v>5519</v>
      </c>
      <c r="D29018" s="2" t="s">
        <v>5634</v>
      </c>
      <c r="E29018" s="1">
        <v>14.205070266373903</v>
      </c>
    </row>
    <row r="29019" spans="2:5" x14ac:dyDescent="0.25">
      <c r="B29019" s="18">
        <v>44509.916666666664</v>
      </c>
      <c r="C29019" s="2" t="s">
        <v>5519</v>
      </c>
      <c r="D29019" s="2" t="s">
        <v>5634</v>
      </c>
      <c r="E29019" s="1">
        <v>13.998503480467212</v>
      </c>
    </row>
    <row r="29020" spans="2:5" x14ac:dyDescent="0.25">
      <c r="B29020" s="18">
        <v>44509.958333333336</v>
      </c>
      <c r="C29020" s="2" t="s">
        <v>5519</v>
      </c>
      <c r="D29020" s="2" t="s">
        <v>5634</v>
      </c>
      <c r="E29020" s="1">
        <v>12.651596365107672</v>
      </c>
    </row>
    <row r="29021" spans="2:5" x14ac:dyDescent="0.25">
      <c r="B29021" s="18">
        <v>44510</v>
      </c>
      <c r="C29021" s="2" t="s">
        <v>5519</v>
      </c>
      <c r="D29021" s="2" t="s">
        <v>5634</v>
      </c>
      <c r="E29021" s="1">
        <v>13.101498627608901</v>
      </c>
    </row>
    <row r="29022" spans="2:5" x14ac:dyDescent="0.25">
      <c r="B29022" s="18">
        <v>44510.041666666664</v>
      </c>
      <c r="C29022" s="2" t="s">
        <v>5519</v>
      </c>
      <c r="D29022" s="2" t="s">
        <v>5634</v>
      </c>
      <c r="E29022" s="1">
        <v>15.202653090682976</v>
      </c>
    </row>
    <row r="29023" spans="2:5" x14ac:dyDescent="0.25">
      <c r="B29023" s="18">
        <v>44510.083333333336</v>
      </c>
      <c r="C29023" s="2" t="s">
        <v>5519</v>
      </c>
      <c r="D29023" s="2" t="s">
        <v>5634</v>
      </c>
      <c r="E29023" s="1">
        <v>14.697897180661135</v>
      </c>
    </row>
    <row r="29024" spans="2:5" x14ac:dyDescent="0.25">
      <c r="B29024" s="18">
        <v>44510.125</v>
      </c>
      <c r="C29024" s="2" t="s">
        <v>5519</v>
      </c>
      <c r="D29024" s="2" t="s">
        <v>5634</v>
      </c>
      <c r="E29024" s="1">
        <v>16.97451314197663</v>
      </c>
    </row>
    <row r="29025" spans="2:5" x14ac:dyDescent="0.25">
      <c r="B29025" s="18">
        <v>44510.166666666664</v>
      </c>
      <c r="C29025" s="2" t="s">
        <v>5519</v>
      </c>
      <c r="D29025" s="2" t="s">
        <v>5634</v>
      </c>
      <c r="E29025" s="1">
        <v>16.471641585810307</v>
      </c>
    </row>
    <row r="29026" spans="2:5" x14ac:dyDescent="0.25">
      <c r="B29026" s="18">
        <v>44510.208333333336</v>
      </c>
      <c r="C29026" s="2" t="s">
        <v>5519</v>
      </c>
      <c r="D29026" s="2" t="s">
        <v>5634</v>
      </c>
      <c r="E29026" s="1">
        <v>16.458851081245207</v>
      </c>
    </row>
    <row r="29027" spans="2:5" x14ac:dyDescent="0.25">
      <c r="B29027" s="18">
        <v>44510.25</v>
      </c>
      <c r="C29027" s="2" t="s">
        <v>5519</v>
      </c>
      <c r="D29027" s="2" t="s">
        <v>5634</v>
      </c>
      <c r="E29027" s="1">
        <v>15.479462436266832</v>
      </c>
    </row>
    <row r="29028" spans="2:5" x14ac:dyDescent="0.25">
      <c r="B29028" s="18">
        <v>44510.291666666664</v>
      </c>
      <c r="C29028" s="2" t="s">
        <v>5519</v>
      </c>
      <c r="D29028" s="2" t="s">
        <v>5634</v>
      </c>
      <c r="E29028" s="1">
        <v>19.234447912121006</v>
      </c>
    </row>
    <row r="29029" spans="2:5" x14ac:dyDescent="0.25">
      <c r="B29029" s="18">
        <v>44510.333333333336</v>
      </c>
      <c r="C29029" s="2" t="s">
        <v>5519</v>
      </c>
      <c r="D29029" s="2" t="s">
        <v>5634</v>
      </c>
      <c r="E29029" s="1">
        <v>17.029979687922744</v>
      </c>
    </row>
    <row r="29030" spans="2:5" x14ac:dyDescent="0.25">
      <c r="B29030" s="18">
        <v>44510.375</v>
      </c>
      <c r="C29030" s="2" t="s">
        <v>5519</v>
      </c>
      <c r="D29030" s="2" t="s">
        <v>5634</v>
      </c>
      <c r="E29030" s="1">
        <v>17.92688433577883</v>
      </c>
    </row>
    <row r="29031" spans="2:5" x14ac:dyDescent="0.25">
      <c r="B29031" s="18">
        <v>44510.416666666664</v>
      </c>
      <c r="C29031" s="2" t="s">
        <v>5519</v>
      </c>
      <c r="D29031" s="2" t="s">
        <v>5634</v>
      </c>
      <c r="E29031" s="1">
        <v>19.440670332874742</v>
      </c>
    </row>
    <row r="29032" spans="2:5" x14ac:dyDescent="0.25">
      <c r="B29032" s="18">
        <v>44510.458333333336</v>
      </c>
      <c r="C29032" s="2" t="s">
        <v>5519</v>
      </c>
      <c r="D29032" s="2" t="s">
        <v>5634</v>
      </c>
      <c r="E29032" s="1">
        <v>21.733536317733179</v>
      </c>
    </row>
    <row r="29033" spans="2:5" x14ac:dyDescent="0.25">
      <c r="B29033" s="18">
        <v>44510.5</v>
      </c>
      <c r="C29033" s="2" t="s">
        <v>5519</v>
      </c>
      <c r="D29033" s="2" t="s">
        <v>5634</v>
      </c>
      <c r="E29033" s="1">
        <v>21.454571380204303</v>
      </c>
    </row>
    <row r="29034" spans="2:5" x14ac:dyDescent="0.25">
      <c r="B29034" s="18">
        <v>44510.541666666664</v>
      </c>
      <c r="C29034" s="2" t="s">
        <v>5519</v>
      </c>
      <c r="D29034" s="2" t="s">
        <v>5634</v>
      </c>
      <c r="E29034" s="1">
        <v>26.499585082497035</v>
      </c>
    </row>
    <row r="29035" spans="2:5" x14ac:dyDescent="0.25">
      <c r="B29035" s="18">
        <v>44510.583333333336</v>
      </c>
      <c r="C29035" s="2" t="s">
        <v>5519</v>
      </c>
      <c r="D29035" s="2" t="s">
        <v>5634</v>
      </c>
      <c r="E29035" s="1">
        <v>22.682860913005332</v>
      </c>
    </row>
    <row r="29036" spans="2:5" x14ac:dyDescent="0.25">
      <c r="B29036" s="18">
        <v>44510.625</v>
      </c>
      <c r="C29036" s="2" t="s">
        <v>5519</v>
      </c>
      <c r="D29036" s="2" t="s">
        <v>5634</v>
      </c>
      <c r="E29036" s="1">
        <v>25.056306980341635</v>
      </c>
    </row>
    <row r="29037" spans="2:5" x14ac:dyDescent="0.25">
      <c r="B29037" s="18">
        <v>44510.666666666664</v>
      </c>
      <c r="C29037" s="2" t="s">
        <v>5519</v>
      </c>
      <c r="D29037" s="2" t="s">
        <v>5634</v>
      </c>
      <c r="E29037" s="1">
        <v>29.480193853941518</v>
      </c>
    </row>
    <row r="29038" spans="2:5" x14ac:dyDescent="0.25">
      <c r="B29038" s="18">
        <v>44510.708333333336</v>
      </c>
      <c r="C29038" s="2" t="s">
        <v>5519</v>
      </c>
      <c r="D29038" s="2" t="s">
        <v>5634</v>
      </c>
      <c r="E29038" s="1">
        <v>26.694498539679739</v>
      </c>
    </row>
    <row r="29039" spans="2:5" x14ac:dyDescent="0.25">
      <c r="B29039" s="18">
        <v>44510.75</v>
      </c>
      <c r="C29039" s="2" t="s">
        <v>5519</v>
      </c>
      <c r="D29039" s="2" t="s">
        <v>5634</v>
      </c>
      <c r="E29039" s="1">
        <v>23.613600660380268</v>
      </c>
    </row>
    <row r="29040" spans="2:5" x14ac:dyDescent="0.25">
      <c r="B29040" s="18">
        <v>44510.791666666664</v>
      </c>
      <c r="C29040" s="2" t="s">
        <v>5519</v>
      </c>
      <c r="D29040" s="2" t="s">
        <v>5634</v>
      </c>
      <c r="E29040" s="1">
        <v>24.132846463801368</v>
      </c>
    </row>
    <row r="29041" spans="2:5" x14ac:dyDescent="0.25">
      <c r="B29041" s="18">
        <v>44510.833333333336</v>
      </c>
      <c r="C29041" s="2" t="s">
        <v>5519</v>
      </c>
      <c r="D29041" s="2" t="s">
        <v>5634</v>
      </c>
      <c r="E29041" s="1">
        <v>21.000865499587402</v>
      </c>
    </row>
    <row r="29042" spans="2:5" x14ac:dyDescent="0.25">
      <c r="B29042" s="18">
        <v>44510.875</v>
      </c>
      <c r="C29042" s="2" t="s">
        <v>5519</v>
      </c>
      <c r="D29042" s="2" t="s">
        <v>5634</v>
      </c>
      <c r="E29042" s="1">
        <v>18.376355643872948</v>
      </c>
    </row>
    <row r="29043" spans="2:5" x14ac:dyDescent="0.25">
      <c r="B29043" s="18">
        <v>44510.916666666664</v>
      </c>
      <c r="C29043" s="2" t="s">
        <v>5519</v>
      </c>
      <c r="D29043" s="2" t="s">
        <v>5634</v>
      </c>
      <c r="E29043" s="1">
        <v>21.80318815983361</v>
      </c>
    </row>
    <row r="29044" spans="2:5" x14ac:dyDescent="0.25">
      <c r="B29044" s="18">
        <v>44510.958333333336</v>
      </c>
      <c r="C29044" s="2" t="s">
        <v>5519</v>
      </c>
      <c r="D29044" s="2" t="s">
        <v>5634</v>
      </c>
      <c r="E29044" s="1">
        <v>21.02300793909124</v>
      </c>
    </row>
    <row r="29045" spans="2:5" x14ac:dyDescent="0.25">
      <c r="B29045" s="18">
        <v>44511</v>
      </c>
      <c r="C29045" s="2" t="s">
        <v>5519</v>
      </c>
      <c r="D29045" s="2" t="s">
        <v>5634</v>
      </c>
      <c r="E29045" s="1">
        <v>19.242865057220193</v>
      </c>
    </row>
    <row r="29046" spans="2:5" x14ac:dyDescent="0.25">
      <c r="B29046" s="18">
        <v>44511.041666666664</v>
      </c>
      <c r="C29046" s="2" t="s">
        <v>5519</v>
      </c>
      <c r="D29046" s="2" t="s">
        <v>5634</v>
      </c>
      <c r="E29046" s="1">
        <v>18.236602474012102</v>
      </c>
    </row>
    <row r="29047" spans="2:5" x14ac:dyDescent="0.25">
      <c r="B29047" s="18">
        <v>44511.083333333336</v>
      </c>
      <c r="C29047" s="2" t="s">
        <v>5519</v>
      </c>
      <c r="D29047" s="2" t="s">
        <v>5634</v>
      </c>
      <c r="E29047" s="1">
        <v>16.936844166216542</v>
      </c>
    </row>
    <row r="29048" spans="2:5" x14ac:dyDescent="0.25">
      <c r="B29048" s="18">
        <v>44511.125</v>
      </c>
      <c r="C29048" s="2" t="s">
        <v>5519</v>
      </c>
      <c r="D29048" s="2" t="s">
        <v>5634</v>
      </c>
      <c r="E29048" s="1">
        <v>16.431280708033857</v>
      </c>
    </row>
    <row r="29049" spans="2:5" x14ac:dyDescent="0.25">
      <c r="B29049" s="18">
        <v>44511.166666666664</v>
      </c>
      <c r="C29049" s="2" t="s">
        <v>5519</v>
      </c>
      <c r="D29049" s="2" t="s">
        <v>5634</v>
      </c>
      <c r="E29049" s="1">
        <v>16.993672992315005</v>
      </c>
    </row>
    <row r="29050" spans="2:5" x14ac:dyDescent="0.25">
      <c r="B29050" s="18">
        <v>44511.208333333336</v>
      </c>
      <c r="C29050" s="2" t="s">
        <v>5519</v>
      </c>
      <c r="D29050" s="2" t="s">
        <v>5634</v>
      </c>
      <c r="E29050" s="1">
        <v>17.716792805425811</v>
      </c>
    </row>
    <row r="29051" spans="2:5" x14ac:dyDescent="0.25">
      <c r="B29051" s="18">
        <v>44511.25</v>
      </c>
      <c r="C29051" s="2" t="s">
        <v>5519</v>
      </c>
      <c r="D29051" s="2" t="s">
        <v>5634</v>
      </c>
      <c r="E29051" s="1">
        <v>18.040553081777105</v>
      </c>
    </row>
    <row r="29052" spans="2:5" x14ac:dyDescent="0.25">
      <c r="B29052" s="18">
        <v>44511.291666666664</v>
      </c>
      <c r="C29052" s="2" t="s">
        <v>5519</v>
      </c>
      <c r="D29052" s="2" t="s">
        <v>5634</v>
      </c>
      <c r="E29052" s="1">
        <v>18.668319130065925</v>
      </c>
    </row>
    <row r="29053" spans="2:5" x14ac:dyDescent="0.25">
      <c r="B29053" s="18">
        <v>44511.333333333336</v>
      </c>
      <c r="C29053" s="2" t="s">
        <v>5519</v>
      </c>
      <c r="D29053" s="2" t="s">
        <v>5634</v>
      </c>
      <c r="E29053" s="1">
        <v>21.440359258031503</v>
      </c>
    </row>
    <row r="29054" spans="2:5" x14ac:dyDescent="0.25">
      <c r="B29054" s="18">
        <v>44511.375</v>
      </c>
      <c r="C29054" s="2" t="s">
        <v>5519</v>
      </c>
      <c r="D29054" s="2" t="s">
        <v>5634</v>
      </c>
      <c r="E29054" s="1">
        <v>21.465127146219938</v>
      </c>
    </row>
    <row r="29055" spans="2:5" x14ac:dyDescent="0.25">
      <c r="B29055" s="18">
        <v>44511.416666666664</v>
      </c>
      <c r="C29055" s="2" t="s">
        <v>5519</v>
      </c>
      <c r="D29055" s="2" t="s">
        <v>5634</v>
      </c>
      <c r="E29055" s="1">
        <v>23.78283148771888</v>
      </c>
    </row>
    <row r="29056" spans="2:5" x14ac:dyDescent="0.25">
      <c r="B29056" s="18">
        <v>44511.458333333336</v>
      </c>
      <c r="C29056" s="2" t="s">
        <v>5519</v>
      </c>
      <c r="D29056" s="2" t="s">
        <v>5634</v>
      </c>
      <c r="E29056" s="1">
        <v>24.205884687924492</v>
      </c>
    </row>
    <row r="29057" spans="2:5" x14ac:dyDescent="0.25">
      <c r="B29057" s="18">
        <v>44511.5</v>
      </c>
      <c r="C29057" s="2" t="s">
        <v>5519</v>
      </c>
      <c r="D29057" s="2" t="s">
        <v>5634</v>
      </c>
      <c r="E29057" s="1">
        <v>24.94160884347254</v>
      </c>
    </row>
    <row r="29058" spans="2:5" x14ac:dyDescent="0.25">
      <c r="B29058" s="18">
        <v>44511.541666666664</v>
      </c>
      <c r="C29058" s="2" t="s">
        <v>5519</v>
      </c>
      <c r="D29058" s="2" t="s">
        <v>5634</v>
      </c>
      <c r="E29058" s="1">
        <v>27.138503473459103</v>
      </c>
    </row>
    <row r="29059" spans="2:5" x14ac:dyDescent="0.25">
      <c r="B29059" s="18">
        <v>44511.583333333336</v>
      </c>
      <c r="C29059" s="2" t="s">
        <v>5519</v>
      </c>
      <c r="D29059" s="2" t="s">
        <v>5634</v>
      </c>
      <c r="E29059" s="1">
        <v>26.523694117022448</v>
      </c>
    </row>
    <row r="29060" spans="2:5" x14ac:dyDescent="0.25">
      <c r="B29060" s="18">
        <v>44511.625</v>
      </c>
      <c r="C29060" s="2" t="s">
        <v>5519</v>
      </c>
      <c r="D29060" s="2" t="s">
        <v>5634</v>
      </c>
      <c r="E29060" s="1">
        <v>26.234979326748658</v>
      </c>
    </row>
    <row r="29061" spans="2:5" x14ac:dyDescent="0.25">
      <c r="B29061" s="18">
        <v>44511.666666666664</v>
      </c>
      <c r="C29061" s="2" t="s">
        <v>5519</v>
      </c>
      <c r="D29061" s="2" t="s">
        <v>5634</v>
      </c>
      <c r="E29061" s="1">
        <v>24.974482607517295</v>
      </c>
    </row>
    <row r="29062" spans="2:5" x14ac:dyDescent="0.25">
      <c r="B29062" s="18">
        <v>44511.708333333336</v>
      </c>
      <c r="C29062" s="2" t="s">
        <v>5519</v>
      </c>
      <c r="D29062" s="2" t="s">
        <v>5634</v>
      </c>
      <c r="E29062" s="1">
        <v>24.373074950068816</v>
      </c>
    </row>
    <row r="29063" spans="2:5" x14ac:dyDescent="0.25">
      <c r="B29063" s="18">
        <v>44511.75</v>
      </c>
      <c r="C29063" s="2" t="s">
        <v>5519</v>
      </c>
      <c r="D29063" s="2" t="s">
        <v>5634</v>
      </c>
      <c r="E29063" s="1">
        <v>23.684865317733362</v>
      </c>
    </row>
    <row r="29064" spans="2:5" x14ac:dyDescent="0.25">
      <c r="B29064" s="18">
        <v>44511.791666666664</v>
      </c>
      <c r="C29064" s="2" t="s">
        <v>5519</v>
      </c>
      <c r="D29064" s="2" t="s">
        <v>5634</v>
      </c>
      <c r="E29064" s="1">
        <v>22.087368057997306</v>
      </c>
    </row>
    <row r="29065" spans="2:5" x14ac:dyDescent="0.25">
      <c r="B29065" s="18">
        <v>44511.833333333336</v>
      </c>
      <c r="C29065" s="2" t="s">
        <v>5519</v>
      </c>
      <c r="D29065" s="2" t="s">
        <v>5634</v>
      </c>
      <c r="E29065" s="1">
        <v>20.691838195791437</v>
      </c>
    </row>
    <row r="29066" spans="2:5" x14ac:dyDescent="0.25">
      <c r="B29066" s="18">
        <v>44511.875</v>
      </c>
      <c r="C29066" s="2" t="s">
        <v>5519</v>
      </c>
      <c r="D29066" s="2" t="s">
        <v>5634</v>
      </c>
      <c r="E29066" s="1">
        <v>21.140590900547242</v>
      </c>
    </row>
    <row r="29067" spans="2:5" x14ac:dyDescent="0.25">
      <c r="B29067" s="18">
        <v>44511.916666666664</v>
      </c>
      <c r="C29067" s="2" t="s">
        <v>5519</v>
      </c>
      <c r="D29067" s="2" t="s">
        <v>5634</v>
      </c>
      <c r="E29067" s="1">
        <v>20.323855994817063</v>
      </c>
    </row>
    <row r="29068" spans="2:5" x14ac:dyDescent="0.25">
      <c r="B29068" s="18">
        <v>44511.958333333336</v>
      </c>
      <c r="C29068" s="2" t="s">
        <v>5519</v>
      </c>
      <c r="D29068" s="2" t="s">
        <v>5634</v>
      </c>
      <c r="E29068" s="1">
        <v>20.146622832589877</v>
      </c>
    </row>
    <row r="29069" spans="2:5" x14ac:dyDescent="0.25">
      <c r="B29069" s="18">
        <v>44512</v>
      </c>
      <c r="C29069" s="2" t="s">
        <v>5519</v>
      </c>
      <c r="D29069" s="2" t="s">
        <v>5634</v>
      </c>
      <c r="E29069" s="1">
        <v>18.67824807158572</v>
      </c>
    </row>
    <row r="29070" spans="2:5" x14ac:dyDescent="0.25">
      <c r="B29070" s="18">
        <v>44512.041666666664</v>
      </c>
      <c r="C29070" s="2" t="s">
        <v>5519</v>
      </c>
      <c r="D29070" s="2" t="s">
        <v>5634</v>
      </c>
      <c r="E29070" s="1">
        <v>17.856174246976327</v>
      </c>
    </row>
    <row r="29071" spans="2:5" x14ac:dyDescent="0.25">
      <c r="B29071" s="18">
        <v>44512.083333333336</v>
      </c>
      <c r="C29071" s="2" t="s">
        <v>5519</v>
      </c>
      <c r="D29071" s="2" t="s">
        <v>5634</v>
      </c>
      <c r="E29071" s="1">
        <v>16.63505136213994</v>
      </c>
    </row>
    <row r="29072" spans="2:5" x14ac:dyDescent="0.25">
      <c r="B29072" s="18">
        <v>44512.125</v>
      </c>
      <c r="C29072" s="2" t="s">
        <v>5519</v>
      </c>
      <c r="D29072" s="2" t="s">
        <v>5634</v>
      </c>
      <c r="E29072" s="1">
        <v>16.023059281754765</v>
      </c>
    </row>
    <row r="29073" spans="2:5" x14ac:dyDescent="0.25">
      <c r="B29073" s="18">
        <v>44512.166666666664</v>
      </c>
      <c r="C29073" s="2" t="s">
        <v>5519</v>
      </c>
      <c r="D29073" s="2" t="s">
        <v>5634</v>
      </c>
      <c r="E29073" s="1">
        <v>16.635297118475577</v>
      </c>
    </row>
    <row r="29074" spans="2:5" x14ac:dyDescent="0.25">
      <c r="B29074" s="18">
        <v>44512.208333333336</v>
      </c>
      <c r="C29074" s="2" t="s">
        <v>5519</v>
      </c>
      <c r="D29074" s="2" t="s">
        <v>5634</v>
      </c>
      <c r="E29074" s="1">
        <v>17.203710787903962</v>
      </c>
    </row>
    <row r="29075" spans="2:5" x14ac:dyDescent="0.25">
      <c r="B29075" s="18">
        <v>44512.25</v>
      </c>
      <c r="C29075" s="2" t="s">
        <v>5519</v>
      </c>
      <c r="D29075" s="2" t="s">
        <v>5634</v>
      </c>
      <c r="E29075" s="1">
        <v>19.458549874499926</v>
      </c>
    </row>
    <row r="29076" spans="2:5" x14ac:dyDescent="0.25">
      <c r="B29076" s="18">
        <v>44512.291666666664</v>
      </c>
      <c r="C29076" s="2" t="s">
        <v>5519</v>
      </c>
      <c r="D29076" s="2" t="s">
        <v>5634</v>
      </c>
      <c r="E29076" s="1">
        <v>18.334085319731543</v>
      </c>
    </row>
    <row r="29077" spans="2:5" x14ac:dyDescent="0.25">
      <c r="B29077" s="18">
        <v>44512.333333333336</v>
      </c>
      <c r="C29077" s="2" t="s">
        <v>5519</v>
      </c>
      <c r="D29077" s="2" t="s">
        <v>5634</v>
      </c>
      <c r="E29077" s="1">
        <v>17.916631070490141</v>
      </c>
    </row>
    <row r="29078" spans="2:5" x14ac:dyDescent="0.25">
      <c r="B29078" s="18">
        <v>44512.375</v>
      </c>
      <c r="C29078" s="2" t="s">
        <v>5519</v>
      </c>
      <c r="D29078" s="2" t="s">
        <v>5634</v>
      </c>
      <c r="E29078" s="1">
        <v>17.830192148399782</v>
      </c>
    </row>
    <row r="29079" spans="2:5" x14ac:dyDescent="0.25">
      <c r="B29079" s="18">
        <v>44512.416666666664</v>
      </c>
      <c r="C29079" s="2" t="s">
        <v>5519</v>
      </c>
      <c r="D29079" s="2" t="s">
        <v>5634</v>
      </c>
      <c r="E29079" s="1">
        <v>18.37136134512053</v>
      </c>
    </row>
    <row r="29080" spans="2:5" x14ac:dyDescent="0.25">
      <c r="B29080" s="18">
        <v>44512.458333333336</v>
      </c>
      <c r="C29080" s="2" t="s">
        <v>5519</v>
      </c>
      <c r="D29080" s="2" t="s">
        <v>5634</v>
      </c>
      <c r="E29080" s="1">
        <v>19.904332260990159</v>
      </c>
    </row>
    <row r="29081" spans="2:5" x14ac:dyDescent="0.25">
      <c r="B29081" s="18">
        <v>44512.5</v>
      </c>
      <c r="C29081" s="2" t="s">
        <v>5519</v>
      </c>
      <c r="D29081" s="2" t="s">
        <v>5634</v>
      </c>
      <c r="E29081" s="1">
        <v>20.768755572406423</v>
      </c>
    </row>
    <row r="29082" spans="2:5" x14ac:dyDescent="0.25">
      <c r="B29082" s="18">
        <v>44512.541666666664</v>
      </c>
      <c r="C29082" s="2" t="s">
        <v>5519</v>
      </c>
      <c r="D29082" s="2" t="s">
        <v>5634</v>
      </c>
      <c r="E29082" s="1">
        <v>23.836241649268462</v>
      </c>
    </row>
    <row r="29083" spans="2:5" x14ac:dyDescent="0.25">
      <c r="B29083" s="18">
        <v>44512.583333333336</v>
      </c>
      <c r="C29083" s="2" t="s">
        <v>5519</v>
      </c>
      <c r="D29083" s="2" t="s">
        <v>5634</v>
      </c>
      <c r="E29083" s="1">
        <v>23.784988057450516</v>
      </c>
    </row>
    <row r="29084" spans="2:5" x14ac:dyDescent="0.25">
      <c r="B29084" s="18">
        <v>44512.625</v>
      </c>
      <c r="C29084" s="2" t="s">
        <v>5519</v>
      </c>
      <c r="D29084" s="2" t="s">
        <v>5634</v>
      </c>
      <c r="E29084" s="1">
        <v>23.538796380389932</v>
      </c>
    </row>
    <row r="29085" spans="2:5" x14ac:dyDescent="0.25">
      <c r="B29085" s="18">
        <v>44512.666666666664</v>
      </c>
      <c r="C29085" s="2" t="s">
        <v>5519</v>
      </c>
      <c r="D29085" s="2" t="s">
        <v>5634</v>
      </c>
      <c r="E29085" s="1">
        <v>24.467074769043887</v>
      </c>
    </row>
    <row r="29086" spans="2:5" x14ac:dyDescent="0.25">
      <c r="B29086" s="18">
        <v>44512.708333333336</v>
      </c>
      <c r="C29086" s="2" t="s">
        <v>5519</v>
      </c>
      <c r="D29086" s="2" t="s">
        <v>5634</v>
      </c>
      <c r="E29086" s="1">
        <v>24.869995987010221</v>
      </c>
    </row>
    <row r="29087" spans="2:5" x14ac:dyDescent="0.25">
      <c r="B29087" s="18">
        <v>44512.75</v>
      </c>
      <c r="C29087" s="2" t="s">
        <v>5519</v>
      </c>
      <c r="D29087" s="2" t="s">
        <v>5634</v>
      </c>
      <c r="E29087" s="1">
        <v>24.232740285753515</v>
      </c>
    </row>
    <row r="29088" spans="2:5" x14ac:dyDescent="0.25">
      <c r="B29088" s="18">
        <v>44512.791666666664</v>
      </c>
      <c r="C29088" s="2" t="s">
        <v>5519</v>
      </c>
      <c r="D29088" s="2" t="s">
        <v>5634</v>
      </c>
      <c r="E29088" s="1">
        <v>23.665779735034555</v>
      </c>
    </row>
    <row r="29089" spans="2:5" x14ac:dyDescent="0.25">
      <c r="B29089" s="18">
        <v>44512.833333333336</v>
      </c>
      <c r="C29089" s="2" t="s">
        <v>5519</v>
      </c>
      <c r="D29089" s="2" t="s">
        <v>5634</v>
      </c>
      <c r="E29089" s="1">
        <v>23.585719655844859</v>
      </c>
    </row>
    <row r="29090" spans="2:5" x14ac:dyDescent="0.25">
      <c r="B29090" s="18">
        <v>44512.875</v>
      </c>
      <c r="C29090" s="2" t="s">
        <v>5519</v>
      </c>
      <c r="D29090" s="2" t="s">
        <v>5634</v>
      </c>
      <c r="E29090" s="1">
        <v>23.772988714409667</v>
      </c>
    </row>
    <row r="29091" spans="2:5" x14ac:dyDescent="0.25">
      <c r="B29091" s="18">
        <v>44512.916666666664</v>
      </c>
      <c r="C29091" s="2" t="s">
        <v>5519</v>
      </c>
      <c r="D29091" s="2" t="s">
        <v>5634</v>
      </c>
      <c r="E29091" s="1">
        <v>23.038175155467705</v>
      </c>
    </row>
    <row r="29092" spans="2:5" x14ac:dyDescent="0.25">
      <c r="B29092" s="18">
        <v>44512.958333333336</v>
      </c>
      <c r="C29092" s="2" t="s">
        <v>5519</v>
      </c>
      <c r="D29092" s="2" t="s">
        <v>5634</v>
      </c>
      <c r="E29092" s="1">
        <v>21.568475562239044</v>
      </c>
    </row>
    <row r="29093" spans="2:5" x14ac:dyDescent="0.25">
      <c r="B29093" s="18">
        <v>44513</v>
      </c>
      <c r="C29093" s="2" t="s">
        <v>5519</v>
      </c>
      <c r="D29093" s="2" t="s">
        <v>5634</v>
      </c>
      <c r="E29093" s="1">
        <v>20.408016186712544</v>
      </c>
    </row>
    <row r="29094" spans="2:5" x14ac:dyDescent="0.25">
      <c r="B29094" s="18">
        <v>44513.041666666664</v>
      </c>
      <c r="C29094" s="2" t="s">
        <v>5519</v>
      </c>
      <c r="D29094" s="2" t="s">
        <v>5634</v>
      </c>
      <c r="E29094" s="1">
        <v>20.035974845909138</v>
      </c>
    </row>
    <row r="29095" spans="2:5" x14ac:dyDescent="0.25">
      <c r="B29095" s="18">
        <v>44513.083333333336</v>
      </c>
      <c r="C29095" s="2" t="s">
        <v>5519</v>
      </c>
      <c r="D29095" s="2" t="s">
        <v>5634</v>
      </c>
      <c r="E29095" s="1">
        <v>18.869565795821877</v>
      </c>
    </row>
    <row r="29096" spans="2:5" x14ac:dyDescent="0.25">
      <c r="B29096" s="18">
        <v>44513.125</v>
      </c>
      <c r="C29096" s="2" t="s">
        <v>5519</v>
      </c>
      <c r="D29096" s="2" t="s">
        <v>5634</v>
      </c>
      <c r="E29096" s="1">
        <v>19.001946406724137</v>
      </c>
    </row>
    <row r="29097" spans="2:5" x14ac:dyDescent="0.25">
      <c r="B29097" s="18">
        <v>44513.166666666664</v>
      </c>
      <c r="C29097" s="2" t="s">
        <v>5519</v>
      </c>
      <c r="D29097" s="2" t="s">
        <v>5634</v>
      </c>
      <c r="E29097" s="1">
        <v>19.366910996776671</v>
      </c>
    </row>
    <row r="29098" spans="2:5" x14ac:dyDescent="0.25">
      <c r="B29098" s="18">
        <v>44513.208333333336</v>
      </c>
      <c r="C29098" s="2" t="s">
        <v>5519</v>
      </c>
      <c r="D29098" s="2" t="s">
        <v>5634</v>
      </c>
      <c r="E29098" s="1">
        <v>18.953387487834178</v>
      </c>
    </row>
    <row r="29099" spans="2:5" x14ac:dyDescent="0.25">
      <c r="B29099" s="18">
        <v>44513.25</v>
      </c>
      <c r="C29099" s="2" t="s">
        <v>5519</v>
      </c>
      <c r="D29099" s="2" t="s">
        <v>5634</v>
      </c>
      <c r="E29099" s="1">
        <v>19.411339179288404</v>
      </c>
    </row>
    <row r="29100" spans="2:5" x14ac:dyDescent="0.25">
      <c r="B29100" s="18">
        <v>44513.291666666664</v>
      </c>
      <c r="C29100" s="2" t="s">
        <v>5519</v>
      </c>
      <c r="D29100" s="2" t="s">
        <v>5634</v>
      </c>
      <c r="E29100" s="1">
        <v>19.91500874243718</v>
      </c>
    </row>
    <row r="29101" spans="2:5" x14ac:dyDescent="0.25">
      <c r="B29101" s="18">
        <v>44513.333333333336</v>
      </c>
      <c r="C29101" s="2" t="s">
        <v>5519</v>
      </c>
      <c r="D29101" s="2" t="s">
        <v>5634</v>
      </c>
      <c r="E29101" s="1">
        <v>20.277397729404903</v>
      </c>
    </row>
    <row r="29102" spans="2:5" x14ac:dyDescent="0.25">
      <c r="B29102" s="18">
        <v>44513.375</v>
      </c>
      <c r="C29102" s="2" t="s">
        <v>5519</v>
      </c>
      <c r="D29102" s="2" t="s">
        <v>5634</v>
      </c>
      <c r="E29102" s="1">
        <v>21.426297002464104</v>
      </c>
    </row>
    <row r="29103" spans="2:5" x14ac:dyDescent="0.25">
      <c r="B29103" s="18">
        <v>44513.416666666664</v>
      </c>
      <c r="C29103" s="2" t="s">
        <v>5519</v>
      </c>
      <c r="D29103" s="2" t="s">
        <v>5634</v>
      </c>
      <c r="E29103" s="1">
        <v>23.180280599733692</v>
      </c>
    </row>
    <row r="29104" spans="2:5" x14ac:dyDescent="0.25">
      <c r="B29104" s="18">
        <v>44513.458333333336</v>
      </c>
      <c r="C29104" s="2" t="s">
        <v>5519</v>
      </c>
      <c r="D29104" s="2" t="s">
        <v>5634</v>
      </c>
      <c r="E29104" s="1">
        <v>25.38435243602817</v>
      </c>
    </row>
    <row r="29105" spans="2:5" x14ac:dyDescent="0.25">
      <c r="B29105" s="18">
        <v>44513.5</v>
      </c>
      <c r="C29105" s="2" t="s">
        <v>5519</v>
      </c>
      <c r="D29105" s="2" t="s">
        <v>5634</v>
      </c>
      <c r="E29105" s="1">
        <v>25.991380032867561</v>
      </c>
    </row>
    <row r="29106" spans="2:5" x14ac:dyDescent="0.25">
      <c r="B29106" s="18">
        <v>44513.541666666664</v>
      </c>
      <c r="C29106" s="2" t="s">
        <v>5519</v>
      </c>
      <c r="D29106" s="2" t="s">
        <v>5634</v>
      </c>
      <c r="E29106" s="1">
        <v>26.762755746454207</v>
      </c>
    </row>
    <row r="29107" spans="2:5" x14ac:dyDescent="0.25">
      <c r="B29107" s="18">
        <v>44513.583333333336</v>
      </c>
      <c r="C29107" s="2" t="s">
        <v>5519</v>
      </c>
      <c r="D29107" s="2" t="s">
        <v>5634</v>
      </c>
      <c r="E29107" s="1">
        <v>30.215274929868986</v>
      </c>
    </row>
    <row r="29108" spans="2:5" x14ac:dyDescent="0.25">
      <c r="B29108" s="18">
        <v>44513.625</v>
      </c>
      <c r="C29108" s="2" t="s">
        <v>5519</v>
      </c>
      <c r="D29108" s="2" t="s">
        <v>5634</v>
      </c>
      <c r="E29108" s="1">
        <v>28.501383979134886</v>
      </c>
    </row>
    <row r="29109" spans="2:5" x14ac:dyDescent="0.25">
      <c r="B29109" s="18">
        <v>44513.666666666664</v>
      </c>
      <c r="C29109" s="2" t="s">
        <v>5519</v>
      </c>
      <c r="D29109" s="2" t="s">
        <v>5634</v>
      </c>
      <c r="E29109" s="1">
        <v>30.628943377988016</v>
      </c>
    </row>
    <row r="29110" spans="2:5" x14ac:dyDescent="0.25">
      <c r="B29110" s="18">
        <v>44513.708333333336</v>
      </c>
      <c r="C29110" s="2" t="s">
        <v>5519</v>
      </c>
      <c r="D29110" s="2" t="s">
        <v>5634</v>
      </c>
      <c r="E29110" s="1">
        <v>35.294806803346759</v>
      </c>
    </row>
    <row r="29111" spans="2:5" x14ac:dyDescent="0.25">
      <c r="B29111" s="18">
        <v>44513.75</v>
      </c>
      <c r="C29111" s="2" t="s">
        <v>5519</v>
      </c>
      <c r="D29111" s="2" t="s">
        <v>5634</v>
      </c>
      <c r="E29111" s="1">
        <v>35.142653044752493</v>
      </c>
    </row>
    <row r="29112" spans="2:5" x14ac:dyDescent="0.25">
      <c r="B29112" s="18">
        <v>44513.791666666664</v>
      </c>
      <c r="C29112" s="2" t="s">
        <v>5519</v>
      </c>
      <c r="D29112" s="2" t="s">
        <v>5634</v>
      </c>
      <c r="E29112" s="1">
        <v>32.410500443073516</v>
      </c>
    </row>
    <row r="29113" spans="2:5" x14ac:dyDescent="0.25">
      <c r="B29113" s="18">
        <v>44513.833333333336</v>
      </c>
      <c r="C29113" s="2" t="s">
        <v>5519</v>
      </c>
      <c r="D29113" s="2" t="s">
        <v>5634</v>
      </c>
      <c r="E29113" s="1">
        <v>30.112934645638362</v>
      </c>
    </row>
    <row r="29114" spans="2:5" x14ac:dyDescent="0.25">
      <c r="B29114" s="18">
        <v>44513.875</v>
      </c>
      <c r="C29114" s="2" t="s">
        <v>5519</v>
      </c>
      <c r="D29114" s="2" t="s">
        <v>5634</v>
      </c>
      <c r="E29114" s="1">
        <v>27.969768183838067</v>
      </c>
    </row>
    <row r="29115" spans="2:5" x14ac:dyDescent="0.25">
      <c r="B29115" s="18">
        <v>44513.916666666664</v>
      </c>
      <c r="C29115" s="2" t="s">
        <v>5519</v>
      </c>
      <c r="D29115" s="2" t="s">
        <v>5634</v>
      </c>
      <c r="E29115" s="1">
        <v>28.685564564948372</v>
      </c>
    </row>
    <row r="29116" spans="2:5" x14ac:dyDescent="0.25">
      <c r="B29116" s="18">
        <v>44513.958333333336</v>
      </c>
      <c r="C29116" s="2" t="s">
        <v>5519</v>
      </c>
      <c r="D29116" s="2" t="s">
        <v>5634</v>
      </c>
      <c r="E29116" s="1">
        <v>23.441904582341468</v>
      </c>
    </row>
    <row r="29117" spans="2:5" x14ac:dyDescent="0.25">
      <c r="B29117" s="18">
        <v>44514</v>
      </c>
      <c r="C29117" s="2" t="s">
        <v>5519</v>
      </c>
      <c r="D29117" s="2" t="s">
        <v>5634</v>
      </c>
      <c r="E29117" s="1">
        <v>20.051944176145081</v>
      </c>
    </row>
    <row r="29118" spans="2:5" x14ac:dyDescent="0.25">
      <c r="B29118" s="18">
        <v>44514.041666666664</v>
      </c>
      <c r="C29118" s="2" t="s">
        <v>5519</v>
      </c>
      <c r="D29118" s="2" t="s">
        <v>5634</v>
      </c>
      <c r="E29118" s="1">
        <v>21.942983904600801</v>
      </c>
    </row>
    <row r="29119" spans="2:5" x14ac:dyDescent="0.25">
      <c r="B29119" s="18">
        <v>44514.083333333336</v>
      </c>
      <c r="C29119" s="2" t="s">
        <v>5519</v>
      </c>
      <c r="D29119" s="2" t="s">
        <v>5634</v>
      </c>
      <c r="E29119" s="1">
        <v>25.950789661744626</v>
      </c>
    </row>
    <row r="29120" spans="2:5" x14ac:dyDescent="0.25">
      <c r="B29120" s="18">
        <v>44514.125</v>
      </c>
      <c r="C29120" s="2" t="s">
        <v>5519</v>
      </c>
      <c r="D29120" s="2" t="s">
        <v>5634</v>
      </c>
      <c r="E29120" s="1">
        <v>21.40592299897018</v>
      </c>
    </row>
    <row r="29121" spans="2:5" x14ac:dyDescent="0.25">
      <c r="B29121" s="18">
        <v>44514.166666666664</v>
      </c>
      <c r="C29121" s="2" t="s">
        <v>5519</v>
      </c>
      <c r="D29121" s="2" t="s">
        <v>5634</v>
      </c>
      <c r="E29121" s="1">
        <v>19.732645168760371</v>
      </c>
    </row>
    <row r="29122" spans="2:5" x14ac:dyDescent="0.25">
      <c r="B29122" s="18">
        <v>44514.208333333336</v>
      </c>
      <c r="C29122" s="2" t="s">
        <v>5519</v>
      </c>
      <c r="D29122" s="2" t="s">
        <v>5634</v>
      </c>
      <c r="E29122" s="1">
        <v>20.688018415484862</v>
      </c>
    </row>
    <row r="29123" spans="2:5" x14ac:dyDescent="0.25">
      <c r="B29123" s="18">
        <v>44514.25</v>
      </c>
      <c r="C29123" s="2" t="s">
        <v>5519</v>
      </c>
      <c r="D29123" s="2" t="s">
        <v>5634</v>
      </c>
      <c r="E29123" s="1">
        <v>19.381771733385055</v>
      </c>
    </row>
    <row r="29124" spans="2:5" x14ac:dyDescent="0.25">
      <c r="B29124" s="18">
        <v>44514.291666666664</v>
      </c>
      <c r="C29124" s="2" t="s">
        <v>5519</v>
      </c>
      <c r="D29124" s="2" t="s">
        <v>5634</v>
      </c>
      <c r="E29124" s="1">
        <v>18.91011185459466</v>
      </c>
    </row>
    <row r="29125" spans="2:5" x14ac:dyDescent="0.25">
      <c r="B29125" s="18">
        <v>44514.333333333336</v>
      </c>
      <c r="C29125" s="2" t="s">
        <v>5519</v>
      </c>
      <c r="D29125" s="2" t="s">
        <v>5634</v>
      </c>
      <c r="E29125" s="1">
        <v>19.162181084394902</v>
      </c>
    </row>
    <row r="29126" spans="2:5" x14ac:dyDescent="0.25">
      <c r="B29126" s="18">
        <v>44514.375</v>
      </c>
      <c r="C29126" s="2" t="s">
        <v>5519</v>
      </c>
      <c r="D29126" s="2" t="s">
        <v>5634</v>
      </c>
      <c r="E29126" s="1">
        <v>19.676688804490254</v>
      </c>
    </row>
    <row r="29127" spans="2:5" x14ac:dyDescent="0.25">
      <c r="B29127" s="18">
        <v>44514.416666666664</v>
      </c>
      <c r="C29127" s="2" t="s">
        <v>5519</v>
      </c>
      <c r="D29127" s="2" t="s">
        <v>5634</v>
      </c>
      <c r="E29127" s="1">
        <v>22.056236129369452</v>
      </c>
    </row>
    <row r="29128" spans="2:5" x14ac:dyDescent="0.25">
      <c r="B29128" s="18">
        <v>44514.458333333336</v>
      </c>
      <c r="C29128" s="2" t="s">
        <v>5519</v>
      </c>
      <c r="D29128" s="2" t="s">
        <v>5634</v>
      </c>
      <c r="E29128" s="1">
        <v>25.455063597615609</v>
      </c>
    </row>
    <row r="29129" spans="2:5" x14ac:dyDescent="0.25">
      <c r="B29129" s="18">
        <v>44514.5</v>
      </c>
      <c r="C29129" s="2" t="s">
        <v>5519</v>
      </c>
      <c r="D29129" s="2" t="s">
        <v>5634</v>
      </c>
      <c r="E29129" s="1">
        <v>25.865313848893432</v>
      </c>
    </row>
    <row r="29130" spans="2:5" x14ac:dyDescent="0.25">
      <c r="B29130" s="18">
        <v>44514.541666666664</v>
      </c>
      <c r="C29130" s="2" t="s">
        <v>5519</v>
      </c>
      <c r="D29130" s="2" t="s">
        <v>5634</v>
      </c>
      <c r="E29130" s="1">
        <v>28.980611623280886</v>
      </c>
    </row>
    <row r="29131" spans="2:5" x14ac:dyDescent="0.25">
      <c r="B29131" s="18">
        <v>44514.583333333336</v>
      </c>
      <c r="C29131" s="2" t="s">
        <v>5519</v>
      </c>
      <c r="D29131" s="2" t="s">
        <v>5634</v>
      </c>
      <c r="E29131" s="1">
        <v>29.821957525766987</v>
      </c>
    </row>
    <row r="29132" spans="2:5" x14ac:dyDescent="0.25">
      <c r="B29132" s="18">
        <v>44514.625</v>
      </c>
      <c r="C29132" s="2" t="s">
        <v>5519</v>
      </c>
      <c r="D29132" s="2" t="s">
        <v>5634</v>
      </c>
      <c r="E29132" s="1">
        <v>28.459045026530156</v>
      </c>
    </row>
    <row r="29133" spans="2:5" x14ac:dyDescent="0.25">
      <c r="B29133" s="18">
        <v>44514.666666666664</v>
      </c>
      <c r="C29133" s="2" t="s">
        <v>5519</v>
      </c>
      <c r="D29133" s="2" t="s">
        <v>5634</v>
      </c>
      <c r="E29133" s="1">
        <v>30.213517010783367</v>
      </c>
    </row>
    <row r="29134" spans="2:5" x14ac:dyDescent="0.25">
      <c r="B29134" s="18">
        <v>44514.708333333336</v>
      </c>
      <c r="C29134" s="2" t="s">
        <v>5519</v>
      </c>
      <c r="D29134" s="2" t="s">
        <v>5634</v>
      </c>
      <c r="E29134" s="1">
        <v>30.281975894029813</v>
      </c>
    </row>
    <row r="29135" spans="2:5" x14ac:dyDescent="0.25">
      <c r="B29135" s="18">
        <v>44514.75</v>
      </c>
      <c r="C29135" s="2" t="s">
        <v>5519</v>
      </c>
      <c r="D29135" s="2" t="s">
        <v>5634</v>
      </c>
      <c r="E29135" s="1">
        <v>30.800515305175459</v>
      </c>
    </row>
    <row r="29136" spans="2:5" x14ac:dyDescent="0.25">
      <c r="B29136" s="18">
        <v>44514.791666666664</v>
      </c>
      <c r="C29136" s="2" t="s">
        <v>5519</v>
      </c>
      <c r="D29136" s="2" t="s">
        <v>5634</v>
      </c>
      <c r="E29136" s="1">
        <v>29.878952860463453</v>
      </c>
    </row>
    <row r="29137" spans="2:5" x14ac:dyDescent="0.25">
      <c r="B29137" s="18">
        <v>44514.833333333336</v>
      </c>
      <c r="C29137" s="2" t="s">
        <v>5519</v>
      </c>
      <c r="D29137" s="2" t="s">
        <v>5634</v>
      </c>
      <c r="E29137" s="1">
        <v>29.020697569018196</v>
      </c>
    </row>
    <row r="29138" spans="2:5" x14ac:dyDescent="0.25">
      <c r="B29138" s="18">
        <v>44514.875</v>
      </c>
      <c r="C29138" s="2" t="s">
        <v>5519</v>
      </c>
      <c r="D29138" s="2" t="s">
        <v>5634</v>
      </c>
      <c r="E29138" s="1">
        <v>25.66949248929976</v>
      </c>
    </row>
    <row r="29139" spans="2:5" x14ac:dyDescent="0.25">
      <c r="B29139" s="18">
        <v>44514.916666666664</v>
      </c>
      <c r="C29139" s="2" t="s">
        <v>5519</v>
      </c>
      <c r="D29139" s="2" t="s">
        <v>5634</v>
      </c>
      <c r="E29139" s="1">
        <v>26.089908365718678</v>
      </c>
    </row>
    <row r="29140" spans="2:5" x14ac:dyDescent="0.25">
      <c r="B29140" s="18">
        <v>44514.958333333336</v>
      </c>
      <c r="C29140" s="2" t="s">
        <v>5519</v>
      </c>
      <c r="D29140" s="2" t="s">
        <v>5634</v>
      </c>
      <c r="E29140" s="1">
        <v>23.098614252121859</v>
      </c>
    </row>
    <row r="29141" spans="2:5" x14ac:dyDescent="0.25">
      <c r="B29141" s="18">
        <v>44515</v>
      </c>
      <c r="C29141" s="2" t="s">
        <v>5519</v>
      </c>
      <c r="D29141" s="2" t="s">
        <v>5634</v>
      </c>
      <c r="E29141" s="1">
        <v>22.616337121604957</v>
      </c>
    </row>
    <row r="29142" spans="2:5" x14ac:dyDescent="0.25">
      <c r="B29142" s="18">
        <v>44515.041666666664</v>
      </c>
      <c r="C29142" s="2" t="s">
        <v>5519</v>
      </c>
      <c r="D29142" s="2" t="s">
        <v>5634</v>
      </c>
      <c r="E29142" s="1">
        <v>20.87825555413972</v>
      </c>
    </row>
    <row r="29143" spans="2:5" x14ac:dyDescent="0.25">
      <c r="B29143" s="18">
        <v>44515.083333333336</v>
      </c>
      <c r="C29143" s="2" t="s">
        <v>5519</v>
      </c>
      <c r="D29143" s="2" t="s">
        <v>5634</v>
      </c>
      <c r="E29143" s="1">
        <v>19.67407922082954</v>
      </c>
    </row>
    <row r="29144" spans="2:5" x14ac:dyDescent="0.25">
      <c r="B29144" s="18">
        <v>44515.125</v>
      </c>
      <c r="C29144" s="2" t="s">
        <v>5519</v>
      </c>
      <c r="D29144" s="2" t="s">
        <v>5634</v>
      </c>
      <c r="E29144" s="1">
        <v>19.729264632515026</v>
      </c>
    </row>
    <row r="29145" spans="2:5" x14ac:dyDescent="0.25">
      <c r="B29145" s="18">
        <v>44515.166666666664</v>
      </c>
      <c r="C29145" s="2" t="s">
        <v>5519</v>
      </c>
      <c r="D29145" s="2" t="s">
        <v>5634</v>
      </c>
      <c r="E29145" s="1">
        <v>20.795753692262029</v>
      </c>
    </row>
    <row r="29146" spans="2:5" x14ac:dyDescent="0.25">
      <c r="B29146" s="18">
        <v>44515.208333333336</v>
      </c>
      <c r="C29146" s="2" t="s">
        <v>5519</v>
      </c>
      <c r="D29146" s="2" t="s">
        <v>5634</v>
      </c>
      <c r="E29146" s="1">
        <v>20.211086577811479</v>
      </c>
    </row>
    <row r="29147" spans="2:5" x14ac:dyDescent="0.25">
      <c r="B29147" s="18">
        <v>44515.25</v>
      </c>
      <c r="C29147" s="2" t="s">
        <v>5519</v>
      </c>
      <c r="D29147" s="2" t="s">
        <v>5634</v>
      </c>
      <c r="E29147" s="1">
        <v>19.643105380109088</v>
      </c>
    </row>
    <row r="29148" spans="2:5" x14ac:dyDescent="0.25">
      <c r="B29148" s="18">
        <v>44515.291666666664</v>
      </c>
      <c r="C29148" s="2" t="s">
        <v>5519</v>
      </c>
      <c r="D29148" s="2" t="s">
        <v>5634</v>
      </c>
      <c r="E29148" s="1">
        <v>21.160407389575148</v>
      </c>
    </row>
    <row r="29149" spans="2:5" x14ac:dyDescent="0.25">
      <c r="B29149" s="18">
        <v>44515.333333333336</v>
      </c>
      <c r="C29149" s="2" t="s">
        <v>5519</v>
      </c>
      <c r="D29149" s="2" t="s">
        <v>5634</v>
      </c>
      <c r="E29149" s="1">
        <v>23.774237722723761</v>
      </c>
    </row>
    <row r="29150" spans="2:5" x14ac:dyDescent="0.25">
      <c r="B29150" s="18">
        <v>44515.375</v>
      </c>
      <c r="C29150" s="2" t="s">
        <v>5519</v>
      </c>
      <c r="D29150" s="2" t="s">
        <v>5634</v>
      </c>
      <c r="E29150" s="1">
        <v>23.72997362769577</v>
      </c>
    </row>
    <row r="29151" spans="2:5" x14ac:dyDescent="0.25">
      <c r="B29151" s="18">
        <v>44515.416666666664</v>
      </c>
      <c r="C29151" s="2" t="s">
        <v>5519</v>
      </c>
      <c r="D29151" s="2" t="s">
        <v>5634</v>
      </c>
      <c r="E29151" s="1">
        <v>25.224157862454163</v>
      </c>
    </row>
    <row r="29152" spans="2:5" x14ac:dyDescent="0.25">
      <c r="B29152" s="18">
        <v>44515.458333333336</v>
      </c>
      <c r="C29152" s="2" t="s">
        <v>5519</v>
      </c>
      <c r="D29152" s="2" t="s">
        <v>5634</v>
      </c>
      <c r="E29152" s="1">
        <v>26.10198598549297</v>
      </c>
    </row>
    <row r="29153" spans="2:5" x14ac:dyDescent="0.25">
      <c r="B29153" s="18">
        <v>44515.5</v>
      </c>
      <c r="C29153" s="2" t="s">
        <v>5519</v>
      </c>
      <c r="D29153" s="2" t="s">
        <v>5634</v>
      </c>
      <c r="E29153" s="1">
        <v>27.268709507305797</v>
      </c>
    </row>
    <row r="29154" spans="2:5" x14ac:dyDescent="0.25">
      <c r="B29154" s="18">
        <v>44515.541666666664</v>
      </c>
      <c r="C29154" s="2" t="s">
        <v>5519</v>
      </c>
      <c r="D29154" s="2" t="s">
        <v>5634</v>
      </c>
      <c r="E29154" s="1">
        <v>30.143826664789675</v>
      </c>
    </row>
    <row r="29155" spans="2:5" x14ac:dyDescent="0.25">
      <c r="B29155" s="18">
        <v>44515.583333333336</v>
      </c>
      <c r="C29155" s="2" t="s">
        <v>5519</v>
      </c>
      <c r="D29155" s="2" t="s">
        <v>5634</v>
      </c>
      <c r="E29155" s="1">
        <v>31.923972131059863</v>
      </c>
    </row>
    <row r="29156" spans="2:5" x14ac:dyDescent="0.25">
      <c r="B29156" s="18">
        <v>44515.625</v>
      </c>
      <c r="C29156" s="2" t="s">
        <v>5519</v>
      </c>
      <c r="D29156" s="2" t="s">
        <v>5634</v>
      </c>
      <c r="E29156" s="1">
        <v>32.122733783135871</v>
      </c>
    </row>
    <row r="29157" spans="2:5" x14ac:dyDescent="0.25">
      <c r="B29157" s="18">
        <v>44515.666666666664</v>
      </c>
      <c r="C29157" s="2" t="s">
        <v>5519</v>
      </c>
      <c r="D29157" s="2" t="s">
        <v>5634</v>
      </c>
      <c r="E29157" s="1">
        <v>33.257307144087584</v>
      </c>
    </row>
    <row r="29158" spans="2:5" x14ac:dyDescent="0.25">
      <c r="B29158" s="18">
        <v>44515.708333333336</v>
      </c>
      <c r="C29158" s="2" t="s">
        <v>5519</v>
      </c>
      <c r="D29158" s="2" t="s">
        <v>5634</v>
      </c>
      <c r="E29158" s="1">
        <v>32.707202490600388</v>
      </c>
    </row>
    <row r="29159" spans="2:5" x14ac:dyDescent="0.25">
      <c r="B29159" s="18">
        <v>44515.75</v>
      </c>
      <c r="C29159" s="2" t="s">
        <v>5519</v>
      </c>
      <c r="D29159" s="2" t="s">
        <v>5634</v>
      </c>
      <c r="E29159" s="1">
        <v>31.65144348479836</v>
      </c>
    </row>
    <row r="29160" spans="2:5" x14ac:dyDescent="0.25">
      <c r="B29160" s="18">
        <v>44515.791666666664</v>
      </c>
      <c r="C29160" s="2" t="s">
        <v>5519</v>
      </c>
      <c r="D29160" s="2" t="s">
        <v>5634</v>
      </c>
      <c r="E29160" s="1">
        <v>29.600948030459755</v>
      </c>
    </row>
    <row r="29161" spans="2:5" x14ac:dyDescent="0.25">
      <c r="B29161" s="18">
        <v>44515.833333333336</v>
      </c>
      <c r="C29161" s="2" t="s">
        <v>5519</v>
      </c>
      <c r="D29161" s="2" t="s">
        <v>5634</v>
      </c>
      <c r="E29161" s="1">
        <v>26.82579882220762</v>
      </c>
    </row>
    <row r="29162" spans="2:5" x14ac:dyDescent="0.25">
      <c r="B29162" s="18">
        <v>44515.875</v>
      </c>
      <c r="C29162" s="2" t="s">
        <v>5519</v>
      </c>
      <c r="D29162" s="2" t="s">
        <v>5634</v>
      </c>
      <c r="E29162" s="1">
        <v>24.694966339024539</v>
      </c>
    </row>
    <row r="29163" spans="2:5" x14ac:dyDescent="0.25">
      <c r="B29163" s="18">
        <v>44515.916666666664</v>
      </c>
      <c r="C29163" s="2" t="s">
        <v>5519</v>
      </c>
      <c r="D29163" s="2" t="s">
        <v>5634</v>
      </c>
      <c r="E29163" s="1">
        <v>21.894166550024732</v>
      </c>
    </row>
    <row r="29164" spans="2:5" x14ac:dyDescent="0.25">
      <c r="B29164" s="18">
        <v>44515.958333333336</v>
      </c>
      <c r="C29164" s="2" t="s">
        <v>5519</v>
      </c>
      <c r="D29164" s="2" t="s">
        <v>5634</v>
      </c>
      <c r="E29164" s="1">
        <v>21.045346681475895</v>
      </c>
    </row>
    <row r="29165" spans="2:5" x14ac:dyDescent="0.25">
      <c r="B29165" s="18">
        <v>44516</v>
      </c>
      <c r="C29165" s="2" t="s">
        <v>5519</v>
      </c>
      <c r="D29165" s="2" t="s">
        <v>5634</v>
      </c>
      <c r="E29165" s="1">
        <v>23.70724793894221</v>
      </c>
    </row>
    <row r="29166" spans="2:5" x14ac:dyDescent="0.25">
      <c r="B29166" s="18">
        <v>44516.041666666664</v>
      </c>
      <c r="C29166" s="2" t="s">
        <v>5519</v>
      </c>
      <c r="D29166" s="2" t="s">
        <v>5634</v>
      </c>
      <c r="E29166" s="1">
        <v>19.588480891705057</v>
      </c>
    </row>
    <row r="29167" spans="2:5" x14ac:dyDescent="0.25">
      <c r="B29167" s="18">
        <v>44516.083333333336</v>
      </c>
      <c r="C29167" s="2" t="s">
        <v>5519</v>
      </c>
      <c r="D29167" s="2" t="s">
        <v>5634</v>
      </c>
      <c r="E29167" s="1">
        <v>17.278762308596296</v>
      </c>
    </row>
    <row r="29168" spans="2:5" x14ac:dyDescent="0.25">
      <c r="B29168" s="18">
        <v>44516.125</v>
      </c>
      <c r="C29168" s="2" t="s">
        <v>5519</v>
      </c>
      <c r="D29168" s="2" t="s">
        <v>5634</v>
      </c>
      <c r="E29168" s="1">
        <v>16.974272675310615</v>
      </c>
    </row>
    <row r="29169" spans="2:5" x14ac:dyDescent="0.25">
      <c r="B29169" s="18">
        <v>44516.166666666664</v>
      </c>
      <c r="C29169" s="2" t="s">
        <v>5519</v>
      </c>
      <c r="D29169" s="2" t="s">
        <v>5634</v>
      </c>
      <c r="E29169" s="1">
        <v>16.736280313681505</v>
      </c>
    </row>
    <row r="29170" spans="2:5" x14ac:dyDescent="0.25">
      <c r="B29170" s="18">
        <v>44516.208333333336</v>
      </c>
      <c r="C29170" s="2" t="s">
        <v>5519</v>
      </c>
      <c r="D29170" s="2" t="s">
        <v>5634</v>
      </c>
      <c r="E29170" s="1">
        <v>18.980724043816529</v>
      </c>
    </row>
    <row r="29171" spans="2:5" x14ac:dyDescent="0.25">
      <c r="B29171" s="18">
        <v>44516.25</v>
      </c>
      <c r="C29171" s="2" t="s">
        <v>5519</v>
      </c>
      <c r="D29171" s="2" t="s">
        <v>5634</v>
      </c>
      <c r="E29171" s="1">
        <v>19.075700110923759</v>
      </c>
    </row>
    <row r="29172" spans="2:5" x14ac:dyDescent="0.25">
      <c r="B29172" s="18">
        <v>44516.291666666664</v>
      </c>
      <c r="C29172" s="2" t="s">
        <v>5519</v>
      </c>
      <c r="D29172" s="2" t="s">
        <v>5634</v>
      </c>
      <c r="E29172" s="1">
        <v>20.443461903687606</v>
      </c>
    </row>
    <row r="29173" spans="2:5" x14ac:dyDescent="0.25">
      <c r="B29173" s="18">
        <v>44516.333333333336</v>
      </c>
      <c r="C29173" s="2" t="s">
        <v>5519</v>
      </c>
      <c r="D29173" s="2" t="s">
        <v>5634</v>
      </c>
      <c r="E29173" s="1">
        <v>17.092671104001074</v>
      </c>
    </row>
    <row r="29174" spans="2:5" x14ac:dyDescent="0.25">
      <c r="B29174" s="18">
        <v>44516.375</v>
      </c>
      <c r="C29174" s="2" t="s">
        <v>5519</v>
      </c>
      <c r="D29174" s="2" t="s">
        <v>5634</v>
      </c>
      <c r="E29174" s="1">
        <v>16.146424107203305</v>
      </c>
    </row>
    <row r="29175" spans="2:5" x14ac:dyDescent="0.25">
      <c r="B29175" s="18">
        <v>44516.416666666664</v>
      </c>
      <c r="C29175" s="2" t="s">
        <v>5519</v>
      </c>
      <c r="D29175" s="2" t="s">
        <v>5634</v>
      </c>
      <c r="E29175" s="1">
        <v>17.741817931509917</v>
      </c>
    </row>
    <row r="29176" spans="2:5" x14ac:dyDescent="0.25">
      <c r="B29176" s="18">
        <v>44516.458333333336</v>
      </c>
      <c r="C29176" s="2" t="s">
        <v>5519</v>
      </c>
      <c r="D29176" s="2" t="s">
        <v>5634</v>
      </c>
      <c r="E29176" s="1">
        <v>21.174150135523121</v>
      </c>
    </row>
    <row r="29177" spans="2:5" x14ac:dyDescent="0.25">
      <c r="B29177" s="18">
        <v>44516.5</v>
      </c>
      <c r="C29177" s="2" t="s">
        <v>5519</v>
      </c>
      <c r="D29177" s="2" t="s">
        <v>5634</v>
      </c>
      <c r="E29177" s="1">
        <v>21.85004557298393</v>
      </c>
    </row>
    <row r="29178" spans="2:5" x14ac:dyDescent="0.25">
      <c r="B29178" s="18">
        <v>44516.541666666664</v>
      </c>
      <c r="C29178" s="2" t="s">
        <v>5519</v>
      </c>
      <c r="D29178" s="2" t="s">
        <v>5634</v>
      </c>
      <c r="E29178" s="1">
        <v>22.508825867421255</v>
      </c>
    </row>
    <row r="29179" spans="2:5" x14ac:dyDescent="0.25">
      <c r="B29179" s="18">
        <v>44516.583333333336</v>
      </c>
      <c r="C29179" s="2" t="s">
        <v>5519</v>
      </c>
      <c r="D29179" s="2" t="s">
        <v>5634</v>
      </c>
      <c r="E29179" s="1">
        <v>24.029150962207112</v>
      </c>
    </row>
    <row r="29180" spans="2:5" x14ac:dyDescent="0.25">
      <c r="B29180" s="18">
        <v>44516.625</v>
      </c>
      <c r="C29180" s="2" t="s">
        <v>5519</v>
      </c>
      <c r="D29180" s="2" t="s">
        <v>5634</v>
      </c>
      <c r="E29180" s="1">
        <v>23.964206127685458</v>
      </c>
    </row>
    <row r="29181" spans="2:5" x14ac:dyDescent="0.25">
      <c r="B29181" s="18">
        <v>44516.666666666664</v>
      </c>
      <c r="C29181" s="2" t="s">
        <v>5519</v>
      </c>
      <c r="D29181" s="2" t="s">
        <v>5634</v>
      </c>
      <c r="E29181" s="1">
        <v>23.34387692474224</v>
      </c>
    </row>
    <row r="29182" spans="2:5" x14ac:dyDescent="0.25">
      <c r="B29182" s="18">
        <v>44516.708333333336</v>
      </c>
      <c r="C29182" s="2" t="s">
        <v>5519</v>
      </c>
      <c r="D29182" s="2" t="s">
        <v>5634</v>
      </c>
      <c r="E29182" s="1">
        <v>21.11009440290902</v>
      </c>
    </row>
    <row r="29183" spans="2:5" x14ac:dyDescent="0.25">
      <c r="B29183" s="18">
        <v>44516.75</v>
      </c>
      <c r="C29183" s="2" t="s">
        <v>5519</v>
      </c>
      <c r="D29183" s="2" t="s">
        <v>5634</v>
      </c>
      <c r="E29183" s="1">
        <v>23.245103559693618</v>
      </c>
    </row>
    <row r="29184" spans="2:5" x14ac:dyDescent="0.25">
      <c r="B29184" s="18">
        <v>44516.791666666664</v>
      </c>
      <c r="C29184" s="2" t="s">
        <v>5519</v>
      </c>
      <c r="D29184" s="2" t="s">
        <v>5634</v>
      </c>
      <c r="E29184" s="1">
        <v>21.192416570581219</v>
      </c>
    </row>
    <row r="29185" spans="2:5" x14ac:dyDescent="0.25">
      <c r="B29185" s="18">
        <v>44516.833333333336</v>
      </c>
      <c r="C29185" s="2" t="s">
        <v>5519</v>
      </c>
      <c r="D29185" s="2" t="s">
        <v>5634</v>
      </c>
      <c r="E29185" s="1">
        <v>18.064194637447383</v>
      </c>
    </row>
    <row r="29186" spans="2:5" x14ac:dyDescent="0.25">
      <c r="B29186" s="18">
        <v>44516.875</v>
      </c>
      <c r="C29186" s="2" t="s">
        <v>5519</v>
      </c>
      <c r="D29186" s="2" t="s">
        <v>5634</v>
      </c>
      <c r="E29186" s="1">
        <v>17.855401354935672</v>
      </c>
    </row>
    <row r="29187" spans="2:5" x14ac:dyDescent="0.25">
      <c r="B29187" s="18">
        <v>44516.916666666664</v>
      </c>
      <c r="C29187" s="2" t="s">
        <v>5519</v>
      </c>
      <c r="D29187" s="2" t="s">
        <v>5634</v>
      </c>
      <c r="E29187" s="1">
        <v>15.077535774564822</v>
      </c>
    </row>
    <row r="29188" spans="2:5" x14ac:dyDescent="0.25">
      <c r="B29188" s="18">
        <v>44516.958333333336</v>
      </c>
      <c r="C29188" s="2" t="s">
        <v>5519</v>
      </c>
      <c r="D29188" s="2" t="s">
        <v>5634</v>
      </c>
      <c r="E29188" s="1">
        <v>14.668273068517976</v>
      </c>
    </row>
    <row r="29189" spans="2:5" x14ac:dyDescent="0.25">
      <c r="B29189" s="18">
        <v>44517</v>
      </c>
      <c r="C29189" s="2" t="s">
        <v>5519</v>
      </c>
      <c r="D29189" s="2" t="s">
        <v>5634</v>
      </c>
      <c r="E29189" s="1">
        <v>14.015660039035026</v>
      </c>
    </row>
    <row r="29190" spans="2:5" x14ac:dyDescent="0.25">
      <c r="B29190" s="18">
        <v>44517.041666666664</v>
      </c>
      <c r="C29190" s="2" t="s">
        <v>5519</v>
      </c>
      <c r="D29190" s="2" t="s">
        <v>5634</v>
      </c>
      <c r="E29190" s="1">
        <v>14.070195109313341</v>
      </c>
    </row>
    <row r="29191" spans="2:5" x14ac:dyDescent="0.25">
      <c r="B29191" s="18">
        <v>44517.083333333336</v>
      </c>
      <c r="C29191" s="2" t="s">
        <v>5519</v>
      </c>
      <c r="D29191" s="2" t="s">
        <v>5634</v>
      </c>
      <c r="E29191" s="1">
        <v>12.724712524278511</v>
      </c>
    </row>
    <row r="29192" spans="2:5" x14ac:dyDescent="0.25">
      <c r="B29192" s="18">
        <v>44517.125</v>
      </c>
      <c r="C29192" s="2" t="s">
        <v>5519</v>
      </c>
      <c r="D29192" s="2" t="s">
        <v>5634</v>
      </c>
      <c r="E29192" s="1">
        <v>11.871486512826394</v>
      </c>
    </row>
    <row r="29193" spans="2:5" x14ac:dyDescent="0.25">
      <c r="B29193" s="18">
        <v>44517.166666666664</v>
      </c>
      <c r="C29193" s="2" t="s">
        <v>5519</v>
      </c>
      <c r="D29193" s="2" t="s">
        <v>5634</v>
      </c>
      <c r="E29193" s="1">
        <v>11.288006791669151</v>
      </c>
    </row>
    <row r="29194" spans="2:5" x14ac:dyDescent="0.25">
      <c r="B29194" s="18">
        <v>44517.208333333336</v>
      </c>
      <c r="C29194" s="2" t="s">
        <v>5519</v>
      </c>
      <c r="D29194" s="2" t="s">
        <v>5634</v>
      </c>
      <c r="E29194" s="1">
        <v>11.053215044463412</v>
      </c>
    </row>
    <row r="29195" spans="2:5" x14ac:dyDescent="0.25">
      <c r="B29195" s="18">
        <v>44517.25</v>
      </c>
      <c r="C29195" s="2" t="s">
        <v>5519</v>
      </c>
      <c r="D29195" s="2" t="s">
        <v>5634</v>
      </c>
      <c r="E29195" s="1">
        <v>10.970165595053521</v>
      </c>
    </row>
    <row r="29196" spans="2:5" x14ac:dyDescent="0.25">
      <c r="B29196" s="18">
        <v>44517.291666666664</v>
      </c>
      <c r="C29196" s="2" t="s">
        <v>5519</v>
      </c>
      <c r="D29196" s="2" t="s">
        <v>5634</v>
      </c>
      <c r="E29196" s="1">
        <v>14.67991361238643</v>
      </c>
    </row>
    <row r="29197" spans="2:5" x14ac:dyDescent="0.25">
      <c r="B29197" s="18">
        <v>44517.333333333336</v>
      </c>
      <c r="C29197" s="2" t="s">
        <v>5519</v>
      </c>
      <c r="D29197" s="2" t="s">
        <v>5634</v>
      </c>
      <c r="E29197" s="1">
        <v>16.692352082230077</v>
      </c>
    </row>
    <row r="29198" spans="2:5" x14ac:dyDescent="0.25">
      <c r="B29198" s="18">
        <v>44517.375</v>
      </c>
      <c r="C29198" s="2" t="s">
        <v>5519</v>
      </c>
      <c r="D29198" s="2" t="s">
        <v>5634</v>
      </c>
      <c r="E29198" s="1">
        <v>18.65753162062488</v>
      </c>
    </row>
    <row r="29199" spans="2:5" x14ac:dyDescent="0.25">
      <c r="B29199" s="18">
        <v>44517.416666666664</v>
      </c>
      <c r="C29199" s="2" t="s">
        <v>5519</v>
      </c>
      <c r="D29199" s="2" t="s">
        <v>5634</v>
      </c>
      <c r="E29199" s="1">
        <v>24.568863089651177</v>
      </c>
    </row>
    <row r="29200" spans="2:5" x14ac:dyDescent="0.25">
      <c r="B29200" s="18">
        <v>44517.458333333336</v>
      </c>
      <c r="C29200" s="2" t="s">
        <v>5519</v>
      </c>
      <c r="D29200" s="2" t="s">
        <v>5634</v>
      </c>
      <c r="E29200" s="1">
        <v>24.794817971659459</v>
      </c>
    </row>
    <row r="29201" spans="2:5" x14ac:dyDescent="0.25">
      <c r="B29201" s="18">
        <v>44517.5</v>
      </c>
      <c r="C29201" s="2" t="s">
        <v>5519</v>
      </c>
      <c r="D29201" s="2" t="s">
        <v>5634</v>
      </c>
      <c r="E29201" s="1">
        <v>30.878930016427802</v>
      </c>
    </row>
    <row r="29202" spans="2:5" x14ac:dyDescent="0.25">
      <c r="B29202" s="18">
        <v>44517.541666666664</v>
      </c>
      <c r="C29202" s="2" t="s">
        <v>5519</v>
      </c>
      <c r="D29202" s="2" t="s">
        <v>5634</v>
      </c>
      <c r="E29202" s="1">
        <v>31.395298242833313</v>
      </c>
    </row>
    <row r="29203" spans="2:5" x14ac:dyDescent="0.25">
      <c r="B29203" s="18">
        <v>44517.583333333336</v>
      </c>
      <c r="C29203" s="2" t="s">
        <v>5519</v>
      </c>
      <c r="D29203" s="2" t="s">
        <v>5634</v>
      </c>
      <c r="E29203" s="1">
        <v>31.863669905656288</v>
      </c>
    </row>
    <row r="29204" spans="2:5" x14ac:dyDescent="0.25">
      <c r="B29204" s="18">
        <v>44517.625</v>
      </c>
      <c r="C29204" s="2" t="s">
        <v>5519</v>
      </c>
      <c r="D29204" s="2" t="s">
        <v>5634</v>
      </c>
      <c r="E29204" s="1">
        <v>29.229146875796943</v>
      </c>
    </row>
    <row r="29205" spans="2:5" x14ac:dyDescent="0.25">
      <c r="B29205" s="18">
        <v>44517.666666666664</v>
      </c>
      <c r="C29205" s="2" t="s">
        <v>5519</v>
      </c>
      <c r="D29205" s="2" t="s">
        <v>5634</v>
      </c>
      <c r="E29205" s="1">
        <v>31.25362606765291</v>
      </c>
    </row>
    <row r="29206" spans="2:5" x14ac:dyDescent="0.25">
      <c r="B29206" s="18">
        <v>44517.708333333336</v>
      </c>
      <c r="C29206" s="2" t="s">
        <v>5519</v>
      </c>
      <c r="D29206" s="2" t="s">
        <v>5634</v>
      </c>
      <c r="E29206" s="1">
        <v>26.880763114591616</v>
      </c>
    </row>
    <row r="29207" spans="2:5" x14ac:dyDescent="0.25">
      <c r="B29207" s="18">
        <v>44517.75</v>
      </c>
      <c r="C29207" s="2" t="s">
        <v>5519</v>
      </c>
      <c r="D29207" s="2" t="s">
        <v>5634</v>
      </c>
      <c r="E29207" s="1">
        <v>26.250896999736238</v>
      </c>
    </row>
    <row r="29208" spans="2:5" x14ac:dyDescent="0.25">
      <c r="B29208" s="18">
        <v>44517.791666666664</v>
      </c>
      <c r="C29208" s="2" t="s">
        <v>5519</v>
      </c>
      <c r="D29208" s="2" t="s">
        <v>5634</v>
      </c>
      <c r="E29208" s="1">
        <v>25.556658089611165</v>
      </c>
    </row>
    <row r="29209" spans="2:5" x14ac:dyDescent="0.25">
      <c r="B29209" s="18">
        <v>44517.833333333336</v>
      </c>
      <c r="C29209" s="2" t="s">
        <v>5519</v>
      </c>
      <c r="D29209" s="2" t="s">
        <v>5634</v>
      </c>
      <c r="E29209" s="1">
        <v>24.00962927651776</v>
      </c>
    </row>
    <row r="29210" spans="2:5" x14ac:dyDescent="0.25">
      <c r="B29210" s="18">
        <v>44517.875</v>
      </c>
      <c r="C29210" s="2" t="s">
        <v>5519</v>
      </c>
      <c r="D29210" s="2" t="s">
        <v>5634</v>
      </c>
      <c r="E29210" s="1">
        <v>23.303441048385167</v>
      </c>
    </row>
    <row r="29211" spans="2:5" x14ac:dyDescent="0.25">
      <c r="B29211" s="18">
        <v>44517.916666666664</v>
      </c>
      <c r="C29211" s="2" t="s">
        <v>5519</v>
      </c>
      <c r="D29211" s="2" t="s">
        <v>5634</v>
      </c>
      <c r="E29211" s="1">
        <v>22.797313165693659</v>
      </c>
    </row>
    <row r="29212" spans="2:5" x14ac:dyDescent="0.25">
      <c r="B29212" s="18">
        <v>44517.958333333336</v>
      </c>
      <c r="C29212" s="2" t="s">
        <v>5519</v>
      </c>
      <c r="D29212" s="2" t="s">
        <v>5634</v>
      </c>
      <c r="E29212" s="1">
        <v>20.886393632201138</v>
      </c>
    </row>
    <row r="29213" spans="2:5" x14ac:dyDescent="0.25">
      <c r="B29213" s="18">
        <v>44518</v>
      </c>
      <c r="C29213" s="2" t="s">
        <v>5519</v>
      </c>
      <c r="D29213" s="2" t="s">
        <v>5634</v>
      </c>
      <c r="E29213" s="1">
        <v>19.9556803495088</v>
      </c>
    </row>
    <row r="29214" spans="2:5" x14ac:dyDescent="0.25">
      <c r="B29214" s="18">
        <v>44518.041666666664</v>
      </c>
      <c r="C29214" s="2" t="s">
        <v>5519</v>
      </c>
      <c r="D29214" s="2" t="s">
        <v>5634</v>
      </c>
      <c r="E29214" s="1">
        <v>19.580693909931</v>
      </c>
    </row>
    <row r="29215" spans="2:5" x14ac:dyDescent="0.25">
      <c r="B29215" s="18">
        <v>44518.083333333336</v>
      </c>
      <c r="C29215" s="2" t="s">
        <v>5519</v>
      </c>
      <c r="D29215" s="2" t="s">
        <v>5634</v>
      </c>
      <c r="E29215" s="1">
        <v>19.832027062843821</v>
      </c>
    </row>
    <row r="29216" spans="2:5" x14ac:dyDescent="0.25">
      <c r="B29216" s="18">
        <v>44518.125</v>
      </c>
      <c r="C29216" s="2" t="s">
        <v>5519</v>
      </c>
      <c r="D29216" s="2" t="s">
        <v>5634</v>
      </c>
      <c r="E29216" s="1">
        <v>19.819677925494684</v>
      </c>
    </row>
    <row r="29217" spans="2:5" x14ac:dyDescent="0.25">
      <c r="B29217" s="18">
        <v>44518.166666666664</v>
      </c>
      <c r="C29217" s="2" t="s">
        <v>5519</v>
      </c>
      <c r="D29217" s="2" t="s">
        <v>5634</v>
      </c>
      <c r="E29217" s="1">
        <v>19.584345289123529</v>
      </c>
    </row>
    <row r="29218" spans="2:5" x14ac:dyDescent="0.25">
      <c r="B29218" s="18">
        <v>44518.208333333336</v>
      </c>
      <c r="C29218" s="2" t="s">
        <v>5519</v>
      </c>
      <c r="D29218" s="2" t="s">
        <v>5634</v>
      </c>
      <c r="E29218" s="1">
        <v>19.917490824392186</v>
      </c>
    </row>
    <row r="29219" spans="2:5" x14ac:dyDescent="0.25">
      <c r="B29219" s="18">
        <v>44518.25</v>
      </c>
      <c r="C29219" s="2" t="s">
        <v>5519</v>
      </c>
      <c r="D29219" s="2" t="s">
        <v>5634</v>
      </c>
      <c r="E29219" s="1">
        <v>19.66724744610589</v>
      </c>
    </row>
    <row r="29220" spans="2:5" x14ac:dyDescent="0.25">
      <c r="B29220" s="18">
        <v>44518.291666666664</v>
      </c>
      <c r="C29220" s="2" t="s">
        <v>5519</v>
      </c>
      <c r="D29220" s="2" t="s">
        <v>5634</v>
      </c>
      <c r="E29220" s="1">
        <v>20.369656932025002</v>
      </c>
    </row>
    <row r="29221" spans="2:5" x14ac:dyDescent="0.25">
      <c r="B29221" s="18">
        <v>44518.333333333336</v>
      </c>
      <c r="C29221" s="2" t="s">
        <v>5519</v>
      </c>
      <c r="D29221" s="2" t="s">
        <v>5634</v>
      </c>
      <c r="E29221" s="1">
        <v>21.921065897864093</v>
      </c>
    </row>
    <row r="29222" spans="2:5" x14ac:dyDescent="0.25">
      <c r="B29222" s="18">
        <v>44518.375</v>
      </c>
      <c r="C29222" s="2" t="s">
        <v>5519</v>
      </c>
      <c r="D29222" s="2" t="s">
        <v>5634</v>
      </c>
      <c r="E29222" s="1">
        <v>23.592337853442274</v>
      </c>
    </row>
    <row r="29223" spans="2:5" x14ac:dyDescent="0.25">
      <c r="B29223" s="18">
        <v>44518.416666666664</v>
      </c>
      <c r="C29223" s="2" t="s">
        <v>5519</v>
      </c>
      <c r="D29223" s="2" t="s">
        <v>5634</v>
      </c>
      <c r="E29223" s="1">
        <v>24.802605205004081</v>
      </c>
    </row>
    <row r="29224" spans="2:5" x14ac:dyDescent="0.25">
      <c r="B29224" s="18">
        <v>44518.458333333336</v>
      </c>
      <c r="C29224" s="2" t="s">
        <v>5519</v>
      </c>
      <c r="D29224" s="2" t="s">
        <v>5634</v>
      </c>
      <c r="E29224" s="1">
        <v>26.161746465341093</v>
      </c>
    </row>
    <row r="29225" spans="2:5" x14ac:dyDescent="0.25">
      <c r="B29225" s="18">
        <v>44518.5</v>
      </c>
      <c r="C29225" s="2" t="s">
        <v>5519</v>
      </c>
      <c r="D29225" s="2" t="s">
        <v>5634</v>
      </c>
      <c r="E29225" s="1">
        <v>28.107918648475962</v>
      </c>
    </row>
    <row r="29226" spans="2:5" x14ac:dyDescent="0.25">
      <c r="B29226" s="18">
        <v>44518.541666666664</v>
      </c>
      <c r="C29226" s="2" t="s">
        <v>5519</v>
      </c>
      <c r="D29226" s="2" t="s">
        <v>5634</v>
      </c>
      <c r="E29226" s="1">
        <v>28.179280106462688</v>
      </c>
    </row>
    <row r="29227" spans="2:5" x14ac:dyDescent="0.25">
      <c r="B29227" s="18">
        <v>44518.583333333336</v>
      </c>
      <c r="C29227" s="2" t="s">
        <v>5519</v>
      </c>
      <c r="D29227" s="2" t="s">
        <v>5634</v>
      </c>
      <c r="E29227" s="1">
        <v>27.866092161120793</v>
      </c>
    </row>
    <row r="29228" spans="2:5" x14ac:dyDescent="0.25">
      <c r="B29228" s="18">
        <v>44518.625</v>
      </c>
      <c r="C29228" s="2" t="s">
        <v>5519</v>
      </c>
      <c r="D29228" s="2" t="s">
        <v>5634</v>
      </c>
      <c r="E29228" s="1">
        <v>31.508766744597921</v>
      </c>
    </row>
    <row r="29229" spans="2:5" x14ac:dyDescent="0.25">
      <c r="B29229" s="18">
        <v>44518.666666666664</v>
      </c>
      <c r="C29229" s="2" t="s">
        <v>5519</v>
      </c>
      <c r="D29229" s="2" t="s">
        <v>5634</v>
      </c>
      <c r="E29229" s="1">
        <v>31.160187120853543</v>
      </c>
    </row>
    <row r="29230" spans="2:5" x14ac:dyDescent="0.25">
      <c r="B29230" s="18">
        <v>44518.708333333336</v>
      </c>
      <c r="C29230" s="2" t="s">
        <v>5519</v>
      </c>
      <c r="D29230" s="2" t="s">
        <v>5634</v>
      </c>
      <c r="E29230" s="1">
        <v>29.665031103954117</v>
      </c>
    </row>
    <row r="29231" spans="2:5" x14ac:dyDescent="0.25">
      <c r="B29231" s="18">
        <v>44518.75</v>
      </c>
      <c r="C29231" s="2" t="s">
        <v>5519</v>
      </c>
      <c r="D29231" s="2" t="s">
        <v>5634</v>
      </c>
      <c r="E29231" s="1">
        <v>30.043690534079833</v>
      </c>
    </row>
    <row r="29232" spans="2:5" x14ac:dyDescent="0.25">
      <c r="B29232" s="18">
        <v>44518.791666666664</v>
      </c>
      <c r="C29232" s="2" t="s">
        <v>5519</v>
      </c>
      <c r="D29232" s="2" t="s">
        <v>5634</v>
      </c>
      <c r="E29232" s="1">
        <v>30.388742360602119</v>
      </c>
    </row>
    <row r="29233" spans="2:5" x14ac:dyDescent="0.25">
      <c r="B29233" s="18">
        <v>44518.833333333336</v>
      </c>
      <c r="C29233" s="2" t="s">
        <v>5519</v>
      </c>
      <c r="D29233" s="2" t="s">
        <v>5634</v>
      </c>
      <c r="E29233" s="1">
        <v>30.172889724680402</v>
      </c>
    </row>
    <row r="29234" spans="2:5" x14ac:dyDescent="0.25">
      <c r="B29234" s="18">
        <v>44518.875</v>
      </c>
      <c r="C29234" s="2" t="s">
        <v>5519</v>
      </c>
      <c r="D29234" s="2" t="s">
        <v>5634</v>
      </c>
      <c r="E29234" s="1">
        <v>29.277094615747046</v>
      </c>
    </row>
    <row r="29235" spans="2:5" x14ac:dyDescent="0.25">
      <c r="B29235" s="18">
        <v>44518.916666666664</v>
      </c>
      <c r="C29235" s="2" t="s">
        <v>5519</v>
      </c>
      <c r="D29235" s="2" t="s">
        <v>5634</v>
      </c>
      <c r="E29235" s="1">
        <v>28.447918742822274</v>
      </c>
    </row>
    <row r="29236" spans="2:5" x14ac:dyDescent="0.25">
      <c r="B29236" s="18">
        <v>44518.958333333336</v>
      </c>
      <c r="C29236" s="2" t="s">
        <v>5519</v>
      </c>
      <c r="D29236" s="2" t="s">
        <v>5634</v>
      </c>
      <c r="E29236" s="1">
        <v>27.345020944684681</v>
      </c>
    </row>
    <row r="29237" spans="2:5" x14ac:dyDescent="0.25">
      <c r="B29237" s="18">
        <v>44519</v>
      </c>
      <c r="C29237" s="2" t="s">
        <v>5519</v>
      </c>
      <c r="D29237" s="2" t="s">
        <v>5634</v>
      </c>
      <c r="E29237" s="1">
        <v>26.364253720659356</v>
      </c>
    </row>
    <row r="29238" spans="2:5" x14ac:dyDescent="0.25">
      <c r="B29238" s="18">
        <v>44519.041666666664</v>
      </c>
      <c r="C29238" s="2" t="s">
        <v>5519</v>
      </c>
      <c r="D29238" s="2" t="s">
        <v>5634</v>
      </c>
      <c r="E29238" s="1">
        <v>26.339815812604865</v>
      </c>
    </row>
    <row r="29239" spans="2:5" x14ac:dyDescent="0.25">
      <c r="B29239" s="18">
        <v>44519.083333333336</v>
      </c>
      <c r="C29239" s="2" t="s">
        <v>5519</v>
      </c>
      <c r="D29239" s="2" t="s">
        <v>5634</v>
      </c>
      <c r="E29239" s="1">
        <v>25.670450989142449</v>
      </c>
    </row>
    <row r="29240" spans="2:5" x14ac:dyDescent="0.25">
      <c r="B29240" s="18">
        <v>44519.125</v>
      </c>
      <c r="C29240" s="2" t="s">
        <v>5519</v>
      </c>
      <c r="D29240" s="2" t="s">
        <v>5634</v>
      </c>
      <c r="E29240" s="1">
        <v>25.38277837871215</v>
      </c>
    </row>
    <row r="29241" spans="2:5" x14ac:dyDescent="0.25">
      <c r="B29241" s="18">
        <v>44519.166666666664</v>
      </c>
      <c r="C29241" s="2" t="s">
        <v>5519</v>
      </c>
      <c r="D29241" s="2" t="s">
        <v>5634</v>
      </c>
      <c r="E29241" s="1">
        <v>24.991090219391797</v>
      </c>
    </row>
    <row r="29242" spans="2:5" x14ac:dyDescent="0.25">
      <c r="B29242" s="18">
        <v>44519.208333333336</v>
      </c>
      <c r="C29242" s="2" t="s">
        <v>5519</v>
      </c>
      <c r="D29242" s="2" t="s">
        <v>5634</v>
      </c>
      <c r="E29242" s="1">
        <v>24.631159152623979</v>
      </c>
    </row>
    <row r="29243" spans="2:5" x14ac:dyDescent="0.25">
      <c r="B29243" s="18">
        <v>44519.25</v>
      </c>
      <c r="C29243" s="2" t="s">
        <v>5519</v>
      </c>
      <c r="D29243" s="2" t="s">
        <v>5634</v>
      </c>
      <c r="E29243" s="1">
        <v>23.437600126524512</v>
      </c>
    </row>
    <row r="29244" spans="2:5" x14ac:dyDescent="0.25">
      <c r="B29244" s="18">
        <v>44519.291666666664</v>
      </c>
      <c r="C29244" s="2" t="s">
        <v>5519</v>
      </c>
      <c r="D29244" s="2" t="s">
        <v>5634</v>
      </c>
      <c r="E29244" s="1">
        <v>23.389377478720519</v>
      </c>
    </row>
    <row r="29245" spans="2:5" x14ac:dyDescent="0.25">
      <c r="B29245" s="18">
        <v>44519.333333333336</v>
      </c>
      <c r="C29245" s="2" t="s">
        <v>5519</v>
      </c>
      <c r="D29245" s="2" t="s">
        <v>5634</v>
      </c>
      <c r="E29245" s="1">
        <v>25.290917358214603</v>
      </c>
    </row>
    <row r="29246" spans="2:5" x14ac:dyDescent="0.25">
      <c r="B29246" s="18">
        <v>44519.375</v>
      </c>
      <c r="C29246" s="2" t="s">
        <v>5519</v>
      </c>
      <c r="D29246" s="2" t="s">
        <v>5634</v>
      </c>
      <c r="E29246" s="1">
        <v>26.948631390669565</v>
      </c>
    </row>
    <row r="29247" spans="2:5" x14ac:dyDescent="0.25">
      <c r="B29247" s="18">
        <v>44519.416666666664</v>
      </c>
      <c r="C29247" s="2" t="s">
        <v>5519</v>
      </c>
      <c r="D29247" s="2" t="s">
        <v>5634</v>
      </c>
      <c r="E29247" s="1">
        <v>30.645469760547087</v>
      </c>
    </row>
    <row r="29248" spans="2:5" x14ac:dyDescent="0.25">
      <c r="B29248" s="18">
        <v>44519.458333333336</v>
      </c>
      <c r="C29248" s="2" t="s">
        <v>5519</v>
      </c>
      <c r="D29248" s="2" t="s">
        <v>5634</v>
      </c>
      <c r="E29248" s="1">
        <v>31.063400653589714</v>
      </c>
    </row>
    <row r="29249" spans="2:5" x14ac:dyDescent="0.25">
      <c r="B29249" s="18">
        <v>44519.5</v>
      </c>
      <c r="C29249" s="2" t="s">
        <v>5519</v>
      </c>
      <c r="D29249" s="2" t="s">
        <v>5634</v>
      </c>
      <c r="E29249" s="1">
        <v>31.526241278630426</v>
      </c>
    </row>
    <row r="29250" spans="2:5" x14ac:dyDescent="0.25">
      <c r="B29250" s="18">
        <v>44519.541666666664</v>
      </c>
      <c r="C29250" s="2" t="s">
        <v>5519</v>
      </c>
      <c r="D29250" s="2" t="s">
        <v>5634</v>
      </c>
      <c r="E29250" s="1">
        <v>31.892448575082785</v>
      </c>
    </row>
    <row r="29251" spans="2:5" x14ac:dyDescent="0.25">
      <c r="B29251" s="18">
        <v>44519.583333333336</v>
      </c>
      <c r="C29251" s="2" t="s">
        <v>5519</v>
      </c>
      <c r="D29251" s="2" t="s">
        <v>5634</v>
      </c>
      <c r="E29251" s="1">
        <v>32.151238188543687</v>
      </c>
    </row>
    <row r="29252" spans="2:5" x14ac:dyDescent="0.25">
      <c r="B29252" s="18">
        <v>44519.625</v>
      </c>
      <c r="C29252" s="2" t="s">
        <v>5519</v>
      </c>
      <c r="D29252" s="2" t="s">
        <v>5634</v>
      </c>
      <c r="E29252" s="1">
        <v>32.597223790563085</v>
      </c>
    </row>
    <row r="29253" spans="2:5" x14ac:dyDescent="0.25">
      <c r="B29253" s="18">
        <v>44519.666666666664</v>
      </c>
      <c r="C29253" s="2" t="s">
        <v>5519</v>
      </c>
      <c r="D29253" s="2" t="s">
        <v>5634</v>
      </c>
      <c r="E29253" s="1">
        <v>33.516591886580343</v>
      </c>
    </row>
    <row r="29254" spans="2:5" x14ac:dyDescent="0.25">
      <c r="B29254" s="18">
        <v>44519.708333333336</v>
      </c>
      <c r="C29254" s="2" t="s">
        <v>5519</v>
      </c>
      <c r="D29254" s="2" t="s">
        <v>5634</v>
      </c>
      <c r="E29254" s="1">
        <v>32.886045256154766</v>
      </c>
    </row>
    <row r="29255" spans="2:5" x14ac:dyDescent="0.25">
      <c r="B29255" s="18">
        <v>44519.75</v>
      </c>
      <c r="C29255" s="2" t="s">
        <v>5519</v>
      </c>
      <c r="D29255" s="2" t="s">
        <v>5634</v>
      </c>
      <c r="E29255" s="1">
        <v>30.234929549227758</v>
      </c>
    </row>
    <row r="29256" spans="2:5" x14ac:dyDescent="0.25">
      <c r="B29256" s="18">
        <v>44519.791666666664</v>
      </c>
      <c r="C29256" s="2" t="s">
        <v>5519</v>
      </c>
      <c r="D29256" s="2" t="s">
        <v>5634</v>
      </c>
      <c r="E29256" s="1">
        <v>28.17354158732908</v>
      </c>
    </row>
    <row r="29257" spans="2:5" x14ac:dyDescent="0.25">
      <c r="B29257" s="18">
        <v>44519.833333333336</v>
      </c>
      <c r="C29257" s="2" t="s">
        <v>5519</v>
      </c>
      <c r="D29257" s="2" t="s">
        <v>5634</v>
      </c>
      <c r="E29257" s="1">
        <v>26.809988700288134</v>
      </c>
    </row>
    <row r="29258" spans="2:5" x14ac:dyDescent="0.25">
      <c r="B29258" s="18">
        <v>44519.875</v>
      </c>
      <c r="C29258" s="2" t="s">
        <v>5519</v>
      </c>
      <c r="D29258" s="2" t="s">
        <v>5634</v>
      </c>
      <c r="E29258" s="1">
        <v>24.680925163932418</v>
      </c>
    </row>
    <row r="29259" spans="2:5" x14ac:dyDescent="0.25">
      <c r="B29259" s="18">
        <v>44519.916666666664</v>
      </c>
      <c r="C29259" s="2" t="s">
        <v>5519</v>
      </c>
      <c r="D29259" s="2" t="s">
        <v>5634</v>
      </c>
      <c r="E29259" s="1">
        <v>21.601956440285541</v>
      </c>
    </row>
    <row r="29260" spans="2:5" x14ac:dyDescent="0.25">
      <c r="B29260" s="18">
        <v>44519.958333333336</v>
      </c>
      <c r="C29260" s="2" t="s">
        <v>5519</v>
      </c>
      <c r="D29260" s="2" t="s">
        <v>5634</v>
      </c>
      <c r="E29260" s="1">
        <v>19.232957966868181</v>
      </c>
    </row>
    <row r="29261" spans="2:5" x14ac:dyDescent="0.25">
      <c r="B29261" s="18">
        <v>44520</v>
      </c>
      <c r="C29261" s="2" t="s">
        <v>5519</v>
      </c>
      <c r="D29261" s="2" t="s">
        <v>5634</v>
      </c>
      <c r="E29261" s="1">
        <v>18.083529835226635</v>
      </c>
    </row>
    <row r="29262" spans="2:5" x14ac:dyDescent="0.25">
      <c r="B29262" s="18">
        <v>44520.041666666664</v>
      </c>
      <c r="C29262" s="2" t="s">
        <v>5519</v>
      </c>
      <c r="D29262" s="2" t="s">
        <v>5634</v>
      </c>
      <c r="E29262" s="1">
        <v>17.954552404027979</v>
      </c>
    </row>
    <row r="29263" spans="2:5" x14ac:dyDescent="0.25">
      <c r="B29263" s="18">
        <v>44520.083333333336</v>
      </c>
      <c r="C29263" s="2" t="s">
        <v>5519</v>
      </c>
      <c r="D29263" s="2" t="s">
        <v>5634</v>
      </c>
      <c r="E29263" s="1">
        <v>18.40017912800802</v>
      </c>
    </row>
    <row r="29264" spans="2:5" x14ac:dyDescent="0.25">
      <c r="B29264" s="18">
        <v>44520.125</v>
      </c>
      <c r="C29264" s="2" t="s">
        <v>5519</v>
      </c>
      <c r="D29264" s="2" t="s">
        <v>5634</v>
      </c>
      <c r="E29264" s="1">
        <v>19.398380144817512</v>
      </c>
    </row>
    <row r="29265" spans="2:5" x14ac:dyDescent="0.25">
      <c r="B29265" s="18">
        <v>44520.166666666664</v>
      </c>
      <c r="C29265" s="2" t="s">
        <v>5519</v>
      </c>
      <c r="D29265" s="2" t="s">
        <v>5634</v>
      </c>
      <c r="E29265" s="1">
        <v>18.860717781802212</v>
      </c>
    </row>
    <row r="29266" spans="2:5" x14ac:dyDescent="0.25">
      <c r="B29266" s="18">
        <v>44520.208333333336</v>
      </c>
      <c r="C29266" s="2" t="s">
        <v>5519</v>
      </c>
      <c r="D29266" s="2" t="s">
        <v>5634</v>
      </c>
      <c r="E29266" s="1">
        <v>20.063998812742106</v>
      </c>
    </row>
    <row r="29267" spans="2:5" x14ac:dyDescent="0.25">
      <c r="B29267" s="18">
        <v>44520.25</v>
      </c>
      <c r="C29267" s="2" t="s">
        <v>5519</v>
      </c>
      <c r="D29267" s="2" t="s">
        <v>5634</v>
      </c>
      <c r="E29267" s="1">
        <v>20.927949316663899</v>
      </c>
    </row>
    <row r="29268" spans="2:5" x14ac:dyDescent="0.25">
      <c r="B29268" s="18">
        <v>44520.291666666664</v>
      </c>
      <c r="C29268" s="2" t="s">
        <v>5519</v>
      </c>
      <c r="D29268" s="2" t="s">
        <v>5634</v>
      </c>
      <c r="E29268" s="1">
        <v>21.637643169738634</v>
      </c>
    </row>
    <row r="29269" spans="2:5" x14ac:dyDescent="0.25">
      <c r="B29269" s="18">
        <v>44520.333333333336</v>
      </c>
      <c r="C29269" s="2" t="s">
        <v>5519</v>
      </c>
      <c r="D29269" s="2" t="s">
        <v>5634</v>
      </c>
      <c r="E29269" s="1">
        <v>24.777470782045743</v>
      </c>
    </row>
    <row r="29270" spans="2:5" x14ac:dyDescent="0.25">
      <c r="B29270" s="18">
        <v>44520.375</v>
      </c>
      <c r="C29270" s="2" t="s">
        <v>5519</v>
      </c>
      <c r="D29270" s="2" t="s">
        <v>5634</v>
      </c>
      <c r="E29270" s="1">
        <v>24.70290210125864</v>
      </c>
    </row>
    <row r="29271" spans="2:5" x14ac:dyDescent="0.25">
      <c r="B29271" s="18">
        <v>44520.416666666664</v>
      </c>
      <c r="C29271" s="2" t="s">
        <v>5519</v>
      </c>
      <c r="D29271" s="2" t="s">
        <v>5634</v>
      </c>
      <c r="E29271" s="1">
        <v>25.849159470443404</v>
      </c>
    </row>
    <row r="29272" spans="2:5" x14ac:dyDescent="0.25">
      <c r="B29272" s="18">
        <v>44520.458333333336</v>
      </c>
      <c r="C29272" s="2" t="s">
        <v>5519</v>
      </c>
      <c r="D29272" s="2" t="s">
        <v>5634</v>
      </c>
      <c r="E29272" s="1">
        <v>27.679826212159746</v>
      </c>
    </row>
    <row r="29273" spans="2:5" x14ac:dyDescent="0.25">
      <c r="B29273" s="18">
        <v>44520.5</v>
      </c>
      <c r="C29273" s="2" t="s">
        <v>5519</v>
      </c>
      <c r="D29273" s="2" t="s">
        <v>5634</v>
      </c>
      <c r="E29273" s="1">
        <v>29.52574899081608</v>
      </c>
    </row>
    <row r="29274" spans="2:5" x14ac:dyDescent="0.25">
      <c r="B29274" s="18">
        <v>44520.541666666664</v>
      </c>
      <c r="C29274" s="2" t="s">
        <v>5519</v>
      </c>
      <c r="D29274" s="2" t="s">
        <v>5634</v>
      </c>
      <c r="E29274" s="1">
        <v>30.214737934738199</v>
      </c>
    </row>
    <row r="29275" spans="2:5" x14ac:dyDescent="0.25">
      <c r="B29275" s="18">
        <v>44520.583333333336</v>
      </c>
      <c r="C29275" s="2" t="s">
        <v>5519</v>
      </c>
      <c r="D29275" s="2" t="s">
        <v>5634</v>
      </c>
      <c r="E29275" s="1">
        <v>31.707359050559596</v>
      </c>
    </row>
    <row r="29276" spans="2:5" x14ac:dyDescent="0.25">
      <c r="B29276" s="18">
        <v>44520.625</v>
      </c>
      <c r="C29276" s="2" t="s">
        <v>5519</v>
      </c>
      <c r="D29276" s="2" t="s">
        <v>5634</v>
      </c>
      <c r="E29276" s="1">
        <v>32.621288109528948</v>
      </c>
    </row>
    <row r="29277" spans="2:5" x14ac:dyDescent="0.25">
      <c r="B29277" s="18">
        <v>44520.666666666664</v>
      </c>
      <c r="C29277" s="2" t="s">
        <v>5519</v>
      </c>
      <c r="D29277" s="2" t="s">
        <v>5634</v>
      </c>
      <c r="E29277" s="1">
        <v>33.88205039423903</v>
      </c>
    </row>
    <row r="29278" spans="2:5" x14ac:dyDescent="0.25">
      <c r="B29278" s="18">
        <v>44520.708333333336</v>
      </c>
      <c r="C29278" s="2" t="s">
        <v>5519</v>
      </c>
      <c r="D29278" s="2" t="s">
        <v>5634</v>
      </c>
      <c r="E29278" s="1">
        <v>34.944409107388395</v>
      </c>
    </row>
    <row r="29279" spans="2:5" x14ac:dyDescent="0.25">
      <c r="B29279" s="18">
        <v>44520.75</v>
      </c>
      <c r="C29279" s="2" t="s">
        <v>5519</v>
      </c>
      <c r="D29279" s="2" t="s">
        <v>5634</v>
      </c>
      <c r="E29279" s="1">
        <v>34.283466143341855</v>
      </c>
    </row>
    <row r="29280" spans="2:5" x14ac:dyDescent="0.25">
      <c r="B29280" s="18">
        <v>44520.791666666664</v>
      </c>
      <c r="C29280" s="2" t="s">
        <v>5519</v>
      </c>
      <c r="D29280" s="2" t="s">
        <v>5634</v>
      </c>
      <c r="E29280" s="1">
        <v>32.957036483193328</v>
      </c>
    </row>
    <row r="29281" spans="2:5" x14ac:dyDescent="0.25">
      <c r="B29281" s="18">
        <v>44520.833333333336</v>
      </c>
      <c r="C29281" s="2" t="s">
        <v>5519</v>
      </c>
      <c r="D29281" s="2" t="s">
        <v>5634</v>
      </c>
      <c r="E29281" s="1">
        <v>32.191856654476503</v>
      </c>
    </row>
    <row r="29282" spans="2:5" x14ac:dyDescent="0.25">
      <c r="B29282" s="18">
        <v>44520.875</v>
      </c>
      <c r="C29282" s="2" t="s">
        <v>5519</v>
      </c>
      <c r="D29282" s="2" t="s">
        <v>5634</v>
      </c>
      <c r="E29282" s="1">
        <v>31.464933900705383</v>
      </c>
    </row>
    <row r="29283" spans="2:5" x14ac:dyDescent="0.25">
      <c r="B29283" s="18">
        <v>44520.916666666664</v>
      </c>
      <c r="C29283" s="2" t="s">
        <v>5519</v>
      </c>
      <c r="D29283" s="2" t="s">
        <v>5634</v>
      </c>
      <c r="E29283" s="1">
        <v>30.292397036597205</v>
      </c>
    </row>
    <row r="29284" spans="2:5" x14ac:dyDescent="0.25">
      <c r="B29284" s="18">
        <v>44520.958333333336</v>
      </c>
      <c r="C29284" s="2" t="s">
        <v>5519</v>
      </c>
      <c r="D29284" s="2" t="s">
        <v>5634</v>
      </c>
      <c r="E29284" s="1">
        <v>29.202780589202003</v>
      </c>
    </row>
    <row r="29285" spans="2:5" x14ac:dyDescent="0.25">
      <c r="B29285" s="18">
        <v>44521</v>
      </c>
      <c r="C29285" s="2" t="s">
        <v>5519</v>
      </c>
      <c r="D29285" s="2" t="s">
        <v>5634</v>
      </c>
      <c r="E29285" s="1">
        <v>28.442237695098047</v>
      </c>
    </row>
    <row r="29286" spans="2:5" x14ac:dyDescent="0.25">
      <c r="B29286" s="18">
        <v>44521.041666666664</v>
      </c>
      <c r="C29286" s="2" t="s">
        <v>5519</v>
      </c>
      <c r="D29286" s="2" t="s">
        <v>5634</v>
      </c>
      <c r="E29286" s="1">
        <v>28.031482190161054</v>
      </c>
    </row>
    <row r="29287" spans="2:5" x14ac:dyDescent="0.25">
      <c r="B29287" s="18">
        <v>44521.083333333336</v>
      </c>
      <c r="C29287" s="2" t="s">
        <v>5519</v>
      </c>
      <c r="D29287" s="2" t="s">
        <v>5634</v>
      </c>
      <c r="E29287" s="1">
        <v>27.14581496636135</v>
      </c>
    </row>
    <row r="29288" spans="2:5" x14ac:dyDescent="0.25">
      <c r="B29288" s="18">
        <v>44521.125</v>
      </c>
      <c r="C29288" s="2" t="s">
        <v>5519</v>
      </c>
      <c r="D29288" s="2" t="s">
        <v>5634</v>
      </c>
      <c r="E29288" s="1">
        <v>25.973787201042619</v>
      </c>
    </row>
    <row r="29289" spans="2:5" x14ac:dyDescent="0.25">
      <c r="B29289" s="18">
        <v>44521.166666666664</v>
      </c>
      <c r="C29289" s="2" t="s">
        <v>5519</v>
      </c>
      <c r="D29289" s="2" t="s">
        <v>5634</v>
      </c>
      <c r="E29289" s="1">
        <v>25.628330427191091</v>
      </c>
    </row>
    <row r="29290" spans="2:5" x14ac:dyDescent="0.25">
      <c r="B29290" s="18">
        <v>44521.208333333336</v>
      </c>
      <c r="C29290" s="2" t="s">
        <v>5519</v>
      </c>
      <c r="D29290" s="2" t="s">
        <v>5634</v>
      </c>
      <c r="E29290" s="1">
        <v>24.995577935030976</v>
      </c>
    </row>
    <row r="29291" spans="2:5" x14ac:dyDescent="0.25">
      <c r="B29291" s="18">
        <v>44521.25</v>
      </c>
      <c r="C29291" s="2" t="s">
        <v>5519</v>
      </c>
      <c r="D29291" s="2" t="s">
        <v>5634</v>
      </c>
      <c r="E29291" s="1">
        <v>24.466114135185631</v>
      </c>
    </row>
    <row r="29292" spans="2:5" x14ac:dyDescent="0.25">
      <c r="B29292" s="18">
        <v>44521.291666666664</v>
      </c>
      <c r="C29292" s="2" t="s">
        <v>5519</v>
      </c>
      <c r="D29292" s="2" t="s">
        <v>5634</v>
      </c>
      <c r="E29292" s="1">
        <v>25.214290300071916</v>
      </c>
    </row>
    <row r="29293" spans="2:5" x14ac:dyDescent="0.25">
      <c r="B29293" s="18">
        <v>44521.333333333336</v>
      </c>
      <c r="C29293" s="2" t="s">
        <v>5519</v>
      </c>
      <c r="D29293" s="2" t="s">
        <v>5634</v>
      </c>
      <c r="E29293" s="1">
        <v>27.206515274059544</v>
      </c>
    </row>
    <row r="29294" spans="2:5" x14ac:dyDescent="0.25">
      <c r="B29294" s="18">
        <v>44521.375</v>
      </c>
      <c r="C29294" s="2" t="s">
        <v>5519</v>
      </c>
      <c r="D29294" s="2" t="s">
        <v>5634</v>
      </c>
      <c r="E29294" s="1">
        <v>28.739346584737635</v>
      </c>
    </row>
    <row r="29295" spans="2:5" x14ac:dyDescent="0.25">
      <c r="B29295" s="18">
        <v>44521.416666666664</v>
      </c>
      <c r="C29295" s="2" t="s">
        <v>5519</v>
      </c>
      <c r="D29295" s="2" t="s">
        <v>5634</v>
      </c>
      <c r="E29295" s="1">
        <v>31.493194731836283</v>
      </c>
    </row>
    <row r="29296" spans="2:5" x14ac:dyDescent="0.25">
      <c r="B29296" s="18">
        <v>44521.458333333336</v>
      </c>
      <c r="C29296" s="2" t="s">
        <v>5519</v>
      </c>
      <c r="D29296" s="2" t="s">
        <v>5634</v>
      </c>
      <c r="E29296" s="1">
        <v>31.820739723089616</v>
      </c>
    </row>
    <row r="29297" spans="2:5" x14ac:dyDescent="0.25">
      <c r="B29297" s="18">
        <v>44521.5</v>
      </c>
      <c r="C29297" s="2" t="s">
        <v>5519</v>
      </c>
      <c r="D29297" s="2" t="s">
        <v>5634</v>
      </c>
      <c r="E29297" s="1">
        <v>31.673805330489671</v>
      </c>
    </row>
    <row r="29298" spans="2:5" x14ac:dyDescent="0.25">
      <c r="B29298" s="18">
        <v>44521.541666666664</v>
      </c>
      <c r="C29298" s="2" t="s">
        <v>5519</v>
      </c>
      <c r="D29298" s="2" t="s">
        <v>5634</v>
      </c>
      <c r="E29298" s="1">
        <v>31.454503310801595</v>
      </c>
    </row>
    <row r="29299" spans="2:5" x14ac:dyDescent="0.25">
      <c r="B29299" s="18">
        <v>44521.583333333336</v>
      </c>
      <c r="C29299" s="2" t="s">
        <v>5519</v>
      </c>
      <c r="D29299" s="2" t="s">
        <v>5634</v>
      </c>
      <c r="E29299" s="1">
        <v>32.203817553337132</v>
      </c>
    </row>
    <row r="29300" spans="2:5" x14ac:dyDescent="0.25">
      <c r="B29300" s="18">
        <v>44521.625</v>
      </c>
      <c r="C29300" s="2" t="s">
        <v>5519</v>
      </c>
      <c r="D29300" s="2" t="s">
        <v>5634</v>
      </c>
      <c r="E29300" s="1">
        <v>32.667630241978138</v>
      </c>
    </row>
    <row r="29301" spans="2:5" x14ac:dyDescent="0.25">
      <c r="B29301" s="18">
        <v>44521.666666666664</v>
      </c>
      <c r="C29301" s="2" t="s">
        <v>5519</v>
      </c>
      <c r="D29301" s="2" t="s">
        <v>5634</v>
      </c>
      <c r="E29301" s="1">
        <v>33.753310801932081</v>
      </c>
    </row>
    <row r="29302" spans="2:5" x14ac:dyDescent="0.25">
      <c r="B29302" s="18">
        <v>44521.708333333336</v>
      </c>
      <c r="C29302" s="2" t="s">
        <v>5519</v>
      </c>
      <c r="D29302" s="2" t="s">
        <v>5634</v>
      </c>
      <c r="E29302" s="1">
        <v>33.038452856464041</v>
      </c>
    </row>
    <row r="29303" spans="2:5" x14ac:dyDescent="0.25">
      <c r="B29303" s="18">
        <v>44521.75</v>
      </c>
      <c r="C29303" s="2" t="s">
        <v>5519</v>
      </c>
      <c r="D29303" s="2" t="s">
        <v>5634</v>
      </c>
      <c r="E29303" s="1">
        <v>32.515526045566872</v>
      </c>
    </row>
    <row r="29304" spans="2:5" x14ac:dyDescent="0.25">
      <c r="B29304" s="18">
        <v>44521.791666666664</v>
      </c>
      <c r="C29304" s="2" t="s">
        <v>5519</v>
      </c>
      <c r="D29304" s="2" t="s">
        <v>5634</v>
      </c>
      <c r="E29304" s="1">
        <v>32.112819105597815</v>
      </c>
    </row>
    <row r="29305" spans="2:5" x14ac:dyDescent="0.25">
      <c r="B29305" s="18">
        <v>44521.833333333336</v>
      </c>
      <c r="C29305" s="2" t="s">
        <v>5519</v>
      </c>
      <c r="D29305" s="2" t="s">
        <v>5634</v>
      </c>
      <c r="E29305" s="1">
        <v>30.879395142651308</v>
      </c>
    </row>
    <row r="29306" spans="2:5" x14ac:dyDescent="0.25">
      <c r="B29306" s="18">
        <v>44521.875</v>
      </c>
      <c r="C29306" s="2" t="s">
        <v>5519</v>
      </c>
      <c r="D29306" s="2" t="s">
        <v>5634</v>
      </c>
      <c r="E29306" s="1">
        <v>29.652859259466862</v>
      </c>
    </row>
    <row r="29307" spans="2:5" x14ac:dyDescent="0.25">
      <c r="B29307" s="18">
        <v>44521.916666666664</v>
      </c>
      <c r="C29307" s="2" t="s">
        <v>5519</v>
      </c>
      <c r="D29307" s="2" t="s">
        <v>5634</v>
      </c>
      <c r="E29307" s="1">
        <v>28.069779964985681</v>
      </c>
    </row>
    <row r="29308" spans="2:5" x14ac:dyDescent="0.25">
      <c r="B29308" s="18">
        <v>44521.958333333336</v>
      </c>
      <c r="C29308" s="2" t="s">
        <v>5519</v>
      </c>
      <c r="D29308" s="2" t="s">
        <v>5634</v>
      </c>
      <c r="E29308" s="1">
        <v>26.414149082356538</v>
      </c>
    </row>
    <row r="29309" spans="2:5" x14ac:dyDescent="0.25">
      <c r="B29309" s="18">
        <v>44522</v>
      </c>
      <c r="C29309" s="2" t="s">
        <v>5519</v>
      </c>
      <c r="D29309" s="2" t="s">
        <v>5634</v>
      </c>
      <c r="E29309" s="1">
        <v>25.550890431605573</v>
      </c>
    </row>
    <row r="29310" spans="2:5" x14ac:dyDescent="0.25">
      <c r="B29310" s="18">
        <v>44522.041666666664</v>
      </c>
      <c r="C29310" s="2" t="s">
        <v>5519</v>
      </c>
      <c r="D29310" s="2" t="s">
        <v>5634</v>
      </c>
      <c r="E29310" s="1">
        <v>24.636285338935064</v>
      </c>
    </row>
    <row r="29311" spans="2:5" x14ac:dyDescent="0.25">
      <c r="B29311" s="18">
        <v>44522.083333333336</v>
      </c>
      <c r="C29311" s="2" t="s">
        <v>5519</v>
      </c>
      <c r="D29311" s="2" t="s">
        <v>5634</v>
      </c>
      <c r="E29311" s="1">
        <v>23.68251991356221</v>
      </c>
    </row>
    <row r="29312" spans="2:5" x14ac:dyDescent="0.25">
      <c r="B29312" s="18">
        <v>44522.125</v>
      </c>
      <c r="C29312" s="2" t="s">
        <v>5519</v>
      </c>
      <c r="D29312" s="2" t="s">
        <v>5634</v>
      </c>
      <c r="E29312" s="1">
        <v>22.621148879392866</v>
      </c>
    </row>
    <row r="29313" spans="2:5" x14ac:dyDescent="0.25">
      <c r="B29313" s="18">
        <v>44522.166666666664</v>
      </c>
      <c r="C29313" s="2" t="s">
        <v>5519</v>
      </c>
      <c r="D29313" s="2" t="s">
        <v>5634</v>
      </c>
      <c r="E29313" s="1">
        <v>21.798931022542387</v>
      </c>
    </row>
    <row r="29314" spans="2:5" x14ac:dyDescent="0.25">
      <c r="B29314" s="18">
        <v>44522.208333333336</v>
      </c>
      <c r="C29314" s="2" t="s">
        <v>5519</v>
      </c>
      <c r="D29314" s="2" t="s">
        <v>5634</v>
      </c>
      <c r="E29314" s="1">
        <v>21.427620494862911</v>
      </c>
    </row>
    <row r="29315" spans="2:5" x14ac:dyDescent="0.25">
      <c r="B29315" s="18">
        <v>44522.25</v>
      </c>
      <c r="C29315" s="2" t="s">
        <v>5519</v>
      </c>
      <c r="D29315" s="2" t="s">
        <v>5634</v>
      </c>
      <c r="E29315" s="1">
        <v>21.571709170523192</v>
      </c>
    </row>
    <row r="29316" spans="2:5" x14ac:dyDescent="0.25">
      <c r="B29316" s="18">
        <v>44522.291666666664</v>
      </c>
      <c r="C29316" s="2" t="s">
        <v>5519</v>
      </c>
      <c r="D29316" s="2" t="s">
        <v>5634</v>
      </c>
      <c r="E29316" s="1">
        <v>22.086454185976532</v>
      </c>
    </row>
    <row r="29317" spans="2:5" x14ac:dyDescent="0.25">
      <c r="B29317" s="18">
        <v>44522.333333333336</v>
      </c>
      <c r="C29317" s="2" t="s">
        <v>5519</v>
      </c>
      <c r="D29317" s="2" t="s">
        <v>5634</v>
      </c>
      <c r="E29317" s="1">
        <v>23.193881714535728</v>
      </c>
    </row>
    <row r="29318" spans="2:5" x14ac:dyDescent="0.25">
      <c r="B29318" s="18">
        <v>44522.375</v>
      </c>
      <c r="C29318" s="2" t="s">
        <v>5519</v>
      </c>
      <c r="D29318" s="2" t="s">
        <v>5634</v>
      </c>
      <c r="E29318" s="1">
        <v>24.201743639550383</v>
      </c>
    </row>
    <row r="29319" spans="2:5" x14ac:dyDescent="0.25">
      <c r="B29319" s="18">
        <v>44522.416666666664</v>
      </c>
      <c r="C29319" s="2" t="s">
        <v>5519</v>
      </c>
      <c r="D29319" s="2" t="s">
        <v>5634</v>
      </c>
      <c r="E29319" s="1">
        <v>24.913029095315078</v>
      </c>
    </row>
    <row r="29320" spans="2:5" x14ac:dyDescent="0.25">
      <c r="B29320" s="18">
        <v>44522.458333333336</v>
      </c>
      <c r="C29320" s="2" t="s">
        <v>5519</v>
      </c>
      <c r="D29320" s="2" t="s">
        <v>5634</v>
      </c>
      <c r="E29320" s="1">
        <v>25.782618016418176</v>
      </c>
    </row>
    <row r="29321" spans="2:5" x14ac:dyDescent="0.25">
      <c r="B29321" s="18">
        <v>44522.5</v>
      </c>
      <c r="C29321" s="2" t="s">
        <v>5519</v>
      </c>
      <c r="D29321" s="2" t="s">
        <v>5634</v>
      </c>
      <c r="E29321" s="1">
        <v>26.511493779545876</v>
      </c>
    </row>
    <row r="29322" spans="2:5" x14ac:dyDescent="0.25">
      <c r="B29322" s="18">
        <v>44522.541666666664</v>
      </c>
      <c r="C29322" s="2" t="s">
        <v>5519</v>
      </c>
      <c r="D29322" s="2" t="s">
        <v>5634</v>
      </c>
      <c r="E29322" s="1">
        <v>28.686520746675608</v>
      </c>
    </row>
    <row r="29323" spans="2:5" x14ac:dyDescent="0.25">
      <c r="B29323" s="18">
        <v>44522.583333333336</v>
      </c>
      <c r="C29323" s="2" t="s">
        <v>5519</v>
      </c>
      <c r="D29323" s="2" t="s">
        <v>5634</v>
      </c>
      <c r="E29323" s="1">
        <v>30.512755766002442</v>
      </c>
    </row>
    <row r="29324" spans="2:5" x14ac:dyDescent="0.25">
      <c r="B29324" s="18">
        <v>44522.625</v>
      </c>
      <c r="C29324" s="2" t="s">
        <v>5519</v>
      </c>
      <c r="D29324" s="2" t="s">
        <v>5634</v>
      </c>
      <c r="E29324" s="1">
        <v>30.975841311028795</v>
      </c>
    </row>
    <row r="29325" spans="2:5" x14ac:dyDescent="0.25">
      <c r="B29325" s="18">
        <v>44522.666666666664</v>
      </c>
      <c r="C29325" s="2" t="s">
        <v>5519</v>
      </c>
      <c r="D29325" s="2" t="s">
        <v>5634</v>
      </c>
      <c r="E29325" s="1">
        <v>33.509289359558053</v>
      </c>
    </row>
    <row r="29326" spans="2:5" x14ac:dyDescent="0.25">
      <c r="B29326" s="18">
        <v>44522.708333333336</v>
      </c>
      <c r="C29326" s="2" t="s">
        <v>5519</v>
      </c>
      <c r="D29326" s="2" t="s">
        <v>5634</v>
      </c>
      <c r="E29326" s="1">
        <v>34.00527491856284</v>
      </c>
    </row>
    <row r="29327" spans="2:5" x14ac:dyDescent="0.25">
      <c r="B29327" s="18">
        <v>44522.75</v>
      </c>
      <c r="C29327" s="2" t="s">
        <v>5519</v>
      </c>
      <c r="D29327" s="2" t="s">
        <v>5634</v>
      </c>
      <c r="E29327" s="1">
        <v>32.420409384724302</v>
      </c>
    </row>
    <row r="29328" spans="2:5" x14ac:dyDescent="0.25">
      <c r="B29328" s="18">
        <v>44522.791666666664</v>
      </c>
      <c r="C29328" s="2" t="s">
        <v>5519</v>
      </c>
      <c r="D29328" s="2" t="s">
        <v>5634</v>
      </c>
      <c r="E29328" s="1">
        <v>29.699498109353065</v>
      </c>
    </row>
    <row r="29329" spans="2:5" x14ac:dyDescent="0.25">
      <c r="B29329" s="18">
        <v>44522.833333333336</v>
      </c>
      <c r="C29329" s="2" t="s">
        <v>5519</v>
      </c>
      <c r="D29329" s="2" t="s">
        <v>5634</v>
      </c>
      <c r="E29329" s="1">
        <v>25.286367685747212</v>
      </c>
    </row>
    <row r="29330" spans="2:5" x14ac:dyDescent="0.25">
      <c r="B29330" s="18">
        <v>44522.875</v>
      </c>
      <c r="C29330" s="2" t="s">
        <v>5519</v>
      </c>
      <c r="D29330" s="2" t="s">
        <v>5634</v>
      </c>
      <c r="E29330" s="1">
        <v>20.327116260146099</v>
      </c>
    </row>
    <row r="29331" spans="2:5" x14ac:dyDescent="0.25">
      <c r="B29331" s="18">
        <v>44522.916666666664</v>
      </c>
      <c r="C29331" s="2" t="s">
        <v>5519</v>
      </c>
      <c r="D29331" s="2" t="s">
        <v>5634</v>
      </c>
      <c r="E29331" s="1">
        <v>16.789999155512291</v>
      </c>
    </row>
    <row r="29332" spans="2:5" x14ac:dyDescent="0.25">
      <c r="B29332" s="18">
        <v>44522.958333333336</v>
      </c>
      <c r="C29332" s="2" t="s">
        <v>5519</v>
      </c>
      <c r="D29332" s="2" t="s">
        <v>5634</v>
      </c>
      <c r="E29332" s="1">
        <v>14.647316369297744</v>
      </c>
    </row>
    <row r="29333" spans="2:5" x14ac:dyDescent="0.25">
      <c r="B29333" s="18">
        <v>44523</v>
      </c>
      <c r="C29333" s="2" t="s">
        <v>5519</v>
      </c>
      <c r="D29333" s="2" t="s">
        <v>5634</v>
      </c>
      <c r="E29333" s="1">
        <v>11.94393473612636</v>
      </c>
    </row>
    <row r="29334" spans="2:5" x14ac:dyDescent="0.25">
      <c r="B29334" s="18">
        <v>44523.041666666664</v>
      </c>
      <c r="C29334" s="2" t="s">
        <v>5519</v>
      </c>
      <c r="D29334" s="2" t="s">
        <v>5634</v>
      </c>
      <c r="E29334" s="1">
        <v>10.732858387310555</v>
      </c>
    </row>
    <row r="29335" spans="2:5" x14ac:dyDescent="0.25">
      <c r="B29335" s="18">
        <v>44523.083333333336</v>
      </c>
      <c r="C29335" s="2" t="s">
        <v>5519</v>
      </c>
      <c r="D29335" s="2" t="s">
        <v>5634</v>
      </c>
      <c r="E29335" s="1">
        <v>8.9429934989719939</v>
      </c>
    </row>
    <row r="29336" spans="2:5" x14ac:dyDescent="0.25">
      <c r="B29336" s="18">
        <v>44523.125</v>
      </c>
      <c r="C29336" s="2" t="s">
        <v>5519</v>
      </c>
      <c r="D29336" s="2" t="s">
        <v>5634</v>
      </c>
      <c r="E29336" s="1">
        <v>6.5627538068000701</v>
      </c>
    </row>
    <row r="29337" spans="2:5" x14ac:dyDescent="0.25">
      <c r="B29337" s="18">
        <v>44523.166666666664</v>
      </c>
      <c r="C29337" s="2" t="s">
        <v>5519</v>
      </c>
      <c r="D29337" s="2" t="s">
        <v>5634</v>
      </c>
      <c r="E29337" s="1">
        <v>5.8485289008061816</v>
      </c>
    </row>
    <row r="29338" spans="2:5" x14ac:dyDescent="0.25">
      <c r="B29338" s="18">
        <v>44523.208333333336</v>
      </c>
      <c r="C29338" s="2" t="s">
        <v>5519</v>
      </c>
      <c r="D29338" s="2" t="s">
        <v>5634</v>
      </c>
      <c r="E29338" s="1">
        <v>5.1155728088528818</v>
      </c>
    </row>
    <row r="29339" spans="2:5" x14ac:dyDescent="0.25">
      <c r="B29339" s="18">
        <v>44523.25</v>
      </c>
      <c r="C29339" s="2" t="s">
        <v>5519</v>
      </c>
      <c r="D29339" s="2" t="s">
        <v>5634</v>
      </c>
      <c r="E29339" s="1">
        <v>4.7513510456171435</v>
      </c>
    </row>
    <row r="29340" spans="2:5" x14ac:dyDescent="0.25">
      <c r="B29340" s="18">
        <v>44523.291666666664</v>
      </c>
      <c r="C29340" s="2" t="s">
        <v>5519</v>
      </c>
      <c r="D29340" s="2" t="s">
        <v>5634</v>
      </c>
      <c r="E29340" s="1">
        <v>4.9529490168245101</v>
      </c>
    </row>
    <row r="29341" spans="2:5" x14ac:dyDescent="0.25">
      <c r="B29341" s="18">
        <v>44523.333333333336</v>
      </c>
      <c r="C29341" s="2" t="s">
        <v>5519</v>
      </c>
      <c r="D29341" s="2" t="s">
        <v>5634</v>
      </c>
      <c r="E29341" s="1">
        <v>6.2138351990154668</v>
      </c>
    </row>
    <row r="29342" spans="2:5" x14ac:dyDescent="0.25">
      <c r="B29342" s="18">
        <v>44523.375</v>
      </c>
      <c r="C29342" s="2" t="s">
        <v>5519</v>
      </c>
      <c r="D29342" s="2" t="s">
        <v>5634</v>
      </c>
      <c r="E29342" s="1">
        <v>8.5390632459505706</v>
      </c>
    </row>
    <row r="29343" spans="2:5" x14ac:dyDescent="0.25">
      <c r="B29343" s="18">
        <v>44523.416666666664</v>
      </c>
      <c r="C29343" s="2" t="s">
        <v>5519</v>
      </c>
      <c r="D29343" s="2" t="s">
        <v>5634</v>
      </c>
      <c r="E29343" s="1">
        <v>14.880807747783448</v>
      </c>
    </row>
    <row r="29344" spans="2:5" x14ac:dyDescent="0.25">
      <c r="B29344" s="18">
        <v>44523.458333333336</v>
      </c>
      <c r="C29344" s="2" t="s">
        <v>5519</v>
      </c>
      <c r="D29344" s="2" t="s">
        <v>5634</v>
      </c>
      <c r="E29344" s="1">
        <v>17.361147653486686</v>
      </c>
    </row>
    <row r="29345" spans="2:5" x14ac:dyDescent="0.25">
      <c r="B29345" s="18">
        <v>44523.5</v>
      </c>
      <c r="C29345" s="2" t="s">
        <v>5519</v>
      </c>
      <c r="D29345" s="2" t="s">
        <v>5634</v>
      </c>
      <c r="E29345" s="1">
        <v>17.380983944280391</v>
      </c>
    </row>
    <row r="29346" spans="2:5" x14ac:dyDescent="0.25">
      <c r="B29346" s="18">
        <v>44523.541666666664</v>
      </c>
      <c r="C29346" s="2" t="s">
        <v>5519</v>
      </c>
      <c r="D29346" s="2" t="s">
        <v>5634</v>
      </c>
      <c r="E29346" s="1">
        <v>19.020051917682515</v>
      </c>
    </row>
    <row r="29347" spans="2:5" x14ac:dyDescent="0.25">
      <c r="B29347" s="18">
        <v>44523.583333333336</v>
      </c>
      <c r="C29347" s="2" t="s">
        <v>5519</v>
      </c>
      <c r="D29347" s="2" t="s">
        <v>5634</v>
      </c>
      <c r="E29347" s="1">
        <v>18.930334017026709</v>
      </c>
    </row>
    <row r="29348" spans="2:5" x14ac:dyDescent="0.25">
      <c r="B29348" s="18">
        <v>44523.625</v>
      </c>
      <c r="C29348" s="2" t="s">
        <v>5519</v>
      </c>
      <c r="D29348" s="2" t="s">
        <v>5634</v>
      </c>
      <c r="E29348" s="1">
        <v>19.844909702398091</v>
      </c>
    </row>
    <row r="29349" spans="2:5" x14ac:dyDescent="0.25">
      <c r="B29349" s="18">
        <v>44523.666666666664</v>
      </c>
      <c r="C29349" s="2" t="s">
        <v>5519</v>
      </c>
      <c r="D29349" s="2" t="s">
        <v>5634</v>
      </c>
      <c r="E29349" s="1">
        <v>20.454929714571993</v>
      </c>
    </row>
    <row r="29350" spans="2:5" x14ac:dyDescent="0.25">
      <c r="B29350" s="18">
        <v>44523.708333333336</v>
      </c>
      <c r="C29350" s="2" t="s">
        <v>5519</v>
      </c>
      <c r="D29350" s="2" t="s">
        <v>5634</v>
      </c>
      <c r="E29350" s="1">
        <v>20.789911324937986</v>
      </c>
    </row>
    <row r="29351" spans="2:5" x14ac:dyDescent="0.25">
      <c r="B29351" s="18">
        <v>44523.75</v>
      </c>
      <c r="C29351" s="2" t="s">
        <v>5519</v>
      </c>
      <c r="D29351" s="2" t="s">
        <v>5634</v>
      </c>
      <c r="E29351" s="1">
        <v>19.51735948860885</v>
      </c>
    </row>
    <row r="29352" spans="2:5" x14ac:dyDescent="0.25">
      <c r="B29352" s="18">
        <v>44523.791666666664</v>
      </c>
      <c r="C29352" s="2" t="s">
        <v>5519</v>
      </c>
      <c r="D29352" s="2" t="s">
        <v>5634</v>
      </c>
      <c r="E29352" s="1">
        <v>18.479803759522216</v>
      </c>
    </row>
    <row r="29353" spans="2:5" x14ac:dyDescent="0.25">
      <c r="B29353" s="18">
        <v>44523.833333333336</v>
      </c>
      <c r="C29353" s="2" t="s">
        <v>5519</v>
      </c>
      <c r="D29353" s="2" t="s">
        <v>5634</v>
      </c>
      <c r="E29353" s="1">
        <v>18.353649417648583</v>
      </c>
    </row>
    <row r="29354" spans="2:5" x14ac:dyDescent="0.25">
      <c r="B29354" s="18">
        <v>44523.875</v>
      </c>
      <c r="C29354" s="2" t="s">
        <v>5519</v>
      </c>
      <c r="D29354" s="2" t="s">
        <v>5634</v>
      </c>
      <c r="E29354" s="1">
        <v>18.325847277651192</v>
      </c>
    </row>
    <row r="29355" spans="2:5" x14ac:dyDescent="0.25">
      <c r="B29355" s="18">
        <v>44523.916666666664</v>
      </c>
      <c r="C29355" s="2" t="s">
        <v>5519</v>
      </c>
      <c r="D29355" s="2" t="s">
        <v>5634</v>
      </c>
      <c r="E29355" s="1">
        <v>18.75449746453948</v>
      </c>
    </row>
    <row r="29356" spans="2:5" x14ac:dyDescent="0.25">
      <c r="B29356" s="18">
        <v>44523.958333333336</v>
      </c>
      <c r="C29356" s="2" t="s">
        <v>5519</v>
      </c>
      <c r="D29356" s="2" t="s">
        <v>5634</v>
      </c>
      <c r="E29356" s="1">
        <v>20.651967126182026</v>
      </c>
    </row>
    <row r="29357" spans="2:5" x14ac:dyDescent="0.25">
      <c r="B29357" s="18">
        <v>44524</v>
      </c>
      <c r="C29357" s="2" t="s">
        <v>5519</v>
      </c>
      <c r="D29357" s="2" t="s">
        <v>5634</v>
      </c>
      <c r="E29357" s="1">
        <v>26.157949649800731</v>
      </c>
    </row>
    <row r="29358" spans="2:5" x14ac:dyDescent="0.25">
      <c r="B29358" s="18">
        <v>44524.041666666664</v>
      </c>
      <c r="C29358" s="2" t="s">
        <v>5519</v>
      </c>
      <c r="D29358" s="2" t="s">
        <v>5634</v>
      </c>
      <c r="E29358" s="1">
        <v>22.360036667170366</v>
      </c>
    </row>
    <row r="29359" spans="2:5" x14ac:dyDescent="0.25">
      <c r="B29359" s="18">
        <v>44524.083333333336</v>
      </c>
      <c r="C29359" s="2" t="s">
        <v>5519</v>
      </c>
      <c r="D29359" s="2" t="s">
        <v>5634</v>
      </c>
      <c r="E29359" s="1">
        <v>19.041481192975656</v>
      </c>
    </row>
    <row r="29360" spans="2:5" x14ac:dyDescent="0.25">
      <c r="B29360" s="18">
        <v>44524.125</v>
      </c>
      <c r="C29360" s="2" t="s">
        <v>5519</v>
      </c>
      <c r="D29360" s="2" t="s">
        <v>5634</v>
      </c>
      <c r="E29360" s="1">
        <v>18.671359865764465</v>
      </c>
    </row>
    <row r="29361" spans="2:5" x14ac:dyDescent="0.25">
      <c r="B29361" s="18">
        <v>44524.166666666664</v>
      </c>
      <c r="C29361" s="2" t="s">
        <v>5519</v>
      </c>
      <c r="D29361" s="2" t="s">
        <v>5634</v>
      </c>
      <c r="E29361" s="1">
        <v>18.705041792248885</v>
      </c>
    </row>
    <row r="29362" spans="2:5" x14ac:dyDescent="0.25">
      <c r="B29362" s="18">
        <v>44524.208333333336</v>
      </c>
      <c r="C29362" s="2" t="s">
        <v>5519</v>
      </c>
      <c r="D29362" s="2" t="s">
        <v>5634</v>
      </c>
      <c r="E29362" s="1">
        <v>18.799944612644129</v>
      </c>
    </row>
    <row r="29363" spans="2:5" x14ac:dyDescent="0.25">
      <c r="B29363" s="18">
        <v>44524.25</v>
      </c>
      <c r="C29363" s="2" t="s">
        <v>5519</v>
      </c>
      <c r="D29363" s="2" t="s">
        <v>5634</v>
      </c>
      <c r="E29363" s="1">
        <v>18.320766417258003</v>
      </c>
    </row>
    <row r="29364" spans="2:5" x14ac:dyDescent="0.25">
      <c r="B29364" s="18">
        <v>44524.291666666664</v>
      </c>
      <c r="C29364" s="2" t="s">
        <v>5519</v>
      </c>
      <c r="D29364" s="2" t="s">
        <v>5634</v>
      </c>
      <c r="E29364" s="1">
        <v>18.530934904844642</v>
      </c>
    </row>
    <row r="29365" spans="2:5" x14ac:dyDescent="0.25">
      <c r="B29365" s="18">
        <v>44524.333333333336</v>
      </c>
      <c r="C29365" s="2" t="s">
        <v>5519</v>
      </c>
      <c r="D29365" s="2" t="s">
        <v>5634</v>
      </c>
      <c r="E29365" s="1">
        <v>20.552011603567923</v>
      </c>
    </row>
    <row r="29366" spans="2:5" x14ac:dyDescent="0.25">
      <c r="B29366" s="18">
        <v>44524.375</v>
      </c>
      <c r="C29366" s="2" t="s">
        <v>5519</v>
      </c>
      <c r="D29366" s="2" t="s">
        <v>5634</v>
      </c>
      <c r="E29366" s="1">
        <v>23.68380609819857</v>
      </c>
    </row>
    <row r="29367" spans="2:5" x14ac:dyDescent="0.25">
      <c r="B29367" s="18">
        <v>44524.416666666664</v>
      </c>
      <c r="C29367" s="2" t="s">
        <v>5519</v>
      </c>
      <c r="D29367" s="2" t="s">
        <v>5634</v>
      </c>
      <c r="E29367" s="1">
        <v>25.369705179097256</v>
      </c>
    </row>
    <row r="29368" spans="2:5" x14ac:dyDescent="0.25">
      <c r="B29368" s="18">
        <v>44524.458333333336</v>
      </c>
      <c r="C29368" s="2" t="s">
        <v>5519</v>
      </c>
      <c r="D29368" s="2" t="s">
        <v>5634</v>
      </c>
      <c r="E29368" s="1">
        <v>26.628754621755785</v>
      </c>
    </row>
    <row r="29369" spans="2:5" x14ac:dyDescent="0.25">
      <c r="B29369" s="18">
        <v>44524.5</v>
      </c>
      <c r="C29369" s="2" t="s">
        <v>5519</v>
      </c>
      <c r="D29369" s="2" t="s">
        <v>5634</v>
      </c>
      <c r="E29369" s="1">
        <v>28.817121389979551</v>
      </c>
    </row>
    <row r="29370" spans="2:5" x14ac:dyDescent="0.25">
      <c r="B29370" s="18">
        <v>44524.541666666664</v>
      </c>
      <c r="C29370" s="2" t="s">
        <v>5519</v>
      </c>
      <c r="D29370" s="2" t="s">
        <v>5634</v>
      </c>
      <c r="E29370" s="1">
        <v>27.719000030037847</v>
      </c>
    </row>
    <row r="29371" spans="2:5" x14ac:dyDescent="0.25">
      <c r="B29371" s="18">
        <v>44524.583333333336</v>
      </c>
      <c r="C29371" s="2" t="s">
        <v>5519</v>
      </c>
      <c r="D29371" s="2" t="s">
        <v>5634</v>
      </c>
      <c r="E29371" s="1">
        <v>32.761876643526698</v>
      </c>
    </row>
    <row r="29372" spans="2:5" x14ac:dyDescent="0.25">
      <c r="B29372" s="18">
        <v>44524.625</v>
      </c>
      <c r="C29372" s="2" t="s">
        <v>5519</v>
      </c>
      <c r="D29372" s="2" t="s">
        <v>5634</v>
      </c>
      <c r="E29372" s="1">
        <v>35.495511828037351</v>
      </c>
    </row>
    <row r="29373" spans="2:5" x14ac:dyDescent="0.25">
      <c r="B29373" s="18">
        <v>44524.666666666664</v>
      </c>
      <c r="C29373" s="2" t="s">
        <v>5519</v>
      </c>
      <c r="D29373" s="2" t="s">
        <v>5634</v>
      </c>
      <c r="E29373" s="1">
        <v>33.449737559871451</v>
      </c>
    </row>
    <row r="29374" spans="2:5" x14ac:dyDescent="0.25">
      <c r="B29374" s="18">
        <v>44524.708333333336</v>
      </c>
      <c r="C29374" s="2" t="s">
        <v>5519</v>
      </c>
      <c r="D29374" s="2" t="s">
        <v>5634</v>
      </c>
      <c r="E29374" s="1">
        <v>33.563382479089142</v>
      </c>
    </row>
    <row r="29375" spans="2:5" x14ac:dyDescent="0.25">
      <c r="B29375" s="18">
        <v>44524.75</v>
      </c>
      <c r="C29375" s="2" t="s">
        <v>5519</v>
      </c>
      <c r="D29375" s="2" t="s">
        <v>5634</v>
      </c>
      <c r="E29375" s="1">
        <v>31.927441877263647</v>
      </c>
    </row>
    <row r="29376" spans="2:5" x14ac:dyDescent="0.25">
      <c r="B29376" s="18">
        <v>44524.791666666664</v>
      </c>
      <c r="C29376" s="2" t="s">
        <v>5519</v>
      </c>
      <c r="D29376" s="2" t="s">
        <v>5634</v>
      </c>
      <c r="E29376" s="1">
        <v>31.046001338429086</v>
      </c>
    </row>
    <row r="29377" spans="2:5" x14ac:dyDescent="0.25">
      <c r="B29377" s="18">
        <v>44524.833333333336</v>
      </c>
      <c r="C29377" s="2" t="s">
        <v>5519</v>
      </c>
      <c r="D29377" s="2" t="s">
        <v>5634</v>
      </c>
      <c r="E29377" s="1">
        <v>29.91168707182203</v>
      </c>
    </row>
    <row r="29378" spans="2:5" x14ac:dyDescent="0.25">
      <c r="B29378" s="18">
        <v>44524.875</v>
      </c>
      <c r="C29378" s="2" t="s">
        <v>5519</v>
      </c>
      <c r="D29378" s="2" t="s">
        <v>5634</v>
      </c>
      <c r="E29378" s="1">
        <v>28.099706825142821</v>
      </c>
    </row>
    <row r="29379" spans="2:5" x14ac:dyDescent="0.25">
      <c r="B29379" s="18">
        <v>44524.916666666664</v>
      </c>
      <c r="C29379" s="2" t="s">
        <v>5519</v>
      </c>
      <c r="D29379" s="2" t="s">
        <v>5634</v>
      </c>
      <c r="E29379" s="1">
        <v>25.776575552742422</v>
      </c>
    </row>
    <row r="29380" spans="2:5" x14ac:dyDescent="0.25">
      <c r="B29380" s="18">
        <v>44524.958333333336</v>
      </c>
      <c r="C29380" s="2" t="s">
        <v>5519</v>
      </c>
      <c r="D29380" s="2" t="s">
        <v>5634</v>
      </c>
      <c r="E29380" s="1">
        <v>24.750789853458038</v>
      </c>
    </row>
    <row r="29381" spans="2:5" x14ac:dyDescent="0.25">
      <c r="B29381" s="18">
        <v>44525</v>
      </c>
      <c r="C29381" s="2" t="s">
        <v>5519</v>
      </c>
      <c r="D29381" s="2" t="s">
        <v>5634</v>
      </c>
      <c r="E29381" s="1">
        <v>27.038717456664983</v>
      </c>
    </row>
    <row r="29382" spans="2:5" x14ac:dyDescent="0.25">
      <c r="B29382" s="18">
        <v>44525.041666666664</v>
      </c>
      <c r="C29382" s="2" t="s">
        <v>5519</v>
      </c>
      <c r="D29382" s="2" t="s">
        <v>5634</v>
      </c>
      <c r="E29382" s="1">
        <v>24.461325986668545</v>
      </c>
    </row>
    <row r="29383" spans="2:5" x14ac:dyDescent="0.25">
      <c r="B29383" s="18">
        <v>44525.083333333336</v>
      </c>
      <c r="C29383" s="2" t="s">
        <v>5519</v>
      </c>
      <c r="D29383" s="2" t="s">
        <v>5634</v>
      </c>
      <c r="E29383" s="1">
        <v>22.85668964298835</v>
      </c>
    </row>
    <row r="29384" spans="2:5" x14ac:dyDescent="0.25">
      <c r="B29384" s="18">
        <v>44525.125</v>
      </c>
      <c r="C29384" s="2" t="s">
        <v>5519</v>
      </c>
      <c r="D29384" s="2" t="s">
        <v>5634</v>
      </c>
      <c r="E29384" s="1">
        <v>23.217430304184685</v>
      </c>
    </row>
    <row r="29385" spans="2:5" x14ac:dyDescent="0.25">
      <c r="B29385" s="18">
        <v>44525.166666666664</v>
      </c>
      <c r="C29385" s="2" t="s">
        <v>5519</v>
      </c>
      <c r="D29385" s="2" t="s">
        <v>5634</v>
      </c>
      <c r="E29385" s="1">
        <v>23.833067131620293</v>
      </c>
    </row>
    <row r="29386" spans="2:5" x14ac:dyDescent="0.25">
      <c r="B29386" s="18">
        <v>44525.208333333336</v>
      </c>
      <c r="C29386" s="2" t="s">
        <v>5519</v>
      </c>
      <c r="D29386" s="2" t="s">
        <v>5634</v>
      </c>
      <c r="E29386" s="1">
        <v>22.225684306940149</v>
      </c>
    </row>
    <row r="29387" spans="2:5" x14ac:dyDescent="0.25">
      <c r="B29387" s="18">
        <v>44525.25</v>
      </c>
      <c r="C29387" s="2" t="s">
        <v>5519</v>
      </c>
      <c r="D29387" s="2" t="s">
        <v>5634</v>
      </c>
      <c r="E29387" s="1">
        <v>22.797852914352241</v>
      </c>
    </row>
    <row r="29388" spans="2:5" x14ac:dyDescent="0.25">
      <c r="B29388" s="18">
        <v>44525.291666666664</v>
      </c>
      <c r="C29388" s="2" t="s">
        <v>5519</v>
      </c>
      <c r="D29388" s="2" t="s">
        <v>5634</v>
      </c>
      <c r="E29388" s="1">
        <v>20.345065379729515</v>
      </c>
    </row>
    <row r="29389" spans="2:5" x14ac:dyDescent="0.25">
      <c r="B29389" s="18">
        <v>44525.333333333336</v>
      </c>
      <c r="C29389" s="2" t="s">
        <v>5519</v>
      </c>
      <c r="D29389" s="2" t="s">
        <v>5634</v>
      </c>
      <c r="E29389" s="1">
        <v>20.369536351771931</v>
      </c>
    </row>
    <row r="29390" spans="2:5" x14ac:dyDescent="0.25">
      <c r="B29390" s="18">
        <v>44525.375</v>
      </c>
      <c r="C29390" s="2" t="s">
        <v>5519</v>
      </c>
      <c r="D29390" s="2" t="s">
        <v>5634</v>
      </c>
      <c r="E29390" s="1">
        <v>24.136652561660878</v>
      </c>
    </row>
    <row r="29391" spans="2:5" x14ac:dyDescent="0.25">
      <c r="B29391" s="18">
        <v>44525.416666666664</v>
      </c>
      <c r="C29391" s="2" t="s">
        <v>5519</v>
      </c>
      <c r="D29391" s="2" t="s">
        <v>5634</v>
      </c>
      <c r="E29391" s="1">
        <v>25.314930953724016</v>
      </c>
    </row>
    <row r="29392" spans="2:5" x14ac:dyDescent="0.25">
      <c r="B29392" s="18">
        <v>44525.458333333336</v>
      </c>
      <c r="C29392" s="2" t="s">
        <v>5519</v>
      </c>
      <c r="D29392" s="2" t="s">
        <v>5634</v>
      </c>
      <c r="E29392" s="1">
        <v>29.86298718437633</v>
      </c>
    </row>
    <row r="29393" spans="2:5" x14ac:dyDescent="0.25">
      <c r="B29393" s="18">
        <v>44525.5</v>
      </c>
      <c r="C29393" s="2" t="s">
        <v>5519</v>
      </c>
      <c r="D29393" s="2" t="s">
        <v>5634</v>
      </c>
      <c r="E29393" s="1">
        <v>33.065947472157355</v>
      </c>
    </row>
    <row r="29394" spans="2:5" x14ac:dyDescent="0.25">
      <c r="B29394" s="18">
        <v>44525.541666666664</v>
      </c>
      <c r="C29394" s="2" t="s">
        <v>5519</v>
      </c>
      <c r="D29394" s="2" t="s">
        <v>5634</v>
      </c>
      <c r="E29394" s="1">
        <v>24.965402200520597</v>
      </c>
    </row>
    <row r="29395" spans="2:5" x14ac:dyDescent="0.25">
      <c r="B29395" s="18">
        <v>44525.583333333336</v>
      </c>
      <c r="C29395" s="2" t="s">
        <v>5519</v>
      </c>
      <c r="D29395" s="2" t="s">
        <v>5634</v>
      </c>
      <c r="E29395" s="1">
        <v>20.429375987378116</v>
      </c>
    </row>
    <row r="29396" spans="2:5" x14ac:dyDescent="0.25">
      <c r="B29396" s="18">
        <v>44525.625</v>
      </c>
      <c r="C29396" s="2" t="s">
        <v>5519</v>
      </c>
      <c r="D29396" s="2" t="s">
        <v>5634</v>
      </c>
      <c r="E29396" s="1">
        <v>26.406629836072003</v>
      </c>
    </row>
    <row r="29397" spans="2:5" x14ac:dyDescent="0.25">
      <c r="B29397" s="18">
        <v>44525.666666666664</v>
      </c>
      <c r="C29397" s="2" t="s">
        <v>5519</v>
      </c>
      <c r="D29397" s="2" t="s">
        <v>5634</v>
      </c>
      <c r="E29397" s="1">
        <v>24.178859823254523</v>
      </c>
    </row>
    <row r="29398" spans="2:5" x14ac:dyDescent="0.25">
      <c r="B29398" s="18">
        <v>44525.708333333336</v>
      </c>
      <c r="C29398" s="2" t="s">
        <v>5519</v>
      </c>
      <c r="D29398" s="2" t="s">
        <v>5634</v>
      </c>
      <c r="E29398" s="1">
        <v>24.081607749939458</v>
      </c>
    </row>
    <row r="29399" spans="2:5" x14ac:dyDescent="0.25">
      <c r="B29399" s="18">
        <v>44525.75</v>
      </c>
      <c r="C29399" s="2" t="s">
        <v>5519</v>
      </c>
      <c r="D29399" s="2" t="s">
        <v>5634</v>
      </c>
      <c r="E29399" s="1">
        <v>26.321765562794194</v>
      </c>
    </row>
    <row r="29400" spans="2:5" x14ac:dyDescent="0.25">
      <c r="B29400" s="18">
        <v>44525.791666666664</v>
      </c>
      <c r="C29400" s="2" t="s">
        <v>5519</v>
      </c>
      <c r="D29400" s="2" t="s">
        <v>5634</v>
      </c>
      <c r="E29400" s="1">
        <v>21.948486243255807</v>
      </c>
    </row>
    <row r="29401" spans="2:5" x14ac:dyDescent="0.25">
      <c r="B29401" s="18">
        <v>44525.833333333336</v>
      </c>
      <c r="C29401" s="2" t="s">
        <v>5519</v>
      </c>
      <c r="D29401" s="2" t="s">
        <v>5634</v>
      </c>
      <c r="E29401" s="1">
        <v>22.300796833457479</v>
      </c>
    </row>
    <row r="29402" spans="2:5" x14ac:dyDescent="0.25">
      <c r="B29402" s="18">
        <v>44525.875</v>
      </c>
      <c r="C29402" s="2" t="s">
        <v>5519</v>
      </c>
      <c r="D29402" s="2" t="s">
        <v>5634</v>
      </c>
      <c r="E29402" s="1">
        <v>20.938523627584914</v>
      </c>
    </row>
    <row r="29403" spans="2:5" x14ac:dyDescent="0.25">
      <c r="B29403" s="18">
        <v>44525.916666666664</v>
      </c>
      <c r="C29403" s="2" t="s">
        <v>5519</v>
      </c>
      <c r="D29403" s="2" t="s">
        <v>5634</v>
      </c>
      <c r="E29403" s="1">
        <v>21.122904109823814</v>
      </c>
    </row>
    <row r="29404" spans="2:5" x14ac:dyDescent="0.25">
      <c r="B29404" s="18">
        <v>44525.958333333336</v>
      </c>
      <c r="C29404" s="2" t="s">
        <v>5519</v>
      </c>
      <c r="D29404" s="2" t="s">
        <v>5634</v>
      </c>
      <c r="E29404" s="1">
        <v>21.512413206631031</v>
      </c>
    </row>
    <row r="29405" spans="2:5" x14ac:dyDescent="0.25">
      <c r="B29405" s="18">
        <v>44526</v>
      </c>
      <c r="C29405" s="2" t="s">
        <v>5519</v>
      </c>
      <c r="D29405" s="2" t="s">
        <v>5634</v>
      </c>
      <c r="E29405" s="1">
        <v>20.993002458589324</v>
      </c>
    </row>
    <row r="29406" spans="2:5" x14ac:dyDescent="0.25">
      <c r="B29406" s="18">
        <v>44526.041666666664</v>
      </c>
      <c r="C29406" s="2" t="s">
        <v>5519</v>
      </c>
      <c r="D29406" s="2" t="s">
        <v>5634</v>
      </c>
      <c r="E29406" s="1">
        <v>21.023459854706459</v>
      </c>
    </row>
    <row r="29407" spans="2:5" x14ac:dyDescent="0.25">
      <c r="B29407" s="18">
        <v>44526.083333333336</v>
      </c>
      <c r="C29407" s="2" t="s">
        <v>5519</v>
      </c>
      <c r="D29407" s="2" t="s">
        <v>5634</v>
      </c>
      <c r="E29407" s="1">
        <v>18.39237473282903</v>
      </c>
    </row>
    <row r="29408" spans="2:5" x14ac:dyDescent="0.25">
      <c r="B29408" s="18">
        <v>44526.125</v>
      </c>
      <c r="C29408" s="2" t="s">
        <v>5519</v>
      </c>
      <c r="D29408" s="2" t="s">
        <v>5634</v>
      </c>
      <c r="E29408" s="1">
        <v>17.186358260496675</v>
      </c>
    </row>
    <row r="29409" spans="2:5" x14ac:dyDescent="0.25">
      <c r="B29409" s="18">
        <v>44526.166666666664</v>
      </c>
      <c r="C29409" s="2" t="s">
        <v>5519</v>
      </c>
      <c r="D29409" s="2" t="s">
        <v>5634</v>
      </c>
      <c r="E29409" s="1">
        <v>17.008998445307395</v>
      </c>
    </row>
    <row r="29410" spans="2:5" x14ac:dyDescent="0.25">
      <c r="B29410" s="18">
        <v>44526.208333333336</v>
      </c>
      <c r="C29410" s="2" t="s">
        <v>5519</v>
      </c>
      <c r="D29410" s="2" t="s">
        <v>5634</v>
      </c>
      <c r="E29410" s="1">
        <v>15.402739504587917</v>
      </c>
    </row>
    <row r="29411" spans="2:5" x14ac:dyDescent="0.25">
      <c r="B29411" s="18">
        <v>44526.25</v>
      </c>
      <c r="C29411" s="2" t="s">
        <v>5519</v>
      </c>
      <c r="D29411" s="2" t="s">
        <v>5634</v>
      </c>
      <c r="E29411" s="1">
        <v>15.131562482964188</v>
      </c>
    </row>
    <row r="29412" spans="2:5" x14ac:dyDescent="0.25">
      <c r="B29412" s="18">
        <v>44526.291666666664</v>
      </c>
      <c r="C29412" s="2" t="s">
        <v>5519</v>
      </c>
      <c r="D29412" s="2" t="s">
        <v>5634</v>
      </c>
      <c r="E29412" s="1">
        <v>16.690880491503179</v>
      </c>
    </row>
    <row r="29413" spans="2:5" x14ac:dyDescent="0.25">
      <c r="B29413" s="18">
        <v>44526.333333333336</v>
      </c>
      <c r="C29413" s="2" t="s">
        <v>5519</v>
      </c>
      <c r="D29413" s="2" t="s">
        <v>5634</v>
      </c>
      <c r="E29413" s="1">
        <v>23.56055115594549</v>
      </c>
    </row>
    <row r="29414" spans="2:5" x14ac:dyDescent="0.25">
      <c r="B29414" s="18">
        <v>44526.375</v>
      </c>
      <c r="C29414" s="2" t="s">
        <v>5519</v>
      </c>
      <c r="D29414" s="2" t="s">
        <v>5634</v>
      </c>
      <c r="E29414" s="1">
        <v>27.24688653215339</v>
      </c>
    </row>
    <row r="29415" spans="2:5" x14ac:dyDescent="0.25">
      <c r="B29415" s="18">
        <v>44526.416666666664</v>
      </c>
      <c r="C29415" s="2" t="s">
        <v>5519</v>
      </c>
      <c r="D29415" s="2" t="s">
        <v>5634</v>
      </c>
      <c r="E29415" s="1">
        <v>28.393385726652504</v>
      </c>
    </row>
    <row r="29416" spans="2:5" x14ac:dyDescent="0.25">
      <c r="B29416" s="18">
        <v>44526.458333333336</v>
      </c>
      <c r="C29416" s="2" t="s">
        <v>5519</v>
      </c>
      <c r="D29416" s="2" t="s">
        <v>5634</v>
      </c>
      <c r="E29416" s="1">
        <v>32.701062878637522</v>
      </c>
    </row>
    <row r="29417" spans="2:5" x14ac:dyDescent="0.25">
      <c r="B29417" s="18">
        <v>44526.5</v>
      </c>
      <c r="C29417" s="2" t="s">
        <v>5519</v>
      </c>
      <c r="D29417" s="2" t="s">
        <v>5634</v>
      </c>
      <c r="E29417" s="1">
        <v>32.680640367173417</v>
      </c>
    </row>
    <row r="29418" spans="2:5" x14ac:dyDescent="0.25">
      <c r="B29418" s="18">
        <v>44526.541666666664</v>
      </c>
      <c r="C29418" s="2" t="s">
        <v>5519</v>
      </c>
      <c r="D29418" s="2" t="s">
        <v>5634</v>
      </c>
      <c r="E29418" s="1">
        <v>31.301543178478841</v>
      </c>
    </row>
    <row r="29419" spans="2:5" x14ac:dyDescent="0.25">
      <c r="B29419" s="18">
        <v>44526.583333333336</v>
      </c>
      <c r="C29419" s="2" t="s">
        <v>5519</v>
      </c>
      <c r="D29419" s="2" t="s">
        <v>5634</v>
      </c>
      <c r="E29419" s="1">
        <v>30.991092005385674</v>
      </c>
    </row>
    <row r="29420" spans="2:5" x14ac:dyDescent="0.25">
      <c r="B29420" s="18">
        <v>44526.625</v>
      </c>
      <c r="C29420" s="2" t="s">
        <v>5519</v>
      </c>
      <c r="D29420" s="2" t="s">
        <v>5634</v>
      </c>
      <c r="E29420" s="1">
        <v>28.569749149491603</v>
      </c>
    </row>
    <row r="29421" spans="2:5" x14ac:dyDescent="0.25">
      <c r="B29421" s="18">
        <v>44526.666666666664</v>
      </c>
      <c r="C29421" s="2" t="s">
        <v>5519</v>
      </c>
      <c r="D29421" s="2" t="s">
        <v>5634</v>
      </c>
      <c r="E29421" s="1">
        <v>31.823066166557808</v>
      </c>
    </row>
    <row r="29422" spans="2:5" x14ac:dyDescent="0.25">
      <c r="B29422" s="18">
        <v>44526.708333333336</v>
      </c>
      <c r="C29422" s="2" t="s">
        <v>5519</v>
      </c>
      <c r="D29422" s="2" t="s">
        <v>5634</v>
      </c>
      <c r="E29422" s="1">
        <v>29.329208771424796</v>
      </c>
    </row>
    <row r="29423" spans="2:5" x14ac:dyDescent="0.25">
      <c r="B29423" s="18">
        <v>44526.75</v>
      </c>
      <c r="C29423" s="2" t="s">
        <v>5519</v>
      </c>
      <c r="D29423" s="2" t="s">
        <v>5634</v>
      </c>
      <c r="E29423" s="1">
        <v>29.193932099465957</v>
      </c>
    </row>
    <row r="29424" spans="2:5" x14ac:dyDescent="0.25">
      <c r="B29424" s="18">
        <v>44526.791666666664</v>
      </c>
      <c r="C29424" s="2" t="s">
        <v>5519</v>
      </c>
      <c r="D29424" s="2" t="s">
        <v>5634</v>
      </c>
      <c r="E29424" s="1">
        <v>28.644817790531018</v>
      </c>
    </row>
    <row r="29425" spans="2:5" x14ac:dyDescent="0.25">
      <c r="B29425" s="18">
        <v>44526.833333333336</v>
      </c>
      <c r="C29425" s="2" t="s">
        <v>5519</v>
      </c>
      <c r="D29425" s="2" t="s">
        <v>5634</v>
      </c>
      <c r="E29425" s="1">
        <v>26.612459886952024</v>
      </c>
    </row>
    <row r="29426" spans="2:5" x14ac:dyDescent="0.25">
      <c r="B29426" s="18">
        <v>44526.875</v>
      </c>
      <c r="C29426" s="2" t="s">
        <v>5519</v>
      </c>
      <c r="D29426" s="2" t="s">
        <v>5634</v>
      </c>
      <c r="E29426" s="1">
        <v>23.800647948764158</v>
      </c>
    </row>
    <row r="29427" spans="2:5" x14ac:dyDescent="0.25">
      <c r="B29427" s="18">
        <v>44526.916666666664</v>
      </c>
      <c r="C29427" s="2" t="s">
        <v>5519</v>
      </c>
      <c r="D29427" s="2" t="s">
        <v>5634</v>
      </c>
      <c r="E29427" s="1">
        <v>23.075773732289246</v>
      </c>
    </row>
    <row r="29428" spans="2:5" x14ac:dyDescent="0.25">
      <c r="B29428" s="18">
        <v>44526.958333333336</v>
      </c>
      <c r="C29428" s="2" t="s">
        <v>5519</v>
      </c>
      <c r="D29428" s="2" t="s">
        <v>5634</v>
      </c>
      <c r="E29428" s="1">
        <v>19.09519174198687</v>
      </c>
    </row>
    <row r="29429" spans="2:5" x14ac:dyDescent="0.25">
      <c r="B29429" s="18">
        <v>44527</v>
      </c>
      <c r="C29429" s="2" t="s">
        <v>5519</v>
      </c>
      <c r="D29429" s="2" t="s">
        <v>5634</v>
      </c>
      <c r="E29429" s="1">
        <v>20.357328233591769</v>
      </c>
    </row>
    <row r="29430" spans="2:5" x14ac:dyDescent="0.25">
      <c r="B29430" s="18">
        <v>44527.041666666664</v>
      </c>
      <c r="C29430" s="2" t="s">
        <v>5519</v>
      </c>
      <c r="D29430" s="2" t="s">
        <v>5634</v>
      </c>
      <c r="E29430" s="1">
        <v>19.033225466265733</v>
      </c>
    </row>
    <row r="29431" spans="2:5" x14ac:dyDescent="0.25">
      <c r="B29431" s="18">
        <v>44527.083333333336</v>
      </c>
      <c r="C29431" s="2" t="s">
        <v>5519</v>
      </c>
      <c r="D29431" s="2" t="s">
        <v>5634</v>
      </c>
      <c r="E29431" s="1">
        <v>20.053023537684627</v>
      </c>
    </row>
    <row r="29432" spans="2:5" x14ac:dyDescent="0.25">
      <c r="B29432" s="18">
        <v>44527.125</v>
      </c>
      <c r="C29432" s="2" t="s">
        <v>5519</v>
      </c>
      <c r="D29432" s="2" t="s">
        <v>5634</v>
      </c>
      <c r="E29432" s="1">
        <v>19.720765530987546</v>
      </c>
    </row>
    <row r="29433" spans="2:5" x14ac:dyDescent="0.25">
      <c r="B29433" s="18">
        <v>44527.166666666664</v>
      </c>
      <c r="C29433" s="2" t="s">
        <v>5519</v>
      </c>
      <c r="D29433" s="2" t="s">
        <v>5634</v>
      </c>
      <c r="E29433" s="1">
        <v>19.475366752469181</v>
      </c>
    </row>
    <row r="29434" spans="2:5" x14ac:dyDescent="0.25">
      <c r="B29434" s="18">
        <v>44527.208333333336</v>
      </c>
      <c r="C29434" s="2" t="s">
        <v>5519</v>
      </c>
      <c r="D29434" s="2" t="s">
        <v>5634</v>
      </c>
      <c r="E29434" s="1">
        <v>22.913002249066718</v>
      </c>
    </row>
    <row r="29435" spans="2:5" x14ac:dyDescent="0.25">
      <c r="B29435" s="18">
        <v>44527.25</v>
      </c>
      <c r="C29435" s="2" t="s">
        <v>5519</v>
      </c>
      <c r="D29435" s="2" t="s">
        <v>5634</v>
      </c>
      <c r="E29435" s="1">
        <v>36.145588937697759</v>
      </c>
    </row>
    <row r="29436" spans="2:5" x14ac:dyDescent="0.25">
      <c r="B29436" s="18">
        <v>44527.291666666664</v>
      </c>
      <c r="C29436" s="2" t="s">
        <v>5519</v>
      </c>
      <c r="D29436" s="2" t="s">
        <v>5634</v>
      </c>
      <c r="E29436" s="1">
        <v>43.939987303691339</v>
      </c>
    </row>
    <row r="29437" spans="2:5" x14ac:dyDescent="0.25">
      <c r="B29437" s="18">
        <v>44527.333333333336</v>
      </c>
      <c r="C29437" s="2" t="s">
        <v>5519</v>
      </c>
      <c r="D29437" s="2" t="s">
        <v>5634</v>
      </c>
      <c r="E29437" s="1">
        <v>42.495284761382543</v>
      </c>
    </row>
    <row r="29438" spans="2:5" x14ac:dyDescent="0.25">
      <c r="B29438" s="18">
        <v>44527.375</v>
      </c>
      <c r="C29438" s="2" t="s">
        <v>5519</v>
      </c>
      <c r="D29438" s="2" t="s">
        <v>5634</v>
      </c>
      <c r="E29438" s="1">
        <v>37.690577280122966</v>
      </c>
    </row>
    <row r="29439" spans="2:5" x14ac:dyDescent="0.25">
      <c r="B29439" s="18">
        <v>44527.416666666664</v>
      </c>
      <c r="C29439" s="2" t="s">
        <v>5519</v>
      </c>
      <c r="D29439" s="2" t="s">
        <v>5634</v>
      </c>
      <c r="E29439" s="1">
        <v>38.930810675398</v>
      </c>
    </row>
    <row r="29440" spans="2:5" x14ac:dyDescent="0.25">
      <c r="B29440" s="18">
        <v>44527.458333333336</v>
      </c>
      <c r="C29440" s="2" t="s">
        <v>5519</v>
      </c>
      <c r="D29440" s="2" t="s">
        <v>5634</v>
      </c>
      <c r="E29440" s="1">
        <v>35.819705016934073</v>
      </c>
    </row>
    <row r="29441" spans="2:5" x14ac:dyDescent="0.25">
      <c r="B29441" s="18">
        <v>44527.5</v>
      </c>
      <c r="C29441" s="2" t="s">
        <v>5519</v>
      </c>
      <c r="D29441" s="2" t="s">
        <v>5634</v>
      </c>
      <c r="E29441" s="1">
        <v>33.982481557148148</v>
      </c>
    </row>
    <row r="29442" spans="2:5" x14ac:dyDescent="0.25">
      <c r="B29442" s="18">
        <v>44527.541666666664</v>
      </c>
      <c r="C29442" s="2" t="s">
        <v>5519</v>
      </c>
      <c r="D29442" s="2" t="s">
        <v>5634</v>
      </c>
      <c r="E29442" s="1">
        <v>37.140334937441878</v>
      </c>
    </row>
    <row r="29443" spans="2:5" x14ac:dyDescent="0.25">
      <c r="B29443" s="18">
        <v>44527.583333333336</v>
      </c>
      <c r="C29443" s="2" t="s">
        <v>5519</v>
      </c>
      <c r="D29443" s="2" t="s">
        <v>5634</v>
      </c>
      <c r="E29443" s="1">
        <v>38.852858334354927</v>
      </c>
    </row>
    <row r="29444" spans="2:5" x14ac:dyDescent="0.25">
      <c r="B29444" s="18">
        <v>44527.625</v>
      </c>
      <c r="C29444" s="2" t="s">
        <v>5519</v>
      </c>
      <c r="D29444" s="2" t="s">
        <v>5634</v>
      </c>
      <c r="E29444" s="1">
        <v>46.445913259620276</v>
      </c>
    </row>
    <row r="29445" spans="2:5" x14ac:dyDescent="0.25">
      <c r="B29445" s="18">
        <v>44527.666666666664</v>
      </c>
      <c r="C29445" s="2" t="s">
        <v>5519</v>
      </c>
      <c r="D29445" s="2" t="s">
        <v>5634</v>
      </c>
      <c r="E29445" s="1">
        <v>45.424586207963962</v>
      </c>
    </row>
    <row r="29446" spans="2:5" x14ac:dyDescent="0.25">
      <c r="B29446" s="18">
        <v>44527.708333333336</v>
      </c>
      <c r="C29446" s="2" t="s">
        <v>5519</v>
      </c>
      <c r="D29446" s="2" t="s">
        <v>5634</v>
      </c>
      <c r="E29446" s="1">
        <v>39.888037321453417</v>
      </c>
    </row>
    <row r="29447" spans="2:5" x14ac:dyDescent="0.25">
      <c r="B29447" s="18">
        <v>44527.75</v>
      </c>
      <c r="C29447" s="2" t="s">
        <v>5519</v>
      </c>
      <c r="D29447" s="2" t="s">
        <v>5634</v>
      </c>
      <c r="E29447" s="1">
        <v>40.145895833665904</v>
      </c>
    </row>
    <row r="29448" spans="2:5" x14ac:dyDescent="0.25">
      <c r="B29448" s="18">
        <v>44527.791666666664</v>
      </c>
      <c r="C29448" s="2" t="s">
        <v>5519</v>
      </c>
      <c r="D29448" s="2" t="s">
        <v>5634</v>
      </c>
      <c r="E29448" s="1">
        <v>36.147175375422854</v>
      </c>
    </row>
    <row r="29449" spans="2:5" x14ac:dyDescent="0.25">
      <c r="B29449" s="18">
        <v>44527.833333333336</v>
      </c>
      <c r="C29449" s="2" t="s">
        <v>5519</v>
      </c>
      <c r="D29449" s="2" t="s">
        <v>5634</v>
      </c>
      <c r="E29449" s="1">
        <v>32.132942024444375</v>
      </c>
    </row>
    <row r="29450" spans="2:5" x14ac:dyDescent="0.25">
      <c r="B29450" s="18">
        <v>44527.875</v>
      </c>
      <c r="C29450" s="2" t="s">
        <v>5519</v>
      </c>
      <c r="D29450" s="2" t="s">
        <v>5634</v>
      </c>
      <c r="E29450" s="1">
        <v>30.349350154564977</v>
      </c>
    </row>
    <row r="29451" spans="2:5" x14ac:dyDescent="0.25">
      <c r="B29451" s="18">
        <v>44527.916666666664</v>
      </c>
      <c r="C29451" s="2" t="s">
        <v>5519</v>
      </c>
      <c r="D29451" s="2" t="s">
        <v>5634</v>
      </c>
      <c r="E29451" s="1">
        <v>35.507001183731745</v>
      </c>
    </row>
    <row r="29452" spans="2:5" x14ac:dyDescent="0.25">
      <c r="B29452" s="18">
        <v>44527.958333333336</v>
      </c>
      <c r="C29452" s="2" t="s">
        <v>5519</v>
      </c>
      <c r="D29452" s="2" t="s">
        <v>5634</v>
      </c>
      <c r="E29452" s="1">
        <v>30.678123213218967</v>
      </c>
    </row>
    <row r="29453" spans="2:5" x14ac:dyDescent="0.25">
      <c r="B29453" s="18">
        <v>44528</v>
      </c>
      <c r="C29453" s="2" t="s">
        <v>5519</v>
      </c>
      <c r="D29453" s="2" t="s">
        <v>5634</v>
      </c>
      <c r="E29453" s="1">
        <v>29.673680347629389</v>
      </c>
    </row>
    <row r="29454" spans="2:5" x14ac:dyDescent="0.25">
      <c r="B29454" s="18">
        <v>44528.041666666664</v>
      </c>
      <c r="C29454" s="2" t="s">
        <v>5519</v>
      </c>
      <c r="D29454" s="2" t="s">
        <v>5634</v>
      </c>
      <c r="E29454" s="1">
        <v>29.881075502167118</v>
      </c>
    </row>
    <row r="29455" spans="2:5" x14ac:dyDescent="0.25">
      <c r="B29455" s="18">
        <v>44528.083333333336</v>
      </c>
      <c r="C29455" s="2" t="s">
        <v>5519</v>
      </c>
      <c r="D29455" s="2" t="s">
        <v>5634</v>
      </c>
      <c r="E29455" s="1">
        <v>30.296367752514989</v>
      </c>
    </row>
    <row r="29456" spans="2:5" x14ac:dyDescent="0.25">
      <c r="B29456" s="18">
        <v>44528.125</v>
      </c>
      <c r="C29456" s="2" t="s">
        <v>5519</v>
      </c>
      <c r="D29456" s="2" t="s">
        <v>5634</v>
      </c>
      <c r="E29456" s="1">
        <v>31.94218497890251</v>
      </c>
    </row>
    <row r="29457" spans="2:5" x14ac:dyDescent="0.25">
      <c r="B29457" s="18">
        <v>44528.166666666664</v>
      </c>
      <c r="C29457" s="2" t="s">
        <v>5519</v>
      </c>
      <c r="D29457" s="2" t="s">
        <v>5634</v>
      </c>
      <c r="E29457" s="1">
        <v>30.220533757490742</v>
      </c>
    </row>
    <row r="29458" spans="2:5" x14ac:dyDescent="0.25">
      <c r="B29458" s="18">
        <v>44528.208333333336</v>
      </c>
      <c r="C29458" s="2" t="s">
        <v>5519</v>
      </c>
      <c r="D29458" s="2" t="s">
        <v>5634</v>
      </c>
      <c r="E29458" s="1">
        <v>30.572476641613353</v>
      </c>
    </row>
    <row r="29459" spans="2:5" x14ac:dyDescent="0.25">
      <c r="B29459" s="18">
        <v>44528.25</v>
      </c>
      <c r="C29459" s="2" t="s">
        <v>5519</v>
      </c>
      <c r="D29459" s="2" t="s">
        <v>5634</v>
      </c>
      <c r="E29459" s="1">
        <v>31.446100765802182</v>
      </c>
    </row>
    <row r="29460" spans="2:5" x14ac:dyDescent="0.25">
      <c r="B29460" s="18">
        <v>44528.291666666664</v>
      </c>
      <c r="C29460" s="2" t="s">
        <v>5519</v>
      </c>
      <c r="D29460" s="2" t="s">
        <v>5634</v>
      </c>
      <c r="E29460" s="1">
        <v>30.470096050608603</v>
      </c>
    </row>
    <row r="29461" spans="2:5" x14ac:dyDescent="0.25">
      <c r="B29461" s="18">
        <v>44528.333333333336</v>
      </c>
      <c r="C29461" s="2" t="s">
        <v>5519</v>
      </c>
      <c r="D29461" s="2" t="s">
        <v>5634</v>
      </c>
      <c r="E29461" s="1">
        <v>32.828666785860342</v>
      </c>
    </row>
    <row r="29462" spans="2:5" x14ac:dyDescent="0.25">
      <c r="B29462" s="18">
        <v>44528.375</v>
      </c>
      <c r="C29462" s="2" t="s">
        <v>5519</v>
      </c>
      <c r="D29462" s="2" t="s">
        <v>5634</v>
      </c>
      <c r="E29462" s="1">
        <v>30.805007380961491</v>
      </c>
    </row>
    <row r="29463" spans="2:5" x14ac:dyDescent="0.25">
      <c r="B29463" s="18">
        <v>44528.416666666664</v>
      </c>
      <c r="C29463" s="2" t="s">
        <v>5519</v>
      </c>
      <c r="D29463" s="2" t="s">
        <v>5634</v>
      </c>
      <c r="E29463" s="1">
        <v>32.759159791736025</v>
      </c>
    </row>
    <row r="29464" spans="2:5" x14ac:dyDescent="0.25">
      <c r="B29464" s="18">
        <v>44528.458333333336</v>
      </c>
      <c r="C29464" s="2" t="s">
        <v>5519</v>
      </c>
      <c r="D29464" s="2" t="s">
        <v>5634</v>
      </c>
      <c r="E29464" s="1">
        <v>34.015864725751925</v>
      </c>
    </row>
    <row r="29465" spans="2:5" x14ac:dyDescent="0.25">
      <c r="B29465" s="18">
        <v>44528.5</v>
      </c>
      <c r="C29465" s="2" t="s">
        <v>5519</v>
      </c>
      <c r="D29465" s="2" t="s">
        <v>5634</v>
      </c>
      <c r="E29465" s="1">
        <v>31.488052248876237</v>
      </c>
    </row>
    <row r="29466" spans="2:5" x14ac:dyDescent="0.25">
      <c r="B29466" s="18">
        <v>44528.541666666664</v>
      </c>
      <c r="C29466" s="2" t="s">
        <v>5519</v>
      </c>
      <c r="D29466" s="2" t="s">
        <v>5634</v>
      </c>
      <c r="E29466" s="1">
        <v>35.216424031638539</v>
      </c>
    </row>
    <row r="29467" spans="2:5" x14ac:dyDescent="0.25">
      <c r="B29467" s="18">
        <v>44528.583333333336</v>
      </c>
      <c r="C29467" s="2" t="s">
        <v>5519</v>
      </c>
      <c r="D29467" s="2" t="s">
        <v>5634</v>
      </c>
      <c r="E29467" s="1">
        <v>35.497293930128464</v>
      </c>
    </row>
    <row r="29468" spans="2:5" x14ac:dyDescent="0.25">
      <c r="B29468" s="18">
        <v>44528.625</v>
      </c>
      <c r="C29468" s="2" t="s">
        <v>5519</v>
      </c>
      <c r="D29468" s="2" t="s">
        <v>5634</v>
      </c>
      <c r="E29468" s="1">
        <v>33.834136116746386</v>
      </c>
    </row>
    <row r="29469" spans="2:5" x14ac:dyDescent="0.25">
      <c r="B29469" s="18">
        <v>44528.666666666664</v>
      </c>
      <c r="C29469" s="2" t="s">
        <v>5519</v>
      </c>
      <c r="D29469" s="2" t="s">
        <v>5634</v>
      </c>
      <c r="E29469" s="1">
        <v>31.500205387849366</v>
      </c>
    </row>
    <row r="29470" spans="2:5" x14ac:dyDescent="0.25">
      <c r="B29470" s="18">
        <v>44528.708333333336</v>
      </c>
      <c r="C29470" s="2" t="s">
        <v>5519</v>
      </c>
      <c r="D29470" s="2" t="s">
        <v>5634</v>
      </c>
      <c r="E29470" s="1">
        <v>32.421493689397863</v>
      </c>
    </row>
    <row r="29471" spans="2:5" x14ac:dyDescent="0.25">
      <c r="B29471" s="18">
        <v>44528.75</v>
      </c>
      <c r="C29471" s="2" t="s">
        <v>5519</v>
      </c>
      <c r="D29471" s="2" t="s">
        <v>5634</v>
      </c>
      <c r="E29471" s="1">
        <v>30.262918012234408</v>
      </c>
    </row>
    <row r="29472" spans="2:5" x14ac:dyDescent="0.25">
      <c r="B29472" s="18">
        <v>44528.791666666664</v>
      </c>
      <c r="C29472" s="2" t="s">
        <v>5519</v>
      </c>
      <c r="D29472" s="2" t="s">
        <v>5634</v>
      </c>
      <c r="E29472" s="1">
        <v>28.014892937634318</v>
      </c>
    </row>
    <row r="29473" spans="2:5" x14ac:dyDescent="0.25">
      <c r="B29473" s="18">
        <v>44528.833333333336</v>
      </c>
      <c r="C29473" s="2" t="s">
        <v>5519</v>
      </c>
      <c r="D29473" s="2" t="s">
        <v>5634</v>
      </c>
      <c r="E29473" s="1">
        <v>26.325571466094246</v>
      </c>
    </row>
    <row r="29474" spans="2:5" x14ac:dyDescent="0.25">
      <c r="B29474" s="18">
        <v>44528.875</v>
      </c>
      <c r="C29474" s="2" t="s">
        <v>5519</v>
      </c>
      <c r="D29474" s="2" t="s">
        <v>5634</v>
      </c>
      <c r="E29474" s="1">
        <v>23.354547878040098</v>
      </c>
    </row>
    <row r="29475" spans="2:5" x14ac:dyDescent="0.25">
      <c r="B29475" s="18">
        <v>44528.916666666664</v>
      </c>
      <c r="C29475" s="2" t="s">
        <v>5519</v>
      </c>
      <c r="D29475" s="2" t="s">
        <v>5634</v>
      </c>
      <c r="E29475" s="1">
        <v>23.487949951087575</v>
      </c>
    </row>
    <row r="29476" spans="2:5" x14ac:dyDescent="0.25">
      <c r="B29476" s="18">
        <v>44528.958333333336</v>
      </c>
      <c r="C29476" s="2" t="s">
        <v>5519</v>
      </c>
      <c r="D29476" s="2" t="s">
        <v>5634</v>
      </c>
      <c r="E29476" s="1">
        <v>27.998580585933148</v>
      </c>
    </row>
    <row r="29477" spans="2:5" x14ac:dyDescent="0.25">
      <c r="B29477" s="18">
        <v>44529</v>
      </c>
      <c r="C29477" s="2" t="s">
        <v>5519</v>
      </c>
      <c r="D29477" s="2" t="s">
        <v>5634</v>
      </c>
      <c r="E29477" s="1">
        <v>29.774903461255558</v>
      </c>
    </row>
    <row r="29478" spans="2:5" x14ac:dyDescent="0.25">
      <c r="B29478" s="18">
        <v>44529.041666666664</v>
      </c>
      <c r="C29478" s="2" t="s">
        <v>5519</v>
      </c>
      <c r="D29478" s="2" t="s">
        <v>5634</v>
      </c>
      <c r="E29478" s="1">
        <v>30.312261173510002</v>
      </c>
    </row>
    <row r="29479" spans="2:5" x14ac:dyDescent="0.25">
      <c r="B29479" s="18">
        <v>44529.083333333336</v>
      </c>
      <c r="C29479" s="2" t="s">
        <v>5519</v>
      </c>
      <c r="D29479" s="2" t="s">
        <v>5634</v>
      </c>
      <c r="E29479" s="1">
        <v>31.385393724594561</v>
      </c>
    </row>
    <row r="29480" spans="2:5" x14ac:dyDescent="0.25">
      <c r="B29480" s="18">
        <v>44529.125</v>
      </c>
      <c r="C29480" s="2" t="s">
        <v>5519</v>
      </c>
      <c r="D29480" s="2" t="s">
        <v>5634</v>
      </c>
      <c r="E29480" s="1">
        <v>25.991107046579693</v>
      </c>
    </row>
    <row r="29481" spans="2:5" x14ac:dyDescent="0.25">
      <c r="B29481" s="18">
        <v>44529.166666666664</v>
      </c>
      <c r="C29481" s="2" t="s">
        <v>5519</v>
      </c>
      <c r="D29481" s="2" t="s">
        <v>5634</v>
      </c>
      <c r="E29481" s="1">
        <v>26.433290885345468</v>
      </c>
    </row>
    <row r="29482" spans="2:5" x14ac:dyDescent="0.25">
      <c r="B29482" s="18">
        <v>44529.208333333336</v>
      </c>
      <c r="C29482" s="2" t="s">
        <v>5519</v>
      </c>
      <c r="D29482" s="2" t="s">
        <v>5634</v>
      </c>
      <c r="E29482" s="1">
        <v>29.253312524960613</v>
      </c>
    </row>
    <row r="29483" spans="2:5" x14ac:dyDescent="0.25">
      <c r="B29483" s="18">
        <v>44529.25</v>
      </c>
      <c r="C29483" s="2" t="s">
        <v>5519</v>
      </c>
      <c r="D29483" s="2" t="s">
        <v>5634</v>
      </c>
      <c r="E29483" s="1">
        <v>26.722123142924342</v>
      </c>
    </row>
    <row r="29484" spans="2:5" x14ac:dyDescent="0.25">
      <c r="B29484" s="18">
        <v>44529.291666666664</v>
      </c>
      <c r="C29484" s="2" t="s">
        <v>5519</v>
      </c>
      <c r="D29484" s="2" t="s">
        <v>5634</v>
      </c>
      <c r="E29484" s="1">
        <v>25.868145358972289</v>
      </c>
    </row>
    <row r="29485" spans="2:5" x14ac:dyDescent="0.25">
      <c r="B29485" s="18">
        <v>44529.333333333336</v>
      </c>
      <c r="C29485" s="2" t="s">
        <v>5519</v>
      </c>
      <c r="D29485" s="2" t="s">
        <v>5634</v>
      </c>
      <c r="E29485" s="1">
        <v>27.927813867039291</v>
      </c>
    </row>
    <row r="29486" spans="2:5" x14ac:dyDescent="0.25">
      <c r="B29486" s="18">
        <v>44529.375</v>
      </c>
      <c r="C29486" s="2" t="s">
        <v>5519</v>
      </c>
      <c r="D29486" s="2" t="s">
        <v>5634</v>
      </c>
      <c r="E29486" s="1">
        <v>30.489184311278301</v>
      </c>
    </row>
    <row r="29487" spans="2:5" x14ac:dyDescent="0.25">
      <c r="B29487" s="18">
        <v>44529.416666666664</v>
      </c>
      <c r="C29487" s="2" t="s">
        <v>5519</v>
      </c>
      <c r="D29487" s="2" t="s">
        <v>5634</v>
      </c>
      <c r="E29487" s="1">
        <v>34.770329912172485</v>
      </c>
    </row>
    <row r="29488" spans="2:5" x14ac:dyDescent="0.25">
      <c r="B29488" s="18">
        <v>44529.458333333336</v>
      </c>
      <c r="C29488" s="2" t="s">
        <v>5519</v>
      </c>
      <c r="D29488" s="2" t="s">
        <v>5634</v>
      </c>
      <c r="E29488" s="1">
        <v>40.362780951257527</v>
      </c>
    </row>
    <row r="29489" spans="2:5" x14ac:dyDescent="0.25">
      <c r="B29489" s="18">
        <v>44529.5</v>
      </c>
      <c r="C29489" s="2" t="s">
        <v>5519</v>
      </c>
      <c r="D29489" s="2" t="s">
        <v>5634</v>
      </c>
      <c r="E29489" s="1">
        <v>48.832191011243957</v>
      </c>
    </row>
    <row r="29490" spans="2:5" x14ac:dyDescent="0.25">
      <c r="B29490" s="18">
        <v>44529.541666666664</v>
      </c>
      <c r="C29490" s="2" t="s">
        <v>5519</v>
      </c>
      <c r="D29490" s="2" t="s">
        <v>5634</v>
      </c>
      <c r="E29490" s="1">
        <v>39.60099258120065</v>
      </c>
    </row>
    <row r="29491" spans="2:5" x14ac:dyDescent="0.25">
      <c r="B29491" s="18">
        <v>44529.583333333336</v>
      </c>
      <c r="C29491" s="2" t="s">
        <v>5519</v>
      </c>
      <c r="D29491" s="2" t="s">
        <v>5634</v>
      </c>
      <c r="E29491" s="1">
        <v>42.576291155884547</v>
      </c>
    </row>
    <row r="29492" spans="2:5" x14ac:dyDescent="0.25">
      <c r="B29492" s="18">
        <v>44529.625</v>
      </c>
      <c r="C29492" s="2" t="s">
        <v>5519</v>
      </c>
      <c r="D29492" s="2" t="s">
        <v>5634</v>
      </c>
      <c r="E29492" s="1">
        <v>37.472997528189481</v>
      </c>
    </row>
    <row r="29493" spans="2:5" x14ac:dyDescent="0.25">
      <c r="B29493" s="18">
        <v>44529.666666666664</v>
      </c>
      <c r="C29493" s="2" t="s">
        <v>5519</v>
      </c>
      <c r="D29493" s="2" t="s">
        <v>5634</v>
      </c>
      <c r="E29493" s="1">
        <v>32.848145504427087</v>
      </c>
    </row>
    <row r="29494" spans="2:5" x14ac:dyDescent="0.25">
      <c r="B29494" s="18">
        <v>44529.708333333336</v>
      </c>
      <c r="C29494" s="2" t="s">
        <v>5519</v>
      </c>
      <c r="D29494" s="2" t="s">
        <v>5634</v>
      </c>
      <c r="E29494" s="1">
        <v>35.053008156524598</v>
      </c>
    </row>
    <row r="29495" spans="2:5" x14ac:dyDescent="0.25">
      <c r="B29495" s="18">
        <v>44529.75</v>
      </c>
      <c r="C29495" s="2" t="s">
        <v>5519</v>
      </c>
      <c r="D29495" s="2" t="s">
        <v>5634</v>
      </c>
      <c r="E29495" s="1">
        <v>32.491406046535943</v>
      </c>
    </row>
    <row r="29496" spans="2:5" x14ac:dyDescent="0.25">
      <c r="B29496" s="18">
        <v>44529.791666666664</v>
      </c>
      <c r="C29496" s="2" t="s">
        <v>5519</v>
      </c>
      <c r="D29496" s="2" t="s">
        <v>5634</v>
      </c>
      <c r="E29496" s="1">
        <v>31.292332861979343</v>
      </c>
    </row>
    <row r="29497" spans="2:5" x14ac:dyDescent="0.25">
      <c r="B29497" s="18">
        <v>44529.833333333336</v>
      </c>
      <c r="C29497" s="2" t="s">
        <v>5519</v>
      </c>
      <c r="D29497" s="2" t="s">
        <v>5634</v>
      </c>
      <c r="E29497" s="1">
        <v>29.459343718099195</v>
      </c>
    </row>
    <row r="29498" spans="2:5" x14ac:dyDescent="0.25">
      <c r="B29498" s="18">
        <v>44529.875</v>
      </c>
      <c r="C29498" s="2" t="s">
        <v>5519</v>
      </c>
      <c r="D29498" s="2" t="s">
        <v>5634</v>
      </c>
      <c r="E29498" s="1">
        <v>27.446649439707869</v>
      </c>
    </row>
    <row r="29499" spans="2:5" x14ac:dyDescent="0.25">
      <c r="B29499" s="18">
        <v>44529.916666666664</v>
      </c>
      <c r="C29499" s="2" t="s">
        <v>5519</v>
      </c>
      <c r="D29499" s="2" t="s">
        <v>5634</v>
      </c>
      <c r="E29499" s="1">
        <v>25.169092066093452</v>
      </c>
    </row>
    <row r="29500" spans="2:5" x14ac:dyDescent="0.25">
      <c r="B29500" s="18">
        <v>44529.958333333336</v>
      </c>
      <c r="C29500" s="2" t="s">
        <v>5519</v>
      </c>
      <c r="D29500" s="2" t="s">
        <v>5634</v>
      </c>
      <c r="E29500" s="1">
        <v>23.201617852077845</v>
      </c>
    </row>
    <row r="29501" spans="2:5" x14ac:dyDescent="0.25">
      <c r="B29501" s="18">
        <v>44530</v>
      </c>
      <c r="C29501" s="2" t="s">
        <v>5519</v>
      </c>
      <c r="D29501" s="2" t="s">
        <v>5634</v>
      </c>
      <c r="E29501" s="1">
        <v>21.886113002374813</v>
      </c>
    </row>
    <row r="29502" spans="2:5" x14ac:dyDescent="0.25">
      <c r="B29502" s="18">
        <v>44530.041666666664</v>
      </c>
      <c r="C29502" s="2" t="s">
        <v>5519</v>
      </c>
      <c r="D29502" s="2" t="s">
        <v>5634</v>
      </c>
      <c r="E29502" s="1">
        <v>20.990048335880868</v>
      </c>
    </row>
    <row r="29503" spans="2:5" x14ac:dyDescent="0.25">
      <c r="B29503" s="18">
        <v>44530.083333333336</v>
      </c>
      <c r="C29503" s="2" t="s">
        <v>5519</v>
      </c>
      <c r="D29503" s="2" t="s">
        <v>5634</v>
      </c>
      <c r="E29503" s="1">
        <v>20.950057666532736</v>
      </c>
    </row>
    <row r="29504" spans="2:5" x14ac:dyDescent="0.25">
      <c r="B29504" s="18">
        <v>44530.125</v>
      </c>
      <c r="C29504" s="2" t="s">
        <v>5519</v>
      </c>
      <c r="D29504" s="2" t="s">
        <v>5634</v>
      </c>
      <c r="E29504" s="1">
        <v>21.031050688963425</v>
      </c>
    </row>
    <row r="29505" spans="2:5" x14ac:dyDescent="0.25">
      <c r="B29505" s="18">
        <v>44530.166666666664</v>
      </c>
      <c r="C29505" s="2" t="s">
        <v>5519</v>
      </c>
      <c r="D29505" s="2" t="s">
        <v>5634</v>
      </c>
      <c r="E29505" s="1">
        <v>20.787239511519502</v>
      </c>
    </row>
    <row r="29506" spans="2:5" x14ac:dyDescent="0.25">
      <c r="B29506" s="18">
        <v>44530.208333333336</v>
      </c>
      <c r="C29506" s="2" t="s">
        <v>5519</v>
      </c>
      <c r="D29506" s="2" t="s">
        <v>5634</v>
      </c>
      <c r="E29506" s="1">
        <v>20.144480167977072</v>
      </c>
    </row>
    <row r="29507" spans="2:5" x14ac:dyDescent="0.25">
      <c r="B29507" s="18">
        <v>44530.25</v>
      </c>
      <c r="C29507" s="2" t="s">
        <v>5519</v>
      </c>
      <c r="D29507" s="2" t="s">
        <v>5634</v>
      </c>
      <c r="E29507" s="1">
        <v>19.181797364345588</v>
      </c>
    </row>
    <row r="29508" spans="2:5" x14ac:dyDescent="0.25">
      <c r="B29508" s="18">
        <v>44530.291666666664</v>
      </c>
      <c r="C29508" s="2" t="s">
        <v>5519</v>
      </c>
      <c r="D29508" s="2" t="s">
        <v>5634</v>
      </c>
      <c r="E29508" s="1">
        <v>18.841574921417315</v>
      </c>
    </row>
    <row r="29509" spans="2:5" x14ac:dyDescent="0.25">
      <c r="B29509" s="18">
        <v>44530.333333333336</v>
      </c>
      <c r="C29509" s="2" t="s">
        <v>5519</v>
      </c>
      <c r="D29509" s="2" t="s">
        <v>5634</v>
      </c>
      <c r="E29509" s="1">
        <v>19.793572752436894</v>
      </c>
    </row>
    <row r="29510" spans="2:5" x14ac:dyDescent="0.25">
      <c r="B29510" s="18">
        <v>44530.375</v>
      </c>
      <c r="C29510" s="2" t="s">
        <v>5519</v>
      </c>
      <c r="D29510" s="2" t="s">
        <v>5634</v>
      </c>
      <c r="E29510" s="1">
        <v>25.44618830418807</v>
      </c>
    </row>
    <row r="29511" spans="2:5" x14ac:dyDescent="0.25">
      <c r="B29511" s="18">
        <v>44530.416666666664</v>
      </c>
      <c r="C29511" s="2" t="s">
        <v>5519</v>
      </c>
      <c r="D29511" s="2" t="s">
        <v>5634</v>
      </c>
      <c r="E29511" s="1">
        <v>23.578513858044392</v>
      </c>
    </row>
    <row r="29512" spans="2:5" x14ac:dyDescent="0.25">
      <c r="B29512" s="18">
        <v>44530.458333333336</v>
      </c>
      <c r="C29512" s="2" t="s">
        <v>5519</v>
      </c>
      <c r="D29512" s="2" t="s">
        <v>5634</v>
      </c>
      <c r="E29512" s="1">
        <v>25.692560962982526</v>
      </c>
    </row>
    <row r="29513" spans="2:5" x14ac:dyDescent="0.25">
      <c r="B29513" s="18">
        <v>44530.5</v>
      </c>
      <c r="C29513" s="2" t="s">
        <v>5519</v>
      </c>
      <c r="D29513" s="2" t="s">
        <v>5634</v>
      </c>
      <c r="E29513" s="1">
        <v>26.847576333392215</v>
      </c>
    </row>
    <row r="29514" spans="2:5" x14ac:dyDescent="0.25">
      <c r="B29514" s="18">
        <v>44530.541666666664</v>
      </c>
      <c r="C29514" s="2" t="s">
        <v>5519</v>
      </c>
      <c r="D29514" s="2" t="s">
        <v>5634</v>
      </c>
      <c r="E29514" s="1">
        <v>28.482676408998373</v>
      </c>
    </row>
    <row r="29515" spans="2:5" x14ac:dyDescent="0.25">
      <c r="B29515" s="18">
        <v>44530.583333333336</v>
      </c>
      <c r="C29515" s="2" t="s">
        <v>5519</v>
      </c>
      <c r="D29515" s="2" t="s">
        <v>5634</v>
      </c>
      <c r="E29515" s="1">
        <v>30.333238206644776</v>
      </c>
    </row>
    <row r="29516" spans="2:5" x14ac:dyDescent="0.25">
      <c r="B29516" s="18">
        <v>44530.625</v>
      </c>
      <c r="C29516" s="2" t="s">
        <v>5519</v>
      </c>
      <c r="D29516" s="2" t="s">
        <v>5634</v>
      </c>
      <c r="E29516" s="1">
        <v>30.800464971735341</v>
      </c>
    </row>
    <row r="29517" spans="2:5" x14ac:dyDescent="0.25">
      <c r="B29517" s="18">
        <v>44530.666666666664</v>
      </c>
      <c r="C29517" s="2" t="s">
        <v>5519</v>
      </c>
      <c r="D29517" s="2" t="s">
        <v>5634</v>
      </c>
      <c r="E29517" s="1">
        <v>31.532719769422329</v>
      </c>
    </row>
    <row r="29518" spans="2:5" x14ac:dyDescent="0.25">
      <c r="B29518" s="18">
        <v>44530.708333333336</v>
      </c>
      <c r="C29518" s="2" t="s">
        <v>5519</v>
      </c>
      <c r="D29518" s="2" t="s">
        <v>5634</v>
      </c>
      <c r="E29518" s="1">
        <v>29.702183897130009</v>
      </c>
    </row>
    <row r="29519" spans="2:5" x14ac:dyDescent="0.25">
      <c r="B29519" s="18">
        <v>44530.75</v>
      </c>
      <c r="C29519" s="2" t="s">
        <v>5519</v>
      </c>
      <c r="D29519" s="2" t="s">
        <v>5634</v>
      </c>
      <c r="E29519" s="1">
        <v>27.087872901825961</v>
      </c>
    </row>
    <row r="29520" spans="2:5" x14ac:dyDescent="0.25">
      <c r="B29520" s="18">
        <v>44530.791666666664</v>
      </c>
      <c r="C29520" s="2" t="s">
        <v>5519</v>
      </c>
      <c r="D29520" s="2" t="s">
        <v>5634</v>
      </c>
      <c r="E29520" s="1">
        <v>25.924158812557931</v>
      </c>
    </row>
    <row r="29521" spans="2:5" x14ac:dyDescent="0.25">
      <c r="B29521" s="18">
        <v>44530.833333333336</v>
      </c>
      <c r="C29521" s="2" t="s">
        <v>5519</v>
      </c>
      <c r="D29521" s="2" t="s">
        <v>5634</v>
      </c>
      <c r="E29521" s="1">
        <v>24.95861397723187</v>
      </c>
    </row>
    <row r="29522" spans="2:5" x14ac:dyDescent="0.25">
      <c r="B29522" s="18">
        <v>44530.875</v>
      </c>
      <c r="C29522" s="2" t="s">
        <v>5519</v>
      </c>
      <c r="D29522" s="2" t="s">
        <v>5634</v>
      </c>
      <c r="E29522" s="1">
        <v>22.327557441903796</v>
      </c>
    </row>
    <row r="29523" spans="2:5" x14ac:dyDescent="0.25">
      <c r="B29523" s="18">
        <v>44530.916666666664</v>
      </c>
      <c r="C29523" s="2" t="s">
        <v>5519</v>
      </c>
      <c r="D29523" s="2" t="s">
        <v>5634</v>
      </c>
      <c r="E29523" s="1">
        <v>19.607483479976271</v>
      </c>
    </row>
    <row r="29524" spans="2:5" x14ac:dyDescent="0.25">
      <c r="B29524" s="18">
        <v>44530.958333333336</v>
      </c>
      <c r="C29524" s="2" t="s">
        <v>5519</v>
      </c>
      <c r="D29524" s="2" t="s">
        <v>5634</v>
      </c>
      <c r="E29524" s="1">
        <v>18.817348870706805</v>
      </c>
    </row>
    <row r="29525" spans="2:5" x14ac:dyDescent="0.25">
      <c r="B29525" s="18">
        <v>44531</v>
      </c>
      <c r="C29525" s="2" t="s">
        <v>5519</v>
      </c>
      <c r="D29525" s="2" t="s">
        <v>5634</v>
      </c>
      <c r="E29525" s="1">
        <v>19.266632779222927</v>
      </c>
    </row>
    <row r="29526" spans="2:5" x14ac:dyDescent="0.25">
      <c r="B29526" s="18">
        <v>44531.041666666664</v>
      </c>
      <c r="C29526" s="2" t="s">
        <v>5519</v>
      </c>
      <c r="D29526" s="2" t="s">
        <v>5634</v>
      </c>
      <c r="E29526" s="1">
        <v>17.68819488588063</v>
      </c>
    </row>
    <row r="29527" spans="2:5" x14ac:dyDescent="0.25">
      <c r="B29527" s="18">
        <v>44531.083333333336</v>
      </c>
      <c r="C29527" s="2" t="s">
        <v>5519</v>
      </c>
      <c r="D29527" s="2" t="s">
        <v>5634</v>
      </c>
      <c r="E29527" s="1">
        <v>17.924673215706402</v>
      </c>
    </row>
    <row r="29528" spans="2:5" x14ac:dyDescent="0.25">
      <c r="B29528" s="18">
        <v>44531.125</v>
      </c>
      <c r="C29528" s="2" t="s">
        <v>5519</v>
      </c>
      <c r="D29528" s="2" t="s">
        <v>5634</v>
      </c>
      <c r="E29528" s="1">
        <v>18.437083323879286</v>
      </c>
    </row>
    <row r="29529" spans="2:5" x14ac:dyDescent="0.25">
      <c r="B29529" s="18">
        <v>44531.166666666664</v>
      </c>
      <c r="C29529" s="2" t="s">
        <v>5519</v>
      </c>
      <c r="D29529" s="2" t="s">
        <v>5634</v>
      </c>
      <c r="E29529" s="1">
        <v>19.349648630078399</v>
      </c>
    </row>
    <row r="29530" spans="2:5" x14ac:dyDescent="0.25">
      <c r="B29530" s="18">
        <v>44531.208333333336</v>
      </c>
      <c r="C29530" s="2" t="s">
        <v>5519</v>
      </c>
      <c r="D29530" s="2" t="s">
        <v>5634</v>
      </c>
      <c r="E29530" s="1">
        <v>19.919393643728409</v>
      </c>
    </row>
    <row r="29531" spans="2:5" x14ac:dyDescent="0.25">
      <c r="B29531" s="18">
        <v>44531.25</v>
      </c>
      <c r="C29531" s="2" t="s">
        <v>5519</v>
      </c>
      <c r="D29531" s="2" t="s">
        <v>5634</v>
      </c>
      <c r="E29531" s="1">
        <v>19.765975533024651</v>
      </c>
    </row>
    <row r="29532" spans="2:5" x14ac:dyDescent="0.25">
      <c r="B29532" s="18">
        <v>44531.291666666664</v>
      </c>
      <c r="C29532" s="2" t="s">
        <v>5519</v>
      </c>
      <c r="D29532" s="2" t="s">
        <v>5634</v>
      </c>
      <c r="E29532" s="1">
        <v>20.915448994141361</v>
      </c>
    </row>
    <row r="29533" spans="2:5" x14ac:dyDescent="0.25">
      <c r="B29533" s="18">
        <v>44531.333333333336</v>
      </c>
      <c r="C29533" s="2" t="s">
        <v>5519</v>
      </c>
      <c r="D29533" s="2" t="s">
        <v>5634</v>
      </c>
      <c r="E29533" s="1">
        <v>22.174085353755896</v>
      </c>
    </row>
    <row r="29534" spans="2:5" x14ac:dyDescent="0.25">
      <c r="B29534" s="18">
        <v>44531.375</v>
      </c>
      <c r="C29534" s="2" t="s">
        <v>5519</v>
      </c>
      <c r="D29534" s="2" t="s">
        <v>5634</v>
      </c>
      <c r="E29534" s="1">
        <v>23.006494734734524</v>
      </c>
    </row>
    <row r="29535" spans="2:5" x14ac:dyDescent="0.25">
      <c r="B29535" s="18">
        <v>44531.416666666664</v>
      </c>
      <c r="C29535" s="2" t="s">
        <v>5519</v>
      </c>
      <c r="D29535" s="2" t="s">
        <v>5634</v>
      </c>
      <c r="E29535" s="1">
        <v>25.076798753130138</v>
      </c>
    </row>
    <row r="29536" spans="2:5" x14ac:dyDescent="0.25">
      <c r="B29536" s="18">
        <v>44531.458333333336</v>
      </c>
      <c r="C29536" s="2" t="s">
        <v>5519</v>
      </c>
      <c r="D29536" s="2" t="s">
        <v>5634</v>
      </c>
      <c r="E29536" s="1">
        <v>25.028890472671108</v>
      </c>
    </row>
    <row r="29537" spans="2:5" x14ac:dyDescent="0.25">
      <c r="B29537" s="18">
        <v>44531.5</v>
      </c>
      <c r="C29537" s="2" t="s">
        <v>5519</v>
      </c>
      <c r="D29537" s="2" t="s">
        <v>5634</v>
      </c>
      <c r="E29537" s="1">
        <v>25.544227483320991</v>
      </c>
    </row>
    <row r="29538" spans="2:5" x14ac:dyDescent="0.25">
      <c r="B29538" s="18">
        <v>44531.541666666664</v>
      </c>
      <c r="C29538" s="2" t="s">
        <v>5519</v>
      </c>
      <c r="D29538" s="2" t="s">
        <v>5634</v>
      </c>
      <c r="E29538" s="1">
        <v>26.970212961833511</v>
      </c>
    </row>
    <row r="29539" spans="2:5" x14ac:dyDescent="0.25">
      <c r="B29539" s="18">
        <v>44531.583333333336</v>
      </c>
      <c r="C29539" s="2" t="s">
        <v>5519</v>
      </c>
      <c r="D29539" s="2" t="s">
        <v>5634</v>
      </c>
      <c r="E29539" s="1">
        <v>28.312427767327176</v>
      </c>
    </row>
    <row r="29540" spans="2:5" x14ac:dyDescent="0.25">
      <c r="B29540" s="18">
        <v>44531.625</v>
      </c>
      <c r="C29540" s="2" t="s">
        <v>5519</v>
      </c>
      <c r="D29540" s="2" t="s">
        <v>5634</v>
      </c>
      <c r="E29540" s="1">
        <v>27.301274645140577</v>
      </c>
    </row>
    <row r="29541" spans="2:5" x14ac:dyDescent="0.25">
      <c r="B29541" s="18">
        <v>44531.666666666664</v>
      </c>
      <c r="C29541" s="2" t="s">
        <v>5519</v>
      </c>
      <c r="D29541" s="2" t="s">
        <v>5634</v>
      </c>
      <c r="E29541" s="1">
        <v>27.559315014859649</v>
      </c>
    </row>
    <row r="29542" spans="2:5" x14ac:dyDescent="0.25">
      <c r="B29542" s="18">
        <v>44531.708333333336</v>
      </c>
      <c r="C29542" s="2" t="s">
        <v>5519</v>
      </c>
      <c r="D29542" s="2" t="s">
        <v>5634</v>
      </c>
      <c r="E29542" s="1">
        <v>28.220149642586485</v>
      </c>
    </row>
    <row r="29543" spans="2:5" x14ac:dyDescent="0.25">
      <c r="B29543" s="18">
        <v>44531.75</v>
      </c>
      <c r="C29543" s="2" t="s">
        <v>5519</v>
      </c>
      <c r="D29543" s="2" t="s">
        <v>5634</v>
      </c>
      <c r="E29543" s="1">
        <v>28.152875792369851</v>
      </c>
    </row>
    <row r="29544" spans="2:5" x14ac:dyDescent="0.25">
      <c r="B29544" s="18">
        <v>44531.791666666664</v>
      </c>
      <c r="C29544" s="2" t="s">
        <v>5519</v>
      </c>
      <c r="D29544" s="2" t="s">
        <v>5634</v>
      </c>
      <c r="E29544" s="1">
        <v>28.265447055578392</v>
      </c>
    </row>
    <row r="29545" spans="2:5" x14ac:dyDescent="0.25">
      <c r="B29545" s="18">
        <v>44531.833333333336</v>
      </c>
      <c r="C29545" s="2" t="s">
        <v>5519</v>
      </c>
      <c r="D29545" s="2" t="s">
        <v>5634</v>
      </c>
      <c r="E29545" s="1">
        <v>26.469398043013541</v>
      </c>
    </row>
    <row r="29546" spans="2:5" x14ac:dyDescent="0.25">
      <c r="B29546" s="18">
        <v>44531.875</v>
      </c>
      <c r="C29546" s="2" t="s">
        <v>5519</v>
      </c>
      <c r="D29546" s="2" t="s">
        <v>5634</v>
      </c>
      <c r="E29546" s="1">
        <v>23.758016757119158</v>
      </c>
    </row>
    <row r="29547" spans="2:5" x14ac:dyDescent="0.25">
      <c r="B29547" s="18">
        <v>44531.916666666664</v>
      </c>
      <c r="C29547" s="2" t="s">
        <v>5519</v>
      </c>
      <c r="D29547" s="2" t="s">
        <v>5634</v>
      </c>
      <c r="E29547" s="1">
        <v>22.119301798786175</v>
      </c>
    </row>
    <row r="29548" spans="2:5" x14ac:dyDescent="0.25">
      <c r="B29548" s="18">
        <v>44531.958333333336</v>
      </c>
      <c r="C29548" s="2" t="s">
        <v>5519</v>
      </c>
      <c r="D29548" s="2" t="s">
        <v>5634</v>
      </c>
      <c r="E29548" s="1">
        <v>23.164557744526746</v>
      </c>
    </row>
    <row r="29549" spans="2:5" x14ac:dyDescent="0.25">
      <c r="B29549" s="18">
        <v>44532</v>
      </c>
      <c r="C29549" s="2" t="s">
        <v>5519</v>
      </c>
      <c r="D29549" s="2" t="s">
        <v>5634</v>
      </c>
      <c r="E29549" s="1">
        <v>24.965704437554439</v>
      </c>
    </row>
    <row r="29550" spans="2:5" x14ac:dyDescent="0.25">
      <c r="B29550" s="18">
        <v>44532.041666666664</v>
      </c>
      <c r="C29550" s="2" t="s">
        <v>5519</v>
      </c>
      <c r="D29550" s="2" t="s">
        <v>5634</v>
      </c>
      <c r="E29550" s="1">
        <v>25.255282056737485</v>
      </c>
    </row>
    <row r="29551" spans="2:5" x14ac:dyDescent="0.25">
      <c r="B29551" s="18">
        <v>44532.083333333336</v>
      </c>
      <c r="C29551" s="2" t="s">
        <v>5519</v>
      </c>
      <c r="D29551" s="2" t="s">
        <v>5634</v>
      </c>
      <c r="E29551" s="1">
        <v>24.771631612659082</v>
      </c>
    </row>
    <row r="29552" spans="2:5" x14ac:dyDescent="0.25">
      <c r="B29552" s="18">
        <v>44532.125</v>
      </c>
      <c r="C29552" s="2" t="s">
        <v>5519</v>
      </c>
      <c r="D29552" s="2" t="s">
        <v>5634</v>
      </c>
      <c r="E29552" s="1">
        <v>24.372907449529869</v>
      </c>
    </row>
    <row r="29553" spans="2:5" x14ac:dyDescent="0.25">
      <c r="B29553" s="18">
        <v>44532.166666666664</v>
      </c>
      <c r="C29553" s="2" t="s">
        <v>5519</v>
      </c>
      <c r="D29553" s="2" t="s">
        <v>5634</v>
      </c>
      <c r="E29553" s="1">
        <v>23.853896481992567</v>
      </c>
    </row>
    <row r="29554" spans="2:5" x14ac:dyDescent="0.25">
      <c r="B29554" s="18">
        <v>44532.208333333336</v>
      </c>
      <c r="C29554" s="2" t="s">
        <v>5519</v>
      </c>
      <c r="D29554" s="2" t="s">
        <v>5634</v>
      </c>
      <c r="E29554" s="1">
        <v>24.252664352263302</v>
      </c>
    </row>
    <row r="29555" spans="2:5" x14ac:dyDescent="0.25">
      <c r="B29555" s="18">
        <v>44532.25</v>
      </c>
      <c r="C29555" s="2" t="s">
        <v>5519</v>
      </c>
      <c r="D29555" s="2" t="s">
        <v>5634</v>
      </c>
      <c r="E29555" s="1">
        <v>24.647165997753213</v>
      </c>
    </row>
    <row r="29556" spans="2:5" x14ac:dyDescent="0.25">
      <c r="B29556" s="18">
        <v>44532.291666666664</v>
      </c>
      <c r="C29556" s="2" t="s">
        <v>5519</v>
      </c>
      <c r="D29556" s="2" t="s">
        <v>5634</v>
      </c>
      <c r="E29556" s="1">
        <v>24.961419294029167</v>
      </c>
    </row>
    <row r="29557" spans="2:5" x14ac:dyDescent="0.25">
      <c r="B29557" s="18">
        <v>44532.333333333336</v>
      </c>
      <c r="C29557" s="2" t="s">
        <v>5519</v>
      </c>
      <c r="D29557" s="2" t="s">
        <v>5634</v>
      </c>
      <c r="E29557" s="1">
        <v>26.206447200726597</v>
      </c>
    </row>
    <row r="29558" spans="2:5" x14ac:dyDescent="0.25">
      <c r="B29558" s="18">
        <v>44532.375</v>
      </c>
      <c r="C29558" s="2" t="s">
        <v>5519</v>
      </c>
      <c r="D29558" s="2" t="s">
        <v>5634</v>
      </c>
      <c r="E29558" s="1">
        <v>27.374495325968272</v>
      </c>
    </row>
    <row r="29559" spans="2:5" x14ac:dyDescent="0.25">
      <c r="B29559" s="18">
        <v>44532.416666666664</v>
      </c>
      <c r="C29559" s="2" t="s">
        <v>5519</v>
      </c>
      <c r="D29559" s="2" t="s">
        <v>5634</v>
      </c>
      <c r="E29559" s="1">
        <v>28.997238704543186</v>
      </c>
    </row>
    <row r="29560" spans="2:5" x14ac:dyDescent="0.25">
      <c r="B29560" s="18">
        <v>44532.458333333336</v>
      </c>
      <c r="C29560" s="2" t="s">
        <v>5519</v>
      </c>
      <c r="D29560" s="2" t="s">
        <v>5634</v>
      </c>
      <c r="E29560" s="1">
        <v>30.268005786312465</v>
      </c>
    </row>
    <row r="29561" spans="2:5" x14ac:dyDescent="0.25">
      <c r="B29561" s="18">
        <v>44532.5</v>
      </c>
      <c r="C29561" s="2" t="s">
        <v>5519</v>
      </c>
      <c r="D29561" s="2" t="s">
        <v>5634</v>
      </c>
      <c r="E29561" s="1">
        <v>30.467286474805071</v>
      </c>
    </row>
    <row r="29562" spans="2:5" x14ac:dyDescent="0.25">
      <c r="B29562" s="18">
        <v>44532.541666666664</v>
      </c>
      <c r="C29562" s="2" t="s">
        <v>5519</v>
      </c>
      <c r="D29562" s="2" t="s">
        <v>5634</v>
      </c>
      <c r="E29562" s="1">
        <v>30.731567749523805</v>
      </c>
    </row>
    <row r="29563" spans="2:5" x14ac:dyDescent="0.25">
      <c r="B29563" s="18">
        <v>44532.583333333336</v>
      </c>
      <c r="C29563" s="2" t="s">
        <v>5519</v>
      </c>
      <c r="D29563" s="2" t="s">
        <v>5634</v>
      </c>
      <c r="E29563" s="1">
        <v>31.565819255455814</v>
      </c>
    </row>
    <row r="29564" spans="2:5" x14ac:dyDescent="0.25">
      <c r="B29564" s="18">
        <v>44532.625</v>
      </c>
      <c r="C29564" s="2" t="s">
        <v>5519</v>
      </c>
      <c r="D29564" s="2" t="s">
        <v>5634</v>
      </c>
      <c r="E29564" s="1">
        <v>32.14008744660206</v>
      </c>
    </row>
    <row r="29565" spans="2:5" x14ac:dyDescent="0.25">
      <c r="B29565" s="18">
        <v>44532.666666666664</v>
      </c>
      <c r="C29565" s="2" t="s">
        <v>5519</v>
      </c>
      <c r="D29565" s="2" t="s">
        <v>5634</v>
      </c>
      <c r="E29565" s="1">
        <v>32.633739568348709</v>
      </c>
    </row>
    <row r="29566" spans="2:5" x14ac:dyDescent="0.25">
      <c r="B29566" s="18">
        <v>44532.708333333336</v>
      </c>
      <c r="C29566" s="2" t="s">
        <v>5519</v>
      </c>
      <c r="D29566" s="2" t="s">
        <v>5634</v>
      </c>
      <c r="E29566" s="1">
        <v>32.528998101123413</v>
      </c>
    </row>
    <row r="29567" spans="2:5" x14ac:dyDescent="0.25">
      <c r="B29567" s="18">
        <v>44532.75</v>
      </c>
      <c r="C29567" s="2" t="s">
        <v>5519</v>
      </c>
      <c r="D29567" s="2" t="s">
        <v>5634</v>
      </c>
      <c r="E29567" s="1">
        <v>32.215647688683895</v>
      </c>
    </row>
    <row r="29568" spans="2:5" x14ac:dyDescent="0.25">
      <c r="B29568" s="18">
        <v>44532.791666666664</v>
      </c>
      <c r="C29568" s="2" t="s">
        <v>5519</v>
      </c>
      <c r="D29568" s="2" t="s">
        <v>5634</v>
      </c>
      <c r="E29568" s="1">
        <v>30.871559796767414</v>
      </c>
    </row>
    <row r="29569" spans="2:5" x14ac:dyDescent="0.25">
      <c r="B29569" s="18">
        <v>44532.833333333336</v>
      </c>
      <c r="C29569" s="2" t="s">
        <v>5519</v>
      </c>
      <c r="D29569" s="2" t="s">
        <v>5634</v>
      </c>
      <c r="E29569" s="1">
        <v>28.646440865317363</v>
      </c>
    </row>
    <row r="29570" spans="2:5" x14ac:dyDescent="0.25">
      <c r="B29570" s="18">
        <v>44532.875</v>
      </c>
      <c r="C29570" s="2" t="s">
        <v>5519</v>
      </c>
      <c r="D29570" s="2" t="s">
        <v>5634</v>
      </c>
      <c r="E29570" s="1">
        <v>26.624721128733558</v>
      </c>
    </row>
    <row r="29571" spans="2:5" x14ac:dyDescent="0.25">
      <c r="B29571" s="18">
        <v>44532.916666666664</v>
      </c>
      <c r="C29571" s="2" t="s">
        <v>5519</v>
      </c>
      <c r="D29571" s="2" t="s">
        <v>5634</v>
      </c>
      <c r="E29571" s="1">
        <v>30.922998312625655</v>
      </c>
    </row>
    <row r="29572" spans="2:5" x14ac:dyDescent="0.25">
      <c r="B29572" s="18">
        <v>44532.958333333336</v>
      </c>
      <c r="C29572" s="2" t="s">
        <v>5519</v>
      </c>
      <c r="D29572" s="2" t="s">
        <v>5634</v>
      </c>
      <c r="E29572" s="1">
        <v>28.182708708630908</v>
      </c>
    </row>
    <row r="29573" spans="2:5" x14ac:dyDescent="0.25">
      <c r="B29573" s="18">
        <v>44533</v>
      </c>
      <c r="C29573" s="2" t="s">
        <v>5519</v>
      </c>
      <c r="D29573" s="2" t="s">
        <v>5634</v>
      </c>
      <c r="E29573" s="1">
        <v>29.212593798822585</v>
      </c>
    </row>
    <row r="29574" spans="2:5" x14ac:dyDescent="0.25">
      <c r="B29574" s="18">
        <v>44533.041666666664</v>
      </c>
      <c r="C29574" s="2" t="s">
        <v>5519</v>
      </c>
      <c r="D29574" s="2" t="s">
        <v>5634</v>
      </c>
      <c r="E29574" s="1">
        <v>28.644824617693914</v>
      </c>
    </row>
    <row r="29575" spans="2:5" x14ac:dyDescent="0.25">
      <c r="B29575" s="18">
        <v>44533.083333333336</v>
      </c>
      <c r="C29575" s="2" t="s">
        <v>5519</v>
      </c>
      <c r="D29575" s="2" t="s">
        <v>5634</v>
      </c>
      <c r="E29575" s="1">
        <v>28.176228784684863</v>
      </c>
    </row>
    <row r="29576" spans="2:5" x14ac:dyDescent="0.25">
      <c r="B29576" s="18">
        <v>44533.125</v>
      </c>
      <c r="C29576" s="2" t="s">
        <v>5519</v>
      </c>
      <c r="D29576" s="2" t="s">
        <v>5634</v>
      </c>
      <c r="E29576" s="1">
        <v>27.706423945203316</v>
      </c>
    </row>
    <row r="29577" spans="2:5" x14ac:dyDescent="0.25">
      <c r="B29577" s="18">
        <v>44533.166666666664</v>
      </c>
      <c r="C29577" s="2" t="s">
        <v>5519</v>
      </c>
      <c r="D29577" s="2" t="s">
        <v>5634</v>
      </c>
      <c r="E29577" s="1">
        <v>26.916122193127293</v>
      </c>
    </row>
    <row r="29578" spans="2:5" x14ac:dyDescent="0.25">
      <c r="B29578" s="18">
        <v>44533.208333333336</v>
      </c>
      <c r="C29578" s="2" t="s">
        <v>5519</v>
      </c>
      <c r="D29578" s="2" t="s">
        <v>5634</v>
      </c>
      <c r="E29578" s="1">
        <v>26.352522108744491</v>
      </c>
    </row>
    <row r="29579" spans="2:5" x14ac:dyDescent="0.25">
      <c r="B29579" s="18">
        <v>44533.25</v>
      </c>
      <c r="C29579" s="2" t="s">
        <v>5519</v>
      </c>
      <c r="D29579" s="2" t="s">
        <v>5634</v>
      </c>
      <c r="E29579" s="1">
        <v>26.289896739364963</v>
      </c>
    </row>
    <row r="29580" spans="2:5" x14ac:dyDescent="0.25">
      <c r="B29580" s="18">
        <v>44533.291666666664</v>
      </c>
      <c r="C29580" s="2" t="s">
        <v>5519</v>
      </c>
      <c r="D29580" s="2" t="s">
        <v>5634</v>
      </c>
      <c r="E29580" s="1">
        <v>26.722991578847374</v>
      </c>
    </row>
    <row r="29581" spans="2:5" x14ac:dyDescent="0.25">
      <c r="B29581" s="18">
        <v>44533.333333333336</v>
      </c>
      <c r="C29581" s="2" t="s">
        <v>5519</v>
      </c>
      <c r="D29581" s="2" t="s">
        <v>5634</v>
      </c>
      <c r="E29581" s="1">
        <v>27.466326448038899</v>
      </c>
    </row>
    <row r="29582" spans="2:5" x14ac:dyDescent="0.25">
      <c r="B29582" s="18">
        <v>44533.375</v>
      </c>
      <c r="C29582" s="2" t="s">
        <v>5519</v>
      </c>
      <c r="D29582" s="2" t="s">
        <v>5634</v>
      </c>
      <c r="E29582" s="1">
        <v>28.621468011372134</v>
      </c>
    </row>
    <row r="29583" spans="2:5" x14ac:dyDescent="0.25">
      <c r="B29583" s="18">
        <v>44533.416666666664</v>
      </c>
      <c r="C29583" s="2" t="s">
        <v>5519</v>
      </c>
      <c r="D29583" s="2" t="s">
        <v>5634</v>
      </c>
      <c r="E29583" s="1">
        <v>30.322707226796553</v>
      </c>
    </row>
    <row r="29584" spans="2:5" x14ac:dyDescent="0.25">
      <c r="B29584" s="18">
        <v>44533.458333333336</v>
      </c>
      <c r="C29584" s="2" t="s">
        <v>5519</v>
      </c>
      <c r="D29584" s="2" t="s">
        <v>5634</v>
      </c>
      <c r="E29584" s="1">
        <v>31.152874823078186</v>
      </c>
    </row>
    <row r="29585" spans="2:5" x14ac:dyDescent="0.25">
      <c r="B29585" s="18">
        <v>44533.5</v>
      </c>
      <c r="C29585" s="2" t="s">
        <v>5519</v>
      </c>
      <c r="D29585" s="2" t="s">
        <v>5634</v>
      </c>
      <c r="E29585" s="1">
        <v>33.165272952217222</v>
      </c>
    </row>
    <row r="29586" spans="2:5" x14ac:dyDescent="0.25">
      <c r="B29586" s="18">
        <v>44533.541666666664</v>
      </c>
      <c r="C29586" s="2" t="s">
        <v>5519</v>
      </c>
      <c r="D29586" s="2" t="s">
        <v>5634</v>
      </c>
      <c r="E29586" s="1">
        <v>33.475898206795158</v>
      </c>
    </row>
    <row r="29587" spans="2:5" x14ac:dyDescent="0.25">
      <c r="B29587" s="18">
        <v>44533.583333333336</v>
      </c>
      <c r="C29587" s="2" t="s">
        <v>5519</v>
      </c>
      <c r="D29587" s="2" t="s">
        <v>5634</v>
      </c>
      <c r="E29587" s="1">
        <v>33.23609487791429</v>
      </c>
    </row>
    <row r="29588" spans="2:5" x14ac:dyDescent="0.25">
      <c r="B29588" s="18">
        <v>44533.625</v>
      </c>
      <c r="C29588" s="2" t="s">
        <v>5519</v>
      </c>
      <c r="D29588" s="2" t="s">
        <v>5634</v>
      </c>
      <c r="E29588" s="1">
        <v>33.054445832680656</v>
      </c>
    </row>
    <row r="29589" spans="2:5" x14ac:dyDescent="0.25">
      <c r="B29589" s="18">
        <v>44533.666666666664</v>
      </c>
      <c r="C29589" s="2" t="s">
        <v>5519</v>
      </c>
      <c r="D29589" s="2" t="s">
        <v>5634</v>
      </c>
      <c r="E29589" s="1">
        <v>32.523119910448848</v>
      </c>
    </row>
    <row r="29590" spans="2:5" x14ac:dyDescent="0.25">
      <c r="B29590" s="18">
        <v>44533.708333333336</v>
      </c>
      <c r="C29590" s="2" t="s">
        <v>5519</v>
      </c>
      <c r="D29590" s="2" t="s">
        <v>5634</v>
      </c>
      <c r="E29590" s="1">
        <v>31.921908589990817</v>
      </c>
    </row>
    <row r="29591" spans="2:5" x14ac:dyDescent="0.25">
      <c r="B29591" s="18">
        <v>44533.75</v>
      </c>
      <c r="C29591" s="2" t="s">
        <v>5519</v>
      </c>
      <c r="D29591" s="2" t="s">
        <v>5634</v>
      </c>
      <c r="E29591" s="1">
        <v>32.459686125364819</v>
      </c>
    </row>
    <row r="29592" spans="2:5" x14ac:dyDescent="0.25">
      <c r="B29592" s="18">
        <v>44533.791666666664</v>
      </c>
      <c r="C29592" s="2" t="s">
        <v>5519</v>
      </c>
      <c r="D29592" s="2" t="s">
        <v>5634</v>
      </c>
      <c r="E29592" s="1">
        <v>32.033113755286685</v>
      </c>
    </row>
    <row r="29593" spans="2:5" x14ac:dyDescent="0.25">
      <c r="B29593" s="18">
        <v>44533.833333333336</v>
      </c>
      <c r="C29593" s="2" t="s">
        <v>5519</v>
      </c>
      <c r="D29593" s="2" t="s">
        <v>5634</v>
      </c>
      <c r="E29593" s="1">
        <v>31.033578098966064</v>
      </c>
    </row>
    <row r="29594" spans="2:5" x14ac:dyDescent="0.25">
      <c r="B29594" s="18">
        <v>44533.875</v>
      </c>
      <c r="C29594" s="2" t="s">
        <v>5519</v>
      </c>
      <c r="D29594" s="2" t="s">
        <v>5634</v>
      </c>
      <c r="E29594" s="1">
        <v>28.558441316705963</v>
      </c>
    </row>
    <row r="29595" spans="2:5" x14ac:dyDescent="0.25">
      <c r="B29595" s="18">
        <v>44533.916666666664</v>
      </c>
      <c r="C29595" s="2" t="s">
        <v>5519</v>
      </c>
      <c r="D29595" s="2" t="s">
        <v>5634</v>
      </c>
      <c r="E29595" s="1">
        <v>26.877182023581135</v>
      </c>
    </row>
    <row r="29596" spans="2:5" x14ac:dyDescent="0.25">
      <c r="B29596" s="18">
        <v>44533.958333333336</v>
      </c>
      <c r="C29596" s="2" t="s">
        <v>5519</v>
      </c>
      <c r="D29596" s="2" t="s">
        <v>5634</v>
      </c>
      <c r="E29596" s="1">
        <v>26.724232127000775</v>
      </c>
    </row>
    <row r="29597" spans="2:5" x14ac:dyDescent="0.25">
      <c r="B29597" s="18">
        <v>44534</v>
      </c>
      <c r="C29597" s="2" t="s">
        <v>5519</v>
      </c>
      <c r="D29597" s="2" t="s">
        <v>5634</v>
      </c>
      <c r="E29597" s="1">
        <v>25.9566449182241</v>
      </c>
    </row>
    <row r="29598" spans="2:5" x14ac:dyDescent="0.25">
      <c r="B29598" s="18">
        <v>44534.041666666664</v>
      </c>
      <c r="C29598" s="2" t="s">
        <v>5519</v>
      </c>
      <c r="D29598" s="2" t="s">
        <v>5634</v>
      </c>
      <c r="E29598" s="1">
        <v>25.809933557896983</v>
      </c>
    </row>
    <row r="29599" spans="2:5" x14ac:dyDescent="0.25">
      <c r="B29599" s="18">
        <v>44534.083333333336</v>
      </c>
      <c r="C29599" s="2" t="s">
        <v>5519</v>
      </c>
      <c r="D29599" s="2" t="s">
        <v>5634</v>
      </c>
      <c r="E29599" s="1">
        <v>25.65234052215316</v>
      </c>
    </row>
    <row r="29600" spans="2:5" x14ac:dyDescent="0.25">
      <c r="B29600" s="18">
        <v>44534.125</v>
      </c>
      <c r="C29600" s="2" t="s">
        <v>5519</v>
      </c>
      <c r="D29600" s="2" t="s">
        <v>5634</v>
      </c>
      <c r="E29600" s="1">
        <v>25.346122423169184</v>
      </c>
    </row>
    <row r="29601" spans="2:5" x14ac:dyDescent="0.25">
      <c r="B29601" s="18">
        <v>44534.166666666664</v>
      </c>
      <c r="C29601" s="2" t="s">
        <v>5519</v>
      </c>
      <c r="D29601" s="2" t="s">
        <v>5634</v>
      </c>
      <c r="E29601" s="1">
        <v>25.063737619304149</v>
      </c>
    </row>
    <row r="29602" spans="2:5" x14ac:dyDescent="0.25">
      <c r="B29602" s="18">
        <v>44534.208333333336</v>
      </c>
      <c r="C29602" s="2" t="s">
        <v>5519</v>
      </c>
      <c r="D29602" s="2" t="s">
        <v>5634</v>
      </c>
      <c r="E29602" s="1">
        <v>25.476170897795139</v>
      </c>
    </row>
    <row r="29603" spans="2:5" x14ac:dyDescent="0.25">
      <c r="B29603" s="18">
        <v>44534.25</v>
      </c>
      <c r="C29603" s="2" t="s">
        <v>5519</v>
      </c>
      <c r="D29603" s="2" t="s">
        <v>5634</v>
      </c>
      <c r="E29603" s="1">
        <v>25.506507102164708</v>
      </c>
    </row>
    <row r="29604" spans="2:5" x14ac:dyDescent="0.25">
      <c r="B29604" s="18">
        <v>44534.291666666664</v>
      </c>
      <c r="C29604" s="2" t="s">
        <v>5519</v>
      </c>
      <c r="D29604" s="2" t="s">
        <v>5634</v>
      </c>
      <c r="E29604" s="1">
        <v>25.197732973568275</v>
      </c>
    </row>
    <row r="29605" spans="2:5" x14ac:dyDescent="0.25">
      <c r="B29605" s="18">
        <v>44534.333333333336</v>
      </c>
      <c r="C29605" s="2" t="s">
        <v>5519</v>
      </c>
      <c r="D29605" s="2" t="s">
        <v>5634</v>
      </c>
      <c r="E29605" s="1">
        <v>25.427330896109925</v>
      </c>
    </row>
    <row r="29606" spans="2:5" x14ac:dyDescent="0.25">
      <c r="B29606" s="18">
        <v>44534.375</v>
      </c>
      <c r="C29606" s="2" t="s">
        <v>5519</v>
      </c>
      <c r="D29606" s="2" t="s">
        <v>5634</v>
      </c>
      <c r="E29606" s="1">
        <v>27.391177466745177</v>
      </c>
    </row>
    <row r="29607" spans="2:5" x14ac:dyDescent="0.25">
      <c r="B29607" s="18">
        <v>44534.416666666664</v>
      </c>
      <c r="C29607" s="2" t="s">
        <v>5519</v>
      </c>
      <c r="D29607" s="2" t="s">
        <v>5634</v>
      </c>
      <c r="E29607" s="1">
        <v>29.592677260666861</v>
      </c>
    </row>
    <row r="29608" spans="2:5" x14ac:dyDescent="0.25">
      <c r="B29608" s="18">
        <v>44534.458333333336</v>
      </c>
      <c r="C29608" s="2" t="s">
        <v>5519</v>
      </c>
      <c r="D29608" s="2" t="s">
        <v>5634</v>
      </c>
      <c r="E29608" s="1">
        <v>31.114961384026902</v>
      </c>
    </row>
    <row r="29609" spans="2:5" x14ac:dyDescent="0.25">
      <c r="B29609" s="18">
        <v>44534.5</v>
      </c>
      <c r="C29609" s="2" t="s">
        <v>5519</v>
      </c>
      <c r="D29609" s="2" t="s">
        <v>5634</v>
      </c>
      <c r="E29609" s="1">
        <v>32.446730472262658</v>
      </c>
    </row>
    <row r="29610" spans="2:5" x14ac:dyDescent="0.25">
      <c r="B29610" s="18">
        <v>44534.541666666664</v>
      </c>
      <c r="C29610" s="2" t="s">
        <v>5519</v>
      </c>
      <c r="D29610" s="2" t="s">
        <v>5634</v>
      </c>
      <c r="E29610" s="1">
        <v>34.303217131910955</v>
      </c>
    </row>
    <row r="29611" spans="2:5" x14ac:dyDescent="0.25">
      <c r="B29611" s="18">
        <v>44534.583333333336</v>
      </c>
      <c r="C29611" s="2" t="s">
        <v>5519</v>
      </c>
      <c r="D29611" s="2" t="s">
        <v>5634</v>
      </c>
      <c r="E29611" s="1">
        <v>198.34579925787276</v>
      </c>
    </row>
    <row r="29612" spans="2:5" x14ac:dyDescent="0.25">
      <c r="B29612" s="18">
        <v>44534.625</v>
      </c>
      <c r="C29612" s="2" t="s">
        <v>5519</v>
      </c>
      <c r="D29612" s="2" t="s">
        <v>5634</v>
      </c>
      <c r="E29612" s="1">
        <v>50.943958087820832</v>
      </c>
    </row>
    <row r="29613" spans="2:5" x14ac:dyDescent="0.25">
      <c r="B29613" s="18">
        <v>44534.666666666664</v>
      </c>
      <c r="C29613" s="2" t="s">
        <v>5519</v>
      </c>
      <c r="D29613" s="2" t="s">
        <v>5634</v>
      </c>
      <c r="E29613" s="1">
        <v>38.957541596015396</v>
      </c>
    </row>
    <row r="29614" spans="2:5" x14ac:dyDescent="0.25">
      <c r="B29614" s="18">
        <v>44534.708333333336</v>
      </c>
      <c r="C29614" s="2" t="s">
        <v>5519</v>
      </c>
      <c r="D29614" s="2" t="s">
        <v>5634</v>
      </c>
      <c r="E29614" s="1">
        <v>35.428245273687423</v>
      </c>
    </row>
    <row r="29615" spans="2:5" x14ac:dyDescent="0.25">
      <c r="B29615" s="18">
        <v>44534.75</v>
      </c>
      <c r="C29615" s="2" t="s">
        <v>5519</v>
      </c>
      <c r="D29615" s="2" t="s">
        <v>5634</v>
      </c>
      <c r="E29615" s="1">
        <v>33.880367624905134</v>
      </c>
    </row>
    <row r="29616" spans="2:5" x14ac:dyDescent="0.25">
      <c r="B29616" s="18">
        <v>44534.791666666664</v>
      </c>
      <c r="C29616" s="2" t="s">
        <v>5519</v>
      </c>
      <c r="D29616" s="2" t="s">
        <v>5634</v>
      </c>
      <c r="E29616" s="1">
        <v>32.29413950956458</v>
      </c>
    </row>
    <row r="29617" spans="2:5" x14ac:dyDescent="0.25">
      <c r="B29617" s="18">
        <v>44534.833333333336</v>
      </c>
      <c r="C29617" s="2" t="s">
        <v>5519</v>
      </c>
      <c r="D29617" s="2" t="s">
        <v>5634</v>
      </c>
      <c r="E29617" s="1">
        <v>31.290401647752969</v>
      </c>
    </row>
    <row r="29618" spans="2:5" x14ac:dyDescent="0.25">
      <c r="B29618" s="18">
        <v>44534.875</v>
      </c>
      <c r="C29618" s="2" t="s">
        <v>5519</v>
      </c>
      <c r="D29618" s="2" t="s">
        <v>5634</v>
      </c>
      <c r="E29618" s="1">
        <v>29.012721416474399</v>
      </c>
    </row>
    <row r="29619" spans="2:5" x14ac:dyDescent="0.25">
      <c r="B29619" s="18">
        <v>44534.916666666664</v>
      </c>
      <c r="C29619" s="2" t="s">
        <v>5519</v>
      </c>
      <c r="D29619" s="2" t="s">
        <v>5634</v>
      </c>
      <c r="E29619" s="1">
        <v>27.428097619533276</v>
      </c>
    </row>
    <row r="29620" spans="2:5" x14ac:dyDescent="0.25">
      <c r="B29620" s="18">
        <v>44534.958333333336</v>
      </c>
      <c r="C29620" s="2" t="s">
        <v>5519</v>
      </c>
      <c r="D29620" s="2" t="s">
        <v>5634</v>
      </c>
      <c r="E29620" s="1">
        <v>26.402545379888341</v>
      </c>
    </row>
    <row r="29621" spans="2:5" x14ac:dyDescent="0.25">
      <c r="B29621" s="18">
        <v>44535</v>
      </c>
      <c r="C29621" s="2" t="s">
        <v>5519</v>
      </c>
      <c r="D29621" s="2" t="s">
        <v>5634</v>
      </c>
      <c r="E29621" s="1">
        <v>25.610175080804773</v>
      </c>
    </row>
    <row r="29622" spans="2:5" x14ac:dyDescent="0.25">
      <c r="B29622" s="18">
        <v>44535.041666666664</v>
      </c>
      <c r="C29622" s="2" t="s">
        <v>5519</v>
      </c>
      <c r="D29622" s="2" t="s">
        <v>5634</v>
      </c>
      <c r="E29622" s="1">
        <v>25.647563288894045</v>
      </c>
    </row>
    <row r="29623" spans="2:5" x14ac:dyDescent="0.25">
      <c r="B29623" s="18">
        <v>44535.083333333336</v>
      </c>
      <c r="C29623" s="2" t="s">
        <v>5519</v>
      </c>
      <c r="D29623" s="2" t="s">
        <v>5634</v>
      </c>
      <c r="E29623" s="1">
        <v>26.573241227512224</v>
      </c>
    </row>
    <row r="29624" spans="2:5" x14ac:dyDescent="0.25">
      <c r="B29624" s="18">
        <v>44535.125</v>
      </c>
      <c r="C29624" s="2" t="s">
        <v>5519</v>
      </c>
      <c r="D29624" s="2" t="s">
        <v>5634</v>
      </c>
      <c r="E29624" s="1">
        <v>27.56620465899142</v>
      </c>
    </row>
    <row r="29625" spans="2:5" x14ac:dyDescent="0.25">
      <c r="B29625" s="18">
        <v>44535.166666666664</v>
      </c>
      <c r="C29625" s="2" t="s">
        <v>5519</v>
      </c>
      <c r="D29625" s="2" t="s">
        <v>5634</v>
      </c>
      <c r="E29625" s="1">
        <v>27.932342544066898</v>
      </c>
    </row>
    <row r="29626" spans="2:5" x14ac:dyDescent="0.25">
      <c r="B29626" s="18">
        <v>44535.208333333336</v>
      </c>
      <c r="C29626" s="2" t="s">
        <v>5519</v>
      </c>
      <c r="D29626" s="2" t="s">
        <v>5634</v>
      </c>
      <c r="E29626" s="1">
        <v>26.622520005465734</v>
      </c>
    </row>
    <row r="29627" spans="2:5" x14ac:dyDescent="0.25">
      <c r="B29627" s="18">
        <v>44535.25</v>
      </c>
      <c r="C29627" s="2" t="s">
        <v>5519</v>
      </c>
      <c r="D29627" s="2" t="s">
        <v>5634</v>
      </c>
      <c r="E29627" s="1">
        <v>25.342223703117956</v>
      </c>
    </row>
    <row r="29628" spans="2:5" x14ac:dyDescent="0.25">
      <c r="B29628" s="18">
        <v>44535.291666666664</v>
      </c>
      <c r="C29628" s="2" t="s">
        <v>5519</v>
      </c>
      <c r="D29628" s="2" t="s">
        <v>5634</v>
      </c>
      <c r="E29628" s="1">
        <v>25.214236487581839</v>
      </c>
    </row>
    <row r="29629" spans="2:5" x14ac:dyDescent="0.25">
      <c r="B29629" s="18">
        <v>44535.333333333336</v>
      </c>
      <c r="C29629" s="2" t="s">
        <v>5519</v>
      </c>
      <c r="D29629" s="2" t="s">
        <v>5634</v>
      </c>
      <c r="E29629" s="1">
        <v>26.60978563565514</v>
      </c>
    </row>
    <row r="29630" spans="2:5" x14ac:dyDescent="0.25">
      <c r="B29630" s="18">
        <v>44535.375</v>
      </c>
      <c r="C29630" s="2" t="s">
        <v>5519</v>
      </c>
      <c r="D29630" s="2" t="s">
        <v>5634</v>
      </c>
      <c r="E29630" s="1">
        <v>27.518640573300775</v>
      </c>
    </row>
    <row r="29631" spans="2:5" x14ac:dyDescent="0.25">
      <c r="B29631" s="18">
        <v>44535.416666666664</v>
      </c>
      <c r="C29631" s="2" t="s">
        <v>5519</v>
      </c>
      <c r="D29631" s="2" t="s">
        <v>5634</v>
      </c>
      <c r="E29631" s="1">
        <v>28.359918496646642</v>
      </c>
    </row>
    <row r="29632" spans="2:5" x14ac:dyDescent="0.25">
      <c r="B29632" s="18">
        <v>44535.458333333336</v>
      </c>
      <c r="C29632" s="2" t="s">
        <v>5519</v>
      </c>
      <c r="D29632" s="2" t="s">
        <v>5634</v>
      </c>
      <c r="E29632" s="1">
        <v>28.074239911241282</v>
      </c>
    </row>
    <row r="29633" spans="2:5" x14ac:dyDescent="0.25">
      <c r="B29633" s="18">
        <v>44535.5</v>
      </c>
      <c r="C29633" s="2" t="s">
        <v>5519</v>
      </c>
      <c r="D29633" s="2" t="s">
        <v>5634</v>
      </c>
      <c r="E29633" s="1">
        <v>28.299643863355119</v>
      </c>
    </row>
    <row r="29634" spans="2:5" x14ac:dyDescent="0.25">
      <c r="B29634" s="18">
        <v>44535.541666666664</v>
      </c>
      <c r="C29634" s="2" t="s">
        <v>5519</v>
      </c>
      <c r="D29634" s="2" t="s">
        <v>5634</v>
      </c>
      <c r="E29634" s="1">
        <v>29.303797613350721</v>
      </c>
    </row>
    <row r="29635" spans="2:5" x14ac:dyDescent="0.25">
      <c r="B29635" s="18">
        <v>44535.583333333336</v>
      </c>
      <c r="C29635" s="2" t="s">
        <v>5519</v>
      </c>
      <c r="D29635" s="2" t="s">
        <v>5634</v>
      </c>
      <c r="E29635" s="1">
        <v>31.797775049136575</v>
      </c>
    </row>
    <row r="29636" spans="2:5" x14ac:dyDescent="0.25">
      <c r="B29636" s="18">
        <v>44535.625</v>
      </c>
      <c r="C29636" s="2" t="s">
        <v>5519</v>
      </c>
      <c r="D29636" s="2" t="s">
        <v>5634</v>
      </c>
      <c r="E29636" s="1">
        <v>32.812143291431575</v>
      </c>
    </row>
    <row r="29637" spans="2:5" x14ac:dyDescent="0.25">
      <c r="B29637" s="18">
        <v>44535.666666666664</v>
      </c>
      <c r="C29637" s="2" t="s">
        <v>5519</v>
      </c>
      <c r="D29637" s="2" t="s">
        <v>5634</v>
      </c>
      <c r="E29637" s="1">
        <v>33.695967304837772</v>
      </c>
    </row>
    <row r="29638" spans="2:5" x14ac:dyDescent="0.25">
      <c r="B29638" s="18">
        <v>44535.708333333336</v>
      </c>
      <c r="C29638" s="2" t="s">
        <v>5519</v>
      </c>
      <c r="D29638" s="2" t="s">
        <v>5634</v>
      </c>
      <c r="E29638" s="1">
        <v>34.281966708459613</v>
      </c>
    </row>
    <row r="29639" spans="2:5" x14ac:dyDescent="0.25">
      <c r="B29639" s="18">
        <v>44535.75</v>
      </c>
      <c r="C29639" s="2" t="s">
        <v>5519</v>
      </c>
      <c r="D29639" s="2" t="s">
        <v>5634</v>
      </c>
      <c r="E29639" s="1">
        <v>33.388347011979988</v>
      </c>
    </row>
    <row r="29640" spans="2:5" x14ac:dyDescent="0.25">
      <c r="B29640" s="18">
        <v>44535.791666666664</v>
      </c>
      <c r="C29640" s="2" t="s">
        <v>5519</v>
      </c>
      <c r="D29640" s="2" t="s">
        <v>5634</v>
      </c>
      <c r="E29640" s="1">
        <v>33.185884077645703</v>
      </c>
    </row>
    <row r="29641" spans="2:5" x14ac:dyDescent="0.25">
      <c r="B29641" s="18">
        <v>44535.833333333336</v>
      </c>
      <c r="C29641" s="2" t="s">
        <v>5519</v>
      </c>
      <c r="D29641" s="2" t="s">
        <v>5634</v>
      </c>
      <c r="E29641" s="1">
        <v>31.471572270707274</v>
      </c>
    </row>
    <row r="29642" spans="2:5" x14ac:dyDescent="0.25">
      <c r="B29642" s="18">
        <v>44535.875</v>
      </c>
      <c r="C29642" s="2" t="s">
        <v>5519</v>
      </c>
      <c r="D29642" s="2" t="s">
        <v>5634</v>
      </c>
      <c r="E29642" s="1">
        <v>29.192124809217862</v>
      </c>
    </row>
    <row r="29643" spans="2:5" x14ac:dyDescent="0.25">
      <c r="B29643" s="18">
        <v>44535.916666666664</v>
      </c>
      <c r="C29643" s="2" t="s">
        <v>5519</v>
      </c>
      <c r="D29643" s="2" t="s">
        <v>5634</v>
      </c>
      <c r="E29643" s="1">
        <v>27.513932846946897</v>
      </c>
    </row>
    <row r="29644" spans="2:5" x14ac:dyDescent="0.25">
      <c r="B29644" s="18">
        <v>44535.958333333336</v>
      </c>
      <c r="C29644" s="2" t="s">
        <v>5519</v>
      </c>
      <c r="D29644" s="2" t="s">
        <v>5634</v>
      </c>
      <c r="E29644" s="1">
        <v>26.930408600171564</v>
      </c>
    </row>
    <row r="29645" spans="2:5" x14ac:dyDescent="0.25">
      <c r="B29645" s="18">
        <v>44536</v>
      </c>
      <c r="C29645" s="2" t="s">
        <v>5519</v>
      </c>
      <c r="D29645" s="2" t="s">
        <v>5634</v>
      </c>
      <c r="E29645" s="1">
        <v>27.035645360003389</v>
      </c>
    </row>
    <row r="29646" spans="2:5" x14ac:dyDescent="0.25">
      <c r="B29646" s="18">
        <v>44536.041666666664</v>
      </c>
      <c r="C29646" s="2" t="s">
        <v>5519</v>
      </c>
      <c r="D29646" s="2" t="s">
        <v>5634</v>
      </c>
      <c r="E29646" s="1">
        <v>27.068079285603744</v>
      </c>
    </row>
    <row r="29647" spans="2:5" x14ac:dyDescent="0.25">
      <c r="B29647" s="18">
        <v>44536.083333333336</v>
      </c>
      <c r="C29647" s="2" t="s">
        <v>5519</v>
      </c>
      <c r="D29647" s="2" t="s">
        <v>5634</v>
      </c>
      <c r="E29647" s="1">
        <v>27.032530972792941</v>
      </c>
    </row>
    <row r="29648" spans="2:5" x14ac:dyDescent="0.25">
      <c r="B29648" s="18">
        <v>44536.125</v>
      </c>
      <c r="C29648" s="2" t="s">
        <v>5519</v>
      </c>
      <c r="D29648" s="2" t="s">
        <v>5634</v>
      </c>
      <c r="E29648" s="1">
        <v>26.853538193563555</v>
      </c>
    </row>
    <row r="29649" spans="2:5" x14ac:dyDescent="0.25">
      <c r="B29649" s="18">
        <v>44536.166666666664</v>
      </c>
      <c r="C29649" s="2" t="s">
        <v>5519</v>
      </c>
      <c r="D29649" s="2" t="s">
        <v>5634</v>
      </c>
      <c r="E29649" s="1">
        <v>26.898360292260108</v>
      </c>
    </row>
    <row r="29650" spans="2:5" x14ac:dyDescent="0.25">
      <c r="B29650" s="18">
        <v>44536.208333333336</v>
      </c>
      <c r="C29650" s="2" t="s">
        <v>5519</v>
      </c>
      <c r="D29650" s="2" t="s">
        <v>5634</v>
      </c>
      <c r="E29650" s="1">
        <v>27.029440527033614</v>
      </c>
    </row>
    <row r="29651" spans="2:5" x14ac:dyDescent="0.25">
      <c r="B29651" s="18">
        <v>44536.25</v>
      </c>
      <c r="C29651" s="2" t="s">
        <v>5519</v>
      </c>
      <c r="D29651" s="2" t="s">
        <v>5634</v>
      </c>
      <c r="E29651" s="1">
        <v>26.2061052330771</v>
      </c>
    </row>
    <row r="29652" spans="2:5" x14ac:dyDescent="0.25">
      <c r="B29652" s="18">
        <v>44536.291666666664</v>
      </c>
      <c r="C29652" s="2" t="s">
        <v>5519</v>
      </c>
      <c r="D29652" s="2" t="s">
        <v>5634</v>
      </c>
      <c r="E29652" s="1">
        <v>26.747412511377473</v>
      </c>
    </row>
    <row r="29653" spans="2:5" x14ac:dyDescent="0.25">
      <c r="B29653" s="18">
        <v>44536.333333333336</v>
      </c>
      <c r="C29653" s="2" t="s">
        <v>5519</v>
      </c>
      <c r="D29653" s="2" t="s">
        <v>5634</v>
      </c>
      <c r="E29653" s="1">
        <v>28.455023427844889</v>
      </c>
    </row>
    <row r="29654" spans="2:5" x14ac:dyDescent="0.25">
      <c r="B29654" s="18">
        <v>44536.375</v>
      </c>
      <c r="C29654" s="2" t="s">
        <v>5519</v>
      </c>
      <c r="D29654" s="2" t="s">
        <v>5634</v>
      </c>
      <c r="E29654" s="1">
        <v>30.156141527649144</v>
      </c>
    </row>
    <row r="29655" spans="2:5" x14ac:dyDescent="0.25">
      <c r="B29655" s="18">
        <v>44536.416666666664</v>
      </c>
      <c r="C29655" s="2" t="s">
        <v>5519</v>
      </c>
      <c r="D29655" s="2" t="s">
        <v>5634</v>
      </c>
      <c r="E29655" s="1">
        <v>32.545174647933443</v>
      </c>
    </row>
    <row r="29656" spans="2:5" x14ac:dyDescent="0.25">
      <c r="B29656" s="18">
        <v>44536.458333333336</v>
      </c>
      <c r="C29656" s="2" t="s">
        <v>5519</v>
      </c>
      <c r="D29656" s="2" t="s">
        <v>5634</v>
      </c>
      <c r="E29656" s="1">
        <v>34.079596204290517</v>
      </c>
    </row>
    <row r="29657" spans="2:5" x14ac:dyDescent="0.25">
      <c r="B29657" s="18">
        <v>44536.5</v>
      </c>
      <c r="C29657" s="2" t="s">
        <v>5519</v>
      </c>
      <c r="D29657" s="2" t="s">
        <v>5634</v>
      </c>
      <c r="E29657" s="1">
        <v>35.202203195755779</v>
      </c>
    </row>
    <row r="29658" spans="2:5" x14ac:dyDescent="0.25">
      <c r="B29658" s="18">
        <v>44536.541666666664</v>
      </c>
      <c r="C29658" s="2" t="s">
        <v>5519</v>
      </c>
      <c r="D29658" s="2" t="s">
        <v>5634</v>
      </c>
      <c r="E29658" s="1">
        <v>37.408453275510311</v>
      </c>
    </row>
    <row r="29659" spans="2:5" x14ac:dyDescent="0.25">
      <c r="B29659" s="18">
        <v>44536.583333333336</v>
      </c>
      <c r="C29659" s="2" t="s">
        <v>5519</v>
      </c>
      <c r="D29659" s="2" t="s">
        <v>5634</v>
      </c>
      <c r="E29659" s="1">
        <v>37.325314674003955</v>
      </c>
    </row>
    <row r="29660" spans="2:5" x14ac:dyDescent="0.25">
      <c r="B29660" s="18">
        <v>44536.625</v>
      </c>
      <c r="C29660" s="2" t="s">
        <v>5519</v>
      </c>
      <c r="D29660" s="2" t="s">
        <v>5634</v>
      </c>
      <c r="E29660" s="1">
        <v>37.319454445662927</v>
      </c>
    </row>
    <row r="29661" spans="2:5" x14ac:dyDescent="0.25">
      <c r="B29661" s="18">
        <v>44536.666666666664</v>
      </c>
      <c r="C29661" s="2" t="s">
        <v>5519</v>
      </c>
      <c r="D29661" s="2" t="s">
        <v>5634</v>
      </c>
      <c r="E29661" s="1">
        <v>37.007247013685436</v>
      </c>
    </row>
    <row r="29662" spans="2:5" x14ac:dyDescent="0.25">
      <c r="B29662" s="18">
        <v>44536.708333333336</v>
      </c>
      <c r="C29662" s="2" t="s">
        <v>5519</v>
      </c>
      <c r="D29662" s="2" t="s">
        <v>5634</v>
      </c>
      <c r="E29662" s="1">
        <v>36.351454424554319</v>
      </c>
    </row>
    <row r="29663" spans="2:5" x14ac:dyDescent="0.25">
      <c r="B29663" s="18">
        <v>44536.75</v>
      </c>
      <c r="C29663" s="2" t="s">
        <v>5519</v>
      </c>
      <c r="D29663" s="2" t="s">
        <v>5634</v>
      </c>
      <c r="E29663" s="1">
        <v>35.638098879557397</v>
      </c>
    </row>
    <row r="29664" spans="2:5" x14ac:dyDescent="0.25">
      <c r="B29664" s="18">
        <v>44536.791666666664</v>
      </c>
      <c r="C29664" s="2" t="s">
        <v>5519</v>
      </c>
      <c r="D29664" s="2" t="s">
        <v>5634</v>
      </c>
      <c r="E29664" s="1">
        <v>34.821850710913075</v>
      </c>
    </row>
    <row r="29665" spans="2:5" x14ac:dyDescent="0.25">
      <c r="B29665" s="18">
        <v>44536.833333333336</v>
      </c>
      <c r="C29665" s="2" t="s">
        <v>5519</v>
      </c>
      <c r="D29665" s="2" t="s">
        <v>5634</v>
      </c>
      <c r="E29665" s="1">
        <v>33.011405366244404</v>
      </c>
    </row>
    <row r="29666" spans="2:5" x14ac:dyDescent="0.25">
      <c r="B29666" s="18">
        <v>44536.875</v>
      </c>
      <c r="C29666" s="2" t="s">
        <v>5519</v>
      </c>
      <c r="D29666" s="2" t="s">
        <v>5634</v>
      </c>
      <c r="E29666" s="1">
        <v>30.847046915119602</v>
      </c>
    </row>
    <row r="29667" spans="2:5" x14ac:dyDescent="0.25">
      <c r="B29667" s="18">
        <v>44536.916666666664</v>
      </c>
      <c r="C29667" s="2" t="s">
        <v>5519</v>
      </c>
      <c r="D29667" s="2" t="s">
        <v>5634</v>
      </c>
      <c r="E29667" s="1">
        <v>30.736750024441015</v>
      </c>
    </row>
    <row r="29668" spans="2:5" x14ac:dyDescent="0.25">
      <c r="B29668" s="18">
        <v>44536.958333333336</v>
      </c>
      <c r="C29668" s="2" t="s">
        <v>5519</v>
      </c>
      <c r="D29668" s="2" t="s">
        <v>5634</v>
      </c>
      <c r="E29668" s="1">
        <v>31.661023341394575</v>
      </c>
    </row>
    <row r="29669" spans="2:5" x14ac:dyDescent="0.25">
      <c r="B29669" s="18">
        <v>44537</v>
      </c>
      <c r="C29669" s="2" t="s">
        <v>5519</v>
      </c>
      <c r="D29669" s="2" t="s">
        <v>5634</v>
      </c>
      <c r="E29669" s="1">
        <v>31.998768293163614</v>
      </c>
    </row>
    <row r="29670" spans="2:5" x14ac:dyDescent="0.25">
      <c r="B29670" s="18">
        <v>44537.041666666664</v>
      </c>
      <c r="C29670" s="2" t="s">
        <v>5519</v>
      </c>
      <c r="D29670" s="2" t="s">
        <v>5634</v>
      </c>
      <c r="E29670" s="1">
        <v>31.809777891053034</v>
      </c>
    </row>
    <row r="29671" spans="2:5" x14ac:dyDescent="0.25">
      <c r="B29671" s="18">
        <v>44537.083333333336</v>
      </c>
      <c r="C29671" s="2" t="s">
        <v>5519</v>
      </c>
      <c r="D29671" s="2" t="s">
        <v>5634</v>
      </c>
      <c r="E29671" s="1">
        <v>31.318943165012595</v>
      </c>
    </row>
    <row r="29672" spans="2:5" x14ac:dyDescent="0.25">
      <c r="B29672" s="18">
        <v>44537.125</v>
      </c>
      <c r="C29672" s="2" t="s">
        <v>5519</v>
      </c>
      <c r="D29672" s="2" t="s">
        <v>5634</v>
      </c>
      <c r="E29672" s="1">
        <v>30.750653402985179</v>
      </c>
    </row>
    <row r="29673" spans="2:5" x14ac:dyDescent="0.25">
      <c r="B29673" s="18">
        <v>44537.166666666664</v>
      </c>
      <c r="C29673" s="2" t="s">
        <v>5519</v>
      </c>
      <c r="D29673" s="2" t="s">
        <v>5634</v>
      </c>
      <c r="E29673" s="1">
        <v>30.428573997142838</v>
      </c>
    </row>
    <row r="29674" spans="2:5" x14ac:dyDescent="0.25">
      <c r="B29674" s="18">
        <v>44537.208333333336</v>
      </c>
      <c r="C29674" s="2" t="s">
        <v>5519</v>
      </c>
      <c r="D29674" s="2" t="s">
        <v>5634</v>
      </c>
      <c r="E29674" s="1">
        <v>30.647656014308378</v>
      </c>
    </row>
    <row r="29675" spans="2:5" x14ac:dyDescent="0.25">
      <c r="B29675" s="18">
        <v>44537.25</v>
      </c>
      <c r="C29675" s="2" t="s">
        <v>5519</v>
      </c>
      <c r="D29675" s="2" t="s">
        <v>5634</v>
      </c>
      <c r="E29675" s="1">
        <v>30.486404012980142</v>
      </c>
    </row>
    <row r="29676" spans="2:5" x14ac:dyDescent="0.25">
      <c r="B29676" s="18">
        <v>44537.291666666664</v>
      </c>
      <c r="C29676" s="2" t="s">
        <v>5519</v>
      </c>
      <c r="D29676" s="2" t="s">
        <v>5634</v>
      </c>
      <c r="E29676" s="1">
        <v>30.766265083477613</v>
      </c>
    </row>
    <row r="29677" spans="2:5" x14ac:dyDescent="0.25">
      <c r="B29677" s="18">
        <v>44537.333333333336</v>
      </c>
      <c r="C29677" s="2" t="s">
        <v>5519</v>
      </c>
      <c r="D29677" s="2" t="s">
        <v>5634</v>
      </c>
      <c r="E29677" s="1">
        <v>32.172369628132451</v>
      </c>
    </row>
    <row r="29678" spans="2:5" x14ac:dyDescent="0.25">
      <c r="B29678" s="18">
        <v>44537.375</v>
      </c>
      <c r="C29678" s="2" t="s">
        <v>5519</v>
      </c>
      <c r="D29678" s="2" t="s">
        <v>5634</v>
      </c>
      <c r="E29678" s="1">
        <v>32.934807028286649</v>
      </c>
    </row>
    <row r="29679" spans="2:5" x14ac:dyDescent="0.25">
      <c r="B29679" s="18">
        <v>44537.416666666664</v>
      </c>
      <c r="C29679" s="2" t="s">
        <v>5519</v>
      </c>
      <c r="D29679" s="2" t="s">
        <v>5634</v>
      </c>
      <c r="E29679" s="1">
        <v>33.915384496073791</v>
      </c>
    </row>
    <row r="29680" spans="2:5" x14ac:dyDescent="0.25">
      <c r="B29680" s="18">
        <v>44537.458333333336</v>
      </c>
      <c r="C29680" s="2" t="s">
        <v>5519</v>
      </c>
      <c r="D29680" s="2" t="s">
        <v>5634</v>
      </c>
      <c r="E29680" s="1">
        <v>35.165331583972609</v>
      </c>
    </row>
    <row r="29681" spans="2:5" x14ac:dyDescent="0.25">
      <c r="B29681" s="18">
        <v>44537.5</v>
      </c>
      <c r="C29681" s="2" t="s">
        <v>5519</v>
      </c>
      <c r="D29681" s="2" t="s">
        <v>5634</v>
      </c>
      <c r="E29681" s="1">
        <v>36.617897590293445</v>
      </c>
    </row>
    <row r="29682" spans="2:5" x14ac:dyDescent="0.25">
      <c r="B29682" s="18">
        <v>44537.541666666664</v>
      </c>
      <c r="C29682" s="2" t="s">
        <v>5519</v>
      </c>
      <c r="D29682" s="2" t="s">
        <v>5634</v>
      </c>
      <c r="E29682" s="1">
        <v>37.293046795022555</v>
      </c>
    </row>
    <row r="29683" spans="2:5" x14ac:dyDescent="0.25">
      <c r="B29683" s="18">
        <v>44537.583333333336</v>
      </c>
      <c r="C29683" s="2" t="s">
        <v>5519</v>
      </c>
      <c r="D29683" s="2" t="s">
        <v>5634</v>
      </c>
      <c r="E29683" s="1">
        <v>38.133878855174004</v>
      </c>
    </row>
    <row r="29684" spans="2:5" x14ac:dyDescent="0.25">
      <c r="B29684" s="18">
        <v>44537.625</v>
      </c>
      <c r="C29684" s="2" t="s">
        <v>5519</v>
      </c>
      <c r="D29684" s="2" t="s">
        <v>5634</v>
      </c>
      <c r="E29684" s="1">
        <v>38.65472595836416</v>
      </c>
    </row>
    <row r="29685" spans="2:5" x14ac:dyDescent="0.25">
      <c r="B29685" s="18">
        <v>44537.666666666664</v>
      </c>
      <c r="C29685" s="2" t="s">
        <v>5519</v>
      </c>
      <c r="D29685" s="2" t="s">
        <v>5634</v>
      </c>
      <c r="E29685" s="1">
        <v>38.453259438972445</v>
      </c>
    </row>
    <row r="29686" spans="2:5" x14ac:dyDescent="0.25">
      <c r="B29686" s="18">
        <v>44537.708333333336</v>
      </c>
      <c r="C29686" s="2" t="s">
        <v>5519</v>
      </c>
      <c r="D29686" s="2" t="s">
        <v>5634</v>
      </c>
      <c r="E29686" s="1">
        <v>38.96182027883625</v>
      </c>
    </row>
    <row r="29687" spans="2:5" x14ac:dyDescent="0.25">
      <c r="B29687" s="18">
        <v>44537.75</v>
      </c>
      <c r="C29687" s="2" t="s">
        <v>5519</v>
      </c>
      <c r="D29687" s="2" t="s">
        <v>5634</v>
      </c>
      <c r="E29687" s="1">
        <v>38.258842378675006</v>
      </c>
    </row>
    <row r="29688" spans="2:5" x14ac:dyDescent="0.25">
      <c r="B29688" s="18">
        <v>44537.791666666664</v>
      </c>
      <c r="C29688" s="2" t="s">
        <v>5519</v>
      </c>
      <c r="D29688" s="2" t="s">
        <v>5634</v>
      </c>
      <c r="E29688" s="1">
        <v>37.348335545146469</v>
      </c>
    </row>
    <row r="29689" spans="2:5" x14ac:dyDescent="0.25">
      <c r="B29689" s="18">
        <v>44537.833333333336</v>
      </c>
      <c r="C29689" s="2" t="s">
        <v>5519</v>
      </c>
      <c r="D29689" s="2" t="s">
        <v>5634</v>
      </c>
      <c r="E29689" s="1">
        <v>36.128229002005895</v>
      </c>
    </row>
    <row r="29690" spans="2:5" x14ac:dyDescent="0.25">
      <c r="B29690" s="18">
        <v>44537.875</v>
      </c>
      <c r="C29690" s="2" t="s">
        <v>5519</v>
      </c>
      <c r="D29690" s="2" t="s">
        <v>5634</v>
      </c>
      <c r="E29690" s="1">
        <v>34.672074314720007</v>
      </c>
    </row>
    <row r="29691" spans="2:5" x14ac:dyDescent="0.25">
      <c r="B29691" s="18">
        <v>44537.916666666664</v>
      </c>
      <c r="C29691" s="2" t="s">
        <v>5519</v>
      </c>
      <c r="D29691" s="2" t="s">
        <v>5634</v>
      </c>
      <c r="E29691" s="1">
        <v>34.104263524313808</v>
      </c>
    </row>
    <row r="29692" spans="2:5" x14ac:dyDescent="0.25">
      <c r="B29692" s="18">
        <v>44537.958333333336</v>
      </c>
      <c r="C29692" s="2" t="s">
        <v>5519</v>
      </c>
      <c r="D29692" s="2" t="s">
        <v>5634</v>
      </c>
      <c r="E29692" s="1">
        <v>33.240356409753794</v>
      </c>
    </row>
    <row r="29693" spans="2:5" x14ac:dyDescent="0.25">
      <c r="B29693" s="18">
        <v>44538</v>
      </c>
      <c r="C29693" s="2" t="s">
        <v>5519</v>
      </c>
      <c r="D29693" s="2" t="s">
        <v>5634</v>
      </c>
      <c r="E29693" s="1">
        <v>32.149652173727752</v>
      </c>
    </row>
    <row r="29694" spans="2:5" x14ac:dyDescent="0.25">
      <c r="B29694" s="18">
        <v>44538.041666666664</v>
      </c>
      <c r="C29694" s="2" t="s">
        <v>5519</v>
      </c>
      <c r="D29694" s="2" t="s">
        <v>5634</v>
      </c>
      <c r="E29694" s="1">
        <v>31.428902264309016</v>
      </c>
    </row>
    <row r="29695" spans="2:5" x14ac:dyDescent="0.25">
      <c r="B29695" s="18">
        <v>44538.083333333336</v>
      </c>
      <c r="C29695" s="2" t="s">
        <v>5519</v>
      </c>
      <c r="D29695" s="2" t="s">
        <v>5634</v>
      </c>
      <c r="E29695" s="1">
        <v>30.877913614841269</v>
      </c>
    </row>
    <row r="29696" spans="2:5" x14ac:dyDescent="0.25">
      <c r="B29696" s="18">
        <v>44538.125</v>
      </c>
      <c r="C29696" s="2" t="s">
        <v>5519</v>
      </c>
      <c r="D29696" s="2" t="s">
        <v>5634</v>
      </c>
      <c r="E29696" s="1">
        <v>30.095346085687023</v>
      </c>
    </row>
    <row r="29697" spans="2:5" x14ac:dyDescent="0.25">
      <c r="B29697" s="18">
        <v>44538.166666666664</v>
      </c>
      <c r="C29697" s="2" t="s">
        <v>5519</v>
      </c>
      <c r="D29697" s="2" t="s">
        <v>5634</v>
      </c>
      <c r="E29697" s="1">
        <v>29.458821526300504</v>
      </c>
    </row>
    <row r="29698" spans="2:5" x14ac:dyDescent="0.25">
      <c r="B29698" s="18">
        <v>44538.208333333336</v>
      </c>
      <c r="C29698" s="2" t="s">
        <v>5519</v>
      </c>
      <c r="D29698" s="2" t="s">
        <v>5634</v>
      </c>
      <c r="E29698" s="1">
        <v>28.854006034159983</v>
      </c>
    </row>
    <row r="29699" spans="2:5" x14ac:dyDescent="0.25">
      <c r="B29699" s="18">
        <v>44538.25</v>
      </c>
      <c r="C29699" s="2" t="s">
        <v>5519</v>
      </c>
      <c r="D29699" s="2" t="s">
        <v>5634</v>
      </c>
      <c r="E29699" s="1">
        <v>28.791994039874137</v>
      </c>
    </row>
    <row r="29700" spans="2:5" x14ac:dyDescent="0.25">
      <c r="B29700" s="18">
        <v>44538.291666666664</v>
      </c>
      <c r="C29700" s="2" t="s">
        <v>5519</v>
      </c>
      <c r="D29700" s="2" t="s">
        <v>5634</v>
      </c>
      <c r="E29700" s="1">
        <v>29.106037296683635</v>
      </c>
    </row>
    <row r="29701" spans="2:5" x14ac:dyDescent="0.25">
      <c r="B29701" s="18">
        <v>44538.333333333336</v>
      </c>
      <c r="C29701" s="2" t="s">
        <v>5519</v>
      </c>
      <c r="D29701" s="2" t="s">
        <v>5634</v>
      </c>
      <c r="E29701" s="1">
        <v>30.325770800546533</v>
      </c>
    </row>
    <row r="29702" spans="2:5" x14ac:dyDescent="0.25">
      <c r="B29702" s="18">
        <v>44538.375</v>
      </c>
      <c r="C29702" s="2" t="s">
        <v>5519</v>
      </c>
      <c r="D29702" s="2" t="s">
        <v>5634</v>
      </c>
      <c r="E29702" s="1">
        <v>31.213160067250847</v>
      </c>
    </row>
    <row r="29703" spans="2:5" x14ac:dyDescent="0.25">
      <c r="B29703" s="18">
        <v>44538.416666666664</v>
      </c>
      <c r="C29703" s="2" t="s">
        <v>5519</v>
      </c>
      <c r="D29703" s="2" t="s">
        <v>5634</v>
      </c>
      <c r="E29703" s="1">
        <v>32.541460987101232</v>
      </c>
    </row>
    <row r="29704" spans="2:5" x14ac:dyDescent="0.25">
      <c r="B29704" s="18">
        <v>44538.458333333336</v>
      </c>
      <c r="C29704" s="2" t="s">
        <v>5519</v>
      </c>
      <c r="D29704" s="2" t="s">
        <v>5634</v>
      </c>
      <c r="E29704" s="1">
        <v>33.774795923861014</v>
      </c>
    </row>
    <row r="29705" spans="2:5" x14ac:dyDescent="0.25">
      <c r="B29705" s="18">
        <v>44538.5</v>
      </c>
      <c r="C29705" s="2" t="s">
        <v>5519</v>
      </c>
      <c r="D29705" s="2" t="s">
        <v>5634</v>
      </c>
      <c r="E29705" s="1">
        <v>34.688451530837362</v>
      </c>
    </row>
    <row r="29706" spans="2:5" x14ac:dyDescent="0.25">
      <c r="B29706" s="18">
        <v>44538.541666666664</v>
      </c>
      <c r="C29706" s="2" t="s">
        <v>5519</v>
      </c>
      <c r="D29706" s="2" t="s">
        <v>5634</v>
      </c>
      <c r="E29706" s="1">
        <v>35.341559226196395</v>
      </c>
    </row>
    <row r="29707" spans="2:5" x14ac:dyDescent="0.25">
      <c r="B29707" s="18">
        <v>44538.583333333336</v>
      </c>
      <c r="C29707" s="2" t="s">
        <v>5519</v>
      </c>
      <c r="D29707" s="2" t="s">
        <v>5634</v>
      </c>
      <c r="E29707" s="1">
        <v>35.723100594550395</v>
      </c>
    </row>
    <row r="29708" spans="2:5" x14ac:dyDescent="0.25">
      <c r="B29708" s="18">
        <v>44538.625</v>
      </c>
      <c r="C29708" s="2" t="s">
        <v>5519</v>
      </c>
      <c r="D29708" s="2" t="s">
        <v>5634</v>
      </c>
      <c r="E29708" s="1">
        <v>36.428091765762836</v>
      </c>
    </row>
    <row r="29709" spans="2:5" x14ac:dyDescent="0.25">
      <c r="B29709" s="18">
        <v>44538.666666666664</v>
      </c>
      <c r="C29709" s="2" t="s">
        <v>5519</v>
      </c>
      <c r="D29709" s="2" t="s">
        <v>5634</v>
      </c>
      <c r="E29709" s="1">
        <v>37.024434561618691</v>
      </c>
    </row>
    <row r="29710" spans="2:5" x14ac:dyDescent="0.25">
      <c r="B29710" s="18">
        <v>44538.708333333336</v>
      </c>
      <c r="C29710" s="2" t="s">
        <v>5519</v>
      </c>
      <c r="D29710" s="2" t="s">
        <v>5634</v>
      </c>
      <c r="E29710" s="1">
        <v>36.732098637800753</v>
      </c>
    </row>
    <row r="29711" spans="2:5" x14ac:dyDescent="0.25">
      <c r="B29711" s="18">
        <v>44538.75</v>
      </c>
      <c r="C29711" s="2" t="s">
        <v>5519</v>
      </c>
      <c r="D29711" s="2" t="s">
        <v>5634</v>
      </c>
      <c r="E29711" s="1">
        <v>36.155883197405949</v>
      </c>
    </row>
    <row r="29712" spans="2:5" x14ac:dyDescent="0.25">
      <c r="B29712" s="18">
        <v>44538.791666666664</v>
      </c>
      <c r="C29712" s="2" t="s">
        <v>5519</v>
      </c>
      <c r="D29712" s="2" t="s">
        <v>5634</v>
      </c>
      <c r="E29712" s="1">
        <v>33.671363386558127</v>
      </c>
    </row>
    <row r="29713" spans="2:5" x14ac:dyDescent="0.25">
      <c r="B29713" s="18">
        <v>44538.833333333336</v>
      </c>
      <c r="C29713" s="2" t="s">
        <v>5519</v>
      </c>
      <c r="D29713" s="2" t="s">
        <v>5634</v>
      </c>
      <c r="E29713" s="1">
        <v>31.452970368611517</v>
      </c>
    </row>
    <row r="29714" spans="2:5" x14ac:dyDescent="0.25">
      <c r="B29714" s="18">
        <v>44538.875</v>
      </c>
      <c r="C29714" s="2" t="s">
        <v>5519</v>
      </c>
      <c r="D29714" s="2" t="s">
        <v>5634</v>
      </c>
      <c r="E29714" s="1">
        <v>30.414344478817075</v>
      </c>
    </row>
    <row r="29715" spans="2:5" x14ac:dyDescent="0.25">
      <c r="B29715" s="18">
        <v>44538.916666666664</v>
      </c>
      <c r="C29715" s="2" t="s">
        <v>5519</v>
      </c>
      <c r="D29715" s="2" t="s">
        <v>5634</v>
      </c>
      <c r="E29715" s="1">
        <v>29.735226424538276</v>
      </c>
    </row>
    <row r="29716" spans="2:5" x14ac:dyDescent="0.25">
      <c r="B29716" s="18">
        <v>44538.958333333336</v>
      </c>
      <c r="C29716" s="2" t="s">
        <v>5519</v>
      </c>
      <c r="D29716" s="2" t="s">
        <v>5634</v>
      </c>
      <c r="E29716" s="1">
        <v>29.69660037013643</v>
      </c>
    </row>
    <row r="29717" spans="2:5" x14ac:dyDescent="0.25">
      <c r="B29717" s="18">
        <v>44539</v>
      </c>
      <c r="C29717" s="2" t="s">
        <v>5519</v>
      </c>
      <c r="D29717" s="2" t="s">
        <v>5634</v>
      </c>
      <c r="E29717" s="1">
        <v>30.200579091342664</v>
      </c>
    </row>
    <row r="29718" spans="2:5" x14ac:dyDescent="0.25">
      <c r="B29718" s="18">
        <v>44539.041666666664</v>
      </c>
      <c r="C29718" s="2" t="s">
        <v>5519</v>
      </c>
      <c r="D29718" s="2" t="s">
        <v>5634</v>
      </c>
      <c r="E29718" s="1">
        <v>31.566224824113725</v>
      </c>
    </row>
    <row r="29719" spans="2:5" x14ac:dyDescent="0.25">
      <c r="B29719" s="18">
        <v>44539.083333333336</v>
      </c>
      <c r="C29719" s="2" t="s">
        <v>5519</v>
      </c>
      <c r="D29719" s="2" t="s">
        <v>5634</v>
      </c>
      <c r="E29719" s="1">
        <v>32.029578968267948</v>
      </c>
    </row>
    <row r="29720" spans="2:5" x14ac:dyDescent="0.25">
      <c r="B29720" s="18">
        <v>44539.125</v>
      </c>
      <c r="C29720" s="2" t="s">
        <v>5519</v>
      </c>
      <c r="D29720" s="2" t="s">
        <v>5634</v>
      </c>
      <c r="E29720" s="1">
        <v>31.594615694925899</v>
      </c>
    </row>
    <row r="29721" spans="2:5" x14ac:dyDescent="0.25">
      <c r="B29721" s="18">
        <v>44539.166666666664</v>
      </c>
      <c r="C29721" s="2" t="s">
        <v>5519</v>
      </c>
      <c r="D29721" s="2" t="s">
        <v>5634</v>
      </c>
      <c r="E29721" s="1">
        <v>31.408136479418022</v>
      </c>
    </row>
    <row r="29722" spans="2:5" x14ac:dyDescent="0.25">
      <c r="B29722" s="18">
        <v>44539.208333333336</v>
      </c>
      <c r="C29722" s="2" t="s">
        <v>5519</v>
      </c>
      <c r="D29722" s="2" t="s">
        <v>5634</v>
      </c>
      <c r="E29722" s="1">
        <v>30.601674699732154</v>
      </c>
    </row>
    <row r="29723" spans="2:5" x14ac:dyDescent="0.25">
      <c r="B29723" s="18">
        <v>44539.25</v>
      </c>
      <c r="C29723" s="2" t="s">
        <v>5519</v>
      </c>
      <c r="D29723" s="2" t="s">
        <v>5634</v>
      </c>
      <c r="E29723" s="1">
        <v>30.053071985881527</v>
      </c>
    </row>
    <row r="29724" spans="2:5" x14ac:dyDescent="0.25">
      <c r="B29724" s="18">
        <v>44539.291666666664</v>
      </c>
      <c r="C29724" s="2" t="s">
        <v>5519</v>
      </c>
      <c r="D29724" s="2" t="s">
        <v>5634</v>
      </c>
      <c r="E29724" s="1">
        <v>30.398047064733326</v>
      </c>
    </row>
    <row r="29725" spans="2:5" x14ac:dyDescent="0.25">
      <c r="B29725" s="18">
        <v>44539.333333333336</v>
      </c>
      <c r="C29725" s="2" t="s">
        <v>5519</v>
      </c>
      <c r="D29725" s="2" t="s">
        <v>5634</v>
      </c>
      <c r="E29725" s="1">
        <v>31.024272898498563</v>
      </c>
    </row>
    <row r="29726" spans="2:5" x14ac:dyDescent="0.25">
      <c r="B29726" s="18">
        <v>44539.375</v>
      </c>
      <c r="C29726" s="2" t="s">
        <v>5519</v>
      </c>
      <c r="D29726" s="2" t="s">
        <v>5634</v>
      </c>
      <c r="E29726" s="1">
        <v>31.082311135993994</v>
      </c>
    </row>
    <row r="29727" spans="2:5" x14ac:dyDescent="0.25">
      <c r="B29727" s="18">
        <v>44539.416666666664</v>
      </c>
      <c r="C29727" s="2" t="s">
        <v>5519</v>
      </c>
      <c r="D29727" s="2" t="s">
        <v>5634</v>
      </c>
      <c r="E29727" s="1">
        <v>32.333915564546295</v>
      </c>
    </row>
    <row r="29728" spans="2:5" x14ac:dyDescent="0.25">
      <c r="B29728" s="18">
        <v>44539.458333333336</v>
      </c>
      <c r="C29728" s="2" t="s">
        <v>5519</v>
      </c>
      <c r="D29728" s="2" t="s">
        <v>5634</v>
      </c>
      <c r="E29728" s="1">
        <v>32.852093405235934</v>
      </c>
    </row>
    <row r="29729" spans="2:5" x14ac:dyDescent="0.25">
      <c r="B29729" s="18">
        <v>44539.5</v>
      </c>
      <c r="C29729" s="2" t="s">
        <v>5519</v>
      </c>
      <c r="D29729" s="2" t="s">
        <v>5634</v>
      </c>
      <c r="E29729" s="1">
        <v>32.965116710078483</v>
      </c>
    </row>
    <row r="29730" spans="2:5" x14ac:dyDescent="0.25">
      <c r="B29730" s="18">
        <v>44539.541666666664</v>
      </c>
      <c r="C29730" s="2" t="s">
        <v>5519</v>
      </c>
      <c r="D29730" s="2" t="s">
        <v>5634</v>
      </c>
      <c r="E29730" s="1">
        <v>33.511134148907608</v>
      </c>
    </row>
    <row r="29731" spans="2:5" x14ac:dyDescent="0.25">
      <c r="B29731" s="18">
        <v>44539.583333333336</v>
      </c>
      <c r="C29731" s="2" t="s">
        <v>5519</v>
      </c>
      <c r="D29731" s="2" t="s">
        <v>5634</v>
      </c>
      <c r="E29731" s="1">
        <v>34.191051106648359</v>
      </c>
    </row>
    <row r="29732" spans="2:5" x14ac:dyDescent="0.25">
      <c r="B29732" s="18">
        <v>44539.625</v>
      </c>
      <c r="C29732" s="2" t="s">
        <v>5519</v>
      </c>
      <c r="D29732" s="2" t="s">
        <v>5634</v>
      </c>
      <c r="E29732" s="1">
        <v>34.525756155252701</v>
      </c>
    </row>
    <row r="29733" spans="2:5" x14ac:dyDescent="0.25">
      <c r="B29733" s="18">
        <v>44539.666666666664</v>
      </c>
      <c r="C29733" s="2" t="s">
        <v>5519</v>
      </c>
      <c r="D29733" s="2" t="s">
        <v>5634</v>
      </c>
      <c r="E29733" s="1">
        <v>33.900251135296699</v>
      </c>
    </row>
    <row r="29734" spans="2:5" x14ac:dyDescent="0.25">
      <c r="B29734" s="18">
        <v>44539.708333333336</v>
      </c>
      <c r="C29734" s="2" t="s">
        <v>5519</v>
      </c>
      <c r="D29734" s="2" t="s">
        <v>5634</v>
      </c>
      <c r="E29734" s="1">
        <v>33.087669332449096</v>
      </c>
    </row>
    <row r="29735" spans="2:5" x14ac:dyDescent="0.25">
      <c r="B29735" s="18">
        <v>44539.75</v>
      </c>
      <c r="C29735" s="2" t="s">
        <v>5519</v>
      </c>
      <c r="D29735" s="2" t="s">
        <v>5634</v>
      </c>
      <c r="E29735" s="1">
        <v>32.28091276667304</v>
      </c>
    </row>
    <row r="29736" spans="2:5" x14ac:dyDescent="0.25">
      <c r="B29736" s="18">
        <v>44539.791666666664</v>
      </c>
      <c r="C29736" s="2" t="s">
        <v>5519</v>
      </c>
      <c r="D29736" s="2" t="s">
        <v>5634</v>
      </c>
      <c r="E29736" s="1">
        <v>31.747541579770797</v>
      </c>
    </row>
    <row r="29737" spans="2:5" x14ac:dyDescent="0.25">
      <c r="B29737" s="18">
        <v>44539.833333333336</v>
      </c>
      <c r="C29737" s="2" t="s">
        <v>5519</v>
      </c>
      <c r="D29737" s="2" t="s">
        <v>5634</v>
      </c>
      <c r="E29737" s="1">
        <v>30.528915971771166</v>
      </c>
    </row>
    <row r="29738" spans="2:5" x14ac:dyDescent="0.25">
      <c r="B29738" s="18">
        <v>44539.875</v>
      </c>
      <c r="C29738" s="2" t="s">
        <v>5519</v>
      </c>
      <c r="D29738" s="2" t="s">
        <v>5634</v>
      </c>
      <c r="E29738" s="1">
        <v>29.15929616211514</v>
      </c>
    </row>
    <row r="29739" spans="2:5" x14ac:dyDescent="0.25">
      <c r="B29739" s="18">
        <v>44539.916666666664</v>
      </c>
      <c r="C29739" s="2" t="s">
        <v>5519</v>
      </c>
      <c r="D29739" s="2" t="s">
        <v>5634</v>
      </c>
      <c r="E29739" s="1">
        <v>28.793769680698603</v>
      </c>
    </row>
    <row r="29740" spans="2:5" x14ac:dyDescent="0.25">
      <c r="B29740" s="18">
        <v>44539.958333333336</v>
      </c>
      <c r="C29740" s="2" t="s">
        <v>5519</v>
      </c>
      <c r="D29740" s="2" t="s">
        <v>5634</v>
      </c>
      <c r="E29740" s="1">
        <v>30.110811132243466</v>
      </c>
    </row>
    <row r="29741" spans="2:5" x14ac:dyDescent="0.25">
      <c r="B29741" s="18">
        <v>44540</v>
      </c>
      <c r="C29741" s="2" t="s">
        <v>5519</v>
      </c>
      <c r="D29741" s="2" t="s">
        <v>5634</v>
      </c>
      <c r="E29741" s="1">
        <v>30.560348591829495</v>
      </c>
    </row>
    <row r="29742" spans="2:5" x14ac:dyDescent="0.25">
      <c r="B29742" s="18">
        <v>44540.041666666664</v>
      </c>
      <c r="C29742" s="2" t="s">
        <v>5519</v>
      </c>
      <c r="D29742" s="2" t="s">
        <v>5634</v>
      </c>
      <c r="E29742" s="1">
        <v>30.531201550630495</v>
      </c>
    </row>
    <row r="29743" spans="2:5" x14ac:dyDescent="0.25">
      <c r="B29743" s="18">
        <v>44540.083333333336</v>
      </c>
      <c r="C29743" s="2" t="s">
        <v>5519</v>
      </c>
      <c r="D29743" s="2" t="s">
        <v>5634</v>
      </c>
      <c r="E29743" s="1">
        <v>30.641149824115558</v>
      </c>
    </row>
    <row r="29744" spans="2:5" x14ac:dyDescent="0.25">
      <c r="B29744" s="18">
        <v>44540.125</v>
      </c>
      <c r="C29744" s="2" t="s">
        <v>5519</v>
      </c>
      <c r="D29744" s="2" t="s">
        <v>5634</v>
      </c>
      <c r="E29744" s="1">
        <v>30.042922106149184</v>
      </c>
    </row>
    <row r="29745" spans="2:5" x14ac:dyDescent="0.25">
      <c r="B29745" s="18">
        <v>44540.166666666664</v>
      </c>
      <c r="C29745" s="2" t="s">
        <v>5519</v>
      </c>
      <c r="D29745" s="2" t="s">
        <v>5634</v>
      </c>
      <c r="E29745" s="1">
        <v>29.917210763179824</v>
      </c>
    </row>
    <row r="29746" spans="2:5" x14ac:dyDescent="0.25">
      <c r="B29746" s="18">
        <v>44540.208333333336</v>
      </c>
      <c r="C29746" s="2" t="s">
        <v>5519</v>
      </c>
      <c r="D29746" s="2" t="s">
        <v>5634</v>
      </c>
      <c r="E29746" s="1">
        <v>29.490924057623808</v>
      </c>
    </row>
    <row r="29747" spans="2:5" x14ac:dyDescent="0.25">
      <c r="B29747" s="18">
        <v>44540.25</v>
      </c>
      <c r="C29747" s="2" t="s">
        <v>5519</v>
      </c>
      <c r="D29747" s="2" t="s">
        <v>5634</v>
      </c>
      <c r="E29747" s="1">
        <v>29.262304036601741</v>
      </c>
    </row>
    <row r="29748" spans="2:5" x14ac:dyDescent="0.25">
      <c r="B29748" s="18">
        <v>44540.291666666664</v>
      </c>
      <c r="C29748" s="2" t="s">
        <v>5519</v>
      </c>
      <c r="D29748" s="2" t="s">
        <v>5634</v>
      </c>
      <c r="E29748" s="1">
        <v>29.385224218618784</v>
      </c>
    </row>
    <row r="29749" spans="2:5" x14ac:dyDescent="0.25">
      <c r="B29749" s="18">
        <v>44540.333333333336</v>
      </c>
      <c r="C29749" s="2" t="s">
        <v>5519</v>
      </c>
      <c r="D29749" s="2" t="s">
        <v>5634</v>
      </c>
      <c r="E29749" s="1">
        <v>29.579112387810031</v>
      </c>
    </row>
    <row r="29750" spans="2:5" x14ac:dyDescent="0.25">
      <c r="B29750" s="18">
        <v>44540.375</v>
      </c>
      <c r="C29750" s="2" t="s">
        <v>5519</v>
      </c>
      <c r="D29750" s="2" t="s">
        <v>5634</v>
      </c>
      <c r="E29750" s="1">
        <v>29.897420893348446</v>
      </c>
    </row>
    <row r="29751" spans="2:5" x14ac:dyDescent="0.25">
      <c r="B29751" s="18">
        <v>44540.416666666664</v>
      </c>
      <c r="C29751" s="2" t="s">
        <v>5519</v>
      </c>
      <c r="D29751" s="2" t="s">
        <v>5634</v>
      </c>
      <c r="E29751" s="1">
        <v>30.067946345968501</v>
      </c>
    </row>
    <row r="29752" spans="2:5" x14ac:dyDescent="0.25">
      <c r="B29752" s="18">
        <v>44540.458333333336</v>
      </c>
      <c r="C29752" s="2" t="s">
        <v>5519</v>
      </c>
      <c r="D29752" s="2" t="s">
        <v>5634</v>
      </c>
      <c r="E29752" s="1">
        <v>30.684360461061914</v>
      </c>
    </row>
    <row r="29753" spans="2:5" x14ac:dyDescent="0.25">
      <c r="B29753" s="18">
        <v>44540.5</v>
      </c>
      <c r="C29753" s="2" t="s">
        <v>5519</v>
      </c>
      <c r="D29753" s="2" t="s">
        <v>5634</v>
      </c>
      <c r="E29753" s="1">
        <v>31.729522494814802</v>
      </c>
    </row>
    <row r="29754" spans="2:5" x14ac:dyDescent="0.25">
      <c r="B29754" s="18">
        <v>44540.541666666664</v>
      </c>
      <c r="C29754" s="2" t="s">
        <v>5519</v>
      </c>
      <c r="D29754" s="2" t="s">
        <v>5634</v>
      </c>
      <c r="E29754" s="1">
        <v>32.827356843616862</v>
      </c>
    </row>
    <row r="29755" spans="2:5" x14ac:dyDescent="0.25">
      <c r="B29755" s="18">
        <v>44540.583333333336</v>
      </c>
      <c r="C29755" s="2" t="s">
        <v>5519</v>
      </c>
      <c r="D29755" s="2" t="s">
        <v>5634</v>
      </c>
      <c r="E29755" s="1">
        <v>33.859532758443947</v>
      </c>
    </row>
    <row r="29756" spans="2:5" x14ac:dyDescent="0.25">
      <c r="B29756" s="18">
        <v>44540.625</v>
      </c>
      <c r="C29756" s="2" t="s">
        <v>5519</v>
      </c>
      <c r="D29756" s="2" t="s">
        <v>5634</v>
      </c>
      <c r="E29756" s="1">
        <v>34.132341861022027</v>
      </c>
    </row>
    <row r="29757" spans="2:5" x14ac:dyDescent="0.25">
      <c r="B29757" s="18">
        <v>44540.666666666664</v>
      </c>
      <c r="C29757" s="2" t="s">
        <v>5519</v>
      </c>
      <c r="D29757" s="2" t="s">
        <v>5634</v>
      </c>
      <c r="E29757" s="1">
        <v>34.349542569214115</v>
      </c>
    </row>
    <row r="29758" spans="2:5" x14ac:dyDescent="0.25">
      <c r="B29758" s="18">
        <v>44540.708333333336</v>
      </c>
      <c r="C29758" s="2" t="s">
        <v>5519</v>
      </c>
      <c r="D29758" s="2" t="s">
        <v>5634</v>
      </c>
      <c r="E29758" s="1">
        <v>34.644581104372449</v>
      </c>
    </row>
    <row r="29759" spans="2:5" x14ac:dyDescent="0.25">
      <c r="B29759" s="18">
        <v>44540.75</v>
      </c>
      <c r="C29759" s="2" t="s">
        <v>5519</v>
      </c>
      <c r="D29759" s="2" t="s">
        <v>5634</v>
      </c>
      <c r="E29759" s="1">
        <v>34.276307418012479</v>
      </c>
    </row>
    <row r="29760" spans="2:5" x14ac:dyDescent="0.25">
      <c r="B29760" s="18">
        <v>44540.791666666664</v>
      </c>
      <c r="C29760" s="2" t="s">
        <v>5519</v>
      </c>
      <c r="D29760" s="2" t="s">
        <v>5634</v>
      </c>
      <c r="E29760" s="1">
        <v>33.570784718287108</v>
      </c>
    </row>
    <row r="29761" spans="2:5" x14ac:dyDescent="0.25">
      <c r="B29761" s="18">
        <v>44540.833333333336</v>
      </c>
      <c r="C29761" s="2" t="s">
        <v>5519</v>
      </c>
      <c r="D29761" s="2" t="s">
        <v>5634</v>
      </c>
      <c r="E29761" s="1">
        <v>32.468989544346606</v>
      </c>
    </row>
    <row r="29762" spans="2:5" x14ac:dyDescent="0.25">
      <c r="B29762" s="18">
        <v>44540.875</v>
      </c>
      <c r="C29762" s="2" t="s">
        <v>5519</v>
      </c>
      <c r="D29762" s="2" t="s">
        <v>5634</v>
      </c>
      <c r="E29762" s="1">
        <v>30.664868689132426</v>
      </c>
    </row>
    <row r="29763" spans="2:5" x14ac:dyDescent="0.25">
      <c r="B29763" s="18">
        <v>44540.916666666664</v>
      </c>
      <c r="C29763" s="2" t="s">
        <v>5519</v>
      </c>
      <c r="D29763" s="2" t="s">
        <v>5634</v>
      </c>
      <c r="E29763" s="1">
        <v>29.62728958082452</v>
      </c>
    </row>
    <row r="29764" spans="2:5" x14ac:dyDescent="0.25">
      <c r="B29764" s="18">
        <v>44540.958333333336</v>
      </c>
      <c r="C29764" s="2" t="s">
        <v>5519</v>
      </c>
      <c r="D29764" s="2" t="s">
        <v>5634</v>
      </c>
      <c r="E29764" s="1">
        <v>28.950462452893532</v>
      </c>
    </row>
    <row r="29765" spans="2:5" x14ac:dyDescent="0.25">
      <c r="B29765" s="18">
        <v>44541</v>
      </c>
      <c r="C29765" s="2" t="s">
        <v>5519</v>
      </c>
      <c r="D29765" s="2" t="s">
        <v>5634</v>
      </c>
      <c r="E29765" s="1">
        <v>35.578822994812683</v>
      </c>
    </row>
    <row r="29766" spans="2:5" x14ac:dyDescent="0.25">
      <c r="B29766" s="18">
        <v>44541.041666666664</v>
      </c>
      <c r="C29766" s="2" t="s">
        <v>5519</v>
      </c>
      <c r="D29766" s="2" t="s">
        <v>5634</v>
      </c>
      <c r="E29766" s="1">
        <v>35.203460637669885</v>
      </c>
    </row>
    <row r="29767" spans="2:5" x14ac:dyDescent="0.25">
      <c r="B29767" s="18">
        <v>44541.083333333336</v>
      </c>
      <c r="C29767" s="2" t="s">
        <v>5519</v>
      </c>
      <c r="D29767" s="2" t="s">
        <v>5634</v>
      </c>
      <c r="E29767" s="1">
        <v>30.131930757069394</v>
      </c>
    </row>
    <row r="29768" spans="2:5" x14ac:dyDescent="0.25">
      <c r="B29768" s="18">
        <v>44541.125</v>
      </c>
      <c r="C29768" s="2" t="s">
        <v>5519</v>
      </c>
      <c r="D29768" s="2" t="s">
        <v>5634</v>
      </c>
      <c r="E29768" s="1">
        <v>30.475751315258311</v>
      </c>
    </row>
    <row r="29769" spans="2:5" x14ac:dyDescent="0.25">
      <c r="B29769" s="18">
        <v>44541.166666666664</v>
      </c>
      <c r="C29769" s="2" t="s">
        <v>5519</v>
      </c>
      <c r="D29769" s="2" t="s">
        <v>5634</v>
      </c>
      <c r="E29769" s="1">
        <v>30.792374871099771</v>
      </c>
    </row>
    <row r="29770" spans="2:5" x14ac:dyDescent="0.25">
      <c r="B29770" s="18">
        <v>44541.208333333336</v>
      </c>
      <c r="C29770" s="2" t="s">
        <v>5519</v>
      </c>
      <c r="D29770" s="2" t="s">
        <v>5634</v>
      </c>
      <c r="E29770" s="1">
        <v>31.284099241925926</v>
      </c>
    </row>
    <row r="29771" spans="2:5" x14ac:dyDescent="0.25">
      <c r="B29771" s="18">
        <v>44541.25</v>
      </c>
      <c r="C29771" s="2" t="s">
        <v>5519</v>
      </c>
      <c r="D29771" s="2" t="s">
        <v>5634</v>
      </c>
      <c r="E29771" s="1">
        <v>31.928743807784215</v>
      </c>
    </row>
    <row r="29772" spans="2:5" x14ac:dyDescent="0.25">
      <c r="B29772" s="18">
        <v>44541.291666666664</v>
      </c>
      <c r="C29772" s="2" t="s">
        <v>5519</v>
      </c>
      <c r="D29772" s="2" t="s">
        <v>5634</v>
      </c>
      <c r="E29772" s="1">
        <v>31.943102496347382</v>
      </c>
    </row>
    <row r="29773" spans="2:5" x14ac:dyDescent="0.25">
      <c r="B29773" s="18">
        <v>44541.333333333336</v>
      </c>
      <c r="C29773" s="2" t="s">
        <v>5519</v>
      </c>
      <c r="D29773" s="2" t="s">
        <v>5634</v>
      </c>
      <c r="E29773" s="1">
        <v>32.11634758812535</v>
      </c>
    </row>
    <row r="29774" spans="2:5" x14ac:dyDescent="0.25">
      <c r="B29774" s="18">
        <v>44541.375</v>
      </c>
      <c r="C29774" s="2" t="s">
        <v>5519</v>
      </c>
      <c r="D29774" s="2" t="s">
        <v>5634</v>
      </c>
      <c r="E29774" s="1">
        <v>32.03588925189726</v>
      </c>
    </row>
    <row r="29775" spans="2:5" x14ac:dyDescent="0.25">
      <c r="B29775" s="18">
        <v>44541.416666666664</v>
      </c>
      <c r="C29775" s="2" t="s">
        <v>5519</v>
      </c>
      <c r="D29775" s="2" t="s">
        <v>5634</v>
      </c>
      <c r="E29775" s="1">
        <v>32.999871483063579</v>
      </c>
    </row>
    <row r="29776" spans="2:5" x14ac:dyDescent="0.25">
      <c r="B29776" s="18">
        <v>44541.458333333336</v>
      </c>
      <c r="C29776" s="2" t="s">
        <v>5519</v>
      </c>
      <c r="D29776" s="2" t="s">
        <v>5634</v>
      </c>
      <c r="E29776" s="1">
        <v>35.896310994007848</v>
      </c>
    </row>
    <row r="29777" spans="2:5" x14ac:dyDescent="0.25">
      <c r="B29777" s="18">
        <v>44541.5</v>
      </c>
      <c r="C29777" s="2" t="s">
        <v>5519</v>
      </c>
      <c r="D29777" s="2" t="s">
        <v>5634</v>
      </c>
      <c r="E29777" s="1">
        <v>37.773262433428421</v>
      </c>
    </row>
    <row r="29778" spans="2:5" x14ac:dyDescent="0.25">
      <c r="B29778" s="18">
        <v>44541.541666666664</v>
      </c>
      <c r="C29778" s="2" t="s">
        <v>5519</v>
      </c>
      <c r="D29778" s="2" t="s">
        <v>5634</v>
      </c>
      <c r="E29778" s="1">
        <v>38.996493880613244</v>
      </c>
    </row>
    <row r="29779" spans="2:5" x14ac:dyDescent="0.25">
      <c r="B29779" s="18">
        <v>44541.583333333336</v>
      </c>
      <c r="C29779" s="2" t="s">
        <v>5519</v>
      </c>
      <c r="D29779" s="2" t="s">
        <v>5634</v>
      </c>
      <c r="E29779" s="1">
        <v>41.545751554035931</v>
      </c>
    </row>
    <row r="29780" spans="2:5" x14ac:dyDescent="0.25">
      <c r="B29780" s="18">
        <v>44541.625</v>
      </c>
      <c r="C29780" s="2" t="s">
        <v>5519</v>
      </c>
      <c r="D29780" s="2" t="s">
        <v>5634</v>
      </c>
      <c r="E29780" s="1">
        <v>41.967014705211938</v>
      </c>
    </row>
    <row r="29781" spans="2:5" x14ac:dyDescent="0.25">
      <c r="B29781" s="18">
        <v>44541.666666666664</v>
      </c>
      <c r="C29781" s="2" t="s">
        <v>5519</v>
      </c>
      <c r="D29781" s="2" t="s">
        <v>5634</v>
      </c>
      <c r="E29781" s="1">
        <v>42.014616370795295</v>
      </c>
    </row>
    <row r="29782" spans="2:5" x14ac:dyDescent="0.25">
      <c r="B29782" s="18">
        <v>44541.708333333336</v>
      </c>
      <c r="C29782" s="2" t="s">
        <v>5519</v>
      </c>
      <c r="D29782" s="2" t="s">
        <v>5634</v>
      </c>
      <c r="E29782" s="1">
        <v>42.198763706134002</v>
      </c>
    </row>
    <row r="29783" spans="2:5" x14ac:dyDescent="0.25">
      <c r="B29783" s="18">
        <v>44541.75</v>
      </c>
      <c r="C29783" s="2" t="s">
        <v>5519</v>
      </c>
      <c r="D29783" s="2" t="s">
        <v>5634</v>
      </c>
      <c r="E29783" s="1">
        <v>40.921711140397058</v>
      </c>
    </row>
    <row r="29784" spans="2:5" x14ac:dyDescent="0.25">
      <c r="B29784" s="18">
        <v>44541.791666666664</v>
      </c>
      <c r="C29784" s="2" t="s">
        <v>5519</v>
      </c>
      <c r="D29784" s="2" t="s">
        <v>5634</v>
      </c>
      <c r="E29784" s="1">
        <v>38.381106605768551</v>
      </c>
    </row>
    <row r="29785" spans="2:5" x14ac:dyDescent="0.25">
      <c r="B29785" s="18">
        <v>44541.833333333336</v>
      </c>
      <c r="C29785" s="2" t="s">
        <v>5519</v>
      </c>
      <c r="D29785" s="2" t="s">
        <v>5634</v>
      </c>
      <c r="E29785" s="1">
        <v>35.933103227451156</v>
      </c>
    </row>
    <row r="29786" spans="2:5" x14ac:dyDescent="0.25">
      <c r="B29786" s="18">
        <v>44541.875</v>
      </c>
      <c r="C29786" s="2" t="s">
        <v>5519</v>
      </c>
      <c r="D29786" s="2" t="s">
        <v>5634</v>
      </c>
      <c r="E29786" s="1">
        <v>35.058011599233225</v>
      </c>
    </row>
    <row r="29787" spans="2:5" x14ac:dyDescent="0.25">
      <c r="B29787" s="18">
        <v>44541.916666666664</v>
      </c>
      <c r="C29787" s="2" t="s">
        <v>5519</v>
      </c>
      <c r="D29787" s="2" t="s">
        <v>5634</v>
      </c>
      <c r="E29787" s="1">
        <v>34.344693861934878</v>
      </c>
    </row>
    <row r="29788" spans="2:5" x14ac:dyDescent="0.25">
      <c r="B29788" s="18">
        <v>44541.958333333336</v>
      </c>
      <c r="C29788" s="2" t="s">
        <v>5519</v>
      </c>
      <c r="D29788" s="2" t="s">
        <v>5634</v>
      </c>
      <c r="E29788" s="1">
        <v>34.262446048098738</v>
      </c>
    </row>
    <row r="29789" spans="2:5" x14ac:dyDescent="0.25">
      <c r="B29789" s="18">
        <v>44542</v>
      </c>
      <c r="C29789" s="2" t="s">
        <v>5519</v>
      </c>
      <c r="D29789" s="2" t="s">
        <v>5634</v>
      </c>
      <c r="E29789" s="1">
        <v>34.03439076764689</v>
      </c>
    </row>
    <row r="29790" spans="2:5" x14ac:dyDescent="0.25">
      <c r="B29790" s="18">
        <v>44542.041666666664</v>
      </c>
      <c r="C29790" s="2" t="s">
        <v>5519</v>
      </c>
      <c r="D29790" s="2" t="s">
        <v>5634</v>
      </c>
      <c r="E29790" s="1">
        <v>34.143567323053027</v>
      </c>
    </row>
    <row r="29791" spans="2:5" x14ac:dyDescent="0.25">
      <c r="B29791" s="18">
        <v>44542.083333333336</v>
      </c>
      <c r="C29791" s="2" t="s">
        <v>5519</v>
      </c>
      <c r="D29791" s="2" t="s">
        <v>5634</v>
      </c>
      <c r="E29791" s="1">
        <v>33.589367992766533</v>
      </c>
    </row>
    <row r="29792" spans="2:5" x14ac:dyDescent="0.25">
      <c r="B29792" s="18">
        <v>44542.125</v>
      </c>
      <c r="C29792" s="2" t="s">
        <v>5519</v>
      </c>
      <c r="D29792" s="2" t="s">
        <v>5634</v>
      </c>
      <c r="E29792" s="1">
        <v>33.207275886948715</v>
      </c>
    </row>
    <row r="29793" spans="2:5" x14ac:dyDescent="0.25">
      <c r="B29793" s="18">
        <v>44542.166666666664</v>
      </c>
      <c r="C29793" s="2" t="s">
        <v>5519</v>
      </c>
      <c r="D29793" s="2" t="s">
        <v>5634</v>
      </c>
      <c r="E29793" s="1">
        <v>33.406942912094202</v>
      </c>
    </row>
    <row r="29794" spans="2:5" x14ac:dyDescent="0.25">
      <c r="B29794" s="18">
        <v>44542.208333333336</v>
      </c>
      <c r="C29794" s="2" t="s">
        <v>5519</v>
      </c>
      <c r="D29794" s="2" t="s">
        <v>5634</v>
      </c>
      <c r="E29794" s="1">
        <v>33.003132525989294</v>
      </c>
    </row>
    <row r="29795" spans="2:5" x14ac:dyDescent="0.25">
      <c r="B29795" s="18">
        <v>44542.25</v>
      </c>
      <c r="C29795" s="2" t="s">
        <v>5519</v>
      </c>
      <c r="D29795" s="2" t="s">
        <v>5634</v>
      </c>
      <c r="E29795" s="1">
        <v>33.051802534842736</v>
      </c>
    </row>
    <row r="29796" spans="2:5" x14ac:dyDescent="0.25">
      <c r="B29796" s="18">
        <v>44542.291666666664</v>
      </c>
      <c r="C29796" s="2" t="s">
        <v>5519</v>
      </c>
      <c r="D29796" s="2" t="s">
        <v>5634</v>
      </c>
      <c r="E29796" s="1">
        <v>33.495473759599335</v>
      </c>
    </row>
    <row r="29797" spans="2:5" x14ac:dyDescent="0.25">
      <c r="B29797" s="18">
        <v>44542.333333333336</v>
      </c>
      <c r="C29797" s="2" t="s">
        <v>5519</v>
      </c>
      <c r="D29797" s="2" t="s">
        <v>5634</v>
      </c>
      <c r="E29797" s="1">
        <v>34.942937924604649</v>
      </c>
    </row>
    <row r="29798" spans="2:5" x14ac:dyDescent="0.25">
      <c r="B29798" s="18">
        <v>44542.375</v>
      </c>
      <c r="C29798" s="2" t="s">
        <v>5519</v>
      </c>
      <c r="D29798" s="2" t="s">
        <v>5634</v>
      </c>
      <c r="E29798" s="1">
        <v>35.515007161882004</v>
      </c>
    </row>
    <row r="29799" spans="2:5" x14ac:dyDescent="0.25">
      <c r="B29799" s="18">
        <v>44542.416666666664</v>
      </c>
      <c r="C29799" s="2" t="s">
        <v>5519</v>
      </c>
      <c r="D29799" s="2" t="s">
        <v>5634</v>
      </c>
      <c r="E29799" s="1">
        <v>38.215586106389644</v>
      </c>
    </row>
    <row r="29800" spans="2:5" x14ac:dyDescent="0.25">
      <c r="B29800" s="18">
        <v>44542.458333333336</v>
      </c>
      <c r="C29800" s="2" t="s">
        <v>5519</v>
      </c>
      <c r="D29800" s="2" t="s">
        <v>5634</v>
      </c>
      <c r="E29800" s="1">
        <v>40.071991265341836</v>
      </c>
    </row>
    <row r="29801" spans="2:5" x14ac:dyDescent="0.25">
      <c r="B29801" s="18">
        <v>44542.5</v>
      </c>
      <c r="C29801" s="2" t="s">
        <v>5519</v>
      </c>
      <c r="D29801" s="2" t="s">
        <v>5634</v>
      </c>
      <c r="E29801" s="1">
        <v>40.037461936193964</v>
      </c>
    </row>
    <row r="29802" spans="2:5" x14ac:dyDescent="0.25">
      <c r="B29802" s="18">
        <v>44542.541666666664</v>
      </c>
      <c r="C29802" s="2" t="s">
        <v>5519</v>
      </c>
      <c r="D29802" s="2" t="s">
        <v>5634</v>
      </c>
      <c r="E29802" s="1">
        <v>40.118669035200618</v>
      </c>
    </row>
    <row r="29803" spans="2:5" x14ac:dyDescent="0.25">
      <c r="B29803" s="18">
        <v>44542.583333333336</v>
      </c>
      <c r="C29803" s="2" t="s">
        <v>5519</v>
      </c>
      <c r="D29803" s="2" t="s">
        <v>5634</v>
      </c>
      <c r="E29803" s="1">
        <v>39.637122768586067</v>
      </c>
    </row>
    <row r="29804" spans="2:5" x14ac:dyDescent="0.25">
      <c r="B29804" s="18">
        <v>44542.625</v>
      </c>
      <c r="C29804" s="2" t="s">
        <v>5519</v>
      </c>
      <c r="D29804" s="2" t="s">
        <v>5634</v>
      </c>
      <c r="E29804" s="1">
        <v>35.445761241893919</v>
      </c>
    </row>
    <row r="29805" spans="2:5" x14ac:dyDescent="0.25">
      <c r="B29805" s="18">
        <v>44542.666666666664</v>
      </c>
      <c r="C29805" s="2" t="s">
        <v>5519</v>
      </c>
      <c r="D29805" s="2" t="s">
        <v>5634</v>
      </c>
      <c r="E29805" s="1">
        <v>33.799196770831891</v>
      </c>
    </row>
    <row r="29806" spans="2:5" x14ac:dyDescent="0.25">
      <c r="B29806" s="18">
        <v>44542.708333333336</v>
      </c>
      <c r="C29806" s="2" t="s">
        <v>5519</v>
      </c>
      <c r="D29806" s="2" t="s">
        <v>5634</v>
      </c>
      <c r="E29806" s="1">
        <v>35.536269458704488</v>
      </c>
    </row>
    <row r="29807" spans="2:5" x14ac:dyDescent="0.25">
      <c r="B29807" s="18">
        <v>44542.75</v>
      </c>
      <c r="C29807" s="2" t="s">
        <v>5519</v>
      </c>
      <c r="D29807" s="2" t="s">
        <v>5634</v>
      </c>
      <c r="E29807" s="1">
        <v>36.809302833194131</v>
      </c>
    </row>
    <row r="29808" spans="2:5" x14ac:dyDescent="0.25">
      <c r="B29808" s="18">
        <v>44542.791666666664</v>
      </c>
      <c r="C29808" s="2" t="s">
        <v>5519</v>
      </c>
      <c r="D29808" s="2" t="s">
        <v>5634</v>
      </c>
      <c r="E29808" s="1">
        <v>37.09064283259336</v>
      </c>
    </row>
    <row r="29809" spans="2:5" x14ac:dyDescent="0.25">
      <c r="B29809" s="18">
        <v>44542.833333333336</v>
      </c>
      <c r="C29809" s="2" t="s">
        <v>5519</v>
      </c>
      <c r="D29809" s="2" t="s">
        <v>5634</v>
      </c>
      <c r="E29809" s="1">
        <v>35.87100331517513</v>
      </c>
    </row>
    <row r="29810" spans="2:5" x14ac:dyDescent="0.25">
      <c r="B29810" s="18">
        <v>44542.875</v>
      </c>
      <c r="C29810" s="2" t="s">
        <v>5519</v>
      </c>
      <c r="D29810" s="2" t="s">
        <v>5634</v>
      </c>
      <c r="E29810" s="1">
        <v>34.836130333316603</v>
      </c>
    </row>
    <row r="29811" spans="2:5" x14ac:dyDescent="0.25">
      <c r="B29811" s="18">
        <v>44542.916666666664</v>
      </c>
      <c r="C29811" s="2" t="s">
        <v>5519</v>
      </c>
      <c r="D29811" s="2" t="s">
        <v>5634</v>
      </c>
      <c r="E29811" s="1">
        <v>32.949370892686879</v>
      </c>
    </row>
    <row r="29812" spans="2:5" x14ac:dyDescent="0.25">
      <c r="B29812" s="18">
        <v>44542.958333333336</v>
      </c>
      <c r="C29812" s="2" t="s">
        <v>5519</v>
      </c>
      <c r="D29812" s="2" t="s">
        <v>5634</v>
      </c>
      <c r="E29812" s="1">
        <v>31.113902837303339</v>
      </c>
    </row>
    <row r="29813" spans="2:5" x14ac:dyDescent="0.25">
      <c r="B29813" s="18" t="s">
        <v>3756</v>
      </c>
      <c r="C29813" s="2" t="s">
        <v>5519</v>
      </c>
      <c r="D29813" s="2" t="s">
        <v>5634</v>
      </c>
      <c r="E29813" s="1" t="s">
        <v>3756</v>
      </c>
    </row>
    <row r="29814" spans="2:5" x14ac:dyDescent="0.25">
      <c r="B29814" s="18" t="s">
        <v>3756</v>
      </c>
      <c r="C29814" s="2" t="s">
        <v>5519</v>
      </c>
      <c r="D29814" s="2" t="s">
        <v>5634</v>
      </c>
      <c r="E29814" s="1" t="s">
        <v>3756</v>
      </c>
    </row>
    <row r="29815" spans="2:5" x14ac:dyDescent="0.25">
      <c r="B29815" s="18" t="s">
        <v>3756</v>
      </c>
      <c r="C29815" s="2" t="s">
        <v>5519</v>
      </c>
      <c r="D29815" s="2" t="s">
        <v>5634</v>
      </c>
      <c r="E29815" s="1" t="s">
        <v>3756</v>
      </c>
    </row>
    <row r="29816" spans="2:5" x14ac:dyDescent="0.25">
      <c r="B29816" s="18" t="s">
        <v>3756</v>
      </c>
      <c r="C29816" s="2" t="s">
        <v>5519</v>
      </c>
      <c r="D29816" s="2" t="s">
        <v>5634</v>
      </c>
      <c r="E29816" s="1" t="s">
        <v>3756</v>
      </c>
    </row>
    <row r="29817" spans="2:5" x14ac:dyDescent="0.25">
      <c r="B29817" s="18" t="s">
        <v>3756</v>
      </c>
      <c r="C29817" s="2" t="s">
        <v>5519</v>
      </c>
      <c r="D29817" s="2" t="s">
        <v>5634</v>
      </c>
      <c r="E29817" s="1" t="s">
        <v>3756</v>
      </c>
    </row>
    <row r="29818" spans="2:5" x14ac:dyDescent="0.25">
      <c r="B29818" s="18" t="s">
        <v>3756</v>
      </c>
      <c r="C29818" s="2" t="s">
        <v>5519</v>
      </c>
      <c r="D29818" s="2" t="s">
        <v>5634</v>
      </c>
      <c r="E29818" s="1" t="s">
        <v>3756</v>
      </c>
    </row>
    <row r="29819" spans="2:5" x14ac:dyDescent="0.25">
      <c r="B29819" s="18" t="s">
        <v>3756</v>
      </c>
      <c r="C29819" s="2" t="s">
        <v>5519</v>
      </c>
      <c r="D29819" s="2" t="s">
        <v>5634</v>
      </c>
      <c r="E29819" s="1" t="s">
        <v>3756</v>
      </c>
    </row>
    <row r="29820" spans="2:5" x14ac:dyDescent="0.25">
      <c r="B29820" s="18" t="s">
        <v>3756</v>
      </c>
      <c r="C29820" s="2" t="s">
        <v>5519</v>
      </c>
      <c r="D29820" s="2" t="s">
        <v>5634</v>
      </c>
      <c r="E29820" s="1" t="s">
        <v>3756</v>
      </c>
    </row>
    <row r="29821" spans="2:5" x14ac:dyDescent="0.25">
      <c r="B29821" s="18" t="s">
        <v>3756</v>
      </c>
      <c r="C29821" s="2" t="s">
        <v>5519</v>
      </c>
      <c r="D29821" s="2" t="s">
        <v>5634</v>
      </c>
      <c r="E29821" s="1" t="s">
        <v>3756</v>
      </c>
    </row>
    <row r="29822" spans="2:5" x14ac:dyDescent="0.25">
      <c r="B29822" s="18" t="s">
        <v>3756</v>
      </c>
      <c r="C29822" s="2" t="s">
        <v>5519</v>
      </c>
      <c r="D29822" s="2" t="s">
        <v>5634</v>
      </c>
      <c r="E29822" s="1" t="s">
        <v>3756</v>
      </c>
    </row>
    <row r="29823" spans="2:5" x14ac:dyDescent="0.25">
      <c r="B29823" s="18" t="s">
        <v>3756</v>
      </c>
      <c r="C29823" s="2" t="s">
        <v>5519</v>
      </c>
      <c r="D29823" s="2" t="s">
        <v>5634</v>
      </c>
      <c r="E29823" s="1" t="s">
        <v>3756</v>
      </c>
    </row>
    <row r="29824" spans="2:5" x14ac:dyDescent="0.25">
      <c r="B29824" s="18" t="s">
        <v>3756</v>
      </c>
      <c r="C29824" s="2" t="s">
        <v>5519</v>
      </c>
      <c r="D29824" s="2" t="s">
        <v>5634</v>
      </c>
      <c r="E29824" s="1" t="s">
        <v>3756</v>
      </c>
    </row>
    <row r="29825" spans="2:5" x14ac:dyDescent="0.25">
      <c r="B29825" s="18" t="s">
        <v>3756</v>
      </c>
      <c r="C29825" s="2" t="s">
        <v>5519</v>
      </c>
      <c r="D29825" s="2" t="s">
        <v>5634</v>
      </c>
      <c r="E29825" s="1" t="s">
        <v>3756</v>
      </c>
    </row>
    <row r="29826" spans="2:5" x14ac:dyDescent="0.25">
      <c r="B29826" s="18" t="s">
        <v>3756</v>
      </c>
      <c r="C29826" s="2" t="s">
        <v>5519</v>
      </c>
      <c r="D29826" s="2" t="s">
        <v>5634</v>
      </c>
      <c r="E29826" s="1" t="s">
        <v>3756</v>
      </c>
    </row>
    <row r="29827" spans="2:5" x14ac:dyDescent="0.25">
      <c r="B29827" s="18" t="s">
        <v>3756</v>
      </c>
      <c r="C29827" s="2" t="s">
        <v>5519</v>
      </c>
      <c r="D29827" s="2" t="s">
        <v>5634</v>
      </c>
      <c r="E29827" s="1" t="s">
        <v>3756</v>
      </c>
    </row>
    <row r="29828" spans="2:5" x14ac:dyDescent="0.25">
      <c r="B29828" s="18" t="s">
        <v>3756</v>
      </c>
      <c r="C29828" s="2" t="s">
        <v>5519</v>
      </c>
      <c r="D29828" s="2" t="s">
        <v>5634</v>
      </c>
      <c r="E29828" s="1" t="s">
        <v>3756</v>
      </c>
    </row>
    <row r="29829" spans="2:5" x14ac:dyDescent="0.25">
      <c r="B29829" s="18" t="s">
        <v>3756</v>
      </c>
      <c r="C29829" s="2" t="s">
        <v>5519</v>
      </c>
      <c r="D29829" s="2" t="s">
        <v>5634</v>
      </c>
      <c r="E29829" s="1" t="s">
        <v>3756</v>
      </c>
    </row>
    <row r="29830" spans="2:5" x14ac:dyDescent="0.25">
      <c r="B29830" s="18" t="s">
        <v>3756</v>
      </c>
      <c r="C29830" s="2" t="s">
        <v>5519</v>
      </c>
      <c r="D29830" s="2" t="s">
        <v>5634</v>
      </c>
      <c r="E29830" s="1" t="s">
        <v>3756</v>
      </c>
    </row>
    <row r="29831" spans="2:5" x14ac:dyDescent="0.25">
      <c r="B29831" s="18" t="s">
        <v>3756</v>
      </c>
      <c r="C29831" s="2" t="s">
        <v>5519</v>
      </c>
      <c r="D29831" s="2" t="s">
        <v>5634</v>
      </c>
      <c r="E29831" s="1" t="s">
        <v>3756</v>
      </c>
    </row>
    <row r="29832" spans="2:5" x14ac:dyDescent="0.25">
      <c r="B29832" s="18" t="s">
        <v>3756</v>
      </c>
      <c r="C29832" s="2" t="s">
        <v>5519</v>
      </c>
      <c r="D29832" s="2" t="s">
        <v>5634</v>
      </c>
      <c r="E29832" s="1" t="s">
        <v>3756</v>
      </c>
    </row>
    <row r="29833" spans="2:5" x14ac:dyDescent="0.25">
      <c r="B29833" s="18" t="s">
        <v>3756</v>
      </c>
      <c r="C29833" s="2" t="s">
        <v>5519</v>
      </c>
      <c r="D29833" s="2" t="s">
        <v>5634</v>
      </c>
      <c r="E29833" s="1" t="s">
        <v>3756</v>
      </c>
    </row>
    <row r="29834" spans="2:5" x14ac:dyDescent="0.25">
      <c r="B29834" s="18" t="s">
        <v>3756</v>
      </c>
      <c r="C29834" s="2" t="s">
        <v>5519</v>
      </c>
      <c r="D29834" s="2" t="s">
        <v>5634</v>
      </c>
      <c r="E29834" s="1" t="s">
        <v>3756</v>
      </c>
    </row>
    <row r="29835" spans="2:5" x14ac:dyDescent="0.25">
      <c r="B29835" s="18" t="s">
        <v>3756</v>
      </c>
      <c r="C29835" s="2" t="s">
        <v>5519</v>
      </c>
      <c r="D29835" s="2" t="s">
        <v>5634</v>
      </c>
      <c r="E29835" s="1" t="s">
        <v>3756</v>
      </c>
    </row>
    <row r="29836" spans="2:5" x14ac:dyDescent="0.25">
      <c r="B29836" s="18" t="s">
        <v>3756</v>
      </c>
      <c r="C29836" s="2" t="s">
        <v>5519</v>
      </c>
      <c r="D29836" s="2" t="s">
        <v>5634</v>
      </c>
      <c r="E29836" s="1" t="s">
        <v>3756</v>
      </c>
    </row>
    <row r="29837" spans="2:5" x14ac:dyDescent="0.25">
      <c r="B29837" s="18" t="s">
        <v>3756</v>
      </c>
      <c r="C29837" s="2" t="s">
        <v>5519</v>
      </c>
      <c r="D29837" s="2" t="s">
        <v>5634</v>
      </c>
      <c r="E29837" s="1" t="s">
        <v>3756</v>
      </c>
    </row>
    <row r="29838" spans="2:5" x14ac:dyDescent="0.25">
      <c r="B29838" s="18" t="s">
        <v>3756</v>
      </c>
      <c r="C29838" s="2" t="s">
        <v>5519</v>
      </c>
      <c r="D29838" s="2" t="s">
        <v>5634</v>
      </c>
      <c r="E29838" s="1" t="s">
        <v>3756</v>
      </c>
    </row>
    <row r="29839" spans="2:5" x14ac:dyDescent="0.25">
      <c r="B29839" s="18" t="s">
        <v>3756</v>
      </c>
      <c r="C29839" s="2" t="s">
        <v>5519</v>
      </c>
      <c r="D29839" s="2" t="s">
        <v>5634</v>
      </c>
      <c r="E29839" s="1" t="s">
        <v>3756</v>
      </c>
    </row>
    <row r="29840" spans="2:5" x14ac:dyDescent="0.25">
      <c r="B29840" s="18" t="s">
        <v>3756</v>
      </c>
      <c r="C29840" s="2" t="s">
        <v>5519</v>
      </c>
      <c r="D29840" s="2" t="s">
        <v>5634</v>
      </c>
      <c r="E29840" s="1" t="s">
        <v>3756</v>
      </c>
    </row>
    <row r="29841" spans="2:5" x14ac:dyDescent="0.25">
      <c r="B29841" s="18" t="s">
        <v>3756</v>
      </c>
      <c r="C29841" s="2" t="s">
        <v>5519</v>
      </c>
      <c r="D29841" s="2" t="s">
        <v>5634</v>
      </c>
      <c r="E29841" s="1" t="s">
        <v>3756</v>
      </c>
    </row>
    <row r="29842" spans="2:5" x14ac:dyDescent="0.25">
      <c r="B29842" s="18" t="s">
        <v>3756</v>
      </c>
      <c r="C29842" s="2" t="s">
        <v>5519</v>
      </c>
      <c r="D29842" s="2" t="s">
        <v>5634</v>
      </c>
      <c r="E29842" s="1" t="s">
        <v>3756</v>
      </c>
    </row>
    <row r="29843" spans="2:5" x14ac:dyDescent="0.25">
      <c r="B29843" s="18" t="s">
        <v>3756</v>
      </c>
      <c r="C29843" s="2" t="s">
        <v>5519</v>
      </c>
      <c r="D29843" s="2" t="s">
        <v>5634</v>
      </c>
      <c r="E29843" s="1" t="s">
        <v>3756</v>
      </c>
    </row>
    <row r="29844" spans="2:5" x14ac:dyDescent="0.25">
      <c r="B29844" s="18" t="s">
        <v>3756</v>
      </c>
      <c r="C29844" s="2" t="s">
        <v>5519</v>
      </c>
      <c r="D29844" s="2" t="s">
        <v>5634</v>
      </c>
      <c r="E29844" s="1" t="s">
        <v>3756</v>
      </c>
    </row>
    <row r="29845" spans="2:5" x14ac:dyDescent="0.25">
      <c r="B29845" s="18" t="s">
        <v>3756</v>
      </c>
      <c r="C29845" s="2" t="s">
        <v>5519</v>
      </c>
      <c r="D29845" s="2" t="s">
        <v>5634</v>
      </c>
      <c r="E29845" s="1" t="s">
        <v>3756</v>
      </c>
    </row>
    <row r="29846" spans="2:5" x14ac:dyDescent="0.25">
      <c r="B29846" s="18" t="s">
        <v>3756</v>
      </c>
      <c r="C29846" s="2" t="s">
        <v>5519</v>
      </c>
      <c r="D29846" s="2" t="s">
        <v>5634</v>
      </c>
      <c r="E29846" s="1" t="s">
        <v>3756</v>
      </c>
    </row>
    <row r="29847" spans="2:5" x14ac:dyDescent="0.25">
      <c r="B29847" s="18" t="s">
        <v>3756</v>
      </c>
      <c r="C29847" s="2" t="s">
        <v>5519</v>
      </c>
      <c r="D29847" s="2" t="s">
        <v>5634</v>
      </c>
      <c r="E29847" s="1" t="s">
        <v>3756</v>
      </c>
    </row>
    <row r="29848" spans="2:5" x14ac:dyDescent="0.25">
      <c r="B29848" s="18" t="s">
        <v>3756</v>
      </c>
      <c r="C29848" s="2" t="s">
        <v>5519</v>
      </c>
      <c r="D29848" s="2" t="s">
        <v>5634</v>
      </c>
      <c r="E29848" s="1" t="s">
        <v>3756</v>
      </c>
    </row>
    <row r="29849" spans="2:5" x14ac:dyDescent="0.25">
      <c r="B29849" s="18" t="s">
        <v>3756</v>
      </c>
      <c r="C29849" s="2" t="s">
        <v>5519</v>
      </c>
      <c r="D29849" s="2" t="s">
        <v>5634</v>
      </c>
      <c r="E29849" s="1" t="s">
        <v>3756</v>
      </c>
    </row>
    <row r="29850" spans="2:5" x14ac:dyDescent="0.25">
      <c r="B29850" s="18" t="s">
        <v>3756</v>
      </c>
      <c r="C29850" s="2" t="s">
        <v>5519</v>
      </c>
      <c r="D29850" s="2" t="s">
        <v>5634</v>
      </c>
      <c r="E29850" s="1" t="s">
        <v>3756</v>
      </c>
    </row>
    <row r="29851" spans="2:5" x14ac:dyDescent="0.25">
      <c r="B29851" s="18" t="s">
        <v>3756</v>
      </c>
      <c r="C29851" s="2" t="s">
        <v>5519</v>
      </c>
      <c r="D29851" s="2" t="s">
        <v>5634</v>
      </c>
      <c r="E29851" s="1" t="s">
        <v>3756</v>
      </c>
    </row>
    <row r="29852" spans="2:5" x14ac:dyDescent="0.25">
      <c r="B29852" s="18" t="s">
        <v>3756</v>
      </c>
      <c r="C29852" s="2" t="s">
        <v>5519</v>
      </c>
      <c r="D29852" s="2" t="s">
        <v>5634</v>
      </c>
      <c r="E29852" s="1" t="s">
        <v>3756</v>
      </c>
    </row>
    <row r="29853" spans="2:5" x14ac:dyDescent="0.25">
      <c r="B29853" s="18" t="s">
        <v>3756</v>
      </c>
      <c r="C29853" s="2" t="s">
        <v>5519</v>
      </c>
      <c r="D29853" s="2" t="s">
        <v>5634</v>
      </c>
      <c r="E29853" s="1" t="s">
        <v>3756</v>
      </c>
    </row>
    <row r="29854" spans="2:5" x14ac:dyDescent="0.25">
      <c r="B29854" s="18" t="s">
        <v>3756</v>
      </c>
      <c r="C29854" s="2" t="s">
        <v>5519</v>
      </c>
      <c r="D29854" s="2" t="s">
        <v>5634</v>
      </c>
      <c r="E29854" s="1" t="s">
        <v>3756</v>
      </c>
    </row>
    <row r="29855" spans="2:5" x14ac:dyDescent="0.25">
      <c r="B29855" s="18" t="s">
        <v>3756</v>
      </c>
      <c r="C29855" s="2" t="s">
        <v>5519</v>
      </c>
      <c r="D29855" s="2" t="s">
        <v>5634</v>
      </c>
      <c r="E29855" s="1" t="s">
        <v>3756</v>
      </c>
    </row>
    <row r="29856" spans="2:5" x14ac:dyDescent="0.25">
      <c r="B29856" s="18" t="s">
        <v>3756</v>
      </c>
      <c r="C29856" s="2" t="s">
        <v>5519</v>
      </c>
      <c r="D29856" s="2" t="s">
        <v>5634</v>
      </c>
      <c r="E29856" s="1" t="s">
        <v>3756</v>
      </c>
    </row>
    <row r="29857" spans="2:5" x14ac:dyDescent="0.25">
      <c r="B29857" s="18" t="s">
        <v>3756</v>
      </c>
      <c r="C29857" s="2" t="s">
        <v>5519</v>
      </c>
      <c r="D29857" s="2" t="s">
        <v>5634</v>
      </c>
      <c r="E29857" s="1" t="s">
        <v>3756</v>
      </c>
    </row>
    <row r="29858" spans="2:5" x14ac:dyDescent="0.25">
      <c r="B29858" s="18" t="s">
        <v>3756</v>
      </c>
      <c r="C29858" s="2" t="s">
        <v>5519</v>
      </c>
      <c r="D29858" s="2" t="s">
        <v>5634</v>
      </c>
      <c r="E29858" s="1" t="s">
        <v>3756</v>
      </c>
    </row>
    <row r="29859" spans="2:5" x14ac:dyDescent="0.25">
      <c r="B29859" s="18" t="s">
        <v>3756</v>
      </c>
      <c r="C29859" s="2" t="s">
        <v>5519</v>
      </c>
      <c r="D29859" s="2" t="s">
        <v>5634</v>
      </c>
      <c r="E29859" s="1" t="s">
        <v>3756</v>
      </c>
    </row>
    <row r="29860" spans="2:5" x14ac:dyDescent="0.25">
      <c r="B29860" s="18" t="s">
        <v>3756</v>
      </c>
      <c r="C29860" s="2" t="s">
        <v>5519</v>
      </c>
      <c r="D29860" s="2" t="s">
        <v>5634</v>
      </c>
      <c r="E29860" s="1" t="s">
        <v>3756</v>
      </c>
    </row>
    <row r="29861" spans="2:5" x14ac:dyDescent="0.25">
      <c r="B29861" s="18" t="s">
        <v>3756</v>
      </c>
      <c r="C29861" s="2" t="s">
        <v>5519</v>
      </c>
      <c r="D29861" s="2" t="s">
        <v>5634</v>
      </c>
      <c r="E29861" s="1" t="s">
        <v>3756</v>
      </c>
    </row>
    <row r="29862" spans="2:5" x14ac:dyDescent="0.25">
      <c r="B29862" s="18" t="s">
        <v>3756</v>
      </c>
      <c r="C29862" s="2" t="s">
        <v>5519</v>
      </c>
      <c r="D29862" s="2" t="s">
        <v>5634</v>
      </c>
      <c r="E29862" s="1" t="s">
        <v>3756</v>
      </c>
    </row>
    <row r="29863" spans="2:5" x14ac:dyDescent="0.25">
      <c r="B29863" s="18" t="s">
        <v>3756</v>
      </c>
      <c r="C29863" s="2" t="s">
        <v>5519</v>
      </c>
      <c r="D29863" s="2" t="s">
        <v>5634</v>
      </c>
      <c r="E29863" s="1" t="s">
        <v>3756</v>
      </c>
    </row>
    <row r="29864" spans="2:5" x14ac:dyDescent="0.25">
      <c r="B29864" s="18" t="s">
        <v>3756</v>
      </c>
      <c r="C29864" s="2" t="s">
        <v>5519</v>
      </c>
      <c r="D29864" s="2" t="s">
        <v>5634</v>
      </c>
      <c r="E29864" s="1" t="s">
        <v>3756</v>
      </c>
    </row>
    <row r="29865" spans="2:5" x14ac:dyDescent="0.25">
      <c r="B29865" s="18" t="s">
        <v>3756</v>
      </c>
      <c r="C29865" s="2" t="s">
        <v>5519</v>
      </c>
      <c r="D29865" s="2" t="s">
        <v>5634</v>
      </c>
      <c r="E29865" s="1" t="s">
        <v>3756</v>
      </c>
    </row>
    <row r="29866" spans="2:5" x14ac:dyDescent="0.25">
      <c r="B29866" s="18" t="s">
        <v>3756</v>
      </c>
      <c r="C29866" s="2" t="s">
        <v>5519</v>
      </c>
      <c r="D29866" s="2" t="s">
        <v>5634</v>
      </c>
      <c r="E29866" s="1" t="s">
        <v>3756</v>
      </c>
    </row>
    <row r="29867" spans="2:5" x14ac:dyDescent="0.25">
      <c r="B29867" s="18" t="s">
        <v>3756</v>
      </c>
      <c r="C29867" s="2" t="s">
        <v>5519</v>
      </c>
      <c r="D29867" s="2" t="s">
        <v>5634</v>
      </c>
      <c r="E29867" s="1" t="s">
        <v>3756</v>
      </c>
    </row>
    <row r="29868" spans="2:5" x14ac:dyDescent="0.25">
      <c r="B29868" s="18" t="s">
        <v>3756</v>
      </c>
      <c r="C29868" s="2" t="s">
        <v>5519</v>
      </c>
      <c r="D29868" s="2" t="s">
        <v>5634</v>
      </c>
      <c r="E29868" s="1" t="s">
        <v>3756</v>
      </c>
    </row>
    <row r="29869" spans="2:5" x14ac:dyDescent="0.25">
      <c r="B29869" s="18" t="s">
        <v>3756</v>
      </c>
      <c r="C29869" s="2" t="s">
        <v>5519</v>
      </c>
      <c r="D29869" s="2" t="s">
        <v>5634</v>
      </c>
      <c r="E29869" s="1" t="s">
        <v>3756</v>
      </c>
    </row>
    <row r="29870" spans="2:5" x14ac:dyDescent="0.25">
      <c r="B29870" s="18" t="s">
        <v>3756</v>
      </c>
      <c r="C29870" s="2" t="s">
        <v>5519</v>
      </c>
      <c r="D29870" s="2" t="s">
        <v>5634</v>
      </c>
      <c r="E29870" s="1" t="s">
        <v>3756</v>
      </c>
    </row>
    <row r="29871" spans="2:5" x14ac:dyDescent="0.25">
      <c r="B29871" s="18" t="s">
        <v>3756</v>
      </c>
      <c r="C29871" s="2" t="s">
        <v>5519</v>
      </c>
      <c r="D29871" s="2" t="s">
        <v>5634</v>
      </c>
      <c r="E29871" s="1" t="s">
        <v>3756</v>
      </c>
    </row>
    <row r="29872" spans="2:5" x14ac:dyDescent="0.25">
      <c r="B29872" s="18" t="s">
        <v>3756</v>
      </c>
      <c r="C29872" s="2" t="s">
        <v>5519</v>
      </c>
      <c r="D29872" s="2" t="s">
        <v>5634</v>
      </c>
      <c r="E29872" s="1" t="s">
        <v>3756</v>
      </c>
    </row>
    <row r="29873" spans="2:5" x14ac:dyDescent="0.25">
      <c r="B29873" s="18" t="s">
        <v>3756</v>
      </c>
      <c r="C29873" s="2" t="s">
        <v>5519</v>
      </c>
      <c r="D29873" s="2" t="s">
        <v>5634</v>
      </c>
      <c r="E29873" s="1" t="s">
        <v>3756</v>
      </c>
    </row>
    <row r="29874" spans="2:5" x14ac:dyDescent="0.25">
      <c r="B29874" s="18" t="s">
        <v>3756</v>
      </c>
      <c r="C29874" s="2" t="s">
        <v>5519</v>
      </c>
      <c r="D29874" s="2" t="s">
        <v>5634</v>
      </c>
      <c r="E29874" s="1" t="s">
        <v>3756</v>
      </c>
    </row>
    <row r="29875" spans="2:5" x14ac:dyDescent="0.25">
      <c r="B29875" s="18" t="s">
        <v>3756</v>
      </c>
      <c r="C29875" s="2" t="s">
        <v>5519</v>
      </c>
      <c r="D29875" s="2" t="s">
        <v>5634</v>
      </c>
      <c r="E29875" s="1" t="s">
        <v>3756</v>
      </c>
    </row>
    <row r="29876" spans="2:5" x14ac:dyDescent="0.25">
      <c r="B29876" s="18" t="s">
        <v>3756</v>
      </c>
      <c r="C29876" s="2" t="s">
        <v>5519</v>
      </c>
      <c r="D29876" s="2" t="s">
        <v>5634</v>
      </c>
      <c r="E29876" s="1" t="s">
        <v>3756</v>
      </c>
    </row>
    <row r="29877" spans="2:5" x14ac:dyDescent="0.25">
      <c r="B29877" s="18" t="s">
        <v>3756</v>
      </c>
      <c r="C29877" s="2" t="s">
        <v>5519</v>
      </c>
      <c r="D29877" s="2" t="s">
        <v>5634</v>
      </c>
      <c r="E29877" s="1" t="s">
        <v>3756</v>
      </c>
    </row>
    <row r="29878" spans="2:5" x14ac:dyDescent="0.25">
      <c r="B29878" s="18" t="s">
        <v>3756</v>
      </c>
      <c r="C29878" s="2" t="s">
        <v>5519</v>
      </c>
      <c r="D29878" s="2" t="s">
        <v>5634</v>
      </c>
      <c r="E29878" s="1" t="s">
        <v>3756</v>
      </c>
    </row>
    <row r="29879" spans="2:5" x14ac:dyDescent="0.25">
      <c r="B29879" s="18" t="s">
        <v>3756</v>
      </c>
      <c r="C29879" s="2" t="s">
        <v>5519</v>
      </c>
      <c r="D29879" s="2" t="s">
        <v>5634</v>
      </c>
      <c r="E29879" s="1" t="s">
        <v>3756</v>
      </c>
    </row>
    <row r="29880" spans="2:5" x14ac:dyDescent="0.25">
      <c r="B29880" s="18" t="s">
        <v>3756</v>
      </c>
      <c r="C29880" s="2" t="s">
        <v>5519</v>
      </c>
      <c r="D29880" s="2" t="s">
        <v>5634</v>
      </c>
      <c r="E29880" s="1" t="s">
        <v>3756</v>
      </c>
    </row>
    <row r="29881" spans="2:5" x14ac:dyDescent="0.25">
      <c r="B29881" s="18" t="s">
        <v>3756</v>
      </c>
      <c r="C29881" s="2" t="s">
        <v>5519</v>
      </c>
      <c r="D29881" s="2" t="s">
        <v>5634</v>
      </c>
      <c r="E29881" s="1" t="s">
        <v>3756</v>
      </c>
    </row>
    <row r="29882" spans="2:5" x14ac:dyDescent="0.25">
      <c r="B29882" s="18" t="s">
        <v>3756</v>
      </c>
      <c r="C29882" s="2" t="s">
        <v>5519</v>
      </c>
      <c r="D29882" s="2" t="s">
        <v>5634</v>
      </c>
      <c r="E29882" s="1" t="s">
        <v>3756</v>
      </c>
    </row>
    <row r="29883" spans="2:5" x14ac:dyDescent="0.25">
      <c r="B29883" s="18" t="s">
        <v>3756</v>
      </c>
      <c r="C29883" s="2" t="s">
        <v>5519</v>
      </c>
      <c r="D29883" s="2" t="s">
        <v>5634</v>
      </c>
      <c r="E29883" s="1" t="s">
        <v>3756</v>
      </c>
    </row>
    <row r="29884" spans="2:5" x14ac:dyDescent="0.25">
      <c r="B29884" s="18" t="s">
        <v>3756</v>
      </c>
      <c r="C29884" s="2" t="s">
        <v>5519</v>
      </c>
      <c r="D29884" s="2" t="s">
        <v>5634</v>
      </c>
      <c r="E29884" s="1" t="s">
        <v>3756</v>
      </c>
    </row>
    <row r="29885" spans="2:5" x14ac:dyDescent="0.25">
      <c r="B29885" s="18" t="s">
        <v>3756</v>
      </c>
      <c r="C29885" s="2" t="s">
        <v>5519</v>
      </c>
      <c r="D29885" s="2" t="s">
        <v>5634</v>
      </c>
      <c r="E29885" s="1" t="s">
        <v>3756</v>
      </c>
    </row>
    <row r="29886" spans="2:5" x14ac:dyDescent="0.25">
      <c r="B29886" s="18" t="s">
        <v>3756</v>
      </c>
      <c r="C29886" s="2" t="s">
        <v>5519</v>
      </c>
      <c r="D29886" s="2" t="s">
        <v>5634</v>
      </c>
      <c r="E29886" s="1" t="s">
        <v>3756</v>
      </c>
    </row>
    <row r="29887" spans="2:5" x14ac:dyDescent="0.25">
      <c r="B29887" s="18" t="s">
        <v>3756</v>
      </c>
      <c r="C29887" s="2" t="s">
        <v>5519</v>
      </c>
      <c r="D29887" s="2" t="s">
        <v>5634</v>
      </c>
      <c r="E29887" s="1" t="s">
        <v>3756</v>
      </c>
    </row>
    <row r="29888" spans="2:5" x14ac:dyDescent="0.25">
      <c r="B29888" s="18" t="s">
        <v>3756</v>
      </c>
      <c r="C29888" s="2" t="s">
        <v>5519</v>
      </c>
      <c r="D29888" s="2" t="s">
        <v>5634</v>
      </c>
      <c r="E29888" s="1" t="s">
        <v>3756</v>
      </c>
    </row>
    <row r="29889" spans="2:5" x14ac:dyDescent="0.25">
      <c r="B29889" s="18" t="s">
        <v>3756</v>
      </c>
      <c r="C29889" s="2" t="s">
        <v>5519</v>
      </c>
      <c r="D29889" s="2" t="s">
        <v>5634</v>
      </c>
      <c r="E29889" s="1" t="s">
        <v>3756</v>
      </c>
    </row>
    <row r="29890" spans="2:5" x14ac:dyDescent="0.25">
      <c r="B29890" s="18" t="s">
        <v>3756</v>
      </c>
      <c r="C29890" s="2" t="s">
        <v>5519</v>
      </c>
      <c r="D29890" s="2" t="s">
        <v>5634</v>
      </c>
      <c r="E29890" s="1" t="s">
        <v>3756</v>
      </c>
    </row>
    <row r="29891" spans="2:5" x14ac:dyDescent="0.25">
      <c r="B29891" s="18" t="s">
        <v>3756</v>
      </c>
      <c r="C29891" s="2" t="s">
        <v>5519</v>
      </c>
      <c r="D29891" s="2" t="s">
        <v>5634</v>
      </c>
      <c r="E29891" s="1" t="s">
        <v>3756</v>
      </c>
    </row>
    <row r="29892" spans="2:5" x14ac:dyDescent="0.25">
      <c r="B29892" s="18" t="s">
        <v>3756</v>
      </c>
      <c r="C29892" s="2" t="s">
        <v>5519</v>
      </c>
      <c r="D29892" s="2" t="s">
        <v>5634</v>
      </c>
      <c r="E29892" s="1" t="s">
        <v>3756</v>
      </c>
    </row>
    <row r="29893" spans="2:5" x14ac:dyDescent="0.25">
      <c r="B29893" s="18" t="s">
        <v>3756</v>
      </c>
      <c r="C29893" s="2" t="s">
        <v>5519</v>
      </c>
      <c r="D29893" s="2" t="s">
        <v>5634</v>
      </c>
      <c r="E29893" s="1" t="s">
        <v>3756</v>
      </c>
    </row>
    <row r="29894" spans="2:5" x14ac:dyDescent="0.25">
      <c r="B29894" s="18" t="s">
        <v>3756</v>
      </c>
      <c r="C29894" s="2" t="s">
        <v>5519</v>
      </c>
      <c r="D29894" s="2" t="s">
        <v>5634</v>
      </c>
      <c r="E29894" s="1" t="s">
        <v>3756</v>
      </c>
    </row>
    <row r="29895" spans="2:5" x14ac:dyDescent="0.25">
      <c r="B29895" s="18" t="s">
        <v>3756</v>
      </c>
      <c r="C29895" s="2" t="s">
        <v>5519</v>
      </c>
      <c r="D29895" s="2" t="s">
        <v>5634</v>
      </c>
      <c r="E29895" s="1" t="s">
        <v>3756</v>
      </c>
    </row>
    <row r="29896" spans="2:5" x14ac:dyDescent="0.25">
      <c r="B29896" s="18" t="s">
        <v>3756</v>
      </c>
      <c r="C29896" s="2" t="s">
        <v>5519</v>
      </c>
      <c r="D29896" s="2" t="s">
        <v>5634</v>
      </c>
      <c r="E29896" s="1" t="s">
        <v>3756</v>
      </c>
    </row>
    <row r="29897" spans="2:5" x14ac:dyDescent="0.25">
      <c r="B29897" s="18" t="s">
        <v>3756</v>
      </c>
      <c r="C29897" s="2" t="s">
        <v>5519</v>
      </c>
      <c r="D29897" s="2" t="s">
        <v>5634</v>
      </c>
      <c r="E29897" s="1" t="s">
        <v>3756</v>
      </c>
    </row>
    <row r="29898" spans="2:5" x14ac:dyDescent="0.25">
      <c r="B29898" s="18" t="s">
        <v>3756</v>
      </c>
      <c r="C29898" s="2" t="s">
        <v>5519</v>
      </c>
      <c r="D29898" s="2" t="s">
        <v>5634</v>
      </c>
      <c r="E29898" s="1" t="s">
        <v>3756</v>
      </c>
    </row>
    <row r="29899" spans="2:5" x14ac:dyDescent="0.25">
      <c r="B29899" s="18" t="s">
        <v>3756</v>
      </c>
      <c r="C29899" s="2" t="s">
        <v>5519</v>
      </c>
      <c r="D29899" s="2" t="s">
        <v>5634</v>
      </c>
      <c r="E29899" s="1" t="s">
        <v>3756</v>
      </c>
    </row>
    <row r="29900" spans="2:5" x14ac:dyDescent="0.25">
      <c r="B29900" s="18" t="s">
        <v>3756</v>
      </c>
      <c r="C29900" s="2" t="s">
        <v>5519</v>
      </c>
      <c r="D29900" s="2" t="s">
        <v>5634</v>
      </c>
      <c r="E29900" s="1" t="s">
        <v>3756</v>
      </c>
    </row>
    <row r="29901" spans="2:5" x14ac:dyDescent="0.25">
      <c r="B29901" s="18" t="s">
        <v>3756</v>
      </c>
      <c r="C29901" s="2" t="s">
        <v>5519</v>
      </c>
      <c r="D29901" s="2" t="s">
        <v>5634</v>
      </c>
      <c r="E29901" s="1" t="s">
        <v>3756</v>
      </c>
    </row>
    <row r="29902" spans="2:5" x14ac:dyDescent="0.25">
      <c r="B29902" s="18" t="s">
        <v>3756</v>
      </c>
      <c r="C29902" s="2" t="s">
        <v>5519</v>
      </c>
      <c r="D29902" s="2" t="s">
        <v>5634</v>
      </c>
      <c r="E29902" s="1" t="s">
        <v>3756</v>
      </c>
    </row>
    <row r="29903" spans="2:5" x14ac:dyDescent="0.25">
      <c r="B29903" s="18" t="s">
        <v>3756</v>
      </c>
      <c r="C29903" s="2" t="s">
        <v>5519</v>
      </c>
      <c r="D29903" s="2" t="s">
        <v>5634</v>
      </c>
      <c r="E29903" s="1" t="s">
        <v>3756</v>
      </c>
    </row>
    <row r="29904" spans="2:5" x14ac:dyDescent="0.25">
      <c r="B29904" s="18" t="s">
        <v>3756</v>
      </c>
      <c r="C29904" s="2" t="s">
        <v>5519</v>
      </c>
      <c r="D29904" s="2" t="s">
        <v>5634</v>
      </c>
      <c r="E29904" s="1" t="s">
        <v>3756</v>
      </c>
    </row>
    <row r="29905" spans="2:5" x14ac:dyDescent="0.25">
      <c r="B29905" s="18" t="s">
        <v>3756</v>
      </c>
      <c r="C29905" s="2" t="s">
        <v>5519</v>
      </c>
      <c r="D29905" s="2" t="s">
        <v>5634</v>
      </c>
      <c r="E29905" s="1" t="s">
        <v>3756</v>
      </c>
    </row>
    <row r="29906" spans="2:5" x14ac:dyDescent="0.25">
      <c r="B29906" s="18" t="s">
        <v>3756</v>
      </c>
      <c r="C29906" s="2" t="s">
        <v>5519</v>
      </c>
      <c r="D29906" s="2" t="s">
        <v>5634</v>
      </c>
      <c r="E29906" s="1" t="s">
        <v>3756</v>
      </c>
    </row>
    <row r="29907" spans="2:5" x14ac:dyDescent="0.25">
      <c r="B29907" s="18" t="s">
        <v>3756</v>
      </c>
      <c r="C29907" s="2" t="s">
        <v>5519</v>
      </c>
      <c r="D29907" s="2" t="s">
        <v>5634</v>
      </c>
      <c r="E29907" s="1" t="s">
        <v>3756</v>
      </c>
    </row>
    <row r="29908" spans="2:5" x14ac:dyDescent="0.25">
      <c r="B29908" s="18" t="s">
        <v>3756</v>
      </c>
      <c r="C29908" s="2" t="s">
        <v>5519</v>
      </c>
      <c r="D29908" s="2" t="s">
        <v>5634</v>
      </c>
      <c r="E29908" s="1" t="s">
        <v>3756</v>
      </c>
    </row>
    <row r="29909" spans="2:5" x14ac:dyDescent="0.25">
      <c r="B29909" s="18" t="s">
        <v>3756</v>
      </c>
      <c r="C29909" s="2" t="s">
        <v>5519</v>
      </c>
      <c r="D29909" s="2" t="s">
        <v>5634</v>
      </c>
      <c r="E29909" s="1" t="s">
        <v>3756</v>
      </c>
    </row>
    <row r="29910" spans="2:5" x14ac:dyDescent="0.25">
      <c r="B29910" s="18" t="s">
        <v>3756</v>
      </c>
      <c r="C29910" s="2" t="s">
        <v>5519</v>
      </c>
      <c r="D29910" s="2" t="s">
        <v>5634</v>
      </c>
      <c r="E29910" s="1" t="s">
        <v>3756</v>
      </c>
    </row>
    <row r="29911" spans="2:5" x14ac:dyDescent="0.25">
      <c r="B29911" s="18" t="s">
        <v>3756</v>
      </c>
      <c r="C29911" s="2" t="s">
        <v>5519</v>
      </c>
      <c r="D29911" s="2" t="s">
        <v>5634</v>
      </c>
      <c r="E29911" s="1" t="s">
        <v>3756</v>
      </c>
    </row>
    <row r="29912" spans="2:5" x14ac:dyDescent="0.25">
      <c r="B29912" s="18" t="s">
        <v>3756</v>
      </c>
      <c r="C29912" s="2" t="s">
        <v>5519</v>
      </c>
      <c r="D29912" s="2" t="s">
        <v>5634</v>
      </c>
      <c r="E29912" s="1" t="s">
        <v>3756</v>
      </c>
    </row>
    <row r="29913" spans="2:5" x14ac:dyDescent="0.25">
      <c r="B29913" s="18" t="s">
        <v>3756</v>
      </c>
      <c r="C29913" s="2" t="s">
        <v>5519</v>
      </c>
      <c r="D29913" s="2" t="s">
        <v>5634</v>
      </c>
      <c r="E29913" s="1" t="s">
        <v>3756</v>
      </c>
    </row>
    <row r="29914" spans="2:5" x14ac:dyDescent="0.25">
      <c r="B29914" s="18" t="s">
        <v>3756</v>
      </c>
      <c r="C29914" s="2" t="s">
        <v>5519</v>
      </c>
      <c r="D29914" s="2" t="s">
        <v>5634</v>
      </c>
      <c r="E29914" s="1" t="s">
        <v>3756</v>
      </c>
    </row>
    <row r="29915" spans="2:5" x14ac:dyDescent="0.25">
      <c r="B29915" s="18" t="s">
        <v>3756</v>
      </c>
      <c r="C29915" s="2" t="s">
        <v>5519</v>
      </c>
      <c r="D29915" s="2" t="s">
        <v>5634</v>
      </c>
      <c r="E29915" s="1" t="s">
        <v>3756</v>
      </c>
    </row>
    <row r="29916" spans="2:5" x14ac:dyDescent="0.25">
      <c r="B29916" s="18" t="s">
        <v>3756</v>
      </c>
      <c r="C29916" s="2" t="s">
        <v>5519</v>
      </c>
      <c r="D29916" s="2" t="s">
        <v>5634</v>
      </c>
      <c r="E29916" s="1" t="s">
        <v>3756</v>
      </c>
    </row>
    <row r="29917" spans="2:5" x14ac:dyDescent="0.25">
      <c r="B29917" s="18" t="s">
        <v>3756</v>
      </c>
      <c r="C29917" s="2" t="s">
        <v>5519</v>
      </c>
      <c r="D29917" s="2" t="s">
        <v>5634</v>
      </c>
      <c r="E29917" s="1" t="s">
        <v>3756</v>
      </c>
    </row>
    <row r="29918" spans="2:5" x14ac:dyDescent="0.25">
      <c r="B29918" s="18" t="s">
        <v>3756</v>
      </c>
      <c r="C29918" s="2" t="s">
        <v>5519</v>
      </c>
      <c r="D29918" s="2" t="s">
        <v>5634</v>
      </c>
      <c r="E29918" s="1" t="s">
        <v>3756</v>
      </c>
    </row>
    <row r="29919" spans="2:5" x14ac:dyDescent="0.25">
      <c r="B29919" s="18" t="s">
        <v>3756</v>
      </c>
      <c r="C29919" s="2" t="s">
        <v>5519</v>
      </c>
      <c r="D29919" s="2" t="s">
        <v>5634</v>
      </c>
      <c r="E29919" s="1" t="s">
        <v>3756</v>
      </c>
    </row>
    <row r="29920" spans="2:5" x14ac:dyDescent="0.25">
      <c r="B29920" s="18" t="s">
        <v>3756</v>
      </c>
      <c r="C29920" s="2" t="s">
        <v>5519</v>
      </c>
      <c r="D29920" s="2" t="s">
        <v>5634</v>
      </c>
      <c r="E29920" s="1" t="s">
        <v>3756</v>
      </c>
    </row>
    <row r="29921" spans="2:5" x14ac:dyDescent="0.25">
      <c r="B29921" s="18" t="s">
        <v>3756</v>
      </c>
      <c r="C29921" s="2" t="s">
        <v>5519</v>
      </c>
      <c r="D29921" s="2" t="s">
        <v>5634</v>
      </c>
      <c r="E29921" s="1" t="s">
        <v>3756</v>
      </c>
    </row>
    <row r="29922" spans="2:5" x14ac:dyDescent="0.25">
      <c r="B29922" s="18" t="s">
        <v>3756</v>
      </c>
      <c r="C29922" s="2" t="s">
        <v>5519</v>
      </c>
      <c r="D29922" s="2" t="s">
        <v>5634</v>
      </c>
      <c r="E29922" s="1" t="s">
        <v>3756</v>
      </c>
    </row>
    <row r="29923" spans="2:5" x14ac:dyDescent="0.25">
      <c r="B29923" s="18" t="s">
        <v>3756</v>
      </c>
      <c r="C29923" s="2" t="s">
        <v>5519</v>
      </c>
      <c r="D29923" s="2" t="s">
        <v>5634</v>
      </c>
      <c r="E29923" s="1" t="s">
        <v>3756</v>
      </c>
    </row>
    <row r="29924" spans="2:5" x14ac:dyDescent="0.25">
      <c r="B29924" s="18" t="s">
        <v>3756</v>
      </c>
      <c r="C29924" s="2" t="s">
        <v>5519</v>
      </c>
      <c r="D29924" s="2" t="s">
        <v>5634</v>
      </c>
      <c r="E29924" s="1" t="s">
        <v>3756</v>
      </c>
    </row>
    <row r="29925" spans="2:5" x14ac:dyDescent="0.25">
      <c r="B29925" s="18" t="s">
        <v>3756</v>
      </c>
      <c r="C29925" s="2" t="s">
        <v>5519</v>
      </c>
      <c r="D29925" s="2" t="s">
        <v>5634</v>
      </c>
      <c r="E29925" s="1" t="s">
        <v>3756</v>
      </c>
    </row>
    <row r="29926" spans="2:5" x14ac:dyDescent="0.25">
      <c r="B29926" s="18" t="s">
        <v>3756</v>
      </c>
      <c r="C29926" s="2" t="s">
        <v>5519</v>
      </c>
      <c r="D29926" s="2" t="s">
        <v>5634</v>
      </c>
      <c r="E29926" s="1" t="s">
        <v>3756</v>
      </c>
    </row>
    <row r="29927" spans="2:5" x14ac:dyDescent="0.25">
      <c r="B29927" s="18" t="s">
        <v>3756</v>
      </c>
      <c r="C29927" s="2" t="s">
        <v>5519</v>
      </c>
      <c r="D29927" s="2" t="s">
        <v>5634</v>
      </c>
      <c r="E29927" s="1" t="s">
        <v>3756</v>
      </c>
    </row>
    <row r="29928" spans="2:5" x14ac:dyDescent="0.25">
      <c r="B29928" s="18" t="s">
        <v>3756</v>
      </c>
      <c r="C29928" s="2" t="s">
        <v>5519</v>
      </c>
      <c r="D29928" s="2" t="s">
        <v>5634</v>
      </c>
      <c r="E29928" s="1" t="s">
        <v>3756</v>
      </c>
    </row>
    <row r="29929" spans="2:5" x14ac:dyDescent="0.25">
      <c r="B29929" s="18" t="s">
        <v>3756</v>
      </c>
      <c r="C29929" s="2" t="s">
        <v>5519</v>
      </c>
      <c r="D29929" s="2" t="s">
        <v>5634</v>
      </c>
      <c r="E29929" s="1" t="s">
        <v>3756</v>
      </c>
    </row>
    <row r="29930" spans="2:5" x14ac:dyDescent="0.25">
      <c r="B29930" s="18" t="s">
        <v>3756</v>
      </c>
      <c r="C29930" s="2" t="s">
        <v>5519</v>
      </c>
      <c r="D29930" s="2" t="s">
        <v>5634</v>
      </c>
      <c r="E29930" s="1" t="s">
        <v>3756</v>
      </c>
    </row>
    <row r="29931" spans="2:5" x14ac:dyDescent="0.25">
      <c r="B29931" s="18" t="s">
        <v>3756</v>
      </c>
      <c r="C29931" s="2" t="s">
        <v>5519</v>
      </c>
      <c r="D29931" s="2" t="s">
        <v>5634</v>
      </c>
      <c r="E29931" s="1" t="s">
        <v>3756</v>
      </c>
    </row>
    <row r="29932" spans="2:5" x14ac:dyDescent="0.25">
      <c r="B29932" s="18" t="s">
        <v>3756</v>
      </c>
      <c r="C29932" s="2" t="s">
        <v>5519</v>
      </c>
      <c r="D29932" s="2" t="s">
        <v>5634</v>
      </c>
      <c r="E29932" s="1" t="s">
        <v>3756</v>
      </c>
    </row>
    <row r="29933" spans="2:5" x14ac:dyDescent="0.25">
      <c r="B29933" s="18" t="s">
        <v>3756</v>
      </c>
      <c r="C29933" s="2" t="s">
        <v>5519</v>
      </c>
      <c r="D29933" s="2" t="s">
        <v>5634</v>
      </c>
      <c r="E29933" s="1" t="s">
        <v>3756</v>
      </c>
    </row>
    <row r="29934" spans="2:5" x14ac:dyDescent="0.25">
      <c r="B29934" s="18" t="s">
        <v>3756</v>
      </c>
      <c r="C29934" s="2" t="s">
        <v>5519</v>
      </c>
      <c r="D29934" s="2" t="s">
        <v>5634</v>
      </c>
      <c r="E29934" s="1" t="s">
        <v>3756</v>
      </c>
    </row>
    <row r="29935" spans="2:5" x14ac:dyDescent="0.25">
      <c r="B29935" s="18" t="s">
        <v>3756</v>
      </c>
      <c r="C29935" s="2" t="s">
        <v>5519</v>
      </c>
      <c r="D29935" s="2" t="s">
        <v>5634</v>
      </c>
      <c r="E29935" s="1" t="s">
        <v>3756</v>
      </c>
    </row>
    <row r="29936" spans="2:5" x14ac:dyDescent="0.25">
      <c r="B29936" s="18" t="s">
        <v>3756</v>
      </c>
      <c r="C29936" s="2" t="s">
        <v>5519</v>
      </c>
      <c r="D29936" s="2" t="s">
        <v>5634</v>
      </c>
      <c r="E29936" s="1" t="s">
        <v>3756</v>
      </c>
    </row>
    <row r="29937" spans="2:5" x14ac:dyDescent="0.25">
      <c r="B29937" s="18" t="s">
        <v>3756</v>
      </c>
      <c r="C29937" s="2" t="s">
        <v>5519</v>
      </c>
      <c r="D29937" s="2" t="s">
        <v>5634</v>
      </c>
      <c r="E29937" s="1" t="s">
        <v>3756</v>
      </c>
    </row>
    <row r="29938" spans="2:5" x14ac:dyDescent="0.25">
      <c r="B29938" s="18" t="s">
        <v>3756</v>
      </c>
      <c r="C29938" s="2" t="s">
        <v>5519</v>
      </c>
      <c r="D29938" s="2" t="s">
        <v>5634</v>
      </c>
      <c r="E29938" s="1" t="s">
        <v>3756</v>
      </c>
    </row>
    <row r="29939" spans="2:5" x14ac:dyDescent="0.25">
      <c r="B29939" s="18" t="s">
        <v>3756</v>
      </c>
      <c r="C29939" s="2" t="s">
        <v>5519</v>
      </c>
      <c r="D29939" s="2" t="s">
        <v>5634</v>
      </c>
      <c r="E29939" s="1" t="s">
        <v>3756</v>
      </c>
    </row>
    <row r="29940" spans="2:5" x14ac:dyDescent="0.25">
      <c r="B29940" s="18" t="s">
        <v>3756</v>
      </c>
      <c r="C29940" s="2" t="s">
        <v>5519</v>
      </c>
      <c r="D29940" s="2" t="s">
        <v>5634</v>
      </c>
      <c r="E29940" s="1" t="s">
        <v>3756</v>
      </c>
    </row>
    <row r="29941" spans="2:5" x14ac:dyDescent="0.25">
      <c r="B29941" s="18" t="s">
        <v>3756</v>
      </c>
      <c r="C29941" s="2" t="s">
        <v>5519</v>
      </c>
      <c r="D29941" s="2" t="s">
        <v>5634</v>
      </c>
      <c r="E29941" s="1" t="s">
        <v>3756</v>
      </c>
    </row>
    <row r="29942" spans="2:5" x14ac:dyDescent="0.25">
      <c r="B29942" s="18" t="s">
        <v>3756</v>
      </c>
      <c r="C29942" s="2" t="s">
        <v>5519</v>
      </c>
      <c r="D29942" s="2" t="s">
        <v>5634</v>
      </c>
      <c r="E29942" s="1" t="s">
        <v>3756</v>
      </c>
    </row>
    <row r="29943" spans="2:5" x14ac:dyDescent="0.25">
      <c r="B29943" s="18" t="s">
        <v>3756</v>
      </c>
      <c r="C29943" s="2" t="s">
        <v>5519</v>
      </c>
      <c r="D29943" s="2" t="s">
        <v>5634</v>
      </c>
      <c r="E29943" s="1" t="s">
        <v>3756</v>
      </c>
    </row>
    <row r="29944" spans="2:5" x14ac:dyDescent="0.25">
      <c r="B29944" s="18" t="s">
        <v>3756</v>
      </c>
      <c r="C29944" s="2" t="s">
        <v>5519</v>
      </c>
      <c r="D29944" s="2" t="s">
        <v>5634</v>
      </c>
      <c r="E29944" s="1" t="s">
        <v>3756</v>
      </c>
    </row>
    <row r="29945" spans="2:5" x14ac:dyDescent="0.25">
      <c r="B29945" s="18" t="s">
        <v>3756</v>
      </c>
      <c r="C29945" s="2" t="s">
        <v>5519</v>
      </c>
      <c r="D29945" s="2" t="s">
        <v>5634</v>
      </c>
      <c r="E29945" s="1" t="s">
        <v>3756</v>
      </c>
    </row>
    <row r="29946" spans="2:5" x14ac:dyDescent="0.25">
      <c r="B29946" s="18" t="s">
        <v>3756</v>
      </c>
      <c r="C29946" s="2" t="s">
        <v>5519</v>
      </c>
      <c r="D29946" s="2" t="s">
        <v>5634</v>
      </c>
      <c r="E29946" s="1" t="s">
        <v>3756</v>
      </c>
    </row>
    <row r="29947" spans="2:5" x14ac:dyDescent="0.25">
      <c r="B29947" s="18" t="s">
        <v>3756</v>
      </c>
      <c r="C29947" s="2" t="s">
        <v>5519</v>
      </c>
      <c r="D29947" s="2" t="s">
        <v>5634</v>
      </c>
      <c r="E29947" s="1" t="s">
        <v>3756</v>
      </c>
    </row>
    <row r="29948" spans="2:5" x14ac:dyDescent="0.25">
      <c r="B29948" s="18" t="s">
        <v>3756</v>
      </c>
      <c r="C29948" s="2" t="s">
        <v>5519</v>
      </c>
      <c r="D29948" s="2" t="s">
        <v>5634</v>
      </c>
      <c r="E29948" s="1" t="s">
        <v>3756</v>
      </c>
    </row>
    <row r="29949" spans="2:5" x14ac:dyDescent="0.25">
      <c r="B29949" s="18" t="s">
        <v>3756</v>
      </c>
      <c r="C29949" s="2" t="s">
        <v>5519</v>
      </c>
      <c r="D29949" s="2" t="s">
        <v>5634</v>
      </c>
      <c r="E29949" s="1" t="s">
        <v>3756</v>
      </c>
    </row>
    <row r="29950" spans="2:5" x14ac:dyDescent="0.25">
      <c r="B29950" s="18" t="s">
        <v>3756</v>
      </c>
      <c r="C29950" s="2" t="s">
        <v>5519</v>
      </c>
      <c r="D29950" s="2" t="s">
        <v>5634</v>
      </c>
      <c r="E29950" s="1" t="s">
        <v>3756</v>
      </c>
    </row>
    <row r="29951" spans="2:5" x14ac:dyDescent="0.25">
      <c r="B29951" s="18" t="s">
        <v>3756</v>
      </c>
      <c r="C29951" s="2" t="s">
        <v>5519</v>
      </c>
      <c r="D29951" s="2" t="s">
        <v>5634</v>
      </c>
      <c r="E29951" s="1" t="s">
        <v>3756</v>
      </c>
    </row>
    <row r="29952" spans="2:5" x14ac:dyDescent="0.25">
      <c r="B29952" s="18" t="s">
        <v>3756</v>
      </c>
      <c r="C29952" s="2" t="s">
        <v>5519</v>
      </c>
      <c r="D29952" s="2" t="s">
        <v>5634</v>
      </c>
      <c r="E29952" s="1" t="s">
        <v>3756</v>
      </c>
    </row>
    <row r="29953" spans="2:5" x14ac:dyDescent="0.25">
      <c r="B29953" s="18" t="s">
        <v>3756</v>
      </c>
      <c r="C29953" s="2" t="s">
        <v>5519</v>
      </c>
      <c r="D29953" s="2" t="s">
        <v>5634</v>
      </c>
      <c r="E29953" s="1" t="s">
        <v>3756</v>
      </c>
    </row>
    <row r="29954" spans="2:5" x14ac:dyDescent="0.25">
      <c r="B29954" s="18" t="s">
        <v>3756</v>
      </c>
      <c r="C29954" s="2" t="s">
        <v>5519</v>
      </c>
      <c r="D29954" s="2" t="s">
        <v>5634</v>
      </c>
      <c r="E29954" s="1" t="s">
        <v>3756</v>
      </c>
    </row>
    <row r="29955" spans="2:5" x14ac:dyDescent="0.25">
      <c r="B29955" s="18" t="s">
        <v>3756</v>
      </c>
      <c r="C29955" s="2" t="s">
        <v>5519</v>
      </c>
      <c r="D29955" s="2" t="s">
        <v>5634</v>
      </c>
      <c r="E29955" s="1" t="s">
        <v>3756</v>
      </c>
    </row>
    <row r="29956" spans="2:5" x14ac:dyDescent="0.25">
      <c r="B29956" s="18" t="s">
        <v>3756</v>
      </c>
      <c r="C29956" s="2" t="s">
        <v>5519</v>
      </c>
      <c r="D29956" s="2" t="s">
        <v>5634</v>
      </c>
      <c r="E29956" s="1" t="s">
        <v>3756</v>
      </c>
    </row>
    <row r="29957" spans="2:5" x14ac:dyDescent="0.25">
      <c r="B29957" s="18">
        <v>44501</v>
      </c>
      <c r="C29957" s="2" t="s">
        <v>5520</v>
      </c>
      <c r="D29957" s="2" t="s">
        <v>5525</v>
      </c>
      <c r="E29957" s="1">
        <v>0.103759765625</v>
      </c>
    </row>
    <row r="29958" spans="2:5" x14ac:dyDescent="0.25">
      <c r="B29958" s="18">
        <v>44501.041666666664</v>
      </c>
      <c r="C29958" s="2" t="s">
        <v>5520</v>
      </c>
      <c r="D29958" s="2" t="s">
        <v>5525</v>
      </c>
      <c r="E29958" s="1">
        <v>0.103759765625</v>
      </c>
    </row>
    <row r="29959" spans="2:5" x14ac:dyDescent="0.25">
      <c r="B29959" s="18">
        <v>44501.083333333336</v>
      </c>
      <c r="C29959" s="2" t="s">
        <v>5520</v>
      </c>
      <c r="D29959" s="2" t="s">
        <v>5525</v>
      </c>
      <c r="E29959" s="1">
        <v>0.103759765625</v>
      </c>
    </row>
    <row r="29960" spans="2:5" x14ac:dyDescent="0.25">
      <c r="B29960" s="18">
        <v>44501.125</v>
      </c>
      <c r="C29960" s="2" t="s">
        <v>5520</v>
      </c>
      <c r="D29960" s="2" t="s">
        <v>5525</v>
      </c>
      <c r="E29960" s="1">
        <v>0.103759765625</v>
      </c>
    </row>
    <row r="29961" spans="2:5" x14ac:dyDescent="0.25">
      <c r="B29961" s="18">
        <v>44501.166666666664</v>
      </c>
      <c r="C29961" s="2" t="s">
        <v>5520</v>
      </c>
      <c r="D29961" s="2" t="s">
        <v>5525</v>
      </c>
      <c r="E29961" s="1">
        <v>0.103759765625</v>
      </c>
    </row>
    <row r="29962" spans="2:5" x14ac:dyDescent="0.25">
      <c r="B29962" s="18">
        <v>44501.208333333336</v>
      </c>
      <c r="C29962" s="2" t="s">
        <v>5520</v>
      </c>
      <c r="D29962" s="2" t="s">
        <v>5525</v>
      </c>
      <c r="E29962" s="1">
        <v>0.103759765625</v>
      </c>
    </row>
    <row r="29963" spans="2:5" x14ac:dyDescent="0.25">
      <c r="B29963" s="18">
        <v>44501.25</v>
      </c>
      <c r="C29963" s="2" t="s">
        <v>5520</v>
      </c>
      <c r="D29963" s="2" t="s">
        <v>5525</v>
      </c>
      <c r="E29963" s="1">
        <v>0.103759765625</v>
      </c>
    </row>
    <row r="29964" spans="2:5" x14ac:dyDescent="0.25">
      <c r="B29964" s="18">
        <v>44501.291666666664</v>
      </c>
      <c r="C29964" s="2" t="s">
        <v>5520</v>
      </c>
      <c r="D29964" s="2" t="s">
        <v>5525</v>
      </c>
      <c r="E29964" s="1">
        <v>0.103759765625</v>
      </c>
    </row>
    <row r="29965" spans="2:5" x14ac:dyDescent="0.25">
      <c r="B29965" s="18">
        <v>44501.333333333336</v>
      </c>
      <c r="C29965" s="2" t="s">
        <v>5520</v>
      </c>
      <c r="D29965" s="2" t="s">
        <v>5525</v>
      </c>
      <c r="E29965" s="1">
        <v>0.103759765625</v>
      </c>
    </row>
    <row r="29966" spans="2:5" x14ac:dyDescent="0.25">
      <c r="B29966" s="18">
        <v>44501.375</v>
      </c>
      <c r="C29966" s="2" t="s">
        <v>5520</v>
      </c>
      <c r="D29966" s="2" t="s">
        <v>5525</v>
      </c>
      <c r="E29966" s="1">
        <v>0.103759765625</v>
      </c>
    </row>
    <row r="29967" spans="2:5" x14ac:dyDescent="0.25">
      <c r="B29967" s="18">
        <v>44501.416666666664</v>
      </c>
      <c r="C29967" s="2" t="s">
        <v>5520</v>
      </c>
      <c r="D29967" s="2" t="s">
        <v>5525</v>
      </c>
      <c r="E29967" s="1">
        <v>0.103759765625</v>
      </c>
    </row>
    <row r="29968" spans="2:5" x14ac:dyDescent="0.25">
      <c r="B29968" s="18">
        <v>44501.458333333336</v>
      </c>
      <c r="C29968" s="2" t="s">
        <v>5520</v>
      </c>
      <c r="D29968" s="2" t="s">
        <v>5525</v>
      </c>
      <c r="E29968" s="1">
        <v>0.103759765625</v>
      </c>
    </row>
    <row r="29969" spans="2:5" x14ac:dyDescent="0.25">
      <c r="B29969" s="18">
        <v>44501.5</v>
      </c>
      <c r="C29969" s="2" t="s">
        <v>5520</v>
      </c>
      <c r="D29969" s="2" t="s">
        <v>5525</v>
      </c>
      <c r="E29969" s="1">
        <v>0.103759765625</v>
      </c>
    </row>
    <row r="29970" spans="2:5" x14ac:dyDescent="0.25">
      <c r="B29970" s="18">
        <v>44501.541666666664</v>
      </c>
      <c r="C29970" s="2" t="s">
        <v>5520</v>
      </c>
      <c r="D29970" s="2" t="s">
        <v>5525</v>
      </c>
      <c r="E29970" s="1">
        <v>0.103759765625</v>
      </c>
    </row>
    <row r="29971" spans="2:5" x14ac:dyDescent="0.25">
      <c r="B29971" s="18">
        <v>44501.583333333336</v>
      </c>
      <c r="C29971" s="2" t="s">
        <v>5520</v>
      </c>
      <c r="D29971" s="2" t="s">
        <v>5525</v>
      </c>
      <c r="E29971" s="1">
        <v>0.103759765625</v>
      </c>
    </row>
    <row r="29972" spans="2:5" x14ac:dyDescent="0.25">
      <c r="B29972" s="18">
        <v>44501.625</v>
      </c>
      <c r="C29972" s="2" t="s">
        <v>5520</v>
      </c>
      <c r="D29972" s="2" t="s">
        <v>5525</v>
      </c>
      <c r="E29972" s="1">
        <v>0.103759765625</v>
      </c>
    </row>
    <row r="29973" spans="2:5" x14ac:dyDescent="0.25">
      <c r="B29973" s="18">
        <v>44501.666666666664</v>
      </c>
      <c r="C29973" s="2" t="s">
        <v>5520</v>
      </c>
      <c r="D29973" s="2" t="s">
        <v>5525</v>
      </c>
      <c r="E29973" s="1">
        <v>0.103759765625</v>
      </c>
    </row>
    <row r="29974" spans="2:5" x14ac:dyDescent="0.25">
      <c r="B29974" s="18">
        <v>44501.708333333336</v>
      </c>
      <c r="C29974" s="2" t="s">
        <v>5520</v>
      </c>
      <c r="D29974" s="2" t="s">
        <v>5525</v>
      </c>
      <c r="E29974" s="1">
        <v>0.103759765625</v>
      </c>
    </row>
    <row r="29975" spans="2:5" x14ac:dyDescent="0.25">
      <c r="B29975" s="18">
        <v>44501.75</v>
      </c>
      <c r="C29975" s="2" t="s">
        <v>5520</v>
      </c>
      <c r="D29975" s="2" t="s">
        <v>5525</v>
      </c>
      <c r="E29975" s="1">
        <v>0.103759765625</v>
      </c>
    </row>
    <row r="29976" spans="2:5" x14ac:dyDescent="0.25">
      <c r="B29976" s="18">
        <v>44501.791666666664</v>
      </c>
      <c r="C29976" s="2" t="s">
        <v>5520</v>
      </c>
      <c r="D29976" s="2" t="s">
        <v>5525</v>
      </c>
      <c r="E29976" s="1">
        <v>0.103759765625</v>
      </c>
    </row>
    <row r="29977" spans="2:5" x14ac:dyDescent="0.25">
      <c r="B29977" s="18">
        <v>44501.833333333336</v>
      </c>
      <c r="C29977" s="2" t="s">
        <v>5520</v>
      </c>
      <c r="D29977" s="2" t="s">
        <v>5525</v>
      </c>
      <c r="E29977" s="1">
        <v>0.103759765625</v>
      </c>
    </row>
    <row r="29978" spans="2:5" x14ac:dyDescent="0.25">
      <c r="B29978" s="18">
        <v>44501.875</v>
      </c>
      <c r="C29978" s="2" t="s">
        <v>5520</v>
      </c>
      <c r="D29978" s="2" t="s">
        <v>5525</v>
      </c>
      <c r="E29978" s="1">
        <v>0.103759765625</v>
      </c>
    </row>
    <row r="29979" spans="2:5" x14ac:dyDescent="0.25">
      <c r="B29979" s="18">
        <v>44501.916666666664</v>
      </c>
      <c r="C29979" s="2" t="s">
        <v>5520</v>
      </c>
      <c r="D29979" s="2" t="s">
        <v>5525</v>
      </c>
      <c r="E29979" s="1">
        <v>0.103759765625</v>
      </c>
    </row>
    <row r="29980" spans="2:5" x14ac:dyDescent="0.25">
      <c r="B29980" s="18">
        <v>44501.958333333336</v>
      </c>
      <c r="C29980" s="2" t="s">
        <v>5520</v>
      </c>
      <c r="D29980" s="2" t="s">
        <v>5525</v>
      </c>
      <c r="E29980" s="1">
        <v>0.103759765625</v>
      </c>
    </row>
    <row r="29981" spans="2:5" x14ac:dyDescent="0.25">
      <c r="B29981" s="18">
        <v>44502</v>
      </c>
      <c r="C29981" s="2" t="s">
        <v>5520</v>
      </c>
      <c r="D29981" s="2" t="s">
        <v>5525</v>
      </c>
      <c r="E29981" s="1">
        <v>0.103759765625</v>
      </c>
    </row>
    <row r="29982" spans="2:5" x14ac:dyDescent="0.25">
      <c r="B29982" s="18">
        <v>44502.041666666664</v>
      </c>
      <c r="C29982" s="2" t="s">
        <v>5520</v>
      </c>
      <c r="D29982" s="2" t="s">
        <v>5525</v>
      </c>
      <c r="E29982" s="1">
        <v>0.103759765625</v>
      </c>
    </row>
    <row r="29983" spans="2:5" x14ac:dyDescent="0.25">
      <c r="B29983" s="18">
        <v>44502.083333333336</v>
      </c>
      <c r="C29983" s="2" t="s">
        <v>5520</v>
      </c>
      <c r="D29983" s="2" t="s">
        <v>5525</v>
      </c>
      <c r="E29983" s="1">
        <v>0.103759765625</v>
      </c>
    </row>
    <row r="29984" spans="2:5" x14ac:dyDescent="0.25">
      <c r="B29984" s="18">
        <v>44502.125</v>
      </c>
      <c r="C29984" s="2" t="s">
        <v>5520</v>
      </c>
      <c r="D29984" s="2" t="s">
        <v>5525</v>
      </c>
      <c r="E29984" s="1">
        <v>0.103759765625</v>
      </c>
    </row>
    <row r="29985" spans="2:5" x14ac:dyDescent="0.25">
      <c r="B29985" s="18">
        <v>44502.166666666664</v>
      </c>
      <c r="C29985" s="2" t="s">
        <v>5520</v>
      </c>
      <c r="D29985" s="2" t="s">
        <v>5525</v>
      </c>
      <c r="E29985" s="1">
        <v>0.103759765625</v>
      </c>
    </row>
    <row r="29986" spans="2:5" x14ac:dyDescent="0.25">
      <c r="B29986" s="18">
        <v>44502.208333333336</v>
      </c>
      <c r="C29986" s="2" t="s">
        <v>5520</v>
      </c>
      <c r="D29986" s="2" t="s">
        <v>5525</v>
      </c>
      <c r="E29986" s="1">
        <v>0.103759765625</v>
      </c>
    </row>
    <row r="29987" spans="2:5" x14ac:dyDescent="0.25">
      <c r="B29987" s="18">
        <v>44502.25</v>
      </c>
      <c r="C29987" s="2" t="s">
        <v>5520</v>
      </c>
      <c r="D29987" s="2" t="s">
        <v>5525</v>
      </c>
      <c r="E29987" s="1">
        <v>0.103759765625</v>
      </c>
    </row>
    <row r="29988" spans="2:5" x14ac:dyDescent="0.25">
      <c r="B29988" s="18">
        <v>44502.291666666664</v>
      </c>
      <c r="C29988" s="2" t="s">
        <v>5520</v>
      </c>
      <c r="D29988" s="2" t="s">
        <v>5525</v>
      </c>
      <c r="E29988" s="1">
        <v>0.103759765625</v>
      </c>
    </row>
    <row r="29989" spans="2:5" x14ac:dyDescent="0.25">
      <c r="B29989" s="18">
        <v>44502.333333333336</v>
      </c>
      <c r="C29989" s="2" t="s">
        <v>5520</v>
      </c>
      <c r="D29989" s="2" t="s">
        <v>5525</v>
      </c>
      <c r="E29989" s="1">
        <v>0.103759765625</v>
      </c>
    </row>
    <row r="29990" spans="2:5" x14ac:dyDescent="0.25">
      <c r="B29990" s="18">
        <v>44502.375</v>
      </c>
      <c r="C29990" s="2" t="s">
        <v>5520</v>
      </c>
      <c r="D29990" s="2" t="s">
        <v>5525</v>
      </c>
      <c r="E29990" s="1">
        <v>0.103759765625</v>
      </c>
    </row>
    <row r="29991" spans="2:5" x14ac:dyDescent="0.25">
      <c r="B29991" s="18">
        <v>44502.416666666664</v>
      </c>
      <c r="C29991" s="2" t="s">
        <v>5520</v>
      </c>
      <c r="D29991" s="2" t="s">
        <v>5525</v>
      </c>
      <c r="E29991" s="1">
        <v>0.103759765625</v>
      </c>
    </row>
    <row r="29992" spans="2:5" x14ac:dyDescent="0.25">
      <c r="B29992" s="18">
        <v>44502.458333333336</v>
      </c>
      <c r="C29992" s="2" t="s">
        <v>5520</v>
      </c>
      <c r="D29992" s="2" t="s">
        <v>5525</v>
      </c>
      <c r="E29992" s="1">
        <v>0.103759765625</v>
      </c>
    </row>
    <row r="29993" spans="2:5" x14ac:dyDescent="0.25">
      <c r="B29993" s="18">
        <v>44502.5</v>
      </c>
      <c r="C29993" s="2" t="s">
        <v>5520</v>
      </c>
      <c r="D29993" s="2" t="s">
        <v>5525</v>
      </c>
      <c r="E29993" s="1">
        <v>0.103759765625</v>
      </c>
    </row>
    <row r="29994" spans="2:5" x14ac:dyDescent="0.25">
      <c r="B29994" s="18">
        <v>44502.541666666664</v>
      </c>
      <c r="C29994" s="2" t="s">
        <v>5520</v>
      </c>
      <c r="D29994" s="2" t="s">
        <v>5525</v>
      </c>
      <c r="E29994" s="1">
        <v>0.103759765625</v>
      </c>
    </row>
    <row r="29995" spans="2:5" x14ac:dyDescent="0.25">
      <c r="B29995" s="18">
        <v>44502.583333333336</v>
      </c>
      <c r="C29995" s="2" t="s">
        <v>5520</v>
      </c>
      <c r="D29995" s="2" t="s">
        <v>5525</v>
      </c>
      <c r="E29995" s="1">
        <v>0.103759765625</v>
      </c>
    </row>
    <row r="29996" spans="2:5" x14ac:dyDescent="0.25">
      <c r="B29996" s="18">
        <v>44502.625</v>
      </c>
      <c r="C29996" s="2" t="s">
        <v>5520</v>
      </c>
      <c r="D29996" s="2" t="s">
        <v>5525</v>
      </c>
      <c r="E29996" s="1">
        <v>2.1455436343238468</v>
      </c>
    </row>
    <row r="29997" spans="2:5" x14ac:dyDescent="0.25">
      <c r="B29997" s="18">
        <v>44502.666666666664</v>
      </c>
      <c r="C29997" s="2" t="s">
        <v>5520</v>
      </c>
      <c r="D29997" s="2" t="s">
        <v>5525</v>
      </c>
      <c r="E29997" s="1">
        <v>10.689614112323662</v>
      </c>
    </row>
    <row r="29998" spans="2:5" x14ac:dyDescent="0.25">
      <c r="B29998" s="18">
        <v>44502.708333333336</v>
      </c>
      <c r="C29998" s="2" t="s">
        <v>5520</v>
      </c>
      <c r="D29998" s="2" t="s">
        <v>5525</v>
      </c>
      <c r="E29998" s="1">
        <v>13.542033766238625</v>
      </c>
    </row>
    <row r="29999" spans="2:5" x14ac:dyDescent="0.25">
      <c r="B29999" s="18">
        <v>44502.75</v>
      </c>
      <c r="C29999" s="2" t="s">
        <v>5520</v>
      </c>
      <c r="D29999" s="2" t="s">
        <v>5525</v>
      </c>
      <c r="E29999" s="1">
        <v>8.3661875523826623</v>
      </c>
    </row>
    <row r="30000" spans="2:5" x14ac:dyDescent="0.25">
      <c r="B30000" s="18">
        <v>44502.791666666664</v>
      </c>
      <c r="C30000" s="2" t="s">
        <v>5520</v>
      </c>
      <c r="D30000" s="2" t="s">
        <v>5525</v>
      </c>
      <c r="E30000" s="1">
        <v>2.9485546360527422</v>
      </c>
    </row>
    <row r="30001" spans="2:5" x14ac:dyDescent="0.25">
      <c r="B30001" s="18">
        <v>44502.833333333336</v>
      </c>
      <c r="C30001" s="2" t="s">
        <v>5520</v>
      </c>
      <c r="D30001" s="2" t="s">
        <v>5525</v>
      </c>
      <c r="E30001" s="1">
        <v>0.11818931842672413</v>
      </c>
    </row>
    <row r="30002" spans="2:5" x14ac:dyDescent="0.25">
      <c r="B30002" s="18">
        <v>44502.875</v>
      </c>
      <c r="C30002" s="2" t="s">
        <v>5520</v>
      </c>
      <c r="D30002" s="2" t="s">
        <v>5525</v>
      </c>
      <c r="E30002" s="1">
        <v>0.115966796875</v>
      </c>
    </row>
    <row r="30003" spans="2:5" x14ac:dyDescent="0.25">
      <c r="B30003" s="18">
        <v>44502.916666666664</v>
      </c>
      <c r="C30003" s="2" t="s">
        <v>5520</v>
      </c>
      <c r="D30003" s="2" t="s">
        <v>5525</v>
      </c>
      <c r="E30003" s="1">
        <v>0.115966796875</v>
      </c>
    </row>
    <row r="30004" spans="2:5" x14ac:dyDescent="0.25">
      <c r="B30004" s="18">
        <v>44502.958333333336</v>
      </c>
      <c r="C30004" s="2" t="s">
        <v>5520</v>
      </c>
      <c r="D30004" s="2" t="s">
        <v>5525</v>
      </c>
      <c r="E30004" s="1">
        <v>0.115966796875</v>
      </c>
    </row>
    <row r="30005" spans="2:5" x14ac:dyDescent="0.25">
      <c r="B30005" s="18">
        <v>44503</v>
      </c>
      <c r="C30005" s="2" t="s">
        <v>5520</v>
      </c>
      <c r="D30005" s="2" t="s">
        <v>5525</v>
      </c>
      <c r="E30005" s="1">
        <v>0.115966796875</v>
      </c>
    </row>
    <row r="30006" spans="2:5" x14ac:dyDescent="0.25">
      <c r="B30006" s="18">
        <v>44503.041666666664</v>
      </c>
      <c r="C30006" s="2" t="s">
        <v>5520</v>
      </c>
      <c r="D30006" s="2" t="s">
        <v>5525</v>
      </c>
      <c r="E30006" s="1">
        <v>0.115966796875</v>
      </c>
    </row>
    <row r="30007" spans="2:5" x14ac:dyDescent="0.25">
      <c r="B30007" s="18">
        <v>44503.083333333336</v>
      </c>
      <c r="C30007" s="2" t="s">
        <v>5520</v>
      </c>
      <c r="D30007" s="2" t="s">
        <v>5525</v>
      </c>
      <c r="E30007" s="1">
        <v>0.115966796875</v>
      </c>
    </row>
    <row r="30008" spans="2:5" x14ac:dyDescent="0.25">
      <c r="B30008" s="18">
        <v>44503.125</v>
      </c>
      <c r="C30008" s="2" t="s">
        <v>5520</v>
      </c>
      <c r="D30008" s="2" t="s">
        <v>5525</v>
      </c>
      <c r="E30008" s="1">
        <v>0.115966796875</v>
      </c>
    </row>
    <row r="30009" spans="2:5" x14ac:dyDescent="0.25">
      <c r="B30009" s="18">
        <v>44503.166666666664</v>
      </c>
      <c r="C30009" s="2" t="s">
        <v>5520</v>
      </c>
      <c r="D30009" s="2" t="s">
        <v>5525</v>
      </c>
      <c r="E30009" s="1">
        <v>0.115966796875</v>
      </c>
    </row>
    <row r="30010" spans="2:5" x14ac:dyDescent="0.25">
      <c r="B30010" s="18">
        <v>44503.208333333336</v>
      </c>
      <c r="C30010" s="2" t="s">
        <v>5520</v>
      </c>
      <c r="D30010" s="2" t="s">
        <v>5525</v>
      </c>
      <c r="E30010" s="1">
        <v>0.115966796875</v>
      </c>
    </row>
    <row r="30011" spans="2:5" x14ac:dyDescent="0.25">
      <c r="B30011" s="18">
        <v>44503.25</v>
      </c>
      <c r="C30011" s="2" t="s">
        <v>5520</v>
      </c>
      <c r="D30011" s="2" t="s">
        <v>5525</v>
      </c>
      <c r="E30011" s="1">
        <v>0.115966796875</v>
      </c>
    </row>
    <row r="30012" spans="2:5" x14ac:dyDescent="0.25">
      <c r="B30012" s="18">
        <v>44503.291666666664</v>
      </c>
      <c r="C30012" s="2" t="s">
        <v>5520</v>
      </c>
      <c r="D30012" s="2" t="s">
        <v>5525</v>
      </c>
      <c r="E30012" s="1">
        <v>0.115966796875</v>
      </c>
    </row>
    <row r="30013" spans="2:5" x14ac:dyDescent="0.25">
      <c r="B30013" s="18">
        <v>44503.333333333336</v>
      </c>
      <c r="C30013" s="2" t="s">
        <v>5520</v>
      </c>
      <c r="D30013" s="2" t="s">
        <v>5525</v>
      </c>
      <c r="E30013" s="1">
        <v>0.115966796875</v>
      </c>
    </row>
    <row r="30014" spans="2:5" x14ac:dyDescent="0.25">
      <c r="B30014" s="18">
        <v>44503.375</v>
      </c>
      <c r="C30014" s="2" t="s">
        <v>5520</v>
      </c>
      <c r="D30014" s="2" t="s">
        <v>5525</v>
      </c>
      <c r="E30014" s="1">
        <v>0.115966796875</v>
      </c>
    </row>
    <row r="30015" spans="2:5" x14ac:dyDescent="0.25">
      <c r="B30015" s="18">
        <v>44503.416666666664</v>
      </c>
      <c r="C30015" s="2" t="s">
        <v>5520</v>
      </c>
      <c r="D30015" s="2" t="s">
        <v>5525</v>
      </c>
      <c r="E30015" s="1">
        <v>0.115966796875</v>
      </c>
    </row>
    <row r="30016" spans="2:5" x14ac:dyDescent="0.25">
      <c r="B30016" s="18">
        <v>44503.458333333336</v>
      </c>
      <c r="C30016" s="2" t="s">
        <v>5520</v>
      </c>
      <c r="D30016" s="2" t="s">
        <v>5525</v>
      </c>
      <c r="E30016" s="1">
        <v>0.115966796875</v>
      </c>
    </row>
    <row r="30017" spans="2:5" x14ac:dyDescent="0.25">
      <c r="B30017" s="18">
        <v>44503.5</v>
      </c>
      <c r="C30017" s="2" t="s">
        <v>5520</v>
      </c>
      <c r="D30017" s="2" t="s">
        <v>5525</v>
      </c>
      <c r="E30017" s="1">
        <v>0.115966796875</v>
      </c>
    </row>
    <row r="30018" spans="2:5" x14ac:dyDescent="0.25">
      <c r="B30018" s="18">
        <v>44503.541666666664</v>
      </c>
      <c r="C30018" s="2" t="s">
        <v>5520</v>
      </c>
      <c r="D30018" s="2" t="s">
        <v>5525</v>
      </c>
      <c r="E30018" s="1">
        <v>2.0719119718705099</v>
      </c>
    </row>
    <row r="30019" spans="2:5" x14ac:dyDescent="0.25">
      <c r="B30019" s="18">
        <v>44503.583333333336</v>
      </c>
      <c r="C30019" s="2" t="s">
        <v>5520</v>
      </c>
      <c r="D30019" s="2" t="s">
        <v>5525</v>
      </c>
      <c r="E30019" s="1">
        <v>6.8081950805196358</v>
      </c>
    </row>
    <row r="30020" spans="2:5" x14ac:dyDescent="0.25">
      <c r="B30020" s="18">
        <v>44503.625</v>
      </c>
      <c r="C30020" s="2" t="s">
        <v>5520</v>
      </c>
      <c r="D30020" s="2" t="s">
        <v>5525</v>
      </c>
      <c r="E30020" s="1">
        <v>5.3788625198305793</v>
      </c>
    </row>
    <row r="30021" spans="2:5" x14ac:dyDescent="0.25">
      <c r="B30021" s="18">
        <v>44503.666666666664</v>
      </c>
      <c r="C30021" s="2" t="s">
        <v>5520</v>
      </c>
      <c r="D30021" s="2" t="s">
        <v>5525</v>
      </c>
      <c r="E30021" s="1">
        <v>2.794744849661758</v>
      </c>
    </row>
    <row r="30022" spans="2:5" x14ac:dyDescent="0.25">
      <c r="B30022" s="18">
        <v>44503.708333333336</v>
      </c>
      <c r="C30022" s="2" t="s">
        <v>5520</v>
      </c>
      <c r="D30022" s="2" t="s">
        <v>5525</v>
      </c>
      <c r="E30022" s="1">
        <v>1.8991803516373322</v>
      </c>
    </row>
    <row r="30023" spans="2:5" x14ac:dyDescent="0.25">
      <c r="B30023" s="18">
        <v>44503.75</v>
      </c>
      <c r="C30023" s="2" t="s">
        <v>5520</v>
      </c>
      <c r="D30023" s="2" t="s">
        <v>5525</v>
      </c>
      <c r="E30023" s="1">
        <v>2.3927996288314177</v>
      </c>
    </row>
    <row r="30024" spans="2:5" x14ac:dyDescent="0.25">
      <c r="B30024" s="18">
        <v>44503.791666666664</v>
      </c>
      <c r="C30024" s="2" t="s">
        <v>5520</v>
      </c>
      <c r="D30024" s="2" t="s">
        <v>5525</v>
      </c>
      <c r="E30024" s="1">
        <v>0.99194869118175288</v>
      </c>
    </row>
    <row r="30025" spans="2:5" x14ac:dyDescent="0.25">
      <c r="B30025" s="18">
        <v>44503.833333333336</v>
      </c>
      <c r="C30025" s="2" t="s">
        <v>5520</v>
      </c>
      <c r="D30025" s="2" t="s">
        <v>5525</v>
      </c>
      <c r="E30025" s="1">
        <v>3.662109375E-2</v>
      </c>
    </row>
    <row r="30026" spans="2:5" x14ac:dyDescent="0.25">
      <c r="B30026" s="18">
        <v>44503.875</v>
      </c>
      <c r="C30026" s="2" t="s">
        <v>5520</v>
      </c>
      <c r="D30026" s="2" t="s">
        <v>5525</v>
      </c>
      <c r="E30026" s="1">
        <v>3.662109375E-2</v>
      </c>
    </row>
    <row r="30027" spans="2:5" x14ac:dyDescent="0.25">
      <c r="B30027" s="18">
        <v>44503.916666666664</v>
      </c>
      <c r="C30027" s="2" t="s">
        <v>5520</v>
      </c>
      <c r="D30027" s="2" t="s">
        <v>5525</v>
      </c>
      <c r="E30027" s="1">
        <v>3.662109375E-2</v>
      </c>
    </row>
    <row r="30028" spans="2:5" x14ac:dyDescent="0.25">
      <c r="B30028" s="18">
        <v>44503.958333333336</v>
      </c>
      <c r="C30028" s="2" t="s">
        <v>5520</v>
      </c>
      <c r="D30028" s="2" t="s">
        <v>5525</v>
      </c>
      <c r="E30028" s="1">
        <v>3.662109375E-2</v>
      </c>
    </row>
    <row r="30029" spans="2:5" x14ac:dyDescent="0.25">
      <c r="B30029" s="18">
        <v>44504</v>
      </c>
      <c r="C30029" s="2" t="s">
        <v>5520</v>
      </c>
      <c r="D30029" s="2" t="s">
        <v>5525</v>
      </c>
      <c r="E30029" s="1">
        <v>3.662109375E-2</v>
      </c>
    </row>
    <row r="30030" spans="2:5" x14ac:dyDescent="0.25">
      <c r="B30030" s="18">
        <v>44504.041666666664</v>
      </c>
      <c r="C30030" s="2" t="s">
        <v>5520</v>
      </c>
      <c r="D30030" s="2" t="s">
        <v>5525</v>
      </c>
      <c r="E30030" s="1">
        <v>3.662109375E-2</v>
      </c>
    </row>
    <row r="30031" spans="2:5" x14ac:dyDescent="0.25">
      <c r="B30031" s="18">
        <v>44504.083333333336</v>
      </c>
      <c r="C30031" s="2" t="s">
        <v>5520</v>
      </c>
      <c r="D30031" s="2" t="s">
        <v>5525</v>
      </c>
      <c r="E30031" s="1">
        <v>4.9631590861470308E-2</v>
      </c>
    </row>
    <row r="30032" spans="2:5" x14ac:dyDescent="0.25">
      <c r="B30032" s="18">
        <v>44504.125</v>
      </c>
      <c r="C30032" s="2" t="s">
        <v>5520</v>
      </c>
      <c r="D30032" s="2" t="s">
        <v>5525</v>
      </c>
      <c r="E30032" s="1">
        <v>0.22564079898527298</v>
      </c>
    </row>
    <row r="30033" spans="2:5" x14ac:dyDescent="0.25">
      <c r="B30033" s="18">
        <v>44504.166666666664</v>
      </c>
      <c r="C30033" s="2" t="s">
        <v>5520</v>
      </c>
      <c r="D30033" s="2" t="s">
        <v>5525</v>
      </c>
      <c r="E30033" s="1">
        <v>7.9240142705340036E-2</v>
      </c>
    </row>
    <row r="30034" spans="2:5" x14ac:dyDescent="0.25">
      <c r="B30034" s="18">
        <v>44504.208333333336</v>
      </c>
      <c r="C30034" s="2" t="s">
        <v>5520</v>
      </c>
      <c r="D30034" s="2" t="s">
        <v>5525</v>
      </c>
      <c r="E30034" s="1">
        <v>3.662109375E-2</v>
      </c>
    </row>
    <row r="30035" spans="2:5" x14ac:dyDescent="0.25">
      <c r="B30035" s="18">
        <v>44504.25</v>
      </c>
      <c r="C30035" s="2" t="s">
        <v>5520</v>
      </c>
      <c r="D30035" s="2" t="s">
        <v>5525</v>
      </c>
      <c r="E30035" s="1">
        <v>3.662109375E-2</v>
      </c>
    </row>
    <row r="30036" spans="2:5" x14ac:dyDescent="0.25">
      <c r="B30036" s="18">
        <v>44504.291666666664</v>
      </c>
      <c r="C30036" s="2" t="s">
        <v>5520</v>
      </c>
      <c r="D30036" s="2" t="s">
        <v>5525</v>
      </c>
      <c r="E30036" s="1">
        <v>3.662109375E-2</v>
      </c>
    </row>
    <row r="30037" spans="2:5" x14ac:dyDescent="0.25">
      <c r="B30037" s="18">
        <v>44504.333333333336</v>
      </c>
      <c r="C30037" s="2" t="s">
        <v>5520</v>
      </c>
      <c r="D30037" s="2" t="s">
        <v>5525</v>
      </c>
      <c r="E30037" s="1">
        <v>3.662109375E-2</v>
      </c>
    </row>
    <row r="30038" spans="2:5" x14ac:dyDescent="0.25">
      <c r="B30038" s="18">
        <v>44504.375</v>
      </c>
      <c r="C30038" s="2" t="s">
        <v>5520</v>
      </c>
      <c r="D30038" s="2" t="s">
        <v>5525</v>
      </c>
      <c r="E30038" s="1">
        <v>0.10441263133081898</v>
      </c>
    </row>
    <row r="30039" spans="2:5" x14ac:dyDescent="0.25">
      <c r="B30039" s="18">
        <v>44504.416666666664</v>
      </c>
      <c r="C30039" s="2" t="s">
        <v>5520</v>
      </c>
      <c r="D30039" s="2" t="s">
        <v>5525</v>
      </c>
      <c r="E30039" s="1">
        <v>4.6115120255627398</v>
      </c>
    </row>
    <row r="30040" spans="2:5" x14ac:dyDescent="0.25">
      <c r="B30040" s="18">
        <v>44504.458333333336</v>
      </c>
      <c r="C30040" s="2" t="s">
        <v>5520</v>
      </c>
      <c r="D30040" s="2" t="s">
        <v>5525</v>
      </c>
      <c r="E30040" s="1">
        <v>10.93611314561632</v>
      </c>
    </row>
    <row r="30041" spans="2:5" x14ac:dyDescent="0.25">
      <c r="B30041" s="18">
        <v>44504.5</v>
      </c>
      <c r="C30041" s="2" t="s">
        <v>5520</v>
      </c>
      <c r="D30041" s="2" t="s">
        <v>5525</v>
      </c>
      <c r="E30041" s="1">
        <v>14.93841814647689</v>
      </c>
    </row>
    <row r="30042" spans="2:5" x14ac:dyDescent="0.25">
      <c r="B30042" s="18">
        <v>44504.541666666664</v>
      </c>
      <c r="C30042" s="2" t="s">
        <v>5520</v>
      </c>
      <c r="D30042" s="2" t="s">
        <v>5525</v>
      </c>
      <c r="E30042" s="1">
        <v>18.819017385431632</v>
      </c>
    </row>
    <row r="30043" spans="2:5" x14ac:dyDescent="0.25">
      <c r="B30043" s="18">
        <v>44504.583333333336</v>
      </c>
      <c r="C30043" s="2" t="s">
        <v>5520</v>
      </c>
      <c r="D30043" s="2" t="s">
        <v>5525</v>
      </c>
      <c r="E30043" s="1">
        <v>26.28213014566122</v>
      </c>
    </row>
    <row r="30044" spans="2:5" x14ac:dyDescent="0.25">
      <c r="B30044" s="18">
        <v>44504.625</v>
      </c>
      <c r="C30044" s="2" t="s">
        <v>5520</v>
      </c>
      <c r="D30044" s="2" t="s">
        <v>5525</v>
      </c>
      <c r="E30044" s="1">
        <v>30.025936199787473</v>
      </c>
    </row>
    <row r="30045" spans="2:5" x14ac:dyDescent="0.25">
      <c r="B30045" s="18">
        <v>44504.666666666664</v>
      </c>
      <c r="C30045" s="2" t="s">
        <v>5520</v>
      </c>
      <c r="D30045" s="2" t="s">
        <v>5525</v>
      </c>
      <c r="E30045" s="1">
        <v>38.990814676686725</v>
      </c>
    </row>
    <row r="30046" spans="2:5" x14ac:dyDescent="0.25">
      <c r="B30046" s="18">
        <v>44504.708333333336</v>
      </c>
      <c r="C30046" s="2" t="s">
        <v>5520</v>
      </c>
      <c r="D30046" s="2" t="s">
        <v>5525</v>
      </c>
      <c r="E30046" s="1">
        <v>58.447225706604705</v>
      </c>
    </row>
    <row r="30047" spans="2:5" x14ac:dyDescent="0.25">
      <c r="B30047" s="18">
        <v>44504.75</v>
      </c>
      <c r="C30047" s="2" t="s">
        <v>5520</v>
      </c>
      <c r="D30047" s="2" t="s">
        <v>5525</v>
      </c>
      <c r="E30047" s="1">
        <v>65.331115101651463</v>
      </c>
    </row>
    <row r="30048" spans="2:5" x14ac:dyDescent="0.25">
      <c r="B30048" s="18">
        <v>44504.791666666664</v>
      </c>
      <c r="C30048" s="2" t="s">
        <v>5520</v>
      </c>
      <c r="D30048" s="2" t="s">
        <v>5525</v>
      </c>
      <c r="E30048" s="1">
        <v>40.401810728473428</v>
      </c>
    </row>
    <row r="30049" spans="2:5" x14ac:dyDescent="0.25">
      <c r="B30049" s="18">
        <v>44504.833333333336</v>
      </c>
      <c r="C30049" s="2" t="s">
        <v>5520</v>
      </c>
      <c r="D30049" s="2" t="s">
        <v>5525</v>
      </c>
      <c r="E30049" s="1">
        <v>16.470031003598812</v>
      </c>
    </row>
    <row r="30050" spans="2:5" x14ac:dyDescent="0.25">
      <c r="B30050" s="18">
        <v>44504.875</v>
      </c>
      <c r="C30050" s="2" t="s">
        <v>5520</v>
      </c>
      <c r="D30050" s="2" t="s">
        <v>5525</v>
      </c>
      <c r="E30050" s="1">
        <v>3.0760232430917243</v>
      </c>
    </row>
    <row r="30051" spans="2:5" x14ac:dyDescent="0.25">
      <c r="B30051" s="18">
        <v>44504.916666666664</v>
      </c>
      <c r="C30051" s="2" t="s">
        <v>5520</v>
      </c>
      <c r="D30051" s="2" t="s">
        <v>5525</v>
      </c>
      <c r="E30051" s="1">
        <v>0</v>
      </c>
    </row>
    <row r="30052" spans="2:5" x14ac:dyDescent="0.25">
      <c r="B30052" s="18">
        <v>44504.958333333336</v>
      </c>
      <c r="C30052" s="2" t="s">
        <v>5520</v>
      </c>
      <c r="D30052" s="2" t="s">
        <v>5525</v>
      </c>
      <c r="E30052" s="1">
        <v>0</v>
      </c>
    </row>
    <row r="30053" spans="2:5" x14ac:dyDescent="0.25">
      <c r="B30053" s="18">
        <v>44505</v>
      </c>
      <c r="C30053" s="2" t="s">
        <v>5520</v>
      </c>
      <c r="D30053" s="2" t="s">
        <v>5525</v>
      </c>
      <c r="E30053" s="1">
        <v>0</v>
      </c>
    </row>
    <row r="30054" spans="2:5" x14ac:dyDescent="0.25">
      <c r="B30054" s="18">
        <v>44505.041666666664</v>
      </c>
      <c r="C30054" s="2" t="s">
        <v>5520</v>
      </c>
      <c r="D30054" s="2" t="s">
        <v>5525</v>
      </c>
      <c r="E30054" s="1">
        <v>0</v>
      </c>
    </row>
    <row r="30055" spans="2:5" x14ac:dyDescent="0.25">
      <c r="B30055" s="18">
        <v>44505.083333333336</v>
      </c>
      <c r="C30055" s="2" t="s">
        <v>5520</v>
      </c>
      <c r="D30055" s="2" t="s">
        <v>5525</v>
      </c>
      <c r="E30055" s="1">
        <v>0</v>
      </c>
    </row>
    <row r="30056" spans="2:5" x14ac:dyDescent="0.25">
      <c r="B30056" s="18">
        <v>44505.125</v>
      </c>
      <c r="C30056" s="2" t="s">
        <v>5520</v>
      </c>
      <c r="D30056" s="2" t="s">
        <v>5525</v>
      </c>
      <c r="E30056" s="1">
        <v>0</v>
      </c>
    </row>
    <row r="30057" spans="2:5" x14ac:dyDescent="0.25">
      <c r="B30057" s="18">
        <v>44505.166666666664</v>
      </c>
      <c r="C30057" s="2" t="s">
        <v>5520</v>
      </c>
      <c r="D30057" s="2" t="s">
        <v>5525</v>
      </c>
      <c r="E30057" s="1">
        <v>0</v>
      </c>
    </row>
    <row r="30058" spans="2:5" x14ac:dyDescent="0.25">
      <c r="B30058" s="18">
        <v>44505.208333333336</v>
      </c>
      <c r="C30058" s="2" t="s">
        <v>5520</v>
      </c>
      <c r="D30058" s="2" t="s">
        <v>5525</v>
      </c>
      <c r="E30058" s="1">
        <v>0</v>
      </c>
    </row>
    <row r="30059" spans="2:5" x14ac:dyDescent="0.25">
      <c r="B30059" s="18">
        <v>44505.25</v>
      </c>
      <c r="C30059" s="2" t="s">
        <v>5520</v>
      </c>
      <c r="D30059" s="2" t="s">
        <v>5525</v>
      </c>
      <c r="E30059" s="1">
        <v>0</v>
      </c>
    </row>
    <row r="30060" spans="2:5" x14ac:dyDescent="0.25">
      <c r="B30060" s="18">
        <v>44505.291666666664</v>
      </c>
      <c r="C30060" s="2" t="s">
        <v>5520</v>
      </c>
      <c r="D30060" s="2" t="s">
        <v>5525</v>
      </c>
      <c r="E30060" s="1">
        <v>0</v>
      </c>
    </row>
    <row r="30061" spans="2:5" x14ac:dyDescent="0.25">
      <c r="B30061" s="18">
        <v>44505.333333333336</v>
      </c>
      <c r="C30061" s="2" t="s">
        <v>5520</v>
      </c>
      <c r="D30061" s="2" t="s">
        <v>5525</v>
      </c>
      <c r="E30061" s="1">
        <v>0</v>
      </c>
    </row>
    <row r="30062" spans="2:5" x14ac:dyDescent="0.25">
      <c r="B30062" s="18">
        <v>44505.375</v>
      </c>
      <c r="C30062" s="2" t="s">
        <v>5520</v>
      </c>
      <c r="D30062" s="2" t="s">
        <v>5525</v>
      </c>
      <c r="E30062" s="1">
        <v>0</v>
      </c>
    </row>
    <row r="30063" spans="2:5" x14ac:dyDescent="0.25">
      <c r="B30063" s="18">
        <v>44505.416666666664</v>
      </c>
      <c r="C30063" s="2" t="s">
        <v>5520</v>
      </c>
      <c r="D30063" s="2" t="s">
        <v>5525</v>
      </c>
      <c r="E30063" s="1">
        <v>0</v>
      </c>
    </row>
    <row r="30064" spans="2:5" x14ac:dyDescent="0.25">
      <c r="B30064" s="18">
        <v>44505.458333333336</v>
      </c>
      <c r="C30064" s="2" t="s">
        <v>5520</v>
      </c>
      <c r="D30064" s="2" t="s">
        <v>5525</v>
      </c>
      <c r="E30064" s="1">
        <v>0</v>
      </c>
    </row>
    <row r="30065" spans="2:5" x14ac:dyDescent="0.25">
      <c r="B30065" s="18">
        <v>44505.5</v>
      </c>
      <c r="C30065" s="2" t="s">
        <v>5520</v>
      </c>
      <c r="D30065" s="2" t="s">
        <v>5525</v>
      </c>
      <c r="E30065" s="1">
        <v>0</v>
      </c>
    </row>
    <row r="30066" spans="2:5" x14ac:dyDescent="0.25">
      <c r="B30066" s="18">
        <v>44505.541666666664</v>
      </c>
      <c r="C30066" s="2" t="s">
        <v>5520</v>
      </c>
      <c r="D30066" s="2" t="s">
        <v>5525</v>
      </c>
      <c r="E30066" s="1">
        <v>0</v>
      </c>
    </row>
    <row r="30067" spans="2:5" x14ac:dyDescent="0.25">
      <c r="B30067" s="18">
        <v>44505.583333333336</v>
      </c>
      <c r="C30067" s="2" t="s">
        <v>5520</v>
      </c>
      <c r="D30067" s="2" t="s">
        <v>5525</v>
      </c>
      <c r="E30067" s="1">
        <v>1.9316143401281129</v>
      </c>
    </row>
    <row r="30068" spans="2:5" x14ac:dyDescent="0.25">
      <c r="B30068" s="18">
        <v>44505.625</v>
      </c>
      <c r="C30068" s="2" t="s">
        <v>5520</v>
      </c>
      <c r="D30068" s="2" t="s">
        <v>5525</v>
      </c>
      <c r="E30068" s="1">
        <v>4.317975040596564</v>
      </c>
    </row>
    <row r="30069" spans="2:5" x14ac:dyDescent="0.25">
      <c r="B30069" s="18">
        <v>44505.666666666664</v>
      </c>
      <c r="C30069" s="2" t="s">
        <v>5520</v>
      </c>
      <c r="D30069" s="2" t="s">
        <v>5525</v>
      </c>
      <c r="E30069" s="1">
        <v>3.1418031889816809</v>
      </c>
    </row>
    <row r="30070" spans="2:5" x14ac:dyDescent="0.25">
      <c r="B30070" s="18">
        <v>44505.708333333336</v>
      </c>
      <c r="C30070" s="2" t="s">
        <v>5520</v>
      </c>
      <c r="D30070" s="2" t="s">
        <v>5525</v>
      </c>
      <c r="E30070" s="1">
        <v>0.12288965685614225</v>
      </c>
    </row>
    <row r="30071" spans="2:5" x14ac:dyDescent="0.25">
      <c r="B30071" s="18">
        <v>44505.75</v>
      </c>
      <c r="C30071" s="2" t="s">
        <v>5520</v>
      </c>
      <c r="D30071" s="2" t="s">
        <v>5525</v>
      </c>
      <c r="E30071" s="1">
        <v>0.10986328125</v>
      </c>
    </row>
    <row r="30072" spans="2:5" x14ac:dyDescent="0.25">
      <c r="B30072" s="18">
        <v>44505.791666666664</v>
      </c>
      <c r="C30072" s="2" t="s">
        <v>5520</v>
      </c>
      <c r="D30072" s="2" t="s">
        <v>5525</v>
      </c>
      <c r="E30072" s="1">
        <v>0.10986328125</v>
      </c>
    </row>
    <row r="30073" spans="2:5" x14ac:dyDescent="0.25">
      <c r="B30073" s="18">
        <v>44505.833333333336</v>
      </c>
      <c r="C30073" s="2" t="s">
        <v>5520</v>
      </c>
      <c r="D30073" s="2" t="s">
        <v>5525</v>
      </c>
      <c r="E30073" s="1">
        <v>0.10986328125</v>
      </c>
    </row>
    <row r="30074" spans="2:5" x14ac:dyDescent="0.25">
      <c r="B30074" s="18">
        <v>44505.875</v>
      </c>
      <c r="C30074" s="2" t="s">
        <v>5520</v>
      </c>
      <c r="D30074" s="2" t="s">
        <v>5525</v>
      </c>
      <c r="E30074" s="1">
        <v>0.10986328125</v>
      </c>
    </row>
    <row r="30075" spans="2:5" x14ac:dyDescent="0.25">
      <c r="B30075" s="18">
        <v>44505.916666666664</v>
      </c>
      <c r="C30075" s="2" t="s">
        <v>5520</v>
      </c>
      <c r="D30075" s="2" t="s">
        <v>5525</v>
      </c>
      <c r="E30075" s="1">
        <v>0.10986328125</v>
      </c>
    </row>
    <row r="30076" spans="2:5" x14ac:dyDescent="0.25">
      <c r="B30076" s="18">
        <v>44505.958333333336</v>
      </c>
      <c r="C30076" s="2" t="s">
        <v>5520</v>
      </c>
      <c r="D30076" s="2" t="s">
        <v>5525</v>
      </c>
      <c r="E30076" s="1">
        <v>0.10986328125</v>
      </c>
    </row>
    <row r="30077" spans="2:5" x14ac:dyDescent="0.25">
      <c r="B30077" s="18">
        <v>44506</v>
      </c>
      <c r="C30077" s="2" t="s">
        <v>5520</v>
      </c>
      <c r="D30077" s="2" t="s">
        <v>5525</v>
      </c>
      <c r="E30077" s="1">
        <v>0.10986328125</v>
      </c>
    </row>
    <row r="30078" spans="2:5" x14ac:dyDescent="0.25">
      <c r="B30078" s="18">
        <v>44506.041666666664</v>
      </c>
      <c r="C30078" s="2" t="s">
        <v>5520</v>
      </c>
      <c r="D30078" s="2" t="s">
        <v>5525</v>
      </c>
      <c r="E30078" s="1">
        <v>0.10986328125</v>
      </c>
    </row>
    <row r="30079" spans="2:5" x14ac:dyDescent="0.25">
      <c r="B30079" s="18">
        <v>44506.083333333336</v>
      </c>
      <c r="C30079" s="2" t="s">
        <v>5520</v>
      </c>
      <c r="D30079" s="2" t="s">
        <v>5525</v>
      </c>
      <c r="E30079" s="1">
        <v>0.10986328125</v>
      </c>
    </row>
    <row r="30080" spans="2:5" x14ac:dyDescent="0.25">
      <c r="B30080" s="18">
        <v>44506.125</v>
      </c>
      <c r="C30080" s="2" t="s">
        <v>5520</v>
      </c>
      <c r="D30080" s="2" t="s">
        <v>5525</v>
      </c>
      <c r="E30080" s="1">
        <v>0.10986328125</v>
      </c>
    </row>
    <row r="30081" spans="2:5" x14ac:dyDescent="0.25">
      <c r="B30081" s="18">
        <v>44506.166666666664</v>
      </c>
      <c r="C30081" s="2" t="s">
        <v>5520</v>
      </c>
      <c r="D30081" s="2" t="s">
        <v>5525</v>
      </c>
      <c r="E30081" s="1">
        <v>0.10986328125</v>
      </c>
    </row>
    <row r="30082" spans="2:5" x14ac:dyDescent="0.25">
      <c r="B30082" s="18">
        <v>44506.208333333336</v>
      </c>
      <c r="C30082" s="2" t="s">
        <v>5520</v>
      </c>
      <c r="D30082" s="2" t="s">
        <v>5525</v>
      </c>
      <c r="E30082" s="1">
        <v>0.10986328125</v>
      </c>
    </row>
    <row r="30083" spans="2:5" x14ac:dyDescent="0.25">
      <c r="B30083" s="18">
        <v>44506.25</v>
      </c>
      <c r="C30083" s="2" t="s">
        <v>5520</v>
      </c>
      <c r="D30083" s="2" t="s">
        <v>5525</v>
      </c>
      <c r="E30083" s="1">
        <v>0.10986328125</v>
      </c>
    </row>
    <row r="30084" spans="2:5" x14ac:dyDescent="0.25">
      <c r="B30084" s="18">
        <v>44506.291666666664</v>
      </c>
      <c r="C30084" s="2" t="s">
        <v>5520</v>
      </c>
      <c r="D30084" s="2" t="s">
        <v>5525</v>
      </c>
      <c r="E30084" s="1">
        <v>0.10986328125</v>
      </c>
    </row>
    <row r="30085" spans="2:5" x14ac:dyDescent="0.25">
      <c r="B30085" s="18">
        <v>44506.333333333336</v>
      </c>
      <c r="C30085" s="2" t="s">
        <v>5520</v>
      </c>
      <c r="D30085" s="2" t="s">
        <v>5525</v>
      </c>
      <c r="E30085" s="1">
        <v>0.10986328125</v>
      </c>
    </row>
    <row r="30086" spans="2:5" x14ac:dyDescent="0.25">
      <c r="B30086" s="18">
        <v>44506.375</v>
      </c>
      <c r="C30086" s="2" t="s">
        <v>5520</v>
      </c>
      <c r="D30086" s="2" t="s">
        <v>5525</v>
      </c>
      <c r="E30086" s="1">
        <v>0.10986328125</v>
      </c>
    </row>
    <row r="30087" spans="2:5" x14ac:dyDescent="0.25">
      <c r="B30087" s="18">
        <v>44506.416666666664</v>
      </c>
      <c r="C30087" s="2" t="s">
        <v>5520</v>
      </c>
      <c r="D30087" s="2" t="s">
        <v>5525</v>
      </c>
      <c r="E30087" s="1">
        <v>0.10986328125</v>
      </c>
    </row>
    <row r="30088" spans="2:5" x14ac:dyDescent="0.25">
      <c r="B30088" s="18">
        <v>44506.458333333336</v>
      </c>
      <c r="C30088" s="2" t="s">
        <v>5520</v>
      </c>
      <c r="D30088" s="2" t="s">
        <v>5525</v>
      </c>
      <c r="E30088" s="1">
        <v>0.10986328125</v>
      </c>
    </row>
    <row r="30089" spans="2:5" x14ac:dyDescent="0.25">
      <c r="B30089" s="18">
        <v>44506.5</v>
      </c>
      <c r="C30089" s="2" t="s">
        <v>5520</v>
      </c>
      <c r="D30089" s="2" t="s">
        <v>5525</v>
      </c>
      <c r="E30089" s="1">
        <v>0.10986328125</v>
      </c>
    </row>
    <row r="30090" spans="2:5" x14ac:dyDescent="0.25">
      <c r="B30090" s="18">
        <v>44506.541666666664</v>
      </c>
      <c r="C30090" s="2" t="s">
        <v>5520</v>
      </c>
      <c r="D30090" s="2" t="s">
        <v>5525</v>
      </c>
      <c r="E30090" s="1">
        <v>0.69003941327675999</v>
      </c>
    </row>
    <row r="30091" spans="2:5" x14ac:dyDescent="0.25">
      <c r="B30091" s="18">
        <v>44506.583333333336</v>
      </c>
      <c r="C30091" s="2" t="s">
        <v>5520</v>
      </c>
      <c r="D30091" s="2" t="s">
        <v>5525</v>
      </c>
      <c r="E30091" s="1">
        <v>6.8309357975634581</v>
      </c>
    </row>
    <row r="30092" spans="2:5" x14ac:dyDescent="0.25">
      <c r="B30092" s="18">
        <v>44506.625</v>
      </c>
      <c r="C30092" s="2" t="s">
        <v>5520</v>
      </c>
      <c r="D30092" s="2" t="s">
        <v>5525</v>
      </c>
      <c r="E30092" s="1">
        <v>11.477654070507063</v>
      </c>
    </row>
    <row r="30093" spans="2:5" x14ac:dyDescent="0.25">
      <c r="B30093" s="18">
        <v>44506.666666666664</v>
      </c>
      <c r="C30093" s="2" t="s">
        <v>5520</v>
      </c>
      <c r="D30093" s="2" t="s">
        <v>5525</v>
      </c>
      <c r="E30093" s="1">
        <v>15.409769915701331</v>
      </c>
    </row>
    <row r="30094" spans="2:5" x14ac:dyDescent="0.25">
      <c r="B30094" s="18">
        <v>44506.708333333336</v>
      </c>
      <c r="C30094" s="2" t="s">
        <v>5520</v>
      </c>
      <c r="D30094" s="2" t="s">
        <v>5525</v>
      </c>
      <c r="E30094" s="1">
        <v>26.926047393946259</v>
      </c>
    </row>
    <row r="30095" spans="2:5" x14ac:dyDescent="0.25">
      <c r="B30095" s="18">
        <v>44506.75</v>
      </c>
      <c r="C30095" s="2" t="s">
        <v>5520</v>
      </c>
      <c r="D30095" s="2" t="s">
        <v>5525</v>
      </c>
      <c r="E30095" s="1">
        <v>33.339703663996453</v>
      </c>
    </row>
    <row r="30096" spans="2:5" x14ac:dyDescent="0.25">
      <c r="B30096" s="18">
        <v>44506.791666666664</v>
      </c>
      <c r="C30096" s="2" t="s">
        <v>5520</v>
      </c>
      <c r="D30096" s="2" t="s">
        <v>5525</v>
      </c>
      <c r="E30096" s="1">
        <v>15.225736829969618</v>
      </c>
    </row>
    <row r="30097" spans="2:5" x14ac:dyDescent="0.25">
      <c r="B30097" s="18">
        <v>44506.833333333336</v>
      </c>
      <c r="C30097" s="2" t="s">
        <v>5520</v>
      </c>
      <c r="D30097" s="2" t="s">
        <v>5525</v>
      </c>
      <c r="E30097" s="1">
        <v>0.10802714029947917</v>
      </c>
    </row>
    <row r="30098" spans="2:5" x14ac:dyDescent="0.25">
      <c r="B30098" s="18">
        <v>44506.875</v>
      </c>
      <c r="C30098" s="2" t="s">
        <v>5520</v>
      </c>
      <c r="D30098" s="2" t="s">
        <v>5525</v>
      </c>
      <c r="E30098" s="1">
        <v>0</v>
      </c>
    </row>
    <row r="30099" spans="2:5" x14ac:dyDescent="0.25">
      <c r="B30099" s="18">
        <v>44506.916666666664</v>
      </c>
      <c r="C30099" s="2" t="s">
        <v>5520</v>
      </c>
      <c r="D30099" s="2" t="s">
        <v>5525</v>
      </c>
      <c r="E30099" s="1">
        <v>0</v>
      </c>
    </row>
    <row r="30100" spans="2:5" x14ac:dyDescent="0.25">
      <c r="B30100" s="18">
        <v>44506.958333333336</v>
      </c>
      <c r="C30100" s="2" t="s">
        <v>5520</v>
      </c>
      <c r="D30100" s="2" t="s">
        <v>5525</v>
      </c>
      <c r="E30100" s="1">
        <v>0</v>
      </c>
    </row>
    <row r="30101" spans="2:5" x14ac:dyDescent="0.25">
      <c r="B30101" s="18">
        <v>44507</v>
      </c>
      <c r="C30101" s="2" t="s">
        <v>5520</v>
      </c>
      <c r="D30101" s="2" t="s">
        <v>5525</v>
      </c>
      <c r="E30101" s="1">
        <v>0</v>
      </c>
    </row>
    <row r="30102" spans="2:5" x14ac:dyDescent="0.25">
      <c r="B30102" s="18">
        <v>44507.041666666664</v>
      </c>
      <c r="C30102" s="2" t="s">
        <v>5520</v>
      </c>
      <c r="D30102" s="2" t="s">
        <v>5525</v>
      </c>
      <c r="E30102" s="1">
        <v>0</v>
      </c>
    </row>
    <row r="30103" spans="2:5" x14ac:dyDescent="0.25">
      <c r="B30103" s="18">
        <v>44507.083333333336</v>
      </c>
      <c r="C30103" s="2" t="s">
        <v>5520</v>
      </c>
      <c r="D30103" s="2" t="s">
        <v>5525</v>
      </c>
      <c r="E30103" s="1">
        <v>0</v>
      </c>
    </row>
    <row r="30104" spans="2:5" x14ac:dyDescent="0.25">
      <c r="B30104" s="18">
        <v>44507.125</v>
      </c>
      <c r="C30104" s="2" t="s">
        <v>5520</v>
      </c>
      <c r="D30104" s="2" t="s">
        <v>5525</v>
      </c>
      <c r="E30104" s="1">
        <v>0</v>
      </c>
    </row>
    <row r="30105" spans="2:5" x14ac:dyDescent="0.25">
      <c r="B30105" s="18">
        <v>44507.166666666664</v>
      </c>
      <c r="C30105" s="2" t="s">
        <v>5520</v>
      </c>
      <c r="D30105" s="2" t="s">
        <v>5525</v>
      </c>
      <c r="E30105" s="1">
        <v>0</v>
      </c>
    </row>
    <row r="30106" spans="2:5" x14ac:dyDescent="0.25">
      <c r="B30106" s="18">
        <v>44507.208333333336</v>
      </c>
      <c r="C30106" s="2" t="s">
        <v>5520</v>
      </c>
      <c r="D30106" s="2" t="s">
        <v>5525</v>
      </c>
      <c r="E30106" s="1">
        <v>0</v>
      </c>
    </row>
    <row r="30107" spans="2:5" x14ac:dyDescent="0.25">
      <c r="B30107" s="18">
        <v>44507.25</v>
      </c>
      <c r="C30107" s="2" t="s">
        <v>5520</v>
      </c>
      <c r="D30107" s="2" t="s">
        <v>5525</v>
      </c>
      <c r="E30107" s="1">
        <v>0</v>
      </c>
    </row>
    <row r="30108" spans="2:5" x14ac:dyDescent="0.25">
      <c r="B30108" s="18">
        <v>44507.291666666664</v>
      </c>
      <c r="C30108" s="2" t="s">
        <v>5520</v>
      </c>
      <c r="D30108" s="2" t="s">
        <v>5525</v>
      </c>
      <c r="E30108" s="1">
        <v>0</v>
      </c>
    </row>
    <row r="30109" spans="2:5" x14ac:dyDescent="0.25">
      <c r="B30109" s="18">
        <v>44507.333333333336</v>
      </c>
      <c r="C30109" s="2" t="s">
        <v>5520</v>
      </c>
      <c r="D30109" s="2" t="s">
        <v>5525</v>
      </c>
      <c r="E30109" s="1">
        <v>0</v>
      </c>
    </row>
    <row r="30110" spans="2:5" x14ac:dyDescent="0.25">
      <c r="B30110" s="18">
        <v>44507.375</v>
      </c>
      <c r="C30110" s="2" t="s">
        <v>5520</v>
      </c>
      <c r="D30110" s="2" t="s">
        <v>5525</v>
      </c>
      <c r="E30110" s="1">
        <v>0</v>
      </c>
    </row>
    <row r="30111" spans="2:5" x14ac:dyDescent="0.25">
      <c r="B30111" s="18">
        <v>44507.416666666664</v>
      </c>
      <c r="C30111" s="2" t="s">
        <v>5520</v>
      </c>
      <c r="D30111" s="2" t="s">
        <v>5525</v>
      </c>
      <c r="E30111" s="1">
        <v>0</v>
      </c>
    </row>
    <row r="30112" spans="2:5" x14ac:dyDescent="0.25">
      <c r="B30112" s="18">
        <v>44507.458333333336</v>
      </c>
      <c r="C30112" s="2" t="s">
        <v>5520</v>
      </c>
      <c r="D30112" s="2" t="s">
        <v>5525</v>
      </c>
      <c r="E30112" s="1">
        <v>0</v>
      </c>
    </row>
    <row r="30113" spans="2:5" x14ac:dyDescent="0.25">
      <c r="B30113" s="18">
        <v>44507.5</v>
      </c>
      <c r="C30113" s="2" t="s">
        <v>5520</v>
      </c>
      <c r="D30113" s="2" t="s">
        <v>5525</v>
      </c>
      <c r="E30113" s="1">
        <v>0.111633370936602</v>
      </c>
    </row>
    <row r="30114" spans="2:5" x14ac:dyDescent="0.25">
      <c r="B30114" s="18">
        <v>44507.541666666664</v>
      </c>
      <c r="C30114" s="2" t="s">
        <v>5520</v>
      </c>
      <c r="D30114" s="2" t="s">
        <v>5525</v>
      </c>
      <c r="E30114" s="1">
        <v>2.6516026990167028</v>
      </c>
    </row>
    <row r="30115" spans="2:5" x14ac:dyDescent="0.25">
      <c r="B30115" s="18">
        <v>44507.583333333336</v>
      </c>
      <c r="C30115" s="2" t="s">
        <v>5520</v>
      </c>
      <c r="D30115" s="2" t="s">
        <v>5525</v>
      </c>
      <c r="E30115" s="1">
        <v>8.3962262500748324</v>
      </c>
    </row>
    <row r="30116" spans="2:5" x14ac:dyDescent="0.25">
      <c r="B30116" s="18">
        <v>44507.625</v>
      </c>
      <c r="C30116" s="2" t="s">
        <v>5520</v>
      </c>
      <c r="D30116" s="2" t="s">
        <v>5525</v>
      </c>
      <c r="E30116" s="1">
        <v>16.714802311572079</v>
      </c>
    </row>
    <row r="30117" spans="2:5" x14ac:dyDescent="0.25">
      <c r="B30117" s="18">
        <v>44507.666666666664</v>
      </c>
      <c r="C30117" s="2" t="s">
        <v>5520</v>
      </c>
      <c r="D30117" s="2" t="s">
        <v>5525</v>
      </c>
      <c r="E30117" s="1">
        <v>25.920088367189074</v>
      </c>
    </row>
    <row r="30118" spans="2:5" x14ac:dyDescent="0.25">
      <c r="B30118" s="18">
        <v>44507.708333333336</v>
      </c>
      <c r="C30118" s="2" t="s">
        <v>5520</v>
      </c>
      <c r="D30118" s="2" t="s">
        <v>5525</v>
      </c>
      <c r="E30118" s="1">
        <v>40.385093260340255</v>
      </c>
    </row>
    <row r="30119" spans="2:5" x14ac:dyDescent="0.25">
      <c r="B30119" s="18">
        <v>44507.75</v>
      </c>
      <c r="C30119" s="2" t="s">
        <v>5520</v>
      </c>
      <c r="D30119" s="2" t="s">
        <v>5525</v>
      </c>
      <c r="E30119" s="1">
        <v>36.396827855603448</v>
      </c>
    </row>
    <row r="30120" spans="2:5" x14ac:dyDescent="0.25">
      <c r="B30120" s="18">
        <v>44507.791666666664</v>
      </c>
      <c r="C30120" s="2" t="s">
        <v>5520</v>
      </c>
      <c r="D30120" s="2" t="s">
        <v>5525</v>
      </c>
      <c r="E30120" s="1">
        <v>20.890602603293619</v>
      </c>
    </row>
    <row r="30121" spans="2:5" x14ac:dyDescent="0.25">
      <c r="B30121" s="18">
        <v>44507.833333333336</v>
      </c>
      <c r="C30121" s="2" t="s">
        <v>5520</v>
      </c>
      <c r="D30121" s="2" t="s">
        <v>5525</v>
      </c>
      <c r="E30121" s="1">
        <v>3.8336841272424769</v>
      </c>
    </row>
    <row r="30122" spans="2:5" x14ac:dyDescent="0.25">
      <c r="B30122" s="18">
        <v>44507.875</v>
      </c>
      <c r="C30122" s="2" t="s">
        <v>5520</v>
      </c>
      <c r="D30122" s="2" t="s">
        <v>5525</v>
      </c>
      <c r="E30122" s="1">
        <v>0.13427734375</v>
      </c>
    </row>
    <row r="30123" spans="2:5" x14ac:dyDescent="0.25">
      <c r="B30123" s="18">
        <v>44507.916666666664</v>
      </c>
      <c r="C30123" s="2" t="s">
        <v>5520</v>
      </c>
      <c r="D30123" s="2" t="s">
        <v>5525</v>
      </c>
      <c r="E30123" s="1">
        <v>0.13427734375</v>
      </c>
    </row>
    <row r="30124" spans="2:5" x14ac:dyDescent="0.25">
      <c r="B30124" s="18">
        <v>44507.958333333336</v>
      </c>
      <c r="C30124" s="2" t="s">
        <v>5520</v>
      </c>
      <c r="D30124" s="2" t="s">
        <v>5525</v>
      </c>
      <c r="E30124" s="1">
        <v>0.13427734375</v>
      </c>
    </row>
    <row r="30125" spans="2:5" x14ac:dyDescent="0.25">
      <c r="B30125" s="18">
        <v>44508</v>
      </c>
      <c r="C30125" s="2" t="s">
        <v>5520</v>
      </c>
      <c r="D30125" s="2" t="s">
        <v>5525</v>
      </c>
      <c r="E30125" s="1">
        <v>0.13427734375</v>
      </c>
    </row>
    <row r="30126" spans="2:5" x14ac:dyDescent="0.25">
      <c r="B30126" s="18">
        <v>44508.041666666664</v>
      </c>
      <c r="C30126" s="2" t="s">
        <v>5520</v>
      </c>
      <c r="D30126" s="2" t="s">
        <v>5525</v>
      </c>
      <c r="E30126" s="1">
        <v>0.13427734375</v>
      </c>
    </row>
    <row r="30127" spans="2:5" x14ac:dyDescent="0.25">
      <c r="B30127" s="18">
        <v>44508.083333333336</v>
      </c>
      <c r="C30127" s="2" t="s">
        <v>5520</v>
      </c>
      <c r="D30127" s="2" t="s">
        <v>5525</v>
      </c>
      <c r="E30127" s="1">
        <v>0.13427734375</v>
      </c>
    </row>
    <row r="30128" spans="2:5" x14ac:dyDescent="0.25">
      <c r="B30128" s="18">
        <v>44508.125</v>
      </c>
      <c r="C30128" s="2" t="s">
        <v>5520</v>
      </c>
      <c r="D30128" s="2" t="s">
        <v>5525</v>
      </c>
      <c r="E30128" s="1">
        <v>0.13427734375</v>
      </c>
    </row>
    <row r="30129" spans="2:5" x14ac:dyDescent="0.25">
      <c r="B30129" s="18">
        <v>44508.166666666664</v>
      </c>
      <c r="C30129" s="2" t="s">
        <v>5520</v>
      </c>
      <c r="D30129" s="2" t="s">
        <v>5525</v>
      </c>
      <c r="E30129" s="1">
        <v>0.13427734375</v>
      </c>
    </row>
    <row r="30130" spans="2:5" x14ac:dyDescent="0.25">
      <c r="B30130" s="18">
        <v>44508.208333333336</v>
      </c>
      <c r="C30130" s="2" t="s">
        <v>5520</v>
      </c>
      <c r="D30130" s="2" t="s">
        <v>5525</v>
      </c>
      <c r="E30130" s="1">
        <v>0.13427734375</v>
      </c>
    </row>
    <row r="30131" spans="2:5" x14ac:dyDescent="0.25">
      <c r="B30131" s="18">
        <v>44508.25</v>
      </c>
      <c r="C30131" s="2" t="s">
        <v>5520</v>
      </c>
      <c r="D30131" s="2" t="s">
        <v>5525</v>
      </c>
      <c r="E30131" s="1">
        <v>0.13427734375</v>
      </c>
    </row>
    <row r="30132" spans="2:5" x14ac:dyDescent="0.25">
      <c r="B30132" s="18">
        <v>44508.291666666664</v>
      </c>
      <c r="C30132" s="2" t="s">
        <v>5520</v>
      </c>
      <c r="D30132" s="2" t="s">
        <v>5525</v>
      </c>
      <c r="E30132" s="1">
        <v>0.13427734375</v>
      </c>
    </row>
    <row r="30133" spans="2:5" x14ac:dyDescent="0.25">
      <c r="B30133" s="18">
        <v>44508.333333333336</v>
      </c>
      <c r="C30133" s="2" t="s">
        <v>5520</v>
      </c>
      <c r="D30133" s="2" t="s">
        <v>5525</v>
      </c>
      <c r="E30133" s="1">
        <v>0.13427734375</v>
      </c>
    </row>
    <row r="30134" spans="2:5" x14ac:dyDescent="0.25">
      <c r="B30134" s="18">
        <v>44508.375</v>
      </c>
      <c r="C30134" s="2" t="s">
        <v>5520</v>
      </c>
      <c r="D30134" s="2" t="s">
        <v>5525</v>
      </c>
      <c r="E30134" s="1">
        <v>0.13427734375</v>
      </c>
    </row>
    <row r="30135" spans="2:5" x14ac:dyDescent="0.25">
      <c r="B30135" s="18">
        <v>44508.416666666664</v>
      </c>
      <c r="C30135" s="2" t="s">
        <v>5520</v>
      </c>
      <c r="D30135" s="2" t="s">
        <v>5525</v>
      </c>
      <c r="E30135" s="1">
        <v>0.13427734375</v>
      </c>
    </row>
    <row r="30136" spans="2:5" x14ac:dyDescent="0.25">
      <c r="B30136" s="18">
        <v>44508.458333333336</v>
      </c>
      <c r="C30136" s="2" t="s">
        <v>5520</v>
      </c>
      <c r="D30136" s="2" t="s">
        <v>5525</v>
      </c>
      <c r="E30136" s="1">
        <v>0.54747239620749522</v>
      </c>
    </row>
    <row r="30137" spans="2:5" x14ac:dyDescent="0.25">
      <c r="B30137" s="18">
        <v>44508.5</v>
      </c>
      <c r="C30137" s="2" t="s">
        <v>5520</v>
      </c>
      <c r="D30137" s="2" t="s">
        <v>5525</v>
      </c>
      <c r="E30137" s="1">
        <v>7.1609778159422897</v>
      </c>
    </row>
    <row r="30138" spans="2:5" x14ac:dyDescent="0.25">
      <c r="B30138" s="18">
        <v>44508.541666666664</v>
      </c>
      <c r="C30138" s="2" t="s">
        <v>5520</v>
      </c>
      <c r="D30138" s="2" t="s">
        <v>5525</v>
      </c>
      <c r="E30138" s="1">
        <v>16.252711901902238</v>
      </c>
    </row>
    <row r="30139" spans="2:5" x14ac:dyDescent="0.25">
      <c r="B30139" s="18">
        <v>44508.583333333336</v>
      </c>
      <c r="C30139" s="2" t="s">
        <v>5520</v>
      </c>
      <c r="D30139" s="2" t="s">
        <v>5525</v>
      </c>
      <c r="E30139" s="1">
        <v>22.040951292542204</v>
      </c>
    </row>
    <row r="30140" spans="2:5" x14ac:dyDescent="0.25">
      <c r="B30140" s="18">
        <v>44508.625</v>
      </c>
      <c r="C30140" s="2" t="s">
        <v>5520</v>
      </c>
      <c r="D30140" s="2" t="s">
        <v>5525</v>
      </c>
      <c r="E30140" s="1">
        <v>25.560723713257303</v>
      </c>
    </row>
    <row r="30141" spans="2:5" x14ac:dyDescent="0.25">
      <c r="B30141" s="18">
        <v>44508.666666666664</v>
      </c>
      <c r="C30141" s="2" t="s">
        <v>5520</v>
      </c>
      <c r="D30141" s="2" t="s">
        <v>5525</v>
      </c>
      <c r="E30141" s="1">
        <v>32.559932965558936</v>
      </c>
    </row>
    <row r="30142" spans="2:5" x14ac:dyDescent="0.25">
      <c r="B30142" s="18">
        <v>44508.708333333336</v>
      </c>
      <c r="C30142" s="2" t="s">
        <v>5520</v>
      </c>
      <c r="D30142" s="2" t="s">
        <v>5525</v>
      </c>
      <c r="E30142" s="1">
        <v>43.966467054645811</v>
      </c>
    </row>
    <row r="30143" spans="2:5" x14ac:dyDescent="0.25">
      <c r="B30143" s="18">
        <v>44508.75</v>
      </c>
      <c r="C30143" s="2" t="s">
        <v>5520</v>
      </c>
      <c r="D30143" s="2" t="s">
        <v>5525</v>
      </c>
      <c r="E30143" s="1">
        <v>35.269484919405528</v>
      </c>
    </row>
    <row r="30144" spans="2:5" x14ac:dyDescent="0.25">
      <c r="B30144" s="18">
        <v>44508.791666666664</v>
      </c>
      <c r="C30144" s="2" t="s">
        <v>5520</v>
      </c>
      <c r="D30144" s="2" t="s">
        <v>5525</v>
      </c>
      <c r="E30144" s="1">
        <v>14.672855915695271</v>
      </c>
    </row>
    <row r="30145" spans="2:5" x14ac:dyDescent="0.25">
      <c r="B30145" s="18">
        <v>44508.833333333336</v>
      </c>
      <c r="C30145" s="2" t="s">
        <v>5520</v>
      </c>
      <c r="D30145" s="2" t="s">
        <v>5525</v>
      </c>
      <c r="E30145" s="1">
        <v>2.7691318099243407</v>
      </c>
    </row>
    <row r="30146" spans="2:5" x14ac:dyDescent="0.25">
      <c r="B30146" s="18">
        <v>44508.875</v>
      </c>
      <c r="C30146" s="2" t="s">
        <v>5520</v>
      </c>
      <c r="D30146" s="2" t="s">
        <v>5525</v>
      </c>
      <c r="E30146" s="1">
        <v>0.18345159187170737</v>
      </c>
    </row>
    <row r="30147" spans="2:5" x14ac:dyDescent="0.25">
      <c r="B30147" s="18">
        <v>44508.916666666664</v>
      </c>
      <c r="C30147" s="2" t="s">
        <v>5520</v>
      </c>
      <c r="D30147" s="2" t="s">
        <v>5525</v>
      </c>
      <c r="E30147" s="1">
        <v>0.18310546875</v>
      </c>
    </row>
    <row r="30148" spans="2:5" x14ac:dyDescent="0.25">
      <c r="B30148" s="18">
        <v>44508.958333333336</v>
      </c>
      <c r="C30148" s="2" t="s">
        <v>5520</v>
      </c>
      <c r="D30148" s="2" t="s">
        <v>5525</v>
      </c>
      <c r="E30148" s="1">
        <v>0.18310546875</v>
      </c>
    </row>
    <row r="30149" spans="2:5" x14ac:dyDescent="0.25">
      <c r="B30149" s="18">
        <v>44509</v>
      </c>
      <c r="C30149" s="2" t="s">
        <v>5520</v>
      </c>
      <c r="D30149" s="2" t="s">
        <v>5525</v>
      </c>
      <c r="E30149" s="1">
        <v>0.18310546875</v>
      </c>
    </row>
    <row r="30150" spans="2:5" x14ac:dyDescent="0.25">
      <c r="B30150" s="18">
        <v>44509.041666666664</v>
      </c>
      <c r="C30150" s="2" t="s">
        <v>5520</v>
      </c>
      <c r="D30150" s="2" t="s">
        <v>5525</v>
      </c>
      <c r="E30150" s="1">
        <v>0.18310546875</v>
      </c>
    </row>
    <row r="30151" spans="2:5" x14ac:dyDescent="0.25">
      <c r="B30151" s="18">
        <v>44509.083333333336</v>
      </c>
      <c r="C30151" s="2" t="s">
        <v>5520</v>
      </c>
      <c r="D30151" s="2" t="s">
        <v>5525</v>
      </c>
      <c r="E30151" s="1">
        <v>0.18310546875</v>
      </c>
    </row>
    <row r="30152" spans="2:5" x14ac:dyDescent="0.25">
      <c r="B30152" s="18">
        <v>44509.125</v>
      </c>
      <c r="C30152" s="2" t="s">
        <v>5520</v>
      </c>
      <c r="D30152" s="2" t="s">
        <v>5525</v>
      </c>
      <c r="E30152" s="1">
        <v>0.18310546875</v>
      </c>
    </row>
    <row r="30153" spans="2:5" x14ac:dyDescent="0.25">
      <c r="B30153" s="18">
        <v>44509.166666666664</v>
      </c>
      <c r="C30153" s="2" t="s">
        <v>5520</v>
      </c>
      <c r="D30153" s="2" t="s">
        <v>5525</v>
      </c>
      <c r="E30153" s="1">
        <v>0.18310546875</v>
      </c>
    </row>
    <row r="30154" spans="2:5" x14ac:dyDescent="0.25">
      <c r="B30154" s="18">
        <v>44509.208333333336</v>
      </c>
      <c r="C30154" s="2" t="s">
        <v>5520</v>
      </c>
      <c r="D30154" s="2" t="s">
        <v>5525</v>
      </c>
      <c r="E30154" s="1">
        <v>0.18310546875</v>
      </c>
    </row>
    <row r="30155" spans="2:5" x14ac:dyDescent="0.25">
      <c r="B30155" s="18">
        <v>44509.25</v>
      </c>
      <c r="C30155" s="2" t="s">
        <v>5520</v>
      </c>
      <c r="D30155" s="2" t="s">
        <v>5525</v>
      </c>
      <c r="E30155" s="1">
        <v>0.18310546875</v>
      </c>
    </row>
    <row r="30156" spans="2:5" x14ac:dyDescent="0.25">
      <c r="B30156" s="18">
        <v>44509.291666666664</v>
      </c>
      <c r="C30156" s="2" t="s">
        <v>5520</v>
      </c>
      <c r="D30156" s="2" t="s">
        <v>5525</v>
      </c>
      <c r="E30156" s="1">
        <v>0.18310546875</v>
      </c>
    </row>
    <row r="30157" spans="2:5" x14ac:dyDescent="0.25">
      <c r="B30157" s="18">
        <v>44509.333333333336</v>
      </c>
      <c r="C30157" s="2" t="s">
        <v>5520</v>
      </c>
      <c r="D30157" s="2" t="s">
        <v>5525</v>
      </c>
      <c r="E30157" s="1">
        <v>0.18310546875</v>
      </c>
    </row>
    <row r="30158" spans="2:5" x14ac:dyDescent="0.25">
      <c r="B30158" s="18">
        <v>44509.375</v>
      </c>
      <c r="C30158" s="2" t="s">
        <v>5520</v>
      </c>
      <c r="D30158" s="2" t="s">
        <v>5525</v>
      </c>
      <c r="E30158" s="1">
        <v>0.18310546875</v>
      </c>
    </row>
    <row r="30159" spans="2:5" x14ac:dyDescent="0.25">
      <c r="B30159" s="18">
        <v>44509.416666666664</v>
      </c>
      <c r="C30159" s="2" t="s">
        <v>5520</v>
      </c>
      <c r="D30159" s="2" t="s">
        <v>5525</v>
      </c>
      <c r="E30159" s="1">
        <v>0.18310546875</v>
      </c>
    </row>
    <row r="30160" spans="2:5" x14ac:dyDescent="0.25">
      <c r="B30160" s="18">
        <v>44509.458333333336</v>
      </c>
      <c r="C30160" s="2" t="s">
        <v>5520</v>
      </c>
      <c r="D30160" s="2" t="s">
        <v>5525</v>
      </c>
      <c r="E30160" s="1">
        <v>0.27369342672413793</v>
      </c>
    </row>
    <row r="30161" spans="2:5" x14ac:dyDescent="0.25">
      <c r="B30161" s="18">
        <v>44509.5</v>
      </c>
      <c r="C30161" s="2" t="s">
        <v>5520</v>
      </c>
      <c r="D30161" s="2" t="s">
        <v>5525</v>
      </c>
      <c r="E30161" s="1">
        <v>4.6203959147135416</v>
      </c>
    </row>
    <row r="30162" spans="2:5" x14ac:dyDescent="0.25">
      <c r="B30162" s="18">
        <v>44509.541666666664</v>
      </c>
      <c r="C30162" s="2" t="s">
        <v>5520</v>
      </c>
      <c r="D30162" s="2" t="s">
        <v>5525</v>
      </c>
      <c r="E30162" s="1">
        <v>9.286077506697497</v>
      </c>
    </row>
    <row r="30163" spans="2:5" x14ac:dyDescent="0.25">
      <c r="B30163" s="18">
        <v>44509.583333333336</v>
      </c>
      <c r="C30163" s="2" t="s">
        <v>5520</v>
      </c>
      <c r="D30163" s="2" t="s">
        <v>5525</v>
      </c>
      <c r="E30163" s="1">
        <v>14.915796295984494</v>
      </c>
    </row>
    <row r="30164" spans="2:5" x14ac:dyDescent="0.25">
      <c r="B30164" s="18">
        <v>44509.625</v>
      </c>
      <c r="C30164" s="2" t="s">
        <v>5520</v>
      </c>
      <c r="D30164" s="2" t="s">
        <v>5525</v>
      </c>
      <c r="E30164" s="1">
        <v>17.999585592335666</v>
      </c>
    </row>
    <row r="30165" spans="2:5" x14ac:dyDescent="0.25">
      <c r="B30165" s="18">
        <v>44509.666666666664</v>
      </c>
      <c r="C30165" s="2" t="s">
        <v>5520</v>
      </c>
      <c r="D30165" s="2" t="s">
        <v>5525</v>
      </c>
      <c r="E30165" s="1">
        <v>18.949620670011672</v>
      </c>
    </row>
    <row r="30166" spans="2:5" x14ac:dyDescent="0.25">
      <c r="B30166" s="18">
        <v>44509.708333333336</v>
      </c>
      <c r="C30166" s="2" t="s">
        <v>5520</v>
      </c>
      <c r="D30166" s="2" t="s">
        <v>5525</v>
      </c>
      <c r="E30166" s="1">
        <v>28.890061184821</v>
      </c>
    </row>
    <row r="30167" spans="2:5" x14ac:dyDescent="0.25">
      <c r="B30167" s="18">
        <v>44509.75</v>
      </c>
      <c r="C30167" s="2" t="s">
        <v>5520</v>
      </c>
      <c r="D30167" s="2" t="s">
        <v>5525</v>
      </c>
      <c r="E30167" s="1">
        <v>29.384766447376627</v>
      </c>
    </row>
    <row r="30168" spans="2:5" x14ac:dyDescent="0.25">
      <c r="B30168" s="18">
        <v>44509.791666666664</v>
      </c>
      <c r="C30168" s="2" t="s">
        <v>5520</v>
      </c>
      <c r="D30168" s="2" t="s">
        <v>5525</v>
      </c>
      <c r="E30168" s="1">
        <v>7.9199525056061928</v>
      </c>
    </row>
    <row r="30169" spans="2:5" x14ac:dyDescent="0.25">
      <c r="B30169" s="18">
        <v>44509.833333333336</v>
      </c>
      <c r="C30169" s="2" t="s">
        <v>5520</v>
      </c>
      <c r="D30169" s="2" t="s">
        <v>5525</v>
      </c>
      <c r="E30169" s="1">
        <v>2.44140625E-2</v>
      </c>
    </row>
    <row r="30170" spans="2:5" x14ac:dyDescent="0.25">
      <c r="B30170" s="18">
        <v>44509.875</v>
      </c>
      <c r="C30170" s="2" t="s">
        <v>5520</v>
      </c>
      <c r="D30170" s="2" t="s">
        <v>5525</v>
      </c>
      <c r="E30170" s="1">
        <v>2.44140625E-2</v>
      </c>
    </row>
    <row r="30171" spans="2:5" x14ac:dyDescent="0.25">
      <c r="B30171" s="18">
        <v>44509.916666666664</v>
      </c>
      <c r="C30171" s="2" t="s">
        <v>5520</v>
      </c>
      <c r="D30171" s="2" t="s">
        <v>5525</v>
      </c>
      <c r="E30171" s="1">
        <v>2.44140625E-2</v>
      </c>
    </row>
    <row r="30172" spans="2:5" x14ac:dyDescent="0.25">
      <c r="B30172" s="18">
        <v>44509.958333333336</v>
      </c>
      <c r="C30172" s="2" t="s">
        <v>5520</v>
      </c>
      <c r="D30172" s="2" t="s">
        <v>5525</v>
      </c>
      <c r="E30172" s="1">
        <v>2.44140625E-2</v>
      </c>
    </row>
    <row r="30173" spans="2:5" x14ac:dyDescent="0.25">
      <c r="B30173" s="18">
        <v>44510</v>
      </c>
      <c r="C30173" s="2" t="s">
        <v>5520</v>
      </c>
      <c r="D30173" s="2" t="s">
        <v>5525</v>
      </c>
      <c r="E30173" s="1">
        <v>2.44140625E-2</v>
      </c>
    </row>
    <row r="30174" spans="2:5" x14ac:dyDescent="0.25">
      <c r="B30174" s="18">
        <v>44510.041666666664</v>
      </c>
      <c r="C30174" s="2" t="s">
        <v>5520</v>
      </c>
      <c r="D30174" s="2" t="s">
        <v>5525</v>
      </c>
      <c r="E30174" s="1">
        <v>2.44140625E-2</v>
      </c>
    </row>
    <row r="30175" spans="2:5" x14ac:dyDescent="0.25">
      <c r="B30175" s="18">
        <v>44510.083333333336</v>
      </c>
      <c r="C30175" s="2" t="s">
        <v>5520</v>
      </c>
      <c r="D30175" s="2" t="s">
        <v>5525</v>
      </c>
      <c r="E30175" s="1">
        <v>2.44140625E-2</v>
      </c>
    </row>
    <row r="30176" spans="2:5" x14ac:dyDescent="0.25">
      <c r="B30176" s="18">
        <v>44510.125</v>
      </c>
      <c r="C30176" s="2" t="s">
        <v>5520</v>
      </c>
      <c r="D30176" s="2" t="s">
        <v>5525</v>
      </c>
      <c r="E30176" s="1">
        <v>2.44140625E-2</v>
      </c>
    </row>
    <row r="30177" spans="2:5" x14ac:dyDescent="0.25">
      <c r="B30177" s="18">
        <v>44510.166666666664</v>
      </c>
      <c r="C30177" s="2" t="s">
        <v>5520</v>
      </c>
      <c r="D30177" s="2" t="s">
        <v>5525</v>
      </c>
      <c r="E30177" s="1">
        <v>2.44140625E-2</v>
      </c>
    </row>
    <row r="30178" spans="2:5" x14ac:dyDescent="0.25">
      <c r="B30178" s="18">
        <v>44510.208333333336</v>
      </c>
      <c r="C30178" s="2" t="s">
        <v>5520</v>
      </c>
      <c r="D30178" s="2" t="s">
        <v>5525</v>
      </c>
      <c r="E30178" s="1">
        <v>2.44140625E-2</v>
      </c>
    </row>
    <row r="30179" spans="2:5" x14ac:dyDescent="0.25">
      <c r="B30179" s="18">
        <v>44510.25</v>
      </c>
      <c r="C30179" s="2" t="s">
        <v>5520</v>
      </c>
      <c r="D30179" s="2" t="s">
        <v>5525</v>
      </c>
      <c r="E30179" s="1">
        <v>2.44140625E-2</v>
      </c>
    </row>
    <row r="30180" spans="2:5" x14ac:dyDescent="0.25">
      <c r="B30180" s="18">
        <v>44510.291666666664</v>
      </c>
      <c r="C30180" s="2" t="s">
        <v>5520</v>
      </c>
      <c r="D30180" s="2" t="s">
        <v>5525</v>
      </c>
      <c r="E30180" s="1">
        <v>2.44140625E-2</v>
      </c>
    </row>
    <row r="30181" spans="2:5" x14ac:dyDescent="0.25">
      <c r="B30181" s="18">
        <v>44510.333333333336</v>
      </c>
      <c r="C30181" s="2" t="s">
        <v>5520</v>
      </c>
      <c r="D30181" s="2" t="s">
        <v>5525</v>
      </c>
      <c r="E30181" s="1">
        <v>2.44140625E-2</v>
      </c>
    </row>
    <row r="30182" spans="2:5" x14ac:dyDescent="0.25">
      <c r="B30182" s="18">
        <v>44510.375</v>
      </c>
      <c r="C30182" s="2" t="s">
        <v>5520</v>
      </c>
      <c r="D30182" s="2" t="s">
        <v>5525</v>
      </c>
      <c r="E30182" s="1">
        <v>2.44140625E-2</v>
      </c>
    </row>
    <row r="30183" spans="2:5" x14ac:dyDescent="0.25">
      <c r="B30183" s="18">
        <v>44510.416666666664</v>
      </c>
      <c r="C30183" s="2" t="s">
        <v>5520</v>
      </c>
      <c r="D30183" s="2" t="s">
        <v>5525</v>
      </c>
      <c r="E30183" s="1">
        <v>0.18248700255178402</v>
      </c>
    </row>
    <row r="30184" spans="2:5" x14ac:dyDescent="0.25">
      <c r="B30184" s="18">
        <v>44510.458333333336</v>
      </c>
      <c r="C30184" s="2" t="s">
        <v>5520</v>
      </c>
      <c r="D30184" s="2" t="s">
        <v>5525</v>
      </c>
      <c r="E30184" s="1">
        <v>2.7528675064730006</v>
      </c>
    </row>
    <row r="30185" spans="2:5" x14ac:dyDescent="0.25">
      <c r="B30185" s="18">
        <v>44510.5</v>
      </c>
      <c r="C30185" s="2" t="s">
        <v>5520</v>
      </c>
      <c r="D30185" s="2" t="s">
        <v>5525</v>
      </c>
      <c r="E30185" s="1">
        <v>7.7366520556453544</v>
      </c>
    </row>
    <row r="30186" spans="2:5" x14ac:dyDescent="0.25">
      <c r="B30186" s="18">
        <v>44510.541666666664</v>
      </c>
      <c r="C30186" s="2" t="s">
        <v>5520</v>
      </c>
      <c r="D30186" s="2" t="s">
        <v>5525</v>
      </c>
      <c r="E30186" s="1">
        <v>13.08900420090248</v>
      </c>
    </row>
    <row r="30187" spans="2:5" x14ac:dyDescent="0.25">
      <c r="B30187" s="18">
        <v>44510.583333333336</v>
      </c>
      <c r="C30187" s="2" t="s">
        <v>5520</v>
      </c>
      <c r="D30187" s="2" t="s">
        <v>5525</v>
      </c>
      <c r="E30187" s="1">
        <v>18.17024882232549</v>
      </c>
    </row>
    <row r="30188" spans="2:5" x14ac:dyDescent="0.25">
      <c r="B30188" s="18">
        <v>44510.625</v>
      </c>
      <c r="C30188" s="2" t="s">
        <v>5520</v>
      </c>
      <c r="D30188" s="2" t="s">
        <v>5525</v>
      </c>
      <c r="E30188" s="1">
        <v>20.789052000082318</v>
      </c>
    </row>
    <row r="30189" spans="2:5" x14ac:dyDescent="0.25">
      <c r="B30189" s="18">
        <v>44510.666666666664</v>
      </c>
      <c r="C30189" s="2" t="s">
        <v>5520</v>
      </c>
      <c r="D30189" s="2" t="s">
        <v>5525</v>
      </c>
      <c r="E30189" s="1">
        <v>23.673474548707325</v>
      </c>
    </row>
    <row r="30190" spans="2:5" x14ac:dyDescent="0.25">
      <c r="B30190" s="18">
        <v>44510.708333333336</v>
      </c>
      <c r="C30190" s="2" t="s">
        <v>5520</v>
      </c>
      <c r="D30190" s="2" t="s">
        <v>5525</v>
      </c>
      <c r="E30190" s="1">
        <v>32.303035217853079</v>
      </c>
    </row>
    <row r="30191" spans="2:5" x14ac:dyDescent="0.25">
      <c r="B30191" s="18">
        <v>44510.75</v>
      </c>
      <c r="C30191" s="2" t="s">
        <v>5520</v>
      </c>
      <c r="D30191" s="2" t="s">
        <v>5525</v>
      </c>
      <c r="E30191" s="1">
        <v>26.591578294308249</v>
      </c>
    </row>
    <row r="30192" spans="2:5" x14ac:dyDescent="0.25">
      <c r="B30192" s="18">
        <v>44510.791666666664</v>
      </c>
      <c r="C30192" s="2" t="s">
        <v>5520</v>
      </c>
      <c r="D30192" s="2" t="s">
        <v>5525</v>
      </c>
      <c r="E30192" s="1">
        <v>13.218595007183909</v>
      </c>
    </row>
    <row r="30193" spans="2:5" x14ac:dyDescent="0.25">
      <c r="B30193" s="18">
        <v>44510.833333333336</v>
      </c>
      <c r="C30193" s="2" t="s">
        <v>5520</v>
      </c>
      <c r="D30193" s="2" t="s">
        <v>5525</v>
      </c>
      <c r="E30193" s="1">
        <v>1.0344855143229166</v>
      </c>
    </row>
    <row r="30194" spans="2:5" x14ac:dyDescent="0.25">
      <c r="B30194" s="18">
        <v>44510.875</v>
      </c>
      <c r="C30194" s="2" t="s">
        <v>5520</v>
      </c>
      <c r="D30194" s="2" t="s">
        <v>5525</v>
      </c>
      <c r="E30194" s="1">
        <v>0.152587890625</v>
      </c>
    </row>
    <row r="30195" spans="2:5" x14ac:dyDescent="0.25">
      <c r="B30195" s="18">
        <v>44510.916666666664</v>
      </c>
      <c r="C30195" s="2" t="s">
        <v>5520</v>
      </c>
      <c r="D30195" s="2" t="s">
        <v>5525</v>
      </c>
      <c r="E30195" s="1">
        <v>0.152587890625</v>
      </c>
    </row>
    <row r="30196" spans="2:5" x14ac:dyDescent="0.25">
      <c r="B30196" s="18">
        <v>44510.958333333336</v>
      </c>
      <c r="C30196" s="2" t="s">
        <v>5520</v>
      </c>
      <c r="D30196" s="2" t="s">
        <v>5525</v>
      </c>
      <c r="E30196" s="1">
        <v>0.152587890625</v>
      </c>
    </row>
    <row r="30197" spans="2:5" x14ac:dyDescent="0.25">
      <c r="B30197" s="18">
        <v>44511</v>
      </c>
      <c r="C30197" s="2" t="s">
        <v>5520</v>
      </c>
      <c r="D30197" s="2" t="s">
        <v>5525</v>
      </c>
      <c r="E30197" s="1">
        <v>0.152587890625</v>
      </c>
    </row>
    <row r="30198" spans="2:5" x14ac:dyDescent="0.25">
      <c r="B30198" s="18">
        <v>44511.041666666664</v>
      </c>
      <c r="C30198" s="2" t="s">
        <v>5520</v>
      </c>
      <c r="D30198" s="2" t="s">
        <v>5525</v>
      </c>
      <c r="E30198" s="1">
        <v>0.152587890625</v>
      </c>
    </row>
    <row r="30199" spans="2:5" x14ac:dyDescent="0.25">
      <c r="B30199" s="18">
        <v>44511.083333333336</v>
      </c>
      <c r="C30199" s="2" t="s">
        <v>5520</v>
      </c>
      <c r="D30199" s="2" t="s">
        <v>5525</v>
      </c>
      <c r="E30199" s="1">
        <v>0.152587890625</v>
      </c>
    </row>
    <row r="30200" spans="2:5" x14ac:dyDescent="0.25">
      <c r="B30200" s="18">
        <v>44511.125</v>
      </c>
      <c r="C30200" s="2" t="s">
        <v>5520</v>
      </c>
      <c r="D30200" s="2" t="s">
        <v>5525</v>
      </c>
      <c r="E30200" s="1">
        <v>0.152587890625</v>
      </c>
    </row>
    <row r="30201" spans="2:5" x14ac:dyDescent="0.25">
      <c r="B30201" s="18">
        <v>44511.166666666664</v>
      </c>
      <c r="C30201" s="2" t="s">
        <v>5520</v>
      </c>
      <c r="D30201" s="2" t="s">
        <v>5525</v>
      </c>
      <c r="E30201" s="1">
        <v>0.152587890625</v>
      </c>
    </row>
    <row r="30202" spans="2:5" x14ac:dyDescent="0.25">
      <c r="B30202" s="18">
        <v>44511.208333333336</v>
      </c>
      <c r="C30202" s="2" t="s">
        <v>5520</v>
      </c>
      <c r="D30202" s="2" t="s">
        <v>5525</v>
      </c>
      <c r="E30202" s="1">
        <v>0.152587890625</v>
      </c>
    </row>
    <row r="30203" spans="2:5" x14ac:dyDescent="0.25">
      <c r="B30203" s="18">
        <v>44511.25</v>
      </c>
      <c r="C30203" s="2" t="s">
        <v>5520</v>
      </c>
      <c r="D30203" s="2" t="s">
        <v>5525</v>
      </c>
      <c r="E30203" s="1">
        <v>0.152587890625</v>
      </c>
    </row>
    <row r="30204" spans="2:5" x14ac:dyDescent="0.25">
      <c r="B30204" s="18">
        <v>44511.291666666664</v>
      </c>
      <c r="C30204" s="2" t="s">
        <v>5520</v>
      </c>
      <c r="D30204" s="2" t="s">
        <v>5525</v>
      </c>
      <c r="E30204" s="1">
        <v>0.152587890625</v>
      </c>
    </row>
    <row r="30205" spans="2:5" x14ac:dyDescent="0.25">
      <c r="B30205" s="18">
        <v>44511.333333333336</v>
      </c>
      <c r="C30205" s="2" t="s">
        <v>5520</v>
      </c>
      <c r="D30205" s="2" t="s">
        <v>5525</v>
      </c>
      <c r="E30205" s="1">
        <v>0.152587890625</v>
      </c>
    </row>
    <row r="30206" spans="2:5" x14ac:dyDescent="0.25">
      <c r="B30206" s="18">
        <v>44511.375</v>
      </c>
      <c r="C30206" s="2" t="s">
        <v>5520</v>
      </c>
      <c r="D30206" s="2" t="s">
        <v>5525</v>
      </c>
      <c r="E30206" s="1">
        <v>0.152587890625</v>
      </c>
    </row>
    <row r="30207" spans="2:5" x14ac:dyDescent="0.25">
      <c r="B30207" s="18">
        <v>44511.416666666664</v>
      </c>
      <c r="C30207" s="2" t="s">
        <v>5520</v>
      </c>
      <c r="D30207" s="2" t="s">
        <v>5525</v>
      </c>
      <c r="E30207" s="1">
        <v>0.152587890625</v>
      </c>
    </row>
    <row r="30208" spans="2:5" x14ac:dyDescent="0.25">
      <c r="B30208" s="18">
        <v>44511.458333333336</v>
      </c>
      <c r="C30208" s="2" t="s">
        <v>5520</v>
      </c>
      <c r="D30208" s="2" t="s">
        <v>5525</v>
      </c>
      <c r="E30208" s="1">
        <v>1.4623661202032447</v>
      </c>
    </row>
    <row r="30209" spans="2:5" x14ac:dyDescent="0.25">
      <c r="B30209" s="18">
        <v>44511.5</v>
      </c>
      <c r="C30209" s="2" t="s">
        <v>5520</v>
      </c>
      <c r="D30209" s="2" t="s">
        <v>5525</v>
      </c>
      <c r="E30209" s="1">
        <v>5.642622533337823</v>
      </c>
    </row>
    <row r="30210" spans="2:5" x14ac:dyDescent="0.25">
      <c r="B30210" s="18">
        <v>44511.541666666664</v>
      </c>
      <c r="C30210" s="2" t="s">
        <v>5520</v>
      </c>
      <c r="D30210" s="2" t="s">
        <v>5525</v>
      </c>
      <c r="E30210" s="1">
        <v>12.677967922166845</v>
      </c>
    </row>
    <row r="30211" spans="2:5" x14ac:dyDescent="0.25">
      <c r="B30211" s="18">
        <v>44511.583333333336</v>
      </c>
      <c r="C30211" s="2" t="s">
        <v>5520</v>
      </c>
      <c r="D30211" s="2" t="s">
        <v>5525</v>
      </c>
      <c r="E30211" s="1">
        <v>20.509057710727966</v>
      </c>
    </row>
    <row r="30212" spans="2:5" x14ac:dyDescent="0.25">
      <c r="B30212" s="18">
        <v>44511.625</v>
      </c>
      <c r="C30212" s="2" t="s">
        <v>5520</v>
      </c>
      <c r="D30212" s="2" t="s">
        <v>5525</v>
      </c>
      <c r="E30212" s="1">
        <v>23.983747600686964</v>
      </c>
    </row>
    <row r="30213" spans="2:5" x14ac:dyDescent="0.25">
      <c r="B30213" s="18">
        <v>44511.666666666664</v>
      </c>
      <c r="C30213" s="2" t="s">
        <v>5520</v>
      </c>
      <c r="D30213" s="2" t="s">
        <v>5525</v>
      </c>
      <c r="E30213" s="1">
        <v>27.985586854196598</v>
      </c>
    </row>
    <row r="30214" spans="2:5" x14ac:dyDescent="0.25">
      <c r="B30214" s="18">
        <v>44511.708333333336</v>
      </c>
      <c r="C30214" s="2" t="s">
        <v>5520</v>
      </c>
      <c r="D30214" s="2" t="s">
        <v>5525</v>
      </c>
      <c r="E30214" s="1">
        <v>43.891473268108605</v>
      </c>
    </row>
    <row r="30215" spans="2:5" x14ac:dyDescent="0.25">
      <c r="B30215" s="18">
        <v>44511.75</v>
      </c>
      <c r="C30215" s="2" t="s">
        <v>5520</v>
      </c>
      <c r="D30215" s="2" t="s">
        <v>5525</v>
      </c>
      <c r="E30215" s="1">
        <v>51.863530726919805</v>
      </c>
    </row>
    <row r="30216" spans="2:5" x14ac:dyDescent="0.25">
      <c r="B30216" s="18">
        <v>44511.791666666664</v>
      </c>
      <c r="C30216" s="2" t="s">
        <v>5520</v>
      </c>
      <c r="D30216" s="2" t="s">
        <v>5525</v>
      </c>
      <c r="E30216" s="1">
        <v>32.561028312914303</v>
      </c>
    </row>
    <row r="30217" spans="2:5" x14ac:dyDescent="0.25">
      <c r="B30217" s="18">
        <v>44511.833333333336</v>
      </c>
      <c r="C30217" s="2" t="s">
        <v>5520</v>
      </c>
      <c r="D30217" s="2" t="s">
        <v>5525</v>
      </c>
      <c r="E30217" s="1">
        <v>7.7867154526984548</v>
      </c>
    </row>
    <row r="30218" spans="2:5" x14ac:dyDescent="0.25">
      <c r="B30218" s="18">
        <v>44511.875</v>
      </c>
      <c r="C30218" s="2" t="s">
        <v>5520</v>
      </c>
      <c r="D30218" s="2" t="s">
        <v>5525</v>
      </c>
      <c r="E30218" s="1">
        <v>0.19316125628591954</v>
      </c>
    </row>
    <row r="30219" spans="2:5" x14ac:dyDescent="0.25">
      <c r="B30219" s="18">
        <v>44511.916666666664</v>
      </c>
      <c r="C30219" s="2" t="s">
        <v>5520</v>
      </c>
      <c r="D30219" s="2" t="s">
        <v>5525</v>
      </c>
      <c r="E30219" s="1">
        <v>0.146484375</v>
      </c>
    </row>
    <row r="30220" spans="2:5" x14ac:dyDescent="0.25">
      <c r="B30220" s="18">
        <v>44511.958333333336</v>
      </c>
      <c r="C30220" s="2" t="s">
        <v>5520</v>
      </c>
      <c r="D30220" s="2" t="s">
        <v>5525</v>
      </c>
      <c r="E30220" s="1">
        <v>0.146484375</v>
      </c>
    </row>
    <row r="30221" spans="2:5" x14ac:dyDescent="0.25">
      <c r="B30221" s="18">
        <v>44512</v>
      </c>
      <c r="C30221" s="2" t="s">
        <v>5520</v>
      </c>
      <c r="D30221" s="2" t="s">
        <v>5525</v>
      </c>
      <c r="E30221" s="1">
        <v>0.146484375</v>
      </c>
    </row>
    <row r="30222" spans="2:5" x14ac:dyDescent="0.25">
      <c r="B30222" s="18">
        <v>44512.041666666664</v>
      </c>
      <c r="C30222" s="2" t="s">
        <v>5520</v>
      </c>
      <c r="D30222" s="2" t="s">
        <v>5525</v>
      </c>
      <c r="E30222" s="1">
        <v>0.146484375</v>
      </c>
    </row>
    <row r="30223" spans="2:5" x14ac:dyDescent="0.25">
      <c r="B30223" s="18">
        <v>44512.083333333336</v>
      </c>
      <c r="C30223" s="2" t="s">
        <v>5520</v>
      </c>
      <c r="D30223" s="2" t="s">
        <v>5525</v>
      </c>
      <c r="E30223" s="1">
        <v>0.146484375</v>
      </c>
    </row>
    <row r="30224" spans="2:5" x14ac:dyDescent="0.25">
      <c r="B30224" s="18">
        <v>44512.125</v>
      </c>
      <c r="C30224" s="2" t="s">
        <v>5520</v>
      </c>
      <c r="D30224" s="2" t="s">
        <v>5525</v>
      </c>
      <c r="E30224" s="1">
        <v>0.146484375</v>
      </c>
    </row>
    <row r="30225" spans="2:5" x14ac:dyDescent="0.25">
      <c r="B30225" s="18">
        <v>44512.166666666664</v>
      </c>
      <c r="C30225" s="2" t="s">
        <v>5520</v>
      </c>
      <c r="D30225" s="2" t="s">
        <v>5525</v>
      </c>
      <c r="E30225" s="1">
        <v>0.146484375</v>
      </c>
    </row>
    <row r="30226" spans="2:5" x14ac:dyDescent="0.25">
      <c r="B30226" s="18">
        <v>44512.208333333336</v>
      </c>
      <c r="C30226" s="2" t="s">
        <v>5520</v>
      </c>
      <c r="D30226" s="2" t="s">
        <v>5525</v>
      </c>
      <c r="E30226" s="1">
        <v>0.146484375</v>
      </c>
    </row>
    <row r="30227" spans="2:5" x14ac:dyDescent="0.25">
      <c r="B30227" s="18">
        <v>44512.25</v>
      </c>
      <c r="C30227" s="2" t="s">
        <v>5520</v>
      </c>
      <c r="D30227" s="2" t="s">
        <v>5525</v>
      </c>
      <c r="E30227" s="1">
        <v>0.146484375</v>
      </c>
    </row>
    <row r="30228" spans="2:5" x14ac:dyDescent="0.25">
      <c r="B30228" s="18">
        <v>44512.291666666664</v>
      </c>
      <c r="C30228" s="2" t="s">
        <v>5520</v>
      </c>
      <c r="D30228" s="2" t="s">
        <v>5525</v>
      </c>
      <c r="E30228" s="1">
        <v>0.146484375</v>
      </c>
    </row>
    <row r="30229" spans="2:5" x14ac:dyDescent="0.25">
      <c r="B30229" s="18">
        <v>44512.333333333336</v>
      </c>
      <c r="C30229" s="2" t="s">
        <v>5520</v>
      </c>
      <c r="D30229" s="2" t="s">
        <v>5525</v>
      </c>
      <c r="E30229" s="1">
        <v>0.146484375</v>
      </c>
    </row>
    <row r="30230" spans="2:5" x14ac:dyDescent="0.25">
      <c r="B30230" s="18">
        <v>44512.375</v>
      </c>
      <c r="C30230" s="2" t="s">
        <v>5520</v>
      </c>
      <c r="D30230" s="2" t="s">
        <v>5525</v>
      </c>
      <c r="E30230" s="1">
        <v>0.146484375</v>
      </c>
    </row>
    <row r="30231" spans="2:5" x14ac:dyDescent="0.25">
      <c r="B30231" s="18">
        <v>44512.416666666664</v>
      </c>
      <c r="C30231" s="2" t="s">
        <v>5520</v>
      </c>
      <c r="D30231" s="2" t="s">
        <v>5525</v>
      </c>
      <c r="E30231" s="1">
        <v>0.146484375</v>
      </c>
    </row>
    <row r="30232" spans="2:5" x14ac:dyDescent="0.25">
      <c r="B30232" s="18">
        <v>44512.458333333336</v>
      </c>
      <c r="C30232" s="2" t="s">
        <v>5520</v>
      </c>
      <c r="D30232" s="2" t="s">
        <v>5525</v>
      </c>
      <c r="E30232" s="1">
        <v>0.84567665304717432</v>
      </c>
    </row>
    <row r="30233" spans="2:5" x14ac:dyDescent="0.25">
      <c r="B30233" s="18">
        <v>44512.5</v>
      </c>
      <c r="C30233" s="2" t="s">
        <v>5520</v>
      </c>
      <c r="D30233" s="2" t="s">
        <v>5525</v>
      </c>
      <c r="E30233" s="1">
        <v>5.5898902863835014</v>
      </c>
    </row>
    <row r="30234" spans="2:5" x14ac:dyDescent="0.25">
      <c r="B30234" s="18">
        <v>44512.541666666664</v>
      </c>
      <c r="C30234" s="2" t="s">
        <v>5520</v>
      </c>
      <c r="D30234" s="2" t="s">
        <v>5525</v>
      </c>
      <c r="E30234" s="1">
        <v>13.309627652807711</v>
      </c>
    </row>
    <row r="30235" spans="2:5" x14ac:dyDescent="0.25">
      <c r="B30235" s="18">
        <v>44512.583333333336</v>
      </c>
      <c r="C30235" s="2" t="s">
        <v>5520</v>
      </c>
      <c r="D30235" s="2" t="s">
        <v>5525</v>
      </c>
      <c r="E30235" s="1">
        <v>20.628406930974613</v>
      </c>
    </row>
    <row r="30236" spans="2:5" x14ac:dyDescent="0.25">
      <c r="B30236" s="18">
        <v>44512.625</v>
      </c>
      <c r="C30236" s="2" t="s">
        <v>5520</v>
      </c>
      <c r="D30236" s="2" t="s">
        <v>5525</v>
      </c>
      <c r="E30236" s="1">
        <v>21.90524701231741</v>
      </c>
    </row>
    <row r="30237" spans="2:5" x14ac:dyDescent="0.25">
      <c r="B30237" s="18">
        <v>44512.666666666664</v>
      </c>
      <c r="C30237" s="2" t="s">
        <v>5520</v>
      </c>
      <c r="D30237" s="2" t="s">
        <v>5525</v>
      </c>
      <c r="E30237" s="1">
        <v>25.279559735411429</v>
      </c>
    </row>
    <row r="30238" spans="2:5" x14ac:dyDescent="0.25">
      <c r="B30238" s="18">
        <v>44512.708333333336</v>
      </c>
      <c r="C30238" s="2" t="s">
        <v>5520</v>
      </c>
      <c r="D30238" s="2" t="s">
        <v>5525</v>
      </c>
      <c r="E30238" s="1">
        <v>40.14207870613815</v>
      </c>
    </row>
    <row r="30239" spans="2:5" x14ac:dyDescent="0.25">
      <c r="B30239" s="18">
        <v>44512.75</v>
      </c>
      <c r="C30239" s="2" t="s">
        <v>5520</v>
      </c>
      <c r="D30239" s="2" t="s">
        <v>5525</v>
      </c>
      <c r="E30239" s="1">
        <v>50.731562270466078</v>
      </c>
    </row>
    <row r="30240" spans="2:5" x14ac:dyDescent="0.25">
      <c r="B30240" s="18">
        <v>44512.791666666664</v>
      </c>
      <c r="C30240" s="2" t="s">
        <v>5520</v>
      </c>
      <c r="D30240" s="2" t="s">
        <v>5525</v>
      </c>
      <c r="E30240" s="1">
        <v>33.82931753305288</v>
      </c>
    </row>
    <row r="30241" spans="2:5" x14ac:dyDescent="0.25">
      <c r="B30241" s="18">
        <v>44512.833333333336</v>
      </c>
      <c r="C30241" s="2" t="s">
        <v>5520</v>
      </c>
      <c r="D30241" s="2" t="s">
        <v>5525</v>
      </c>
      <c r="E30241" s="1">
        <v>9.8951785019020626</v>
      </c>
    </row>
    <row r="30242" spans="2:5" x14ac:dyDescent="0.25">
      <c r="B30242" s="18">
        <v>44512.875</v>
      </c>
      <c r="C30242" s="2" t="s">
        <v>5520</v>
      </c>
      <c r="D30242" s="2" t="s">
        <v>5525</v>
      </c>
      <c r="E30242" s="1">
        <v>0.6516585206673815</v>
      </c>
    </row>
    <row r="30243" spans="2:5" x14ac:dyDescent="0.25">
      <c r="B30243" s="18">
        <v>44512.916666666664</v>
      </c>
      <c r="C30243" s="2" t="s">
        <v>5520</v>
      </c>
      <c r="D30243" s="2" t="s">
        <v>5525</v>
      </c>
      <c r="E30243" s="1">
        <v>0.66249237645174808</v>
      </c>
    </row>
    <row r="30244" spans="2:5" x14ac:dyDescent="0.25">
      <c r="B30244" s="18">
        <v>44512.958333333336</v>
      </c>
      <c r="C30244" s="2" t="s">
        <v>5520</v>
      </c>
      <c r="D30244" s="2" t="s">
        <v>5525</v>
      </c>
      <c r="E30244" s="1">
        <v>1.5580043515026341</v>
      </c>
    </row>
    <row r="30245" spans="2:5" x14ac:dyDescent="0.25">
      <c r="B30245" s="18">
        <v>44513</v>
      </c>
      <c r="C30245" s="2" t="s">
        <v>5520</v>
      </c>
      <c r="D30245" s="2" t="s">
        <v>5525</v>
      </c>
      <c r="E30245" s="1">
        <v>0.47926116592582618</v>
      </c>
    </row>
    <row r="30246" spans="2:5" x14ac:dyDescent="0.25">
      <c r="B30246" s="18">
        <v>44513.041666666664</v>
      </c>
      <c r="C30246" s="2" t="s">
        <v>5520</v>
      </c>
      <c r="D30246" s="2" t="s">
        <v>5525</v>
      </c>
      <c r="E30246" s="1">
        <v>9.765625E-2</v>
      </c>
    </row>
    <row r="30247" spans="2:5" x14ac:dyDescent="0.25">
      <c r="B30247" s="18">
        <v>44513.083333333336</v>
      </c>
      <c r="C30247" s="2" t="s">
        <v>5520</v>
      </c>
      <c r="D30247" s="2" t="s">
        <v>5525</v>
      </c>
      <c r="E30247" s="1">
        <v>9.765625E-2</v>
      </c>
    </row>
    <row r="30248" spans="2:5" x14ac:dyDescent="0.25">
      <c r="B30248" s="18">
        <v>44513.125</v>
      </c>
      <c r="C30248" s="2" t="s">
        <v>5520</v>
      </c>
      <c r="D30248" s="2" t="s">
        <v>5525</v>
      </c>
      <c r="E30248" s="1">
        <v>9.765625E-2</v>
      </c>
    </row>
    <row r="30249" spans="2:5" x14ac:dyDescent="0.25">
      <c r="B30249" s="18">
        <v>44513.166666666664</v>
      </c>
      <c r="C30249" s="2" t="s">
        <v>5520</v>
      </c>
      <c r="D30249" s="2" t="s">
        <v>5525</v>
      </c>
      <c r="E30249" s="1">
        <v>9.765625E-2</v>
      </c>
    </row>
    <row r="30250" spans="2:5" x14ac:dyDescent="0.25">
      <c r="B30250" s="18">
        <v>44513.208333333336</v>
      </c>
      <c r="C30250" s="2" t="s">
        <v>5520</v>
      </c>
      <c r="D30250" s="2" t="s">
        <v>5525</v>
      </c>
      <c r="E30250" s="1">
        <v>9.765625E-2</v>
      </c>
    </row>
    <row r="30251" spans="2:5" x14ac:dyDescent="0.25">
      <c r="B30251" s="18">
        <v>44513.25</v>
      </c>
      <c r="C30251" s="2" t="s">
        <v>5520</v>
      </c>
      <c r="D30251" s="2" t="s">
        <v>5525</v>
      </c>
      <c r="E30251" s="1">
        <v>9.765625E-2</v>
      </c>
    </row>
    <row r="30252" spans="2:5" x14ac:dyDescent="0.25">
      <c r="B30252" s="18">
        <v>44513.291666666664</v>
      </c>
      <c r="C30252" s="2" t="s">
        <v>5520</v>
      </c>
      <c r="D30252" s="2" t="s">
        <v>5525</v>
      </c>
      <c r="E30252" s="1">
        <v>9.765625E-2</v>
      </c>
    </row>
    <row r="30253" spans="2:5" x14ac:dyDescent="0.25">
      <c r="B30253" s="18">
        <v>44513.333333333336</v>
      </c>
      <c r="C30253" s="2" t="s">
        <v>5520</v>
      </c>
      <c r="D30253" s="2" t="s">
        <v>5525</v>
      </c>
      <c r="E30253" s="1">
        <v>9.765625E-2</v>
      </c>
    </row>
    <row r="30254" spans="2:5" x14ac:dyDescent="0.25">
      <c r="B30254" s="18">
        <v>44513.375</v>
      </c>
      <c r="C30254" s="2" t="s">
        <v>5520</v>
      </c>
      <c r="D30254" s="2" t="s">
        <v>5525</v>
      </c>
      <c r="E30254" s="1">
        <v>9.765625E-2</v>
      </c>
    </row>
    <row r="30255" spans="2:5" x14ac:dyDescent="0.25">
      <c r="B30255" s="18">
        <v>44513.416666666664</v>
      </c>
      <c r="C30255" s="2" t="s">
        <v>5520</v>
      </c>
      <c r="D30255" s="2" t="s">
        <v>5525</v>
      </c>
      <c r="E30255" s="1">
        <v>0.63777959246288307</v>
      </c>
    </row>
    <row r="30256" spans="2:5" x14ac:dyDescent="0.25">
      <c r="B30256" s="18">
        <v>44513.458333333336</v>
      </c>
      <c r="C30256" s="2" t="s">
        <v>5520</v>
      </c>
      <c r="D30256" s="2" t="s">
        <v>5525</v>
      </c>
      <c r="E30256" s="1">
        <v>5.1415740849871288</v>
      </c>
    </row>
    <row r="30257" spans="2:5" x14ac:dyDescent="0.25">
      <c r="B30257" s="18">
        <v>44513.5</v>
      </c>
      <c r="C30257" s="2" t="s">
        <v>5520</v>
      </c>
      <c r="D30257" s="2" t="s">
        <v>5525</v>
      </c>
      <c r="E30257" s="1">
        <v>10.488797354528534</v>
      </c>
    </row>
    <row r="30258" spans="2:5" x14ac:dyDescent="0.25">
      <c r="B30258" s="18">
        <v>44513.541666666664</v>
      </c>
      <c r="C30258" s="2" t="s">
        <v>5520</v>
      </c>
      <c r="D30258" s="2" t="s">
        <v>5525</v>
      </c>
      <c r="E30258" s="1">
        <v>18.269233302632756</v>
      </c>
    </row>
    <row r="30259" spans="2:5" x14ac:dyDescent="0.25">
      <c r="B30259" s="18">
        <v>44513.583333333336</v>
      </c>
      <c r="C30259" s="2" t="s">
        <v>5520</v>
      </c>
      <c r="D30259" s="2" t="s">
        <v>5525</v>
      </c>
      <c r="E30259" s="1">
        <v>29.250060457457241</v>
      </c>
    </row>
    <row r="30260" spans="2:5" x14ac:dyDescent="0.25">
      <c r="B30260" s="18">
        <v>44513.625</v>
      </c>
      <c r="C30260" s="2" t="s">
        <v>5520</v>
      </c>
      <c r="D30260" s="2" t="s">
        <v>5525</v>
      </c>
      <c r="E30260" s="1">
        <v>38.859499802040659</v>
      </c>
    </row>
    <row r="30261" spans="2:5" x14ac:dyDescent="0.25">
      <c r="B30261" s="18">
        <v>44513.666666666664</v>
      </c>
      <c r="C30261" s="2" t="s">
        <v>5520</v>
      </c>
      <c r="D30261" s="2" t="s">
        <v>5525</v>
      </c>
      <c r="E30261" s="1">
        <v>49.581281213629261</v>
      </c>
    </row>
    <row r="30262" spans="2:5" x14ac:dyDescent="0.25">
      <c r="B30262" s="18">
        <v>44513.708333333336</v>
      </c>
      <c r="C30262" s="2" t="s">
        <v>5520</v>
      </c>
      <c r="D30262" s="2" t="s">
        <v>5525</v>
      </c>
      <c r="E30262" s="1">
        <v>63.10692722096163</v>
      </c>
    </row>
    <row r="30263" spans="2:5" x14ac:dyDescent="0.25">
      <c r="B30263" s="18">
        <v>44513.75</v>
      </c>
      <c r="C30263" s="2" t="s">
        <v>5520</v>
      </c>
      <c r="D30263" s="2" t="s">
        <v>5525</v>
      </c>
      <c r="E30263" s="1">
        <v>52.004540766298376</v>
      </c>
    </row>
    <row r="30264" spans="2:5" x14ac:dyDescent="0.25">
      <c r="B30264" s="18">
        <v>44513.791666666664</v>
      </c>
      <c r="C30264" s="2" t="s">
        <v>5520</v>
      </c>
      <c r="D30264" s="2" t="s">
        <v>5525</v>
      </c>
      <c r="E30264" s="1">
        <v>35.993229723680798</v>
      </c>
    </row>
    <row r="30265" spans="2:5" x14ac:dyDescent="0.25">
      <c r="B30265" s="18">
        <v>44513.833333333336</v>
      </c>
      <c r="C30265" s="2" t="s">
        <v>5520</v>
      </c>
      <c r="D30265" s="2" t="s">
        <v>5525</v>
      </c>
      <c r="E30265" s="1">
        <v>26.31380668067418</v>
      </c>
    </row>
    <row r="30266" spans="2:5" x14ac:dyDescent="0.25">
      <c r="B30266" s="18">
        <v>44513.875</v>
      </c>
      <c r="C30266" s="2" t="s">
        <v>5520</v>
      </c>
      <c r="D30266" s="2" t="s">
        <v>5525</v>
      </c>
      <c r="E30266" s="1">
        <v>22.427966448904456</v>
      </c>
    </row>
    <row r="30267" spans="2:5" x14ac:dyDescent="0.25">
      <c r="B30267" s="18">
        <v>44513.916666666664</v>
      </c>
      <c r="C30267" s="2" t="s">
        <v>5520</v>
      </c>
      <c r="D30267" s="2" t="s">
        <v>5525</v>
      </c>
      <c r="E30267" s="1">
        <v>19.794586166050546</v>
      </c>
    </row>
    <row r="30268" spans="2:5" x14ac:dyDescent="0.25">
      <c r="B30268" s="18">
        <v>44513.958333333336</v>
      </c>
      <c r="C30268" s="2" t="s">
        <v>5520</v>
      </c>
      <c r="D30268" s="2" t="s">
        <v>5525</v>
      </c>
      <c r="E30268" s="1">
        <v>4.2685786494502311</v>
      </c>
    </row>
    <row r="30269" spans="2:5" x14ac:dyDescent="0.25">
      <c r="B30269" s="18">
        <v>44514</v>
      </c>
      <c r="C30269" s="2" t="s">
        <v>5520</v>
      </c>
      <c r="D30269" s="2" t="s">
        <v>5525</v>
      </c>
      <c r="E30269" s="1">
        <v>7.9345703125E-2</v>
      </c>
    </row>
    <row r="30270" spans="2:5" x14ac:dyDescent="0.25">
      <c r="B30270" s="18">
        <v>44514.041666666664</v>
      </c>
      <c r="C30270" s="2" t="s">
        <v>5520</v>
      </c>
      <c r="D30270" s="2" t="s">
        <v>5525</v>
      </c>
      <c r="E30270" s="1">
        <v>7.9345703125E-2</v>
      </c>
    </row>
    <row r="30271" spans="2:5" x14ac:dyDescent="0.25">
      <c r="B30271" s="18">
        <v>44514.083333333336</v>
      </c>
      <c r="C30271" s="2" t="s">
        <v>5520</v>
      </c>
      <c r="D30271" s="2" t="s">
        <v>5525</v>
      </c>
      <c r="E30271" s="1">
        <v>7.9345703125E-2</v>
      </c>
    </row>
    <row r="30272" spans="2:5" x14ac:dyDescent="0.25">
      <c r="B30272" s="18">
        <v>44514.125</v>
      </c>
      <c r="C30272" s="2" t="s">
        <v>5520</v>
      </c>
      <c r="D30272" s="2" t="s">
        <v>5525</v>
      </c>
      <c r="E30272" s="1">
        <v>7.9345703125E-2</v>
      </c>
    </row>
    <row r="30273" spans="2:5" x14ac:dyDescent="0.25">
      <c r="B30273" s="18">
        <v>44514.166666666664</v>
      </c>
      <c r="C30273" s="2" t="s">
        <v>5520</v>
      </c>
      <c r="D30273" s="2" t="s">
        <v>5525</v>
      </c>
      <c r="E30273" s="1">
        <v>7.9345703125E-2</v>
      </c>
    </row>
    <row r="30274" spans="2:5" x14ac:dyDescent="0.25">
      <c r="B30274" s="18">
        <v>44514.208333333336</v>
      </c>
      <c r="C30274" s="2" t="s">
        <v>5520</v>
      </c>
      <c r="D30274" s="2" t="s">
        <v>5525</v>
      </c>
      <c r="E30274" s="1">
        <v>7.9345703125E-2</v>
      </c>
    </row>
    <row r="30275" spans="2:5" x14ac:dyDescent="0.25">
      <c r="B30275" s="18">
        <v>44514.25</v>
      </c>
      <c r="C30275" s="2" t="s">
        <v>5520</v>
      </c>
      <c r="D30275" s="2" t="s">
        <v>5525</v>
      </c>
      <c r="E30275" s="1">
        <v>7.9345703125E-2</v>
      </c>
    </row>
    <row r="30276" spans="2:5" x14ac:dyDescent="0.25">
      <c r="B30276" s="18">
        <v>44514.291666666664</v>
      </c>
      <c r="C30276" s="2" t="s">
        <v>5520</v>
      </c>
      <c r="D30276" s="2" t="s">
        <v>5525</v>
      </c>
      <c r="E30276" s="1">
        <v>7.9345703125E-2</v>
      </c>
    </row>
    <row r="30277" spans="2:5" x14ac:dyDescent="0.25">
      <c r="B30277" s="18">
        <v>44514.333333333336</v>
      </c>
      <c r="C30277" s="2" t="s">
        <v>5520</v>
      </c>
      <c r="D30277" s="2" t="s">
        <v>5525</v>
      </c>
      <c r="E30277" s="1">
        <v>7.9345703125E-2</v>
      </c>
    </row>
    <row r="30278" spans="2:5" x14ac:dyDescent="0.25">
      <c r="B30278" s="18">
        <v>44514.375</v>
      </c>
      <c r="C30278" s="2" t="s">
        <v>5520</v>
      </c>
      <c r="D30278" s="2" t="s">
        <v>5525</v>
      </c>
      <c r="E30278" s="1">
        <v>7.9345703125E-2</v>
      </c>
    </row>
    <row r="30279" spans="2:5" x14ac:dyDescent="0.25">
      <c r="B30279" s="18">
        <v>44514.416666666664</v>
      </c>
      <c r="C30279" s="2" t="s">
        <v>5520</v>
      </c>
      <c r="D30279" s="2" t="s">
        <v>5525</v>
      </c>
      <c r="E30279" s="1">
        <v>7.9345703125E-2</v>
      </c>
    </row>
    <row r="30280" spans="2:5" x14ac:dyDescent="0.25">
      <c r="B30280" s="18">
        <v>44514.458333333336</v>
      </c>
      <c r="C30280" s="2" t="s">
        <v>5520</v>
      </c>
      <c r="D30280" s="2" t="s">
        <v>5525</v>
      </c>
      <c r="E30280" s="1">
        <v>7.9345703125E-2</v>
      </c>
    </row>
    <row r="30281" spans="2:5" x14ac:dyDescent="0.25">
      <c r="B30281" s="18">
        <v>44514.5</v>
      </c>
      <c r="C30281" s="2" t="s">
        <v>5520</v>
      </c>
      <c r="D30281" s="2" t="s">
        <v>5525</v>
      </c>
      <c r="E30281" s="1">
        <v>0.53736745315493295</v>
      </c>
    </row>
    <row r="30282" spans="2:5" x14ac:dyDescent="0.25">
      <c r="B30282" s="18">
        <v>44514.541666666664</v>
      </c>
      <c r="C30282" s="2" t="s">
        <v>5520</v>
      </c>
      <c r="D30282" s="2" t="s">
        <v>5525</v>
      </c>
      <c r="E30282" s="1">
        <v>6.0674547217358112</v>
      </c>
    </row>
    <row r="30283" spans="2:5" x14ac:dyDescent="0.25">
      <c r="B30283" s="18">
        <v>44514.583333333336</v>
      </c>
      <c r="C30283" s="2" t="s">
        <v>5520</v>
      </c>
      <c r="D30283" s="2" t="s">
        <v>5525</v>
      </c>
      <c r="E30283" s="1">
        <v>13.25584691073246</v>
      </c>
    </row>
    <row r="30284" spans="2:5" x14ac:dyDescent="0.25">
      <c r="B30284" s="18">
        <v>44514.625</v>
      </c>
      <c r="C30284" s="2" t="s">
        <v>5520</v>
      </c>
      <c r="D30284" s="2" t="s">
        <v>5525</v>
      </c>
      <c r="E30284" s="1">
        <v>17.593201244836568</v>
      </c>
    </row>
    <row r="30285" spans="2:5" x14ac:dyDescent="0.25">
      <c r="B30285" s="18">
        <v>44514.666666666664</v>
      </c>
      <c r="C30285" s="2" t="s">
        <v>5520</v>
      </c>
      <c r="D30285" s="2" t="s">
        <v>5525</v>
      </c>
      <c r="E30285" s="1">
        <v>25.277691574838705</v>
      </c>
    </row>
    <row r="30286" spans="2:5" x14ac:dyDescent="0.25">
      <c r="B30286" s="18">
        <v>44514.708333333336</v>
      </c>
      <c r="C30286" s="2" t="s">
        <v>5520</v>
      </c>
      <c r="D30286" s="2" t="s">
        <v>5525</v>
      </c>
      <c r="E30286" s="1">
        <v>45.409960408379604</v>
      </c>
    </row>
    <row r="30287" spans="2:5" x14ac:dyDescent="0.25">
      <c r="B30287" s="18">
        <v>44514.75</v>
      </c>
      <c r="C30287" s="2" t="s">
        <v>5520</v>
      </c>
      <c r="D30287" s="2" t="s">
        <v>5525</v>
      </c>
      <c r="E30287" s="1">
        <v>63.839769224136596</v>
      </c>
    </row>
    <row r="30288" spans="2:5" x14ac:dyDescent="0.25">
      <c r="B30288" s="18">
        <v>44514.791666666664</v>
      </c>
      <c r="C30288" s="2" t="s">
        <v>5520</v>
      </c>
      <c r="D30288" s="2" t="s">
        <v>5525</v>
      </c>
      <c r="E30288" s="1">
        <v>48.449755011664493</v>
      </c>
    </row>
    <row r="30289" spans="2:5" x14ac:dyDescent="0.25">
      <c r="B30289" s="18">
        <v>44514.833333333336</v>
      </c>
      <c r="C30289" s="2" t="s">
        <v>5520</v>
      </c>
      <c r="D30289" s="2" t="s">
        <v>5525</v>
      </c>
      <c r="E30289" s="1">
        <v>25.143824598524304</v>
      </c>
    </row>
    <row r="30290" spans="2:5" x14ac:dyDescent="0.25">
      <c r="B30290" s="18">
        <v>44514.875</v>
      </c>
      <c r="C30290" s="2" t="s">
        <v>5520</v>
      </c>
      <c r="D30290" s="2" t="s">
        <v>5525</v>
      </c>
      <c r="E30290" s="1">
        <v>11.826306479735393</v>
      </c>
    </row>
    <row r="30291" spans="2:5" x14ac:dyDescent="0.25">
      <c r="B30291" s="18">
        <v>44514.916666666664</v>
      </c>
      <c r="C30291" s="2" t="s">
        <v>5520</v>
      </c>
      <c r="D30291" s="2" t="s">
        <v>5525</v>
      </c>
      <c r="E30291" s="1">
        <v>4.6842561568336922</v>
      </c>
    </row>
    <row r="30292" spans="2:5" x14ac:dyDescent="0.25">
      <c r="B30292" s="18">
        <v>44514.958333333336</v>
      </c>
      <c r="C30292" s="2" t="s">
        <v>5520</v>
      </c>
      <c r="D30292" s="2" t="s">
        <v>5525</v>
      </c>
      <c r="E30292" s="1">
        <v>1.1621722809656372</v>
      </c>
    </row>
    <row r="30293" spans="2:5" x14ac:dyDescent="0.25">
      <c r="B30293" s="18">
        <v>44515</v>
      </c>
      <c r="C30293" s="2" t="s">
        <v>5520</v>
      </c>
      <c r="D30293" s="2" t="s">
        <v>5525</v>
      </c>
      <c r="E30293" s="1">
        <v>1.220703125E-2</v>
      </c>
    </row>
    <row r="30294" spans="2:5" x14ac:dyDescent="0.25">
      <c r="B30294" s="18">
        <v>44515.041666666664</v>
      </c>
      <c r="C30294" s="2" t="s">
        <v>5520</v>
      </c>
      <c r="D30294" s="2" t="s">
        <v>5525</v>
      </c>
      <c r="E30294" s="1">
        <v>1.220703125E-2</v>
      </c>
    </row>
    <row r="30295" spans="2:5" x14ac:dyDescent="0.25">
      <c r="B30295" s="18">
        <v>44515.083333333336</v>
      </c>
      <c r="C30295" s="2" t="s">
        <v>5520</v>
      </c>
      <c r="D30295" s="2" t="s">
        <v>5525</v>
      </c>
      <c r="E30295" s="1">
        <v>1.220703125E-2</v>
      </c>
    </row>
    <row r="30296" spans="2:5" x14ac:dyDescent="0.25">
      <c r="B30296" s="18">
        <v>44515.125</v>
      </c>
      <c r="C30296" s="2" t="s">
        <v>5520</v>
      </c>
      <c r="D30296" s="2" t="s">
        <v>5525</v>
      </c>
      <c r="E30296" s="1">
        <v>1.220703125E-2</v>
      </c>
    </row>
    <row r="30297" spans="2:5" x14ac:dyDescent="0.25">
      <c r="B30297" s="18">
        <v>44515.166666666664</v>
      </c>
      <c r="C30297" s="2" t="s">
        <v>5520</v>
      </c>
      <c r="D30297" s="2" t="s">
        <v>5525</v>
      </c>
      <c r="E30297" s="1">
        <v>1.220703125E-2</v>
      </c>
    </row>
    <row r="30298" spans="2:5" x14ac:dyDescent="0.25">
      <c r="B30298" s="18">
        <v>44515.208333333336</v>
      </c>
      <c r="C30298" s="2" t="s">
        <v>5520</v>
      </c>
      <c r="D30298" s="2" t="s">
        <v>5525</v>
      </c>
      <c r="E30298" s="1">
        <v>1.220703125E-2</v>
      </c>
    </row>
    <row r="30299" spans="2:5" x14ac:dyDescent="0.25">
      <c r="B30299" s="18">
        <v>44515.25</v>
      </c>
      <c r="C30299" s="2" t="s">
        <v>5520</v>
      </c>
      <c r="D30299" s="2" t="s">
        <v>5525</v>
      </c>
      <c r="E30299" s="1">
        <v>1.220703125E-2</v>
      </c>
    </row>
    <row r="30300" spans="2:5" x14ac:dyDescent="0.25">
      <c r="B30300" s="18">
        <v>44515.291666666664</v>
      </c>
      <c r="C30300" s="2" t="s">
        <v>5520</v>
      </c>
      <c r="D30300" s="2" t="s">
        <v>5525</v>
      </c>
      <c r="E30300" s="1">
        <v>0.3181670324099018</v>
      </c>
    </row>
    <row r="30301" spans="2:5" x14ac:dyDescent="0.25">
      <c r="B30301" s="18">
        <v>44515.333333333336</v>
      </c>
      <c r="C30301" s="2" t="s">
        <v>5520</v>
      </c>
      <c r="D30301" s="2" t="s">
        <v>5525</v>
      </c>
      <c r="E30301" s="1">
        <v>3.2256098137048013</v>
      </c>
    </row>
    <row r="30302" spans="2:5" x14ac:dyDescent="0.25">
      <c r="B30302" s="18">
        <v>44515.375</v>
      </c>
      <c r="C30302" s="2" t="s">
        <v>5520</v>
      </c>
      <c r="D30302" s="2" t="s">
        <v>5525</v>
      </c>
      <c r="E30302" s="1">
        <v>7.6759941714933548</v>
      </c>
    </row>
    <row r="30303" spans="2:5" x14ac:dyDescent="0.25">
      <c r="B30303" s="18">
        <v>44515.416666666664</v>
      </c>
      <c r="C30303" s="2" t="s">
        <v>5520</v>
      </c>
      <c r="D30303" s="2" t="s">
        <v>5525</v>
      </c>
      <c r="E30303" s="1">
        <v>12.031910980341534</v>
      </c>
    </row>
    <row r="30304" spans="2:5" x14ac:dyDescent="0.25">
      <c r="B30304" s="18">
        <v>44515.458333333336</v>
      </c>
      <c r="C30304" s="2" t="s">
        <v>5520</v>
      </c>
      <c r="D30304" s="2" t="s">
        <v>5525</v>
      </c>
      <c r="E30304" s="1">
        <v>17.655426212471564</v>
      </c>
    </row>
    <row r="30305" spans="2:5" x14ac:dyDescent="0.25">
      <c r="B30305" s="18">
        <v>44515.5</v>
      </c>
      <c r="C30305" s="2" t="s">
        <v>5520</v>
      </c>
      <c r="D30305" s="2" t="s">
        <v>5525</v>
      </c>
      <c r="E30305" s="1">
        <v>23.086304716497548</v>
      </c>
    </row>
    <row r="30306" spans="2:5" x14ac:dyDescent="0.25">
      <c r="B30306" s="18">
        <v>44515.541666666664</v>
      </c>
      <c r="C30306" s="2" t="s">
        <v>5520</v>
      </c>
      <c r="D30306" s="2" t="s">
        <v>5525</v>
      </c>
      <c r="E30306" s="1">
        <v>31.576434971211363</v>
      </c>
    </row>
    <row r="30307" spans="2:5" x14ac:dyDescent="0.25">
      <c r="B30307" s="18">
        <v>44515.583333333336</v>
      </c>
      <c r="C30307" s="2" t="s">
        <v>5520</v>
      </c>
      <c r="D30307" s="2" t="s">
        <v>5525</v>
      </c>
      <c r="E30307" s="1">
        <v>41.578898963587186</v>
      </c>
    </row>
    <row r="30308" spans="2:5" x14ac:dyDescent="0.25">
      <c r="B30308" s="18">
        <v>44515.625</v>
      </c>
      <c r="C30308" s="2" t="s">
        <v>5520</v>
      </c>
      <c r="D30308" s="2" t="s">
        <v>5525</v>
      </c>
      <c r="E30308" s="1">
        <v>48.446713712845735</v>
      </c>
    </row>
    <row r="30309" spans="2:5" x14ac:dyDescent="0.25">
      <c r="B30309" s="18">
        <v>44515.666666666664</v>
      </c>
      <c r="C30309" s="2" t="s">
        <v>5520</v>
      </c>
      <c r="D30309" s="2" t="s">
        <v>5525</v>
      </c>
      <c r="E30309" s="1">
        <v>56.410810767795581</v>
      </c>
    </row>
    <row r="30310" spans="2:5" x14ac:dyDescent="0.25">
      <c r="B30310" s="18">
        <v>44515.708333333336</v>
      </c>
      <c r="C30310" s="2" t="s">
        <v>5520</v>
      </c>
      <c r="D30310" s="2" t="s">
        <v>5525</v>
      </c>
      <c r="E30310" s="1">
        <v>68.727164925144095</v>
      </c>
    </row>
    <row r="30311" spans="2:5" x14ac:dyDescent="0.25">
      <c r="B30311" s="18">
        <v>44515.75</v>
      </c>
      <c r="C30311" s="2" t="s">
        <v>5520</v>
      </c>
      <c r="D30311" s="2" t="s">
        <v>5525</v>
      </c>
      <c r="E30311" s="1">
        <v>77.030001639398392</v>
      </c>
    </row>
    <row r="30312" spans="2:5" x14ac:dyDescent="0.25">
      <c r="B30312" s="18">
        <v>44515.791666666664</v>
      </c>
      <c r="C30312" s="2" t="s">
        <v>5520</v>
      </c>
      <c r="D30312" s="2" t="s">
        <v>5525</v>
      </c>
      <c r="E30312" s="1">
        <v>51.105624050564238</v>
      </c>
    </row>
    <row r="30313" spans="2:5" x14ac:dyDescent="0.25">
      <c r="B30313" s="18">
        <v>44515.833333333336</v>
      </c>
      <c r="C30313" s="2" t="s">
        <v>5520</v>
      </c>
      <c r="D30313" s="2" t="s">
        <v>5525</v>
      </c>
      <c r="E30313" s="1">
        <v>27.142099919394845</v>
      </c>
    </row>
    <row r="30314" spans="2:5" x14ac:dyDescent="0.25">
      <c r="B30314" s="18">
        <v>44515.875</v>
      </c>
      <c r="C30314" s="2" t="s">
        <v>5520</v>
      </c>
      <c r="D30314" s="2" t="s">
        <v>5525</v>
      </c>
      <c r="E30314" s="1">
        <v>14.207013387111086</v>
      </c>
    </row>
    <row r="30315" spans="2:5" x14ac:dyDescent="0.25">
      <c r="B30315" s="18">
        <v>44515.916666666664</v>
      </c>
      <c r="C30315" s="2" t="s">
        <v>5520</v>
      </c>
      <c r="D30315" s="2" t="s">
        <v>5525</v>
      </c>
      <c r="E30315" s="1">
        <v>7.2160073232833453</v>
      </c>
    </row>
    <row r="30316" spans="2:5" x14ac:dyDescent="0.25">
      <c r="B30316" s="18">
        <v>44515.958333333336</v>
      </c>
      <c r="C30316" s="2" t="s">
        <v>5520</v>
      </c>
      <c r="D30316" s="2" t="s">
        <v>5525</v>
      </c>
      <c r="E30316" s="1">
        <v>6.766148008149246</v>
      </c>
    </row>
    <row r="30317" spans="2:5" x14ac:dyDescent="0.25">
      <c r="B30317" s="18">
        <v>44516</v>
      </c>
      <c r="C30317" s="2" t="s">
        <v>5520</v>
      </c>
      <c r="D30317" s="2" t="s">
        <v>5525</v>
      </c>
      <c r="E30317" s="1">
        <v>5.5538512715891404</v>
      </c>
    </row>
    <row r="30318" spans="2:5" x14ac:dyDescent="0.25">
      <c r="B30318" s="18">
        <v>44516.041666666664</v>
      </c>
      <c r="C30318" s="2" t="s">
        <v>5520</v>
      </c>
      <c r="D30318" s="2" t="s">
        <v>5525</v>
      </c>
      <c r="E30318" s="1">
        <v>2.5505667850889009</v>
      </c>
    </row>
    <row r="30319" spans="2:5" x14ac:dyDescent="0.25">
      <c r="B30319" s="18">
        <v>44516.083333333336</v>
      </c>
      <c r="C30319" s="2" t="s">
        <v>5520</v>
      </c>
      <c r="D30319" s="2" t="s">
        <v>5525</v>
      </c>
      <c r="E30319" s="1">
        <v>0.20183975395114942</v>
      </c>
    </row>
    <row r="30320" spans="2:5" x14ac:dyDescent="0.25">
      <c r="B30320" s="18">
        <v>44516.125</v>
      </c>
      <c r="C30320" s="2" t="s">
        <v>5520</v>
      </c>
      <c r="D30320" s="2" t="s">
        <v>5525</v>
      </c>
      <c r="E30320" s="1">
        <v>0.15869140625</v>
      </c>
    </row>
    <row r="30321" spans="2:5" x14ac:dyDescent="0.25">
      <c r="B30321" s="18">
        <v>44516.166666666664</v>
      </c>
      <c r="C30321" s="2" t="s">
        <v>5520</v>
      </c>
      <c r="D30321" s="2" t="s">
        <v>5525</v>
      </c>
      <c r="E30321" s="1">
        <v>0.15869140625</v>
      </c>
    </row>
    <row r="30322" spans="2:5" x14ac:dyDescent="0.25">
      <c r="B30322" s="18">
        <v>44516.208333333336</v>
      </c>
      <c r="C30322" s="2" t="s">
        <v>5520</v>
      </c>
      <c r="D30322" s="2" t="s">
        <v>5525</v>
      </c>
      <c r="E30322" s="1">
        <v>0.15869140625</v>
      </c>
    </row>
    <row r="30323" spans="2:5" x14ac:dyDescent="0.25">
      <c r="B30323" s="18">
        <v>44516.25</v>
      </c>
      <c r="C30323" s="2" t="s">
        <v>5520</v>
      </c>
      <c r="D30323" s="2" t="s">
        <v>5525</v>
      </c>
      <c r="E30323" s="1">
        <v>0.15869140625</v>
      </c>
    </row>
    <row r="30324" spans="2:5" x14ac:dyDescent="0.25">
      <c r="B30324" s="18">
        <v>44516.291666666664</v>
      </c>
      <c r="C30324" s="2" t="s">
        <v>5520</v>
      </c>
      <c r="D30324" s="2" t="s">
        <v>5525</v>
      </c>
      <c r="E30324" s="1">
        <v>0.15869140625</v>
      </c>
    </row>
    <row r="30325" spans="2:5" x14ac:dyDescent="0.25">
      <c r="B30325" s="18">
        <v>44516.333333333336</v>
      </c>
      <c r="C30325" s="2" t="s">
        <v>5520</v>
      </c>
      <c r="D30325" s="2" t="s">
        <v>5525</v>
      </c>
      <c r="E30325" s="1">
        <v>0.15869140625</v>
      </c>
    </row>
    <row r="30326" spans="2:5" x14ac:dyDescent="0.25">
      <c r="B30326" s="18">
        <v>44516.375</v>
      </c>
      <c r="C30326" s="2" t="s">
        <v>5520</v>
      </c>
      <c r="D30326" s="2" t="s">
        <v>5525</v>
      </c>
      <c r="E30326" s="1">
        <v>0.15869140625</v>
      </c>
    </row>
    <row r="30327" spans="2:5" x14ac:dyDescent="0.25">
      <c r="B30327" s="18">
        <v>44516.416666666664</v>
      </c>
      <c r="C30327" s="2" t="s">
        <v>5520</v>
      </c>
      <c r="D30327" s="2" t="s">
        <v>5525</v>
      </c>
      <c r="E30327" s="1">
        <v>0.15869140625</v>
      </c>
    </row>
    <row r="30328" spans="2:5" x14ac:dyDescent="0.25">
      <c r="B30328" s="18">
        <v>44516.458333333336</v>
      </c>
      <c r="C30328" s="2" t="s">
        <v>5520</v>
      </c>
      <c r="D30328" s="2" t="s">
        <v>5525</v>
      </c>
      <c r="E30328" s="1">
        <v>0.15869140625</v>
      </c>
    </row>
    <row r="30329" spans="2:5" x14ac:dyDescent="0.25">
      <c r="B30329" s="18">
        <v>44516.5</v>
      </c>
      <c r="C30329" s="2" t="s">
        <v>5520</v>
      </c>
      <c r="D30329" s="2" t="s">
        <v>5525</v>
      </c>
      <c r="E30329" s="1">
        <v>0.15869140625</v>
      </c>
    </row>
    <row r="30330" spans="2:5" x14ac:dyDescent="0.25">
      <c r="B30330" s="18">
        <v>44516.541666666664</v>
      </c>
      <c r="C30330" s="2" t="s">
        <v>5520</v>
      </c>
      <c r="D30330" s="2" t="s">
        <v>5525</v>
      </c>
      <c r="E30330" s="1">
        <v>0.15871203192349137</v>
      </c>
    </row>
    <row r="30331" spans="2:5" x14ac:dyDescent="0.25">
      <c r="B30331" s="18">
        <v>44516.583333333336</v>
      </c>
      <c r="C30331" s="2" t="s">
        <v>5520</v>
      </c>
      <c r="D30331" s="2" t="s">
        <v>5525</v>
      </c>
      <c r="E30331" s="1">
        <v>2.0528388129340276</v>
      </c>
    </row>
    <row r="30332" spans="2:5" x14ac:dyDescent="0.25">
      <c r="B30332" s="18">
        <v>44516.625</v>
      </c>
      <c r="C30332" s="2" t="s">
        <v>5520</v>
      </c>
      <c r="D30332" s="2" t="s">
        <v>5525</v>
      </c>
      <c r="E30332" s="1">
        <v>6.8546359592013886</v>
      </c>
    </row>
    <row r="30333" spans="2:5" x14ac:dyDescent="0.25">
      <c r="B30333" s="18">
        <v>44516.666666666664</v>
      </c>
      <c r="C30333" s="2" t="s">
        <v>5520</v>
      </c>
      <c r="D30333" s="2" t="s">
        <v>5525</v>
      </c>
      <c r="E30333" s="1">
        <v>10.887981897112965</v>
      </c>
    </row>
    <row r="30334" spans="2:5" x14ac:dyDescent="0.25">
      <c r="B30334" s="18">
        <v>44516.708333333336</v>
      </c>
      <c r="C30334" s="2" t="s">
        <v>5520</v>
      </c>
      <c r="D30334" s="2" t="s">
        <v>5525</v>
      </c>
      <c r="E30334" s="1">
        <v>22.183528996610093</v>
      </c>
    </row>
    <row r="30335" spans="2:5" x14ac:dyDescent="0.25">
      <c r="B30335" s="18">
        <v>44516.75</v>
      </c>
      <c r="C30335" s="2" t="s">
        <v>5520</v>
      </c>
      <c r="D30335" s="2" t="s">
        <v>5525</v>
      </c>
      <c r="E30335" s="1">
        <v>23.694560556049158</v>
      </c>
    </row>
    <row r="30336" spans="2:5" x14ac:dyDescent="0.25">
      <c r="B30336" s="18">
        <v>44516.791666666664</v>
      </c>
      <c r="C30336" s="2" t="s">
        <v>5520</v>
      </c>
      <c r="D30336" s="2" t="s">
        <v>5525</v>
      </c>
      <c r="E30336" s="1">
        <v>12.449788432573467</v>
      </c>
    </row>
    <row r="30337" spans="2:5" x14ac:dyDescent="0.25">
      <c r="B30337" s="18">
        <v>44516.833333333336</v>
      </c>
      <c r="C30337" s="2" t="s">
        <v>5520</v>
      </c>
      <c r="D30337" s="2" t="s">
        <v>5525</v>
      </c>
      <c r="E30337" s="1">
        <v>0.56351402323082012</v>
      </c>
    </row>
    <row r="30338" spans="2:5" x14ac:dyDescent="0.25">
      <c r="B30338" s="18">
        <v>44516.875</v>
      </c>
      <c r="C30338" s="2" t="s">
        <v>5520</v>
      </c>
      <c r="D30338" s="2" t="s">
        <v>5525</v>
      </c>
      <c r="E30338" s="1">
        <v>0.103759765625</v>
      </c>
    </row>
    <row r="30339" spans="2:5" x14ac:dyDescent="0.25">
      <c r="B30339" s="18">
        <v>44516.916666666664</v>
      </c>
      <c r="C30339" s="2" t="s">
        <v>5520</v>
      </c>
      <c r="D30339" s="2" t="s">
        <v>5525</v>
      </c>
      <c r="E30339" s="1">
        <v>0.103759765625</v>
      </c>
    </row>
    <row r="30340" spans="2:5" x14ac:dyDescent="0.25">
      <c r="B30340" s="18">
        <v>44516.958333333336</v>
      </c>
      <c r="C30340" s="2" t="s">
        <v>5520</v>
      </c>
      <c r="D30340" s="2" t="s">
        <v>5525</v>
      </c>
      <c r="E30340" s="1">
        <v>0.103759765625</v>
      </c>
    </row>
    <row r="30341" spans="2:5" x14ac:dyDescent="0.25">
      <c r="B30341" s="18">
        <v>44517</v>
      </c>
      <c r="C30341" s="2" t="s">
        <v>5520</v>
      </c>
      <c r="D30341" s="2" t="s">
        <v>5525</v>
      </c>
      <c r="E30341" s="1">
        <v>0.103759765625</v>
      </c>
    </row>
    <row r="30342" spans="2:5" x14ac:dyDescent="0.25">
      <c r="B30342" s="18">
        <v>44517.041666666664</v>
      </c>
      <c r="C30342" s="2" t="s">
        <v>5520</v>
      </c>
      <c r="D30342" s="2" t="s">
        <v>5525</v>
      </c>
      <c r="E30342" s="1">
        <v>0.103759765625</v>
      </c>
    </row>
    <row r="30343" spans="2:5" x14ac:dyDescent="0.25">
      <c r="B30343" s="18">
        <v>44517.083333333336</v>
      </c>
      <c r="C30343" s="2" t="s">
        <v>5520</v>
      </c>
      <c r="D30343" s="2" t="s">
        <v>5525</v>
      </c>
      <c r="E30343" s="1">
        <v>0.103759765625</v>
      </c>
    </row>
    <row r="30344" spans="2:5" x14ac:dyDescent="0.25">
      <c r="B30344" s="18">
        <v>44517.125</v>
      </c>
      <c r="C30344" s="2" t="s">
        <v>5520</v>
      </c>
      <c r="D30344" s="2" t="s">
        <v>5525</v>
      </c>
      <c r="E30344" s="1">
        <v>0.103759765625</v>
      </c>
    </row>
    <row r="30345" spans="2:5" x14ac:dyDescent="0.25">
      <c r="B30345" s="18">
        <v>44517.166666666664</v>
      </c>
      <c r="C30345" s="2" t="s">
        <v>5520</v>
      </c>
      <c r="D30345" s="2" t="s">
        <v>5525</v>
      </c>
      <c r="E30345" s="1">
        <v>0.103759765625</v>
      </c>
    </row>
    <row r="30346" spans="2:5" x14ac:dyDescent="0.25">
      <c r="B30346" s="18">
        <v>44517.208333333336</v>
      </c>
      <c r="C30346" s="2" t="s">
        <v>5520</v>
      </c>
      <c r="D30346" s="2" t="s">
        <v>5525</v>
      </c>
      <c r="E30346" s="1">
        <v>0.103759765625</v>
      </c>
    </row>
    <row r="30347" spans="2:5" x14ac:dyDescent="0.25">
      <c r="B30347" s="18">
        <v>44517.25</v>
      </c>
      <c r="C30347" s="2" t="s">
        <v>5520</v>
      </c>
      <c r="D30347" s="2" t="s">
        <v>5525</v>
      </c>
      <c r="E30347" s="1">
        <v>0.103759765625</v>
      </c>
    </row>
    <row r="30348" spans="2:5" x14ac:dyDescent="0.25">
      <c r="B30348" s="18">
        <v>44517.291666666664</v>
      </c>
      <c r="C30348" s="2" t="s">
        <v>5520</v>
      </c>
      <c r="D30348" s="2" t="s">
        <v>5525</v>
      </c>
      <c r="E30348" s="1">
        <v>0.103759765625</v>
      </c>
    </row>
    <row r="30349" spans="2:5" x14ac:dyDescent="0.25">
      <c r="B30349" s="18">
        <v>44517.333333333336</v>
      </c>
      <c r="C30349" s="2" t="s">
        <v>5520</v>
      </c>
      <c r="D30349" s="2" t="s">
        <v>5525</v>
      </c>
      <c r="E30349" s="1">
        <v>0.103759765625</v>
      </c>
    </row>
    <row r="30350" spans="2:5" x14ac:dyDescent="0.25">
      <c r="B30350" s="18">
        <v>44517.375</v>
      </c>
      <c r="C30350" s="2" t="s">
        <v>5520</v>
      </c>
      <c r="D30350" s="2" t="s">
        <v>5525</v>
      </c>
      <c r="E30350" s="1">
        <v>0.103759765625</v>
      </c>
    </row>
    <row r="30351" spans="2:5" x14ac:dyDescent="0.25">
      <c r="B30351" s="18">
        <v>44517.416666666664</v>
      </c>
      <c r="C30351" s="2" t="s">
        <v>5520</v>
      </c>
      <c r="D30351" s="2" t="s">
        <v>5525</v>
      </c>
      <c r="E30351" s="1">
        <v>2.0587581941451152</v>
      </c>
    </row>
    <row r="30352" spans="2:5" x14ac:dyDescent="0.25">
      <c r="B30352" s="18">
        <v>44517.458333333336</v>
      </c>
      <c r="C30352" s="2" t="s">
        <v>5520</v>
      </c>
      <c r="D30352" s="2" t="s">
        <v>5525</v>
      </c>
      <c r="E30352" s="1">
        <v>8.805483646319745</v>
      </c>
    </row>
    <row r="30353" spans="2:5" x14ac:dyDescent="0.25">
      <c r="B30353" s="18">
        <v>44517.5</v>
      </c>
      <c r="C30353" s="2" t="s">
        <v>5520</v>
      </c>
      <c r="D30353" s="2" t="s">
        <v>5525</v>
      </c>
      <c r="E30353" s="1">
        <v>16.455757743280049</v>
      </c>
    </row>
    <row r="30354" spans="2:5" x14ac:dyDescent="0.25">
      <c r="B30354" s="18">
        <v>44517.541666666664</v>
      </c>
      <c r="C30354" s="2" t="s">
        <v>5520</v>
      </c>
      <c r="D30354" s="2" t="s">
        <v>5525</v>
      </c>
      <c r="E30354" s="1">
        <v>26.096244293363224</v>
      </c>
    </row>
    <row r="30355" spans="2:5" x14ac:dyDescent="0.25">
      <c r="B30355" s="18">
        <v>44517.583333333336</v>
      </c>
      <c r="C30355" s="2" t="s">
        <v>5520</v>
      </c>
      <c r="D30355" s="2" t="s">
        <v>5525</v>
      </c>
      <c r="E30355" s="1">
        <v>36.769793968430363</v>
      </c>
    </row>
    <row r="30356" spans="2:5" x14ac:dyDescent="0.25">
      <c r="B30356" s="18">
        <v>44517.625</v>
      </c>
      <c r="C30356" s="2" t="s">
        <v>5520</v>
      </c>
      <c r="D30356" s="2" t="s">
        <v>5525</v>
      </c>
      <c r="E30356" s="1">
        <v>43.483461811167984</v>
      </c>
    </row>
    <row r="30357" spans="2:5" x14ac:dyDescent="0.25">
      <c r="B30357" s="18">
        <v>44517.666666666664</v>
      </c>
      <c r="C30357" s="2" t="s">
        <v>5520</v>
      </c>
      <c r="D30357" s="2" t="s">
        <v>5525</v>
      </c>
      <c r="E30357" s="1">
        <v>53.977768002798726</v>
      </c>
    </row>
    <row r="30358" spans="2:5" x14ac:dyDescent="0.25">
      <c r="B30358" s="18">
        <v>44517.708333333336</v>
      </c>
      <c r="C30358" s="2" t="s">
        <v>5520</v>
      </c>
      <c r="D30358" s="2" t="s">
        <v>5525</v>
      </c>
      <c r="E30358" s="1">
        <v>69.36697455512153</v>
      </c>
    </row>
    <row r="30359" spans="2:5" x14ac:dyDescent="0.25">
      <c r="B30359" s="18">
        <v>44517.75</v>
      </c>
      <c r="C30359" s="2" t="s">
        <v>5520</v>
      </c>
      <c r="D30359" s="2" t="s">
        <v>5525</v>
      </c>
      <c r="E30359" s="1">
        <v>77.149091690305681</v>
      </c>
    </row>
    <row r="30360" spans="2:5" x14ac:dyDescent="0.25">
      <c r="B30360" s="18">
        <v>44517.791666666664</v>
      </c>
      <c r="C30360" s="2" t="s">
        <v>5520</v>
      </c>
      <c r="D30360" s="2" t="s">
        <v>5525</v>
      </c>
      <c r="E30360" s="1">
        <v>58.21402713836185</v>
      </c>
    </row>
    <row r="30361" spans="2:5" x14ac:dyDescent="0.25">
      <c r="B30361" s="18">
        <v>44517.833333333336</v>
      </c>
      <c r="C30361" s="2" t="s">
        <v>5520</v>
      </c>
      <c r="D30361" s="2" t="s">
        <v>5525</v>
      </c>
      <c r="E30361" s="1">
        <v>35.303841484917534</v>
      </c>
    </row>
    <row r="30362" spans="2:5" x14ac:dyDescent="0.25">
      <c r="B30362" s="18">
        <v>44517.875</v>
      </c>
      <c r="C30362" s="2" t="s">
        <v>5520</v>
      </c>
      <c r="D30362" s="2" t="s">
        <v>5525</v>
      </c>
      <c r="E30362" s="1">
        <v>23.293225284737186</v>
      </c>
    </row>
    <row r="30363" spans="2:5" x14ac:dyDescent="0.25">
      <c r="B30363" s="18">
        <v>44517.916666666664</v>
      </c>
      <c r="C30363" s="2" t="s">
        <v>5520</v>
      </c>
      <c r="D30363" s="2" t="s">
        <v>5525</v>
      </c>
      <c r="E30363" s="1">
        <v>20.691067095643259</v>
      </c>
    </row>
    <row r="30364" spans="2:5" x14ac:dyDescent="0.25">
      <c r="B30364" s="18">
        <v>44517.958333333336</v>
      </c>
      <c r="C30364" s="2" t="s">
        <v>5520</v>
      </c>
      <c r="D30364" s="2" t="s">
        <v>5525</v>
      </c>
      <c r="E30364" s="1">
        <v>20.055089724018199</v>
      </c>
    </row>
    <row r="30365" spans="2:5" x14ac:dyDescent="0.25">
      <c r="B30365" s="18">
        <v>44518</v>
      </c>
      <c r="C30365" s="2" t="s">
        <v>5520</v>
      </c>
      <c r="D30365" s="2" t="s">
        <v>5525</v>
      </c>
      <c r="E30365" s="1">
        <v>18.158317618534483</v>
      </c>
    </row>
    <row r="30366" spans="2:5" x14ac:dyDescent="0.25">
      <c r="B30366" s="18">
        <v>44518.041666666664</v>
      </c>
      <c r="C30366" s="2" t="s">
        <v>5520</v>
      </c>
      <c r="D30366" s="2" t="s">
        <v>5525</v>
      </c>
      <c r="E30366" s="1">
        <v>14.276071318995449</v>
      </c>
    </row>
    <row r="30367" spans="2:5" x14ac:dyDescent="0.25">
      <c r="B30367" s="18">
        <v>44518.083333333336</v>
      </c>
      <c r="C30367" s="2" t="s">
        <v>5520</v>
      </c>
      <c r="D30367" s="2" t="s">
        <v>5525</v>
      </c>
      <c r="E30367" s="1">
        <v>12.135193479106801</v>
      </c>
    </row>
    <row r="30368" spans="2:5" x14ac:dyDescent="0.25">
      <c r="B30368" s="18">
        <v>44518.125</v>
      </c>
      <c r="C30368" s="2" t="s">
        <v>5520</v>
      </c>
      <c r="D30368" s="2" t="s">
        <v>5525</v>
      </c>
      <c r="E30368" s="1">
        <v>10.412915787386254</v>
      </c>
    </row>
    <row r="30369" spans="2:5" x14ac:dyDescent="0.25">
      <c r="B30369" s="18">
        <v>44518.166666666664</v>
      </c>
      <c r="C30369" s="2" t="s">
        <v>5520</v>
      </c>
      <c r="D30369" s="2" t="s">
        <v>5525</v>
      </c>
      <c r="E30369" s="1">
        <v>7.5840909643648224</v>
      </c>
    </row>
    <row r="30370" spans="2:5" x14ac:dyDescent="0.25">
      <c r="B30370" s="18">
        <v>44518.208333333336</v>
      </c>
      <c r="C30370" s="2" t="s">
        <v>5520</v>
      </c>
      <c r="D30370" s="2" t="s">
        <v>5525</v>
      </c>
      <c r="E30370" s="1">
        <v>6.6658094150353211</v>
      </c>
    </row>
    <row r="30371" spans="2:5" x14ac:dyDescent="0.25">
      <c r="B30371" s="18">
        <v>44518.25</v>
      </c>
      <c r="C30371" s="2" t="s">
        <v>5520</v>
      </c>
      <c r="D30371" s="2" t="s">
        <v>5525</v>
      </c>
      <c r="E30371" s="1">
        <v>6.8002081976996527</v>
      </c>
    </row>
    <row r="30372" spans="2:5" x14ac:dyDescent="0.25">
      <c r="B30372" s="18">
        <v>44518.291666666664</v>
      </c>
      <c r="C30372" s="2" t="s">
        <v>5520</v>
      </c>
      <c r="D30372" s="2" t="s">
        <v>5525</v>
      </c>
      <c r="E30372" s="1">
        <v>7.5307078394396552</v>
      </c>
    </row>
    <row r="30373" spans="2:5" x14ac:dyDescent="0.25">
      <c r="B30373" s="18">
        <v>44518.333333333336</v>
      </c>
      <c r="C30373" s="2" t="s">
        <v>5520</v>
      </c>
      <c r="D30373" s="2" t="s">
        <v>5525</v>
      </c>
      <c r="E30373" s="1">
        <v>11.692888305196361</v>
      </c>
    </row>
    <row r="30374" spans="2:5" x14ac:dyDescent="0.25">
      <c r="B30374" s="18">
        <v>44518.375</v>
      </c>
      <c r="C30374" s="2" t="s">
        <v>5520</v>
      </c>
      <c r="D30374" s="2" t="s">
        <v>5525</v>
      </c>
      <c r="E30374" s="1">
        <v>16.563772992247365</v>
      </c>
    </row>
    <row r="30375" spans="2:5" x14ac:dyDescent="0.25">
      <c r="B30375" s="18">
        <v>44518.416666666664</v>
      </c>
      <c r="C30375" s="2" t="s">
        <v>5520</v>
      </c>
      <c r="D30375" s="2" t="s">
        <v>5525</v>
      </c>
      <c r="E30375" s="1">
        <v>21.810153397015686</v>
      </c>
    </row>
    <row r="30376" spans="2:5" x14ac:dyDescent="0.25">
      <c r="B30376" s="18">
        <v>44518.458333333336</v>
      </c>
      <c r="C30376" s="2" t="s">
        <v>5520</v>
      </c>
      <c r="D30376" s="2" t="s">
        <v>5525</v>
      </c>
      <c r="E30376" s="1">
        <v>25.016267506098835</v>
      </c>
    </row>
    <row r="30377" spans="2:5" x14ac:dyDescent="0.25">
      <c r="B30377" s="18">
        <v>44518.5</v>
      </c>
      <c r="C30377" s="2" t="s">
        <v>5520</v>
      </c>
      <c r="D30377" s="2" t="s">
        <v>5525</v>
      </c>
      <c r="E30377" s="1">
        <v>32.718478148010959</v>
      </c>
    </row>
    <row r="30378" spans="2:5" x14ac:dyDescent="0.25">
      <c r="B30378" s="18">
        <v>44518.541666666664</v>
      </c>
      <c r="C30378" s="2" t="s">
        <v>5520</v>
      </c>
      <c r="D30378" s="2" t="s">
        <v>5525</v>
      </c>
      <c r="E30378" s="1">
        <v>41.352054733334832</v>
      </c>
    </row>
    <row r="30379" spans="2:5" x14ac:dyDescent="0.25">
      <c r="B30379" s="18">
        <v>44518.583333333336</v>
      </c>
      <c r="C30379" s="2" t="s">
        <v>5520</v>
      </c>
      <c r="D30379" s="2" t="s">
        <v>5525</v>
      </c>
      <c r="E30379" s="1">
        <v>50.222796443778435</v>
      </c>
    </row>
    <row r="30380" spans="2:5" x14ac:dyDescent="0.25">
      <c r="B30380" s="18">
        <v>44518.625</v>
      </c>
      <c r="C30380" s="2" t="s">
        <v>5520</v>
      </c>
      <c r="D30380" s="2" t="s">
        <v>5525</v>
      </c>
      <c r="E30380" s="1">
        <v>55.961249387309927</v>
      </c>
    </row>
    <row r="30381" spans="2:5" x14ac:dyDescent="0.25">
      <c r="B30381" s="18">
        <v>44518.666666666664</v>
      </c>
      <c r="C30381" s="2" t="s">
        <v>5520</v>
      </c>
      <c r="D30381" s="2" t="s">
        <v>5525</v>
      </c>
      <c r="E30381" s="1">
        <v>64.650377526735937</v>
      </c>
    </row>
    <row r="30382" spans="2:5" x14ac:dyDescent="0.25">
      <c r="B30382" s="18">
        <v>44518.708333333336</v>
      </c>
      <c r="C30382" s="2" t="s">
        <v>5520</v>
      </c>
      <c r="D30382" s="2" t="s">
        <v>5525</v>
      </c>
      <c r="E30382" s="1">
        <v>81.905337881228149</v>
      </c>
    </row>
    <row r="30383" spans="2:5" x14ac:dyDescent="0.25">
      <c r="B30383" s="18">
        <v>44518.75</v>
      </c>
      <c r="C30383" s="2" t="s">
        <v>5520</v>
      </c>
      <c r="D30383" s="2" t="s">
        <v>5525</v>
      </c>
      <c r="E30383" s="1">
        <v>93.746791072385989</v>
      </c>
    </row>
    <row r="30384" spans="2:5" x14ac:dyDescent="0.25">
      <c r="B30384" s="18">
        <v>44518.791666666664</v>
      </c>
      <c r="C30384" s="2" t="s">
        <v>5520</v>
      </c>
      <c r="D30384" s="2" t="s">
        <v>5525</v>
      </c>
      <c r="E30384" s="1">
        <v>77.605942983475941</v>
      </c>
    </row>
    <row r="30385" spans="2:5" x14ac:dyDescent="0.25">
      <c r="B30385" s="18">
        <v>44518.833333333336</v>
      </c>
      <c r="C30385" s="2" t="s">
        <v>5520</v>
      </c>
      <c r="D30385" s="2" t="s">
        <v>5525</v>
      </c>
      <c r="E30385" s="1">
        <v>58.330250075767779</v>
      </c>
    </row>
    <row r="30386" spans="2:5" x14ac:dyDescent="0.25">
      <c r="B30386" s="18">
        <v>44518.875</v>
      </c>
      <c r="C30386" s="2" t="s">
        <v>5520</v>
      </c>
      <c r="D30386" s="2" t="s">
        <v>5525</v>
      </c>
      <c r="E30386" s="1">
        <v>50.22198322632304</v>
      </c>
    </row>
    <row r="30387" spans="2:5" x14ac:dyDescent="0.25">
      <c r="B30387" s="18">
        <v>44518.916666666664</v>
      </c>
      <c r="C30387" s="2" t="s">
        <v>5520</v>
      </c>
      <c r="D30387" s="2" t="s">
        <v>5525</v>
      </c>
      <c r="E30387" s="1">
        <v>46.300900046396073</v>
      </c>
    </row>
    <row r="30388" spans="2:5" x14ac:dyDescent="0.25">
      <c r="B30388" s="18">
        <v>44518.958333333336</v>
      </c>
      <c r="C30388" s="2" t="s">
        <v>5520</v>
      </c>
      <c r="D30388" s="2" t="s">
        <v>5525</v>
      </c>
      <c r="E30388" s="1">
        <v>43.797411384436359</v>
      </c>
    </row>
    <row r="30389" spans="2:5" x14ac:dyDescent="0.25">
      <c r="B30389" s="18">
        <v>44519</v>
      </c>
      <c r="C30389" s="2" t="s">
        <v>5520</v>
      </c>
      <c r="D30389" s="2" t="s">
        <v>5525</v>
      </c>
      <c r="E30389" s="1">
        <v>41.609760947976532</v>
      </c>
    </row>
    <row r="30390" spans="2:5" x14ac:dyDescent="0.25">
      <c r="B30390" s="18">
        <v>44519.041666666664</v>
      </c>
      <c r="C30390" s="2" t="s">
        <v>5520</v>
      </c>
      <c r="D30390" s="2" t="s">
        <v>5525</v>
      </c>
      <c r="E30390" s="1">
        <v>40.298343421672953</v>
      </c>
    </row>
    <row r="30391" spans="2:5" x14ac:dyDescent="0.25">
      <c r="B30391" s="18">
        <v>44519.083333333336</v>
      </c>
      <c r="C30391" s="2" t="s">
        <v>5520</v>
      </c>
      <c r="D30391" s="2" t="s">
        <v>5525</v>
      </c>
      <c r="E30391" s="1">
        <v>39.189102418395294</v>
      </c>
    </row>
    <row r="30392" spans="2:5" x14ac:dyDescent="0.25">
      <c r="B30392" s="18">
        <v>44519.125</v>
      </c>
      <c r="C30392" s="2" t="s">
        <v>5520</v>
      </c>
      <c r="D30392" s="2" t="s">
        <v>5525</v>
      </c>
      <c r="E30392" s="1">
        <v>37.68720763926305</v>
      </c>
    </row>
    <row r="30393" spans="2:5" x14ac:dyDescent="0.25">
      <c r="B30393" s="18">
        <v>44519.166666666664</v>
      </c>
      <c r="C30393" s="2" t="s">
        <v>5520</v>
      </c>
      <c r="D30393" s="2" t="s">
        <v>5525</v>
      </c>
      <c r="E30393" s="1">
        <v>34.766546560704022</v>
      </c>
    </row>
    <row r="30394" spans="2:5" x14ac:dyDescent="0.25">
      <c r="B30394" s="18">
        <v>44519.208333333336</v>
      </c>
      <c r="C30394" s="2" t="s">
        <v>5520</v>
      </c>
      <c r="D30394" s="2" t="s">
        <v>5525</v>
      </c>
      <c r="E30394" s="1">
        <v>26.925336371527777</v>
      </c>
    </row>
    <row r="30395" spans="2:5" x14ac:dyDescent="0.25">
      <c r="B30395" s="18">
        <v>44519.25</v>
      </c>
      <c r="C30395" s="2" t="s">
        <v>5520</v>
      </c>
      <c r="D30395" s="2" t="s">
        <v>5525</v>
      </c>
      <c r="E30395" s="1">
        <v>22.191745053579979</v>
      </c>
    </row>
    <row r="30396" spans="2:5" x14ac:dyDescent="0.25">
      <c r="B30396" s="18">
        <v>44519.291666666664</v>
      </c>
      <c r="C30396" s="2" t="s">
        <v>5520</v>
      </c>
      <c r="D30396" s="2" t="s">
        <v>5525</v>
      </c>
      <c r="E30396" s="1">
        <v>21.115267722177325</v>
      </c>
    </row>
    <row r="30397" spans="2:5" x14ac:dyDescent="0.25">
      <c r="B30397" s="18">
        <v>44519.333333333336</v>
      </c>
      <c r="C30397" s="2" t="s">
        <v>5520</v>
      </c>
      <c r="D30397" s="2" t="s">
        <v>5525</v>
      </c>
      <c r="E30397" s="1">
        <v>24.054279570013168</v>
      </c>
    </row>
    <row r="30398" spans="2:5" x14ac:dyDescent="0.25">
      <c r="B30398" s="18">
        <v>44519.375</v>
      </c>
      <c r="C30398" s="2" t="s">
        <v>5520</v>
      </c>
      <c r="D30398" s="2" t="s">
        <v>5525</v>
      </c>
      <c r="E30398" s="1">
        <v>29.598309934184925</v>
      </c>
    </row>
    <row r="30399" spans="2:5" x14ac:dyDescent="0.25">
      <c r="B30399" s="18">
        <v>44519.416666666664</v>
      </c>
      <c r="C30399" s="2" t="s">
        <v>5520</v>
      </c>
      <c r="D30399" s="2" t="s">
        <v>5525</v>
      </c>
      <c r="E30399" s="1">
        <v>34.858553597753527</v>
      </c>
    </row>
    <row r="30400" spans="2:5" x14ac:dyDescent="0.25">
      <c r="B30400" s="18">
        <v>44519.458333333336</v>
      </c>
      <c r="C30400" s="2" t="s">
        <v>5520</v>
      </c>
      <c r="D30400" s="2" t="s">
        <v>5525</v>
      </c>
      <c r="E30400" s="1">
        <v>38.534934068000183</v>
      </c>
    </row>
    <row r="30401" spans="2:5" x14ac:dyDescent="0.25">
      <c r="B30401" s="18">
        <v>44519.5</v>
      </c>
      <c r="C30401" s="2" t="s">
        <v>5520</v>
      </c>
      <c r="D30401" s="2" t="s">
        <v>5525</v>
      </c>
      <c r="E30401" s="1">
        <v>44.47797246667465</v>
      </c>
    </row>
    <row r="30402" spans="2:5" x14ac:dyDescent="0.25">
      <c r="B30402" s="18">
        <v>44519.541666666664</v>
      </c>
      <c r="C30402" s="2" t="s">
        <v>5520</v>
      </c>
      <c r="D30402" s="2" t="s">
        <v>5525</v>
      </c>
      <c r="E30402" s="1">
        <v>53.164680537471071</v>
      </c>
    </row>
    <row r="30403" spans="2:5" x14ac:dyDescent="0.25">
      <c r="B30403" s="18">
        <v>44519.583333333336</v>
      </c>
      <c r="C30403" s="2" t="s">
        <v>5520</v>
      </c>
      <c r="D30403" s="2" t="s">
        <v>5525</v>
      </c>
      <c r="E30403" s="1">
        <v>64.102468041898646</v>
      </c>
    </row>
    <row r="30404" spans="2:5" x14ac:dyDescent="0.25">
      <c r="B30404" s="18">
        <v>44519.625</v>
      </c>
      <c r="C30404" s="2" t="s">
        <v>5520</v>
      </c>
      <c r="D30404" s="2" t="s">
        <v>5525</v>
      </c>
      <c r="E30404" s="1">
        <v>73.679569218076509</v>
      </c>
    </row>
    <row r="30405" spans="2:5" x14ac:dyDescent="0.25">
      <c r="B30405" s="18">
        <v>44519.666666666664</v>
      </c>
      <c r="C30405" s="2" t="s">
        <v>5520</v>
      </c>
      <c r="D30405" s="2" t="s">
        <v>5525</v>
      </c>
      <c r="E30405" s="1">
        <v>83.641235445102964</v>
      </c>
    </row>
    <row r="30406" spans="2:5" x14ac:dyDescent="0.25">
      <c r="B30406" s="18">
        <v>44519.708333333336</v>
      </c>
      <c r="C30406" s="2" t="s">
        <v>5520</v>
      </c>
      <c r="D30406" s="2" t="s">
        <v>5525</v>
      </c>
      <c r="E30406" s="1">
        <v>104.43157783595996</v>
      </c>
    </row>
    <row r="30407" spans="2:5" x14ac:dyDescent="0.25">
      <c r="B30407" s="18">
        <v>44519.75</v>
      </c>
      <c r="C30407" s="2" t="s">
        <v>5520</v>
      </c>
      <c r="D30407" s="2" t="s">
        <v>5525</v>
      </c>
      <c r="E30407" s="1">
        <v>110.55507038452618</v>
      </c>
    </row>
    <row r="30408" spans="2:5" x14ac:dyDescent="0.25">
      <c r="B30408" s="18">
        <v>44519.791666666664</v>
      </c>
      <c r="C30408" s="2" t="s">
        <v>5520</v>
      </c>
      <c r="D30408" s="2" t="s">
        <v>5525</v>
      </c>
      <c r="E30408" s="1">
        <v>86.347443243469854</v>
      </c>
    </row>
    <row r="30409" spans="2:5" x14ac:dyDescent="0.25">
      <c r="B30409" s="18">
        <v>44519.833333333336</v>
      </c>
      <c r="C30409" s="2" t="s">
        <v>5520</v>
      </c>
      <c r="D30409" s="2" t="s">
        <v>5525</v>
      </c>
      <c r="E30409" s="1">
        <v>61.706869269295666</v>
      </c>
    </row>
    <row r="30410" spans="2:5" x14ac:dyDescent="0.25">
      <c r="B30410" s="18">
        <v>44519.875</v>
      </c>
      <c r="C30410" s="2" t="s">
        <v>5520</v>
      </c>
      <c r="D30410" s="2" t="s">
        <v>5525</v>
      </c>
      <c r="E30410" s="1">
        <v>44.388847887625104</v>
      </c>
    </row>
    <row r="30411" spans="2:5" x14ac:dyDescent="0.25">
      <c r="B30411" s="18">
        <v>44519.916666666664</v>
      </c>
      <c r="C30411" s="2" t="s">
        <v>5520</v>
      </c>
      <c r="D30411" s="2" t="s">
        <v>5525</v>
      </c>
      <c r="E30411" s="1">
        <v>32.802001943770954</v>
      </c>
    </row>
    <row r="30412" spans="2:5" x14ac:dyDescent="0.25">
      <c r="B30412" s="18">
        <v>44519.958333333336</v>
      </c>
      <c r="C30412" s="2" t="s">
        <v>5520</v>
      </c>
      <c r="D30412" s="2" t="s">
        <v>5525</v>
      </c>
      <c r="E30412" s="1">
        <v>24.928658437911576</v>
      </c>
    </row>
    <row r="30413" spans="2:5" x14ac:dyDescent="0.25">
      <c r="B30413" s="18">
        <v>44520</v>
      </c>
      <c r="C30413" s="2" t="s">
        <v>5520</v>
      </c>
      <c r="D30413" s="2" t="s">
        <v>5525</v>
      </c>
      <c r="E30413" s="1">
        <v>20.916247137661639</v>
      </c>
    </row>
    <row r="30414" spans="2:5" x14ac:dyDescent="0.25">
      <c r="B30414" s="18">
        <v>44520.041666666664</v>
      </c>
      <c r="C30414" s="2" t="s">
        <v>5520</v>
      </c>
      <c r="D30414" s="2" t="s">
        <v>5525</v>
      </c>
      <c r="E30414" s="1">
        <v>18.63344506742397</v>
      </c>
    </row>
    <row r="30415" spans="2:5" x14ac:dyDescent="0.25">
      <c r="B30415" s="18">
        <v>44520.083333333336</v>
      </c>
      <c r="C30415" s="2" t="s">
        <v>5520</v>
      </c>
      <c r="D30415" s="2" t="s">
        <v>5525</v>
      </c>
      <c r="E30415" s="1">
        <v>17.418828269987728</v>
      </c>
    </row>
    <row r="30416" spans="2:5" x14ac:dyDescent="0.25">
      <c r="B30416" s="18">
        <v>44520.125</v>
      </c>
      <c r="C30416" s="2" t="s">
        <v>5520</v>
      </c>
      <c r="D30416" s="2" t="s">
        <v>5525</v>
      </c>
      <c r="E30416" s="1">
        <v>16.596770281444563</v>
      </c>
    </row>
    <row r="30417" spans="2:5" x14ac:dyDescent="0.25">
      <c r="B30417" s="18">
        <v>44520.166666666664</v>
      </c>
      <c r="C30417" s="2" t="s">
        <v>5520</v>
      </c>
      <c r="D30417" s="2" t="s">
        <v>5525</v>
      </c>
      <c r="E30417" s="1">
        <v>16.53396884728209</v>
      </c>
    </row>
    <row r="30418" spans="2:5" x14ac:dyDescent="0.25">
      <c r="B30418" s="18">
        <v>44520.208333333336</v>
      </c>
      <c r="C30418" s="2" t="s">
        <v>5520</v>
      </c>
      <c r="D30418" s="2" t="s">
        <v>5525</v>
      </c>
      <c r="E30418" s="1">
        <v>17.141103108723957</v>
      </c>
    </row>
    <row r="30419" spans="2:5" x14ac:dyDescent="0.25">
      <c r="B30419" s="18">
        <v>44520.25</v>
      </c>
      <c r="C30419" s="2" t="s">
        <v>5520</v>
      </c>
      <c r="D30419" s="2" t="s">
        <v>5525</v>
      </c>
      <c r="E30419" s="1">
        <v>18.244288839873683</v>
      </c>
    </row>
    <row r="30420" spans="2:5" x14ac:dyDescent="0.25">
      <c r="B30420" s="18">
        <v>44520.291666666664</v>
      </c>
      <c r="C30420" s="2" t="s">
        <v>5520</v>
      </c>
      <c r="D30420" s="2" t="s">
        <v>5525</v>
      </c>
      <c r="E30420" s="1">
        <v>19.378203400276242</v>
      </c>
    </row>
    <row r="30421" spans="2:5" x14ac:dyDescent="0.25">
      <c r="B30421" s="18">
        <v>44520.333333333336</v>
      </c>
      <c r="C30421" s="2" t="s">
        <v>5520</v>
      </c>
      <c r="D30421" s="2" t="s">
        <v>5525</v>
      </c>
      <c r="E30421" s="1">
        <v>24.728692660360434</v>
      </c>
    </row>
    <row r="30422" spans="2:5" x14ac:dyDescent="0.25">
      <c r="B30422" s="18">
        <v>44520.375</v>
      </c>
      <c r="C30422" s="2" t="s">
        <v>5520</v>
      </c>
      <c r="D30422" s="2" t="s">
        <v>5525</v>
      </c>
      <c r="E30422" s="1">
        <v>28.506617426963604</v>
      </c>
    </row>
    <row r="30423" spans="2:5" x14ac:dyDescent="0.25">
      <c r="B30423" s="18">
        <v>44520.416666666664</v>
      </c>
      <c r="C30423" s="2" t="s">
        <v>5520</v>
      </c>
      <c r="D30423" s="2" t="s">
        <v>5525</v>
      </c>
      <c r="E30423" s="1">
        <v>32.234936804058911</v>
      </c>
    </row>
    <row r="30424" spans="2:5" x14ac:dyDescent="0.25">
      <c r="B30424" s="18">
        <v>44520.458333333336</v>
      </c>
      <c r="C30424" s="2" t="s">
        <v>5520</v>
      </c>
      <c r="D30424" s="2" t="s">
        <v>5525</v>
      </c>
      <c r="E30424" s="1">
        <v>39.3960438461596</v>
      </c>
    </row>
    <row r="30425" spans="2:5" x14ac:dyDescent="0.25">
      <c r="B30425" s="18">
        <v>44520.5</v>
      </c>
      <c r="C30425" s="2" t="s">
        <v>5520</v>
      </c>
      <c r="D30425" s="2" t="s">
        <v>5525</v>
      </c>
      <c r="E30425" s="1">
        <v>48.591027902186596</v>
      </c>
    </row>
    <row r="30426" spans="2:5" x14ac:dyDescent="0.25">
      <c r="B30426" s="18">
        <v>44520.541666666664</v>
      </c>
      <c r="C30426" s="2" t="s">
        <v>5520</v>
      </c>
      <c r="D30426" s="2" t="s">
        <v>5525</v>
      </c>
      <c r="E30426" s="1">
        <v>55.113378672398831</v>
      </c>
    </row>
    <row r="30427" spans="2:5" x14ac:dyDescent="0.25">
      <c r="B30427" s="18">
        <v>44520.583333333336</v>
      </c>
      <c r="C30427" s="2" t="s">
        <v>5520</v>
      </c>
      <c r="D30427" s="2" t="s">
        <v>5525</v>
      </c>
      <c r="E30427" s="1">
        <v>63.27824049909453</v>
      </c>
    </row>
    <row r="30428" spans="2:5" x14ac:dyDescent="0.25">
      <c r="B30428" s="18">
        <v>44520.625</v>
      </c>
      <c r="C30428" s="2" t="s">
        <v>5520</v>
      </c>
      <c r="D30428" s="2" t="s">
        <v>5525</v>
      </c>
      <c r="E30428" s="1">
        <v>72.830814017894554</v>
      </c>
    </row>
    <row r="30429" spans="2:5" x14ac:dyDescent="0.25">
      <c r="B30429" s="18">
        <v>44520.666666666664</v>
      </c>
      <c r="C30429" s="2" t="s">
        <v>5520</v>
      </c>
      <c r="D30429" s="2" t="s">
        <v>5525</v>
      </c>
      <c r="E30429" s="1">
        <v>86.732512507362969</v>
      </c>
    </row>
    <row r="30430" spans="2:5" x14ac:dyDescent="0.25">
      <c r="B30430" s="18">
        <v>44520.708333333336</v>
      </c>
      <c r="C30430" s="2" t="s">
        <v>5520</v>
      </c>
      <c r="D30430" s="2" t="s">
        <v>5525</v>
      </c>
      <c r="E30430" s="1">
        <v>106.94994434175037</v>
      </c>
    </row>
    <row r="30431" spans="2:5" x14ac:dyDescent="0.25">
      <c r="B30431" s="18">
        <v>44520.75</v>
      </c>
      <c r="C30431" s="2" t="s">
        <v>5520</v>
      </c>
      <c r="D30431" s="2" t="s">
        <v>5525</v>
      </c>
      <c r="E30431" s="1">
        <v>119.07668457031249</v>
      </c>
    </row>
    <row r="30432" spans="2:5" x14ac:dyDescent="0.25">
      <c r="B30432" s="18">
        <v>44520.791666666664</v>
      </c>
      <c r="C30432" s="2" t="s">
        <v>5520</v>
      </c>
      <c r="D30432" s="2" t="s">
        <v>5525</v>
      </c>
      <c r="E30432" s="1">
        <v>101.09284036750466</v>
      </c>
    </row>
    <row r="30433" spans="2:5" x14ac:dyDescent="0.25">
      <c r="B30433" s="18">
        <v>44520.833333333336</v>
      </c>
      <c r="C30433" s="2" t="s">
        <v>5520</v>
      </c>
      <c r="D30433" s="2" t="s">
        <v>5525</v>
      </c>
      <c r="E30433" s="1">
        <v>79.212200575158775</v>
      </c>
    </row>
    <row r="30434" spans="2:5" x14ac:dyDescent="0.25">
      <c r="B30434" s="18">
        <v>44520.875</v>
      </c>
      <c r="C30434" s="2" t="s">
        <v>5520</v>
      </c>
      <c r="D30434" s="2" t="s">
        <v>5525</v>
      </c>
      <c r="E30434" s="1">
        <v>66.883709132168946</v>
      </c>
    </row>
    <row r="30435" spans="2:5" x14ac:dyDescent="0.25">
      <c r="B30435" s="18">
        <v>44520.916666666664</v>
      </c>
      <c r="C30435" s="2" t="s">
        <v>5520</v>
      </c>
      <c r="D30435" s="2" t="s">
        <v>5525</v>
      </c>
      <c r="E30435" s="1">
        <v>61.749546960121833</v>
      </c>
    </row>
    <row r="30436" spans="2:5" x14ac:dyDescent="0.25">
      <c r="B30436" s="18">
        <v>44520.958333333336</v>
      </c>
      <c r="C30436" s="2" t="s">
        <v>5520</v>
      </c>
      <c r="D30436" s="2" t="s">
        <v>5525</v>
      </c>
      <c r="E30436" s="1">
        <v>58.947241094011908</v>
      </c>
    </row>
    <row r="30437" spans="2:5" x14ac:dyDescent="0.25">
      <c r="B30437" s="18">
        <v>44521</v>
      </c>
      <c r="C30437" s="2" t="s">
        <v>5520</v>
      </c>
      <c r="D30437" s="2" t="s">
        <v>5525</v>
      </c>
      <c r="E30437" s="1">
        <v>57.679095108207619</v>
      </c>
    </row>
    <row r="30438" spans="2:5" x14ac:dyDescent="0.25">
      <c r="B30438" s="18">
        <v>44521.041666666664</v>
      </c>
      <c r="C30438" s="2" t="s">
        <v>5520</v>
      </c>
      <c r="D30438" s="2" t="s">
        <v>5525</v>
      </c>
      <c r="E30438" s="1">
        <v>55.747841085967437</v>
      </c>
    </row>
    <row r="30439" spans="2:5" x14ac:dyDescent="0.25">
      <c r="B30439" s="18">
        <v>44521.083333333336</v>
      </c>
      <c r="C30439" s="2" t="s">
        <v>5520</v>
      </c>
      <c r="D30439" s="2" t="s">
        <v>5525</v>
      </c>
      <c r="E30439" s="1">
        <v>51.18154339687753</v>
      </c>
    </row>
    <row r="30440" spans="2:5" x14ac:dyDescent="0.25">
      <c r="B30440" s="18">
        <v>44521.125</v>
      </c>
      <c r="C30440" s="2" t="s">
        <v>5520</v>
      </c>
      <c r="D30440" s="2" t="s">
        <v>5525</v>
      </c>
      <c r="E30440" s="1">
        <v>43.774297878041651</v>
      </c>
    </row>
    <row r="30441" spans="2:5" x14ac:dyDescent="0.25">
      <c r="B30441" s="18">
        <v>44521.166666666664</v>
      </c>
      <c r="C30441" s="2" t="s">
        <v>5520</v>
      </c>
      <c r="D30441" s="2" t="s">
        <v>5525</v>
      </c>
      <c r="E30441" s="1">
        <v>38.521973077182111</v>
      </c>
    </row>
    <row r="30442" spans="2:5" x14ac:dyDescent="0.25">
      <c r="B30442" s="18">
        <v>44521.208333333336</v>
      </c>
      <c r="C30442" s="2" t="s">
        <v>5520</v>
      </c>
      <c r="D30442" s="2" t="s">
        <v>5525</v>
      </c>
      <c r="E30442" s="1">
        <v>35.094951270092494</v>
      </c>
    </row>
    <row r="30443" spans="2:5" x14ac:dyDescent="0.25">
      <c r="B30443" s="18">
        <v>44521.25</v>
      </c>
      <c r="C30443" s="2" t="s">
        <v>5520</v>
      </c>
      <c r="D30443" s="2" t="s">
        <v>5525</v>
      </c>
      <c r="E30443" s="1">
        <v>32.98421202911728</v>
      </c>
    </row>
    <row r="30444" spans="2:5" x14ac:dyDescent="0.25">
      <c r="B30444" s="18">
        <v>44521.291666666664</v>
      </c>
      <c r="C30444" s="2" t="s">
        <v>5520</v>
      </c>
      <c r="D30444" s="2" t="s">
        <v>5525</v>
      </c>
      <c r="E30444" s="1">
        <v>34.135818820529515</v>
      </c>
    </row>
    <row r="30445" spans="2:5" x14ac:dyDescent="0.25">
      <c r="B30445" s="18">
        <v>44521.333333333336</v>
      </c>
      <c r="C30445" s="2" t="s">
        <v>5520</v>
      </c>
      <c r="D30445" s="2" t="s">
        <v>5525</v>
      </c>
      <c r="E30445" s="1">
        <v>38.715369915140087</v>
      </c>
    </row>
    <row r="30446" spans="2:5" x14ac:dyDescent="0.25">
      <c r="B30446" s="18">
        <v>44521.375</v>
      </c>
      <c r="C30446" s="2" t="s">
        <v>5520</v>
      </c>
      <c r="D30446" s="2" t="s">
        <v>5525</v>
      </c>
      <c r="E30446" s="1">
        <v>46.553904589656675</v>
      </c>
    </row>
    <row r="30447" spans="2:5" x14ac:dyDescent="0.25">
      <c r="B30447" s="18">
        <v>44521.416666666664</v>
      </c>
      <c r="C30447" s="2" t="s">
        <v>5520</v>
      </c>
      <c r="D30447" s="2" t="s">
        <v>5525</v>
      </c>
      <c r="E30447" s="1">
        <v>52.79272280872096</v>
      </c>
    </row>
    <row r="30448" spans="2:5" x14ac:dyDescent="0.25">
      <c r="B30448" s="18">
        <v>44521.458333333336</v>
      </c>
      <c r="C30448" s="2" t="s">
        <v>5520</v>
      </c>
      <c r="D30448" s="2" t="s">
        <v>5525</v>
      </c>
      <c r="E30448" s="1">
        <v>59.050214137519454</v>
      </c>
    </row>
    <row r="30449" spans="2:5" x14ac:dyDescent="0.25">
      <c r="B30449" s="18">
        <v>44521.5</v>
      </c>
      <c r="C30449" s="2" t="s">
        <v>5520</v>
      </c>
      <c r="D30449" s="2" t="s">
        <v>5525</v>
      </c>
      <c r="E30449" s="1">
        <v>64.432380272876259</v>
      </c>
    </row>
    <row r="30450" spans="2:5" x14ac:dyDescent="0.25">
      <c r="B30450" s="18">
        <v>44521.541666666664</v>
      </c>
      <c r="C30450" s="2" t="s">
        <v>5520</v>
      </c>
      <c r="D30450" s="2" t="s">
        <v>5525</v>
      </c>
      <c r="E30450" s="1">
        <v>69.583687033233062</v>
      </c>
    </row>
    <row r="30451" spans="2:5" x14ac:dyDescent="0.25">
      <c r="B30451" s="18">
        <v>44521.583333333336</v>
      </c>
      <c r="C30451" s="2" t="s">
        <v>5520</v>
      </c>
      <c r="D30451" s="2" t="s">
        <v>5525</v>
      </c>
      <c r="E30451" s="1">
        <v>76.20342496424081</v>
      </c>
    </row>
    <row r="30452" spans="2:5" x14ac:dyDescent="0.25">
      <c r="B30452" s="18">
        <v>44521.625</v>
      </c>
      <c r="C30452" s="2" t="s">
        <v>5520</v>
      </c>
      <c r="D30452" s="2" t="s">
        <v>5525</v>
      </c>
      <c r="E30452" s="1">
        <v>82.283626906755657</v>
      </c>
    </row>
    <row r="30453" spans="2:5" x14ac:dyDescent="0.25">
      <c r="B30453" s="18">
        <v>44521.666666666664</v>
      </c>
      <c r="C30453" s="2" t="s">
        <v>5520</v>
      </c>
      <c r="D30453" s="2" t="s">
        <v>5525</v>
      </c>
      <c r="E30453" s="1">
        <v>88.554204805667126</v>
      </c>
    </row>
    <row r="30454" spans="2:5" x14ac:dyDescent="0.25">
      <c r="B30454" s="18">
        <v>44521.708333333336</v>
      </c>
      <c r="C30454" s="2" t="s">
        <v>5520</v>
      </c>
      <c r="D30454" s="2" t="s">
        <v>5525</v>
      </c>
      <c r="E30454" s="1">
        <v>104.24813349560054</v>
      </c>
    </row>
    <row r="30455" spans="2:5" x14ac:dyDescent="0.25">
      <c r="B30455" s="18">
        <v>44521.75</v>
      </c>
      <c r="C30455" s="2" t="s">
        <v>5520</v>
      </c>
      <c r="D30455" s="2" t="s">
        <v>5525</v>
      </c>
      <c r="E30455" s="1">
        <v>110.97027464587279</v>
      </c>
    </row>
    <row r="30456" spans="2:5" x14ac:dyDescent="0.25">
      <c r="B30456" s="18">
        <v>44521.791666666664</v>
      </c>
      <c r="C30456" s="2" t="s">
        <v>5520</v>
      </c>
      <c r="D30456" s="2" t="s">
        <v>5525</v>
      </c>
      <c r="E30456" s="1">
        <v>91.069494580954952</v>
      </c>
    </row>
    <row r="30457" spans="2:5" x14ac:dyDescent="0.25">
      <c r="B30457" s="18">
        <v>44521.833333333336</v>
      </c>
      <c r="C30457" s="2" t="s">
        <v>5520</v>
      </c>
      <c r="D30457" s="2" t="s">
        <v>5525</v>
      </c>
      <c r="E30457" s="1">
        <v>72.729900252600842</v>
      </c>
    </row>
    <row r="30458" spans="2:5" x14ac:dyDescent="0.25">
      <c r="B30458" s="18">
        <v>44521.875</v>
      </c>
      <c r="C30458" s="2" t="s">
        <v>5520</v>
      </c>
      <c r="D30458" s="2" t="s">
        <v>5525</v>
      </c>
      <c r="E30458" s="1">
        <v>61.816847714245085</v>
      </c>
    </row>
    <row r="30459" spans="2:5" x14ac:dyDescent="0.25">
      <c r="B30459" s="18">
        <v>44521.916666666664</v>
      </c>
      <c r="C30459" s="2" t="s">
        <v>5520</v>
      </c>
      <c r="D30459" s="2" t="s">
        <v>5525</v>
      </c>
      <c r="E30459" s="1">
        <v>54.765556060674093</v>
      </c>
    </row>
    <row r="30460" spans="2:5" x14ac:dyDescent="0.25">
      <c r="B30460" s="18">
        <v>44521.958333333336</v>
      </c>
      <c r="C30460" s="2" t="s">
        <v>5520</v>
      </c>
      <c r="D30460" s="2" t="s">
        <v>5525</v>
      </c>
      <c r="E30460" s="1">
        <v>50.166937279244486</v>
      </c>
    </row>
    <row r="30461" spans="2:5" x14ac:dyDescent="0.25">
      <c r="B30461" s="18">
        <v>44522</v>
      </c>
      <c r="C30461" s="2" t="s">
        <v>5520</v>
      </c>
      <c r="D30461" s="2" t="s">
        <v>5525</v>
      </c>
      <c r="E30461" s="1">
        <v>46.835169369050831</v>
      </c>
    </row>
    <row r="30462" spans="2:5" x14ac:dyDescent="0.25">
      <c r="B30462" s="18">
        <v>44522.041666666664</v>
      </c>
      <c r="C30462" s="2" t="s">
        <v>5520</v>
      </c>
      <c r="D30462" s="2" t="s">
        <v>5525</v>
      </c>
      <c r="E30462" s="1">
        <v>44.797246308893072</v>
      </c>
    </row>
    <row r="30463" spans="2:5" x14ac:dyDescent="0.25">
      <c r="B30463" s="18">
        <v>44522.083333333336</v>
      </c>
      <c r="C30463" s="2" t="s">
        <v>5520</v>
      </c>
      <c r="D30463" s="2" t="s">
        <v>5525</v>
      </c>
      <c r="E30463" s="1">
        <v>41.474720968779934</v>
      </c>
    </row>
    <row r="30464" spans="2:5" x14ac:dyDescent="0.25">
      <c r="B30464" s="18">
        <v>44522.125</v>
      </c>
      <c r="C30464" s="2" t="s">
        <v>5520</v>
      </c>
      <c r="D30464" s="2" t="s">
        <v>5525</v>
      </c>
      <c r="E30464" s="1">
        <v>38.894263771027902</v>
      </c>
    </row>
    <row r="30465" spans="2:5" x14ac:dyDescent="0.25">
      <c r="B30465" s="18">
        <v>44522.166666666664</v>
      </c>
      <c r="C30465" s="2" t="s">
        <v>5520</v>
      </c>
      <c r="D30465" s="2" t="s">
        <v>5525</v>
      </c>
      <c r="E30465" s="1">
        <v>37.337154695357398</v>
      </c>
    </row>
    <row r="30466" spans="2:5" x14ac:dyDescent="0.25">
      <c r="B30466" s="18">
        <v>44522.208333333336</v>
      </c>
      <c r="C30466" s="2" t="s">
        <v>5520</v>
      </c>
      <c r="D30466" s="2" t="s">
        <v>5525</v>
      </c>
      <c r="E30466" s="1">
        <v>36.98812634698276</v>
      </c>
    </row>
    <row r="30467" spans="2:5" x14ac:dyDescent="0.25">
      <c r="B30467" s="18">
        <v>44522.25</v>
      </c>
      <c r="C30467" s="2" t="s">
        <v>5520</v>
      </c>
      <c r="D30467" s="2" t="s">
        <v>5525</v>
      </c>
      <c r="E30467" s="1">
        <v>37.461172520429237</v>
      </c>
    </row>
    <row r="30468" spans="2:5" x14ac:dyDescent="0.25">
      <c r="B30468" s="18">
        <v>44522.291666666664</v>
      </c>
      <c r="C30468" s="2" t="s">
        <v>5520</v>
      </c>
      <c r="D30468" s="2" t="s">
        <v>5525</v>
      </c>
      <c r="E30468" s="1">
        <v>40.063919663703302</v>
      </c>
    </row>
    <row r="30469" spans="2:5" x14ac:dyDescent="0.25">
      <c r="B30469" s="18">
        <v>44522.333333333336</v>
      </c>
      <c r="C30469" s="2" t="s">
        <v>5520</v>
      </c>
      <c r="D30469" s="2" t="s">
        <v>5525</v>
      </c>
      <c r="E30469" s="1">
        <v>44.137901616005145</v>
      </c>
    </row>
    <row r="30470" spans="2:5" x14ac:dyDescent="0.25">
      <c r="B30470" s="18">
        <v>44522.375</v>
      </c>
      <c r="C30470" s="2" t="s">
        <v>5520</v>
      </c>
      <c r="D30470" s="2" t="s">
        <v>5525</v>
      </c>
      <c r="E30470" s="1">
        <v>47.468711040394524</v>
      </c>
    </row>
    <row r="30471" spans="2:5" x14ac:dyDescent="0.25">
      <c r="B30471" s="18">
        <v>44522.416666666664</v>
      </c>
      <c r="C30471" s="2" t="s">
        <v>5520</v>
      </c>
      <c r="D30471" s="2" t="s">
        <v>5525</v>
      </c>
      <c r="E30471" s="1">
        <v>51.501029857182409</v>
      </c>
    </row>
    <row r="30472" spans="2:5" x14ac:dyDescent="0.25">
      <c r="B30472" s="18">
        <v>44522.458333333336</v>
      </c>
      <c r="C30472" s="2" t="s">
        <v>5520</v>
      </c>
      <c r="D30472" s="2" t="s">
        <v>5525</v>
      </c>
      <c r="E30472" s="1">
        <v>55.038463770840821</v>
      </c>
    </row>
    <row r="30473" spans="2:5" x14ac:dyDescent="0.25">
      <c r="B30473" s="18">
        <v>44522.5</v>
      </c>
      <c r="C30473" s="2" t="s">
        <v>5520</v>
      </c>
      <c r="D30473" s="2" t="s">
        <v>5525</v>
      </c>
      <c r="E30473" s="1">
        <v>59.207231239523473</v>
      </c>
    </row>
    <row r="30474" spans="2:5" x14ac:dyDescent="0.25">
      <c r="B30474" s="18">
        <v>44522.541666666664</v>
      </c>
      <c r="C30474" s="2" t="s">
        <v>5520</v>
      </c>
      <c r="D30474" s="2" t="s">
        <v>5525</v>
      </c>
      <c r="E30474" s="1">
        <v>65.749784638659406</v>
      </c>
    </row>
    <row r="30475" spans="2:5" x14ac:dyDescent="0.25">
      <c r="B30475" s="18">
        <v>44522.583333333336</v>
      </c>
      <c r="C30475" s="2" t="s">
        <v>5520</v>
      </c>
      <c r="D30475" s="2" t="s">
        <v>5525</v>
      </c>
      <c r="E30475" s="1">
        <v>75.211711214795514</v>
      </c>
    </row>
    <row r="30476" spans="2:5" x14ac:dyDescent="0.25">
      <c r="B30476" s="18">
        <v>44522.625</v>
      </c>
      <c r="C30476" s="2" t="s">
        <v>5520</v>
      </c>
      <c r="D30476" s="2" t="s">
        <v>5525</v>
      </c>
      <c r="E30476" s="1">
        <v>83.773809460298509</v>
      </c>
    </row>
    <row r="30477" spans="2:5" x14ac:dyDescent="0.25">
      <c r="B30477" s="18">
        <v>44522.666666666664</v>
      </c>
      <c r="C30477" s="2" t="s">
        <v>5520</v>
      </c>
      <c r="D30477" s="2" t="s">
        <v>5525</v>
      </c>
      <c r="E30477" s="1">
        <v>95.249023617565399</v>
      </c>
    </row>
    <row r="30478" spans="2:5" x14ac:dyDescent="0.25">
      <c r="B30478" s="18">
        <v>44522.708333333336</v>
      </c>
      <c r="C30478" s="2" t="s">
        <v>5520</v>
      </c>
      <c r="D30478" s="2" t="s">
        <v>5525</v>
      </c>
      <c r="E30478" s="1">
        <v>107.62067195263859</v>
      </c>
    </row>
    <row r="30479" spans="2:5" x14ac:dyDescent="0.25">
      <c r="B30479" s="18">
        <v>44522.75</v>
      </c>
      <c r="C30479" s="2" t="s">
        <v>5520</v>
      </c>
      <c r="D30479" s="2" t="s">
        <v>5525</v>
      </c>
      <c r="E30479" s="1">
        <v>119.86331577493686</v>
      </c>
    </row>
    <row r="30480" spans="2:5" x14ac:dyDescent="0.25">
      <c r="B30480" s="18">
        <v>44522.791666666664</v>
      </c>
      <c r="C30480" s="2" t="s">
        <v>5520</v>
      </c>
      <c r="D30480" s="2" t="s">
        <v>5525</v>
      </c>
      <c r="E30480" s="1">
        <v>100.13936909376973</v>
      </c>
    </row>
    <row r="30481" spans="2:5" x14ac:dyDescent="0.25">
      <c r="B30481" s="18">
        <v>44522.833333333336</v>
      </c>
      <c r="C30481" s="2" t="s">
        <v>5520</v>
      </c>
      <c r="D30481" s="2" t="s">
        <v>5525</v>
      </c>
      <c r="E30481" s="1">
        <v>76.547939567891959</v>
      </c>
    </row>
    <row r="30482" spans="2:5" x14ac:dyDescent="0.25">
      <c r="B30482" s="18">
        <v>44522.875</v>
      </c>
      <c r="C30482" s="2" t="s">
        <v>5520</v>
      </c>
      <c r="D30482" s="2" t="s">
        <v>5525</v>
      </c>
      <c r="E30482" s="1">
        <v>57.744961690788593</v>
      </c>
    </row>
    <row r="30483" spans="2:5" x14ac:dyDescent="0.25">
      <c r="B30483" s="18">
        <v>44522.916666666664</v>
      </c>
      <c r="C30483" s="2" t="s">
        <v>5520</v>
      </c>
      <c r="D30483" s="2" t="s">
        <v>5525</v>
      </c>
      <c r="E30483" s="1">
        <v>44.500932272958572</v>
      </c>
    </row>
    <row r="30484" spans="2:5" x14ac:dyDescent="0.25">
      <c r="B30484" s="18">
        <v>44522.958333333336</v>
      </c>
      <c r="C30484" s="2" t="s">
        <v>5520</v>
      </c>
      <c r="D30484" s="2" t="s">
        <v>5525</v>
      </c>
      <c r="E30484" s="1">
        <v>34.471549806558308</v>
      </c>
    </row>
    <row r="30485" spans="2:5" x14ac:dyDescent="0.25">
      <c r="B30485" s="18">
        <v>44523</v>
      </c>
      <c r="C30485" s="2" t="s">
        <v>5520</v>
      </c>
      <c r="D30485" s="2" t="s">
        <v>5525</v>
      </c>
      <c r="E30485" s="1">
        <v>27.800022730334053</v>
      </c>
    </row>
    <row r="30486" spans="2:5" x14ac:dyDescent="0.25">
      <c r="B30486" s="18">
        <v>44523.041666666664</v>
      </c>
      <c r="C30486" s="2" t="s">
        <v>5520</v>
      </c>
      <c r="D30486" s="2" t="s">
        <v>5525</v>
      </c>
      <c r="E30486" s="1">
        <v>23.737750805383442</v>
      </c>
    </row>
    <row r="30487" spans="2:5" x14ac:dyDescent="0.25">
      <c r="B30487" s="18">
        <v>44523.083333333336</v>
      </c>
      <c r="C30487" s="2" t="s">
        <v>5520</v>
      </c>
      <c r="D30487" s="2" t="s">
        <v>5525</v>
      </c>
      <c r="E30487" s="1">
        <v>19.671571905494194</v>
      </c>
    </row>
    <row r="30488" spans="2:5" x14ac:dyDescent="0.25">
      <c r="B30488" s="18">
        <v>44523.125</v>
      </c>
      <c r="C30488" s="2" t="s">
        <v>5520</v>
      </c>
      <c r="D30488" s="2" t="s">
        <v>5525</v>
      </c>
      <c r="E30488" s="1">
        <v>15.493644930667802</v>
      </c>
    </row>
    <row r="30489" spans="2:5" x14ac:dyDescent="0.25">
      <c r="B30489" s="18">
        <v>44523.166666666664</v>
      </c>
      <c r="C30489" s="2" t="s">
        <v>5520</v>
      </c>
      <c r="D30489" s="2" t="s">
        <v>5525</v>
      </c>
      <c r="E30489" s="1">
        <v>12.292546601861829</v>
      </c>
    </row>
    <row r="30490" spans="2:5" x14ac:dyDescent="0.25">
      <c r="B30490" s="18">
        <v>44523.208333333336</v>
      </c>
      <c r="C30490" s="2" t="s">
        <v>5520</v>
      </c>
      <c r="D30490" s="2" t="s">
        <v>5525</v>
      </c>
      <c r="E30490" s="1">
        <v>9.9174425147045628</v>
      </c>
    </row>
    <row r="30491" spans="2:5" x14ac:dyDescent="0.25">
      <c r="B30491" s="18">
        <v>44523.25</v>
      </c>
      <c r="C30491" s="2" t="s">
        <v>5520</v>
      </c>
      <c r="D30491" s="2" t="s">
        <v>5525</v>
      </c>
      <c r="E30491" s="1">
        <v>9.4872053007513166</v>
      </c>
    </row>
    <row r="30492" spans="2:5" x14ac:dyDescent="0.25">
      <c r="B30492" s="18">
        <v>44523.291666666664</v>
      </c>
      <c r="C30492" s="2" t="s">
        <v>5520</v>
      </c>
      <c r="D30492" s="2" t="s">
        <v>5525</v>
      </c>
      <c r="E30492" s="1">
        <v>8.6901452777029462</v>
      </c>
    </row>
    <row r="30493" spans="2:5" x14ac:dyDescent="0.25">
      <c r="B30493" s="18">
        <v>44523.333333333336</v>
      </c>
      <c r="C30493" s="2" t="s">
        <v>5520</v>
      </c>
      <c r="D30493" s="2" t="s">
        <v>5525</v>
      </c>
      <c r="E30493" s="1">
        <v>10.054617929275922</v>
      </c>
    </row>
    <row r="30494" spans="2:5" x14ac:dyDescent="0.25">
      <c r="B30494" s="18">
        <v>44523.375</v>
      </c>
      <c r="C30494" s="2" t="s">
        <v>5520</v>
      </c>
      <c r="D30494" s="2" t="s">
        <v>5525</v>
      </c>
      <c r="E30494" s="1">
        <v>15.250084256577766</v>
      </c>
    </row>
    <row r="30495" spans="2:5" x14ac:dyDescent="0.25">
      <c r="B30495" s="18">
        <v>44523.416666666664</v>
      </c>
      <c r="C30495" s="2" t="s">
        <v>5520</v>
      </c>
      <c r="D30495" s="2" t="s">
        <v>5525</v>
      </c>
      <c r="E30495" s="1">
        <v>24.109085677358657</v>
      </c>
    </row>
    <row r="30496" spans="2:5" x14ac:dyDescent="0.25">
      <c r="B30496" s="18">
        <v>44523.458333333336</v>
      </c>
      <c r="C30496" s="2" t="s">
        <v>5520</v>
      </c>
      <c r="D30496" s="2" t="s">
        <v>5525</v>
      </c>
      <c r="E30496" s="1">
        <v>32.633382964368252</v>
      </c>
    </row>
    <row r="30497" spans="2:5" x14ac:dyDescent="0.25">
      <c r="B30497" s="18">
        <v>44523.5</v>
      </c>
      <c r="C30497" s="2" t="s">
        <v>5520</v>
      </c>
      <c r="D30497" s="2" t="s">
        <v>5525</v>
      </c>
      <c r="E30497" s="1">
        <v>40.370446572723978</v>
      </c>
    </row>
    <row r="30498" spans="2:5" x14ac:dyDescent="0.25">
      <c r="B30498" s="18">
        <v>44523.541666666664</v>
      </c>
      <c r="C30498" s="2" t="s">
        <v>5520</v>
      </c>
      <c r="D30498" s="2" t="s">
        <v>5525</v>
      </c>
      <c r="E30498" s="1">
        <v>47.513598917893965</v>
      </c>
    </row>
    <row r="30499" spans="2:5" x14ac:dyDescent="0.25">
      <c r="B30499" s="18">
        <v>44523.583333333336</v>
      </c>
      <c r="C30499" s="2" t="s">
        <v>5520</v>
      </c>
      <c r="D30499" s="2" t="s">
        <v>5525</v>
      </c>
      <c r="E30499" s="1">
        <v>57.344967679061682</v>
      </c>
    </row>
    <row r="30500" spans="2:5" x14ac:dyDescent="0.25">
      <c r="B30500" s="18">
        <v>44523.625</v>
      </c>
      <c r="C30500" s="2" t="s">
        <v>5520</v>
      </c>
      <c r="D30500" s="2" t="s">
        <v>5525</v>
      </c>
      <c r="E30500" s="1">
        <v>65.553195685901855</v>
      </c>
    </row>
    <row r="30501" spans="2:5" x14ac:dyDescent="0.25">
      <c r="B30501" s="18">
        <v>44523.666666666664</v>
      </c>
      <c r="C30501" s="2" t="s">
        <v>5520</v>
      </c>
      <c r="D30501" s="2" t="s">
        <v>5525</v>
      </c>
      <c r="E30501" s="1">
        <v>77.754061515486555</v>
      </c>
    </row>
    <row r="30502" spans="2:5" x14ac:dyDescent="0.25">
      <c r="B30502" s="18">
        <v>44523.708333333336</v>
      </c>
      <c r="C30502" s="2" t="s">
        <v>5520</v>
      </c>
      <c r="D30502" s="2" t="s">
        <v>5525</v>
      </c>
      <c r="E30502" s="1">
        <v>104.70579650596335</v>
      </c>
    </row>
    <row r="30503" spans="2:5" x14ac:dyDescent="0.25">
      <c r="B30503" s="18">
        <v>44523.75</v>
      </c>
      <c r="C30503" s="2" t="s">
        <v>5520</v>
      </c>
      <c r="D30503" s="2" t="s">
        <v>5525</v>
      </c>
      <c r="E30503" s="1">
        <v>120.5871358401687</v>
      </c>
    </row>
    <row r="30504" spans="2:5" x14ac:dyDescent="0.25">
      <c r="B30504" s="18">
        <v>44523.791666666664</v>
      </c>
      <c r="C30504" s="2" t="s">
        <v>5520</v>
      </c>
      <c r="D30504" s="2" t="s">
        <v>5525</v>
      </c>
      <c r="E30504" s="1">
        <v>93.404006613625427</v>
      </c>
    </row>
    <row r="30505" spans="2:5" x14ac:dyDescent="0.25">
      <c r="B30505" s="18">
        <v>44523.833333333336</v>
      </c>
      <c r="C30505" s="2" t="s">
        <v>5520</v>
      </c>
      <c r="D30505" s="2" t="s">
        <v>5525</v>
      </c>
      <c r="E30505" s="1">
        <v>66.342303868611651</v>
      </c>
    </row>
    <row r="30506" spans="2:5" x14ac:dyDescent="0.25">
      <c r="B30506" s="18">
        <v>44523.875</v>
      </c>
      <c r="C30506" s="2" t="s">
        <v>5520</v>
      </c>
      <c r="D30506" s="2" t="s">
        <v>5525</v>
      </c>
      <c r="E30506" s="1">
        <v>53.527337699217817</v>
      </c>
    </row>
    <row r="30507" spans="2:5" x14ac:dyDescent="0.25">
      <c r="B30507" s="18">
        <v>44523.916666666664</v>
      </c>
      <c r="C30507" s="2" t="s">
        <v>5520</v>
      </c>
      <c r="D30507" s="2" t="s">
        <v>5525</v>
      </c>
      <c r="E30507" s="1">
        <v>47.953042071989216</v>
      </c>
    </row>
    <row r="30508" spans="2:5" x14ac:dyDescent="0.25">
      <c r="B30508" s="18">
        <v>44523.958333333336</v>
      </c>
      <c r="C30508" s="2" t="s">
        <v>5520</v>
      </c>
      <c r="D30508" s="2" t="s">
        <v>5525</v>
      </c>
      <c r="E30508" s="1">
        <v>46.492303691878625</v>
      </c>
    </row>
    <row r="30509" spans="2:5" x14ac:dyDescent="0.25">
      <c r="B30509" s="18">
        <v>44524</v>
      </c>
      <c r="C30509" s="2" t="s">
        <v>5520</v>
      </c>
      <c r="D30509" s="2" t="s">
        <v>5525</v>
      </c>
      <c r="E30509" s="1">
        <v>45.517642116912029</v>
      </c>
    </row>
    <row r="30510" spans="2:5" x14ac:dyDescent="0.25">
      <c r="B30510" s="18">
        <v>44524.041666666664</v>
      </c>
      <c r="C30510" s="2" t="s">
        <v>5520</v>
      </c>
      <c r="D30510" s="2" t="s">
        <v>5525</v>
      </c>
      <c r="E30510" s="1">
        <v>42.209982602349648</v>
      </c>
    </row>
    <row r="30511" spans="2:5" x14ac:dyDescent="0.25">
      <c r="B30511" s="18">
        <v>44524.083333333336</v>
      </c>
      <c r="C30511" s="2" t="s">
        <v>5520</v>
      </c>
      <c r="D30511" s="2" t="s">
        <v>5525</v>
      </c>
      <c r="E30511" s="1">
        <v>37.11683306346908</v>
      </c>
    </row>
    <row r="30512" spans="2:5" x14ac:dyDescent="0.25">
      <c r="B30512" s="18">
        <v>44524.125</v>
      </c>
      <c r="C30512" s="2" t="s">
        <v>5520</v>
      </c>
      <c r="D30512" s="2" t="s">
        <v>5525</v>
      </c>
      <c r="E30512" s="1">
        <v>35.29315421444246</v>
      </c>
    </row>
    <row r="30513" spans="2:5" x14ac:dyDescent="0.25">
      <c r="B30513" s="18">
        <v>44524.166666666664</v>
      </c>
      <c r="C30513" s="2" t="s">
        <v>5520</v>
      </c>
      <c r="D30513" s="2" t="s">
        <v>5525</v>
      </c>
      <c r="E30513" s="1">
        <v>37.099243339450879</v>
      </c>
    </row>
    <row r="30514" spans="2:5" x14ac:dyDescent="0.25">
      <c r="B30514" s="18">
        <v>44524.208333333336</v>
      </c>
      <c r="C30514" s="2" t="s">
        <v>5520</v>
      </c>
      <c r="D30514" s="2" t="s">
        <v>5525</v>
      </c>
      <c r="E30514" s="1">
        <v>37.235844577774685</v>
      </c>
    </row>
    <row r="30515" spans="2:5" x14ac:dyDescent="0.25">
      <c r="B30515" s="18">
        <v>44524.25</v>
      </c>
      <c r="C30515" s="2" t="s">
        <v>5520</v>
      </c>
      <c r="D30515" s="2" t="s">
        <v>5525</v>
      </c>
      <c r="E30515" s="1">
        <v>34.945989025598287</v>
      </c>
    </row>
    <row r="30516" spans="2:5" x14ac:dyDescent="0.25">
      <c r="B30516" s="18">
        <v>44524.291666666664</v>
      </c>
      <c r="C30516" s="2" t="s">
        <v>5520</v>
      </c>
      <c r="D30516" s="2" t="s">
        <v>5525</v>
      </c>
      <c r="E30516" s="1">
        <v>32.682465374241389</v>
      </c>
    </row>
    <row r="30517" spans="2:5" x14ac:dyDescent="0.25">
      <c r="B30517" s="18">
        <v>44524.333333333336</v>
      </c>
      <c r="C30517" s="2" t="s">
        <v>5520</v>
      </c>
      <c r="D30517" s="2" t="s">
        <v>5525</v>
      </c>
      <c r="E30517" s="1">
        <v>32.615672110780444</v>
      </c>
    </row>
    <row r="30518" spans="2:5" x14ac:dyDescent="0.25">
      <c r="B30518" s="18">
        <v>44524.375</v>
      </c>
      <c r="C30518" s="2" t="s">
        <v>5520</v>
      </c>
      <c r="D30518" s="2" t="s">
        <v>5525</v>
      </c>
      <c r="E30518" s="1">
        <v>34.240945801424346</v>
      </c>
    </row>
    <row r="30519" spans="2:5" x14ac:dyDescent="0.25">
      <c r="B30519" s="18">
        <v>44524.416666666664</v>
      </c>
      <c r="C30519" s="2" t="s">
        <v>5520</v>
      </c>
      <c r="D30519" s="2" t="s">
        <v>5525</v>
      </c>
      <c r="E30519" s="1">
        <v>38.729696816046115</v>
      </c>
    </row>
    <row r="30520" spans="2:5" x14ac:dyDescent="0.25">
      <c r="B30520" s="18">
        <v>44524.458333333336</v>
      </c>
      <c r="C30520" s="2" t="s">
        <v>5520</v>
      </c>
      <c r="D30520" s="2" t="s">
        <v>5525</v>
      </c>
      <c r="E30520" s="1">
        <v>44.034362249356121</v>
      </c>
    </row>
    <row r="30521" spans="2:5" x14ac:dyDescent="0.25">
      <c r="B30521" s="18">
        <v>44524.5</v>
      </c>
      <c r="C30521" s="2" t="s">
        <v>5520</v>
      </c>
      <c r="D30521" s="2" t="s">
        <v>5525</v>
      </c>
      <c r="E30521" s="1">
        <v>53.891763924515764</v>
      </c>
    </row>
    <row r="30522" spans="2:5" x14ac:dyDescent="0.25">
      <c r="B30522" s="18">
        <v>44524.541666666664</v>
      </c>
      <c r="C30522" s="2" t="s">
        <v>5520</v>
      </c>
      <c r="D30522" s="2" t="s">
        <v>5525</v>
      </c>
      <c r="E30522" s="1">
        <v>65.243056006644011</v>
      </c>
    </row>
    <row r="30523" spans="2:5" x14ac:dyDescent="0.25">
      <c r="B30523" s="18">
        <v>44524.583333333336</v>
      </c>
      <c r="C30523" s="2" t="s">
        <v>5520</v>
      </c>
      <c r="D30523" s="2" t="s">
        <v>5525</v>
      </c>
      <c r="E30523" s="1">
        <v>78.292257511468563</v>
      </c>
    </row>
    <row r="30524" spans="2:5" x14ac:dyDescent="0.25">
      <c r="B30524" s="18">
        <v>44524.625</v>
      </c>
      <c r="C30524" s="2" t="s">
        <v>5520</v>
      </c>
      <c r="D30524" s="2" t="s">
        <v>5525</v>
      </c>
      <c r="E30524" s="1">
        <v>90.915357490822103</v>
      </c>
    </row>
    <row r="30525" spans="2:5" x14ac:dyDescent="0.25">
      <c r="B30525" s="18">
        <v>44524.666666666664</v>
      </c>
      <c r="C30525" s="2" t="s">
        <v>5520</v>
      </c>
      <c r="D30525" s="2" t="s">
        <v>5525</v>
      </c>
      <c r="E30525" s="1">
        <v>140.21669006347656</v>
      </c>
    </row>
    <row r="30526" spans="2:5" x14ac:dyDescent="0.25">
      <c r="B30526" s="18">
        <v>44524.708333333336</v>
      </c>
      <c r="C30526" s="2" t="s">
        <v>5520</v>
      </c>
      <c r="D30526" s="2" t="s">
        <v>5525</v>
      </c>
      <c r="E30526" s="1">
        <v>160.33110887520158</v>
      </c>
    </row>
    <row r="30527" spans="2:5" x14ac:dyDescent="0.25">
      <c r="B30527" s="18">
        <v>44524.75</v>
      </c>
      <c r="C30527" s="2" t="s">
        <v>5520</v>
      </c>
      <c r="D30527" s="2" t="s">
        <v>5525</v>
      </c>
      <c r="E30527" s="1">
        <v>167.13207166679061</v>
      </c>
    </row>
    <row r="30528" spans="2:5" x14ac:dyDescent="0.25">
      <c r="B30528" s="18">
        <v>44524.791666666664</v>
      </c>
      <c r="C30528" s="2" t="s">
        <v>5520</v>
      </c>
      <c r="D30528" s="2" t="s">
        <v>5525</v>
      </c>
      <c r="E30528" s="1">
        <v>148.57873889870115</v>
      </c>
    </row>
    <row r="30529" spans="2:5" x14ac:dyDescent="0.25">
      <c r="B30529" s="18">
        <v>44524.833333333336</v>
      </c>
      <c r="C30529" s="2" t="s">
        <v>5520</v>
      </c>
      <c r="D30529" s="2" t="s">
        <v>5525</v>
      </c>
      <c r="E30529" s="1">
        <v>126.30110491259487</v>
      </c>
    </row>
    <row r="30530" spans="2:5" x14ac:dyDescent="0.25">
      <c r="B30530" s="18">
        <v>44524.875</v>
      </c>
      <c r="C30530" s="2" t="s">
        <v>5520</v>
      </c>
      <c r="D30530" s="2" t="s">
        <v>5525</v>
      </c>
      <c r="E30530" s="1">
        <v>109.04780383444239</v>
      </c>
    </row>
    <row r="30531" spans="2:5" x14ac:dyDescent="0.25">
      <c r="B30531" s="18">
        <v>44524.916666666664</v>
      </c>
      <c r="C30531" s="2" t="s">
        <v>5520</v>
      </c>
      <c r="D30531" s="2" t="s">
        <v>5525</v>
      </c>
      <c r="E30531" s="1">
        <v>93.953029057067113</v>
      </c>
    </row>
    <row r="30532" spans="2:5" x14ac:dyDescent="0.25">
      <c r="B30532" s="18">
        <v>44524.958333333336</v>
      </c>
      <c r="C30532" s="2" t="s">
        <v>5520</v>
      </c>
      <c r="D30532" s="2" t="s">
        <v>5525</v>
      </c>
      <c r="E30532" s="1">
        <v>85.386189505831069</v>
      </c>
    </row>
    <row r="30533" spans="2:5" x14ac:dyDescent="0.25">
      <c r="B30533" s="18">
        <v>44525</v>
      </c>
      <c r="C30533" s="2" t="s">
        <v>5520</v>
      </c>
      <c r="D30533" s="2" t="s">
        <v>5525</v>
      </c>
      <c r="E30533" s="1">
        <v>88.34541325458531</v>
      </c>
    </row>
    <row r="30534" spans="2:5" x14ac:dyDescent="0.25">
      <c r="B30534" s="18">
        <v>44525.041666666664</v>
      </c>
      <c r="C30534" s="2" t="s">
        <v>5520</v>
      </c>
      <c r="D30534" s="2" t="s">
        <v>5525</v>
      </c>
      <c r="E30534" s="1">
        <v>72.070951864229627</v>
      </c>
    </row>
    <row r="30535" spans="2:5" x14ac:dyDescent="0.25">
      <c r="B30535" s="18">
        <v>44525.083333333336</v>
      </c>
      <c r="C30535" s="2" t="s">
        <v>5520</v>
      </c>
      <c r="D30535" s="2" t="s">
        <v>5525</v>
      </c>
      <c r="E30535" s="1">
        <v>51.569617272154126</v>
      </c>
    </row>
    <row r="30536" spans="2:5" x14ac:dyDescent="0.25">
      <c r="B30536" s="18">
        <v>44525.125</v>
      </c>
      <c r="C30536" s="2" t="s">
        <v>5520</v>
      </c>
      <c r="D30536" s="2" t="s">
        <v>5525</v>
      </c>
      <c r="E30536" s="1">
        <v>51.382707864754046</v>
      </c>
    </row>
    <row r="30537" spans="2:5" x14ac:dyDescent="0.25">
      <c r="B30537" s="18">
        <v>44525.166666666664</v>
      </c>
      <c r="C30537" s="2" t="s">
        <v>5520</v>
      </c>
      <c r="D30537" s="2" t="s">
        <v>5525</v>
      </c>
      <c r="E30537" s="1">
        <v>50.947826063952675</v>
      </c>
    </row>
    <row r="30538" spans="2:5" x14ac:dyDescent="0.25">
      <c r="B30538" s="18">
        <v>44525.208333333336</v>
      </c>
      <c r="C30538" s="2" t="s">
        <v>5520</v>
      </c>
      <c r="D30538" s="2" t="s">
        <v>5525</v>
      </c>
      <c r="E30538" s="1">
        <v>48.80481349462751</v>
      </c>
    </row>
    <row r="30539" spans="2:5" x14ac:dyDescent="0.25">
      <c r="B30539" s="18">
        <v>44525.25</v>
      </c>
      <c r="C30539" s="2" t="s">
        <v>5520</v>
      </c>
      <c r="D30539" s="2" t="s">
        <v>5525</v>
      </c>
      <c r="E30539" s="1">
        <v>43.301024487374839</v>
      </c>
    </row>
    <row r="30540" spans="2:5" x14ac:dyDescent="0.25">
      <c r="B30540" s="18">
        <v>44525.291666666664</v>
      </c>
      <c r="C30540" s="2" t="s">
        <v>5520</v>
      </c>
      <c r="D30540" s="2" t="s">
        <v>5525</v>
      </c>
      <c r="E30540" s="1">
        <v>38.975839236321576</v>
      </c>
    </row>
    <row r="30541" spans="2:5" x14ac:dyDescent="0.25">
      <c r="B30541" s="18">
        <v>44525.333333333336</v>
      </c>
      <c r="C30541" s="2" t="s">
        <v>5520</v>
      </c>
      <c r="D30541" s="2" t="s">
        <v>5525</v>
      </c>
      <c r="E30541" s="1">
        <v>37.888902399640429</v>
      </c>
    </row>
    <row r="30542" spans="2:5" x14ac:dyDescent="0.25">
      <c r="B30542" s="18">
        <v>44525.375</v>
      </c>
      <c r="C30542" s="2" t="s">
        <v>5520</v>
      </c>
      <c r="D30542" s="2" t="s">
        <v>5525</v>
      </c>
      <c r="E30542" s="1">
        <v>38.969620231833041</v>
      </c>
    </row>
    <row r="30543" spans="2:5" x14ac:dyDescent="0.25">
      <c r="B30543" s="18">
        <v>44525.416666666664</v>
      </c>
      <c r="C30543" s="2" t="s">
        <v>5520</v>
      </c>
      <c r="D30543" s="2" t="s">
        <v>5525</v>
      </c>
      <c r="E30543" s="1">
        <v>38.664903909675921</v>
      </c>
    </row>
    <row r="30544" spans="2:5" x14ac:dyDescent="0.25">
      <c r="B30544" s="18">
        <v>44525.458333333336</v>
      </c>
      <c r="C30544" s="2" t="s">
        <v>5520</v>
      </c>
      <c r="D30544" s="2" t="s">
        <v>5525</v>
      </c>
      <c r="E30544" s="1">
        <v>38.050231317805149</v>
      </c>
    </row>
    <row r="30545" spans="2:5" x14ac:dyDescent="0.25">
      <c r="B30545" s="18">
        <v>44525.5</v>
      </c>
      <c r="C30545" s="2" t="s">
        <v>5520</v>
      </c>
      <c r="D30545" s="2" t="s">
        <v>5525</v>
      </c>
      <c r="E30545" s="1">
        <v>44.694238648571726</v>
      </c>
    </row>
    <row r="30546" spans="2:5" x14ac:dyDescent="0.25">
      <c r="B30546" s="18">
        <v>44525.541666666664</v>
      </c>
      <c r="C30546" s="2" t="s">
        <v>5520</v>
      </c>
      <c r="D30546" s="2" t="s">
        <v>5525</v>
      </c>
      <c r="E30546" s="1">
        <v>45.72234986257736</v>
      </c>
    </row>
    <row r="30547" spans="2:5" x14ac:dyDescent="0.25">
      <c r="B30547" s="18">
        <v>44525.583333333336</v>
      </c>
      <c r="C30547" s="2" t="s">
        <v>5520</v>
      </c>
      <c r="D30547" s="2" t="s">
        <v>5525</v>
      </c>
      <c r="E30547" s="1">
        <v>34.912790807088214</v>
      </c>
    </row>
    <row r="30548" spans="2:5" x14ac:dyDescent="0.25">
      <c r="B30548" s="18">
        <v>44525.625</v>
      </c>
      <c r="C30548" s="2" t="s">
        <v>5520</v>
      </c>
      <c r="D30548" s="2" t="s">
        <v>5525</v>
      </c>
      <c r="E30548" s="1">
        <v>28.124787351820203</v>
      </c>
    </row>
    <row r="30549" spans="2:5" x14ac:dyDescent="0.25">
      <c r="B30549" s="18">
        <v>44525.666666666664</v>
      </c>
      <c r="C30549" s="2" t="s">
        <v>5520</v>
      </c>
      <c r="D30549" s="2" t="s">
        <v>5525</v>
      </c>
      <c r="E30549" s="1">
        <v>28.337053443645608</v>
      </c>
    </row>
    <row r="30550" spans="2:5" x14ac:dyDescent="0.25">
      <c r="B30550" s="18">
        <v>44525.708333333336</v>
      </c>
      <c r="C30550" s="2" t="s">
        <v>5520</v>
      </c>
      <c r="D30550" s="2" t="s">
        <v>5525</v>
      </c>
      <c r="E30550" s="1">
        <v>33.488452876385253</v>
      </c>
    </row>
    <row r="30551" spans="2:5" x14ac:dyDescent="0.25">
      <c r="B30551" s="18">
        <v>44525.75</v>
      </c>
      <c r="C30551" s="2" t="s">
        <v>5520</v>
      </c>
      <c r="D30551" s="2" t="s">
        <v>5525</v>
      </c>
      <c r="E30551" s="1">
        <v>43.973168761068727</v>
      </c>
    </row>
    <row r="30552" spans="2:5" x14ac:dyDescent="0.25">
      <c r="B30552" s="18">
        <v>44525.791666666664</v>
      </c>
      <c r="C30552" s="2" t="s">
        <v>5520</v>
      </c>
      <c r="D30552" s="2" t="s">
        <v>5525</v>
      </c>
      <c r="E30552" s="1">
        <v>39.320606009530835</v>
      </c>
    </row>
    <row r="30553" spans="2:5" x14ac:dyDescent="0.25">
      <c r="B30553" s="18">
        <v>44525.833333333336</v>
      </c>
      <c r="C30553" s="2" t="s">
        <v>5520</v>
      </c>
      <c r="D30553" s="2" t="s">
        <v>5525</v>
      </c>
      <c r="E30553" s="1">
        <v>34.013345062138931</v>
      </c>
    </row>
    <row r="30554" spans="2:5" x14ac:dyDescent="0.25">
      <c r="B30554" s="18">
        <v>44525.875</v>
      </c>
      <c r="C30554" s="2" t="s">
        <v>5520</v>
      </c>
      <c r="D30554" s="2" t="s">
        <v>5525</v>
      </c>
      <c r="E30554" s="1">
        <v>31.964502587446308</v>
      </c>
    </row>
    <row r="30555" spans="2:5" x14ac:dyDescent="0.25">
      <c r="B30555" s="18">
        <v>44525.916666666664</v>
      </c>
      <c r="C30555" s="2" t="s">
        <v>5520</v>
      </c>
      <c r="D30555" s="2" t="s">
        <v>5525</v>
      </c>
      <c r="E30555" s="1">
        <v>31.481114177776938</v>
      </c>
    </row>
    <row r="30556" spans="2:5" x14ac:dyDescent="0.25">
      <c r="B30556" s="18">
        <v>44525.958333333336</v>
      </c>
      <c r="C30556" s="2" t="s">
        <v>5520</v>
      </c>
      <c r="D30556" s="2" t="s">
        <v>5525</v>
      </c>
      <c r="E30556" s="1">
        <v>30.432207138236908</v>
      </c>
    </row>
    <row r="30557" spans="2:5" x14ac:dyDescent="0.25">
      <c r="B30557" s="18">
        <v>44526</v>
      </c>
      <c r="C30557" s="2" t="s">
        <v>5520</v>
      </c>
      <c r="D30557" s="2" t="s">
        <v>5525</v>
      </c>
      <c r="E30557" s="1">
        <v>25.229062314965258</v>
      </c>
    </row>
    <row r="30558" spans="2:5" x14ac:dyDescent="0.25">
      <c r="B30558" s="18">
        <v>44526.041666666664</v>
      </c>
      <c r="C30558" s="2" t="s">
        <v>5520</v>
      </c>
      <c r="D30558" s="2" t="s">
        <v>5525</v>
      </c>
      <c r="E30558" s="1">
        <v>21.827597146746758</v>
      </c>
    </row>
    <row r="30559" spans="2:5" x14ac:dyDescent="0.25">
      <c r="B30559" s="18">
        <v>44526.083333333336</v>
      </c>
      <c r="C30559" s="2" t="s">
        <v>5520</v>
      </c>
      <c r="D30559" s="2" t="s">
        <v>5525</v>
      </c>
      <c r="E30559" s="1">
        <v>22.720764258081427</v>
      </c>
    </row>
    <row r="30560" spans="2:5" x14ac:dyDescent="0.25">
      <c r="B30560" s="18">
        <v>44526.125</v>
      </c>
      <c r="C30560" s="2" t="s">
        <v>5520</v>
      </c>
      <c r="D30560" s="2" t="s">
        <v>5525</v>
      </c>
      <c r="E30560" s="1">
        <v>22.835667616745521</v>
      </c>
    </row>
    <row r="30561" spans="2:5" x14ac:dyDescent="0.25">
      <c r="B30561" s="18">
        <v>44526.166666666664</v>
      </c>
      <c r="C30561" s="2" t="s">
        <v>5520</v>
      </c>
      <c r="D30561" s="2" t="s">
        <v>5525</v>
      </c>
      <c r="E30561" s="1">
        <v>21.473892977776657</v>
      </c>
    </row>
    <row r="30562" spans="2:5" x14ac:dyDescent="0.25">
      <c r="B30562" s="18">
        <v>44526.208333333336</v>
      </c>
      <c r="C30562" s="2" t="s">
        <v>5520</v>
      </c>
      <c r="D30562" s="2" t="s">
        <v>5525</v>
      </c>
      <c r="E30562" s="1">
        <v>19.402867633629576</v>
      </c>
    </row>
    <row r="30563" spans="2:5" x14ac:dyDescent="0.25">
      <c r="B30563" s="18">
        <v>44526.25</v>
      </c>
      <c r="C30563" s="2" t="s">
        <v>5520</v>
      </c>
      <c r="D30563" s="2" t="s">
        <v>5525</v>
      </c>
      <c r="E30563" s="1">
        <v>18.00711274713392</v>
      </c>
    </row>
    <row r="30564" spans="2:5" x14ac:dyDescent="0.25">
      <c r="B30564" s="18">
        <v>44526.291666666664</v>
      </c>
      <c r="C30564" s="2" t="s">
        <v>5520</v>
      </c>
      <c r="D30564" s="2" t="s">
        <v>5525</v>
      </c>
      <c r="E30564" s="1">
        <v>17.44583029034494</v>
      </c>
    </row>
    <row r="30565" spans="2:5" x14ac:dyDescent="0.25">
      <c r="B30565" s="18">
        <v>44526.333333333336</v>
      </c>
      <c r="C30565" s="2" t="s">
        <v>5520</v>
      </c>
      <c r="D30565" s="2" t="s">
        <v>5525</v>
      </c>
      <c r="E30565" s="1">
        <v>23.79255020404684</v>
      </c>
    </row>
    <row r="30566" spans="2:5" x14ac:dyDescent="0.25">
      <c r="B30566" s="18">
        <v>44526.375</v>
      </c>
      <c r="C30566" s="2" t="s">
        <v>5520</v>
      </c>
      <c r="D30566" s="2" t="s">
        <v>5525</v>
      </c>
      <c r="E30566" s="1">
        <v>29.384807172168717</v>
      </c>
    </row>
    <row r="30567" spans="2:5" x14ac:dyDescent="0.25">
      <c r="B30567" s="18">
        <v>44526.416666666664</v>
      </c>
      <c r="C30567" s="2" t="s">
        <v>5520</v>
      </c>
      <c r="D30567" s="2" t="s">
        <v>5525</v>
      </c>
      <c r="E30567" s="1">
        <v>37.115346394096754</v>
      </c>
    </row>
    <row r="30568" spans="2:5" x14ac:dyDescent="0.25">
      <c r="B30568" s="18">
        <v>44526.458333333336</v>
      </c>
      <c r="C30568" s="2" t="s">
        <v>5520</v>
      </c>
      <c r="D30568" s="2" t="s">
        <v>5525</v>
      </c>
      <c r="E30568" s="1">
        <v>86.147569031916362</v>
      </c>
    </row>
    <row r="30569" spans="2:5" x14ac:dyDescent="0.25">
      <c r="B30569" s="18">
        <v>44526.5</v>
      </c>
      <c r="C30569" s="2" t="s">
        <v>5520</v>
      </c>
      <c r="D30569" s="2" t="s">
        <v>5525</v>
      </c>
      <c r="E30569" s="1">
        <v>208.49547340604994</v>
      </c>
    </row>
    <row r="30570" spans="2:5" x14ac:dyDescent="0.25">
      <c r="B30570" s="18">
        <v>44526.541666666664</v>
      </c>
      <c r="C30570" s="2" t="s">
        <v>5520</v>
      </c>
      <c r="D30570" s="2" t="s">
        <v>5525</v>
      </c>
      <c r="E30570" s="1">
        <v>204.57533175150553</v>
      </c>
    </row>
    <row r="30571" spans="2:5" x14ac:dyDescent="0.25">
      <c r="B30571" s="18">
        <v>44526.583333333336</v>
      </c>
      <c r="C30571" s="2" t="s">
        <v>5520</v>
      </c>
      <c r="D30571" s="2" t="s">
        <v>5525</v>
      </c>
      <c r="E30571" s="1">
        <v>224.80144025661326</v>
      </c>
    </row>
    <row r="30572" spans="2:5" x14ac:dyDescent="0.25">
      <c r="B30572" s="18">
        <v>44526.625</v>
      </c>
      <c r="C30572" s="2" t="s">
        <v>5520</v>
      </c>
      <c r="D30572" s="2" t="s">
        <v>5525</v>
      </c>
      <c r="E30572" s="1">
        <v>231.39137308685869</v>
      </c>
    </row>
    <row r="30573" spans="2:5" x14ac:dyDescent="0.25">
      <c r="B30573" s="18">
        <v>44526.666666666664</v>
      </c>
      <c r="C30573" s="2" t="s">
        <v>5520</v>
      </c>
      <c r="D30573" s="2" t="s">
        <v>5525</v>
      </c>
      <c r="E30573" s="1">
        <v>240.23764341142441</v>
      </c>
    </row>
    <row r="30574" spans="2:5" x14ac:dyDescent="0.25">
      <c r="B30574" s="18">
        <v>44526.708333333336</v>
      </c>
      <c r="C30574" s="2" t="s">
        <v>5520</v>
      </c>
      <c r="D30574" s="2" t="s">
        <v>5525</v>
      </c>
      <c r="E30574" s="1">
        <v>226.26132773914554</v>
      </c>
    </row>
    <row r="30575" spans="2:5" x14ac:dyDescent="0.25">
      <c r="B30575" s="18">
        <v>44526.75</v>
      </c>
      <c r="C30575" s="2" t="s">
        <v>5520</v>
      </c>
      <c r="D30575" s="2" t="s">
        <v>5525</v>
      </c>
      <c r="E30575" s="1">
        <v>114.83865259397076</v>
      </c>
    </row>
    <row r="30576" spans="2:5" x14ac:dyDescent="0.25">
      <c r="B30576" s="18">
        <v>44526.791666666664</v>
      </c>
      <c r="C30576" s="2" t="s">
        <v>5520</v>
      </c>
      <c r="D30576" s="2" t="s">
        <v>5525</v>
      </c>
      <c r="E30576" s="1">
        <v>85.353295639414853</v>
      </c>
    </row>
    <row r="30577" spans="2:5" x14ac:dyDescent="0.25">
      <c r="B30577" s="18">
        <v>44526.833333333336</v>
      </c>
      <c r="C30577" s="2" t="s">
        <v>5520</v>
      </c>
      <c r="D30577" s="2" t="s">
        <v>5525</v>
      </c>
      <c r="E30577" s="1">
        <v>63.144493913061822</v>
      </c>
    </row>
    <row r="30578" spans="2:5" x14ac:dyDescent="0.25">
      <c r="B30578" s="18">
        <v>44526.875</v>
      </c>
      <c r="C30578" s="2" t="s">
        <v>5520</v>
      </c>
      <c r="D30578" s="2" t="s">
        <v>5525</v>
      </c>
      <c r="E30578" s="1">
        <v>46.575325383445765</v>
      </c>
    </row>
    <row r="30579" spans="2:5" x14ac:dyDescent="0.25">
      <c r="B30579" s="18">
        <v>44526.916666666664</v>
      </c>
      <c r="C30579" s="2" t="s">
        <v>5520</v>
      </c>
      <c r="D30579" s="2" t="s">
        <v>5525</v>
      </c>
      <c r="E30579" s="1">
        <v>39.008607339676317</v>
      </c>
    </row>
    <row r="30580" spans="2:5" x14ac:dyDescent="0.25">
      <c r="B30580" s="18">
        <v>44526.958333333336</v>
      </c>
      <c r="C30580" s="2" t="s">
        <v>5520</v>
      </c>
      <c r="D30580" s="2" t="s">
        <v>5525</v>
      </c>
      <c r="E30580" s="1">
        <v>80.945028161819877</v>
      </c>
    </row>
    <row r="30581" spans="2:5" x14ac:dyDescent="0.25">
      <c r="B30581" s="18">
        <v>44527</v>
      </c>
      <c r="C30581" s="2" t="s">
        <v>5520</v>
      </c>
      <c r="D30581" s="2" t="s">
        <v>5525</v>
      </c>
      <c r="E30581" s="1">
        <v>318.75</v>
      </c>
    </row>
    <row r="30582" spans="2:5" x14ac:dyDescent="0.25">
      <c r="B30582" s="18">
        <v>44527.041666666664</v>
      </c>
      <c r="C30582" s="2" t="s">
        <v>5520</v>
      </c>
      <c r="D30582" s="2" t="s">
        <v>5525</v>
      </c>
      <c r="E30582" s="1">
        <v>250.37359711064232</v>
      </c>
    </row>
    <row r="30583" spans="2:5" x14ac:dyDescent="0.25">
      <c r="B30583" s="18">
        <v>44527.083333333336</v>
      </c>
      <c r="C30583" s="2" t="s">
        <v>5520</v>
      </c>
      <c r="D30583" s="2" t="s">
        <v>5525</v>
      </c>
      <c r="E30583" s="1">
        <v>32.729388575444275</v>
      </c>
    </row>
    <row r="30584" spans="2:5" x14ac:dyDescent="0.25">
      <c r="B30584" s="18">
        <v>44527.125</v>
      </c>
      <c r="C30584" s="2" t="s">
        <v>5520</v>
      </c>
      <c r="D30584" s="2" t="s">
        <v>5525</v>
      </c>
      <c r="E30584" s="1">
        <v>31.382142808702255</v>
      </c>
    </row>
    <row r="30585" spans="2:5" x14ac:dyDescent="0.25">
      <c r="B30585" s="18">
        <v>44527.166666666664</v>
      </c>
      <c r="C30585" s="2" t="s">
        <v>5520</v>
      </c>
      <c r="D30585" s="2" t="s">
        <v>5525</v>
      </c>
      <c r="E30585" s="1">
        <v>30.569866922897397</v>
      </c>
    </row>
    <row r="30586" spans="2:5" x14ac:dyDescent="0.25">
      <c r="B30586" s="18">
        <v>44527.208333333336</v>
      </c>
      <c r="C30586" s="2" t="s">
        <v>5520</v>
      </c>
      <c r="D30586" s="2" t="s">
        <v>5525</v>
      </c>
      <c r="E30586" s="1">
        <v>30.631842782031534</v>
      </c>
    </row>
    <row r="30587" spans="2:5" x14ac:dyDescent="0.25">
      <c r="B30587" s="18">
        <v>44527.25</v>
      </c>
      <c r="C30587" s="2" t="s">
        <v>5520</v>
      </c>
      <c r="D30587" s="2" t="s">
        <v>5525</v>
      </c>
      <c r="E30587" s="1">
        <v>31.364544196877898</v>
      </c>
    </row>
    <row r="30588" spans="2:5" x14ac:dyDescent="0.25">
      <c r="B30588" s="18">
        <v>44527.291666666664</v>
      </c>
      <c r="C30588" s="2" t="s">
        <v>5520</v>
      </c>
      <c r="D30588" s="2" t="s">
        <v>5525</v>
      </c>
      <c r="E30588" s="1">
        <v>33.85972367794578</v>
      </c>
    </row>
    <row r="30589" spans="2:5" x14ac:dyDescent="0.25">
      <c r="B30589" s="18">
        <v>44527.333333333336</v>
      </c>
      <c r="C30589" s="2" t="s">
        <v>5520</v>
      </c>
      <c r="D30589" s="2" t="s">
        <v>5525</v>
      </c>
      <c r="E30589" s="1">
        <v>40.088146633572052</v>
      </c>
    </row>
    <row r="30590" spans="2:5" x14ac:dyDescent="0.25">
      <c r="B30590" s="18">
        <v>44527.375</v>
      </c>
      <c r="C30590" s="2" t="s">
        <v>5520</v>
      </c>
      <c r="D30590" s="2" t="s">
        <v>5525</v>
      </c>
      <c r="E30590" s="1">
        <v>130.02185747334175</v>
      </c>
    </row>
    <row r="30591" spans="2:5" x14ac:dyDescent="0.25">
      <c r="B30591" s="18">
        <v>44527.416666666664</v>
      </c>
      <c r="C30591" s="2" t="s">
        <v>5520</v>
      </c>
      <c r="D30591" s="2" t="s">
        <v>5525</v>
      </c>
      <c r="E30591" s="1">
        <v>49.38910516273625</v>
      </c>
    </row>
    <row r="30592" spans="2:5" x14ac:dyDescent="0.25">
      <c r="B30592" s="18">
        <v>44527.458333333336</v>
      </c>
      <c r="C30592" s="2" t="s">
        <v>5520</v>
      </c>
      <c r="D30592" s="2" t="s">
        <v>5525</v>
      </c>
      <c r="E30592" s="1">
        <v>52.990952667879419</v>
      </c>
    </row>
    <row r="30593" spans="2:5" x14ac:dyDescent="0.25">
      <c r="B30593" s="18">
        <v>44527.5</v>
      </c>
      <c r="C30593" s="2" t="s">
        <v>5520</v>
      </c>
      <c r="D30593" s="2" t="s">
        <v>5525</v>
      </c>
      <c r="E30593" s="1">
        <v>57.831341076262611</v>
      </c>
    </row>
    <row r="30594" spans="2:5" x14ac:dyDescent="0.25">
      <c r="B30594" s="18">
        <v>44527.541666666664</v>
      </c>
      <c r="C30594" s="2" t="s">
        <v>5520</v>
      </c>
      <c r="D30594" s="2" t="s">
        <v>5525</v>
      </c>
      <c r="E30594" s="1">
        <v>63.317137815395078</v>
      </c>
    </row>
    <row r="30595" spans="2:5" x14ac:dyDescent="0.25">
      <c r="B30595" s="18">
        <v>44527.583333333336</v>
      </c>
      <c r="C30595" s="2" t="s">
        <v>5520</v>
      </c>
      <c r="D30595" s="2" t="s">
        <v>5525</v>
      </c>
      <c r="E30595" s="1">
        <v>69.371575280258938</v>
      </c>
    </row>
    <row r="30596" spans="2:5" x14ac:dyDescent="0.25">
      <c r="B30596" s="18">
        <v>44527.625</v>
      </c>
      <c r="C30596" s="2" t="s">
        <v>5520</v>
      </c>
      <c r="D30596" s="2" t="s">
        <v>5525</v>
      </c>
      <c r="E30596" s="1">
        <v>73.504491782645147</v>
      </c>
    </row>
    <row r="30597" spans="2:5" x14ac:dyDescent="0.25">
      <c r="B30597" s="18">
        <v>44527.666666666664</v>
      </c>
      <c r="C30597" s="2" t="s">
        <v>5520</v>
      </c>
      <c r="D30597" s="2" t="s">
        <v>5525</v>
      </c>
      <c r="E30597" s="1">
        <v>77.891368067949671</v>
      </c>
    </row>
    <row r="30598" spans="2:5" x14ac:dyDescent="0.25">
      <c r="B30598" s="18">
        <v>44527.708333333336</v>
      </c>
      <c r="C30598" s="2" t="s">
        <v>5520</v>
      </c>
      <c r="D30598" s="2" t="s">
        <v>5525</v>
      </c>
      <c r="E30598" s="1">
        <v>83.84570346371882</v>
      </c>
    </row>
    <row r="30599" spans="2:5" x14ac:dyDescent="0.25">
      <c r="B30599" s="18">
        <v>44527.75</v>
      </c>
      <c r="C30599" s="2" t="s">
        <v>5520</v>
      </c>
      <c r="D30599" s="2" t="s">
        <v>5525</v>
      </c>
      <c r="E30599" s="1">
        <v>75.242241151597767</v>
      </c>
    </row>
    <row r="30600" spans="2:5" x14ac:dyDescent="0.25">
      <c r="B30600" s="18">
        <v>44527.791666666664</v>
      </c>
      <c r="C30600" s="2" t="s">
        <v>5520</v>
      </c>
      <c r="D30600" s="2" t="s">
        <v>5525</v>
      </c>
      <c r="E30600" s="1">
        <v>58.798437498802151</v>
      </c>
    </row>
    <row r="30601" spans="2:5" x14ac:dyDescent="0.25">
      <c r="B30601" s="18">
        <v>44527.833333333336</v>
      </c>
      <c r="C30601" s="2" t="s">
        <v>5520</v>
      </c>
      <c r="D30601" s="2" t="s">
        <v>5525</v>
      </c>
      <c r="E30601" s="1">
        <v>47.156699105141541</v>
      </c>
    </row>
    <row r="30602" spans="2:5" x14ac:dyDescent="0.25">
      <c r="B30602" s="18">
        <v>44527.875</v>
      </c>
      <c r="C30602" s="2" t="s">
        <v>5520</v>
      </c>
      <c r="D30602" s="2" t="s">
        <v>5525</v>
      </c>
      <c r="E30602" s="1">
        <v>42.351218446461175</v>
      </c>
    </row>
    <row r="30603" spans="2:5" x14ac:dyDescent="0.25">
      <c r="B30603" s="18">
        <v>44527.916666666664</v>
      </c>
      <c r="C30603" s="2" t="s">
        <v>5520</v>
      </c>
      <c r="D30603" s="2" t="s">
        <v>5525</v>
      </c>
      <c r="E30603" s="1">
        <v>41.150110880533852</v>
      </c>
    </row>
    <row r="30604" spans="2:5" x14ac:dyDescent="0.25">
      <c r="B30604" s="18">
        <v>44527.958333333336</v>
      </c>
      <c r="C30604" s="2" t="s">
        <v>5520</v>
      </c>
      <c r="D30604" s="2" t="s">
        <v>5525</v>
      </c>
      <c r="E30604" s="1">
        <v>40.421492336170886</v>
      </c>
    </row>
    <row r="30605" spans="2:5" x14ac:dyDescent="0.25">
      <c r="B30605" s="18">
        <v>44528</v>
      </c>
      <c r="C30605" s="2" t="s">
        <v>5520</v>
      </c>
      <c r="D30605" s="2" t="s">
        <v>5525</v>
      </c>
      <c r="E30605" s="1">
        <v>40.988727598811479</v>
      </c>
    </row>
    <row r="30606" spans="2:5" x14ac:dyDescent="0.25">
      <c r="B30606" s="18">
        <v>44528.041666666664</v>
      </c>
      <c r="C30606" s="2" t="s">
        <v>5520</v>
      </c>
      <c r="D30606" s="2" t="s">
        <v>5525</v>
      </c>
      <c r="E30606" s="1">
        <v>43.051109207270251</v>
      </c>
    </row>
    <row r="30607" spans="2:5" x14ac:dyDescent="0.25">
      <c r="B30607" s="18">
        <v>44528.083333333336</v>
      </c>
      <c r="C30607" s="2" t="s">
        <v>5520</v>
      </c>
      <c r="D30607" s="2" t="s">
        <v>5525</v>
      </c>
      <c r="E30607" s="1">
        <v>45.384944215679539</v>
      </c>
    </row>
    <row r="30608" spans="2:5" x14ac:dyDescent="0.25">
      <c r="B30608" s="18">
        <v>44528.125</v>
      </c>
      <c r="C30608" s="2" t="s">
        <v>5520</v>
      </c>
      <c r="D30608" s="2" t="s">
        <v>5525</v>
      </c>
      <c r="E30608" s="1">
        <v>47.204024029143469</v>
      </c>
    </row>
    <row r="30609" spans="2:5" x14ac:dyDescent="0.25">
      <c r="B30609" s="18">
        <v>44528.166666666664</v>
      </c>
      <c r="C30609" s="2" t="s">
        <v>5520</v>
      </c>
      <c r="D30609" s="2" t="s">
        <v>5525</v>
      </c>
      <c r="E30609" s="1">
        <v>47.061474866611292</v>
      </c>
    </row>
    <row r="30610" spans="2:5" x14ac:dyDescent="0.25">
      <c r="B30610" s="18">
        <v>44528.208333333336</v>
      </c>
      <c r="C30610" s="2" t="s">
        <v>5520</v>
      </c>
      <c r="D30610" s="2" t="s">
        <v>5525</v>
      </c>
      <c r="E30610" s="1">
        <v>46.484368289932902</v>
      </c>
    </row>
    <row r="30611" spans="2:5" x14ac:dyDescent="0.25">
      <c r="B30611" s="18">
        <v>44528.25</v>
      </c>
      <c r="C30611" s="2" t="s">
        <v>5520</v>
      </c>
      <c r="D30611" s="2" t="s">
        <v>5525</v>
      </c>
      <c r="E30611" s="1">
        <v>45.931889182489037</v>
      </c>
    </row>
    <row r="30612" spans="2:5" x14ac:dyDescent="0.25">
      <c r="B30612" s="18">
        <v>44528.291666666664</v>
      </c>
      <c r="C30612" s="2" t="s">
        <v>5520</v>
      </c>
      <c r="D30612" s="2" t="s">
        <v>5525</v>
      </c>
      <c r="E30612" s="1">
        <v>46.123879566411858</v>
      </c>
    </row>
    <row r="30613" spans="2:5" x14ac:dyDescent="0.25">
      <c r="B30613" s="18">
        <v>44528.333333333336</v>
      </c>
      <c r="C30613" s="2" t="s">
        <v>5520</v>
      </c>
      <c r="D30613" s="2" t="s">
        <v>5525</v>
      </c>
      <c r="E30613" s="1">
        <v>47.647531379319702</v>
      </c>
    </row>
    <row r="30614" spans="2:5" x14ac:dyDescent="0.25">
      <c r="B30614" s="18">
        <v>44528.375</v>
      </c>
      <c r="C30614" s="2" t="s">
        <v>5520</v>
      </c>
      <c r="D30614" s="2" t="s">
        <v>5525</v>
      </c>
      <c r="E30614" s="1">
        <v>50.957940762983888</v>
      </c>
    </row>
    <row r="30615" spans="2:5" x14ac:dyDescent="0.25">
      <c r="B30615" s="18">
        <v>44528.416666666664</v>
      </c>
      <c r="C30615" s="2" t="s">
        <v>5520</v>
      </c>
      <c r="D30615" s="2" t="s">
        <v>5525</v>
      </c>
      <c r="E30615" s="1">
        <v>50.72240296287098</v>
      </c>
    </row>
    <row r="30616" spans="2:5" x14ac:dyDescent="0.25">
      <c r="B30616" s="18">
        <v>44528.458333333336</v>
      </c>
      <c r="C30616" s="2" t="s">
        <v>5520</v>
      </c>
      <c r="D30616" s="2" t="s">
        <v>5525</v>
      </c>
      <c r="E30616" s="1">
        <v>49.443933453322373</v>
      </c>
    </row>
    <row r="30617" spans="2:5" x14ac:dyDescent="0.25">
      <c r="B30617" s="18">
        <v>44528.5</v>
      </c>
      <c r="C30617" s="2" t="s">
        <v>5520</v>
      </c>
      <c r="D30617" s="2" t="s">
        <v>5525</v>
      </c>
      <c r="E30617" s="1">
        <v>49.0185470230278</v>
      </c>
    </row>
    <row r="30618" spans="2:5" x14ac:dyDescent="0.25">
      <c r="B30618" s="18">
        <v>44528.541666666664</v>
      </c>
      <c r="C30618" s="2" t="s">
        <v>5520</v>
      </c>
      <c r="D30618" s="2" t="s">
        <v>5525</v>
      </c>
      <c r="E30618" s="1">
        <v>47.486909582788456</v>
      </c>
    </row>
    <row r="30619" spans="2:5" x14ac:dyDescent="0.25">
      <c r="B30619" s="18">
        <v>44528.583333333336</v>
      </c>
      <c r="C30619" s="2" t="s">
        <v>5520</v>
      </c>
      <c r="D30619" s="2" t="s">
        <v>5525</v>
      </c>
      <c r="E30619" s="1">
        <v>45.553660555726267</v>
      </c>
    </row>
    <row r="30620" spans="2:5" x14ac:dyDescent="0.25">
      <c r="B30620" s="18">
        <v>44528.625</v>
      </c>
      <c r="C30620" s="2" t="s">
        <v>5520</v>
      </c>
      <c r="D30620" s="2" t="s">
        <v>5525</v>
      </c>
      <c r="E30620" s="1">
        <v>40.397330650241898</v>
      </c>
    </row>
    <row r="30621" spans="2:5" x14ac:dyDescent="0.25">
      <c r="B30621" s="18">
        <v>44528.666666666664</v>
      </c>
      <c r="C30621" s="2" t="s">
        <v>5520</v>
      </c>
      <c r="D30621" s="2" t="s">
        <v>5525</v>
      </c>
      <c r="E30621" s="1">
        <v>37.727291360029312</v>
      </c>
    </row>
    <row r="30622" spans="2:5" x14ac:dyDescent="0.25">
      <c r="B30622" s="18">
        <v>44528.708333333336</v>
      </c>
      <c r="C30622" s="2" t="s">
        <v>5520</v>
      </c>
      <c r="D30622" s="2" t="s">
        <v>5525</v>
      </c>
      <c r="E30622" s="1">
        <v>39.515924974054215</v>
      </c>
    </row>
    <row r="30623" spans="2:5" x14ac:dyDescent="0.25">
      <c r="B30623" s="18">
        <v>44528.75</v>
      </c>
      <c r="C30623" s="2" t="s">
        <v>5520</v>
      </c>
      <c r="D30623" s="2" t="s">
        <v>5525</v>
      </c>
      <c r="E30623" s="1">
        <v>38.451060860001718</v>
      </c>
    </row>
    <row r="30624" spans="2:5" x14ac:dyDescent="0.25">
      <c r="B30624" s="18">
        <v>44528.791666666664</v>
      </c>
      <c r="C30624" s="2" t="s">
        <v>5520</v>
      </c>
      <c r="D30624" s="2" t="s">
        <v>5525</v>
      </c>
      <c r="E30624" s="1">
        <v>37.181549884898445</v>
      </c>
    </row>
    <row r="30625" spans="2:5" x14ac:dyDescent="0.25">
      <c r="B30625" s="18">
        <v>44528.833333333336</v>
      </c>
      <c r="C30625" s="2" t="s">
        <v>5520</v>
      </c>
      <c r="D30625" s="2" t="s">
        <v>5525</v>
      </c>
      <c r="E30625" s="1">
        <v>33.898734224984473</v>
      </c>
    </row>
    <row r="30626" spans="2:5" x14ac:dyDescent="0.25">
      <c r="B30626" s="18">
        <v>44528.875</v>
      </c>
      <c r="C30626" s="2" t="s">
        <v>5520</v>
      </c>
      <c r="D30626" s="2" t="s">
        <v>5525</v>
      </c>
      <c r="E30626" s="1">
        <v>28.339290418661417</v>
      </c>
    </row>
    <row r="30627" spans="2:5" x14ac:dyDescent="0.25">
      <c r="B30627" s="18">
        <v>44528.916666666664</v>
      </c>
      <c r="C30627" s="2" t="s">
        <v>5520</v>
      </c>
      <c r="D30627" s="2" t="s">
        <v>5525</v>
      </c>
      <c r="E30627" s="1">
        <v>25.822483761374521</v>
      </c>
    </row>
    <row r="30628" spans="2:5" x14ac:dyDescent="0.25">
      <c r="B30628" s="18">
        <v>44528.958333333336</v>
      </c>
      <c r="C30628" s="2" t="s">
        <v>5520</v>
      </c>
      <c r="D30628" s="2" t="s">
        <v>5525</v>
      </c>
      <c r="E30628" s="1">
        <v>26.044414704421474</v>
      </c>
    </row>
    <row r="30629" spans="2:5" x14ac:dyDescent="0.25">
      <c r="B30629" s="18">
        <v>44529</v>
      </c>
      <c r="C30629" s="2" t="s">
        <v>5520</v>
      </c>
      <c r="D30629" s="2" t="s">
        <v>5525</v>
      </c>
      <c r="E30629" s="1">
        <v>26.190580626739848</v>
      </c>
    </row>
    <row r="30630" spans="2:5" x14ac:dyDescent="0.25">
      <c r="B30630" s="18">
        <v>44529.041666666664</v>
      </c>
      <c r="C30630" s="2" t="s">
        <v>5520</v>
      </c>
      <c r="D30630" s="2" t="s">
        <v>5525</v>
      </c>
      <c r="E30630" s="1">
        <v>25.654169886505006</v>
      </c>
    </row>
    <row r="30631" spans="2:5" x14ac:dyDescent="0.25">
      <c r="B30631" s="18">
        <v>44529.083333333336</v>
      </c>
      <c r="C30631" s="2" t="s">
        <v>5520</v>
      </c>
      <c r="D30631" s="2" t="s">
        <v>5525</v>
      </c>
      <c r="E30631" s="1">
        <v>26.228390235462406</v>
      </c>
    </row>
    <row r="30632" spans="2:5" x14ac:dyDescent="0.25">
      <c r="B30632" s="18">
        <v>44529.125</v>
      </c>
      <c r="C30632" s="2" t="s">
        <v>5520</v>
      </c>
      <c r="D30632" s="2" t="s">
        <v>5525</v>
      </c>
      <c r="E30632" s="1">
        <v>26.041655324884758</v>
      </c>
    </row>
    <row r="30633" spans="2:5" x14ac:dyDescent="0.25">
      <c r="B30633" s="18">
        <v>44529.166666666664</v>
      </c>
      <c r="C30633" s="2" t="s">
        <v>5520</v>
      </c>
      <c r="D30633" s="2" t="s">
        <v>5525</v>
      </c>
      <c r="E30633" s="1">
        <v>25.658255013652234</v>
      </c>
    </row>
    <row r="30634" spans="2:5" x14ac:dyDescent="0.25">
      <c r="B30634" s="18">
        <v>44529.208333333336</v>
      </c>
      <c r="C30634" s="2" t="s">
        <v>5520</v>
      </c>
      <c r="D30634" s="2" t="s">
        <v>5525</v>
      </c>
      <c r="E30634" s="1">
        <v>23.794099668890123</v>
      </c>
    </row>
    <row r="30635" spans="2:5" x14ac:dyDescent="0.25">
      <c r="B30635" s="18">
        <v>44529.25</v>
      </c>
      <c r="C30635" s="2" t="s">
        <v>5520</v>
      </c>
      <c r="D30635" s="2" t="s">
        <v>5525</v>
      </c>
      <c r="E30635" s="1">
        <v>21.734411700018519</v>
      </c>
    </row>
    <row r="30636" spans="2:5" x14ac:dyDescent="0.25">
      <c r="B30636" s="18">
        <v>44529.291666666664</v>
      </c>
      <c r="C30636" s="2" t="s">
        <v>5520</v>
      </c>
      <c r="D30636" s="2" t="s">
        <v>5525</v>
      </c>
      <c r="E30636" s="1">
        <v>21.631365734407272</v>
      </c>
    </row>
    <row r="30637" spans="2:5" x14ac:dyDescent="0.25">
      <c r="B30637" s="18">
        <v>44529.333333333336</v>
      </c>
      <c r="C30637" s="2" t="s">
        <v>5520</v>
      </c>
      <c r="D30637" s="2" t="s">
        <v>5525</v>
      </c>
      <c r="E30637" s="1">
        <v>22.503333982562658</v>
      </c>
    </row>
    <row r="30638" spans="2:5" x14ac:dyDescent="0.25">
      <c r="B30638" s="18">
        <v>44529.375</v>
      </c>
      <c r="C30638" s="2" t="s">
        <v>5520</v>
      </c>
      <c r="D30638" s="2" t="s">
        <v>5525</v>
      </c>
      <c r="E30638" s="1">
        <v>25.726013373597826</v>
      </c>
    </row>
    <row r="30639" spans="2:5" x14ac:dyDescent="0.25">
      <c r="B30639" s="18">
        <v>44529.416666666664</v>
      </c>
      <c r="C30639" s="2" t="s">
        <v>5520</v>
      </c>
      <c r="D30639" s="2" t="s">
        <v>5525</v>
      </c>
      <c r="E30639" s="1">
        <v>31.923021917233523</v>
      </c>
    </row>
    <row r="30640" spans="2:5" x14ac:dyDescent="0.25">
      <c r="B30640" s="18">
        <v>44529.458333333336</v>
      </c>
      <c r="C30640" s="2" t="s">
        <v>5520</v>
      </c>
      <c r="D30640" s="2" t="s">
        <v>5525</v>
      </c>
      <c r="E30640" s="1">
        <v>37.21960480350188</v>
      </c>
    </row>
    <row r="30641" spans="2:5" x14ac:dyDescent="0.25">
      <c r="B30641" s="18">
        <v>44529.5</v>
      </c>
      <c r="C30641" s="2" t="s">
        <v>5520</v>
      </c>
      <c r="D30641" s="2" t="s">
        <v>5525</v>
      </c>
      <c r="E30641" s="1">
        <v>41.404236937482693</v>
      </c>
    </row>
    <row r="30642" spans="2:5" x14ac:dyDescent="0.25">
      <c r="B30642" s="18">
        <v>44529.541666666664</v>
      </c>
      <c r="C30642" s="2" t="s">
        <v>5520</v>
      </c>
      <c r="D30642" s="2" t="s">
        <v>5525</v>
      </c>
      <c r="E30642" s="1">
        <v>43.834420337896233</v>
      </c>
    </row>
    <row r="30643" spans="2:5" x14ac:dyDescent="0.25">
      <c r="B30643" s="18">
        <v>44529.583333333336</v>
      </c>
      <c r="C30643" s="2" t="s">
        <v>5520</v>
      </c>
      <c r="D30643" s="2" t="s">
        <v>5525</v>
      </c>
      <c r="E30643" s="1">
        <v>46.705904842975947</v>
      </c>
    </row>
    <row r="30644" spans="2:5" x14ac:dyDescent="0.25">
      <c r="B30644" s="18">
        <v>44529.625</v>
      </c>
      <c r="C30644" s="2" t="s">
        <v>5520</v>
      </c>
      <c r="D30644" s="2" t="s">
        <v>5525</v>
      </c>
      <c r="E30644" s="1">
        <v>52.423233654855316</v>
      </c>
    </row>
    <row r="30645" spans="2:5" x14ac:dyDescent="0.25">
      <c r="B30645" s="18">
        <v>44529.666666666664</v>
      </c>
      <c r="C30645" s="2" t="s">
        <v>5520</v>
      </c>
      <c r="D30645" s="2" t="s">
        <v>5525</v>
      </c>
      <c r="E30645" s="1">
        <v>58.34757494194006</v>
      </c>
    </row>
    <row r="30646" spans="2:5" x14ac:dyDescent="0.25">
      <c r="B30646" s="18">
        <v>44529.708333333336</v>
      </c>
      <c r="C30646" s="2" t="s">
        <v>5520</v>
      </c>
      <c r="D30646" s="2" t="s">
        <v>5525</v>
      </c>
      <c r="E30646" s="1">
        <v>76.222340718343204</v>
      </c>
    </row>
    <row r="30647" spans="2:5" x14ac:dyDescent="0.25">
      <c r="B30647" s="18">
        <v>44529.75</v>
      </c>
      <c r="C30647" s="2" t="s">
        <v>5520</v>
      </c>
      <c r="D30647" s="2" t="s">
        <v>5525</v>
      </c>
      <c r="E30647" s="1">
        <v>93.80400127481532</v>
      </c>
    </row>
    <row r="30648" spans="2:5" x14ac:dyDescent="0.25">
      <c r="B30648" s="18">
        <v>44529.791666666664</v>
      </c>
      <c r="C30648" s="2" t="s">
        <v>5520</v>
      </c>
      <c r="D30648" s="2" t="s">
        <v>5525</v>
      </c>
      <c r="E30648" s="1">
        <v>79.693274258415471</v>
      </c>
    </row>
    <row r="30649" spans="2:5" x14ac:dyDescent="0.25">
      <c r="B30649" s="18">
        <v>44529.833333333336</v>
      </c>
      <c r="C30649" s="2" t="s">
        <v>5520</v>
      </c>
      <c r="D30649" s="2" t="s">
        <v>5525</v>
      </c>
      <c r="E30649" s="1">
        <v>62.819914048761909</v>
      </c>
    </row>
    <row r="30650" spans="2:5" x14ac:dyDescent="0.25">
      <c r="B30650" s="18">
        <v>44529.875</v>
      </c>
      <c r="C30650" s="2" t="s">
        <v>5520</v>
      </c>
      <c r="D30650" s="2" t="s">
        <v>5525</v>
      </c>
      <c r="E30650" s="1">
        <v>52.653058682134919</v>
      </c>
    </row>
    <row r="30651" spans="2:5" x14ac:dyDescent="0.25">
      <c r="B30651" s="18">
        <v>44529.916666666664</v>
      </c>
      <c r="C30651" s="2" t="s">
        <v>5520</v>
      </c>
      <c r="D30651" s="2" t="s">
        <v>5525</v>
      </c>
      <c r="E30651" s="1">
        <v>45.740172847294723</v>
      </c>
    </row>
    <row r="30652" spans="2:5" x14ac:dyDescent="0.25">
      <c r="B30652" s="18">
        <v>44529.958333333336</v>
      </c>
      <c r="C30652" s="2" t="s">
        <v>5520</v>
      </c>
      <c r="D30652" s="2" t="s">
        <v>5525</v>
      </c>
      <c r="E30652" s="1">
        <v>39.798569042746593</v>
      </c>
    </row>
    <row r="30653" spans="2:5" x14ac:dyDescent="0.25">
      <c r="B30653" s="18">
        <v>44530</v>
      </c>
      <c r="C30653" s="2" t="s">
        <v>5520</v>
      </c>
      <c r="D30653" s="2" t="s">
        <v>5525</v>
      </c>
      <c r="E30653" s="1">
        <v>35.23914462999366</v>
      </c>
    </row>
    <row r="30654" spans="2:5" x14ac:dyDescent="0.25">
      <c r="B30654" s="18">
        <v>44530.041666666664</v>
      </c>
      <c r="C30654" s="2" t="s">
        <v>5520</v>
      </c>
      <c r="D30654" s="2" t="s">
        <v>5525</v>
      </c>
      <c r="E30654" s="1">
        <v>30.067793162846474</v>
      </c>
    </row>
    <row r="30655" spans="2:5" x14ac:dyDescent="0.25">
      <c r="B30655" s="18">
        <v>44530.083333333336</v>
      </c>
      <c r="C30655" s="2" t="s">
        <v>5520</v>
      </c>
      <c r="D30655" s="2" t="s">
        <v>5525</v>
      </c>
      <c r="E30655" s="1">
        <v>25.965228018632793</v>
      </c>
    </row>
    <row r="30656" spans="2:5" x14ac:dyDescent="0.25">
      <c r="B30656" s="18">
        <v>44530.125</v>
      </c>
      <c r="C30656" s="2" t="s">
        <v>5520</v>
      </c>
      <c r="D30656" s="2" t="s">
        <v>5525</v>
      </c>
      <c r="E30656" s="1">
        <v>21.521996471068867</v>
      </c>
    </row>
    <row r="30657" spans="2:5" x14ac:dyDescent="0.25">
      <c r="B30657" s="18">
        <v>44530.166666666664</v>
      </c>
      <c r="C30657" s="2" t="s">
        <v>5520</v>
      </c>
      <c r="D30657" s="2" t="s">
        <v>5525</v>
      </c>
      <c r="E30657" s="1">
        <v>16.028728673649933</v>
      </c>
    </row>
    <row r="30658" spans="2:5" x14ac:dyDescent="0.25">
      <c r="B30658" s="18">
        <v>44530.208333333336</v>
      </c>
      <c r="C30658" s="2" t="s">
        <v>5520</v>
      </c>
      <c r="D30658" s="2" t="s">
        <v>5525</v>
      </c>
      <c r="E30658" s="1">
        <v>14.220258334221969</v>
      </c>
    </row>
    <row r="30659" spans="2:5" x14ac:dyDescent="0.25">
      <c r="B30659" s="18">
        <v>44530.25</v>
      </c>
      <c r="C30659" s="2" t="s">
        <v>5520</v>
      </c>
      <c r="D30659" s="2" t="s">
        <v>5525</v>
      </c>
      <c r="E30659" s="1">
        <v>15.254172957263231</v>
      </c>
    </row>
    <row r="30660" spans="2:5" x14ac:dyDescent="0.25">
      <c r="B30660" s="18">
        <v>44530.291666666664</v>
      </c>
      <c r="C30660" s="2" t="s">
        <v>5520</v>
      </c>
      <c r="D30660" s="2" t="s">
        <v>5525</v>
      </c>
      <c r="E30660" s="1">
        <v>17.02743360731337</v>
      </c>
    </row>
    <row r="30661" spans="2:5" x14ac:dyDescent="0.25">
      <c r="B30661" s="18">
        <v>44530.333333333336</v>
      </c>
      <c r="C30661" s="2" t="s">
        <v>5520</v>
      </c>
      <c r="D30661" s="2" t="s">
        <v>5525</v>
      </c>
      <c r="E30661" s="1">
        <v>19.586583942106401</v>
      </c>
    </row>
    <row r="30662" spans="2:5" x14ac:dyDescent="0.25">
      <c r="B30662" s="18">
        <v>44530.375</v>
      </c>
      <c r="C30662" s="2" t="s">
        <v>5520</v>
      </c>
      <c r="D30662" s="2" t="s">
        <v>5525</v>
      </c>
      <c r="E30662" s="1">
        <v>23.156775541049765</v>
      </c>
    </row>
    <row r="30663" spans="2:5" x14ac:dyDescent="0.25">
      <c r="B30663" s="18">
        <v>44530.416666666664</v>
      </c>
      <c r="C30663" s="2" t="s">
        <v>5520</v>
      </c>
      <c r="D30663" s="2" t="s">
        <v>5525</v>
      </c>
      <c r="E30663" s="1">
        <v>28.082056051378508</v>
      </c>
    </row>
    <row r="30664" spans="2:5" x14ac:dyDescent="0.25">
      <c r="B30664" s="18">
        <v>44530.458333333336</v>
      </c>
      <c r="C30664" s="2" t="s">
        <v>5520</v>
      </c>
      <c r="D30664" s="2" t="s">
        <v>5525</v>
      </c>
      <c r="E30664" s="1">
        <v>34.715849700284643</v>
      </c>
    </row>
    <row r="30665" spans="2:5" x14ac:dyDescent="0.25">
      <c r="B30665" s="18">
        <v>44530.5</v>
      </c>
      <c r="C30665" s="2" t="s">
        <v>5520</v>
      </c>
      <c r="D30665" s="2" t="s">
        <v>5525</v>
      </c>
      <c r="E30665" s="1">
        <v>41.972657971729269</v>
      </c>
    </row>
    <row r="30666" spans="2:5" x14ac:dyDescent="0.25">
      <c r="B30666" s="18">
        <v>44530.541666666664</v>
      </c>
      <c r="C30666" s="2" t="s">
        <v>5520</v>
      </c>
      <c r="D30666" s="2" t="s">
        <v>5525</v>
      </c>
      <c r="E30666" s="1">
        <v>50.180088148064641</v>
      </c>
    </row>
    <row r="30667" spans="2:5" x14ac:dyDescent="0.25">
      <c r="B30667" s="18">
        <v>44530.583333333336</v>
      </c>
      <c r="C30667" s="2" t="s">
        <v>5520</v>
      </c>
      <c r="D30667" s="2" t="s">
        <v>5525</v>
      </c>
      <c r="E30667" s="1">
        <v>61.179953992681313</v>
      </c>
    </row>
    <row r="30668" spans="2:5" x14ac:dyDescent="0.25">
      <c r="B30668" s="18">
        <v>44530.625</v>
      </c>
      <c r="C30668" s="2" t="s">
        <v>5520</v>
      </c>
      <c r="D30668" s="2" t="s">
        <v>5525</v>
      </c>
      <c r="E30668" s="1">
        <v>71.631765377405571</v>
      </c>
    </row>
    <row r="30669" spans="2:5" x14ac:dyDescent="0.25">
      <c r="B30669" s="18">
        <v>44530.666666666664</v>
      </c>
      <c r="C30669" s="2" t="s">
        <v>5520</v>
      </c>
      <c r="D30669" s="2" t="s">
        <v>5525</v>
      </c>
      <c r="E30669" s="1">
        <v>100.50136979055587</v>
      </c>
    </row>
    <row r="30670" spans="2:5" x14ac:dyDescent="0.25">
      <c r="B30670" s="18">
        <v>44530.708333333336</v>
      </c>
      <c r="C30670" s="2" t="s">
        <v>5520</v>
      </c>
      <c r="D30670" s="2" t="s">
        <v>5525</v>
      </c>
      <c r="E30670" s="1">
        <v>172.95837836795383</v>
      </c>
    </row>
    <row r="30671" spans="2:5" x14ac:dyDescent="0.25">
      <c r="B30671" s="18">
        <v>44530.75</v>
      </c>
      <c r="C30671" s="2" t="s">
        <v>5520</v>
      </c>
      <c r="D30671" s="2" t="s">
        <v>5525</v>
      </c>
      <c r="E30671" s="1">
        <v>113.152401526769</v>
      </c>
    </row>
    <row r="30672" spans="2:5" x14ac:dyDescent="0.25">
      <c r="B30672" s="18">
        <v>44530.791666666664</v>
      </c>
      <c r="C30672" s="2" t="s">
        <v>5520</v>
      </c>
      <c r="D30672" s="2" t="s">
        <v>5525</v>
      </c>
      <c r="E30672" s="1">
        <v>84.924628273646036</v>
      </c>
    </row>
    <row r="30673" spans="2:5" x14ac:dyDescent="0.25">
      <c r="B30673" s="18">
        <v>44530.833333333336</v>
      </c>
      <c r="C30673" s="2" t="s">
        <v>5520</v>
      </c>
      <c r="D30673" s="2" t="s">
        <v>5525</v>
      </c>
      <c r="E30673" s="1">
        <v>55.655246704503114</v>
      </c>
    </row>
    <row r="30674" spans="2:5" x14ac:dyDescent="0.25">
      <c r="B30674" s="18">
        <v>44530.875</v>
      </c>
      <c r="C30674" s="2" t="s">
        <v>5520</v>
      </c>
      <c r="D30674" s="2" t="s">
        <v>5525</v>
      </c>
      <c r="E30674" s="1">
        <v>37.459200592487178</v>
      </c>
    </row>
    <row r="30675" spans="2:5" x14ac:dyDescent="0.25">
      <c r="B30675" s="18">
        <v>44530.916666666664</v>
      </c>
      <c r="C30675" s="2" t="s">
        <v>5520</v>
      </c>
      <c r="D30675" s="2" t="s">
        <v>5525</v>
      </c>
      <c r="E30675" s="1">
        <v>25.232137275198866</v>
      </c>
    </row>
    <row r="30676" spans="2:5" x14ac:dyDescent="0.25">
      <c r="B30676" s="18">
        <v>44530.958333333336</v>
      </c>
      <c r="C30676" s="2" t="s">
        <v>5520</v>
      </c>
      <c r="D30676" s="2" t="s">
        <v>5525</v>
      </c>
      <c r="E30676" s="1">
        <v>18.947959331351679</v>
      </c>
    </row>
    <row r="30677" spans="2:5" x14ac:dyDescent="0.25">
      <c r="B30677" s="18">
        <v>44531</v>
      </c>
      <c r="C30677" s="2" t="s">
        <v>5520</v>
      </c>
      <c r="D30677" s="2" t="s">
        <v>5525</v>
      </c>
      <c r="E30677" s="1">
        <v>15.739083944152597</v>
      </c>
    </row>
    <row r="30678" spans="2:5" x14ac:dyDescent="0.25">
      <c r="B30678" s="18">
        <v>44531.041666666664</v>
      </c>
      <c r="C30678" s="2" t="s">
        <v>5520</v>
      </c>
      <c r="D30678" s="2" t="s">
        <v>5525</v>
      </c>
      <c r="E30678" s="1">
        <v>13.801470596488866</v>
      </c>
    </row>
    <row r="30679" spans="2:5" x14ac:dyDescent="0.25">
      <c r="B30679" s="18">
        <v>44531.083333333336</v>
      </c>
      <c r="C30679" s="2" t="s">
        <v>5520</v>
      </c>
      <c r="D30679" s="2" t="s">
        <v>5525</v>
      </c>
      <c r="E30679" s="1">
        <v>14.736006132396245</v>
      </c>
    </row>
    <row r="30680" spans="2:5" x14ac:dyDescent="0.25">
      <c r="B30680" s="18">
        <v>44531.125</v>
      </c>
      <c r="C30680" s="2" t="s">
        <v>5520</v>
      </c>
      <c r="D30680" s="2" t="s">
        <v>5525</v>
      </c>
      <c r="E30680" s="1">
        <v>15.776083292175528</v>
      </c>
    </row>
    <row r="30681" spans="2:5" x14ac:dyDescent="0.25">
      <c r="B30681" s="18">
        <v>44531.166666666664</v>
      </c>
      <c r="C30681" s="2" t="s">
        <v>5520</v>
      </c>
      <c r="D30681" s="2" t="s">
        <v>5525</v>
      </c>
      <c r="E30681" s="1">
        <v>15.787743911158536</v>
      </c>
    </row>
    <row r="30682" spans="2:5" x14ac:dyDescent="0.25">
      <c r="B30682" s="18">
        <v>44531.208333333336</v>
      </c>
      <c r="C30682" s="2" t="s">
        <v>5520</v>
      </c>
      <c r="D30682" s="2" t="s">
        <v>5525</v>
      </c>
      <c r="E30682" s="1">
        <v>15.081845968253766</v>
      </c>
    </row>
    <row r="30683" spans="2:5" x14ac:dyDescent="0.25">
      <c r="B30683" s="18">
        <v>44531.25</v>
      </c>
      <c r="C30683" s="2" t="s">
        <v>5520</v>
      </c>
      <c r="D30683" s="2" t="s">
        <v>5525</v>
      </c>
      <c r="E30683" s="1">
        <v>16.877583821614582</v>
      </c>
    </row>
    <row r="30684" spans="2:5" x14ac:dyDescent="0.25">
      <c r="B30684" s="18">
        <v>44531.291666666664</v>
      </c>
      <c r="C30684" s="2" t="s">
        <v>5520</v>
      </c>
      <c r="D30684" s="2" t="s">
        <v>5525</v>
      </c>
      <c r="E30684" s="1">
        <v>18.81042366173989</v>
      </c>
    </row>
    <row r="30685" spans="2:5" x14ac:dyDescent="0.25">
      <c r="B30685" s="18">
        <v>44531.333333333336</v>
      </c>
      <c r="C30685" s="2" t="s">
        <v>5520</v>
      </c>
      <c r="D30685" s="2" t="s">
        <v>5525</v>
      </c>
      <c r="E30685" s="1">
        <v>20.443045273411776</v>
      </c>
    </row>
    <row r="30686" spans="2:5" x14ac:dyDescent="0.25">
      <c r="B30686" s="18">
        <v>44531.375</v>
      </c>
      <c r="C30686" s="2" t="s">
        <v>5520</v>
      </c>
      <c r="D30686" s="2" t="s">
        <v>5525</v>
      </c>
      <c r="E30686" s="1">
        <v>24.487338946696902</v>
      </c>
    </row>
    <row r="30687" spans="2:5" x14ac:dyDescent="0.25">
      <c r="B30687" s="18">
        <v>44531.416666666664</v>
      </c>
      <c r="C30687" s="2" t="s">
        <v>5520</v>
      </c>
      <c r="D30687" s="2" t="s">
        <v>5525</v>
      </c>
      <c r="E30687" s="1">
        <v>30.600275570222703</v>
      </c>
    </row>
    <row r="30688" spans="2:5" x14ac:dyDescent="0.25">
      <c r="B30688" s="18">
        <v>44531.458333333336</v>
      </c>
      <c r="C30688" s="2" t="s">
        <v>5520</v>
      </c>
      <c r="D30688" s="2" t="s">
        <v>5525</v>
      </c>
      <c r="E30688" s="1">
        <v>36.385244872286854</v>
      </c>
    </row>
    <row r="30689" spans="2:5" x14ac:dyDescent="0.25">
      <c r="B30689" s="18">
        <v>44531.5</v>
      </c>
      <c r="C30689" s="2" t="s">
        <v>5520</v>
      </c>
      <c r="D30689" s="2" t="s">
        <v>5525</v>
      </c>
      <c r="E30689" s="1">
        <v>40.134516292878949</v>
      </c>
    </row>
    <row r="30690" spans="2:5" x14ac:dyDescent="0.25">
      <c r="B30690" s="18">
        <v>44531.541666666664</v>
      </c>
      <c r="C30690" s="2" t="s">
        <v>5520</v>
      </c>
      <c r="D30690" s="2" t="s">
        <v>5525</v>
      </c>
      <c r="E30690" s="1">
        <v>41.996216651945737</v>
      </c>
    </row>
    <row r="30691" spans="2:5" x14ac:dyDescent="0.25">
      <c r="B30691" s="18">
        <v>44531.583333333336</v>
      </c>
      <c r="C30691" s="2" t="s">
        <v>5520</v>
      </c>
      <c r="D30691" s="2" t="s">
        <v>5525</v>
      </c>
      <c r="E30691" s="1">
        <v>45.170680450205595</v>
      </c>
    </row>
    <row r="30692" spans="2:5" x14ac:dyDescent="0.25">
      <c r="B30692" s="18">
        <v>44531.625</v>
      </c>
      <c r="C30692" s="2" t="s">
        <v>5520</v>
      </c>
      <c r="D30692" s="2" t="s">
        <v>5525</v>
      </c>
      <c r="E30692" s="1">
        <v>43.972106419121175</v>
      </c>
    </row>
    <row r="30693" spans="2:5" x14ac:dyDescent="0.25">
      <c r="B30693" s="18">
        <v>44531.666666666664</v>
      </c>
      <c r="C30693" s="2" t="s">
        <v>5520</v>
      </c>
      <c r="D30693" s="2" t="s">
        <v>5525</v>
      </c>
      <c r="E30693" s="1">
        <v>46.491068285653419</v>
      </c>
    </row>
    <row r="30694" spans="2:5" x14ac:dyDescent="0.25">
      <c r="B30694" s="18">
        <v>44531.708333333336</v>
      </c>
      <c r="C30694" s="2" t="s">
        <v>5520</v>
      </c>
      <c r="D30694" s="2" t="s">
        <v>5525</v>
      </c>
      <c r="E30694" s="1">
        <v>68.977157783834343</v>
      </c>
    </row>
    <row r="30695" spans="2:5" x14ac:dyDescent="0.25">
      <c r="B30695" s="18">
        <v>44531.75</v>
      </c>
      <c r="C30695" s="2" t="s">
        <v>5520</v>
      </c>
      <c r="D30695" s="2" t="s">
        <v>5525</v>
      </c>
      <c r="E30695" s="1">
        <v>89.501992187559281</v>
      </c>
    </row>
    <row r="30696" spans="2:5" x14ac:dyDescent="0.25">
      <c r="B30696" s="18">
        <v>44531.791666666664</v>
      </c>
      <c r="C30696" s="2" t="s">
        <v>5520</v>
      </c>
      <c r="D30696" s="2" t="s">
        <v>5525</v>
      </c>
      <c r="E30696" s="1">
        <v>70.490806864728839</v>
      </c>
    </row>
    <row r="30697" spans="2:5" x14ac:dyDescent="0.25">
      <c r="B30697" s="18">
        <v>44531.833333333336</v>
      </c>
      <c r="C30697" s="2" t="s">
        <v>5520</v>
      </c>
      <c r="D30697" s="2" t="s">
        <v>5525</v>
      </c>
      <c r="E30697" s="1">
        <v>45.007662152762364</v>
      </c>
    </row>
    <row r="30698" spans="2:5" x14ac:dyDescent="0.25">
      <c r="B30698" s="18">
        <v>44531.875</v>
      </c>
      <c r="C30698" s="2" t="s">
        <v>5520</v>
      </c>
      <c r="D30698" s="2" t="s">
        <v>5525</v>
      </c>
      <c r="E30698" s="1">
        <v>30.32170187924557</v>
      </c>
    </row>
    <row r="30699" spans="2:5" x14ac:dyDescent="0.25">
      <c r="B30699" s="18">
        <v>44531.916666666664</v>
      </c>
      <c r="C30699" s="2" t="s">
        <v>5520</v>
      </c>
      <c r="D30699" s="2" t="s">
        <v>5525</v>
      </c>
      <c r="E30699" s="1">
        <v>23.475456343025996</v>
      </c>
    </row>
    <row r="30700" spans="2:5" x14ac:dyDescent="0.25">
      <c r="B30700" s="18">
        <v>44531.958333333336</v>
      </c>
      <c r="C30700" s="2" t="s">
        <v>5520</v>
      </c>
      <c r="D30700" s="2" t="s">
        <v>5525</v>
      </c>
      <c r="E30700" s="1">
        <v>22.418150575133573</v>
      </c>
    </row>
    <row r="30701" spans="2:5" x14ac:dyDescent="0.25">
      <c r="B30701" s="18">
        <v>44532</v>
      </c>
      <c r="C30701" s="2" t="s">
        <v>5520</v>
      </c>
      <c r="D30701" s="2" t="s">
        <v>5525</v>
      </c>
      <c r="E30701" s="1">
        <v>23.190406030530674</v>
      </c>
    </row>
    <row r="30702" spans="2:5" x14ac:dyDescent="0.25">
      <c r="B30702" s="18">
        <v>44532.041666666664</v>
      </c>
      <c r="C30702" s="2" t="s">
        <v>5520</v>
      </c>
      <c r="D30702" s="2" t="s">
        <v>5525</v>
      </c>
      <c r="E30702" s="1">
        <v>22.268283835224722</v>
      </c>
    </row>
    <row r="30703" spans="2:5" x14ac:dyDescent="0.25">
      <c r="B30703" s="18">
        <v>44532.083333333336</v>
      </c>
      <c r="C30703" s="2" t="s">
        <v>5520</v>
      </c>
      <c r="D30703" s="2" t="s">
        <v>5525</v>
      </c>
      <c r="E30703" s="1">
        <v>22.317411050029186</v>
      </c>
    </row>
    <row r="30704" spans="2:5" x14ac:dyDescent="0.25">
      <c r="B30704" s="18">
        <v>44532.125</v>
      </c>
      <c r="C30704" s="2" t="s">
        <v>5520</v>
      </c>
      <c r="D30704" s="2" t="s">
        <v>5525</v>
      </c>
      <c r="E30704" s="1">
        <v>24.645749101602252</v>
      </c>
    </row>
    <row r="30705" spans="2:5" x14ac:dyDescent="0.25">
      <c r="B30705" s="18">
        <v>44532.166666666664</v>
      </c>
      <c r="C30705" s="2" t="s">
        <v>5520</v>
      </c>
      <c r="D30705" s="2" t="s">
        <v>5525</v>
      </c>
      <c r="E30705" s="1">
        <v>26.485856056944165</v>
      </c>
    </row>
    <row r="30706" spans="2:5" x14ac:dyDescent="0.25">
      <c r="B30706" s="18">
        <v>44532.208333333336</v>
      </c>
      <c r="C30706" s="2" t="s">
        <v>5520</v>
      </c>
      <c r="D30706" s="2" t="s">
        <v>5525</v>
      </c>
      <c r="E30706" s="1">
        <v>26.969167118876374</v>
      </c>
    </row>
    <row r="30707" spans="2:5" x14ac:dyDescent="0.25">
      <c r="B30707" s="18">
        <v>44532.25</v>
      </c>
      <c r="C30707" s="2" t="s">
        <v>5520</v>
      </c>
      <c r="D30707" s="2" t="s">
        <v>5525</v>
      </c>
      <c r="E30707" s="1">
        <v>26.19416197122742</v>
      </c>
    </row>
    <row r="30708" spans="2:5" x14ac:dyDescent="0.25">
      <c r="B30708" s="18">
        <v>44532.291666666664</v>
      </c>
      <c r="C30708" s="2" t="s">
        <v>5520</v>
      </c>
      <c r="D30708" s="2" t="s">
        <v>5525</v>
      </c>
      <c r="E30708" s="1">
        <v>26.585311014168106</v>
      </c>
    </row>
    <row r="30709" spans="2:5" x14ac:dyDescent="0.25">
      <c r="B30709" s="18">
        <v>44532.333333333336</v>
      </c>
      <c r="C30709" s="2" t="s">
        <v>5520</v>
      </c>
      <c r="D30709" s="2" t="s">
        <v>5525</v>
      </c>
      <c r="E30709" s="1">
        <v>28.012457582320291</v>
      </c>
    </row>
    <row r="30710" spans="2:5" x14ac:dyDescent="0.25">
      <c r="B30710" s="18">
        <v>44532.375</v>
      </c>
      <c r="C30710" s="2" t="s">
        <v>5520</v>
      </c>
      <c r="D30710" s="2" t="s">
        <v>5525</v>
      </c>
      <c r="E30710" s="1">
        <v>30.950656668710529</v>
      </c>
    </row>
    <row r="30711" spans="2:5" x14ac:dyDescent="0.25">
      <c r="B30711" s="18">
        <v>44532.416666666664</v>
      </c>
      <c r="C30711" s="2" t="s">
        <v>5520</v>
      </c>
      <c r="D30711" s="2" t="s">
        <v>5525</v>
      </c>
      <c r="E30711" s="1">
        <v>35.493304209508203</v>
      </c>
    </row>
    <row r="30712" spans="2:5" x14ac:dyDescent="0.25">
      <c r="B30712" s="18">
        <v>44532.458333333336</v>
      </c>
      <c r="C30712" s="2" t="s">
        <v>5520</v>
      </c>
      <c r="D30712" s="2" t="s">
        <v>5525</v>
      </c>
      <c r="E30712" s="1">
        <v>40.557626405620944</v>
      </c>
    </row>
    <row r="30713" spans="2:5" x14ac:dyDescent="0.25">
      <c r="B30713" s="18">
        <v>44532.5</v>
      </c>
      <c r="C30713" s="2" t="s">
        <v>5520</v>
      </c>
      <c r="D30713" s="2" t="s">
        <v>5525</v>
      </c>
      <c r="E30713" s="1">
        <v>46.228006044292819</v>
      </c>
    </row>
    <row r="30714" spans="2:5" x14ac:dyDescent="0.25">
      <c r="B30714" s="18">
        <v>44532.541666666664</v>
      </c>
      <c r="C30714" s="2" t="s">
        <v>5520</v>
      </c>
      <c r="D30714" s="2" t="s">
        <v>5525</v>
      </c>
      <c r="E30714" s="1">
        <v>52.721276199223901</v>
      </c>
    </row>
    <row r="30715" spans="2:5" x14ac:dyDescent="0.25">
      <c r="B30715" s="18">
        <v>44532.583333333336</v>
      </c>
      <c r="C30715" s="2" t="s">
        <v>5520</v>
      </c>
      <c r="D30715" s="2" t="s">
        <v>5525</v>
      </c>
      <c r="E30715" s="1">
        <v>59.977315245003538</v>
      </c>
    </row>
    <row r="30716" spans="2:5" x14ac:dyDescent="0.25">
      <c r="B30716" s="18">
        <v>44532.625</v>
      </c>
      <c r="C30716" s="2" t="s">
        <v>5520</v>
      </c>
      <c r="D30716" s="2" t="s">
        <v>5525</v>
      </c>
      <c r="E30716" s="1">
        <v>65.260860934202697</v>
      </c>
    </row>
    <row r="30717" spans="2:5" x14ac:dyDescent="0.25">
      <c r="B30717" s="18">
        <v>44532.666666666664</v>
      </c>
      <c r="C30717" s="2" t="s">
        <v>5520</v>
      </c>
      <c r="D30717" s="2" t="s">
        <v>5525</v>
      </c>
      <c r="E30717" s="1">
        <v>72.623195411314654</v>
      </c>
    </row>
    <row r="30718" spans="2:5" x14ac:dyDescent="0.25">
      <c r="B30718" s="18">
        <v>44532.708333333336</v>
      </c>
      <c r="C30718" s="2" t="s">
        <v>5520</v>
      </c>
      <c r="D30718" s="2" t="s">
        <v>5525</v>
      </c>
      <c r="E30718" s="1">
        <v>91.343625965641351</v>
      </c>
    </row>
    <row r="30719" spans="2:5" x14ac:dyDescent="0.25">
      <c r="B30719" s="18">
        <v>44532.75</v>
      </c>
      <c r="C30719" s="2" t="s">
        <v>5520</v>
      </c>
      <c r="D30719" s="2" t="s">
        <v>5525</v>
      </c>
      <c r="E30719" s="1">
        <v>102.86951126137164</v>
      </c>
    </row>
    <row r="30720" spans="2:5" x14ac:dyDescent="0.25">
      <c r="B30720" s="18">
        <v>44532.791666666664</v>
      </c>
      <c r="C30720" s="2" t="s">
        <v>5520</v>
      </c>
      <c r="D30720" s="2" t="s">
        <v>5525</v>
      </c>
      <c r="E30720" s="1">
        <v>78.654271104600696</v>
      </c>
    </row>
    <row r="30721" spans="2:5" x14ac:dyDescent="0.25">
      <c r="B30721" s="18">
        <v>44532.833333333336</v>
      </c>
      <c r="C30721" s="2" t="s">
        <v>5520</v>
      </c>
      <c r="D30721" s="2" t="s">
        <v>5525</v>
      </c>
      <c r="E30721" s="1">
        <v>51.041441769070097</v>
      </c>
    </row>
    <row r="30722" spans="2:5" x14ac:dyDescent="0.25">
      <c r="B30722" s="18">
        <v>44532.875</v>
      </c>
      <c r="C30722" s="2" t="s">
        <v>5520</v>
      </c>
      <c r="D30722" s="2" t="s">
        <v>5525</v>
      </c>
      <c r="E30722" s="1">
        <v>36.788642253364181</v>
      </c>
    </row>
    <row r="30723" spans="2:5" x14ac:dyDescent="0.25">
      <c r="B30723" s="18">
        <v>44532.916666666664</v>
      </c>
      <c r="C30723" s="2" t="s">
        <v>5520</v>
      </c>
      <c r="D30723" s="2" t="s">
        <v>5525</v>
      </c>
      <c r="E30723" s="1">
        <v>31.513482461395846</v>
      </c>
    </row>
    <row r="30724" spans="2:5" x14ac:dyDescent="0.25">
      <c r="B30724" s="18">
        <v>44532.958333333336</v>
      </c>
      <c r="C30724" s="2" t="s">
        <v>5520</v>
      </c>
      <c r="D30724" s="2" t="s">
        <v>5525</v>
      </c>
      <c r="E30724" s="1">
        <v>31.741401305509253</v>
      </c>
    </row>
    <row r="30725" spans="2:5" x14ac:dyDescent="0.25">
      <c r="B30725" s="18">
        <v>44533</v>
      </c>
      <c r="C30725" s="2" t="s">
        <v>5520</v>
      </c>
      <c r="D30725" s="2" t="s">
        <v>5525</v>
      </c>
      <c r="E30725" s="1">
        <v>32.77838165897063</v>
      </c>
    </row>
    <row r="30726" spans="2:5" x14ac:dyDescent="0.25">
      <c r="B30726" s="18">
        <v>44533.041666666664</v>
      </c>
      <c r="C30726" s="2" t="s">
        <v>5520</v>
      </c>
      <c r="D30726" s="2" t="s">
        <v>5525</v>
      </c>
      <c r="E30726" s="1">
        <v>33.927958481887288</v>
      </c>
    </row>
    <row r="30727" spans="2:5" x14ac:dyDescent="0.25">
      <c r="B30727" s="18">
        <v>44533.083333333336</v>
      </c>
      <c r="C30727" s="2" t="s">
        <v>5520</v>
      </c>
      <c r="D30727" s="2" t="s">
        <v>5525</v>
      </c>
      <c r="E30727" s="1">
        <v>34.755092733390484</v>
      </c>
    </row>
    <row r="30728" spans="2:5" x14ac:dyDescent="0.25">
      <c r="B30728" s="18">
        <v>44533.125</v>
      </c>
      <c r="C30728" s="2" t="s">
        <v>5520</v>
      </c>
      <c r="D30728" s="2" t="s">
        <v>5525</v>
      </c>
      <c r="E30728" s="1">
        <v>33.645563800855612</v>
      </c>
    </row>
    <row r="30729" spans="2:5" x14ac:dyDescent="0.25">
      <c r="B30729" s="18">
        <v>44533.166666666664</v>
      </c>
      <c r="C30729" s="2" t="s">
        <v>5520</v>
      </c>
      <c r="D30729" s="2" t="s">
        <v>5525</v>
      </c>
      <c r="E30729" s="1">
        <v>31.180590878775291</v>
      </c>
    </row>
    <row r="30730" spans="2:5" x14ac:dyDescent="0.25">
      <c r="B30730" s="18">
        <v>44533.208333333336</v>
      </c>
      <c r="C30730" s="2" t="s">
        <v>5520</v>
      </c>
      <c r="D30730" s="2" t="s">
        <v>5525</v>
      </c>
      <c r="E30730" s="1">
        <v>29.378534882644125</v>
      </c>
    </row>
    <row r="30731" spans="2:5" x14ac:dyDescent="0.25">
      <c r="B30731" s="18">
        <v>44533.25</v>
      </c>
      <c r="C30731" s="2" t="s">
        <v>5520</v>
      </c>
      <c r="D30731" s="2" t="s">
        <v>5525</v>
      </c>
      <c r="E30731" s="1">
        <v>28.639145520089688</v>
      </c>
    </row>
    <row r="30732" spans="2:5" x14ac:dyDescent="0.25">
      <c r="B30732" s="18">
        <v>44533.291666666664</v>
      </c>
      <c r="C30732" s="2" t="s">
        <v>5520</v>
      </c>
      <c r="D30732" s="2" t="s">
        <v>5525</v>
      </c>
      <c r="E30732" s="1">
        <v>29.400833410504216</v>
      </c>
    </row>
    <row r="30733" spans="2:5" x14ac:dyDescent="0.25">
      <c r="B30733" s="18">
        <v>44533.333333333336</v>
      </c>
      <c r="C30733" s="2" t="s">
        <v>5520</v>
      </c>
      <c r="D30733" s="2" t="s">
        <v>5525</v>
      </c>
      <c r="E30733" s="1">
        <v>30.884977272004459</v>
      </c>
    </row>
    <row r="30734" spans="2:5" x14ac:dyDescent="0.25">
      <c r="B30734" s="18">
        <v>44533.375</v>
      </c>
      <c r="C30734" s="2" t="s">
        <v>5520</v>
      </c>
      <c r="D30734" s="2" t="s">
        <v>5525</v>
      </c>
      <c r="E30734" s="1">
        <v>33.838107508809166</v>
      </c>
    </row>
    <row r="30735" spans="2:5" x14ac:dyDescent="0.25">
      <c r="B30735" s="18">
        <v>44533.416666666664</v>
      </c>
      <c r="C30735" s="2" t="s">
        <v>5520</v>
      </c>
      <c r="D30735" s="2" t="s">
        <v>5525</v>
      </c>
      <c r="E30735" s="1">
        <v>38.404849893562634</v>
      </c>
    </row>
    <row r="30736" spans="2:5" x14ac:dyDescent="0.25">
      <c r="B30736" s="18">
        <v>44533.458333333336</v>
      </c>
      <c r="C30736" s="2" t="s">
        <v>5520</v>
      </c>
      <c r="D30736" s="2" t="s">
        <v>5525</v>
      </c>
      <c r="E30736" s="1">
        <v>44.69104871786417</v>
      </c>
    </row>
    <row r="30737" spans="2:5" x14ac:dyDescent="0.25">
      <c r="B30737" s="18">
        <v>44533.5</v>
      </c>
      <c r="C30737" s="2" t="s">
        <v>5520</v>
      </c>
      <c r="D30737" s="2" t="s">
        <v>5525</v>
      </c>
      <c r="E30737" s="1">
        <v>51.327190350938125</v>
      </c>
    </row>
    <row r="30738" spans="2:5" x14ac:dyDescent="0.25">
      <c r="B30738" s="18">
        <v>44533.541666666664</v>
      </c>
      <c r="C30738" s="2" t="s">
        <v>5520</v>
      </c>
      <c r="D30738" s="2" t="s">
        <v>5525</v>
      </c>
      <c r="E30738" s="1">
        <v>58.08148927944373</v>
      </c>
    </row>
    <row r="30739" spans="2:5" x14ac:dyDescent="0.25">
      <c r="B30739" s="18">
        <v>44533.583333333336</v>
      </c>
      <c r="C30739" s="2" t="s">
        <v>5520</v>
      </c>
      <c r="D30739" s="2" t="s">
        <v>5525</v>
      </c>
      <c r="E30739" s="1">
        <v>60.493225337353699</v>
      </c>
    </row>
    <row r="30740" spans="2:5" x14ac:dyDescent="0.25">
      <c r="B30740" s="18">
        <v>44533.625</v>
      </c>
      <c r="C30740" s="2" t="s">
        <v>5520</v>
      </c>
      <c r="D30740" s="2" t="s">
        <v>5525</v>
      </c>
      <c r="E30740" s="1">
        <v>55.600458416993582</v>
      </c>
    </row>
    <row r="30741" spans="2:5" x14ac:dyDescent="0.25">
      <c r="B30741" s="18">
        <v>44533.666666666664</v>
      </c>
      <c r="C30741" s="2" t="s">
        <v>5520</v>
      </c>
      <c r="D30741" s="2" t="s">
        <v>5525</v>
      </c>
      <c r="E30741" s="1">
        <v>50.356138260063084</v>
      </c>
    </row>
    <row r="30742" spans="2:5" x14ac:dyDescent="0.25">
      <c r="B30742" s="18">
        <v>44533.708333333336</v>
      </c>
      <c r="C30742" s="2" t="s">
        <v>5520</v>
      </c>
      <c r="D30742" s="2" t="s">
        <v>5525</v>
      </c>
      <c r="E30742" s="1">
        <v>49.448221667059535</v>
      </c>
    </row>
    <row r="30743" spans="2:5" x14ac:dyDescent="0.25">
      <c r="B30743" s="18">
        <v>44533.75</v>
      </c>
      <c r="C30743" s="2" t="s">
        <v>5520</v>
      </c>
      <c r="D30743" s="2" t="s">
        <v>5525</v>
      </c>
      <c r="E30743" s="1">
        <v>50.306648913562526</v>
      </c>
    </row>
    <row r="30744" spans="2:5" x14ac:dyDescent="0.25">
      <c r="B30744" s="18">
        <v>44533.791666666664</v>
      </c>
      <c r="C30744" s="2" t="s">
        <v>5520</v>
      </c>
      <c r="D30744" s="2" t="s">
        <v>5525</v>
      </c>
      <c r="E30744" s="1">
        <v>46.653946033930872</v>
      </c>
    </row>
    <row r="30745" spans="2:5" x14ac:dyDescent="0.25">
      <c r="B30745" s="18">
        <v>44533.833333333336</v>
      </c>
      <c r="C30745" s="2" t="s">
        <v>5520</v>
      </c>
      <c r="D30745" s="2" t="s">
        <v>5525</v>
      </c>
      <c r="E30745" s="1">
        <v>40.134608807326281</v>
      </c>
    </row>
    <row r="30746" spans="2:5" x14ac:dyDescent="0.25">
      <c r="B30746" s="18">
        <v>44533.875</v>
      </c>
      <c r="C30746" s="2" t="s">
        <v>5520</v>
      </c>
      <c r="D30746" s="2" t="s">
        <v>5525</v>
      </c>
      <c r="E30746" s="1">
        <v>33.079619874625372</v>
      </c>
    </row>
    <row r="30747" spans="2:5" x14ac:dyDescent="0.25">
      <c r="B30747" s="18">
        <v>44533.916666666664</v>
      </c>
      <c r="C30747" s="2" t="s">
        <v>5520</v>
      </c>
      <c r="D30747" s="2" t="s">
        <v>5525</v>
      </c>
      <c r="E30747" s="1">
        <v>29.241278279330079</v>
      </c>
    </row>
    <row r="30748" spans="2:5" x14ac:dyDescent="0.25">
      <c r="B30748" s="18">
        <v>44533.958333333336</v>
      </c>
      <c r="C30748" s="2" t="s">
        <v>5520</v>
      </c>
      <c r="D30748" s="2" t="s">
        <v>5525</v>
      </c>
      <c r="E30748" s="1">
        <v>27.24555544506088</v>
      </c>
    </row>
    <row r="30749" spans="2:5" x14ac:dyDescent="0.25">
      <c r="B30749" s="18">
        <v>44534</v>
      </c>
      <c r="C30749" s="2" t="s">
        <v>5520</v>
      </c>
      <c r="D30749" s="2" t="s">
        <v>5525</v>
      </c>
      <c r="E30749" s="1">
        <v>25.738081073395595</v>
      </c>
    </row>
    <row r="30750" spans="2:5" x14ac:dyDescent="0.25">
      <c r="B30750" s="18">
        <v>44534.041666666664</v>
      </c>
      <c r="C30750" s="2" t="s">
        <v>5520</v>
      </c>
      <c r="D30750" s="2" t="s">
        <v>5525</v>
      </c>
      <c r="E30750" s="1">
        <v>25.27824280399016</v>
      </c>
    </row>
    <row r="30751" spans="2:5" x14ac:dyDescent="0.25">
      <c r="B30751" s="18">
        <v>44534.083333333336</v>
      </c>
      <c r="C30751" s="2" t="s">
        <v>5520</v>
      </c>
      <c r="D30751" s="2" t="s">
        <v>5525</v>
      </c>
      <c r="E30751" s="1">
        <v>24.619569871982851</v>
      </c>
    </row>
    <row r="30752" spans="2:5" x14ac:dyDescent="0.25">
      <c r="B30752" s="18">
        <v>44534.125</v>
      </c>
      <c r="C30752" s="2" t="s">
        <v>5520</v>
      </c>
      <c r="D30752" s="2" t="s">
        <v>5525</v>
      </c>
      <c r="E30752" s="1">
        <v>23.775080908121275</v>
      </c>
    </row>
    <row r="30753" spans="2:5" x14ac:dyDescent="0.25">
      <c r="B30753" s="18">
        <v>44534.166666666664</v>
      </c>
      <c r="C30753" s="2" t="s">
        <v>5520</v>
      </c>
      <c r="D30753" s="2" t="s">
        <v>5525</v>
      </c>
      <c r="E30753" s="1">
        <v>22.993670448215529</v>
      </c>
    </row>
    <row r="30754" spans="2:5" x14ac:dyDescent="0.25">
      <c r="B30754" s="18">
        <v>44534.208333333336</v>
      </c>
      <c r="C30754" s="2" t="s">
        <v>5520</v>
      </c>
      <c r="D30754" s="2" t="s">
        <v>5525</v>
      </c>
      <c r="E30754" s="1">
        <v>23.356463563122514</v>
      </c>
    </row>
    <row r="30755" spans="2:5" x14ac:dyDescent="0.25">
      <c r="B30755" s="18">
        <v>44534.25</v>
      </c>
      <c r="C30755" s="2" t="s">
        <v>5520</v>
      </c>
      <c r="D30755" s="2" t="s">
        <v>5525</v>
      </c>
      <c r="E30755" s="1">
        <v>24.305717506262532</v>
      </c>
    </row>
    <row r="30756" spans="2:5" x14ac:dyDescent="0.25">
      <c r="B30756" s="18">
        <v>44534.291666666664</v>
      </c>
      <c r="C30756" s="2" t="s">
        <v>5520</v>
      </c>
      <c r="D30756" s="2" t="s">
        <v>5525</v>
      </c>
      <c r="E30756" s="1">
        <v>23.906102075978716</v>
      </c>
    </row>
    <row r="30757" spans="2:5" x14ac:dyDescent="0.25">
      <c r="B30757" s="18">
        <v>44534.333333333336</v>
      </c>
      <c r="C30757" s="2" t="s">
        <v>5520</v>
      </c>
      <c r="D30757" s="2" t="s">
        <v>5525</v>
      </c>
      <c r="E30757" s="1">
        <v>25.782639530518047</v>
      </c>
    </row>
    <row r="30758" spans="2:5" x14ac:dyDescent="0.25">
      <c r="B30758" s="18">
        <v>44534.375</v>
      </c>
      <c r="C30758" s="2" t="s">
        <v>5520</v>
      </c>
      <c r="D30758" s="2" t="s">
        <v>5525</v>
      </c>
      <c r="E30758" s="1">
        <v>31.723247282532437</v>
      </c>
    </row>
    <row r="30759" spans="2:5" x14ac:dyDescent="0.25">
      <c r="B30759" s="18">
        <v>44534.416666666664</v>
      </c>
      <c r="C30759" s="2" t="s">
        <v>5520</v>
      </c>
      <c r="D30759" s="2" t="s">
        <v>5525</v>
      </c>
      <c r="E30759" s="1">
        <v>36.923396121496438</v>
      </c>
    </row>
    <row r="30760" spans="2:5" x14ac:dyDescent="0.25">
      <c r="B30760" s="18">
        <v>44534.458333333336</v>
      </c>
      <c r="C30760" s="2" t="s">
        <v>5520</v>
      </c>
      <c r="D30760" s="2" t="s">
        <v>5525</v>
      </c>
      <c r="E30760" s="1">
        <v>42.188343850497539</v>
      </c>
    </row>
    <row r="30761" spans="2:5" x14ac:dyDescent="0.25">
      <c r="B30761" s="18">
        <v>44534.5</v>
      </c>
      <c r="C30761" s="2" t="s">
        <v>5520</v>
      </c>
      <c r="D30761" s="2" t="s">
        <v>5525</v>
      </c>
      <c r="E30761" s="1">
        <v>51.947530959849153</v>
      </c>
    </row>
    <row r="30762" spans="2:5" x14ac:dyDescent="0.25">
      <c r="B30762" s="18">
        <v>44534.541666666664</v>
      </c>
      <c r="C30762" s="2" t="s">
        <v>5520</v>
      </c>
      <c r="D30762" s="2" t="s">
        <v>5525</v>
      </c>
      <c r="E30762" s="1">
        <v>61.08145486751279</v>
      </c>
    </row>
    <row r="30763" spans="2:5" x14ac:dyDescent="0.25">
      <c r="B30763" s="18">
        <v>44534.583333333336</v>
      </c>
      <c r="C30763" s="2" t="s">
        <v>5520</v>
      </c>
      <c r="D30763" s="2" t="s">
        <v>5525</v>
      </c>
      <c r="E30763" s="1">
        <v>70.714408292076143</v>
      </c>
    </row>
    <row r="30764" spans="2:5" x14ac:dyDescent="0.25">
      <c r="B30764" s="18">
        <v>44534.625</v>
      </c>
      <c r="C30764" s="2" t="s">
        <v>5520</v>
      </c>
      <c r="D30764" s="2" t="s">
        <v>5525</v>
      </c>
      <c r="E30764" s="1">
        <v>75.409396297995613</v>
      </c>
    </row>
    <row r="30765" spans="2:5" x14ac:dyDescent="0.25">
      <c r="B30765" s="18">
        <v>44534.666666666664</v>
      </c>
      <c r="C30765" s="2" t="s">
        <v>5520</v>
      </c>
      <c r="D30765" s="2" t="s">
        <v>5525</v>
      </c>
      <c r="E30765" s="1">
        <v>74.334945498937842</v>
      </c>
    </row>
    <row r="30766" spans="2:5" x14ac:dyDescent="0.25">
      <c r="B30766" s="18">
        <v>44534.708333333336</v>
      </c>
      <c r="C30766" s="2" t="s">
        <v>5520</v>
      </c>
      <c r="D30766" s="2" t="s">
        <v>5525</v>
      </c>
      <c r="E30766" s="1">
        <v>63.799634774525963</v>
      </c>
    </row>
    <row r="30767" spans="2:5" x14ac:dyDescent="0.25">
      <c r="B30767" s="18">
        <v>44534.75</v>
      </c>
      <c r="C30767" s="2" t="s">
        <v>5520</v>
      </c>
      <c r="D30767" s="2" t="s">
        <v>5525</v>
      </c>
      <c r="E30767" s="1">
        <v>53.844819386434743</v>
      </c>
    </row>
    <row r="30768" spans="2:5" x14ac:dyDescent="0.25">
      <c r="B30768" s="18">
        <v>44534.791666666664</v>
      </c>
      <c r="C30768" s="2" t="s">
        <v>5520</v>
      </c>
      <c r="D30768" s="2" t="s">
        <v>5525</v>
      </c>
      <c r="E30768" s="1">
        <v>46.150995068897231</v>
      </c>
    </row>
    <row r="30769" spans="2:5" x14ac:dyDescent="0.25">
      <c r="B30769" s="18">
        <v>44534.833333333336</v>
      </c>
      <c r="C30769" s="2" t="s">
        <v>5520</v>
      </c>
      <c r="D30769" s="2" t="s">
        <v>5525</v>
      </c>
      <c r="E30769" s="1">
        <v>41.046539477644295</v>
      </c>
    </row>
    <row r="30770" spans="2:5" x14ac:dyDescent="0.25">
      <c r="B30770" s="18">
        <v>44534.875</v>
      </c>
      <c r="C30770" s="2" t="s">
        <v>5520</v>
      </c>
      <c r="D30770" s="2" t="s">
        <v>5525</v>
      </c>
      <c r="E30770" s="1">
        <v>35.066145824563918</v>
      </c>
    </row>
    <row r="30771" spans="2:5" x14ac:dyDescent="0.25">
      <c r="B30771" s="18">
        <v>44534.916666666664</v>
      </c>
      <c r="C30771" s="2" t="s">
        <v>5520</v>
      </c>
      <c r="D30771" s="2" t="s">
        <v>5525</v>
      </c>
      <c r="E30771" s="1">
        <v>29.559485390907959</v>
      </c>
    </row>
    <row r="30772" spans="2:5" x14ac:dyDescent="0.25">
      <c r="B30772" s="18">
        <v>44534.958333333336</v>
      </c>
      <c r="C30772" s="2" t="s">
        <v>5520</v>
      </c>
      <c r="D30772" s="2" t="s">
        <v>5525</v>
      </c>
      <c r="E30772" s="1">
        <v>26.838071153721131</v>
      </c>
    </row>
    <row r="30773" spans="2:5" x14ac:dyDescent="0.25">
      <c r="B30773" s="18">
        <v>44535</v>
      </c>
      <c r="C30773" s="2" t="s">
        <v>5520</v>
      </c>
      <c r="D30773" s="2" t="s">
        <v>5525</v>
      </c>
      <c r="E30773" s="1">
        <v>25.489246723569671</v>
      </c>
    </row>
    <row r="30774" spans="2:5" x14ac:dyDescent="0.25">
      <c r="B30774" s="18">
        <v>44535.041666666664</v>
      </c>
      <c r="C30774" s="2" t="s">
        <v>5520</v>
      </c>
      <c r="D30774" s="2" t="s">
        <v>5525</v>
      </c>
      <c r="E30774" s="1">
        <v>30.280006759468169</v>
      </c>
    </row>
    <row r="30775" spans="2:5" x14ac:dyDescent="0.25">
      <c r="B30775" s="18">
        <v>44535.083333333336</v>
      </c>
      <c r="C30775" s="2" t="s">
        <v>5520</v>
      </c>
      <c r="D30775" s="2" t="s">
        <v>5525</v>
      </c>
      <c r="E30775" s="1">
        <v>29.102303901760056</v>
      </c>
    </row>
    <row r="30776" spans="2:5" x14ac:dyDescent="0.25">
      <c r="B30776" s="18">
        <v>44535.125</v>
      </c>
      <c r="C30776" s="2" t="s">
        <v>5520</v>
      </c>
      <c r="D30776" s="2" t="s">
        <v>5525</v>
      </c>
      <c r="E30776" s="1">
        <v>30.724180382330303</v>
      </c>
    </row>
    <row r="30777" spans="2:5" x14ac:dyDescent="0.25">
      <c r="B30777" s="18">
        <v>44535.166666666664</v>
      </c>
      <c r="C30777" s="2" t="s">
        <v>5520</v>
      </c>
      <c r="D30777" s="2" t="s">
        <v>5525</v>
      </c>
      <c r="E30777" s="1">
        <v>30.841452061444866</v>
      </c>
    </row>
    <row r="30778" spans="2:5" x14ac:dyDescent="0.25">
      <c r="B30778" s="18">
        <v>44535.208333333336</v>
      </c>
      <c r="C30778" s="2" t="s">
        <v>5520</v>
      </c>
      <c r="D30778" s="2" t="s">
        <v>5525</v>
      </c>
      <c r="E30778" s="1">
        <v>27.15882972921905</v>
      </c>
    </row>
    <row r="30779" spans="2:5" x14ac:dyDescent="0.25">
      <c r="B30779" s="18">
        <v>44535.25</v>
      </c>
      <c r="C30779" s="2" t="s">
        <v>5520</v>
      </c>
      <c r="D30779" s="2" t="s">
        <v>5525</v>
      </c>
      <c r="E30779" s="1">
        <v>23.408312405114888</v>
      </c>
    </row>
    <row r="30780" spans="2:5" x14ac:dyDescent="0.25">
      <c r="B30780" s="18">
        <v>44535.291666666664</v>
      </c>
      <c r="C30780" s="2" t="s">
        <v>5520</v>
      </c>
      <c r="D30780" s="2" t="s">
        <v>5525</v>
      </c>
      <c r="E30780" s="1">
        <v>23.194841704971488</v>
      </c>
    </row>
    <row r="30781" spans="2:5" x14ac:dyDescent="0.25">
      <c r="B30781" s="18">
        <v>44535.333333333336</v>
      </c>
      <c r="C30781" s="2" t="s">
        <v>5520</v>
      </c>
      <c r="D30781" s="2" t="s">
        <v>5525</v>
      </c>
      <c r="E30781" s="1">
        <v>25.154693433973527</v>
      </c>
    </row>
    <row r="30782" spans="2:5" x14ac:dyDescent="0.25">
      <c r="B30782" s="18">
        <v>44535.375</v>
      </c>
      <c r="C30782" s="2" t="s">
        <v>5520</v>
      </c>
      <c r="D30782" s="2" t="s">
        <v>5525</v>
      </c>
      <c r="E30782" s="1">
        <v>28.070907139686792</v>
      </c>
    </row>
    <row r="30783" spans="2:5" x14ac:dyDescent="0.25">
      <c r="B30783" s="18">
        <v>44535.416666666664</v>
      </c>
      <c r="C30783" s="2" t="s">
        <v>5520</v>
      </c>
      <c r="D30783" s="2" t="s">
        <v>5525</v>
      </c>
      <c r="E30783" s="1">
        <v>29.866429828044552</v>
      </c>
    </row>
    <row r="30784" spans="2:5" x14ac:dyDescent="0.25">
      <c r="B30784" s="18">
        <v>44535.458333333336</v>
      </c>
      <c r="C30784" s="2" t="s">
        <v>5520</v>
      </c>
      <c r="D30784" s="2" t="s">
        <v>5525</v>
      </c>
      <c r="E30784" s="1">
        <v>30.828919209739713</v>
      </c>
    </row>
    <row r="30785" spans="2:5" x14ac:dyDescent="0.25">
      <c r="B30785" s="18">
        <v>44535.5</v>
      </c>
      <c r="C30785" s="2" t="s">
        <v>5520</v>
      </c>
      <c r="D30785" s="2" t="s">
        <v>5525</v>
      </c>
      <c r="E30785" s="1">
        <v>32.672918457089708</v>
      </c>
    </row>
    <row r="30786" spans="2:5" x14ac:dyDescent="0.25">
      <c r="B30786" s="18">
        <v>44535.541666666664</v>
      </c>
      <c r="C30786" s="2" t="s">
        <v>5520</v>
      </c>
      <c r="D30786" s="2" t="s">
        <v>5525</v>
      </c>
      <c r="E30786" s="1">
        <v>40.469037343167706</v>
      </c>
    </row>
    <row r="30787" spans="2:5" x14ac:dyDescent="0.25">
      <c r="B30787" s="18">
        <v>44535.583333333336</v>
      </c>
      <c r="C30787" s="2" t="s">
        <v>5520</v>
      </c>
      <c r="D30787" s="2" t="s">
        <v>5525</v>
      </c>
      <c r="E30787" s="1">
        <v>49.209535894827169</v>
      </c>
    </row>
    <row r="30788" spans="2:5" x14ac:dyDescent="0.25">
      <c r="B30788" s="18">
        <v>44535.625</v>
      </c>
      <c r="C30788" s="2" t="s">
        <v>5520</v>
      </c>
      <c r="D30788" s="2" t="s">
        <v>5525</v>
      </c>
      <c r="E30788" s="1">
        <v>58.950867268395797</v>
      </c>
    </row>
    <row r="30789" spans="2:5" x14ac:dyDescent="0.25">
      <c r="B30789" s="18">
        <v>44535.666666666664</v>
      </c>
      <c r="C30789" s="2" t="s">
        <v>5520</v>
      </c>
      <c r="D30789" s="2" t="s">
        <v>5525</v>
      </c>
      <c r="E30789" s="1">
        <v>72.577623909844291</v>
      </c>
    </row>
    <row r="30790" spans="2:5" x14ac:dyDescent="0.25">
      <c r="B30790" s="18">
        <v>44535.708333333336</v>
      </c>
      <c r="C30790" s="2" t="s">
        <v>5520</v>
      </c>
      <c r="D30790" s="2" t="s">
        <v>5525</v>
      </c>
      <c r="E30790" s="1">
        <v>93.729688515133333</v>
      </c>
    </row>
    <row r="30791" spans="2:5" x14ac:dyDescent="0.25">
      <c r="B30791" s="18">
        <v>44535.75</v>
      </c>
      <c r="C30791" s="2" t="s">
        <v>5520</v>
      </c>
      <c r="D30791" s="2" t="s">
        <v>5525</v>
      </c>
      <c r="E30791" s="1">
        <v>104.32691044913398</v>
      </c>
    </row>
    <row r="30792" spans="2:5" x14ac:dyDescent="0.25">
      <c r="B30792" s="18">
        <v>44535.791666666664</v>
      </c>
      <c r="C30792" s="2" t="s">
        <v>5520</v>
      </c>
      <c r="D30792" s="2" t="s">
        <v>5525</v>
      </c>
      <c r="E30792" s="1">
        <v>79.584685677422414</v>
      </c>
    </row>
    <row r="30793" spans="2:5" x14ac:dyDescent="0.25">
      <c r="B30793" s="18">
        <v>44535.833333333336</v>
      </c>
      <c r="C30793" s="2" t="s">
        <v>5520</v>
      </c>
      <c r="D30793" s="2" t="s">
        <v>5525</v>
      </c>
      <c r="E30793" s="1">
        <v>53.961895298428004</v>
      </c>
    </row>
    <row r="30794" spans="2:5" x14ac:dyDescent="0.25">
      <c r="B30794" s="18">
        <v>44535.875</v>
      </c>
      <c r="C30794" s="2" t="s">
        <v>5520</v>
      </c>
      <c r="D30794" s="2" t="s">
        <v>5525</v>
      </c>
      <c r="E30794" s="1">
        <v>39.880900065104164</v>
      </c>
    </row>
    <row r="30795" spans="2:5" x14ac:dyDescent="0.25">
      <c r="B30795" s="18">
        <v>44535.916666666664</v>
      </c>
      <c r="C30795" s="2" t="s">
        <v>5520</v>
      </c>
      <c r="D30795" s="2" t="s">
        <v>5525</v>
      </c>
      <c r="E30795" s="1">
        <v>31.646613051608146</v>
      </c>
    </row>
    <row r="30796" spans="2:5" x14ac:dyDescent="0.25">
      <c r="B30796" s="18">
        <v>44535.958333333336</v>
      </c>
      <c r="C30796" s="2" t="s">
        <v>5520</v>
      </c>
      <c r="D30796" s="2" t="s">
        <v>5525</v>
      </c>
      <c r="E30796" s="1">
        <v>28.105562069772304</v>
      </c>
    </row>
    <row r="30797" spans="2:5" x14ac:dyDescent="0.25">
      <c r="B30797" s="18">
        <v>44536</v>
      </c>
      <c r="C30797" s="2" t="s">
        <v>5520</v>
      </c>
      <c r="D30797" s="2" t="s">
        <v>5525</v>
      </c>
      <c r="E30797" s="1">
        <v>27.354854142346145</v>
      </c>
    </row>
    <row r="30798" spans="2:5" x14ac:dyDescent="0.25">
      <c r="B30798" s="18">
        <v>44536.041666666664</v>
      </c>
      <c r="C30798" s="2" t="s">
        <v>5520</v>
      </c>
      <c r="D30798" s="2" t="s">
        <v>5525</v>
      </c>
      <c r="E30798" s="1">
        <v>27.21733996219562</v>
      </c>
    </row>
    <row r="30799" spans="2:5" x14ac:dyDescent="0.25">
      <c r="B30799" s="18">
        <v>44536.083333333336</v>
      </c>
      <c r="C30799" s="2" t="s">
        <v>5520</v>
      </c>
      <c r="D30799" s="2" t="s">
        <v>5525</v>
      </c>
      <c r="E30799" s="1">
        <v>25.495204070518756</v>
      </c>
    </row>
    <row r="30800" spans="2:5" x14ac:dyDescent="0.25">
      <c r="B30800" s="18">
        <v>44536.125</v>
      </c>
      <c r="C30800" s="2" t="s">
        <v>5520</v>
      </c>
      <c r="D30800" s="2" t="s">
        <v>5525</v>
      </c>
      <c r="E30800" s="1">
        <v>24.198434426318641</v>
      </c>
    </row>
    <row r="30801" spans="2:5" x14ac:dyDescent="0.25">
      <c r="B30801" s="18">
        <v>44536.166666666664</v>
      </c>
      <c r="C30801" s="2" t="s">
        <v>5520</v>
      </c>
      <c r="D30801" s="2" t="s">
        <v>5525</v>
      </c>
      <c r="E30801" s="1">
        <v>23.749374597191352</v>
      </c>
    </row>
    <row r="30802" spans="2:5" x14ac:dyDescent="0.25">
      <c r="B30802" s="18">
        <v>44536.208333333336</v>
      </c>
      <c r="C30802" s="2" t="s">
        <v>5520</v>
      </c>
      <c r="D30802" s="2" t="s">
        <v>5525</v>
      </c>
      <c r="E30802" s="1">
        <v>22.771905806968956</v>
      </c>
    </row>
    <row r="30803" spans="2:5" x14ac:dyDescent="0.25">
      <c r="B30803" s="18">
        <v>44536.25</v>
      </c>
      <c r="C30803" s="2" t="s">
        <v>5520</v>
      </c>
      <c r="D30803" s="2" t="s">
        <v>5525</v>
      </c>
      <c r="E30803" s="1">
        <v>21.322441467928243</v>
      </c>
    </row>
    <row r="30804" spans="2:5" x14ac:dyDescent="0.25">
      <c r="B30804" s="18">
        <v>44536.291666666664</v>
      </c>
      <c r="C30804" s="2" t="s">
        <v>5520</v>
      </c>
      <c r="D30804" s="2" t="s">
        <v>5525</v>
      </c>
      <c r="E30804" s="1">
        <v>23.101318775922405</v>
      </c>
    </row>
    <row r="30805" spans="2:5" x14ac:dyDescent="0.25">
      <c r="B30805" s="18">
        <v>44536.333333333336</v>
      </c>
      <c r="C30805" s="2" t="s">
        <v>5520</v>
      </c>
      <c r="D30805" s="2" t="s">
        <v>5525</v>
      </c>
      <c r="E30805" s="1">
        <v>27.422484623700726</v>
      </c>
    </row>
    <row r="30806" spans="2:5" x14ac:dyDescent="0.25">
      <c r="B30806" s="18">
        <v>44536.375</v>
      </c>
      <c r="C30806" s="2" t="s">
        <v>5520</v>
      </c>
      <c r="D30806" s="2" t="s">
        <v>5525</v>
      </c>
      <c r="E30806" s="1">
        <v>32.99139349634163</v>
      </c>
    </row>
    <row r="30807" spans="2:5" x14ac:dyDescent="0.25">
      <c r="B30807" s="18">
        <v>44536.416666666664</v>
      </c>
      <c r="C30807" s="2" t="s">
        <v>5520</v>
      </c>
      <c r="D30807" s="2" t="s">
        <v>5525</v>
      </c>
      <c r="E30807" s="1">
        <v>38.450217607286241</v>
      </c>
    </row>
    <row r="30808" spans="2:5" x14ac:dyDescent="0.25">
      <c r="B30808" s="18">
        <v>44536.458333333336</v>
      </c>
      <c r="C30808" s="2" t="s">
        <v>5520</v>
      </c>
      <c r="D30808" s="2" t="s">
        <v>5525</v>
      </c>
      <c r="E30808" s="1">
        <v>43.159875494385446</v>
      </c>
    </row>
    <row r="30809" spans="2:5" x14ac:dyDescent="0.25">
      <c r="B30809" s="18">
        <v>44536.5</v>
      </c>
      <c r="C30809" s="2" t="s">
        <v>5520</v>
      </c>
      <c r="D30809" s="2" t="s">
        <v>5525</v>
      </c>
      <c r="E30809" s="1">
        <v>54.828879079158867</v>
      </c>
    </row>
    <row r="30810" spans="2:5" x14ac:dyDescent="0.25">
      <c r="B30810" s="18">
        <v>44536.541666666664</v>
      </c>
      <c r="C30810" s="2" t="s">
        <v>5520</v>
      </c>
      <c r="D30810" s="2" t="s">
        <v>5525</v>
      </c>
      <c r="E30810" s="1">
        <v>64.513468637502967</v>
      </c>
    </row>
    <row r="30811" spans="2:5" x14ac:dyDescent="0.25">
      <c r="B30811" s="18">
        <v>44536.583333333336</v>
      </c>
      <c r="C30811" s="2" t="s">
        <v>5520</v>
      </c>
      <c r="D30811" s="2" t="s">
        <v>5525</v>
      </c>
      <c r="E30811" s="1">
        <v>72.218466439740411</v>
      </c>
    </row>
    <row r="30812" spans="2:5" x14ac:dyDescent="0.25">
      <c r="B30812" s="18">
        <v>44536.625</v>
      </c>
      <c r="C30812" s="2" t="s">
        <v>5520</v>
      </c>
      <c r="D30812" s="2" t="s">
        <v>5525</v>
      </c>
      <c r="E30812" s="1">
        <v>76.392959011560208</v>
      </c>
    </row>
    <row r="30813" spans="2:5" x14ac:dyDescent="0.25">
      <c r="B30813" s="18">
        <v>44536.666666666664</v>
      </c>
      <c r="C30813" s="2" t="s">
        <v>5520</v>
      </c>
      <c r="D30813" s="2" t="s">
        <v>5525</v>
      </c>
      <c r="E30813" s="1">
        <v>85.091268972692816</v>
      </c>
    </row>
    <row r="30814" spans="2:5" x14ac:dyDescent="0.25">
      <c r="B30814" s="18">
        <v>44536.708333333336</v>
      </c>
      <c r="C30814" s="2" t="s">
        <v>5520</v>
      </c>
      <c r="D30814" s="2" t="s">
        <v>5525</v>
      </c>
      <c r="E30814" s="1">
        <v>103.67253271852221</v>
      </c>
    </row>
    <row r="30815" spans="2:5" x14ac:dyDescent="0.25">
      <c r="B30815" s="18">
        <v>44536.75</v>
      </c>
      <c r="C30815" s="2" t="s">
        <v>5520</v>
      </c>
      <c r="D30815" s="2" t="s">
        <v>5525</v>
      </c>
      <c r="E30815" s="1">
        <v>117.86403743577382</v>
      </c>
    </row>
    <row r="30816" spans="2:5" x14ac:dyDescent="0.25">
      <c r="B30816" s="18">
        <v>44536.791666666664</v>
      </c>
      <c r="C30816" s="2" t="s">
        <v>5520</v>
      </c>
      <c r="D30816" s="2" t="s">
        <v>5525</v>
      </c>
      <c r="E30816" s="1">
        <v>91.486822674972842</v>
      </c>
    </row>
    <row r="30817" spans="2:5" x14ac:dyDescent="0.25">
      <c r="B30817" s="18">
        <v>44536.833333333336</v>
      </c>
      <c r="C30817" s="2" t="s">
        <v>5520</v>
      </c>
      <c r="D30817" s="2" t="s">
        <v>5525</v>
      </c>
      <c r="E30817" s="1">
        <v>61.019973858369553</v>
      </c>
    </row>
    <row r="30818" spans="2:5" x14ac:dyDescent="0.25">
      <c r="B30818" s="18">
        <v>44536.875</v>
      </c>
      <c r="C30818" s="2" t="s">
        <v>5520</v>
      </c>
      <c r="D30818" s="2" t="s">
        <v>5525</v>
      </c>
      <c r="E30818" s="1">
        <v>44.511108067078737</v>
      </c>
    </row>
    <row r="30819" spans="2:5" x14ac:dyDescent="0.25">
      <c r="B30819" s="18">
        <v>44536.916666666664</v>
      </c>
      <c r="C30819" s="2" t="s">
        <v>5520</v>
      </c>
      <c r="D30819" s="2" t="s">
        <v>5525</v>
      </c>
      <c r="E30819" s="1">
        <v>39.393066928030436</v>
      </c>
    </row>
    <row r="30820" spans="2:5" x14ac:dyDescent="0.25">
      <c r="B30820" s="18">
        <v>44536.958333333336</v>
      </c>
      <c r="C30820" s="2" t="s">
        <v>5520</v>
      </c>
      <c r="D30820" s="2" t="s">
        <v>5525</v>
      </c>
      <c r="E30820" s="1">
        <v>39.783701793626811</v>
      </c>
    </row>
    <row r="30821" spans="2:5" x14ac:dyDescent="0.25">
      <c r="B30821" s="18">
        <v>44537</v>
      </c>
      <c r="C30821" s="2" t="s">
        <v>5520</v>
      </c>
      <c r="D30821" s="2" t="s">
        <v>5525</v>
      </c>
      <c r="E30821" s="1">
        <v>39.36734718088902</v>
      </c>
    </row>
    <row r="30822" spans="2:5" x14ac:dyDescent="0.25">
      <c r="B30822" s="18">
        <v>44537.041666666664</v>
      </c>
      <c r="C30822" s="2" t="s">
        <v>5520</v>
      </c>
      <c r="D30822" s="2" t="s">
        <v>5525</v>
      </c>
      <c r="E30822" s="1">
        <v>39.056829674673267</v>
      </c>
    </row>
    <row r="30823" spans="2:5" x14ac:dyDescent="0.25">
      <c r="B30823" s="18">
        <v>44537.083333333336</v>
      </c>
      <c r="C30823" s="2" t="s">
        <v>5520</v>
      </c>
      <c r="D30823" s="2" t="s">
        <v>5525</v>
      </c>
      <c r="E30823" s="1">
        <v>41.366544195884039</v>
      </c>
    </row>
    <row r="30824" spans="2:5" x14ac:dyDescent="0.25">
      <c r="B30824" s="18">
        <v>44537.125</v>
      </c>
      <c r="C30824" s="2" t="s">
        <v>5520</v>
      </c>
      <c r="D30824" s="2" t="s">
        <v>5525</v>
      </c>
      <c r="E30824" s="1">
        <v>43.156808176442581</v>
      </c>
    </row>
    <row r="30825" spans="2:5" x14ac:dyDescent="0.25">
      <c r="B30825" s="18">
        <v>44537.166666666664</v>
      </c>
      <c r="C30825" s="2" t="s">
        <v>5520</v>
      </c>
      <c r="D30825" s="2" t="s">
        <v>5525</v>
      </c>
      <c r="E30825" s="1">
        <v>43.782775735672409</v>
      </c>
    </row>
    <row r="30826" spans="2:5" x14ac:dyDescent="0.25">
      <c r="B30826" s="18">
        <v>44537.208333333336</v>
      </c>
      <c r="C30826" s="2" t="s">
        <v>5520</v>
      </c>
      <c r="D30826" s="2" t="s">
        <v>5525</v>
      </c>
      <c r="E30826" s="1">
        <v>43.870759107509336</v>
      </c>
    </row>
    <row r="30827" spans="2:5" x14ac:dyDescent="0.25">
      <c r="B30827" s="18">
        <v>44537.25</v>
      </c>
      <c r="C30827" s="2" t="s">
        <v>5520</v>
      </c>
      <c r="D30827" s="2" t="s">
        <v>5525</v>
      </c>
      <c r="E30827" s="1">
        <v>43.92919921875</v>
      </c>
    </row>
    <row r="30828" spans="2:5" x14ac:dyDescent="0.25">
      <c r="B30828" s="18">
        <v>44537.291666666664</v>
      </c>
      <c r="C30828" s="2" t="s">
        <v>5520</v>
      </c>
      <c r="D30828" s="2" t="s">
        <v>5525</v>
      </c>
      <c r="E30828" s="1">
        <v>44.431966788924065</v>
      </c>
    </row>
    <row r="30829" spans="2:5" x14ac:dyDescent="0.25">
      <c r="B30829" s="18">
        <v>44537.333333333336</v>
      </c>
      <c r="C30829" s="2" t="s">
        <v>5520</v>
      </c>
      <c r="D30829" s="2" t="s">
        <v>5525</v>
      </c>
      <c r="E30829" s="1">
        <v>45.388235483863802</v>
      </c>
    </row>
    <row r="30830" spans="2:5" x14ac:dyDescent="0.25">
      <c r="B30830" s="18">
        <v>44537.375</v>
      </c>
      <c r="C30830" s="2" t="s">
        <v>5520</v>
      </c>
      <c r="D30830" s="2" t="s">
        <v>5525</v>
      </c>
      <c r="E30830" s="1">
        <v>47.068967576593266</v>
      </c>
    </row>
    <row r="30831" spans="2:5" x14ac:dyDescent="0.25">
      <c r="B30831" s="18">
        <v>44537.416666666664</v>
      </c>
      <c r="C30831" s="2" t="s">
        <v>5520</v>
      </c>
      <c r="D30831" s="2" t="s">
        <v>5525</v>
      </c>
      <c r="E30831" s="1">
        <v>50.523409130929529</v>
      </c>
    </row>
    <row r="30832" spans="2:5" x14ac:dyDescent="0.25">
      <c r="B30832" s="18">
        <v>44537.458333333336</v>
      </c>
      <c r="C30832" s="2" t="s">
        <v>5520</v>
      </c>
      <c r="D30832" s="2" t="s">
        <v>5525</v>
      </c>
      <c r="E30832" s="1">
        <v>55.982595426186748</v>
      </c>
    </row>
    <row r="30833" spans="2:5" x14ac:dyDescent="0.25">
      <c r="B30833" s="18">
        <v>44537.5</v>
      </c>
      <c r="C30833" s="2" t="s">
        <v>5520</v>
      </c>
      <c r="D30833" s="2" t="s">
        <v>5525</v>
      </c>
      <c r="E30833" s="1">
        <v>63.49027991313131</v>
      </c>
    </row>
    <row r="30834" spans="2:5" x14ac:dyDescent="0.25">
      <c r="B30834" s="18">
        <v>44537.541666666664</v>
      </c>
      <c r="C30834" s="2" t="s">
        <v>5520</v>
      </c>
      <c r="D30834" s="2" t="s">
        <v>5525</v>
      </c>
      <c r="E30834" s="1">
        <v>71.60477374577431</v>
      </c>
    </row>
    <row r="30835" spans="2:5" x14ac:dyDescent="0.25">
      <c r="B30835" s="18">
        <v>44537.583333333336</v>
      </c>
      <c r="C30835" s="2" t="s">
        <v>5520</v>
      </c>
      <c r="D30835" s="2" t="s">
        <v>5525</v>
      </c>
      <c r="E30835" s="1">
        <v>81.545643412564445</v>
      </c>
    </row>
    <row r="30836" spans="2:5" x14ac:dyDescent="0.25">
      <c r="B30836" s="18">
        <v>44537.625</v>
      </c>
      <c r="C30836" s="2" t="s">
        <v>5520</v>
      </c>
      <c r="D30836" s="2" t="s">
        <v>5525</v>
      </c>
      <c r="E30836" s="1">
        <v>88.439781091039677</v>
      </c>
    </row>
    <row r="30837" spans="2:5" x14ac:dyDescent="0.25">
      <c r="B30837" s="18">
        <v>44537.666666666664</v>
      </c>
      <c r="C30837" s="2" t="s">
        <v>5520</v>
      </c>
      <c r="D30837" s="2" t="s">
        <v>5525</v>
      </c>
      <c r="E30837" s="1">
        <v>95.553044791024959</v>
      </c>
    </row>
    <row r="30838" spans="2:5" x14ac:dyDescent="0.25">
      <c r="B30838" s="18">
        <v>44537.708333333336</v>
      </c>
      <c r="C30838" s="2" t="s">
        <v>5520</v>
      </c>
      <c r="D30838" s="2" t="s">
        <v>5525</v>
      </c>
      <c r="E30838" s="1">
        <v>113.45163572867138</v>
      </c>
    </row>
    <row r="30839" spans="2:5" x14ac:dyDescent="0.25">
      <c r="B30839" s="18">
        <v>44537.75</v>
      </c>
      <c r="C30839" s="2" t="s">
        <v>5520</v>
      </c>
      <c r="D30839" s="2" t="s">
        <v>5525</v>
      </c>
      <c r="E30839" s="1">
        <v>125.42786662708049</v>
      </c>
    </row>
    <row r="30840" spans="2:5" x14ac:dyDescent="0.25">
      <c r="B30840" s="18">
        <v>44537.791666666664</v>
      </c>
      <c r="C30840" s="2" t="s">
        <v>5520</v>
      </c>
      <c r="D30840" s="2" t="s">
        <v>5525</v>
      </c>
      <c r="E30840" s="1">
        <v>98.947087005791388</v>
      </c>
    </row>
    <row r="30841" spans="2:5" x14ac:dyDescent="0.25">
      <c r="B30841" s="18">
        <v>44537.833333333336</v>
      </c>
      <c r="C30841" s="2" t="s">
        <v>5520</v>
      </c>
      <c r="D30841" s="2" t="s">
        <v>5525</v>
      </c>
      <c r="E30841" s="1">
        <v>69.291085636346253</v>
      </c>
    </row>
    <row r="30842" spans="2:5" x14ac:dyDescent="0.25">
      <c r="B30842" s="18">
        <v>44537.875</v>
      </c>
      <c r="C30842" s="2" t="s">
        <v>5520</v>
      </c>
      <c r="D30842" s="2" t="s">
        <v>5525</v>
      </c>
      <c r="E30842" s="1">
        <v>56.138193185476034</v>
      </c>
    </row>
    <row r="30843" spans="2:5" x14ac:dyDescent="0.25">
      <c r="B30843" s="18">
        <v>44537.916666666664</v>
      </c>
      <c r="C30843" s="2" t="s">
        <v>5520</v>
      </c>
      <c r="D30843" s="2" t="s">
        <v>5525</v>
      </c>
      <c r="E30843" s="1">
        <v>52.919252014160158</v>
      </c>
    </row>
    <row r="30844" spans="2:5" x14ac:dyDescent="0.25">
      <c r="B30844" s="18">
        <v>44537.958333333336</v>
      </c>
      <c r="C30844" s="2" t="s">
        <v>5520</v>
      </c>
      <c r="D30844" s="2" t="s">
        <v>5525</v>
      </c>
      <c r="E30844" s="1">
        <v>54.417463118454506</v>
      </c>
    </row>
    <row r="30845" spans="2:5" x14ac:dyDescent="0.25">
      <c r="B30845" s="18">
        <v>44538</v>
      </c>
      <c r="C30845" s="2" t="s">
        <v>5520</v>
      </c>
      <c r="D30845" s="2" t="s">
        <v>5525</v>
      </c>
      <c r="E30845" s="1">
        <v>54.325947287256234</v>
      </c>
    </row>
    <row r="30846" spans="2:5" x14ac:dyDescent="0.25">
      <c r="B30846" s="18">
        <v>44538.041666666664</v>
      </c>
      <c r="C30846" s="2" t="s">
        <v>5520</v>
      </c>
      <c r="D30846" s="2" t="s">
        <v>5525</v>
      </c>
      <c r="E30846" s="1">
        <v>52.030341254340279</v>
      </c>
    </row>
    <row r="30847" spans="2:5" x14ac:dyDescent="0.25">
      <c r="B30847" s="18">
        <v>44538.083333333336</v>
      </c>
      <c r="C30847" s="2" t="s">
        <v>5520</v>
      </c>
      <c r="D30847" s="2" t="s">
        <v>5525</v>
      </c>
      <c r="E30847" s="1">
        <v>49.487259865537908</v>
      </c>
    </row>
    <row r="30848" spans="2:5" x14ac:dyDescent="0.25">
      <c r="B30848" s="18">
        <v>44538.125</v>
      </c>
      <c r="C30848" s="2" t="s">
        <v>5520</v>
      </c>
      <c r="D30848" s="2" t="s">
        <v>5525</v>
      </c>
      <c r="E30848" s="1">
        <v>47.251113267511244</v>
      </c>
    </row>
    <row r="30849" spans="2:5" x14ac:dyDescent="0.25">
      <c r="B30849" s="18">
        <v>44538.166666666664</v>
      </c>
      <c r="C30849" s="2" t="s">
        <v>5520</v>
      </c>
      <c r="D30849" s="2" t="s">
        <v>5525</v>
      </c>
      <c r="E30849" s="1">
        <v>45.407697280065307</v>
      </c>
    </row>
    <row r="30850" spans="2:5" x14ac:dyDescent="0.25">
      <c r="B30850" s="18">
        <v>44538.208333333336</v>
      </c>
      <c r="C30850" s="2" t="s">
        <v>5520</v>
      </c>
      <c r="D30850" s="2" t="s">
        <v>5525</v>
      </c>
      <c r="E30850" s="1">
        <v>43.964881100417095</v>
      </c>
    </row>
    <row r="30851" spans="2:5" x14ac:dyDescent="0.25">
      <c r="B30851" s="18">
        <v>44538.25</v>
      </c>
      <c r="C30851" s="2" t="s">
        <v>5520</v>
      </c>
      <c r="D30851" s="2" t="s">
        <v>5525</v>
      </c>
      <c r="E30851" s="1">
        <v>42.708680168239546</v>
      </c>
    </row>
    <row r="30852" spans="2:5" x14ac:dyDescent="0.25">
      <c r="B30852" s="18">
        <v>44538.291666666664</v>
      </c>
      <c r="C30852" s="2" t="s">
        <v>5520</v>
      </c>
      <c r="D30852" s="2" t="s">
        <v>5525</v>
      </c>
      <c r="E30852" s="1">
        <v>42.382506479431385</v>
      </c>
    </row>
    <row r="30853" spans="2:5" x14ac:dyDescent="0.25">
      <c r="B30853" s="18">
        <v>44538.333333333336</v>
      </c>
      <c r="C30853" s="2" t="s">
        <v>5520</v>
      </c>
      <c r="D30853" s="2" t="s">
        <v>5525</v>
      </c>
      <c r="E30853" s="1">
        <v>43.880186285552391</v>
      </c>
    </row>
    <row r="30854" spans="2:5" x14ac:dyDescent="0.25">
      <c r="B30854" s="18">
        <v>44538.375</v>
      </c>
      <c r="C30854" s="2" t="s">
        <v>5520</v>
      </c>
      <c r="D30854" s="2" t="s">
        <v>5525</v>
      </c>
      <c r="E30854" s="1">
        <v>53.036077097457948</v>
      </c>
    </row>
    <row r="30855" spans="2:5" x14ac:dyDescent="0.25">
      <c r="B30855" s="18">
        <v>44538.416666666664</v>
      </c>
      <c r="C30855" s="2" t="s">
        <v>5520</v>
      </c>
      <c r="D30855" s="2" t="s">
        <v>5525</v>
      </c>
      <c r="E30855" s="1">
        <v>54.255061695493495</v>
      </c>
    </row>
    <row r="30856" spans="2:5" x14ac:dyDescent="0.25">
      <c r="B30856" s="18">
        <v>44538.458333333336</v>
      </c>
      <c r="C30856" s="2" t="s">
        <v>5520</v>
      </c>
      <c r="D30856" s="2" t="s">
        <v>5525</v>
      </c>
      <c r="E30856" s="1">
        <v>57.582167358690754</v>
      </c>
    </row>
    <row r="30857" spans="2:5" x14ac:dyDescent="0.25">
      <c r="B30857" s="18">
        <v>44538.5</v>
      </c>
      <c r="C30857" s="2" t="s">
        <v>5520</v>
      </c>
      <c r="D30857" s="2" t="s">
        <v>5525</v>
      </c>
      <c r="E30857" s="1">
        <v>63.644126023917366</v>
      </c>
    </row>
    <row r="30858" spans="2:5" x14ac:dyDescent="0.25">
      <c r="B30858" s="18">
        <v>44538.541666666664</v>
      </c>
      <c r="C30858" s="2" t="s">
        <v>5520</v>
      </c>
      <c r="D30858" s="2" t="s">
        <v>5525</v>
      </c>
      <c r="E30858" s="1">
        <v>71.700456299178896</v>
      </c>
    </row>
    <row r="30859" spans="2:5" x14ac:dyDescent="0.25">
      <c r="B30859" s="18">
        <v>44538.583333333336</v>
      </c>
      <c r="C30859" s="2" t="s">
        <v>5520</v>
      </c>
      <c r="D30859" s="2" t="s">
        <v>5525</v>
      </c>
      <c r="E30859" s="1">
        <v>78.7208260240226</v>
      </c>
    </row>
    <row r="30860" spans="2:5" x14ac:dyDescent="0.25">
      <c r="B30860" s="18">
        <v>44538.625</v>
      </c>
      <c r="C30860" s="2" t="s">
        <v>5520</v>
      </c>
      <c r="D30860" s="2" t="s">
        <v>5525</v>
      </c>
      <c r="E30860" s="1">
        <v>85.507260909391093</v>
      </c>
    </row>
    <row r="30861" spans="2:5" x14ac:dyDescent="0.25">
      <c r="B30861" s="18">
        <v>44538.666666666664</v>
      </c>
      <c r="C30861" s="2" t="s">
        <v>5520</v>
      </c>
      <c r="D30861" s="2" t="s">
        <v>5525</v>
      </c>
      <c r="E30861" s="1">
        <v>96.302448603092941</v>
      </c>
    </row>
    <row r="30862" spans="2:5" x14ac:dyDescent="0.25">
      <c r="B30862" s="18">
        <v>44538.708333333336</v>
      </c>
      <c r="C30862" s="2" t="s">
        <v>5520</v>
      </c>
      <c r="D30862" s="2" t="s">
        <v>5525</v>
      </c>
      <c r="E30862" s="1">
        <v>108.10256551537934</v>
      </c>
    </row>
    <row r="30863" spans="2:5" x14ac:dyDescent="0.25">
      <c r="B30863" s="18">
        <v>44538.75</v>
      </c>
      <c r="C30863" s="2" t="s">
        <v>5520</v>
      </c>
      <c r="D30863" s="2" t="s">
        <v>5525</v>
      </c>
      <c r="E30863" s="1">
        <v>107.80157955798153</v>
      </c>
    </row>
    <row r="30864" spans="2:5" x14ac:dyDescent="0.25">
      <c r="B30864" s="18">
        <v>44538.791666666664</v>
      </c>
      <c r="C30864" s="2" t="s">
        <v>5520</v>
      </c>
      <c r="D30864" s="2" t="s">
        <v>5525</v>
      </c>
      <c r="E30864" s="1">
        <v>81.545892164442279</v>
      </c>
    </row>
    <row r="30865" spans="2:5" x14ac:dyDescent="0.25">
      <c r="B30865" s="18">
        <v>44538.833333333336</v>
      </c>
      <c r="C30865" s="2" t="s">
        <v>5520</v>
      </c>
      <c r="D30865" s="2" t="s">
        <v>5525</v>
      </c>
      <c r="E30865" s="1">
        <v>58.993500427972698</v>
      </c>
    </row>
    <row r="30866" spans="2:5" x14ac:dyDescent="0.25">
      <c r="B30866" s="18">
        <v>44538.875</v>
      </c>
      <c r="C30866" s="2" t="s">
        <v>5520</v>
      </c>
      <c r="D30866" s="2" t="s">
        <v>5525</v>
      </c>
      <c r="E30866" s="1">
        <v>47.168883688539907</v>
      </c>
    </row>
    <row r="30867" spans="2:5" x14ac:dyDescent="0.25">
      <c r="B30867" s="18">
        <v>44538.916666666664</v>
      </c>
      <c r="C30867" s="2" t="s">
        <v>5520</v>
      </c>
      <c r="D30867" s="2" t="s">
        <v>5525</v>
      </c>
      <c r="E30867" s="1">
        <v>42.319082159283518</v>
      </c>
    </row>
    <row r="30868" spans="2:5" x14ac:dyDescent="0.25">
      <c r="B30868" s="18">
        <v>44538.958333333336</v>
      </c>
      <c r="C30868" s="2" t="s">
        <v>5520</v>
      </c>
      <c r="D30868" s="2" t="s">
        <v>5525</v>
      </c>
      <c r="E30868" s="1">
        <v>40.301363828812526</v>
      </c>
    </row>
    <row r="30869" spans="2:5" x14ac:dyDescent="0.25">
      <c r="B30869" s="18">
        <v>44539</v>
      </c>
      <c r="C30869" s="2" t="s">
        <v>5520</v>
      </c>
      <c r="D30869" s="2" t="s">
        <v>5525</v>
      </c>
      <c r="E30869" s="1">
        <v>43.676444848013098</v>
      </c>
    </row>
    <row r="30870" spans="2:5" x14ac:dyDescent="0.25">
      <c r="B30870" s="18">
        <v>44539.041666666664</v>
      </c>
      <c r="C30870" s="2" t="s">
        <v>5520</v>
      </c>
      <c r="D30870" s="2" t="s">
        <v>5525</v>
      </c>
      <c r="E30870" s="1">
        <v>49.300711588658594</v>
      </c>
    </row>
    <row r="30871" spans="2:5" x14ac:dyDescent="0.25">
      <c r="B30871" s="18">
        <v>44539.083333333336</v>
      </c>
      <c r="C30871" s="2" t="s">
        <v>5520</v>
      </c>
      <c r="D30871" s="2" t="s">
        <v>5525</v>
      </c>
      <c r="E30871" s="1">
        <v>51.354487408166648</v>
      </c>
    </row>
    <row r="30872" spans="2:5" x14ac:dyDescent="0.25">
      <c r="B30872" s="18">
        <v>44539.125</v>
      </c>
      <c r="C30872" s="2" t="s">
        <v>5520</v>
      </c>
      <c r="D30872" s="2" t="s">
        <v>5525</v>
      </c>
      <c r="E30872" s="1">
        <v>50.607606447884862</v>
      </c>
    </row>
    <row r="30873" spans="2:5" x14ac:dyDescent="0.25">
      <c r="B30873" s="18">
        <v>44539.166666666664</v>
      </c>
      <c r="C30873" s="2" t="s">
        <v>5520</v>
      </c>
      <c r="D30873" s="2" t="s">
        <v>5525</v>
      </c>
      <c r="E30873" s="1">
        <v>49.24335610546828</v>
      </c>
    </row>
    <row r="30874" spans="2:5" x14ac:dyDescent="0.25">
      <c r="B30874" s="18">
        <v>44539.208333333336</v>
      </c>
      <c r="C30874" s="2" t="s">
        <v>5520</v>
      </c>
      <c r="D30874" s="2" t="s">
        <v>5525</v>
      </c>
      <c r="E30874" s="1">
        <v>47.795156440881023</v>
      </c>
    </row>
    <row r="30875" spans="2:5" x14ac:dyDescent="0.25">
      <c r="B30875" s="18">
        <v>44539.25</v>
      </c>
      <c r="C30875" s="2" t="s">
        <v>5520</v>
      </c>
      <c r="D30875" s="2" t="s">
        <v>5525</v>
      </c>
      <c r="E30875" s="1">
        <v>46.621563519006493</v>
      </c>
    </row>
    <row r="30876" spans="2:5" x14ac:dyDescent="0.25">
      <c r="B30876" s="18">
        <v>44539.291666666664</v>
      </c>
      <c r="C30876" s="2" t="s">
        <v>5520</v>
      </c>
      <c r="D30876" s="2" t="s">
        <v>5525</v>
      </c>
      <c r="E30876" s="1">
        <v>46.739973559324767</v>
      </c>
    </row>
    <row r="30877" spans="2:5" x14ac:dyDescent="0.25">
      <c r="B30877" s="18">
        <v>44539.333333333336</v>
      </c>
      <c r="C30877" s="2" t="s">
        <v>5520</v>
      </c>
      <c r="D30877" s="2" t="s">
        <v>5525</v>
      </c>
      <c r="E30877" s="1">
        <v>47.748252111559168</v>
      </c>
    </row>
    <row r="30878" spans="2:5" x14ac:dyDescent="0.25">
      <c r="B30878" s="18">
        <v>44539.375</v>
      </c>
      <c r="C30878" s="2" t="s">
        <v>5520</v>
      </c>
      <c r="D30878" s="2" t="s">
        <v>5525</v>
      </c>
      <c r="E30878" s="1">
        <v>49.880232348387274</v>
      </c>
    </row>
    <row r="30879" spans="2:5" x14ac:dyDescent="0.25">
      <c r="B30879" s="18">
        <v>44539.416666666664</v>
      </c>
      <c r="C30879" s="2" t="s">
        <v>5520</v>
      </c>
      <c r="D30879" s="2" t="s">
        <v>5525</v>
      </c>
      <c r="E30879" s="1">
        <v>52.723312389622251</v>
      </c>
    </row>
    <row r="30880" spans="2:5" x14ac:dyDescent="0.25">
      <c r="B30880" s="18">
        <v>44539.458333333336</v>
      </c>
      <c r="C30880" s="2" t="s">
        <v>5520</v>
      </c>
      <c r="D30880" s="2" t="s">
        <v>5525</v>
      </c>
      <c r="E30880" s="1">
        <v>55.61390486530874</v>
      </c>
    </row>
    <row r="30881" spans="2:5" x14ac:dyDescent="0.25">
      <c r="B30881" s="18">
        <v>44539.5</v>
      </c>
      <c r="C30881" s="2" t="s">
        <v>5520</v>
      </c>
      <c r="D30881" s="2" t="s">
        <v>5525</v>
      </c>
      <c r="E30881" s="1">
        <v>61.007620049253738</v>
      </c>
    </row>
    <row r="30882" spans="2:5" x14ac:dyDescent="0.25">
      <c r="B30882" s="18">
        <v>44539.541666666664</v>
      </c>
      <c r="C30882" s="2" t="s">
        <v>5520</v>
      </c>
      <c r="D30882" s="2" t="s">
        <v>5525</v>
      </c>
      <c r="E30882" s="1">
        <v>63.901922940659794</v>
      </c>
    </row>
    <row r="30883" spans="2:5" x14ac:dyDescent="0.25">
      <c r="B30883" s="18">
        <v>44539.583333333336</v>
      </c>
      <c r="C30883" s="2" t="s">
        <v>5520</v>
      </c>
      <c r="D30883" s="2" t="s">
        <v>5525</v>
      </c>
      <c r="E30883" s="1">
        <v>67.514169497142802</v>
      </c>
    </row>
    <row r="30884" spans="2:5" x14ac:dyDescent="0.25">
      <c r="B30884" s="18">
        <v>44539.625</v>
      </c>
      <c r="C30884" s="2" t="s">
        <v>5520</v>
      </c>
      <c r="D30884" s="2" t="s">
        <v>5525</v>
      </c>
      <c r="E30884" s="1">
        <v>69.635380434350481</v>
      </c>
    </row>
    <row r="30885" spans="2:5" x14ac:dyDescent="0.25">
      <c r="B30885" s="18">
        <v>44539.666666666664</v>
      </c>
      <c r="C30885" s="2" t="s">
        <v>5520</v>
      </c>
      <c r="D30885" s="2" t="s">
        <v>5525</v>
      </c>
      <c r="E30885" s="1">
        <v>65.25042393125338</v>
      </c>
    </row>
    <row r="30886" spans="2:5" x14ac:dyDescent="0.25">
      <c r="B30886" s="18">
        <v>44539.708333333336</v>
      </c>
      <c r="C30886" s="2" t="s">
        <v>5520</v>
      </c>
      <c r="D30886" s="2" t="s">
        <v>5525</v>
      </c>
      <c r="E30886" s="1">
        <v>68.603983248421983</v>
      </c>
    </row>
    <row r="30887" spans="2:5" x14ac:dyDescent="0.25">
      <c r="B30887" s="18">
        <v>44539.75</v>
      </c>
      <c r="C30887" s="2" t="s">
        <v>5520</v>
      </c>
      <c r="D30887" s="2" t="s">
        <v>5525</v>
      </c>
      <c r="E30887" s="1">
        <v>90.476573717026483</v>
      </c>
    </row>
    <row r="30888" spans="2:5" x14ac:dyDescent="0.25">
      <c r="B30888" s="18">
        <v>44539.791666666664</v>
      </c>
      <c r="C30888" s="2" t="s">
        <v>5520</v>
      </c>
      <c r="D30888" s="2" t="s">
        <v>5525</v>
      </c>
      <c r="E30888" s="1">
        <v>76.54886005643813</v>
      </c>
    </row>
    <row r="30889" spans="2:5" x14ac:dyDescent="0.25">
      <c r="B30889" s="18">
        <v>44539.833333333336</v>
      </c>
      <c r="C30889" s="2" t="s">
        <v>5520</v>
      </c>
      <c r="D30889" s="2" t="s">
        <v>5525</v>
      </c>
      <c r="E30889" s="1">
        <v>55.321967772281525</v>
      </c>
    </row>
    <row r="30890" spans="2:5" x14ac:dyDescent="0.25">
      <c r="B30890" s="18">
        <v>44539.875</v>
      </c>
      <c r="C30890" s="2" t="s">
        <v>5520</v>
      </c>
      <c r="D30890" s="2" t="s">
        <v>5525</v>
      </c>
      <c r="E30890" s="1">
        <v>43.613068281138503</v>
      </c>
    </row>
    <row r="30891" spans="2:5" x14ac:dyDescent="0.25">
      <c r="B30891" s="18">
        <v>44539.916666666664</v>
      </c>
      <c r="C30891" s="2" t="s">
        <v>5520</v>
      </c>
      <c r="D30891" s="2" t="s">
        <v>5525</v>
      </c>
      <c r="E30891" s="1">
        <v>39.094104796077097</v>
      </c>
    </row>
    <row r="30892" spans="2:5" x14ac:dyDescent="0.25">
      <c r="B30892" s="18">
        <v>44539.958333333336</v>
      </c>
      <c r="C30892" s="2" t="s">
        <v>5520</v>
      </c>
      <c r="D30892" s="2" t="s">
        <v>5525</v>
      </c>
      <c r="E30892" s="1">
        <v>42.522502466545248</v>
      </c>
    </row>
    <row r="30893" spans="2:5" x14ac:dyDescent="0.25">
      <c r="B30893" s="18">
        <v>44540</v>
      </c>
      <c r="C30893" s="2" t="s">
        <v>5520</v>
      </c>
      <c r="D30893" s="2" t="s">
        <v>5525</v>
      </c>
      <c r="E30893" s="1">
        <v>47.470512562601961</v>
      </c>
    </row>
    <row r="30894" spans="2:5" x14ac:dyDescent="0.25">
      <c r="B30894" s="18">
        <v>44540.041666666664</v>
      </c>
      <c r="C30894" s="2" t="s">
        <v>5520</v>
      </c>
      <c r="D30894" s="2" t="s">
        <v>5525</v>
      </c>
      <c r="E30894" s="1">
        <v>49.616886149147007</v>
      </c>
    </row>
    <row r="30895" spans="2:5" x14ac:dyDescent="0.25">
      <c r="B30895" s="18">
        <v>44540.083333333336</v>
      </c>
      <c r="C30895" s="2" t="s">
        <v>5520</v>
      </c>
      <c r="D30895" s="2" t="s">
        <v>5525</v>
      </c>
      <c r="E30895" s="1">
        <v>49.468061230831218</v>
      </c>
    </row>
    <row r="30896" spans="2:5" x14ac:dyDescent="0.25">
      <c r="B30896" s="18">
        <v>44540.125</v>
      </c>
      <c r="C30896" s="2" t="s">
        <v>5520</v>
      </c>
      <c r="D30896" s="2" t="s">
        <v>5525</v>
      </c>
      <c r="E30896" s="1">
        <v>47.963553957007399</v>
      </c>
    </row>
    <row r="30897" spans="2:5" x14ac:dyDescent="0.25">
      <c r="B30897" s="18">
        <v>44540.166666666664</v>
      </c>
      <c r="C30897" s="2" t="s">
        <v>5520</v>
      </c>
      <c r="D30897" s="2" t="s">
        <v>5525</v>
      </c>
      <c r="E30897" s="1">
        <v>46.693510226545662</v>
      </c>
    </row>
    <row r="30898" spans="2:5" x14ac:dyDescent="0.25">
      <c r="B30898" s="18">
        <v>44540.208333333336</v>
      </c>
      <c r="C30898" s="2" t="s">
        <v>5520</v>
      </c>
      <c r="D30898" s="2" t="s">
        <v>5525</v>
      </c>
      <c r="E30898" s="1">
        <v>46.477564176654447</v>
      </c>
    </row>
    <row r="30899" spans="2:5" x14ac:dyDescent="0.25">
      <c r="B30899" s="18">
        <v>44540.25</v>
      </c>
      <c r="C30899" s="2" t="s">
        <v>5520</v>
      </c>
      <c r="D30899" s="2" t="s">
        <v>5525</v>
      </c>
      <c r="E30899" s="1">
        <v>45.852095953988844</v>
      </c>
    </row>
    <row r="30900" spans="2:5" x14ac:dyDescent="0.25">
      <c r="B30900" s="18">
        <v>44540.291666666664</v>
      </c>
      <c r="C30900" s="2" t="s">
        <v>5520</v>
      </c>
      <c r="D30900" s="2" t="s">
        <v>5525</v>
      </c>
      <c r="E30900" s="1">
        <v>46.486114091252006</v>
      </c>
    </row>
    <row r="30901" spans="2:5" x14ac:dyDescent="0.25">
      <c r="B30901" s="18">
        <v>44540.333333333336</v>
      </c>
      <c r="C30901" s="2" t="s">
        <v>5520</v>
      </c>
      <c r="D30901" s="2" t="s">
        <v>5525</v>
      </c>
      <c r="E30901" s="1">
        <v>47.829927349455964</v>
      </c>
    </row>
    <row r="30902" spans="2:5" x14ac:dyDescent="0.25">
      <c r="B30902" s="18">
        <v>44540.375</v>
      </c>
      <c r="C30902" s="2" t="s">
        <v>5520</v>
      </c>
      <c r="D30902" s="2" t="s">
        <v>5525</v>
      </c>
      <c r="E30902" s="1">
        <v>49.224099880525429</v>
      </c>
    </row>
    <row r="30903" spans="2:5" x14ac:dyDescent="0.25">
      <c r="B30903" s="18">
        <v>44540.416666666664</v>
      </c>
      <c r="C30903" s="2" t="s">
        <v>5520</v>
      </c>
      <c r="D30903" s="2" t="s">
        <v>5525</v>
      </c>
      <c r="E30903" s="1">
        <v>50.041344970761592</v>
      </c>
    </row>
    <row r="30904" spans="2:5" x14ac:dyDescent="0.25">
      <c r="B30904" s="18">
        <v>44540.458333333336</v>
      </c>
      <c r="C30904" s="2" t="s">
        <v>5520</v>
      </c>
      <c r="D30904" s="2" t="s">
        <v>5525</v>
      </c>
      <c r="E30904" s="1">
        <v>51.478768906282738</v>
      </c>
    </row>
    <row r="30905" spans="2:5" x14ac:dyDescent="0.25">
      <c r="B30905" s="18">
        <v>44540.5</v>
      </c>
      <c r="C30905" s="2" t="s">
        <v>5520</v>
      </c>
      <c r="D30905" s="2" t="s">
        <v>5525</v>
      </c>
      <c r="E30905" s="1">
        <v>57.414223448070075</v>
      </c>
    </row>
    <row r="30906" spans="2:5" x14ac:dyDescent="0.25">
      <c r="B30906" s="18">
        <v>44540.541666666664</v>
      </c>
      <c r="C30906" s="2" t="s">
        <v>5520</v>
      </c>
      <c r="D30906" s="2" t="s">
        <v>5525</v>
      </c>
      <c r="E30906" s="1">
        <v>64.182581823356301</v>
      </c>
    </row>
    <row r="30907" spans="2:5" x14ac:dyDescent="0.25">
      <c r="B30907" s="18">
        <v>44540.583333333336</v>
      </c>
      <c r="C30907" s="2" t="s">
        <v>5520</v>
      </c>
      <c r="D30907" s="2" t="s">
        <v>5525</v>
      </c>
      <c r="E30907" s="1">
        <v>66.796406641408396</v>
      </c>
    </row>
    <row r="30908" spans="2:5" x14ac:dyDescent="0.25">
      <c r="B30908" s="18">
        <v>44540.625</v>
      </c>
      <c r="C30908" s="2" t="s">
        <v>5520</v>
      </c>
      <c r="D30908" s="2" t="s">
        <v>5525</v>
      </c>
      <c r="E30908" s="1">
        <v>69.399729969126966</v>
      </c>
    </row>
    <row r="30909" spans="2:5" x14ac:dyDescent="0.25">
      <c r="B30909" s="18">
        <v>44540.666666666664</v>
      </c>
      <c r="C30909" s="2" t="s">
        <v>5520</v>
      </c>
      <c r="D30909" s="2" t="s">
        <v>5525</v>
      </c>
      <c r="E30909" s="1">
        <v>73.769517363625013</v>
      </c>
    </row>
    <row r="30910" spans="2:5" x14ac:dyDescent="0.25">
      <c r="B30910" s="18">
        <v>44540.708333333336</v>
      </c>
      <c r="C30910" s="2" t="s">
        <v>5520</v>
      </c>
      <c r="D30910" s="2" t="s">
        <v>5525</v>
      </c>
      <c r="E30910" s="1">
        <v>86.4202318839491</v>
      </c>
    </row>
    <row r="30911" spans="2:5" x14ac:dyDescent="0.25">
      <c r="B30911" s="18">
        <v>44540.75</v>
      </c>
      <c r="C30911" s="2" t="s">
        <v>5520</v>
      </c>
      <c r="D30911" s="2" t="s">
        <v>5525</v>
      </c>
      <c r="E30911" s="1">
        <v>107.1603656994855</v>
      </c>
    </row>
    <row r="30912" spans="2:5" x14ac:dyDescent="0.25">
      <c r="B30912" s="18">
        <v>44540.791666666664</v>
      </c>
      <c r="C30912" s="2" t="s">
        <v>5520</v>
      </c>
      <c r="D30912" s="2" t="s">
        <v>5525</v>
      </c>
      <c r="E30912" s="1">
        <v>88.143714112175829</v>
      </c>
    </row>
    <row r="30913" spans="2:5" x14ac:dyDescent="0.25">
      <c r="B30913" s="18">
        <v>44540.833333333336</v>
      </c>
      <c r="C30913" s="2" t="s">
        <v>5520</v>
      </c>
      <c r="D30913" s="2" t="s">
        <v>5525</v>
      </c>
      <c r="E30913" s="1">
        <v>61.369404335627479</v>
      </c>
    </row>
    <row r="30914" spans="2:5" x14ac:dyDescent="0.25">
      <c r="B30914" s="18">
        <v>44540.875</v>
      </c>
      <c r="C30914" s="2" t="s">
        <v>5520</v>
      </c>
      <c r="D30914" s="2" t="s">
        <v>5525</v>
      </c>
      <c r="E30914" s="1">
        <v>46.596122243721496</v>
      </c>
    </row>
    <row r="30915" spans="2:5" x14ac:dyDescent="0.25">
      <c r="B30915" s="18">
        <v>44540.916666666664</v>
      </c>
      <c r="C30915" s="2" t="s">
        <v>5520</v>
      </c>
      <c r="D30915" s="2" t="s">
        <v>5525</v>
      </c>
      <c r="E30915" s="1">
        <v>40.076519211224664</v>
      </c>
    </row>
    <row r="30916" spans="2:5" x14ac:dyDescent="0.25">
      <c r="B30916" s="18">
        <v>44540.958333333336</v>
      </c>
      <c r="C30916" s="2" t="s">
        <v>5520</v>
      </c>
      <c r="D30916" s="2" t="s">
        <v>5525</v>
      </c>
      <c r="E30916" s="1">
        <v>36.470529113418749</v>
      </c>
    </row>
    <row r="30917" spans="2:5" x14ac:dyDescent="0.25">
      <c r="B30917" s="18">
        <v>44541</v>
      </c>
      <c r="C30917" s="2" t="s">
        <v>5520</v>
      </c>
      <c r="D30917" s="2" t="s">
        <v>5525</v>
      </c>
      <c r="E30917" s="1">
        <v>34.290991270861859</v>
      </c>
    </row>
    <row r="30918" spans="2:5" x14ac:dyDescent="0.25">
      <c r="B30918" s="18">
        <v>44541.041666666664</v>
      </c>
      <c r="C30918" s="2" t="s">
        <v>5520</v>
      </c>
      <c r="D30918" s="2" t="s">
        <v>5525</v>
      </c>
      <c r="E30918" s="1">
        <v>32.464394957443758</v>
      </c>
    </row>
    <row r="30919" spans="2:5" x14ac:dyDescent="0.25">
      <c r="B30919" s="18">
        <v>44541.083333333336</v>
      </c>
      <c r="C30919" s="2" t="s">
        <v>5520</v>
      </c>
      <c r="D30919" s="2" t="s">
        <v>5525</v>
      </c>
      <c r="E30919" s="1">
        <v>31.967838942136801</v>
      </c>
    </row>
    <row r="30920" spans="2:5" x14ac:dyDescent="0.25">
      <c r="B30920" s="18">
        <v>44541.125</v>
      </c>
      <c r="C30920" s="2" t="s">
        <v>5520</v>
      </c>
      <c r="D30920" s="2" t="s">
        <v>5525</v>
      </c>
      <c r="E30920" s="1">
        <v>32.39732430410568</v>
      </c>
    </row>
    <row r="30921" spans="2:5" x14ac:dyDescent="0.25">
      <c r="B30921" s="18">
        <v>44541.166666666664</v>
      </c>
      <c r="C30921" s="2" t="s">
        <v>5520</v>
      </c>
      <c r="D30921" s="2" t="s">
        <v>5525</v>
      </c>
      <c r="E30921" s="1">
        <v>35.06737205534602</v>
      </c>
    </row>
    <row r="30922" spans="2:5" x14ac:dyDescent="0.25">
      <c r="B30922" s="18">
        <v>44541.208333333336</v>
      </c>
      <c r="C30922" s="2" t="s">
        <v>5520</v>
      </c>
      <c r="D30922" s="2" t="s">
        <v>5525</v>
      </c>
      <c r="E30922" s="1">
        <v>40.117384304762794</v>
      </c>
    </row>
    <row r="30923" spans="2:5" x14ac:dyDescent="0.25">
      <c r="B30923" s="18">
        <v>44541.25</v>
      </c>
      <c r="C30923" s="2" t="s">
        <v>5520</v>
      </c>
      <c r="D30923" s="2" t="s">
        <v>5525</v>
      </c>
      <c r="E30923" s="1">
        <v>41.617351831604232</v>
      </c>
    </row>
    <row r="30924" spans="2:5" x14ac:dyDescent="0.25">
      <c r="B30924" s="18">
        <v>44541.291666666664</v>
      </c>
      <c r="C30924" s="2" t="s">
        <v>5520</v>
      </c>
      <c r="D30924" s="2" t="s">
        <v>5525</v>
      </c>
      <c r="E30924" s="1">
        <v>42.46395919039788</v>
      </c>
    </row>
    <row r="30925" spans="2:5" x14ac:dyDescent="0.25">
      <c r="B30925" s="18">
        <v>44541.333333333336</v>
      </c>
      <c r="C30925" s="2" t="s">
        <v>5520</v>
      </c>
      <c r="D30925" s="2" t="s">
        <v>5525</v>
      </c>
      <c r="E30925" s="1">
        <v>41.637225398798094</v>
      </c>
    </row>
    <row r="30926" spans="2:5" x14ac:dyDescent="0.25">
      <c r="B30926" s="18">
        <v>44541.375</v>
      </c>
      <c r="C30926" s="2" t="s">
        <v>5520</v>
      </c>
      <c r="D30926" s="2" t="s">
        <v>5525</v>
      </c>
      <c r="E30926" s="1">
        <v>43.203046214078121</v>
      </c>
    </row>
    <row r="30927" spans="2:5" x14ac:dyDescent="0.25">
      <c r="B30927" s="18">
        <v>44541.416666666664</v>
      </c>
      <c r="C30927" s="2" t="s">
        <v>5520</v>
      </c>
      <c r="D30927" s="2" t="s">
        <v>5525</v>
      </c>
      <c r="E30927" s="1">
        <v>44.130697387753777</v>
      </c>
    </row>
    <row r="30928" spans="2:5" x14ac:dyDescent="0.25">
      <c r="B30928" s="18">
        <v>44541.458333333336</v>
      </c>
      <c r="C30928" s="2" t="s">
        <v>5520</v>
      </c>
      <c r="D30928" s="2" t="s">
        <v>5525</v>
      </c>
      <c r="E30928" s="1">
        <v>51.683806025479491</v>
      </c>
    </row>
    <row r="30929" spans="2:5" x14ac:dyDescent="0.25">
      <c r="B30929" s="18">
        <v>44541.5</v>
      </c>
      <c r="C30929" s="2" t="s">
        <v>5520</v>
      </c>
      <c r="D30929" s="2" t="s">
        <v>5525</v>
      </c>
      <c r="E30929" s="1">
        <v>60.335666220946329</v>
      </c>
    </row>
    <row r="30930" spans="2:5" x14ac:dyDescent="0.25">
      <c r="B30930" s="18">
        <v>44541.541666666664</v>
      </c>
      <c r="C30930" s="2" t="s">
        <v>5520</v>
      </c>
      <c r="D30930" s="2" t="s">
        <v>5525</v>
      </c>
      <c r="E30930" s="1">
        <v>69.36635359548518</v>
      </c>
    </row>
    <row r="30931" spans="2:5" x14ac:dyDescent="0.25">
      <c r="B30931" s="18">
        <v>44541.583333333336</v>
      </c>
      <c r="C30931" s="2" t="s">
        <v>5520</v>
      </c>
      <c r="D30931" s="2" t="s">
        <v>5525</v>
      </c>
      <c r="E30931" s="1">
        <v>80.72608431626827</v>
      </c>
    </row>
    <row r="30932" spans="2:5" x14ac:dyDescent="0.25">
      <c r="B30932" s="18">
        <v>44541.625</v>
      </c>
      <c r="C30932" s="2" t="s">
        <v>5520</v>
      </c>
      <c r="D30932" s="2" t="s">
        <v>5525</v>
      </c>
      <c r="E30932" s="1">
        <v>93.785040065836029</v>
      </c>
    </row>
    <row r="30933" spans="2:5" x14ac:dyDescent="0.25">
      <c r="B30933" s="18">
        <v>44541.666666666664</v>
      </c>
      <c r="C30933" s="2" t="s">
        <v>5520</v>
      </c>
      <c r="D30933" s="2" t="s">
        <v>5525</v>
      </c>
      <c r="E30933" s="1">
        <v>107.65480201139997</v>
      </c>
    </row>
    <row r="30934" spans="2:5" x14ac:dyDescent="0.25">
      <c r="B30934" s="18">
        <v>44541.708333333336</v>
      </c>
      <c r="C30934" s="2" t="s">
        <v>5520</v>
      </c>
      <c r="D30934" s="2" t="s">
        <v>5525</v>
      </c>
      <c r="E30934" s="1">
        <v>132.02416629983921</v>
      </c>
    </row>
    <row r="30935" spans="2:5" x14ac:dyDescent="0.25">
      <c r="B30935" s="18">
        <v>44541.75</v>
      </c>
      <c r="C30935" s="2" t="s">
        <v>5520</v>
      </c>
      <c r="D30935" s="2" t="s">
        <v>5525</v>
      </c>
      <c r="E30935" s="1">
        <v>145.04457955738854</v>
      </c>
    </row>
    <row r="30936" spans="2:5" x14ac:dyDescent="0.25">
      <c r="B30936" s="18">
        <v>44541.791666666664</v>
      </c>
      <c r="C30936" s="2" t="s">
        <v>5520</v>
      </c>
      <c r="D30936" s="2" t="s">
        <v>5525</v>
      </c>
      <c r="E30936" s="1">
        <v>116.5264003080035</v>
      </c>
    </row>
    <row r="30937" spans="2:5" x14ac:dyDescent="0.25">
      <c r="B30937" s="18">
        <v>44541.833333333336</v>
      </c>
      <c r="C30937" s="2" t="s">
        <v>5520</v>
      </c>
      <c r="D30937" s="2" t="s">
        <v>5525</v>
      </c>
      <c r="E30937" s="1">
        <v>81.650229024887082</v>
      </c>
    </row>
    <row r="30938" spans="2:5" x14ac:dyDescent="0.25">
      <c r="B30938" s="18">
        <v>44541.875</v>
      </c>
      <c r="C30938" s="2" t="s">
        <v>5520</v>
      </c>
      <c r="D30938" s="2" t="s">
        <v>5525</v>
      </c>
      <c r="E30938" s="1">
        <v>63.059151832171331</v>
      </c>
    </row>
    <row r="30939" spans="2:5" x14ac:dyDescent="0.25">
      <c r="B30939" s="18">
        <v>44541.916666666664</v>
      </c>
      <c r="C30939" s="2" t="s">
        <v>5520</v>
      </c>
      <c r="D30939" s="2" t="s">
        <v>5525</v>
      </c>
      <c r="E30939" s="1">
        <v>53.988535257682948</v>
      </c>
    </row>
    <row r="30940" spans="2:5" x14ac:dyDescent="0.25">
      <c r="B30940" s="18">
        <v>44541.958333333336</v>
      </c>
      <c r="C30940" s="2" t="s">
        <v>5520</v>
      </c>
      <c r="D30940" s="2" t="s">
        <v>5525</v>
      </c>
      <c r="E30940" s="1">
        <v>50.639859293795176</v>
      </c>
    </row>
    <row r="30941" spans="2:5" x14ac:dyDescent="0.25">
      <c r="B30941" s="18">
        <v>44542</v>
      </c>
      <c r="C30941" s="2" t="s">
        <v>5520</v>
      </c>
      <c r="D30941" s="2" t="s">
        <v>5525</v>
      </c>
      <c r="E30941" s="1">
        <v>51.257079986046101</v>
      </c>
    </row>
    <row r="30942" spans="2:5" x14ac:dyDescent="0.25">
      <c r="B30942" s="18">
        <v>44542.041666666664</v>
      </c>
      <c r="C30942" s="2" t="s">
        <v>5520</v>
      </c>
      <c r="D30942" s="2" t="s">
        <v>5525</v>
      </c>
      <c r="E30942" s="1">
        <v>52.731027857462564</v>
      </c>
    </row>
    <row r="30943" spans="2:5" x14ac:dyDescent="0.25">
      <c r="B30943" s="18">
        <v>44542.083333333336</v>
      </c>
      <c r="C30943" s="2" t="s">
        <v>5520</v>
      </c>
      <c r="D30943" s="2" t="s">
        <v>5525</v>
      </c>
      <c r="E30943" s="1">
        <v>53.487083351749114</v>
      </c>
    </row>
    <row r="30944" spans="2:5" x14ac:dyDescent="0.25">
      <c r="B30944" s="18">
        <v>44542.125</v>
      </c>
      <c r="C30944" s="2" t="s">
        <v>5520</v>
      </c>
      <c r="D30944" s="2" t="s">
        <v>5525</v>
      </c>
      <c r="E30944" s="1">
        <v>54.389970444719452</v>
      </c>
    </row>
    <row r="30945" spans="2:5" x14ac:dyDescent="0.25">
      <c r="B30945" s="18">
        <v>44542.166666666664</v>
      </c>
      <c r="C30945" s="2" t="s">
        <v>5520</v>
      </c>
      <c r="D30945" s="2" t="s">
        <v>5525</v>
      </c>
      <c r="E30945" s="1">
        <v>54.414535906853807</v>
      </c>
    </row>
    <row r="30946" spans="2:5" x14ac:dyDescent="0.25">
      <c r="B30946" s="18">
        <v>44542.208333333336</v>
      </c>
      <c r="C30946" s="2" t="s">
        <v>5520</v>
      </c>
      <c r="D30946" s="2" t="s">
        <v>5525</v>
      </c>
      <c r="E30946" s="1">
        <v>51.253783061586581</v>
      </c>
    </row>
    <row r="30947" spans="2:5" x14ac:dyDescent="0.25">
      <c r="B30947" s="18">
        <v>44542.25</v>
      </c>
      <c r="C30947" s="2" t="s">
        <v>5520</v>
      </c>
      <c r="D30947" s="2" t="s">
        <v>5525</v>
      </c>
      <c r="E30947" s="1">
        <v>51.809421849159442</v>
      </c>
    </row>
    <row r="30948" spans="2:5" x14ac:dyDescent="0.25">
      <c r="B30948" s="18">
        <v>44542.291666666664</v>
      </c>
      <c r="C30948" s="2" t="s">
        <v>5520</v>
      </c>
      <c r="D30948" s="2" t="s">
        <v>5525</v>
      </c>
      <c r="E30948" s="1">
        <v>52.83745607836493</v>
      </c>
    </row>
    <row r="30949" spans="2:5" x14ac:dyDescent="0.25">
      <c r="B30949" s="18">
        <v>44542.333333333336</v>
      </c>
      <c r="C30949" s="2" t="s">
        <v>5520</v>
      </c>
      <c r="D30949" s="2" t="s">
        <v>5525</v>
      </c>
      <c r="E30949" s="1">
        <v>51.695641456984006</v>
      </c>
    </row>
    <row r="30950" spans="2:5" x14ac:dyDescent="0.25">
      <c r="B30950" s="18">
        <v>44542.375</v>
      </c>
      <c r="C30950" s="2" t="s">
        <v>5520</v>
      </c>
      <c r="D30950" s="2" t="s">
        <v>5525</v>
      </c>
      <c r="E30950" s="1">
        <v>52.006041882686681</v>
      </c>
    </row>
    <row r="30951" spans="2:5" x14ac:dyDescent="0.25">
      <c r="B30951" s="18">
        <v>44542.416666666664</v>
      </c>
      <c r="C30951" s="2" t="s">
        <v>5520</v>
      </c>
      <c r="D30951" s="2" t="s">
        <v>5525</v>
      </c>
      <c r="E30951" s="1">
        <v>58.025672797133645</v>
      </c>
    </row>
    <row r="30952" spans="2:5" x14ac:dyDescent="0.25">
      <c r="B30952" s="18">
        <v>44542.458333333336</v>
      </c>
      <c r="C30952" s="2" t="s">
        <v>5520</v>
      </c>
      <c r="D30952" s="2" t="s">
        <v>5525</v>
      </c>
      <c r="E30952" s="1">
        <v>64.95094685901627</v>
      </c>
    </row>
    <row r="30953" spans="2:5" x14ac:dyDescent="0.25">
      <c r="B30953" s="18">
        <v>44542.5</v>
      </c>
      <c r="C30953" s="2" t="s">
        <v>5520</v>
      </c>
      <c r="D30953" s="2" t="s">
        <v>5525</v>
      </c>
      <c r="E30953" s="1">
        <v>72.256078968559649</v>
      </c>
    </row>
    <row r="30954" spans="2:5" x14ac:dyDescent="0.25">
      <c r="B30954" s="18">
        <v>44542.541666666664</v>
      </c>
      <c r="C30954" s="2" t="s">
        <v>5520</v>
      </c>
      <c r="D30954" s="2" t="s">
        <v>5525</v>
      </c>
      <c r="E30954" s="1">
        <v>72.650345177668726</v>
      </c>
    </row>
    <row r="30955" spans="2:5" x14ac:dyDescent="0.25">
      <c r="B30955" s="18">
        <v>44542.583333333336</v>
      </c>
      <c r="C30955" s="2" t="s">
        <v>5520</v>
      </c>
      <c r="D30955" s="2" t="s">
        <v>5525</v>
      </c>
      <c r="E30955" s="1">
        <v>64.598294295205008</v>
      </c>
    </row>
    <row r="30956" spans="2:5" x14ac:dyDescent="0.25">
      <c r="B30956" s="18">
        <v>44542.625</v>
      </c>
      <c r="C30956" s="2" t="s">
        <v>5520</v>
      </c>
      <c r="D30956" s="2" t="s">
        <v>5525</v>
      </c>
      <c r="E30956" s="1">
        <v>61.932033649897669</v>
      </c>
    </row>
    <row r="30957" spans="2:5" x14ac:dyDescent="0.25">
      <c r="B30957" s="18">
        <v>44542.666666666664</v>
      </c>
      <c r="C30957" s="2" t="s">
        <v>5520</v>
      </c>
      <c r="D30957" s="2" t="s">
        <v>5525</v>
      </c>
      <c r="E30957" s="1">
        <v>69.529301351788405</v>
      </c>
    </row>
    <row r="30958" spans="2:5" x14ac:dyDescent="0.25">
      <c r="B30958" s="18">
        <v>44542.708333333336</v>
      </c>
      <c r="C30958" s="2" t="s">
        <v>5520</v>
      </c>
      <c r="D30958" s="2" t="s">
        <v>5525</v>
      </c>
      <c r="E30958" s="1">
        <v>85.092892391328007</v>
      </c>
    </row>
    <row r="30959" spans="2:5" x14ac:dyDescent="0.25">
      <c r="B30959" s="18">
        <v>44542.75</v>
      </c>
      <c r="C30959" s="2" t="s">
        <v>5520</v>
      </c>
      <c r="D30959" s="2" t="s">
        <v>5525</v>
      </c>
      <c r="E30959" s="1">
        <v>104.24708143567281</v>
      </c>
    </row>
    <row r="30960" spans="2:5" x14ac:dyDescent="0.25">
      <c r="B30960" s="18">
        <v>44542.791666666664</v>
      </c>
      <c r="C30960" s="2" t="s">
        <v>5520</v>
      </c>
      <c r="D30960" s="2" t="s">
        <v>5525</v>
      </c>
      <c r="E30960" s="1">
        <v>96.239082203214124</v>
      </c>
    </row>
    <row r="30961" spans="2:5" x14ac:dyDescent="0.25">
      <c r="B30961" s="18">
        <v>44542.833333333336</v>
      </c>
      <c r="C30961" s="2" t="s">
        <v>5520</v>
      </c>
      <c r="D30961" s="2" t="s">
        <v>5525</v>
      </c>
      <c r="E30961" s="1">
        <v>76.500106383206557</v>
      </c>
    </row>
    <row r="30962" spans="2:5" x14ac:dyDescent="0.25">
      <c r="B30962" s="18">
        <v>44542.875</v>
      </c>
      <c r="C30962" s="2" t="s">
        <v>5520</v>
      </c>
      <c r="D30962" s="2" t="s">
        <v>5525</v>
      </c>
      <c r="E30962" s="1">
        <v>61.614521684394681</v>
      </c>
    </row>
    <row r="30963" spans="2:5" x14ac:dyDescent="0.25">
      <c r="B30963" s="18">
        <v>44542.916666666664</v>
      </c>
      <c r="C30963" s="2" t="s">
        <v>5520</v>
      </c>
      <c r="D30963" s="2" t="s">
        <v>5525</v>
      </c>
      <c r="E30963" s="1">
        <v>54.703656724951728</v>
      </c>
    </row>
    <row r="30964" spans="2:5" x14ac:dyDescent="0.25">
      <c r="B30964" s="18">
        <v>44542.958333333336</v>
      </c>
      <c r="C30964" s="2" t="s">
        <v>5520</v>
      </c>
      <c r="D30964" s="2" t="s">
        <v>5525</v>
      </c>
      <c r="E30964" s="1">
        <v>50.655346717688317</v>
      </c>
    </row>
    <row r="30965" spans="2:5" x14ac:dyDescent="0.25">
      <c r="B30965" s="18" t="s">
        <v>3756</v>
      </c>
      <c r="C30965" s="2" t="s">
        <v>5520</v>
      </c>
      <c r="D30965" s="2" t="s">
        <v>5525</v>
      </c>
      <c r="E30965" s="1" t="s">
        <v>3756</v>
      </c>
    </row>
    <row r="30966" spans="2:5" x14ac:dyDescent="0.25">
      <c r="B30966" s="18" t="s">
        <v>3756</v>
      </c>
      <c r="C30966" s="2" t="s">
        <v>5520</v>
      </c>
      <c r="D30966" s="2" t="s">
        <v>5525</v>
      </c>
      <c r="E30966" s="1" t="s">
        <v>3756</v>
      </c>
    </row>
    <row r="30967" spans="2:5" x14ac:dyDescent="0.25">
      <c r="B30967" s="18" t="s">
        <v>3756</v>
      </c>
      <c r="C30967" s="2" t="s">
        <v>5520</v>
      </c>
      <c r="D30967" s="2" t="s">
        <v>5525</v>
      </c>
      <c r="E30967" s="1" t="s">
        <v>3756</v>
      </c>
    </row>
    <row r="30968" spans="2:5" x14ac:dyDescent="0.25">
      <c r="B30968" s="18" t="s">
        <v>3756</v>
      </c>
      <c r="C30968" s="2" t="s">
        <v>5520</v>
      </c>
      <c r="D30968" s="2" t="s">
        <v>5525</v>
      </c>
      <c r="E30968" s="1" t="s">
        <v>3756</v>
      </c>
    </row>
    <row r="30969" spans="2:5" x14ac:dyDescent="0.25">
      <c r="B30969" s="18" t="s">
        <v>3756</v>
      </c>
      <c r="C30969" s="2" t="s">
        <v>5520</v>
      </c>
      <c r="D30969" s="2" t="s">
        <v>5525</v>
      </c>
      <c r="E30969" s="1" t="s">
        <v>3756</v>
      </c>
    </row>
    <row r="30970" spans="2:5" x14ac:dyDescent="0.25">
      <c r="B30970" s="18" t="s">
        <v>3756</v>
      </c>
      <c r="C30970" s="2" t="s">
        <v>5520</v>
      </c>
      <c r="D30970" s="2" t="s">
        <v>5525</v>
      </c>
      <c r="E30970" s="1" t="s">
        <v>3756</v>
      </c>
    </row>
    <row r="30971" spans="2:5" x14ac:dyDescent="0.25">
      <c r="B30971" s="18" t="s">
        <v>3756</v>
      </c>
      <c r="C30971" s="2" t="s">
        <v>5520</v>
      </c>
      <c r="D30971" s="2" t="s">
        <v>5525</v>
      </c>
      <c r="E30971" s="1" t="s">
        <v>3756</v>
      </c>
    </row>
    <row r="30972" spans="2:5" x14ac:dyDescent="0.25">
      <c r="B30972" s="18" t="s">
        <v>3756</v>
      </c>
      <c r="C30972" s="2" t="s">
        <v>5520</v>
      </c>
      <c r="D30972" s="2" t="s">
        <v>5525</v>
      </c>
      <c r="E30972" s="1" t="s">
        <v>3756</v>
      </c>
    </row>
    <row r="30973" spans="2:5" x14ac:dyDescent="0.25">
      <c r="B30973" s="18" t="s">
        <v>3756</v>
      </c>
      <c r="C30973" s="2" t="s">
        <v>5520</v>
      </c>
      <c r="D30973" s="2" t="s">
        <v>5525</v>
      </c>
      <c r="E30973" s="1" t="s">
        <v>3756</v>
      </c>
    </row>
    <row r="30974" spans="2:5" x14ac:dyDescent="0.25">
      <c r="B30974" s="18" t="s">
        <v>3756</v>
      </c>
      <c r="C30974" s="2" t="s">
        <v>5520</v>
      </c>
      <c r="D30974" s="2" t="s">
        <v>5525</v>
      </c>
      <c r="E30974" s="1" t="s">
        <v>3756</v>
      </c>
    </row>
    <row r="30975" spans="2:5" x14ac:dyDescent="0.25">
      <c r="B30975" s="18" t="s">
        <v>3756</v>
      </c>
      <c r="C30975" s="2" t="s">
        <v>5520</v>
      </c>
      <c r="D30975" s="2" t="s">
        <v>5525</v>
      </c>
      <c r="E30975" s="1" t="s">
        <v>3756</v>
      </c>
    </row>
    <row r="30976" spans="2:5" x14ac:dyDescent="0.25">
      <c r="B30976" s="18" t="s">
        <v>3756</v>
      </c>
      <c r="C30976" s="2" t="s">
        <v>5520</v>
      </c>
      <c r="D30976" s="2" t="s">
        <v>5525</v>
      </c>
      <c r="E30976" s="1" t="s">
        <v>3756</v>
      </c>
    </row>
    <row r="30977" spans="2:5" x14ac:dyDescent="0.25">
      <c r="B30977" s="18" t="s">
        <v>3756</v>
      </c>
      <c r="C30977" s="2" t="s">
        <v>5520</v>
      </c>
      <c r="D30977" s="2" t="s">
        <v>5525</v>
      </c>
      <c r="E30977" s="1" t="s">
        <v>3756</v>
      </c>
    </row>
    <row r="30978" spans="2:5" x14ac:dyDescent="0.25">
      <c r="B30978" s="18" t="s">
        <v>3756</v>
      </c>
      <c r="C30978" s="2" t="s">
        <v>5520</v>
      </c>
      <c r="D30978" s="2" t="s">
        <v>5525</v>
      </c>
      <c r="E30978" s="1" t="s">
        <v>3756</v>
      </c>
    </row>
    <row r="30979" spans="2:5" x14ac:dyDescent="0.25">
      <c r="B30979" s="18" t="s">
        <v>3756</v>
      </c>
      <c r="C30979" s="2" t="s">
        <v>5520</v>
      </c>
      <c r="D30979" s="2" t="s">
        <v>5525</v>
      </c>
      <c r="E30979" s="1" t="s">
        <v>3756</v>
      </c>
    </row>
    <row r="30980" spans="2:5" x14ac:dyDescent="0.25">
      <c r="B30980" s="18" t="s">
        <v>3756</v>
      </c>
      <c r="C30980" s="2" t="s">
        <v>5520</v>
      </c>
      <c r="D30980" s="2" t="s">
        <v>5525</v>
      </c>
      <c r="E30980" s="1" t="s">
        <v>3756</v>
      </c>
    </row>
    <row r="30981" spans="2:5" x14ac:dyDescent="0.25">
      <c r="B30981" s="18" t="s">
        <v>3756</v>
      </c>
      <c r="C30981" s="2" t="s">
        <v>5520</v>
      </c>
      <c r="D30981" s="2" t="s">
        <v>5525</v>
      </c>
      <c r="E30981" s="1" t="s">
        <v>3756</v>
      </c>
    </row>
    <row r="30982" spans="2:5" x14ac:dyDescent="0.25">
      <c r="B30982" s="18" t="s">
        <v>3756</v>
      </c>
      <c r="C30982" s="2" t="s">
        <v>5520</v>
      </c>
      <c r="D30982" s="2" t="s">
        <v>5525</v>
      </c>
      <c r="E30982" s="1" t="s">
        <v>3756</v>
      </c>
    </row>
    <row r="30983" spans="2:5" x14ac:dyDescent="0.25">
      <c r="B30983" s="18" t="s">
        <v>3756</v>
      </c>
      <c r="C30983" s="2" t="s">
        <v>5520</v>
      </c>
      <c r="D30983" s="2" t="s">
        <v>5525</v>
      </c>
      <c r="E30983" s="1" t="s">
        <v>3756</v>
      </c>
    </row>
    <row r="30984" spans="2:5" x14ac:dyDescent="0.25">
      <c r="B30984" s="18" t="s">
        <v>3756</v>
      </c>
      <c r="C30984" s="2" t="s">
        <v>5520</v>
      </c>
      <c r="D30984" s="2" t="s">
        <v>5525</v>
      </c>
      <c r="E30984" s="1" t="s">
        <v>3756</v>
      </c>
    </row>
    <row r="30985" spans="2:5" x14ac:dyDescent="0.25">
      <c r="B30985" s="18" t="s">
        <v>3756</v>
      </c>
      <c r="C30985" s="2" t="s">
        <v>5520</v>
      </c>
      <c r="D30985" s="2" t="s">
        <v>5525</v>
      </c>
      <c r="E30985" s="1" t="s">
        <v>3756</v>
      </c>
    </row>
    <row r="30986" spans="2:5" x14ac:dyDescent="0.25">
      <c r="B30986" s="18" t="s">
        <v>3756</v>
      </c>
      <c r="C30986" s="2" t="s">
        <v>5520</v>
      </c>
      <c r="D30986" s="2" t="s">
        <v>5525</v>
      </c>
      <c r="E30986" s="1" t="s">
        <v>3756</v>
      </c>
    </row>
    <row r="30987" spans="2:5" x14ac:dyDescent="0.25">
      <c r="B30987" s="18" t="s">
        <v>3756</v>
      </c>
      <c r="C30987" s="2" t="s">
        <v>5520</v>
      </c>
      <c r="D30987" s="2" t="s">
        <v>5525</v>
      </c>
      <c r="E30987" s="1" t="s">
        <v>3756</v>
      </c>
    </row>
    <row r="30988" spans="2:5" x14ac:dyDescent="0.25">
      <c r="B30988" s="18" t="s">
        <v>3756</v>
      </c>
      <c r="C30988" s="2" t="s">
        <v>5520</v>
      </c>
      <c r="D30988" s="2" t="s">
        <v>5525</v>
      </c>
      <c r="E30988" s="1" t="s">
        <v>3756</v>
      </c>
    </row>
    <row r="30989" spans="2:5" x14ac:dyDescent="0.25">
      <c r="B30989" s="18" t="s">
        <v>3756</v>
      </c>
      <c r="C30989" s="2" t="s">
        <v>5520</v>
      </c>
      <c r="D30989" s="2" t="s">
        <v>5525</v>
      </c>
      <c r="E30989" s="1" t="s">
        <v>3756</v>
      </c>
    </row>
    <row r="30990" spans="2:5" x14ac:dyDescent="0.25">
      <c r="B30990" s="18" t="s">
        <v>3756</v>
      </c>
      <c r="C30990" s="2" t="s">
        <v>5520</v>
      </c>
      <c r="D30990" s="2" t="s">
        <v>5525</v>
      </c>
      <c r="E30990" s="1" t="s">
        <v>3756</v>
      </c>
    </row>
    <row r="30991" spans="2:5" x14ac:dyDescent="0.25">
      <c r="B30991" s="18" t="s">
        <v>3756</v>
      </c>
      <c r="C30991" s="2" t="s">
        <v>5520</v>
      </c>
      <c r="D30991" s="2" t="s">
        <v>5525</v>
      </c>
      <c r="E30991" s="1" t="s">
        <v>3756</v>
      </c>
    </row>
    <row r="30992" spans="2:5" x14ac:dyDescent="0.25">
      <c r="B30992" s="18" t="s">
        <v>3756</v>
      </c>
      <c r="C30992" s="2" t="s">
        <v>5520</v>
      </c>
      <c r="D30992" s="2" t="s">
        <v>5525</v>
      </c>
      <c r="E30992" s="1" t="s">
        <v>3756</v>
      </c>
    </row>
    <row r="30993" spans="2:5" x14ac:dyDescent="0.25">
      <c r="B30993" s="18" t="s">
        <v>3756</v>
      </c>
      <c r="C30993" s="2" t="s">
        <v>5520</v>
      </c>
      <c r="D30993" s="2" t="s">
        <v>5525</v>
      </c>
      <c r="E30993" s="1" t="s">
        <v>3756</v>
      </c>
    </row>
    <row r="30994" spans="2:5" x14ac:dyDescent="0.25">
      <c r="B30994" s="18" t="s">
        <v>3756</v>
      </c>
      <c r="C30994" s="2" t="s">
        <v>5520</v>
      </c>
      <c r="D30994" s="2" t="s">
        <v>5525</v>
      </c>
      <c r="E30994" s="1" t="s">
        <v>3756</v>
      </c>
    </row>
    <row r="30995" spans="2:5" x14ac:dyDescent="0.25">
      <c r="B30995" s="18" t="s">
        <v>3756</v>
      </c>
      <c r="C30995" s="2" t="s">
        <v>5520</v>
      </c>
      <c r="D30995" s="2" t="s">
        <v>5525</v>
      </c>
      <c r="E30995" s="1" t="s">
        <v>3756</v>
      </c>
    </row>
    <row r="30996" spans="2:5" x14ac:dyDescent="0.25">
      <c r="B30996" s="18" t="s">
        <v>3756</v>
      </c>
      <c r="C30996" s="2" t="s">
        <v>5520</v>
      </c>
      <c r="D30996" s="2" t="s">
        <v>5525</v>
      </c>
      <c r="E30996" s="1" t="s">
        <v>3756</v>
      </c>
    </row>
    <row r="30997" spans="2:5" x14ac:dyDescent="0.25">
      <c r="B30997" s="18" t="s">
        <v>3756</v>
      </c>
      <c r="C30997" s="2" t="s">
        <v>5520</v>
      </c>
      <c r="D30997" s="2" t="s">
        <v>5525</v>
      </c>
      <c r="E30997" s="1" t="s">
        <v>3756</v>
      </c>
    </row>
    <row r="30998" spans="2:5" x14ac:dyDescent="0.25">
      <c r="B30998" s="18" t="s">
        <v>3756</v>
      </c>
      <c r="C30998" s="2" t="s">
        <v>5520</v>
      </c>
      <c r="D30998" s="2" t="s">
        <v>5525</v>
      </c>
      <c r="E30998" s="1" t="s">
        <v>3756</v>
      </c>
    </row>
    <row r="30999" spans="2:5" x14ac:dyDescent="0.25">
      <c r="B30999" s="18" t="s">
        <v>3756</v>
      </c>
      <c r="C30999" s="2" t="s">
        <v>5520</v>
      </c>
      <c r="D30999" s="2" t="s">
        <v>5525</v>
      </c>
      <c r="E30999" s="1" t="s">
        <v>3756</v>
      </c>
    </row>
    <row r="31000" spans="2:5" x14ac:dyDescent="0.25">
      <c r="B31000" s="18" t="s">
        <v>3756</v>
      </c>
      <c r="C31000" s="2" t="s">
        <v>5520</v>
      </c>
      <c r="D31000" s="2" t="s">
        <v>5525</v>
      </c>
      <c r="E31000" s="1" t="s">
        <v>3756</v>
      </c>
    </row>
    <row r="31001" spans="2:5" x14ac:dyDescent="0.25">
      <c r="B31001" s="18" t="s">
        <v>3756</v>
      </c>
      <c r="C31001" s="2" t="s">
        <v>5520</v>
      </c>
      <c r="D31001" s="2" t="s">
        <v>5525</v>
      </c>
      <c r="E31001" s="1" t="s">
        <v>3756</v>
      </c>
    </row>
    <row r="31002" spans="2:5" x14ac:dyDescent="0.25">
      <c r="B31002" s="18" t="s">
        <v>3756</v>
      </c>
      <c r="C31002" s="2" t="s">
        <v>5520</v>
      </c>
      <c r="D31002" s="2" t="s">
        <v>5525</v>
      </c>
      <c r="E31002" s="1" t="s">
        <v>3756</v>
      </c>
    </row>
    <row r="31003" spans="2:5" x14ac:dyDescent="0.25">
      <c r="B31003" s="18" t="s">
        <v>3756</v>
      </c>
      <c r="C31003" s="2" t="s">
        <v>5520</v>
      </c>
      <c r="D31003" s="2" t="s">
        <v>5525</v>
      </c>
      <c r="E31003" s="1" t="s">
        <v>3756</v>
      </c>
    </row>
    <row r="31004" spans="2:5" x14ac:dyDescent="0.25">
      <c r="B31004" s="18" t="s">
        <v>3756</v>
      </c>
      <c r="C31004" s="2" t="s">
        <v>5520</v>
      </c>
      <c r="D31004" s="2" t="s">
        <v>5525</v>
      </c>
      <c r="E31004" s="1" t="s">
        <v>3756</v>
      </c>
    </row>
    <row r="31005" spans="2:5" x14ac:dyDescent="0.25">
      <c r="B31005" s="18" t="s">
        <v>3756</v>
      </c>
      <c r="C31005" s="2" t="s">
        <v>5520</v>
      </c>
      <c r="D31005" s="2" t="s">
        <v>5525</v>
      </c>
      <c r="E31005" s="1" t="s">
        <v>3756</v>
      </c>
    </row>
    <row r="31006" spans="2:5" x14ac:dyDescent="0.25">
      <c r="B31006" s="18" t="s">
        <v>3756</v>
      </c>
      <c r="C31006" s="2" t="s">
        <v>5520</v>
      </c>
      <c r="D31006" s="2" t="s">
        <v>5525</v>
      </c>
      <c r="E31006" s="1" t="s">
        <v>3756</v>
      </c>
    </row>
    <row r="31007" spans="2:5" x14ac:dyDescent="0.25">
      <c r="B31007" s="18" t="s">
        <v>3756</v>
      </c>
      <c r="C31007" s="2" t="s">
        <v>5520</v>
      </c>
      <c r="D31007" s="2" t="s">
        <v>5525</v>
      </c>
      <c r="E31007" s="1" t="s">
        <v>3756</v>
      </c>
    </row>
    <row r="31008" spans="2:5" x14ac:dyDescent="0.25">
      <c r="B31008" s="18" t="s">
        <v>3756</v>
      </c>
      <c r="C31008" s="2" t="s">
        <v>5520</v>
      </c>
      <c r="D31008" s="2" t="s">
        <v>5525</v>
      </c>
      <c r="E31008" s="1" t="s">
        <v>3756</v>
      </c>
    </row>
    <row r="31009" spans="2:5" x14ac:dyDescent="0.25">
      <c r="B31009" s="18" t="s">
        <v>3756</v>
      </c>
      <c r="C31009" s="2" t="s">
        <v>5520</v>
      </c>
      <c r="D31009" s="2" t="s">
        <v>5525</v>
      </c>
      <c r="E31009" s="1" t="s">
        <v>3756</v>
      </c>
    </row>
    <row r="31010" spans="2:5" x14ac:dyDescent="0.25">
      <c r="B31010" s="18" t="s">
        <v>3756</v>
      </c>
      <c r="C31010" s="2" t="s">
        <v>5520</v>
      </c>
      <c r="D31010" s="2" t="s">
        <v>5525</v>
      </c>
      <c r="E31010" s="1" t="s">
        <v>3756</v>
      </c>
    </row>
    <row r="31011" spans="2:5" x14ac:dyDescent="0.25">
      <c r="B31011" s="18" t="s">
        <v>3756</v>
      </c>
      <c r="C31011" s="2" t="s">
        <v>5520</v>
      </c>
      <c r="D31011" s="2" t="s">
        <v>5525</v>
      </c>
      <c r="E31011" s="1" t="s">
        <v>3756</v>
      </c>
    </row>
    <row r="31012" spans="2:5" x14ac:dyDescent="0.25">
      <c r="B31012" s="18" t="s">
        <v>3756</v>
      </c>
      <c r="C31012" s="2" t="s">
        <v>5520</v>
      </c>
      <c r="D31012" s="2" t="s">
        <v>5525</v>
      </c>
      <c r="E31012" s="1" t="s">
        <v>3756</v>
      </c>
    </row>
    <row r="31013" spans="2:5" x14ac:dyDescent="0.25">
      <c r="B31013" s="18" t="s">
        <v>3756</v>
      </c>
      <c r="C31013" s="2" t="s">
        <v>5520</v>
      </c>
      <c r="D31013" s="2" t="s">
        <v>5525</v>
      </c>
      <c r="E31013" s="1" t="s">
        <v>3756</v>
      </c>
    </row>
    <row r="31014" spans="2:5" x14ac:dyDescent="0.25">
      <c r="B31014" s="18" t="s">
        <v>3756</v>
      </c>
      <c r="C31014" s="2" t="s">
        <v>5520</v>
      </c>
      <c r="D31014" s="2" t="s">
        <v>5525</v>
      </c>
      <c r="E31014" s="1" t="s">
        <v>3756</v>
      </c>
    </row>
    <row r="31015" spans="2:5" x14ac:dyDescent="0.25">
      <c r="B31015" s="18" t="s">
        <v>3756</v>
      </c>
      <c r="C31015" s="2" t="s">
        <v>5520</v>
      </c>
      <c r="D31015" s="2" t="s">
        <v>5525</v>
      </c>
      <c r="E31015" s="1" t="s">
        <v>3756</v>
      </c>
    </row>
    <row r="31016" spans="2:5" x14ac:dyDescent="0.25">
      <c r="B31016" s="18" t="s">
        <v>3756</v>
      </c>
      <c r="C31016" s="2" t="s">
        <v>5520</v>
      </c>
      <c r="D31016" s="2" t="s">
        <v>5525</v>
      </c>
      <c r="E31016" s="1" t="s">
        <v>3756</v>
      </c>
    </row>
    <row r="31017" spans="2:5" x14ac:dyDescent="0.25">
      <c r="B31017" s="18" t="s">
        <v>3756</v>
      </c>
      <c r="C31017" s="2" t="s">
        <v>5520</v>
      </c>
      <c r="D31017" s="2" t="s">
        <v>5525</v>
      </c>
      <c r="E31017" s="1" t="s">
        <v>3756</v>
      </c>
    </row>
    <row r="31018" spans="2:5" x14ac:dyDescent="0.25">
      <c r="B31018" s="18" t="s">
        <v>3756</v>
      </c>
      <c r="C31018" s="2" t="s">
        <v>5520</v>
      </c>
      <c r="D31018" s="2" t="s">
        <v>5525</v>
      </c>
      <c r="E31018" s="1" t="s">
        <v>3756</v>
      </c>
    </row>
    <row r="31019" spans="2:5" x14ac:dyDescent="0.25">
      <c r="B31019" s="18" t="s">
        <v>3756</v>
      </c>
      <c r="C31019" s="2" t="s">
        <v>5520</v>
      </c>
      <c r="D31019" s="2" t="s">
        <v>5525</v>
      </c>
      <c r="E31019" s="1" t="s">
        <v>3756</v>
      </c>
    </row>
    <row r="31020" spans="2:5" x14ac:dyDescent="0.25">
      <c r="B31020" s="18" t="s">
        <v>3756</v>
      </c>
      <c r="C31020" s="2" t="s">
        <v>5520</v>
      </c>
      <c r="D31020" s="2" t="s">
        <v>5525</v>
      </c>
      <c r="E31020" s="1" t="s">
        <v>3756</v>
      </c>
    </row>
    <row r="31021" spans="2:5" x14ac:dyDescent="0.25">
      <c r="B31021" s="18" t="s">
        <v>3756</v>
      </c>
      <c r="C31021" s="2" t="s">
        <v>5520</v>
      </c>
      <c r="D31021" s="2" t="s">
        <v>5525</v>
      </c>
      <c r="E31021" s="1" t="s">
        <v>3756</v>
      </c>
    </row>
    <row r="31022" spans="2:5" x14ac:dyDescent="0.25">
      <c r="B31022" s="18" t="s">
        <v>3756</v>
      </c>
      <c r="C31022" s="2" t="s">
        <v>5520</v>
      </c>
      <c r="D31022" s="2" t="s">
        <v>5525</v>
      </c>
      <c r="E31022" s="1" t="s">
        <v>3756</v>
      </c>
    </row>
    <row r="31023" spans="2:5" x14ac:dyDescent="0.25">
      <c r="B31023" s="18" t="s">
        <v>3756</v>
      </c>
      <c r="C31023" s="2" t="s">
        <v>5520</v>
      </c>
      <c r="D31023" s="2" t="s">
        <v>5525</v>
      </c>
      <c r="E31023" s="1" t="s">
        <v>3756</v>
      </c>
    </row>
    <row r="31024" spans="2:5" x14ac:dyDescent="0.25">
      <c r="B31024" s="18" t="s">
        <v>3756</v>
      </c>
      <c r="C31024" s="2" t="s">
        <v>5520</v>
      </c>
      <c r="D31024" s="2" t="s">
        <v>5525</v>
      </c>
      <c r="E31024" s="1" t="s">
        <v>3756</v>
      </c>
    </row>
    <row r="31025" spans="2:5" x14ac:dyDescent="0.25">
      <c r="B31025" s="18" t="s">
        <v>3756</v>
      </c>
      <c r="C31025" s="2" t="s">
        <v>5520</v>
      </c>
      <c r="D31025" s="2" t="s">
        <v>5525</v>
      </c>
      <c r="E31025" s="1" t="s">
        <v>3756</v>
      </c>
    </row>
    <row r="31026" spans="2:5" x14ac:dyDescent="0.25">
      <c r="B31026" s="18" t="s">
        <v>3756</v>
      </c>
      <c r="C31026" s="2" t="s">
        <v>5520</v>
      </c>
      <c r="D31026" s="2" t="s">
        <v>5525</v>
      </c>
      <c r="E31026" s="1" t="s">
        <v>3756</v>
      </c>
    </row>
    <row r="31027" spans="2:5" x14ac:dyDescent="0.25">
      <c r="B31027" s="18" t="s">
        <v>3756</v>
      </c>
      <c r="C31027" s="2" t="s">
        <v>5520</v>
      </c>
      <c r="D31027" s="2" t="s">
        <v>5525</v>
      </c>
      <c r="E31027" s="1" t="s">
        <v>3756</v>
      </c>
    </row>
    <row r="31028" spans="2:5" x14ac:dyDescent="0.25">
      <c r="B31028" s="18" t="s">
        <v>3756</v>
      </c>
      <c r="C31028" s="2" t="s">
        <v>5520</v>
      </c>
      <c r="D31028" s="2" t="s">
        <v>5525</v>
      </c>
      <c r="E31028" s="1" t="s">
        <v>3756</v>
      </c>
    </row>
    <row r="31029" spans="2:5" x14ac:dyDescent="0.25">
      <c r="B31029" s="18" t="s">
        <v>3756</v>
      </c>
      <c r="C31029" s="2" t="s">
        <v>5520</v>
      </c>
      <c r="D31029" s="2" t="s">
        <v>5525</v>
      </c>
      <c r="E31029" s="1" t="s">
        <v>3756</v>
      </c>
    </row>
    <row r="31030" spans="2:5" x14ac:dyDescent="0.25">
      <c r="B31030" s="18" t="s">
        <v>3756</v>
      </c>
      <c r="C31030" s="2" t="s">
        <v>5520</v>
      </c>
      <c r="D31030" s="2" t="s">
        <v>5525</v>
      </c>
      <c r="E31030" s="1" t="s">
        <v>3756</v>
      </c>
    </row>
    <row r="31031" spans="2:5" x14ac:dyDescent="0.25">
      <c r="B31031" s="18" t="s">
        <v>3756</v>
      </c>
      <c r="C31031" s="2" t="s">
        <v>5520</v>
      </c>
      <c r="D31031" s="2" t="s">
        <v>5525</v>
      </c>
      <c r="E31031" s="1" t="s">
        <v>3756</v>
      </c>
    </row>
    <row r="31032" spans="2:5" x14ac:dyDescent="0.25">
      <c r="B31032" s="18" t="s">
        <v>3756</v>
      </c>
      <c r="C31032" s="2" t="s">
        <v>5520</v>
      </c>
      <c r="D31032" s="2" t="s">
        <v>5525</v>
      </c>
      <c r="E31032" s="1" t="s">
        <v>3756</v>
      </c>
    </row>
    <row r="31033" spans="2:5" x14ac:dyDescent="0.25">
      <c r="B31033" s="18" t="s">
        <v>3756</v>
      </c>
      <c r="C31033" s="2" t="s">
        <v>5520</v>
      </c>
      <c r="D31033" s="2" t="s">
        <v>5525</v>
      </c>
      <c r="E31033" s="1" t="s">
        <v>3756</v>
      </c>
    </row>
    <row r="31034" spans="2:5" x14ac:dyDescent="0.25">
      <c r="B31034" s="18" t="s">
        <v>3756</v>
      </c>
      <c r="C31034" s="2" t="s">
        <v>5520</v>
      </c>
      <c r="D31034" s="2" t="s">
        <v>5525</v>
      </c>
      <c r="E31034" s="1" t="s">
        <v>3756</v>
      </c>
    </row>
    <row r="31035" spans="2:5" x14ac:dyDescent="0.25">
      <c r="B31035" s="18" t="s">
        <v>3756</v>
      </c>
      <c r="C31035" s="2" t="s">
        <v>5520</v>
      </c>
      <c r="D31035" s="2" t="s">
        <v>5525</v>
      </c>
      <c r="E31035" s="1" t="s">
        <v>3756</v>
      </c>
    </row>
    <row r="31036" spans="2:5" x14ac:dyDescent="0.25">
      <c r="B31036" s="18" t="s">
        <v>3756</v>
      </c>
      <c r="C31036" s="2" t="s">
        <v>5520</v>
      </c>
      <c r="D31036" s="2" t="s">
        <v>5525</v>
      </c>
      <c r="E31036" s="1" t="s">
        <v>3756</v>
      </c>
    </row>
    <row r="31037" spans="2:5" x14ac:dyDescent="0.25">
      <c r="B31037" s="18" t="s">
        <v>3756</v>
      </c>
      <c r="C31037" s="2" t="s">
        <v>5520</v>
      </c>
      <c r="D31037" s="2" t="s">
        <v>5525</v>
      </c>
      <c r="E31037" s="1" t="s">
        <v>3756</v>
      </c>
    </row>
    <row r="31038" spans="2:5" x14ac:dyDescent="0.25">
      <c r="B31038" s="18" t="s">
        <v>3756</v>
      </c>
      <c r="C31038" s="2" t="s">
        <v>5520</v>
      </c>
      <c r="D31038" s="2" t="s">
        <v>5525</v>
      </c>
      <c r="E31038" s="1" t="s">
        <v>3756</v>
      </c>
    </row>
    <row r="31039" spans="2:5" x14ac:dyDescent="0.25">
      <c r="B31039" s="18" t="s">
        <v>3756</v>
      </c>
      <c r="C31039" s="2" t="s">
        <v>5520</v>
      </c>
      <c r="D31039" s="2" t="s">
        <v>5525</v>
      </c>
      <c r="E31039" s="1" t="s">
        <v>3756</v>
      </c>
    </row>
    <row r="31040" spans="2:5" x14ac:dyDescent="0.25">
      <c r="B31040" s="18" t="s">
        <v>3756</v>
      </c>
      <c r="C31040" s="2" t="s">
        <v>5520</v>
      </c>
      <c r="D31040" s="2" t="s">
        <v>5525</v>
      </c>
      <c r="E31040" s="1" t="s">
        <v>3756</v>
      </c>
    </row>
    <row r="31041" spans="2:5" x14ac:dyDescent="0.25">
      <c r="B31041" s="18" t="s">
        <v>3756</v>
      </c>
      <c r="C31041" s="2" t="s">
        <v>5520</v>
      </c>
      <c r="D31041" s="2" t="s">
        <v>5525</v>
      </c>
      <c r="E31041" s="1" t="s">
        <v>3756</v>
      </c>
    </row>
    <row r="31042" spans="2:5" x14ac:dyDescent="0.25">
      <c r="B31042" s="18" t="s">
        <v>3756</v>
      </c>
      <c r="C31042" s="2" t="s">
        <v>5520</v>
      </c>
      <c r="D31042" s="2" t="s">
        <v>5525</v>
      </c>
      <c r="E31042" s="1" t="s">
        <v>3756</v>
      </c>
    </row>
    <row r="31043" spans="2:5" x14ac:dyDescent="0.25">
      <c r="B31043" s="18" t="s">
        <v>3756</v>
      </c>
      <c r="C31043" s="2" t="s">
        <v>5520</v>
      </c>
      <c r="D31043" s="2" t="s">
        <v>5525</v>
      </c>
      <c r="E31043" s="1" t="s">
        <v>3756</v>
      </c>
    </row>
    <row r="31044" spans="2:5" x14ac:dyDescent="0.25">
      <c r="B31044" s="18" t="s">
        <v>3756</v>
      </c>
      <c r="C31044" s="2" t="s">
        <v>5520</v>
      </c>
      <c r="D31044" s="2" t="s">
        <v>5525</v>
      </c>
      <c r="E31044" s="1" t="s">
        <v>3756</v>
      </c>
    </row>
    <row r="31045" spans="2:5" x14ac:dyDescent="0.25">
      <c r="B31045" s="18" t="s">
        <v>3756</v>
      </c>
      <c r="C31045" s="2" t="s">
        <v>5520</v>
      </c>
      <c r="D31045" s="2" t="s">
        <v>5525</v>
      </c>
      <c r="E31045" s="1" t="s">
        <v>3756</v>
      </c>
    </row>
    <row r="31046" spans="2:5" x14ac:dyDescent="0.25">
      <c r="B31046" s="18" t="s">
        <v>3756</v>
      </c>
      <c r="C31046" s="2" t="s">
        <v>5520</v>
      </c>
      <c r="D31046" s="2" t="s">
        <v>5525</v>
      </c>
      <c r="E31046" s="1" t="s">
        <v>3756</v>
      </c>
    </row>
    <row r="31047" spans="2:5" x14ac:dyDescent="0.25">
      <c r="B31047" s="18" t="s">
        <v>3756</v>
      </c>
      <c r="C31047" s="2" t="s">
        <v>5520</v>
      </c>
      <c r="D31047" s="2" t="s">
        <v>5525</v>
      </c>
      <c r="E31047" s="1" t="s">
        <v>3756</v>
      </c>
    </row>
    <row r="31048" spans="2:5" x14ac:dyDescent="0.25">
      <c r="B31048" s="18" t="s">
        <v>3756</v>
      </c>
      <c r="C31048" s="2" t="s">
        <v>5520</v>
      </c>
      <c r="D31048" s="2" t="s">
        <v>5525</v>
      </c>
      <c r="E31048" s="1" t="s">
        <v>3756</v>
      </c>
    </row>
    <row r="31049" spans="2:5" x14ac:dyDescent="0.25">
      <c r="B31049" s="18" t="s">
        <v>3756</v>
      </c>
      <c r="C31049" s="2" t="s">
        <v>5520</v>
      </c>
      <c r="D31049" s="2" t="s">
        <v>5525</v>
      </c>
      <c r="E31049" s="1" t="s">
        <v>3756</v>
      </c>
    </row>
    <row r="31050" spans="2:5" x14ac:dyDescent="0.25">
      <c r="B31050" s="18" t="s">
        <v>3756</v>
      </c>
      <c r="C31050" s="2" t="s">
        <v>5520</v>
      </c>
      <c r="D31050" s="2" t="s">
        <v>5525</v>
      </c>
      <c r="E31050" s="1" t="s">
        <v>3756</v>
      </c>
    </row>
    <row r="31051" spans="2:5" x14ac:dyDescent="0.25">
      <c r="B31051" s="18" t="s">
        <v>3756</v>
      </c>
      <c r="C31051" s="2" t="s">
        <v>5520</v>
      </c>
      <c r="D31051" s="2" t="s">
        <v>5525</v>
      </c>
      <c r="E31051" s="1" t="s">
        <v>3756</v>
      </c>
    </row>
    <row r="31052" spans="2:5" x14ac:dyDescent="0.25">
      <c r="B31052" s="18" t="s">
        <v>3756</v>
      </c>
      <c r="C31052" s="2" t="s">
        <v>5520</v>
      </c>
      <c r="D31052" s="2" t="s">
        <v>5525</v>
      </c>
      <c r="E31052" s="1" t="s">
        <v>3756</v>
      </c>
    </row>
    <row r="31053" spans="2:5" x14ac:dyDescent="0.25">
      <c r="B31053" s="18" t="s">
        <v>3756</v>
      </c>
      <c r="C31053" s="2" t="s">
        <v>5520</v>
      </c>
      <c r="D31053" s="2" t="s">
        <v>5525</v>
      </c>
      <c r="E31053" s="1" t="s">
        <v>3756</v>
      </c>
    </row>
    <row r="31054" spans="2:5" x14ac:dyDescent="0.25">
      <c r="B31054" s="18" t="s">
        <v>3756</v>
      </c>
      <c r="C31054" s="2" t="s">
        <v>5520</v>
      </c>
      <c r="D31054" s="2" t="s">
        <v>5525</v>
      </c>
      <c r="E31054" s="1" t="s">
        <v>3756</v>
      </c>
    </row>
    <row r="31055" spans="2:5" x14ac:dyDescent="0.25">
      <c r="B31055" s="18" t="s">
        <v>3756</v>
      </c>
      <c r="C31055" s="2" t="s">
        <v>5520</v>
      </c>
      <c r="D31055" s="2" t="s">
        <v>5525</v>
      </c>
      <c r="E31055" s="1" t="s">
        <v>3756</v>
      </c>
    </row>
    <row r="31056" spans="2:5" x14ac:dyDescent="0.25">
      <c r="B31056" s="18" t="s">
        <v>3756</v>
      </c>
      <c r="C31056" s="2" t="s">
        <v>5520</v>
      </c>
      <c r="D31056" s="2" t="s">
        <v>5525</v>
      </c>
      <c r="E31056" s="1" t="s">
        <v>3756</v>
      </c>
    </row>
    <row r="31057" spans="2:5" x14ac:dyDescent="0.25">
      <c r="B31057" s="18" t="s">
        <v>3756</v>
      </c>
      <c r="C31057" s="2" t="s">
        <v>5520</v>
      </c>
      <c r="D31057" s="2" t="s">
        <v>5525</v>
      </c>
      <c r="E31057" s="1" t="s">
        <v>3756</v>
      </c>
    </row>
    <row r="31058" spans="2:5" x14ac:dyDescent="0.25">
      <c r="B31058" s="18" t="s">
        <v>3756</v>
      </c>
      <c r="C31058" s="2" t="s">
        <v>5520</v>
      </c>
      <c r="D31058" s="2" t="s">
        <v>5525</v>
      </c>
      <c r="E31058" s="1" t="s">
        <v>3756</v>
      </c>
    </row>
    <row r="31059" spans="2:5" x14ac:dyDescent="0.25">
      <c r="B31059" s="18" t="s">
        <v>3756</v>
      </c>
      <c r="C31059" s="2" t="s">
        <v>5520</v>
      </c>
      <c r="D31059" s="2" t="s">
        <v>5525</v>
      </c>
      <c r="E31059" s="1" t="s">
        <v>3756</v>
      </c>
    </row>
    <row r="31060" spans="2:5" x14ac:dyDescent="0.25">
      <c r="B31060" s="18" t="s">
        <v>3756</v>
      </c>
      <c r="C31060" s="2" t="s">
        <v>5520</v>
      </c>
      <c r="D31060" s="2" t="s">
        <v>5525</v>
      </c>
      <c r="E31060" s="1" t="s">
        <v>3756</v>
      </c>
    </row>
    <row r="31061" spans="2:5" x14ac:dyDescent="0.25">
      <c r="B31061" s="18" t="s">
        <v>3756</v>
      </c>
      <c r="C31061" s="2" t="s">
        <v>5520</v>
      </c>
      <c r="D31061" s="2" t="s">
        <v>5525</v>
      </c>
      <c r="E31061" s="1" t="s">
        <v>3756</v>
      </c>
    </row>
    <row r="31062" spans="2:5" x14ac:dyDescent="0.25">
      <c r="B31062" s="18" t="s">
        <v>3756</v>
      </c>
      <c r="C31062" s="2" t="s">
        <v>5520</v>
      </c>
      <c r="D31062" s="2" t="s">
        <v>5525</v>
      </c>
      <c r="E31062" s="1" t="s">
        <v>3756</v>
      </c>
    </row>
    <row r="31063" spans="2:5" x14ac:dyDescent="0.25">
      <c r="B31063" s="18" t="s">
        <v>3756</v>
      </c>
      <c r="C31063" s="2" t="s">
        <v>5520</v>
      </c>
      <c r="D31063" s="2" t="s">
        <v>5525</v>
      </c>
      <c r="E31063" s="1" t="s">
        <v>3756</v>
      </c>
    </row>
    <row r="31064" spans="2:5" x14ac:dyDescent="0.25">
      <c r="B31064" s="18" t="s">
        <v>3756</v>
      </c>
      <c r="C31064" s="2" t="s">
        <v>5520</v>
      </c>
      <c r="D31064" s="2" t="s">
        <v>5525</v>
      </c>
      <c r="E31064" s="1" t="s">
        <v>3756</v>
      </c>
    </row>
    <row r="31065" spans="2:5" x14ac:dyDescent="0.25">
      <c r="B31065" s="18" t="s">
        <v>3756</v>
      </c>
      <c r="C31065" s="2" t="s">
        <v>5520</v>
      </c>
      <c r="D31065" s="2" t="s">
        <v>5525</v>
      </c>
      <c r="E31065" s="1" t="s">
        <v>3756</v>
      </c>
    </row>
    <row r="31066" spans="2:5" x14ac:dyDescent="0.25">
      <c r="B31066" s="18" t="s">
        <v>3756</v>
      </c>
      <c r="C31066" s="2" t="s">
        <v>5520</v>
      </c>
      <c r="D31066" s="2" t="s">
        <v>5525</v>
      </c>
      <c r="E31066" s="1" t="s">
        <v>3756</v>
      </c>
    </row>
    <row r="31067" spans="2:5" x14ac:dyDescent="0.25">
      <c r="B31067" s="18" t="s">
        <v>3756</v>
      </c>
      <c r="C31067" s="2" t="s">
        <v>5520</v>
      </c>
      <c r="D31067" s="2" t="s">
        <v>5525</v>
      </c>
      <c r="E31067" s="1" t="s">
        <v>3756</v>
      </c>
    </row>
    <row r="31068" spans="2:5" x14ac:dyDescent="0.25">
      <c r="B31068" s="18" t="s">
        <v>3756</v>
      </c>
      <c r="C31068" s="2" t="s">
        <v>5520</v>
      </c>
      <c r="D31068" s="2" t="s">
        <v>5525</v>
      </c>
      <c r="E31068" s="1" t="s">
        <v>3756</v>
      </c>
    </row>
    <row r="31069" spans="2:5" x14ac:dyDescent="0.25">
      <c r="B31069" s="18" t="s">
        <v>3756</v>
      </c>
      <c r="C31069" s="2" t="s">
        <v>5520</v>
      </c>
      <c r="D31069" s="2" t="s">
        <v>5525</v>
      </c>
      <c r="E31069" s="1" t="s">
        <v>3756</v>
      </c>
    </row>
    <row r="31070" spans="2:5" x14ac:dyDescent="0.25">
      <c r="B31070" s="18" t="s">
        <v>3756</v>
      </c>
      <c r="C31070" s="2" t="s">
        <v>5520</v>
      </c>
      <c r="D31070" s="2" t="s">
        <v>5525</v>
      </c>
      <c r="E31070" s="1" t="s">
        <v>3756</v>
      </c>
    </row>
    <row r="31071" spans="2:5" x14ac:dyDescent="0.25">
      <c r="B31071" s="18" t="s">
        <v>3756</v>
      </c>
      <c r="C31071" s="2" t="s">
        <v>5520</v>
      </c>
      <c r="D31071" s="2" t="s">
        <v>5525</v>
      </c>
      <c r="E31071" s="1" t="s">
        <v>3756</v>
      </c>
    </row>
    <row r="31072" spans="2:5" x14ac:dyDescent="0.25">
      <c r="B31072" s="18" t="s">
        <v>3756</v>
      </c>
      <c r="C31072" s="2" t="s">
        <v>5520</v>
      </c>
      <c r="D31072" s="2" t="s">
        <v>5525</v>
      </c>
      <c r="E31072" s="1" t="s">
        <v>3756</v>
      </c>
    </row>
    <row r="31073" spans="2:5" x14ac:dyDescent="0.25">
      <c r="B31073" s="18" t="s">
        <v>3756</v>
      </c>
      <c r="C31073" s="2" t="s">
        <v>5520</v>
      </c>
      <c r="D31073" s="2" t="s">
        <v>5525</v>
      </c>
      <c r="E31073" s="1" t="s">
        <v>3756</v>
      </c>
    </row>
    <row r="31074" spans="2:5" x14ac:dyDescent="0.25">
      <c r="B31074" s="18" t="s">
        <v>3756</v>
      </c>
      <c r="C31074" s="2" t="s">
        <v>5520</v>
      </c>
      <c r="D31074" s="2" t="s">
        <v>5525</v>
      </c>
      <c r="E31074" s="1" t="s">
        <v>3756</v>
      </c>
    </row>
    <row r="31075" spans="2:5" x14ac:dyDescent="0.25">
      <c r="B31075" s="18" t="s">
        <v>3756</v>
      </c>
      <c r="C31075" s="2" t="s">
        <v>5520</v>
      </c>
      <c r="D31075" s="2" t="s">
        <v>5525</v>
      </c>
      <c r="E31075" s="1" t="s">
        <v>3756</v>
      </c>
    </row>
    <row r="31076" spans="2:5" x14ac:dyDescent="0.25">
      <c r="B31076" s="18" t="s">
        <v>3756</v>
      </c>
      <c r="C31076" s="2" t="s">
        <v>5520</v>
      </c>
      <c r="D31076" s="2" t="s">
        <v>5525</v>
      </c>
      <c r="E31076" s="1" t="s">
        <v>3756</v>
      </c>
    </row>
    <row r="31077" spans="2:5" x14ac:dyDescent="0.25">
      <c r="B31077" s="18" t="s">
        <v>3756</v>
      </c>
      <c r="C31077" s="2" t="s">
        <v>5520</v>
      </c>
      <c r="D31077" s="2" t="s">
        <v>5525</v>
      </c>
      <c r="E31077" s="1" t="s">
        <v>3756</v>
      </c>
    </row>
    <row r="31078" spans="2:5" x14ac:dyDescent="0.25">
      <c r="B31078" s="18" t="s">
        <v>3756</v>
      </c>
      <c r="C31078" s="2" t="s">
        <v>5520</v>
      </c>
      <c r="D31078" s="2" t="s">
        <v>5525</v>
      </c>
      <c r="E31078" s="1" t="s">
        <v>3756</v>
      </c>
    </row>
    <row r="31079" spans="2:5" x14ac:dyDescent="0.25">
      <c r="B31079" s="18" t="s">
        <v>3756</v>
      </c>
      <c r="C31079" s="2" t="s">
        <v>5520</v>
      </c>
      <c r="D31079" s="2" t="s">
        <v>5525</v>
      </c>
      <c r="E31079" s="1" t="s">
        <v>3756</v>
      </c>
    </row>
    <row r="31080" spans="2:5" x14ac:dyDescent="0.25">
      <c r="B31080" s="18" t="s">
        <v>3756</v>
      </c>
      <c r="C31080" s="2" t="s">
        <v>5520</v>
      </c>
      <c r="D31080" s="2" t="s">
        <v>5525</v>
      </c>
      <c r="E31080" s="1" t="s">
        <v>3756</v>
      </c>
    </row>
    <row r="31081" spans="2:5" x14ac:dyDescent="0.25">
      <c r="B31081" s="18" t="s">
        <v>3756</v>
      </c>
      <c r="C31081" s="2" t="s">
        <v>5520</v>
      </c>
      <c r="D31081" s="2" t="s">
        <v>5525</v>
      </c>
      <c r="E31081" s="1" t="s">
        <v>3756</v>
      </c>
    </row>
    <row r="31082" spans="2:5" x14ac:dyDescent="0.25">
      <c r="B31082" s="18" t="s">
        <v>3756</v>
      </c>
      <c r="C31082" s="2" t="s">
        <v>5520</v>
      </c>
      <c r="D31082" s="2" t="s">
        <v>5525</v>
      </c>
      <c r="E31082" s="1" t="s">
        <v>3756</v>
      </c>
    </row>
    <row r="31083" spans="2:5" x14ac:dyDescent="0.25">
      <c r="B31083" s="18" t="s">
        <v>3756</v>
      </c>
      <c r="C31083" s="2" t="s">
        <v>5520</v>
      </c>
      <c r="D31083" s="2" t="s">
        <v>5525</v>
      </c>
      <c r="E31083" s="1" t="s">
        <v>3756</v>
      </c>
    </row>
    <row r="31084" spans="2:5" x14ac:dyDescent="0.25">
      <c r="B31084" s="18" t="s">
        <v>3756</v>
      </c>
      <c r="C31084" s="2" t="s">
        <v>5520</v>
      </c>
      <c r="D31084" s="2" t="s">
        <v>5525</v>
      </c>
      <c r="E31084" s="1" t="s">
        <v>3756</v>
      </c>
    </row>
    <row r="31085" spans="2:5" x14ac:dyDescent="0.25">
      <c r="B31085" s="18" t="s">
        <v>3756</v>
      </c>
      <c r="C31085" s="2" t="s">
        <v>5520</v>
      </c>
      <c r="D31085" s="2" t="s">
        <v>5525</v>
      </c>
      <c r="E31085" s="1" t="s">
        <v>3756</v>
      </c>
    </row>
    <row r="31086" spans="2:5" x14ac:dyDescent="0.25">
      <c r="B31086" s="18" t="s">
        <v>3756</v>
      </c>
      <c r="C31086" s="2" t="s">
        <v>5520</v>
      </c>
      <c r="D31086" s="2" t="s">
        <v>5525</v>
      </c>
      <c r="E31086" s="1" t="s">
        <v>3756</v>
      </c>
    </row>
    <row r="31087" spans="2:5" x14ac:dyDescent="0.25">
      <c r="B31087" s="18" t="s">
        <v>3756</v>
      </c>
      <c r="C31087" s="2" t="s">
        <v>5520</v>
      </c>
      <c r="D31087" s="2" t="s">
        <v>5525</v>
      </c>
      <c r="E31087" s="1" t="s">
        <v>3756</v>
      </c>
    </row>
    <row r="31088" spans="2:5" x14ac:dyDescent="0.25">
      <c r="B31088" s="18" t="s">
        <v>3756</v>
      </c>
      <c r="C31088" s="2" t="s">
        <v>5520</v>
      </c>
      <c r="D31088" s="2" t="s">
        <v>5525</v>
      </c>
      <c r="E31088" s="1" t="s">
        <v>3756</v>
      </c>
    </row>
    <row r="31089" spans="2:5" x14ac:dyDescent="0.25">
      <c r="B31089" s="18" t="s">
        <v>3756</v>
      </c>
      <c r="C31089" s="2" t="s">
        <v>5520</v>
      </c>
      <c r="D31089" s="2" t="s">
        <v>5525</v>
      </c>
      <c r="E31089" s="1" t="s">
        <v>3756</v>
      </c>
    </row>
    <row r="31090" spans="2:5" x14ac:dyDescent="0.25">
      <c r="B31090" s="18" t="s">
        <v>3756</v>
      </c>
      <c r="C31090" s="2" t="s">
        <v>5520</v>
      </c>
      <c r="D31090" s="2" t="s">
        <v>5525</v>
      </c>
      <c r="E31090" s="1" t="s">
        <v>3756</v>
      </c>
    </row>
    <row r="31091" spans="2:5" x14ac:dyDescent="0.25">
      <c r="B31091" s="18" t="s">
        <v>3756</v>
      </c>
      <c r="C31091" s="2" t="s">
        <v>5520</v>
      </c>
      <c r="D31091" s="2" t="s">
        <v>5525</v>
      </c>
      <c r="E31091" s="1" t="s">
        <v>3756</v>
      </c>
    </row>
    <row r="31092" spans="2:5" x14ac:dyDescent="0.25">
      <c r="B31092" s="18" t="s">
        <v>3756</v>
      </c>
      <c r="C31092" s="2" t="s">
        <v>5520</v>
      </c>
      <c r="D31092" s="2" t="s">
        <v>5525</v>
      </c>
      <c r="E31092" s="1" t="s">
        <v>3756</v>
      </c>
    </row>
    <row r="31093" spans="2:5" x14ac:dyDescent="0.25">
      <c r="B31093" s="18" t="s">
        <v>3756</v>
      </c>
      <c r="C31093" s="2" t="s">
        <v>5520</v>
      </c>
      <c r="D31093" s="2" t="s">
        <v>5525</v>
      </c>
      <c r="E31093" s="1" t="s">
        <v>3756</v>
      </c>
    </row>
    <row r="31094" spans="2:5" x14ac:dyDescent="0.25">
      <c r="B31094" s="18" t="s">
        <v>3756</v>
      </c>
      <c r="C31094" s="2" t="s">
        <v>5520</v>
      </c>
      <c r="D31094" s="2" t="s">
        <v>5525</v>
      </c>
      <c r="E31094" s="1" t="s">
        <v>3756</v>
      </c>
    </row>
    <row r="31095" spans="2:5" x14ac:dyDescent="0.25">
      <c r="B31095" s="18" t="s">
        <v>3756</v>
      </c>
      <c r="C31095" s="2" t="s">
        <v>5520</v>
      </c>
      <c r="D31095" s="2" t="s">
        <v>5525</v>
      </c>
      <c r="E31095" s="1" t="s">
        <v>3756</v>
      </c>
    </row>
    <row r="31096" spans="2:5" x14ac:dyDescent="0.25">
      <c r="B31096" s="18" t="s">
        <v>3756</v>
      </c>
      <c r="C31096" s="2" t="s">
        <v>5520</v>
      </c>
      <c r="D31096" s="2" t="s">
        <v>5525</v>
      </c>
      <c r="E31096" s="1" t="s">
        <v>3756</v>
      </c>
    </row>
    <row r="31097" spans="2:5" x14ac:dyDescent="0.25">
      <c r="B31097" s="18" t="s">
        <v>3756</v>
      </c>
      <c r="C31097" s="2" t="s">
        <v>5520</v>
      </c>
      <c r="D31097" s="2" t="s">
        <v>5525</v>
      </c>
      <c r="E31097" s="1" t="s">
        <v>3756</v>
      </c>
    </row>
    <row r="31098" spans="2:5" x14ac:dyDescent="0.25">
      <c r="B31098" s="18" t="s">
        <v>3756</v>
      </c>
      <c r="C31098" s="2" t="s">
        <v>5520</v>
      </c>
      <c r="D31098" s="2" t="s">
        <v>5525</v>
      </c>
      <c r="E31098" s="1" t="s">
        <v>3756</v>
      </c>
    </row>
    <row r="31099" spans="2:5" x14ac:dyDescent="0.25">
      <c r="B31099" s="18" t="s">
        <v>3756</v>
      </c>
      <c r="C31099" s="2" t="s">
        <v>5520</v>
      </c>
      <c r="D31099" s="2" t="s">
        <v>5525</v>
      </c>
      <c r="E31099" s="1" t="s">
        <v>3756</v>
      </c>
    </row>
    <row r="31100" spans="2:5" x14ac:dyDescent="0.25">
      <c r="B31100" s="18" t="s">
        <v>3756</v>
      </c>
      <c r="C31100" s="2" t="s">
        <v>5520</v>
      </c>
      <c r="D31100" s="2" t="s">
        <v>5525</v>
      </c>
      <c r="E31100" s="1" t="s">
        <v>3756</v>
      </c>
    </row>
    <row r="31101" spans="2:5" x14ac:dyDescent="0.25">
      <c r="B31101" s="18" t="s">
        <v>3756</v>
      </c>
      <c r="C31101" s="2" t="s">
        <v>5520</v>
      </c>
      <c r="D31101" s="2" t="s">
        <v>5525</v>
      </c>
      <c r="E31101" s="1" t="s">
        <v>3756</v>
      </c>
    </row>
    <row r="31102" spans="2:5" x14ac:dyDescent="0.25">
      <c r="B31102" s="18" t="s">
        <v>3756</v>
      </c>
      <c r="C31102" s="2" t="s">
        <v>5520</v>
      </c>
      <c r="D31102" s="2" t="s">
        <v>5525</v>
      </c>
      <c r="E31102" s="1" t="s">
        <v>3756</v>
      </c>
    </row>
    <row r="31103" spans="2:5" x14ac:dyDescent="0.25">
      <c r="B31103" s="18" t="s">
        <v>3756</v>
      </c>
      <c r="C31103" s="2" t="s">
        <v>5520</v>
      </c>
      <c r="D31103" s="2" t="s">
        <v>5525</v>
      </c>
      <c r="E31103" s="1" t="s">
        <v>3756</v>
      </c>
    </row>
    <row r="31104" spans="2:5" x14ac:dyDescent="0.25">
      <c r="B31104" s="18" t="s">
        <v>3756</v>
      </c>
      <c r="C31104" s="2" t="s">
        <v>5520</v>
      </c>
      <c r="D31104" s="2" t="s">
        <v>5525</v>
      </c>
      <c r="E31104" s="1" t="s">
        <v>3756</v>
      </c>
    </row>
    <row r="31105" spans="2:5" x14ac:dyDescent="0.25">
      <c r="B31105" s="18" t="s">
        <v>3756</v>
      </c>
      <c r="C31105" s="2" t="s">
        <v>5520</v>
      </c>
      <c r="D31105" s="2" t="s">
        <v>5525</v>
      </c>
      <c r="E31105" s="1" t="s">
        <v>3756</v>
      </c>
    </row>
    <row r="31106" spans="2:5" x14ac:dyDescent="0.25">
      <c r="B31106" s="18" t="s">
        <v>3756</v>
      </c>
      <c r="C31106" s="2" t="s">
        <v>5520</v>
      </c>
      <c r="D31106" s="2" t="s">
        <v>5525</v>
      </c>
      <c r="E31106" s="1" t="s">
        <v>3756</v>
      </c>
    </row>
    <row r="31107" spans="2:5" x14ac:dyDescent="0.25">
      <c r="B31107" s="18" t="s">
        <v>3756</v>
      </c>
      <c r="C31107" s="2" t="s">
        <v>5520</v>
      </c>
      <c r="D31107" s="2" t="s">
        <v>5525</v>
      </c>
      <c r="E31107" s="1" t="s">
        <v>3756</v>
      </c>
    </row>
    <row r="31108" spans="2:5" x14ac:dyDescent="0.25">
      <c r="B31108" s="18" t="s">
        <v>3756</v>
      </c>
      <c r="C31108" s="2" t="s">
        <v>5520</v>
      </c>
      <c r="D31108" s="2" t="s">
        <v>5525</v>
      </c>
      <c r="E31108" s="1" t="s">
        <v>3756</v>
      </c>
    </row>
    <row r="31109" spans="2:5" x14ac:dyDescent="0.25">
      <c r="B31109" s="18">
        <v>44501</v>
      </c>
      <c r="C31109" s="2" t="s">
        <v>5520</v>
      </c>
      <c r="D31109" s="2" t="s">
        <v>5633</v>
      </c>
      <c r="E31109" s="1">
        <v>113.46383539623685</v>
      </c>
    </row>
    <row r="31110" spans="2:5" x14ac:dyDescent="0.25">
      <c r="B31110" s="18">
        <v>44501.041666666664</v>
      </c>
      <c r="C31110" s="2" t="s">
        <v>5520</v>
      </c>
      <c r="D31110" s="2" t="s">
        <v>5633</v>
      </c>
      <c r="E31110" s="1">
        <v>116.25577001344513</v>
      </c>
    </row>
    <row r="31111" spans="2:5" x14ac:dyDescent="0.25">
      <c r="B31111" s="18">
        <v>44501.083333333336</v>
      </c>
      <c r="C31111" s="2" t="s">
        <v>5520</v>
      </c>
      <c r="D31111" s="2" t="s">
        <v>5633</v>
      </c>
      <c r="E31111" s="1">
        <v>125.1835913389809</v>
      </c>
    </row>
    <row r="31112" spans="2:5" x14ac:dyDescent="0.25">
      <c r="B31112" s="18">
        <v>44501.125</v>
      </c>
      <c r="C31112" s="2" t="s">
        <v>5520</v>
      </c>
      <c r="D31112" s="2" t="s">
        <v>5633</v>
      </c>
      <c r="E31112" s="1">
        <v>123.99076616499158</v>
      </c>
    </row>
    <row r="31113" spans="2:5" x14ac:dyDescent="0.25">
      <c r="B31113" s="18">
        <v>44501.166666666664</v>
      </c>
      <c r="C31113" s="2" t="s">
        <v>5520</v>
      </c>
      <c r="D31113" s="2" t="s">
        <v>5633</v>
      </c>
      <c r="E31113" s="1">
        <v>121.39906275489778</v>
      </c>
    </row>
    <row r="31114" spans="2:5" x14ac:dyDescent="0.25">
      <c r="B31114" s="18">
        <v>44501.208333333336</v>
      </c>
      <c r="C31114" s="2" t="s">
        <v>5520</v>
      </c>
      <c r="D31114" s="2" t="s">
        <v>5633</v>
      </c>
      <c r="E31114" s="1">
        <v>121.88476026785381</v>
      </c>
    </row>
    <row r="31115" spans="2:5" x14ac:dyDescent="0.25">
      <c r="B31115" s="18">
        <v>44501.25</v>
      </c>
      <c r="C31115" s="2" t="s">
        <v>5520</v>
      </c>
      <c r="D31115" s="2" t="s">
        <v>5633</v>
      </c>
      <c r="E31115" s="1">
        <v>118.00416282258767</v>
      </c>
    </row>
    <row r="31116" spans="2:5" x14ac:dyDescent="0.25">
      <c r="B31116" s="18">
        <v>44501.291666666664</v>
      </c>
      <c r="C31116" s="2" t="s">
        <v>5520</v>
      </c>
      <c r="D31116" s="2" t="s">
        <v>5633</v>
      </c>
      <c r="E31116" s="1">
        <v>106.14640199182347</v>
      </c>
    </row>
    <row r="31117" spans="2:5" x14ac:dyDescent="0.25">
      <c r="B31117" s="18">
        <v>44501.333333333336</v>
      </c>
      <c r="C31117" s="2" t="s">
        <v>5520</v>
      </c>
      <c r="D31117" s="2" t="s">
        <v>5633</v>
      </c>
      <c r="E31117" s="1">
        <v>109.51204878949083</v>
      </c>
    </row>
    <row r="31118" spans="2:5" x14ac:dyDescent="0.25">
      <c r="B31118" s="18">
        <v>44501.375</v>
      </c>
      <c r="C31118" s="2" t="s">
        <v>5520</v>
      </c>
      <c r="D31118" s="2" t="s">
        <v>5633</v>
      </c>
      <c r="E31118" s="1">
        <v>101.98412899850186</v>
      </c>
    </row>
    <row r="31119" spans="2:5" x14ac:dyDescent="0.25">
      <c r="B31119" s="18">
        <v>44501.416666666664</v>
      </c>
      <c r="C31119" s="2" t="s">
        <v>5520</v>
      </c>
      <c r="D31119" s="2" t="s">
        <v>5633</v>
      </c>
      <c r="E31119" s="1">
        <v>110.01278571225515</v>
      </c>
    </row>
    <row r="31120" spans="2:5" x14ac:dyDescent="0.25">
      <c r="B31120" s="18">
        <v>44501.458333333336</v>
      </c>
      <c r="C31120" s="2" t="s">
        <v>5520</v>
      </c>
      <c r="D31120" s="2" t="s">
        <v>5633</v>
      </c>
      <c r="E31120" s="1">
        <v>114.3863710501152</v>
      </c>
    </row>
    <row r="31121" spans="2:5" x14ac:dyDescent="0.25">
      <c r="B31121" s="18">
        <v>44501.5</v>
      </c>
      <c r="C31121" s="2" t="s">
        <v>5520</v>
      </c>
      <c r="D31121" s="2" t="s">
        <v>5633</v>
      </c>
      <c r="E31121" s="1">
        <v>114.73280560189708</v>
      </c>
    </row>
    <row r="31122" spans="2:5" x14ac:dyDescent="0.25">
      <c r="B31122" s="18">
        <v>44501.541666666664</v>
      </c>
      <c r="C31122" s="2" t="s">
        <v>5520</v>
      </c>
      <c r="D31122" s="2" t="s">
        <v>5633</v>
      </c>
      <c r="E31122" s="1">
        <v>122.63429193090876</v>
      </c>
    </row>
    <row r="31123" spans="2:5" x14ac:dyDescent="0.25">
      <c r="B31123" s="18">
        <v>44501.583333333336</v>
      </c>
      <c r="C31123" s="2" t="s">
        <v>5520</v>
      </c>
      <c r="D31123" s="2" t="s">
        <v>5633</v>
      </c>
      <c r="E31123" s="1">
        <v>128.24403032841278</v>
      </c>
    </row>
    <row r="31124" spans="2:5" x14ac:dyDescent="0.25">
      <c r="B31124" s="18">
        <v>44501.625</v>
      </c>
      <c r="C31124" s="2" t="s">
        <v>5520</v>
      </c>
      <c r="D31124" s="2" t="s">
        <v>5633</v>
      </c>
      <c r="E31124" s="1">
        <v>129.74442270491758</v>
      </c>
    </row>
    <row r="31125" spans="2:5" x14ac:dyDescent="0.25">
      <c r="B31125" s="18">
        <v>44501.666666666664</v>
      </c>
      <c r="C31125" s="2" t="s">
        <v>5520</v>
      </c>
      <c r="D31125" s="2" t="s">
        <v>5633</v>
      </c>
      <c r="E31125" s="1">
        <v>127.17819544934191</v>
      </c>
    </row>
    <row r="31126" spans="2:5" x14ac:dyDescent="0.25">
      <c r="B31126" s="18">
        <v>44501.708333333336</v>
      </c>
      <c r="C31126" s="2" t="s">
        <v>5520</v>
      </c>
      <c r="D31126" s="2" t="s">
        <v>5633</v>
      </c>
      <c r="E31126" s="1">
        <v>124.6243529369213</v>
      </c>
    </row>
    <row r="31127" spans="2:5" x14ac:dyDescent="0.25">
      <c r="B31127" s="18">
        <v>44501.75</v>
      </c>
      <c r="C31127" s="2" t="s">
        <v>5520</v>
      </c>
      <c r="D31127" s="2" t="s">
        <v>5633</v>
      </c>
      <c r="E31127" s="1">
        <v>129.98363259048753</v>
      </c>
    </row>
    <row r="31128" spans="2:5" x14ac:dyDescent="0.25">
      <c r="B31128" s="18">
        <v>44501.791666666664</v>
      </c>
      <c r="C31128" s="2" t="s">
        <v>5520</v>
      </c>
      <c r="D31128" s="2" t="s">
        <v>5633</v>
      </c>
      <c r="E31128" s="1">
        <v>132.31414120118589</v>
      </c>
    </row>
    <row r="31129" spans="2:5" x14ac:dyDescent="0.25">
      <c r="B31129" s="18">
        <v>44501.833333333336</v>
      </c>
      <c r="C31129" s="2" t="s">
        <v>5520</v>
      </c>
      <c r="D31129" s="2" t="s">
        <v>5633</v>
      </c>
      <c r="E31129" s="1">
        <v>125.08491536185896</v>
      </c>
    </row>
    <row r="31130" spans="2:5" x14ac:dyDescent="0.25">
      <c r="B31130" s="18">
        <v>44501.875</v>
      </c>
      <c r="C31130" s="2" t="s">
        <v>5520</v>
      </c>
      <c r="D31130" s="2" t="s">
        <v>5633</v>
      </c>
      <c r="E31130" s="1">
        <v>124.9202955207094</v>
      </c>
    </row>
    <row r="31131" spans="2:5" x14ac:dyDescent="0.25">
      <c r="B31131" s="18">
        <v>44501.916666666664</v>
      </c>
      <c r="C31131" s="2" t="s">
        <v>5520</v>
      </c>
      <c r="D31131" s="2" t="s">
        <v>5633</v>
      </c>
      <c r="E31131" s="1">
        <v>124.88077652813139</v>
      </c>
    </row>
    <row r="31132" spans="2:5" x14ac:dyDescent="0.25">
      <c r="B31132" s="18">
        <v>44501.958333333336</v>
      </c>
      <c r="C31132" s="2" t="s">
        <v>5520</v>
      </c>
      <c r="D31132" s="2" t="s">
        <v>5633</v>
      </c>
      <c r="E31132" s="1">
        <v>125.6371202811993</v>
      </c>
    </row>
    <row r="31133" spans="2:5" x14ac:dyDescent="0.25">
      <c r="B31133" s="18">
        <v>44502</v>
      </c>
      <c r="C31133" s="2" t="s">
        <v>5520</v>
      </c>
      <c r="D31133" s="2" t="s">
        <v>5633</v>
      </c>
      <c r="E31133" s="1">
        <v>123.80959664803963</v>
      </c>
    </row>
    <row r="31134" spans="2:5" x14ac:dyDescent="0.25">
      <c r="B31134" s="18">
        <v>44502.041666666664</v>
      </c>
      <c r="C31134" s="2" t="s">
        <v>5520</v>
      </c>
      <c r="D31134" s="2" t="s">
        <v>5633</v>
      </c>
      <c r="E31134" s="1">
        <v>119.65872110493979</v>
      </c>
    </row>
    <row r="31135" spans="2:5" x14ac:dyDescent="0.25">
      <c r="B31135" s="18">
        <v>44502.083333333336</v>
      </c>
      <c r="C31135" s="2" t="s">
        <v>5520</v>
      </c>
      <c r="D31135" s="2" t="s">
        <v>5633</v>
      </c>
      <c r="E31135" s="1">
        <v>125.13879702413858</v>
      </c>
    </row>
    <row r="31136" spans="2:5" x14ac:dyDescent="0.25">
      <c r="B31136" s="18">
        <v>44502.125</v>
      </c>
      <c r="C31136" s="2" t="s">
        <v>5520</v>
      </c>
      <c r="D31136" s="2" t="s">
        <v>5633</v>
      </c>
      <c r="E31136" s="1">
        <v>126.41605732375966</v>
      </c>
    </row>
    <row r="31137" spans="2:5" x14ac:dyDescent="0.25">
      <c r="B31137" s="18">
        <v>44502.166666666664</v>
      </c>
      <c r="C31137" s="2" t="s">
        <v>5520</v>
      </c>
      <c r="D31137" s="2" t="s">
        <v>5633</v>
      </c>
      <c r="E31137" s="1">
        <v>129.42081769240528</v>
      </c>
    </row>
    <row r="31138" spans="2:5" x14ac:dyDescent="0.25">
      <c r="B31138" s="18">
        <v>44502.208333333336</v>
      </c>
      <c r="C31138" s="2" t="s">
        <v>5520</v>
      </c>
      <c r="D31138" s="2" t="s">
        <v>5633</v>
      </c>
      <c r="E31138" s="1">
        <v>124.43356420754979</v>
      </c>
    </row>
    <row r="31139" spans="2:5" x14ac:dyDescent="0.25">
      <c r="B31139" s="18">
        <v>44502.25</v>
      </c>
      <c r="C31139" s="2" t="s">
        <v>5520</v>
      </c>
      <c r="D31139" s="2" t="s">
        <v>5633</v>
      </c>
      <c r="E31139" s="1">
        <v>116.01173292002758</v>
      </c>
    </row>
    <row r="31140" spans="2:5" x14ac:dyDescent="0.25">
      <c r="B31140" s="18">
        <v>44502.291666666664</v>
      </c>
      <c r="C31140" s="2" t="s">
        <v>5520</v>
      </c>
      <c r="D31140" s="2" t="s">
        <v>5633</v>
      </c>
      <c r="E31140" s="1">
        <v>116.4793419184077</v>
      </c>
    </row>
    <row r="31141" spans="2:5" x14ac:dyDescent="0.25">
      <c r="B31141" s="18">
        <v>44502.333333333336</v>
      </c>
      <c r="C31141" s="2" t="s">
        <v>5520</v>
      </c>
      <c r="D31141" s="2" t="s">
        <v>5633</v>
      </c>
      <c r="E31141" s="1">
        <v>117.3099481941735</v>
      </c>
    </row>
    <row r="31142" spans="2:5" x14ac:dyDescent="0.25">
      <c r="B31142" s="18">
        <v>44502.375</v>
      </c>
      <c r="C31142" s="2" t="s">
        <v>5520</v>
      </c>
      <c r="D31142" s="2" t="s">
        <v>5633</v>
      </c>
      <c r="E31142" s="1">
        <v>117.43803825532822</v>
      </c>
    </row>
    <row r="31143" spans="2:5" x14ac:dyDescent="0.25">
      <c r="B31143" s="18">
        <v>44502.416666666664</v>
      </c>
      <c r="C31143" s="2" t="s">
        <v>5520</v>
      </c>
      <c r="D31143" s="2" t="s">
        <v>5633</v>
      </c>
      <c r="E31143" s="1">
        <v>120.14420568644498</v>
      </c>
    </row>
    <row r="31144" spans="2:5" x14ac:dyDescent="0.25">
      <c r="B31144" s="18">
        <v>44502.458333333336</v>
      </c>
      <c r="C31144" s="2" t="s">
        <v>5520</v>
      </c>
      <c r="D31144" s="2" t="s">
        <v>5633</v>
      </c>
      <c r="E31144" s="1">
        <v>120.90756116307284</v>
      </c>
    </row>
    <row r="31145" spans="2:5" x14ac:dyDescent="0.25">
      <c r="B31145" s="18">
        <v>44502.5</v>
      </c>
      <c r="C31145" s="2" t="s">
        <v>5520</v>
      </c>
      <c r="D31145" s="2" t="s">
        <v>5633</v>
      </c>
      <c r="E31145" s="1">
        <v>119.42096227654352</v>
      </c>
    </row>
    <row r="31146" spans="2:5" x14ac:dyDescent="0.25">
      <c r="B31146" s="18">
        <v>44502.541666666664</v>
      </c>
      <c r="C31146" s="2" t="s">
        <v>5520</v>
      </c>
      <c r="D31146" s="2" t="s">
        <v>5633</v>
      </c>
      <c r="E31146" s="1">
        <v>117.43843439229329</v>
      </c>
    </row>
    <row r="31147" spans="2:5" x14ac:dyDescent="0.25">
      <c r="B31147" s="18">
        <v>44502.583333333336</v>
      </c>
      <c r="C31147" s="2" t="s">
        <v>5520</v>
      </c>
      <c r="D31147" s="2" t="s">
        <v>5633</v>
      </c>
      <c r="E31147" s="1">
        <v>129.44219231346395</v>
      </c>
    </row>
    <row r="31148" spans="2:5" x14ac:dyDescent="0.25">
      <c r="B31148" s="18">
        <v>44502.625</v>
      </c>
      <c r="C31148" s="2" t="s">
        <v>5520</v>
      </c>
      <c r="D31148" s="2" t="s">
        <v>5633</v>
      </c>
      <c r="E31148" s="1">
        <v>132.71238688677207</v>
      </c>
    </row>
    <row r="31149" spans="2:5" x14ac:dyDescent="0.25">
      <c r="B31149" s="18">
        <v>44502.666666666664</v>
      </c>
      <c r="C31149" s="2" t="s">
        <v>5520</v>
      </c>
      <c r="D31149" s="2" t="s">
        <v>5633</v>
      </c>
      <c r="E31149" s="1">
        <v>136.26494152916803</v>
      </c>
    </row>
    <row r="31150" spans="2:5" x14ac:dyDescent="0.25">
      <c r="B31150" s="18">
        <v>44502.708333333336</v>
      </c>
      <c r="C31150" s="2" t="s">
        <v>5520</v>
      </c>
      <c r="D31150" s="2" t="s">
        <v>5633</v>
      </c>
      <c r="E31150" s="1">
        <v>136.99307353932466</v>
      </c>
    </row>
    <row r="31151" spans="2:5" x14ac:dyDescent="0.25">
      <c r="B31151" s="18">
        <v>44502.75</v>
      </c>
      <c r="C31151" s="2" t="s">
        <v>5520</v>
      </c>
      <c r="D31151" s="2" t="s">
        <v>5633</v>
      </c>
      <c r="E31151" s="1">
        <v>134.97556958387818</v>
      </c>
    </row>
    <row r="31152" spans="2:5" x14ac:dyDescent="0.25">
      <c r="B31152" s="18">
        <v>44502.791666666664</v>
      </c>
      <c r="C31152" s="2" t="s">
        <v>5520</v>
      </c>
      <c r="D31152" s="2" t="s">
        <v>5633</v>
      </c>
      <c r="E31152" s="1">
        <v>129.24122502718325</v>
      </c>
    </row>
    <row r="31153" spans="2:5" x14ac:dyDescent="0.25">
      <c r="B31153" s="18">
        <v>44502.833333333336</v>
      </c>
      <c r="C31153" s="2" t="s">
        <v>5520</v>
      </c>
      <c r="D31153" s="2" t="s">
        <v>5633</v>
      </c>
      <c r="E31153" s="1">
        <v>120.25918769329682</v>
      </c>
    </row>
    <row r="31154" spans="2:5" x14ac:dyDescent="0.25">
      <c r="B31154" s="18">
        <v>44502.875</v>
      </c>
      <c r="C31154" s="2" t="s">
        <v>5520</v>
      </c>
      <c r="D31154" s="2" t="s">
        <v>5633</v>
      </c>
      <c r="E31154" s="1">
        <v>117.96287763020081</v>
      </c>
    </row>
    <row r="31155" spans="2:5" x14ac:dyDescent="0.25">
      <c r="B31155" s="18">
        <v>44502.916666666664</v>
      </c>
      <c r="C31155" s="2" t="s">
        <v>5520</v>
      </c>
      <c r="D31155" s="2" t="s">
        <v>5633</v>
      </c>
      <c r="E31155" s="1">
        <v>117.95879478380341</v>
      </c>
    </row>
    <row r="31156" spans="2:5" x14ac:dyDescent="0.25">
      <c r="B31156" s="18">
        <v>44502.958333333336</v>
      </c>
      <c r="C31156" s="2" t="s">
        <v>5520</v>
      </c>
      <c r="D31156" s="2" t="s">
        <v>5633</v>
      </c>
      <c r="E31156" s="1">
        <v>116.84162023186228</v>
      </c>
    </row>
    <row r="31157" spans="2:5" x14ac:dyDescent="0.25">
      <c r="B31157" s="18">
        <v>44503</v>
      </c>
      <c r="C31157" s="2" t="s">
        <v>5520</v>
      </c>
      <c r="D31157" s="2" t="s">
        <v>5633</v>
      </c>
      <c r="E31157" s="1">
        <v>110.48607280171713</v>
      </c>
    </row>
    <row r="31158" spans="2:5" x14ac:dyDescent="0.25">
      <c r="B31158" s="18">
        <v>44503.041666666664</v>
      </c>
      <c r="C31158" s="2" t="s">
        <v>5520</v>
      </c>
      <c r="D31158" s="2" t="s">
        <v>5633</v>
      </c>
      <c r="E31158" s="1">
        <v>112.98743739236498</v>
      </c>
    </row>
    <row r="31159" spans="2:5" x14ac:dyDescent="0.25">
      <c r="B31159" s="18">
        <v>44503.083333333336</v>
      </c>
      <c r="C31159" s="2" t="s">
        <v>5520</v>
      </c>
      <c r="D31159" s="2" t="s">
        <v>5633</v>
      </c>
      <c r="E31159" s="1">
        <v>115.62963686284826</v>
      </c>
    </row>
    <row r="31160" spans="2:5" x14ac:dyDescent="0.25">
      <c r="B31160" s="18">
        <v>44503.125</v>
      </c>
      <c r="C31160" s="2" t="s">
        <v>5520</v>
      </c>
      <c r="D31160" s="2" t="s">
        <v>5633</v>
      </c>
      <c r="E31160" s="1">
        <v>115.74444118888533</v>
      </c>
    </row>
    <row r="31161" spans="2:5" x14ac:dyDescent="0.25">
      <c r="B31161" s="18">
        <v>44503.166666666664</v>
      </c>
      <c r="C31161" s="2" t="s">
        <v>5520</v>
      </c>
      <c r="D31161" s="2" t="s">
        <v>5633</v>
      </c>
      <c r="E31161" s="1">
        <v>113.95167758564565</v>
      </c>
    </row>
    <row r="31162" spans="2:5" x14ac:dyDescent="0.25">
      <c r="B31162" s="18">
        <v>44503.208333333336</v>
      </c>
      <c r="C31162" s="2" t="s">
        <v>5520</v>
      </c>
      <c r="D31162" s="2" t="s">
        <v>5633</v>
      </c>
      <c r="E31162" s="1">
        <v>112.13623637625936</v>
      </c>
    </row>
    <row r="31163" spans="2:5" x14ac:dyDescent="0.25">
      <c r="B31163" s="18">
        <v>44503.25</v>
      </c>
      <c r="C31163" s="2" t="s">
        <v>5520</v>
      </c>
      <c r="D31163" s="2" t="s">
        <v>5633</v>
      </c>
      <c r="E31163" s="1">
        <v>112.62948138399476</v>
      </c>
    </row>
    <row r="31164" spans="2:5" x14ac:dyDescent="0.25">
      <c r="B31164" s="18">
        <v>44503.291666666664</v>
      </c>
      <c r="C31164" s="2" t="s">
        <v>5520</v>
      </c>
      <c r="D31164" s="2" t="s">
        <v>5633</v>
      </c>
      <c r="E31164" s="1">
        <v>115.53325236656552</v>
      </c>
    </row>
    <row r="31165" spans="2:5" x14ac:dyDescent="0.25">
      <c r="B31165" s="18">
        <v>44503.333333333336</v>
      </c>
      <c r="C31165" s="2" t="s">
        <v>5520</v>
      </c>
      <c r="D31165" s="2" t="s">
        <v>5633</v>
      </c>
      <c r="E31165" s="1">
        <v>114.68342527583289</v>
      </c>
    </row>
    <row r="31166" spans="2:5" x14ac:dyDescent="0.25">
      <c r="B31166" s="18">
        <v>44503.375</v>
      </c>
      <c r="C31166" s="2" t="s">
        <v>5520</v>
      </c>
      <c r="D31166" s="2" t="s">
        <v>5633</v>
      </c>
      <c r="E31166" s="1">
        <v>110.50257580887326</v>
      </c>
    </row>
    <row r="31167" spans="2:5" x14ac:dyDescent="0.25">
      <c r="B31167" s="18">
        <v>44503.416666666664</v>
      </c>
      <c r="C31167" s="2" t="s">
        <v>5520</v>
      </c>
      <c r="D31167" s="2" t="s">
        <v>5633</v>
      </c>
      <c r="E31167" s="1">
        <v>120.24980493224612</v>
      </c>
    </row>
    <row r="31168" spans="2:5" x14ac:dyDescent="0.25">
      <c r="B31168" s="18">
        <v>44503.458333333336</v>
      </c>
      <c r="C31168" s="2" t="s">
        <v>5520</v>
      </c>
      <c r="D31168" s="2" t="s">
        <v>5633</v>
      </c>
      <c r="E31168" s="1">
        <v>121.77826749038697</v>
      </c>
    </row>
    <row r="31169" spans="2:5" x14ac:dyDescent="0.25">
      <c r="B31169" s="18">
        <v>44503.5</v>
      </c>
      <c r="C31169" s="2" t="s">
        <v>5520</v>
      </c>
      <c r="D31169" s="2" t="s">
        <v>5633</v>
      </c>
      <c r="E31169" s="1">
        <v>130.6750242003547</v>
      </c>
    </row>
    <row r="31170" spans="2:5" x14ac:dyDescent="0.25">
      <c r="B31170" s="18">
        <v>44503.541666666664</v>
      </c>
      <c r="C31170" s="2" t="s">
        <v>5520</v>
      </c>
      <c r="D31170" s="2" t="s">
        <v>5633</v>
      </c>
      <c r="E31170" s="1">
        <v>135.23697008080859</v>
      </c>
    </row>
    <row r="31171" spans="2:5" x14ac:dyDescent="0.25">
      <c r="B31171" s="18">
        <v>44503.583333333336</v>
      </c>
      <c r="C31171" s="2" t="s">
        <v>5520</v>
      </c>
      <c r="D31171" s="2" t="s">
        <v>5633</v>
      </c>
      <c r="E31171" s="1">
        <v>141.67676302216964</v>
      </c>
    </row>
    <row r="31172" spans="2:5" x14ac:dyDescent="0.25">
      <c r="B31172" s="18">
        <v>44503.625</v>
      </c>
      <c r="C31172" s="2" t="s">
        <v>5520</v>
      </c>
      <c r="D31172" s="2" t="s">
        <v>5633</v>
      </c>
      <c r="E31172" s="1">
        <v>146.22433199124197</v>
      </c>
    </row>
    <row r="31173" spans="2:5" x14ac:dyDescent="0.25">
      <c r="B31173" s="18">
        <v>44503.666666666664</v>
      </c>
      <c r="C31173" s="2" t="s">
        <v>5520</v>
      </c>
      <c r="D31173" s="2" t="s">
        <v>5633</v>
      </c>
      <c r="E31173" s="1">
        <v>148.60757226166902</v>
      </c>
    </row>
    <row r="31174" spans="2:5" x14ac:dyDescent="0.25">
      <c r="B31174" s="18">
        <v>44503.708333333336</v>
      </c>
      <c r="C31174" s="2" t="s">
        <v>5520</v>
      </c>
      <c r="D31174" s="2" t="s">
        <v>5633</v>
      </c>
      <c r="E31174" s="1">
        <v>149.59784268358021</v>
      </c>
    </row>
    <row r="31175" spans="2:5" x14ac:dyDescent="0.25">
      <c r="B31175" s="18">
        <v>44503.75</v>
      </c>
      <c r="C31175" s="2" t="s">
        <v>5520</v>
      </c>
      <c r="D31175" s="2" t="s">
        <v>5633</v>
      </c>
      <c r="E31175" s="1">
        <v>147.65444524560792</v>
      </c>
    </row>
    <row r="31176" spans="2:5" x14ac:dyDescent="0.25">
      <c r="B31176" s="18">
        <v>44503.791666666664</v>
      </c>
      <c r="C31176" s="2" t="s">
        <v>5520</v>
      </c>
      <c r="D31176" s="2" t="s">
        <v>5633</v>
      </c>
      <c r="E31176" s="1">
        <v>153.9207032680165</v>
      </c>
    </row>
    <row r="31177" spans="2:5" x14ac:dyDescent="0.25">
      <c r="B31177" s="18">
        <v>44503.833333333336</v>
      </c>
      <c r="C31177" s="2" t="s">
        <v>5520</v>
      </c>
      <c r="D31177" s="2" t="s">
        <v>5633</v>
      </c>
      <c r="E31177" s="1">
        <v>159.75233119939165</v>
      </c>
    </row>
    <row r="31178" spans="2:5" x14ac:dyDescent="0.25">
      <c r="B31178" s="18">
        <v>44503.875</v>
      </c>
      <c r="C31178" s="2" t="s">
        <v>5520</v>
      </c>
      <c r="D31178" s="2" t="s">
        <v>5633</v>
      </c>
      <c r="E31178" s="1">
        <v>154.60014930795742</v>
      </c>
    </row>
    <row r="31179" spans="2:5" x14ac:dyDescent="0.25">
      <c r="B31179" s="18">
        <v>44503.916666666664</v>
      </c>
      <c r="C31179" s="2" t="s">
        <v>5520</v>
      </c>
      <c r="D31179" s="2" t="s">
        <v>5633</v>
      </c>
      <c r="E31179" s="1">
        <v>163.25897333872518</v>
      </c>
    </row>
    <row r="31180" spans="2:5" x14ac:dyDescent="0.25">
      <c r="B31180" s="18">
        <v>44503.958333333336</v>
      </c>
      <c r="C31180" s="2" t="s">
        <v>5520</v>
      </c>
      <c r="D31180" s="2" t="s">
        <v>5633</v>
      </c>
      <c r="E31180" s="1">
        <v>165.45598537049716</v>
      </c>
    </row>
    <row r="31181" spans="2:5" x14ac:dyDescent="0.25">
      <c r="B31181" s="18">
        <v>44504</v>
      </c>
      <c r="C31181" s="2" t="s">
        <v>5520</v>
      </c>
      <c r="D31181" s="2" t="s">
        <v>5633</v>
      </c>
      <c r="E31181" s="1">
        <v>167.48230684195622</v>
      </c>
    </row>
    <row r="31182" spans="2:5" x14ac:dyDescent="0.25">
      <c r="B31182" s="18">
        <v>44504.041666666664</v>
      </c>
      <c r="C31182" s="2" t="s">
        <v>5520</v>
      </c>
      <c r="D31182" s="2" t="s">
        <v>5633</v>
      </c>
      <c r="E31182" s="1">
        <v>172.04053862857819</v>
      </c>
    </row>
    <row r="31183" spans="2:5" x14ac:dyDescent="0.25">
      <c r="B31183" s="18">
        <v>44504.083333333336</v>
      </c>
      <c r="C31183" s="2" t="s">
        <v>5520</v>
      </c>
      <c r="D31183" s="2" t="s">
        <v>5633</v>
      </c>
      <c r="E31183" s="1">
        <v>173.11706029054855</v>
      </c>
    </row>
    <row r="31184" spans="2:5" x14ac:dyDescent="0.25">
      <c r="B31184" s="18">
        <v>44504.125</v>
      </c>
      <c r="C31184" s="2" t="s">
        <v>5520</v>
      </c>
      <c r="D31184" s="2" t="s">
        <v>5633</v>
      </c>
      <c r="E31184" s="1">
        <v>174.2855441429752</v>
      </c>
    </row>
    <row r="31185" spans="2:5" x14ac:dyDescent="0.25">
      <c r="B31185" s="18">
        <v>44504.166666666664</v>
      </c>
      <c r="C31185" s="2" t="s">
        <v>5520</v>
      </c>
      <c r="D31185" s="2" t="s">
        <v>5633</v>
      </c>
      <c r="E31185" s="1">
        <v>177.67358960926273</v>
      </c>
    </row>
    <row r="31186" spans="2:5" x14ac:dyDescent="0.25">
      <c r="B31186" s="18">
        <v>44504.208333333336</v>
      </c>
      <c r="C31186" s="2" t="s">
        <v>5520</v>
      </c>
      <c r="D31186" s="2" t="s">
        <v>5633</v>
      </c>
      <c r="E31186" s="1">
        <v>175.17669696124608</v>
      </c>
    </row>
    <row r="31187" spans="2:5" x14ac:dyDescent="0.25">
      <c r="B31187" s="18">
        <v>44504.25</v>
      </c>
      <c r="C31187" s="2" t="s">
        <v>5520</v>
      </c>
      <c r="D31187" s="2" t="s">
        <v>5633</v>
      </c>
      <c r="E31187" s="1">
        <v>174.18789913219879</v>
      </c>
    </row>
    <row r="31188" spans="2:5" x14ac:dyDescent="0.25">
      <c r="B31188" s="18">
        <v>44504.291666666664</v>
      </c>
      <c r="C31188" s="2" t="s">
        <v>5520</v>
      </c>
      <c r="D31188" s="2" t="s">
        <v>5633</v>
      </c>
      <c r="E31188" s="1">
        <v>171.2154039433797</v>
      </c>
    </row>
    <row r="31189" spans="2:5" x14ac:dyDescent="0.25">
      <c r="B31189" s="18">
        <v>44504.333333333336</v>
      </c>
      <c r="C31189" s="2" t="s">
        <v>5520</v>
      </c>
      <c r="D31189" s="2" t="s">
        <v>5633</v>
      </c>
      <c r="E31189" s="1">
        <v>178.80346738730537</v>
      </c>
    </row>
    <row r="31190" spans="2:5" x14ac:dyDescent="0.25">
      <c r="B31190" s="18">
        <v>44504.375</v>
      </c>
      <c r="C31190" s="2" t="s">
        <v>5520</v>
      </c>
      <c r="D31190" s="2" t="s">
        <v>5633</v>
      </c>
      <c r="E31190" s="1">
        <v>177.92618010584511</v>
      </c>
    </row>
    <row r="31191" spans="2:5" x14ac:dyDescent="0.25">
      <c r="B31191" s="18">
        <v>44504.416666666664</v>
      </c>
      <c r="C31191" s="2" t="s">
        <v>5520</v>
      </c>
      <c r="D31191" s="2" t="s">
        <v>5633</v>
      </c>
      <c r="E31191" s="1">
        <v>189.3885855814616</v>
      </c>
    </row>
    <row r="31192" spans="2:5" x14ac:dyDescent="0.25">
      <c r="B31192" s="18">
        <v>44504.458333333336</v>
      </c>
      <c r="C31192" s="2" t="s">
        <v>5520</v>
      </c>
      <c r="D31192" s="2" t="s">
        <v>5633</v>
      </c>
      <c r="E31192" s="1">
        <v>194.43495476616752</v>
      </c>
    </row>
    <row r="31193" spans="2:5" x14ac:dyDescent="0.25">
      <c r="B31193" s="18">
        <v>44504.5</v>
      </c>
      <c r="C31193" s="2" t="s">
        <v>5520</v>
      </c>
      <c r="D31193" s="2" t="s">
        <v>5633</v>
      </c>
      <c r="E31193" s="1">
        <v>198.2933271094428</v>
      </c>
    </row>
    <row r="31194" spans="2:5" x14ac:dyDescent="0.25">
      <c r="B31194" s="18">
        <v>44504.541666666664</v>
      </c>
      <c r="C31194" s="2" t="s">
        <v>5520</v>
      </c>
      <c r="D31194" s="2" t="s">
        <v>5633</v>
      </c>
      <c r="E31194" s="1">
        <v>192.20295713975696</v>
      </c>
    </row>
    <row r="31195" spans="2:5" x14ac:dyDescent="0.25">
      <c r="B31195" s="18">
        <v>44504.583333333336</v>
      </c>
      <c r="C31195" s="2" t="s">
        <v>5520</v>
      </c>
      <c r="D31195" s="2" t="s">
        <v>5633</v>
      </c>
      <c r="E31195" s="1">
        <v>197.38261957248963</v>
      </c>
    </row>
    <row r="31196" spans="2:5" x14ac:dyDescent="0.25">
      <c r="B31196" s="18">
        <v>44504.625</v>
      </c>
      <c r="C31196" s="2" t="s">
        <v>5520</v>
      </c>
      <c r="D31196" s="2" t="s">
        <v>5633</v>
      </c>
      <c r="E31196" s="1">
        <v>204.80924489216423</v>
      </c>
    </row>
    <row r="31197" spans="2:5" x14ac:dyDescent="0.25">
      <c r="B31197" s="18">
        <v>44504.666666666664</v>
      </c>
      <c r="C31197" s="2" t="s">
        <v>5520</v>
      </c>
      <c r="D31197" s="2" t="s">
        <v>5633</v>
      </c>
      <c r="E31197" s="1">
        <v>223.0122378018371</v>
      </c>
    </row>
    <row r="31198" spans="2:5" x14ac:dyDescent="0.25">
      <c r="B31198" s="18">
        <v>44504.708333333336</v>
      </c>
      <c r="C31198" s="2" t="s">
        <v>5520</v>
      </c>
      <c r="D31198" s="2" t="s">
        <v>5633</v>
      </c>
      <c r="E31198" s="1">
        <v>214.81884959178734</v>
      </c>
    </row>
    <row r="31199" spans="2:5" x14ac:dyDescent="0.25">
      <c r="B31199" s="18">
        <v>44504.75</v>
      </c>
      <c r="C31199" s="2" t="s">
        <v>5520</v>
      </c>
      <c r="D31199" s="2" t="s">
        <v>5633</v>
      </c>
      <c r="E31199" s="1">
        <v>204.11568034726099</v>
      </c>
    </row>
    <row r="31200" spans="2:5" x14ac:dyDescent="0.25">
      <c r="B31200" s="18">
        <v>44504.791666666664</v>
      </c>
      <c r="C31200" s="2" t="s">
        <v>5520</v>
      </c>
      <c r="D31200" s="2" t="s">
        <v>5633</v>
      </c>
      <c r="E31200" s="1">
        <v>195.43995585632325</v>
      </c>
    </row>
    <row r="31201" spans="2:5" x14ac:dyDescent="0.25">
      <c r="B31201" s="18">
        <v>44504.833333333336</v>
      </c>
      <c r="C31201" s="2" t="s">
        <v>5520</v>
      </c>
      <c r="D31201" s="2" t="s">
        <v>5633</v>
      </c>
      <c r="E31201" s="1">
        <v>176.62386132473415</v>
      </c>
    </row>
    <row r="31202" spans="2:5" x14ac:dyDescent="0.25">
      <c r="B31202" s="18">
        <v>44504.875</v>
      </c>
      <c r="C31202" s="2" t="s">
        <v>5520</v>
      </c>
      <c r="D31202" s="2" t="s">
        <v>5633</v>
      </c>
      <c r="E31202" s="1">
        <v>163.58565824260413</v>
      </c>
    </row>
    <row r="31203" spans="2:5" x14ac:dyDescent="0.25">
      <c r="B31203" s="18">
        <v>44504.916666666664</v>
      </c>
      <c r="C31203" s="2" t="s">
        <v>5520</v>
      </c>
      <c r="D31203" s="2" t="s">
        <v>5633</v>
      </c>
      <c r="E31203" s="1">
        <v>160.85417741383276</v>
      </c>
    </row>
    <row r="31204" spans="2:5" x14ac:dyDescent="0.25">
      <c r="B31204" s="18">
        <v>44504.958333333336</v>
      </c>
      <c r="C31204" s="2" t="s">
        <v>5520</v>
      </c>
      <c r="D31204" s="2" t="s">
        <v>5633</v>
      </c>
      <c r="E31204" s="1">
        <v>161.95582969458309</v>
      </c>
    </row>
    <row r="31205" spans="2:5" x14ac:dyDescent="0.25">
      <c r="B31205" s="18">
        <v>44505</v>
      </c>
      <c r="C31205" s="2" t="s">
        <v>5520</v>
      </c>
      <c r="D31205" s="2" t="s">
        <v>5633</v>
      </c>
      <c r="E31205" s="1">
        <v>160.23337569851347</v>
      </c>
    </row>
    <row r="31206" spans="2:5" x14ac:dyDescent="0.25">
      <c r="B31206" s="18">
        <v>44505.041666666664</v>
      </c>
      <c r="C31206" s="2" t="s">
        <v>5520</v>
      </c>
      <c r="D31206" s="2" t="s">
        <v>5633</v>
      </c>
      <c r="E31206" s="1">
        <v>158.8754908706326</v>
      </c>
    </row>
    <row r="31207" spans="2:5" x14ac:dyDescent="0.25">
      <c r="B31207" s="18">
        <v>44505.083333333336</v>
      </c>
      <c r="C31207" s="2" t="s">
        <v>5520</v>
      </c>
      <c r="D31207" s="2" t="s">
        <v>5633</v>
      </c>
      <c r="E31207" s="1">
        <v>159.11280514883191</v>
      </c>
    </row>
    <row r="31208" spans="2:5" x14ac:dyDescent="0.25">
      <c r="B31208" s="18">
        <v>44505.125</v>
      </c>
      <c r="C31208" s="2" t="s">
        <v>5520</v>
      </c>
      <c r="D31208" s="2" t="s">
        <v>5633</v>
      </c>
      <c r="E31208" s="1">
        <v>167.26734710589028</v>
      </c>
    </row>
    <row r="31209" spans="2:5" x14ac:dyDescent="0.25">
      <c r="B31209" s="18">
        <v>44505.166666666664</v>
      </c>
      <c r="C31209" s="2" t="s">
        <v>5520</v>
      </c>
      <c r="D31209" s="2" t="s">
        <v>5633</v>
      </c>
      <c r="E31209" s="1">
        <v>174.55938100387704</v>
      </c>
    </row>
    <row r="31210" spans="2:5" x14ac:dyDescent="0.25">
      <c r="B31210" s="18">
        <v>44505.208333333336</v>
      </c>
      <c r="C31210" s="2" t="s">
        <v>5520</v>
      </c>
      <c r="D31210" s="2" t="s">
        <v>5633</v>
      </c>
      <c r="E31210" s="1">
        <v>175.3359834942288</v>
      </c>
    </row>
    <row r="31211" spans="2:5" x14ac:dyDescent="0.25">
      <c r="B31211" s="18">
        <v>44505.25</v>
      </c>
      <c r="C31211" s="2" t="s">
        <v>5520</v>
      </c>
      <c r="D31211" s="2" t="s">
        <v>5633</v>
      </c>
      <c r="E31211" s="1">
        <v>180.75286287786091</v>
      </c>
    </row>
    <row r="31212" spans="2:5" x14ac:dyDescent="0.25">
      <c r="B31212" s="18">
        <v>44505.291666666664</v>
      </c>
      <c r="C31212" s="2" t="s">
        <v>5520</v>
      </c>
      <c r="D31212" s="2" t="s">
        <v>5633</v>
      </c>
      <c r="E31212" s="1">
        <v>191.98960608645575</v>
      </c>
    </row>
    <row r="31213" spans="2:5" x14ac:dyDescent="0.25">
      <c r="B31213" s="18">
        <v>44505.333333333336</v>
      </c>
      <c r="C31213" s="2" t="s">
        <v>5520</v>
      </c>
      <c r="D31213" s="2" t="s">
        <v>5633</v>
      </c>
      <c r="E31213" s="1">
        <v>195.0144214641841</v>
      </c>
    </row>
    <row r="31214" spans="2:5" x14ac:dyDescent="0.25">
      <c r="B31214" s="18">
        <v>44505.375</v>
      </c>
      <c r="C31214" s="2" t="s">
        <v>5520</v>
      </c>
      <c r="D31214" s="2" t="s">
        <v>5633</v>
      </c>
      <c r="E31214" s="1">
        <v>195.474804235124</v>
      </c>
    </row>
    <row r="31215" spans="2:5" x14ac:dyDescent="0.25">
      <c r="B31215" s="18">
        <v>44505.416666666664</v>
      </c>
      <c r="C31215" s="2" t="s">
        <v>5520</v>
      </c>
      <c r="D31215" s="2" t="s">
        <v>5633</v>
      </c>
      <c r="E31215" s="1">
        <v>204.61847269731686</v>
      </c>
    </row>
    <row r="31216" spans="2:5" x14ac:dyDescent="0.25">
      <c r="B31216" s="18">
        <v>44505.458333333336</v>
      </c>
      <c r="C31216" s="2" t="s">
        <v>5520</v>
      </c>
      <c r="D31216" s="2" t="s">
        <v>5633</v>
      </c>
      <c r="E31216" s="1">
        <v>214.83714144897459</v>
      </c>
    </row>
    <row r="31217" spans="2:5" x14ac:dyDescent="0.25">
      <c r="B31217" s="18">
        <v>44505.5</v>
      </c>
      <c r="C31217" s="2" t="s">
        <v>5520</v>
      </c>
      <c r="D31217" s="2" t="s">
        <v>5633</v>
      </c>
      <c r="E31217" s="1">
        <v>225.42305734151205</v>
      </c>
    </row>
    <row r="31218" spans="2:5" x14ac:dyDescent="0.25">
      <c r="B31218" s="18">
        <v>44505.541666666664</v>
      </c>
      <c r="C31218" s="2" t="s">
        <v>5520</v>
      </c>
      <c r="D31218" s="2" t="s">
        <v>5633</v>
      </c>
      <c r="E31218" s="1">
        <v>231.06705359497073</v>
      </c>
    </row>
    <row r="31219" spans="2:5" x14ac:dyDescent="0.25">
      <c r="B31219" s="18">
        <v>44505.583333333336</v>
      </c>
      <c r="C31219" s="2" t="s">
        <v>5520</v>
      </c>
      <c r="D31219" s="2" t="s">
        <v>5633</v>
      </c>
      <c r="E31219" s="1">
        <v>224.35172624472966</v>
      </c>
    </row>
    <row r="31220" spans="2:5" x14ac:dyDescent="0.25">
      <c r="B31220" s="18">
        <v>44505.625</v>
      </c>
      <c r="C31220" s="2" t="s">
        <v>5520</v>
      </c>
      <c r="D31220" s="2" t="s">
        <v>5633</v>
      </c>
      <c r="E31220" s="1">
        <v>240.36938203062027</v>
      </c>
    </row>
    <row r="31221" spans="2:5" x14ac:dyDescent="0.25">
      <c r="B31221" s="18">
        <v>44505.666666666664</v>
      </c>
      <c r="C31221" s="2" t="s">
        <v>5520</v>
      </c>
      <c r="D31221" s="2" t="s">
        <v>5633</v>
      </c>
      <c r="E31221" s="1">
        <v>230.3042927154541</v>
      </c>
    </row>
    <row r="31222" spans="2:5" x14ac:dyDescent="0.25">
      <c r="B31222" s="18">
        <v>44505.708333333336</v>
      </c>
      <c r="C31222" s="2" t="s">
        <v>5520</v>
      </c>
      <c r="D31222" s="2" t="s">
        <v>5633</v>
      </c>
      <c r="E31222" s="1">
        <v>223.40259201234758</v>
      </c>
    </row>
    <row r="31223" spans="2:5" x14ac:dyDescent="0.25">
      <c r="B31223" s="18">
        <v>44505.75</v>
      </c>
      <c r="C31223" s="2" t="s">
        <v>5520</v>
      </c>
      <c r="D31223" s="2" t="s">
        <v>5633</v>
      </c>
      <c r="E31223" s="1">
        <v>211.83556980168504</v>
      </c>
    </row>
    <row r="31224" spans="2:5" x14ac:dyDescent="0.25">
      <c r="B31224" s="18">
        <v>44505.791666666664</v>
      </c>
      <c r="C31224" s="2" t="s">
        <v>5520</v>
      </c>
      <c r="D31224" s="2" t="s">
        <v>5633</v>
      </c>
      <c r="E31224" s="1">
        <v>202.74042972089978</v>
      </c>
    </row>
    <row r="31225" spans="2:5" x14ac:dyDescent="0.25">
      <c r="B31225" s="18">
        <v>44505.833333333336</v>
      </c>
      <c r="C31225" s="2" t="s">
        <v>5520</v>
      </c>
      <c r="D31225" s="2" t="s">
        <v>5633</v>
      </c>
      <c r="E31225" s="1">
        <v>195.64893719736736</v>
      </c>
    </row>
    <row r="31226" spans="2:5" x14ac:dyDescent="0.25">
      <c r="B31226" s="18">
        <v>44505.875</v>
      </c>
      <c r="C31226" s="2" t="s">
        <v>5520</v>
      </c>
      <c r="D31226" s="2" t="s">
        <v>5633</v>
      </c>
      <c r="E31226" s="1">
        <v>191.34102629597982</v>
      </c>
    </row>
    <row r="31227" spans="2:5" x14ac:dyDescent="0.25">
      <c r="B31227" s="18">
        <v>44505.916666666664</v>
      </c>
      <c r="C31227" s="2" t="s">
        <v>5520</v>
      </c>
      <c r="D31227" s="2" t="s">
        <v>5633</v>
      </c>
      <c r="E31227" s="1">
        <v>190.19071030214096</v>
      </c>
    </row>
    <row r="31228" spans="2:5" x14ac:dyDescent="0.25">
      <c r="B31228" s="18">
        <v>44505.958333333336</v>
      </c>
      <c r="C31228" s="2" t="s">
        <v>5520</v>
      </c>
      <c r="D31228" s="2" t="s">
        <v>5633</v>
      </c>
      <c r="E31228" s="1">
        <v>184.61838941649449</v>
      </c>
    </row>
    <row r="31229" spans="2:5" x14ac:dyDescent="0.25">
      <c r="B31229" s="18">
        <v>44506</v>
      </c>
      <c r="C31229" s="2" t="s">
        <v>5520</v>
      </c>
      <c r="D31229" s="2" t="s">
        <v>5633</v>
      </c>
      <c r="E31229" s="1">
        <v>185.10827937213287</v>
      </c>
    </row>
    <row r="31230" spans="2:5" x14ac:dyDescent="0.25">
      <c r="B31230" s="18">
        <v>44506.041666666664</v>
      </c>
      <c r="C31230" s="2" t="s">
        <v>5520</v>
      </c>
      <c r="D31230" s="2" t="s">
        <v>5633</v>
      </c>
      <c r="E31230" s="1">
        <v>181.60746748380311</v>
      </c>
    </row>
    <row r="31231" spans="2:5" x14ac:dyDescent="0.25">
      <c r="B31231" s="18">
        <v>44506.083333333336</v>
      </c>
      <c r="C31231" s="2" t="s">
        <v>5520</v>
      </c>
      <c r="D31231" s="2" t="s">
        <v>5633</v>
      </c>
      <c r="E31231" s="1">
        <v>182.99134435526528</v>
      </c>
    </row>
    <row r="31232" spans="2:5" x14ac:dyDescent="0.25">
      <c r="B31232" s="18">
        <v>44506.125</v>
      </c>
      <c r="C31232" s="2" t="s">
        <v>5520</v>
      </c>
      <c r="D31232" s="2" t="s">
        <v>5633</v>
      </c>
      <c r="E31232" s="1">
        <v>180.0980161782289</v>
      </c>
    </row>
    <row r="31233" spans="2:5" x14ac:dyDescent="0.25">
      <c r="B31233" s="18">
        <v>44506.166666666664</v>
      </c>
      <c r="C31233" s="2" t="s">
        <v>5520</v>
      </c>
      <c r="D31233" s="2" t="s">
        <v>5633</v>
      </c>
      <c r="E31233" s="1">
        <v>180.74232235466835</v>
      </c>
    </row>
    <row r="31234" spans="2:5" x14ac:dyDescent="0.25">
      <c r="B31234" s="18">
        <v>44506.208333333336</v>
      </c>
      <c r="C31234" s="2" t="s">
        <v>5520</v>
      </c>
      <c r="D31234" s="2" t="s">
        <v>5633</v>
      </c>
      <c r="E31234" s="1">
        <v>178.76856974700613</v>
      </c>
    </row>
    <row r="31235" spans="2:5" x14ac:dyDescent="0.25">
      <c r="B31235" s="18">
        <v>44506.25</v>
      </c>
      <c r="C31235" s="2" t="s">
        <v>5520</v>
      </c>
      <c r="D31235" s="2" t="s">
        <v>5633</v>
      </c>
      <c r="E31235" s="1">
        <v>175.1874787241521</v>
      </c>
    </row>
    <row r="31236" spans="2:5" x14ac:dyDescent="0.25">
      <c r="B31236" s="18">
        <v>44506.291666666664</v>
      </c>
      <c r="C31236" s="2" t="s">
        <v>5520</v>
      </c>
      <c r="D31236" s="2" t="s">
        <v>5633</v>
      </c>
      <c r="E31236" s="1">
        <v>180.02407510667589</v>
      </c>
    </row>
    <row r="31237" spans="2:5" x14ac:dyDescent="0.25">
      <c r="B31237" s="18">
        <v>44506.333333333336</v>
      </c>
      <c r="C31237" s="2" t="s">
        <v>5520</v>
      </c>
      <c r="D31237" s="2" t="s">
        <v>5633</v>
      </c>
      <c r="E31237" s="1">
        <v>186.21256915113662</v>
      </c>
    </row>
    <row r="31238" spans="2:5" x14ac:dyDescent="0.25">
      <c r="B31238" s="18">
        <v>44506.375</v>
      </c>
      <c r="C31238" s="2" t="s">
        <v>5520</v>
      </c>
      <c r="D31238" s="2" t="s">
        <v>5633</v>
      </c>
      <c r="E31238" s="1">
        <v>204.61805575900607</v>
      </c>
    </row>
    <row r="31239" spans="2:5" x14ac:dyDescent="0.25">
      <c r="B31239" s="18">
        <v>44506.416666666664</v>
      </c>
      <c r="C31239" s="2" t="s">
        <v>5520</v>
      </c>
      <c r="D31239" s="2" t="s">
        <v>5633</v>
      </c>
      <c r="E31239" s="1">
        <v>212.75790328301323</v>
      </c>
    </row>
    <row r="31240" spans="2:5" x14ac:dyDescent="0.25">
      <c r="B31240" s="18">
        <v>44506.458333333336</v>
      </c>
      <c r="C31240" s="2" t="s">
        <v>5520</v>
      </c>
      <c r="D31240" s="2" t="s">
        <v>5633</v>
      </c>
      <c r="E31240" s="1">
        <v>227.31809029473197</v>
      </c>
    </row>
    <row r="31241" spans="2:5" x14ac:dyDescent="0.25">
      <c r="B31241" s="18">
        <v>44506.5</v>
      </c>
      <c r="C31241" s="2" t="s">
        <v>5520</v>
      </c>
      <c r="D31241" s="2" t="s">
        <v>5633</v>
      </c>
      <c r="E31241" s="1">
        <v>224.16115219963922</v>
      </c>
    </row>
    <row r="31242" spans="2:5" x14ac:dyDescent="0.25">
      <c r="B31242" s="18">
        <v>44506.541666666664</v>
      </c>
      <c r="C31242" s="2" t="s">
        <v>5520</v>
      </c>
      <c r="D31242" s="2" t="s">
        <v>5633</v>
      </c>
      <c r="E31242" s="1">
        <v>219.64659983995224</v>
      </c>
    </row>
    <row r="31243" spans="2:5" x14ac:dyDescent="0.25">
      <c r="B31243" s="18">
        <v>44506.583333333336</v>
      </c>
      <c r="C31243" s="2" t="s">
        <v>5520</v>
      </c>
      <c r="D31243" s="2" t="s">
        <v>5633</v>
      </c>
      <c r="E31243" s="1">
        <v>231.11604433277273</v>
      </c>
    </row>
    <row r="31244" spans="2:5" x14ac:dyDescent="0.25">
      <c r="B31244" s="18">
        <v>44506.625</v>
      </c>
      <c r="C31244" s="2" t="s">
        <v>5520</v>
      </c>
      <c r="D31244" s="2" t="s">
        <v>5633</v>
      </c>
      <c r="E31244" s="1">
        <v>231.80591640975388</v>
      </c>
    </row>
    <row r="31245" spans="2:5" x14ac:dyDescent="0.25">
      <c r="B31245" s="18">
        <v>44506.666666666664</v>
      </c>
      <c r="C31245" s="2" t="s">
        <v>5520</v>
      </c>
      <c r="D31245" s="2" t="s">
        <v>5633</v>
      </c>
      <c r="E31245" s="1">
        <v>230.92254230229543</v>
      </c>
    </row>
    <row r="31246" spans="2:5" x14ac:dyDescent="0.25">
      <c r="B31246" s="18">
        <v>44506.708333333336</v>
      </c>
      <c r="C31246" s="2" t="s">
        <v>5520</v>
      </c>
      <c r="D31246" s="2" t="s">
        <v>5633</v>
      </c>
      <c r="E31246" s="1">
        <v>235.98585772296633</v>
      </c>
    </row>
    <row r="31247" spans="2:5" x14ac:dyDescent="0.25">
      <c r="B31247" s="18">
        <v>44506.75</v>
      </c>
      <c r="C31247" s="2" t="s">
        <v>5520</v>
      </c>
      <c r="D31247" s="2" t="s">
        <v>5633</v>
      </c>
      <c r="E31247" s="1">
        <v>234.08096029408773</v>
      </c>
    </row>
    <row r="31248" spans="2:5" x14ac:dyDescent="0.25">
      <c r="B31248" s="18">
        <v>44506.791666666664</v>
      </c>
      <c r="C31248" s="2" t="s">
        <v>5520</v>
      </c>
      <c r="D31248" s="2" t="s">
        <v>5633</v>
      </c>
      <c r="E31248" s="1">
        <v>231.61489385579429</v>
      </c>
    </row>
    <row r="31249" spans="2:5" x14ac:dyDescent="0.25">
      <c r="B31249" s="18">
        <v>44506.833333333336</v>
      </c>
      <c r="C31249" s="2" t="s">
        <v>5520</v>
      </c>
      <c r="D31249" s="2" t="s">
        <v>5633</v>
      </c>
      <c r="E31249" s="1">
        <v>205.17442956300931</v>
      </c>
    </row>
    <row r="31250" spans="2:5" x14ac:dyDescent="0.25">
      <c r="B31250" s="18">
        <v>44506.875</v>
      </c>
      <c r="C31250" s="2" t="s">
        <v>5520</v>
      </c>
      <c r="D31250" s="2" t="s">
        <v>5633</v>
      </c>
      <c r="E31250" s="1">
        <v>197.72976571317784</v>
      </c>
    </row>
    <row r="31251" spans="2:5" x14ac:dyDescent="0.25">
      <c r="B31251" s="18">
        <v>44506.916666666664</v>
      </c>
      <c r="C31251" s="2" t="s">
        <v>5520</v>
      </c>
      <c r="D31251" s="2" t="s">
        <v>5633</v>
      </c>
      <c r="E31251" s="1">
        <v>197.11064036868316</v>
      </c>
    </row>
    <row r="31252" spans="2:5" x14ac:dyDescent="0.25">
      <c r="B31252" s="18">
        <v>44506.958333333336</v>
      </c>
      <c r="C31252" s="2" t="s">
        <v>5520</v>
      </c>
      <c r="D31252" s="2" t="s">
        <v>5633</v>
      </c>
      <c r="E31252" s="1">
        <v>197.9029023619758</v>
      </c>
    </row>
    <row r="31253" spans="2:5" x14ac:dyDescent="0.25">
      <c r="B31253" s="18">
        <v>44507</v>
      </c>
      <c r="C31253" s="2" t="s">
        <v>5520</v>
      </c>
      <c r="D31253" s="2" t="s">
        <v>5633</v>
      </c>
      <c r="E31253" s="1">
        <v>190.05261375130544</v>
      </c>
    </row>
    <row r="31254" spans="2:5" x14ac:dyDescent="0.25">
      <c r="B31254" s="18">
        <v>44507.041666666664</v>
      </c>
      <c r="C31254" s="2" t="s">
        <v>5520</v>
      </c>
      <c r="D31254" s="2" t="s">
        <v>5633</v>
      </c>
      <c r="E31254" s="1">
        <v>187.59625848558213</v>
      </c>
    </row>
    <row r="31255" spans="2:5" x14ac:dyDescent="0.25">
      <c r="B31255" s="18">
        <v>44507.083333333336</v>
      </c>
      <c r="C31255" s="2" t="s">
        <v>5520</v>
      </c>
      <c r="D31255" s="2" t="s">
        <v>5633</v>
      </c>
      <c r="E31255" s="1">
        <v>186.45322253834118</v>
      </c>
    </row>
    <row r="31256" spans="2:5" x14ac:dyDescent="0.25">
      <c r="B31256" s="18">
        <v>44507.125</v>
      </c>
      <c r="C31256" s="2" t="s">
        <v>5520</v>
      </c>
      <c r="D31256" s="2" t="s">
        <v>5633</v>
      </c>
      <c r="E31256" s="1">
        <v>187.83753755159367</v>
      </c>
    </row>
    <row r="31257" spans="2:5" x14ac:dyDescent="0.25">
      <c r="B31257" s="18">
        <v>44507.166666666664</v>
      </c>
      <c r="C31257" s="2" t="s">
        <v>5520</v>
      </c>
      <c r="D31257" s="2" t="s">
        <v>5633</v>
      </c>
      <c r="E31257" s="1">
        <v>193.2702506673231</v>
      </c>
    </row>
    <row r="31258" spans="2:5" x14ac:dyDescent="0.25">
      <c r="B31258" s="18">
        <v>44507.208333333336</v>
      </c>
      <c r="C31258" s="2" t="s">
        <v>5520</v>
      </c>
      <c r="D31258" s="2" t="s">
        <v>5633</v>
      </c>
      <c r="E31258" s="1">
        <v>197.18525773639445</v>
      </c>
    </row>
    <row r="31259" spans="2:5" x14ac:dyDescent="0.25">
      <c r="B31259" s="18">
        <v>44507.25</v>
      </c>
      <c r="C31259" s="2" t="s">
        <v>5520</v>
      </c>
      <c r="D31259" s="2" t="s">
        <v>5633</v>
      </c>
      <c r="E31259" s="1">
        <v>199.63178701417058</v>
      </c>
    </row>
    <row r="31260" spans="2:5" x14ac:dyDescent="0.25">
      <c r="B31260" s="18">
        <v>44507.291666666664</v>
      </c>
      <c r="C31260" s="2" t="s">
        <v>5520</v>
      </c>
      <c r="D31260" s="2" t="s">
        <v>5633</v>
      </c>
      <c r="E31260" s="1">
        <v>205.94015049920441</v>
      </c>
    </row>
    <row r="31261" spans="2:5" x14ac:dyDescent="0.25">
      <c r="B31261" s="18">
        <v>44507.333333333336</v>
      </c>
      <c r="C31261" s="2" t="s">
        <v>5520</v>
      </c>
      <c r="D31261" s="2" t="s">
        <v>5633</v>
      </c>
      <c r="E31261" s="1">
        <v>209.7421057537691</v>
      </c>
    </row>
    <row r="31262" spans="2:5" x14ac:dyDescent="0.25">
      <c r="B31262" s="18">
        <v>44507.375</v>
      </c>
      <c r="C31262" s="2" t="s">
        <v>5520</v>
      </c>
      <c r="D31262" s="2" t="s">
        <v>5633</v>
      </c>
      <c r="E31262" s="1">
        <v>213.51531283399794</v>
      </c>
    </row>
    <row r="31263" spans="2:5" x14ac:dyDescent="0.25">
      <c r="B31263" s="18">
        <v>44507.416666666664</v>
      </c>
      <c r="C31263" s="2" t="s">
        <v>5520</v>
      </c>
      <c r="D31263" s="2" t="s">
        <v>5633</v>
      </c>
      <c r="E31263" s="1">
        <v>213.82939673614501</v>
      </c>
    </row>
    <row r="31264" spans="2:5" x14ac:dyDescent="0.25">
      <c r="B31264" s="18">
        <v>44507.458333333336</v>
      </c>
      <c r="C31264" s="2" t="s">
        <v>5520</v>
      </c>
      <c r="D31264" s="2" t="s">
        <v>5633</v>
      </c>
      <c r="E31264" s="1">
        <v>220.40879594845245</v>
      </c>
    </row>
    <row r="31265" spans="2:5" x14ac:dyDescent="0.25">
      <c r="B31265" s="18">
        <v>44507.5</v>
      </c>
      <c r="C31265" s="2" t="s">
        <v>5520</v>
      </c>
      <c r="D31265" s="2" t="s">
        <v>5633</v>
      </c>
      <c r="E31265" s="1">
        <v>213.59641799418131</v>
      </c>
    </row>
    <row r="31266" spans="2:5" x14ac:dyDescent="0.25">
      <c r="B31266" s="18">
        <v>44507.541666666664</v>
      </c>
      <c r="C31266" s="2" t="s">
        <v>5520</v>
      </c>
      <c r="D31266" s="2" t="s">
        <v>5633</v>
      </c>
      <c r="E31266" s="1">
        <v>218.02432592095269</v>
      </c>
    </row>
    <row r="31267" spans="2:5" x14ac:dyDescent="0.25">
      <c r="B31267" s="18">
        <v>44507.583333333336</v>
      </c>
      <c r="C31267" s="2" t="s">
        <v>5520</v>
      </c>
      <c r="D31267" s="2" t="s">
        <v>5633</v>
      </c>
      <c r="E31267" s="1">
        <v>226.73134240202339</v>
      </c>
    </row>
    <row r="31268" spans="2:5" x14ac:dyDescent="0.25">
      <c r="B31268" s="18">
        <v>44507.625</v>
      </c>
      <c r="C31268" s="2" t="s">
        <v>5520</v>
      </c>
      <c r="D31268" s="2" t="s">
        <v>5633</v>
      </c>
      <c r="E31268" s="1">
        <v>229.17641371166476</v>
      </c>
    </row>
    <row r="31269" spans="2:5" x14ac:dyDescent="0.25">
      <c r="B31269" s="18">
        <v>44507.666666666664</v>
      </c>
      <c r="C31269" s="2" t="s">
        <v>5520</v>
      </c>
      <c r="D31269" s="2" t="s">
        <v>5633</v>
      </c>
      <c r="E31269" s="1">
        <v>237.4350929796268</v>
      </c>
    </row>
    <row r="31270" spans="2:5" x14ac:dyDescent="0.25">
      <c r="B31270" s="18">
        <v>44507.708333333336</v>
      </c>
      <c r="C31270" s="2" t="s">
        <v>5520</v>
      </c>
      <c r="D31270" s="2" t="s">
        <v>5633</v>
      </c>
      <c r="E31270" s="1">
        <v>245.70198370279601</v>
      </c>
    </row>
    <row r="31271" spans="2:5" x14ac:dyDescent="0.25">
      <c r="B31271" s="18">
        <v>44507.75</v>
      </c>
      <c r="C31271" s="2" t="s">
        <v>5520</v>
      </c>
      <c r="D31271" s="2" t="s">
        <v>5633</v>
      </c>
      <c r="E31271" s="1">
        <v>242.7682378436638</v>
      </c>
    </row>
    <row r="31272" spans="2:5" x14ac:dyDescent="0.25">
      <c r="B31272" s="18">
        <v>44507.791666666664</v>
      </c>
      <c r="C31272" s="2" t="s">
        <v>5520</v>
      </c>
      <c r="D31272" s="2" t="s">
        <v>5633</v>
      </c>
      <c r="E31272" s="1">
        <v>225.00033647676082</v>
      </c>
    </row>
    <row r="31273" spans="2:5" x14ac:dyDescent="0.25">
      <c r="B31273" s="18">
        <v>44507.833333333336</v>
      </c>
      <c r="C31273" s="2" t="s">
        <v>5520</v>
      </c>
      <c r="D31273" s="2" t="s">
        <v>5633</v>
      </c>
      <c r="E31273" s="1">
        <v>210.79244419334674</v>
      </c>
    </row>
    <row r="31274" spans="2:5" x14ac:dyDescent="0.25">
      <c r="B31274" s="18">
        <v>44507.875</v>
      </c>
      <c r="C31274" s="2" t="s">
        <v>5520</v>
      </c>
      <c r="D31274" s="2" t="s">
        <v>5633</v>
      </c>
      <c r="E31274" s="1">
        <v>202.90118446795148</v>
      </c>
    </row>
    <row r="31275" spans="2:5" x14ac:dyDescent="0.25">
      <c r="B31275" s="18">
        <v>44507.916666666664</v>
      </c>
      <c r="C31275" s="2" t="s">
        <v>5520</v>
      </c>
      <c r="D31275" s="2" t="s">
        <v>5633</v>
      </c>
      <c r="E31275" s="1">
        <v>198.94638273417758</v>
      </c>
    </row>
    <row r="31276" spans="2:5" x14ac:dyDescent="0.25">
      <c r="B31276" s="18">
        <v>44507.958333333336</v>
      </c>
      <c r="C31276" s="2" t="s">
        <v>5520</v>
      </c>
      <c r="D31276" s="2" t="s">
        <v>5633</v>
      </c>
      <c r="E31276" s="1">
        <v>196.11450650460381</v>
      </c>
    </row>
    <row r="31277" spans="2:5" x14ac:dyDescent="0.25">
      <c r="B31277" s="18">
        <v>44508</v>
      </c>
      <c r="C31277" s="2" t="s">
        <v>5520</v>
      </c>
      <c r="D31277" s="2" t="s">
        <v>5633</v>
      </c>
      <c r="E31277" s="1">
        <v>197.40310282512627</v>
      </c>
    </row>
    <row r="31278" spans="2:5" x14ac:dyDescent="0.25">
      <c r="B31278" s="18">
        <v>44508.041666666664</v>
      </c>
      <c r="C31278" s="2" t="s">
        <v>5520</v>
      </c>
      <c r="D31278" s="2" t="s">
        <v>5633</v>
      </c>
      <c r="E31278" s="1">
        <v>195.24367226880005</v>
      </c>
    </row>
    <row r="31279" spans="2:5" x14ac:dyDescent="0.25">
      <c r="B31279" s="18">
        <v>44508.083333333336</v>
      </c>
      <c r="C31279" s="2" t="s">
        <v>5520</v>
      </c>
      <c r="D31279" s="2" t="s">
        <v>5633</v>
      </c>
      <c r="E31279" s="1">
        <v>194.77732658216686</v>
      </c>
    </row>
    <row r="31280" spans="2:5" x14ac:dyDescent="0.25">
      <c r="B31280" s="18">
        <v>44508.125</v>
      </c>
      <c r="C31280" s="2" t="s">
        <v>5520</v>
      </c>
      <c r="D31280" s="2" t="s">
        <v>5633</v>
      </c>
      <c r="E31280" s="1">
        <v>197.21249934658476</v>
      </c>
    </row>
    <row r="31281" spans="2:5" x14ac:dyDescent="0.25">
      <c r="B31281" s="18">
        <v>44508.166666666664</v>
      </c>
      <c r="C31281" s="2" t="s">
        <v>5520</v>
      </c>
      <c r="D31281" s="2" t="s">
        <v>5633</v>
      </c>
      <c r="E31281" s="1">
        <v>197.00268505249025</v>
      </c>
    </row>
    <row r="31282" spans="2:5" x14ac:dyDescent="0.25">
      <c r="B31282" s="18">
        <v>44508.208333333336</v>
      </c>
      <c r="C31282" s="2" t="s">
        <v>5520</v>
      </c>
      <c r="D31282" s="2" t="s">
        <v>5633</v>
      </c>
      <c r="E31282" s="1">
        <v>195.90772368977866</v>
      </c>
    </row>
    <row r="31283" spans="2:5" x14ac:dyDescent="0.25">
      <c r="B31283" s="18">
        <v>44508.25</v>
      </c>
      <c r="C31283" s="2" t="s">
        <v>5520</v>
      </c>
      <c r="D31283" s="2" t="s">
        <v>5633</v>
      </c>
      <c r="E31283" s="1">
        <v>200.91062796257867</v>
      </c>
    </row>
    <row r="31284" spans="2:5" x14ac:dyDescent="0.25">
      <c r="B31284" s="18">
        <v>44508.291666666664</v>
      </c>
      <c r="C31284" s="2" t="s">
        <v>5520</v>
      </c>
      <c r="D31284" s="2" t="s">
        <v>5633</v>
      </c>
      <c r="E31284" s="1">
        <v>206.46408774481878</v>
      </c>
    </row>
    <row r="31285" spans="2:5" x14ac:dyDescent="0.25">
      <c r="B31285" s="18">
        <v>44508.333333333336</v>
      </c>
      <c r="C31285" s="2" t="s">
        <v>5520</v>
      </c>
      <c r="D31285" s="2" t="s">
        <v>5633</v>
      </c>
      <c r="E31285" s="1">
        <v>209.60967392900253</v>
      </c>
    </row>
    <row r="31286" spans="2:5" x14ac:dyDescent="0.25">
      <c r="B31286" s="18">
        <v>44508.375</v>
      </c>
      <c r="C31286" s="2" t="s">
        <v>5520</v>
      </c>
      <c r="D31286" s="2" t="s">
        <v>5633</v>
      </c>
      <c r="E31286" s="1">
        <v>202.2659204049489</v>
      </c>
    </row>
    <row r="31287" spans="2:5" x14ac:dyDescent="0.25">
      <c r="B31287" s="18">
        <v>44508.416666666664</v>
      </c>
      <c r="C31287" s="2" t="s">
        <v>5520</v>
      </c>
      <c r="D31287" s="2" t="s">
        <v>5633</v>
      </c>
      <c r="E31287" s="1">
        <v>207.23489453892344</v>
      </c>
    </row>
    <row r="31288" spans="2:5" x14ac:dyDescent="0.25">
      <c r="B31288" s="18">
        <v>44508.458333333336</v>
      </c>
      <c r="C31288" s="2" t="s">
        <v>5520</v>
      </c>
      <c r="D31288" s="2" t="s">
        <v>5633</v>
      </c>
      <c r="E31288" s="1">
        <v>209.88395859365752</v>
      </c>
    </row>
    <row r="31289" spans="2:5" x14ac:dyDescent="0.25">
      <c r="B31289" s="18">
        <v>44508.5</v>
      </c>
      <c r="C31289" s="2" t="s">
        <v>5520</v>
      </c>
      <c r="D31289" s="2" t="s">
        <v>5633</v>
      </c>
      <c r="E31289" s="1">
        <v>224.26811762823237</v>
      </c>
    </row>
    <row r="31290" spans="2:5" x14ac:dyDescent="0.25">
      <c r="B31290" s="18">
        <v>44508.541666666664</v>
      </c>
      <c r="C31290" s="2" t="s">
        <v>5520</v>
      </c>
      <c r="D31290" s="2" t="s">
        <v>5633</v>
      </c>
      <c r="E31290" s="1">
        <v>229.09045064323504</v>
      </c>
    </row>
    <row r="31291" spans="2:5" x14ac:dyDescent="0.25">
      <c r="B31291" s="18">
        <v>44508.583333333336</v>
      </c>
      <c r="C31291" s="2" t="s">
        <v>5520</v>
      </c>
      <c r="D31291" s="2" t="s">
        <v>5633</v>
      </c>
      <c r="E31291" s="1">
        <v>235.30653510458811</v>
      </c>
    </row>
    <row r="31292" spans="2:5" x14ac:dyDescent="0.25">
      <c r="B31292" s="18">
        <v>44508.625</v>
      </c>
      <c r="C31292" s="2" t="s">
        <v>5520</v>
      </c>
      <c r="D31292" s="2" t="s">
        <v>5633</v>
      </c>
      <c r="E31292" s="1">
        <v>235.93212712617904</v>
      </c>
    </row>
    <row r="31293" spans="2:5" x14ac:dyDescent="0.25">
      <c r="B31293" s="18">
        <v>44508.666666666664</v>
      </c>
      <c r="C31293" s="2" t="s">
        <v>5520</v>
      </c>
      <c r="D31293" s="2" t="s">
        <v>5633</v>
      </c>
      <c r="E31293" s="1">
        <v>252.50354134623211</v>
      </c>
    </row>
    <row r="31294" spans="2:5" x14ac:dyDescent="0.25">
      <c r="B31294" s="18">
        <v>44508.708333333336</v>
      </c>
      <c r="C31294" s="2" t="s">
        <v>5520</v>
      </c>
      <c r="D31294" s="2" t="s">
        <v>5633</v>
      </c>
      <c r="E31294" s="1">
        <v>251.98643363561385</v>
      </c>
    </row>
    <row r="31295" spans="2:5" x14ac:dyDescent="0.25">
      <c r="B31295" s="18">
        <v>44508.75</v>
      </c>
      <c r="C31295" s="2" t="s">
        <v>5520</v>
      </c>
      <c r="D31295" s="2" t="s">
        <v>5633</v>
      </c>
      <c r="E31295" s="1">
        <v>241.90578214356239</v>
      </c>
    </row>
    <row r="31296" spans="2:5" x14ac:dyDescent="0.25">
      <c r="B31296" s="18">
        <v>44508.791666666664</v>
      </c>
      <c r="C31296" s="2" t="s">
        <v>5520</v>
      </c>
      <c r="D31296" s="2" t="s">
        <v>5633</v>
      </c>
      <c r="E31296" s="1">
        <v>211.39295326752244</v>
      </c>
    </row>
    <row r="31297" spans="2:5" x14ac:dyDescent="0.25">
      <c r="B31297" s="18">
        <v>44508.833333333336</v>
      </c>
      <c r="C31297" s="2" t="s">
        <v>5520</v>
      </c>
      <c r="D31297" s="2" t="s">
        <v>5633</v>
      </c>
      <c r="E31297" s="1">
        <v>200.22587014770511</v>
      </c>
    </row>
    <row r="31298" spans="2:5" x14ac:dyDescent="0.25">
      <c r="B31298" s="18">
        <v>44508.875</v>
      </c>
      <c r="C31298" s="2" t="s">
        <v>5520</v>
      </c>
      <c r="D31298" s="2" t="s">
        <v>5633</v>
      </c>
      <c r="E31298" s="1">
        <v>195.36174584270435</v>
      </c>
    </row>
    <row r="31299" spans="2:5" x14ac:dyDescent="0.25">
      <c r="B31299" s="18">
        <v>44508.916666666664</v>
      </c>
      <c r="C31299" s="2" t="s">
        <v>5520</v>
      </c>
      <c r="D31299" s="2" t="s">
        <v>5633</v>
      </c>
      <c r="E31299" s="1">
        <v>193.23575616162233</v>
      </c>
    </row>
    <row r="31300" spans="2:5" x14ac:dyDescent="0.25">
      <c r="B31300" s="18">
        <v>44508.958333333336</v>
      </c>
      <c r="C31300" s="2" t="s">
        <v>5520</v>
      </c>
      <c r="D31300" s="2" t="s">
        <v>5633</v>
      </c>
      <c r="E31300" s="1">
        <v>190.29154262550432</v>
      </c>
    </row>
    <row r="31301" spans="2:5" x14ac:dyDescent="0.25">
      <c r="B31301" s="18">
        <v>44509</v>
      </c>
      <c r="C31301" s="2" t="s">
        <v>5520</v>
      </c>
      <c r="D31301" s="2" t="s">
        <v>5633</v>
      </c>
      <c r="E31301" s="1">
        <v>187.01412130588312</v>
      </c>
    </row>
    <row r="31302" spans="2:5" x14ac:dyDescent="0.25">
      <c r="B31302" s="18">
        <v>44509.041666666664</v>
      </c>
      <c r="C31302" s="2" t="s">
        <v>5520</v>
      </c>
      <c r="D31302" s="2" t="s">
        <v>5633</v>
      </c>
      <c r="E31302" s="1">
        <v>196.6352424326767</v>
      </c>
    </row>
    <row r="31303" spans="2:5" x14ac:dyDescent="0.25">
      <c r="B31303" s="18">
        <v>44509.083333333336</v>
      </c>
      <c r="C31303" s="2" t="s">
        <v>5520</v>
      </c>
      <c r="D31303" s="2" t="s">
        <v>5633</v>
      </c>
      <c r="E31303" s="1">
        <v>192.92221972227685</v>
      </c>
    </row>
    <row r="31304" spans="2:5" x14ac:dyDescent="0.25">
      <c r="B31304" s="18">
        <v>44509.125</v>
      </c>
      <c r="C31304" s="2" t="s">
        <v>5520</v>
      </c>
      <c r="D31304" s="2" t="s">
        <v>5633</v>
      </c>
      <c r="E31304" s="1">
        <v>193.68855035116735</v>
      </c>
    </row>
    <row r="31305" spans="2:5" x14ac:dyDescent="0.25">
      <c r="B31305" s="18">
        <v>44509.166666666664</v>
      </c>
      <c r="C31305" s="2" t="s">
        <v>5520</v>
      </c>
      <c r="D31305" s="2" t="s">
        <v>5633</v>
      </c>
      <c r="E31305" s="1">
        <v>191.43282571440477</v>
      </c>
    </row>
    <row r="31306" spans="2:5" x14ac:dyDescent="0.25">
      <c r="B31306" s="18">
        <v>44509.208333333336</v>
      </c>
      <c r="C31306" s="2" t="s">
        <v>5520</v>
      </c>
      <c r="D31306" s="2" t="s">
        <v>5633</v>
      </c>
      <c r="E31306" s="1">
        <v>182.21022508939839</v>
      </c>
    </row>
    <row r="31307" spans="2:5" x14ac:dyDescent="0.25">
      <c r="B31307" s="18">
        <v>44509.25</v>
      </c>
      <c r="C31307" s="2" t="s">
        <v>5520</v>
      </c>
      <c r="D31307" s="2" t="s">
        <v>5633</v>
      </c>
      <c r="E31307" s="1">
        <v>180.46040015940463</v>
      </c>
    </row>
    <row r="31308" spans="2:5" x14ac:dyDescent="0.25">
      <c r="B31308" s="18">
        <v>44509.291666666664</v>
      </c>
      <c r="C31308" s="2" t="s">
        <v>5520</v>
      </c>
      <c r="D31308" s="2" t="s">
        <v>5633</v>
      </c>
      <c r="E31308" s="1">
        <v>182.5242965068598</v>
      </c>
    </row>
    <row r="31309" spans="2:5" x14ac:dyDescent="0.25">
      <c r="B31309" s="18">
        <v>44509.333333333336</v>
      </c>
      <c r="C31309" s="2" t="s">
        <v>5520</v>
      </c>
      <c r="D31309" s="2" t="s">
        <v>5633</v>
      </c>
      <c r="E31309" s="1">
        <v>188.08711541601889</v>
      </c>
    </row>
    <row r="31310" spans="2:5" x14ac:dyDescent="0.25">
      <c r="B31310" s="18">
        <v>44509.375</v>
      </c>
      <c r="C31310" s="2" t="s">
        <v>5520</v>
      </c>
      <c r="D31310" s="2" t="s">
        <v>5633</v>
      </c>
      <c r="E31310" s="1">
        <v>195.06623945956758</v>
      </c>
    </row>
    <row r="31311" spans="2:5" x14ac:dyDescent="0.25">
      <c r="B31311" s="18">
        <v>44509.416666666664</v>
      </c>
      <c r="C31311" s="2" t="s">
        <v>5520</v>
      </c>
      <c r="D31311" s="2" t="s">
        <v>5633</v>
      </c>
      <c r="E31311" s="1">
        <v>199.89664580438077</v>
      </c>
    </row>
    <row r="31312" spans="2:5" x14ac:dyDescent="0.25">
      <c r="B31312" s="18">
        <v>44509.458333333336</v>
      </c>
      <c r="C31312" s="2" t="s">
        <v>5520</v>
      </c>
      <c r="D31312" s="2" t="s">
        <v>5633</v>
      </c>
      <c r="E31312" s="1">
        <v>201.34137480844811</v>
      </c>
    </row>
    <row r="31313" spans="2:5" x14ac:dyDescent="0.25">
      <c r="B31313" s="18">
        <v>44509.5</v>
      </c>
      <c r="C31313" s="2" t="s">
        <v>5520</v>
      </c>
      <c r="D31313" s="2" t="s">
        <v>5633</v>
      </c>
      <c r="E31313" s="1">
        <v>203.33763062983289</v>
      </c>
    </row>
    <row r="31314" spans="2:5" x14ac:dyDescent="0.25">
      <c r="B31314" s="18">
        <v>44509.541666666664</v>
      </c>
      <c r="C31314" s="2" t="s">
        <v>5520</v>
      </c>
      <c r="D31314" s="2" t="s">
        <v>5633</v>
      </c>
      <c r="E31314" s="1">
        <v>207.55920196575298</v>
      </c>
    </row>
    <row r="31315" spans="2:5" x14ac:dyDescent="0.25">
      <c r="B31315" s="18">
        <v>44509.583333333336</v>
      </c>
      <c r="C31315" s="2" t="s">
        <v>5520</v>
      </c>
      <c r="D31315" s="2" t="s">
        <v>5633</v>
      </c>
      <c r="E31315" s="1">
        <v>206.93261387130329</v>
      </c>
    </row>
    <row r="31316" spans="2:5" x14ac:dyDescent="0.25">
      <c r="B31316" s="18">
        <v>44509.625</v>
      </c>
      <c r="C31316" s="2" t="s">
        <v>5520</v>
      </c>
      <c r="D31316" s="2" t="s">
        <v>5633</v>
      </c>
      <c r="E31316" s="1">
        <v>217.46783679284962</v>
      </c>
    </row>
    <row r="31317" spans="2:5" x14ac:dyDescent="0.25">
      <c r="B31317" s="18">
        <v>44509.666666666664</v>
      </c>
      <c r="C31317" s="2" t="s">
        <v>5520</v>
      </c>
      <c r="D31317" s="2" t="s">
        <v>5633</v>
      </c>
      <c r="E31317" s="1">
        <v>232.25956905339709</v>
      </c>
    </row>
    <row r="31318" spans="2:5" x14ac:dyDescent="0.25">
      <c r="B31318" s="18">
        <v>44509.708333333336</v>
      </c>
      <c r="C31318" s="2" t="s">
        <v>5520</v>
      </c>
      <c r="D31318" s="2" t="s">
        <v>5633</v>
      </c>
      <c r="E31318" s="1">
        <v>252.41211200135129</v>
      </c>
    </row>
    <row r="31319" spans="2:5" x14ac:dyDescent="0.25">
      <c r="B31319" s="18">
        <v>44509.75</v>
      </c>
      <c r="C31319" s="2" t="s">
        <v>5520</v>
      </c>
      <c r="D31319" s="2" t="s">
        <v>5633</v>
      </c>
      <c r="E31319" s="1">
        <v>250.40188253145138</v>
      </c>
    </row>
    <row r="31320" spans="2:5" x14ac:dyDescent="0.25">
      <c r="B31320" s="18">
        <v>44509.791666666664</v>
      </c>
      <c r="C31320" s="2" t="s">
        <v>5520</v>
      </c>
      <c r="D31320" s="2" t="s">
        <v>5633</v>
      </c>
      <c r="E31320" s="1">
        <v>233.54415544876741</v>
      </c>
    </row>
    <row r="31321" spans="2:5" x14ac:dyDescent="0.25">
      <c r="B31321" s="18">
        <v>44509.833333333336</v>
      </c>
      <c r="C31321" s="2" t="s">
        <v>5520</v>
      </c>
      <c r="D31321" s="2" t="s">
        <v>5633</v>
      </c>
      <c r="E31321" s="1">
        <v>212.60654431082187</v>
      </c>
    </row>
    <row r="31322" spans="2:5" x14ac:dyDescent="0.25">
      <c r="B31322" s="18">
        <v>44509.875</v>
      </c>
      <c r="C31322" s="2" t="s">
        <v>5520</v>
      </c>
      <c r="D31322" s="2" t="s">
        <v>5633</v>
      </c>
      <c r="E31322" s="1">
        <v>202.40883671648945</v>
      </c>
    </row>
    <row r="31323" spans="2:5" x14ac:dyDescent="0.25">
      <c r="B31323" s="18">
        <v>44509.916666666664</v>
      </c>
      <c r="C31323" s="2" t="s">
        <v>5520</v>
      </c>
      <c r="D31323" s="2" t="s">
        <v>5633</v>
      </c>
      <c r="E31323" s="1">
        <v>200.5400098471828</v>
      </c>
    </row>
    <row r="31324" spans="2:5" x14ac:dyDescent="0.25">
      <c r="B31324" s="18">
        <v>44509.958333333336</v>
      </c>
      <c r="C31324" s="2" t="s">
        <v>5520</v>
      </c>
      <c r="D31324" s="2" t="s">
        <v>5633</v>
      </c>
      <c r="E31324" s="1">
        <v>199.56720539250449</v>
      </c>
    </row>
    <row r="31325" spans="2:5" x14ac:dyDescent="0.25">
      <c r="B31325" s="18">
        <v>44510</v>
      </c>
      <c r="C31325" s="2" t="s">
        <v>5520</v>
      </c>
      <c r="D31325" s="2" t="s">
        <v>5633</v>
      </c>
      <c r="E31325" s="1">
        <v>199.49043005635579</v>
      </c>
    </row>
    <row r="31326" spans="2:5" x14ac:dyDescent="0.25">
      <c r="B31326" s="18">
        <v>44510.041666666664</v>
      </c>
      <c r="C31326" s="2" t="s">
        <v>5520</v>
      </c>
      <c r="D31326" s="2" t="s">
        <v>5633</v>
      </c>
      <c r="E31326" s="1">
        <v>204.42672336864896</v>
      </c>
    </row>
    <row r="31327" spans="2:5" x14ac:dyDescent="0.25">
      <c r="B31327" s="18">
        <v>44510.083333333336</v>
      </c>
      <c r="C31327" s="2" t="s">
        <v>5520</v>
      </c>
      <c r="D31327" s="2" t="s">
        <v>5633</v>
      </c>
      <c r="E31327" s="1">
        <v>206.68625172229341</v>
      </c>
    </row>
    <row r="31328" spans="2:5" x14ac:dyDescent="0.25">
      <c r="B31328" s="18">
        <v>44510.125</v>
      </c>
      <c r="C31328" s="2" t="s">
        <v>5520</v>
      </c>
      <c r="D31328" s="2" t="s">
        <v>5633</v>
      </c>
      <c r="E31328" s="1">
        <v>208.38309146961032</v>
      </c>
    </row>
    <row r="31329" spans="2:5" x14ac:dyDescent="0.25">
      <c r="B31329" s="18">
        <v>44510.166666666664</v>
      </c>
      <c r="C31329" s="2" t="s">
        <v>5520</v>
      </c>
      <c r="D31329" s="2" t="s">
        <v>5633</v>
      </c>
      <c r="E31329" s="1">
        <v>207.14708441001648</v>
      </c>
    </row>
    <row r="31330" spans="2:5" x14ac:dyDescent="0.25">
      <c r="B31330" s="18">
        <v>44510.208333333336</v>
      </c>
      <c r="C31330" s="2" t="s">
        <v>5520</v>
      </c>
      <c r="D31330" s="2" t="s">
        <v>5633</v>
      </c>
      <c r="E31330" s="1">
        <v>206.77200104162429</v>
      </c>
    </row>
    <row r="31331" spans="2:5" x14ac:dyDescent="0.25">
      <c r="B31331" s="18">
        <v>44510.25</v>
      </c>
      <c r="C31331" s="2" t="s">
        <v>5520</v>
      </c>
      <c r="D31331" s="2" t="s">
        <v>5633</v>
      </c>
      <c r="E31331" s="1">
        <v>210.95850873353746</v>
      </c>
    </row>
    <row r="31332" spans="2:5" x14ac:dyDescent="0.25">
      <c r="B31332" s="18">
        <v>44510.291666666664</v>
      </c>
      <c r="C31332" s="2" t="s">
        <v>5520</v>
      </c>
      <c r="D31332" s="2" t="s">
        <v>5633</v>
      </c>
      <c r="E31332" s="1">
        <v>217.17175554801094</v>
      </c>
    </row>
    <row r="31333" spans="2:5" x14ac:dyDescent="0.25">
      <c r="B31333" s="18">
        <v>44510.333333333336</v>
      </c>
      <c r="C31333" s="2" t="s">
        <v>5520</v>
      </c>
      <c r="D31333" s="2" t="s">
        <v>5633</v>
      </c>
      <c r="E31333" s="1">
        <v>216.39719659453971</v>
      </c>
    </row>
    <row r="31334" spans="2:5" x14ac:dyDescent="0.25">
      <c r="B31334" s="18">
        <v>44510.375</v>
      </c>
      <c r="C31334" s="2" t="s">
        <v>5520</v>
      </c>
      <c r="D31334" s="2" t="s">
        <v>5633</v>
      </c>
      <c r="E31334" s="1">
        <v>220.35848598941757</v>
      </c>
    </row>
    <row r="31335" spans="2:5" x14ac:dyDescent="0.25">
      <c r="B31335" s="18">
        <v>44510.416666666664</v>
      </c>
      <c r="C31335" s="2" t="s">
        <v>5520</v>
      </c>
      <c r="D31335" s="2" t="s">
        <v>5633</v>
      </c>
      <c r="E31335" s="1">
        <v>223.16580920240617</v>
      </c>
    </row>
    <row r="31336" spans="2:5" x14ac:dyDescent="0.25">
      <c r="B31336" s="18">
        <v>44510.458333333336</v>
      </c>
      <c r="C31336" s="2" t="s">
        <v>5520</v>
      </c>
      <c r="D31336" s="2" t="s">
        <v>5633</v>
      </c>
      <c r="E31336" s="1">
        <v>230.91163932900474</v>
      </c>
    </row>
    <row r="31337" spans="2:5" x14ac:dyDescent="0.25">
      <c r="B31337" s="18">
        <v>44510.5</v>
      </c>
      <c r="C31337" s="2" t="s">
        <v>5520</v>
      </c>
      <c r="D31337" s="2" t="s">
        <v>5633</v>
      </c>
      <c r="E31337" s="1">
        <v>229.45475534669512</v>
      </c>
    </row>
    <row r="31338" spans="2:5" x14ac:dyDescent="0.25">
      <c r="B31338" s="18">
        <v>44510.541666666664</v>
      </c>
      <c r="C31338" s="2" t="s">
        <v>5520</v>
      </c>
      <c r="D31338" s="2" t="s">
        <v>5633</v>
      </c>
      <c r="E31338" s="1">
        <v>233.03741516022859</v>
      </c>
    </row>
    <row r="31339" spans="2:5" x14ac:dyDescent="0.25">
      <c r="B31339" s="18">
        <v>44510.583333333336</v>
      </c>
      <c r="C31339" s="2" t="s">
        <v>5520</v>
      </c>
      <c r="D31339" s="2" t="s">
        <v>5633</v>
      </c>
      <c r="E31339" s="1">
        <v>227.34621455609354</v>
      </c>
    </row>
    <row r="31340" spans="2:5" x14ac:dyDescent="0.25">
      <c r="B31340" s="18">
        <v>44510.625</v>
      </c>
      <c r="C31340" s="2" t="s">
        <v>5520</v>
      </c>
      <c r="D31340" s="2" t="s">
        <v>5633</v>
      </c>
      <c r="E31340" s="1">
        <v>229.64600966050892</v>
      </c>
    </row>
    <row r="31341" spans="2:5" x14ac:dyDescent="0.25">
      <c r="B31341" s="18">
        <v>44510.666666666664</v>
      </c>
      <c r="C31341" s="2" t="s">
        <v>5520</v>
      </c>
      <c r="D31341" s="2" t="s">
        <v>5633</v>
      </c>
      <c r="E31341" s="1">
        <v>236.17192731169916</v>
      </c>
    </row>
    <row r="31342" spans="2:5" x14ac:dyDescent="0.25">
      <c r="B31342" s="18">
        <v>44510.708333333336</v>
      </c>
      <c r="C31342" s="2" t="s">
        <v>5520</v>
      </c>
      <c r="D31342" s="2" t="s">
        <v>5633</v>
      </c>
      <c r="E31342" s="1">
        <v>243.03297507782719</v>
      </c>
    </row>
    <row r="31343" spans="2:5" x14ac:dyDescent="0.25">
      <c r="B31343" s="18">
        <v>44510.75</v>
      </c>
      <c r="C31343" s="2" t="s">
        <v>5520</v>
      </c>
      <c r="D31343" s="2" t="s">
        <v>5633</v>
      </c>
      <c r="E31343" s="1">
        <v>229.08129669924136</v>
      </c>
    </row>
    <row r="31344" spans="2:5" x14ac:dyDescent="0.25">
      <c r="B31344" s="18">
        <v>44510.791666666664</v>
      </c>
      <c r="C31344" s="2" t="s">
        <v>5520</v>
      </c>
      <c r="D31344" s="2" t="s">
        <v>5633</v>
      </c>
      <c r="E31344" s="1">
        <v>220.50575928356031</v>
      </c>
    </row>
    <row r="31345" spans="2:5" x14ac:dyDescent="0.25">
      <c r="B31345" s="18">
        <v>44510.833333333336</v>
      </c>
      <c r="C31345" s="2" t="s">
        <v>5520</v>
      </c>
      <c r="D31345" s="2" t="s">
        <v>5633</v>
      </c>
      <c r="E31345" s="1">
        <v>210.64084837181738</v>
      </c>
    </row>
    <row r="31346" spans="2:5" x14ac:dyDescent="0.25">
      <c r="B31346" s="18">
        <v>44510.875</v>
      </c>
      <c r="C31346" s="2" t="s">
        <v>5520</v>
      </c>
      <c r="D31346" s="2" t="s">
        <v>5633</v>
      </c>
      <c r="E31346" s="1">
        <v>208.98836669403275</v>
      </c>
    </row>
    <row r="31347" spans="2:5" x14ac:dyDescent="0.25">
      <c r="B31347" s="18">
        <v>44510.916666666664</v>
      </c>
      <c r="C31347" s="2" t="s">
        <v>5520</v>
      </c>
      <c r="D31347" s="2" t="s">
        <v>5633</v>
      </c>
      <c r="E31347" s="1">
        <v>211.09995624726739</v>
      </c>
    </row>
    <row r="31348" spans="2:5" x14ac:dyDescent="0.25">
      <c r="B31348" s="18">
        <v>44510.958333333336</v>
      </c>
      <c r="C31348" s="2" t="s">
        <v>5520</v>
      </c>
      <c r="D31348" s="2" t="s">
        <v>5633</v>
      </c>
      <c r="E31348" s="1">
        <v>212.08129478015775</v>
      </c>
    </row>
    <row r="31349" spans="2:5" x14ac:dyDescent="0.25">
      <c r="B31349" s="18">
        <v>44511</v>
      </c>
      <c r="C31349" s="2" t="s">
        <v>5520</v>
      </c>
      <c r="D31349" s="2" t="s">
        <v>5633</v>
      </c>
      <c r="E31349" s="1">
        <v>208.93582659200035</v>
      </c>
    </row>
    <row r="31350" spans="2:5" x14ac:dyDescent="0.25">
      <c r="B31350" s="18">
        <v>44511.041666666664</v>
      </c>
      <c r="C31350" s="2" t="s">
        <v>5520</v>
      </c>
      <c r="D31350" s="2" t="s">
        <v>5633</v>
      </c>
      <c r="E31350" s="1">
        <v>212.09598962284559</v>
      </c>
    </row>
    <row r="31351" spans="2:5" x14ac:dyDescent="0.25">
      <c r="B31351" s="18">
        <v>44511.083333333336</v>
      </c>
      <c r="C31351" s="2" t="s">
        <v>5520</v>
      </c>
      <c r="D31351" s="2" t="s">
        <v>5633</v>
      </c>
      <c r="E31351" s="1">
        <v>214.43938159921856</v>
      </c>
    </row>
    <row r="31352" spans="2:5" x14ac:dyDescent="0.25">
      <c r="B31352" s="18">
        <v>44511.125</v>
      </c>
      <c r="C31352" s="2" t="s">
        <v>5520</v>
      </c>
      <c r="D31352" s="2" t="s">
        <v>5633</v>
      </c>
      <c r="E31352" s="1">
        <v>212.83445233750615</v>
      </c>
    </row>
    <row r="31353" spans="2:5" x14ac:dyDescent="0.25">
      <c r="B31353" s="18">
        <v>44511.166666666664</v>
      </c>
      <c r="C31353" s="2" t="s">
        <v>5520</v>
      </c>
      <c r="D31353" s="2" t="s">
        <v>5633</v>
      </c>
      <c r="E31353" s="1">
        <v>213.93276000976562</v>
      </c>
    </row>
    <row r="31354" spans="2:5" x14ac:dyDescent="0.25">
      <c r="B31354" s="18">
        <v>44511.208333333336</v>
      </c>
      <c r="C31354" s="2" t="s">
        <v>5520</v>
      </c>
      <c r="D31354" s="2" t="s">
        <v>5633</v>
      </c>
      <c r="E31354" s="1">
        <v>213.13773694525824</v>
      </c>
    </row>
    <row r="31355" spans="2:5" x14ac:dyDescent="0.25">
      <c r="B31355" s="18">
        <v>44511.25</v>
      </c>
      <c r="C31355" s="2" t="s">
        <v>5520</v>
      </c>
      <c r="D31355" s="2" t="s">
        <v>5633</v>
      </c>
      <c r="E31355" s="1">
        <v>215.5907517301001</v>
      </c>
    </row>
    <row r="31356" spans="2:5" x14ac:dyDescent="0.25">
      <c r="B31356" s="18">
        <v>44511.291666666664</v>
      </c>
      <c r="C31356" s="2" t="s">
        <v>5520</v>
      </c>
      <c r="D31356" s="2" t="s">
        <v>5633</v>
      </c>
      <c r="E31356" s="1">
        <v>218.27427424092406</v>
      </c>
    </row>
    <row r="31357" spans="2:5" x14ac:dyDescent="0.25">
      <c r="B31357" s="18">
        <v>44511.333333333336</v>
      </c>
      <c r="C31357" s="2" t="s">
        <v>5520</v>
      </c>
      <c r="D31357" s="2" t="s">
        <v>5633</v>
      </c>
      <c r="E31357" s="1">
        <v>227.44577758796859</v>
      </c>
    </row>
    <row r="31358" spans="2:5" x14ac:dyDescent="0.25">
      <c r="B31358" s="18">
        <v>44511.375</v>
      </c>
      <c r="C31358" s="2" t="s">
        <v>5520</v>
      </c>
      <c r="D31358" s="2" t="s">
        <v>5633</v>
      </c>
      <c r="E31358" s="1">
        <v>219.29786303816172</v>
      </c>
    </row>
    <row r="31359" spans="2:5" x14ac:dyDescent="0.25">
      <c r="B31359" s="18">
        <v>44511.416666666664</v>
      </c>
      <c r="C31359" s="2" t="s">
        <v>5520</v>
      </c>
      <c r="D31359" s="2" t="s">
        <v>5633</v>
      </c>
      <c r="E31359" s="1">
        <v>229.21015151948305</v>
      </c>
    </row>
    <row r="31360" spans="2:5" x14ac:dyDescent="0.25">
      <c r="B31360" s="18">
        <v>44511.458333333336</v>
      </c>
      <c r="C31360" s="2" t="s">
        <v>5520</v>
      </c>
      <c r="D31360" s="2" t="s">
        <v>5633</v>
      </c>
      <c r="E31360" s="1">
        <v>226.12205787687924</v>
      </c>
    </row>
    <row r="31361" spans="2:5" x14ac:dyDescent="0.25">
      <c r="B31361" s="18">
        <v>44511.5</v>
      </c>
      <c r="C31361" s="2" t="s">
        <v>5520</v>
      </c>
      <c r="D31361" s="2" t="s">
        <v>5633</v>
      </c>
      <c r="E31361" s="1">
        <v>241.94193915218776</v>
      </c>
    </row>
    <row r="31362" spans="2:5" x14ac:dyDescent="0.25">
      <c r="B31362" s="18">
        <v>44511.541666666664</v>
      </c>
      <c r="C31362" s="2" t="s">
        <v>5520</v>
      </c>
      <c r="D31362" s="2" t="s">
        <v>5633</v>
      </c>
      <c r="E31362" s="1">
        <v>247.74444524861346</v>
      </c>
    </row>
    <row r="31363" spans="2:5" x14ac:dyDescent="0.25">
      <c r="B31363" s="18">
        <v>44511.583333333336</v>
      </c>
      <c r="C31363" s="2" t="s">
        <v>5520</v>
      </c>
      <c r="D31363" s="2" t="s">
        <v>5633</v>
      </c>
      <c r="E31363" s="1">
        <v>251.31427152494948</v>
      </c>
    </row>
    <row r="31364" spans="2:5" x14ac:dyDescent="0.25">
      <c r="B31364" s="18">
        <v>44511.625</v>
      </c>
      <c r="C31364" s="2" t="s">
        <v>5520</v>
      </c>
      <c r="D31364" s="2" t="s">
        <v>5633</v>
      </c>
      <c r="E31364" s="1">
        <v>246.90578430048626</v>
      </c>
    </row>
    <row r="31365" spans="2:5" x14ac:dyDescent="0.25">
      <c r="B31365" s="18">
        <v>44511.666666666664</v>
      </c>
      <c r="C31365" s="2" t="s">
        <v>5520</v>
      </c>
      <c r="D31365" s="2" t="s">
        <v>5633</v>
      </c>
      <c r="E31365" s="1">
        <v>247.11033782416447</v>
      </c>
    </row>
    <row r="31366" spans="2:5" x14ac:dyDescent="0.25">
      <c r="B31366" s="18">
        <v>44511.708333333336</v>
      </c>
      <c r="C31366" s="2" t="s">
        <v>5520</v>
      </c>
      <c r="D31366" s="2" t="s">
        <v>5633</v>
      </c>
      <c r="E31366" s="1">
        <v>254.83985383809406</v>
      </c>
    </row>
    <row r="31367" spans="2:5" x14ac:dyDescent="0.25">
      <c r="B31367" s="18">
        <v>44511.75</v>
      </c>
      <c r="C31367" s="2" t="s">
        <v>5520</v>
      </c>
      <c r="D31367" s="2" t="s">
        <v>5633</v>
      </c>
      <c r="E31367" s="1">
        <v>264.04243987341403</v>
      </c>
    </row>
    <row r="31368" spans="2:5" x14ac:dyDescent="0.25">
      <c r="B31368" s="18">
        <v>44511.791666666664</v>
      </c>
      <c r="C31368" s="2" t="s">
        <v>5520</v>
      </c>
      <c r="D31368" s="2" t="s">
        <v>5633</v>
      </c>
      <c r="E31368" s="1">
        <v>245.30129655262155</v>
      </c>
    </row>
    <row r="31369" spans="2:5" x14ac:dyDescent="0.25">
      <c r="B31369" s="18">
        <v>44511.833333333336</v>
      </c>
      <c r="C31369" s="2" t="s">
        <v>5520</v>
      </c>
      <c r="D31369" s="2" t="s">
        <v>5633</v>
      </c>
      <c r="E31369" s="1">
        <v>218.22943949835641</v>
      </c>
    </row>
    <row r="31370" spans="2:5" x14ac:dyDescent="0.25">
      <c r="B31370" s="18">
        <v>44511.875</v>
      </c>
      <c r="C31370" s="2" t="s">
        <v>5520</v>
      </c>
      <c r="D31370" s="2" t="s">
        <v>5633</v>
      </c>
      <c r="E31370" s="1">
        <v>214.37990529023023</v>
      </c>
    </row>
    <row r="31371" spans="2:5" x14ac:dyDescent="0.25">
      <c r="B31371" s="18">
        <v>44511.916666666664</v>
      </c>
      <c r="C31371" s="2" t="s">
        <v>5520</v>
      </c>
      <c r="D31371" s="2" t="s">
        <v>5633</v>
      </c>
      <c r="E31371" s="1">
        <v>217.30078708928326</v>
      </c>
    </row>
    <row r="31372" spans="2:5" x14ac:dyDescent="0.25">
      <c r="B31372" s="18">
        <v>44511.958333333336</v>
      </c>
      <c r="C31372" s="2" t="s">
        <v>5520</v>
      </c>
      <c r="D31372" s="2" t="s">
        <v>5633</v>
      </c>
      <c r="E31372" s="1">
        <v>219.72509195627379</v>
      </c>
    </row>
    <row r="31373" spans="2:5" x14ac:dyDescent="0.25">
      <c r="B31373" s="18">
        <v>44512</v>
      </c>
      <c r="C31373" s="2" t="s">
        <v>5520</v>
      </c>
      <c r="D31373" s="2" t="s">
        <v>5633</v>
      </c>
      <c r="E31373" s="1">
        <v>210.69612520236063</v>
      </c>
    </row>
    <row r="31374" spans="2:5" x14ac:dyDescent="0.25">
      <c r="B31374" s="18">
        <v>44512.041666666664</v>
      </c>
      <c r="C31374" s="2" t="s">
        <v>5520</v>
      </c>
      <c r="D31374" s="2" t="s">
        <v>5633</v>
      </c>
      <c r="E31374" s="1">
        <v>219.19257477777469</v>
      </c>
    </row>
    <row r="31375" spans="2:5" x14ac:dyDescent="0.25">
      <c r="B31375" s="18">
        <v>44512.083333333336</v>
      </c>
      <c r="C31375" s="2" t="s">
        <v>5520</v>
      </c>
      <c r="D31375" s="2" t="s">
        <v>5633</v>
      </c>
      <c r="E31375" s="1">
        <v>217.4659694271794</v>
      </c>
    </row>
    <row r="31376" spans="2:5" x14ac:dyDescent="0.25">
      <c r="B31376" s="18">
        <v>44512.125</v>
      </c>
      <c r="C31376" s="2" t="s">
        <v>5520</v>
      </c>
      <c r="D31376" s="2" t="s">
        <v>5633</v>
      </c>
      <c r="E31376" s="1">
        <v>212.78238126043624</v>
      </c>
    </row>
    <row r="31377" spans="2:5" x14ac:dyDescent="0.25">
      <c r="B31377" s="18">
        <v>44512.166666666664</v>
      </c>
      <c r="C31377" s="2" t="s">
        <v>5520</v>
      </c>
      <c r="D31377" s="2" t="s">
        <v>5633</v>
      </c>
      <c r="E31377" s="1">
        <v>211.33163559194881</v>
      </c>
    </row>
    <row r="31378" spans="2:5" x14ac:dyDescent="0.25">
      <c r="B31378" s="18">
        <v>44512.208333333336</v>
      </c>
      <c r="C31378" s="2" t="s">
        <v>5520</v>
      </c>
      <c r="D31378" s="2" t="s">
        <v>5633</v>
      </c>
      <c r="E31378" s="1">
        <v>209.63492450818273</v>
      </c>
    </row>
    <row r="31379" spans="2:5" x14ac:dyDescent="0.25">
      <c r="B31379" s="18">
        <v>44512.25</v>
      </c>
      <c r="C31379" s="2" t="s">
        <v>5520</v>
      </c>
      <c r="D31379" s="2" t="s">
        <v>5633</v>
      </c>
      <c r="E31379" s="1">
        <v>204.64307435174638</v>
      </c>
    </row>
    <row r="31380" spans="2:5" x14ac:dyDescent="0.25">
      <c r="B31380" s="18">
        <v>44512.291666666664</v>
      </c>
      <c r="C31380" s="2" t="s">
        <v>5520</v>
      </c>
      <c r="D31380" s="2" t="s">
        <v>5633</v>
      </c>
      <c r="E31380" s="1">
        <v>160.55432050153942</v>
      </c>
    </row>
    <row r="31381" spans="2:5" x14ac:dyDescent="0.25">
      <c r="B31381" s="18">
        <v>44512.333333333336</v>
      </c>
      <c r="C31381" s="2" t="s">
        <v>5520</v>
      </c>
      <c r="D31381" s="2" t="s">
        <v>5633</v>
      </c>
      <c r="E31381" s="1">
        <v>197.05874355413974</v>
      </c>
    </row>
    <row r="31382" spans="2:5" x14ac:dyDescent="0.25">
      <c r="B31382" s="18">
        <v>44512.375</v>
      </c>
      <c r="C31382" s="2" t="s">
        <v>5520</v>
      </c>
      <c r="D31382" s="2" t="s">
        <v>5633</v>
      </c>
      <c r="E31382" s="1">
        <v>214.23348292867544</v>
      </c>
    </row>
    <row r="31383" spans="2:5" x14ac:dyDescent="0.25">
      <c r="B31383" s="18">
        <v>44512.416666666664</v>
      </c>
      <c r="C31383" s="2" t="s">
        <v>5520</v>
      </c>
      <c r="D31383" s="2" t="s">
        <v>5633</v>
      </c>
      <c r="E31383" s="1">
        <v>226.49466064453125</v>
      </c>
    </row>
    <row r="31384" spans="2:5" x14ac:dyDescent="0.25">
      <c r="B31384" s="18">
        <v>44512.458333333336</v>
      </c>
      <c r="C31384" s="2" t="s">
        <v>5520</v>
      </c>
      <c r="D31384" s="2" t="s">
        <v>5633</v>
      </c>
      <c r="E31384" s="1">
        <v>233.63054278225368</v>
      </c>
    </row>
    <row r="31385" spans="2:5" x14ac:dyDescent="0.25">
      <c r="B31385" s="18">
        <v>44512.5</v>
      </c>
      <c r="C31385" s="2" t="s">
        <v>5520</v>
      </c>
      <c r="D31385" s="2" t="s">
        <v>5633</v>
      </c>
      <c r="E31385" s="1">
        <v>244.81175544355071</v>
      </c>
    </row>
    <row r="31386" spans="2:5" x14ac:dyDescent="0.25">
      <c r="B31386" s="18">
        <v>44512.541666666664</v>
      </c>
      <c r="C31386" s="2" t="s">
        <v>5520</v>
      </c>
      <c r="D31386" s="2" t="s">
        <v>5633</v>
      </c>
      <c r="E31386" s="1">
        <v>261.22093288381478</v>
      </c>
    </row>
    <row r="31387" spans="2:5" x14ac:dyDescent="0.25">
      <c r="B31387" s="18">
        <v>44512.583333333336</v>
      </c>
      <c r="C31387" s="2" t="s">
        <v>5520</v>
      </c>
      <c r="D31387" s="2" t="s">
        <v>5633</v>
      </c>
      <c r="E31387" s="1">
        <v>251.50576417032877</v>
      </c>
    </row>
    <row r="31388" spans="2:5" x14ac:dyDescent="0.25">
      <c r="B31388" s="18">
        <v>44512.625</v>
      </c>
      <c r="C31388" s="2" t="s">
        <v>5520</v>
      </c>
      <c r="D31388" s="2" t="s">
        <v>5633</v>
      </c>
      <c r="E31388" s="1">
        <v>249.28772086814598</v>
      </c>
    </row>
    <row r="31389" spans="2:5" x14ac:dyDescent="0.25">
      <c r="B31389" s="18">
        <v>44512.666666666664</v>
      </c>
      <c r="C31389" s="2" t="s">
        <v>5520</v>
      </c>
      <c r="D31389" s="2" t="s">
        <v>5633</v>
      </c>
      <c r="E31389" s="1">
        <v>254.50354118912307</v>
      </c>
    </row>
    <row r="31390" spans="2:5" x14ac:dyDescent="0.25">
      <c r="B31390" s="18">
        <v>44512.708333333336</v>
      </c>
      <c r="C31390" s="2" t="s">
        <v>5520</v>
      </c>
      <c r="D31390" s="2" t="s">
        <v>5633</v>
      </c>
      <c r="E31390" s="1">
        <v>267.32370087589555</v>
      </c>
    </row>
    <row r="31391" spans="2:5" x14ac:dyDescent="0.25">
      <c r="B31391" s="18">
        <v>44512.75</v>
      </c>
      <c r="C31391" s="2" t="s">
        <v>5520</v>
      </c>
      <c r="D31391" s="2" t="s">
        <v>5633</v>
      </c>
      <c r="E31391" s="1">
        <v>264.0834278532771</v>
      </c>
    </row>
    <row r="31392" spans="2:5" x14ac:dyDescent="0.25">
      <c r="B31392" s="18">
        <v>44512.791666666664</v>
      </c>
      <c r="C31392" s="2" t="s">
        <v>5520</v>
      </c>
      <c r="D31392" s="2" t="s">
        <v>5633</v>
      </c>
      <c r="E31392" s="1">
        <v>247.37987331267934</v>
      </c>
    </row>
    <row r="31393" spans="2:5" x14ac:dyDescent="0.25">
      <c r="B31393" s="18">
        <v>44512.833333333336</v>
      </c>
      <c r="C31393" s="2" t="s">
        <v>5520</v>
      </c>
      <c r="D31393" s="2" t="s">
        <v>5633</v>
      </c>
      <c r="E31393" s="1">
        <v>230.72871315447492</v>
      </c>
    </row>
    <row r="31394" spans="2:5" x14ac:dyDescent="0.25">
      <c r="B31394" s="18">
        <v>44512.875</v>
      </c>
      <c r="C31394" s="2" t="s">
        <v>5520</v>
      </c>
      <c r="D31394" s="2" t="s">
        <v>5633</v>
      </c>
      <c r="E31394" s="1">
        <v>226.28399029265509</v>
      </c>
    </row>
    <row r="31395" spans="2:5" x14ac:dyDescent="0.25">
      <c r="B31395" s="18">
        <v>44512.916666666664</v>
      </c>
      <c r="C31395" s="2" t="s">
        <v>5520</v>
      </c>
      <c r="D31395" s="2" t="s">
        <v>5633</v>
      </c>
      <c r="E31395" s="1">
        <v>231.01507309129499</v>
      </c>
    </row>
    <row r="31396" spans="2:5" x14ac:dyDescent="0.25">
      <c r="B31396" s="18">
        <v>44512.958333333336</v>
      </c>
      <c r="C31396" s="2" t="s">
        <v>5520</v>
      </c>
      <c r="D31396" s="2" t="s">
        <v>5633</v>
      </c>
      <c r="E31396" s="1">
        <v>226.73039941745336</v>
      </c>
    </row>
    <row r="31397" spans="2:5" x14ac:dyDescent="0.25">
      <c r="B31397" s="18">
        <v>44513</v>
      </c>
      <c r="C31397" s="2" t="s">
        <v>5520</v>
      </c>
      <c r="D31397" s="2" t="s">
        <v>5633</v>
      </c>
      <c r="E31397" s="1">
        <v>223.92756453257593</v>
      </c>
    </row>
    <row r="31398" spans="2:5" x14ac:dyDescent="0.25">
      <c r="B31398" s="18">
        <v>44513.041666666664</v>
      </c>
      <c r="C31398" s="2" t="s">
        <v>5520</v>
      </c>
      <c r="D31398" s="2" t="s">
        <v>5633</v>
      </c>
      <c r="E31398" s="1">
        <v>219.32429746121375</v>
      </c>
    </row>
    <row r="31399" spans="2:5" x14ac:dyDescent="0.25">
      <c r="B31399" s="18">
        <v>44513.083333333336</v>
      </c>
      <c r="C31399" s="2" t="s">
        <v>5520</v>
      </c>
      <c r="D31399" s="2" t="s">
        <v>5633</v>
      </c>
      <c r="E31399" s="1">
        <v>217.74162869166702</v>
      </c>
    </row>
    <row r="31400" spans="2:5" x14ac:dyDescent="0.25">
      <c r="B31400" s="18">
        <v>44513.125</v>
      </c>
      <c r="C31400" s="2" t="s">
        <v>5520</v>
      </c>
      <c r="D31400" s="2" t="s">
        <v>5633</v>
      </c>
      <c r="E31400" s="1">
        <v>216.84228715505162</v>
      </c>
    </row>
    <row r="31401" spans="2:5" x14ac:dyDescent="0.25">
      <c r="B31401" s="18">
        <v>44513.166666666664</v>
      </c>
      <c r="C31401" s="2" t="s">
        <v>5520</v>
      </c>
      <c r="D31401" s="2" t="s">
        <v>5633</v>
      </c>
      <c r="E31401" s="1">
        <v>218.73565704554372</v>
      </c>
    </row>
    <row r="31402" spans="2:5" x14ac:dyDescent="0.25">
      <c r="B31402" s="18">
        <v>44513.208333333336</v>
      </c>
      <c r="C31402" s="2" t="s">
        <v>5520</v>
      </c>
      <c r="D31402" s="2" t="s">
        <v>5633</v>
      </c>
      <c r="E31402" s="1">
        <v>214.68914306928892</v>
      </c>
    </row>
    <row r="31403" spans="2:5" x14ac:dyDescent="0.25">
      <c r="B31403" s="18">
        <v>44513.25</v>
      </c>
      <c r="C31403" s="2" t="s">
        <v>5520</v>
      </c>
      <c r="D31403" s="2" t="s">
        <v>5633</v>
      </c>
      <c r="E31403" s="1">
        <v>216.38017365809432</v>
      </c>
    </row>
    <row r="31404" spans="2:5" x14ac:dyDescent="0.25">
      <c r="B31404" s="18">
        <v>44513.291666666664</v>
      </c>
      <c r="C31404" s="2" t="s">
        <v>5520</v>
      </c>
      <c r="D31404" s="2" t="s">
        <v>5633</v>
      </c>
      <c r="E31404" s="1">
        <v>218.21381409681516</v>
      </c>
    </row>
    <row r="31405" spans="2:5" x14ac:dyDescent="0.25">
      <c r="B31405" s="18">
        <v>44513.333333333336</v>
      </c>
      <c r="C31405" s="2" t="s">
        <v>5520</v>
      </c>
      <c r="D31405" s="2" t="s">
        <v>5633</v>
      </c>
      <c r="E31405" s="1">
        <v>216.49551534073797</v>
      </c>
    </row>
    <row r="31406" spans="2:5" x14ac:dyDescent="0.25">
      <c r="B31406" s="18">
        <v>44513.375</v>
      </c>
      <c r="C31406" s="2" t="s">
        <v>5520</v>
      </c>
      <c r="D31406" s="2" t="s">
        <v>5633</v>
      </c>
      <c r="E31406" s="1">
        <v>224.95211550425518</v>
      </c>
    </row>
    <row r="31407" spans="2:5" x14ac:dyDescent="0.25">
      <c r="B31407" s="18">
        <v>44513.416666666664</v>
      </c>
      <c r="C31407" s="2" t="s">
        <v>5520</v>
      </c>
      <c r="D31407" s="2" t="s">
        <v>5633</v>
      </c>
      <c r="E31407" s="1">
        <v>232.13129666413201</v>
      </c>
    </row>
    <row r="31408" spans="2:5" x14ac:dyDescent="0.25">
      <c r="B31408" s="18">
        <v>44513.458333333336</v>
      </c>
      <c r="C31408" s="2" t="s">
        <v>5520</v>
      </c>
      <c r="D31408" s="2" t="s">
        <v>5633</v>
      </c>
      <c r="E31408" s="1">
        <v>238.47130454332691</v>
      </c>
    </row>
    <row r="31409" spans="2:5" x14ac:dyDescent="0.25">
      <c r="B31409" s="18">
        <v>44513.5</v>
      </c>
      <c r="C31409" s="2" t="s">
        <v>5520</v>
      </c>
      <c r="D31409" s="2" t="s">
        <v>5633</v>
      </c>
      <c r="E31409" s="1">
        <v>242.31997016807006</v>
      </c>
    </row>
    <row r="31410" spans="2:5" x14ac:dyDescent="0.25">
      <c r="B31410" s="18">
        <v>44513.541666666664</v>
      </c>
      <c r="C31410" s="2" t="s">
        <v>5520</v>
      </c>
      <c r="D31410" s="2" t="s">
        <v>5633</v>
      </c>
      <c r="E31410" s="1">
        <v>249.14273459879558</v>
      </c>
    </row>
    <row r="31411" spans="2:5" x14ac:dyDescent="0.25">
      <c r="B31411" s="18">
        <v>44513.583333333336</v>
      </c>
      <c r="C31411" s="2" t="s">
        <v>5520</v>
      </c>
      <c r="D31411" s="2" t="s">
        <v>5633</v>
      </c>
      <c r="E31411" s="1">
        <v>261.94771525404184</v>
      </c>
    </row>
    <row r="31412" spans="2:5" x14ac:dyDescent="0.25">
      <c r="B31412" s="18">
        <v>44513.625</v>
      </c>
      <c r="C31412" s="2" t="s">
        <v>5520</v>
      </c>
      <c r="D31412" s="2" t="s">
        <v>5633</v>
      </c>
      <c r="E31412" s="1">
        <v>256.5700388203939</v>
      </c>
    </row>
    <row r="31413" spans="2:5" x14ac:dyDescent="0.25">
      <c r="B31413" s="18">
        <v>44513.666666666664</v>
      </c>
      <c r="C31413" s="2" t="s">
        <v>5520</v>
      </c>
      <c r="D31413" s="2" t="s">
        <v>5633</v>
      </c>
      <c r="E31413" s="1">
        <v>267.35089953522856</v>
      </c>
    </row>
    <row r="31414" spans="2:5" x14ac:dyDescent="0.25">
      <c r="B31414" s="18">
        <v>44513.708333333336</v>
      </c>
      <c r="C31414" s="2" t="s">
        <v>5520</v>
      </c>
      <c r="D31414" s="2" t="s">
        <v>5633</v>
      </c>
      <c r="E31414" s="1">
        <v>275.28983116545498</v>
      </c>
    </row>
    <row r="31415" spans="2:5" x14ac:dyDescent="0.25">
      <c r="B31415" s="18">
        <v>44513.75</v>
      </c>
      <c r="C31415" s="2" t="s">
        <v>5520</v>
      </c>
      <c r="D31415" s="2" t="s">
        <v>5633</v>
      </c>
      <c r="E31415" s="1">
        <v>273.42368111359127</v>
      </c>
    </row>
    <row r="31416" spans="2:5" x14ac:dyDescent="0.25">
      <c r="B31416" s="18">
        <v>44513.791666666664</v>
      </c>
      <c r="C31416" s="2" t="s">
        <v>5520</v>
      </c>
      <c r="D31416" s="2" t="s">
        <v>5633</v>
      </c>
      <c r="E31416" s="1">
        <v>249.168034735059</v>
      </c>
    </row>
    <row r="31417" spans="2:5" x14ac:dyDescent="0.25">
      <c r="B31417" s="18">
        <v>44513.833333333336</v>
      </c>
      <c r="C31417" s="2" t="s">
        <v>5520</v>
      </c>
      <c r="D31417" s="2" t="s">
        <v>5633</v>
      </c>
      <c r="E31417" s="1">
        <v>236.26727887648576</v>
      </c>
    </row>
    <row r="31418" spans="2:5" x14ac:dyDescent="0.25">
      <c r="B31418" s="18">
        <v>44513.875</v>
      </c>
      <c r="C31418" s="2" t="s">
        <v>5520</v>
      </c>
      <c r="D31418" s="2" t="s">
        <v>5633</v>
      </c>
      <c r="E31418" s="1">
        <v>231.84337772495078</v>
      </c>
    </row>
    <row r="31419" spans="2:5" x14ac:dyDescent="0.25">
      <c r="B31419" s="18">
        <v>44513.916666666664</v>
      </c>
      <c r="C31419" s="2" t="s">
        <v>5520</v>
      </c>
      <c r="D31419" s="2" t="s">
        <v>5633</v>
      </c>
      <c r="E31419" s="1">
        <v>219.45792171732586</v>
      </c>
    </row>
    <row r="31420" spans="2:5" x14ac:dyDescent="0.25">
      <c r="B31420" s="18">
        <v>44513.958333333336</v>
      </c>
      <c r="C31420" s="2" t="s">
        <v>5520</v>
      </c>
      <c r="D31420" s="2" t="s">
        <v>5633</v>
      </c>
      <c r="E31420" s="1">
        <v>190.56901459319016</v>
      </c>
    </row>
    <row r="31421" spans="2:5" x14ac:dyDescent="0.25">
      <c r="B31421" s="18">
        <v>44514</v>
      </c>
      <c r="C31421" s="2" t="s">
        <v>5520</v>
      </c>
      <c r="D31421" s="2" t="s">
        <v>5633</v>
      </c>
      <c r="E31421" s="1">
        <v>189.63628914616027</v>
      </c>
    </row>
    <row r="31422" spans="2:5" x14ac:dyDescent="0.25">
      <c r="B31422" s="18">
        <v>44514.041666666664</v>
      </c>
      <c r="C31422" s="2" t="s">
        <v>5520</v>
      </c>
      <c r="D31422" s="2" t="s">
        <v>5633</v>
      </c>
      <c r="E31422" s="1">
        <v>190.61662659433884</v>
      </c>
    </row>
    <row r="31423" spans="2:5" x14ac:dyDescent="0.25">
      <c r="B31423" s="18">
        <v>44514.083333333336</v>
      </c>
      <c r="C31423" s="2" t="s">
        <v>5520</v>
      </c>
      <c r="D31423" s="2" t="s">
        <v>5633</v>
      </c>
      <c r="E31423" s="1">
        <v>198.67424091843915</v>
      </c>
    </row>
    <row r="31424" spans="2:5" x14ac:dyDescent="0.25">
      <c r="B31424" s="18">
        <v>44514.125</v>
      </c>
      <c r="C31424" s="2" t="s">
        <v>5520</v>
      </c>
      <c r="D31424" s="2" t="s">
        <v>5633</v>
      </c>
      <c r="E31424" s="1">
        <v>205.95952109835807</v>
      </c>
    </row>
    <row r="31425" spans="2:5" x14ac:dyDescent="0.25">
      <c r="B31425" s="18">
        <v>44514.166666666664</v>
      </c>
      <c r="C31425" s="2" t="s">
        <v>5520</v>
      </c>
      <c r="D31425" s="2" t="s">
        <v>5633</v>
      </c>
      <c r="E31425" s="1">
        <v>185.9898232862061</v>
      </c>
    </row>
    <row r="31426" spans="2:5" x14ac:dyDescent="0.25">
      <c r="B31426" s="18">
        <v>44514.208333333336</v>
      </c>
      <c r="C31426" s="2" t="s">
        <v>5520</v>
      </c>
      <c r="D31426" s="2" t="s">
        <v>5633</v>
      </c>
      <c r="E31426" s="1">
        <v>186.8512567089563</v>
      </c>
    </row>
    <row r="31427" spans="2:5" x14ac:dyDescent="0.25">
      <c r="B31427" s="18">
        <v>44514.25</v>
      </c>
      <c r="C31427" s="2" t="s">
        <v>5520</v>
      </c>
      <c r="D31427" s="2" t="s">
        <v>5633</v>
      </c>
      <c r="E31427" s="1">
        <v>187.59302946946889</v>
      </c>
    </row>
    <row r="31428" spans="2:5" x14ac:dyDescent="0.25">
      <c r="B31428" s="18">
        <v>44514.291666666664</v>
      </c>
      <c r="C31428" s="2" t="s">
        <v>5520</v>
      </c>
      <c r="D31428" s="2" t="s">
        <v>5633</v>
      </c>
      <c r="E31428" s="1">
        <v>188.31856157772182</v>
      </c>
    </row>
    <row r="31429" spans="2:5" x14ac:dyDescent="0.25">
      <c r="B31429" s="18">
        <v>44514.333333333336</v>
      </c>
      <c r="C31429" s="2" t="s">
        <v>5520</v>
      </c>
      <c r="D31429" s="2" t="s">
        <v>5633</v>
      </c>
      <c r="E31429" s="1">
        <v>194.69337334049109</v>
      </c>
    </row>
    <row r="31430" spans="2:5" x14ac:dyDescent="0.25">
      <c r="B31430" s="18">
        <v>44514.375</v>
      </c>
      <c r="C31430" s="2" t="s">
        <v>5520</v>
      </c>
      <c r="D31430" s="2" t="s">
        <v>5633</v>
      </c>
      <c r="E31430" s="1">
        <v>206.70442544428508</v>
      </c>
    </row>
    <row r="31431" spans="2:5" x14ac:dyDescent="0.25">
      <c r="B31431" s="18">
        <v>44514.416666666664</v>
      </c>
      <c r="C31431" s="2" t="s">
        <v>5520</v>
      </c>
      <c r="D31431" s="2" t="s">
        <v>5633</v>
      </c>
      <c r="E31431" s="1">
        <v>220.10387229707507</v>
      </c>
    </row>
    <row r="31432" spans="2:5" x14ac:dyDescent="0.25">
      <c r="B31432" s="18">
        <v>44514.458333333336</v>
      </c>
      <c r="C31432" s="2" t="s">
        <v>5520</v>
      </c>
      <c r="D31432" s="2" t="s">
        <v>5633</v>
      </c>
      <c r="E31432" s="1">
        <v>239.41387564256453</v>
      </c>
    </row>
    <row r="31433" spans="2:5" x14ac:dyDescent="0.25">
      <c r="B31433" s="18">
        <v>44514.5</v>
      </c>
      <c r="C31433" s="2" t="s">
        <v>5520</v>
      </c>
      <c r="D31433" s="2" t="s">
        <v>5633</v>
      </c>
      <c r="E31433" s="1">
        <v>242.77699762746295</v>
      </c>
    </row>
    <row r="31434" spans="2:5" x14ac:dyDescent="0.25">
      <c r="B31434" s="18">
        <v>44514.541666666664</v>
      </c>
      <c r="C31434" s="2" t="s">
        <v>5520</v>
      </c>
      <c r="D31434" s="2" t="s">
        <v>5633</v>
      </c>
      <c r="E31434" s="1">
        <v>250.77059344105919</v>
      </c>
    </row>
    <row r="31435" spans="2:5" x14ac:dyDescent="0.25">
      <c r="B31435" s="18">
        <v>44514.583333333336</v>
      </c>
      <c r="C31435" s="2" t="s">
        <v>5520</v>
      </c>
      <c r="D31435" s="2" t="s">
        <v>5633</v>
      </c>
      <c r="E31435" s="1">
        <v>257.51020452619281</v>
      </c>
    </row>
    <row r="31436" spans="2:5" x14ac:dyDescent="0.25">
      <c r="B31436" s="18">
        <v>44514.625</v>
      </c>
      <c r="C31436" s="2" t="s">
        <v>5520</v>
      </c>
      <c r="D31436" s="2" t="s">
        <v>5633</v>
      </c>
      <c r="E31436" s="1">
        <v>257.16539882655871</v>
      </c>
    </row>
    <row r="31437" spans="2:5" x14ac:dyDescent="0.25">
      <c r="B31437" s="18">
        <v>44514.666666666664</v>
      </c>
      <c r="C31437" s="2" t="s">
        <v>5520</v>
      </c>
      <c r="D31437" s="2" t="s">
        <v>5633</v>
      </c>
      <c r="E31437" s="1">
        <v>256.06987691737987</v>
      </c>
    </row>
    <row r="31438" spans="2:5" x14ac:dyDescent="0.25">
      <c r="B31438" s="18">
        <v>44514.708333333336</v>
      </c>
      <c r="C31438" s="2" t="s">
        <v>5520</v>
      </c>
      <c r="D31438" s="2" t="s">
        <v>5633</v>
      </c>
      <c r="E31438" s="1">
        <v>260.49354646937053</v>
      </c>
    </row>
    <row r="31439" spans="2:5" x14ac:dyDescent="0.25">
      <c r="B31439" s="18">
        <v>44514.75</v>
      </c>
      <c r="C31439" s="2" t="s">
        <v>5520</v>
      </c>
      <c r="D31439" s="2" t="s">
        <v>5633</v>
      </c>
      <c r="E31439" s="1">
        <v>279.52221543884275</v>
      </c>
    </row>
    <row r="31440" spans="2:5" x14ac:dyDescent="0.25">
      <c r="B31440" s="18">
        <v>44514.791666666664</v>
      </c>
      <c r="C31440" s="2" t="s">
        <v>5520</v>
      </c>
      <c r="D31440" s="2" t="s">
        <v>5633</v>
      </c>
      <c r="E31440" s="1">
        <v>269.63984523483805</v>
      </c>
    </row>
    <row r="31441" spans="2:5" x14ac:dyDescent="0.25">
      <c r="B31441" s="18">
        <v>44514.833333333336</v>
      </c>
      <c r="C31441" s="2" t="s">
        <v>5520</v>
      </c>
      <c r="D31441" s="2" t="s">
        <v>5633</v>
      </c>
      <c r="E31441" s="1">
        <v>255.17353351712867</v>
      </c>
    </row>
    <row r="31442" spans="2:5" x14ac:dyDescent="0.25">
      <c r="B31442" s="18">
        <v>44514.875</v>
      </c>
      <c r="C31442" s="2" t="s">
        <v>5520</v>
      </c>
      <c r="D31442" s="2" t="s">
        <v>5633</v>
      </c>
      <c r="E31442" s="1">
        <v>229.145471089681</v>
      </c>
    </row>
    <row r="31443" spans="2:5" x14ac:dyDescent="0.25">
      <c r="B31443" s="18">
        <v>44514.916666666664</v>
      </c>
      <c r="C31443" s="2" t="s">
        <v>5520</v>
      </c>
      <c r="D31443" s="2" t="s">
        <v>5633</v>
      </c>
      <c r="E31443" s="1">
        <v>223.62951994871486</v>
      </c>
    </row>
    <row r="31444" spans="2:5" x14ac:dyDescent="0.25">
      <c r="B31444" s="18">
        <v>44514.958333333336</v>
      </c>
      <c r="C31444" s="2" t="s">
        <v>5520</v>
      </c>
      <c r="D31444" s="2" t="s">
        <v>5633</v>
      </c>
      <c r="E31444" s="1">
        <v>212.21904270502358</v>
      </c>
    </row>
    <row r="31445" spans="2:5" x14ac:dyDescent="0.25">
      <c r="B31445" s="18">
        <v>44515</v>
      </c>
      <c r="C31445" s="2" t="s">
        <v>5520</v>
      </c>
      <c r="D31445" s="2" t="s">
        <v>5633</v>
      </c>
      <c r="E31445" s="1">
        <v>205.77131204213816</v>
      </c>
    </row>
    <row r="31446" spans="2:5" x14ac:dyDescent="0.25">
      <c r="B31446" s="18">
        <v>44515.041666666664</v>
      </c>
      <c r="C31446" s="2" t="s">
        <v>5520</v>
      </c>
      <c r="D31446" s="2" t="s">
        <v>5633</v>
      </c>
      <c r="E31446" s="1">
        <v>201.69757955431785</v>
      </c>
    </row>
    <row r="31447" spans="2:5" x14ac:dyDescent="0.25">
      <c r="B31447" s="18">
        <v>44515.083333333336</v>
      </c>
      <c r="C31447" s="2" t="s">
        <v>5520</v>
      </c>
      <c r="D31447" s="2" t="s">
        <v>5633</v>
      </c>
      <c r="E31447" s="1">
        <v>191.96452012436478</v>
      </c>
    </row>
    <row r="31448" spans="2:5" x14ac:dyDescent="0.25">
      <c r="B31448" s="18">
        <v>44515.125</v>
      </c>
      <c r="C31448" s="2" t="s">
        <v>5520</v>
      </c>
      <c r="D31448" s="2" t="s">
        <v>5633</v>
      </c>
      <c r="E31448" s="1">
        <v>188.49481453535293</v>
      </c>
    </row>
    <row r="31449" spans="2:5" x14ac:dyDescent="0.25">
      <c r="B31449" s="18">
        <v>44515.166666666664</v>
      </c>
      <c r="C31449" s="2" t="s">
        <v>5520</v>
      </c>
      <c r="D31449" s="2" t="s">
        <v>5633</v>
      </c>
      <c r="E31449" s="1">
        <v>193.59755717970108</v>
      </c>
    </row>
    <row r="31450" spans="2:5" x14ac:dyDescent="0.25">
      <c r="B31450" s="18">
        <v>44515.208333333336</v>
      </c>
      <c r="C31450" s="2" t="s">
        <v>5520</v>
      </c>
      <c r="D31450" s="2" t="s">
        <v>5633</v>
      </c>
      <c r="E31450" s="1">
        <v>202.81355282497827</v>
      </c>
    </row>
    <row r="31451" spans="2:5" x14ac:dyDescent="0.25">
      <c r="B31451" s="18">
        <v>44515.25</v>
      </c>
      <c r="C31451" s="2" t="s">
        <v>5520</v>
      </c>
      <c r="D31451" s="2" t="s">
        <v>5633</v>
      </c>
      <c r="E31451" s="1">
        <v>205.20722412465415</v>
      </c>
    </row>
    <row r="31452" spans="2:5" x14ac:dyDescent="0.25">
      <c r="B31452" s="18">
        <v>44515.291666666664</v>
      </c>
      <c r="C31452" s="2" t="s">
        <v>5520</v>
      </c>
      <c r="D31452" s="2" t="s">
        <v>5633</v>
      </c>
      <c r="E31452" s="1">
        <v>205.46741841888428</v>
      </c>
    </row>
    <row r="31453" spans="2:5" x14ac:dyDescent="0.25">
      <c r="B31453" s="18">
        <v>44515.333333333336</v>
      </c>
      <c r="C31453" s="2" t="s">
        <v>5520</v>
      </c>
      <c r="D31453" s="2" t="s">
        <v>5633</v>
      </c>
      <c r="E31453" s="1">
        <v>209.95174543299819</v>
      </c>
    </row>
    <row r="31454" spans="2:5" x14ac:dyDescent="0.25">
      <c r="B31454" s="18">
        <v>44515.375</v>
      </c>
      <c r="C31454" s="2" t="s">
        <v>5520</v>
      </c>
      <c r="D31454" s="2" t="s">
        <v>5633</v>
      </c>
      <c r="E31454" s="1">
        <v>212.44308455357407</v>
      </c>
    </row>
    <row r="31455" spans="2:5" x14ac:dyDescent="0.25">
      <c r="B31455" s="18">
        <v>44515.416666666664</v>
      </c>
      <c r="C31455" s="2" t="s">
        <v>5520</v>
      </c>
      <c r="D31455" s="2" t="s">
        <v>5633</v>
      </c>
      <c r="E31455" s="1">
        <v>214.71161660766603</v>
      </c>
    </row>
    <row r="31456" spans="2:5" x14ac:dyDescent="0.25">
      <c r="B31456" s="18">
        <v>44515.458333333336</v>
      </c>
      <c r="C31456" s="2" t="s">
        <v>5520</v>
      </c>
      <c r="D31456" s="2" t="s">
        <v>5633</v>
      </c>
      <c r="E31456" s="1">
        <v>205.5051838438246</v>
      </c>
    </row>
    <row r="31457" spans="2:5" x14ac:dyDescent="0.25">
      <c r="B31457" s="18">
        <v>44515.5</v>
      </c>
      <c r="C31457" s="2" t="s">
        <v>5520</v>
      </c>
      <c r="D31457" s="2" t="s">
        <v>5633</v>
      </c>
      <c r="E31457" s="1">
        <v>225.48401016641668</v>
      </c>
    </row>
    <row r="31458" spans="2:5" x14ac:dyDescent="0.25">
      <c r="B31458" s="18">
        <v>44515.541666666664</v>
      </c>
      <c r="C31458" s="2" t="s">
        <v>5520</v>
      </c>
      <c r="D31458" s="2" t="s">
        <v>5633</v>
      </c>
      <c r="E31458" s="1">
        <v>257.67426968813078</v>
      </c>
    </row>
    <row r="31459" spans="2:5" x14ac:dyDescent="0.25">
      <c r="B31459" s="18">
        <v>44515.583333333336</v>
      </c>
      <c r="C31459" s="2" t="s">
        <v>5520</v>
      </c>
      <c r="D31459" s="2" t="s">
        <v>5633</v>
      </c>
      <c r="E31459" s="1">
        <v>271.59885086296765</v>
      </c>
    </row>
    <row r="31460" spans="2:5" x14ac:dyDescent="0.25">
      <c r="B31460" s="18">
        <v>44515.625</v>
      </c>
      <c r="C31460" s="2" t="s">
        <v>5520</v>
      </c>
      <c r="D31460" s="2" t="s">
        <v>5633</v>
      </c>
      <c r="E31460" s="1">
        <v>282.55051809879467</v>
      </c>
    </row>
    <row r="31461" spans="2:5" x14ac:dyDescent="0.25">
      <c r="B31461" s="18">
        <v>44515.666666666664</v>
      </c>
      <c r="C31461" s="2" t="s">
        <v>5520</v>
      </c>
      <c r="D31461" s="2" t="s">
        <v>5633</v>
      </c>
      <c r="E31461" s="1">
        <v>281.14585655684283</v>
      </c>
    </row>
    <row r="31462" spans="2:5" x14ac:dyDescent="0.25">
      <c r="B31462" s="18">
        <v>44515.708333333336</v>
      </c>
      <c r="C31462" s="2" t="s">
        <v>5520</v>
      </c>
      <c r="D31462" s="2" t="s">
        <v>5633</v>
      </c>
      <c r="E31462" s="1">
        <v>277.09808385007346</v>
      </c>
    </row>
    <row r="31463" spans="2:5" x14ac:dyDescent="0.25">
      <c r="B31463" s="18">
        <v>44515.75</v>
      </c>
      <c r="C31463" s="2" t="s">
        <v>5520</v>
      </c>
      <c r="D31463" s="2" t="s">
        <v>5633</v>
      </c>
      <c r="E31463" s="1">
        <v>271.79448860253228</v>
      </c>
    </row>
    <row r="31464" spans="2:5" x14ac:dyDescent="0.25">
      <c r="B31464" s="18">
        <v>44515.791666666664</v>
      </c>
      <c r="C31464" s="2" t="s">
        <v>5520</v>
      </c>
      <c r="D31464" s="2" t="s">
        <v>5633</v>
      </c>
      <c r="E31464" s="1">
        <v>258.33698380533855</v>
      </c>
    </row>
    <row r="31465" spans="2:5" x14ac:dyDescent="0.25">
      <c r="B31465" s="18">
        <v>44515.833333333336</v>
      </c>
      <c r="C31465" s="2" t="s">
        <v>5520</v>
      </c>
      <c r="D31465" s="2" t="s">
        <v>5633</v>
      </c>
      <c r="E31465" s="1">
        <v>242.02539052836099</v>
      </c>
    </row>
    <row r="31466" spans="2:5" x14ac:dyDescent="0.25">
      <c r="B31466" s="18">
        <v>44515.875</v>
      </c>
      <c r="C31466" s="2" t="s">
        <v>5520</v>
      </c>
      <c r="D31466" s="2" t="s">
        <v>5633</v>
      </c>
      <c r="E31466" s="1">
        <v>227.00613717142741</v>
      </c>
    </row>
    <row r="31467" spans="2:5" x14ac:dyDescent="0.25">
      <c r="B31467" s="18">
        <v>44515.916666666664</v>
      </c>
      <c r="C31467" s="2" t="s">
        <v>5520</v>
      </c>
      <c r="D31467" s="2" t="s">
        <v>5633</v>
      </c>
      <c r="E31467" s="1">
        <v>214.87533142089845</v>
      </c>
    </row>
    <row r="31468" spans="2:5" x14ac:dyDescent="0.25">
      <c r="B31468" s="18">
        <v>44515.958333333336</v>
      </c>
      <c r="C31468" s="2" t="s">
        <v>5520</v>
      </c>
      <c r="D31468" s="2" t="s">
        <v>5633</v>
      </c>
      <c r="E31468" s="1">
        <v>216.88861215217025</v>
      </c>
    </row>
    <row r="31469" spans="2:5" x14ac:dyDescent="0.25">
      <c r="B31469" s="18">
        <v>44516</v>
      </c>
      <c r="C31469" s="2" t="s">
        <v>5520</v>
      </c>
      <c r="D31469" s="2" t="s">
        <v>5633</v>
      </c>
      <c r="E31469" s="1">
        <v>225.82109654491859</v>
      </c>
    </row>
    <row r="31470" spans="2:5" x14ac:dyDescent="0.25">
      <c r="B31470" s="18">
        <v>44516.041666666664</v>
      </c>
      <c r="C31470" s="2" t="s">
        <v>5520</v>
      </c>
      <c r="D31470" s="2" t="s">
        <v>5633</v>
      </c>
      <c r="E31470" s="1">
        <v>229.5591107186394</v>
      </c>
    </row>
    <row r="31471" spans="2:5" x14ac:dyDescent="0.25">
      <c r="B31471" s="18">
        <v>44516.083333333336</v>
      </c>
      <c r="C31471" s="2" t="s">
        <v>5520</v>
      </c>
      <c r="D31471" s="2" t="s">
        <v>5633</v>
      </c>
      <c r="E31471" s="1">
        <v>226.24080554164402</v>
      </c>
    </row>
    <row r="31472" spans="2:5" x14ac:dyDescent="0.25">
      <c r="B31472" s="18">
        <v>44516.125</v>
      </c>
      <c r="C31472" s="2" t="s">
        <v>5520</v>
      </c>
      <c r="D31472" s="2" t="s">
        <v>5633</v>
      </c>
      <c r="E31472" s="1">
        <v>225.42184135913345</v>
      </c>
    </row>
    <row r="31473" spans="2:5" x14ac:dyDescent="0.25">
      <c r="B31473" s="18">
        <v>44516.166666666664</v>
      </c>
      <c r="C31473" s="2" t="s">
        <v>5520</v>
      </c>
      <c r="D31473" s="2" t="s">
        <v>5633</v>
      </c>
      <c r="E31473" s="1">
        <v>230.68204296346886</v>
      </c>
    </row>
    <row r="31474" spans="2:5" x14ac:dyDescent="0.25">
      <c r="B31474" s="18">
        <v>44516.208333333336</v>
      </c>
      <c r="C31474" s="2" t="s">
        <v>5520</v>
      </c>
      <c r="D31474" s="2" t="s">
        <v>5633</v>
      </c>
      <c r="E31474" s="1">
        <v>230.90342589764941</v>
      </c>
    </row>
    <row r="31475" spans="2:5" x14ac:dyDescent="0.25">
      <c r="B31475" s="18">
        <v>44516.25</v>
      </c>
      <c r="C31475" s="2" t="s">
        <v>5520</v>
      </c>
      <c r="D31475" s="2" t="s">
        <v>5633</v>
      </c>
      <c r="E31475" s="1">
        <v>227.2628867556985</v>
      </c>
    </row>
    <row r="31476" spans="2:5" x14ac:dyDescent="0.25">
      <c r="B31476" s="18">
        <v>44516.291666666664</v>
      </c>
      <c r="C31476" s="2" t="s">
        <v>5520</v>
      </c>
      <c r="D31476" s="2" t="s">
        <v>5633</v>
      </c>
      <c r="E31476" s="1">
        <v>235.29713916411222</v>
      </c>
    </row>
    <row r="31477" spans="2:5" x14ac:dyDescent="0.25">
      <c r="B31477" s="18">
        <v>44516.333333333336</v>
      </c>
      <c r="C31477" s="2" t="s">
        <v>5520</v>
      </c>
      <c r="D31477" s="2" t="s">
        <v>5633</v>
      </c>
      <c r="E31477" s="1">
        <v>232.88198506246752</v>
      </c>
    </row>
    <row r="31478" spans="2:5" x14ac:dyDescent="0.25">
      <c r="B31478" s="18">
        <v>44516.375</v>
      </c>
      <c r="C31478" s="2" t="s">
        <v>5520</v>
      </c>
      <c r="D31478" s="2" t="s">
        <v>5633</v>
      </c>
      <c r="E31478" s="1">
        <v>218.67280121728143</v>
      </c>
    </row>
    <row r="31479" spans="2:5" x14ac:dyDescent="0.25">
      <c r="B31479" s="18">
        <v>44516.416666666664</v>
      </c>
      <c r="C31479" s="2" t="s">
        <v>5520</v>
      </c>
      <c r="D31479" s="2" t="s">
        <v>5633</v>
      </c>
      <c r="E31479" s="1">
        <v>227.90264052210546</v>
      </c>
    </row>
    <row r="31480" spans="2:5" x14ac:dyDescent="0.25">
      <c r="B31480" s="18">
        <v>44516.458333333336</v>
      </c>
      <c r="C31480" s="2" t="s">
        <v>5520</v>
      </c>
      <c r="D31480" s="2" t="s">
        <v>5633</v>
      </c>
      <c r="E31480" s="1">
        <v>242.2181434046135</v>
      </c>
    </row>
    <row r="31481" spans="2:5" x14ac:dyDescent="0.25">
      <c r="B31481" s="18">
        <v>44516.5</v>
      </c>
      <c r="C31481" s="2" t="s">
        <v>5520</v>
      </c>
      <c r="D31481" s="2" t="s">
        <v>5633</v>
      </c>
      <c r="E31481" s="1">
        <v>247.2918767887939</v>
      </c>
    </row>
    <row r="31482" spans="2:5" x14ac:dyDescent="0.25">
      <c r="B31482" s="18">
        <v>44516.541666666664</v>
      </c>
      <c r="C31482" s="2" t="s">
        <v>5520</v>
      </c>
      <c r="D31482" s="2" t="s">
        <v>5633</v>
      </c>
      <c r="E31482" s="1">
        <v>260.18214398894133</v>
      </c>
    </row>
    <row r="31483" spans="2:5" x14ac:dyDescent="0.25">
      <c r="B31483" s="18">
        <v>44516.583333333336</v>
      </c>
      <c r="C31483" s="2" t="s">
        <v>5520</v>
      </c>
      <c r="D31483" s="2" t="s">
        <v>5633</v>
      </c>
      <c r="E31483" s="1">
        <v>275.61384600321452</v>
      </c>
    </row>
    <row r="31484" spans="2:5" x14ac:dyDescent="0.25">
      <c r="B31484" s="18">
        <v>44516.625</v>
      </c>
      <c r="C31484" s="2" t="s">
        <v>5520</v>
      </c>
      <c r="D31484" s="2" t="s">
        <v>5633</v>
      </c>
      <c r="E31484" s="1">
        <v>278.71391350979275</v>
      </c>
    </row>
    <row r="31485" spans="2:5" x14ac:dyDescent="0.25">
      <c r="B31485" s="18">
        <v>44516.666666666664</v>
      </c>
      <c r="C31485" s="2" t="s">
        <v>5520</v>
      </c>
      <c r="D31485" s="2" t="s">
        <v>5633</v>
      </c>
      <c r="E31485" s="1">
        <v>275.02036390177409</v>
      </c>
    </row>
    <row r="31486" spans="2:5" x14ac:dyDescent="0.25">
      <c r="B31486" s="18">
        <v>44516.708333333336</v>
      </c>
      <c r="C31486" s="2" t="s">
        <v>5520</v>
      </c>
      <c r="D31486" s="2" t="s">
        <v>5633</v>
      </c>
      <c r="E31486" s="1">
        <v>272.62252203790075</v>
      </c>
    </row>
    <row r="31487" spans="2:5" x14ac:dyDescent="0.25">
      <c r="B31487" s="18">
        <v>44516.75</v>
      </c>
      <c r="C31487" s="2" t="s">
        <v>5520</v>
      </c>
      <c r="D31487" s="2" t="s">
        <v>5633</v>
      </c>
      <c r="E31487" s="1">
        <v>273.74380147894499</v>
      </c>
    </row>
    <row r="31488" spans="2:5" x14ac:dyDescent="0.25">
      <c r="B31488" s="18">
        <v>44516.791666666664</v>
      </c>
      <c r="C31488" s="2" t="s">
        <v>5520</v>
      </c>
      <c r="D31488" s="2" t="s">
        <v>5633</v>
      </c>
      <c r="E31488" s="1">
        <v>269.59988202582463</v>
      </c>
    </row>
    <row r="31489" spans="2:5" x14ac:dyDescent="0.25">
      <c r="B31489" s="18">
        <v>44516.833333333336</v>
      </c>
      <c r="C31489" s="2" t="s">
        <v>5520</v>
      </c>
      <c r="D31489" s="2" t="s">
        <v>5633</v>
      </c>
      <c r="E31489" s="1">
        <v>257.11974608357752</v>
      </c>
    </row>
    <row r="31490" spans="2:5" x14ac:dyDescent="0.25">
      <c r="B31490" s="18">
        <v>44516.875</v>
      </c>
      <c r="C31490" s="2" t="s">
        <v>5520</v>
      </c>
      <c r="D31490" s="2" t="s">
        <v>5633</v>
      </c>
      <c r="E31490" s="1">
        <v>244.87930992243838</v>
      </c>
    </row>
    <row r="31491" spans="2:5" x14ac:dyDescent="0.25">
      <c r="B31491" s="18">
        <v>44516.916666666664</v>
      </c>
      <c r="C31491" s="2" t="s">
        <v>5520</v>
      </c>
      <c r="D31491" s="2" t="s">
        <v>5633</v>
      </c>
      <c r="E31491" s="1">
        <v>238.23450376310706</v>
      </c>
    </row>
    <row r="31492" spans="2:5" x14ac:dyDescent="0.25">
      <c r="B31492" s="18">
        <v>44516.958333333336</v>
      </c>
      <c r="C31492" s="2" t="s">
        <v>5520</v>
      </c>
      <c r="D31492" s="2" t="s">
        <v>5633</v>
      </c>
      <c r="E31492" s="1">
        <v>236.71271349929737</v>
      </c>
    </row>
    <row r="31493" spans="2:5" x14ac:dyDescent="0.25">
      <c r="B31493" s="18">
        <v>44517</v>
      </c>
      <c r="C31493" s="2" t="s">
        <v>5520</v>
      </c>
      <c r="D31493" s="2" t="s">
        <v>5633</v>
      </c>
      <c r="E31493" s="1">
        <v>233.56527960110401</v>
      </c>
    </row>
    <row r="31494" spans="2:5" x14ac:dyDescent="0.25">
      <c r="B31494" s="18">
        <v>44517.041666666664</v>
      </c>
      <c r="C31494" s="2" t="s">
        <v>5520</v>
      </c>
      <c r="D31494" s="2" t="s">
        <v>5633</v>
      </c>
      <c r="E31494" s="1">
        <v>233.60361934485476</v>
      </c>
    </row>
    <row r="31495" spans="2:5" x14ac:dyDescent="0.25">
      <c r="B31495" s="18">
        <v>44517.083333333336</v>
      </c>
      <c r="C31495" s="2" t="s">
        <v>5520</v>
      </c>
      <c r="D31495" s="2" t="s">
        <v>5633</v>
      </c>
      <c r="E31495" s="1">
        <v>228.2381757452776</v>
      </c>
    </row>
    <row r="31496" spans="2:5" x14ac:dyDescent="0.25">
      <c r="B31496" s="18">
        <v>44517.125</v>
      </c>
      <c r="C31496" s="2" t="s">
        <v>5520</v>
      </c>
      <c r="D31496" s="2" t="s">
        <v>5633</v>
      </c>
      <c r="E31496" s="1">
        <v>227.28825765998585</v>
      </c>
    </row>
    <row r="31497" spans="2:5" x14ac:dyDescent="0.25">
      <c r="B31497" s="18">
        <v>44517.166666666664</v>
      </c>
      <c r="C31497" s="2" t="s">
        <v>5520</v>
      </c>
      <c r="D31497" s="2" t="s">
        <v>5633</v>
      </c>
      <c r="E31497" s="1">
        <v>227.0660462455144</v>
      </c>
    </row>
    <row r="31498" spans="2:5" x14ac:dyDescent="0.25">
      <c r="B31498" s="18">
        <v>44517.208333333336</v>
      </c>
      <c r="C31498" s="2" t="s">
        <v>5520</v>
      </c>
      <c r="D31498" s="2" t="s">
        <v>5633</v>
      </c>
      <c r="E31498" s="1">
        <v>224.12188538214062</v>
      </c>
    </row>
    <row r="31499" spans="2:5" x14ac:dyDescent="0.25">
      <c r="B31499" s="18">
        <v>44517.25</v>
      </c>
      <c r="C31499" s="2" t="s">
        <v>5520</v>
      </c>
      <c r="D31499" s="2" t="s">
        <v>5633</v>
      </c>
      <c r="E31499" s="1">
        <v>221.58404582511639</v>
      </c>
    </row>
    <row r="31500" spans="2:5" x14ac:dyDescent="0.25">
      <c r="B31500" s="18">
        <v>44517.291666666664</v>
      </c>
      <c r="C31500" s="2" t="s">
        <v>5520</v>
      </c>
      <c r="D31500" s="2" t="s">
        <v>5633</v>
      </c>
      <c r="E31500" s="1">
        <v>229.15758728765678</v>
      </c>
    </row>
    <row r="31501" spans="2:5" x14ac:dyDescent="0.25">
      <c r="B31501" s="18">
        <v>44517.333333333336</v>
      </c>
      <c r="C31501" s="2" t="s">
        <v>5520</v>
      </c>
      <c r="D31501" s="2" t="s">
        <v>5633</v>
      </c>
      <c r="E31501" s="1">
        <v>225.76721674252263</v>
      </c>
    </row>
    <row r="31502" spans="2:5" x14ac:dyDescent="0.25">
      <c r="B31502" s="18">
        <v>44517.375</v>
      </c>
      <c r="C31502" s="2" t="s">
        <v>5520</v>
      </c>
      <c r="D31502" s="2" t="s">
        <v>5633</v>
      </c>
      <c r="E31502" s="1">
        <v>236.97565683650262</v>
      </c>
    </row>
    <row r="31503" spans="2:5" x14ac:dyDescent="0.25">
      <c r="B31503" s="18">
        <v>44517.416666666664</v>
      </c>
      <c r="C31503" s="2" t="s">
        <v>5520</v>
      </c>
      <c r="D31503" s="2" t="s">
        <v>5633</v>
      </c>
      <c r="E31503" s="1">
        <v>250.7927321008753</v>
      </c>
    </row>
    <row r="31504" spans="2:5" x14ac:dyDescent="0.25">
      <c r="B31504" s="18">
        <v>44517.458333333336</v>
      </c>
      <c r="C31504" s="2" t="s">
        <v>5520</v>
      </c>
      <c r="D31504" s="2" t="s">
        <v>5633</v>
      </c>
      <c r="E31504" s="1">
        <v>269.0174924308871</v>
      </c>
    </row>
    <row r="31505" spans="2:5" x14ac:dyDescent="0.25">
      <c r="B31505" s="18">
        <v>44517.5</v>
      </c>
      <c r="C31505" s="2" t="s">
        <v>5520</v>
      </c>
      <c r="D31505" s="2" t="s">
        <v>5633</v>
      </c>
      <c r="E31505" s="1">
        <v>277.62276178223414</v>
      </c>
    </row>
    <row r="31506" spans="2:5" x14ac:dyDescent="0.25">
      <c r="B31506" s="18">
        <v>44517.541666666664</v>
      </c>
      <c r="C31506" s="2" t="s">
        <v>5520</v>
      </c>
      <c r="D31506" s="2" t="s">
        <v>5633</v>
      </c>
      <c r="E31506" s="1">
        <v>289.30262543864632</v>
      </c>
    </row>
    <row r="31507" spans="2:5" x14ac:dyDescent="0.25">
      <c r="B31507" s="18">
        <v>44517.583333333336</v>
      </c>
      <c r="C31507" s="2" t="s">
        <v>5520</v>
      </c>
      <c r="D31507" s="2" t="s">
        <v>5633</v>
      </c>
      <c r="E31507" s="1">
        <v>300.5556282455035</v>
      </c>
    </row>
    <row r="31508" spans="2:5" x14ac:dyDescent="0.25">
      <c r="B31508" s="18">
        <v>44517.625</v>
      </c>
      <c r="C31508" s="2" t="s">
        <v>5520</v>
      </c>
      <c r="D31508" s="2" t="s">
        <v>5633</v>
      </c>
      <c r="E31508" s="1">
        <v>301.81233173624679</v>
      </c>
    </row>
    <row r="31509" spans="2:5" x14ac:dyDescent="0.25">
      <c r="B31509" s="18">
        <v>44517.666666666664</v>
      </c>
      <c r="C31509" s="2" t="s">
        <v>5520</v>
      </c>
      <c r="D31509" s="2" t="s">
        <v>5633</v>
      </c>
      <c r="E31509" s="1">
        <v>307.81553131025265</v>
      </c>
    </row>
    <row r="31510" spans="2:5" x14ac:dyDescent="0.25">
      <c r="B31510" s="18">
        <v>44517.708333333336</v>
      </c>
      <c r="C31510" s="2" t="s">
        <v>5520</v>
      </c>
      <c r="D31510" s="2" t="s">
        <v>5633</v>
      </c>
      <c r="E31510" s="1">
        <v>303.85319350181936</v>
      </c>
    </row>
    <row r="31511" spans="2:5" x14ac:dyDescent="0.25">
      <c r="B31511" s="18">
        <v>44517.75</v>
      </c>
      <c r="C31511" s="2" t="s">
        <v>5520</v>
      </c>
      <c r="D31511" s="2" t="s">
        <v>5633</v>
      </c>
      <c r="E31511" s="1">
        <v>312.81522473605736</v>
      </c>
    </row>
    <row r="31512" spans="2:5" x14ac:dyDescent="0.25">
      <c r="B31512" s="18">
        <v>44517.791666666664</v>
      </c>
      <c r="C31512" s="2" t="s">
        <v>5520</v>
      </c>
      <c r="D31512" s="2" t="s">
        <v>5633</v>
      </c>
      <c r="E31512" s="1">
        <v>304.55436515917307</v>
      </c>
    </row>
    <row r="31513" spans="2:5" x14ac:dyDescent="0.25">
      <c r="B31513" s="18">
        <v>44517.833333333336</v>
      </c>
      <c r="C31513" s="2" t="s">
        <v>5520</v>
      </c>
      <c r="D31513" s="2" t="s">
        <v>5633</v>
      </c>
      <c r="E31513" s="1">
        <v>287.188658472106</v>
      </c>
    </row>
    <row r="31514" spans="2:5" x14ac:dyDescent="0.25">
      <c r="B31514" s="18">
        <v>44517.875</v>
      </c>
      <c r="C31514" s="2" t="s">
        <v>5520</v>
      </c>
      <c r="D31514" s="2" t="s">
        <v>5633</v>
      </c>
      <c r="E31514" s="1">
        <v>279.48625454824941</v>
      </c>
    </row>
    <row r="31515" spans="2:5" x14ac:dyDescent="0.25">
      <c r="B31515" s="18">
        <v>44517.916666666664</v>
      </c>
      <c r="C31515" s="2" t="s">
        <v>5520</v>
      </c>
      <c r="D31515" s="2" t="s">
        <v>5633</v>
      </c>
      <c r="E31515" s="1">
        <v>277.79557869256234</v>
      </c>
    </row>
    <row r="31516" spans="2:5" x14ac:dyDescent="0.25">
      <c r="B31516" s="18">
        <v>44517.958333333336</v>
      </c>
      <c r="C31516" s="2" t="s">
        <v>5520</v>
      </c>
      <c r="D31516" s="2" t="s">
        <v>5633</v>
      </c>
      <c r="E31516" s="1">
        <v>283.96636682368262</v>
      </c>
    </row>
    <row r="31517" spans="2:5" x14ac:dyDescent="0.25">
      <c r="B31517" s="18">
        <v>44518</v>
      </c>
      <c r="C31517" s="2" t="s">
        <v>5520</v>
      </c>
      <c r="D31517" s="2" t="s">
        <v>5633</v>
      </c>
      <c r="E31517" s="1">
        <v>280.71540214807845</v>
      </c>
    </row>
    <row r="31518" spans="2:5" x14ac:dyDescent="0.25">
      <c r="B31518" s="18">
        <v>44518.041666666664</v>
      </c>
      <c r="C31518" s="2" t="s">
        <v>5520</v>
      </c>
      <c r="D31518" s="2" t="s">
        <v>5633</v>
      </c>
      <c r="E31518" s="1">
        <v>275.67580958333332</v>
      </c>
    </row>
    <row r="31519" spans="2:5" x14ac:dyDescent="0.25">
      <c r="B31519" s="18">
        <v>44518.083333333336</v>
      </c>
      <c r="C31519" s="2" t="s">
        <v>5520</v>
      </c>
      <c r="D31519" s="2" t="s">
        <v>5633</v>
      </c>
      <c r="E31519" s="1">
        <v>270.59360478095158</v>
      </c>
    </row>
    <row r="31520" spans="2:5" x14ac:dyDescent="0.25">
      <c r="B31520" s="18">
        <v>44518.125</v>
      </c>
      <c r="C31520" s="2" t="s">
        <v>5520</v>
      </c>
      <c r="D31520" s="2" t="s">
        <v>5633</v>
      </c>
      <c r="E31520" s="1">
        <v>267.25443736062471</v>
      </c>
    </row>
    <row r="31521" spans="2:5" x14ac:dyDescent="0.25">
      <c r="B31521" s="18">
        <v>44518.166666666664</v>
      </c>
      <c r="C31521" s="2" t="s">
        <v>5520</v>
      </c>
      <c r="D31521" s="2" t="s">
        <v>5633</v>
      </c>
      <c r="E31521" s="1">
        <v>262.59929237612727</v>
      </c>
    </row>
    <row r="31522" spans="2:5" x14ac:dyDescent="0.25">
      <c r="B31522" s="18">
        <v>44518.208333333336</v>
      </c>
      <c r="C31522" s="2" t="s">
        <v>5520</v>
      </c>
      <c r="D31522" s="2" t="s">
        <v>5633</v>
      </c>
      <c r="E31522" s="1">
        <v>267.27715824584016</v>
      </c>
    </row>
    <row r="31523" spans="2:5" x14ac:dyDescent="0.25">
      <c r="B31523" s="18">
        <v>44518.25</v>
      </c>
      <c r="C31523" s="2" t="s">
        <v>5520</v>
      </c>
      <c r="D31523" s="2" t="s">
        <v>5633</v>
      </c>
      <c r="E31523" s="1">
        <v>267.51691530245557</v>
      </c>
    </row>
    <row r="31524" spans="2:5" x14ac:dyDescent="0.25">
      <c r="B31524" s="18">
        <v>44518.291666666664</v>
      </c>
      <c r="C31524" s="2" t="s">
        <v>5520</v>
      </c>
      <c r="D31524" s="2" t="s">
        <v>5633</v>
      </c>
      <c r="E31524" s="1">
        <v>264.02695087687175</v>
      </c>
    </row>
    <row r="31525" spans="2:5" x14ac:dyDescent="0.25">
      <c r="B31525" s="18">
        <v>44518.333333333336</v>
      </c>
      <c r="C31525" s="2" t="s">
        <v>5520</v>
      </c>
      <c r="D31525" s="2" t="s">
        <v>5633</v>
      </c>
      <c r="E31525" s="1">
        <v>268.7451084279495</v>
      </c>
    </row>
    <row r="31526" spans="2:5" x14ac:dyDescent="0.25">
      <c r="B31526" s="18">
        <v>44518.375</v>
      </c>
      <c r="C31526" s="2" t="s">
        <v>5520</v>
      </c>
      <c r="D31526" s="2" t="s">
        <v>5633</v>
      </c>
      <c r="E31526" s="1">
        <v>277.20266436313631</v>
      </c>
    </row>
    <row r="31527" spans="2:5" x14ac:dyDescent="0.25">
      <c r="B31527" s="18">
        <v>44518.416666666664</v>
      </c>
      <c r="C31527" s="2" t="s">
        <v>5520</v>
      </c>
      <c r="D31527" s="2" t="s">
        <v>5633</v>
      </c>
      <c r="E31527" s="1">
        <v>284.53739369790071</v>
      </c>
    </row>
    <row r="31528" spans="2:5" x14ac:dyDescent="0.25">
      <c r="B31528" s="18">
        <v>44518.458333333336</v>
      </c>
      <c r="C31528" s="2" t="s">
        <v>5520</v>
      </c>
      <c r="D31528" s="2" t="s">
        <v>5633</v>
      </c>
      <c r="E31528" s="1">
        <v>286.17647884114587</v>
      </c>
    </row>
    <row r="31529" spans="2:5" x14ac:dyDescent="0.25">
      <c r="B31529" s="18">
        <v>44518.5</v>
      </c>
      <c r="C31529" s="2" t="s">
        <v>5520</v>
      </c>
      <c r="D31529" s="2" t="s">
        <v>5633</v>
      </c>
      <c r="E31529" s="1">
        <v>298.0136544483326</v>
      </c>
    </row>
    <row r="31530" spans="2:5" x14ac:dyDescent="0.25">
      <c r="B31530" s="18">
        <v>44518.541666666664</v>
      </c>
      <c r="C31530" s="2" t="s">
        <v>5520</v>
      </c>
      <c r="D31530" s="2" t="s">
        <v>5633</v>
      </c>
      <c r="E31530" s="1">
        <v>295.90316732449003</v>
      </c>
    </row>
    <row r="31531" spans="2:5" x14ac:dyDescent="0.25">
      <c r="B31531" s="18">
        <v>44518.583333333336</v>
      </c>
      <c r="C31531" s="2" t="s">
        <v>5520</v>
      </c>
      <c r="D31531" s="2" t="s">
        <v>5633</v>
      </c>
      <c r="E31531" s="1">
        <v>311.96308239520033</v>
      </c>
    </row>
    <row r="31532" spans="2:5" x14ac:dyDescent="0.25">
      <c r="B31532" s="18">
        <v>44518.625</v>
      </c>
      <c r="C31532" s="2" t="s">
        <v>5520</v>
      </c>
      <c r="D31532" s="2" t="s">
        <v>5633</v>
      </c>
      <c r="E31532" s="1">
        <v>324.02235325453023</v>
      </c>
    </row>
    <row r="31533" spans="2:5" x14ac:dyDescent="0.25">
      <c r="B31533" s="18">
        <v>44518.666666666664</v>
      </c>
      <c r="C31533" s="2" t="s">
        <v>5520</v>
      </c>
      <c r="D31533" s="2" t="s">
        <v>5633</v>
      </c>
      <c r="E31533" s="1">
        <v>335.865729326387</v>
      </c>
    </row>
    <row r="31534" spans="2:5" x14ac:dyDescent="0.25">
      <c r="B31534" s="18">
        <v>44518.708333333336</v>
      </c>
      <c r="C31534" s="2" t="s">
        <v>5520</v>
      </c>
      <c r="D31534" s="2" t="s">
        <v>5633</v>
      </c>
      <c r="E31534" s="1">
        <v>341.82207089876493</v>
      </c>
    </row>
    <row r="31535" spans="2:5" x14ac:dyDescent="0.25">
      <c r="B31535" s="18">
        <v>44518.75</v>
      </c>
      <c r="C31535" s="2" t="s">
        <v>5520</v>
      </c>
      <c r="D31535" s="2" t="s">
        <v>5633</v>
      </c>
      <c r="E31535" s="1">
        <v>336.21201167602538</v>
      </c>
    </row>
    <row r="31536" spans="2:5" x14ac:dyDescent="0.25">
      <c r="B31536" s="18">
        <v>44518.791666666664</v>
      </c>
      <c r="C31536" s="2" t="s">
        <v>5520</v>
      </c>
      <c r="D31536" s="2" t="s">
        <v>5633</v>
      </c>
      <c r="E31536" s="1">
        <v>326.36723289323282</v>
      </c>
    </row>
    <row r="31537" spans="2:5" x14ac:dyDescent="0.25">
      <c r="B31537" s="18">
        <v>44518.833333333336</v>
      </c>
      <c r="C31537" s="2" t="s">
        <v>5520</v>
      </c>
      <c r="D31537" s="2" t="s">
        <v>5633</v>
      </c>
      <c r="E31537" s="1">
        <v>311.8138361551612</v>
      </c>
    </row>
    <row r="31538" spans="2:5" x14ac:dyDescent="0.25">
      <c r="B31538" s="18">
        <v>44518.875</v>
      </c>
      <c r="C31538" s="2" t="s">
        <v>5520</v>
      </c>
      <c r="D31538" s="2" t="s">
        <v>5633</v>
      </c>
      <c r="E31538" s="1">
        <v>293.49446318417841</v>
      </c>
    </row>
    <row r="31539" spans="2:5" x14ac:dyDescent="0.25">
      <c r="B31539" s="18">
        <v>44518.916666666664</v>
      </c>
      <c r="C31539" s="2" t="s">
        <v>5520</v>
      </c>
      <c r="D31539" s="2" t="s">
        <v>5633</v>
      </c>
      <c r="E31539" s="1">
        <v>279.79654052664222</v>
      </c>
    </row>
    <row r="31540" spans="2:5" x14ac:dyDescent="0.25">
      <c r="B31540" s="18">
        <v>44518.958333333336</v>
      </c>
      <c r="C31540" s="2" t="s">
        <v>5520</v>
      </c>
      <c r="D31540" s="2" t="s">
        <v>5633</v>
      </c>
      <c r="E31540" s="1">
        <v>283.0759198266494</v>
      </c>
    </row>
    <row r="31541" spans="2:5" x14ac:dyDescent="0.25">
      <c r="B31541" s="18">
        <v>44519</v>
      </c>
      <c r="C31541" s="2" t="s">
        <v>5520</v>
      </c>
      <c r="D31541" s="2" t="s">
        <v>5633</v>
      </c>
      <c r="E31541" s="1">
        <v>283.14793118326025</v>
      </c>
    </row>
    <row r="31542" spans="2:5" x14ac:dyDescent="0.25">
      <c r="B31542" s="18">
        <v>44519.041666666664</v>
      </c>
      <c r="C31542" s="2" t="s">
        <v>5520</v>
      </c>
      <c r="D31542" s="2" t="s">
        <v>5633</v>
      </c>
      <c r="E31542" s="1">
        <v>286.43239419555664</v>
      </c>
    </row>
    <row r="31543" spans="2:5" x14ac:dyDescent="0.25">
      <c r="B31543" s="18">
        <v>44519.083333333336</v>
      </c>
      <c r="C31543" s="2" t="s">
        <v>5520</v>
      </c>
      <c r="D31543" s="2" t="s">
        <v>5633</v>
      </c>
      <c r="E31543" s="1">
        <v>279.69264852997748</v>
      </c>
    </row>
    <row r="31544" spans="2:5" x14ac:dyDescent="0.25">
      <c r="B31544" s="18">
        <v>44519.125</v>
      </c>
      <c r="C31544" s="2" t="s">
        <v>5520</v>
      </c>
      <c r="D31544" s="2" t="s">
        <v>5633</v>
      </c>
      <c r="E31544" s="1">
        <v>282.22462580016162</v>
      </c>
    </row>
    <row r="31545" spans="2:5" x14ac:dyDescent="0.25">
      <c r="B31545" s="18">
        <v>44519.166666666664</v>
      </c>
      <c r="C31545" s="2" t="s">
        <v>5520</v>
      </c>
      <c r="D31545" s="2" t="s">
        <v>5633</v>
      </c>
      <c r="E31545" s="1">
        <v>273.10274250457763</v>
      </c>
    </row>
    <row r="31546" spans="2:5" x14ac:dyDescent="0.25">
      <c r="B31546" s="18">
        <v>44519.208333333336</v>
      </c>
      <c r="C31546" s="2" t="s">
        <v>5520</v>
      </c>
      <c r="D31546" s="2" t="s">
        <v>5633</v>
      </c>
      <c r="E31546" s="1">
        <v>271.76196711128318</v>
      </c>
    </row>
    <row r="31547" spans="2:5" x14ac:dyDescent="0.25">
      <c r="B31547" s="18">
        <v>44519.25</v>
      </c>
      <c r="C31547" s="2" t="s">
        <v>5520</v>
      </c>
      <c r="D31547" s="2" t="s">
        <v>5633</v>
      </c>
      <c r="E31547" s="1">
        <v>257.90589885498287</v>
      </c>
    </row>
    <row r="31548" spans="2:5" x14ac:dyDescent="0.25">
      <c r="B31548" s="18">
        <v>44519.291666666664</v>
      </c>
      <c r="C31548" s="2" t="s">
        <v>5520</v>
      </c>
      <c r="D31548" s="2" t="s">
        <v>5633</v>
      </c>
      <c r="E31548" s="1">
        <v>257.21703845407774</v>
      </c>
    </row>
    <row r="31549" spans="2:5" x14ac:dyDescent="0.25">
      <c r="B31549" s="18">
        <v>44519.333333333336</v>
      </c>
      <c r="C31549" s="2" t="s">
        <v>5520</v>
      </c>
      <c r="D31549" s="2" t="s">
        <v>5633</v>
      </c>
      <c r="E31549" s="1">
        <v>265.75489653675771</v>
      </c>
    </row>
    <row r="31550" spans="2:5" x14ac:dyDescent="0.25">
      <c r="B31550" s="18">
        <v>44519.375</v>
      </c>
      <c r="C31550" s="2" t="s">
        <v>5520</v>
      </c>
      <c r="D31550" s="2" t="s">
        <v>5633</v>
      </c>
      <c r="E31550" s="1">
        <v>271.60770959736908</v>
      </c>
    </row>
    <row r="31551" spans="2:5" x14ac:dyDescent="0.25">
      <c r="B31551" s="18">
        <v>44519.416666666664</v>
      </c>
      <c r="C31551" s="2" t="s">
        <v>5520</v>
      </c>
      <c r="D31551" s="2" t="s">
        <v>5633</v>
      </c>
      <c r="E31551" s="1">
        <v>280.01101125454369</v>
      </c>
    </row>
    <row r="31552" spans="2:5" x14ac:dyDescent="0.25">
      <c r="B31552" s="18">
        <v>44519.458333333336</v>
      </c>
      <c r="C31552" s="2" t="s">
        <v>5520</v>
      </c>
      <c r="D31552" s="2" t="s">
        <v>5633</v>
      </c>
      <c r="E31552" s="1">
        <v>268.05273643493655</v>
      </c>
    </row>
    <row r="31553" spans="2:5" x14ac:dyDescent="0.25">
      <c r="B31553" s="18">
        <v>44519.5</v>
      </c>
      <c r="C31553" s="2" t="s">
        <v>5520</v>
      </c>
      <c r="D31553" s="2" t="s">
        <v>5633</v>
      </c>
      <c r="E31553" s="1">
        <v>281.68171842447913</v>
      </c>
    </row>
    <row r="31554" spans="2:5" x14ac:dyDescent="0.25">
      <c r="B31554" s="18">
        <v>44519.541666666664</v>
      </c>
      <c r="C31554" s="2" t="s">
        <v>5520</v>
      </c>
      <c r="D31554" s="2" t="s">
        <v>5633</v>
      </c>
      <c r="E31554" s="1">
        <v>302.69600377400718</v>
      </c>
    </row>
    <row r="31555" spans="2:5" x14ac:dyDescent="0.25">
      <c r="B31555" s="18">
        <v>44519.583333333336</v>
      </c>
      <c r="C31555" s="2" t="s">
        <v>5520</v>
      </c>
      <c r="D31555" s="2" t="s">
        <v>5633</v>
      </c>
      <c r="E31555" s="1">
        <v>320.28632295057508</v>
      </c>
    </row>
    <row r="31556" spans="2:5" x14ac:dyDescent="0.25">
      <c r="B31556" s="18">
        <v>44519.625</v>
      </c>
      <c r="C31556" s="2" t="s">
        <v>5520</v>
      </c>
      <c r="D31556" s="2" t="s">
        <v>5633</v>
      </c>
      <c r="E31556" s="1">
        <v>330.78601199510359</v>
      </c>
    </row>
    <row r="31557" spans="2:5" x14ac:dyDescent="0.25">
      <c r="B31557" s="18">
        <v>44519.666666666664</v>
      </c>
      <c r="C31557" s="2" t="s">
        <v>5520</v>
      </c>
      <c r="D31557" s="2" t="s">
        <v>5633</v>
      </c>
      <c r="E31557" s="1">
        <v>335.46276342826053</v>
      </c>
    </row>
    <row r="31558" spans="2:5" x14ac:dyDescent="0.25">
      <c r="B31558" s="18">
        <v>44519.708333333336</v>
      </c>
      <c r="C31558" s="2" t="s">
        <v>5520</v>
      </c>
      <c r="D31558" s="2" t="s">
        <v>5633</v>
      </c>
      <c r="E31558" s="1">
        <v>330.73010343697905</v>
      </c>
    </row>
    <row r="31559" spans="2:5" x14ac:dyDescent="0.25">
      <c r="B31559" s="18">
        <v>44519.75</v>
      </c>
      <c r="C31559" s="2" t="s">
        <v>5520</v>
      </c>
      <c r="D31559" s="2" t="s">
        <v>5633</v>
      </c>
      <c r="E31559" s="1">
        <v>333.93150770920977</v>
      </c>
    </row>
    <row r="31560" spans="2:5" x14ac:dyDescent="0.25">
      <c r="B31560" s="18">
        <v>44519.791666666664</v>
      </c>
      <c r="C31560" s="2" t="s">
        <v>5520</v>
      </c>
      <c r="D31560" s="2" t="s">
        <v>5633</v>
      </c>
      <c r="E31560" s="1">
        <v>307.91951417032874</v>
      </c>
    </row>
    <row r="31561" spans="2:5" x14ac:dyDescent="0.25">
      <c r="B31561" s="18">
        <v>44519.833333333336</v>
      </c>
      <c r="C31561" s="2" t="s">
        <v>5520</v>
      </c>
      <c r="D31561" s="2" t="s">
        <v>5633</v>
      </c>
      <c r="E31561" s="1">
        <v>286.89090536838108</v>
      </c>
    </row>
    <row r="31562" spans="2:5" x14ac:dyDescent="0.25">
      <c r="B31562" s="18">
        <v>44519.875</v>
      </c>
      <c r="C31562" s="2" t="s">
        <v>5520</v>
      </c>
      <c r="D31562" s="2" t="s">
        <v>5633</v>
      </c>
      <c r="E31562" s="1">
        <v>266.78858956570099</v>
      </c>
    </row>
    <row r="31563" spans="2:5" x14ac:dyDescent="0.25">
      <c r="B31563" s="18">
        <v>44519.916666666664</v>
      </c>
      <c r="C31563" s="2" t="s">
        <v>5520</v>
      </c>
      <c r="D31563" s="2" t="s">
        <v>5633</v>
      </c>
      <c r="E31563" s="1">
        <v>258.61216999235609</v>
      </c>
    </row>
    <row r="31564" spans="2:5" x14ac:dyDescent="0.25">
      <c r="B31564" s="18">
        <v>44519.958333333336</v>
      </c>
      <c r="C31564" s="2" t="s">
        <v>5520</v>
      </c>
      <c r="D31564" s="2" t="s">
        <v>5633</v>
      </c>
      <c r="E31564" s="1">
        <v>253.87847017221603</v>
      </c>
    </row>
    <row r="31565" spans="2:5" x14ac:dyDescent="0.25">
      <c r="B31565" s="18">
        <v>44520</v>
      </c>
      <c r="C31565" s="2" t="s">
        <v>5520</v>
      </c>
      <c r="D31565" s="2" t="s">
        <v>5633</v>
      </c>
      <c r="E31565" s="1">
        <v>243.52254097929455</v>
      </c>
    </row>
    <row r="31566" spans="2:5" x14ac:dyDescent="0.25">
      <c r="B31566" s="18">
        <v>44520.041666666664</v>
      </c>
      <c r="C31566" s="2" t="s">
        <v>5520</v>
      </c>
      <c r="D31566" s="2" t="s">
        <v>5633</v>
      </c>
      <c r="E31566" s="1">
        <v>237.40868033684626</v>
      </c>
    </row>
    <row r="31567" spans="2:5" x14ac:dyDescent="0.25">
      <c r="B31567" s="18">
        <v>44520.083333333336</v>
      </c>
      <c r="C31567" s="2" t="s">
        <v>5520</v>
      </c>
      <c r="D31567" s="2" t="s">
        <v>5633</v>
      </c>
      <c r="E31567" s="1">
        <v>241.99406691125159</v>
      </c>
    </row>
    <row r="31568" spans="2:5" x14ac:dyDescent="0.25">
      <c r="B31568" s="18">
        <v>44520.125</v>
      </c>
      <c r="C31568" s="2" t="s">
        <v>5520</v>
      </c>
      <c r="D31568" s="2" t="s">
        <v>5633</v>
      </c>
      <c r="E31568" s="1">
        <v>246.86958062477891</v>
      </c>
    </row>
    <row r="31569" spans="2:5" x14ac:dyDescent="0.25">
      <c r="B31569" s="18">
        <v>44520.166666666664</v>
      </c>
      <c r="C31569" s="2" t="s">
        <v>5520</v>
      </c>
      <c r="D31569" s="2" t="s">
        <v>5633</v>
      </c>
      <c r="E31569" s="1">
        <v>242.31963136586987</v>
      </c>
    </row>
    <row r="31570" spans="2:5" x14ac:dyDescent="0.25">
      <c r="B31570" s="18">
        <v>44520.208333333336</v>
      </c>
      <c r="C31570" s="2" t="s">
        <v>5520</v>
      </c>
      <c r="D31570" s="2" t="s">
        <v>5633</v>
      </c>
      <c r="E31570" s="1">
        <v>244.19604845337847</v>
      </c>
    </row>
    <row r="31571" spans="2:5" x14ac:dyDescent="0.25">
      <c r="B31571" s="18">
        <v>44520.25</v>
      </c>
      <c r="C31571" s="2" t="s">
        <v>5520</v>
      </c>
      <c r="D31571" s="2" t="s">
        <v>5633</v>
      </c>
      <c r="E31571" s="1">
        <v>245.84099414167733</v>
      </c>
    </row>
    <row r="31572" spans="2:5" x14ac:dyDescent="0.25">
      <c r="B31572" s="18">
        <v>44520.291666666664</v>
      </c>
      <c r="C31572" s="2" t="s">
        <v>5520</v>
      </c>
      <c r="D31572" s="2" t="s">
        <v>5633</v>
      </c>
      <c r="E31572" s="1">
        <v>244.31525063133972</v>
      </c>
    </row>
    <row r="31573" spans="2:5" x14ac:dyDescent="0.25">
      <c r="B31573" s="18">
        <v>44520.333333333336</v>
      </c>
      <c r="C31573" s="2" t="s">
        <v>5520</v>
      </c>
      <c r="D31573" s="2" t="s">
        <v>5633</v>
      </c>
      <c r="E31573" s="1">
        <v>255.49514433627658</v>
      </c>
    </row>
    <row r="31574" spans="2:5" x14ac:dyDescent="0.25">
      <c r="B31574" s="18">
        <v>44520.375</v>
      </c>
      <c r="C31574" s="2" t="s">
        <v>5520</v>
      </c>
      <c r="D31574" s="2" t="s">
        <v>5633</v>
      </c>
      <c r="E31574" s="1">
        <v>253.14919155205618</v>
      </c>
    </row>
    <row r="31575" spans="2:5" x14ac:dyDescent="0.25">
      <c r="B31575" s="18">
        <v>44520.416666666664</v>
      </c>
      <c r="C31575" s="2" t="s">
        <v>5520</v>
      </c>
      <c r="D31575" s="2" t="s">
        <v>5633</v>
      </c>
      <c r="E31575" s="1">
        <v>272.40877977532284</v>
      </c>
    </row>
    <row r="31576" spans="2:5" x14ac:dyDescent="0.25">
      <c r="B31576" s="18">
        <v>44520.458333333336</v>
      </c>
      <c r="C31576" s="2" t="s">
        <v>5520</v>
      </c>
      <c r="D31576" s="2" t="s">
        <v>5633</v>
      </c>
      <c r="E31576" s="1">
        <v>289.46248936816016</v>
      </c>
    </row>
    <row r="31577" spans="2:5" x14ac:dyDescent="0.25">
      <c r="B31577" s="18">
        <v>44520.5</v>
      </c>
      <c r="C31577" s="2" t="s">
        <v>5520</v>
      </c>
      <c r="D31577" s="2" t="s">
        <v>5633</v>
      </c>
      <c r="E31577" s="1">
        <v>310.04591481986876</v>
      </c>
    </row>
    <row r="31578" spans="2:5" x14ac:dyDescent="0.25">
      <c r="B31578" s="18">
        <v>44520.541666666664</v>
      </c>
      <c r="C31578" s="2" t="s">
        <v>5520</v>
      </c>
      <c r="D31578" s="2" t="s">
        <v>5633</v>
      </c>
      <c r="E31578" s="1">
        <v>315.82469772534489</v>
      </c>
    </row>
    <row r="31579" spans="2:5" x14ac:dyDescent="0.25">
      <c r="B31579" s="18">
        <v>44520.583333333336</v>
      </c>
      <c r="C31579" s="2" t="s">
        <v>5520</v>
      </c>
      <c r="D31579" s="2" t="s">
        <v>5633</v>
      </c>
      <c r="E31579" s="1">
        <v>313.36439656666363</v>
      </c>
    </row>
    <row r="31580" spans="2:5" x14ac:dyDescent="0.25">
      <c r="B31580" s="18">
        <v>44520.625</v>
      </c>
      <c r="C31580" s="2" t="s">
        <v>5520</v>
      </c>
      <c r="D31580" s="2" t="s">
        <v>5633</v>
      </c>
      <c r="E31580" s="1">
        <v>319.72625221725991</v>
      </c>
    </row>
    <row r="31581" spans="2:5" x14ac:dyDescent="0.25">
      <c r="B31581" s="18">
        <v>44520.666666666664</v>
      </c>
      <c r="C31581" s="2" t="s">
        <v>5520</v>
      </c>
      <c r="D31581" s="2" t="s">
        <v>5633</v>
      </c>
      <c r="E31581" s="1">
        <v>323.48086402709492</v>
      </c>
    </row>
    <row r="31582" spans="2:5" x14ac:dyDescent="0.25">
      <c r="B31582" s="18">
        <v>44520.708333333336</v>
      </c>
      <c r="C31582" s="2" t="s">
        <v>5520</v>
      </c>
      <c r="D31582" s="2" t="s">
        <v>5633</v>
      </c>
      <c r="E31582" s="1">
        <v>330.65695997113335</v>
      </c>
    </row>
    <row r="31583" spans="2:5" x14ac:dyDescent="0.25">
      <c r="B31583" s="18">
        <v>44520.75</v>
      </c>
      <c r="C31583" s="2" t="s">
        <v>5520</v>
      </c>
      <c r="D31583" s="2" t="s">
        <v>5633</v>
      </c>
      <c r="E31583" s="1">
        <v>336.46722419961463</v>
      </c>
    </row>
    <row r="31584" spans="2:5" x14ac:dyDescent="0.25">
      <c r="B31584" s="18">
        <v>44520.791666666664</v>
      </c>
      <c r="C31584" s="2" t="s">
        <v>5520</v>
      </c>
      <c r="D31584" s="2" t="s">
        <v>5633</v>
      </c>
      <c r="E31584" s="1">
        <v>313.53568966235804</v>
      </c>
    </row>
    <row r="31585" spans="2:5" x14ac:dyDescent="0.25">
      <c r="B31585" s="18">
        <v>44520.833333333336</v>
      </c>
      <c r="C31585" s="2" t="s">
        <v>5520</v>
      </c>
      <c r="D31585" s="2" t="s">
        <v>5633</v>
      </c>
      <c r="E31585" s="1">
        <v>293.15773936670212</v>
      </c>
    </row>
    <row r="31586" spans="2:5" x14ac:dyDescent="0.25">
      <c r="B31586" s="18">
        <v>44520.875</v>
      </c>
      <c r="C31586" s="2" t="s">
        <v>5520</v>
      </c>
      <c r="D31586" s="2" t="s">
        <v>5633</v>
      </c>
      <c r="E31586" s="1">
        <v>286.3549731359638</v>
      </c>
    </row>
    <row r="31587" spans="2:5" x14ac:dyDescent="0.25">
      <c r="B31587" s="18">
        <v>44520.916666666664</v>
      </c>
      <c r="C31587" s="2" t="s">
        <v>5520</v>
      </c>
      <c r="D31587" s="2" t="s">
        <v>5633</v>
      </c>
      <c r="E31587" s="1">
        <v>283.89999323527013</v>
      </c>
    </row>
    <row r="31588" spans="2:5" x14ac:dyDescent="0.25">
      <c r="B31588" s="18">
        <v>44520.958333333336</v>
      </c>
      <c r="C31588" s="2" t="s">
        <v>5520</v>
      </c>
      <c r="D31588" s="2" t="s">
        <v>5633</v>
      </c>
      <c r="E31588" s="1">
        <v>285.6877455582308</v>
      </c>
    </row>
    <row r="31589" spans="2:5" x14ac:dyDescent="0.25">
      <c r="B31589" s="18">
        <v>44521</v>
      </c>
      <c r="C31589" s="2" t="s">
        <v>5520</v>
      </c>
      <c r="D31589" s="2" t="s">
        <v>5633</v>
      </c>
      <c r="E31589" s="1">
        <v>280.16778374320427</v>
      </c>
    </row>
    <row r="31590" spans="2:5" x14ac:dyDescent="0.25">
      <c r="B31590" s="18">
        <v>44521.041666666664</v>
      </c>
      <c r="C31590" s="2" t="s">
        <v>5520</v>
      </c>
      <c r="D31590" s="2" t="s">
        <v>5633</v>
      </c>
      <c r="E31590" s="1">
        <v>277.04468374341479</v>
      </c>
    </row>
    <row r="31591" spans="2:5" x14ac:dyDescent="0.25">
      <c r="B31591" s="18">
        <v>44521.083333333336</v>
      </c>
      <c r="C31591" s="2" t="s">
        <v>5520</v>
      </c>
      <c r="D31591" s="2" t="s">
        <v>5633</v>
      </c>
      <c r="E31591" s="1">
        <v>265.20154851315669</v>
      </c>
    </row>
    <row r="31592" spans="2:5" x14ac:dyDescent="0.25">
      <c r="B31592" s="18">
        <v>44521.125</v>
      </c>
      <c r="C31592" s="2" t="s">
        <v>5520</v>
      </c>
      <c r="D31592" s="2" t="s">
        <v>5633</v>
      </c>
      <c r="E31592" s="1">
        <v>257.58504370845048</v>
      </c>
    </row>
    <row r="31593" spans="2:5" x14ac:dyDescent="0.25">
      <c r="B31593" s="18">
        <v>44521.166666666664</v>
      </c>
      <c r="C31593" s="2" t="s">
        <v>5520</v>
      </c>
      <c r="D31593" s="2" t="s">
        <v>5633</v>
      </c>
      <c r="E31593" s="1">
        <v>261.16985220383685</v>
      </c>
    </row>
    <row r="31594" spans="2:5" x14ac:dyDescent="0.25">
      <c r="B31594" s="18">
        <v>44521.208333333336</v>
      </c>
      <c r="C31594" s="2" t="s">
        <v>5520</v>
      </c>
      <c r="D31594" s="2" t="s">
        <v>5633</v>
      </c>
      <c r="E31594" s="1">
        <v>250.33492104178828</v>
      </c>
    </row>
    <row r="31595" spans="2:5" x14ac:dyDescent="0.25">
      <c r="B31595" s="18">
        <v>44521.25</v>
      </c>
      <c r="C31595" s="2" t="s">
        <v>5520</v>
      </c>
      <c r="D31595" s="2" t="s">
        <v>5633</v>
      </c>
      <c r="E31595" s="1">
        <v>253.9834664219531</v>
      </c>
    </row>
    <row r="31596" spans="2:5" x14ac:dyDescent="0.25">
      <c r="B31596" s="18">
        <v>44521.291666666664</v>
      </c>
      <c r="C31596" s="2" t="s">
        <v>5520</v>
      </c>
      <c r="D31596" s="2" t="s">
        <v>5633</v>
      </c>
      <c r="E31596" s="1">
        <v>262.66427207695386</v>
      </c>
    </row>
    <row r="31597" spans="2:5" x14ac:dyDescent="0.25">
      <c r="B31597" s="18">
        <v>44521.333333333336</v>
      </c>
      <c r="C31597" s="2" t="s">
        <v>5520</v>
      </c>
      <c r="D31597" s="2" t="s">
        <v>5633</v>
      </c>
      <c r="E31597" s="1">
        <v>270.46131290596566</v>
      </c>
    </row>
    <row r="31598" spans="2:5" x14ac:dyDescent="0.25">
      <c r="B31598" s="18">
        <v>44521.375</v>
      </c>
      <c r="C31598" s="2" t="s">
        <v>5520</v>
      </c>
      <c r="D31598" s="2" t="s">
        <v>5633</v>
      </c>
      <c r="E31598" s="1">
        <v>262.5993453564991</v>
      </c>
    </row>
    <row r="31599" spans="2:5" x14ac:dyDescent="0.25">
      <c r="B31599" s="18">
        <v>44521.416666666664</v>
      </c>
      <c r="C31599" s="2" t="s">
        <v>5520</v>
      </c>
      <c r="D31599" s="2" t="s">
        <v>5633</v>
      </c>
      <c r="E31599" s="1">
        <v>277.37072636559731</v>
      </c>
    </row>
    <row r="31600" spans="2:5" x14ac:dyDescent="0.25">
      <c r="B31600" s="18">
        <v>44521.458333333336</v>
      </c>
      <c r="C31600" s="2" t="s">
        <v>5520</v>
      </c>
      <c r="D31600" s="2" t="s">
        <v>5633</v>
      </c>
      <c r="E31600" s="1">
        <v>277.27155591860952</v>
      </c>
    </row>
    <row r="31601" spans="2:5" x14ac:dyDescent="0.25">
      <c r="B31601" s="18">
        <v>44521.5</v>
      </c>
      <c r="C31601" s="2" t="s">
        <v>5520</v>
      </c>
      <c r="D31601" s="2" t="s">
        <v>5633</v>
      </c>
      <c r="E31601" s="1">
        <v>284.56449676949637</v>
      </c>
    </row>
    <row r="31602" spans="2:5" x14ac:dyDescent="0.25">
      <c r="B31602" s="18">
        <v>44521.541666666664</v>
      </c>
      <c r="C31602" s="2" t="s">
        <v>5520</v>
      </c>
      <c r="D31602" s="2" t="s">
        <v>5633</v>
      </c>
      <c r="E31602" s="1">
        <v>290.70064612519764</v>
      </c>
    </row>
    <row r="31603" spans="2:5" x14ac:dyDescent="0.25">
      <c r="B31603" s="18">
        <v>44521.583333333336</v>
      </c>
      <c r="C31603" s="2" t="s">
        <v>5520</v>
      </c>
      <c r="D31603" s="2" t="s">
        <v>5633</v>
      </c>
      <c r="E31603" s="1">
        <v>306.5967886272515</v>
      </c>
    </row>
    <row r="31604" spans="2:5" x14ac:dyDescent="0.25">
      <c r="B31604" s="18">
        <v>44521.625</v>
      </c>
      <c r="C31604" s="2" t="s">
        <v>5520</v>
      </c>
      <c r="D31604" s="2" t="s">
        <v>5633</v>
      </c>
      <c r="E31604" s="1">
        <v>312.77008471849234</v>
      </c>
    </row>
    <row r="31605" spans="2:5" x14ac:dyDescent="0.25">
      <c r="B31605" s="18">
        <v>44521.666666666664</v>
      </c>
      <c r="C31605" s="2" t="s">
        <v>5520</v>
      </c>
      <c r="D31605" s="2" t="s">
        <v>5633</v>
      </c>
      <c r="E31605" s="1">
        <v>299.28396011182991</v>
      </c>
    </row>
    <row r="31606" spans="2:5" x14ac:dyDescent="0.25">
      <c r="B31606" s="18">
        <v>44521.708333333336</v>
      </c>
      <c r="C31606" s="2" t="s">
        <v>5520</v>
      </c>
      <c r="D31606" s="2" t="s">
        <v>5633</v>
      </c>
      <c r="E31606" s="1">
        <v>310.11972230563697</v>
      </c>
    </row>
    <row r="31607" spans="2:5" x14ac:dyDescent="0.25">
      <c r="B31607" s="18">
        <v>44521.75</v>
      </c>
      <c r="C31607" s="2" t="s">
        <v>5520</v>
      </c>
      <c r="D31607" s="2" t="s">
        <v>5633</v>
      </c>
      <c r="E31607" s="1">
        <v>325.99719579196505</v>
      </c>
    </row>
    <row r="31608" spans="2:5" x14ac:dyDescent="0.25">
      <c r="B31608" s="18">
        <v>44521.791666666664</v>
      </c>
      <c r="C31608" s="2" t="s">
        <v>5520</v>
      </c>
      <c r="D31608" s="2" t="s">
        <v>5633</v>
      </c>
      <c r="E31608" s="1">
        <v>306.05456693522143</v>
      </c>
    </row>
    <row r="31609" spans="2:5" x14ac:dyDescent="0.25">
      <c r="B31609" s="18">
        <v>44521.833333333336</v>
      </c>
      <c r="C31609" s="2" t="s">
        <v>5520</v>
      </c>
      <c r="D31609" s="2" t="s">
        <v>5633</v>
      </c>
      <c r="E31609" s="1">
        <v>287.83057263183593</v>
      </c>
    </row>
    <row r="31610" spans="2:5" x14ac:dyDescent="0.25">
      <c r="B31610" s="18">
        <v>44521.875</v>
      </c>
      <c r="C31610" s="2" t="s">
        <v>5520</v>
      </c>
      <c r="D31610" s="2" t="s">
        <v>5633</v>
      </c>
      <c r="E31610" s="1">
        <v>276.47358240966793</v>
      </c>
    </row>
    <row r="31611" spans="2:5" x14ac:dyDescent="0.25">
      <c r="B31611" s="18">
        <v>44521.916666666664</v>
      </c>
      <c r="C31611" s="2" t="s">
        <v>5520</v>
      </c>
      <c r="D31611" s="2" t="s">
        <v>5633</v>
      </c>
      <c r="E31611" s="1">
        <v>269.26477747938367</v>
      </c>
    </row>
    <row r="31612" spans="2:5" x14ac:dyDescent="0.25">
      <c r="B31612" s="18">
        <v>44521.958333333336</v>
      </c>
      <c r="C31612" s="2" t="s">
        <v>5520</v>
      </c>
      <c r="D31612" s="2" t="s">
        <v>5633</v>
      </c>
      <c r="E31612" s="1">
        <v>261.74416093716093</v>
      </c>
    </row>
    <row r="31613" spans="2:5" x14ac:dyDescent="0.25">
      <c r="B31613" s="18">
        <v>44522</v>
      </c>
      <c r="C31613" s="2" t="s">
        <v>5520</v>
      </c>
      <c r="D31613" s="2" t="s">
        <v>5633</v>
      </c>
      <c r="E31613" s="1">
        <v>254.50174110446505</v>
      </c>
    </row>
    <row r="31614" spans="2:5" x14ac:dyDescent="0.25">
      <c r="B31614" s="18">
        <v>44522.041666666664</v>
      </c>
      <c r="C31614" s="2" t="s">
        <v>5520</v>
      </c>
      <c r="D31614" s="2" t="s">
        <v>5633</v>
      </c>
      <c r="E31614" s="1">
        <v>246.08176225704617</v>
      </c>
    </row>
    <row r="31615" spans="2:5" x14ac:dyDescent="0.25">
      <c r="B31615" s="18">
        <v>44522.083333333336</v>
      </c>
      <c r="C31615" s="2" t="s">
        <v>5520</v>
      </c>
      <c r="D31615" s="2" t="s">
        <v>5633</v>
      </c>
      <c r="E31615" s="1">
        <v>242.63214805518257</v>
      </c>
    </row>
    <row r="31616" spans="2:5" x14ac:dyDescent="0.25">
      <c r="B31616" s="18">
        <v>44522.125</v>
      </c>
      <c r="C31616" s="2" t="s">
        <v>5520</v>
      </c>
      <c r="D31616" s="2" t="s">
        <v>5633</v>
      </c>
      <c r="E31616" s="1">
        <v>244.79490891667118</v>
      </c>
    </row>
    <row r="31617" spans="2:5" x14ac:dyDescent="0.25">
      <c r="B31617" s="18">
        <v>44522.166666666664</v>
      </c>
      <c r="C31617" s="2" t="s">
        <v>5520</v>
      </c>
      <c r="D31617" s="2" t="s">
        <v>5633</v>
      </c>
      <c r="E31617" s="1">
        <v>251.25539020791862</v>
      </c>
    </row>
    <row r="31618" spans="2:5" x14ac:dyDescent="0.25">
      <c r="B31618" s="18">
        <v>44522.208333333336</v>
      </c>
      <c r="C31618" s="2" t="s">
        <v>5520</v>
      </c>
      <c r="D31618" s="2" t="s">
        <v>5633</v>
      </c>
      <c r="E31618" s="1">
        <v>247.94194899997967</v>
      </c>
    </row>
    <row r="31619" spans="2:5" x14ac:dyDescent="0.25">
      <c r="B31619" s="18">
        <v>44522.25</v>
      </c>
      <c r="C31619" s="2" t="s">
        <v>5520</v>
      </c>
      <c r="D31619" s="2" t="s">
        <v>5633</v>
      </c>
      <c r="E31619" s="1">
        <v>247.54881774831358</v>
      </c>
    </row>
    <row r="31620" spans="2:5" x14ac:dyDescent="0.25">
      <c r="B31620" s="18">
        <v>44522.291666666664</v>
      </c>
      <c r="C31620" s="2" t="s">
        <v>5520</v>
      </c>
      <c r="D31620" s="2" t="s">
        <v>5633</v>
      </c>
      <c r="E31620" s="1">
        <v>259.06059339338782</v>
      </c>
    </row>
    <row r="31621" spans="2:5" x14ac:dyDescent="0.25">
      <c r="B31621" s="18">
        <v>44522.333333333336</v>
      </c>
      <c r="C31621" s="2" t="s">
        <v>5520</v>
      </c>
      <c r="D31621" s="2" t="s">
        <v>5633</v>
      </c>
      <c r="E31621" s="1">
        <v>259.86104112062418</v>
      </c>
    </row>
    <row r="31622" spans="2:5" x14ac:dyDescent="0.25">
      <c r="B31622" s="18">
        <v>44522.375</v>
      </c>
      <c r="C31622" s="2" t="s">
        <v>5520</v>
      </c>
      <c r="D31622" s="2" t="s">
        <v>5633</v>
      </c>
      <c r="E31622" s="1">
        <v>262.52738491821293</v>
      </c>
    </row>
    <row r="31623" spans="2:5" x14ac:dyDescent="0.25">
      <c r="B31623" s="18">
        <v>44522.416666666664</v>
      </c>
      <c r="C31623" s="2" t="s">
        <v>5520</v>
      </c>
      <c r="D31623" s="2" t="s">
        <v>5633</v>
      </c>
      <c r="E31623" s="1">
        <v>261.4032654062907</v>
      </c>
    </row>
    <row r="31624" spans="2:5" x14ac:dyDescent="0.25">
      <c r="B31624" s="18">
        <v>44522.458333333336</v>
      </c>
      <c r="C31624" s="2" t="s">
        <v>5520</v>
      </c>
      <c r="D31624" s="2" t="s">
        <v>5633</v>
      </c>
      <c r="E31624" s="1">
        <v>263.62155996063609</v>
      </c>
    </row>
    <row r="31625" spans="2:5" x14ac:dyDescent="0.25">
      <c r="B31625" s="18">
        <v>44522.5</v>
      </c>
      <c r="C31625" s="2" t="s">
        <v>5520</v>
      </c>
      <c r="D31625" s="2" t="s">
        <v>5633</v>
      </c>
      <c r="E31625" s="1">
        <v>268.56647801453391</v>
      </c>
    </row>
    <row r="31626" spans="2:5" x14ac:dyDescent="0.25">
      <c r="B31626" s="18">
        <v>44522.541666666664</v>
      </c>
      <c r="C31626" s="2" t="s">
        <v>5520</v>
      </c>
      <c r="D31626" s="2" t="s">
        <v>5633</v>
      </c>
      <c r="E31626" s="1">
        <v>273.25794403132687</v>
      </c>
    </row>
    <row r="31627" spans="2:5" x14ac:dyDescent="0.25">
      <c r="B31627" s="18">
        <v>44522.583333333336</v>
      </c>
      <c r="C31627" s="2" t="s">
        <v>5520</v>
      </c>
      <c r="D31627" s="2" t="s">
        <v>5633</v>
      </c>
      <c r="E31627" s="1">
        <v>290.04231410475637</v>
      </c>
    </row>
    <row r="31628" spans="2:5" x14ac:dyDescent="0.25">
      <c r="B31628" s="18">
        <v>44522.625</v>
      </c>
      <c r="C31628" s="2" t="s">
        <v>5520</v>
      </c>
      <c r="D31628" s="2" t="s">
        <v>5633</v>
      </c>
      <c r="E31628" s="1">
        <v>298.14030772825566</v>
      </c>
    </row>
    <row r="31629" spans="2:5" x14ac:dyDescent="0.25">
      <c r="B31629" s="18">
        <v>44522.666666666664</v>
      </c>
      <c r="C31629" s="2" t="s">
        <v>5520</v>
      </c>
      <c r="D31629" s="2" t="s">
        <v>5633</v>
      </c>
      <c r="E31629" s="1">
        <v>308.42548144694939</v>
      </c>
    </row>
    <row r="31630" spans="2:5" x14ac:dyDescent="0.25">
      <c r="B31630" s="18">
        <v>44522.708333333336</v>
      </c>
      <c r="C31630" s="2" t="s">
        <v>5520</v>
      </c>
      <c r="D31630" s="2" t="s">
        <v>5633</v>
      </c>
      <c r="E31630" s="1">
        <v>305.42832644788956</v>
      </c>
    </row>
    <row r="31631" spans="2:5" x14ac:dyDescent="0.25">
      <c r="B31631" s="18">
        <v>44522.75</v>
      </c>
      <c r="C31631" s="2" t="s">
        <v>5520</v>
      </c>
      <c r="D31631" s="2" t="s">
        <v>5633</v>
      </c>
      <c r="E31631" s="1">
        <v>318.18262169087728</v>
      </c>
    </row>
    <row r="31632" spans="2:5" x14ac:dyDescent="0.25">
      <c r="B31632" s="18">
        <v>44522.791666666664</v>
      </c>
      <c r="C31632" s="2" t="s">
        <v>5520</v>
      </c>
      <c r="D31632" s="2" t="s">
        <v>5633</v>
      </c>
      <c r="E31632" s="1">
        <v>312.25795446268722</v>
      </c>
    </row>
    <row r="31633" spans="2:5" x14ac:dyDescent="0.25">
      <c r="B31633" s="18">
        <v>44522.833333333336</v>
      </c>
      <c r="C31633" s="2" t="s">
        <v>5520</v>
      </c>
      <c r="D31633" s="2" t="s">
        <v>5633</v>
      </c>
      <c r="E31633" s="1">
        <v>305.03133364529077</v>
      </c>
    </row>
    <row r="31634" spans="2:5" x14ac:dyDescent="0.25">
      <c r="B31634" s="18">
        <v>44522.875</v>
      </c>
      <c r="C31634" s="2" t="s">
        <v>5520</v>
      </c>
      <c r="D31634" s="2" t="s">
        <v>5633</v>
      </c>
      <c r="E31634" s="1">
        <v>286.1368731519911</v>
      </c>
    </row>
    <row r="31635" spans="2:5" x14ac:dyDescent="0.25">
      <c r="B31635" s="18">
        <v>44522.916666666664</v>
      </c>
      <c r="C31635" s="2" t="s">
        <v>5520</v>
      </c>
      <c r="D31635" s="2" t="s">
        <v>5633</v>
      </c>
      <c r="E31635" s="1">
        <v>278.01142077700297</v>
      </c>
    </row>
    <row r="31636" spans="2:5" x14ac:dyDescent="0.25">
      <c r="B31636" s="18">
        <v>44522.958333333336</v>
      </c>
      <c r="C31636" s="2" t="s">
        <v>5520</v>
      </c>
      <c r="D31636" s="2" t="s">
        <v>5633</v>
      </c>
      <c r="E31636" s="1">
        <v>275.42681712610033</v>
      </c>
    </row>
    <row r="31637" spans="2:5" x14ac:dyDescent="0.25">
      <c r="B31637" s="18">
        <v>44523</v>
      </c>
      <c r="C31637" s="2" t="s">
        <v>5520</v>
      </c>
      <c r="D31637" s="2" t="s">
        <v>5633</v>
      </c>
      <c r="E31637" s="1">
        <v>271.54918293749046</v>
      </c>
    </row>
    <row r="31638" spans="2:5" x14ac:dyDescent="0.25">
      <c r="B31638" s="18">
        <v>44523.041666666664</v>
      </c>
      <c r="C31638" s="2" t="s">
        <v>5520</v>
      </c>
      <c r="D31638" s="2" t="s">
        <v>5633</v>
      </c>
      <c r="E31638" s="1">
        <v>264.12527104715582</v>
      </c>
    </row>
    <row r="31639" spans="2:5" x14ac:dyDescent="0.25">
      <c r="B31639" s="18">
        <v>44523.083333333336</v>
      </c>
      <c r="C31639" s="2" t="s">
        <v>5520</v>
      </c>
      <c r="D31639" s="2" t="s">
        <v>5633</v>
      </c>
      <c r="E31639" s="1">
        <v>251.92252720790441</v>
      </c>
    </row>
    <row r="31640" spans="2:5" x14ac:dyDescent="0.25">
      <c r="B31640" s="18">
        <v>44523.125</v>
      </c>
      <c r="C31640" s="2" t="s">
        <v>5520</v>
      </c>
      <c r="D31640" s="2" t="s">
        <v>5633</v>
      </c>
      <c r="E31640" s="1">
        <v>238.56861005232798</v>
      </c>
    </row>
    <row r="31641" spans="2:5" x14ac:dyDescent="0.25">
      <c r="B31641" s="18">
        <v>44523.166666666664</v>
      </c>
      <c r="C31641" s="2" t="s">
        <v>5520</v>
      </c>
      <c r="D31641" s="2" t="s">
        <v>5633</v>
      </c>
      <c r="E31641" s="1">
        <v>240.30606035634477</v>
      </c>
    </row>
    <row r="31642" spans="2:5" x14ac:dyDescent="0.25">
      <c r="B31642" s="18">
        <v>44523.208333333336</v>
      </c>
      <c r="C31642" s="2" t="s">
        <v>5520</v>
      </c>
      <c r="D31642" s="2" t="s">
        <v>5633</v>
      </c>
      <c r="E31642" s="1">
        <v>243.26128841344607</v>
      </c>
    </row>
    <row r="31643" spans="2:5" x14ac:dyDescent="0.25">
      <c r="B31643" s="18">
        <v>44523.25</v>
      </c>
      <c r="C31643" s="2" t="s">
        <v>5520</v>
      </c>
      <c r="D31643" s="2" t="s">
        <v>5633</v>
      </c>
      <c r="E31643" s="1">
        <v>242.8407267300544</v>
      </c>
    </row>
    <row r="31644" spans="2:5" x14ac:dyDescent="0.25">
      <c r="B31644" s="18">
        <v>44523.291666666664</v>
      </c>
      <c r="C31644" s="2" t="s">
        <v>5520</v>
      </c>
      <c r="D31644" s="2" t="s">
        <v>5633</v>
      </c>
      <c r="E31644" s="1">
        <v>251.91489312303329</v>
      </c>
    </row>
    <row r="31645" spans="2:5" x14ac:dyDescent="0.25">
      <c r="B31645" s="18">
        <v>44523.333333333336</v>
      </c>
      <c r="C31645" s="2" t="s">
        <v>5520</v>
      </c>
      <c r="D31645" s="2" t="s">
        <v>5633</v>
      </c>
      <c r="E31645" s="1">
        <v>252.81958604193792</v>
      </c>
    </row>
    <row r="31646" spans="2:5" x14ac:dyDescent="0.25">
      <c r="B31646" s="18">
        <v>44523.375</v>
      </c>
      <c r="C31646" s="2" t="s">
        <v>5520</v>
      </c>
      <c r="D31646" s="2" t="s">
        <v>5633</v>
      </c>
      <c r="E31646" s="1">
        <v>260.93526506890191</v>
      </c>
    </row>
    <row r="31647" spans="2:5" x14ac:dyDescent="0.25">
      <c r="B31647" s="18">
        <v>44523.416666666664</v>
      </c>
      <c r="C31647" s="2" t="s">
        <v>5520</v>
      </c>
      <c r="D31647" s="2" t="s">
        <v>5633</v>
      </c>
      <c r="E31647" s="1">
        <v>276.17314159560129</v>
      </c>
    </row>
    <row r="31648" spans="2:5" x14ac:dyDescent="0.25">
      <c r="B31648" s="18">
        <v>44523.458333333336</v>
      </c>
      <c r="C31648" s="2" t="s">
        <v>5520</v>
      </c>
      <c r="D31648" s="2" t="s">
        <v>5633</v>
      </c>
      <c r="E31648" s="1">
        <v>284.99530452052829</v>
      </c>
    </row>
    <row r="31649" spans="2:5" x14ac:dyDescent="0.25">
      <c r="B31649" s="18">
        <v>44523.5</v>
      </c>
      <c r="C31649" s="2" t="s">
        <v>5520</v>
      </c>
      <c r="D31649" s="2" t="s">
        <v>5633</v>
      </c>
      <c r="E31649" s="1">
        <v>301.07766194068057</v>
      </c>
    </row>
    <row r="31650" spans="2:5" x14ac:dyDescent="0.25">
      <c r="B31650" s="18">
        <v>44523.541666666664</v>
      </c>
      <c r="C31650" s="2" t="s">
        <v>5520</v>
      </c>
      <c r="D31650" s="2" t="s">
        <v>5633</v>
      </c>
      <c r="E31650" s="1">
        <v>301.44969016989683</v>
      </c>
    </row>
    <row r="31651" spans="2:5" x14ac:dyDescent="0.25">
      <c r="B31651" s="18">
        <v>44523.583333333336</v>
      </c>
      <c r="C31651" s="2" t="s">
        <v>5520</v>
      </c>
      <c r="D31651" s="2" t="s">
        <v>5633</v>
      </c>
      <c r="E31651" s="1">
        <v>287.8554529091615</v>
      </c>
    </row>
    <row r="31652" spans="2:5" x14ac:dyDescent="0.25">
      <c r="B31652" s="18">
        <v>44523.625</v>
      </c>
      <c r="C31652" s="2" t="s">
        <v>5520</v>
      </c>
      <c r="D31652" s="2" t="s">
        <v>5633</v>
      </c>
      <c r="E31652" s="1">
        <v>294.8092735255135</v>
      </c>
    </row>
    <row r="31653" spans="2:5" x14ac:dyDescent="0.25">
      <c r="B31653" s="18">
        <v>44523.666666666664</v>
      </c>
      <c r="C31653" s="2" t="s">
        <v>5520</v>
      </c>
      <c r="D31653" s="2" t="s">
        <v>5633</v>
      </c>
      <c r="E31653" s="1">
        <v>298.1521134793494</v>
      </c>
    </row>
    <row r="31654" spans="2:5" x14ac:dyDescent="0.25">
      <c r="B31654" s="18">
        <v>44523.708333333336</v>
      </c>
      <c r="C31654" s="2" t="s">
        <v>5520</v>
      </c>
      <c r="D31654" s="2" t="s">
        <v>5633</v>
      </c>
      <c r="E31654" s="1">
        <v>304.36865401188533</v>
      </c>
    </row>
    <row r="31655" spans="2:5" x14ac:dyDescent="0.25">
      <c r="B31655" s="18">
        <v>44523.75</v>
      </c>
      <c r="C31655" s="2" t="s">
        <v>5520</v>
      </c>
      <c r="D31655" s="2" t="s">
        <v>5633</v>
      </c>
      <c r="E31655" s="1">
        <v>303.61400478333894</v>
      </c>
    </row>
    <row r="31656" spans="2:5" x14ac:dyDescent="0.25">
      <c r="B31656" s="18">
        <v>44523.791666666664</v>
      </c>
      <c r="C31656" s="2" t="s">
        <v>5520</v>
      </c>
      <c r="D31656" s="2" t="s">
        <v>5633</v>
      </c>
      <c r="E31656" s="1">
        <v>268.72036445325637</v>
      </c>
    </row>
    <row r="31657" spans="2:5" x14ac:dyDescent="0.25">
      <c r="B31657" s="18">
        <v>44523.833333333336</v>
      </c>
      <c r="C31657" s="2" t="s">
        <v>5520</v>
      </c>
      <c r="D31657" s="2" t="s">
        <v>5633</v>
      </c>
      <c r="E31657" s="1">
        <v>244.447923887945</v>
      </c>
    </row>
    <row r="31658" spans="2:5" x14ac:dyDescent="0.25">
      <c r="B31658" s="18">
        <v>44523.875</v>
      </c>
      <c r="C31658" s="2" t="s">
        <v>5520</v>
      </c>
      <c r="D31658" s="2" t="s">
        <v>5633</v>
      </c>
      <c r="E31658" s="1">
        <v>231.69466756488322</v>
      </c>
    </row>
    <row r="31659" spans="2:5" x14ac:dyDescent="0.25">
      <c r="B31659" s="18">
        <v>44523.916666666664</v>
      </c>
      <c r="C31659" s="2" t="s">
        <v>5520</v>
      </c>
      <c r="D31659" s="2" t="s">
        <v>5633</v>
      </c>
      <c r="E31659" s="1">
        <v>227.71578863212989</v>
      </c>
    </row>
    <row r="31660" spans="2:5" x14ac:dyDescent="0.25">
      <c r="B31660" s="18">
        <v>44523.958333333336</v>
      </c>
      <c r="C31660" s="2" t="s">
        <v>5520</v>
      </c>
      <c r="D31660" s="2" t="s">
        <v>5633</v>
      </c>
      <c r="E31660" s="1">
        <v>234.42842930205356</v>
      </c>
    </row>
    <row r="31661" spans="2:5" x14ac:dyDescent="0.25">
      <c r="B31661" s="18">
        <v>44524</v>
      </c>
      <c r="C31661" s="2" t="s">
        <v>5520</v>
      </c>
      <c r="D31661" s="2" t="s">
        <v>5633</v>
      </c>
      <c r="E31661" s="1">
        <v>239.55034653385096</v>
      </c>
    </row>
    <row r="31662" spans="2:5" x14ac:dyDescent="0.25">
      <c r="B31662" s="18">
        <v>44524.041666666664</v>
      </c>
      <c r="C31662" s="2" t="s">
        <v>5520</v>
      </c>
      <c r="D31662" s="2" t="s">
        <v>5633</v>
      </c>
      <c r="E31662" s="1">
        <v>238.4896935257795</v>
      </c>
    </row>
    <row r="31663" spans="2:5" x14ac:dyDescent="0.25">
      <c r="B31663" s="18">
        <v>44524.083333333336</v>
      </c>
      <c r="C31663" s="2" t="s">
        <v>5520</v>
      </c>
      <c r="D31663" s="2" t="s">
        <v>5633</v>
      </c>
      <c r="E31663" s="1">
        <v>231.64806317496831</v>
      </c>
    </row>
    <row r="31664" spans="2:5" x14ac:dyDescent="0.25">
      <c r="B31664" s="18">
        <v>44524.125</v>
      </c>
      <c r="C31664" s="2" t="s">
        <v>5520</v>
      </c>
      <c r="D31664" s="2" t="s">
        <v>5633</v>
      </c>
      <c r="E31664" s="1">
        <v>234.69317806416089</v>
      </c>
    </row>
    <row r="31665" spans="2:5" x14ac:dyDescent="0.25">
      <c r="B31665" s="18">
        <v>44524.166666666664</v>
      </c>
      <c r="C31665" s="2" t="s">
        <v>5520</v>
      </c>
      <c r="D31665" s="2" t="s">
        <v>5633</v>
      </c>
      <c r="E31665" s="1">
        <v>233.76369547698869</v>
      </c>
    </row>
    <row r="31666" spans="2:5" x14ac:dyDescent="0.25">
      <c r="B31666" s="18">
        <v>44524.208333333336</v>
      </c>
      <c r="C31666" s="2" t="s">
        <v>5520</v>
      </c>
      <c r="D31666" s="2" t="s">
        <v>5633</v>
      </c>
      <c r="E31666" s="1">
        <v>235.81627148073201</v>
      </c>
    </row>
    <row r="31667" spans="2:5" x14ac:dyDescent="0.25">
      <c r="B31667" s="18">
        <v>44524.25</v>
      </c>
      <c r="C31667" s="2" t="s">
        <v>5520</v>
      </c>
      <c r="D31667" s="2" t="s">
        <v>5633</v>
      </c>
      <c r="E31667" s="1">
        <v>229.55703055430948</v>
      </c>
    </row>
    <row r="31668" spans="2:5" x14ac:dyDescent="0.25">
      <c r="B31668" s="18">
        <v>44524.291666666664</v>
      </c>
      <c r="C31668" s="2" t="s">
        <v>5520</v>
      </c>
      <c r="D31668" s="2" t="s">
        <v>5633</v>
      </c>
      <c r="E31668" s="1">
        <v>231.06907808611652</v>
      </c>
    </row>
    <row r="31669" spans="2:5" x14ac:dyDescent="0.25">
      <c r="B31669" s="18">
        <v>44524.333333333336</v>
      </c>
      <c r="C31669" s="2" t="s">
        <v>5520</v>
      </c>
      <c r="D31669" s="2" t="s">
        <v>5633</v>
      </c>
      <c r="E31669" s="1">
        <v>229.09809513517561</v>
      </c>
    </row>
    <row r="31670" spans="2:5" x14ac:dyDescent="0.25">
      <c r="B31670" s="18">
        <v>44524.375</v>
      </c>
      <c r="C31670" s="2" t="s">
        <v>5520</v>
      </c>
      <c r="D31670" s="2" t="s">
        <v>5633</v>
      </c>
      <c r="E31670" s="1">
        <v>234.54932514532115</v>
      </c>
    </row>
    <row r="31671" spans="2:5" x14ac:dyDescent="0.25">
      <c r="B31671" s="18">
        <v>44524.416666666664</v>
      </c>
      <c r="C31671" s="2" t="s">
        <v>5520</v>
      </c>
      <c r="D31671" s="2" t="s">
        <v>5633</v>
      </c>
      <c r="E31671" s="1">
        <v>247.3214114136166</v>
      </c>
    </row>
    <row r="31672" spans="2:5" x14ac:dyDescent="0.25">
      <c r="B31672" s="18">
        <v>44524.458333333336</v>
      </c>
      <c r="C31672" s="2" t="s">
        <v>5520</v>
      </c>
      <c r="D31672" s="2" t="s">
        <v>5633</v>
      </c>
      <c r="E31672" s="1">
        <v>258.9105457380083</v>
      </c>
    </row>
    <row r="31673" spans="2:5" x14ac:dyDescent="0.25">
      <c r="B31673" s="18">
        <v>44524.5</v>
      </c>
      <c r="C31673" s="2" t="s">
        <v>5520</v>
      </c>
      <c r="D31673" s="2" t="s">
        <v>5633</v>
      </c>
      <c r="E31673" s="1">
        <v>281.0730689211951</v>
      </c>
    </row>
    <row r="31674" spans="2:5" x14ac:dyDescent="0.25">
      <c r="B31674" s="18">
        <v>44524.541666666664</v>
      </c>
      <c r="C31674" s="2" t="s">
        <v>5520</v>
      </c>
      <c r="D31674" s="2" t="s">
        <v>5633</v>
      </c>
      <c r="E31674" s="1">
        <v>281.72074749734668</v>
      </c>
    </row>
    <row r="31675" spans="2:5" x14ac:dyDescent="0.25">
      <c r="B31675" s="18">
        <v>44524.583333333336</v>
      </c>
      <c r="C31675" s="2" t="s">
        <v>5520</v>
      </c>
      <c r="D31675" s="2" t="s">
        <v>5633</v>
      </c>
      <c r="E31675" s="1">
        <v>303.62576193279688</v>
      </c>
    </row>
    <row r="31676" spans="2:5" x14ac:dyDescent="0.25">
      <c r="B31676" s="18">
        <v>44524.625</v>
      </c>
      <c r="C31676" s="2" t="s">
        <v>5520</v>
      </c>
      <c r="D31676" s="2" t="s">
        <v>5633</v>
      </c>
      <c r="E31676" s="1">
        <v>298.80810967085102</v>
      </c>
    </row>
    <row r="31677" spans="2:5" x14ac:dyDescent="0.25">
      <c r="B31677" s="18">
        <v>44524.666666666664</v>
      </c>
      <c r="C31677" s="2" t="s">
        <v>5520</v>
      </c>
      <c r="D31677" s="2" t="s">
        <v>5633</v>
      </c>
      <c r="E31677" s="1">
        <v>112.42575817547905</v>
      </c>
    </row>
    <row r="31678" spans="2:5" x14ac:dyDescent="0.25">
      <c r="B31678" s="18">
        <v>44524.708333333336</v>
      </c>
      <c r="C31678" s="2" t="s">
        <v>5520</v>
      </c>
      <c r="D31678" s="2" t="s">
        <v>5633</v>
      </c>
      <c r="E31678" s="1">
        <v>107.81022399519549</v>
      </c>
    </row>
    <row r="31679" spans="2:5" x14ac:dyDescent="0.25">
      <c r="B31679" s="18">
        <v>44524.75</v>
      </c>
      <c r="C31679" s="2" t="s">
        <v>5520</v>
      </c>
      <c r="D31679" s="2" t="s">
        <v>5633</v>
      </c>
      <c r="E31679" s="1">
        <v>105.71809281970395</v>
      </c>
    </row>
    <row r="31680" spans="2:5" x14ac:dyDescent="0.25">
      <c r="B31680" s="18">
        <v>44524.791666666664</v>
      </c>
      <c r="C31680" s="2" t="s">
        <v>5520</v>
      </c>
      <c r="D31680" s="2" t="s">
        <v>5633</v>
      </c>
      <c r="E31680" s="1">
        <v>87.105720413678213</v>
      </c>
    </row>
    <row r="31681" spans="2:5" x14ac:dyDescent="0.25">
      <c r="B31681" s="18">
        <v>44524.833333333336</v>
      </c>
      <c r="C31681" s="2" t="s">
        <v>5520</v>
      </c>
      <c r="D31681" s="2" t="s">
        <v>5633</v>
      </c>
      <c r="E31681" s="1">
        <v>71.530441796101144</v>
      </c>
    </row>
    <row r="31682" spans="2:5" x14ac:dyDescent="0.25">
      <c r="B31682" s="18">
        <v>44524.875</v>
      </c>
      <c r="C31682" s="2" t="s">
        <v>5520</v>
      </c>
      <c r="D31682" s="2" t="s">
        <v>5633</v>
      </c>
      <c r="E31682" s="1">
        <v>63.661472980235274</v>
      </c>
    </row>
    <row r="31683" spans="2:5" x14ac:dyDescent="0.25">
      <c r="B31683" s="18">
        <v>44524.916666666664</v>
      </c>
      <c r="C31683" s="2" t="s">
        <v>5520</v>
      </c>
      <c r="D31683" s="2" t="s">
        <v>5633</v>
      </c>
      <c r="E31683" s="1">
        <v>56.952745176429943</v>
      </c>
    </row>
    <row r="31684" spans="2:5" x14ac:dyDescent="0.25">
      <c r="B31684" s="18">
        <v>44524.958333333336</v>
      </c>
      <c r="C31684" s="2" t="s">
        <v>5520</v>
      </c>
      <c r="D31684" s="2" t="s">
        <v>5633</v>
      </c>
      <c r="E31684" s="1">
        <v>59.705463977158296</v>
      </c>
    </row>
    <row r="31685" spans="2:5" x14ac:dyDescent="0.25">
      <c r="B31685" s="18">
        <v>44525</v>
      </c>
      <c r="C31685" s="2" t="s">
        <v>5520</v>
      </c>
      <c r="D31685" s="2" t="s">
        <v>5633</v>
      </c>
      <c r="E31685" s="1">
        <v>64.132994339137241</v>
      </c>
    </row>
    <row r="31686" spans="2:5" x14ac:dyDescent="0.25">
      <c r="B31686" s="18">
        <v>44525.041666666664</v>
      </c>
      <c r="C31686" s="2" t="s">
        <v>5520</v>
      </c>
      <c r="D31686" s="2" t="s">
        <v>5633</v>
      </c>
      <c r="E31686" s="1">
        <v>50.396171429803999</v>
      </c>
    </row>
    <row r="31687" spans="2:5" x14ac:dyDescent="0.25">
      <c r="B31687" s="18">
        <v>44525.083333333336</v>
      </c>
      <c r="C31687" s="2" t="s">
        <v>5520</v>
      </c>
      <c r="D31687" s="2" t="s">
        <v>5633</v>
      </c>
      <c r="E31687" s="1">
        <v>36.114873882635344</v>
      </c>
    </row>
    <row r="31688" spans="2:5" x14ac:dyDescent="0.25">
      <c r="B31688" s="18">
        <v>44525.125</v>
      </c>
      <c r="C31688" s="2" t="s">
        <v>5520</v>
      </c>
      <c r="D31688" s="2" t="s">
        <v>5633</v>
      </c>
      <c r="E31688" s="1">
        <v>35.161398634375288</v>
      </c>
    </row>
    <row r="31689" spans="2:5" x14ac:dyDescent="0.25">
      <c r="B31689" s="18">
        <v>44525.166666666664</v>
      </c>
      <c r="C31689" s="2" t="s">
        <v>5520</v>
      </c>
      <c r="D31689" s="2" t="s">
        <v>5633</v>
      </c>
      <c r="E31689" s="1">
        <v>34.466850669330107</v>
      </c>
    </row>
    <row r="31690" spans="2:5" x14ac:dyDescent="0.25">
      <c r="B31690" s="18">
        <v>44525.208333333336</v>
      </c>
      <c r="C31690" s="2" t="s">
        <v>5520</v>
      </c>
      <c r="D31690" s="2" t="s">
        <v>5633</v>
      </c>
      <c r="E31690" s="1">
        <v>33.328825539152277</v>
      </c>
    </row>
    <row r="31691" spans="2:5" x14ac:dyDescent="0.25">
      <c r="B31691" s="18">
        <v>44525.25</v>
      </c>
      <c r="C31691" s="2" t="s">
        <v>5520</v>
      </c>
      <c r="D31691" s="2" t="s">
        <v>5633</v>
      </c>
      <c r="E31691" s="1">
        <v>29.669192348718642</v>
      </c>
    </row>
    <row r="31692" spans="2:5" x14ac:dyDescent="0.25">
      <c r="B31692" s="18">
        <v>44525.291666666664</v>
      </c>
      <c r="C31692" s="2" t="s">
        <v>5520</v>
      </c>
      <c r="D31692" s="2" t="s">
        <v>5633</v>
      </c>
      <c r="E31692" s="1">
        <v>26.824939538254593</v>
      </c>
    </row>
    <row r="31693" spans="2:5" x14ac:dyDescent="0.25">
      <c r="B31693" s="18">
        <v>44525.333333333336</v>
      </c>
      <c r="C31693" s="2" t="s">
        <v>5520</v>
      </c>
      <c r="D31693" s="2" t="s">
        <v>5633</v>
      </c>
      <c r="E31693" s="1">
        <v>25.818976800381908</v>
      </c>
    </row>
    <row r="31694" spans="2:5" x14ac:dyDescent="0.25">
      <c r="B31694" s="18">
        <v>44525.375</v>
      </c>
      <c r="C31694" s="2" t="s">
        <v>5520</v>
      </c>
      <c r="D31694" s="2" t="s">
        <v>5633</v>
      </c>
      <c r="E31694" s="1">
        <v>26.705892377365139</v>
      </c>
    </row>
    <row r="31695" spans="2:5" x14ac:dyDescent="0.25">
      <c r="B31695" s="18">
        <v>44525.416666666664</v>
      </c>
      <c r="C31695" s="2" t="s">
        <v>5520</v>
      </c>
      <c r="D31695" s="2" t="s">
        <v>5633</v>
      </c>
      <c r="E31695" s="1">
        <v>26.467257315574479</v>
      </c>
    </row>
    <row r="31696" spans="2:5" x14ac:dyDescent="0.25">
      <c r="B31696" s="18">
        <v>44525.458333333336</v>
      </c>
      <c r="C31696" s="2" t="s">
        <v>5520</v>
      </c>
      <c r="D31696" s="2" t="s">
        <v>5633</v>
      </c>
      <c r="E31696" s="1">
        <v>25.857548371616907</v>
      </c>
    </row>
    <row r="31697" spans="2:5" x14ac:dyDescent="0.25">
      <c r="B31697" s="18">
        <v>44525.5</v>
      </c>
      <c r="C31697" s="2" t="s">
        <v>5520</v>
      </c>
      <c r="D31697" s="2" t="s">
        <v>5633</v>
      </c>
      <c r="E31697" s="1">
        <v>30.272843012699223</v>
      </c>
    </row>
    <row r="31698" spans="2:5" x14ac:dyDescent="0.25">
      <c r="B31698" s="18">
        <v>44525.541666666664</v>
      </c>
      <c r="C31698" s="2" t="s">
        <v>5520</v>
      </c>
      <c r="D31698" s="2" t="s">
        <v>5633</v>
      </c>
      <c r="E31698" s="1">
        <v>30.880382473931459</v>
      </c>
    </row>
    <row r="31699" spans="2:5" x14ac:dyDescent="0.25">
      <c r="B31699" s="18">
        <v>44525.583333333336</v>
      </c>
      <c r="C31699" s="2" t="s">
        <v>5520</v>
      </c>
      <c r="D31699" s="2" t="s">
        <v>5633</v>
      </c>
      <c r="E31699" s="1">
        <v>24.149054722390414</v>
      </c>
    </row>
    <row r="31700" spans="2:5" x14ac:dyDescent="0.25">
      <c r="B31700" s="18">
        <v>44525.625</v>
      </c>
      <c r="C31700" s="2" t="s">
        <v>5520</v>
      </c>
      <c r="D31700" s="2" t="s">
        <v>5633</v>
      </c>
      <c r="E31700" s="1">
        <v>19.334453437210044</v>
      </c>
    </row>
    <row r="31701" spans="2:5" x14ac:dyDescent="0.25">
      <c r="B31701" s="18">
        <v>44525.666666666664</v>
      </c>
      <c r="C31701" s="2" t="s">
        <v>5520</v>
      </c>
      <c r="D31701" s="2" t="s">
        <v>5633</v>
      </c>
      <c r="E31701" s="1">
        <v>18.997492408785781</v>
      </c>
    </row>
    <row r="31702" spans="2:5" x14ac:dyDescent="0.25">
      <c r="B31702" s="18">
        <v>44525.708333333336</v>
      </c>
      <c r="C31702" s="2" t="s">
        <v>5520</v>
      </c>
      <c r="D31702" s="2" t="s">
        <v>5633</v>
      </c>
      <c r="E31702" s="1">
        <v>21.66827848985049</v>
      </c>
    </row>
    <row r="31703" spans="2:5" x14ac:dyDescent="0.25">
      <c r="B31703" s="18">
        <v>44525.75</v>
      </c>
      <c r="C31703" s="2" t="s">
        <v>5520</v>
      </c>
      <c r="D31703" s="2" t="s">
        <v>5633</v>
      </c>
      <c r="E31703" s="1">
        <v>28.870601677199893</v>
      </c>
    </row>
    <row r="31704" spans="2:5" x14ac:dyDescent="0.25">
      <c r="B31704" s="18">
        <v>44525.791666666664</v>
      </c>
      <c r="C31704" s="2" t="s">
        <v>5520</v>
      </c>
      <c r="D31704" s="2" t="s">
        <v>5633</v>
      </c>
      <c r="E31704" s="1">
        <v>26.59335267558134</v>
      </c>
    </row>
    <row r="31705" spans="2:5" x14ac:dyDescent="0.25">
      <c r="B31705" s="18">
        <v>44525.833333333336</v>
      </c>
      <c r="C31705" s="2" t="s">
        <v>5520</v>
      </c>
      <c r="D31705" s="2" t="s">
        <v>5633</v>
      </c>
      <c r="E31705" s="1">
        <v>23.220896882827709</v>
      </c>
    </row>
    <row r="31706" spans="2:5" x14ac:dyDescent="0.25">
      <c r="B31706" s="18">
        <v>44525.875</v>
      </c>
      <c r="C31706" s="2" t="s">
        <v>5520</v>
      </c>
      <c r="D31706" s="2" t="s">
        <v>5633</v>
      </c>
      <c r="E31706" s="1">
        <v>22.263720348649102</v>
      </c>
    </row>
    <row r="31707" spans="2:5" x14ac:dyDescent="0.25">
      <c r="B31707" s="18">
        <v>44525.916666666664</v>
      </c>
      <c r="C31707" s="2" t="s">
        <v>5520</v>
      </c>
      <c r="D31707" s="2" t="s">
        <v>5633</v>
      </c>
      <c r="E31707" s="1">
        <v>21.793578869024003</v>
      </c>
    </row>
    <row r="31708" spans="2:5" x14ac:dyDescent="0.25">
      <c r="B31708" s="18">
        <v>44525.958333333336</v>
      </c>
      <c r="C31708" s="2" t="s">
        <v>5520</v>
      </c>
      <c r="D31708" s="2" t="s">
        <v>5633</v>
      </c>
      <c r="E31708" s="1">
        <v>21.069349980058796</v>
      </c>
    </row>
    <row r="31709" spans="2:5" x14ac:dyDescent="0.25">
      <c r="B31709" s="18">
        <v>44526</v>
      </c>
      <c r="C31709" s="2" t="s">
        <v>5520</v>
      </c>
      <c r="D31709" s="2" t="s">
        <v>5633</v>
      </c>
      <c r="E31709" s="1">
        <v>17.408583671132952</v>
      </c>
    </row>
    <row r="31710" spans="2:5" x14ac:dyDescent="0.25">
      <c r="B31710" s="18">
        <v>44526.041666666664</v>
      </c>
      <c r="C31710" s="2" t="s">
        <v>5520</v>
      </c>
      <c r="D31710" s="2" t="s">
        <v>5633</v>
      </c>
      <c r="E31710" s="1">
        <v>15.369978044085803</v>
      </c>
    </row>
    <row r="31711" spans="2:5" x14ac:dyDescent="0.25">
      <c r="B31711" s="18">
        <v>44526.083333333336</v>
      </c>
      <c r="C31711" s="2" t="s">
        <v>5520</v>
      </c>
      <c r="D31711" s="2" t="s">
        <v>5633</v>
      </c>
      <c r="E31711" s="1">
        <v>15.8346608790737</v>
      </c>
    </row>
    <row r="31712" spans="2:5" x14ac:dyDescent="0.25">
      <c r="B31712" s="18">
        <v>44526.125</v>
      </c>
      <c r="C31712" s="2" t="s">
        <v>5520</v>
      </c>
      <c r="D31712" s="2" t="s">
        <v>5633</v>
      </c>
      <c r="E31712" s="1">
        <v>16.063909016569685</v>
      </c>
    </row>
    <row r="31713" spans="2:5" x14ac:dyDescent="0.25">
      <c r="B31713" s="18">
        <v>44526.166666666664</v>
      </c>
      <c r="C31713" s="2" t="s">
        <v>5520</v>
      </c>
      <c r="D31713" s="2" t="s">
        <v>5633</v>
      </c>
      <c r="E31713" s="1">
        <v>15.382125027468835</v>
      </c>
    </row>
    <row r="31714" spans="2:5" x14ac:dyDescent="0.25">
      <c r="B31714" s="18">
        <v>44526.208333333336</v>
      </c>
      <c r="C31714" s="2" t="s">
        <v>5520</v>
      </c>
      <c r="D31714" s="2" t="s">
        <v>5633</v>
      </c>
      <c r="E31714" s="1">
        <v>14.098051247911208</v>
      </c>
    </row>
    <row r="31715" spans="2:5" x14ac:dyDescent="0.25">
      <c r="B31715" s="18">
        <v>44526.25</v>
      </c>
      <c r="C31715" s="2" t="s">
        <v>5520</v>
      </c>
      <c r="D31715" s="2" t="s">
        <v>5633</v>
      </c>
      <c r="E31715" s="1">
        <v>12.877896178748644</v>
      </c>
    </row>
    <row r="31716" spans="2:5" x14ac:dyDescent="0.25">
      <c r="B31716" s="18">
        <v>44526.291666666664</v>
      </c>
      <c r="C31716" s="2" t="s">
        <v>5520</v>
      </c>
      <c r="D31716" s="2" t="s">
        <v>5633</v>
      </c>
      <c r="E31716" s="1">
        <v>11.920567583918343</v>
      </c>
    </row>
    <row r="31717" spans="2:5" x14ac:dyDescent="0.25">
      <c r="B31717" s="18">
        <v>44526.333333333336</v>
      </c>
      <c r="C31717" s="2" t="s">
        <v>5520</v>
      </c>
      <c r="D31717" s="2" t="s">
        <v>5633</v>
      </c>
      <c r="E31717" s="1">
        <v>14.748210491148676</v>
      </c>
    </row>
    <row r="31718" spans="2:5" x14ac:dyDescent="0.25">
      <c r="B31718" s="18">
        <v>44526.375</v>
      </c>
      <c r="C31718" s="2" t="s">
        <v>5520</v>
      </c>
      <c r="D31718" s="2" t="s">
        <v>5633</v>
      </c>
      <c r="E31718" s="1">
        <v>20.363578183794843</v>
      </c>
    </row>
    <row r="31719" spans="2:5" x14ac:dyDescent="0.25">
      <c r="B31719" s="18">
        <v>44526.416666666664</v>
      </c>
      <c r="C31719" s="2" t="s">
        <v>5520</v>
      </c>
      <c r="D31719" s="2" t="s">
        <v>5633</v>
      </c>
      <c r="E31719" s="1">
        <v>25.37814074790295</v>
      </c>
    </row>
    <row r="31720" spans="2:5" x14ac:dyDescent="0.25">
      <c r="B31720" s="18">
        <v>44526.458333333336</v>
      </c>
      <c r="C31720" s="2" t="s">
        <v>5520</v>
      </c>
      <c r="D31720" s="2" t="s">
        <v>5633</v>
      </c>
      <c r="E31720" s="1">
        <v>32.14704496040472</v>
      </c>
    </row>
    <row r="31721" spans="2:5" x14ac:dyDescent="0.25">
      <c r="B31721" s="18">
        <v>44526.5</v>
      </c>
      <c r="C31721" s="2" t="s">
        <v>5520</v>
      </c>
      <c r="D31721" s="2" t="s">
        <v>5633</v>
      </c>
      <c r="E31721" s="1">
        <v>40.436094855149584</v>
      </c>
    </row>
    <row r="31722" spans="2:5" x14ac:dyDescent="0.25">
      <c r="B31722" s="18">
        <v>44526.541666666664</v>
      </c>
      <c r="C31722" s="2" t="s">
        <v>5520</v>
      </c>
      <c r="D31722" s="2" t="s">
        <v>5633</v>
      </c>
      <c r="E31722" s="1">
        <v>47.940648556947707</v>
      </c>
    </row>
    <row r="31723" spans="2:5" x14ac:dyDescent="0.25">
      <c r="B31723" s="18">
        <v>44526.583333333336</v>
      </c>
      <c r="C31723" s="2" t="s">
        <v>5520</v>
      </c>
      <c r="D31723" s="2" t="s">
        <v>5633</v>
      </c>
      <c r="E31723" s="1">
        <v>54.22684294964801</v>
      </c>
    </row>
    <row r="31724" spans="2:5" x14ac:dyDescent="0.25">
      <c r="B31724" s="18">
        <v>44526.625</v>
      </c>
      <c r="C31724" s="2" t="s">
        <v>5520</v>
      </c>
      <c r="D31724" s="2" t="s">
        <v>5633</v>
      </c>
      <c r="E31724" s="1">
        <v>56.271858728128379</v>
      </c>
    </row>
    <row r="31725" spans="2:5" x14ac:dyDescent="0.25">
      <c r="B31725" s="18">
        <v>44526.666666666664</v>
      </c>
      <c r="C31725" s="2" t="s">
        <v>5520</v>
      </c>
      <c r="D31725" s="2" t="s">
        <v>5633</v>
      </c>
      <c r="E31725" s="1">
        <v>59.413630120610826</v>
      </c>
    </row>
    <row r="31726" spans="2:5" x14ac:dyDescent="0.25">
      <c r="B31726" s="18">
        <v>44526.708333333336</v>
      </c>
      <c r="C31726" s="2" t="s">
        <v>5520</v>
      </c>
      <c r="D31726" s="2" t="s">
        <v>5633</v>
      </c>
      <c r="E31726" s="1">
        <v>74.387019281928531</v>
      </c>
    </row>
    <row r="31727" spans="2:5" x14ac:dyDescent="0.25">
      <c r="B31727" s="18">
        <v>44526.75</v>
      </c>
      <c r="C31727" s="2" t="s">
        <v>5520</v>
      </c>
      <c r="D31727" s="2" t="s">
        <v>5633</v>
      </c>
      <c r="E31727" s="1">
        <v>101.73587654626293</v>
      </c>
    </row>
    <row r="31728" spans="2:5" x14ac:dyDescent="0.25">
      <c r="B31728" s="18">
        <v>44526.791666666664</v>
      </c>
      <c r="C31728" s="2" t="s">
        <v>5520</v>
      </c>
      <c r="D31728" s="2" t="s">
        <v>5633</v>
      </c>
      <c r="E31728" s="1">
        <v>89.90821792812811</v>
      </c>
    </row>
    <row r="31729" spans="2:5" x14ac:dyDescent="0.25">
      <c r="B31729" s="18">
        <v>44526.833333333336</v>
      </c>
      <c r="C31729" s="2" t="s">
        <v>5520</v>
      </c>
      <c r="D31729" s="2" t="s">
        <v>5633</v>
      </c>
      <c r="E31729" s="1">
        <v>84.605278961102172</v>
      </c>
    </row>
    <row r="31730" spans="2:5" x14ac:dyDescent="0.25">
      <c r="B31730" s="18">
        <v>44526.875</v>
      </c>
      <c r="C31730" s="2" t="s">
        <v>5520</v>
      </c>
      <c r="D31730" s="2" t="s">
        <v>5633</v>
      </c>
      <c r="E31730" s="1">
        <v>104.74378077923566</v>
      </c>
    </row>
    <row r="31731" spans="2:5" x14ac:dyDescent="0.25">
      <c r="B31731" s="18">
        <v>44526.916666666664</v>
      </c>
      <c r="C31731" s="2" t="s">
        <v>5520</v>
      </c>
      <c r="D31731" s="2" t="s">
        <v>5633</v>
      </c>
      <c r="E31731" s="1">
        <v>107.48693521188868</v>
      </c>
    </row>
    <row r="31732" spans="2:5" x14ac:dyDescent="0.25">
      <c r="B31732" s="18">
        <v>44526.958333333336</v>
      </c>
      <c r="C31732" s="2" t="s">
        <v>5520</v>
      </c>
      <c r="D31732" s="2" t="s">
        <v>5633</v>
      </c>
      <c r="E31732" s="1">
        <v>115.71870498678602</v>
      </c>
    </row>
    <row r="31733" spans="2:5" x14ac:dyDescent="0.25">
      <c r="B31733" s="18">
        <v>44527</v>
      </c>
      <c r="C31733" s="2" t="s">
        <v>5520</v>
      </c>
      <c r="D31733" s="2" t="s">
        <v>5633</v>
      </c>
      <c r="E31733" s="1">
        <v>132.78102892267137</v>
      </c>
    </row>
    <row r="31734" spans="2:5" x14ac:dyDescent="0.25">
      <c r="B31734" s="18">
        <v>44527.041666666664</v>
      </c>
      <c r="C31734" s="2" t="s">
        <v>5520</v>
      </c>
      <c r="D31734" s="2" t="s">
        <v>5633</v>
      </c>
      <c r="E31734" s="1">
        <v>187.52440999864572</v>
      </c>
    </row>
    <row r="31735" spans="2:5" x14ac:dyDescent="0.25">
      <c r="B31735" s="18">
        <v>44527.083333333336</v>
      </c>
      <c r="C31735" s="2" t="s">
        <v>5520</v>
      </c>
      <c r="D31735" s="2" t="s">
        <v>5633</v>
      </c>
      <c r="E31735" s="1">
        <v>170.43245242785423</v>
      </c>
    </row>
    <row r="31736" spans="2:5" x14ac:dyDescent="0.25">
      <c r="B31736" s="18">
        <v>44527.125</v>
      </c>
      <c r="C31736" s="2" t="s">
        <v>5520</v>
      </c>
      <c r="D31736" s="2" t="s">
        <v>5633</v>
      </c>
      <c r="E31736" s="1">
        <v>169.95093822786177</v>
      </c>
    </row>
    <row r="31737" spans="2:5" x14ac:dyDescent="0.25">
      <c r="B31737" s="18">
        <v>44527.166666666664</v>
      </c>
      <c r="C31737" s="2" t="s">
        <v>5520</v>
      </c>
      <c r="D31737" s="2" t="s">
        <v>5633</v>
      </c>
      <c r="E31737" s="1">
        <v>169.19145530411558</v>
      </c>
    </row>
    <row r="31738" spans="2:5" x14ac:dyDescent="0.25">
      <c r="B31738" s="18">
        <v>44527.208333333336</v>
      </c>
      <c r="C31738" s="2" t="s">
        <v>5520</v>
      </c>
      <c r="D31738" s="2" t="s">
        <v>5633</v>
      </c>
      <c r="E31738" s="1">
        <v>162.90027097627586</v>
      </c>
    </row>
    <row r="31739" spans="2:5" x14ac:dyDescent="0.25">
      <c r="B31739" s="18">
        <v>44527.25</v>
      </c>
      <c r="C31739" s="2" t="s">
        <v>5520</v>
      </c>
      <c r="D31739" s="2" t="s">
        <v>5633</v>
      </c>
      <c r="E31739" s="1">
        <v>158.7818426044837</v>
      </c>
    </row>
    <row r="31740" spans="2:5" x14ac:dyDescent="0.25">
      <c r="B31740" s="18">
        <v>44527.291666666664</v>
      </c>
      <c r="C31740" s="2" t="s">
        <v>5520</v>
      </c>
      <c r="D31740" s="2" t="s">
        <v>5633</v>
      </c>
      <c r="E31740" s="1">
        <v>161.39337542860827</v>
      </c>
    </row>
    <row r="31741" spans="2:5" x14ac:dyDescent="0.25">
      <c r="B31741" s="18">
        <v>44527.333333333336</v>
      </c>
      <c r="C31741" s="2" t="s">
        <v>5520</v>
      </c>
      <c r="D31741" s="2" t="s">
        <v>5633</v>
      </c>
      <c r="E31741" s="1">
        <v>165.26977759607249</v>
      </c>
    </row>
    <row r="31742" spans="2:5" x14ac:dyDescent="0.25">
      <c r="B31742" s="18">
        <v>44527.375</v>
      </c>
      <c r="C31742" s="2" t="s">
        <v>5520</v>
      </c>
      <c r="D31742" s="2" t="s">
        <v>5633</v>
      </c>
      <c r="E31742" s="1">
        <v>184.66028785988914</v>
      </c>
    </row>
    <row r="31743" spans="2:5" x14ac:dyDescent="0.25">
      <c r="B31743" s="18">
        <v>44527.416666666664</v>
      </c>
      <c r="C31743" s="2" t="s">
        <v>5520</v>
      </c>
      <c r="D31743" s="2" t="s">
        <v>5633</v>
      </c>
      <c r="E31743" s="1">
        <v>222.47555956930233</v>
      </c>
    </row>
    <row r="31744" spans="2:5" x14ac:dyDescent="0.25">
      <c r="B31744" s="18">
        <v>44527.458333333336</v>
      </c>
      <c r="C31744" s="2" t="s">
        <v>5520</v>
      </c>
      <c r="D31744" s="2" t="s">
        <v>5633</v>
      </c>
      <c r="E31744" s="1">
        <v>232.91467928862428</v>
      </c>
    </row>
    <row r="31745" spans="2:5" x14ac:dyDescent="0.25">
      <c r="B31745" s="18">
        <v>44527.5</v>
      </c>
      <c r="C31745" s="2" t="s">
        <v>5520</v>
      </c>
      <c r="D31745" s="2" t="s">
        <v>5633</v>
      </c>
      <c r="E31745" s="1">
        <v>243.33383047546067</v>
      </c>
    </row>
    <row r="31746" spans="2:5" x14ac:dyDescent="0.25">
      <c r="B31746" s="18">
        <v>44527.541666666664</v>
      </c>
      <c r="C31746" s="2" t="s">
        <v>5520</v>
      </c>
      <c r="D31746" s="2" t="s">
        <v>5633</v>
      </c>
      <c r="E31746" s="1">
        <v>248.23195025754478</v>
      </c>
    </row>
    <row r="31747" spans="2:5" x14ac:dyDescent="0.25">
      <c r="B31747" s="18">
        <v>44527.583333333336</v>
      </c>
      <c r="C31747" s="2" t="s">
        <v>5520</v>
      </c>
      <c r="D31747" s="2" t="s">
        <v>5633</v>
      </c>
      <c r="E31747" s="1">
        <v>250.65421421672133</v>
      </c>
    </row>
    <row r="31748" spans="2:5" x14ac:dyDescent="0.25">
      <c r="B31748" s="18">
        <v>44527.625</v>
      </c>
      <c r="C31748" s="2" t="s">
        <v>5520</v>
      </c>
      <c r="D31748" s="2" t="s">
        <v>5633</v>
      </c>
      <c r="E31748" s="1">
        <v>257.77248228517072</v>
      </c>
    </row>
    <row r="31749" spans="2:5" x14ac:dyDescent="0.25">
      <c r="B31749" s="18">
        <v>44527.666666666664</v>
      </c>
      <c r="C31749" s="2" t="s">
        <v>5520</v>
      </c>
      <c r="D31749" s="2" t="s">
        <v>5633</v>
      </c>
      <c r="E31749" s="1">
        <v>260.36391994098835</v>
      </c>
    </row>
    <row r="31750" spans="2:5" x14ac:dyDescent="0.25">
      <c r="B31750" s="18">
        <v>44527.708333333336</v>
      </c>
      <c r="C31750" s="2" t="s">
        <v>5520</v>
      </c>
      <c r="D31750" s="2" t="s">
        <v>5633</v>
      </c>
      <c r="E31750" s="1">
        <v>262.39554021266446</v>
      </c>
    </row>
    <row r="31751" spans="2:5" x14ac:dyDescent="0.25">
      <c r="B31751" s="18">
        <v>44527.75</v>
      </c>
      <c r="C31751" s="2" t="s">
        <v>5520</v>
      </c>
      <c r="D31751" s="2" t="s">
        <v>5633</v>
      </c>
      <c r="E31751" s="1">
        <v>256.52544306807317</v>
      </c>
    </row>
    <row r="31752" spans="2:5" x14ac:dyDescent="0.25">
      <c r="B31752" s="18">
        <v>44527.791666666664</v>
      </c>
      <c r="C31752" s="2" t="s">
        <v>5520</v>
      </c>
      <c r="D31752" s="2" t="s">
        <v>5633</v>
      </c>
      <c r="E31752" s="1">
        <v>250.36078347528158</v>
      </c>
    </row>
    <row r="31753" spans="2:5" x14ac:dyDescent="0.25">
      <c r="B31753" s="18">
        <v>44527.833333333336</v>
      </c>
      <c r="C31753" s="2" t="s">
        <v>5520</v>
      </c>
      <c r="D31753" s="2" t="s">
        <v>5633</v>
      </c>
      <c r="E31753" s="1">
        <v>243.38497206344027</v>
      </c>
    </row>
    <row r="31754" spans="2:5" x14ac:dyDescent="0.25">
      <c r="B31754" s="18">
        <v>44527.875</v>
      </c>
      <c r="C31754" s="2" t="s">
        <v>5520</v>
      </c>
      <c r="D31754" s="2" t="s">
        <v>5633</v>
      </c>
      <c r="E31754" s="1">
        <v>242.29210380096387</v>
      </c>
    </row>
    <row r="31755" spans="2:5" x14ac:dyDescent="0.25">
      <c r="B31755" s="18">
        <v>44527.916666666664</v>
      </c>
      <c r="C31755" s="2" t="s">
        <v>5520</v>
      </c>
      <c r="D31755" s="2" t="s">
        <v>5633</v>
      </c>
      <c r="E31755" s="1">
        <v>242.52926825618653</v>
      </c>
    </row>
    <row r="31756" spans="2:5" x14ac:dyDescent="0.25">
      <c r="B31756" s="18">
        <v>44527.958333333336</v>
      </c>
      <c r="C31756" s="2" t="s">
        <v>5520</v>
      </c>
      <c r="D31756" s="2" t="s">
        <v>5633</v>
      </c>
      <c r="E31756" s="1">
        <v>242.41941693614359</v>
      </c>
    </row>
    <row r="31757" spans="2:5" x14ac:dyDescent="0.25">
      <c r="B31757" s="18">
        <v>44528</v>
      </c>
      <c r="C31757" s="2" t="s">
        <v>5520</v>
      </c>
      <c r="D31757" s="2" t="s">
        <v>5633</v>
      </c>
      <c r="E31757" s="1">
        <v>243.55953732348038</v>
      </c>
    </row>
    <row r="31758" spans="2:5" x14ac:dyDescent="0.25">
      <c r="B31758" s="18">
        <v>44528.041666666664</v>
      </c>
      <c r="C31758" s="2" t="s">
        <v>5520</v>
      </c>
      <c r="D31758" s="2" t="s">
        <v>5633</v>
      </c>
      <c r="E31758" s="1">
        <v>246.29386187226012</v>
      </c>
    </row>
    <row r="31759" spans="2:5" x14ac:dyDescent="0.25">
      <c r="B31759" s="18">
        <v>44528.083333333336</v>
      </c>
      <c r="C31759" s="2" t="s">
        <v>5520</v>
      </c>
      <c r="D31759" s="2" t="s">
        <v>5633</v>
      </c>
      <c r="E31759" s="1">
        <v>247.44785413640341</v>
      </c>
    </row>
    <row r="31760" spans="2:5" x14ac:dyDescent="0.25">
      <c r="B31760" s="18">
        <v>44528.125</v>
      </c>
      <c r="C31760" s="2" t="s">
        <v>5520</v>
      </c>
      <c r="D31760" s="2" t="s">
        <v>5633</v>
      </c>
      <c r="E31760" s="1">
        <v>248.07203082308237</v>
      </c>
    </row>
    <row r="31761" spans="2:5" x14ac:dyDescent="0.25">
      <c r="B31761" s="18">
        <v>44528.166666666664</v>
      </c>
      <c r="C31761" s="2" t="s">
        <v>5520</v>
      </c>
      <c r="D31761" s="2" t="s">
        <v>5633</v>
      </c>
      <c r="E31761" s="1">
        <v>248.37011956221667</v>
      </c>
    </row>
    <row r="31762" spans="2:5" x14ac:dyDescent="0.25">
      <c r="B31762" s="18">
        <v>44528.208333333336</v>
      </c>
      <c r="C31762" s="2" t="s">
        <v>5520</v>
      </c>
      <c r="D31762" s="2" t="s">
        <v>5633</v>
      </c>
      <c r="E31762" s="1">
        <v>248.87672702849596</v>
      </c>
    </row>
    <row r="31763" spans="2:5" x14ac:dyDescent="0.25">
      <c r="B31763" s="18">
        <v>44528.25</v>
      </c>
      <c r="C31763" s="2" t="s">
        <v>5520</v>
      </c>
      <c r="D31763" s="2" t="s">
        <v>5633</v>
      </c>
      <c r="E31763" s="1">
        <v>249.68842300690912</v>
      </c>
    </row>
    <row r="31764" spans="2:5" x14ac:dyDescent="0.25">
      <c r="B31764" s="18">
        <v>44528.291666666664</v>
      </c>
      <c r="C31764" s="2" t="s">
        <v>5520</v>
      </c>
      <c r="D31764" s="2" t="s">
        <v>5633</v>
      </c>
      <c r="E31764" s="1">
        <v>249.92307455453047</v>
      </c>
    </row>
    <row r="31765" spans="2:5" x14ac:dyDescent="0.25">
      <c r="B31765" s="18">
        <v>44528.333333333336</v>
      </c>
      <c r="C31765" s="2" t="s">
        <v>5520</v>
      </c>
      <c r="D31765" s="2" t="s">
        <v>5633</v>
      </c>
      <c r="E31765" s="1">
        <v>250.82730816301864</v>
      </c>
    </row>
    <row r="31766" spans="2:5" x14ac:dyDescent="0.25">
      <c r="B31766" s="18">
        <v>44528.375</v>
      </c>
      <c r="C31766" s="2" t="s">
        <v>5520</v>
      </c>
      <c r="D31766" s="2" t="s">
        <v>5633</v>
      </c>
      <c r="E31766" s="1">
        <v>253.06090400837019</v>
      </c>
    </row>
    <row r="31767" spans="2:5" x14ac:dyDescent="0.25">
      <c r="B31767" s="18">
        <v>44528.416666666664</v>
      </c>
      <c r="C31767" s="2" t="s">
        <v>5520</v>
      </c>
      <c r="D31767" s="2" t="s">
        <v>5633</v>
      </c>
      <c r="E31767" s="1">
        <v>254.35860144429012</v>
      </c>
    </row>
    <row r="31768" spans="2:5" x14ac:dyDescent="0.25">
      <c r="B31768" s="18">
        <v>44528.458333333336</v>
      </c>
      <c r="C31768" s="2" t="s">
        <v>5520</v>
      </c>
      <c r="D31768" s="2" t="s">
        <v>5633</v>
      </c>
      <c r="E31768" s="1">
        <v>253.23009900609011</v>
      </c>
    </row>
    <row r="31769" spans="2:5" x14ac:dyDescent="0.25">
      <c r="B31769" s="18">
        <v>44528.5</v>
      </c>
      <c r="C31769" s="2" t="s">
        <v>5520</v>
      </c>
      <c r="D31769" s="2" t="s">
        <v>5633</v>
      </c>
      <c r="E31769" s="1">
        <v>251.58688354859794</v>
      </c>
    </row>
    <row r="31770" spans="2:5" x14ac:dyDescent="0.25">
      <c r="B31770" s="18">
        <v>44528.541666666664</v>
      </c>
      <c r="C31770" s="2" t="s">
        <v>5520</v>
      </c>
      <c r="D31770" s="2" t="s">
        <v>5633</v>
      </c>
      <c r="E31770" s="1">
        <v>249.63646881275955</v>
      </c>
    </row>
    <row r="31771" spans="2:5" x14ac:dyDescent="0.25">
      <c r="B31771" s="18">
        <v>44528.583333333336</v>
      </c>
      <c r="C31771" s="2" t="s">
        <v>5520</v>
      </c>
      <c r="D31771" s="2" t="s">
        <v>5633</v>
      </c>
      <c r="E31771" s="1">
        <v>243.23306267577203</v>
      </c>
    </row>
    <row r="31772" spans="2:5" x14ac:dyDescent="0.25">
      <c r="B31772" s="18">
        <v>44528.625</v>
      </c>
      <c r="C31772" s="2" t="s">
        <v>5520</v>
      </c>
      <c r="D31772" s="2" t="s">
        <v>5633</v>
      </c>
      <c r="E31772" s="1">
        <v>230.11484283952865</v>
      </c>
    </row>
    <row r="31773" spans="2:5" x14ac:dyDescent="0.25">
      <c r="B31773" s="18">
        <v>44528.666666666664</v>
      </c>
      <c r="C31773" s="2" t="s">
        <v>5520</v>
      </c>
      <c r="D31773" s="2" t="s">
        <v>5633</v>
      </c>
      <c r="E31773" s="1">
        <v>229.66252806668558</v>
      </c>
    </row>
    <row r="31774" spans="2:5" x14ac:dyDescent="0.25">
      <c r="B31774" s="18">
        <v>44528.708333333336</v>
      </c>
      <c r="C31774" s="2" t="s">
        <v>5520</v>
      </c>
      <c r="D31774" s="2" t="s">
        <v>5633</v>
      </c>
      <c r="E31774" s="1">
        <v>229.83091119802216</v>
      </c>
    </row>
    <row r="31775" spans="2:5" x14ac:dyDescent="0.25">
      <c r="B31775" s="18">
        <v>44528.75</v>
      </c>
      <c r="C31775" s="2" t="s">
        <v>5520</v>
      </c>
      <c r="D31775" s="2" t="s">
        <v>5633</v>
      </c>
      <c r="E31775" s="1">
        <v>225.86626675248786</v>
      </c>
    </row>
    <row r="31776" spans="2:5" x14ac:dyDescent="0.25">
      <c r="B31776" s="18">
        <v>44528.791666666664</v>
      </c>
      <c r="C31776" s="2" t="s">
        <v>5520</v>
      </c>
      <c r="D31776" s="2" t="s">
        <v>5633</v>
      </c>
      <c r="E31776" s="1">
        <v>223.60796508494846</v>
      </c>
    </row>
    <row r="31777" spans="2:5" x14ac:dyDescent="0.25">
      <c r="B31777" s="18">
        <v>44528.833333333336</v>
      </c>
      <c r="C31777" s="2" t="s">
        <v>5520</v>
      </c>
      <c r="D31777" s="2" t="s">
        <v>5633</v>
      </c>
      <c r="E31777" s="1">
        <v>226.65796191952853</v>
      </c>
    </row>
    <row r="31778" spans="2:5" x14ac:dyDescent="0.25">
      <c r="B31778" s="18">
        <v>44528.875</v>
      </c>
      <c r="C31778" s="2" t="s">
        <v>5520</v>
      </c>
      <c r="D31778" s="2" t="s">
        <v>5633</v>
      </c>
      <c r="E31778" s="1">
        <v>220.88330422263172</v>
      </c>
    </row>
    <row r="31779" spans="2:5" x14ac:dyDescent="0.25">
      <c r="B31779" s="18">
        <v>44528.916666666664</v>
      </c>
      <c r="C31779" s="2" t="s">
        <v>5520</v>
      </c>
      <c r="D31779" s="2" t="s">
        <v>5633</v>
      </c>
      <c r="E31779" s="1">
        <v>225.07553216936643</v>
      </c>
    </row>
    <row r="31780" spans="2:5" x14ac:dyDescent="0.25">
      <c r="B31780" s="18">
        <v>44528.958333333336</v>
      </c>
      <c r="C31780" s="2" t="s">
        <v>5520</v>
      </c>
      <c r="D31780" s="2" t="s">
        <v>5633</v>
      </c>
      <c r="E31780" s="1">
        <v>228.66231586149286</v>
      </c>
    </row>
    <row r="31781" spans="2:5" x14ac:dyDescent="0.25">
      <c r="B31781" s="18">
        <v>44529</v>
      </c>
      <c r="C31781" s="2" t="s">
        <v>5520</v>
      </c>
      <c r="D31781" s="2" t="s">
        <v>5633</v>
      </c>
      <c r="E31781" s="1">
        <v>228.73971377051279</v>
      </c>
    </row>
    <row r="31782" spans="2:5" x14ac:dyDescent="0.25">
      <c r="B31782" s="18">
        <v>44529.041666666664</v>
      </c>
      <c r="C31782" s="2" t="s">
        <v>5520</v>
      </c>
      <c r="D31782" s="2" t="s">
        <v>5633</v>
      </c>
      <c r="E31782" s="1">
        <v>229.03511291966493</v>
      </c>
    </row>
    <row r="31783" spans="2:5" x14ac:dyDescent="0.25">
      <c r="B31783" s="18">
        <v>44529.083333333336</v>
      </c>
      <c r="C31783" s="2" t="s">
        <v>5520</v>
      </c>
      <c r="D31783" s="2" t="s">
        <v>5633</v>
      </c>
      <c r="E31783" s="1">
        <v>232.52969746406964</v>
      </c>
    </row>
    <row r="31784" spans="2:5" x14ac:dyDescent="0.25">
      <c r="B31784" s="18">
        <v>44529.125</v>
      </c>
      <c r="C31784" s="2" t="s">
        <v>5520</v>
      </c>
      <c r="D31784" s="2" t="s">
        <v>5633</v>
      </c>
      <c r="E31784" s="1">
        <v>233.91033400101134</v>
      </c>
    </row>
    <row r="31785" spans="2:5" x14ac:dyDescent="0.25">
      <c r="B31785" s="18">
        <v>44529.166666666664</v>
      </c>
      <c r="C31785" s="2" t="s">
        <v>5520</v>
      </c>
      <c r="D31785" s="2" t="s">
        <v>5633</v>
      </c>
      <c r="E31785" s="1">
        <v>236.59733835781944</v>
      </c>
    </row>
    <row r="31786" spans="2:5" x14ac:dyDescent="0.25">
      <c r="B31786" s="18">
        <v>44529.208333333336</v>
      </c>
      <c r="C31786" s="2" t="s">
        <v>5520</v>
      </c>
      <c r="D31786" s="2" t="s">
        <v>5633</v>
      </c>
      <c r="E31786" s="1">
        <v>237.13738189114466</v>
      </c>
    </row>
    <row r="31787" spans="2:5" x14ac:dyDescent="0.25">
      <c r="B31787" s="18">
        <v>44529.25</v>
      </c>
      <c r="C31787" s="2" t="s">
        <v>5520</v>
      </c>
      <c r="D31787" s="2" t="s">
        <v>5633</v>
      </c>
      <c r="E31787" s="1">
        <v>237.1990980996132</v>
      </c>
    </row>
    <row r="31788" spans="2:5" x14ac:dyDescent="0.25">
      <c r="B31788" s="18">
        <v>44529.291666666664</v>
      </c>
      <c r="C31788" s="2" t="s">
        <v>5520</v>
      </c>
      <c r="D31788" s="2" t="s">
        <v>5633</v>
      </c>
      <c r="E31788" s="1">
        <v>235.95895809690501</v>
      </c>
    </row>
    <row r="31789" spans="2:5" x14ac:dyDescent="0.25">
      <c r="B31789" s="18">
        <v>44529.333333333336</v>
      </c>
      <c r="C31789" s="2" t="s">
        <v>5520</v>
      </c>
      <c r="D31789" s="2" t="s">
        <v>5633</v>
      </c>
      <c r="E31789" s="1">
        <v>234.63879691156998</v>
      </c>
    </row>
    <row r="31790" spans="2:5" x14ac:dyDescent="0.25">
      <c r="B31790" s="18">
        <v>44529.375</v>
      </c>
      <c r="C31790" s="2" t="s">
        <v>5520</v>
      </c>
      <c r="D31790" s="2" t="s">
        <v>5633</v>
      </c>
      <c r="E31790" s="1">
        <v>235.68240861924488</v>
      </c>
    </row>
    <row r="31791" spans="2:5" x14ac:dyDescent="0.25">
      <c r="B31791" s="18">
        <v>44529.416666666664</v>
      </c>
      <c r="C31791" s="2" t="s">
        <v>5520</v>
      </c>
      <c r="D31791" s="2" t="s">
        <v>5633</v>
      </c>
      <c r="E31791" s="1">
        <v>241.36992391289607</v>
      </c>
    </row>
    <row r="31792" spans="2:5" x14ac:dyDescent="0.25">
      <c r="B31792" s="18">
        <v>44529.458333333336</v>
      </c>
      <c r="C31792" s="2" t="s">
        <v>5520</v>
      </c>
      <c r="D31792" s="2" t="s">
        <v>5633</v>
      </c>
      <c r="E31792" s="1">
        <v>248.42046975051031</v>
      </c>
    </row>
    <row r="31793" spans="2:5" x14ac:dyDescent="0.25">
      <c r="B31793" s="18">
        <v>44529.5</v>
      </c>
      <c r="C31793" s="2" t="s">
        <v>5520</v>
      </c>
      <c r="D31793" s="2" t="s">
        <v>5633</v>
      </c>
      <c r="E31793" s="1">
        <v>250.09333631646734</v>
      </c>
    </row>
    <row r="31794" spans="2:5" x14ac:dyDescent="0.25">
      <c r="B31794" s="18">
        <v>44529.541666666664</v>
      </c>
      <c r="C31794" s="2" t="s">
        <v>5520</v>
      </c>
      <c r="D31794" s="2" t="s">
        <v>5633</v>
      </c>
      <c r="E31794" s="1">
        <v>245.88532563311423</v>
      </c>
    </row>
    <row r="31795" spans="2:5" x14ac:dyDescent="0.25">
      <c r="B31795" s="18">
        <v>44529.583333333336</v>
      </c>
      <c r="C31795" s="2" t="s">
        <v>5520</v>
      </c>
      <c r="D31795" s="2" t="s">
        <v>5633</v>
      </c>
      <c r="E31795" s="1">
        <v>254.43510810222787</v>
      </c>
    </row>
    <row r="31796" spans="2:5" x14ac:dyDescent="0.25">
      <c r="B31796" s="18">
        <v>44529.625</v>
      </c>
      <c r="C31796" s="2" t="s">
        <v>5520</v>
      </c>
      <c r="D31796" s="2" t="s">
        <v>5633</v>
      </c>
      <c r="E31796" s="1">
        <v>251.84000690455804</v>
      </c>
    </row>
    <row r="31797" spans="2:5" x14ac:dyDescent="0.25">
      <c r="B31797" s="18">
        <v>44529.666666666664</v>
      </c>
      <c r="C31797" s="2" t="s">
        <v>5520</v>
      </c>
      <c r="D31797" s="2" t="s">
        <v>5633</v>
      </c>
      <c r="E31797" s="1">
        <v>256.3701152083438</v>
      </c>
    </row>
    <row r="31798" spans="2:5" x14ac:dyDescent="0.25">
      <c r="B31798" s="18">
        <v>44529.708333333336</v>
      </c>
      <c r="C31798" s="2" t="s">
        <v>5520</v>
      </c>
      <c r="D31798" s="2" t="s">
        <v>5633</v>
      </c>
      <c r="E31798" s="1">
        <v>271.96574320121505</v>
      </c>
    </row>
    <row r="31799" spans="2:5" x14ac:dyDescent="0.25">
      <c r="B31799" s="18">
        <v>44529.75</v>
      </c>
      <c r="C31799" s="2" t="s">
        <v>5520</v>
      </c>
      <c r="D31799" s="2" t="s">
        <v>5633</v>
      </c>
      <c r="E31799" s="1">
        <v>285.89235965121014</v>
      </c>
    </row>
    <row r="31800" spans="2:5" x14ac:dyDescent="0.25">
      <c r="B31800" s="18">
        <v>44529.791666666664</v>
      </c>
      <c r="C31800" s="2" t="s">
        <v>5520</v>
      </c>
      <c r="D31800" s="2" t="s">
        <v>5633</v>
      </c>
      <c r="E31800" s="1">
        <v>275.22204830065834</v>
      </c>
    </row>
    <row r="31801" spans="2:5" x14ac:dyDescent="0.25">
      <c r="B31801" s="18">
        <v>44529.833333333336</v>
      </c>
      <c r="C31801" s="2" t="s">
        <v>5520</v>
      </c>
      <c r="D31801" s="2" t="s">
        <v>5633</v>
      </c>
      <c r="E31801" s="1">
        <v>263.94091667238871</v>
      </c>
    </row>
    <row r="31802" spans="2:5" x14ac:dyDescent="0.25">
      <c r="B31802" s="18">
        <v>44529.875</v>
      </c>
      <c r="C31802" s="2" t="s">
        <v>5520</v>
      </c>
      <c r="D31802" s="2" t="s">
        <v>5633</v>
      </c>
      <c r="E31802" s="1">
        <v>254.4393846261674</v>
      </c>
    </row>
    <row r="31803" spans="2:5" x14ac:dyDescent="0.25">
      <c r="B31803" s="18">
        <v>44529.916666666664</v>
      </c>
      <c r="C31803" s="2" t="s">
        <v>5520</v>
      </c>
      <c r="D31803" s="2" t="s">
        <v>5633</v>
      </c>
      <c r="E31803" s="1">
        <v>247.43838240170129</v>
      </c>
    </row>
    <row r="31804" spans="2:5" x14ac:dyDescent="0.25">
      <c r="B31804" s="18">
        <v>44529.958333333336</v>
      </c>
      <c r="C31804" s="2" t="s">
        <v>5520</v>
      </c>
      <c r="D31804" s="2" t="s">
        <v>5633</v>
      </c>
      <c r="E31804" s="1">
        <v>246.43040737201048</v>
      </c>
    </row>
    <row r="31805" spans="2:5" x14ac:dyDescent="0.25">
      <c r="B31805" s="18">
        <v>44530</v>
      </c>
      <c r="C31805" s="2" t="s">
        <v>5520</v>
      </c>
      <c r="D31805" s="2" t="s">
        <v>5633</v>
      </c>
      <c r="E31805" s="1">
        <v>245.96336305807696</v>
      </c>
    </row>
    <row r="31806" spans="2:5" x14ac:dyDescent="0.25">
      <c r="B31806" s="18">
        <v>44530.041666666664</v>
      </c>
      <c r="C31806" s="2" t="s">
        <v>5520</v>
      </c>
      <c r="D31806" s="2" t="s">
        <v>5633</v>
      </c>
      <c r="E31806" s="1">
        <v>242.13830671287496</v>
      </c>
    </row>
    <row r="31807" spans="2:5" x14ac:dyDescent="0.25">
      <c r="B31807" s="18">
        <v>44530.083333333336</v>
      </c>
      <c r="C31807" s="2" t="s">
        <v>5520</v>
      </c>
      <c r="D31807" s="2" t="s">
        <v>5633</v>
      </c>
      <c r="E31807" s="1">
        <v>237.20998151498779</v>
      </c>
    </row>
    <row r="31808" spans="2:5" x14ac:dyDescent="0.25">
      <c r="B31808" s="18">
        <v>44530.125</v>
      </c>
      <c r="C31808" s="2" t="s">
        <v>5520</v>
      </c>
      <c r="D31808" s="2" t="s">
        <v>5633</v>
      </c>
      <c r="E31808" s="1">
        <v>239.20891281130284</v>
      </c>
    </row>
    <row r="31809" spans="2:5" x14ac:dyDescent="0.25">
      <c r="B31809" s="18">
        <v>44530.166666666664</v>
      </c>
      <c r="C31809" s="2" t="s">
        <v>5520</v>
      </c>
      <c r="D31809" s="2" t="s">
        <v>5633</v>
      </c>
      <c r="E31809" s="1">
        <v>234.34814090294603</v>
      </c>
    </row>
    <row r="31810" spans="2:5" x14ac:dyDescent="0.25">
      <c r="B31810" s="18">
        <v>44530.208333333336</v>
      </c>
      <c r="C31810" s="2" t="s">
        <v>5520</v>
      </c>
      <c r="D31810" s="2" t="s">
        <v>5633</v>
      </c>
      <c r="E31810" s="1">
        <v>229.76013030558161</v>
      </c>
    </row>
    <row r="31811" spans="2:5" x14ac:dyDescent="0.25">
      <c r="B31811" s="18">
        <v>44530.25</v>
      </c>
      <c r="C31811" s="2" t="s">
        <v>5520</v>
      </c>
      <c r="D31811" s="2" t="s">
        <v>5633</v>
      </c>
      <c r="E31811" s="1">
        <v>230.08017744784883</v>
      </c>
    </row>
    <row r="31812" spans="2:5" x14ac:dyDescent="0.25">
      <c r="B31812" s="18">
        <v>44530.291666666664</v>
      </c>
      <c r="C31812" s="2" t="s">
        <v>5520</v>
      </c>
      <c r="D31812" s="2" t="s">
        <v>5633</v>
      </c>
      <c r="E31812" s="1">
        <v>234.82645469199286</v>
      </c>
    </row>
    <row r="31813" spans="2:5" x14ac:dyDescent="0.25">
      <c r="B31813" s="18">
        <v>44530.333333333336</v>
      </c>
      <c r="C31813" s="2" t="s">
        <v>5520</v>
      </c>
      <c r="D31813" s="2" t="s">
        <v>5633</v>
      </c>
      <c r="E31813" s="1">
        <v>238.34972893339793</v>
      </c>
    </row>
    <row r="31814" spans="2:5" x14ac:dyDescent="0.25">
      <c r="B31814" s="18">
        <v>44530.375</v>
      </c>
      <c r="C31814" s="2" t="s">
        <v>5520</v>
      </c>
      <c r="D31814" s="2" t="s">
        <v>5633</v>
      </c>
      <c r="E31814" s="1">
        <v>242.68322682740953</v>
      </c>
    </row>
    <row r="31815" spans="2:5" x14ac:dyDescent="0.25">
      <c r="B31815" s="18">
        <v>44530.416666666664</v>
      </c>
      <c r="C31815" s="2" t="s">
        <v>5520</v>
      </c>
      <c r="D31815" s="2" t="s">
        <v>5633</v>
      </c>
      <c r="E31815" s="1">
        <v>251.79328244778671</v>
      </c>
    </row>
    <row r="31816" spans="2:5" x14ac:dyDescent="0.25">
      <c r="B31816" s="18">
        <v>44530.458333333336</v>
      </c>
      <c r="C31816" s="2" t="s">
        <v>5520</v>
      </c>
      <c r="D31816" s="2" t="s">
        <v>5633</v>
      </c>
      <c r="E31816" s="1">
        <v>268.03002457117151</v>
      </c>
    </row>
    <row r="31817" spans="2:5" x14ac:dyDescent="0.25">
      <c r="B31817" s="18">
        <v>44530.5</v>
      </c>
      <c r="C31817" s="2" t="s">
        <v>5520</v>
      </c>
      <c r="D31817" s="2" t="s">
        <v>5633</v>
      </c>
      <c r="E31817" s="1">
        <v>270.26079141235351</v>
      </c>
    </row>
    <row r="31818" spans="2:5" x14ac:dyDescent="0.25">
      <c r="B31818" s="18">
        <v>44530.541666666664</v>
      </c>
      <c r="C31818" s="2" t="s">
        <v>5520</v>
      </c>
      <c r="D31818" s="2" t="s">
        <v>5633</v>
      </c>
      <c r="E31818" s="1">
        <v>270.5858685453203</v>
      </c>
    </row>
    <row r="31819" spans="2:5" x14ac:dyDescent="0.25">
      <c r="B31819" s="18">
        <v>44530.583333333336</v>
      </c>
      <c r="C31819" s="2" t="s">
        <v>5520</v>
      </c>
      <c r="D31819" s="2" t="s">
        <v>5633</v>
      </c>
      <c r="E31819" s="1">
        <v>266.7540327240979</v>
      </c>
    </row>
    <row r="31820" spans="2:5" x14ac:dyDescent="0.25">
      <c r="B31820" s="18">
        <v>44530.625</v>
      </c>
      <c r="C31820" s="2" t="s">
        <v>5520</v>
      </c>
      <c r="D31820" s="2" t="s">
        <v>5633</v>
      </c>
      <c r="E31820" s="1">
        <v>277.37020063704034</v>
      </c>
    </row>
    <row r="31821" spans="2:5" x14ac:dyDescent="0.25">
      <c r="B31821" s="18">
        <v>44530.666666666664</v>
      </c>
      <c r="C31821" s="2" t="s">
        <v>5520</v>
      </c>
      <c r="D31821" s="2" t="s">
        <v>5633</v>
      </c>
      <c r="E31821" s="1">
        <v>226.65500872258846</v>
      </c>
    </row>
    <row r="31822" spans="2:5" x14ac:dyDescent="0.25">
      <c r="B31822" s="18">
        <v>44530.708333333336</v>
      </c>
      <c r="C31822" s="2" t="s">
        <v>5520</v>
      </c>
      <c r="D31822" s="2" t="s">
        <v>5633</v>
      </c>
      <c r="E31822" s="1">
        <v>73.293036324349416</v>
      </c>
    </row>
    <row r="31823" spans="2:5" x14ac:dyDescent="0.25">
      <c r="B31823" s="18">
        <v>44530.75</v>
      </c>
      <c r="C31823" s="2" t="s">
        <v>5520</v>
      </c>
      <c r="D31823" s="2" t="s">
        <v>5633</v>
      </c>
      <c r="E31823" s="1">
        <v>71.547276478924317</v>
      </c>
    </row>
    <row r="31824" spans="2:5" x14ac:dyDescent="0.25">
      <c r="B31824" s="18">
        <v>44530.791666666664</v>
      </c>
      <c r="C31824" s="2" t="s">
        <v>5520</v>
      </c>
      <c r="D31824" s="2" t="s">
        <v>5633</v>
      </c>
      <c r="E31824" s="1">
        <v>56.186108013209001</v>
      </c>
    </row>
    <row r="31825" spans="2:5" x14ac:dyDescent="0.25">
      <c r="B31825" s="18">
        <v>44530.833333333336</v>
      </c>
      <c r="C31825" s="2" t="s">
        <v>5520</v>
      </c>
      <c r="D31825" s="2" t="s">
        <v>5633</v>
      </c>
      <c r="E31825" s="1">
        <v>37.919521804420427</v>
      </c>
    </row>
    <row r="31826" spans="2:5" x14ac:dyDescent="0.25">
      <c r="B31826" s="18">
        <v>44530.875</v>
      </c>
      <c r="C31826" s="2" t="s">
        <v>5520</v>
      </c>
      <c r="D31826" s="2" t="s">
        <v>5633</v>
      </c>
      <c r="E31826" s="1">
        <v>25.817864591308023</v>
      </c>
    </row>
    <row r="31827" spans="2:5" x14ac:dyDescent="0.25">
      <c r="B31827" s="18">
        <v>44530.916666666664</v>
      </c>
      <c r="C31827" s="2" t="s">
        <v>5520</v>
      </c>
      <c r="D31827" s="2" t="s">
        <v>5633</v>
      </c>
      <c r="E31827" s="1">
        <v>17.155148767982176</v>
      </c>
    </row>
    <row r="31828" spans="2:5" x14ac:dyDescent="0.25">
      <c r="B31828" s="18">
        <v>44530.958333333336</v>
      </c>
      <c r="C31828" s="2" t="s">
        <v>5520</v>
      </c>
      <c r="D31828" s="2" t="s">
        <v>5633</v>
      </c>
      <c r="E31828" s="1">
        <v>12.519054492868454</v>
      </c>
    </row>
    <row r="31829" spans="2:5" x14ac:dyDescent="0.25">
      <c r="B31829" s="18">
        <v>44531</v>
      </c>
      <c r="C31829" s="2" t="s">
        <v>5520</v>
      </c>
      <c r="D31829" s="2" t="s">
        <v>5633</v>
      </c>
      <c r="E31829" s="1">
        <v>10.229484196623622</v>
      </c>
    </row>
    <row r="31830" spans="2:5" x14ac:dyDescent="0.25">
      <c r="B31830" s="18">
        <v>44531.041666666664</v>
      </c>
      <c r="C31830" s="2" t="s">
        <v>5520</v>
      </c>
      <c r="D31830" s="2" t="s">
        <v>5633</v>
      </c>
      <c r="E31830" s="1">
        <v>9.0248152132164474</v>
      </c>
    </row>
    <row r="31831" spans="2:5" x14ac:dyDescent="0.25">
      <c r="B31831" s="18">
        <v>44531.083333333336</v>
      </c>
      <c r="C31831" s="2" t="s">
        <v>5520</v>
      </c>
      <c r="D31831" s="2" t="s">
        <v>5633</v>
      </c>
      <c r="E31831" s="1">
        <v>9.6731692455844858</v>
      </c>
    </row>
    <row r="31832" spans="2:5" x14ac:dyDescent="0.25">
      <c r="B31832" s="18">
        <v>44531.125</v>
      </c>
      <c r="C31832" s="2" t="s">
        <v>5520</v>
      </c>
      <c r="D31832" s="2" t="s">
        <v>5633</v>
      </c>
      <c r="E31832" s="1">
        <v>10.151012979205998</v>
      </c>
    </row>
    <row r="31833" spans="2:5" x14ac:dyDescent="0.25">
      <c r="B31833" s="18">
        <v>44531.166666666664</v>
      </c>
      <c r="C31833" s="2" t="s">
        <v>5520</v>
      </c>
      <c r="D31833" s="2" t="s">
        <v>5633</v>
      </c>
      <c r="E31833" s="1">
        <v>10.43832065780364</v>
      </c>
    </row>
    <row r="31834" spans="2:5" x14ac:dyDescent="0.25">
      <c r="B31834" s="18">
        <v>44531.208333333336</v>
      </c>
      <c r="C31834" s="2" t="s">
        <v>5520</v>
      </c>
      <c r="D31834" s="2" t="s">
        <v>5633</v>
      </c>
      <c r="E31834" s="1">
        <v>9.8044105387215872</v>
      </c>
    </row>
    <row r="31835" spans="2:5" x14ac:dyDescent="0.25">
      <c r="B31835" s="18">
        <v>44531.25</v>
      </c>
      <c r="C31835" s="2" t="s">
        <v>5520</v>
      </c>
      <c r="D31835" s="2" t="s">
        <v>5633</v>
      </c>
      <c r="E31835" s="1">
        <v>11.059313560626288</v>
      </c>
    </row>
    <row r="31836" spans="2:5" x14ac:dyDescent="0.25">
      <c r="B31836" s="18">
        <v>44531.291666666664</v>
      </c>
      <c r="C31836" s="2" t="s">
        <v>5520</v>
      </c>
      <c r="D31836" s="2" t="s">
        <v>5633</v>
      </c>
      <c r="E31836" s="1">
        <v>12.479449326364474</v>
      </c>
    </row>
    <row r="31837" spans="2:5" x14ac:dyDescent="0.25">
      <c r="B31837" s="18">
        <v>44531.333333333336</v>
      </c>
      <c r="C31837" s="2" t="s">
        <v>5520</v>
      </c>
      <c r="D31837" s="2" t="s">
        <v>5633</v>
      </c>
      <c r="E31837" s="1">
        <v>13.327177048648682</v>
      </c>
    </row>
    <row r="31838" spans="2:5" x14ac:dyDescent="0.25">
      <c r="B31838" s="18">
        <v>44531.375</v>
      </c>
      <c r="C31838" s="2" t="s">
        <v>5520</v>
      </c>
      <c r="D31838" s="2" t="s">
        <v>5633</v>
      </c>
      <c r="E31838" s="1">
        <v>15.95631325279456</v>
      </c>
    </row>
    <row r="31839" spans="2:5" x14ac:dyDescent="0.25">
      <c r="B31839" s="18">
        <v>44531.416666666664</v>
      </c>
      <c r="C31839" s="2" t="s">
        <v>5520</v>
      </c>
      <c r="D31839" s="2" t="s">
        <v>5633</v>
      </c>
      <c r="E31839" s="1">
        <v>20.595988028751481</v>
      </c>
    </row>
    <row r="31840" spans="2:5" x14ac:dyDescent="0.25">
      <c r="B31840" s="18">
        <v>44531.458333333336</v>
      </c>
      <c r="C31840" s="2" t="s">
        <v>5520</v>
      </c>
      <c r="D31840" s="2" t="s">
        <v>5633</v>
      </c>
      <c r="E31840" s="1">
        <v>24.465280522267022</v>
      </c>
    </row>
    <row r="31841" spans="2:5" x14ac:dyDescent="0.25">
      <c r="B31841" s="18">
        <v>44531.5</v>
      </c>
      <c r="C31841" s="2" t="s">
        <v>5520</v>
      </c>
      <c r="D31841" s="2" t="s">
        <v>5633</v>
      </c>
      <c r="E31841" s="1">
        <v>26.977460738393997</v>
      </c>
    </row>
    <row r="31842" spans="2:5" x14ac:dyDescent="0.25">
      <c r="B31842" s="18">
        <v>44531.541666666664</v>
      </c>
      <c r="C31842" s="2" t="s">
        <v>5520</v>
      </c>
      <c r="D31842" s="2" t="s">
        <v>5633</v>
      </c>
      <c r="E31842" s="1">
        <v>28.112876314732766</v>
      </c>
    </row>
    <row r="31843" spans="2:5" x14ac:dyDescent="0.25">
      <c r="B31843" s="18">
        <v>44531.583333333336</v>
      </c>
      <c r="C31843" s="2" t="s">
        <v>5520</v>
      </c>
      <c r="D31843" s="2" t="s">
        <v>5633</v>
      </c>
      <c r="E31843" s="1">
        <v>30.841964858942561</v>
      </c>
    </row>
    <row r="31844" spans="2:5" x14ac:dyDescent="0.25">
      <c r="B31844" s="18">
        <v>44531.625</v>
      </c>
      <c r="C31844" s="2" t="s">
        <v>5520</v>
      </c>
      <c r="D31844" s="2" t="s">
        <v>5633</v>
      </c>
      <c r="E31844" s="1">
        <v>29.940667773432203</v>
      </c>
    </row>
    <row r="31845" spans="2:5" x14ac:dyDescent="0.25">
      <c r="B31845" s="18">
        <v>44531.666666666664</v>
      </c>
      <c r="C31845" s="2" t="s">
        <v>5520</v>
      </c>
      <c r="D31845" s="2" t="s">
        <v>5633</v>
      </c>
      <c r="E31845" s="1">
        <v>31.316610988724495</v>
      </c>
    </row>
    <row r="31846" spans="2:5" x14ac:dyDescent="0.25">
      <c r="B31846" s="18">
        <v>44531.708333333336</v>
      </c>
      <c r="C31846" s="2" t="s">
        <v>5520</v>
      </c>
      <c r="D31846" s="2" t="s">
        <v>5633</v>
      </c>
      <c r="E31846" s="1">
        <v>44.312632252893444</v>
      </c>
    </row>
    <row r="31847" spans="2:5" x14ac:dyDescent="0.25">
      <c r="B31847" s="18">
        <v>44531.75</v>
      </c>
      <c r="C31847" s="2" t="s">
        <v>5520</v>
      </c>
      <c r="D31847" s="2" t="s">
        <v>5633</v>
      </c>
      <c r="E31847" s="1">
        <v>57.792040693775661</v>
      </c>
    </row>
    <row r="31848" spans="2:5" x14ac:dyDescent="0.25">
      <c r="B31848" s="18">
        <v>44531.791666666664</v>
      </c>
      <c r="C31848" s="2" t="s">
        <v>5520</v>
      </c>
      <c r="D31848" s="2" t="s">
        <v>5633</v>
      </c>
      <c r="E31848" s="1">
        <v>48.153649030612371</v>
      </c>
    </row>
    <row r="31849" spans="2:5" x14ac:dyDescent="0.25">
      <c r="B31849" s="18">
        <v>44531.833333333336</v>
      </c>
      <c r="C31849" s="2" t="s">
        <v>5520</v>
      </c>
      <c r="D31849" s="2" t="s">
        <v>5633</v>
      </c>
      <c r="E31849" s="1">
        <v>31.543959781746537</v>
      </c>
    </row>
    <row r="31850" spans="2:5" x14ac:dyDescent="0.25">
      <c r="B31850" s="18">
        <v>44531.875</v>
      </c>
      <c r="C31850" s="2" t="s">
        <v>5520</v>
      </c>
      <c r="D31850" s="2" t="s">
        <v>5633</v>
      </c>
      <c r="E31850" s="1">
        <v>21.630681485548788</v>
      </c>
    </row>
    <row r="31851" spans="2:5" x14ac:dyDescent="0.25">
      <c r="B31851" s="18">
        <v>44531.916666666664</v>
      </c>
      <c r="C31851" s="2" t="s">
        <v>5520</v>
      </c>
      <c r="D31851" s="2" t="s">
        <v>5633</v>
      </c>
      <c r="E31851" s="1">
        <v>17.123938105577938</v>
      </c>
    </row>
    <row r="31852" spans="2:5" x14ac:dyDescent="0.25">
      <c r="B31852" s="18">
        <v>44531.958333333336</v>
      </c>
      <c r="C31852" s="2" t="s">
        <v>5520</v>
      </c>
      <c r="D31852" s="2" t="s">
        <v>5633</v>
      </c>
      <c r="E31852" s="1">
        <v>15.890461586718587</v>
      </c>
    </row>
    <row r="31853" spans="2:5" x14ac:dyDescent="0.25">
      <c r="B31853" s="18">
        <v>44532</v>
      </c>
      <c r="C31853" s="2" t="s">
        <v>5520</v>
      </c>
      <c r="D31853" s="2" t="s">
        <v>5633</v>
      </c>
      <c r="E31853" s="1">
        <v>16.422857040906319</v>
      </c>
    </row>
    <row r="31854" spans="2:5" x14ac:dyDescent="0.25">
      <c r="B31854" s="18">
        <v>44532.041666666664</v>
      </c>
      <c r="C31854" s="2" t="s">
        <v>5520</v>
      </c>
      <c r="D31854" s="2" t="s">
        <v>5633</v>
      </c>
      <c r="E31854" s="1">
        <v>16.086132354806665</v>
      </c>
    </row>
    <row r="31855" spans="2:5" x14ac:dyDescent="0.25">
      <c r="B31855" s="18">
        <v>44532.083333333336</v>
      </c>
      <c r="C31855" s="2" t="s">
        <v>5520</v>
      </c>
      <c r="D31855" s="2" t="s">
        <v>5633</v>
      </c>
      <c r="E31855" s="1">
        <v>15.940650178040581</v>
      </c>
    </row>
    <row r="31856" spans="2:5" x14ac:dyDescent="0.25">
      <c r="B31856" s="18">
        <v>44532.125</v>
      </c>
      <c r="C31856" s="2" t="s">
        <v>5520</v>
      </c>
      <c r="D31856" s="2" t="s">
        <v>5633</v>
      </c>
      <c r="E31856" s="1">
        <v>17.552113889381346</v>
      </c>
    </row>
    <row r="31857" spans="2:5" x14ac:dyDescent="0.25">
      <c r="B31857" s="18">
        <v>44532.166666666664</v>
      </c>
      <c r="C31857" s="2" t="s">
        <v>5520</v>
      </c>
      <c r="D31857" s="2" t="s">
        <v>5633</v>
      </c>
      <c r="E31857" s="1">
        <v>18.745591661533634</v>
      </c>
    </row>
    <row r="31858" spans="2:5" x14ac:dyDescent="0.25">
      <c r="B31858" s="18">
        <v>44532.208333333336</v>
      </c>
      <c r="C31858" s="2" t="s">
        <v>5520</v>
      </c>
      <c r="D31858" s="2" t="s">
        <v>5633</v>
      </c>
      <c r="E31858" s="1">
        <v>19.601197005997669</v>
      </c>
    </row>
    <row r="31859" spans="2:5" x14ac:dyDescent="0.25">
      <c r="B31859" s="18">
        <v>44532.25</v>
      </c>
      <c r="C31859" s="2" t="s">
        <v>5520</v>
      </c>
      <c r="D31859" s="2" t="s">
        <v>5633</v>
      </c>
      <c r="E31859" s="1">
        <v>18.960730064666592</v>
      </c>
    </row>
    <row r="31860" spans="2:5" x14ac:dyDescent="0.25">
      <c r="B31860" s="18">
        <v>44532.291666666664</v>
      </c>
      <c r="C31860" s="2" t="s">
        <v>5520</v>
      </c>
      <c r="D31860" s="2" t="s">
        <v>5633</v>
      </c>
      <c r="E31860" s="1">
        <v>19.293832439773841</v>
      </c>
    </row>
    <row r="31861" spans="2:5" x14ac:dyDescent="0.25">
      <c r="B31861" s="18">
        <v>44532.333333333336</v>
      </c>
      <c r="C31861" s="2" t="s">
        <v>5520</v>
      </c>
      <c r="D31861" s="2" t="s">
        <v>5633</v>
      </c>
      <c r="E31861" s="1">
        <v>20.112708268804109</v>
      </c>
    </row>
    <row r="31862" spans="2:5" x14ac:dyDescent="0.25">
      <c r="B31862" s="18">
        <v>44532.375</v>
      </c>
      <c r="C31862" s="2" t="s">
        <v>5520</v>
      </c>
      <c r="D31862" s="2" t="s">
        <v>5633</v>
      </c>
      <c r="E31862" s="1">
        <v>22.14488348019032</v>
      </c>
    </row>
    <row r="31863" spans="2:5" x14ac:dyDescent="0.25">
      <c r="B31863" s="18">
        <v>44532.416666666664</v>
      </c>
      <c r="C31863" s="2" t="s">
        <v>5520</v>
      </c>
      <c r="D31863" s="2" t="s">
        <v>5633</v>
      </c>
      <c r="E31863" s="1">
        <v>25.157572113231677</v>
      </c>
    </row>
    <row r="31864" spans="2:5" x14ac:dyDescent="0.25">
      <c r="B31864" s="18">
        <v>44532.458333333336</v>
      </c>
      <c r="C31864" s="2" t="s">
        <v>5520</v>
      </c>
      <c r="D31864" s="2" t="s">
        <v>5633</v>
      </c>
      <c r="E31864" s="1">
        <v>28.519102576455396</v>
      </c>
    </row>
    <row r="31865" spans="2:5" x14ac:dyDescent="0.25">
      <c r="B31865" s="18">
        <v>44532.5</v>
      </c>
      <c r="C31865" s="2" t="s">
        <v>5520</v>
      </c>
      <c r="D31865" s="2" t="s">
        <v>5633</v>
      </c>
      <c r="E31865" s="1">
        <v>31.930188746491613</v>
      </c>
    </row>
    <row r="31866" spans="2:5" x14ac:dyDescent="0.25">
      <c r="B31866" s="18">
        <v>44532.541666666664</v>
      </c>
      <c r="C31866" s="2" t="s">
        <v>5520</v>
      </c>
      <c r="D31866" s="2" t="s">
        <v>5633</v>
      </c>
      <c r="E31866" s="1">
        <v>36.129651096952372</v>
      </c>
    </row>
    <row r="31867" spans="2:5" x14ac:dyDescent="0.25">
      <c r="B31867" s="18">
        <v>44532.583333333336</v>
      </c>
      <c r="C31867" s="2" t="s">
        <v>5520</v>
      </c>
      <c r="D31867" s="2" t="s">
        <v>5633</v>
      </c>
      <c r="E31867" s="1">
        <v>40.782398620057378</v>
      </c>
    </row>
    <row r="31868" spans="2:5" x14ac:dyDescent="0.25">
      <c r="B31868" s="18">
        <v>44532.625</v>
      </c>
      <c r="C31868" s="2" t="s">
        <v>5520</v>
      </c>
      <c r="D31868" s="2" t="s">
        <v>5633</v>
      </c>
      <c r="E31868" s="1">
        <v>43.870714804618295</v>
      </c>
    </row>
    <row r="31869" spans="2:5" x14ac:dyDescent="0.25">
      <c r="B31869" s="18">
        <v>44532.666666666664</v>
      </c>
      <c r="C31869" s="2" t="s">
        <v>5520</v>
      </c>
      <c r="D31869" s="2" t="s">
        <v>5633</v>
      </c>
      <c r="E31869" s="1">
        <v>48.269676638819703</v>
      </c>
    </row>
    <row r="31870" spans="2:5" x14ac:dyDescent="0.25">
      <c r="B31870" s="18">
        <v>44532.708333333336</v>
      </c>
      <c r="C31870" s="2" t="s">
        <v>5520</v>
      </c>
      <c r="D31870" s="2" t="s">
        <v>5633</v>
      </c>
      <c r="E31870" s="1">
        <v>58.969068336915242</v>
      </c>
    </row>
    <row r="31871" spans="2:5" x14ac:dyDescent="0.25">
      <c r="B31871" s="18">
        <v>44532.75</v>
      </c>
      <c r="C31871" s="2" t="s">
        <v>5520</v>
      </c>
      <c r="D31871" s="2" t="s">
        <v>5633</v>
      </c>
      <c r="E31871" s="1">
        <v>65.865345007041398</v>
      </c>
    </row>
    <row r="31872" spans="2:5" x14ac:dyDescent="0.25">
      <c r="B31872" s="18">
        <v>44532.791666666664</v>
      </c>
      <c r="C31872" s="2" t="s">
        <v>5520</v>
      </c>
      <c r="D31872" s="2" t="s">
        <v>5633</v>
      </c>
      <c r="E31872" s="1">
        <v>53.28519350865426</v>
      </c>
    </row>
    <row r="31873" spans="2:5" x14ac:dyDescent="0.25">
      <c r="B31873" s="18">
        <v>44532.833333333336</v>
      </c>
      <c r="C31873" s="2" t="s">
        <v>5520</v>
      </c>
      <c r="D31873" s="2" t="s">
        <v>5633</v>
      </c>
      <c r="E31873" s="1">
        <v>35.859990871812933</v>
      </c>
    </row>
    <row r="31874" spans="2:5" x14ac:dyDescent="0.25">
      <c r="B31874" s="18">
        <v>44532.875</v>
      </c>
      <c r="C31874" s="2" t="s">
        <v>5520</v>
      </c>
      <c r="D31874" s="2" t="s">
        <v>5633</v>
      </c>
      <c r="E31874" s="1">
        <v>26.415812471844401</v>
      </c>
    </row>
    <row r="31875" spans="2:5" x14ac:dyDescent="0.25">
      <c r="B31875" s="18">
        <v>44532.916666666664</v>
      </c>
      <c r="C31875" s="2" t="s">
        <v>5520</v>
      </c>
      <c r="D31875" s="2" t="s">
        <v>5633</v>
      </c>
      <c r="E31875" s="1">
        <v>22.593421300642792</v>
      </c>
    </row>
    <row r="31876" spans="2:5" x14ac:dyDescent="0.25">
      <c r="B31876" s="18">
        <v>44532.958333333336</v>
      </c>
      <c r="C31876" s="2" t="s">
        <v>5520</v>
      </c>
      <c r="D31876" s="2" t="s">
        <v>5633</v>
      </c>
      <c r="E31876" s="1">
        <v>22.64337427462015</v>
      </c>
    </row>
    <row r="31877" spans="2:5" x14ac:dyDescent="0.25">
      <c r="B31877" s="18">
        <v>44533</v>
      </c>
      <c r="C31877" s="2" t="s">
        <v>5520</v>
      </c>
      <c r="D31877" s="2" t="s">
        <v>5633</v>
      </c>
      <c r="E31877" s="1">
        <v>23.417588214973382</v>
      </c>
    </row>
    <row r="31878" spans="2:5" x14ac:dyDescent="0.25">
      <c r="B31878" s="18">
        <v>44533.041666666664</v>
      </c>
      <c r="C31878" s="2" t="s">
        <v>5520</v>
      </c>
      <c r="D31878" s="2" t="s">
        <v>5633</v>
      </c>
      <c r="E31878" s="1">
        <v>24.116510024785086</v>
      </c>
    </row>
    <row r="31879" spans="2:5" x14ac:dyDescent="0.25">
      <c r="B31879" s="18">
        <v>44533.083333333336</v>
      </c>
      <c r="C31879" s="2" t="s">
        <v>5520</v>
      </c>
      <c r="D31879" s="2" t="s">
        <v>5633</v>
      </c>
      <c r="E31879" s="1">
        <v>24.695958089180834</v>
      </c>
    </row>
    <row r="31880" spans="2:5" x14ac:dyDescent="0.25">
      <c r="B31880" s="18">
        <v>44533.125</v>
      </c>
      <c r="C31880" s="2" t="s">
        <v>5520</v>
      </c>
      <c r="D31880" s="2" t="s">
        <v>5633</v>
      </c>
      <c r="E31880" s="1">
        <v>24.023065029846755</v>
      </c>
    </row>
    <row r="31881" spans="2:5" x14ac:dyDescent="0.25">
      <c r="B31881" s="18">
        <v>44533.166666666664</v>
      </c>
      <c r="C31881" s="2" t="s">
        <v>5520</v>
      </c>
      <c r="D31881" s="2" t="s">
        <v>5633</v>
      </c>
      <c r="E31881" s="1">
        <v>22.45597472761326</v>
      </c>
    </row>
    <row r="31882" spans="2:5" x14ac:dyDescent="0.25">
      <c r="B31882" s="18">
        <v>44533.208333333336</v>
      </c>
      <c r="C31882" s="2" t="s">
        <v>5520</v>
      </c>
      <c r="D31882" s="2" t="s">
        <v>5633</v>
      </c>
      <c r="E31882" s="1">
        <v>21.093480230979992</v>
      </c>
    </row>
    <row r="31883" spans="2:5" x14ac:dyDescent="0.25">
      <c r="B31883" s="18">
        <v>44533.25</v>
      </c>
      <c r="C31883" s="2" t="s">
        <v>5520</v>
      </c>
      <c r="D31883" s="2" t="s">
        <v>5633</v>
      </c>
      <c r="E31883" s="1">
        <v>20.590521697971102</v>
      </c>
    </row>
    <row r="31884" spans="2:5" x14ac:dyDescent="0.25">
      <c r="B31884" s="18">
        <v>44533.291666666664</v>
      </c>
      <c r="C31884" s="2" t="s">
        <v>5520</v>
      </c>
      <c r="D31884" s="2" t="s">
        <v>5633</v>
      </c>
      <c r="E31884" s="1">
        <v>20.90411792930972</v>
      </c>
    </row>
    <row r="31885" spans="2:5" x14ac:dyDescent="0.25">
      <c r="B31885" s="18">
        <v>44533.333333333336</v>
      </c>
      <c r="C31885" s="2" t="s">
        <v>5520</v>
      </c>
      <c r="D31885" s="2" t="s">
        <v>5633</v>
      </c>
      <c r="E31885" s="1">
        <v>22.070963634712943</v>
      </c>
    </row>
    <row r="31886" spans="2:5" x14ac:dyDescent="0.25">
      <c r="B31886" s="18">
        <v>44533.375</v>
      </c>
      <c r="C31886" s="2" t="s">
        <v>5520</v>
      </c>
      <c r="D31886" s="2" t="s">
        <v>5633</v>
      </c>
      <c r="E31886" s="1">
        <v>23.754415125451782</v>
      </c>
    </row>
    <row r="31887" spans="2:5" x14ac:dyDescent="0.25">
      <c r="B31887" s="18">
        <v>44533.416666666664</v>
      </c>
      <c r="C31887" s="2" t="s">
        <v>5520</v>
      </c>
      <c r="D31887" s="2" t="s">
        <v>5633</v>
      </c>
      <c r="E31887" s="1">
        <v>26.85418084200132</v>
      </c>
    </row>
    <row r="31888" spans="2:5" x14ac:dyDescent="0.25">
      <c r="B31888" s="18">
        <v>44533.458333333336</v>
      </c>
      <c r="C31888" s="2" t="s">
        <v>5520</v>
      </c>
      <c r="D31888" s="2" t="s">
        <v>5633</v>
      </c>
      <c r="E31888" s="1">
        <v>30.36629727905509</v>
      </c>
    </row>
    <row r="31889" spans="2:5" x14ac:dyDescent="0.25">
      <c r="B31889" s="18">
        <v>44533.5</v>
      </c>
      <c r="C31889" s="2" t="s">
        <v>5520</v>
      </c>
      <c r="D31889" s="2" t="s">
        <v>5633</v>
      </c>
      <c r="E31889" s="1">
        <v>35.138249274206345</v>
      </c>
    </row>
    <row r="31890" spans="2:5" x14ac:dyDescent="0.25">
      <c r="B31890" s="18">
        <v>44533.541666666664</v>
      </c>
      <c r="C31890" s="2" t="s">
        <v>5520</v>
      </c>
      <c r="D31890" s="2" t="s">
        <v>5633</v>
      </c>
      <c r="E31890" s="1">
        <v>39.277977702584757</v>
      </c>
    </row>
    <row r="31891" spans="2:5" x14ac:dyDescent="0.25">
      <c r="B31891" s="18">
        <v>44533.583333333336</v>
      </c>
      <c r="C31891" s="2" t="s">
        <v>5520</v>
      </c>
      <c r="D31891" s="2" t="s">
        <v>5633</v>
      </c>
      <c r="E31891" s="1">
        <v>41.17165437572487</v>
      </c>
    </row>
    <row r="31892" spans="2:5" x14ac:dyDescent="0.25">
      <c r="B31892" s="18">
        <v>44533.625</v>
      </c>
      <c r="C31892" s="2" t="s">
        <v>5520</v>
      </c>
      <c r="D31892" s="2" t="s">
        <v>5633</v>
      </c>
      <c r="E31892" s="1">
        <v>38.096301500076528</v>
      </c>
    </row>
    <row r="31893" spans="2:5" x14ac:dyDescent="0.25">
      <c r="B31893" s="18">
        <v>44533.666666666664</v>
      </c>
      <c r="C31893" s="2" t="s">
        <v>5520</v>
      </c>
      <c r="D31893" s="2" t="s">
        <v>5633</v>
      </c>
      <c r="E31893" s="1">
        <v>34.524656274671301</v>
      </c>
    </row>
    <row r="31894" spans="2:5" x14ac:dyDescent="0.25">
      <c r="B31894" s="18">
        <v>44533.708333333336</v>
      </c>
      <c r="C31894" s="2" t="s">
        <v>5520</v>
      </c>
      <c r="D31894" s="2" t="s">
        <v>5633</v>
      </c>
      <c r="E31894" s="1">
        <v>34.120345375547011</v>
      </c>
    </row>
    <row r="31895" spans="2:5" x14ac:dyDescent="0.25">
      <c r="B31895" s="18">
        <v>44533.75</v>
      </c>
      <c r="C31895" s="2" t="s">
        <v>5520</v>
      </c>
      <c r="D31895" s="2" t="s">
        <v>5633</v>
      </c>
      <c r="E31895" s="1">
        <v>34.651109348394861</v>
      </c>
    </row>
    <row r="31896" spans="2:5" x14ac:dyDescent="0.25">
      <c r="B31896" s="18">
        <v>44533.791666666664</v>
      </c>
      <c r="C31896" s="2" t="s">
        <v>5520</v>
      </c>
      <c r="D31896" s="2" t="s">
        <v>5633</v>
      </c>
      <c r="E31896" s="1">
        <v>32.637569408159607</v>
      </c>
    </row>
    <row r="31897" spans="2:5" x14ac:dyDescent="0.25">
      <c r="B31897" s="18">
        <v>44533.833333333336</v>
      </c>
      <c r="C31897" s="2" t="s">
        <v>5520</v>
      </c>
      <c r="D31897" s="2" t="s">
        <v>5633</v>
      </c>
      <c r="E31897" s="1">
        <v>28.209059803259329</v>
      </c>
    </row>
    <row r="31898" spans="2:5" x14ac:dyDescent="0.25">
      <c r="B31898" s="18">
        <v>44533.875</v>
      </c>
      <c r="C31898" s="2" t="s">
        <v>5520</v>
      </c>
      <c r="D31898" s="2" t="s">
        <v>5633</v>
      </c>
      <c r="E31898" s="1">
        <v>23.480952929664841</v>
      </c>
    </row>
    <row r="31899" spans="2:5" x14ac:dyDescent="0.25">
      <c r="B31899" s="18">
        <v>44533.916666666664</v>
      </c>
      <c r="C31899" s="2" t="s">
        <v>5520</v>
      </c>
      <c r="D31899" s="2" t="s">
        <v>5633</v>
      </c>
      <c r="E31899" s="1">
        <v>20.732840110509329</v>
      </c>
    </row>
    <row r="31900" spans="2:5" x14ac:dyDescent="0.25">
      <c r="B31900" s="18">
        <v>44533.958333333336</v>
      </c>
      <c r="C31900" s="2" t="s">
        <v>5520</v>
      </c>
      <c r="D31900" s="2" t="s">
        <v>5633</v>
      </c>
      <c r="E31900" s="1">
        <v>19.353478719620409</v>
      </c>
    </row>
    <row r="31901" spans="2:5" x14ac:dyDescent="0.25">
      <c r="B31901" s="18">
        <v>44534</v>
      </c>
      <c r="C31901" s="2" t="s">
        <v>5520</v>
      </c>
      <c r="D31901" s="2" t="s">
        <v>5633</v>
      </c>
      <c r="E31901" s="1">
        <v>18.554199923695275</v>
      </c>
    </row>
    <row r="31902" spans="2:5" x14ac:dyDescent="0.25">
      <c r="B31902" s="18">
        <v>44534.041666666664</v>
      </c>
      <c r="C31902" s="2" t="s">
        <v>5520</v>
      </c>
      <c r="D31902" s="2" t="s">
        <v>5633</v>
      </c>
      <c r="E31902" s="1">
        <v>17.934771537635516</v>
      </c>
    </row>
    <row r="31903" spans="2:5" x14ac:dyDescent="0.25">
      <c r="B31903" s="18">
        <v>44534.083333333336</v>
      </c>
      <c r="C31903" s="2" t="s">
        <v>5520</v>
      </c>
      <c r="D31903" s="2" t="s">
        <v>5633</v>
      </c>
      <c r="E31903" s="1">
        <v>17.706919075913813</v>
      </c>
    </row>
    <row r="31904" spans="2:5" x14ac:dyDescent="0.25">
      <c r="B31904" s="18">
        <v>44534.125</v>
      </c>
      <c r="C31904" s="2" t="s">
        <v>5520</v>
      </c>
      <c r="D31904" s="2" t="s">
        <v>5633</v>
      </c>
      <c r="E31904" s="1">
        <v>16.943009245903099</v>
      </c>
    </row>
    <row r="31905" spans="2:5" x14ac:dyDescent="0.25">
      <c r="B31905" s="18">
        <v>44534.166666666664</v>
      </c>
      <c r="C31905" s="2" t="s">
        <v>5520</v>
      </c>
      <c r="D31905" s="2" t="s">
        <v>5633</v>
      </c>
      <c r="E31905" s="1">
        <v>16.625107007171916</v>
      </c>
    </row>
    <row r="31906" spans="2:5" x14ac:dyDescent="0.25">
      <c r="B31906" s="18">
        <v>44534.208333333336</v>
      </c>
      <c r="C31906" s="2" t="s">
        <v>5520</v>
      </c>
      <c r="D31906" s="2" t="s">
        <v>5633</v>
      </c>
      <c r="E31906" s="1">
        <v>16.729354939074351</v>
      </c>
    </row>
    <row r="31907" spans="2:5" x14ac:dyDescent="0.25">
      <c r="B31907" s="18">
        <v>44534.25</v>
      </c>
      <c r="C31907" s="2" t="s">
        <v>5520</v>
      </c>
      <c r="D31907" s="2" t="s">
        <v>5633</v>
      </c>
      <c r="E31907" s="1">
        <v>17.447174622078965</v>
      </c>
    </row>
    <row r="31908" spans="2:5" x14ac:dyDescent="0.25">
      <c r="B31908" s="18">
        <v>44534.291666666664</v>
      </c>
      <c r="C31908" s="2" t="s">
        <v>5520</v>
      </c>
      <c r="D31908" s="2" t="s">
        <v>5633</v>
      </c>
      <c r="E31908" s="1">
        <v>16.979457841254284</v>
      </c>
    </row>
    <row r="31909" spans="2:5" x14ac:dyDescent="0.25">
      <c r="B31909" s="18">
        <v>44534.333333333336</v>
      </c>
      <c r="C31909" s="2" t="s">
        <v>5520</v>
      </c>
      <c r="D31909" s="2" t="s">
        <v>5633</v>
      </c>
      <c r="E31909" s="1">
        <v>18.4086572774434</v>
      </c>
    </row>
    <row r="31910" spans="2:5" x14ac:dyDescent="0.25">
      <c r="B31910" s="18">
        <v>44534.375</v>
      </c>
      <c r="C31910" s="2" t="s">
        <v>5520</v>
      </c>
      <c r="D31910" s="2" t="s">
        <v>5633</v>
      </c>
      <c r="E31910" s="1">
        <v>22.512217244959881</v>
      </c>
    </row>
    <row r="31911" spans="2:5" x14ac:dyDescent="0.25">
      <c r="B31911" s="18">
        <v>44534.416666666664</v>
      </c>
      <c r="C31911" s="2" t="s">
        <v>5520</v>
      </c>
      <c r="D31911" s="2" t="s">
        <v>5633</v>
      </c>
      <c r="E31911" s="1">
        <v>26.117201250455388</v>
      </c>
    </row>
    <row r="31912" spans="2:5" x14ac:dyDescent="0.25">
      <c r="B31912" s="18">
        <v>44534.458333333336</v>
      </c>
      <c r="C31912" s="2" t="s">
        <v>5520</v>
      </c>
      <c r="D31912" s="2" t="s">
        <v>5633</v>
      </c>
      <c r="E31912" s="1">
        <v>29.076261809237618</v>
      </c>
    </row>
    <row r="31913" spans="2:5" x14ac:dyDescent="0.25">
      <c r="B31913" s="18">
        <v>44534.5</v>
      </c>
      <c r="C31913" s="2" t="s">
        <v>5520</v>
      </c>
      <c r="D31913" s="2" t="s">
        <v>5633</v>
      </c>
      <c r="E31913" s="1">
        <v>40.477773417843153</v>
      </c>
    </row>
    <row r="31914" spans="2:5" x14ac:dyDescent="0.25">
      <c r="B31914" s="18">
        <v>44534.541666666664</v>
      </c>
      <c r="C31914" s="2" t="s">
        <v>5520</v>
      </c>
      <c r="D31914" s="2" t="s">
        <v>5633</v>
      </c>
      <c r="E31914" s="1">
        <v>58.09531183629111</v>
      </c>
    </row>
    <row r="31915" spans="2:5" x14ac:dyDescent="0.25">
      <c r="B31915" s="18">
        <v>44534.583333333336</v>
      </c>
      <c r="C31915" s="2" t="s">
        <v>5520</v>
      </c>
      <c r="D31915" s="2" t="s">
        <v>5633</v>
      </c>
      <c r="E31915" s="1">
        <v>62.805873969561375</v>
      </c>
    </row>
    <row r="31916" spans="2:5" x14ac:dyDescent="0.25">
      <c r="B31916" s="18">
        <v>44534.625</v>
      </c>
      <c r="C31916" s="2" t="s">
        <v>5520</v>
      </c>
      <c r="D31916" s="2" t="s">
        <v>5633</v>
      </c>
      <c r="E31916" s="1">
        <v>71.192095321005795</v>
      </c>
    </row>
    <row r="31917" spans="2:5" x14ac:dyDescent="0.25">
      <c r="B31917" s="18">
        <v>44534.666666666664</v>
      </c>
      <c r="C31917" s="2" t="s">
        <v>5520</v>
      </c>
      <c r="D31917" s="2" t="s">
        <v>5633</v>
      </c>
      <c r="E31917" s="1">
        <v>84.101953475058693</v>
      </c>
    </row>
    <row r="31918" spans="2:5" x14ac:dyDescent="0.25">
      <c r="B31918" s="18">
        <v>44534.708333333336</v>
      </c>
      <c r="C31918" s="2" t="s">
        <v>5520</v>
      </c>
      <c r="D31918" s="2" t="s">
        <v>5633</v>
      </c>
      <c r="E31918" s="1">
        <v>82.42351039271162</v>
      </c>
    </row>
    <row r="31919" spans="2:5" x14ac:dyDescent="0.25">
      <c r="B31919" s="18">
        <v>44534.75</v>
      </c>
      <c r="C31919" s="2" t="s">
        <v>5520</v>
      </c>
      <c r="D31919" s="2" t="s">
        <v>5633</v>
      </c>
      <c r="E31919" s="1">
        <v>72.887509632085937</v>
      </c>
    </row>
    <row r="31920" spans="2:5" x14ac:dyDescent="0.25">
      <c r="B31920" s="18">
        <v>44534.791666666664</v>
      </c>
      <c r="C31920" s="2" t="s">
        <v>5520</v>
      </c>
      <c r="D31920" s="2" t="s">
        <v>5633</v>
      </c>
      <c r="E31920" s="1">
        <v>73.640922796813925</v>
      </c>
    </row>
    <row r="31921" spans="2:5" x14ac:dyDescent="0.25">
      <c r="B31921" s="18">
        <v>44534.833333333336</v>
      </c>
      <c r="C31921" s="2" t="s">
        <v>5520</v>
      </c>
      <c r="D31921" s="2" t="s">
        <v>5633</v>
      </c>
      <c r="E31921" s="1">
        <v>65.007033508578601</v>
      </c>
    </row>
    <row r="31922" spans="2:5" x14ac:dyDescent="0.25">
      <c r="B31922" s="18">
        <v>44534.875</v>
      </c>
      <c r="C31922" s="2" t="s">
        <v>5520</v>
      </c>
      <c r="D31922" s="2" t="s">
        <v>5633</v>
      </c>
      <c r="E31922" s="1">
        <v>59.591961784686951</v>
      </c>
    </row>
    <row r="31923" spans="2:5" x14ac:dyDescent="0.25">
      <c r="B31923" s="18">
        <v>44534.916666666664</v>
      </c>
      <c r="C31923" s="2" t="s">
        <v>5520</v>
      </c>
      <c r="D31923" s="2" t="s">
        <v>5633</v>
      </c>
      <c r="E31923" s="1">
        <v>85.54750631219305</v>
      </c>
    </row>
    <row r="31924" spans="2:5" x14ac:dyDescent="0.25">
      <c r="B31924" s="18">
        <v>44534.958333333336</v>
      </c>
      <c r="C31924" s="2" t="s">
        <v>5520</v>
      </c>
      <c r="D31924" s="2" t="s">
        <v>5633</v>
      </c>
      <c r="E31924" s="1">
        <v>100.47121794604439</v>
      </c>
    </row>
    <row r="31925" spans="2:5" x14ac:dyDescent="0.25">
      <c r="B31925" s="18">
        <v>44535</v>
      </c>
      <c r="C31925" s="2" t="s">
        <v>5520</v>
      </c>
      <c r="D31925" s="2" t="s">
        <v>5633</v>
      </c>
      <c r="E31925" s="1">
        <v>122.15069925734458</v>
      </c>
    </row>
    <row r="31926" spans="2:5" x14ac:dyDescent="0.25">
      <c r="B31926" s="18">
        <v>44535.041666666664</v>
      </c>
      <c r="C31926" s="2" t="s">
        <v>5520</v>
      </c>
      <c r="D31926" s="2" t="s">
        <v>5633</v>
      </c>
      <c r="E31926" s="1">
        <v>183.69160800615947</v>
      </c>
    </row>
    <row r="31927" spans="2:5" x14ac:dyDescent="0.25">
      <c r="B31927" s="18">
        <v>44535.083333333336</v>
      </c>
      <c r="C31927" s="2" t="s">
        <v>5520</v>
      </c>
      <c r="D31927" s="2" t="s">
        <v>5633</v>
      </c>
      <c r="E31927" s="1">
        <v>220.26413573922054</v>
      </c>
    </row>
    <row r="31928" spans="2:5" x14ac:dyDescent="0.25">
      <c r="B31928" s="18">
        <v>44535.125</v>
      </c>
      <c r="C31928" s="2" t="s">
        <v>5520</v>
      </c>
      <c r="D31928" s="2" t="s">
        <v>5633</v>
      </c>
      <c r="E31928" s="1">
        <v>239.54356840748255</v>
      </c>
    </row>
    <row r="31929" spans="2:5" x14ac:dyDescent="0.25">
      <c r="B31929" s="18">
        <v>44535.166666666664</v>
      </c>
      <c r="C31929" s="2" t="s">
        <v>5520</v>
      </c>
      <c r="D31929" s="2" t="s">
        <v>5633</v>
      </c>
      <c r="E31929" s="1">
        <v>207.19022300190395</v>
      </c>
    </row>
    <row r="31930" spans="2:5" x14ac:dyDescent="0.25">
      <c r="B31930" s="18">
        <v>44535.208333333336</v>
      </c>
      <c r="C31930" s="2" t="s">
        <v>5520</v>
      </c>
      <c r="D31930" s="2" t="s">
        <v>5633</v>
      </c>
      <c r="E31930" s="1">
        <v>185.24158781676158</v>
      </c>
    </row>
    <row r="31931" spans="2:5" x14ac:dyDescent="0.25">
      <c r="B31931" s="18">
        <v>44535.25</v>
      </c>
      <c r="C31931" s="2" t="s">
        <v>5520</v>
      </c>
      <c r="D31931" s="2" t="s">
        <v>5633</v>
      </c>
      <c r="E31931" s="1">
        <v>177.04756537374524</v>
      </c>
    </row>
    <row r="31932" spans="2:5" x14ac:dyDescent="0.25">
      <c r="B31932" s="18">
        <v>44535.291666666664</v>
      </c>
      <c r="C31932" s="2" t="s">
        <v>5520</v>
      </c>
      <c r="D31932" s="2" t="s">
        <v>5633</v>
      </c>
      <c r="E31932" s="1">
        <v>190.23022909807278</v>
      </c>
    </row>
    <row r="31933" spans="2:5" x14ac:dyDescent="0.25">
      <c r="B31933" s="18">
        <v>44535.333333333336</v>
      </c>
      <c r="C31933" s="2" t="s">
        <v>5520</v>
      </c>
      <c r="D31933" s="2" t="s">
        <v>5633</v>
      </c>
      <c r="E31933" s="1">
        <v>186.54374945033746</v>
      </c>
    </row>
    <row r="31934" spans="2:5" x14ac:dyDescent="0.25">
      <c r="B31934" s="18">
        <v>44535.375</v>
      </c>
      <c r="C31934" s="2" t="s">
        <v>5520</v>
      </c>
      <c r="D31934" s="2" t="s">
        <v>5633</v>
      </c>
      <c r="E31934" s="1">
        <v>188.43514227078757</v>
      </c>
    </row>
    <row r="31935" spans="2:5" x14ac:dyDescent="0.25">
      <c r="B31935" s="18">
        <v>44535.416666666664</v>
      </c>
      <c r="C31935" s="2" t="s">
        <v>5520</v>
      </c>
      <c r="D31935" s="2" t="s">
        <v>5633</v>
      </c>
      <c r="E31935" s="1">
        <v>190.38889351081846</v>
      </c>
    </row>
    <row r="31936" spans="2:5" x14ac:dyDescent="0.25">
      <c r="B31936" s="18">
        <v>44535.458333333336</v>
      </c>
      <c r="C31936" s="2" t="s">
        <v>5520</v>
      </c>
      <c r="D31936" s="2" t="s">
        <v>5633</v>
      </c>
      <c r="E31936" s="1">
        <v>203.89780451747518</v>
      </c>
    </row>
    <row r="31937" spans="2:5" x14ac:dyDescent="0.25">
      <c r="B31937" s="18">
        <v>44535.5</v>
      </c>
      <c r="C31937" s="2" t="s">
        <v>5520</v>
      </c>
      <c r="D31937" s="2" t="s">
        <v>5633</v>
      </c>
      <c r="E31937" s="1">
        <v>207.87646268331267</v>
      </c>
    </row>
    <row r="31938" spans="2:5" x14ac:dyDescent="0.25">
      <c r="B31938" s="18">
        <v>44535.541666666664</v>
      </c>
      <c r="C31938" s="2" t="s">
        <v>5520</v>
      </c>
      <c r="D31938" s="2" t="s">
        <v>5633</v>
      </c>
      <c r="E31938" s="1">
        <v>215.78749461265357</v>
      </c>
    </row>
    <row r="31939" spans="2:5" x14ac:dyDescent="0.25">
      <c r="B31939" s="18">
        <v>44535.583333333336</v>
      </c>
      <c r="C31939" s="2" t="s">
        <v>5520</v>
      </c>
      <c r="D31939" s="2" t="s">
        <v>5633</v>
      </c>
      <c r="E31939" s="1">
        <v>232.86626229470349</v>
      </c>
    </row>
    <row r="31940" spans="2:5" x14ac:dyDescent="0.25">
      <c r="B31940" s="18">
        <v>44535.625</v>
      </c>
      <c r="C31940" s="2" t="s">
        <v>5520</v>
      </c>
      <c r="D31940" s="2" t="s">
        <v>5633</v>
      </c>
      <c r="E31940" s="1">
        <v>246.34482826900481</v>
      </c>
    </row>
    <row r="31941" spans="2:5" x14ac:dyDescent="0.25">
      <c r="B31941" s="18">
        <v>44535.666666666664</v>
      </c>
      <c r="C31941" s="2" t="s">
        <v>5520</v>
      </c>
      <c r="D31941" s="2" t="s">
        <v>5633</v>
      </c>
      <c r="E31941" s="1">
        <v>265.67336451066865</v>
      </c>
    </row>
    <row r="31942" spans="2:5" x14ac:dyDescent="0.25">
      <c r="B31942" s="18">
        <v>44535.708333333336</v>
      </c>
      <c r="C31942" s="2" t="s">
        <v>5520</v>
      </c>
      <c r="D31942" s="2" t="s">
        <v>5633</v>
      </c>
      <c r="E31942" s="1">
        <v>301.05933886451191</v>
      </c>
    </row>
    <row r="31943" spans="2:5" x14ac:dyDescent="0.25">
      <c r="B31943" s="18">
        <v>44535.75</v>
      </c>
      <c r="C31943" s="2" t="s">
        <v>5520</v>
      </c>
      <c r="D31943" s="2" t="s">
        <v>5633</v>
      </c>
      <c r="E31943" s="1">
        <v>311.45544978602908</v>
      </c>
    </row>
    <row r="31944" spans="2:5" x14ac:dyDescent="0.25">
      <c r="B31944" s="18">
        <v>44535.791666666664</v>
      </c>
      <c r="C31944" s="2" t="s">
        <v>5520</v>
      </c>
      <c r="D31944" s="2" t="s">
        <v>5633</v>
      </c>
      <c r="E31944" s="1">
        <v>294.06477212201042</v>
      </c>
    </row>
    <row r="31945" spans="2:5" x14ac:dyDescent="0.25">
      <c r="B31945" s="18">
        <v>44535.833333333336</v>
      </c>
      <c r="C31945" s="2" t="s">
        <v>5520</v>
      </c>
      <c r="D31945" s="2" t="s">
        <v>5633</v>
      </c>
      <c r="E31945" s="1">
        <v>277.93148225697411</v>
      </c>
    </row>
    <row r="31946" spans="2:5" x14ac:dyDescent="0.25">
      <c r="B31946" s="18">
        <v>44535.875</v>
      </c>
      <c r="C31946" s="2" t="s">
        <v>5520</v>
      </c>
      <c r="D31946" s="2" t="s">
        <v>5633</v>
      </c>
      <c r="E31946" s="1">
        <v>273.76561579367319</v>
      </c>
    </row>
    <row r="31947" spans="2:5" x14ac:dyDescent="0.25">
      <c r="B31947" s="18">
        <v>44535.916666666664</v>
      </c>
      <c r="C31947" s="2" t="s">
        <v>5520</v>
      </c>
      <c r="D31947" s="2" t="s">
        <v>5633</v>
      </c>
      <c r="E31947" s="1">
        <v>265.52979583714296</v>
      </c>
    </row>
    <row r="31948" spans="2:5" x14ac:dyDescent="0.25">
      <c r="B31948" s="18">
        <v>44535.958333333336</v>
      </c>
      <c r="C31948" s="2" t="s">
        <v>5520</v>
      </c>
      <c r="D31948" s="2" t="s">
        <v>5633</v>
      </c>
      <c r="E31948" s="1">
        <v>261.02531995075526</v>
      </c>
    </row>
    <row r="31949" spans="2:5" x14ac:dyDescent="0.25">
      <c r="B31949" s="18">
        <v>44536</v>
      </c>
      <c r="C31949" s="2" t="s">
        <v>5520</v>
      </c>
      <c r="D31949" s="2" t="s">
        <v>5633</v>
      </c>
      <c r="E31949" s="1">
        <v>260.08845783301365</v>
      </c>
    </row>
    <row r="31950" spans="2:5" x14ac:dyDescent="0.25">
      <c r="B31950" s="18">
        <v>44536.041666666664</v>
      </c>
      <c r="C31950" s="2" t="s">
        <v>5520</v>
      </c>
      <c r="D31950" s="2" t="s">
        <v>5633</v>
      </c>
      <c r="E31950" s="1">
        <v>256.10570592599026</v>
      </c>
    </row>
    <row r="31951" spans="2:5" x14ac:dyDescent="0.25">
      <c r="B31951" s="18">
        <v>44536.083333333336</v>
      </c>
      <c r="C31951" s="2" t="s">
        <v>5520</v>
      </c>
      <c r="D31951" s="2" t="s">
        <v>5633</v>
      </c>
      <c r="E31951" s="1">
        <v>257.37045483110018</v>
      </c>
    </row>
    <row r="31952" spans="2:5" x14ac:dyDescent="0.25">
      <c r="B31952" s="18">
        <v>44536.125</v>
      </c>
      <c r="C31952" s="2" t="s">
        <v>5520</v>
      </c>
      <c r="D31952" s="2" t="s">
        <v>5633</v>
      </c>
      <c r="E31952" s="1">
        <v>254.70551121538657</v>
      </c>
    </row>
    <row r="31953" spans="2:5" x14ac:dyDescent="0.25">
      <c r="B31953" s="18">
        <v>44536.166666666664</v>
      </c>
      <c r="C31953" s="2" t="s">
        <v>5520</v>
      </c>
      <c r="D31953" s="2" t="s">
        <v>5633</v>
      </c>
      <c r="E31953" s="1">
        <v>253.14453397111541</v>
      </c>
    </row>
    <row r="31954" spans="2:5" x14ac:dyDescent="0.25">
      <c r="B31954" s="18">
        <v>44536.208333333336</v>
      </c>
      <c r="C31954" s="2" t="s">
        <v>5520</v>
      </c>
      <c r="D31954" s="2" t="s">
        <v>5633</v>
      </c>
      <c r="E31954" s="1">
        <v>255.93305425298504</v>
      </c>
    </row>
    <row r="31955" spans="2:5" x14ac:dyDescent="0.25">
      <c r="B31955" s="18">
        <v>44536.25</v>
      </c>
      <c r="C31955" s="2" t="s">
        <v>5520</v>
      </c>
      <c r="D31955" s="2" t="s">
        <v>5633</v>
      </c>
      <c r="E31955" s="1">
        <v>249.82290372945795</v>
      </c>
    </row>
    <row r="31956" spans="2:5" x14ac:dyDescent="0.25">
      <c r="B31956" s="18">
        <v>44536.291666666664</v>
      </c>
      <c r="C31956" s="2" t="s">
        <v>5520</v>
      </c>
      <c r="D31956" s="2" t="s">
        <v>5633</v>
      </c>
      <c r="E31956" s="1">
        <v>248.15426437573964</v>
      </c>
    </row>
    <row r="31957" spans="2:5" x14ac:dyDescent="0.25">
      <c r="B31957" s="18">
        <v>44536.333333333336</v>
      </c>
      <c r="C31957" s="2" t="s">
        <v>5520</v>
      </c>
      <c r="D31957" s="2" t="s">
        <v>5633</v>
      </c>
      <c r="E31957" s="1">
        <v>251.93444604326808</v>
      </c>
    </row>
    <row r="31958" spans="2:5" x14ac:dyDescent="0.25">
      <c r="B31958" s="18">
        <v>44536.375</v>
      </c>
      <c r="C31958" s="2" t="s">
        <v>5520</v>
      </c>
      <c r="D31958" s="2" t="s">
        <v>5633</v>
      </c>
      <c r="E31958" s="1">
        <v>264.06941419194908</v>
      </c>
    </row>
    <row r="31959" spans="2:5" x14ac:dyDescent="0.25">
      <c r="B31959" s="18">
        <v>44536.416666666664</v>
      </c>
      <c r="C31959" s="2" t="s">
        <v>5520</v>
      </c>
      <c r="D31959" s="2" t="s">
        <v>5633</v>
      </c>
      <c r="E31959" s="1">
        <v>266.14063620140524</v>
      </c>
    </row>
    <row r="31960" spans="2:5" x14ac:dyDescent="0.25">
      <c r="B31960" s="18">
        <v>44536.458333333336</v>
      </c>
      <c r="C31960" s="2" t="s">
        <v>5520</v>
      </c>
      <c r="D31960" s="2" t="s">
        <v>5633</v>
      </c>
      <c r="E31960" s="1">
        <v>272.92870575270831</v>
      </c>
    </row>
    <row r="31961" spans="2:5" x14ac:dyDescent="0.25">
      <c r="B31961" s="18">
        <v>44536.5</v>
      </c>
      <c r="C31961" s="2" t="s">
        <v>5520</v>
      </c>
      <c r="D31961" s="2" t="s">
        <v>5633</v>
      </c>
      <c r="E31961" s="1">
        <v>276.33058206721802</v>
      </c>
    </row>
    <row r="31962" spans="2:5" x14ac:dyDescent="0.25">
      <c r="B31962" s="18">
        <v>44536.541666666664</v>
      </c>
      <c r="C31962" s="2" t="s">
        <v>5520</v>
      </c>
      <c r="D31962" s="2" t="s">
        <v>5633</v>
      </c>
      <c r="E31962" s="1">
        <v>286.61538372682429</v>
      </c>
    </row>
    <row r="31963" spans="2:5" x14ac:dyDescent="0.25">
      <c r="B31963" s="18">
        <v>44536.583333333336</v>
      </c>
      <c r="C31963" s="2" t="s">
        <v>5520</v>
      </c>
      <c r="D31963" s="2" t="s">
        <v>5633</v>
      </c>
      <c r="E31963" s="1">
        <v>283.69424501604743</v>
      </c>
    </row>
    <row r="31964" spans="2:5" x14ac:dyDescent="0.25">
      <c r="B31964" s="18">
        <v>44536.625</v>
      </c>
      <c r="C31964" s="2" t="s">
        <v>5520</v>
      </c>
      <c r="D31964" s="2" t="s">
        <v>5633</v>
      </c>
      <c r="E31964" s="1">
        <v>280.72377125309777</v>
      </c>
    </row>
    <row r="31965" spans="2:5" x14ac:dyDescent="0.25">
      <c r="B31965" s="18">
        <v>44536.666666666664</v>
      </c>
      <c r="C31965" s="2" t="s">
        <v>5520</v>
      </c>
      <c r="D31965" s="2" t="s">
        <v>5633</v>
      </c>
      <c r="E31965" s="1">
        <v>281.37447823737818</v>
      </c>
    </row>
    <row r="31966" spans="2:5" x14ac:dyDescent="0.25">
      <c r="B31966" s="18">
        <v>44536.708333333336</v>
      </c>
      <c r="C31966" s="2" t="s">
        <v>5520</v>
      </c>
      <c r="D31966" s="2" t="s">
        <v>5633</v>
      </c>
      <c r="E31966" s="1">
        <v>294.39900270284016</v>
      </c>
    </row>
    <row r="31967" spans="2:5" x14ac:dyDescent="0.25">
      <c r="B31967" s="18">
        <v>44536.75</v>
      </c>
      <c r="C31967" s="2" t="s">
        <v>5520</v>
      </c>
      <c r="D31967" s="2" t="s">
        <v>5633</v>
      </c>
      <c r="E31967" s="1">
        <v>299.08786849844194</v>
      </c>
    </row>
    <row r="31968" spans="2:5" x14ac:dyDescent="0.25">
      <c r="B31968" s="18">
        <v>44536.791666666664</v>
      </c>
      <c r="C31968" s="2" t="s">
        <v>5520</v>
      </c>
      <c r="D31968" s="2" t="s">
        <v>5633</v>
      </c>
      <c r="E31968" s="1">
        <v>288.36530406847152</v>
      </c>
    </row>
    <row r="31969" spans="2:5" x14ac:dyDescent="0.25">
      <c r="B31969" s="18">
        <v>44536.833333333336</v>
      </c>
      <c r="C31969" s="2" t="s">
        <v>5520</v>
      </c>
      <c r="D31969" s="2" t="s">
        <v>5633</v>
      </c>
      <c r="E31969" s="1">
        <v>267.2842280280363</v>
      </c>
    </row>
    <row r="31970" spans="2:5" x14ac:dyDescent="0.25">
      <c r="B31970" s="18">
        <v>44536.875</v>
      </c>
      <c r="C31970" s="2" t="s">
        <v>5520</v>
      </c>
      <c r="D31970" s="2" t="s">
        <v>5633</v>
      </c>
      <c r="E31970" s="1">
        <v>253.18174888072161</v>
      </c>
    </row>
    <row r="31971" spans="2:5" x14ac:dyDescent="0.25">
      <c r="B31971" s="18">
        <v>44536.916666666664</v>
      </c>
      <c r="C31971" s="2" t="s">
        <v>5520</v>
      </c>
      <c r="D31971" s="2" t="s">
        <v>5633</v>
      </c>
      <c r="E31971" s="1">
        <v>251.6658311480621</v>
      </c>
    </row>
    <row r="31972" spans="2:5" x14ac:dyDescent="0.25">
      <c r="B31972" s="18">
        <v>44536.958333333336</v>
      </c>
      <c r="C31972" s="2" t="s">
        <v>5520</v>
      </c>
      <c r="D31972" s="2" t="s">
        <v>5633</v>
      </c>
      <c r="E31972" s="1">
        <v>252.96333596911887</v>
      </c>
    </row>
    <row r="31973" spans="2:5" x14ac:dyDescent="0.25">
      <c r="B31973" s="18">
        <v>44537</v>
      </c>
      <c r="C31973" s="2" t="s">
        <v>5520</v>
      </c>
      <c r="D31973" s="2" t="s">
        <v>5633</v>
      </c>
      <c r="E31973" s="1">
        <v>252.05336311637029</v>
      </c>
    </row>
    <row r="31974" spans="2:5" x14ac:dyDescent="0.25">
      <c r="B31974" s="18">
        <v>44537.041666666664</v>
      </c>
      <c r="C31974" s="2" t="s">
        <v>5520</v>
      </c>
      <c r="D31974" s="2" t="s">
        <v>5633</v>
      </c>
      <c r="E31974" s="1">
        <v>249.28771275096469</v>
      </c>
    </row>
    <row r="31975" spans="2:5" x14ac:dyDescent="0.25">
      <c r="B31975" s="18">
        <v>44537.083333333336</v>
      </c>
      <c r="C31975" s="2" t="s">
        <v>5520</v>
      </c>
      <c r="D31975" s="2" t="s">
        <v>5633</v>
      </c>
      <c r="E31975" s="1">
        <v>250.68429750357734</v>
      </c>
    </row>
    <row r="31976" spans="2:5" x14ac:dyDescent="0.25">
      <c r="B31976" s="18">
        <v>44537.125</v>
      </c>
      <c r="C31976" s="2" t="s">
        <v>5520</v>
      </c>
      <c r="D31976" s="2" t="s">
        <v>5633</v>
      </c>
      <c r="E31976" s="1">
        <v>262.52700116476598</v>
      </c>
    </row>
    <row r="31977" spans="2:5" x14ac:dyDescent="0.25">
      <c r="B31977" s="18">
        <v>44537.166666666664</v>
      </c>
      <c r="C31977" s="2" t="s">
        <v>5520</v>
      </c>
      <c r="D31977" s="2" t="s">
        <v>5633</v>
      </c>
      <c r="E31977" s="1">
        <v>266.32309225937894</v>
      </c>
    </row>
    <row r="31978" spans="2:5" x14ac:dyDescent="0.25">
      <c r="B31978" s="18">
        <v>44537.208333333336</v>
      </c>
      <c r="C31978" s="2" t="s">
        <v>5520</v>
      </c>
      <c r="D31978" s="2" t="s">
        <v>5633</v>
      </c>
      <c r="E31978" s="1">
        <v>262.98055466931174</v>
      </c>
    </row>
    <row r="31979" spans="2:5" x14ac:dyDescent="0.25">
      <c r="B31979" s="18">
        <v>44537.25</v>
      </c>
      <c r="C31979" s="2" t="s">
        <v>5520</v>
      </c>
      <c r="D31979" s="2" t="s">
        <v>5633</v>
      </c>
      <c r="E31979" s="1">
        <v>258.64906459217951</v>
      </c>
    </row>
    <row r="31980" spans="2:5" x14ac:dyDescent="0.25">
      <c r="B31980" s="18">
        <v>44537.291666666664</v>
      </c>
      <c r="C31980" s="2" t="s">
        <v>5520</v>
      </c>
      <c r="D31980" s="2" t="s">
        <v>5633</v>
      </c>
      <c r="E31980" s="1">
        <v>267.63373245155992</v>
      </c>
    </row>
    <row r="31981" spans="2:5" x14ac:dyDescent="0.25">
      <c r="B31981" s="18">
        <v>44537.333333333336</v>
      </c>
      <c r="C31981" s="2" t="s">
        <v>5520</v>
      </c>
      <c r="D31981" s="2" t="s">
        <v>5633</v>
      </c>
      <c r="E31981" s="1">
        <v>271.23255014116233</v>
      </c>
    </row>
    <row r="31982" spans="2:5" x14ac:dyDescent="0.25">
      <c r="B31982" s="18">
        <v>44537.375</v>
      </c>
      <c r="C31982" s="2" t="s">
        <v>5520</v>
      </c>
      <c r="D31982" s="2" t="s">
        <v>5633</v>
      </c>
      <c r="E31982" s="1">
        <v>268.22838696483768</v>
      </c>
    </row>
    <row r="31983" spans="2:5" x14ac:dyDescent="0.25">
      <c r="B31983" s="18">
        <v>44537.416666666664</v>
      </c>
      <c r="C31983" s="2" t="s">
        <v>5520</v>
      </c>
      <c r="D31983" s="2" t="s">
        <v>5633</v>
      </c>
      <c r="E31983" s="1">
        <v>272.03689053249929</v>
      </c>
    </row>
    <row r="31984" spans="2:5" x14ac:dyDescent="0.25">
      <c r="B31984" s="18">
        <v>44537.458333333336</v>
      </c>
      <c r="C31984" s="2" t="s">
        <v>5520</v>
      </c>
      <c r="D31984" s="2" t="s">
        <v>5633</v>
      </c>
      <c r="E31984" s="1">
        <v>272.1320509255803</v>
      </c>
    </row>
    <row r="31985" spans="2:5" x14ac:dyDescent="0.25">
      <c r="B31985" s="18">
        <v>44537.5</v>
      </c>
      <c r="C31985" s="2" t="s">
        <v>5520</v>
      </c>
      <c r="D31985" s="2" t="s">
        <v>5633</v>
      </c>
      <c r="E31985" s="1">
        <v>274.06931240288418</v>
      </c>
    </row>
    <row r="31986" spans="2:5" x14ac:dyDescent="0.25">
      <c r="B31986" s="18">
        <v>44537.541666666664</v>
      </c>
      <c r="C31986" s="2" t="s">
        <v>5520</v>
      </c>
      <c r="D31986" s="2" t="s">
        <v>5633</v>
      </c>
      <c r="E31986" s="1">
        <v>285.46389748541515</v>
      </c>
    </row>
    <row r="31987" spans="2:5" x14ac:dyDescent="0.25">
      <c r="B31987" s="18">
        <v>44537.583333333336</v>
      </c>
      <c r="C31987" s="2" t="s">
        <v>5520</v>
      </c>
      <c r="D31987" s="2" t="s">
        <v>5633</v>
      </c>
      <c r="E31987" s="1">
        <v>297.29457017432316</v>
      </c>
    </row>
    <row r="31988" spans="2:5" x14ac:dyDescent="0.25">
      <c r="B31988" s="18">
        <v>44537.625</v>
      </c>
      <c r="C31988" s="2" t="s">
        <v>5520</v>
      </c>
      <c r="D31988" s="2" t="s">
        <v>5633</v>
      </c>
      <c r="E31988" s="1">
        <v>297.64931195365057</v>
      </c>
    </row>
    <row r="31989" spans="2:5" x14ac:dyDescent="0.25">
      <c r="B31989" s="18">
        <v>44537.666666666664</v>
      </c>
      <c r="C31989" s="2" t="s">
        <v>5520</v>
      </c>
      <c r="D31989" s="2" t="s">
        <v>5633</v>
      </c>
      <c r="E31989" s="1">
        <v>284.66354211270368</v>
      </c>
    </row>
    <row r="31990" spans="2:5" x14ac:dyDescent="0.25">
      <c r="B31990" s="18">
        <v>44537.708333333336</v>
      </c>
      <c r="C31990" s="2" t="s">
        <v>5520</v>
      </c>
      <c r="D31990" s="2" t="s">
        <v>5633</v>
      </c>
      <c r="E31990" s="1">
        <v>303.12301953933149</v>
      </c>
    </row>
    <row r="31991" spans="2:5" x14ac:dyDescent="0.25">
      <c r="B31991" s="18">
        <v>44537.75</v>
      </c>
      <c r="C31991" s="2" t="s">
        <v>5520</v>
      </c>
      <c r="D31991" s="2" t="s">
        <v>5633</v>
      </c>
      <c r="E31991" s="1">
        <v>299.05774687940811</v>
      </c>
    </row>
    <row r="31992" spans="2:5" x14ac:dyDescent="0.25">
      <c r="B31992" s="18">
        <v>44537.791666666664</v>
      </c>
      <c r="C31992" s="2" t="s">
        <v>5520</v>
      </c>
      <c r="D31992" s="2" t="s">
        <v>5633</v>
      </c>
      <c r="E31992" s="1">
        <v>284.28903237875681</v>
      </c>
    </row>
    <row r="31993" spans="2:5" x14ac:dyDescent="0.25">
      <c r="B31993" s="18">
        <v>44537.833333333336</v>
      </c>
      <c r="C31993" s="2" t="s">
        <v>5520</v>
      </c>
      <c r="D31993" s="2" t="s">
        <v>5633</v>
      </c>
      <c r="E31993" s="1">
        <v>256.95190796568869</v>
      </c>
    </row>
    <row r="31994" spans="2:5" x14ac:dyDescent="0.25">
      <c r="B31994" s="18">
        <v>44537.875</v>
      </c>
      <c r="C31994" s="2" t="s">
        <v>5520</v>
      </c>
      <c r="D31994" s="2" t="s">
        <v>5633</v>
      </c>
      <c r="E31994" s="1">
        <v>247.64430250705908</v>
      </c>
    </row>
    <row r="31995" spans="2:5" x14ac:dyDescent="0.25">
      <c r="B31995" s="18">
        <v>44537.916666666664</v>
      </c>
      <c r="C31995" s="2" t="s">
        <v>5520</v>
      </c>
      <c r="D31995" s="2" t="s">
        <v>5633</v>
      </c>
      <c r="E31995" s="1">
        <v>251.93903555379092</v>
      </c>
    </row>
    <row r="31996" spans="2:5" x14ac:dyDescent="0.25">
      <c r="B31996" s="18">
        <v>44537.958333333336</v>
      </c>
      <c r="C31996" s="2" t="s">
        <v>5520</v>
      </c>
      <c r="D31996" s="2" t="s">
        <v>5633</v>
      </c>
      <c r="E31996" s="1">
        <v>260.88099625905357</v>
      </c>
    </row>
    <row r="31997" spans="2:5" x14ac:dyDescent="0.25">
      <c r="B31997" s="18">
        <v>44538</v>
      </c>
      <c r="C31997" s="2" t="s">
        <v>5520</v>
      </c>
      <c r="D31997" s="2" t="s">
        <v>5633</v>
      </c>
      <c r="E31997" s="1">
        <v>264.43844402037723</v>
      </c>
    </row>
    <row r="31998" spans="2:5" x14ac:dyDescent="0.25">
      <c r="B31998" s="18">
        <v>44538.041666666664</v>
      </c>
      <c r="C31998" s="2" t="s">
        <v>5520</v>
      </c>
      <c r="D31998" s="2" t="s">
        <v>5633</v>
      </c>
      <c r="E31998" s="1">
        <v>265.90142725223961</v>
      </c>
    </row>
    <row r="31999" spans="2:5" x14ac:dyDescent="0.25">
      <c r="B31999" s="18">
        <v>44538.083333333336</v>
      </c>
      <c r="C31999" s="2" t="s">
        <v>5520</v>
      </c>
      <c r="D31999" s="2" t="s">
        <v>5633</v>
      </c>
      <c r="E31999" s="1">
        <v>261.89074966028005</v>
      </c>
    </row>
    <row r="32000" spans="2:5" x14ac:dyDescent="0.25">
      <c r="B32000" s="18">
        <v>44538.125</v>
      </c>
      <c r="C32000" s="2" t="s">
        <v>5520</v>
      </c>
      <c r="D32000" s="2" t="s">
        <v>5633</v>
      </c>
      <c r="E32000" s="1">
        <v>255.67308231278261</v>
      </c>
    </row>
    <row r="32001" spans="2:5" x14ac:dyDescent="0.25">
      <c r="B32001" s="18">
        <v>44538.166666666664</v>
      </c>
      <c r="C32001" s="2" t="s">
        <v>5520</v>
      </c>
      <c r="D32001" s="2" t="s">
        <v>5633</v>
      </c>
      <c r="E32001" s="1">
        <v>251.95619040288824</v>
      </c>
    </row>
    <row r="32002" spans="2:5" x14ac:dyDescent="0.25">
      <c r="B32002" s="18">
        <v>44538.208333333336</v>
      </c>
      <c r="C32002" s="2" t="s">
        <v>5520</v>
      </c>
      <c r="D32002" s="2" t="s">
        <v>5633</v>
      </c>
      <c r="E32002" s="1">
        <v>251.80999526320932</v>
      </c>
    </row>
    <row r="32003" spans="2:5" x14ac:dyDescent="0.25">
      <c r="B32003" s="18">
        <v>44538.25</v>
      </c>
      <c r="C32003" s="2" t="s">
        <v>5520</v>
      </c>
      <c r="D32003" s="2" t="s">
        <v>5633</v>
      </c>
      <c r="E32003" s="1">
        <v>253.00447798146141</v>
      </c>
    </row>
    <row r="32004" spans="2:5" x14ac:dyDescent="0.25">
      <c r="B32004" s="18">
        <v>44538.291666666664</v>
      </c>
      <c r="C32004" s="2" t="s">
        <v>5520</v>
      </c>
      <c r="D32004" s="2" t="s">
        <v>5633</v>
      </c>
      <c r="E32004" s="1">
        <v>253.47890624607933</v>
      </c>
    </row>
    <row r="32005" spans="2:5" x14ac:dyDescent="0.25">
      <c r="B32005" s="18">
        <v>44538.333333333336</v>
      </c>
      <c r="C32005" s="2" t="s">
        <v>5520</v>
      </c>
      <c r="D32005" s="2" t="s">
        <v>5633</v>
      </c>
      <c r="E32005" s="1">
        <v>254.28468788124337</v>
      </c>
    </row>
    <row r="32006" spans="2:5" x14ac:dyDescent="0.25">
      <c r="B32006" s="18">
        <v>44538.375</v>
      </c>
      <c r="C32006" s="2" t="s">
        <v>5520</v>
      </c>
      <c r="D32006" s="2" t="s">
        <v>5633</v>
      </c>
      <c r="E32006" s="1">
        <v>178.17301332016996</v>
      </c>
    </row>
    <row r="32007" spans="2:5" x14ac:dyDescent="0.25">
      <c r="B32007" s="18">
        <v>44538.416666666664</v>
      </c>
      <c r="C32007" s="2" t="s">
        <v>5520</v>
      </c>
      <c r="D32007" s="2" t="s">
        <v>5633</v>
      </c>
      <c r="E32007" s="1">
        <v>186.20632776623211</v>
      </c>
    </row>
    <row r="32008" spans="2:5" x14ac:dyDescent="0.25">
      <c r="B32008" s="18">
        <v>44538.458333333336</v>
      </c>
      <c r="C32008" s="2" t="s">
        <v>5520</v>
      </c>
      <c r="D32008" s="2" t="s">
        <v>5633</v>
      </c>
      <c r="E32008" s="1">
        <v>211.65314638243782</v>
      </c>
    </row>
    <row r="32009" spans="2:5" x14ac:dyDescent="0.25">
      <c r="B32009" s="18">
        <v>44538.5</v>
      </c>
      <c r="C32009" s="2" t="s">
        <v>5520</v>
      </c>
      <c r="D32009" s="2" t="s">
        <v>5633</v>
      </c>
      <c r="E32009" s="1">
        <v>183.38141849219798</v>
      </c>
    </row>
    <row r="32010" spans="2:5" x14ac:dyDescent="0.25">
      <c r="B32010" s="18">
        <v>44538.541666666664</v>
      </c>
      <c r="C32010" s="2" t="s">
        <v>5520</v>
      </c>
      <c r="D32010" s="2" t="s">
        <v>5633</v>
      </c>
      <c r="E32010" s="1">
        <v>201.38949205238291</v>
      </c>
    </row>
    <row r="32011" spans="2:5" x14ac:dyDescent="0.25">
      <c r="B32011" s="18">
        <v>44538.583333333336</v>
      </c>
      <c r="C32011" s="2" t="s">
        <v>5520</v>
      </c>
      <c r="D32011" s="2" t="s">
        <v>5633</v>
      </c>
      <c r="E32011" s="1">
        <v>212.87692991676525</v>
      </c>
    </row>
    <row r="32012" spans="2:5" x14ac:dyDescent="0.25">
      <c r="B32012" s="18">
        <v>44538.625</v>
      </c>
      <c r="C32012" s="2" t="s">
        <v>5520</v>
      </c>
      <c r="D32012" s="2" t="s">
        <v>5633</v>
      </c>
      <c r="E32012" s="1">
        <v>220.65796759299508</v>
      </c>
    </row>
    <row r="32013" spans="2:5" x14ac:dyDescent="0.25">
      <c r="B32013" s="18">
        <v>44538.666666666664</v>
      </c>
      <c r="C32013" s="2" t="s">
        <v>5520</v>
      </c>
      <c r="D32013" s="2" t="s">
        <v>5633</v>
      </c>
      <c r="E32013" s="1">
        <v>230.1457619551023</v>
      </c>
    </row>
    <row r="32014" spans="2:5" x14ac:dyDescent="0.25">
      <c r="B32014" s="18">
        <v>44538.708333333336</v>
      </c>
      <c r="C32014" s="2" t="s">
        <v>5520</v>
      </c>
      <c r="D32014" s="2" t="s">
        <v>5633</v>
      </c>
      <c r="E32014" s="1">
        <v>242.40637523573415</v>
      </c>
    </row>
    <row r="32015" spans="2:5" x14ac:dyDescent="0.25">
      <c r="B32015" s="18">
        <v>44538.75</v>
      </c>
      <c r="C32015" s="2" t="s">
        <v>5520</v>
      </c>
      <c r="D32015" s="2" t="s">
        <v>5633</v>
      </c>
      <c r="E32015" s="1">
        <v>253.42592866258266</v>
      </c>
    </row>
    <row r="32016" spans="2:5" x14ac:dyDescent="0.25">
      <c r="B32016" s="18">
        <v>44538.791666666664</v>
      </c>
      <c r="C32016" s="2" t="s">
        <v>5520</v>
      </c>
      <c r="D32016" s="2" t="s">
        <v>5633</v>
      </c>
      <c r="E32016" s="1">
        <v>229.08475301654249</v>
      </c>
    </row>
    <row r="32017" spans="2:5" x14ac:dyDescent="0.25">
      <c r="B32017" s="18">
        <v>44538.833333333336</v>
      </c>
      <c r="C32017" s="2" t="s">
        <v>5520</v>
      </c>
      <c r="D32017" s="2" t="s">
        <v>5633</v>
      </c>
      <c r="E32017" s="1">
        <v>215.56463084077288</v>
      </c>
    </row>
    <row r="32018" spans="2:5" x14ac:dyDescent="0.25">
      <c r="B32018" s="18">
        <v>44538.875</v>
      </c>
      <c r="C32018" s="2" t="s">
        <v>5520</v>
      </c>
      <c r="D32018" s="2" t="s">
        <v>5633</v>
      </c>
      <c r="E32018" s="1">
        <v>222.43889030644974</v>
      </c>
    </row>
    <row r="32019" spans="2:5" x14ac:dyDescent="0.25">
      <c r="B32019" s="18">
        <v>44538.916666666664</v>
      </c>
      <c r="C32019" s="2" t="s">
        <v>5520</v>
      </c>
      <c r="D32019" s="2" t="s">
        <v>5633</v>
      </c>
      <c r="E32019" s="1">
        <v>221.39575828254198</v>
      </c>
    </row>
    <row r="32020" spans="2:5" x14ac:dyDescent="0.25">
      <c r="B32020" s="18">
        <v>44538.958333333336</v>
      </c>
      <c r="C32020" s="2" t="s">
        <v>5520</v>
      </c>
      <c r="D32020" s="2" t="s">
        <v>5633</v>
      </c>
      <c r="E32020" s="1">
        <v>221.93081797715257</v>
      </c>
    </row>
    <row r="32021" spans="2:5" x14ac:dyDescent="0.25">
      <c r="B32021" s="18">
        <v>44539</v>
      </c>
      <c r="C32021" s="2" t="s">
        <v>5520</v>
      </c>
      <c r="D32021" s="2" t="s">
        <v>5633</v>
      </c>
      <c r="E32021" s="1">
        <v>227.32123437351652</v>
      </c>
    </row>
    <row r="32022" spans="2:5" x14ac:dyDescent="0.25">
      <c r="B32022" s="18">
        <v>44539.041666666664</v>
      </c>
      <c r="C32022" s="2" t="s">
        <v>5520</v>
      </c>
      <c r="D32022" s="2" t="s">
        <v>5633</v>
      </c>
      <c r="E32022" s="1">
        <v>232.0415973139869</v>
      </c>
    </row>
    <row r="32023" spans="2:5" x14ac:dyDescent="0.25">
      <c r="B32023" s="18">
        <v>44539.083333333336</v>
      </c>
      <c r="C32023" s="2" t="s">
        <v>5520</v>
      </c>
      <c r="D32023" s="2" t="s">
        <v>5633</v>
      </c>
      <c r="E32023" s="1">
        <v>223.10669151698221</v>
      </c>
    </row>
    <row r="32024" spans="2:5" x14ac:dyDescent="0.25">
      <c r="B32024" s="18">
        <v>44539.125</v>
      </c>
      <c r="C32024" s="2" t="s">
        <v>5520</v>
      </c>
      <c r="D32024" s="2" t="s">
        <v>5633</v>
      </c>
      <c r="E32024" s="1">
        <v>220.96253038411669</v>
      </c>
    </row>
    <row r="32025" spans="2:5" x14ac:dyDescent="0.25">
      <c r="B32025" s="18">
        <v>44539.166666666664</v>
      </c>
      <c r="C32025" s="2" t="s">
        <v>5520</v>
      </c>
      <c r="D32025" s="2" t="s">
        <v>5633</v>
      </c>
      <c r="E32025" s="1">
        <v>220.47901483784781</v>
      </c>
    </row>
    <row r="32026" spans="2:5" x14ac:dyDescent="0.25">
      <c r="B32026" s="18">
        <v>44539.208333333336</v>
      </c>
      <c r="C32026" s="2" t="s">
        <v>5520</v>
      </c>
      <c r="D32026" s="2" t="s">
        <v>5633</v>
      </c>
      <c r="E32026" s="1">
        <v>223.34220461476642</v>
      </c>
    </row>
    <row r="32027" spans="2:5" x14ac:dyDescent="0.25">
      <c r="B32027" s="18">
        <v>44539.25</v>
      </c>
      <c r="C32027" s="2" t="s">
        <v>5520</v>
      </c>
      <c r="D32027" s="2" t="s">
        <v>5633</v>
      </c>
      <c r="E32027" s="1">
        <v>226.58162923344506</v>
      </c>
    </row>
    <row r="32028" spans="2:5" x14ac:dyDescent="0.25">
      <c r="B32028" s="18">
        <v>44539.291666666664</v>
      </c>
      <c r="C32028" s="2" t="s">
        <v>5520</v>
      </c>
      <c r="D32028" s="2" t="s">
        <v>5633</v>
      </c>
      <c r="E32028" s="1">
        <v>229.9716656229231</v>
      </c>
    </row>
    <row r="32029" spans="2:5" x14ac:dyDescent="0.25">
      <c r="B32029" s="18">
        <v>44539.333333333336</v>
      </c>
      <c r="C32029" s="2" t="s">
        <v>5520</v>
      </c>
      <c r="D32029" s="2" t="s">
        <v>5633</v>
      </c>
      <c r="E32029" s="1">
        <v>232.88880858679801</v>
      </c>
    </row>
    <row r="32030" spans="2:5" x14ac:dyDescent="0.25">
      <c r="B32030" s="18">
        <v>44539.375</v>
      </c>
      <c r="C32030" s="2" t="s">
        <v>5520</v>
      </c>
      <c r="D32030" s="2" t="s">
        <v>5633</v>
      </c>
      <c r="E32030" s="1">
        <v>235.63961682521352</v>
      </c>
    </row>
    <row r="32031" spans="2:5" x14ac:dyDescent="0.25">
      <c r="B32031" s="18">
        <v>44539.416666666664</v>
      </c>
      <c r="C32031" s="2" t="s">
        <v>5520</v>
      </c>
      <c r="D32031" s="2" t="s">
        <v>5633</v>
      </c>
      <c r="E32031" s="1">
        <v>242.66739956406184</v>
      </c>
    </row>
    <row r="32032" spans="2:5" x14ac:dyDescent="0.25">
      <c r="B32032" s="18">
        <v>44539.458333333336</v>
      </c>
      <c r="C32032" s="2" t="s">
        <v>5520</v>
      </c>
      <c r="D32032" s="2" t="s">
        <v>5633</v>
      </c>
      <c r="E32032" s="1">
        <v>200.35112995185727</v>
      </c>
    </row>
    <row r="32033" spans="2:5" x14ac:dyDescent="0.25">
      <c r="B32033" s="18">
        <v>44539.5</v>
      </c>
      <c r="C32033" s="2" t="s">
        <v>5520</v>
      </c>
      <c r="D32033" s="2" t="s">
        <v>5633</v>
      </c>
      <c r="E32033" s="1">
        <v>200.92449247229109</v>
      </c>
    </row>
    <row r="32034" spans="2:5" x14ac:dyDescent="0.25">
      <c r="B32034" s="18">
        <v>44539.541666666664</v>
      </c>
      <c r="C32034" s="2" t="s">
        <v>5520</v>
      </c>
      <c r="D32034" s="2" t="s">
        <v>5633</v>
      </c>
      <c r="E32034" s="1">
        <v>255.57701004767796</v>
      </c>
    </row>
    <row r="32035" spans="2:5" x14ac:dyDescent="0.25">
      <c r="B32035" s="18">
        <v>44539.583333333336</v>
      </c>
      <c r="C32035" s="2" t="s">
        <v>5520</v>
      </c>
      <c r="D32035" s="2" t="s">
        <v>5633</v>
      </c>
      <c r="E32035" s="1">
        <v>256.37452976421781</v>
      </c>
    </row>
    <row r="32036" spans="2:5" x14ac:dyDescent="0.25">
      <c r="B32036" s="18">
        <v>44539.625</v>
      </c>
      <c r="C32036" s="2" t="s">
        <v>5520</v>
      </c>
      <c r="D32036" s="2" t="s">
        <v>5633</v>
      </c>
      <c r="E32036" s="1">
        <v>266.50966982482271</v>
      </c>
    </row>
    <row r="32037" spans="2:5" x14ac:dyDescent="0.25">
      <c r="B32037" s="18">
        <v>44539.666666666664</v>
      </c>
      <c r="C32037" s="2" t="s">
        <v>5520</v>
      </c>
      <c r="D32037" s="2" t="s">
        <v>5633</v>
      </c>
      <c r="E32037" s="1">
        <v>272.55444936768214</v>
      </c>
    </row>
    <row r="32038" spans="2:5" x14ac:dyDescent="0.25">
      <c r="B32038" s="18">
        <v>44539.708333333336</v>
      </c>
      <c r="C32038" s="2" t="s">
        <v>5520</v>
      </c>
      <c r="D32038" s="2" t="s">
        <v>5633</v>
      </c>
      <c r="E32038" s="1">
        <v>272.29939638763369</v>
      </c>
    </row>
    <row r="32039" spans="2:5" x14ac:dyDescent="0.25">
      <c r="B32039" s="18">
        <v>44539.75</v>
      </c>
      <c r="C32039" s="2" t="s">
        <v>5520</v>
      </c>
      <c r="D32039" s="2" t="s">
        <v>5633</v>
      </c>
      <c r="E32039" s="1">
        <v>282.86779841857117</v>
      </c>
    </row>
    <row r="32040" spans="2:5" x14ac:dyDescent="0.25">
      <c r="B32040" s="18">
        <v>44539.791666666664</v>
      </c>
      <c r="C32040" s="2" t="s">
        <v>5520</v>
      </c>
      <c r="D32040" s="2" t="s">
        <v>5633</v>
      </c>
      <c r="E32040" s="1">
        <v>276.22578904567297</v>
      </c>
    </row>
    <row r="32041" spans="2:5" x14ac:dyDescent="0.25">
      <c r="B32041" s="18">
        <v>44539.833333333336</v>
      </c>
      <c r="C32041" s="2" t="s">
        <v>5520</v>
      </c>
      <c r="D32041" s="2" t="s">
        <v>5633</v>
      </c>
      <c r="E32041" s="1">
        <v>258.51756976729496</v>
      </c>
    </row>
    <row r="32042" spans="2:5" x14ac:dyDescent="0.25">
      <c r="B32042" s="18">
        <v>44539.875</v>
      </c>
      <c r="C32042" s="2" t="s">
        <v>5520</v>
      </c>
      <c r="D32042" s="2" t="s">
        <v>5633</v>
      </c>
      <c r="E32042" s="1">
        <v>234.63909599124059</v>
      </c>
    </row>
    <row r="32043" spans="2:5" x14ac:dyDescent="0.25">
      <c r="B32043" s="18">
        <v>44539.916666666664</v>
      </c>
      <c r="C32043" s="2" t="s">
        <v>5520</v>
      </c>
      <c r="D32043" s="2" t="s">
        <v>5633</v>
      </c>
      <c r="E32043" s="1">
        <v>219.40819530423485</v>
      </c>
    </row>
    <row r="32044" spans="2:5" x14ac:dyDescent="0.25">
      <c r="B32044" s="18">
        <v>44539.958333333336</v>
      </c>
      <c r="C32044" s="2" t="s">
        <v>5520</v>
      </c>
      <c r="D32044" s="2" t="s">
        <v>5633</v>
      </c>
      <c r="E32044" s="1">
        <v>235.07834836643269</v>
      </c>
    </row>
    <row r="32045" spans="2:5" x14ac:dyDescent="0.25">
      <c r="B32045" s="18">
        <v>44540</v>
      </c>
      <c r="C32045" s="2" t="s">
        <v>5520</v>
      </c>
      <c r="D32045" s="2" t="s">
        <v>5633</v>
      </c>
      <c r="E32045" s="1">
        <v>240.56533064628974</v>
      </c>
    </row>
    <row r="32046" spans="2:5" x14ac:dyDescent="0.25">
      <c r="B32046" s="18">
        <v>44540.041666666664</v>
      </c>
      <c r="C32046" s="2" t="s">
        <v>5520</v>
      </c>
      <c r="D32046" s="2" t="s">
        <v>5633</v>
      </c>
      <c r="E32046" s="1">
        <v>239.93108696746825</v>
      </c>
    </row>
    <row r="32047" spans="2:5" x14ac:dyDescent="0.25">
      <c r="B32047" s="18">
        <v>44540.083333333336</v>
      </c>
      <c r="C32047" s="2" t="s">
        <v>5520</v>
      </c>
      <c r="D32047" s="2" t="s">
        <v>5633</v>
      </c>
      <c r="E32047" s="1">
        <v>236.75300543680052</v>
      </c>
    </row>
    <row r="32048" spans="2:5" x14ac:dyDescent="0.25">
      <c r="B32048" s="18">
        <v>44540.125</v>
      </c>
      <c r="C32048" s="2" t="s">
        <v>5520</v>
      </c>
      <c r="D32048" s="2" t="s">
        <v>5633</v>
      </c>
      <c r="E32048" s="1">
        <v>230.52902457567458</v>
      </c>
    </row>
    <row r="32049" spans="2:5" x14ac:dyDescent="0.25">
      <c r="B32049" s="18">
        <v>44540.166666666664</v>
      </c>
      <c r="C32049" s="2" t="s">
        <v>5520</v>
      </c>
      <c r="D32049" s="2" t="s">
        <v>5633</v>
      </c>
      <c r="E32049" s="1">
        <v>234.11558145899772</v>
      </c>
    </row>
    <row r="32050" spans="2:5" x14ac:dyDescent="0.25">
      <c r="B32050" s="18">
        <v>44540.208333333336</v>
      </c>
      <c r="C32050" s="2" t="s">
        <v>5520</v>
      </c>
      <c r="D32050" s="2" t="s">
        <v>5633</v>
      </c>
      <c r="E32050" s="1">
        <v>229.25631464653014</v>
      </c>
    </row>
    <row r="32051" spans="2:5" x14ac:dyDescent="0.25">
      <c r="B32051" s="18">
        <v>44540.25</v>
      </c>
      <c r="C32051" s="2" t="s">
        <v>5520</v>
      </c>
      <c r="D32051" s="2" t="s">
        <v>5633</v>
      </c>
      <c r="E32051" s="1">
        <v>229.89908918741014</v>
      </c>
    </row>
    <row r="32052" spans="2:5" x14ac:dyDescent="0.25">
      <c r="B32052" s="18">
        <v>44540.291666666664</v>
      </c>
      <c r="C32052" s="2" t="s">
        <v>5520</v>
      </c>
      <c r="D32052" s="2" t="s">
        <v>5633</v>
      </c>
      <c r="E32052" s="1">
        <v>229.63633690459389</v>
      </c>
    </row>
    <row r="32053" spans="2:5" x14ac:dyDescent="0.25">
      <c r="B32053" s="18">
        <v>44540.333333333336</v>
      </c>
      <c r="C32053" s="2" t="s">
        <v>5520</v>
      </c>
      <c r="D32053" s="2" t="s">
        <v>5633</v>
      </c>
      <c r="E32053" s="1">
        <v>228.65786182396755</v>
      </c>
    </row>
    <row r="32054" spans="2:5" x14ac:dyDescent="0.25">
      <c r="B32054" s="18">
        <v>44540.375</v>
      </c>
      <c r="C32054" s="2" t="s">
        <v>5520</v>
      </c>
      <c r="D32054" s="2" t="s">
        <v>5633</v>
      </c>
      <c r="E32054" s="1">
        <v>222.4118769112163</v>
      </c>
    </row>
    <row r="32055" spans="2:5" x14ac:dyDescent="0.25">
      <c r="B32055" s="18">
        <v>44540.416666666664</v>
      </c>
      <c r="C32055" s="2" t="s">
        <v>5520</v>
      </c>
      <c r="D32055" s="2" t="s">
        <v>5633</v>
      </c>
      <c r="E32055" s="1">
        <v>226.02024451763671</v>
      </c>
    </row>
    <row r="32056" spans="2:5" x14ac:dyDescent="0.25">
      <c r="B32056" s="18">
        <v>44540.458333333336</v>
      </c>
      <c r="C32056" s="2" t="s">
        <v>5520</v>
      </c>
      <c r="D32056" s="2" t="s">
        <v>5633</v>
      </c>
      <c r="E32056" s="1">
        <v>242.63243709259186</v>
      </c>
    </row>
    <row r="32057" spans="2:5" x14ac:dyDescent="0.25">
      <c r="B32057" s="18">
        <v>44540.5</v>
      </c>
      <c r="C32057" s="2" t="s">
        <v>5520</v>
      </c>
      <c r="D32057" s="2" t="s">
        <v>5633</v>
      </c>
      <c r="E32057" s="1">
        <v>251.89837666313991</v>
      </c>
    </row>
    <row r="32058" spans="2:5" x14ac:dyDescent="0.25">
      <c r="B32058" s="18">
        <v>44540.541666666664</v>
      </c>
      <c r="C32058" s="2" t="s">
        <v>5520</v>
      </c>
      <c r="D32058" s="2" t="s">
        <v>5633</v>
      </c>
      <c r="E32058" s="1">
        <v>262.23702685296411</v>
      </c>
    </row>
    <row r="32059" spans="2:5" x14ac:dyDescent="0.25">
      <c r="B32059" s="18">
        <v>44540.583333333336</v>
      </c>
      <c r="C32059" s="2" t="s">
        <v>5520</v>
      </c>
      <c r="D32059" s="2" t="s">
        <v>5633</v>
      </c>
      <c r="E32059" s="1">
        <v>265.3906972809159</v>
      </c>
    </row>
    <row r="32060" spans="2:5" x14ac:dyDescent="0.25">
      <c r="B32060" s="18">
        <v>44540.625</v>
      </c>
      <c r="C32060" s="2" t="s">
        <v>5520</v>
      </c>
      <c r="D32060" s="2" t="s">
        <v>5633</v>
      </c>
      <c r="E32060" s="1">
        <v>256.49103545148176</v>
      </c>
    </row>
    <row r="32061" spans="2:5" x14ac:dyDescent="0.25">
      <c r="B32061" s="18">
        <v>44540.666666666664</v>
      </c>
      <c r="C32061" s="2" t="s">
        <v>5520</v>
      </c>
      <c r="D32061" s="2" t="s">
        <v>5633</v>
      </c>
      <c r="E32061" s="1">
        <v>259.04582429103607</v>
      </c>
    </row>
    <row r="32062" spans="2:5" x14ac:dyDescent="0.25">
      <c r="B32062" s="18">
        <v>44540.708333333336</v>
      </c>
      <c r="C32062" s="2" t="s">
        <v>5520</v>
      </c>
      <c r="D32062" s="2" t="s">
        <v>5633</v>
      </c>
      <c r="E32062" s="1">
        <v>267.86601695368023</v>
      </c>
    </row>
    <row r="32063" spans="2:5" x14ac:dyDescent="0.25">
      <c r="B32063" s="18">
        <v>44540.75</v>
      </c>
      <c r="C32063" s="2" t="s">
        <v>5520</v>
      </c>
      <c r="D32063" s="2" t="s">
        <v>5633</v>
      </c>
      <c r="E32063" s="1">
        <v>278.32480800180724</v>
      </c>
    </row>
    <row r="32064" spans="2:5" x14ac:dyDescent="0.25">
      <c r="B32064" s="18">
        <v>44540.791666666664</v>
      </c>
      <c r="C32064" s="2" t="s">
        <v>5520</v>
      </c>
      <c r="D32064" s="2" t="s">
        <v>5633</v>
      </c>
      <c r="E32064" s="1">
        <v>268.90977604405856</v>
      </c>
    </row>
    <row r="32065" spans="2:5" x14ac:dyDescent="0.25">
      <c r="B32065" s="18">
        <v>44540.833333333336</v>
      </c>
      <c r="C32065" s="2" t="s">
        <v>5520</v>
      </c>
      <c r="D32065" s="2" t="s">
        <v>5633</v>
      </c>
      <c r="E32065" s="1">
        <v>254.5940524649543</v>
      </c>
    </row>
    <row r="32066" spans="2:5" x14ac:dyDescent="0.25">
      <c r="B32066" s="18">
        <v>44540.875</v>
      </c>
      <c r="C32066" s="2" t="s">
        <v>5520</v>
      </c>
      <c r="D32066" s="2" t="s">
        <v>5633</v>
      </c>
      <c r="E32066" s="1">
        <v>244.12607668592813</v>
      </c>
    </row>
    <row r="32067" spans="2:5" x14ac:dyDescent="0.25">
      <c r="B32067" s="18">
        <v>44540.916666666664</v>
      </c>
      <c r="C32067" s="2" t="s">
        <v>5520</v>
      </c>
      <c r="D32067" s="2" t="s">
        <v>5633</v>
      </c>
      <c r="E32067" s="1">
        <v>236.15692097733378</v>
      </c>
    </row>
    <row r="32068" spans="2:5" x14ac:dyDescent="0.25">
      <c r="B32068" s="18">
        <v>44540.958333333336</v>
      </c>
      <c r="C32068" s="2" t="s">
        <v>5520</v>
      </c>
      <c r="D32068" s="2" t="s">
        <v>5633</v>
      </c>
      <c r="E32068" s="1">
        <v>230.28866777626675</v>
      </c>
    </row>
    <row r="32069" spans="2:5" x14ac:dyDescent="0.25">
      <c r="B32069" s="18">
        <v>44541</v>
      </c>
      <c r="C32069" s="2" t="s">
        <v>5520</v>
      </c>
      <c r="D32069" s="2" t="s">
        <v>5633</v>
      </c>
      <c r="E32069" s="1">
        <v>227.96105646091036</v>
      </c>
    </row>
    <row r="32070" spans="2:5" x14ac:dyDescent="0.25">
      <c r="B32070" s="18">
        <v>44541.041666666664</v>
      </c>
      <c r="C32070" s="2" t="s">
        <v>5520</v>
      </c>
      <c r="D32070" s="2" t="s">
        <v>5633</v>
      </c>
      <c r="E32070" s="1">
        <v>220.55937921732445</v>
      </c>
    </row>
    <row r="32071" spans="2:5" x14ac:dyDescent="0.25">
      <c r="B32071" s="18">
        <v>44541.083333333336</v>
      </c>
      <c r="C32071" s="2" t="s">
        <v>5520</v>
      </c>
      <c r="D32071" s="2" t="s">
        <v>5633</v>
      </c>
      <c r="E32071" s="1">
        <v>204.91064210330998</v>
      </c>
    </row>
    <row r="32072" spans="2:5" x14ac:dyDescent="0.25">
      <c r="B32072" s="18">
        <v>44541.125</v>
      </c>
      <c r="C32072" s="2" t="s">
        <v>5520</v>
      </c>
      <c r="D32072" s="2" t="s">
        <v>5633</v>
      </c>
      <c r="E32072" s="1">
        <v>201.16885918597072</v>
      </c>
    </row>
    <row r="32073" spans="2:5" x14ac:dyDescent="0.25">
      <c r="B32073" s="18">
        <v>44541.166666666664</v>
      </c>
      <c r="C32073" s="2" t="s">
        <v>5520</v>
      </c>
      <c r="D32073" s="2" t="s">
        <v>5633</v>
      </c>
      <c r="E32073" s="1">
        <v>215.04787780882032</v>
      </c>
    </row>
    <row r="32074" spans="2:5" x14ac:dyDescent="0.25">
      <c r="B32074" s="18">
        <v>44541.208333333336</v>
      </c>
      <c r="C32074" s="2" t="s">
        <v>5520</v>
      </c>
      <c r="D32074" s="2" t="s">
        <v>5633</v>
      </c>
      <c r="E32074" s="1">
        <v>228.21126538560657</v>
      </c>
    </row>
    <row r="32075" spans="2:5" x14ac:dyDescent="0.25">
      <c r="B32075" s="18">
        <v>44541.25</v>
      </c>
      <c r="C32075" s="2" t="s">
        <v>5520</v>
      </c>
      <c r="D32075" s="2" t="s">
        <v>5633</v>
      </c>
      <c r="E32075" s="1">
        <v>228.25781535935778</v>
      </c>
    </row>
    <row r="32076" spans="2:5" x14ac:dyDescent="0.25">
      <c r="B32076" s="18">
        <v>44541.291666666664</v>
      </c>
      <c r="C32076" s="2" t="s">
        <v>5520</v>
      </c>
      <c r="D32076" s="2" t="s">
        <v>5633</v>
      </c>
      <c r="E32076" s="1">
        <v>225.00959079027254</v>
      </c>
    </row>
    <row r="32077" spans="2:5" x14ac:dyDescent="0.25">
      <c r="B32077" s="18">
        <v>44541.333333333336</v>
      </c>
      <c r="C32077" s="2" t="s">
        <v>5520</v>
      </c>
      <c r="D32077" s="2" t="s">
        <v>5633</v>
      </c>
      <c r="E32077" s="1">
        <v>220.78034614618161</v>
      </c>
    </row>
    <row r="32078" spans="2:5" x14ac:dyDescent="0.25">
      <c r="B32078" s="18">
        <v>44541.375</v>
      </c>
      <c r="C32078" s="2" t="s">
        <v>5520</v>
      </c>
      <c r="D32078" s="2" t="s">
        <v>5633</v>
      </c>
      <c r="E32078" s="1">
        <v>215.12271841184301</v>
      </c>
    </row>
    <row r="32079" spans="2:5" x14ac:dyDescent="0.25">
      <c r="B32079" s="18">
        <v>44541.416666666664</v>
      </c>
      <c r="C32079" s="2" t="s">
        <v>5520</v>
      </c>
      <c r="D32079" s="2" t="s">
        <v>5633</v>
      </c>
      <c r="E32079" s="1">
        <v>221.91133326660258</v>
      </c>
    </row>
    <row r="32080" spans="2:5" x14ac:dyDescent="0.25">
      <c r="B32080" s="18">
        <v>44541.458333333336</v>
      </c>
      <c r="C32080" s="2" t="s">
        <v>5520</v>
      </c>
      <c r="D32080" s="2" t="s">
        <v>5633</v>
      </c>
      <c r="E32080" s="1">
        <v>248.98836628824401</v>
      </c>
    </row>
    <row r="32081" spans="2:5" x14ac:dyDescent="0.25">
      <c r="B32081" s="18">
        <v>44541.5</v>
      </c>
      <c r="C32081" s="2" t="s">
        <v>5520</v>
      </c>
      <c r="D32081" s="2" t="s">
        <v>5633</v>
      </c>
      <c r="E32081" s="1">
        <v>250.6654399216805</v>
      </c>
    </row>
    <row r="32082" spans="2:5" x14ac:dyDescent="0.25">
      <c r="B32082" s="18">
        <v>44541.541666666664</v>
      </c>
      <c r="C32082" s="2" t="s">
        <v>5520</v>
      </c>
      <c r="D32082" s="2" t="s">
        <v>5633</v>
      </c>
      <c r="E32082" s="1">
        <v>259.12912605290484</v>
      </c>
    </row>
    <row r="32083" spans="2:5" x14ac:dyDescent="0.25">
      <c r="B32083" s="18">
        <v>44541.583333333336</v>
      </c>
      <c r="C32083" s="2" t="s">
        <v>5520</v>
      </c>
      <c r="D32083" s="2" t="s">
        <v>5633</v>
      </c>
      <c r="E32083" s="1">
        <v>265.769029045438</v>
      </c>
    </row>
    <row r="32084" spans="2:5" x14ac:dyDescent="0.25">
      <c r="B32084" s="18">
        <v>44541.625</v>
      </c>
      <c r="C32084" s="2" t="s">
        <v>5520</v>
      </c>
      <c r="D32084" s="2" t="s">
        <v>5633</v>
      </c>
      <c r="E32084" s="1">
        <v>279.66577660030788</v>
      </c>
    </row>
    <row r="32085" spans="2:5" x14ac:dyDescent="0.25">
      <c r="B32085" s="18">
        <v>44541.666666666664</v>
      </c>
      <c r="C32085" s="2" t="s">
        <v>5520</v>
      </c>
      <c r="D32085" s="2" t="s">
        <v>5633</v>
      </c>
      <c r="E32085" s="1">
        <v>276.61169683647154</v>
      </c>
    </row>
    <row r="32086" spans="2:5" x14ac:dyDescent="0.25">
      <c r="B32086" s="18">
        <v>44541.708333333336</v>
      </c>
      <c r="C32086" s="2" t="s">
        <v>5520</v>
      </c>
      <c r="D32086" s="2" t="s">
        <v>5633</v>
      </c>
      <c r="E32086" s="1">
        <v>284.67686287102879</v>
      </c>
    </row>
    <row r="32087" spans="2:5" x14ac:dyDescent="0.25">
      <c r="B32087" s="18">
        <v>44541.75</v>
      </c>
      <c r="C32087" s="2" t="s">
        <v>5520</v>
      </c>
      <c r="D32087" s="2" t="s">
        <v>5633</v>
      </c>
      <c r="E32087" s="1">
        <v>279.56723960721052</v>
      </c>
    </row>
    <row r="32088" spans="2:5" x14ac:dyDescent="0.25">
      <c r="B32088" s="18">
        <v>44541.791666666664</v>
      </c>
      <c r="C32088" s="2" t="s">
        <v>5520</v>
      </c>
      <c r="D32088" s="2" t="s">
        <v>5633</v>
      </c>
      <c r="E32088" s="1">
        <v>261.13195186384519</v>
      </c>
    </row>
    <row r="32089" spans="2:5" x14ac:dyDescent="0.25">
      <c r="B32089" s="18">
        <v>44541.833333333336</v>
      </c>
      <c r="C32089" s="2" t="s">
        <v>5520</v>
      </c>
      <c r="D32089" s="2" t="s">
        <v>5633</v>
      </c>
      <c r="E32089" s="1">
        <v>237.40049396065734</v>
      </c>
    </row>
    <row r="32090" spans="2:5" x14ac:dyDescent="0.25">
      <c r="B32090" s="18">
        <v>44541.875</v>
      </c>
      <c r="C32090" s="2" t="s">
        <v>5520</v>
      </c>
      <c r="D32090" s="2" t="s">
        <v>5633</v>
      </c>
      <c r="E32090" s="1">
        <v>233.14077150308466</v>
      </c>
    </row>
    <row r="32091" spans="2:5" x14ac:dyDescent="0.25">
      <c r="B32091" s="18">
        <v>44541.916666666664</v>
      </c>
      <c r="C32091" s="2" t="s">
        <v>5520</v>
      </c>
      <c r="D32091" s="2" t="s">
        <v>5633</v>
      </c>
      <c r="E32091" s="1">
        <v>208.54874270529976</v>
      </c>
    </row>
    <row r="32092" spans="2:5" x14ac:dyDescent="0.25">
      <c r="B32092" s="18">
        <v>44541.958333333336</v>
      </c>
      <c r="C32092" s="2" t="s">
        <v>5520</v>
      </c>
      <c r="D32092" s="2" t="s">
        <v>5633</v>
      </c>
      <c r="E32092" s="1">
        <v>220.74698275709633</v>
      </c>
    </row>
    <row r="32093" spans="2:5" x14ac:dyDescent="0.25">
      <c r="B32093" s="18">
        <v>44542</v>
      </c>
      <c r="C32093" s="2" t="s">
        <v>5520</v>
      </c>
      <c r="D32093" s="2" t="s">
        <v>5633</v>
      </c>
      <c r="E32093" s="1">
        <v>218.67423921306354</v>
      </c>
    </row>
    <row r="32094" spans="2:5" x14ac:dyDescent="0.25">
      <c r="B32094" s="18">
        <v>44542.041666666664</v>
      </c>
      <c r="C32094" s="2" t="s">
        <v>5520</v>
      </c>
      <c r="D32094" s="2" t="s">
        <v>5633</v>
      </c>
      <c r="E32094" s="1">
        <v>228.52318134681784</v>
      </c>
    </row>
    <row r="32095" spans="2:5" x14ac:dyDescent="0.25">
      <c r="B32095" s="18">
        <v>44542.083333333336</v>
      </c>
      <c r="C32095" s="2" t="s">
        <v>5520</v>
      </c>
      <c r="D32095" s="2" t="s">
        <v>5633</v>
      </c>
      <c r="E32095" s="1">
        <v>221.03655153904708</v>
      </c>
    </row>
    <row r="32096" spans="2:5" x14ac:dyDescent="0.25">
      <c r="B32096" s="18">
        <v>44542.125</v>
      </c>
      <c r="C32096" s="2" t="s">
        <v>5520</v>
      </c>
      <c r="D32096" s="2" t="s">
        <v>5633</v>
      </c>
      <c r="E32096" s="1">
        <v>215.93097523936521</v>
      </c>
    </row>
    <row r="32097" spans="2:5" x14ac:dyDescent="0.25">
      <c r="B32097" s="18">
        <v>44542.166666666664</v>
      </c>
      <c r="C32097" s="2" t="s">
        <v>5520</v>
      </c>
      <c r="D32097" s="2" t="s">
        <v>5633</v>
      </c>
      <c r="E32097" s="1">
        <v>220.54544343222449</v>
      </c>
    </row>
    <row r="32098" spans="2:5" x14ac:dyDescent="0.25">
      <c r="B32098" s="18">
        <v>44542.208333333336</v>
      </c>
      <c r="C32098" s="2" t="s">
        <v>5520</v>
      </c>
      <c r="D32098" s="2" t="s">
        <v>5633</v>
      </c>
      <c r="E32098" s="1">
        <v>225.84702914422587</v>
      </c>
    </row>
    <row r="32099" spans="2:5" x14ac:dyDescent="0.25">
      <c r="B32099" s="18">
        <v>44542.25</v>
      </c>
      <c r="C32099" s="2" t="s">
        <v>5520</v>
      </c>
      <c r="D32099" s="2" t="s">
        <v>5633</v>
      </c>
      <c r="E32099" s="1">
        <v>225.86663156739871</v>
      </c>
    </row>
    <row r="32100" spans="2:5" x14ac:dyDescent="0.25">
      <c r="B32100" s="18">
        <v>44542.291666666664</v>
      </c>
      <c r="C32100" s="2" t="s">
        <v>5520</v>
      </c>
      <c r="D32100" s="2" t="s">
        <v>5633</v>
      </c>
      <c r="E32100" s="1">
        <v>219.30558858682915</v>
      </c>
    </row>
    <row r="32101" spans="2:5" x14ac:dyDescent="0.25">
      <c r="B32101" s="18">
        <v>44542.333333333336</v>
      </c>
      <c r="C32101" s="2" t="s">
        <v>5520</v>
      </c>
      <c r="D32101" s="2" t="s">
        <v>5633</v>
      </c>
      <c r="E32101" s="1">
        <v>221.36869868321347</v>
      </c>
    </row>
    <row r="32102" spans="2:5" x14ac:dyDescent="0.25">
      <c r="B32102" s="18">
        <v>44542.375</v>
      </c>
      <c r="C32102" s="2" t="s">
        <v>5520</v>
      </c>
      <c r="D32102" s="2" t="s">
        <v>5633</v>
      </c>
      <c r="E32102" s="1">
        <v>227.26578282645011</v>
      </c>
    </row>
    <row r="32103" spans="2:5" x14ac:dyDescent="0.25">
      <c r="B32103" s="18">
        <v>44542.416666666664</v>
      </c>
      <c r="C32103" s="2" t="s">
        <v>5520</v>
      </c>
      <c r="D32103" s="2" t="s">
        <v>5633</v>
      </c>
      <c r="E32103" s="1">
        <v>240.83086849758362</v>
      </c>
    </row>
    <row r="32104" spans="2:5" x14ac:dyDescent="0.25">
      <c r="B32104" s="18">
        <v>44542.458333333336</v>
      </c>
      <c r="C32104" s="2" t="s">
        <v>5520</v>
      </c>
      <c r="D32104" s="2" t="s">
        <v>5633</v>
      </c>
      <c r="E32104" s="1">
        <v>248.5445380348705</v>
      </c>
    </row>
    <row r="32105" spans="2:5" x14ac:dyDescent="0.25">
      <c r="B32105" s="18">
        <v>44542.5</v>
      </c>
      <c r="C32105" s="2" t="s">
        <v>5520</v>
      </c>
      <c r="D32105" s="2" t="s">
        <v>5633</v>
      </c>
      <c r="E32105" s="1">
        <v>244.90677806084193</v>
      </c>
    </row>
    <row r="32106" spans="2:5" x14ac:dyDescent="0.25">
      <c r="B32106" s="18">
        <v>44542.541666666664</v>
      </c>
      <c r="C32106" s="2" t="s">
        <v>5520</v>
      </c>
      <c r="D32106" s="2" t="s">
        <v>5633</v>
      </c>
      <c r="E32106" s="1">
        <v>237.26212540999782</v>
      </c>
    </row>
    <row r="32107" spans="2:5" x14ac:dyDescent="0.25">
      <c r="B32107" s="18">
        <v>44542.583333333336</v>
      </c>
      <c r="C32107" s="2" t="s">
        <v>5520</v>
      </c>
      <c r="D32107" s="2" t="s">
        <v>5633</v>
      </c>
      <c r="E32107" s="1">
        <v>233.21020347967413</v>
      </c>
    </row>
    <row r="32108" spans="2:5" x14ac:dyDescent="0.25">
      <c r="B32108" s="18">
        <v>44542.625</v>
      </c>
      <c r="C32108" s="2" t="s">
        <v>5520</v>
      </c>
      <c r="D32108" s="2" t="s">
        <v>5633</v>
      </c>
      <c r="E32108" s="1">
        <v>259.39099111733435</v>
      </c>
    </row>
    <row r="32109" spans="2:5" x14ac:dyDescent="0.25">
      <c r="B32109" s="18">
        <v>44542.666666666664</v>
      </c>
      <c r="C32109" s="2" t="s">
        <v>5520</v>
      </c>
      <c r="D32109" s="2" t="s">
        <v>5633</v>
      </c>
      <c r="E32109" s="1">
        <v>264.8828066405826</v>
      </c>
    </row>
    <row r="32110" spans="2:5" x14ac:dyDescent="0.25">
      <c r="B32110" s="18">
        <v>44542.708333333336</v>
      </c>
      <c r="C32110" s="2" t="s">
        <v>5520</v>
      </c>
      <c r="D32110" s="2" t="s">
        <v>5633</v>
      </c>
      <c r="E32110" s="1">
        <v>266.82591217146165</v>
      </c>
    </row>
    <row r="32111" spans="2:5" x14ac:dyDescent="0.25">
      <c r="B32111" s="18">
        <v>44542.75</v>
      </c>
      <c r="C32111" s="2" t="s">
        <v>5520</v>
      </c>
      <c r="D32111" s="2" t="s">
        <v>5633</v>
      </c>
      <c r="E32111" s="1">
        <v>270.82493672136377</v>
      </c>
    </row>
    <row r="32112" spans="2:5" x14ac:dyDescent="0.25">
      <c r="B32112" s="18">
        <v>44542.791666666664</v>
      </c>
      <c r="C32112" s="2" t="s">
        <v>5520</v>
      </c>
      <c r="D32112" s="2" t="s">
        <v>5633</v>
      </c>
      <c r="E32112" s="1">
        <v>260.76129148667576</v>
      </c>
    </row>
    <row r="32113" spans="2:5" x14ac:dyDescent="0.25">
      <c r="B32113" s="18">
        <v>44542.833333333336</v>
      </c>
      <c r="C32113" s="2" t="s">
        <v>5520</v>
      </c>
      <c r="D32113" s="2" t="s">
        <v>5633</v>
      </c>
      <c r="E32113" s="1">
        <v>247.04852838292371</v>
      </c>
    </row>
    <row r="32114" spans="2:5" x14ac:dyDescent="0.25">
      <c r="B32114" s="18">
        <v>44542.875</v>
      </c>
      <c r="C32114" s="2" t="s">
        <v>5520</v>
      </c>
      <c r="D32114" s="2" t="s">
        <v>5633</v>
      </c>
      <c r="E32114" s="1">
        <v>230.68564114863699</v>
      </c>
    </row>
    <row r="32115" spans="2:5" x14ac:dyDescent="0.25">
      <c r="B32115" s="18">
        <v>44542.916666666664</v>
      </c>
      <c r="C32115" s="2" t="s">
        <v>5520</v>
      </c>
      <c r="D32115" s="2" t="s">
        <v>5633</v>
      </c>
      <c r="E32115" s="1">
        <v>222.69870694230718</v>
      </c>
    </row>
    <row r="32116" spans="2:5" x14ac:dyDescent="0.25">
      <c r="B32116" s="18">
        <v>44542.958333333336</v>
      </c>
      <c r="C32116" s="2" t="s">
        <v>5520</v>
      </c>
      <c r="D32116" s="2" t="s">
        <v>5633</v>
      </c>
      <c r="E32116" s="1">
        <v>223.48329995617922</v>
      </c>
    </row>
    <row r="32117" spans="2:5" x14ac:dyDescent="0.25">
      <c r="B32117" s="18" t="s">
        <v>3756</v>
      </c>
      <c r="C32117" s="2" t="s">
        <v>5520</v>
      </c>
      <c r="D32117" s="2" t="s">
        <v>5633</v>
      </c>
      <c r="E32117" s="1" t="s">
        <v>3756</v>
      </c>
    </row>
    <row r="32118" spans="2:5" x14ac:dyDescent="0.25">
      <c r="B32118" s="18" t="s">
        <v>3756</v>
      </c>
      <c r="C32118" s="2" t="s">
        <v>5520</v>
      </c>
      <c r="D32118" s="2" t="s">
        <v>5633</v>
      </c>
      <c r="E32118" s="1" t="s">
        <v>3756</v>
      </c>
    </row>
    <row r="32119" spans="2:5" x14ac:dyDescent="0.25">
      <c r="B32119" s="18" t="s">
        <v>3756</v>
      </c>
      <c r="C32119" s="2" t="s">
        <v>5520</v>
      </c>
      <c r="D32119" s="2" t="s">
        <v>5633</v>
      </c>
      <c r="E32119" s="1" t="s">
        <v>3756</v>
      </c>
    </row>
    <row r="32120" spans="2:5" x14ac:dyDescent="0.25">
      <c r="B32120" s="18" t="s">
        <v>3756</v>
      </c>
      <c r="C32120" s="2" t="s">
        <v>5520</v>
      </c>
      <c r="D32120" s="2" t="s">
        <v>5633</v>
      </c>
      <c r="E32120" s="1" t="s">
        <v>3756</v>
      </c>
    </row>
    <row r="32121" spans="2:5" x14ac:dyDescent="0.25">
      <c r="B32121" s="18" t="s">
        <v>3756</v>
      </c>
      <c r="C32121" s="2" t="s">
        <v>5520</v>
      </c>
      <c r="D32121" s="2" t="s">
        <v>5633</v>
      </c>
      <c r="E32121" s="1" t="s">
        <v>3756</v>
      </c>
    </row>
    <row r="32122" spans="2:5" x14ac:dyDescent="0.25">
      <c r="B32122" s="18" t="s">
        <v>3756</v>
      </c>
      <c r="C32122" s="2" t="s">
        <v>5520</v>
      </c>
      <c r="D32122" s="2" t="s">
        <v>5633</v>
      </c>
      <c r="E32122" s="1" t="s">
        <v>3756</v>
      </c>
    </row>
    <row r="32123" spans="2:5" x14ac:dyDescent="0.25">
      <c r="B32123" s="18" t="s">
        <v>3756</v>
      </c>
      <c r="C32123" s="2" t="s">
        <v>5520</v>
      </c>
      <c r="D32123" s="2" t="s">
        <v>5633</v>
      </c>
      <c r="E32123" s="1" t="s">
        <v>3756</v>
      </c>
    </row>
    <row r="32124" spans="2:5" x14ac:dyDescent="0.25">
      <c r="B32124" s="18" t="s">
        <v>3756</v>
      </c>
      <c r="C32124" s="2" t="s">
        <v>5520</v>
      </c>
      <c r="D32124" s="2" t="s">
        <v>5633</v>
      </c>
      <c r="E32124" s="1" t="s">
        <v>3756</v>
      </c>
    </row>
    <row r="32125" spans="2:5" x14ac:dyDescent="0.25">
      <c r="B32125" s="18" t="s">
        <v>3756</v>
      </c>
      <c r="C32125" s="2" t="s">
        <v>5520</v>
      </c>
      <c r="D32125" s="2" t="s">
        <v>5633</v>
      </c>
      <c r="E32125" s="1" t="s">
        <v>3756</v>
      </c>
    </row>
    <row r="32126" spans="2:5" x14ac:dyDescent="0.25">
      <c r="B32126" s="18" t="s">
        <v>3756</v>
      </c>
      <c r="C32126" s="2" t="s">
        <v>5520</v>
      </c>
      <c r="D32126" s="2" t="s">
        <v>5633</v>
      </c>
      <c r="E32126" s="1" t="s">
        <v>3756</v>
      </c>
    </row>
    <row r="32127" spans="2:5" x14ac:dyDescent="0.25">
      <c r="B32127" s="18" t="s">
        <v>3756</v>
      </c>
      <c r="C32127" s="2" t="s">
        <v>5520</v>
      </c>
      <c r="D32127" s="2" t="s">
        <v>5633</v>
      </c>
      <c r="E32127" s="1" t="s">
        <v>3756</v>
      </c>
    </row>
    <row r="32128" spans="2:5" x14ac:dyDescent="0.25">
      <c r="B32128" s="18" t="s">
        <v>3756</v>
      </c>
      <c r="C32128" s="2" t="s">
        <v>5520</v>
      </c>
      <c r="D32128" s="2" t="s">
        <v>5633</v>
      </c>
      <c r="E32128" s="1" t="s">
        <v>3756</v>
      </c>
    </row>
    <row r="32129" spans="2:5" x14ac:dyDescent="0.25">
      <c r="B32129" s="18" t="s">
        <v>3756</v>
      </c>
      <c r="C32129" s="2" t="s">
        <v>5520</v>
      </c>
      <c r="D32129" s="2" t="s">
        <v>5633</v>
      </c>
      <c r="E32129" s="1" t="s">
        <v>3756</v>
      </c>
    </row>
    <row r="32130" spans="2:5" x14ac:dyDescent="0.25">
      <c r="B32130" s="18" t="s">
        <v>3756</v>
      </c>
      <c r="C32130" s="2" t="s">
        <v>5520</v>
      </c>
      <c r="D32130" s="2" t="s">
        <v>5633</v>
      </c>
      <c r="E32130" s="1" t="s">
        <v>3756</v>
      </c>
    </row>
    <row r="32131" spans="2:5" x14ac:dyDescent="0.25">
      <c r="B32131" s="18" t="s">
        <v>3756</v>
      </c>
      <c r="C32131" s="2" t="s">
        <v>5520</v>
      </c>
      <c r="D32131" s="2" t="s">
        <v>5633</v>
      </c>
      <c r="E32131" s="1" t="s">
        <v>3756</v>
      </c>
    </row>
    <row r="32132" spans="2:5" x14ac:dyDescent="0.25">
      <c r="B32132" s="18" t="s">
        <v>3756</v>
      </c>
      <c r="C32132" s="2" t="s">
        <v>5520</v>
      </c>
      <c r="D32132" s="2" t="s">
        <v>5633</v>
      </c>
      <c r="E32132" s="1" t="s">
        <v>3756</v>
      </c>
    </row>
    <row r="32133" spans="2:5" x14ac:dyDescent="0.25">
      <c r="B32133" s="18" t="s">
        <v>3756</v>
      </c>
      <c r="C32133" s="2" t="s">
        <v>5520</v>
      </c>
      <c r="D32133" s="2" t="s">
        <v>5633</v>
      </c>
      <c r="E32133" s="1" t="s">
        <v>3756</v>
      </c>
    </row>
    <row r="32134" spans="2:5" x14ac:dyDescent="0.25">
      <c r="B32134" s="18" t="s">
        <v>3756</v>
      </c>
      <c r="C32134" s="2" t="s">
        <v>5520</v>
      </c>
      <c r="D32134" s="2" t="s">
        <v>5633</v>
      </c>
      <c r="E32134" s="1" t="s">
        <v>3756</v>
      </c>
    </row>
    <row r="32135" spans="2:5" x14ac:dyDescent="0.25">
      <c r="B32135" s="18" t="s">
        <v>3756</v>
      </c>
      <c r="C32135" s="2" t="s">
        <v>5520</v>
      </c>
      <c r="D32135" s="2" t="s">
        <v>5633</v>
      </c>
      <c r="E32135" s="1" t="s">
        <v>3756</v>
      </c>
    </row>
    <row r="32136" spans="2:5" x14ac:dyDescent="0.25">
      <c r="B32136" s="18" t="s">
        <v>3756</v>
      </c>
      <c r="C32136" s="2" t="s">
        <v>5520</v>
      </c>
      <c r="D32136" s="2" t="s">
        <v>5633</v>
      </c>
      <c r="E32136" s="1" t="s">
        <v>3756</v>
      </c>
    </row>
    <row r="32137" spans="2:5" x14ac:dyDescent="0.25">
      <c r="B32137" s="18" t="s">
        <v>3756</v>
      </c>
      <c r="C32137" s="2" t="s">
        <v>5520</v>
      </c>
      <c r="D32137" s="2" t="s">
        <v>5633</v>
      </c>
      <c r="E32137" s="1" t="s">
        <v>3756</v>
      </c>
    </row>
    <row r="32138" spans="2:5" x14ac:dyDescent="0.25">
      <c r="B32138" s="18" t="s">
        <v>3756</v>
      </c>
      <c r="C32138" s="2" t="s">
        <v>5520</v>
      </c>
      <c r="D32138" s="2" t="s">
        <v>5633</v>
      </c>
      <c r="E32138" s="1" t="s">
        <v>3756</v>
      </c>
    </row>
    <row r="32139" spans="2:5" x14ac:dyDescent="0.25">
      <c r="B32139" s="18" t="s">
        <v>3756</v>
      </c>
      <c r="C32139" s="2" t="s">
        <v>5520</v>
      </c>
      <c r="D32139" s="2" t="s">
        <v>5633</v>
      </c>
      <c r="E32139" s="1" t="s">
        <v>3756</v>
      </c>
    </row>
    <row r="32140" spans="2:5" x14ac:dyDescent="0.25">
      <c r="B32140" s="18" t="s">
        <v>3756</v>
      </c>
      <c r="C32140" s="2" t="s">
        <v>5520</v>
      </c>
      <c r="D32140" s="2" t="s">
        <v>5633</v>
      </c>
      <c r="E32140" s="1" t="s">
        <v>3756</v>
      </c>
    </row>
    <row r="32141" spans="2:5" x14ac:dyDescent="0.25">
      <c r="B32141" s="18" t="s">
        <v>3756</v>
      </c>
      <c r="C32141" s="2" t="s">
        <v>5520</v>
      </c>
      <c r="D32141" s="2" t="s">
        <v>5633</v>
      </c>
      <c r="E32141" s="1" t="s">
        <v>3756</v>
      </c>
    </row>
    <row r="32142" spans="2:5" x14ac:dyDescent="0.25">
      <c r="B32142" s="18" t="s">
        <v>3756</v>
      </c>
      <c r="C32142" s="2" t="s">
        <v>5520</v>
      </c>
      <c r="D32142" s="2" t="s">
        <v>5633</v>
      </c>
      <c r="E32142" s="1" t="s">
        <v>3756</v>
      </c>
    </row>
    <row r="32143" spans="2:5" x14ac:dyDescent="0.25">
      <c r="B32143" s="18" t="s">
        <v>3756</v>
      </c>
      <c r="C32143" s="2" t="s">
        <v>5520</v>
      </c>
      <c r="D32143" s="2" t="s">
        <v>5633</v>
      </c>
      <c r="E32143" s="1" t="s">
        <v>3756</v>
      </c>
    </row>
    <row r="32144" spans="2:5" x14ac:dyDescent="0.25">
      <c r="B32144" s="18" t="s">
        <v>3756</v>
      </c>
      <c r="C32144" s="2" t="s">
        <v>5520</v>
      </c>
      <c r="D32144" s="2" t="s">
        <v>5633</v>
      </c>
      <c r="E32144" s="1" t="s">
        <v>3756</v>
      </c>
    </row>
    <row r="32145" spans="2:5" x14ac:dyDescent="0.25">
      <c r="B32145" s="18" t="s">
        <v>3756</v>
      </c>
      <c r="C32145" s="2" t="s">
        <v>5520</v>
      </c>
      <c r="D32145" s="2" t="s">
        <v>5633</v>
      </c>
      <c r="E32145" s="1" t="s">
        <v>3756</v>
      </c>
    </row>
    <row r="32146" spans="2:5" x14ac:dyDescent="0.25">
      <c r="B32146" s="18" t="s">
        <v>3756</v>
      </c>
      <c r="C32146" s="2" t="s">
        <v>5520</v>
      </c>
      <c r="D32146" s="2" t="s">
        <v>5633</v>
      </c>
      <c r="E32146" s="1" t="s">
        <v>3756</v>
      </c>
    </row>
    <row r="32147" spans="2:5" x14ac:dyDescent="0.25">
      <c r="B32147" s="18" t="s">
        <v>3756</v>
      </c>
      <c r="C32147" s="2" t="s">
        <v>5520</v>
      </c>
      <c r="D32147" s="2" t="s">
        <v>5633</v>
      </c>
      <c r="E32147" s="1" t="s">
        <v>3756</v>
      </c>
    </row>
    <row r="32148" spans="2:5" x14ac:dyDescent="0.25">
      <c r="B32148" s="18" t="s">
        <v>3756</v>
      </c>
      <c r="C32148" s="2" t="s">
        <v>5520</v>
      </c>
      <c r="D32148" s="2" t="s">
        <v>5633</v>
      </c>
      <c r="E32148" s="1" t="s">
        <v>3756</v>
      </c>
    </row>
    <row r="32149" spans="2:5" x14ac:dyDescent="0.25">
      <c r="B32149" s="18" t="s">
        <v>3756</v>
      </c>
      <c r="C32149" s="2" t="s">
        <v>5520</v>
      </c>
      <c r="D32149" s="2" t="s">
        <v>5633</v>
      </c>
      <c r="E32149" s="1" t="s">
        <v>3756</v>
      </c>
    </row>
    <row r="32150" spans="2:5" x14ac:dyDescent="0.25">
      <c r="B32150" s="18" t="s">
        <v>3756</v>
      </c>
      <c r="C32150" s="2" t="s">
        <v>5520</v>
      </c>
      <c r="D32150" s="2" t="s">
        <v>5633</v>
      </c>
      <c r="E32150" s="1" t="s">
        <v>3756</v>
      </c>
    </row>
    <row r="32151" spans="2:5" x14ac:dyDescent="0.25">
      <c r="B32151" s="18" t="s">
        <v>3756</v>
      </c>
      <c r="C32151" s="2" t="s">
        <v>5520</v>
      </c>
      <c r="D32151" s="2" t="s">
        <v>5633</v>
      </c>
      <c r="E32151" s="1" t="s">
        <v>3756</v>
      </c>
    </row>
    <row r="32152" spans="2:5" x14ac:dyDescent="0.25">
      <c r="B32152" s="18" t="s">
        <v>3756</v>
      </c>
      <c r="C32152" s="2" t="s">
        <v>5520</v>
      </c>
      <c r="D32152" s="2" t="s">
        <v>5633</v>
      </c>
      <c r="E32152" s="1" t="s">
        <v>3756</v>
      </c>
    </row>
    <row r="32153" spans="2:5" x14ac:dyDescent="0.25">
      <c r="B32153" s="18" t="s">
        <v>3756</v>
      </c>
      <c r="C32153" s="2" t="s">
        <v>5520</v>
      </c>
      <c r="D32153" s="2" t="s">
        <v>5633</v>
      </c>
      <c r="E32153" s="1" t="s">
        <v>3756</v>
      </c>
    </row>
    <row r="32154" spans="2:5" x14ac:dyDescent="0.25">
      <c r="B32154" s="18" t="s">
        <v>3756</v>
      </c>
      <c r="C32154" s="2" t="s">
        <v>5520</v>
      </c>
      <c r="D32154" s="2" t="s">
        <v>5633</v>
      </c>
      <c r="E32154" s="1" t="s">
        <v>3756</v>
      </c>
    </row>
    <row r="32155" spans="2:5" x14ac:dyDescent="0.25">
      <c r="B32155" s="18" t="s">
        <v>3756</v>
      </c>
      <c r="C32155" s="2" t="s">
        <v>5520</v>
      </c>
      <c r="D32155" s="2" t="s">
        <v>5633</v>
      </c>
      <c r="E32155" s="1" t="s">
        <v>3756</v>
      </c>
    </row>
    <row r="32156" spans="2:5" x14ac:dyDescent="0.25">
      <c r="B32156" s="18" t="s">
        <v>3756</v>
      </c>
      <c r="C32156" s="2" t="s">
        <v>5520</v>
      </c>
      <c r="D32156" s="2" t="s">
        <v>5633</v>
      </c>
      <c r="E32156" s="1" t="s">
        <v>3756</v>
      </c>
    </row>
    <row r="32157" spans="2:5" x14ac:dyDescent="0.25">
      <c r="B32157" s="18" t="s">
        <v>3756</v>
      </c>
      <c r="C32157" s="2" t="s">
        <v>5520</v>
      </c>
      <c r="D32157" s="2" t="s">
        <v>5633</v>
      </c>
      <c r="E32157" s="1" t="s">
        <v>3756</v>
      </c>
    </row>
    <row r="32158" spans="2:5" x14ac:dyDescent="0.25">
      <c r="B32158" s="18" t="s">
        <v>3756</v>
      </c>
      <c r="C32158" s="2" t="s">
        <v>5520</v>
      </c>
      <c r="D32158" s="2" t="s">
        <v>5633</v>
      </c>
      <c r="E32158" s="1" t="s">
        <v>3756</v>
      </c>
    </row>
    <row r="32159" spans="2:5" x14ac:dyDescent="0.25">
      <c r="B32159" s="18" t="s">
        <v>3756</v>
      </c>
      <c r="C32159" s="2" t="s">
        <v>5520</v>
      </c>
      <c r="D32159" s="2" t="s">
        <v>5633</v>
      </c>
      <c r="E32159" s="1" t="s">
        <v>3756</v>
      </c>
    </row>
    <row r="32160" spans="2:5" x14ac:dyDescent="0.25">
      <c r="B32160" s="18" t="s">
        <v>3756</v>
      </c>
      <c r="C32160" s="2" t="s">
        <v>5520</v>
      </c>
      <c r="D32160" s="2" t="s">
        <v>5633</v>
      </c>
      <c r="E32160" s="1" t="s">
        <v>3756</v>
      </c>
    </row>
    <row r="32161" spans="2:5" x14ac:dyDescent="0.25">
      <c r="B32161" s="18" t="s">
        <v>3756</v>
      </c>
      <c r="C32161" s="2" t="s">
        <v>5520</v>
      </c>
      <c r="D32161" s="2" t="s">
        <v>5633</v>
      </c>
      <c r="E32161" s="1" t="s">
        <v>3756</v>
      </c>
    </row>
    <row r="32162" spans="2:5" x14ac:dyDescent="0.25">
      <c r="B32162" s="18" t="s">
        <v>3756</v>
      </c>
      <c r="C32162" s="2" t="s">
        <v>5520</v>
      </c>
      <c r="D32162" s="2" t="s">
        <v>5633</v>
      </c>
      <c r="E32162" s="1" t="s">
        <v>3756</v>
      </c>
    </row>
    <row r="32163" spans="2:5" x14ac:dyDescent="0.25">
      <c r="B32163" s="18" t="s">
        <v>3756</v>
      </c>
      <c r="C32163" s="2" t="s">
        <v>5520</v>
      </c>
      <c r="D32163" s="2" t="s">
        <v>5633</v>
      </c>
      <c r="E32163" s="1" t="s">
        <v>3756</v>
      </c>
    </row>
    <row r="32164" spans="2:5" x14ac:dyDescent="0.25">
      <c r="B32164" s="18" t="s">
        <v>3756</v>
      </c>
      <c r="C32164" s="2" t="s">
        <v>5520</v>
      </c>
      <c r="D32164" s="2" t="s">
        <v>5633</v>
      </c>
      <c r="E32164" s="1" t="s">
        <v>3756</v>
      </c>
    </row>
    <row r="32165" spans="2:5" x14ac:dyDescent="0.25">
      <c r="B32165" s="18" t="s">
        <v>3756</v>
      </c>
      <c r="C32165" s="2" t="s">
        <v>5520</v>
      </c>
      <c r="D32165" s="2" t="s">
        <v>5633</v>
      </c>
      <c r="E32165" s="1" t="s">
        <v>3756</v>
      </c>
    </row>
    <row r="32166" spans="2:5" x14ac:dyDescent="0.25">
      <c r="B32166" s="18" t="s">
        <v>3756</v>
      </c>
      <c r="C32166" s="2" t="s">
        <v>5520</v>
      </c>
      <c r="D32166" s="2" t="s">
        <v>5633</v>
      </c>
      <c r="E32166" s="1" t="s">
        <v>3756</v>
      </c>
    </row>
    <row r="32167" spans="2:5" x14ac:dyDescent="0.25">
      <c r="B32167" s="18" t="s">
        <v>3756</v>
      </c>
      <c r="C32167" s="2" t="s">
        <v>5520</v>
      </c>
      <c r="D32167" s="2" t="s">
        <v>5633</v>
      </c>
      <c r="E32167" s="1" t="s">
        <v>3756</v>
      </c>
    </row>
    <row r="32168" spans="2:5" x14ac:dyDescent="0.25">
      <c r="B32168" s="18" t="s">
        <v>3756</v>
      </c>
      <c r="C32168" s="2" t="s">
        <v>5520</v>
      </c>
      <c r="D32168" s="2" t="s">
        <v>5633</v>
      </c>
      <c r="E32168" s="1" t="s">
        <v>3756</v>
      </c>
    </row>
    <row r="32169" spans="2:5" x14ac:dyDescent="0.25">
      <c r="B32169" s="18" t="s">
        <v>3756</v>
      </c>
      <c r="C32169" s="2" t="s">
        <v>5520</v>
      </c>
      <c r="D32169" s="2" t="s">
        <v>5633</v>
      </c>
      <c r="E32169" s="1" t="s">
        <v>3756</v>
      </c>
    </row>
    <row r="32170" spans="2:5" x14ac:dyDescent="0.25">
      <c r="B32170" s="18" t="s">
        <v>3756</v>
      </c>
      <c r="C32170" s="2" t="s">
        <v>5520</v>
      </c>
      <c r="D32170" s="2" t="s">
        <v>5633</v>
      </c>
      <c r="E32170" s="1" t="s">
        <v>3756</v>
      </c>
    </row>
    <row r="32171" spans="2:5" x14ac:dyDescent="0.25">
      <c r="B32171" s="18" t="s">
        <v>3756</v>
      </c>
      <c r="C32171" s="2" t="s">
        <v>5520</v>
      </c>
      <c r="D32171" s="2" t="s">
        <v>5633</v>
      </c>
      <c r="E32171" s="1" t="s">
        <v>3756</v>
      </c>
    </row>
    <row r="32172" spans="2:5" x14ac:dyDescent="0.25">
      <c r="B32172" s="18" t="s">
        <v>3756</v>
      </c>
      <c r="C32172" s="2" t="s">
        <v>5520</v>
      </c>
      <c r="D32172" s="2" t="s">
        <v>5633</v>
      </c>
      <c r="E32172" s="1" t="s">
        <v>3756</v>
      </c>
    </row>
    <row r="32173" spans="2:5" x14ac:dyDescent="0.25">
      <c r="B32173" s="18" t="s">
        <v>3756</v>
      </c>
      <c r="C32173" s="2" t="s">
        <v>5520</v>
      </c>
      <c r="D32173" s="2" t="s">
        <v>5633</v>
      </c>
      <c r="E32173" s="1" t="s">
        <v>3756</v>
      </c>
    </row>
    <row r="32174" spans="2:5" x14ac:dyDescent="0.25">
      <c r="B32174" s="18" t="s">
        <v>3756</v>
      </c>
      <c r="C32174" s="2" t="s">
        <v>5520</v>
      </c>
      <c r="D32174" s="2" t="s">
        <v>5633</v>
      </c>
      <c r="E32174" s="1" t="s">
        <v>3756</v>
      </c>
    </row>
    <row r="32175" spans="2:5" x14ac:dyDescent="0.25">
      <c r="B32175" s="18" t="s">
        <v>3756</v>
      </c>
      <c r="C32175" s="2" t="s">
        <v>5520</v>
      </c>
      <c r="D32175" s="2" t="s">
        <v>5633</v>
      </c>
      <c r="E32175" s="1" t="s">
        <v>3756</v>
      </c>
    </row>
    <row r="32176" spans="2:5" x14ac:dyDescent="0.25">
      <c r="B32176" s="18" t="s">
        <v>3756</v>
      </c>
      <c r="C32176" s="2" t="s">
        <v>5520</v>
      </c>
      <c r="D32176" s="2" t="s">
        <v>5633</v>
      </c>
      <c r="E32176" s="1" t="s">
        <v>3756</v>
      </c>
    </row>
    <row r="32177" spans="2:5" x14ac:dyDescent="0.25">
      <c r="B32177" s="18" t="s">
        <v>3756</v>
      </c>
      <c r="C32177" s="2" t="s">
        <v>5520</v>
      </c>
      <c r="D32177" s="2" t="s">
        <v>5633</v>
      </c>
      <c r="E32177" s="1" t="s">
        <v>3756</v>
      </c>
    </row>
    <row r="32178" spans="2:5" x14ac:dyDescent="0.25">
      <c r="B32178" s="18" t="s">
        <v>3756</v>
      </c>
      <c r="C32178" s="2" t="s">
        <v>5520</v>
      </c>
      <c r="D32178" s="2" t="s">
        <v>5633</v>
      </c>
      <c r="E32178" s="1" t="s">
        <v>3756</v>
      </c>
    </row>
    <row r="32179" spans="2:5" x14ac:dyDescent="0.25">
      <c r="B32179" s="18" t="s">
        <v>3756</v>
      </c>
      <c r="C32179" s="2" t="s">
        <v>5520</v>
      </c>
      <c r="D32179" s="2" t="s">
        <v>5633</v>
      </c>
      <c r="E32179" s="1" t="s">
        <v>3756</v>
      </c>
    </row>
    <row r="32180" spans="2:5" x14ac:dyDescent="0.25">
      <c r="B32180" s="18" t="s">
        <v>3756</v>
      </c>
      <c r="C32180" s="2" t="s">
        <v>5520</v>
      </c>
      <c r="D32180" s="2" t="s">
        <v>5633</v>
      </c>
      <c r="E32180" s="1" t="s">
        <v>3756</v>
      </c>
    </row>
    <row r="32181" spans="2:5" x14ac:dyDescent="0.25">
      <c r="B32181" s="18" t="s">
        <v>3756</v>
      </c>
      <c r="C32181" s="2" t="s">
        <v>5520</v>
      </c>
      <c r="D32181" s="2" t="s">
        <v>5633</v>
      </c>
      <c r="E32181" s="1" t="s">
        <v>3756</v>
      </c>
    </row>
    <row r="32182" spans="2:5" x14ac:dyDescent="0.25">
      <c r="B32182" s="18" t="s">
        <v>3756</v>
      </c>
      <c r="C32182" s="2" t="s">
        <v>5520</v>
      </c>
      <c r="D32182" s="2" t="s">
        <v>5633</v>
      </c>
      <c r="E32182" s="1" t="s">
        <v>3756</v>
      </c>
    </row>
    <row r="32183" spans="2:5" x14ac:dyDescent="0.25">
      <c r="B32183" s="18" t="s">
        <v>3756</v>
      </c>
      <c r="C32183" s="2" t="s">
        <v>5520</v>
      </c>
      <c r="D32183" s="2" t="s">
        <v>5633</v>
      </c>
      <c r="E32183" s="1" t="s">
        <v>3756</v>
      </c>
    </row>
    <row r="32184" spans="2:5" x14ac:dyDescent="0.25">
      <c r="B32184" s="18" t="s">
        <v>3756</v>
      </c>
      <c r="C32184" s="2" t="s">
        <v>5520</v>
      </c>
      <c r="D32184" s="2" t="s">
        <v>5633</v>
      </c>
      <c r="E32184" s="1" t="s">
        <v>3756</v>
      </c>
    </row>
    <row r="32185" spans="2:5" x14ac:dyDescent="0.25">
      <c r="B32185" s="18" t="s">
        <v>3756</v>
      </c>
      <c r="C32185" s="2" t="s">
        <v>5520</v>
      </c>
      <c r="D32185" s="2" t="s">
        <v>5633</v>
      </c>
      <c r="E32185" s="1" t="s">
        <v>3756</v>
      </c>
    </row>
    <row r="32186" spans="2:5" x14ac:dyDescent="0.25">
      <c r="B32186" s="18" t="s">
        <v>3756</v>
      </c>
      <c r="C32186" s="2" t="s">
        <v>5520</v>
      </c>
      <c r="D32186" s="2" t="s">
        <v>5633</v>
      </c>
      <c r="E32186" s="1" t="s">
        <v>3756</v>
      </c>
    </row>
    <row r="32187" spans="2:5" x14ac:dyDescent="0.25">
      <c r="B32187" s="18" t="s">
        <v>3756</v>
      </c>
      <c r="C32187" s="2" t="s">
        <v>5520</v>
      </c>
      <c r="D32187" s="2" t="s">
        <v>5633</v>
      </c>
      <c r="E32187" s="1" t="s">
        <v>3756</v>
      </c>
    </row>
    <row r="32188" spans="2:5" x14ac:dyDescent="0.25">
      <c r="B32188" s="18" t="s">
        <v>3756</v>
      </c>
      <c r="C32188" s="2" t="s">
        <v>5520</v>
      </c>
      <c r="D32188" s="2" t="s">
        <v>5633</v>
      </c>
      <c r="E32188" s="1" t="s">
        <v>3756</v>
      </c>
    </row>
    <row r="32189" spans="2:5" x14ac:dyDescent="0.25">
      <c r="B32189" s="18" t="s">
        <v>3756</v>
      </c>
      <c r="C32189" s="2" t="s">
        <v>5520</v>
      </c>
      <c r="D32189" s="2" t="s">
        <v>5633</v>
      </c>
      <c r="E32189" s="1" t="s">
        <v>3756</v>
      </c>
    </row>
    <row r="32190" spans="2:5" x14ac:dyDescent="0.25">
      <c r="B32190" s="18" t="s">
        <v>3756</v>
      </c>
      <c r="C32190" s="2" t="s">
        <v>5520</v>
      </c>
      <c r="D32190" s="2" t="s">
        <v>5633</v>
      </c>
      <c r="E32190" s="1" t="s">
        <v>3756</v>
      </c>
    </row>
    <row r="32191" spans="2:5" x14ac:dyDescent="0.25">
      <c r="B32191" s="18" t="s">
        <v>3756</v>
      </c>
      <c r="C32191" s="2" t="s">
        <v>5520</v>
      </c>
      <c r="D32191" s="2" t="s">
        <v>5633</v>
      </c>
      <c r="E32191" s="1" t="s">
        <v>3756</v>
      </c>
    </row>
    <row r="32192" spans="2:5" x14ac:dyDescent="0.25">
      <c r="B32192" s="18" t="s">
        <v>3756</v>
      </c>
      <c r="C32192" s="2" t="s">
        <v>5520</v>
      </c>
      <c r="D32192" s="2" t="s">
        <v>5633</v>
      </c>
      <c r="E32192" s="1" t="s">
        <v>3756</v>
      </c>
    </row>
    <row r="32193" spans="2:5" x14ac:dyDescent="0.25">
      <c r="B32193" s="18" t="s">
        <v>3756</v>
      </c>
      <c r="C32193" s="2" t="s">
        <v>5520</v>
      </c>
      <c r="D32193" s="2" t="s">
        <v>5633</v>
      </c>
      <c r="E32193" s="1" t="s">
        <v>3756</v>
      </c>
    </row>
    <row r="32194" spans="2:5" x14ac:dyDescent="0.25">
      <c r="B32194" s="18" t="s">
        <v>3756</v>
      </c>
      <c r="C32194" s="2" t="s">
        <v>5520</v>
      </c>
      <c r="D32194" s="2" t="s">
        <v>5633</v>
      </c>
      <c r="E32194" s="1" t="s">
        <v>3756</v>
      </c>
    </row>
    <row r="32195" spans="2:5" x14ac:dyDescent="0.25">
      <c r="B32195" s="18" t="s">
        <v>3756</v>
      </c>
      <c r="C32195" s="2" t="s">
        <v>5520</v>
      </c>
      <c r="D32195" s="2" t="s">
        <v>5633</v>
      </c>
      <c r="E32195" s="1" t="s">
        <v>3756</v>
      </c>
    </row>
    <row r="32196" spans="2:5" x14ac:dyDescent="0.25">
      <c r="B32196" s="18" t="s">
        <v>3756</v>
      </c>
      <c r="C32196" s="2" t="s">
        <v>5520</v>
      </c>
      <c r="D32196" s="2" t="s">
        <v>5633</v>
      </c>
      <c r="E32196" s="1" t="s">
        <v>3756</v>
      </c>
    </row>
    <row r="32197" spans="2:5" x14ac:dyDescent="0.25">
      <c r="B32197" s="18" t="s">
        <v>3756</v>
      </c>
      <c r="C32197" s="2" t="s">
        <v>5520</v>
      </c>
      <c r="D32197" s="2" t="s">
        <v>5633</v>
      </c>
      <c r="E32197" s="1" t="s">
        <v>3756</v>
      </c>
    </row>
    <row r="32198" spans="2:5" x14ac:dyDescent="0.25">
      <c r="B32198" s="18" t="s">
        <v>3756</v>
      </c>
      <c r="C32198" s="2" t="s">
        <v>5520</v>
      </c>
      <c r="D32198" s="2" t="s">
        <v>5633</v>
      </c>
      <c r="E32198" s="1" t="s">
        <v>3756</v>
      </c>
    </row>
    <row r="32199" spans="2:5" x14ac:dyDescent="0.25">
      <c r="B32199" s="18" t="s">
        <v>3756</v>
      </c>
      <c r="C32199" s="2" t="s">
        <v>5520</v>
      </c>
      <c r="D32199" s="2" t="s">
        <v>5633</v>
      </c>
      <c r="E32199" s="1" t="s">
        <v>3756</v>
      </c>
    </row>
    <row r="32200" spans="2:5" x14ac:dyDescent="0.25">
      <c r="B32200" s="18" t="s">
        <v>3756</v>
      </c>
      <c r="C32200" s="2" t="s">
        <v>5520</v>
      </c>
      <c r="D32200" s="2" t="s">
        <v>5633</v>
      </c>
      <c r="E32200" s="1" t="s">
        <v>3756</v>
      </c>
    </row>
    <row r="32201" spans="2:5" x14ac:dyDescent="0.25">
      <c r="B32201" s="18" t="s">
        <v>3756</v>
      </c>
      <c r="C32201" s="2" t="s">
        <v>5520</v>
      </c>
      <c r="D32201" s="2" t="s">
        <v>5633</v>
      </c>
      <c r="E32201" s="1" t="s">
        <v>3756</v>
      </c>
    </row>
    <row r="32202" spans="2:5" x14ac:dyDescent="0.25">
      <c r="B32202" s="18" t="s">
        <v>3756</v>
      </c>
      <c r="C32202" s="2" t="s">
        <v>5520</v>
      </c>
      <c r="D32202" s="2" t="s">
        <v>5633</v>
      </c>
      <c r="E32202" s="1" t="s">
        <v>3756</v>
      </c>
    </row>
    <row r="32203" spans="2:5" x14ac:dyDescent="0.25">
      <c r="B32203" s="18" t="s">
        <v>3756</v>
      </c>
      <c r="C32203" s="2" t="s">
        <v>5520</v>
      </c>
      <c r="D32203" s="2" t="s">
        <v>5633</v>
      </c>
      <c r="E32203" s="1" t="s">
        <v>3756</v>
      </c>
    </row>
    <row r="32204" spans="2:5" x14ac:dyDescent="0.25">
      <c r="B32204" s="18" t="s">
        <v>3756</v>
      </c>
      <c r="C32204" s="2" t="s">
        <v>5520</v>
      </c>
      <c r="D32204" s="2" t="s">
        <v>5633</v>
      </c>
      <c r="E32204" s="1" t="s">
        <v>3756</v>
      </c>
    </row>
    <row r="32205" spans="2:5" x14ac:dyDescent="0.25">
      <c r="B32205" s="18" t="s">
        <v>3756</v>
      </c>
      <c r="C32205" s="2" t="s">
        <v>5520</v>
      </c>
      <c r="D32205" s="2" t="s">
        <v>5633</v>
      </c>
      <c r="E32205" s="1" t="s">
        <v>3756</v>
      </c>
    </row>
    <row r="32206" spans="2:5" x14ac:dyDescent="0.25">
      <c r="B32206" s="18" t="s">
        <v>3756</v>
      </c>
      <c r="C32206" s="2" t="s">
        <v>5520</v>
      </c>
      <c r="D32206" s="2" t="s">
        <v>5633</v>
      </c>
      <c r="E32206" s="1" t="s">
        <v>3756</v>
      </c>
    </row>
    <row r="32207" spans="2:5" x14ac:dyDescent="0.25">
      <c r="B32207" s="18" t="s">
        <v>3756</v>
      </c>
      <c r="C32207" s="2" t="s">
        <v>5520</v>
      </c>
      <c r="D32207" s="2" t="s">
        <v>5633</v>
      </c>
      <c r="E32207" s="1" t="s">
        <v>3756</v>
      </c>
    </row>
    <row r="32208" spans="2:5" x14ac:dyDescent="0.25">
      <c r="B32208" s="18" t="s">
        <v>3756</v>
      </c>
      <c r="C32208" s="2" t="s">
        <v>5520</v>
      </c>
      <c r="D32208" s="2" t="s">
        <v>5633</v>
      </c>
      <c r="E32208" s="1" t="s">
        <v>3756</v>
      </c>
    </row>
    <row r="32209" spans="2:5" x14ac:dyDescent="0.25">
      <c r="B32209" s="18" t="s">
        <v>3756</v>
      </c>
      <c r="C32209" s="2" t="s">
        <v>5520</v>
      </c>
      <c r="D32209" s="2" t="s">
        <v>5633</v>
      </c>
      <c r="E32209" s="1" t="s">
        <v>3756</v>
      </c>
    </row>
    <row r="32210" spans="2:5" x14ac:dyDescent="0.25">
      <c r="B32210" s="18" t="s">
        <v>3756</v>
      </c>
      <c r="C32210" s="2" t="s">
        <v>5520</v>
      </c>
      <c r="D32210" s="2" t="s">
        <v>5633</v>
      </c>
      <c r="E32210" s="1" t="s">
        <v>3756</v>
      </c>
    </row>
    <row r="32211" spans="2:5" x14ac:dyDescent="0.25">
      <c r="B32211" s="18" t="s">
        <v>3756</v>
      </c>
      <c r="C32211" s="2" t="s">
        <v>5520</v>
      </c>
      <c r="D32211" s="2" t="s">
        <v>5633</v>
      </c>
      <c r="E32211" s="1" t="s">
        <v>3756</v>
      </c>
    </row>
    <row r="32212" spans="2:5" x14ac:dyDescent="0.25">
      <c r="B32212" s="18" t="s">
        <v>3756</v>
      </c>
      <c r="C32212" s="2" t="s">
        <v>5520</v>
      </c>
      <c r="D32212" s="2" t="s">
        <v>5633</v>
      </c>
      <c r="E32212" s="1" t="s">
        <v>3756</v>
      </c>
    </row>
    <row r="32213" spans="2:5" x14ac:dyDescent="0.25">
      <c r="B32213" s="18" t="s">
        <v>3756</v>
      </c>
      <c r="C32213" s="2" t="s">
        <v>5520</v>
      </c>
      <c r="D32213" s="2" t="s">
        <v>5633</v>
      </c>
      <c r="E32213" s="1" t="s">
        <v>3756</v>
      </c>
    </row>
    <row r="32214" spans="2:5" x14ac:dyDescent="0.25">
      <c r="B32214" s="18" t="s">
        <v>3756</v>
      </c>
      <c r="C32214" s="2" t="s">
        <v>5520</v>
      </c>
      <c r="D32214" s="2" t="s">
        <v>5633</v>
      </c>
      <c r="E32214" s="1" t="s">
        <v>3756</v>
      </c>
    </row>
    <row r="32215" spans="2:5" x14ac:dyDescent="0.25">
      <c r="B32215" s="18" t="s">
        <v>3756</v>
      </c>
      <c r="C32215" s="2" t="s">
        <v>5520</v>
      </c>
      <c r="D32215" s="2" t="s">
        <v>5633</v>
      </c>
      <c r="E32215" s="1" t="s">
        <v>3756</v>
      </c>
    </row>
    <row r="32216" spans="2:5" x14ac:dyDescent="0.25">
      <c r="B32216" s="18" t="s">
        <v>3756</v>
      </c>
      <c r="C32216" s="2" t="s">
        <v>5520</v>
      </c>
      <c r="D32216" s="2" t="s">
        <v>5633</v>
      </c>
      <c r="E32216" s="1" t="s">
        <v>3756</v>
      </c>
    </row>
    <row r="32217" spans="2:5" x14ac:dyDescent="0.25">
      <c r="B32217" s="18" t="s">
        <v>3756</v>
      </c>
      <c r="C32217" s="2" t="s">
        <v>5520</v>
      </c>
      <c r="D32217" s="2" t="s">
        <v>5633</v>
      </c>
      <c r="E32217" s="1" t="s">
        <v>3756</v>
      </c>
    </row>
    <row r="32218" spans="2:5" x14ac:dyDescent="0.25">
      <c r="B32218" s="18" t="s">
        <v>3756</v>
      </c>
      <c r="C32218" s="2" t="s">
        <v>5520</v>
      </c>
      <c r="D32218" s="2" t="s">
        <v>5633</v>
      </c>
      <c r="E32218" s="1" t="s">
        <v>3756</v>
      </c>
    </row>
    <row r="32219" spans="2:5" x14ac:dyDescent="0.25">
      <c r="B32219" s="18" t="s">
        <v>3756</v>
      </c>
      <c r="C32219" s="2" t="s">
        <v>5520</v>
      </c>
      <c r="D32219" s="2" t="s">
        <v>5633</v>
      </c>
      <c r="E32219" s="1" t="s">
        <v>3756</v>
      </c>
    </row>
    <row r="32220" spans="2:5" x14ac:dyDescent="0.25">
      <c r="B32220" s="18" t="s">
        <v>3756</v>
      </c>
      <c r="C32220" s="2" t="s">
        <v>5520</v>
      </c>
      <c r="D32220" s="2" t="s">
        <v>5633</v>
      </c>
      <c r="E32220" s="1" t="s">
        <v>3756</v>
      </c>
    </row>
    <row r="32221" spans="2:5" x14ac:dyDescent="0.25">
      <c r="B32221" s="18" t="s">
        <v>3756</v>
      </c>
      <c r="C32221" s="2" t="s">
        <v>5520</v>
      </c>
      <c r="D32221" s="2" t="s">
        <v>5633</v>
      </c>
      <c r="E32221" s="1" t="s">
        <v>3756</v>
      </c>
    </row>
    <row r="32222" spans="2:5" x14ac:dyDescent="0.25">
      <c r="B32222" s="18" t="s">
        <v>3756</v>
      </c>
      <c r="C32222" s="2" t="s">
        <v>5520</v>
      </c>
      <c r="D32222" s="2" t="s">
        <v>5633</v>
      </c>
      <c r="E32222" s="1" t="s">
        <v>3756</v>
      </c>
    </row>
    <row r="32223" spans="2:5" x14ac:dyDescent="0.25">
      <c r="B32223" s="18" t="s">
        <v>3756</v>
      </c>
      <c r="C32223" s="2" t="s">
        <v>5520</v>
      </c>
      <c r="D32223" s="2" t="s">
        <v>5633</v>
      </c>
      <c r="E32223" s="1" t="s">
        <v>3756</v>
      </c>
    </row>
    <row r="32224" spans="2:5" x14ac:dyDescent="0.25">
      <c r="B32224" s="18" t="s">
        <v>3756</v>
      </c>
      <c r="C32224" s="2" t="s">
        <v>5520</v>
      </c>
      <c r="D32224" s="2" t="s">
        <v>5633</v>
      </c>
      <c r="E32224" s="1" t="s">
        <v>3756</v>
      </c>
    </row>
    <row r="32225" spans="2:5" x14ac:dyDescent="0.25">
      <c r="B32225" s="18" t="s">
        <v>3756</v>
      </c>
      <c r="C32225" s="2" t="s">
        <v>5520</v>
      </c>
      <c r="D32225" s="2" t="s">
        <v>5633</v>
      </c>
      <c r="E32225" s="1" t="s">
        <v>3756</v>
      </c>
    </row>
    <row r="32226" spans="2:5" x14ac:dyDescent="0.25">
      <c r="B32226" s="18" t="s">
        <v>3756</v>
      </c>
      <c r="C32226" s="2" t="s">
        <v>5520</v>
      </c>
      <c r="D32226" s="2" t="s">
        <v>5633</v>
      </c>
      <c r="E32226" s="1" t="s">
        <v>3756</v>
      </c>
    </row>
    <row r="32227" spans="2:5" x14ac:dyDescent="0.25">
      <c r="B32227" s="18" t="s">
        <v>3756</v>
      </c>
      <c r="C32227" s="2" t="s">
        <v>5520</v>
      </c>
      <c r="D32227" s="2" t="s">
        <v>5633</v>
      </c>
      <c r="E32227" s="1" t="s">
        <v>3756</v>
      </c>
    </row>
    <row r="32228" spans="2:5" x14ac:dyDescent="0.25">
      <c r="B32228" s="18" t="s">
        <v>3756</v>
      </c>
      <c r="C32228" s="2" t="s">
        <v>5520</v>
      </c>
      <c r="D32228" s="2" t="s">
        <v>5633</v>
      </c>
      <c r="E32228" s="1" t="s">
        <v>3756</v>
      </c>
    </row>
    <row r="32229" spans="2:5" x14ac:dyDescent="0.25">
      <c r="B32229" s="18" t="s">
        <v>3756</v>
      </c>
      <c r="C32229" s="2" t="s">
        <v>5520</v>
      </c>
      <c r="D32229" s="2" t="s">
        <v>5633</v>
      </c>
      <c r="E32229" s="1" t="s">
        <v>3756</v>
      </c>
    </row>
    <row r="32230" spans="2:5" x14ac:dyDescent="0.25">
      <c r="B32230" s="18" t="s">
        <v>3756</v>
      </c>
      <c r="C32230" s="2" t="s">
        <v>5520</v>
      </c>
      <c r="D32230" s="2" t="s">
        <v>5633</v>
      </c>
      <c r="E32230" s="1" t="s">
        <v>3756</v>
      </c>
    </row>
    <row r="32231" spans="2:5" x14ac:dyDescent="0.25">
      <c r="B32231" s="18" t="s">
        <v>3756</v>
      </c>
      <c r="C32231" s="2" t="s">
        <v>5520</v>
      </c>
      <c r="D32231" s="2" t="s">
        <v>5633</v>
      </c>
      <c r="E32231" s="1" t="s">
        <v>3756</v>
      </c>
    </row>
    <row r="32232" spans="2:5" x14ac:dyDescent="0.25">
      <c r="B32232" s="18" t="s">
        <v>3756</v>
      </c>
      <c r="C32232" s="2" t="s">
        <v>5520</v>
      </c>
      <c r="D32232" s="2" t="s">
        <v>5633</v>
      </c>
      <c r="E32232" s="1" t="s">
        <v>3756</v>
      </c>
    </row>
    <row r="32233" spans="2:5" x14ac:dyDescent="0.25">
      <c r="B32233" s="18" t="s">
        <v>3756</v>
      </c>
      <c r="C32233" s="2" t="s">
        <v>5520</v>
      </c>
      <c r="D32233" s="2" t="s">
        <v>5633</v>
      </c>
      <c r="E32233" s="1" t="s">
        <v>3756</v>
      </c>
    </row>
    <row r="32234" spans="2:5" x14ac:dyDescent="0.25">
      <c r="B32234" s="18" t="s">
        <v>3756</v>
      </c>
      <c r="C32234" s="2" t="s">
        <v>5520</v>
      </c>
      <c r="D32234" s="2" t="s">
        <v>5633</v>
      </c>
      <c r="E32234" s="1" t="s">
        <v>3756</v>
      </c>
    </row>
    <row r="32235" spans="2:5" x14ac:dyDescent="0.25">
      <c r="B32235" s="18" t="s">
        <v>3756</v>
      </c>
      <c r="C32235" s="2" t="s">
        <v>5520</v>
      </c>
      <c r="D32235" s="2" t="s">
        <v>5633</v>
      </c>
      <c r="E32235" s="1" t="s">
        <v>3756</v>
      </c>
    </row>
    <row r="32236" spans="2:5" x14ac:dyDescent="0.25">
      <c r="B32236" s="18" t="s">
        <v>3756</v>
      </c>
      <c r="C32236" s="2" t="s">
        <v>5520</v>
      </c>
      <c r="D32236" s="2" t="s">
        <v>5633</v>
      </c>
      <c r="E32236" s="1" t="s">
        <v>3756</v>
      </c>
    </row>
    <row r="32237" spans="2:5" x14ac:dyDescent="0.25">
      <c r="B32237" s="18" t="s">
        <v>3756</v>
      </c>
      <c r="C32237" s="2" t="s">
        <v>5520</v>
      </c>
      <c r="D32237" s="2" t="s">
        <v>5633</v>
      </c>
      <c r="E32237" s="1" t="s">
        <v>3756</v>
      </c>
    </row>
    <row r="32238" spans="2:5" x14ac:dyDescent="0.25">
      <c r="B32238" s="18" t="s">
        <v>3756</v>
      </c>
      <c r="C32238" s="2" t="s">
        <v>5520</v>
      </c>
      <c r="D32238" s="2" t="s">
        <v>5633</v>
      </c>
      <c r="E32238" s="1" t="s">
        <v>3756</v>
      </c>
    </row>
    <row r="32239" spans="2:5" x14ac:dyDescent="0.25">
      <c r="B32239" s="18" t="s">
        <v>3756</v>
      </c>
      <c r="C32239" s="2" t="s">
        <v>5520</v>
      </c>
      <c r="D32239" s="2" t="s">
        <v>5633</v>
      </c>
      <c r="E32239" s="1" t="s">
        <v>3756</v>
      </c>
    </row>
    <row r="32240" spans="2:5" x14ac:dyDescent="0.25">
      <c r="B32240" s="18" t="s">
        <v>3756</v>
      </c>
      <c r="C32240" s="2" t="s">
        <v>5520</v>
      </c>
      <c r="D32240" s="2" t="s">
        <v>5633</v>
      </c>
      <c r="E32240" s="1" t="s">
        <v>3756</v>
      </c>
    </row>
    <row r="32241" spans="2:5" x14ac:dyDescent="0.25">
      <c r="B32241" s="18" t="s">
        <v>3756</v>
      </c>
      <c r="C32241" s="2" t="s">
        <v>5520</v>
      </c>
      <c r="D32241" s="2" t="s">
        <v>5633</v>
      </c>
      <c r="E32241" s="1" t="s">
        <v>3756</v>
      </c>
    </row>
    <row r="32242" spans="2:5" x14ac:dyDescent="0.25">
      <c r="B32242" s="18" t="s">
        <v>3756</v>
      </c>
      <c r="C32242" s="2" t="s">
        <v>5520</v>
      </c>
      <c r="D32242" s="2" t="s">
        <v>5633</v>
      </c>
      <c r="E32242" s="1" t="s">
        <v>3756</v>
      </c>
    </row>
    <row r="32243" spans="2:5" x14ac:dyDescent="0.25">
      <c r="B32243" s="18" t="s">
        <v>3756</v>
      </c>
      <c r="C32243" s="2" t="s">
        <v>5520</v>
      </c>
      <c r="D32243" s="2" t="s">
        <v>5633</v>
      </c>
      <c r="E32243" s="1" t="s">
        <v>3756</v>
      </c>
    </row>
    <row r="32244" spans="2:5" x14ac:dyDescent="0.25">
      <c r="B32244" s="18" t="s">
        <v>3756</v>
      </c>
      <c r="C32244" s="2" t="s">
        <v>5520</v>
      </c>
      <c r="D32244" s="2" t="s">
        <v>5633</v>
      </c>
      <c r="E32244" s="1" t="s">
        <v>3756</v>
      </c>
    </row>
    <row r="32245" spans="2:5" x14ac:dyDescent="0.25">
      <c r="B32245" s="18" t="s">
        <v>3756</v>
      </c>
      <c r="C32245" s="2" t="s">
        <v>5520</v>
      </c>
      <c r="D32245" s="2" t="s">
        <v>5633</v>
      </c>
      <c r="E32245" s="1" t="s">
        <v>3756</v>
      </c>
    </row>
    <row r="32246" spans="2:5" x14ac:dyDescent="0.25">
      <c r="B32246" s="18" t="s">
        <v>3756</v>
      </c>
      <c r="C32246" s="2" t="s">
        <v>5520</v>
      </c>
      <c r="D32246" s="2" t="s">
        <v>5633</v>
      </c>
      <c r="E32246" s="1" t="s">
        <v>3756</v>
      </c>
    </row>
    <row r="32247" spans="2:5" x14ac:dyDescent="0.25">
      <c r="B32247" s="18" t="s">
        <v>3756</v>
      </c>
      <c r="C32247" s="2" t="s">
        <v>5520</v>
      </c>
      <c r="D32247" s="2" t="s">
        <v>5633</v>
      </c>
      <c r="E32247" s="1" t="s">
        <v>3756</v>
      </c>
    </row>
    <row r="32248" spans="2:5" x14ac:dyDescent="0.25">
      <c r="B32248" s="18" t="s">
        <v>3756</v>
      </c>
      <c r="C32248" s="2" t="s">
        <v>5520</v>
      </c>
      <c r="D32248" s="2" t="s">
        <v>5633</v>
      </c>
      <c r="E32248" s="1" t="s">
        <v>3756</v>
      </c>
    </row>
    <row r="32249" spans="2:5" x14ac:dyDescent="0.25">
      <c r="B32249" s="18" t="s">
        <v>3756</v>
      </c>
      <c r="C32249" s="2" t="s">
        <v>5520</v>
      </c>
      <c r="D32249" s="2" t="s">
        <v>5633</v>
      </c>
      <c r="E32249" s="1" t="s">
        <v>3756</v>
      </c>
    </row>
    <row r="32250" spans="2:5" x14ac:dyDescent="0.25">
      <c r="B32250" s="18" t="s">
        <v>3756</v>
      </c>
      <c r="C32250" s="2" t="s">
        <v>5520</v>
      </c>
      <c r="D32250" s="2" t="s">
        <v>5633</v>
      </c>
      <c r="E32250" s="1" t="s">
        <v>3756</v>
      </c>
    </row>
    <row r="32251" spans="2:5" x14ac:dyDescent="0.25">
      <c r="B32251" s="18" t="s">
        <v>3756</v>
      </c>
      <c r="C32251" s="2" t="s">
        <v>5520</v>
      </c>
      <c r="D32251" s="2" t="s">
        <v>5633</v>
      </c>
      <c r="E32251" s="1" t="s">
        <v>3756</v>
      </c>
    </row>
    <row r="32252" spans="2:5" x14ac:dyDescent="0.25">
      <c r="B32252" s="18" t="s">
        <v>3756</v>
      </c>
      <c r="C32252" s="2" t="s">
        <v>5520</v>
      </c>
      <c r="D32252" s="2" t="s">
        <v>5633</v>
      </c>
      <c r="E32252" s="1" t="s">
        <v>3756</v>
      </c>
    </row>
    <row r="32253" spans="2:5" x14ac:dyDescent="0.25">
      <c r="B32253" s="18" t="s">
        <v>3756</v>
      </c>
      <c r="C32253" s="2" t="s">
        <v>5520</v>
      </c>
      <c r="D32253" s="2" t="s">
        <v>5633</v>
      </c>
      <c r="E32253" s="1" t="s">
        <v>3756</v>
      </c>
    </row>
    <row r="32254" spans="2:5" x14ac:dyDescent="0.25">
      <c r="B32254" s="18" t="s">
        <v>3756</v>
      </c>
      <c r="C32254" s="2" t="s">
        <v>5520</v>
      </c>
      <c r="D32254" s="2" t="s">
        <v>5633</v>
      </c>
      <c r="E32254" s="1" t="s">
        <v>3756</v>
      </c>
    </row>
    <row r="32255" spans="2:5" x14ac:dyDescent="0.25">
      <c r="B32255" s="18" t="s">
        <v>3756</v>
      </c>
      <c r="C32255" s="2" t="s">
        <v>5520</v>
      </c>
      <c r="D32255" s="2" t="s">
        <v>5633</v>
      </c>
      <c r="E32255" s="1" t="s">
        <v>3756</v>
      </c>
    </row>
    <row r="32256" spans="2:5" x14ac:dyDescent="0.25">
      <c r="B32256" s="18" t="s">
        <v>3756</v>
      </c>
      <c r="C32256" s="2" t="s">
        <v>5520</v>
      </c>
      <c r="D32256" s="2" t="s">
        <v>5633</v>
      </c>
      <c r="E32256" s="1" t="s">
        <v>3756</v>
      </c>
    </row>
    <row r="32257" spans="2:5" x14ac:dyDescent="0.25">
      <c r="B32257" s="18" t="s">
        <v>3756</v>
      </c>
      <c r="C32257" s="2" t="s">
        <v>5520</v>
      </c>
      <c r="D32257" s="2" t="s">
        <v>5633</v>
      </c>
      <c r="E32257" s="1" t="s">
        <v>3756</v>
      </c>
    </row>
    <row r="32258" spans="2:5" x14ac:dyDescent="0.25">
      <c r="B32258" s="18" t="s">
        <v>3756</v>
      </c>
      <c r="C32258" s="2" t="s">
        <v>5520</v>
      </c>
      <c r="D32258" s="2" t="s">
        <v>5633</v>
      </c>
      <c r="E32258" s="1" t="s">
        <v>3756</v>
      </c>
    </row>
    <row r="32259" spans="2:5" x14ac:dyDescent="0.25">
      <c r="B32259" s="18" t="s">
        <v>3756</v>
      </c>
      <c r="C32259" s="2" t="s">
        <v>5520</v>
      </c>
      <c r="D32259" s="2" t="s">
        <v>5633</v>
      </c>
      <c r="E32259" s="1" t="s">
        <v>3756</v>
      </c>
    </row>
    <row r="32260" spans="2:5" x14ac:dyDescent="0.25">
      <c r="B32260" s="18" t="s">
        <v>3756</v>
      </c>
      <c r="C32260" s="2" t="s">
        <v>5520</v>
      </c>
      <c r="D32260" s="2" t="s">
        <v>5633</v>
      </c>
      <c r="E32260" s="1" t="s">
        <v>3756</v>
      </c>
    </row>
    <row r="32261" spans="2:5" x14ac:dyDescent="0.25">
      <c r="B32261" s="18">
        <v>44501</v>
      </c>
      <c r="C32261" s="2" t="s">
        <v>5520</v>
      </c>
      <c r="D32261" s="2" t="s">
        <v>5634</v>
      </c>
      <c r="E32261" s="1">
        <v>50.219337057968666</v>
      </c>
    </row>
    <row r="32262" spans="2:5" x14ac:dyDescent="0.25">
      <c r="B32262" s="18">
        <v>44501.041666666664</v>
      </c>
      <c r="C32262" s="2" t="s">
        <v>5520</v>
      </c>
      <c r="D32262" s="2" t="s">
        <v>5634</v>
      </c>
      <c r="E32262" s="1">
        <v>51.449290180381688</v>
      </c>
    </row>
    <row r="32263" spans="2:5" x14ac:dyDescent="0.25">
      <c r="B32263" s="18">
        <v>44501.083333333336</v>
      </c>
      <c r="C32263" s="2" t="s">
        <v>5520</v>
      </c>
      <c r="D32263" s="2" t="s">
        <v>5634</v>
      </c>
      <c r="E32263" s="1">
        <v>52.725346023720341</v>
      </c>
    </row>
    <row r="32264" spans="2:5" x14ac:dyDescent="0.25">
      <c r="B32264" s="18">
        <v>44501.125</v>
      </c>
      <c r="C32264" s="2" t="s">
        <v>5520</v>
      </c>
      <c r="D32264" s="2" t="s">
        <v>5634</v>
      </c>
      <c r="E32264" s="1">
        <v>52.788585091367985</v>
      </c>
    </row>
    <row r="32265" spans="2:5" x14ac:dyDescent="0.25">
      <c r="B32265" s="18">
        <v>44501.166666666664</v>
      </c>
      <c r="C32265" s="2" t="s">
        <v>5520</v>
      </c>
      <c r="D32265" s="2" t="s">
        <v>5634</v>
      </c>
      <c r="E32265" s="1">
        <v>54.35265172685061</v>
      </c>
    </row>
    <row r="32266" spans="2:5" x14ac:dyDescent="0.25">
      <c r="B32266" s="18">
        <v>44501.208333333336</v>
      </c>
      <c r="C32266" s="2" t="s">
        <v>5520</v>
      </c>
      <c r="D32266" s="2" t="s">
        <v>5634</v>
      </c>
      <c r="E32266" s="1">
        <v>54.994334287139189</v>
      </c>
    </row>
    <row r="32267" spans="2:5" x14ac:dyDescent="0.25">
      <c r="B32267" s="18">
        <v>44501.25</v>
      </c>
      <c r="C32267" s="2" t="s">
        <v>5520</v>
      </c>
      <c r="D32267" s="2" t="s">
        <v>5634</v>
      </c>
      <c r="E32267" s="1">
        <v>54.537549834766608</v>
      </c>
    </row>
    <row r="32268" spans="2:5" x14ac:dyDescent="0.25">
      <c r="B32268" s="18">
        <v>44501.291666666664</v>
      </c>
      <c r="C32268" s="2" t="s">
        <v>5520</v>
      </c>
      <c r="D32268" s="2" t="s">
        <v>5634</v>
      </c>
      <c r="E32268" s="1">
        <v>57.2423422363252</v>
      </c>
    </row>
    <row r="32269" spans="2:5" x14ac:dyDescent="0.25">
      <c r="B32269" s="18">
        <v>44501.333333333336</v>
      </c>
      <c r="C32269" s="2" t="s">
        <v>5520</v>
      </c>
      <c r="D32269" s="2" t="s">
        <v>5634</v>
      </c>
      <c r="E32269" s="1">
        <v>59.25891205567693</v>
      </c>
    </row>
    <row r="32270" spans="2:5" x14ac:dyDescent="0.25">
      <c r="B32270" s="18">
        <v>44501.375</v>
      </c>
      <c r="C32270" s="2" t="s">
        <v>5520</v>
      </c>
      <c r="D32270" s="2" t="s">
        <v>5634</v>
      </c>
      <c r="E32270" s="1">
        <v>59.25977301855562</v>
      </c>
    </row>
    <row r="32271" spans="2:5" x14ac:dyDescent="0.25">
      <c r="B32271" s="18">
        <v>44501.416666666664</v>
      </c>
      <c r="C32271" s="2" t="s">
        <v>5520</v>
      </c>
      <c r="D32271" s="2" t="s">
        <v>5634</v>
      </c>
      <c r="E32271" s="1">
        <v>58.406938595051969</v>
      </c>
    </row>
    <row r="32272" spans="2:5" x14ac:dyDescent="0.25">
      <c r="B32272" s="18">
        <v>44501.458333333336</v>
      </c>
      <c r="C32272" s="2" t="s">
        <v>5520</v>
      </c>
      <c r="D32272" s="2" t="s">
        <v>5634</v>
      </c>
      <c r="E32272" s="1">
        <v>59.527011692003263</v>
      </c>
    </row>
    <row r="32273" spans="2:5" x14ac:dyDescent="0.25">
      <c r="B32273" s="18">
        <v>44501.5</v>
      </c>
      <c r="C32273" s="2" t="s">
        <v>5520</v>
      </c>
      <c r="D32273" s="2" t="s">
        <v>5634</v>
      </c>
      <c r="E32273" s="1">
        <v>59.930509622259606</v>
      </c>
    </row>
    <row r="32274" spans="2:5" x14ac:dyDescent="0.25">
      <c r="B32274" s="18">
        <v>44501.541666666664</v>
      </c>
      <c r="C32274" s="2" t="s">
        <v>5520</v>
      </c>
      <c r="D32274" s="2" t="s">
        <v>5634</v>
      </c>
      <c r="E32274" s="1">
        <v>60.390620105874952</v>
      </c>
    </row>
    <row r="32275" spans="2:5" x14ac:dyDescent="0.25">
      <c r="B32275" s="18">
        <v>44501.583333333336</v>
      </c>
      <c r="C32275" s="2" t="s">
        <v>5520</v>
      </c>
      <c r="D32275" s="2" t="s">
        <v>5634</v>
      </c>
      <c r="E32275" s="1">
        <v>60.263532350532849</v>
      </c>
    </row>
    <row r="32276" spans="2:5" x14ac:dyDescent="0.25">
      <c r="B32276" s="18">
        <v>44501.625</v>
      </c>
      <c r="C32276" s="2" t="s">
        <v>5520</v>
      </c>
      <c r="D32276" s="2" t="s">
        <v>5634</v>
      </c>
      <c r="E32276" s="1">
        <v>60.692307430369645</v>
      </c>
    </row>
    <row r="32277" spans="2:5" x14ac:dyDescent="0.25">
      <c r="B32277" s="18">
        <v>44501.666666666664</v>
      </c>
      <c r="C32277" s="2" t="s">
        <v>5520</v>
      </c>
      <c r="D32277" s="2" t="s">
        <v>5634</v>
      </c>
      <c r="E32277" s="1">
        <v>60.371263559714137</v>
      </c>
    </row>
    <row r="32278" spans="2:5" x14ac:dyDescent="0.25">
      <c r="B32278" s="18">
        <v>44501.708333333336</v>
      </c>
      <c r="C32278" s="2" t="s">
        <v>5520</v>
      </c>
      <c r="D32278" s="2" t="s">
        <v>5634</v>
      </c>
      <c r="E32278" s="1">
        <v>59.144986314927017</v>
      </c>
    </row>
    <row r="32279" spans="2:5" x14ac:dyDescent="0.25">
      <c r="B32279" s="18">
        <v>44501.75</v>
      </c>
      <c r="C32279" s="2" t="s">
        <v>5520</v>
      </c>
      <c r="D32279" s="2" t="s">
        <v>5634</v>
      </c>
      <c r="E32279" s="1">
        <v>61.842780322809332</v>
      </c>
    </row>
    <row r="32280" spans="2:5" x14ac:dyDescent="0.25">
      <c r="B32280" s="18">
        <v>44501.791666666664</v>
      </c>
      <c r="C32280" s="2" t="s">
        <v>5520</v>
      </c>
      <c r="D32280" s="2" t="s">
        <v>5634</v>
      </c>
      <c r="E32280" s="1">
        <v>61.711511434474666</v>
      </c>
    </row>
    <row r="32281" spans="2:5" x14ac:dyDescent="0.25">
      <c r="B32281" s="18">
        <v>44501.833333333336</v>
      </c>
      <c r="C32281" s="2" t="s">
        <v>5520</v>
      </c>
      <c r="D32281" s="2" t="s">
        <v>5634</v>
      </c>
      <c r="E32281" s="1">
        <v>62.09025794189278</v>
      </c>
    </row>
    <row r="32282" spans="2:5" x14ac:dyDescent="0.25">
      <c r="B32282" s="18">
        <v>44501.875</v>
      </c>
      <c r="C32282" s="2" t="s">
        <v>5520</v>
      </c>
      <c r="D32282" s="2" t="s">
        <v>5634</v>
      </c>
      <c r="E32282" s="1">
        <v>62.702380252136578</v>
      </c>
    </row>
    <row r="32283" spans="2:5" x14ac:dyDescent="0.25">
      <c r="B32283" s="18">
        <v>44501.916666666664</v>
      </c>
      <c r="C32283" s="2" t="s">
        <v>5520</v>
      </c>
      <c r="D32283" s="2" t="s">
        <v>5634</v>
      </c>
      <c r="E32283" s="1">
        <v>64.27858383476871</v>
      </c>
    </row>
    <row r="32284" spans="2:5" x14ac:dyDescent="0.25">
      <c r="B32284" s="18">
        <v>44501.958333333336</v>
      </c>
      <c r="C32284" s="2" t="s">
        <v>5520</v>
      </c>
      <c r="D32284" s="2" t="s">
        <v>5634</v>
      </c>
      <c r="E32284" s="1">
        <v>63.915243276135669</v>
      </c>
    </row>
    <row r="32285" spans="2:5" x14ac:dyDescent="0.25">
      <c r="B32285" s="18">
        <v>44502</v>
      </c>
      <c r="C32285" s="2" t="s">
        <v>5520</v>
      </c>
      <c r="D32285" s="2" t="s">
        <v>5634</v>
      </c>
      <c r="E32285" s="1">
        <v>65.331199398756951</v>
      </c>
    </row>
    <row r="32286" spans="2:5" x14ac:dyDescent="0.25">
      <c r="B32286" s="18">
        <v>44502.041666666664</v>
      </c>
      <c r="C32286" s="2" t="s">
        <v>5520</v>
      </c>
      <c r="D32286" s="2" t="s">
        <v>5634</v>
      </c>
      <c r="E32286" s="1">
        <v>66.958503808061735</v>
      </c>
    </row>
    <row r="32287" spans="2:5" x14ac:dyDescent="0.25">
      <c r="B32287" s="18">
        <v>44502.083333333336</v>
      </c>
      <c r="C32287" s="2" t="s">
        <v>5520</v>
      </c>
      <c r="D32287" s="2" t="s">
        <v>5634</v>
      </c>
      <c r="E32287" s="1">
        <v>67.744274368461518</v>
      </c>
    </row>
    <row r="32288" spans="2:5" x14ac:dyDescent="0.25">
      <c r="B32288" s="18">
        <v>44502.125</v>
      </c>
      <c r="C32288" s="2" t="s">
        <v>5520</v>
      </c>
      <c r="D32288" s="2" t="s">
        <v>5634</v>
      </c>
      <c r="E32288" s="1">
        <v>67.983757664121427</v>
      </c>
    </row>
    <row r="32289" spans="2:5" x14ac:dyDescent="0.25">
      <c r="B32289" s="18">
        <v>44502.166666666664</v>
      </c>
      <c r="C32289" s="2" t="s">
        <v>5520</v>
      </c>
      <c r="D32289" s="2" t="s">
        <v>5634</v>
      </c>
      <c r="E32289" s="1">
        <v>68.817028327532654</v>
      </c>
    </row>
    <row r="32290" spans="2:5" x14ac:dyDescent="0.25">
      <c r="B32290" s="18">
        <v>44502.208333333336</v>
      </c>
      <c r="C32290" s="2" t="s">
        <v>5520</v>
      </c>
      <c r="D32290" s="2" t="s">
        <v>5634</v>
      </c>
      <c r="E32290" s="1">
        <v>69.661896839185701</v>
      </c>
    </row>
    <row r="32291" spans="2:5" x14ac:dyDescent="0.25">
      <c r="B32291" s="18">
        <v>44502.25</v>
      </c>
      <c r="C32291" s="2" t="s">
        <v>5520</v>
      </c>
      <c r="D32291" s="2" t="s">
        <v>5634</v>
      </c>
      <c r="E32291" s="1">
        <v>69.708167288184612</v>
      </c>
    </row>
    <row r="32292" spans="2:5" x14ac:dyDescent="0.25">
      <c r="B32292" s="18">
        <v>44502.291666666664</v>
      </c>
      <c r="C32292" s="2" t="s">
        <v>5520</v>
      </c>
      <c r="D32292" s="2" t="s">
        <v>5634</v>
      </c>
      <c r="E32292" s="1">
        <v>69.616101691819708</v>
      </c>
    </row>
    <row r="32293" spans="2:5" x14ac:dyDescent="0.25">
      <c r="B32293" s="18">
        <v>44502.333333333336</v>
      </c>
      <c r="C32293" s="2" t="s">
        <v>5520</v>
      </c>
      <c r="D32293" s="2" t="s">
        <v>5634</v>
      </c>
      <c r="E32293" s="1">
        <v>69.667905861339349</v>
      </c>
    </row>
    <row r="32294" spans="2:5" x14ac:dyDescent="0.25">
      <c r="B32294" s="18">
        <v>44502.375</v>
      </c>
      <c r="C32294" s="2" t="s">
        <v>5520</v>
      </c>
      <c r="D32294" s="2" t="s">
        <v>5634</v>
      </c>
      <c r="E32294" s="1">
        <v>70.872057016189984</v>
      </c>
    </row>
    <row r="32295" spans="2:5" x14ac:dyDescent="0.25">
      <c r="B32295" s="18">
        <v>44502.416666666664</v>
      </c>
      <c r="C32295" s="2" t="s">
        <v>5520</v>
      </c>
      <c r="D32295" s="2" t="s">
        <v>5634</v>
      </c>
      <c r="E32295" s="1">
        <v>72.287258530861578</v>
      </c>
    </row>
    <row r="32296" spans="2:5" x14ac:dyDescent="0.25">
      <c r="B32296" s="18">
        <v>44502.458333333336</v>
      </c>
      <c r="C32296" s="2" t="s">
        <v>5520</v>
      </c>
      <c r="D32296" s="2" t="s">
        <v>5634</v>
      </c>
      <c r="E32296" s="1">
        <v>74.423730060796629</v>
      </c>
    </row>
    <row r="32297" spans="2:5" x14ac:dyDescent="0.25">
      <c r="B32297" s="18">
        <v>44502.5</v>
      </c>
      <c r="C32297" s="2" t="s">
        <v>5520</v>
      </c>
      <c r="D32297" s="2" t="s">
        <v>5634</v>
      </c>
      <c r="E32297" s="1">
        <v>75.283633570635757</v>
      </c>
    </row>
    <row r="32298" spans="2:5" x14ac:dyDescent="0.25">
      <c r="B32298" s="18">
        <v>44502.541666666664</v>
      </c>
      <c r="C32298" s="2" t="s">
        <v>5520</v>
      </c>
      <c r="D32298" s="2" t="s">
        <v>5634</v>
      </c>
      <c r="E32298" s="1">
        <v>82.12042733090378</v>
      </c>
    </row>
    <row r="32299" spans="2:5" x14ac:dyDescent="0.25">
      <c r="B32299" s="18">
        <v>44502.583333333336</v>
      </c>
      <c r="C32299" s="2" t="s">
        <v>5520</v>
      </c>
      <c r="D32299" s="2" t="s">
        <v>5634</v>
      </c>
      <c r="E32299" s="1">
        <v>86.37388240019115</v>
      </c>
    </row>
    <row r="32300" spans="2:5" x14ac:dyDescent="0.25">
      <c r="B32300" s="18">
        <v>44502.625</v>
      </c>
      <c r="C32300" s="2" t="s">
        <v>5520</v>
      </c>
      <c r="D32300" s="2" t="s">
        <v>5634</v>
      </c>
      <c r="E32300" s="1">
        <v>37.79633167584737</v>
      </c>
    </row>
    <row r="32301" spans="2:5" x14ac:dyDescent="0.25">
      <c r="B32301" s="18">
        <v>44502.666666666664</v>
      </c>
      <c r="C32301" s="2" t="s">
        <v>5520</v>
      </c>
      <c r="D32301" s="2" t="s">
        <v>5634</v>
      </c>
      <c r="E32301" s="1">
        <v>16.253395299911499</v>
      </c>
    </row>
    <row r="32302" spans="2:5" x14ac:dyDescent="0.25">
      <c r="B32302" s="18">
        <v>44502.708333333336</v>
      </c>
      <c r="C32302" s="2" t="s">
        <v>5520</v>
      </c>
      <c r="D32302" s="2" t="s">
        <v>5634</v>
      </c>
      <c r="E32302" s="1">
        <v>16.08343505223592</v>
      </c>
    </row>
    <row r="32303" spans="2:5" x14ac:dyDescent="0.25">
      <c r="B32303" s="18">
        <v>44502.75</v>
      </c>
      <c r="C32303" s="2" t="s">
        <v>5520</v>
      </c>
      <c r="D32303" s="2" t="s">
        <v>5634</v>
      </c>
      <c r="E32303" s="1">
        <v>14.791883345793947</v>
      </c>
    </row>
    <row r="32304" spans="2:5" x14ac:dyDescent="0.25">
      <c r="B32304" s="18">
        <v>44502.791666666664</v>
      </c>
      <c r="C32304" s="2" t="s">
        <v>5520</v>
      </c>
      <c r="D32304" s="2" t="s">
        <v>5634</v>
      </c>
      <c r="E32304" s="1">
        <v>15.360636122338159</v>
      </c>
    </row>
    <row r="32305" spans="2:5" x14ac:dyDescent="0.25">
      <c r="B32305" s="18">
        <v>44502.833333333336</v>
      </c>
      <c r="C32305" s="2" t="s">
        <v>5520</v>
      </c>
      <c r="D32305" s="2" t="s">
        <v>5634</v>
      </c>
      <c r="E32305" s="1">
        <v>15.628706855949314</v>
      </c>
    </row>
    <row r="32306" spans="2:5" x14ac:dyDescent="0.25">
      <c r="B32306" s="18">
        <v>44502.875</v>
      </c>
      <c r="C32306" s="2" t="s">
        <v>5520</v>
      </c>
      <c r="D32306" s="2" t="s">
        <v>5634</v>
      </c>
      <c r="E32306" s="1">
        <v>13.977866085384996</v>
      </c>
    </row>
    <row r="32307" spans="2:5" x14ac:dyDescent="0.25">
      <c r="B32307" s="18">
        <v>44502.916666666664</v>
      </c>
      <c r="C32307" s="2" t="s">
        <v>5520</v>
      </c>
      <c r="D32307" s="2" t="s">
        <v>5634</v>
      </c>
      <c r="E32307" s="1">
        <v>11.007314873925573</v>
      </c>
    </row>
    <row r="32308" spans="2:5" x14ac:dyDescent="0.25">
      <c r="B32308" s="18">
        <v>44502.958333333336</v>
      </c>
      <c r="C32308" s="2" t="s">
        <v>5520</v>
      </c>
      <c r="D32308" s="2" t="s">
        <v>5634</v>
      </c>
      <c r="E32308" s="1">
        <v>11.548039579417059</v>
      </c>
    </row>
    <row r="32309" spans="2:5" x14ac:dyDescent="0.25">
      <c r="B32309" s="18">
        <v>44503</v>
      </c>
      <c r="C32309" s="2" t="s">
        <v>5520</v>
      </c>
      <c r="D32309" s="2" t="s">
        <v>5634</v>
      </c>
      <c r="E32309" s="1">
        <v>10.906817693801674</v>
      </c>
    </row>
    <row r="32310" spans="2:5" x14ac:dyDescent="0.25">
      <c r="B32310" s="18">
        <v>44503.041666666664</v>
      </c>
      <c r="C32310" s="2" t="s">
        <v>5520</v>
      </c>
      <c r="D32310" s="2" t="s">
        <v>5634</v>
      </c>
      <c r="E32310" s="1">
        <v>11.929249002968215</v>
      </c>
    </row>
    <row r="32311" spans="2:5" x14ac:dyDescent="0.25">
      <c r="B32311" s="18">
        <v>44503.083333333336</v>
      </c>
      <c r="C32311" s="2" t="s">
        <v>5520</v>
      </c>
      <c r="D32311" s="2" t="s">
        <v>5634</v>
      </c>
      <c r="E32311" s="1">
        <v>12.769869789302577</v>
      </c>
    </row>
    <row r="32312" spans="2:5" x14ac:dyDescent="0.25">
      <c r="B32312" s="18">
        <v>44503.125</v>
      </c>
      <c r="C32312" s="2" t="s">
        <v>5520</v>
      </c>
      <c r="D32312" s="2" t="s">
        <v>5634</v>
      </c>
      <c r="E32312" s="1">
        <v>13.317019946394295</v>
      </c>
    </row>
    <row r="32313" spans="2:5" x14ac:dyDescent="0.25">
      <c r="B32313" s="18">
        <v>44503.166666666664</v>
      </c>
      <c r="C32313" s="2" t="s">
        <v>5520</v>
      </c>
      <c r="D32313" s="2" t="s">
        <v>5634</v>
      </c>
      <c r="E32313" s="1">
        <v>13.562800072754023</v>
      </c>
    </row>
    <row r="32314" spans="2:5" x14ac:dyDescent="0.25">
      <c r="B32314" s="18">
        <v>44503.208333333336</v>
      </c>
      <c r="C32314" s="2" t="s">
        <v>5520</v>
      </c>
      <c r="D32314" s="2" t="s">
        <v>5634</v>
      </c>
      <c r="E32314" s="1">
        <v>14.056044379997983</v>
      </c>
    </row>
    <row r="32315" spans="2:5" x14ac:dyDescent="0.25">
      <c r="B32315" s="18">
        <v>44503.25</v>
      </c>
      <c r="C32315" s="2" t="s">
        <v>5520</v>
      </c>
      <c r="D32315" s="2" t="s">
        <v>5634</v>
      </c>
      <c r="E32315" s="1">
        <v>14.014153573010615</v>
      </c>
    </row>
    <row r="32316" spans="2:5" x14ac:dyDescent="0.25">
      <c r="B32316" s="18">
        <v>44503.291666666664</v>
      </c>
      <c r="C32316" s="2" t="s">
        <v>5520</v>
      </c>
      <c r="D32316" s="2" t="s">
        <v>5634</v>
      </c>
      <c r="E32316" s="1">
        <v>13.995788594443225</v>
      </c>
    </row>
    <row r="32317" spans="2:5" x14ac:dyDescent="0.25">
      <c r="B32317" s="18">
        <v>44503.333333333336</v>
      </c>
      <c r="C32317" s="2" t="s">
        <v>5520</v>
      </c>
      <c r="D32317" s="2" t="s">
        <v>5634</v>
      </c>
      <c r="E32317" s="1">
        <v>15.11402045239708</v>
      </c>
    </row>
    <row r="32318" spans="2:5" x14ac:dyDescent="0.25">
      <c r="B32318" s="18">
        <v>44503.375</v>
      </c>
      <c r="C32318" s="2" t="s">
        <v>5520</v>
      </c>
      <c r="D32318" s="2" t="s">
        <v>5634</v>
      </c>
      <c r="E32318" s="1">
        <v>15.292016540786772</v>
      </c>
    </row>
    <row r="32319" spans="2:5" x14ac:dyDescent="0.25">
      <c r="B32319" s="18">
        <v>44503.416666666664</v>
      </c>
      <c r="C32319" s="2" t="s">
        <v>5520</v>
      </c>
      <c r="D32319" s="2" t="s">
        <v>5634</v>
      </c>
      <c r="E32319" s="1">
        <v>15.736966150970751</v>
      </c>
    </row>
    <row r="32320" spans="2:5" x14ac:dyDescent="0.25">
      <c r="B32320" s="18">
        <v>44503.458333333336</v>
      </c>
      <c r="C32320" s="2" t="s">
        <v>5520</v>
      </c>
      <c r="D32320" s="2" t="s">
        <v>5634</v>
      </c>
      <c r="E32320" s="1">
        <v>19.490234257643252</v>
      </c>
    </row>
    <row r="32321" spans="2:5" x14ac:dyDescent="0.25">
      <c r="B32321" s="18">
        <v>44503.5</v>
      </c>
      <c r="C32321" s="2" t="s">
        <v>5520</v>
      </c>
      <c r="D32321" s="2" t="s">
        <v>5634</v>
      </c>
      <c r="E32321" s="1">
        <v>18.9134930068122</v>
      </c>
    </row>
    <row r="32322" spans="2:5" x14ac:dyDescent="0.25">
      <c r="B32322" s="18">
        <v>44503.541666666664</v>
      </c>
      <c r="C32322" s="2" t="s">
        <v>5520</v>
      </c>
      <c r="D32322" s="2" t="s">
        <v>5634</v>
      </c>
      <c r="E32322" s="1">
        <v>18.862052876775749</v>
      </c>
    </row>
    <row r="32323" spans="2:5" x14ac:dyDescent="0.25">
      <c r="B32323" s="18">
        <v>44503.583333333336</v>
      </c>
      <c r="C32323" s="2" t="s">
        <v>5520</v>
      </c>
      <c r="D32323" s="2" t="s">
        <v>5634</v>
      </c>
      <c r="E32323" s="1">
        <v>19.467041426223815</v>
      </c>
    </row>
    <row r="32324" spans="2:5" x14ac:dyDescent="0.25">
      <c r="B32324" s="18">
        <v>44503.625</v>
      </c>
      <c r="C32324" s="2" t="s">
        <v>5520</v>
      </c>
      <c r="D32324" s="2" t="s">
        <v>5634</v>
      </c>
      <c r="E32324" s="1">
        <v>18.154035656282272</v>
      </c>
    </row>
    <row r="32325" spans="2:5" x14ac:dyDescent="0.25">
      <c r="B32325" s="18">
        <v>44503.666666666664</v>
      </c>
      <c r="C32325" s="2" t="s">
        <v>5520</v>
      </c>
      <c r="D32325" s="2" t="s">
        <v>5634</v>
      </c>
      <c r="E32325" s="1">
        <v>19.549235478017522</v>
      </c>
    </row>
    <row r="32326" spans="2:5" x14ac:dyDescent="0.25">
      <c r="B32326" s="18">
        <v>44503.708333333336</v>
      </c>
      <c r="C32326" s="2" t="s">
        <v>5520</v>
      </c>
      <c r="D32326" s="2" t="s">
        <v>5634</v>
      </c>
      <c r="E32326" s="1">
        <v>19.610867742348447</v>
      </c>
    </row>
    <row r="32327" spans="2:5" x14ac:dyDescent="0.25">
      <c r="B32327" s="18">
        <v>44503.75</v>
      </c>
      <c r="C32327" s="2" t="s">
        <v>5520</v>
      </c>
      <c r="D32327" s="2" t="s">
        <v>5634</v>
      </c>
      <c r="E32327" s="1">
        <v>18.323503790245201</v>
      </c>
    </row>
    <row r="32328" spans="2:5" x14ac:dyDescent="0.25">
      <c r="B32328" s="18">
        <v>44503.791666666664</v>
      </c>
      <c r="C32328" s="2" t="s">
        <v>5520</v>
      </c>
      <c r="D32328" s="2" t="s">
        <v>5634</v>
      </c>
      <c r="E32328" s="1">
        <v>17.677177757486074</v>
      </c>
    </row>
    <row r="32329" spans="2:5" x14ac:dyDescent="0.25">
      <c r="B32329" s="18">
        <v>44503.833333333336</v>
      </c>
      <c r="C32329" s="2" t="s">
        <v>5520</v>
      </c>
      <c r="D32329" s="2" t="s">
        <v>5634</v>
      </c>
      <c r="E32329" s="1">
        <v>19.814926075902481</v>
      </c>
    </row>
    <row r="32330" spans="2:5" x14ac:dyDescent="0.25">
      <c r="B32330" s="18">
        <v>44503.875</v>
      </c>
      <c r="C32330" s="2" t="s">
        <v>5520</v>
      </c>
      <c r="D32330" s="2" t="s">
        <v>5634</v>
      </c>
      <c r="E32330" s="1">
        <v>21.637106805867163</v>
      </c>
    </row>
    <row r="32331" spans="2:5" x14ac:dyDescent="0.25">
      <c r="B32331" s="18">
        <v>44503.916666666664</v>
      </c>
      <c r="C32331" s="2" t="s">
        <v>5520</v>
      </c>
      <c r="D32331" s="2" t="s">
        <v>5634</v>
      </c>
      <c r="E32331" s="1">
        <v>22.322330457490065</v>
      </c>
    </row>
    <row r="32332" spans="2:5" x14ac:dyDescent="0.25">
      <c r="B32332" s="18">
        <v>44503.958333333336</v>
      </c>
      <c r="C32332" s="2" t="s">
        <v>5520</v>
      </c>
      <c r="D32332" s="2" t="s">
        <v>5634</v>
      </c>
      <c r="E32332" s="1">
        <v>21.601735143332647</v>
      </c>
    </row>
    <row r="32333" spans="2:5" x14ac:dyDescent="0.25">
      <c r="B32333" s="18">
        <v>44504</v>
      </c>
      <c r="C32333" s="2" t="s">
        <v>5520</v>
      </c>
      <c r="D32333" s="2" t="s">
        <v>5634</v>
      </c>
      <c r="E32333" s="1">
        <v>21.304880867662099</v>
      </c>
    </row>
    <row r="32334" spans="2:5" x14ac:dyDescent="0.25">
      <c r="B32334" s="18">
        <v>44504.041666666664</v>
      </c>
      <c r="C32334" s="2" t="s">
        <v>5520</v>
      </c>
      <c r="D32334" s="2" t="s">
        <v>5634</v>
      </c>
      <c r="E32334" s="1">
        <v>20.524640237347832</v>
      </c>
    </row>
    <row r="32335" spans="2:5" x14ac:dyDescent="0.25">
      <c r="B32335" s="18">
        <v>44504.083333333336</v>
      </c>
      <c r="C32335" s="2" t="s">
        <v>5520</v>
      </c>
      <c r="D32335" s="2" t="s">
        <v>5634</v>
      </c>
      <c r="E32335" s="1">
        <v>19.999926770572003</v>
      </c>
    </row>
    <row r="32336" spans="2:5" x14ac:dyDescent="0.25">
      <c r="B32336" s="18">
        <v>44504.125</v>
      </c>
      <c r="C32336" s="2" t="s">
        <v>5520</v>
      </c>
      <c r="D32336" s="2" t="s">
        <v>5634</v>
      </c>
      <c r="E32336" s="1">
        <v>19.996767219718848</v>
      </c>
    </row>
    <row r="32337" spans="2:5" x14ac:dyDescent="0.25">
      <c r="B32337" s="18">
        <v>44504.166666666664</v>
      </c>
      <c r="C32337" s="2" t="s">
        <v>5520</v>
      </c>
      <c r="D32337" s="2" t="s">
        <v>5634</v>
      </c>
      <c r="E32337" s="1">
        <v>21.089700025638859</v>
      </c>
    </row>
    <row r="32338" spans="2:5" x14ac:dyDescent="0.25">
      <c r="B32338" s="18">
        <v>44504.208333333336</v>
      </c>
      <c r="C32338" s="2" t="s">
        <v>5520</v>
      </c>
      <c r="D32338" s="2" t="s">
        <v>5634</v>
      </c>
      <c r="E32338" s="1">
        <v>21.985155412374329</v>
      </c>
    </row>
    <row r="32339" spans="2:5" x14ac:dyDescent="0.25">
      <c r="B32339" s="18">
        <v>44504.25</v>
      </c>
      <c r="C32339" s="2" t="s">
        <v>5520</v>
      </c>
      <c r="D32339" s="2" t="s">
        <v>5634</v>
      </c>
      <c r="E32339" s="1">
        <v>22.510310838070865</v>
      </c>
    </row>
    <row r="32340" spans="2:5" x14ac:dyDescent="0.25">
      <c r="B32340" s="18">
        <v>44504.291666666664</v>
      </c>
      <c r="C32340" s="2" t="s">
        <v>5520</v>
      </c>
      <c r="D32340" s="2" t="s">
        <v>5634</v>
      </c>
      <c r="E32340" s="1">
        <v>22.262768977592732</v>
      </c>
    </row>
    <row r="32341" spans="2:5" x14ac:dyDescent="0.25">
      <c r="B32341" s="18">
        <v>44504.333333333336</v>
      </c>
      <c r="C32341" s="2" t="s">
        <v>5520</v>
      </c>
      <c r="D32341" s="2" t="s">
        <v>5634</v>
      </c>
      <c r="E32341" s="1">
        <v>22.902918787061026</v>
      </c>
    </row>
    <row r="32342" spans="2:5" x14ac:dyDescent="0.25">
      <c r="B32342" s="18">
        <v>44504.375</v>
      </c>
      <c r="C32342" s="2" t="s">
        <v>5520</v>
      </c>
      <c r="D32342" s="2" t="s">
        <v>5634</v>
      </c>
      <c r="E32342" s="1">
        <v>21.443888268328262</v>
      </c>
    </row>
    <row r="32343" spans="2:5" x14ac:dyDescent="0.25">
      <c r="B32343" s="18">
        <v>44504.416666666664</v>
      </c>
      <c r="C32343" s="2" t="s">
        <v>5520</v>
      </c>
      <c r="D32343" s="2" t="s">
        <v>5634</v>
      </c>
      <c r="E32343" s="1">
        <v>21.135528632895515</v>
      </c>
    </row>
    <row r="32344" spans="2:5" x14ac:dyDescent="0.25">
      <c r="B32344" s="18">
        <v>44504.458333333336</v>
      </c>
      <c r="C32344" s="2" t="s">
        <v>5520</v>
      </c>
      <c r="D32344" s="2" t="s">
        <v>5634</v>
      </c>
      <c r="E32344" s="1">
        <v>28.020637618232232</v>
      </c>
    </row>
    <row r="32345" spans="2:5" x14ac:dyDescent="0.25">
      <c r="B32345" s="18">
        <v>44504.5</v>
      </c>
      <c r="C32345" s="2" t="s">
        <v>5520</v>
      </c>
      <c r="D32345" s="2" t="s">
        <v>5634</v>
      </c>
      <c r="E32345" s="1">
        <v>28.801134278615319</v>
      </c>
    </row>
    <row r="32346" spans="2:5" x14ac:dyDescent="0.25">
      <c r="B32346" s="18">
        <v>44504.541666666664</v>
      </c>
      <c r="C32346" s="2" t="s">
        <v>5520</v>
      </c>
      <c r="D32346" s="2" t="s">
        <v>5634</v>
      </c>
      <c r="E32346" s="1">
        <v>29.954598938631371</v>
      </c>
    </row>
    <row r="32347" spans="2:5" x14ac:dyDescent="0.25">
      <c r="B32347" s="18">
        <v>44504.583333333336</v>
      </c>
      <c r="C32347" s="2" t="s">
        <v>5520</v>
      </c>
      <c r="D32347" s="2" t="s">
        <v>5634</v>
      </c>
      <c r="E32347" s="1">
        <v>33.688847896415155</v>
      </c>
    </row>
    <row r="32348" spans="2:5" x14ac:dyDescent="0.25">
      <c r="B32348" s="18">
        <v>44504.625</v>
      </c>
      <c r="C32348" s="2" t="s">
        <v>5520</v>
      </c>
      <c r="D32348" s="2" t="s">
        <v>5634</v>
      </c>
      <c r="E32348" s="1">
        <v>31.171077740629059</v>
      </c>
    </row>
    <row r="32349" spans="2:5" x14ac:dyDescent="0.25">
      <c r="B32349" s="18">
        <v>44504.666666666664</v>
      </c>
      <c r="C32349" s="2" t="s">
        <v>5520</v>
      </c>
      <c r="D32349" s="2" t="s">
        <v>5634</v>
      </c>
      <c r="E32349" s="1">
        <v>29.38288599686604</v>
      </c>
    </row>
    <row r="32350" spans="2:5" x14ac:dyDescent="0.25">
      <c r="B32350" s="18">
        <v>44504.708333333336</v>
      </c>
      <c r="C32350" s="2" t="s">
        <v>5520</v>
      </c>
      <c r="D32350" s="2" t="s">
        <v>5634</v>
      </c>
      <c r="E32350" s="1">
        <v>65.596858544404483</v>
      </c>
    </row>
    <row r="32351" spans="2:5" x14ac:dyDescent="0.25">
      <c r="B32351" s="18">
        <v>44504.75</v>
      </c>
      <c r="C32351" s="2" t="s">
        <v>5520</v>
      </c>
      <c r="D32351" s="2" t="s">
        <v>5634</v>
      </c>
      <c r="E32351" s="1">
        <v>64.355786831393402</v>
      </c>
    </row>
    <row r="32352" spans="2:5" x14ac:dyDescent="0.25">
      <c r="B32352" s="18">
        <v>44504.791666666664</v>
      </c>
      <c r="C32352" s="2" t="s">
        <v>5520</v>
      </c>
      <c r="D32352" s="2" t="s">
        <v>5634</v>
      </c>
      <c r="E32352" s="1">
        <v>32.054787654023663</v>
      </c>
    </row>
    <row r="32353" spans="2:5" x14ac:dyDescent="0.25">
      <c r="B32353" s="18">
        <v>44504.833333333336</v>
      </c>
      <c r="C32353" s="2" t="s">
        <v>5520</v>
      </c>
      <c r="D32353" s="2" t="s">
        <v>5634</v>
      </c>
      <c r="E32353" s="1">
        <v>8.2809896298989489</v>
      </c>
    </row>
    <row r="32354" spans="2:5" x14ac:dyDescent="0.25">
      <c r="B32354" s="18">
        <v>44504.875</v>
      </c>
      <c r="C32354" s="2" t="s">
        <v>5520</v>
      </c>
      <c r="D32354" s="2" t="s">
        <v>5634</v>
      </c>
      <c r="E32354" s="1">
        <v>7.9185419418473817</v>
      </c>
    </row>
    <row r="32355" spans="2:5" x14ac:dyDescent="0.25">
      <c r="B32355" s="18">
        <v>44504.916666666664</v>
      </c>
      <c r="C32355" s="2" t="s">
        <v>5520</v>
      </c>
      <c r="D32355" s="2" t="s">
        <v>5634</v>
      </c>
      <c r="E32355" s="1">
        <v>7.3494171543285765</v>
      </c>
    </row>
    <row r="32356" spans="2:5" x14ac:dyDescent="0.25">
      <c r="B32356" s="18">
        <v>44504.958333333336</v>
      </c>
      <c r="C32356" s="2" t="s">
        <v>5520</v>
      </c>
      <c r="D32356" s="2" t="s">
        <v>5634</v>
      </c>
      <c r="E32356" s="1">
        <v>6.0896721514358374</v>
      </c>
    </row>
    <row r="32357" spans="2:5" x14ac:dyDescent="0.25">
      <c r="B32357" s="18">
        <v>44505</v>
      </c>
      <c r="C32357" s="2" t="s">
        <v>5520</v>
      </c>
      <c r="D32357" s="2" t="s">
        <v>5634</v>
      </c>
      <c r="E32357" s="1">
        <v>7.5301292719804467</v>
      </c>
    </row>
    <row r="32358" spans="2:5" x14ac:dyDescent="0.25">
      <c r="B32358" s="18">
        <v>44505.041666666664</v>
      </c>
      <c r="C32358" s="2" t="s">
        <v>5520</v>
      </c>
      <c r="D32358" s="2" t="s">
        <v>5634</v>
      </c>
      <c r="E32358" s="1">
        <v>8.6125368211004467</v>
      </c>
    </row>
    <row r="32359" spans="2:5" x14ac:dyDescent="0.25">
      <c r="B32359" s="18">
        <v>44505.083333333336</v>
      </c>
      <c r="C32359" s="2" t="s">
        <v>5520</v>
      </c>
      <c r="D32359" s="2" t="s">
        <v>5634</v>
      </c>
      <c r="E32359" s="1">
        <v>9.6181230540038065</v>
      </c>
    </row>
    <row r="32360" spans="2:5" x14ac:dyDescent="0.25">
      <c r="B32360" s="18">
        <v>44505.125</v>
      </c>
      <c r="C32360" s="2" t="s">
        <v>5520</v>
      </c>
      <c r="D32360" s="2" t="s">
        <v>5634</v>
      </c>
      <c r="E32360" s="1">
        <v>11.728311543333119</v>
      </c>
    </row>
    <row r="32361" spans="2:5" x14ac:dyDescent="0.25">
      <c r="B32361" s="18">
        <v>44505.166666666664</v>
      </c>
      <c r="C32361" s="2" t="s">
        <v>5520</v>
      </c>
      <c r="D32361" s="2" t="s">
        <v>5634</v>
      </c>
      <c r="E32361" s="1">
        <v>12.866873307450977</v>
      </c>
    </row>
    <row r="32362" spans="2:5" x14ac:dyDescent="0.25">
      <c r="B32362" s="18">
        <v>44505.208333333336</v>
      </c>
      <c r="C32362" s="2" t="s">
        <v>5520</v>
      </c>
      <c r="D32362" s="2" t="s">
        <v>5634</v>
      </c>
      <c r="E32362" s="1">
        <v>14.408105962124822</v>
      </c>
    </row>
    <row r="32363" spans="2:5" x14ac:dyDescent="0.25">
      <c r="B32363" s="18">
        <v>44505.25</v>
      </c>
      <c r="C32363" s="2" t="s">
        <v>5520</v>
      </c>
      <c r="D32363" s="2" t="s">
        <v>5634</v>
      </c>
      <c r="E32363" s="1">
        <v>14.031189331789125</v>
      </c>
    </row>
    <row r="32364" spans="2:5" x14ac:dyDescent="0.25">
      <c r="B32364" s="18">
        <v>44505.291666666664</v>
      </c>
      <c r="C32364" s="2" t="s">
        <v>5520</v>
      </c>
      <c r="D32364" s="2" t="s">
        <v>5634</v>
      </c>
      <c r="E32364" s="1">
        <v>15.535320272504141</v>
      </c>
    </row>
    <row r="32365" spans="2:5" x14ac:dyDescent="0.25">
      <c r="B32365" s="18">
        <v>44505.333333333336</v>
      </c>
      <c r="C32365" s="2" t="s">
        <v>5520</v>
      </c>
      <c r="D32365" s="2" t="s">
        <v>5634</v>
      </c>
      <c r="E32365" s="1">
        <v>16.750567916153948</v>
      </c>
    </row>
    <row r="32366" spans="2:5" x14ac:dyDescent="0.25">
      <c r="B32366" s="18">
        <v>44505.375</v>
      </c>
      <c r="C32366" s="2" t="s">
        <v>5520</v>
      </c>
      <c r="D32366" s="2" t="s">
        <v>5634</v>
      </c>
      <c r="E32366" s="1">
        <v>16.226138464003231</v>
      </c>
    </row>
    <row r="32367" spans="2:5" x14ac:dyDescent="0.25">
      <c r="B32367" s="18">
        <v>44505.416666666664</v>
      </c>
      <c r="C32367" s="2" t="s">
        <v>5520</v>
      </c>
      <c r="D32367" s="2" t="s">
        <v>5634</v>
      </c>
      <c r="E32367" s="1">
        <v>15.963477452216022</v>
      </c>
    </row>
    <row r="32368" spans="2:5" x14ac:dyDescent="0.25">
      <c r="B32368" s="18">
        <v>44505.458333333336</v>
      </c>
      <c r="C32368" s="2" t="s">
        <v>5520</v>
      </c>
      <c r="D32368" s="2" t="s">
        <v>5634</v>
      </c>
      <c r="E32368" s="1">
        <v>16.362508712344699</v>
      </c>
    </row>
    <row r="32369" spans="2:5" x14ac:dyDescent="0.25">
      <c r="B32369" s="18">
        <v>44505.5</v>
      </c>
      <c r="C32369" s="2" t="s">
        <v>5520</v>
      </c>
      <c r="D32369" s="2" t="s">
        <v>5634</v>
      </c>
      <c r="E32369" s="1">
        <v>16.812212827828652</v>
      </c>
    </row>
    <row r="32370" spans="2:5" x14ac:dyDescent="0.25">
      <c r="B32370" s="18">
        <v>44505.541666666664</v>
      </c>
      <c r="C32370" s="2" t="s">
        <v>5520</v>
      </c>
      <c r="D32370" s="2" t="s">
        <v>5634</v>
      </c>
      <c r="E32370" s="1">
        <v>16.773993763832298</v>
      </c>
    </row>
    <row r="32371" spans="2:5" x14ac:dyDescent="0.25">
      <c r="B32371" s="18">
        <v>44505.583333333336</v>
      </c>
      <c r="C32371" s="2" t="s">
        <v>5520</v>
      </c>
      <c r="D32371" s="2" t="s">
        <v>5634</v>
      </c>
      <c r="E32371" s="1">
        <v>20.116220526574672</v>
      </c>
    </row>
    <row r="32372" spans="2:5" x14ac:dyDescent="0.25">
      <c r="B32372" s="18">
        <v>44505.625</v>
      </c>
      <c r="C32372" s="2" t="s">
        <v>5520</v>
      </c>
      <c r="D32372" s="2" t="s">
        <v>5634</v>
      </c>
      <c r="E32372" s="1">
        <v>20.84017695450326</v>
      </c>
    </row>
    <row r="32373" spans="2:5" x14ac:dyDescent="0.25">
      <c r="B32373" s="18">
        <v>44505.666666666664</v>
      </c>
      <c r="C32373" s="2" t="s">
        <v>5520</v>
      </c>
      <c r="D32373" s="2" t="s">
        <v>5634</v>
      </c>
      <c r="E32373" s="1">
        <v>19.541880615205141</v>
      </c>
    </row>
    <row r="32374" spans="2:5" x14ac:dyDescent="0.25">
      <c r="B32374" s="18">
        <v>44505.708333333336</v>
      </c>
      <c r="C32374" s="2" t="s">
        <v>5520</v>
      </c>
      <c r="D32374" s="2" t="s">
        <v>5634</v>
      </c>
      <c r="E32374" s="1">
        <v>20.494466966285561</v>
      </c>
    </row>
    <row r="32375" spans="2:5" x14ac:dyDescent="0.25">
      <c r="B32375" s="18">
        <v>44505.75</v>
      </c>
      <c r="C32375" s="2" t="s">
        <v>5520</v>
      </c>
      <c r="D32375" s="2" t="s">
        <v>5634</v>
      </c>
      <c r="E32375" s="1">
        <v>22.342376906018604</v>
      </c>
    </row>
    <row r="32376" spans="2:5" x14ac:dyDescent="0.25">
      <c r="B32376" s="18">
        <v>44505.791666666664</v>
      </c>
      <c r="C32376" s="2" t="s">
        <v>5520</v>
      </c>
      <c r="D32376" s="2" t="s">
        <v>5634</v>
      </c>
      <c r="E32376" s="1">
        <v>26.364353533463461</v>
      </c>
    </row>
    <row r="32377" spans="2:5" x14ac:dyDescent="0.25">
      <c r="B32377" s="18">
        <v>44505.833333333336</v>
      </c>
      <c r="C32377" s="2" t="s">
        <v>5520</v>
      </c>
      <c r="D32377" s="2" t="s">
        <v>5634</v>
      </c>
      <c r="E32377" s="1">
        <v>29.244644691269972</v>
      </c>
    </row>
    <row r="32378" spans="2:5" x14ac:dyDescent="0.25">
      <c r="B32378" s="18">
        <v>44505.875</v>
      </c>
      <c r="C32378" s="2" t="s">
        <v>5520</v>
      </c>
      <c r="D32378" s="2" t="s">
        <v>5634</v>
      </c>
      <c r="E32378" s="1">
        <v>30.557017751269871</v>
      </c>
    </row>
    <row r="32379" spans="2:5" x14ac:dyDescent="0.25">
      <c r="B32379" s="18">
        <v>44505.916666666664</v>
      </c>
      <c r="C32379" s="2" t="s">
        <v>5520</v>
      </c>
      <c r="D32379" s="2" t="s">
        <v>5634</v>
      </c>
      <c r="E32379" s="1">
        <v>29.893247747618577</v>
      </c>
    </row>
    <row r="32380" spans="2:5" x14ac:dyDescent="0.25">
      <c r="B32380" s="18">
        <v>44505.958333333336</v>
      </c>
      <c r="C32380" s="2" t="s">
        <v>5520</v>
      </c>
      <c r="D32380" s="2" t="s">
        <v>5634</v>
      </c>
      <c r="E32380" s="1">
        <v>30.12752411877424</v>
      </c>
    </row>
    <row r="32381" spans="2:5" x14ac:dyDescent="0.25">
      <c r="B32381" s="18">
        <v>44506</v>
      </c>
      <c r="C32381" s="2" t="s">
        <v>5520</v>
      </c>
      <c r="D32381" s="2" t="s">
        <v>5634</v>
      </c>
      <c r="E32381" s="1">
        <v>29.692335131422311</v>
      </c>
    </row>
    <row r="32382" spans="2:5" x14ac:dyDescent="0.25">
      <c r="B32382" s="18">
        <v>44506.041666666664</v>
      </c>
      <c r="C32382" s="2" t="s">
        <v>5520</v>
      </c>
      <c r="D32382" s="2" t="s">
        <v>5634</v>
      </c>
      <c r="E32382" s="1">
        <v>29.163279472782236</v>
      </c>
    </row>
    <row r="32383" spans="2:5" x14ac:dyDescent="0.25">
      <c r="B32383" s="18">
        <v>44506.083333333336</v>
      </c>
      <c r="C32383" s="2" t="s">
        <v>5520</v>
      </c>
      <c r="D32383" s="2" t="s">
        <v>5634</v>
      </c>
      <c r="E32383" s="1">
        <v>33.130438218726965</v>
      </c>
    </row>
    <row r="32384" spans="2:5" x14ac:dyDescent="0.25">
      <c r="B32384" s="18">
        <v>44506.125</v>
      </c>
      <c r="C32384" s="2" t="s">
        <v>5520</v>
      </c>
      <c r="D32384" s="2" t="s">
        <v>5634</v>
      </c>
      <c r="E32384" s="1">
        <v>33.727484192142995</v>
      </c>
    </row>
    <row r="32385" spans="2:5" x14ac:dyDescent="0.25">
      <c r="B32385" s="18">
        <v>44506.166666666664</v>
      </c>
      <c r="C32385" s="2" t="s">
        <v>5520</v>
      </c>
      <c r="D32385" s="2" t="s">
        <v>5634</v>
      </c>
      <c r="E32385" s="1">
        <v>36.277016375516112</v>
      </c>
    </row>
    <row r="32386" spans="2:5" x14ac:dyDescent="0.25">
      <c r="B32386" s="18">
        <v>44506.208333333336</v>
      </c>
      <c r="C32386" s="2" t="s">
        <v>5520</v>
      </c>
      <c r="D32386" s="2" t="s">
        <v>5634</v>
      </c>
      <c r="E32386" s="1">
        <v>33.793547775063935</v>
      </c>
    </row>
    <row r="32387" spans="2:5" x14ac:dyDescent="0.25">
      <c r="B32387" s="18">
        <v>44506.25</v>
      </c>
      <c r="C32387" s="2" t="s">
        <v>5520</v>
      </c>
      <c r="D32387" s="2" t="s">
        <v>5634</v>
      </c>
      <c r="E32387" s="1">
        <v>35.790468930006938</v>
      </c>
    </row>
    <row r="32388" spans="2:5" x14ac:dyDescent="0.25">
      <c r="B32388" s="18">
        <v>44506.291666666664</v>
      </c>
      <c r="C32388" s="2" t="s">
        <v>5520</v>
      </c>
      <c r="D32388" s="2" t="s">
        <v>5634</v>
      </c>
      <c r="E32388" s="1">
        <v>38.410288193143643</v>
      </c>
    </row>
    <row r="32389" spans="2:5" x14ac:dyDescent="0.25">
      <c r="B32389" s="18">
        <v>44506.333333333336</v>
      </c>
      <c r="C32389" s="2" t="s">
        <v>5520</v>
      </c>
      <c r="D32389" s="2" t="s">
        <v>5634</v>
      </c>
      <c r="E32389" s="1">
        <v>41.734345717199915</v>
      </c>
    </row>
    <row r="32390" spans="2:5" x14ac:dyDescent="0.25">
      <c r="B32390" s="18">
        <v>44506.375</v>
      </c>
      <c r="C32390" s="2" t="s">
        <v>5520</v>
      </c>
      <c r="D32390" s="2" t="s">
        <v>5634</v>
      </c>
      <c r="E32390" s="1">
        <v>41.012757035003311</v>
      </c>
    </row>
    <row r="32391" spans="2:5" x14ac:dyDescent="0.25">
      <c r="B32391" s="18">
        <v>44506.416666666664</v>
      </c>
      <c r="C32391" s="2" t="s">
        <v>5520</v>
      </c>
      <c r="D32391" s="2" t="s">
        <v>5634</v>
      </c>
      <c r="E32391" s="1">
        <v>40.676881454307001</v>
      </c>
    </row>
    <row r="32392" spans="2:5" x14ac:dyDescent="0.25">
      <c r="B32392" s="18">
        <v>44506.458333333336</v>
      </c>
      <c r="C32392" s="2" t="s">
        <v>5520</v>
      </c>
      <c r="D32392" s="2" t="s">
        <v>5634</v>
      </c>
      <c r="E32392" s="1">
        <v>39.078652060775461</v>
      </c>
    </row>
    <row r="32393" spans="2:5" x14ac:dyDescent="0.25">
      <c r="B32393" s="18">
        <v>44506.5</v>
      </c>
      <c r="C32393" s="2" t="s">
        <v>5520</v>
      </c>
      <c r="D32393" s="2" t="s">
        <v>5634</v>
      </c>
      <c r="E32393" s="1">
        <v>39.414112222459579</v>
      </c>
    </row>
    <row r="32394" spans="2:5" x14ac:dyDescent="0.25">
      <c r="B32394" s="18">
        <v>44506.541666666664</v>
      </c>
      <c r="C32394" s="2" t="s">
        <v>5520</v>
      </c>
      <c r="D32394" s="2" t="s">
        <v>5634</v>
      </c>
      <c r="E32394" s="1">
        <v>38.255581810786808</v>
      </c>
    </row>
    <row r="32395" spans="2:5" x14ac:dyDescent="0.25">
      <c r="B32395" s="18">
        <v>44506.583333333336</v>
      </c>
      <c r="C32395" s="2" t="s">
        <v>5520</v>
      </c>
      <c r="D32395" s="2" t="s">
        <v>5634</v>
      </c>
      <c r="E32395" s="1">
        <v>35.272128361829857</v>
      </c>
    </row>
    <row r="32396" spans="2:5" x14ac:dyDescent="0.25">
      <c r="B32396" s="18">
        <v>44506.625</v>
      </c>
      <c r="C32396" s="2" t="s">
        <v>5520</v>
      </c>
      <c r="D32396" s="2" t="s">
        <v>5634</v>
      </c>
      <c r="E32396" s="1">
        <v>35.032937483235791</v>
      </c>
    </row>
    <row r="32397" spans="2:5" x14ac:dyDescent="0.25">
      <c r="B32397" s="18">
        <v>44506.666666666664</v>
      </c>
      <c r="C32397" s="2" t="s">
        <v>5520</v>
      </c>
      <c r="D32397" s="2" t="s">
        <v>5634</v>
      </c>
      <c r="E32397" s="1">
        <v>37.368051644073141</v>
      </c>
    </row>
    <row r="32398" spans="2:5" x14ac:dyDescent="0.25">
      <c r="B32398" s="18">
        <v>44506.708333333336</v>
      </c>
      <c r="C32398" s="2" t="s">
        <v>5520</v>
      </c>
      <c r="D32398" s="2" t="s">
        <v>5634</v>
      </c>
      <c r="E32398" s="1">
        <v>43.630320316095457</v>
      </c>
    </row>
    <row r="32399" spans="2:5" x14ac:dyDescent="0.25">
      <c r="B32399" s="18">
        <v>44506.75</v>
      </c>
      <c r="C32399" s="2" t="s">
        <v>5520</v>
      </c>
      <c r="D32399" s="2" t="s">
        <v>5634</v>
      </c>
      <c r="E32399" s="1">
        <v>48.842740964239127</v>
      </c>
    </row>
    <row r="32400" spans="2:5" x14ac:dyDescent="0.25">
      <c r="B32400" s="18">
        <v>44506.791666666664</v>
      </c>
      <c r="C32400" s="2" t="s">
        <v>5520</v>
      </c>
      <c r="D32400" s="2" t="s">
        <v>5634</v>
      </c>
      <c r="E32400" s="1">
        <v>43.601599008033205</v>
      </c>
    </row>
    <row r="32401" spans="2:5" x14ac:dyDescent="0.25">
      <c r="B32401" s="18">
        <v>44506.833333333336</v>
      </c>
      <c r="C32401" s="2" t="s">
        <v>5520</v>
      </c>
      <c r="D32401" s="2" t="s">
        <v>5634</v>
      </c>
      <c r="E32401" s="1">
        <v>34.453554773448431</v>
      </c>
    </row>
    <row r="32402" spans="2:5" x14ac:dyDescent="0.25">
      <c r="B32402" s="18">
        <v>44506.875</v>
      </c>
      <c r="C32402" s="2" t="s">
        <v>5520</v>
      </c>
      <c r="D32402" s="2" t="s">
        <v>5634</v>
      </c>
      <c r="E32402" s="1">
        <v>30.606908107333712</v>
      </c>
    </row>
    <row r="32403" spans="2:5" x14ac:dyDescent="0.25">
      <c r="B32403" s="18">
        <v>44506.916666666664</v>
      </c>
      <c r="C32403" s="2" t="s">
        <v>5520</v>
      </c>
      <c r="D32403" s="2" t="s">
        <v>5634</v>
      </c>
      <c r="E32403" s="1">
        <v>33.109557226816811</v>
      </c>
    </row>
    <row r="32404" spans="2:5" x14ac:dyDescent="0.25">
      <c r="B32404" s="18">
        <v>44506.958333333336</v>
      </c>
      <c r="C32404" s="2" t="s">
        <v>5520</v>
      </c>
      <c r="D32404" s="2" t="s">
        <v>5634</v>
      </c>
      <c r="E32404" s="1">
        <v>35.344126905653212</v>
      </c>
    </row>
    <row r="32405" spans="2:5" x14ac:dyDescent="0.25">
      <c r="B32405" s="18">
        <v>44507</v>
      </c>
      <c r="C32405" s="2" t="s">
        <v>5520</v>
      </c>
      <c r="D32405" s="2" t="s">
        <v>5634</v>
      </c>
      <c r="E32405" s="1">
        <v>36.760154961903893</v>
      </c>
    </row>
    <row r="32406" spans="2:5" x14ac:dyDescent="0.25">
      <c r="B32406" s="18">
        <v>44507.041666666664</v>
      </c>
      <c r="C32406" s="2" t="s">
        <v>5520</v>
      </c>
      <c r="D32406" s="2" t="s">
        <v>5634</v>
      </c>
      <c r="E32406" s="1">
        <v>37.454866449144149</v>
      </c>
    </row>
    <row r="32407" spans="2:5" x14ac:dyDescent="0.25">
      <c r="B32407" s="18">
        <v>44507.083333333336</v>
      </c>
      <c r="C32407" s="2" t="s">
        <v>5520</v>
      </c>
      <c r="D32407" s="2" t="s">
        <v>5634</v>
      </c>
      <c r="E32407" s="1">
        <v>38.218045414394801</v>
      </c>
    </row>
    <row r="32408" spans="2:5" x14ac:dyDescent="0.25">
      <c r="B32408" s="18">
        <v>44507.125</v>
      </c>
      <c r="C32408" s="2" t="s">
        <v>5520</v>
      </c>
      <c r="D32408" s="2" t="s">
        <v>5634</v>
      </c>
      <c r="E32408" s="1">
        <v>39.807294512854682</v>
      </c>
    </row>
    <row r="32409" spans="2:5" x14ac:dyDescent="0.25">
      <c r="B32409" s="18">
        <v>44507.166666666664</v>
      </c>
      <c r="C32409" s="2" t="s">
        <v>5520</v>
      </c>
      <c r="D32409" s="2" t="s">
        <v>5634</v>
      </c>
      <c r="E32409" s="1">
        <v>40.619921333736841</v>
      </c>
    </row>
    <row r="32410" spans="2:5" x14ac:dyDescent="0.25">
      <c r="B32410" s="18">
        <v>44507.208333333336</v>
      </c>
      <c r="C32410" s="2" t="s">
        <v>5520</v>
      </c>
      <c r="D32410" s="2" t="s">
        <v>5634</v>
      </c>
      <c r="E32410" s="1">
        <v>40.694091668023006</v>
      </c>
    </row>
    <row r="32411" spans="2:5" x14ac:dyDescent="0.25">
      <c r="B32411" s="18">
        <v>44507.25</v>
      </c>
      <c r="C32411" s="2" t="s">
        <v>5520</v>
      </c>
      <c r="D32411" s="2" t="s">
        <v>5634</v>
      </c>
      <c r="E32411" s="1">
        <v>41.384331372652021</v>
      </c>
    </row>
    <row r="32412" spans="2:5" x14ac:dyDescent="0.25">
      <c r="B32412" s="18">
        <v>44507.291666666664</v>
      </c>
      <c r="C32412" s="2" t="s">
        <v>5520</v>
      </c>
      <c r="D32412" s="2" t="s">
        <v>5634</v>
      </c>
      <c r="E32412" s="1">
        <v>44.882319697018325</v>
      </c>
    </row>
    <row r="32413" spans="2:5" x14ac:dyDescent="0.25">
      <c r="B32413" s="18">
        <v>44507.333333333336</v>
      </c>
      <c r="C32413" s="2" t="s">
        <v>5520</v>
      </c>
      <c r="D32413" s="2" t="s">
        <v>5634</v>
      </c>
      <c r="E32413" s="1">
        <v>43.447568015613776</v>
      </c>
    </row>
    <row r="32414" spans="2:5" x14ac:dyDescent="0.25">
      <c r="B32414" s="18">
        <v>44507.375</v>
      </c>
      <c r="C32414" s="2" t="s">
        <v>5520</v>
      </c>
      <c r="D32414" s="2" t="s">
        <v>5634</v>
      </c>
      <c r="E32414" s="1">
        <v>43.153864429298494</v>
      </c>
    </row>
    <row r="32415" spans="2:5" x14ac:dyDescent="0.25">
      <c r="B32415" s="18">
        <v>44507.416666666664</v>
      </c>
      <c r="C32415" s="2" t="s">
        <v>5520</v>
      </c>
      <c r="D32415" s="2" t="s">
        <v>5634</v>
      </c>
      <c r="E32415" s="1">
        <v>41.955885768744224</v>
      </c>
    </row>
    <row r="32416" spans="2:5" x14ac:dyDescent="0.25">
      <c r="B32416" s="18">
        <v>44507.458333333336</v>
      </c>
      <c r="C32416" s="2" t="s">
        <v>5520</v>
      </c>
      <c r="D32416" s="2" t="s">
        <v>5634</v>
      </c>
      <c r="E32416" s="1">
        <v>41.122496103717907</v>
      </c>
    </row>
    <row r="32417" spans="2:5" x14ac:dyDescent="0.25">
      <c r="B32417" s="18">
        <v>44507.5</v>
      </c>
      <c r="C32417" s="2" t="s">
        <v>5520</v>
      </c>
      <c r="D32417" s="2" t="s">
        <v>5634</v>
      </c>
      <c r="E32417" s="1">
        <v>40.952118158742387</v>
      </c>
    </row>
    <row r="32418" spans="2:5" x14ac:dyDescent="0.25">
      <c r="B32418" s="18">
        <v>44507.541666666664</v>
      </c>
      <c r="C32418" s="2" t="s">
        <v>5520</v>
      </c>
      <c r="D32418" s="2" t="s">
        <v>5634</v>
      </c>
      <c r="E32418" s="1">
        <v>41.219782974360086</v>
      </c>
    </row>
    <row r="32419" spans="2:5" x14ac:dyDescent="0.25">
      <c r="B32419" s="18">
        <v>44507.583333333336</v>
      </c>
      <c r="C32419" s="2" t="s">
        <v>5520</v>
      </c>
      <c r="D32419" s="2" t="s">
        <v>5634</v>
      </c>
      <c r="E32419" s="1">
        <v>40.794947963100746</v>
      </c>
    </row>
    <row r="32420" spans="2:5" x14ac:dyDescent="0.25">
      <c r="B32420" s="18">
        <v>44507.625</v>
      </c>
      <c r="C32420" s="2" t="s">
        <v>5520</v>
      </c>
      <c r="D32420" s="2" t="s">
        <v>5634</v>
      </c>
      <c r="E32420" s="1">
        <v>42.442531257264001</v>
      </c>
    </row>
    <row r="32421" spans="2:5" x14ac:dyDescent="0.25">
      <c r="B32421" s="18">
        <v>44507.666666666664</v>
      </c>
      <c r="C32421" s="2" t="s">
        <v>5520</v>
      </c>
      <c r="D32421" s="2" t="s">
        <v>5634</v>
      </c>
      <c r="E32421" s="1">
        <v>48.693367021655675</v>
      </c>
    </row>
    <row r="32422" spans="2:5" x14ac:dyDescent="0.25">
      <c r="B32422" s="18">
        <v>44507.708333333336</v>
      </c>
      <c r="C32422" s="2" t="s">
        <v>5520</v>
      </c>
      <c r="D32422" s="2" t="s">
        <v>5634</v>
      </c>
      <c r="E32422" s="1">
        <v>56.0283063830964</v>
      </c>
    </row>
    <row r="32423" spans="2:5" x14ac:dyDescent="0.25">
      <c r="B32423" s="18">
        <v>44507.75</v>
      </c>
      <c r="C32423" s="2" t="s">
        <v>5520</v>
      </c>
      <c r="D32423" s="2" t="s">
        <v>5634</v>
      </c>
      <c r="E32423" s="1">
        <v>48.778926049638073</v>
      </c>
    </row>
    <row r="32424" spans="2:5" x14ac:dyDescent="0.25">
      <c r="B32424" s="18">
        <v>44507.791666666664</v>
      </c>
      <c r="C32424" s="2" t="s">
        <v>5520</v>
      </c>
      <c r="D32424" s="2" t="s">
        <v>5634</v>
      </c>
      <c r="E32424" s="1">
        <v>47.651668303391027</v>
      </c>
    </row>
    <row r="32425" spans="2:5" x14ac:dyDescent="0.25">
      <c r="B32425" s="18">
        <v>44507.833333333336</v>
      </c>
      <c r="C32425" s="2" t="s">
        <v>5520</v>
      </c>
      <c r="D32425" s="2" t="s">
        <v>5634</v>
      </c>
      <c r="E32425" s="1">
        <v>47.610310821503973</v>
      </c>
    </row>
    <row r="32426" spans="2:5" x14ac:dyDescent="0.25">
      <c r="B32426" s="18">
        <v>44507.875</v>
      </c>
      <c r="C32426" s="2" t="s">
        <v>5520</v>
      </c>
      <c r="D32426" s="2" t="s">
        <v>5634</v>
      </c>
      <c r="E32426" s="1">
        <v>35.566697591540454</v>
      </c>
    </row>
    <row r="32427" spans="2:5" x14ac:dyDescent="0.25">
      <c r="B32427" s="18">
        <v>44507.916666666664</v>
      </c>
      <c r="C32427" s="2" t="s">
        <v>5520</v>
      </c>
      <c r="D32427" s="2" t="s">
        <v>5634</v>
      </c>
      <c r="E32427" s="1">
        <v>34.399518782253928</v>
      </c>
    </row>
    <row r="32428" spans="2:5" x14ac:dyDescent="0.25">
      <c r="B32428" s="18">
        <v>44507.958333333336</v>
      </c>
      <c r="C32428" s="2" t="s">
        <v>5520</v>
      </c>
      <c r="D32428" s="2" t="s">
        <v>5634</v>
      </c>
      <c r="E32428" s="1">
        <v>35.852498184817961</v>
      </c>
    </row>
    <row r="32429" spans="2:5" x14ac:dyDescent="0.25">
      <c r="B32429" s="18">
        <v>44508</v>
      </c>
      <c r="C32429" s="2" t="s">
        <v>5520</v>
      </c>
      <c r="D32429" s="2" t="s">
        <v>5634</v>
      </c>
      <c r="E32429" s="1">
        <v>36.927588690176783</v>
      </c>
    </row>
    <row r="32430" spans="2:5" x14ac:dyDescent="0.25">
      <c r="B32430" s="18">
        <v>44508.041666666664</v>
      </c>
      <c r="C32430" s="2" t="s">
        <v>5520</v>
      </c>
      <c r="D32430" s="2" t="s">
        <v>5634</v>
      </c>
      <c r="E32430" s="1">
        <v>37.992250711009881</v>
      </c>
    </row>
    <row r="32431" spans="2:5" x14ac:dyDescent="0.25">
      <c r="B32431" s="18">
        <v>44508.083333333336</v>
      </c>
      <c r="C32431" s="2" t="s">
        <v>5520</v>
      </c>
      <c r="D32431" s="2" t="s">
        <v>5634</v>
      </c>
      <c r="E32431" s="1">
        <v>38.959880851584828</v>
      </c>
    </row>
    <row r="32432" spans="2:5" x14ac:dyDescent="0.25">
      <c r="B32432" s="18">
        <v>44508.125</v>
      </c>
      <c r="C32432" s="2" t="s">
        <v>5520</v>
      </c>
      <c r="D32432" s="2" t="s">
        <v>5634</v>
      </c>
      <c r="E32432" s="1">
        <v>39.557064065122056</v>
      </c>
    </row>
    <row r="32433" spans="2:5" x14ac:dyDescent="0.25">
      <c r="B32433" s="18">
        <v>44508.166666666664</v>
      </c>
      <c r="C32433" s="2" t="s">
        <v>5520</v>
      </c>
      <c r="D32433" s="2" t="s">
        <v>5634</v>
      </c>
      <c r="E32433" s="1">
        <v>39.991628510223045</v>
      </c>
    </row>
    <row r="32434" spans="2:5" x14ac:dyDescent="0.25">
      <c r="B32434" s="18">
        <v>44508.208333333336</v>
      </c>
      <c r="C32434" s="2" t="s">
        <v>5520</v>
      </c>
      <c r="D32434" s="2" t="s">
        <v>5634</v>
      </c>
      <c r="E32434" s="1">
        <v>41.140924647188733</v>
      </c>
    </row>
    <row r="32435" spans="2:5" x14ac:dyDescent="0.25">
      <c r="B32435" s="18">
        <v>44508.25</v>
      </c>
      <c r="C32435" s="2" t="s">
        <v>5520</v>
      </c>
      <c r="D32435" s="2" t="s">
        <v>5634</v>
      </c>
      <c r="E32435" s="1">
        <v>41.202953433610475</v>
      </c>
    </row>
    <row r="32436" spans="2:5" x14ac:dyDescent="0.25">
      <c r="B32436" s="18">
        <v>44508.291666666664</v>
      </c>
      <c r="C32436" s="2" t="s">
        <v>5520</v>
      </c>
      <c r="D32436" s="2" t="s">
        <v>5634</v>
      </c>
      <c r="E32436" s="1">
        <v>41.758813735640366</v>
      </c>
    </row>
    <row r="32437" spans="2:5" x14ac:dyDescent="0.25">
      <c r="B32437" s="18">
        <v>44508.333333333336</v>
      </c>
      <c r="C32437" s="2" t="s">
        <v>5520</v>
      </c>
      <c r="D32437" s="2" t="s">
        <v>5634</v>
      </c>
      <c r="E32437" s="1">
        <v>42.184854205792888</v>
      </c>
    </row>
    <row r="32438" spans="2:5" x14ac:dyDescent="0.25">
      <c r="B32438" s="18">
        <v>44508.375</v>
      </c>
      <c r="C32438" s="2" t="s">
        <v>5520</v>
      </c>
      <c r="D32438" s="2" t="s">
        <v>5634</v>
      </c>
      <c r="E32438" s="1">
        <v>42.858158098096588</v>
      </c>
    </row>
    <row r="32439" spans="2:5" x14ac:dyDescent="0.25">
      <c r="B32439" s="18">
        <v>44508.416666666664</v>
      </c>
      <c r="C32439" s="2" t="s">
        <v>5520</v>
      </c>
      <c r="D32439" s="2" t="s">
        <v>5634</v>
      </c>
      <c r="E32439" s="1">
        <v>41.775416619019495</v>
      </c>
    </row>
    <row r="32440" spans="2:5" x14ac:dyDescent="0.25">
      <c r="B32440" s="18">
        <v>44508.458333333336</v>
      </c>
      <c r="C32440" s="2" t="s">
        <v>5520</v>
      </c>
      <c r="D32440" s="2" t="s">
        <v>5634</v>
      </c>
      <c r="E32440" s="1">
        <v>43.711783510712372</v>
      </c>
    </row>
    <row r="32441" spans="2:5" x14ac:dyDescent="0.25">
      <c r="B32441" s="18">
        <v>44508.5</v>
      </c>
      <c r="C32441" s="2" t="s">
        <v>5520</v>
      </c>
      <c r="D32441" s="2" t="s">
        <v>5634</v>
      </c>
      <c r="E32441" s="1">
        <v>47.63805288066353</v>
      </c>
    </row>
    <row r="32442" spans="2:5" x14ac:dyDescent="0.25">
      <c r="B32442" s="18">
        <v>44508.541666666664</v>
      </c>
      <c r="C32442" s="2" t="s">
        <v>5520</v>
      </c>
      <c r="D32442" s="2" t="s">
        <v>5634</v>
      </c>
      <c r="E32442" s="1">
        <v>53.101655133156036</v>
      </c>
    </row>
    <row r="32443" spans="2:5" x14ac:dyDescent="0.25">
      <c r="B32443" s="18">
        <v>44508.583333333336</v>
      </c>
      <c r="C32443" s="2" t="s">
        <v>5520</v>
      </c>
      <c r="D32443" s="2" t="s">
        <v>5634</v>
      </c>
      <c r="E32443" s="1">
        <v>49.96418660724391</v>
      </c>
    </row>
    <row r="32444" spans="2:5" x14ac:dyDescent="0.25">
      <c r="B32444" s="18">
        <v>44508.625</v>
      </c>
      <c r="C32444" s="2" t="s">
        <v>5520</v>
      </c>
      <c r="D32444" s="2" t="s">
        <v>5634</v>
      </c>
      <c r="E32444" s="1">
        <v>46.16963829006567</v>
      </c>
    </row>
    <row r="32445" spans="2:5" x14ac:dyDescent="0.25">
      <c r="B32445" s="18">
        <v>44508.666666666664</v>
      </c>
      <c r="C32445" s="2" t="s">
        <v>5520</v>
      </c>
      <c r="D32445" s="2" t="s">
        <v>5634</v>
      </c>
      <c r="E32445" s="1">
        <v>54.705679704793809</v>
      </c>
    </row>
    <row r="32446" spans="2:5" x14ac:dyDescent="0.25">
      <c r="B32446" s="18">
        <v>44508.708333333336</v>
      </c>
      <c r="C32446" s="2" t="s">
        <v>5520</v>
      </c>
      <c r="D32446" s="2" t="s">
        <v>5634</v>
      </c>
      <c r="E32446" s="1">
        <v>55.064680280330592</v>
      </c>
    </row>
    <row r="32447" spans="2:5" x14ac:dyDescent="0.25">
      <c r="B32447" s="18">
        <v>44508.75</v>
      </c>
      <c r="C32447" s="2" t="s">
        <v>5520</v>
      </c>
      <c r="D32447" s="2" t="s">
        <v>5634</v>
      </c>
      <c r="E32447" s="1">
        <v>49.584222007873912</v>
      </c>
    </row>
    <row r="32448" spans="2:5" x14ac:dyDescent="0.25">
      <c r="B32448" s="18">
        <v>44508.791666666664</v>
      </c>
      <c r="C32448" s="2" t="s">
        <v>5520</v>
      </c>
      <c r="D32448" s="2" t="s">
        <v>5634</v>
      </c>
      <c r="E32448" s="1">
        <v>47.7005724753515</v>
      </c>
    </row>
    <row r="32449" spans="2:5" x14ac:dyDescent="0.25">
      <c r="B32449" s="18">
        <v>44508.833333333336</v>
      </c>
      <c r="C32449" s="2" t="s">
        <v>5520</v>
      </c>
      <c r="D32449" s="2" t="s">
        <v>5634</v>
      </c>
      <c r="E32449" s="1">
        <v>53.88415529021632</v>
      </c>
    </row>
    <row r="32450" spans="2:5" x14ac:dyDescent="0.25">
      <c r="B32450" s="18">
        <v>44508.875</v>
      </c>
      <c r="C32450" s="2" t="s">
        <v>5520</v>
      </c>
      <c r="D32450" s="2" t="s">
        <v>5634</v>
      </c>
      <c r="E32450" s="1">
        <v>52.008814454352716</v>
      </c>
    </row>
    <row r="32451" spans="2:5" x14ac:dyDescent="0.25">
      <c r="B32451" s="18">
        <v>44508.916666666664</v>
      </c>
      <c r="C32451" s="2" t="s">
        <v>5520</v>
      </c>
      <c r="D32451" s="2" t="s">
        <v>5634</v>
      </c>
      <c r="E32451" s="1">
        <v>51.742292771891158</v>
      </c>
    </row>
    <row r="32452" spans="2:5" x14ac:dyDescent="0.25">
      <c r="B32452" s="18">
        <v>44508.958333333336</v>
      </c>
      <c r="C32452" s="2" t="s">
        <v>5520</v>
      </c>
      <c r="D32452" s="2" t="s">
        <v>5634</v>
      </c>
      <c r="E32452" s="1">
        <v>50.744671749217297</v>
      </c>
    </row>
    <row r="32453" spans="2:5" x14ac:dyDescent="0.25">
      <c r="B32453" s="18">
        <v>44509</v>
      </c>
      <c r="C32453" s="2" t="s">
        <v>5520</v>
      </c>
      <c r="D32453" s="2" t="s">
        <v>5634</v>
      </c>
      <c r="E32453" s="1">
        <v>46.411154756772568</v>
      </c>
    </row>
    <row r="32454" spans="2:5" x14ac:dyDescent="0.25">
      <c r="B32454" s="18">
        <v>44509.041666666664</v>
      </c>
      <c r="C32454" s="2" t="s">
        <v>5520</v>
      </c>
      <c r="D32454" s="2" t="s">
        <v>5634</v>
      </c>
      <c r="E32454" s="1">
        <v>48.908128255602954</v>
      </c>
    </row>
    <row r="32455" spans="2:5" x14ac:dyDescent="0.25">
      <c r="B32455" s="18">
        <v>44509.083333333336</v>
      </c>
      <c r="C32455" s="2" t="s">
        <v>5520</v>
      </c>
      <c r="D32455" s="2" t="s">
        <v>5634</v>
      </c>
      <c r="E32455" s="1">
        <v>48.761168772087238</v>
      </c>
    </row>
    <row r="32456" spans="2:5" x14ac:dyDescent="0.25">
      <c r="B32456" s="18">
        <v>44509.125</v>
      </c>
      <c r="C32456" s="2" t="s">
        <v>5520</v>
      </c>
      <c r="D32456" s="2" t="s">
        <v>5634</v>
      </c>
      <c r="E32456" s="1">
        <v>50.499717705386807</v>
      </c>
    </row>
    <row r="32457" spans="2:5" x14ac:dyDescent="0.25">
      <c r="B32457" s="18">
        <v>44509.166666666664</v>
      </c>
      <c r="C32457" s="2" t="s">
        <v>5520</v>
      </c>
      <c r="D32457" s="2" t="s">
        <v>5634</v>
      </c>
      <c r="E32457" s="1">
        <v>51.154468017753508</v>
      </c>
    </row>
    <row r="32458" spans="2:5" x14ac:dyDescent="0.25">
      <c r="B32458" s="18">
        <v>44509.208333333336</v>
      </c>
      <c r="C32458" s="2" t="s">
        <v>5520</v>
      </c>
      <c r="D32458" s="2" t="s">
        <v>5634</v>
      </c>
      <c r="E32458" s="1">
        <v>46.089768066888574</v>
      </c>
    </row>
    <row r="32459" spans="2:5" x14ac:dyDescent="0.25">
      <c r="B32459" s="18">
        <v>44509.25</v>
      </c>
      <c r="C32459" s="2" t="s">
        <v>5520</v>
      </c>
      <c r="D32459" s="2" t="s">
        <v>5634</v>
      </c>
      <c r="E32459" s="1">
        <v>43.210443512328283</v>
      </c>
    </row>
    <row r="32460" spans="2:5" x14ac:dyDescent="0.25">
      <c r="B32460" s="18">
        <v>44509.291666666664</v>
      </c>
      <c r="C32460" s="2" t="s">
        <v>5520</v>
      </c>
      <c r="D32460" s="2" t="s">
        <v>5634</v>
      </c>
      <c r="E32460" s="1">
        <v>44.095138037816774</v>
      </c>
    </row>
    <row r="32461" spans="2:5" x14ac:dyDescent="0.25">
      <c r="B32461" s="18">
        <v>44509.333333333336</v>
      </c>
      <c r="C32461" s="2" t="s">
        <v>5520</v>
      </c>
      <c r="D32461" s="2" t="s">
        <v>5634</v>
      </c>
      <c r="E32461" s="1">
        <v>45.006037460180991</v>
      </c>
    </row>
    <row r="32462" spans="2:5" x14ac:dyDescent="0.25">
      <c r="B32462" s="18">
        <v>44509.375</v>
      </c>
      <c r="C32462" s="2" t="s">
        <v>5520</v>
      </c>
      <c r="D32462" s="2" t="s">
        <v>5634</v>
      </c>
      <c r="E32462" s="1">
        <v>48.46788299198078</v>
      </c>
    </row>
    <row r="32463" spans="2:5" x14ac:dyDescent="0.25">
      <c r="B32463" s="18">
        <v>44509.416666666664</v>
      </c>
      <c r="C32463" s="2" t="s">
        <v>5520</v>
      </c>
      <c r="D32463" s="2" t="s">
        <v>5634</v>
      </c>
      <c r="E32463" s="1">
        <v>51.892224802974532</v>
      </c>
    </row>
    <row r="32464" spans="2:5" x14ac:dyDescent="0.25">
      <c r="B32464" s="18">
        <v>44509.458333333336</v>
      </c>
      <c r="C32464" s="2" t="s">
        <v>5520</v>
      </c>
      <c r="D32464" s="2" t="s">
        <v>5634</v>
      </c>
      <c r="E32464" s="1">
        <v>50.547863515408096</v>
      </c>
    </row>
    <row r="32465" spans="2:5" x14ac:dyDescent="0.25">
      <c r="B32465" s="18">
        <v>44509.5</v>
      </c>
      <c r="C32465" s="2" t="s">
        <v>5520</v>
      </c>
      <c r="D32465" s="2" t="s">
        <v>5634</v>
      </c>
      <c r="E32465" s="1">
        <v>51.660650791372838</v>
      </c>
    </row>
    <row r="32466" spans="2:5" x14ac:dyDescent="0.25">
      <c r="B32466" s="18">
        <v>44509.541666666664</v>
      </c>
      <c r="C32466" s="2" t="s">
        <v>5520</v>
      </c>
      <c r="D32466" s="2" t="s">
        <v>5634</v>
      </c>
      <c r="E32466" s="1">
        <v>54.313785764306893</v>
      </c>
    </row>
    <row r="32467" spans="2:5" x14ac:dyDescent="0.25">
      <c r="B32467" s="18">
        <v>44509.583333333336</v>
      </c>
      <c r="C32467" s="2" t="s">
        <v>5520</v>
      </c>
      <c r="D32467" s="2" t="s">
        <v>5634</v>
      </c>
      <c r="E32467" s="1">
        <v>61.281367590352495</v>
      </c>
    </row>
    <row r="32468" spans="2:5" x14ac:dyDescent="0.25">
      <c r="B32468" s="18">
        <v>44509.625</v>
      </c>
      <c r="C32468" s="2" t="s">
        <v>5520</v>
      </c>
      <c r="D32468" s="2" t="s">
        <v>5634</v>
      </c>
      <c r="E32468" s="1">
        <v>59.883350358868007</v>
      </c>
    </row>
    <row r="32469" spans="2:5" x14ac:dyDescent="0.25">
      <c r="B32469" s="18">
        <v>44509.666666666664</v>
      </c>
      <c r="C32469" s="2" t="s">
        <v>5520</v>
      </c>
      <c r="D32469" s="2" t="s">
        <v>5634</v>
      </c>
      <c r="E32469" s="1">
        <v>54.653774373922481</v>
      </c>
    </row>
    <row r="32470" spans="2:5" x14ac:dyDescent="0.25">
      <c r="B32470" s="18">
        <v>44509.708333333336</v>
      </c>
      <c r="C32470" s="2" t="s">
        <v>5520</v>
      </c>
      <c r="D32470" s="2" t="s">
        <v>5634</v>
      </c>
      <c r="E32470" s="1">
        <v>56.671268539097866</v>
      </c>
    </row>
    <row r="32471" spans="2:5" x14ac:dyDescent="0.25">
      <c r="B32471" s="18">
        <v>44509.75</v>
      </c>
      <c r="C32471" s="2" t="s">
        <v>5520</v>
      </c>
      <c r="D32471" s="2" t="s">
        <v>5634</v>
      </c>
      <c r="E32471" s="1">
        <v>59.42512332439788</v>
      </c>
    </row>
    <row r="32472" spans="2:5" x14ac:dyDescent="0.25">
      <c r="B32472" s="18">
        <v>44509.791666666664</v>
      </c>
      <c r="C32472" s="2" t="s">
        <v>5520</v>
      </c>
      <c r="D32472" s="2" t="s">
        <v>5634</v>
      </c>
      <c r="E32472" s="1">
        <v>54.120513942206955</v>
      </c>
    </row>
    <row r="32473" spans="2:5" x14ac:dyDescent="0.25">
      <c r="B32473" s="18">
        <v>44509.833333333336</v>
      </c>
      <c r="C32473" s="2" t="s">
        <v>5520</v>
      </c>
      <c r="D32473" s="2" t="s">
        <v>5634</v>
      </c>
      <c r="E32473" s="1">
        <v>54.327238168767586</v>
      </c>
    </row>
    <row r="32474" spans="2:5" x14ac:dyDescent="0.25">
      <c r="B32474" s="18">
        <v>44509.875</v>
      </c>
      <c r="C32474" s="2" t="s">
        <v>5520</v>
      </c>
      <c r="D32474" s="2" t="s">
        <v>5634</v>
      </c>
      <c r="E32474" s="1">
        <v>54.261389608054323</v>
      </c>
    </row>
    <row r="32475" spans="2:5" x14ac:dyDescent="0.25">
      <c r="B32475" s="18">
        <v>44509.916666666664</v>
      </c>
      <c r="C32475" s="2" t="s">
        <v>5520</v>
      </c>
      <c r="D32475" s="2" t="s">
        <v>5634</v>
      </c>
      <c r="E32475" s="1">
        <v>54.676244200432436</v>
      </c>
    </row>
    <row r="32476" spans="2:5" x14ac:dyDescent="0.25">
      <c r="B32476" s="18">
        <v>44509.958333333336</v>
      </c>
      <c r="C32476" s="2" t="s">
        <v>5520</v>
      </c>
      <c r="D32476" s="2" t="s">
        <v>5634</v>
      </c>
      <c r="E32476" s="1">
        <v>54.796919936256842</v>
      </c>
    </row>
    <row r="32477" spans="2:5" x14ac:dyDescent="0.25">
      <c r="B32477" s="18">
        <v>44510</v>
      </c>
      <c r="C32477" s="2" t="s">
        <v>5520</v>
      </c>
      <c r="D32477" s="2" t="s">
        <v>5634</v>
      </c>
      <c r="E32477" s="1">
        <v>56.135364777780588</v>
      </c>
    </row>
    <row r="32478" spans="2:5" x14ac:dyDescent="0.25">
      <c r="B32478" s="18">
        <v>44510.041666666664</v>
      </c>
      <c r="C32478" s="2" t="s">
        <v>5520</v>
      </c>
      <c r="D32478" s="2" t="s">
        <v>5634</v>
      </c>
      <c r="E32478" s="1">
        <v>57.921950273638025</v>
      </c>
    </row>
    <row r="32479" spans="2:5" x14ac:dyDescent="0.25">
      <c r="B32479" s="18">
        <v>44510.083333333336</v>
      </c>
      <c r="C32479" s="2" t="s">
        <v>5520</v>
      </c>
      <c r="D32479" s="2" t="s">
        <v>5634</v>
      </c>
      <c r="E32479" s="1">
        <v>58.922284970630628</v>
      </c>
    </row>
    <row r="32480" spans="2:5" x14ac:dyDescent="0.25">
      <c r="B32480" s="18">
        <v>44510.125</v>
      </c>
      <c r="C32480" s="2" t="s">
        <v>5520</v>
      </c>
      <c r="D32480" s="2" t="s">
        <v>5634</v>
      </c>
      <c r="E32480" s="1">
        <v>59.30912411941879</v>
      </c>
    </row>
    <row r="32481" spans="2:5" x14ac:dyDescent="0.25">
      <c r="B32481" s="18">
        <v>44510.166666666664</v>
      </c>
      <c r="C32481" s="2" t="s">
        <v>5520</v>
      </c>
      <c r="D32481" s="2" t="s">
        <v>5634</v>
      </c>
      <c r="E32481" s="1">
        <v>58.994888155970081</v>
      </c>
    </row>
    <row r="32482" spans="2:5" x14ac:dyDescent="0.25">
      <c r="B32482" s="18">
        <v>44510.208333333336</v>
      </c>
      <c r="C32482" s="2" t="s">
        <v>5520</v>
      </c>
      <c r="D32482" s="2" t="s">
        <v>5634</v>
      </c>
      <c r="E32482" s="1">
        <v>58.968360249106446</v>
      </c>
    </row>
    <row r="32483" spans="2:5" x14ac:dyDescent="0.25">
      <c r="B32483" s="18">
        <v>44510.25</v>
      </c>
      <c r="C32483" s="2" t="s">
        <v>5520</v>
      </c>
      <c r="D32483" s="2" t="s">
        <v>5634</v>
      </c>
      <c r="E32483" s="1">
        <v>58.407590434034212</v>
      </c>
    </row>
    <row r="32484" spans="2:5" x14ac:dyDescent="0.25">
      <c r="B32484" s="18">
        <v>44510.291666666664</v>
      </c>
      <c r="C32484" s="2" t="s">
        <v>5520</v>
      </c>
      <c r="D32484" s="2" t="s">
        <v>5634</v>
      </c>
      <c r="E32484" s="1">
        <v>59.086634986424357</v>
      </c>
    </row>
    <row r="32485" spans="2:5" x14ac:dyDescent="0.25">
      <c r="B32485" s="18">
        <v>44510.333333333336</v>
      </c>
      <c r="C32485" s="2" t="s">
        <v>5520</v>
      </c>
      <c r="D32485" s="2" t="s">
        <v>5634</v>
      </c>
      <c r="E32485" s="1">
        <v>58.90370076861327</v>
      </c>
    </row>
    <row r="32486" spans="2:5" x14ac:dyDescent="0.25">
      <c r="B32486" s="18">
        <v>44510.375</v>
      </c>
      <c r="C32486" s="2" t="s">
        <v>5520</v>
      </c>
      <c r="D32486" s="2" t="s">
        <v>5634</v>
      </c>
      <c r="E32486" s="1">
        <v>60.157577127049258</v>
      </c>
    </row>
    <row r="32487" spans="2:5" x14ac:dyDescent="0.25">
      <c r="B32487" s="18">
        <v>44510.416666666664</v>
      </c>
      <c r="C32487" s="2" t="s">
        <v>5520</v>
      </c>
      <c r="D32487" s="2" t="s">
        <v>5634</v>
      </c>
      <c r="E32487" s="1">
        <v>66.38510250916427</v>
      </c>
    </row>
    <row r="32488" spans="2:5" x14ac:dyDescent="0.25">
      <c r="B32488" s="18">
        <v>44510.458333333336</v>
      </c>
      <c r="C32488" s="2" t="s">
        <v>5520</v>
      </c>
      <c r="D32488" s="2" t="s">
        <v>5634</v>
      </c>
      <c r="E32488" s="1">
        <v>57.689332273227507</v>
      </c>
    </row>
    <row r="32489" spans="2:5" x14ac:dyDescent="0.25">
      <c r="B32489" s="18">
        <v>44510.5</v>
      </c>
      <c r="C32489" s="2" t="s">
        <v>5520</v>
      </c>
      <c r="D32489" s="2" t="s">
        <v>5634</v>
      </c>
      <c r="E32489" s="1">
        <v>64.942406362365489</v>
      </c>
    </row>
    <row r="32490" spans="2:5" x14ac:dyDescent="0.25">
      <c r="B32490" s="18">
        <v>44510.541666666664</v>
      </c>
      <c r="C32490" s="2" t="s">
        <v>5520</v>
      </c>
      <c r="D32490" s="2" t="s">
        <v>5634</v>
      </c>
      <c r="E32490" s="1">
        <v>64.836864434487055</v>
      </c>
    </row>
    <row r="32491" spans="2:5" x14ac:dyDescent="0.25">
      <c r="B32491" s="18">
        <v>44510.583333333336</v>
      </c>
      <c r="C32491" s="2" t="s">
        <v>5520</v>
      </c>
      <c r="D32491" s="2" t="s">
        <v>5634</v>
      </c>
      <c r="E32491" s="1">
        <v>62.973538785430208</v>
      </c>
    </row>
    <row r="32492" spans="2:5" x14ac:dyDescent="0.25">
      <c r="B32492" s="18">
        <v>44510.625</v>
      </c>
      <c r="C32492" s="2" t="s">
        <v>5520</v>
      </c>
      <c r="D32492" s="2" t="s">
        <v>5634</v>
      </c>
      <c r="E32492" s="1">
        <v>58.19193624008296</v>
      </c>
    </row>
    <row r="32493" spans="2:5" x14ac:dyDescent="0.25">
      <c r="B32493" s="18">
        <v>44510.666666666664</v>
      </c>
      <c r="C32493" s="2" t="s">
        <v>5520</v>
      </c>
      <c r="D32493" s="2" t="s">
        <v>5634</v>
      </c>
      <c r="E32493" s="1">
        <v>56.566683948984547</v>
      </c>
    </row>
    <row r="32494" spans="2:5" x14ac:dyDescent="0.25">
      <c r="B32494" s="18">
        <v>44510.708333333336</v>
      </c>
      <c r="C32494" s="2" t="s">
        <v>5520</v>
      </c>
      <c r="D32494" s="2" t="s">
        <v>5634</v>
      </c>
      <c r="E32494" s="1">
        <v>65.373492847369548</v>
      </c>
    </row>
    <row r="32495" spans="2:5" x14ac:dyDescent="0.25">
      <c r="B32495" s="18">
        <v>44510.75</v>
      </c>
      <c r="C32495" s="2" t="s">
        <v>5520</v>
      </c>
      <c r="D32495" s="2" t="s">
        <v>5634</v>
      </c>
      <c r="E32495" s="1">
        <v>63.949194740032326</v>
      </c>
    </row>
    <row r="32496" spans="2:5" x14ac:dyDescent="0.25">
      <c r="B32496" s="18">
        <v>44510.791666666664</v>
      </c>
      <c r="C32496" s="2" t="s">
        <v>5520</v>
      </c>
      <c r="D32496" s="2" t="s">
        <v>5634</v>
      </c>
      <c r="E32496" s="1">
        <v>59.310145646325473</v>
      </c>
    </row>
    <row r="32497" spans="2:5" x14ac:dyDescent="0.25">
      <c r="B32497" s="18">
        <v>44510.833333333336</v>
      </c>
      <c r="C32497" s="2" t="s">
        <v>5520</v>
      </c>
      <c r="D32497" s="2" t="s">
        <v>5634</v>
      </c>
      <c r="E32497" s="1">
        <v>60.524560546173454</v>
      </c>
    </row>
    <row r="32498" spans="2:5" x14ac:dyDescent="0.25">
      <c r="B32498" s="18">
        <v>44510.875</v>
      </c>
      <c r="C32498" s="2" t="s">
        <v>5520</v>
      </c>
      <c r="D32498" s="2" t="s">
        <v>5634</v>
      </c>
      <c r="E32498" s="1">
        <v>61.461787104347195</v>
      </c>
    </row>
    <row r="32499" spans="2:5" x14ac:dyDescent="0.25">
      <c r="B32499" s="18">
        <v>44510.916666666664</v>
      </c>
      <c r="C32499" s="2" t="s">
        <v>5520</v>
      </c>
      <c r="D32499" s="2" t="s">
        <v>5634</v>
      </c>
      <c r="E32499" s="1">
        <v>63.55172038203272</v>
      </c>
    </row>
    <row r="32500" spans="2:5" x14ac:dyDescent="0.25">
      <c r="B32500" s="18">
        <v>44510.958333333336</v>
      </c>
      <c r="C32500" s="2" t="s">
        <v>5520</v>
      </c>
      <c r="D32500" s="2" t="s">
        <v>5634</v>
      </c>
      <c r="E32500" s="1">
        <v>65.1844643355914</v>
      </c>
    </row>
    <row r="32501" spans="2:5" x14ac:dyDescent="0.25">
      <c r="B32501" s="18">
        <v>44511</v>
      </c>
      <c r="C32501" s="2" t="s">
        <v>5520</v>
      </c>
      <c r="D32501" s="2" t="s">
        <v>5634</v>
      </c>
      <c r="E32501" s="1">
        <v>65.899090357462569</v>
      </c>
    </row>
    <row r="32502" spans="2:5" x14ac:dyDescent="0.25">
      <c r="B32502" s="18">
        <v>44511.041666666664</v>
      </c>
      <c r="C32502" s="2" t="s">
        <v>5520</v>
      </c>
      <c r="D32502" s="2" t="s">
        <v>5634</v>
      </c>
      <c r="E32502" s="1">
        <v>66.103785888701097</v>
      </c>
    </row>
    <row r="32503" spans="2:5" x14ac:dyDescent="0.25">
      <c r="B32503" s="18">
        <v>44511.083333333336</v>
      </c>
      <c r="C32503" s="2" t="s">
        <v>5520</v>
      </c>
      <c r="D32503" s="2" t="s">
        <v>5634</v>
      </c>
      <c r="E32503" s="1">
        <v>66.275481738971109</v>
      </c>
    </row>
    <row r="32504" spans="2:5" x14ac:dyDescent="0.25">
      <c r="B32504" s="18">
        <v>44511.125</v>
      </c>
      <c r="C32504" s="2" t="s">
        <v>5520</v>
      </c>
      <c r="D32504" s="2" t="s">
        <v>5634</v>
      </c>
      <c r="E32504" s="1">
        <v>67.476463531172598</v>
      </c>
    </row>
    <row r="32505" spans="2:5" x14ac:dyDescent="0.25">
      <c r="B32505" s="18">
        <v>44511.166666666664</v>
      </c>
      <c r="C32505" s="2" t="s">
        <v>5520</v>
      </c>
      <c r="D32505" s="2" t="s">
        <v>5634</v>
      </c>
      <c r="E32505" s="1">
        <v>69.009634001311667</v>
      </c>
    </row>
    <row r="32506" spans="2:5" x14ac:dyDescent="0.25">
      <c r="B32506" s="18">
        <v>44511.208333333336</v>
      </c>
      <c r="C32506" s="2" t="s">
        <v>5520</v>
      </c>
      <c r="D32506" s="2" t="s">
        <v>5634</v>
      </c>
      <c r="E32506" s="1">
        <v>69.461039045019632</v>
      </c>
    </row>
    <row r="32507" spans="2:5" x14ac:dyDescent="0.25">
      <c r="B32507" s="18">
        <v>44511.25</v>
      </c>
      <c r="C32507" s="2" t="s">
        <v>5520</v>
      </c>
      <c r="D32507" s="2" t="s">
        <v>5634</v>
      </c>
      <c r="E32507" s="1">
        <v>70.029585980411682</v>
      </c>
    </row>
    <row r="32508" spans="2:5" x14ac:dyDescent="0.25">
      <c r="B32508" s="18">
        <v>44511.291666666664</v>
      </c>
      <c r="C32508" s="2" t="s">
        <v>5520</v>
      </c>
      <c r="D32508" s="2" t="s">
        <v>5634</v>
      </c>
      <c r="E32508" s="1">
        <v>70.708497564790804</v>
      </c>
    </row>
    <row r="32509" spans="2:5" x14ac:dyDescent="0.25">
      <c r="B32509" s="18">
        <v>44511.333333333336</v>
      </c>
      <c r="C32509" s="2" t="s">
        <v>5520</v>
      </c>
      <c r="D32509" s="2" t="s">
        <v>5634</v>
      </c>
      <c r="E32509" s="1">
        <v>71.174299859817907</v>
      </c>
    </row>
    <row r="32510" spans="2:5" x14ac:dyDescent="0.25">
      <c r="B32510" s="18">
        <v>44511.375</v>
      </c>
      <c r="C32510" s="2" t="s">
        <v>5520</v>
      </c>
      <c r="D32510" s="2" t="s">
        <v>5634</v>
      </c>
      <c r="E32510" s="1">
        <v>71.528369777430967</v>
      </c>
    </row>
    <row r="32511" spans="2:5" x14ac:dyDescent="0.25">
      <c r="B32511" s="18">
        <v>44511.416666666664</v>
      </c>
      <c r="C32511" s="2" t="s">
        <v>5520</v>
      </c>
      <c r="D32511" s="2" t="s">
        <v>5634</v>
      </c>
      <c r="E32511" s="1">
        <v>71.261860409236036</v>
      </c>
    </row>
    <row r="32512" spans="2:5" x14ac:dyDescent="0.25">
      <c r="B32512" s="18">
        <v>44511.458333333336</v>
      </c>
      <c r="C32512" s="2" t="s">
        <v>5520</v>
      </c>
      <c r="D32512" s="2" t="s">
        <v>5634</v>
      </c>
      <c r="E32512" s="1">
        <v>70.414287266493744</v>
      </c>
    </row>
    <row r="32513" spans="2:5" x14ac:dyDescent="0.25">
      <c r="B32513" s="18">
        <v>44511.5</v>
      </c>
      <c r="C32513" s="2" t="s">
        <v>5520</v>
      </c>
      <c r="D32513" s="2" t="s">
        <v>5634</v>
      </c>
      <c r="E32513" s="1">
        <v>70.249025405913017</v>
      </c>
    </row>
    <row r="32514" spans="2:5" x14ac:dyDescent="0.25">
      <c r="B32514" s="18">
        <v>44511.541666666664</v>
      </c>
      <c r="C32514" s="2" t="s">
        <v>5520</v>
      </c>
      <c r="D32514" s="2" t="s">
        <v>5634</v>
      </c>
      <c r="E32514" s="1">
        <v>68.457945144361005</v>
      </c>
    </row>
    <row r="32515" spans="2:5" x14ac:dyDescent="0.25">
      <c r="B32515" s="18">
        <v>44511.583333333336</v>
      </c>
      <c r="C32515" s="2" t="s">
        <v>5520</v>
      </c>
      <c r="D32515" s="2" t="s">
        <v>5634</v>
      </c>
      <c r="E32515" s="1">
        <v>68.077791998413787</v>
      </c>
    </row>
    <row r="32516" spans="2:5" x14ac:dyDescent="0.25">
      <c r="B32516" s="18">
        <v>44511.625</v>
      </c>
      <c r="C32516" s="2" t="s">
        <v>5520</v>
      </c>
      <c r="D32516" s="2" t="s">
        <v>5634</v>
      </c>
      <c r="E32516" s="1">
        <v>66.74731744437382</v>
      </c>
    </row>
    <row r="32517" spans="2:5" x14ac:dyDescent="0.25">
      <c r="B32517" s="18">
        <v>44511.666666666664</v>
      </c>
      <c r="C32517" s="2" t="s">
        <v>5520</v>
      </c>
      <c r="D32517" s="2" t="s">
        <v>5634</v>
      </c>
      <c r="E32517" s="1">
        <v>65.215748997246166</v>
      </c>
    </row>
    <row r="32518" spans="2:5" x14ac:dyDescent="0.25">
      <c r="B32518" s="18">
        <v>44511.708333333336</v>
      </c>
      <c r="C32518" s="2" t="s">
        <v>5520</v>
      </c>
      <c r="D32518" s="2" t="s">
        <v>5634</v>
      </c>
      <c r="E32518" s="1">
        <v>77.023377086332474</v>
      </c>
    </row>
    <row r="32519" spans="2:5" x14ac:dyDescent="0.25">
      <c r="B32519" s="18">
        <v>44511.75</v>
      </c>
      <c r="C32519" s="2" t="s">
        <v>5520</v>
      </c>
      <c r="D32519" s="2" t="s">
        <v>5634</v>
      </c>
      <c r="E32519" s="1">
        <v>90.329895372149593</v>
      </c>
    </row>
    <row r="32520" spans="2:5" x14ac:dyDescent="0.25">
      <c r="B32520" s="18">
        <v>44511.791666666664</v>
      </c>
      <c r="C32520" s="2" t="s">
        <v>5520</v>
      </c>
      <c r="D32520" s="2" t="s">
        <v>5634</v>
      </c>
      <c r="E32520" s="1">
        <v>69.095321174504662</v>
      </c>
    </row>
    <row r="32521" spans="2:5" x14ac:dyDescent="0.25">
      <c r="B32521" s="18">
        <v>44511.833333333336</v>
      </c>
      <c r="C32521" s="2" t="s">
        <v>5520</v>
      </c>
      <c r="D32521" s="2" t="s">
        <v>5634</v>
      </c>
      <c r="E32521" s="1">
        <v>58.180722190944628</v>
      </c>
    </row>
    <row r="32522" spans="2:5" x14ac:dyDescent="0.25">
      <c r="B32522" s="18">
        <v>44511.875</v>
      </c>
      <c r="C32522" s="2" t="s">
        <v>5520</v>
      </c>
      <c r="D32522" s="2" t="s">
        <v>5634</v>
      </c>
      <c r="E32522" s="1">
        <v>60.332008993492273</v>
      </c>
    </row>
    <row r="32523" spans="2:5" x14ac:dyDescent="0.25">
      <c r="B32523" s="18">
        <v>44511.916666666664</v>
      </c>
      <c r="C32523" s="2" t="s">
        <v>5520</v>
      </c>
      <c r="D32523" s="2" t="s">
        <v>5634</v>
      </c>
      <c r="E32523" s="1">
        <v>63.281373286119369</v>
      </c>
    </row>
    <row r="32524" spans="2:5" x14ac:dyDescent="0.25">
      <c r="B32524" s="18">
        <v>44511.958333333336</v>
      </c>
      <c r="C32524" s="2" t="s">
        <v>5520</v>
      </c>
      <c r="D32524" s="2" t="s">
        <v>5634</v>
      </c>
      <c r="E32524" s="1">
        <v>63.963900615896755</v>
      </c>
    </row>
    <row r="32525" spans="2:5" x14ac:dyDescent="0.25">
      <c r="B32525" s="18">
        <v>44512</v>
      </c>
      <c r="C32525" s="2" t="s">
        <v>5520</v>
      </c>
      <c r="D32525" s="2" t="s">
        <v>5634</v>
      </c>
      <c r="E32525" s="1">
        <v>64.795235652587422</v>
      </c>
    </row>
    <row r="32526" spans="2:5" x14ac:dyDescent="0.25">
      <c r="B32526" s="18">
        <v>44512.041666666664</v>
      </c>
      <c r="C32526" s="2" t="s">
        <v>5520</v>
      </c>
      <c r="D32526" s="2" t="s">
        <v>5634</v>
      </c>
      <c r="E32526" s="1">
        <v>66.037805390164323</v>
      </c>
    </row>
    <row r="32527" spans="2:5" x14ac:dyDescent="0.25">
      <c r="B32527" s="18">
        <v>44512.083333333336</v>
      </c>
      <c r="C32527" s="2" t="s">
        <v>5520</v>
      </c>
      <c r="D32527" s="2" t="s">
        <v>5634</v>
      </c>
      <c r="E32527" s="1">
        <v>65.892031423064481</v>
      </c>
    </row>
    <row r="32528" spans="2:5" x14ac:dyDescent="0.25">
      <c r="B32528" s="18">
        <v>44512.125</v>
      </c>
      <c r="C32528" s="2" t="s">
        <v>5520</v>
      </c>
      <c r="D32528" s="2" t="s">
        <v>5634</v>
      </c>
      <c r="E32528" s="1">
        <v>62.561735332006684</v>
      </c>
    </row>
    <row r="32529" spans="2:5" x14ac:dyDescent="0.25">
      <c r="B32529" s="18">
        <v>44512.166666666664</v>
      </c>
      <c r="C32529" s="2" t="s">
        <v>5520</v>
      </c>
      <c r="D32529" s="2" t="s">
        <v>5634</v>
      </c>
      <c r="E32529" s="1">
        <v>62.362020388460699</v>
      </c>
    </row>
    <row r="32530" spans="2:5" x14ac:dyDescent="0.25">
      <c r="B32530" s="18">
        <v>44512.208333333336</v>
      </c>
      <c r="C32530" s="2" t="s">
        <v>5520</v>
      </c>
      <c r="D32530" s="2" t="s">
        <v>5634</v>
      </c>
      <c r="E32530" s="1">
        <v>62.541169748825133</v>
      </c>
    </row>
    <row r="32531" spans="2:5" x14ac:dyDescent="0.25">
      <c r="B32531" s="18">
        <v>44512.25</v>
      </c>
      <c r="C32531" s="2" t="s">
        <v>5520</v>
      </c>
      <c r="D32531" s="2" t="s">
        <v>5634</v>
      </c>
      <c r="E32531" s="1">
        <v>64.49753470440568</v>
      </c>
    </row>
    <row r="32532" spans="2:5" x14ac:dyDescent="0.25">
      <c r="B32532" s="18">
        <v>44512.291666666664</v>
      </c>
      <c r="C32532" s="2" t="s">
        <v>5520</v>
      </c>
      <c r="D32532" s="2" t="s">
        <v>5634</v>
      </c>
      <c r="E32532" s="1">
        <v>65.404597576740599</v>
      </c>
    </row>
    <row r="32533" spans="2:5" x14ac:dyDescent="0.25">
      <c r="B32533" s="18">
        <v>44512.333333333336</v>
      </c>
      <c r="C32533" s="2" t="s">
        <v>5520</v>
      </c>
      <c r="D32533" s="2" t="s">
        <v>5634</v>
      </c>
      <c r="E32533" s="1">
        <v>65.769357801444684</v>
      </c>
    </row>
    <row r="32534" spans="2:5" x14ac:dyDescent="0.25">
      <c r="B32534" s="18">
        <v>44512.375</v>
      </c>
      <c r="C32534" s="2" t="s">
        <v>5520</v>
      </c>
      <c r="D32534" s="2" t="s">
        <v>5634</v>
      </c>
      <c r="E32534" s="1">
        <v>65.246868708204957</v>
      </c>
    </row>
    <row r="32535" spans="2:5" x14ac:dyDescent="0.25">
      <c r="B32535" s="18">
        <v>44512.416666666664</v>
      </c>
      <c r="C32535" s="2" t="s">
        <v>5520</v>
      </c>
      <c r="D32535" s="2" t="s">
        <v>5634</v>
      </c>
      <c r="E32535" s="1">
        <v>65.092329041287357</v>
      </c>
    </row>
    <row r="32536" spans="2:5" x14ac:dyDescent="0.25">
      <c r="B32536" s="18">
        <v>44512.458333333336</v>
      </c>
      <c r="C32536" s="2" t="s">
        <v>5520</v>
      </c>
      <c r="D32536" s="2" t="s">
        <v>5634</v>
      </c>
      <c r="E32536" s="1">
        <v>67.867798263637496</v>
      </c>
    </row>
    <row r="32537" spans="2:5" x14ac:dyDescent="0.25">
      <c r="B32537" s="18">
        <v>44512.5</v>
      </c>
      <c r="C32537" s="2" t="s">
        <v>5520</v>
      </c>
      <c r="D32537" s="2" t="s">
        <v>5634</v>
      </c>
      <c r="E32537" s="1">
        <v>72.94279895496004</v>
      </c>
    </row>
    <row r="32538" spans="2:5" x14ac:dyDescent="0.25">
      <c r="B32538" s="18">
        <v>44512.541666666664</v>
      </c>
      <c r="C32538" s="2" t="s">
        <v>5520</v>
      </c>
      <c r="D32538" s="2" t="s">
        <v>5634</v>
      </c>
      <c r="E32538" s="1">
        <v>71.720895921816762</v>
      </c>
    </row>
    <row r="32539" spans="2:5" x14ac:dyDescent="0.25">
      <c r="B32539" s="18">
        <v>44512.583333333336</v>
      </c>
      <c r="C32539" s="2" t="s">
        <v>5520</v>
      </c>
      <c r="D32539" s="2" t="s">
        <v>5634</v>
      </c>
      <c r="E32539" s="1">
        <v>70.088398011803164</v>
      </c>
    </row>
    <row r="32540" spans="2:5" x14ac:dyDescent="0.25">
      <c r="B32540" s="18">
        <v>44512.625</v>
      </c>
      <c r="C32540" s="2" t="s">
        <v>5520</v>
      </c>
      <c r="D32540" s="2" t="s">
        <v>5634</v>
      </c>
      <c r="E32540" s="1">
        <v>68.105757058622288</v>
      </c>
    </row>
    <row r="32541" spans="2:5" x14ac:dyDescent="0.25">
      <c r="B32541" s="18">
        <v>44512.666666666664</v>
      </c>
      <c r="C32541" s="2" t="s">
        <v>5520</v>
      </c>
      <c r="D32541" s="2" t="s">
        <v>5634</v>
      </c>
      <c r="E32541" s="1">
        <v>68.743370790854271</v>
      </c>
    </row>
    <row r="32542" spans="2:5" x14ac:dyDescent="0.25">
      <c r="B32542" s="18">
        <v>44512.708333333336</v>
      </c>
      <c r="C32542" s="2" t="s">
        <v>5520</v>
      </c>
      <c r="D32542" s="2" t="s">
        <v>5634</v>
      </c>
      <c r="E32542" s="1">
        <v>78.639621175060782</v>
      </c>
    </row>
    <row r="32543" spans="2:5" x14ac:dyDescent="0.25">
      <c r="B32543" s="18">
        <v>44512.75</v>
      </c>
      <c r="C32543" s="2" t="s">
        <v>5520</v>
      </c>
      <c r="D32543" s="2" t="s">
        <v>5634</v>
      </c>
      <c r="E32543" s="1">
        <v>96.639587751273368</v>
      </c>
    </row>
    <row r="32544" spans="2:5" x14ac:dyDescent="0.25">
      <c r="B32544" s="18">
        <v>44512.791666666664</v>
      </c>
      <c r="C32544" s="2" t="s">
        <v>5520</v>
      </c>
      <c r="D32544" s="2" t="s">
        <v>5634</v>
      </c>
      <c r="E32544" s="1">
        <v>93.05964370834424</v>
      </c>
    </row>
    <row r="32545" spans="2:5" x14ac:dyDescent="0.25">
      <c r="B32545" s="18">
        <v>44512.833333333336</v>
      </c>
      <c r="C32545" s="2" t="s">
        <v>5520</v>
      </c>
      <c r="D32545" s="2" t="s">
        <v>5634</v>
      </c>
      <c r="E32545" s="1">
        <v>85.30017906227819</v>
      </c>
    </row>
    <row r="32546" spans="2:5" x14ac:dyDescent="0.25">
      <c r="B32546" s="18">
        <v>44512.875</v>
      </c>
      <c r="C32546" s="2" t="s">
        <v>5520</v>
      </c>
      <c r="D32546" s="2" t="s">
        <v>5634</v>
      </c>
      <c r="E32546" s="1">
        <v>64.902801915828903</v>
      </c>
    </row>
    <row r="32547" spans="2:5" x14ac:dyDescent="0.25">
      <c r="B32547" s="18">
        <v>44512.916666666664</v>
      </c>
      <c r="C32547" s="2" t="s">
        <v>5520</v>
      </c>
      <c r="D32547" s="2" t="s">
        <v>5634</v>
      </c>
      <c r="E32547" s="1">
        <v>66.015205211186327</v>
      </c>
    </row>
    <row r="32548" spans="2:5" x14ac:dyDescent="0.25">
      <c r="B32548" s="18">
        <v>44512.958333333336</v>
      </c>
      <c r="C32548" s="2" t="s">
        <v>5520</v>
      </c>
      <c r="D32548" s="2" t="s">
        <v>5634</v>
      </c>
      <c r="E32548" s="1">
        <v>66.967508756031023</v>
      </c>
    </row>
    <row r="32549" spans="2:5" x14ac:dyDescent="0.25">
      <c r="B32549" s="18">
        <v>44513</v>
      </c>
      <c r="C32549" s="2" t="s">
        <v>5520</v>
      </c>
      <c r="D32549" s="2" t="s">
        <v>5634</v>
      </c>
      <c r="E32549" s="1">
        <v>67.320992864528378</v>
      </c>
    </row>
    <row r="32550" spans="2:5" x14ac:dyDescent="0.25">
      <c r="B32550" s="18">
        <v>44513.041666666664</v>
      </c>
      <c r="C32550" s="2" t="s">
        <v>5520</v>
      </c>
      <c r="D32550" s="2" t="s">
        <v>5634</v>
      </c>
      <c r="E32550" s="1">
        <v>68.832029964812421</v>
      </c>
    </row>
    <row r="32551" spans="2:5" x14ac:dyDescent="0.25">
      <c r="B32551" s="18">
        <v>44513.083333333336</v>
      </c>
      <c r="C32551" s="2" t="s">
        <v>5520</v>
      </c>
      <c r="D32551" s="2" t="s">
        <v>5634</v>
      </c>
      <c r="E32551" s="1">
        <v>72.926848782298777</v>
      </c>
    </row>
    <row r="32552" spans="2:5" x14ac:dyDescent="0.25">
      <c r="B32552" s="18">
        <v>44513.125</v>
      </c>
      <c r="C32552" s="2" t="s">
        <v>5520</v>
      </c>
      <c r="D32552" s="2" t="s">
        <v>5634</v>
      </c>
      <c r="E32552" s="1">
        <v>81.185614042321717</v>
      </c>
    </row>
    <row r="32553" spans="2:5" x14ac:dyDescent="0.25">
      <c r="B32553" s="18">
        <v>44513.166666666664</v>
      </c>
      <c r="C32553" s="2" t="s">
        <v>5520</v>
      </c>
      <c r="D32553" s="2" t="s">
        <v>5634</v>
      </c>
      <c r="E32553" s="1">
        <v>74.809754002655154</v>
      </c>
    </row>
    <row r="32554" spans="2:5" x14ac:dyDescent="0.25">
      <c r="B32554" s="18">
        <v>44513.208333333336</v>
      </c>
      <c r="C32554" s="2" t="s">
        <v>5520</v>
      </c>
      <c r="D32554" s="2" t="s">
        <v>5634</v>
      </c>
      <c r="E32554" s="1">
        <v>73.398212938330644</v>
      </c>
    </row>
    <row r="32555" spans="2:5" x14ac:dyDescent="0.25">
      <c r="B32555" s="18">
        <v>44513.25</v>
      </c>
      <c r="C32555" s="2" t="s">
        <v>5520</v>
      </c>
      <c r="D32555" s="2" t="s">
        <v>5634</v>
      </c>
      <c r="E32555" s="1">
        <v>74.183129305024707</v>
      </c>
    </row>
    <row r="32556" spans="2:5" x14ac:dyDescent="0.25">
      <c r="B32556" s="18">
        <v>44513.291666666664</v>
      </c>
      <c r="C32556" s="2" t="s">
        <v>5520</v>
      </c>
      <c r="D32556" s="2" t="s">
        <v>5634</v>
      </c>
      <c r="E32556" s="1">
        <v>75.150320281485492</v>
      </c>
    </row>
    <row r="32557" spans="2:5" x14ac:dyDescent="0.25">
      <c r="B32557" s="18">
        <v>44513.333333333336</v>
      </c>
      <c r="C32557" s="2" t="s">
        <v>5520</v>
      </c>
      <c r="D32557" s="2" t="s">
        <v>5634</v>
      </c>
      <c r="E32557" s="1">
        <v>75.243661558597026</v>
      </c>
    </row>
    <row r="32558" spans="2:5" x14ac:dyDescent="0.25">
      <c r="B32558" s="18">
        <v>44513.375</v>
      </c>
      <c r="C32558" s="2" t="s">
        <v>5520</v>
      </c>
      <c r="D32558" s="2" t="s">
        <v>5634</v>
      </c>
      <c r="E32558" s="1">
        <v>75.361072887990673</v>
      </c>
    </row>
    <row r="32559" spans="2:5" x14ac:dyDescent="0.25">
      <c r="B32559" s="18">
        <v>44513.416666666664</v>
      </c>
      <c r="C32559" s="2" t="s">
        <v>5520</v>
      </c>
      <c r="D32559" s="2" t="s">
        <v>5634</v>
      </c>
      <c r="E32559" s="1">
        <v>74.250470402333917</v>
      </c>
    </row>
    <row r="32560" spans="2:5" x14ac:dyDescent="0.25">
      <c r="B32560" s="18">
        <v>44513.458333333336</v>
      </c>
      <c r="C32560" s="2" t="s">
        <v>5520</v>
      </c>
      <c r="D32560" s="2" t="s">
        <v>5634</v>
      </c>
      <c r="E32560" s="1">
        <v>76.08306266717436</v>
      </c>
    </row>
    <row r="32561" spans="2:5" x14ac:dyDescent="0.25">
      <c r="B32561" s="18">
        <v>44513.5</v>
      </c>
      <c r="C32561" s="2" t="s">
        <v>5520</v>
      </c>
      <c r="D32561" s="2" t="s">
        <v>5634</v>
      </c>
      <c r="E32561" s="1">
        <v>75.472723699927784</v>
      </c>
    </row>
    <row r="32562" spans="2:5" x14ac:dyDescent="0.25">
      <c r="B32562" s="18">
        <v>44513.541666666664</v>
      </c>
      <c r="C32562" s="2" t="s">
        <v>5520</v>
      </c>
      <c r="D32562" s="2" t="s">
        <v>5634</v>
      </c>
      <c r="E32562" s="1">
        <v>73.751549060368433</v>
      </c>
    </row>
    <row r="32563" spans="2:5" x14ac:dyDescent="0.25">
      <c r="B32563" s="18">
        <v>44513.583333333336</v>
      </c>
      <c r="C32563" s="2" t="s">
        <v>5520</v>
      </c>
      <c r="D32563" s="2" t="s">
        <v>5634</v>
      </c>
      <c r="E32563" s="1">
        <v>74.728817732361549</v>
      </c>
    </row>
    <row r="32564" spans="2:5" x14ac:dyDescent="0.25">
      <c r="B32564" s="18">
        <v>44513.625</v>
      </c>
      <c r="C32564" s="2" t="s">
        <v>5520</v>
      </c>
      <c r="D32564" s="2" t="s">
        <v>5634</v>
      </c>
      <c r="E32564" s="1">
        <v>91.39395896815158</v>
      </c>
    </row>
    <row r="32565" spans="2:5" x14ac:dyDescent="0.25">
      <c r="B32565" s="18">
        <v>44513.666666666664</v>
      </c>
      <c r="C32565" s="2" t="s">
        <v>5520</v>
      </c>
      <c r="D32565" s="2" t="s">
        <v>5634</v>
      </c>
      <c r="E32565" s="1">
        <v>99.599856638970508</v>
      </c>
    </row>
    <row r="32566" spans="2:5" x14ac:dyDescent="0.25">
      <c r="B32566" s="18">
        <v>44513.708333333336</v>
      </c>
      <c r="C32566" s="2" t="s">
        <v>5520</v>
      </c>
      <c r="D32566" s="2" t="s">
        <v>5634</v>
      </c>
      <c r="E32566" s="1">
        <v>102.42911030525997</v>
      </c>
    </row>
    <row r="32567" spans="2:5" x14ac:dyDescent="0.25">
      <c r="B32567" s="18">
        <v>44513.75</v>
      </c>
      <c r="C32567" s="2" t="s">
        <v>5520</v>
      </c>
      <c r="D32567" s="2" t="s">
        <v>5634</v>
      </c>
      <c r="E32567" s="1">
        <v>89.343849169209889</v>
      </c>
    </row>
    <row r="32568" spans="2:5" x14ac:dyDescent="0.25">
      <c r="B32568" s="18">
        <v>44513.791666666664</v>
      </c>
      <c r="C32568" s="2" t="s">
        <v>5520</v>
      </c>
      <c r="D32568" s="2" t="s">
        <v>5634</v>
      </c>
      <c r="E32568" s="1">
        <v>61.533060914443922</v>
      </c>
    </row>
    <row r="32569" spans="2:5" x14ac:dyDescent="0.25">
      <c r="B32569" s="18">
        <v>44513.833333333336</v>
      </c>
      <c r="C32569" s="2" t="s">
        <v>5520</v>
      </c>
      <c r="D32569" s="2" t="s">
        <v>5634</v>
      </c>
      <c r="E32569" s="1">
        <v>66.042547493477883</v>
      </c>
    </row>
    <row r="32570" spans="2:5" x14ac:dyDescent="0.25">
      <c r="B32570" s="18">
        <v>44513.875</v>
      </c>
      <c r="C32570" s="2" t="s">
        <v>5520</v>
      </c>
      <c r="D32570" s="2" t="s">
        <v>5634</v>
      </c>
      <c r="E32570" s="1">
        <v>89.625131562419313</v>
      </c>
    </row>
    <row r="32571" spans="2:5" x14ac:dyDescent="0.25">
      <c r="B32571" s="18">
        <v>44513.916666666664</v>
      </c>
      <c r="C32571" s="2" t="s">
        <v>5520</v>
      </c>
      <c r="D32571" s="2" t="s">
        <v>5634</v>
      </c>
      <c r="E32571" s="1">
        <v>87.681039982178191</v>
      </c>
    </row>
    <row r="32572" spans="2:5" x14ac:dyDescent="0.25">
      <c r="B32572" s="18">
        <v>44513.958333333336</v>
      </c>
      <c r="C32572" s="2" t="s">
        <v>5520</v>
      </c>
      <c r="D32572" s="2" t="s">
        <v>5634</v>
      </c>
      <c r="E32572" s="1">
        <v>56.307213152903707</v>
      </c>
    </row>
    <row r="32573" spans="2:5" x14ac:dyDescent="0.25">
      <c r="B32573" s="18">
        <v>44514</v>
      </c>
      <c r="C32573" s="2" t="s">
        <v>5520</v>
      </c>
      <c r="D32573" s="2" t="s">
        <v>5634</v>
      </c>
      <c r="E32573" s="1">
        <v>66.383151148054338</v>
      </c>
    </row>
    <row r="32574" spans="2:5" x14ac:dyDescent="0.25">
      <c r="B32574" s="18">
        <v>44514.041666666664</v>
      </c>
      <c r="C32574" s="2" t="s">
        <v>5520</v>
      </c>
      <c r="D32574" s="2" t="s">
        <v>5634</v>
      </c>
      <c r="E32574" s="1">
        <v>67.335079447428384</v>
      </c>
    </row>
    <row r="32575" spans="2:5" x14ac:dyDescent="0.25">
      <c r="B32575" s="18">
        <v>44514.083333333336</v>
      </c>
      <c r="C32575" s="2" t="s">
        <v>5520</v>
      </c>
      <c r="D32575" s="2" t="s">
        <v>5634</v>
      </c>
      <c r="E32575" s="1">
        <v>61.774568562299358</v>
      </c>
    </row>
    <row r="32576" spans="2:5" x14ac:dyDescent="0.25">
      <c r="B32576" s="18">
        <v>44514.125</v>
      </c>
      <c r="C32576" s="2" t="s">
        <v>5520</v>
      </c>
      <c r="D32576" s="2" t="s">
        <v>5634</v>
      </c>
      <c r="E32576" s="1">
        <v>62.168438391893758</v>
      </c>
    </row>
    <row r="32577" spans="2:5" x14ac:dyDescent="0.25">
      <c r="B32577" s="18">
        <v>44514.166666666664</v>
      </c>
      <c r="C32577" s="2" t="s">
        <v>5520</v>
      </c>
      <c r="D32577" s="2" t="s">
        <v>5634</v>
      </c>
      <c r="E32577" s="1">
        <v>60.701959117757859</v>
      </c>
    </row>
    <row r="32578" spans="2:5" x14ac:dyDescent="0.25">
      <c r="B32578" s="18">
        <v>44514.208333333336</v>
      </c>
      <c r="C32578" s="2" t="s">
        <v>5520</v>
      </c>
      <c r="D32578" s="2" t="s">
        <v>5634</v>
      </c>
      <c r="E32578" s="1">
        <v>59.339284149520701</v>
      </c>
    </row>
    <row r="32579" spans="2:5" x14ac:dyDescent="0.25">
      <c r="B32579" s="18">
        <v>44514.25</v>
      </c>
      <c r="C32579" s="2" t="s">
        <v>5520</v>
      </c>
      <c r="D32579" s="2" t="s">
        <v>5634</v>
      </c>
      <c r="E32579" s="1">
        <v>60.836993958747257</v>
      </c>
    </row>
    <row r="32580" spans="2:5" x14ac:dyDescent="0.25">
      <c r="B32580" s="18">
        <v>44514.291666666664</v>
      </c>
      <c r="C32580" s="2" t="s">
        <v>5520</v>
      </c>
      <c r="D32580" s="2" t="s">
        <v>5634</v>
      </c>
      <c r="E32580" s="1">
        <v>61.773066522810197</v>
      </c>
    </row>
    <row r="32581" spans="2:5" x14ac:dyDescent="0.25">
      <c r="B32581" s="18">
        <v>44514.333333333336</v>
      </c>
      <c r="C32581" s="2" t="s">
        <v>5520</v>
      </c>
      <c r="D32581" s="2" t="s">
        <v>5634</v>
      </c>
      <c r="E32581" s="1">
        <v>63.004018848828423</v>
      </c>
    </row>
    <row r="32582" spans="2:5" x14ac:dyDescent="0.25">
      <c r="B32582" s="18">
        <v>44514.375</v>
      </c>
      <c r="C32582" s="2" t="s">
        <v>5520</v>
      </c>
      <c r="D32582" s="2" t="s">
        <v>5634</v>
      </c>
      <c r="E32582" s="1">
        <v>63.248997556606014</v>
      </c>
    </row>
    <row r="32583" spans="2:5" x14ac:dyDescent="0.25">
      <c r="B32583" s="18">
        <v>44514.416666666664</v>
      </c>
      <c r="C32583" s="2" t="s">
        <v>5520</v>
      </c>
      <c r="D32583" s="2" t="s">
        <v>5634</v>
      </c>
      <c r="E32583" s="1">
        <v>62.831075888710458</v>
      </c>
    </row>
    <row r="32584" spans="2:5" x14ac:dyDescent="0.25">
      <c r="B32584" s="18">
        <v>44514.458333333336</v>
      </c>
      <c r="C32584" s="2" t="s">
        <v>5520</v>
      </c>
      <c r="D32584" s="2" t="s">
        <v>5634</v>
      </c>
      <c r="E32584" s="1">
        <v>68.679428858599906</v>
      </c>
    </row>
    <row r="32585" spans="2:5" x14ac:dyDescent="0.25">
      <c r="B32585" s="18">
        <v>44514.5</v>
      </c>
      <c r="C32585" s="2" t="s">
        <v>5520</v>
      </c>
      <c r="D32585" s="2" t="s">
        <v>5634</v>
      </c>
      <c r="E32585" s="1">
        <v>65.442499101003008</v>
      </c>
    </row>
    <row r="32586" spans="2:5" x14ac:dyDescent="0.25">
      <c r="B32586" s="18">
        <v>44514.541666666664</v>
      </c>
      <c r="C32586" s="2" t="s">
        <v>5520</v>
      </c>
      <c r="D32586" s="2" t="s">
        <v>5634</v>
      </c>
      <c r="E32586" s="1">
        <v>66.527457868627209</v>
      </c>
    </row>
    <row r="32587" spans="2:5" x14ac:dyDescent="0.25">
      <c r="B32587" s="18">
        <v>44514.583333333336</v>
      </c>
      <c r="C32587" s="2" t="s">
        <v>5520</v>
      </c>
      <c r="D32587" s="2" t="s">
        <v>5634</v>
      </c>
      <c r="E32587" s="1">
        <v>67.537729499685355</v>
      </c>
    </row>
    <row r="32588" spans="2:5" x14ac:dyDescent="0.25">
      <c r="B32588" s="18">
        <v>44514.625</v>
      </c>
      <c r="C32588" s="2" t="s">
        <v>5520</v>
      </c>
      <c r="D32588" s="2" t="s">
        <v>5634</v>
      </c>
      <c r="E32588" s="1">
        <v>70.009692758143643</v>
      </c>
    </row>
    <row r="32589" spans="2:5" x14ac:dyDescent="0.25">
      <c r="B32589" s="18">
        <v>44514.666666666664</v>
      </c>
      <c r="C32589" s="2" t="s">
        <v>5520</v>
      </c>
      <c r="D32589" s="2" t="s">
        <v>5634</v>
      </c>
      <c r="E32589" s="1">
        <v>71.17450534876096</v>
      </c>
    </row>
    <row r="32590" spans="2:5" x14ac:dyDescent="0.25">
      <c r="B32590" s="18">
        <v>44514.708333333336</v>
      </c>
      <c r="C32590" s="2" t="s">
        <v>5520</v>
      </c>
      <c r="D32590" s="2" t="s">
        <v>5634</v>
      </c>
      <c r="E32590" s="1">
        <v>103.38875958067796</v>
      </c>
    </row>
    <row r="32591" spans="2:5" x14ac:dyDescent="0.25">
      <c r="B32591" s="18">
        <v>44514.75</v>
      </c>
      <c r="C32591" s="2" t="s">
        <v>5520</v>
      </c>
      <c r="D32591" s="2" t="s">
        <v>5634</v>
      </c>
      <c r="E32591" s="1">
        <v>99.409577002309732</v>
      </c>
    </row>
    <row r="32592" spans="2:5" x14ac:dyDescent="0.25">
      <c r="B32592" s="18">
        <v>44514.791666666664</v>
      </c>
      <c r="C32592" s="2" t="s">
        <v>5520</v>
      </c>
      <c r="D32592" s="2" t="s">
        <v>5634</v>
      </c>
      <c r="E32592" s="1">
        <v>77.201556086142517</v>
      </c>
    </row>
    <row r="32593" spans="2:5" x14ac:dyDescent="0.25">
      <c r="B32593" s="18">
        <v>44514.833333333336</v>
      </c>
      <c r="C32593" s="2" t="s">
        <v>5520</v>
      </c>
      <c r="D32593" s="2" t="s">
        <v>5634</v>
      </c>
      <c r="E32593" s="1">
        <v>81.980411158396734</v>
      </c>
    </row>
    <row r="32594" spans="2:5" x14ac:dyDescent="0.25">
      <c r="B32594" s="18">
        <v>44514.875</v>
      </c>
      <c r="C32594" s="2" t="s">
        <v>5520</v>
      </c>
      <c r="D32594" s="2" t="s">
        <v>5634</v>
      </c>
      <c r="E32594" s="1">
        <v>85.663151665756985</v>
      </c>
    </row>
    <row r="32595" spans="2:5" x14ac:dyDescent="0.25">
      <c r="B32595" s="18">
        <v>44514.916666666664</v>
      </c>
      <c r="C32595" s="2" t="s">
        <v>5520</v>
      </c>
      <c r="D32595" s="2" t="s">
        <v>5634</v>
      </c>
      <c r="E32595" s="1">
        <v>78.45900566467796</v>
      </c>
    </row>
    <row r="32596" spans="2:5" x14ac:dyDescent="0.25">
      <c r="B32596" s="18">
        <v>44514.958333333336</v>
      </c>
      <c r="C32596" s="2" t="s">
        <v>5520</v>
      </c>
      <c r="D32596" s="2" t="s">
        <v>5634</v>
      </c>
      <c r="E32596" s="1">
        <v>73.097662978674208</v>
      </c>
    </row>
    <row r="32597" spans="2:5" x14ac:dyDescent="0.25">
      <c r="B32597" s="18">
        <v>44515</v>
      </c>
      <c r="C32597" s="2" t="s">
        <v>5520</v>
      </c>
      <c r="D32597" s="2" t="s">
        <v>5634</v>
      </c>
      <c r="E32597" s="1">
        <v>55.592449656870173</v>
      </c>
    </row>
    <row r="32598" spans="2:5" x14ac:dyDescent="0.25">
      <c r="B32598" s="18">
        <v>44515.041666666664</v>
      </c>
      <c r="C32598" s="2" t="s">
        <v>5520</v>
      </c>
      <c r="D32598" s="2" t="s">
        <v>5634</v>
      </c>
      <c r="E32598" s="1">
        <v>54.820565478036229</v>
      </c>
    </row>
    <row r="32599" spans="2:5" x14ac:dyDescent="0.25">
      <c r="B32599" s="18">
        <v>44515.083333333336</v>
      </c>
      <c r="C32599" s="2" t="s">
        <v>5520</v>
      </c>
      <c r="D32599" s="2" t="s">
        <v>5634</v>
      </c>
      <c r="E32599" s="1">
        <v>62.953377540471458</v>
      </c>
    </row>
    <row r="32600" spans="2:5" x14ac:dyDescent="0.25">
      <c r="B32600" s="18">
        <v>44515.125</v>
      </c>
      <c r="C32600" s="2" t="s">
        <v>5520</v>
      </c>
      <c r="D32600" s="2" t="s">
        <v>5634</v>
      </c>
      <c r="E32600" s="1">
        <v>64.052358890621136</v>
      </c>
    </row>
    <row r="32601" spans="2:5" x14ac:dyDescent="0.25">
      <c r="B32601" s="18">
        <v>44515.166666666664</v>
      </c>
      <c r="C32601" s="2" t="s">
        <v>5520</v>
      </c>
      <c r="D32601" s="2" t="s">
        <v>5634</v>
      </c>
      <c r="E32601" s="1">
        <v>59.437273032922853</v>
      </c>
    </row>
    <row r="32602" spans="2:5" x14ac:dyDescent="0.25">
      <c r="B32602" s="18">
        <v>44515.208333333336</v>
      </c>
      <c r="C32602" s="2" t="s">
        <v>5520</v>
      </c>
      <c r="D32602" s="2" t="s">
        <v>5634</v>
      </c>
      <c r="E32602" s="1">
        <v>55.114553727789399</v>
      </c>
    </row>
    <row r="32603" spans="2:5" x14ac:dyDescent="0.25">
      <c r="B32603" s="18">
        <v>44515.25</v>
      </c>
      <c r="C32603" s="2" t="s">
        <v>5520</v>
      </c>
      <c r="D32603" s="2" t="s">
        <v>5634</v>
      </c>
      <c r="E32603" s="1">
        <v>47.738829448159173</v>
      </c>
    </row>
    <row r="32604" spans="2:5" x14ac:dyDescent="0.25">
      <c r="B32604" s="18">
        <v>44515.291666666664</v>
      </c>
      <c r="C32604" s="2" t="s">
        <v>5520</v>
      </c>
      <c r="D32604" s="2" t="s">
        <v>5634</v>
      </c>
      <c r="E32604" s="1">
        <v>49.020433619795185</v>
      </c>
    </row>
    <row r="32605" spans="2:5" x14ac:dyDescent="0.25">
      <c r="B32605" s="18">
        <v>44515.333333333336</v>
      </c>
      <c r="C32605" s="2" t="s">
        <v>5520</v>
      </c>
      <c r="D32605" s="2" t="s">
        <v>5634</v>
      </c>
      <c r="E32605" s="1">
        <v>58.78312429755492</v>
      </c>
    </row>
    <row r="32606" spans="2:5" x14ac:dyDescent="0.25">
      <c r="B32606" s="18">
        <v>44515.375</v>
      </c>
      <c r="C32606" s="2" t="s">
        <v>5520</v>
      </c>
      <c r="D32606" s="2" t="s">
        <v>5634</v>
      </c>
      <c r="E32606" s="1">
        <v>57.747114474475609</v>
      </c>
    </row>
    <row r="32607" spans="2:5" x14ac:dyDescent="0.25">
      <c r="B32607" s="18">
        <v>44515.416666666664</v>
      </c>
      <c r="C32607" s="2" t="s">
        <v>5520</v>
      </c>
      <c r="D32607" s="2" t="s">
        <v>5634</v>
      </c>
      <c r="E32607" s="1">
        <v>61.435548116223565</v>
      </c>
    </row>
    <row r="32608" spans="2:5" x14ac:dyDescent="0.25">
      <c r="B32608" s="18">
        <v>44515.458333333336</v>
      </c>
      <c r="C32608" s="2" t="s">
        <v>5520</v>
      </c>
      <c r="D32608" s="2" t="s">
        <v>5634</v>
      </c>
      <c r="E32608" s="1">
        <v>68.470195219953396</v>
      </c>
    </row>
    <row r="32609" spans="2:5" x14ac:dyDescent="0.25">
      <c r="B32609" s="18">
        <v>44515.5</v>
      </c>
      <c r="C32609" s="2" t="s">
        <v>5520</v>
      </c>
      <c r="D32609" s="2" t="s">
        <v>5634</v>
      </c>
      <c r="E32609" s="1">
        <v>71.147039526869975</v>
      </c>
    </row>
    <row r="32610" spans="2:5" x14ac:dyDescent="0.25">
      <c r="B32610" s="18">
        <v>44515.541666666664</v>
      </c>
      <c r="C32610" s="2" t="s">
        <v>5520</v>
      </c>
      <c r="D32610" s="2" t="s">
        <v>5634</v>
      </c>
      <c r="E32610" s="1">
        <v>83.085545375049335</v>
      </c>
    </row>
    <row r="32611" spans="2:5" x14ac:dyDescent="0.25">
      <c r="B32611" s="18">
        <v>44515.583333333336</v>
      </c>
      <c r="C32611" s="2" t="s">
        <v>5520</v>
      </c>
      <c r="D32611" s="2" t="s">
        <v>5634</v>
      </c>
      <c r="E32611" s="1">
        <v>92.535718358357741</v>
      </c>
    </row>
    <row r="32612" spans="2:5" x14ac:dyDescent="0.25">
      <c r="B32612" s="18">
        <v>44515.625</v>
      </c>
      <c r="C32612" s="2" t="s">
        <v>5520</v>
      </c>
      <c r="D32612" s="2" t="s">
        <v>5634</v>
      </c>
      <c r="E32612" s="1">
        <v>91.798068110148108</v>
      </c>
    </row>
    <row r="32613" spans="2:5" x14ac:dyDescent="0.25">
      <c r="B32613" s="18">
        <v>44515.666666666664</v>
      </c>
      <c r="C32613" s="2" t="s">
        <v>5520</v>
      </c>
      <c r="D32613" s="2" t="s">
        <v>5634</v>
      </c>
      <c r="E32613" s="1">
        <v>95.851806401146789</v>
      </c>
    </row>
    <row r="32614" spans="2:5" x14ac:dyDescent="0.25">
      <c r="B32614" s="18">
        <v>44515.708333333336</v>
      </c>
      <c r="C32614" s="2" t="s">
        <v>5520</v>
      </c>
      <c r="D32614" s="2" t="s">
        <v>5634</v>
      </c>
      <c r="E32614" s="1">
        <v>107.22777001264726</v>
      </c>
    </row>
    <row r="32615" spans="2:5" x14ac:dyDescent="0.25">
      <c r="B32615" s="18">
        <v>44515.75</v>
      </c>
      <c r="C32615" s="2" t="s">
        <v>5520</v>
      </c>
      <c r="D32615" s="2" t="s">
        <v>5634</v>
      </c>
      <c r="E32615" s="1">
        <v>95.740975678893349</v>
      </c>
    </row>
    <row r="32616" spans="2:5" x14ac:dyDescent="0.25">
      <c r="B32616" s="18">
        <v>44515.791666666664</v>
      </c>
      <c r="C32616" s="2" t="s">
        <v>5520</v>
      </c>
      <c r="D32616" s="2" t="s">
        <v>5634</v>
      </c>
      <c r="E32616" s="1">
        <v>61.88473141381202</v>
      </c>
    </row>
    <row r="32617" spans="2:5" x14ac:dyDescent="0.25">
      <c r="B32617" s="18">
        <v>44515.833333333336</v>
      </c>
      <c r="C32617" s="2" t="s">
        <v>5520</v>
      </c>
      <c r="D32617" s="2" t="s">
        <v>5634</v>
      </c>
      <c r="E32617" s="1">
        <v>70.661612232401907</v>
      </c>
    </row>
    <row r="32618" spans="2:5" x14ac:dyDescent="0.25">
      <c r="B32618" s="18">
        <v>44515.875</v>
      </c>
      <c r="C32618" s="2" t="s">
        <v>5520</v>
      </c>
      <c r="D32618" s="2" t="s">
        <v>5634</v>
      </c>
      <c r="E32618" s="1">
        <v>73.121756606938746</v>
      </c>
    </row>
    <row r="32619" spans="2:5" x14ac:dyDescent="0.25">
      <c r="B32619" s="18">
        <v>44515.916666666664</v>
      </c>
      <c r="C32619" s="2" t="s">
        <v>5520</v>
      </c>
      <c r="D32619" s="2" t="s">
        <v>5634</v>
      </c>
      <c r="E32619" s="1">
        <v>74.881673680389525</v>
      </c>
    </row>
    <row r="32620" spans="2:5" x14ac:dyDescent="0.25">
      <c r="B32620" s="18">
        <v>44515.958333333336</v>
      </c>
      <c r="C32620" s="2" t="s">
        <v>5520</v>
      </c>
      <c r="D32620" s="2" t="s">
        <v>5634</v>
      </c>
      <c r="E32620" s="1">
        <v>75.649781569674559</v>
      </c>
    </row>
    <row r="32621" spans="2:5" x14ac:dyDescent="0.25">
      <c r="B32621" s="18">
        <v>44516</v>
      </c>
      <c r="C32621" s="2" t="s">
        <v>5520</v>
      </c>
      <c r="D32621" s="2" t="s">
        <v>5634</v>
      </c>
      <c r="E32621" s="1">
        <v>75.874790429979441</v>
      </c>
    </row>
    <row r="32622" spans="2:5" x14ac:dyDescent="0.25">
      <c r="B32622" s="18">
        <v>44516.041666666664</v>
      </c>
      <c r="C32622" s="2" t="s">
        <v>5520</v>
      </c>
      <c r="D32622" s="2" t="s">
        <v>5634</v>
      </c>
      <c r="E32622" s="1">
        <v>44.861139201747044</v>
      </c>
    </row>
    <row r="32623" spans="2:5" x14ac:dyDescent="0.25">
      <c r="B32623" s="18">
        <v>44516.083333333336</v>
      </c>
      <c r="C32623" s="2" t="s">
        <v>5520</v>
      </c>
      <c r="D32623" s="2" t="s">
        <v>5634</v>
      </c>
      <c r="E32623" s="1">
        <v>39.714162640041778</v>
      </c>
    </row>
    <row r="32624" spans="2:5" x14ac:dyDescent="0.25">
      <c r="B32624" s="18">
        <v>44516.125</v>
      </c>
      <c r="C32624" s="2" t="s">
        <v>5520</v>
      </c>
      <c r="D32624" s="2" t="s">
        <v>5634</v>
      </c>
      <c r="E32624" s="1">
        <v>40.62305995305379</v>
      </c>
    </row>
    <row r="32625" spans="2:5" x14ac:dyDescent="0.25">
      <c r="B32625" s="18">
        <v>44516.166666666664</v>
      </c>
      <c r="C32625" s="2" t="s">
        <v>5520</v>
      </c>
      <c r="D32625" s="2" t="s">
        <v>5634</v>
      </c>
      <c r="E32625" s="1">
        <v>41.543290985955132</v>
      </c>
    </row>
    <row r="32626" spans="2:5" x14ac:dyDescent="0.25">
      <c r="B32626" s="18">
        <v>44516.208333333336</v>
      </c>
      <c r="C32626" s="2" t="s">
        <v>5520</v>
      </c>
      <c r="D32626" s="2" t="s">
        <v>5634</v>
      </c>
      <c r="E32626" s="1">
        <v>53.423512456842758</v>
      </c>
    </row>
    <row r="32627" spans="2:5" x14ac:dyDescent="0.25">
      <c r="B32627" s="18">
        <v>44516.25</v>
      </c>
      <c r="C32627" s="2" t="s">
        <v>5520</v>
      </c>
      <c r="D32627" s="2" t="s">
        <v>5634</v>
      </c>
      <c r="E32627" s="1">
        <v>57.744571024766827</v>
      </c>
    </row>
    <row r="32628" spans="2:5" x14ac:dyDescent="0.25">
      <c r="B32628" s="18">
        <v>44516.291666666664</v>
      </c>
      <c r="C32628" s="2" t="s">
        <v>5520</v>
      </c>
      <c r="D32628" s="2" t="s">
        <v>5634</v>
      </c>
      <c r="E32628" s="1">
        <v>52.824784845447169</v>
      </c>
    </row>
    <row r="32629" spans="2:5" x14ac:dyDescent="0.25">
      <c r="B32629" s="18">
        <v>44516.333333333336</v>
      </c>
      <c r="C32629" s="2" t="s">
        <v>5520</v>
      </c>
      <c r="D32629" s="2" t="s">
        <v>5634</v>
      </c>
      <c r="E32629" s="1">
        <v>51.835786831472106</v>
      </c>
    </row>
    <row r="32630" spans="2:5" x14ac:dyDescent="0.25">
      <c r="B32630" s="18">
        <v>44516.375</v>
      </c>
      <c r="C32630" s="2" t="s">
        <v>5520</v>
      </c>
      <c r="D32630" s="2" t="s">
        <v>5634</v>
      </c>
      <c r="E32630" s="1">
        <v>34.977290039866361</v>
      </c>
    </row>
    <row r="32631" spans="2:5" x14ac:dyDescent="0.25">
      <c r="B32631" s="18">
        <v>44516.416666666664</v>
      </c>
      <c r="C32631" s="2" t="s">
        <v>5520</v>
      </c>
      <c r="D32631" s="2" t="s">
        <v>5634</v>
      </c>
      <c r="E32631" s="1">
        <v>33.400365038305409</v>
      </c>
    </row>
    <row r="32632" spans="2:5" x14ac:dyDescent="0.25">
      <c r="B32632" s="18">
        <v>44516.458333333336</v>
      </c>
      <c r="C32632" s="2" t="s">
        <v>5520</v>
      </c>
      <c r="D32632" s="2" t="s">
        <v>5634</v>
      </c>
      <c r="E32632" s="1">
        <v>38.115540934960961</v>
      </c>
    </row>
    <row r="32633" spans="2:5" x14ac:dyDescent="0.25">
      <c r="B32633" s="18">
        <v>44516.5</v>
      </c>
      <c r="C32633" s="2" t="s">
        <v>5520</v>
      </c>
      <c r="D32633" s="2" t="s">
        <v>5634</v>
      </c>
      <c r="E32633" s="1">
        <v>38.324496742628533</v>
      </c>
    </row>
    <row r="32634" spans="2:5" x14ac:dyDescent="0.25">
      <c r="B32634" s="18">
        <v>44516.541666666664</v>
      </c>
      <c r="C32634" s="2" t="s">
        <v>5520</v>
      </c>
      <c r="D32634" s="2" t="s">
        <v>5634</v>
      </c>
      <c r="E32634" s="1">
        <v>41.086950404346219</v>
      </c>
    </row>
    <row r="32635" spans="2:5" x14ac:dyDescent="0.25">
      <c r="B32635" s="18">
        <v>44516.583333333336</v>
      </c>
      <c r="C32635" s="2" t="s">
        <v>5520</v>
      </c>
      <c r="D32635" s="2" t="s">
        <v>5634</v>
      </c>
      <c r="E32635" s="1">
        <v>40.724531028966787</v>
      </c>
    </row>
    <row r="32636" spans="2:5" x14ac:dyDescent="0.25">
      <c r="B32636" s="18">
        <v>44516.625</v>
      </c>
      <c r="C32636" s="2" t="s">
        <v>5520</v>
      </c>
      <c r="D32636" s="2" t="s">
        <v>5634</v>
      </c>
      <c r="E32636" s="1">
        <v>41.898262423285125</v>
      </c>
    </row>
    <row r="32637" spans="2:5" x14ac:dyDescent="0.25">
      <c r="B32637" s="18">
        <v>44516.666666666664</v>
      </c>
      <c r="C32637" s="2" t="s">
        <v>5520</v>
      </c>
      <c r="D32637" s="2" t="s">
        <v>5634</v>
      </c>
      <c r="E32637" s="1">
        <v>41.332978661986594</v>
      </c>
    </row>
    <row r="32638" spans="2:5" x14ac:dyDescent="0.25">
      <c r="B32638" s="18">
        <v>44516.708333333336</v>
      </c>
      <c r="C32638" s="2" t="s">
        <v>5520</v>
      </c>
      <c r="D32638" s="2" t="s">
        <v>5634</v>
      </c>
      <c r="E32638" s="1">
        <v>49.828947089038138</v>
      </c>
    </row>
    <row r="32639" spans="2:5" x14ac:dyDescent="0.25">
      <c r="B32639" s="18">
        <v>44516.75</v>
      </c>
      <c r="C32639" s="2" t="s">
        <v>5520</v>
      </c>
      <c r="D32639" s="2" t="s">
        <v>5634</v>
      </c>
      <c r="E32639" s="1">
        <v>47.504875176645335</v>
      </c>
    </row>
    <row r="32640" spans="2:5" x14ac:dyDescent="0.25">
      <c r="B32640" s="18">
        <v>44516.791666666664</v>
      </c>
      <c r="C32640" s="2" t="s">
        <v>5520</v>
      </c>
      <c r="D32640" s="2" t="s">
        <v>5634</v>
      </c>
      <c r="E32640" s="1">
        <v>45.584970946081754</v>
      </c>
    </row>
    <row r="32641" spans="2:5" x14ac:dyDescent="0.25">
      <c r="B32641" s="18">
        <v>44516.833333333336</v>
      </c>
      <c r="C32641" s="2" t="s">
        <v>5520</v>
      </c>
      <c r="D32641" s="2" t="s">
        <v>5634</v>
      </c>
      <c r="E32641" s="1">
        <v>43.440663183489981</v>
      </c>
    </row>
    <row r="32642" spans="2:5" x14ac:dyDescent="0.25">
      <c r="B32642" s="18">
        <v>44516.875</v>
      </c>
      <c r="C32642" s="2" t="s">
        <v>5520</v>
      </c>
      <c r="D32642" s="2" t="s">
        <v>5634</v>
      </c>
      <c r="E32642" s="1">
        <v>51.407433457743615</v>
      </c>
    </row>
    <row r="32643" spans="2:5" x14ac:dyDescent="0.25">
      <c r="B32643" s="18">
        <v>44516.916666666664</v>
      </c>
      <c r="C32643" s="2" t="s">
        <v>5520</v>
      </c>
      <c r="D32643" s="2" t="s">
        <v>5634</v>
      </c>
      <c r="E32643" s="1">
        <v>48.180390978062661</v>
      </c>
    </row>
    <row r="32644" spans="2:5" x14ac:dyDescent="0.25">
      <c r="B32644" s="18">
        <v>44516.958333333336</v>
      </c>
      <c r="C32644" s="2" t="s">
        <v>5520</v>
      </c>
      <c r="D32644" s="2" t="s">
        <v>5634</v>
      </c>
      <c r="E32644" s="1">
        <v>53.5922485509792</v>
      </c>
    </row>
    <row r="32645" spans="2:5" x14ac:dyDescent="0.25">
      <c r="B32645" s="18">
        <v>44517</v>
      </c>
      <c r="C32645" s="2" t="s">
        <v>5520</v>
      </c>
      <c r="D32645" s="2" t="s">
        <v>5634</v>
      </c>
      <c r="E32645" s="1">
        <v>44.382631164156159</v>
      </c>
    </row>
    <row r="32646" spans="2:5" x14ac:dyDescent="0.25">
      <c r="B32646" s="18">
        <v>44517.041666666664</v>
      </c>
      <c r="C32646" s="2" t="s">
        <v>5520</v>
      </c>
      <c r="D32646" s="2" t="s">
        <v>5634</v>
      </c>
      <c r="E32646" s="1">
        <v>44.329828142304983</v>
      </c>
    </row>
    <row r="32647" spans="2:5" x14ac:dyDescent="0.25">
      <c r="B32647" s="18">
        <v>44517.083333333336</v>
      </c>
      <c r="C32647" s="2" t="s">
        <v>5520</v>
      </c>
      <c r="D32647" s="2" t="s">
        <v>5634</v>
      </c>
      <c r="E32647" s="1">
        <v>43.840528313267733</v>
      </c>
    </row>
    <row r="32648" spans="2:5" x14ac:dyDescent="0.25">
      <c r="B32648" s="18">
        <v>44517.125</v>
      </c>
      <c r="C32648" s="2" t="s">
        <v>5520</v>
      </c>
      <c r="D32648" s="2" t="s">
        <v>5634</v>
      </c>
      <c r="E32648" s="1">
        <v>45.636667005984727</v>
      </c>
    </row>
    <row r="32649" spans="2:5" x14ac:dyDescent="0.25">
      <c r="B32649" s="18">
        <v>44517.166666666664</v>
      </c>
      <c r="C32649" s="2" t="s">
        <v>5520</v>
      </c>
      <c r="D32649" s="2" t="s">
        <v>5634</v>
      </c>
      <c r="E32649" s="1">
        <v>46.466656450819691</v>
      </c>
    </row>
    <row r="32650" spans="2:5" x14ac:dyDescent="0.25">
      <c r="B32650" s="18">
        <v>44517.208333333336</v>
      </c>
      <c r="C32650" s="2" t="s">
        <v>5520</v>
      </c>
      <c r="D32650" s="2" t="s">
        <v>5634</v>
      </c>
      <c r="E32650" s="1">
        <v>45.278859818513375</v>
      </c>
    </row>
    <row r="32651" spans="2:5" x14ac:dyDescent="0.25">
      <c r="B32651" s="18">
        <v>44517.25</v>
      </c>
      <c r="C32651" s="2" t="s">
        <v>5520</v>
      </c>
      <c r="D32651" s="2" t="s">
        <v>5634</v>
      </c>
      <c r="E32651" s="1">
        <v>47.003618461097339</v>
      </c>
    </row>
    <row r="32652" spans="2:5" x14ac:dyDescent="0.25">
      <c r="B32652" s="18">
        <v>44517.291666666664</v>
      </c>
      <c r="C32652" s="2" t="s">
        <v>5520</v>
      </c>
      <c r="D32652" s="2" t="s">
        <v>5634</v>
      </c>
      <c r="E32652" s="1">
        <v>49.347463461821107</v>
      </c>
    </row>
    <row r="32653" spans="2:5" x14ac:dyDescent="0.25">
      <c r="B32653" s="18">
        <v>44517.333333333336</v>
      </c>
      <c r="C32653" s="2" t="s">
        <v>5520</v>
      </c>
      <c r="D32653" s="2" t="s">
        <v>5634</v>
      </c>
      <c r="E32653" s="1">
        <v>51.277225997661716</v>
      </c>
    </row>
    <row r="32654" spans="2:5" x14ac:dyDescent="0.25">
      <c r="B32654" s="18">
        <v>44517.375</v>
      </c>
      <c r="C32654" s="2" t="s">
        <v>5520</v>
      </c>
      <c r="D32654" s="2" t="s">
        <v>5634</v>
      </c>
      <c r="E32654" s="1">
        <v>51.673737036504058</v>
      </c>
    </row>
    <row r="32655" spans="2:5" x14ac:dyDescent="0.25">
      <c r="B32655" s="18">
        <v>44517.416666666664</v>
      </c>
      <c r="C32655" s="2" t="s">
        <v>5520</v>
      </c>
      <c r="D32655" s="2" t="s">
        <v>5634</v>
      </c>
      <c r="E32655" s="1">
        <v>37.762151274893014</v>
      </c>
    </row>
    <row r="32656" spans="2:5" x14ac:dyDescent="0.25">
      <c r="B32656" s="18">
        <v>44517.458333333336</v>
      </c>
      <c r="C32656" s="2" t="s">
        <v>5520</v>
      </c>
      <c r="D32656" s="2" t="s">
        <v>5634</v>
      </c>
      <c r="E32656" s="1">
        <v>14.454522653510287</v>
      </c>
    </row>
    <row r="32657" spans="2:5" x14ac:dyDescent="0.25">
      <c r="B32657" s="18">
        <v>44517.5</v>
      </c>
      <c r="C32657" s="2" t="s">
        <v>5520</v>
      </c>
      <c r="D32657" s="2" t="s">
        <v>5634</v>
      </c>
      <c r="E32657" s="1">
        <v>18.696391248337612</v>
      </c>
    </row>
    <row r="32658" spans="2:5" x14ac:dyDescent="0.25">
      <c r="B32658" s="18">
        <v>44517.541666666664</v>
      </c>
      <c r="C32658" s="2" t="s">
        <v>5520</v>
      </c>
      <c r="D32658" s="2" t="s">
        <v>5634</v>
      </c>
      <c r="E32658" s="1">
        <v>34.532745220600873</v>
      </c>
    </row>
    <row r="32659" spans="2:5" x14ac:dyDescent="0.25">
      <c r="B32659" s="18">
        <v>44517.583333333336</v>
      </c>
      <c r="C32659" s="2" t="s">
        <v>5520</v>
      </c>
      <c r="D32659" s="2" t="s">
        <v>5634</v>
      </c>
      <c r="E32659" s="1">
        <v>55.313548634744699</v>
      </c>
    </row>
    <row r="32660" spans="2:5" x14ac:dyDescent="0.25">
      <c r="B32660" s="18">
        <v>44517.625</v>
      </c>
      <c r="C32660" s="2" t="s">
        <v>5520</v>
      </c>
      <c r="D32660" s="2" t="s">
        <v>5634</v>
      </c>
      <c r="E32660" s="1">
        <v>55.006835478479381</v>
      </c>
    </row>
    <row r="32661" spans="2:5" x14ac:dyDescent="0.25">
      <c r="B32661" s="18">
        <v>44517.666666666664</v>
      </c>
      <c r="C32661" s="2" t="s">
        <v>5520</v>
      </c>
      <c r="D32661" s="2" t="s">
        <v>5634</v>
      </c>
      <c r="E32661" s="1">
        <v>56.849508983816683</v>
      </c>
    </row>
    <row r="32662" spans="2:5" x14ac:dyDescent="0.25">
      <c r="B32662" s="18">
        <v>44517.708333333336</v>
      </c>
      <c r="C32662" s="2" t="s">
        <v>5520</v>
      </c>
      <c r="D32662" s="2" t="s">
        <v>5634</v>
      </c>
      <c r="E32662" s="1">
        <v>54.524618741390931</v>
      </c>
    </row>
    <row r="32663" spans="2:5" x14ac:dyDescent="0.25">
      <c r="B32663" s="18">
        <v>44517.75</v>
      </c>
      <c r="C32663" s="2" t="s">
        <v>5520</v>
      </c>
      <c r="D32663" s="2" t="s">
        <v>5634</v>
      </c>
      <c r="E32663" s="1">
        <v>51.780323168048326</v>
      </c>
    </row>
    <row r="32664" spans="2:5" x14ac:dyDescent="0.25">
      <c r="B32664" s="18">
        <v>44517.791666666664</v>
      </c>
      <c r="C32664" s="2" t="s">
        <v>5520</v>
      </c>
      <c r="D32664" s="2" t="s">
        <v>5634</v>
      </c>
      <c r="E32664" s="1">
        <v>42.579755764475266</v>
      </c>
    </row>
    <row r="32665" spans="2:5" x14ac:dyDescent="0.25">
      <c r="B32665" s="18">
        <v>44517.833333333336</v>
      </c>
      <c r="C32665" s="2" t="s">
        <v>5520</v>
      </c>
      <c r="D32665" s="2" t="s">
        <v>5634</v>
      </c>
      <c r="E32665" s="1">
        <v>31.079070396101798</v>
      </c>
    </row>
    <row r="32666" spans="2:5" x14ac:dyDescent="0.25">
      <c r="B32666" s="18">
        <v>44517.875</v>
      </c>
      <c r="C32666" s="2" t="s">
        <v>5520</v>
      </c>
      <c r="D32666" s="2" t="s">
        <v>5634</v>
      </c>
      <c r="E32666" s="1">
        <v>21.839908685304191</v>
      </c>
    </row>
    <row r="32667" spans="2:5" x14ac:dyDescent="0.25">
      <c r="B32667" s="18">
        <v>44517.916666666664</v>
      </c>
      <c r="C32667" s="2" t="s">
        <v>5520</v>
      </c>
      <c r="D32667" s="2" t="s">
        <v>5634</v>
      </c>
      <c r="E32667" s="1">
        <v>11.821011402718408</v>
      </c>
    </row>
    <row r="32668" spans="2:5" x14ac:dyDescent="0.25">
      <c r="B32668" s="18">
        <v>44517.958333333336</v>
      </c>
      <c r="C32668" s="2" t="s">
        <v>5520</v>
      </c>
      <c r="D32668" s="2" t="s">
        <v>5634</v>
      </c>
      <c r="E32668" s="1">
        <v>12.737656014555714</v>
      </c>
    </row>
    <row r="32669" spans="2:5" x14ac:dyDescent="0.25">
      <c r="B32669" s="18">
        <v>44518</v>
      </c>
      <c r="C32669" s="2" t="s">
        <v>5520</v>
      </c>
      <c r="D32669" s="2" t="s">
        <v>5634</v>
      </c>
      <c r="E32669" s="1">
        <v>13.202600675462305</v>
      </c>
    </row>
    <row r="32670" spans="2:5" x14ac:dyDescent="0.25">
      <c r="B32670" s="18">
        <v>44518.041666666664</v>
      </c>
      <c r="C32670" s="2" t="s">
        <v>5520</v>
      </c>
      <c r="D32670" s="2" t="s">
        <v>5634</v>
      </c>
      <c r="E32670" s="1">
        <v>13.210158421414109</v>
      </c>
    </row>
    <row r="32671" spans="2:5" x14ac:dyDescent="0.25">
      <c r="B32671" s="18">
        <v>44518.083333333336</v>
      </c>
      <c r="C32671" s="2" t="s">
        <v>5520</v>
      </c>
      <c r="D32671" s="2" t="s">
        <v>5634</v>
      </c>
      <c r="E32671" s="1">
        <v>15.084622225783336</v>
      </c>
    </row>
    <row r="32672" spans="2:5" x14ac:dyDescent="0.25">
      <c r="B32672" s="18">
        <v>44518.125</v>
      </c>
      <c r="C32672" s="2" t="s">
        <v>5520</v>
      </c>
      <c r="D32672" s="2" t="s">
        <v>5634</v>
      </c>
      <c r="E32672" s="1">
        <v>13.924863683857682</v>
      </c>
    </row>
    <row r="32673" spans="2:5" x14ac:dyDescent="0.25">
      <c r="B32673" s="18">
        <v>44518.166666666664</v>
      </c>
      <c r="C32673" s="2" t="s">
        <v>5520</v>
      </c>
      <c r="D32673" s="2" t="s">
        <v>5634</v>
      </c>
      <c r="E32673" s="1">
        <v>11.441444703478467</v>
      </c>
    </row>
    <row r="32674" spans="2:5" x14ac:dyDescent="0.25">
      <c r="B32674" s="18">
        <v>44518.208333333336</v>
      </c>
      <c r="C32674" s="2" t="s">
        <v>5520</v>
      </c>
      <c r="D32674" s="2" t="s">
        <v>5634</v>
      </c>
      <c r="E32674" s="1">
        <v>12.18622267362076</v>
      </c>
    </row>
    <row r="32675" spans="2:5" x14ac:dyDescent="0.25">
      <c r="B32675" s="18">
        <v>44518.25</v>
      </c>
      <c r="C32675" s="2" t="s">
        <v>5520</v>
      </c>
      <c r="D32675" s="2" t="s">
        <v>5634</v>
      </c>
      <c r="E32675" s="1">
        <v>13.625891613247751</v>
      </c>
    </row>
    <row r="32676" spans="2:5" x14ac:dyDescent="0.25">
      <c r="B32676" s="18">
        <v>44518.291666666664</v>
      </c>
      <c r="C32676" s="2" t="s">
        <v>5520</v>
      </c>
      <c r="D32676" s="2" t="s">
        <v>5634</v>
      </c>
      <c r="E32676" s="1">
        <v>14.62759294350942</v>
      </c>
    </row>
    <row r="32677" spans="2:5" x14ac:dyDescent="0.25">
      <c r="B32677" s="18">
        <v>44518.333333333336</v>
      </c>
      <c r="C32677" s="2" t="s">
        <v>5520</v>
      </c>
      <c r="D32677" s="2" t="s">
        <v>5634</v>
      </c>
      <c r="E32677" s="1">
        <v>15.333174243923347</v>
      </c>
    </row>
    <row r="32678" spans="2:5" x14ac:dyDescent="0.25">
      <c r="B32678" s="18">
        <v>44518.375</v>
      </c>
      <c r="C32678" s="2" t="s">
        <v>5520</v>
      </c>
      <c r="D32678" s="2" t="s">
        <v>5634</v>
      </c>
      <c r="E32678" s="1">
        <v>16.512985022146584</v>
      </c>
    </row>
    <row r="32679" spans="2:5" x14ac:dyDescent="0.25">
      <c r="B32679" s="18">
        <v>44518.416666666664</v>
      </c>
      <c r="C32679" s="2" t="s">
        <v>5520</v>
      </c>
      <c r="D32679" s="2" t="s">
        <v>5634</v>
      </c>
      <c r="E32679" s="1">
        <v>21.242278385103891</v>
      </c>
    </row>
    <row r="32680" spans="2:5" x14ac:dyDescent="0.25">
      <c r="B32680" s="18">
        <v>44518.458333333336</v>
      </c>
      <c r="C32680" s="2" t="s">
        <v>5520</v>
      </c>
      <c r="D32680" s="2" t="s">
        <v>5634</v>
      </c>
      <c r="E32680" s="1">
        <v>34.466241615054251</v>
      </c>
    </row>
    <row r="32681" spans="2:5" x14ac:dyDescent="0.25">
      <c r="B32681" s="18">
        <v>44518.5</v>
      </c>
      <c r="C32681" s="2" t="s">
        <v>5520</v>
      </c>
      <c r="D32681" s="2" t="s">
        <v>5634</v>
      </c>
      <c r="E32681" s="1">
        <v>49.681534611654463</v>
      </c>
    </row>
    <row r="32682" spans="2:5" x14ac:dyDescent="0.25">
      <c r="B32682" s="18">
        <v>44518.541666666664</v>
      </c>
      <c r="C32682" s="2" t="s">
        <v>5520</v>
      </c>
      <c r="D32682" s="2" t="s">
        <v>5634</v>
      </c>
      <c r="E32682" s="1">
        <v>53.247397605442906</v>
      </c>
    </row>
    <row r="32683" spans="2:5" x14ac:dyDescent="0.25">
      <c r="B32683" s="18">
        <v>44518.583333333336</v>
      </c>
      <c r="C32683" s="2" t="s">
        <v>5520</v>
      </c>
      <c r="D32683" s="2" t="s">
        <v>5634</v>
      </c>
      <c r="E32683" s="1">
        <v>53.658263231694015</v>
      </c>
    </row>
    <row r="32684" spans="2:5" x14ac:dyDescent="0.25">
      <c r="B32684" s="18">
        <v>44518.625</v>
      </c>
      <c r="C32684" s="2" t="s">
        <v>5520</v>
      </c>
      <c r="D32684" s="2" t="s">
        <v>5634</v>
      </c>
      <c r="E32684" s="1">
        <v>49.87926193700622</v>
      </c>
    </row>
    <row r="32685" spans="2:5" x14ac:dyDescent="0.25">
      <c r="B32685" s="18">
        <v>44518.666666666664</v>
      </c>
      <c r="C32685" s="2" t="s">
        <v>5520</v>
      </c>
      <c r="D32685" s="2" t="s">
        <v>5634</v>
      </c>
      <c r="E32685" s="1">
        <v>57.692098718665108</v>
      </c>
    </row>
    <row r="32686" spans="2:5" x14ac:dyDescent="0.25">
      <c r="B32686" s="18">
        <v>44518.708333333336</v>
      </c>
      <c r="C32686" s="2" t="s">
        <v>5520</v>
      </c>
      <c r="D32686" s="2" t="s">
        <v>5634</v>
      </c>
      <c r="E32686" s="1">
        <v>62.427285322847851</v>
      </c>
    </row>
    <row r="32687" spans="2:5" x14ac:dyDescent="0.25">
      <c r="B32687" s="18">
        <v>44518.75</v>
      </c>
      <c r="C32687" s="2" t="s">
        <v>5520</v>
      </c>
      <c r="D32687" s="2" t="s">
        <v>5634</v>
      </c>
      <c r="E32687" s="1">
        <v>62.687697755944328</v>
      </c>
    </row>
    <row r="32688" spans="2:5" x14ac:dyDescent="0.25">
      <c r="B32688" s="18">
        <v>44518.791666666664</v>
      </c>
      <c r="C32688" s="2" t="s">
        <v>5520</v>
      </c>
      <c r="D32688" s="2" t="s">
        <v>5634</v>
      </c>
      <c r="E32688" s="1">
        <v>46.574098576542056</v>
      </c>
    </row>
    <row r="32689" spans="2:5" x14ac:dyDescent="0.25">
      <c r="B32689" s="18">
        <v>44518.833333333336</v>
      </c>
      <c r="C32689" s="2" t="s">
        <v>5520</v>
      </c>
      <c r="D32689" s="2" t="s">
        <v>5634</v>
      </c>
      <c r="E32689" s="1">
        <v>40.763537575864248</v>
      </c>
    </row>
    <row r="32690" spans="2:5" x14ac:dyDescent="0.25">
      <c r="B32690" s="18">
        <v>44518.875</v>
      </c>
      <c r="C32690" s="2" t="s">
        <v>5520</v>
      </c>
      <c r="D32690" s="2" t="s">
        <v>5634</v>
      </c>
      <c r="E32690" s="1">
        <v>41.34606638833116</v>
      </c>
    </row>
    <row r="32691" spans="2:5" x14ac:dyDescent="0.25">
      <c r="B32691" s="18">
        <v>44518.916666666664</v>
      </c>
      <c r="C32691" s="2" t="s">
        <v>5520</v>
      </c>
      <c r="D32691" s="2" t="s">
        <v>5634</v>
      </c>
      <c r="E32691" s="1">
        <v>41.974429872827052</v>
      </c>
    </row>
    <row r="32692" spans="2:5" x14ac:dyDescent="0.25">
      <c r="B32692" s="18">
        <v>44518.958333333336</v>
      </c>
      <c r="C32692" s="2" t="s">
        <v>5520</v>
      </c>
      <c r="D32692" s="2" t="s">
        <v>5634</v>
      </c>
      <c r="E32692" s="1">
        <v>42.064823711541415</v>
      </c>
    </row>
    <row r="32693" spans="2:5" x14ac:dyDescent="0.25">
      <c r="B32693" s="18">
        <v>44519</v>
      </c>
      <c r="C32693" s="2" t="s">
        <v>5520</v>
      </c>
      <c r="D32693" s="2" t="s">
        <v>5634</v>
      </c>
      <c r="E32693" s="1">
        <v>42.786066594485575</v>
      </c>
    </row>
    <row r="32694" spans="2:5" x14ac:dyDescent="0.25">
      <c r="B32694" s="18">
        <v>44519.041666666664</v>
      </c>
      <c r="C32694" s="2" t="s">
        <v>5520</v>
      </c>
      <c r="D32694" s="2" t="s">
        <v>5634</v>
      </c>
      <c r="E32694" s="1">
        <v>43.598514835737674</v>
      </c>
    </row>
    <row r="32695" spans="2:5" x14ac:dyDescent="0.25">
      <c r="B32695" s="18">
        <v>44519.083333333336</v>
      </c>
      <c r="C32695" s="2" t="s">
        <v>5520</v>
      </c>
      <c r="D32695" s="2" t="s">
        <v>5634</v>
      </c>
      <c r="E32695" s="1">
        <v>44.173602005516436</v>
      </c>
    </row>
    <row r="32696" spans="2:5" x14ac:dyDescent="0.25">
      <c r="B32696" s="18">
        <v>44519.125</v>
      </c>
      <c r="C32696" s="2" t="s">
        <v>5520</v>
      </c>
      <c r="D32696" s="2" t="s">
        <v>5634</v>
      </c>
      <c r="E32696" s="1">
        <v>45.038371319635615</v>
      </c>
    </row>
    <row r="32697" spans="2:5" x14ac:dyDescent="0.25">
      <c r="B32697" s="18">
        <v>44519.166666666664</v>
      </c>
      <c r="C32697" s="2" t="s">
        <v>5520</v>
      </c>
      <c r="D32697" s="2" t="s">
        <v>5634</v>
      </c>
      <c r="E32697" s="1">
        <v>44.649750354138369</v>
      </c>
    </row>
    <row r="32698" spans="2:5" x14ac:dyDescent="0.25">
      <c r="B32698" s="18">
        <v>44519.208333333336</v>
      </c>
      <c r="C32698" s="2" t="s">
        <v>5520</v>
      </c>
      <c r="D32698" s="2" t="s">
        <v>5634</v>
      </c>
      <c r="E32698" s="1">
        <v>45.046624311673689</v>
      </c>
    </row>
    <row r="32699" spans="2:5" x14ac:dyDescent="0.25">
      <c r="B32699" s="18">
        <v>44519.25</v>
      </c>
      <c r="C32699" s="2" t="s">
        <v>5520</v>
      </c>
      <c r="D32699" s="2" t="s">
        <v>5634</v>
      </c>
      <c r="E32699" s="1">
        <v>24.10143572175183</v>
      </c>
    </row>
    <row r="32700" spans="2:5" x14ac:dyDescent="0.25">
      <c r="B32700" s="18">
        <v>44519.291666666664</v>
      </c>
      <c r="C32700" s="2" t="s">
        <v>5520</v>
      </c>
      <c r="D32700" s="2" t="s">
        <v>5634</v>
      </c>
      <c r="E32700" s="1">
        <v>18.183984051386513</v>
      </c>
    </row>
    <row r="32701" spans="2:5" x14ac:dyDescent="0.25">
      <c r="B32701" s="18">
        <v>44519.333333333336</v>
      </c>
      <c r="C32701" s="2" t="s">
        <v>5520</v>
      </c>
      <c r="D32701" s="2" t="s">
        <v>5634</v>
      </c>
      <c r="E32701" s="1">
        <v>17.846214196099176</v>
      </c>
    </row>
    <row r="32702" spans="2:5" x14ac:dyDescent="0.25">
      <c r="B32702" s="18">
        <v>44519.375</v>
      </c>
      <c r="C32702" s="2" t="s">
        <v>5520</v>
      </c>
      <c r="D32702" s="2" t="s">
        <v>5634</v>
      </c>
      <c r="E32702" s="1">
        <v>35.543555528991526</v>
      </c>
    </row>
    <row r="32703" spans="2:5" x14ac:dyDescent="0.25">
      <c r="B32703" s="18">
        <v>44519.416666666664</v>
      </c>
      <c r="C32703" s="2" t="s">
        <v>5520</v>
      </c>
      <c r="D32703" s="2" t="s">
        <v>5634</v>
      </c>
      <c r="E32703" s="1">
        <v>46.451782311508943</v>
      </c>
    </row>
    <row r="32704" spans="2:5" x14ac:dyDescent="0.25">
      <c r="B32704" s="18">
        <v>44519.458333333336</v>
      </c>
      <c r="C32704" s="2" t="s">
        <v>5520</v>
      </c>
      <c r="D32704" s="2" t="s">
        <v>5634</v>
      </c>
      <c r="E32704" s="1">
        <v>50.959336101239664</v>
      </c>
    </row>
    <row r="32705" spans="2:5" x14ac:dyDescent="0.25">
      <c r="B32705" s="18">
        <v>44519.5</v>
      </c>
      <c r="C32705" s="2" t="s">
        <v>5520</v>
      </c>
      <c r="D32705" s="2" t="s">
        <v>5634</v>
      </c>
      <c r="E32705" s="1">
        <v>53.622017363683476</v>
      </c>
    </row>
    <row r="32706" spans="2:5" x14ac:dyDescent="0.25">
      <c r="B32706" s="18">
        <v>44519.541666666664</v>
      </c>
      <c r="C32706" s="2" t="s">
        <v>5520</v>
      </c>
      <c r="D32706" s="2" t="s">
        <v>5634</v>
      </c>
      <c r="E32706" s="1">
        <v>52.366518109785638</v>
      </c>
    </row>
    <row r="32707" spans="2:5" x14ac:dyDescent="0.25">
      <c r="B32707" s="18">
        <v>44519.583333333336</v>
      </c>
      <c r="C32707" s="2" t="s">
        <v>5520</v>
      </c>
      <c r="D32707" s="2" t="s">
        <v>5634</v>
      </c>
      <c r="E32707" s="1">
        <v>52.076839608101096</v>
      </c>
    </row>
    <row r="32708" spans="2:5" x14ac:dyDescent="0.25">
      <c r="B32708" s="18">
        <v>44519.625</v>
      </c>
      <c r="C32708" s="2" t="s">
        <v>5520</v>
      </c>
      <c r="D32708" s="2" t="s">
        <v>5634</v>
      </c>
      <c r="E32708" s="1">
        <v>53.174355804794139</v>
      </c>
    </row>
    <row r="32709" spans="2:5" x14ac:dyDescent="0.25">
      <c r="B32709" s="18">
        <v>44519.666666666664</v>
      </c>
      <c r="C32709" s="2" t="s">
        <v>5520</v>
      </c>
      <c r="D32709" s="2" t="s">
        <v>5634</v>
      </c>
      <c r="E32709" s="1">
        <v>59.785474622470666</v>
      </c>
    </row>
    <row r="32710" spans="2:5" x14ac:dyDescent="0.25">
      <c r="B32710" s="18">
        <v>44519.708333333336</v>
      </c>
      <c r="C32710" s="2" t="s">
        <v>5520</v>
      </c>
      <c r="D32710" s="2" t="s">
        <v>5634</v>
      </c>
      <c r="E32710" s="1">
        <v>68.552353905337981</v>
      </c>
    </row>
    <row r="32711" spans="2:5" x14ac:dyDescent="0.25">
      <c r="B32711" s="18">
        <v>44519.75</v>
      </c>
      <c r="C32711" s="2" t="s">
        <v>5520</v>
      </c>
      <c r="D32711" s="2" t="s">
        <v>5634</v>
      </c>
      <c r="E32711" s="1">
        <v>60.672370426367983</v>
      </c>
    </row>
    <row r="32712" spans="2:5" x14ac:dyDescent="0.25">
      <c r="B32712" s="18">
        <v>44519.791666666664</v>
      </c>
      <c r="C32712" s="2" t="s">
        <v>5520</v>
      </c>
      <c r="D32712" s="2" t="s">
        <v>5634</v>
      </c>
      <c r="E32712" s="1">
        <v>43.054049923907748</v>
      </c>
    </row>
    <row r="32713" spans="2:5" x14ac:dyDescent="0.25">
      <c r="B32713" s="18">
        <v>44519.833333333336</v>
      </c>
      <c r="C32713" s="2" t="s">
        <v>5520</v>
      </c>
      <c r="D32713" s="2" t="s">
        <v>5634</v>
      </c>
      <c r="E32713" s="1">
        <v>34.754904381017575</v>
      </c>
    </row>
    <row r="32714" spans="2:5" x14ac:dyDescent="0.25">
      <c r="B32714" s="18">
        <v>44519.875</v>
      </c>
      <c r="C32714" s="2" t="s">
        <v>5520</v>
      </c>
      <c r="D32714" s="2" t="s">
        <v>5634</v>
      </c>
      <c r="E32714" s="1">
        <v>31.110965987033769</v>
      </c>
    </row>
    <row r="32715" spans="2:5" x14ac:dyDescent="0.25">
      <c r="B32715" s="18">
        <v>44519.916666666664</v>
      </c>
      <c r="C32715" s="2" t="s">
        <v>5520</v>
      </c>
      <c r="D32715" s="2" t="s">
        <v>5634</v>
      </c>
      <c r="E32715" s="1">
        <v>32.257889691349192</v>
      </c>
    </row>
    <row r="32716" spans="2:5" x14ac:dyDescent="0.25">
      <c r="B32716" s="18">
        <v>44519.958333333336</v>
      </c>
      <c r="C32716" s="2" t="s">
        <v>5520</v>
      </c>
      <c r="D32716" s="2" t="s">
        <v>5634</v>
      </c>
      <c r="E32716" s="1">
        <v>13.45427386044177</v>
      </c>
    </row>
    <row r="32717" spans="2:5" x14ac:dyDescent="0.25">
      <c r="B32717" s="18">
        <v>44520</v>
      </c>
      <c r="C32717" s="2" t="s">
        <v>5520</v>
      </c>
      <c r="D32717" s="2" t="s">
        <v>5634</v>
      </c>
      <c r="E32717" s="1">
        <v>8.1775731130833833</v>
      </c>
    </row>
    <row r="32718" spans="2:5" x14ac:dyDescent="0.25">
      <c r="B32718" s="18">
        <v>44520.041666666664</v>
      </c>
      <c r="C32718" s="2" t="s">
        <v>5520</v>
      </c>
      <c r="D32718" s="2" t="s">
        <v>5634</v>
      </c>
      <c r="E32718" s="1">
        <v>4.578323093882009</v>
      </c>
    </row>
    <row r="32719" spans="2:5" x14ac:dyDescent="0.25">
      <c r="B32719" s="18">
        <v>44520.083333333336</v>
      </c>
      <c r="C32719" s="2" t="s">
        <v>5520</v>
      </c>
      <c r="D32719" s="2" t="s">
        <v>5634</v>
      </c>
      <c r="E32719" s="1">
        <v>4.8611954709268623</v>
      </c>
    </row>
    <row r="32720" spans="2:5" x14ac:dyDescent="0.25">
      <c r="B32720" s="18">
        <v>44520.125</v>
      </c>
      <c r="C32720" s="2" t="s">
        <v>5520</v>
      </c>
      <c r="D32720" s="2" t="s">
        <v>5634</v>
      </c>
      <c r="E32720" s="1">
        <v>6.6865975515997738</v>
      </c>
    </row>
    <row r="32721" spans="2:5" x14ac:dyDescent="0.25">
      <c r="B32721" s="18">
        <v>44520.166666666664</v>
      </c>
      <c r="C32721" s="2" t="s">
        <v>5520</v>
      </c>
      <c r="D32721" s="2" t="s">
        <v>5634</v>
      </c>
      <c r="E32721" s="1">
        <v>7.8455548210765222</v>
      </c>
    </row>
    <row r="32722" spans="2:5" x14ac:dyDescent="0.25">
      <c r="B32722" s="18">
        <v>44520.208333333336</v>
      </c>
      <c r="C32722" s="2" t="s">
        <v>5520</v>
      </c>
      <c r="D32722" s="2" t="s">
        <v>5634</v>
      </c>
      <c r="E32722" s="1">
        <v>9.641872414314884</v>
      </c>
    </row>
    <row r="32723" spans="2:5" x14ac:dyDescent="0.25">
      <c r="B32723" s="18">
        <v>44520.25</v>
      </c>
      <c r="C32723" s="2" t="s">
        <v>5520</v>
      </c>
      <c r="D32723" s="2" t="s">
        <v>5634</v>
      </c>
      <c r="E32723" s="1">
        <v>10.655672100341182</v>
      </c>
    </row>
    <row r="32724" spans="2:5" x14ac:dyDescent="0.25">
      <c r="B32724" s="18">
        <v>44520.291666666664</v>
      </c>
      <c r="C32724" s="2" t="s">
        <v>5520</v>
      </c>
      <c r="D32724" s="2" t="s">
        <v>5634</v>
      </c>
      <c r="E32724" s="1">
        <v>12.021989597320557</v>
      </c>
    </row>
    <row r="32725" spans="2:5" x14ac:dyDescent="0.25">
      <c r="B32725" s="18">
        <v>44520.333333333336</v>
      </c>
      <c r="C32725" s="2" t="s">
        <v>5520</v>
      </c>
      <c r="D32725" s="2" t="s">
        <v>5634</v>
      </c>
      <c r="E32725" s="1">
        <v>12.634365954399108</v>
      </c>
    </row>
    <row r="32726" spans="2:5" x14ac:dyDescent="0.25">
      <c r="B32726" s="18">
        <v>44520.375</v>
      </c>
      <c r="C32726" s="2" t="s">
        <v>5520</v>
      </c>
      <c r="D32726" s="2" t="s">
        <v>5634</v>
      </c>
      <c r="E32726" s="1">
        <v>27.62727958459233</v>
      </c>
    </row>
    <row r="32727" spans="2:5" x14ac:dyDescent="0.25">
      <c r="B32727" s="18">
        <v>44520.416666666664</v>
      </c>
      <c r="C32727" s="2" t="s">
        <v>5520</v>
      </c>
      <c r="D32727" s="2" t="s">
        <v>5634</v>
      </c>
      <c r="E32727" s="1">
        <v>39.475473270679345</v>
      </c>
    </row>
    <row r="32728" spans="2:5" x14ac:dyDescent="0.25">
      <c r="B32728" s="18">
        <v>44520.458333333336</v>
      </c>
      <c r="C32728" s="2" t="s">
        <v>5520</v>
      </c>
      <c r="D32728" s="2" t="s">
        <v>5634</v>
      </c>
      <c r="E32728" s="1">
        <v>49.635592099395602</v>
      </c>
    </row>
    <row r="32729" spans="2:5" x14ac:dyDescent="0.25">
      <c r="B32729" s="18">
        <v>44520.5</v>
      </c>
      <c r="C32729" s="2" t="s">
        <v>5520</v>
      </c>
      <c r="D32729" s="2" t="s">
        <v>5634</v>
      </c>
      <c r="E32729" s="1">
        <v>46.866678600774108</v>
      </c>
    </row>
    <row r="32730" spans="2:5" x14ac:dyDescent="0.25">
      <c r="B32730" s="18">
        <v>44520.541666666664</v>
      </c>
      <c r="C32730" s="2" t="s">
        <v>5520</v>
      </c>
      <c r="D32730" s="2" t="s">
        <v>5634</v>
      </c>
      <c r="E32730" s="1">
        <v>45.001536723345183</v>
      </c>
    </row>
    <row r="32731" spans="2:5" x14ac:dyDescent="0.25">
      <c r="B32731" s="18">
        <v>44520.583333333336</v>
      </c>
      <c r="C32731" s="2" t="s">
        <v>5520</v>
      </c>
      <c r="D32731" s="2" t="s">
        <v>5634</v>
      </c>
      <c r="E32731" s="1">
        <v>46.86410723919338</v>
      </c>
    </row>
    <row r="32732" spans="2:5" x14ac:dyDescent="0.25">
      <c r="B32732" s="18">
        <v>44520.625</v>
      </c>
      <c r="C32732" s="2" t="s">
        <v>5520</v>
      </c>
      <c r="D32732" s="2" t="s">
        <v>5634</v>
      </c>
      <c r="E32732" s="1">
        <v>58.554796072218153</v>
      </c>
    </row>
    <row r="32733" spans="2:5" x14ac:dyDescent="0.25">
      <c r="B32733" s="18">
        <v>44520.666666666664</v>
      </c>
      <c r="C32733" s="2" t="s">
        <v>5520</v>
      </c>
      <c r="D32733" s="2" t="s">
        <v>5634</v>
      </c>
      <c r="E32733" s="1">
        <v>64.568496023010013</v>
      </c>
    </row>
    <row r="32734" spans="2:5" x14ac:dyDescent="0.25">
      <c r="B32734" s="18">
        <v>44520.708333333336</v>
      </c>
      <c r="C32734" s="2" t="s">
        <v>5520</v>
      </c>
      <c r="D32734" s="2" t="s">
        <v>5634</v>
      </c>
      <c r="E32734" s="1">
        <v>67.785958909162616</v>
      </c>
    </row>
    <row r="32735" spans="2:5" x14ac:dyDescent="0.25">
      <c r="B32735" s="18">
        <v>44520.75</v>
      </c>
      <c r="C32735" s="2" t="s">
        <v>5520</v>
      </c>
      <c r="D32735" s="2" t="s">
        <v>5634</v>
      </c>
      <c r="E32735" s="1">
        <v>60.695522406201711</v>
      </c>
    </row>
    <row r="32736" spans="2:5" x14ac:dyDescent="0.25">
      <c r="B32736" s="18">
        <v>44520.791666666664</v>
      </c>
      <c r="C32736" s="2" t="s">
        <v>5520</v>
      </c>
      <c r="D32736" s="2" t="s">
        <v>5634</v>
      </c>
      <c r="E32736" s="1">
        <v>49.833718006762503</v>
      </c>
    </row>
    <row r="32737" spans="2:5" x14ac:dyDescent="0.25">
      <c r="B32737" s="18">
        <v>44520.833333333336</v>
      </c>
      <c r="C32737" s="2" t="s">
        <v>5520</v>
      </c>
      <c r="D32737" s="2" t="s">
        <v>5634</v>
      </c>
      <c r="E32737" s="1">
        <v>39.512044726169471</v>
      </c>
    </row>
    <row r="32738" spans="2:5" x14ac:dyDescent="0.25">
      <c r="B32738" s="18">
        <v>44520.875</v>
      </c>
      <c r="C32738" s="2" t="s">
        <v>5520</v>
      </c>
      <c r="D32738" s="2" t="s">
        <v>5634</v>
      </c>
      <c r="E32738" s="1">
        <v>24.889477394348685</v>
      </c>
    </row>
    <row r="32739" spans="2:5" x14ac:dyDescent="0.25">
      <c r="B32739" s="18">
        <v>44520.916666666664</v>
      </c>
      <c r="C32739" s="2" t="s">
        <v>5520</v>
      </c>
      <c r="D32739" s="2" t="s">
        <v>5634</v>
      </c>
      <c r="E32739" s="1">
        <v>21.747244955265295</v>
      </c>
    </row>
    <row r="32740" spans="2:5" x14ac:dyDescent="0.25">
      <c r="B32740" s="18">
        <v>44520.958333333336</v>
      </c>
      <c r="C32740" s="2" t="s">
        <v>5520</v>
      </c>
      <c r="D32740" s="2" t="s">
        <v>5634</v>
      </c>
      <c r="E32740" s="1">
        <v>20.90348963933338</v>
      </c>
    </row>
    <row r="32741" spans="2:5" x14ac:dyDescent="0.25">
      <c r="B32741" s="18">
        <v>44521</v>
      </c>
      <c r="C32741" s="2" t="s">
        <v>5520</v>
      </c>
      <c r="D32741" s="2" t="s">
        <v>5634</v>
      </c>
      <c r="E32741" s="1">
        <v>20.266795142703586</v>
      </c>
    </row>
    <row r="32742" spans="2:5" x14ac:dyDescent="0.25">
      <c r="B32742" s="18">
        <v>44521.041666666664</v>
      </c>
      <c r="C32742" s="2" t="s">
        <v>5520</v>
      </c>
      <c r="D32742" s="2" t="s">
        <v>5634</v>
      </c>
      <c r="E32742" s="1">
        <v>18.93342506831085</v>
      </c>
    </row>
    <row r="32743" spans="2:5" x14ac:dyDescent="0.25">
      <c r="B32743" s="18">
        <v>44521.083333333336</v>
      </c>
      <c r="C32743" s="2" t="s">
        <v>5520</v>
      </c>
      <c r="D32743" s="2" t="s">
        <v>5634</v>
      </c>
      <c r="E32743" s="1">
        <v>18.010571076206777</v>
      </c>
    </row>
    <row r="32744" spans="2:5" x14ac:dyDescent="0.25">
      <c r="B32744" s="18">
        <v>44521.125</v>
      </c>
      <c r="C32744" s="2" t="s">
        <v>5520</v>
      </c>
      <c r="D32744" s="2" t="s">
        <v>5634</v>
      </c>
      <c r="E32744" s="1">
        <v>17.79825963607145</v>
      </c>
    </row>
    <row r="32745" spans="2:5" x14ac:dyDescent="0.25">
      <c r="B32745" s="18">
        <v>44521.166666666664</v>
      </c>
      <c r="C32745" s="2" t="s">
        <v>5520</v>
      </c>
      <c r="D32745" s="2" t="s">
        <v>5634</v>
      </c>
      <c r="E32745" s="1">
        <v>17.368877118669705</v>
      </c>
    </row>
    <row r="32746" spans="2:5" x14ac:dyDescent="0.25">
      <c r="B32746" s="18">
        <v>44521.208333333336</v>
      </c>
      <c r="C32746" s="2" t="s">
        <v>5520</v>
      </c>
      <c r="D32746" s="2" t="s">
        <v>5634</v>
      </c>
      <c r="E32746" s="1">
        <v>17.893464535160234</v>
      </c>
    </row>
    <row r="32747" spans="2:5" x14ac:dyDescent="0.25">
      <c r="B32747" s="18">
        <v>44521.25</v>
      </c>
      <c r="C32747" s="2" t="s">
        <v>5520</v>
      </c>
      <c r="D32747" s="2" t="s">
        <v>5634</v>
      </c>
      <c r="E32747" s="1">
        <v>20.726007950531873</v>
      </c>
    </row>
    <row r="32748" spans="2:5" x14ac:dyDescent="0.25">
      <c r="B32748" s="18">
        <v>44521.291666666664</v>
      </c>
      <c r="C32748" s="2" t="s">
        <v>5520</v>
      </c>
      <c r="D32748" s="2" t="s">
        <v>5634</v>
      </c>
      <c r="E32748" s="1">
        <v>21.509364576727037</v>
      </c>
    </row>
    <row r="32749" spans="2:5" x14ac:dyDescent="0.25">
      <c r="B32749" s="18">
        <v>44521.333333333336</v>
      </c>
      <c r="C32749" s="2" t="s">
        <v>5520</v>
      </c>
      <c r="D32749" s="2" t="s">
        <v>5634</v>
      </c>
      <c r="E32749" s="1">
        <v>22.307985512035561</v>
      </c>
    </row>
    <row r="32750" spans="2:5" x14ac:dyDescent="0.25">
      <c r="B32750" s="18">
        <v>44521.375</v>
      </c>
      <c r="C32750" s="2" t="s">
        <v>5520</v>
      </c>
      <c r="D32750" s="2" t="s">
        <v>5634</v>
      </c>
      <c r="E32750" s="1">
        <v>24.782264406518458</v>
      </c>
    </row>
    <row r="32751" spans="2:5" x14ac:dyDescent="0.25">
      <c r="B32751" s="18">
        <v>44521.416666666664</v>
      </c>
      <c r="C32751" s="2" t="s">
        <v>5520</v>
      </c>
      <c r="D32751" s="2" t="s">
        <v>5634</v>
      </c>
      <c r="E32751" s="1">
        <v>23.591853137334191</v>
      </c>
    </row>
    <row r="32752" spans="2:5" x14ac:dyDescent="0.25">
      <c r="B32752" s="18">
        <v>44521.458333333336</v>
      </c>
      <c r="C32752" s="2" t="s">
        <v>5520</v>
      </c>
      <c r="D32752" s="2" t="s">
        <v>5634</v>
      </c>
      <c r="E32752" s="1">
        <v>28.972984886775983</v>
      </c>
    </row>
    <row r="32753" spans="2:5" x14ac:dyDescent="0.25">
      <c r="B32753" s="18">
        <v>44521.5</v>
      </c>
      <c r="C32753" s="2" t="s">
        <v>5520</v>
      </c>
      <c r="D32753" s="2" t="s">
        <v>5634</v>
      </c>
      <c r="E32753" s="1">
        <v>25.834248767180462</v>
      </c>
    </row>
    <row r="32754" spans="2:5" x14ac:dyDescent="0.25">
      <c r="B32754" s="18">
        <v>44521.541666666664</v>
      </c>
      <c r="C32754" s="2" t="s">
        <v>5520</v>
      </c>
      <c r="D32754" s="2" t="s">
        <v>5634</v>
      </c>
      <c r="E32754" s="1">
        <v>26.107582601634935</v>
      </c>
    </row>
    <row r="32755" spans="2:5" x14ac:dyDescent="0.25">
      <c r="B32755" s="18">
        <v>44521.583333333336</v>
      </c>
      <c r="C32755" s="2" t="s">
        <v>5520</v>
      </c>
      <c r="D32755" s="2" t="s">
        <v>5634</v>
      </c>
      <c r="E32755" s="1">
        <v>27.612948181941594</v>
      </c>
    </row>
    <row r="32756" spans="2:5" x14ac:dyDescent="0.25">
      <c r="B32756" s="18">
        <v>44521.625</v>
      </c>
      <c r="C32756" s="2" t="s">
        <v>5520</v>
      </c>
      <c r="D32756" s="2" t="s">
        <v>5634</v>
      </c>
      <c r="E32756" s="1">
        <v>35.075078845305462</v>
      </c>
    </row>
    <row r="32757" spans="2:5" x14ac:dyDescent="0.25">
      <c r="B32757" s="18">
        <v>44521.666666666664</v>
      </c>
      <c r="C32757" s="2" t="s">
        <v>5520</v>
      </c>
      <c r="D32757" s="2" t="s">
        <v>5634</v>
      </c>
      <c r="E32757" s="1">
        <v>45.281516302949164</v>
      </c>
    </row>
    <row r="32758" spans="2:5" x14ac:dyDescent="0.25">
      <c r="B32758" s="18">
        <v>44521.708333333336</v>
      </c>
      <c r="C32758" s="2" t="s">
        <v>5520</v>
      </c>
      <c r="D32758" s="2" t="s">
        <v>5634</v>
      </c>
      <c r="E32758" s="1">
        <v>52.801902342873056</v>
      </c>
    </row>
    <row r="32759" spans="2:5" x14ac:dyDescent="0.25">
      <c r="B32759" s="18">
        <v>44521.75</v>
      </c>
      <c r="C32759" s="2" t="s">
        <v>5520</v>
      </c>
      <c r="D32759" s="2" t="s">
        <v>5634</v>
      </c>
      <c r="E32759" s="1">
        <v>46.846007848418083</v>
      </c>
    </row>
    <row r="32760" spans="2:5" x14ac:dyDescent="0.25">
      <c r="B32760" s="18">
        <v>44521.791666666664</v>
      </c>
      <c r="C32760" s="2" t="s">
        <v>5520</v>
      </c>
      <c r="D32760" s="2" t="s">
        <v>5634</v>
      </c>
      <c r="E32760" s="1">
        <v>38.780180078645316</v>
      </c>
    </row>
    <row r="32761" spans="2:5" x14ac:dyDescent="0.25">
      <c r="B32761" s="18">
        <v>44521.833333333336</v>
      </c>
      <c r="C32761" s="2" t="s">
        <v>5520</v>
      </c>
      <c r="D32761" s="2" t="s">
        <v>5634</v>
      </c>
      <c r="E32761" s="1">
        <v>37.4035525796386</v>
      </c>
    </row>
    <row r="32762" spans="2:5" x14ac:dyDescent="0.25">
      <c r="B32762" s="18">
        <v>44521.875</v>
      </c>
      <c r="C32762" s="2" t="s">
        <v>5520</v>
      </c>
      <c r="D32762" s="2" t="s">
        <v>5634</v>
      </c>
      <c r="E32762" s="1">
        <v>37.900810552882056</v>
      </c>
    </row>
    <row r="32763" spans="2:5" x14ac:dyDescent="0.25">
      <c r="B32763" s="18">
        <v>44521.916666666664</v>
      </c>
      <c r="C32763" s="2" t="s">
        <v>5520</v>
      </c>
      <c r="D32763" s="2" t="s">
        <v>5634</v>
      </c>
      <c r="E32763" s="1">
        <v>30.947680211114701</v>
      </c>
    </row>
    <row r="32764" spans="2:5" x14ac:dyDescent="0.25">
      <c r="B32764" s="18">
        <v>44521.958333333336</v>
      </c>
      <c r="C32764" s="2" t="s">
        <v>5520</v>
      </c>
      <c r="D32764" s="2" t="s">
        <v>5634</v>
      </c>
      <c r="E32764" s="1">
        <v>30.149639678392372</v>
      </c>
    </row>
    <row r="32765" spans="2:5" x14ac:dyDescent="0.25">
      <c r="B32765" s="18">
        <v>44522</v>
      </c>
      <c r="C32765" s="2" t="s">
        <v>5520</v>
      </c>
      <c r="D32765" s="2" t="s">
        <v>5634</v>
      </c>
      <c r="E32765" s="1">
        <v>29.501064455726596</v>
      </c>
    </row>
    <row r="32766" spans="2:5" x14ac:dyDescent="0.25">
      <c r="B32766" s="18">
        <v>44522.041666666664</v>
      </c>
      <c r="C32766" s="2" t="s">
        <v>5520</v>
      </c>
      <c r="D32766" s="2" t="s">
        <v>5634</v>
      </c>
      <c r="E32766" s="1">
        <v>22.929779619816163</v>
      </c>
    </row>
    <row r="32767" spans="2:5" x14ac:dyDescent="0.25">
      <c r="B32767" s="18">
        <v>44522.083333333336</v>
      </c>
      <c r="C32767" s="2" t="s">
        <v>5520</v>
      </c>
      <c r="D32767" s="2" t="s">
        <v>5634</v>
      </c>
      <c r="E32767" s="1">
        <v>35.24010461721749</v>
      </c>
    </row>
    <row r="32768" spans="2:5" x14ac:dyDescent="0.25">
      <c r="B32768" s="18">
        <v>44522.125</v>
      </c>
      <c r="C32768" s="2" t="s">
        <v>5520</v>
      </c>
      <c r="D32768" s="2" t="s">
        <v>5634</v>
      </c>
      <c r="E32768" s="1">
        <v>38.580255235065451</v>
      </c>
    </row>
    <row r="32769" spans="2:5" x14ac:dyDescent="0.25">
      <c r="B32769" s="18">
        <v>44522.166666666664</v>
      </c>
      <c r="C32769" s="2" t="s">
        <v>5520</v>
      </c>
      <c r="D32769" s="2" t="s">
        <v>5634</v>
      </c>
      <c r="E32769" s="1">
        <v>38.987402596163108</v>
      </c>
    </row>
    <row r="32770" spans="2:5" x14ac:dyDescent="0.25">
      <c r="B32770" s="18">
        <v>44522.208333333336</v>
      </c>
      <c r="C32770" s="2" t="s">
        <v>5520</v>
      </c>
      <c r="D32770" s="2" t="s">
        <v>5634</v>
      </c>
      <c r="E32770" s="1">
        <v>39.778751977109366</v>
      </c>
    </row>
    <row r="32771" spans="2:5" x14ac:dyDescent="0.25">
      <c r="B32771" s="18">
        <v>44522.25</v>
      </c>
      <c r="C32771" s="2" t="s">
        <v>5520</v>
      </c>
      <c r="D32771" s="2" t="s">
        <v>5634</v>
      </c>
      <c r="E32771" s="1">
        <v>41.002598063121809</v>
      </c>
    </row>
    <row r="32772" spans="2:5" x14ac:dyDescent="0.25">
      <c r="B32772" s="18">
        <v>44522.291666666664</v>
      </c>
      <c r="C32772" s="2" t="s">
        <v>5520</v>
      </c>
      <c r="D32772" s="2" t="s">
        <v>5634</v>
      </c>
      <c r="E32772" s="1">
        <v>43.828795153590946</v>
      </c>
    </row>
    <row r="32773" spans="2:5" x14ac:dyDescent="0.25">
      <c r="B32773" s="18">
        <v>44522.333333333336</v>
      </c>
      <c r="C32773" s="2" t="s">
        <v>5520</v>
      </c>
      <c r="D32773" s="2" t="s">
        <v>5634</v>
      </c>
      <c r="E32773" s="1">
        <v>41.634075365075162</v>
      </c>
    </row>
    <row r="32774" spans="2:5" x14ac:dyDescent="0.25">
      <c r="B32774" s="18">
        <v>44522.375</v>
      </c>
      <c r="C32774" s="2" t="s">
        <v>5520</v>
      </c>
      <c r="D32774" s="2" t="s">
        <v>5634</v>
      </c>
      <c r="E32774" s="1">
        <v>46.043825194610939</v>
      </c>
    </row>
    <row r="32775" spans="2:5" x14ac:dyDescent="0.25">
      <c r="B32775" s="18">
        <v>44522.416666666664</v>
      </c>
      <c r="C32775" s="2" t="s">
        <v>5520</v>
      </c>
      <c r="D32775" s="2" t="s">
        <v>5634</v>
      </c>
      <c r="E32775" s="1">
        <v>39.864399546203032</v>
      </c>
    </row>
    <row r="32776" spans="2:5" x14ac:dyDescent="0.25">
      <c r="B32776" s="18">
        <v>44522.458333333336</v>
      </c>
      <c r="C32776" s="2" t="s">
        <v>5520</v>
      </c>
      <c r="D32776" s="2" t="s">
        <v>5634</v>
      </c>
      <c r="E32776" s="1">
        <v>44.699673127565347</v>
      </c>
    </row>
    <row r="32777" spans="2:5" x14ac:dyDescent="0.25">
      <c r="B32777" s="18">
        <v>44522.5</v>
      </c>
      <c r="C32777" s="2" t="s">
        <v>5520</v>
      </c>
      <c r="D32777" s="2" t="s">
        <v>5634</v>
      </c>
      <c r="E32777" s="1">
        <v>42.12373161399227</v>
      </c>
    </row>
    <row r="32778" spans="2:5" x14ac:dyDescent="0.25">
      <c r="B32778" s="18">
        <v>44522.541666666664</v>
      </c>
      <c r="C32778" s="2" t="s">
        <v>5520</v>
      </c>
      <c r="D32778" s="2" t="s">
        <v>5634</v>
      </c>
      <c r="E32778" s="1">
        <v>42.186783409552817</v>
      </c>
    </row>
    <row r="32779" spans="2:5" x14ac:dyDescent="0.25">
      <c r="B32779" s="18">
        <v>44522.583333333336</v>
      </c>
      <c r="C32779" s="2" t="s">
        <v>5520</v>
      </c>
      <c r="D32779" s="2" t="s">
        <v>5634</v>
      </c>
      <c r="E32779" s="1">
        <v>48.277803074705837</v>
      </c>
    </row>
    <row r="32780" spans="2:5" x14ac:dyDescent="0.25">
      <c r="B32780" s="18">
        <v>44522.625</v>
      </c>
      <c r="C32780" s="2" t="s">
        <v>5520</v>
      </c>
      <c r="D32780" s="2" t="s">
        <v>5634</v>
      </c>
      <c r="E32780" s="1">
        <v>46.814225263383648</v>
      </c>
    </row>
    <row r="32781" spans="2:5" x14ac:dyDescent="0.25">
      <c r="B32781" s="18">
        <v>44522.666666666664</v>
      </c>
      <c r="C32781" s="2" t="s">
        <v>5520</v>
      </c>
      <c r="D32781" s="2" t="s">
        <v>5634</v>
      </c>
      <c r="E32781" s="1">
        <v>48.357430632697216</v>
      </c>
    </row>
    <row r="32782" spans="2:5" x14ac:dyDescent="0.25">
      <c r="B32782" s="18">
        <v>44522.708333333336</v>
      </c>
      <c r="C32782" s="2" t="s">
        <v>5520</v>
      </c>
      <c r="D32782" s="2" t="s">
        <v>5634</v>
      </c>
      <c r="E32782" s="1">
        <v>48.317388522254099</v>
      </c>
    </row>
    <row r="32783" spans="2:5" x14ac:dyDescent="0.25">
      <c r="B32783" s="18">
        <v>44522.75</v>
      </c>
      <c r="C32783" s="2" t="s">
        <v>5520</v>
      </c>
      <c r="D32783" s="2" t="s">
        <v>5634</v>
      </c>
      <c r="E32783" s="1">
        <v>47.06199325197008</v>
      </c>
    </row>
    <row r="32784" spans="2:5" x14ac:dyDescent="0.25">
      <c r="B32784" s="18">
        <v>44522.791666666664</v>
      </c>
      <c r="C32784" s="2" t="s">
        <v>5520</v>
      </c>
      <c r="D32784" s="2" t="s">
        <v>5634</v>
      </c>
      <c r="E32784" s="1">
        <v>36.296801307654839</v>
      </c>
    </row>
    <row r="32785" spans="2:5" x14ac:dyDescent="0.25">
      <c r="B32785" s="18">
        <v>44522.833333333336</v>
      </c>
      <c r="C32785" s="2" t="s">
        <v>5520</v>
      </c>
      <c r="D32785" s="2" t="s">
        <v>5634</v>
      </c>
      <c r="E32785" s="1">
        <v>31.384079935198084</v>
      </c>
    </row>
    <row r="32786" spans="2:5" x14ac:dyDescent="0.25">
      <c r="B32786" s="18">
        <v>44522.875</v>
      </c>
      <c r="C32786" s="2" t="s">
        <v>5520</v>
      </c>
      <c r="D32786" s="2" t="s">
        <v>5634</v>
      </c>
      <c r="E32786" s="1">
        <v>29.796775592109711</v>
      </c>
    </row>
    <row r="32787" spans="2:5" x14ac:dyDescent="0.25">
      <c r="B32787" s="18">
        <v>44522.916666666664</v>
      </c>
      <c r="C32787" s="2" t="s">
        <v>5520</v>
      </c>
      <c r="D32787" s="2" t="s">
        <v>5634</v>
      </c>
      <c r="E32787" s="1">
        <v>30.906490963537571</v>
      </c>
    </row>
    <row r="32788" spans="2:5" x14ac:dyDescent="0.25">
      <c r="B32788" s="18">
        <v>44522.958333333336</v>
      </c>
      <c r="C32788" s="2" t="s">
        <v>5520</v>
      </c>
      <c r="D32788" s="2" t="s">
        <v>5634</v>
      </c>
      <c r="E32788" s="1">
        <v>31.672974374245996</v>
      </c>
    </row>
    <row r="32789" spans="2:5" x14ac:dyDescent="0.25">
      <c r="B32789" s="18">
        <v>44523</v>
      </c>
      <c r="C32789" s="2" t="s">
        <v>5520</v>
      </c>
      <c r="D32789" s="2" t="s">
        <v>5634</v>
      </c>
      <c r="E32789" s="1">
        <v>6.518445468370226</v>
      </c>
    </row>
    <row r="32790" spans="2:5" x14ac:dyDescent="0.25">
      <c r="B32790" s="18">
        <v>44523.041666666664</v>
      </c>
      <c r="C32790" s="2" t="s">
        <v>5520</v>
      </c>
      <c r="D32790" s="2" t="s">
        <v>5634</v>
      </c>
      <c r="E32790" s="1">
        <v>4.1850585490465164E-2</v>
      </c>
    </row>
    <row r="32791" spans="2:5" x14ac:dyDescent="0.25">
      <c r="B32791" s="18">
        <v>44523.083333333336</v>
      </c>
      <c r="C32791" s="2" t="s">
        <v>5520</v>
      </c>
      <c r="D32791" s="2" t="s">
        <v>5634</v>
      </c>
      <c r="E32791" s="1">
        <v>4.0372826885560466E-2</v>
      </c>
    </row>
    <row r="32792" spans="2:5" x14ac:dyDescent="0.25">
      <c r="B32792" s="18">
        <v>44523.125</v>
      </c>
      <c r="C32792" s="2" t="s">
        <v>5520</v>
      </c>
      <c r="D32792" s="2" t="s">
        <v>5634</v>
      </c>
      <c r="E32792" s="1">
        <v>3.8499331709811061E-4</v>
      </c>
    </row>
    <row r="32793" spans="2:5" x14ac:dyDescent="0.25">
      <c r="B32793" s="18">
        <v>44523.166666666664</v>
      </c>
      <c r="C32793" s="2" t="s">
        <v>5520</v>
      </c>
      <c r="D32793" s="2" t="s">
        <v>5634</v>
      </c>
      <c r="E32793" s="1">
        <v>0</v>
      </c>
    </row>
    <row r="32794" spans="2:5" x14ac:dyDescent="0.25">
      <c r="B32794" s="18">
        <v>44523.208333333336</v>
      </c>
      <c r="C32794" s="2" t="s">
        <v>5520</v>
      </c>
      <c r="D32794" s="2" t="s">
        <v>5634</v>
      </c>
      <c r="E32794" s="1">
        <v>0</v>
      </c>
    </row>
    <row r="32795" spans="2:5" x14ac:dyDescent="0.25">
      <c r="B32795" s="18">
        <v>44523.25</v>
      </c>
      <c r="C32795" s="2" t="s">
        <v>5520</v>
      </c>
      <c r="D32795" s="2" t="s">
        <v>5634</v>
      </c>
      <c r="E32795" s="1">
        <v>0</v>
      </c>
    </row>
    <row r="32796" spans="2:5" x14ac:dyDescent="0.25">
      <c r="B32796" s="18">
        <v>44523.291666666664</v>
      </c>
      <c r="C32796" s="2" t="s">
        <v>5520</v>
      </c>
      <c r="D32796" s="2" t="s">
        <v>5634</v>
      </c>
      <c r="E32796" s="1">
        <v>0</v>
      </c>
    </row>
    <row r="32797" spans="2:5" x14ac:dyDescent="0.25">
      <c r="B32797" s="18">
        <v>44523.333333333336</v>
      </c>
      <c r="C32797" s="2" t="s">
        <v>5520</v>
      </c>
      <c r="D32797" s="2" t="s">
        <v>5634</v>
      </c>
      <c r="E32797" s="1">
        <v>0</v>
      </c>
    </row>
    <row r="32798" spans="2:5" x14ac:dyDescent="0.25">
      <c r="B32798" s="18">
        <v>44523.375</v>
      </c>
      <c r="C32798" s="2" t="s">
        <v>5520</v>
      </c>
      <c r="D32798" s="2" t="s">
        <v>5634</v>
      </c>
      <c r="E32798" s="1">
        <v>3.4960736946927175E-2</v>
      </c>
    </row>
    <row r="32799" spans="2:5" x14ac:dyDescent="0.25">
      <c r="B32799" s="18">
        <v>44523.416666666664</v>
      </c>
      <c r="C32799" s="2" t="s">
        <v>5520</v>
      </c>
      <c r="D32799" s="2" t="s">
        <v>5634</v>
      </c>
      <c r="E32799" s="1">
        <v>0.36087041257728047</v>
      </c>
    </row>
    <row r="32800" spans="2:5" x14ac:dyDescent="0.25">
      <c r="B32800" s="18">
        <v>44523.458333333336</v>
      </c>
      <c r="C32800" s="2" t="s">
        <v>5520</v>
      </c>
      <c r="D32800" s="2" t="s">
        <v>5634</v>
      </c>
      <c r="E32800" s="1">
        <v>17.149121014710779</v>
      </c>
    </row>
    <row r="32801" spans="2:5" x14ac:dyDescent="0.25">
      <c r="B32801" s="18">
        <v>44523.5</v>
      </c>
      <c r="C32801" s="2" t="s">
        <v>5520</v>
      </c>
      <c r="D32801" s="2" t="s">
        <v>5634</v>
      </c>
      <c r="E32801" s="1">
        <v>38.180320022944549</v>
      </c>
    </row>
    <row r="32802" spans="2:5" x14ac:dyDescent="0.25">
      <c r="B32802" s="18">
        <v>44523.541666666664</v>
      </c>
      <c r="C32802" s="2" t="s">
        <v>5520</v>
      </c>
      <c r="D32802" s="2" t="s">
        <v>5634</v>
      </c>
      <c r="E32802" s="1">
        <v>46.562867441625791</v>
      </c>
    </row>
    <row r="32803" spans="2:5" x14ac:dyDescent="0.25">
      <c r="B32803" s="18">
        <v>44523.583333333336</v>
      </c>
      <c r="C32803" s="2" t="s">
        <v>5520</v>
      </c>
      <c r="D32803" s="2" t="s">
        <v>5634</v>
      </c>
      <c r="E32803" s="1">
        <v>45.914154250510634</v>
      </c>
    </row>
    <row r="32804" spans="2:5" x14ac:dyDescent="0.25">
      <c r="B32804" s="18">
        <v>44523.625</v>
      </c>
      <c r="C32804" s="2" t="s">
        <v>5520</v>
      </c>
      <c r="D32804" s="2" t="s">
        <v>5634</v>
      </c>
      <c r="E32804" s="1">
        <v>41.120087796950259</v>
      </c>
    </row>
    <row r="32805" spans="2:5" x14ac:dyDescent="0.25">
      <c r="B32805" s="18">
        <v>44523.666666666664</v>
      </c>
      <c r="C32805" s="2" t="s">
        <v>5520</v>
      </c>
      <c r="D32805" s="2" t="s">
        <v>5634</v>
      </c>
      <c r="E32805" s="1">
        <v>47.391419555402592</v>
      </c>
    </row>
    <row r="32806" spans="2:5" x14ac:dyDescent="0.25">
      <c r="B32806" s="18">
        <v>44523.708333333336</v>
      </c>
      <c r="C32806" s="2" t="s">
        <v>5520</v>
      </c>
      <c r="D32806" s="2" t="s">
        <v>5634</v>
      </c>
      <c r="E32806" s="1">
        <v>57.272990929020075</v>
      </c>
    </row>
    <row r="32807" spans="2:5" x14ac:dyDescent="0.25">
      <c r="B32807" s="18">
        <v>44523.75</v>
      </c>
      <c r="C32807" s="2" t="s">
        <v>5520</v>
      </c>
      <c r="D32807" s="2" t="s">
        <v>5634</v>
      </c>
      <c r="E32807" s="1">
        <v>53.02253263704457</v>
      </c>
    </row>
    <row r="32808" spans="2:5" x14ac:dyDescent="0.25">
      <c r="B32808" s="18">
        <v>44523.791666666664</v>
      </c>
      <c r="C32808" s="2" t="s">
        <v>5520</v>
      </c>
      <c r="D32808" s="2" t="s">
        <v>5634</v>
      </c>
      <c r="E32808" s="1">
        <v>38.802555653070399</v>
      </c>
    </row>
    <row r="32809" spans="2:5" x14ac:dyDescent="0.25">
      <c r="B32809" s="18">
        <v>44523.833333333336</v>
      </c>
      <c r="C32809" s="2" t="s">
        <v>5520</v>
      </c>
      <c r="D32809" s="2" t="s">
        <v>5634</v>
      </c>
      <c r="E32809" s="1">
        <v>25.913171713904404</v>
      </c>
    </row>
    <row r="32810" spans="2:5" x14ac:dyDescent="0.25">
      <c r="B32810" s="18">
        <v>44523.875</v>
      </c>
      <c r="C32810" s="2" t="s">
        <v>5520</v>
      </c>
      <c r="D32810" s="2" t="s">
        <v>5634</v>
      </c>
      <c r="E32810" s="1">
        <v>25.393688219362467</v>
      </c>
    </row>
    <row r="32811" spans="2:5" x14ac:dyDescent="0.25">
      <c r="B32811" s="18">
        <v>44523.916666666664</v>
      </c>
      <c r="C32811" s="2" t="s">
        <v>5520</v>
      </c>
      <c r="D32811" s="2" t="s">
        <v>5634</v>
      </c>
      <c r="E32811" s="1">
        <v>20.646993988496412</v>
      </c>
    </row>
    <row r="32812" spans="2:5" x14ac:dyDescent="0.25">
      <c r="B32812" s="18">
        <v>44523.958333333336</v>
      </c>
      <c r="C32812" s="2" t="s">
        <v>5520</v>
      </c>
      <c r="D32812" s="2" t="s">
        <v>5634</v>
      </c>
      <c r="E32812" s="1">
        <v>21.377748067248369</v>
      </c>
    </row>
    <row r="32813" spans="2:5" x14ac:dyDescent="0.25">
      <c r="B32813" s="18">
        <v>44524</v>
      </c>
      <c r="C32813" s="2" t="s">
        <v>5520</v>
      </c>
      <c r="D32813" s="2" t="s">
        <v>5634</v>
      </c>
      <c r="E32813" s="1">
        <v>23.222491976632469</v>
      </c>
    </row>
    <row r="32814" spans="2:5" x14ac:dyDescent="0.25">
      <c r="B32814" s="18">
        <v>44524.041666666664</v>
      </c>
      <c r="C32814" s="2" t="s">
        <v>5520</v>
      </c>
      <c r="D32814" s="2" t="s">
        <v>5634</v>
      </c>
      <c r="E32814" s="1">
        <v>23.179674217697304</v>
      </c>
    </row>
    <row r="32815" spans="2:5" x14ac:dyDescent="0.25">
      <c r="B32815" s="18">
        <v>44524.083333333336</v>
      </c>
      <c r="C32815" s="2" t="s">
        <v>5520</v>
      </c>
      <c r="D32815" s="2" t="s">
        <v>5634</v>
      </c>
      <c r="E32815" s="1">
        <v>23.081861947566612</v>
      </c>
    </row>
    <row r="32816" spans="2:5" x14ac:dyDescent="0.25">
      <c r="B32816" s="18">
        <v>44524.125</v>
      </c>
      <c r="C32816" s="2" t="s">
        <v>5520</v>
      </c>
      <c r="D32816" s="2" t="s">
        <v>5634</v>
      </c>
      <c r="E32816" s="1">
        <v>19.912955517574744</v>
      </c>
    </row>
    <row r="32817" spans="2:5" x14ac:dyDescent="0.25">
      <c r="B32817" s="18">
        <v>44524.166666666664</v>
      </c>
      <c r="C32817" s="2" t="s">
        <v>5520</v>
      </c>
      <c r="D32817" s="2" t="s">
        <v>5634</v>
      </c>
      <c r="E32817" s="1">
        <v>20.890541748496762</v>
      </c>
    </row>
    <row r="32818" spans="2:5" x14ac:dyDescent="0.25">
      <c r="B32818" s="18">
        <v>44524.208333333336</v>
      </c>
      <c r="C32818" s="2" t="s">
        <v>5520</v>
      </c>
      <c r="D32818" s="2" t="s">
        <v>5634</v>
      </c>
      <c r="E32818" s="1">
        <v>24.606522971457444</v>
      </c>
    </row>
    <row r="32819" spans="2:5" x14ac:dyDescent="0.25">
      <c r="B32819" s="18">
        <v>44524.25</v>
      </c>
      <c r="C32819" s="2" t="s">
        <v>5520</v>
      </c>
      <c r="D32819" s="2" t="s">
        <v>5634</v>
      </c>
      <c r="E32819" s="1">
        <v>25.096796652355415</v>
      </c>
    </row>
    <row r="32820" spans="2:5" x14ac:dyDescent="0.25">
      <c r="B32820" s="18">
        <v>44524.291666666664</v>
      </c>
      <c r="C32820" s="2" t="s">
        <v>5520</v>
      </c>
      <c r="D32820" s="2" t="s">
        <v>5634</v>
      </c>
      <c r="E32820" s="1">
        <v>24.236984200958549</v>
      </c>
    </row>
    <row r="32821" spans="2:5" x14ac:dyDescent="0.25">
      <c r="B32821" s="18">
        <v>44524.333333333336</v>
      </c>
      <c r="C32821" s="2" t="s">
        <v>5520</v>
      </c>
      <c r="D32821" s="2" t="s">
        <v>5634</v>
      </c>
      <c r="E32821" s="1">
        <v>26.513714107497442</v>
      </c>
    </row>
    <row r="32822" spans="2:5" x14ac:dyDescent="0.25">
      <c r="B32822" s="18">
        <v>44524.375</v>
      </c>
      <c r="C32822" s="2" t="s">
        <v>5520</v>
      </c>
      <c r="D32822" s="2" t="s">
        <v>5634</v>
      </c>
      <c r="E32822" s="1">
        <v>25.912602246484536</v>
      </c>
    </row>
    <row r="32823" spans="2:5" x14ac:dyDescent="0.25">
      <c r="B32823" s="18">
        <v>44524.416666666664</v>
      </c>
      <c r="C32823" s="2" t="s">
        <v>5520</v>
      </c>
      <c r="D32823" s="2" t="s">
        <v>5634</v>
      </c>
      <c r="E32823" s="1">
        <v>26.382514971175411</v>
      </c>
    </row>
    <row r="32824" spans="2:5" x14ac:dyDescent="0.25">
      <c r="B32824" s="18">
        <v>44524.458333333336</v>
      </c>
      <c r="C32824" s="2" t="s">
        <v>5520</v>
      </c>
      <c r="D32824" s="2" t="s">
        <v>5634</v>
      </c>
      <c r="E32824" s="1">
        <v>35.019775411663389</v>
      </c>
    </row>
    <row r="32825" spans="2:5" x14ac:dyDescent="0.25">
      <c r="B32825" s="18">
        <v>44524.5</v>
      </c>
      <c r="C32825" s="2" t="s">
        <v>5520</v>
      </c>
      <c r="D32825" s="2" t="s">
        <v>5634</v>
      </c>
      <c r="E32825" s="1">
        <v>43.924509383416265</v>
      </c>
    </row>
    <row r="32826" spans="2:5" x14ac:dyDescent="0.25">
      <c r="B32826" s="18">
        <v>44524.541666666664</v>
      </c>
      <c r="C32826" s="2" t="s">
        <v>5520</v>
      </c>
      <c r="D32826" s="2" t="s">
        <v>5634</v>
      </c>
      <c r="E32826" s="1">
        <v>47.014046721999669</v>
      </c>
    </row>
    <row r="32827" spans="2:5" x14ac:dyDescent="0.25">
      <c r="B32827" s="18">
        <v>44524.583333333336</v>
      </c>
      <c r="C32827" s="2" t="s">
        <v>5520</v>
      </c>
      <c r="D32827" s="2" t="s">
        <v>5634</v>
      </c>
      <c r="E32827" s="1">
        <v>44.377469972480235</v>
      </c>
    </row>
    <row r="32828" spans="2:5" x14ac:dyDescent="0.25">
      <c r="B32828" s="18">
        <v>44524.625</v>
      </c>
      <c r="C32828" s="2" t="s">
        <v>5520</v>
      </c>
      <c r="D32828" s="2" t="s">
        <v>5634</v>
      </c>
      <c r="E32828" s="1">
        <v>45.677805084515626</v>
      </c>
    </row>
    <row r="32829" spans="2:5" x14ac:dyDescent="0.25">
      <c r="B32829" s="18">
        <v>44524.666666666664</v>
      </c>
      <c r="C32829" s="2" t="s">
        <v>5520</v>
      </c>
      <c r="D32829" s="2" t="s">
        <v>5634</v>
      </c>
      <c r="E32829" s="1">
        <v>54.772672740090201</v>
      </c>
    </row>
    <row r="32830" spans="2:5" x14ac:dyDescent="0.25">
      <c r="B32830" s="18">
        <v>44524.708333333336</v>
      </c>
      <c r="C32830" s="2" t="s">
        <v>5520</v>
      </c>
      <c r="D32830" s="2" t="s">
        <v>5634</v>
      </c>
      <c r="E32830" s="1">
        <v>56.647563878804789</v>
      </c>
    </row>
    <row r="32831" spans="2:5" x14ac:dyDescent="0.25">
      <c r="B32831" s="18">
        <v>44524.75</v>
      </c>
      <c r="C32831" s="2" t="s">
        <v>5520</v>
      </c>
      <c r="D32831" s="2" t="s">
        <v>5634</v>
      </c>
      <c r="E32831" s="1">
        <v>47.661332907457158</v>
      </c>
    </row>
    <row r="32832" spans="2:5" x14ac:dyDescent="0.25">
      <c r="B32832" s="18">
        <v>44524.791666666664</v>
      </c>
      <c r="C32832" s="2" t="s">
        <v>5520</v>
      </c>
      <c r="D32832" s="2" t="s">
        <v>5634</v>
      </c>
      <c r="E32832" s="1">
        <v>35.227838640818959</v>
      </c>
    </row>
    <row r="32833" spans="2:5" x14ac:dyDescent="0.25">
      <c r="B32833" s="18">
        <v>44524.833333333336</v>
      </c>
      <c r="C32833" s="2" t="s">
        <v>5520</v>
      </c>
      <c r="D32833" s="2" t="s">
        <v>5634</v>
      </c>
      <c r="E32833" s="1">
        <v>32.022799903470435</v>
      </c>
    </row>
    <row r="32834" spans="2:5" x14ac:dyDescent="0.25">
      <c r="B32834" s="18">
        <v>44524.875</v>
      </c>
      <c r="C32834" s="2" t="s">
        <v>5520</v>
      </c>
      <c r="D32834" s="2" t="s">
        <v>5634</v>
      </c>
      <c r="E32834" s="1">
        <v>28.574718450152098</v>
      </c>
    </row>
    <row r="32835" spans="2:5" x14ac:dyDescent="0.25">
      <c r="B32835" s="18">
        <v>44524.916666666664</v>
      </c>
      <c r="C32835" s="2" t="s">
        <v>5520</v>
      </c>
      <c r="D32835" s="2" t="s">
        <v>5634</v>
      </c>
      <c r="E32835" s="1">
        <v>19.550824334726482</v>
      </c>
    </row>
    <row r="32836" spans="2:5" x14ac:dyDescent="0.25">
      <c r="B32836" s="18">
        <v>44524.958333333336</v>
      </c>
      <c r="C32836" s="2" t="s">
        <v>5520</v>
      </c>
      <c r="D32836" s="2" t="s">
        <v>5634</v>
      </c>
      <c r="E32836" s="1">
        <v>18.206262338492149</v>
      </c>
    </row>
    <row r="32837" spans="2:5" x14ac:dyDescent="0.25">
      <c r="B32837" s="18">
        <v>44525</v>
      </c>
      <c r="C32837" s="2" t="s">
        <v>5520</v>
      </c>
      <c r="D32837" s="2" t="s">
        <v>5634</v>
      </c>
      <c r="E32837" s="1">
        <v>21.182003046269159</v>
      </c>
    </row>
    <row r="32838" spans="2:5" x14ac:dyDescent="0.25">
      <c r="B32838" s="18">
        <v>44525.041666666664</v>
      </c>
      <c r="C32838" s="2" t="s">
        <v>5520</v>
      </c>
      <c r="D32838" s="2" t="s">
        <v>5634</v>
      </c>
      <c r="E32838" s="1">
        <v>22.115564045538388</v>
      </c>
    </row>
    <row r="32839" spans="2:5" x14ac:dyDescent="0.25">
      <c r="B32839" s="18">
        <v>44525.083333333336</v>
      </c>
      <c r="C32839" s="2" t="s">
        <v>5520</v>
      </c>
      <c r="D32839" s="2" t="s">
        <v>5634</v>
      </c>
      <c r="E32839" s="1">
        <v>22.588728142393048</v>
      </c>
    </row>
    <row r="32840" spans="2:5" x14ac:dyDescent="0.25">
      <c r="B32840" s="18">
        <v>44525.125</v>
      </c>
      <c r="C32840" s="2" t="s">
        <v>5520</v>
      </c>
      <c r="D32840" s="2" t="s">
        <v>5634</v>
      </c>
      <c r="E32840" s="1">
        <v>24.602085308683787</v>
      </c>
    </row>
    <row r="32841" spans="2:5" x14ac:dyDescent="0.25">
      <c r="B32841" s="18">
        <v>44525.166666666664</v>
      </c>
      <c r="C32841" s="2" t="s">
        <v>5520</v>
      </c>
      <c r="D32841" s="2" t="s">
        <v>5634</v>
      </c>
      <c r="E32841" s="1">
        <v>25.342322940111156</v>
      </c>
    </row>
    <row r="32842" spans="2:5" x14ac:dyDescent="0.25">
      <c r="B32842" s="18">
        <v>44525.208333333336</v>
      </c>
      <c r="C32842" s="2" t="s">
        <v>5520</v>
      </c>
      <c r="D32842" s="2" t="s">
        <v>5634</v>
      </c>
      <c r="E32842" s="1">
        <v>25.766939309697953</v>
      </c>
    </row>
    <row r="32843" spans="2:5" x14ac:dyDescent="0.25">
      <c r="B32843" s="18">
        <v>44525.25</v>
      </c>
      <c r="C32843" s="2" t="s">
        <v>5520</v>
      </c>
      <c r="D32843" s="2" t="s">
        <v>5634</v>
      </c>
      <c r="E32843" s="1">
        <v>26.203316383407945</v>
      </c>
    </row>
    <row r="32844" spans="2:5" x14ac:dyDescent="0.25">
      <c r="B32844" s="18">
        <v>44525.291666666664</v>
      </c>
      <c r="C32844" s="2" t="s">
        <v>5520</v>
      </c>
      <c r="D32844" s="2" t="s">
        <v>5634</v>
      </c>
      <c r="E32844" s="1">
        <v>25.181958332560985</v>
      </c>
    </row>
    <row r="32845" spans="2:5" x14ac:dyDescent="0.25">
      <c r="B32845" s="18">
        <v>44525.333333333336</v>
      </c>
      <c r="C32845" s="2" t="s">
        <v>5520</v>
      </c>
      <c r="D32845" s="2" t="s">
        <v>5634</v>
      </c>
      <c r="E32845" s="1">
        <v>27.625533835443957</v>
      </c>
    </row>
    <row r="32846" spans="2:5" x14ac:dyDescent="0.25">
      <c r="B32846" s="18">
        <v>44525.375</v>
      </c>
      <c r="C32846" s="2" t="s">
        <v>5520</v>
      </c>
      <c r="D32846" s="2" t="s">
        <v>5634</v>
      </c>
      <c r="E32846" s="1">
        <v>29.18676598318007</v>
      </c>
    </row>
    <row r="32847" spans="2:5" x14ac:dyDescent="0.25">
      <c r="B32847" s="18">
        <v>44525.416666666664</v>
      </c>
      <c r="C32847" s="2" t="s">
        <v>5520</v>
      </c>
      <c r="D32847" s="2" t="s">
        <v>5634</v>
      </c>
      <c r="E32847" s="1">
        <v>29.115961188277524</v>
      </c>
    </row>
    <row r="32848" spans="2:5" x14ac:dyDescent="0.25">
      <c r="B32848" s="18">
        <v>44525.458333333336</v>
      </c>
      <c r="C32848" s="2" t="s">
        <v>5520</v>
      </c>
      <c r="D32848" s="2" t="s">
        <v>5634</v>
      </c>
      <c r="E32848" s="1">
        <v>30.581389327820233</v>
      </c>
    </row>
    <row r="32849" spans="2:5" x14ac:dyDescent="0.25">
      <c r="B32849" s="18">
        <v>44525.5</v>
      </c>
      <c r="C32849" s="2" t="s">
        <v>5520</v>
      </c>
      <c r="D32849" s="2" t="s">
        <v>5634</v>
      </c>
      <c r="E32849" s="1">
        <v>30.829323992388002</v>
      </c>
    </row>
    <row r="32850" spans="2:5" x14ac:dyDescent="0.25">
      <c r="B32850" s="18">
        <v>44525.541666666664</v>
      </c>
      <c r="C32850" s="2" t="s">
        <v>5520</v>
      </c>
      <c r="D32850" s="2" t="s">
        <v>5634</v>
      </c>
      <c r="E32850" s="1">
        <v>31.426521268600705</v>
      </c>
    </row>
    <row r="32851" spans="2:5" x14ac:dyDescent="0.25">
      <c r="B32851" s="18">
        <v>44525.583333333336</v>
      </c>
      <c r="C32851" s="2" t="s">
        <v>5520</v>
      </c>
      <c r="D32851" s="2" t="s">
        <v>5634</v>
      </c>
      <c r="E32851" s="1">
        <v>30.257086405776928</v>
      </c>
    </row>
    <row r="32852" spans="2:5" x14ac:dyDescent="0.25">
      <c r="B32852" s="18">
        <v>44525.625</v>
      </c>
      <c r="C32852" s="2" t="s">
        <v>5520</v>
      </c>
      <c r="D32852" s="2" t="s">
        <v>5634</v>
      </c>
      <c r="E32852" s="1">
        <v>27.833897598062439</v>
      </c>
    </row>
    <row r="32853" spans="2:5" x14ac:dyDescent="0.25">
      <c r="B32853" s="18">
        <v>44525.666666666664</v>
      </c>
      <c r="C32853" s="2" t="s">
        <v>5520</v>
      </c>
      <c r="D32853" s="2" t="s">
        <v>5634</v>
      </c>
      <c r="E32853" s="1">
        <v>29.884930553130722</v>
      </c>
    </row>
    <row r="32854" spans="2:5" x14ac:dyDescent="0.25">
      <c r="B32854" s="18">
        <v>44525.708333333336</v>
      </c>
      <c r="C32854" s="2" t="s">
        <v>5520</v>
      </c>
      <c r="D32854" s="2" t="s">
        <v>5634</v>
      </c>
      <c r="E32854" s="1">
        <v>33.586235809823101</v>
      </c>
    </row>
    <row r="32855" spans="2:5" x14ac:dyDescent="0.25">
      <c r="B32855" s="18">
        <v>44525.75</v>
      </c>
      <c r="C32855" s="2" t="s">
        <v>5520</v>
      </c>
      <c r="D32855" s="2" t="s">
        <v>5634</v>
      </c>
      <c r="E32855" s="1">
        <v>40.121551639905832</v>
      </c>
    </row>
    <row r="32856" spans="2:5" x14ac:dyDescent="0.25">
      <c r="B32856" s="18">
        <v>44525.791666666664</v>
      </c>
      <c r="C32856" s="2" t="s">
        <v>5520</v>
      </c>
      <c r="D32856" s="2" t="s">
        <v>5634</v>
      </c>
      <c r="E32856" s="1">
        <v>39.828385796471117</v>
      </c>
    </row>
    <row r="32857" spans="2:5" x14ac:dyDescent="0.25">
      <c r="B32857" s="18">
        <v>44525.833333333336</v>
      </c>
      <c r="C32857" s="2" t="s">
        <v>5520</v>
      </c>
      <c r="D32857" s="2" t="s">
        <v>5634</v>
      </c>
      <c r="E32857" s="1">
        <v>39.517017422898974</v>
      </c>
    </row>
    <row r="32858" spans="2:5" x14ac:dyDescent="0.25">
      <c r="B32858" s="18">
        <v>44525.875</v>
      </c>
      <c r="C32858" s="2" t="s">
        <v>5520</v>
      </c>
      <c r="D32858" s="2" t="s">
        <v>5634</v>
      </c>
      <c r="E32858" s="1">
        <v>41.426880006369956</v>
      </c>
    </row>
    <row r="32859" spans="2:5" x14ac:dyDescent="0.25">
      <c r="B32859" s="18">
        <v>44525.916666666664</v>
      </c>
      <c r="C32859" s="2" t="s">
        <v>5520</v>
      </c>
      <c r="D32859" s="2" t="s">
        <v>5634</v>
      </c>
      <c r="E32859" s="1">
        <v>41.606670367098396</v>
      </c>
    </row>
    <row r="32860" spans="2:5" x14ac:dyDescent="0.25">
      <c r="B32860" s="18">
        <v>44525.958333333336</v>
      </c>
      <c r="C32860" s="2" t="s">
        <v>5520</v>
      </c>
      <c r="D32860" s="2" t="s">
        <v>5634</v>
      </c>
      <c r="E32860" s="1">
        <v>42.053053076929515</v>
      </c>
    </row>
    <row r="32861" spans="2:5" x14ac:dyDescent="0.25">
      <c r="B32861" s="18">
        <v>44526</v>
      </c>
      <c r="C32861" s="2" t="s">
        <v>5520</v>
      </c>
      <c r="D32861" s="2" t="s">
        <v>5634</v>
      </c>
      <c r="E32861" s="1">
        <v>38.915315724155874</v>
      </c>
    </row>
    <row r="32862" spans="2:5" x14ac:dyDescent="0.25">
      <c r="B32862" s="18">
        <v>44526.041666666664</v>
      </c>
      <c r="C32862" s="2" t="s">
        <v>5520</v>
      </c>
      <c r="D32862" s="2" t="s">
        <v>5634</v>
      </c>
      <c r="E32862" s="1">
        <v>14.698682953166131</v>
      </c>
    </row>
    <row r="32863" spans="2:5" x14ac:dyDescent="0.25">
      <c r="B32863" s="18">
        <v>44526.083333333336</v>
      </c>
      <c r="C32863" s="2" t="s">
        <v>5520</v>
      </c>
      <c r="D32863" s="2" t="s">
        <v>5634</v>
      </c>
      <c r="E32863" s="1">
        <v>17.689620354755856</v>
      </c>
    </row>
    <row r="32864" spans="2:5" x14ac:dyDescent="0.25">
      <c r="B32864" s="18">
        <v>44526.125</v>
      </c>
      <c r="C32864" s="2" t="s">
        <v>5520</v>
      </c>
      <c r="D32864" s="2" t="s">
        <v>5634</v>
      </c>
      <c r="E32864" s="1">
        <v>19.921632987534863</v>
      </c>
    </row>
    <row r="32865" spans="2:5" x14ac:dyDescent="0.25">
      <c r="B32865" s="18">
        <v>44526.166666666664</v>
      </c>
      <c r="C32865" s="2" t="s">
        <v>5520</v>
      </c>
      <c r="D32865" s="2" t="s">
        <v>5634</v>
      </c>
      <c r="E32865" s="1">
        <v>14.961541590225654</v>
      </c>
    </row>
    <row r="32866" spans="2:5" x14ac:dyDescent="0.25">
      <c r="B32866" s="18">
        <v>44526.208333333336</v>
      </c>
      <c r="C32866" s="2" t="s">
        <v>5520</v>
      </c>
      <c r="D32866" s="2" t="s">
        <v>5634</v>
      </c>
      <c r="E32866" s="1">
        <v>15.156337312886771</v>
      </c>
    </row>
    <row r="32867" spans="2:5" x14ac:dyDescent="0.25">
      <c r="B32867" s="18">
        <v>44526.25</v>
      </c>
      <c r="C32867" s="2" t="s">
        <v>5520</v>
      </c>
      <c r="D32867" s="2" t="s">
        <v>5634</v>
      </c>
      <c r="E32867" s="1">
        <v>13.852444203314427</v>
      </c>
    </row>
    <row r="32868" spans="2:5" x14ac:dyDescent="0.25">
      <c r="B32868" s="18">
        <v>44526.291666666664</v>
      </c>
      <c r="C32868" s="2" t="s">
        <v>5520</v>
      </c>
      <c r="D32868" s="2" t="s">
        <v>5634</v>
      </c>
      <c r="E32868" s="1">
        <v>14.290794098572027</v>
      </c>
    </row>
    <row r="32869" spans="2:5" x14ac:dyDescent="0.25">
      <c r="B32869" s="18">
        <v>44526.333333333336</v>
      </c>
      <c r="C32869" s="2" t="s">
        <v>5520</v>
      </c>
      <c r="D32869" s="2" t="s">
        <v>5634</v>
      </c>
      <c r="E32869" s="1">
        <v>14.994663908089715</v>
      </c>
    </row>
    <row r="32870" spans="2:5" x14ac:dyDescent="0.25">
      <c r="B32870" s="18">
        <v>44526.375</v>
      </c>
      <c r="C32870" s="2" t="s">
        <v>5520</v>
      </c>
      <c r="D32870" s="2" t="s">
        <v>5634</v>
      </c>
      <c r="E32870" s="1">
        <v>25.760370617187569</v>
      </c>
    </row>
    <row r="32871" spans="2:5" x14ac:dyDescent="0.25">
      <c r="B32871" s="18">
        <v>44526.416666666664</v>
      </c>
      <c r="C32871" s="2" t="s">
        <v>5520</v>
      </c>
      <c r="D32871" s="2" t="s">
        <v>5634</v>
      </c>
      <c r="E32871" s="1">
        <v>26.832430042642283</v>
      </c>
    </row>
    <row r="32872" spans="2:5" x14ac:dyDescent="0.25">
      <c r="B32872" s="18">
        <v>44526.458333333336</v>
      </c>
      <c r="C32872" s="2" t="s">
        <v>5520</v>
      </c>
      <c r="D32872" s="2" t="s">
        <v>5634</v>
      </c>
      <c r="E32872" s="1">
        <v>36.691446665075084</v>
      </c>
    </row>
    <row r="32873" spans="2:5" x14ac:dyDescent="0.25">
      <c r="B32873" s="18">
        <v>44526.5</v>
      </c>
      <c r="C32873" s="2" t="s">
        <v>5520</v>
      </c>
      <c r="D32873" s="2" t="s">
        <v>5634</v>
      </c>
      <c r="E32873" s="1">
        <v>48.7659768080483</v>
      </c>
    </row>
    <row r="32874" spans="2:5" x14ac:dyDescent="0.25">
      <c r="B32874" s="18">
        <v>44526.541666666664</v>
      </c>
      <c r="C32874" s="2" t="s">
        <v>5520</v>
      </c>
      <c r="D32874" s="2" t="s">
        <v>5634</v>
      </c>
      <c r="E32874" s="1">
        <v>64.730421907034881</v>
      </c>
    </row>
    <row r="32875" spans="2:5" x14ac:dyDescent="0.25">
      <c r="B32875" s="18">
        <v>44526.583333333336</v>
      </c>
      <c r="C32875" s="2" t="s">
        <v>5520</v>
      </c>
      <c r="D32875" s="2" t="s">
        <v>5634</v>
      </c>
      <c r="E32875" s="1">
        <v>74.398782680717929</v>
      </c>
    </row>
    <row r="32876" spans="2:5" x14ac:dyDescent="0.25">
      <c r="B32876" s="18">
        <v>44526.625</v>
      </c>
      <c r="C32876" s="2" t="s">
        <v>5520</v>
      </c>
      <c r="D32876" s="2" t="s">
        <v>5634</v>
      </c>
      <c r="E32876" s="1">
        <v>72.214318123790036</v>
      </c>
    </row>
    <row r="32877" spans="2:5" x14ac:dyDescent="0.25">
      <c r="B32877" s="18">
        <v>44526.666666666664</v>
      </c>
      <c r="C32877" s="2" t="s">
        <v>5520</v>
      </c>
      <c r="D32877" s="2" t="s">
        <v>5634</v>
      </c>
      <c r="E32877" s="1">
        <v>70.420680526218192</v>
      </c>
    </row>
    <row r="32878" spans="2:5" x14ac:dyDescent="0.25">
      <c r="B32878" s="18">
        <v>44526.708333333336</v>
      </c>
      <c r="C32878" s="2" t="s">
        <v>5520</v>
      </c>
      <c r="D32878" s="2" t="s">
        <v>5634</v>
      </c>
      <c r="E32878" s="1">
        <v>71.608542509120085</v>
      </c>
    </row>
    <row r="32879" spans="2:5" x14ac:dyDescent="0.25">
      <c r="B32879" s="18">
        <v>44526.75</v>
      </c>
      <c r="C32879" s="2" t="s">
        <v>5520</v>
      </c>
      <c r="D32879" s="2" t="s">
        <v>5634</v>
      </c>
      <c r="E32879" s="1">
        <v>58.695171073912661</v>
      </c>
    </row>
    <row r="32880" spans="2:5" x14ac:dyDescent="0.25">
      <c r="B32880" s="18">
        <v>44526.791666666664</v>
      </c>
      <c r="C32880" s="2" t="s">
        <v>5520</v>
      </c>
      <c r="D32880" s="2" t="s">
        <v>5634</v>
      </c>
      <c r="E32880" s="1">
        <v>43.890571464322079</v>
      </c>
    </row>
    <row r="32881" spans="2:5" x14ac:dyDescent="0.25">
      <c r="B32881" s="18">
        <v>44526.833333333336</v>
      </c>
      <c r="C32881" s="2" t="s">
        <v>5520</v>
      </c>
      <c r="D32881" s="2" t="s">
        <v>5634</v>
      </c>
      <c r="E32881" s="1">
        <v>41.267077690414204</v>
      </c>
    </row>
    <row r="32882" spans="2:5" x14ac:dyDescent="0.25">
      <c r="B32882" s="18">
        <v>44526.875</v>
      </c>
      <c r="C32882" s="2" t="s">
        <v>5520</v>
      </c>
      <c r="D32882" s="2" t="s">
        <v>5634</v>
      </c>
      <c r="E32882" s="1">
        <v>31.20689411309019</v>
      </c>
    </row>
    <row r="32883" spans="2:5" x14ac:dyDescent="0.25">
      <c r="B32883" s="18">
        <v>44526.916666666664</v>
      </c>
      <c r="C32883" s="2" t="s">
        <v>5520</v>
      </c>
      <c r="D32883" s="2" t="s">
        <v>5634</v>
      </c>
      <c r="E32883" s="1">
        <v>30.26004065402029</v>
      </c>
    </row>
    <row r="32884" spans="2:5" x14ac:dyDescent="0.25">
      <c r="B32884" s="18">
        <v>44526.958333333336</v>
      </c>
      <c r="C32884" s="2" t="s">
        <v>5520</v>
      </c>
      <c r="D32884" s="2" t="s">
        <v>5634</v>
      </c>
      <c r="E32884" s="1">
        <v>34.4371188493555</v>
      </c>
    </row>
    <row r="32885" spans="2:5" x14ac:dyDescent="0.25">
      <c r="B32885" s="18">
        <v>44527</v>
      </c>
      <c r="C32885" s="2" t="s">
        <v>5520</v>
      </c>
      <c r="D32885" s="2" t="s">
        <v>5634</v>
      </c>
      <c r="E32885" s="1">
        <v>68.375950193243568</v>
      </c>
    </row>
    <row r="32886" spans="2:5" x14ac:dyDescent="0.25">
      <c r="B32886" s="18">
        <v>44527.041666666664</v>
      </c>
      <c r="C32886" s="2" t="s">
        <v>5520</v>
      </c>
      <c r="D32886" s="2" t="s">
        <v>5634</v>
      </c>
      <c r="E32886" s="1">
        <v>43.948765276925315</v>
      </c>
    </row>
    <row r="32887" spans="2:5" x14ac:dyDescent="0.25">
      <c r="B32887" s="18">
        <v>44527.083333333336</v>
      </c>
      <c r="C32887" s="2" t="s">
        <v>5520</v>
      </c>
      <c r="D32887" s="2" t="s">
        <v>5634</v>
      </c>
      <c r="E32887" s="1">
        <v>35.517916948491589</v>
      </c>
    </row>
    <row r="32888" spans="2:5" x14ac:dyDescent="0.25">
      <c r="B32888" s="18">
        <v>44527.125</v>
      </c>
      <c r="C32888" s="2" t="s">
        <v>5520</v>
      </c>
      <c r="D32888" s="2" t="s">
        <v>5634</v>
      </c>
      <c r="E32888" s="1">
        <v>20.805999174992245</v>
      </c>
    </row>
    <row r="32889" spans="2:5" x14ac:dyDescent="0.25">
      <c r="B32889" s="18">
        <v>44527.166666666664</v>
      </c>
      <c r="C32889" s="2" t="s">
        <v>5520</v>
      </c>
      <c r="D32889" s="2" t="s">
        <v>5634</v>
      </c>
      <c r="E32889" s="1">
        <v>18.496377996855312</v>
      </c>
    </row>
    <row r="32890" spans="2:5" x14ac:dyDescent="0.25">
      <c r="B32890" s="18">
        <v>44527.208333333336</v>
      </c>
      <c r="C32890" s="2" t="s">
        <v>5520</v>
      </c>
      <c r="D32890" s="2" t="s">
        <v>5634</v>
      </c>
      <c r="E32890" s="1">
        <v>19.644929717395041</v>
      </c>
    </row>
    <row r="32891" spans="2:5" x14ac:dyDescent="0.25">
      <c r="B32891" s="18">
        <v>44527.25</v>
      </c>
      <c r="C32891" s="2" t="s">
        <v>5520</v>
      </c>
      <c r="D32891" s="2" t="s">
        <v>5634</v>
      </c>
      <c r="E32891" s="1">
        <v>22.034249829898279</v>
      </c>
    </row>
    <row r="32892" spans="2:5" x14ac:dyDescent="0.25">
      <c r="B32892" s="18">
        <v>44527.291666666664</v>
      </c>
      <c r="C32892" s="2" t="s">
        <v>5520</v>
      </c>
      <c r="D32892" s="2" t="s">
        <v>5634</v>
      </c>
      <c r="E32892" s="1">
        <v>21.976630956110025</v>
      </c>
    </row>
    <row r="32893" spans="2:5" x14ac:dyDescent="0.25">
      <c r="B32893" s="18">
        <v>44527.333333333336</v>
      </c>
      <c r="C32893" s="2" t="s">
        <v>5520</v>
      </c>
      <c r="D32893" s="2" t="s">
        <v>5634</v>
      </c>
      <c r="E32893" s="1">
        <v>37.020678334077196</v>
      </c>
    </row>
    <row r="32894" spans="2:5" x14ac:dyDescent="0.25">
      <c r="B32894" s="18">
        <v>44527.375</v>
      </c>
      <c r="C32894" s="2" t="s">
        <v>5520</v>
      </c>
      <c r="D32894" s="2" t="s">
        <v>5634</v>
      </c>
      <c r="E32894" s="1">
        <v>63.453591541213555</v>
      </c>
    </row>
    <row r="32895" spans="2:5" x14ac:dyDescent="0.25">
      <c r="B32895" s="18">
        <v>44527.416666666664</v>
      </c>
      <c r="C32895" s="2" t="s">
        <v>5520</v>
      </c>
      <c r="D32895" s="2" t="s">
        <v>5634</v>
      </c>
      <c r="E32895" s="1">
        <v>43.546344099252167</v>
      </c>
    </row>
    <row r="32896" spans="2:5" x14ac:dyDescent="0.25">
      <c r="B32896" s="18">
        <v>44527.458333333336</v>
      </c>
      <c r="C32896" s="2" t="s">
        <v>5520</v>
      </c>
      <c r="D32896" s="2" t="s">
        <v>5634</v>
      </c>
      <c r="E32896" s="1">
        <v>43.017180931402194</v>
      </c>
    </row>
    <row r="32897" spans="2:5" x14ac:dyDescent="0.25">
      <c r="B32897" s="18">
        <v>44527.5</v>
      </c>
      <c r="C32897" s="2" t="s">
        <v>5520</v>
      </c>
      <c r="D32897" s="2" t="s">
        <v>5634</v>
      </c>
      <c r="E32897" s="1">
        <v>43.13650994744124</v>
      </c>
    </row>
    <row r="32898" spans="2:5" x14ac:dyDescent="0.25">
      <c r="B32898" s="18">
        <v>44527.541666666664</v>
      </c>
      <c r="C32898" s="2" t="s">
        <v>5520</v>
      </c>
      <c r="D32898" s="2" t="s">
        <v>5634</v>
      </c>
      <c r="E32898" s="1">
        <v>43.287230245036639</v>
      </c>
    </row>
    <row r="32899" spans="2:5" x14ac:dyDescent="0.25">
      <c r="B32899" s="18">
        <v>44527.583333333336</v>
      </c>
      <c r="C32899" s="2" t="s">
        <v>5520</v>
      </c>
      <c r="D32899" s="2" t="s">
        <v>5634</v>
      </c>
      <c r="E32899" s="1">
        <v>54.12664271283154</v>
      </c>
    </row>
    <row r="32900" spans="2:5" x14ac:dyDescent="0.25">
      <c r="B32900" s="18">
        <v>44527.625</v>
      </c>
      <c r="C32900" s="2" t="s">
        <v>5520</v>
      </c>
      <c r="D32900" s="2" t="s">
        <v>5634</v>
      </c>
      <c r="E32900" s="1">
        <v>66.893587833057381</v>
      </c>
    </row>
    <row r="32901" spans="2:5" x14ac:dyDescent="0.25">
      <c r="B32901" s="18">
        <v>44527.666666666664</v>
      </c>
      <c r="C32901" s="2" t="s">
        <v>5520</v>
      </c>
      <c r="D32901" s="2" t="s">
        <v>5634</v>
      </c>
      <c r="E32901" s="1">
        <v>79.931343906402589</v>
      </c>
    </row>
    <row r="32902" spans="2:5" x14ac:dyDescent="0.25">
      <c r="B32902" s="18">
        <v>44527.708333333336</v>
      </c>
      <c r="C32902" s="2" t="s">
        <v>5520</v>
      </c>
      <c r="D32902" s="2" t="s">
        <v>5634</v>
      </c>
      <c r="E32902" s="1">
        <v>58.439516877325538</v>
      </c>
    </row>
    <row r="32903" spans="2:5" x14ac:dyDescent="0.25">
      <c r="B32903" s="18">
        <v>44527.75</v>
      </c>
      <c r="C32903" s="2" t="s">
        <v>5520</v>
      </c>
      <c r="D32903" s="2" t="s">
        <v>5634</v>
      </c>
      <c r="E32903" s="1">
        <v>62.138636932686858</v>
      </c>
    </row>
    <row r="32904" spans="2:5" x14ac:dyDescent="0.25">
      <c r="B32904" s="18">
        <v>44527.791666666664</v>
      </c>
      <c r="C32904" s="2" t="s">
        <v>5520</v>
      </c>
      <c r="D32904" s="2" t="s">
        <v>5634</v>
      </c>
      <c r="E32904" s="1">
        <v>59.15293159293946</v>
      </c>
    </row>
    <row r="32905" spans="2:5" x14ac:dyDescent="0.25">
      <c r="B32905" s="18">
        <v>44527.833333333336</v>
      </c>
      <c r="C32905" s="2" t="s">
        <v>5520</v>
      </c>
      <c r="D32905" s="2" t="s">
        <v>5634</v>
      </c>
      <c r="E32905" s="1">
        <v>59.90063935493874</v>
      </c>
    </row>
    <row r="32906" spans="2:5" x14ac:dyDescent="0.25">
      <c r="B32906" s="18">
        <v>44527.875</v>
      </c>
      <c r="C32906" s="2" t="s">
        <v>5520</v>
      </c>
      <c r="D32906" s="2" t="s">
        <v>5634</v>
      </c>
      <c r="E32906" s="1">
        <v>61.052986454337955</v>
      </c>
    </row>
    <row r="32907" spans="2:5" x14ac:dyDescent="0.25">
      <c r="B32907" s="18">
        <v>44527.916666666664</v>
      </c>
      <c r="C32907" s="2" t="s">
        <v>5520</v>
      </c>
      <c r="D32907" s="2" t="s">
        <v>5634</v>
      </c>
      <c r="E32907" s="1">
        <v>65.33645233929569</v>
      </c>
    </row>
    <row r="32908" spans="2:5" x14ac:dyDescent="0.25">
      <c r="B32908" s="18">
        <v>44527.958333333336</v>
      </c>
      <c r="C32908" s="2" t="s">
        <v>5520</v>
      </c>
      <c r="D32908" s="2" t="s">
        <v>5634</v>
      </c>
      <c r="E32908" s="1">
        <v>64.857823206537986</v>
      </c>
    </row>
    <row r="32909" spans="2:5" x14ac:dyDescent="0.25">
      <c r="B32909" s="18">
        <v>44528</v>
      </c>
      <c r="C32909" s="2" t="s">
        <v>5520</v>
      </c>
      <c r="D32909" s="2" t="s">
        <v>5634</v>
      </c>
      <c r="E32909" s="1">
        <v>65.228864098327819</v>
      </c>
    </row>
    <row r="32910" spans="2:5" x14ac:dyDescent="0.25">
      <c r="B32910" s="18">
        <v>44528.041666666664</v>
      </c>
      <c r="C32910" s="2" t="s">
        <v>5520</v>
      </c>
      <c r="D32910" s="2" t="s">
        <v>5634</v>
      </c>
      <c r="E32910" s="1">
        <v>66.318974912552079</v>
      </c>
    </row>
    <row r="32911" spans="2:5" x14ac:dyDescent="0.25">
      <c r="B32911" s="18">
        <v>44528.083333333336</v>
      </c>
      <c r="C32911" s="2" t="s">
        <v>5520</v>
      </c>
      <c r="D32911" s="2" t="s">
        <v>5634</v>
      </c>
      <c r="E32911" s="1">
        <v>66.882860423848101</v>
      </c>
    </row>
    <row r="32912" spans="2:5" x14ac:dyDescent="0.25">
      <c r="B32912" s="18">
        <v>44528.125</v>
      </c>
      <c r="C32912" s="2" t="s">
        <v>5520</v>
      </c>
      <c r="D32912" s="2" t="s">
        <v>5634</v>
      </c>
      <c r="E32912" s="1">
        <v>67.087124085316702</v>
      </c>
    </row>
    <row r="32913" spans="2:5" x14ac:dyDescent="0.25">
      <c r="B32913" s="18">
        <v>44528.166666666664</v>
      </c>
      <c r="C32913" s="2" t="s">
        <v>5520</v>
      </c>
      <c r="D32913" s="2" t="s">
        <v>5634</v>
      </c>
      <c r="E32913" s="1">
        <v>66.153035168326227</v>
      </c>
    </row>
    <row r="32914" spans="2:5" x14ac:dyDescent="0.25">
      <c r="B32914" s="18">
        <v>44528.208333333336</v>
      </c>
      <c r="C32914" s="2" t="s">
        <v>5520</v>
      </c>
      <c r="D32914" s="2" t="s">
        <v>5634</v>
      </c>
      <c r="E32914" s="1">
        <v>67.02751848105909</v>
      </c>
    </row>
    <row r="32915" spans="2:5" x14ac:dyDescent="0.25">
      <c r="B32915" s="18">
        <v>44528.25</v>
      </c>
      <c r="C32915" s="2" t="s">
        <v>5520</v>
      </c>
      <c r="D32915" s="2" t="s">
        <v>5634</v>
      </c>
      <c r="E32915" s="1">
        <v>68.299632644636873</v>
      </c>
    </row>
    <row r="32916" spans="2:5" x14ac:dyDescent="0.25">
      <c r="B32916" s="18">
        <v>44528.291666666664</v>
      </c>
      <c r="C32916" s="2" t="s">
        <v>5520</v>
      </c>
      <c r="D32916" s="2" t="s">
        <v>5634</v>
      </c>
      <c r="E32916" s="1">
        <v>68.284745188194208</v>
      </c>
    </row>
    <row r="32917" spans="2:5" x14ac:dyDescent="0.25">
      <c r="B32917" s="18">
        <v>44528.333333333336</v>
      </c>
      <c r="C32917" s="2" t="s">
        <v>5520</v>
      </c>
      <c r="D32917" s="2" t="s">
        <v>5634</v>
      </c>
      <c r="E32917" s="1">
        <v>69.712918815671259</v>
      </c>
    </row>
    <row r="32918" spans="2:5" x14ac:dyDescent="0.25">
      <c r="B32918" s="18">
        <v>44528.375</v>
      </c>
      <c r="C32918" s="2" t="s">
        <v>5520</v>
      </c>
      <c r="D32918" s="2" t="s">
        <v>5634</v>
      </c>
      <c r="E32918" s="1">
        <v>68.002967080847057</v>
      </c>
    </row>
    <row r="32919" spans="2:5" x14ac:dyDescent="0.25">
      <c r="B32919" s="18">
        <v>44528.416666666664</v>
      </c>
      <c r="C32919" s="2" t="s">
        <v>5520</v>
      </c>
      <c r="D32919" s="2" t="s">
        <v>5634</v>
      </c>
      <c r="E32919" s="1">
        <v>67.8957932941466</v>
      </c>
    </row>
    <row r="32920" spans="2:5" x14ac:dyDescent="0.25">
      <c r="B32920" s="18">
        <v>44528.458333333336</v>
      </c>
      <c r="C32920" s="2" t="s">
        <v>5520</v>
      </c>
      <c r="D32920" s="2" t="s">
        <v>5634</v>
      </c>
      <c r="E32920" s="1">
        <v>68.926557658423874</v>
      </c>
    </row>
    <row r="32921" spans="2:5" x14ac:dyDescent="0.25">
      <c r="B32921" s="18">
        <v>44528.5</v>
      </c>
      <c r="C32921" s="2" t="s">
        <v>5520</v>
      </c>
      <c r="D32921" s="2" t="s">
        <v>5634</v>
      </c>
      <c r="E32921" s="1">
        <v>67.979186792671456</v>
      </c>
    </row>
    <row r="32922" spans="2:5" x14ac:dyDescent="0.25">
      <c r="B32922" s="18">
        <v>44528.541666666664</v>
      </c>
      <c r="C32922" s="2" t="s">
        <v>5520</v>
      </c>
      <c r="D32922" s="2" t="s">
        <v>5634</v>
      </c>
      <c r="E32922" s="1">
        <v>69.147758592252984</v>
      </c>
    </row>
    <row r="32923" spans="2:5" x14ac:dyDescent="0.25">
      <c r="B32923" s="18">
        <v>44528.583333333336</v>
      </c>
      <c r="C32923" s="2" t="s">
        <v>5520</v>
      </c>
      <c r="D32923" s="2" t="s">
        <v>5634</v>
      </c>
      <c r="E32923" s="1">
        <v>69.886737240535552</v>
      </c>
    </row>
    <row r="32924" spans="2:5" x14ac:dyDescent="0.25">
      <c r="B32924" s="18">
        <v>44528.625</v>
      </c>
      <c r="C32924" s="2" t="s">
        <v>5520</v>
      </c>
      <c r="D32924" s="2" t="s">
        <v>5634</v>
      </c>
      <c r="E32924" s="1">
        <v>70.662979652481511</v>
      </c>
    </row>
    <row r="32925" spans="2:5" x14ac:dyDescent="0.25">
      <c r="B32925" s="18">
        <v>44528.666666666664</v>
      </c>
      <c r="C32925" s="2" t="s">
        <v>5520</v>
      </c>
      <c r="D32925" s="2" t="s">
        <v>5634</v>
      </c>
      <c r="E32925" s="1">
        <v>71.718415778209419</v>
      </c>
    </row>
    <row r="32926" spans="2:5" x14ac:dyDescent="0.25">
      <c r="B32926" s="18">
        <v>44528.708333333336</v>
      </c>
      <c r="C32926" s="2" t="s">
        <v>5520</v>
      </c>
      <c r="D32926" s="2" t="s">
        <v>5634</v>
      </c>
      <c r="E32926" s="1">
        <v>72.890802933285514</v>
      </c>
    </row>
    <row r="32927" spans="2:5" x14ac:dyDescent="0.25">
      <c r="B32927" s="18">
        <v>44528.75</v>
      </c>
      <c r="C32927" s="2" t="s">
        <v>5520</v>
      </c>
      <c r="D32927" s="2" t="s">
        <v>5634</v>
      </c>
      <c r="E32927" s="1">
        <v>70.676047793689818</v>
      </c>
    </row>
    <row r="32928" spans="2:5" x14ac:dyDescent="0.25">
      <c r="B32928" s="18">
        <v>44528.791666666664</v>
      </c>
      <c r="C32928" s="2" t="s">
        <v>5520</v>
      </c>
      <c r="D32928" s="2" t="s">
        <v>5634</v>
      </c>
      <c r="E32928" s="1">
        <v>70.27907667777913</v>
      </c>
    </row>
    <row r="32929" spans="2:5" x14ac:dyDescent="0.25">
      <c r="B32929" s="18">
        <v>44528.833333333336</v>
      </c>
      <c r="C32929" s="2" t="s">
        <v>5520</v>
      </c>
      <c r="D32929" s="2" t="s">
        <v>5634</v>
      </c>
      <c r="E32929" s="1">
        <v>63.915353804067635</v>
      </c>
    </row>
    <row r="32930" spans="2:5" x14ac:dyDescent="0.25">
      <c r="B32930" s="18">
        <v>44528.875</v>
      </c>
      <c r="C32930" s="2" t="s">
        <v>5520</v>
      </c>
      <c r="D32930" s="2" t="s">
        <v>5634</v>
      </c>
      <c r="E32930" s="1">
        <v>63.90336721086215</v>
      </c>
    </row>
    <row r="32931" spans="2:5" x14ac:dyDescent="0.25">
      <c r="B32931" s="18">
        <v>44528.916666666664</v>
      </c>
      <c r="C32931" s="2" t="s">
        <v>5520</v>
      </c>
      <c r="D32931" s="2" t="s">
        <v>5634</v>
      </c>
      <c r="E32931" s="1">
        <v>45.0621431168817</v>
      </c>
    </row>
    <row r="32932" spans="2:5" x14ac:dyDescent="0.25">
      <c r="B32932" s="18">
        <v>44528.958333333336</v>
      </c>
      <c r="C32932" s="2" t="s">
        <v>5520</v>
      </c>
      <c r="D32932" s="2" t="s">
        <v>5634</v>
      </c>
      <c r="E32932" s="1">
        <v>44.932905235096875</v>
      </c>
    </row>
    <row r="32933" spans="2:5" x14ac:dyDescent="0.25">
      <c r="B32933" s="18">
        <v>44529</v>
      </c>
      <c r="C32933" s="2" t="s">
        <v>5520</v>
      </c>
      <c r="D32933" s="2" t="s">
        <v>5634</v>
      </c>
      <c r="E32933" s="1">
        <v>45.322521203806573</v>
      </c>
    </row>
    <row r="32934" spans="2:5" x14ac:dyDescent="0.25">
      <c r="B32934" s="18">
        <v>44529.041666666664</v>
      </c>
      <c r="C32934" s="2" t="s">
        <v>5520</v>
      </c>
      <c r="D32934" s="2" t="s">
        <v>5634</v>
      </c>
      <c r="E32934" s="1">
        <v>46.561880317830493</v>
      </c>
    </row>
    <row r="32935" spans="2:5" x14ac:dyDescent="0.25">
      <c r="B32935" s="18">
        <v>44529.083333333336</v>
      </c>
      <c r="C32935" s="2" t="s">
        <v>5520</v>
      </c>
      <c r="D32935" s="2" t="s">
        <v>5634</v>
      </c>
      <c r="E32935" s="1">
        <v>47.558838192026279</v>
      </c>
    </row>
    <row r="32936" spans="2:5" x14ac:dyDescent="0.25">
      <c r="B32936" s="18">
        <v>44529.125</v>
      </c>
      <c r="C32936" s="2" t="s">
        <v>5520</v>
      </c>
      <c r="D32936" s="2" t="s">
        <v>5634</v>
      </c>
      <c r="E32936" s="1">
        <v>48.380748139568666</v>
      </c>
    </row>
    <row r="32937" spans="2:5" x14ac:dyDescent="0.25">
      <c r="B32937" s="18">
        <v>44529.166666666664</v>
      </c>
      <c r="C32937" s="2" t="s">
        <v>5520</v>
      </c>
      <c r="D32937" s="2" t="s">
        <v>5634</v>
      </c>
      <c r="E32937" s="1">
        <v>46.675996833385639</v>
      </c>
    </row>
    <row r="32938" spans="2:5" x14ac:dyDescent="0.25">
      <c r="B32938" s="18">
        <v>44529.208333333336</v>
      </c>
      <c r="C32938" s="2" t="s">
        <v>5520</v>
      </c>
      <c r="D32938" s="2" t="s">
        <v>5634</v>
      </c>
      <c r="E32938" s="1">
        <v>58.49986966325541</v>
      </c>
    </row>
    <row r="32939" spans="2:5" x14ac:dyDescent="0.25">
      <c r="B32939" s="18">
        <v>44529.25</v>
      </c>
      <c r="C32939" s="2" t="s">
        <v>5520</v>
      </c>
      <c r="D32939" s="2" t="s">
        <v>5634</v>
      </c>
      <c r="E32939" s="1">
        <v>57.374363231986436</v>
      </c>
    </row>
    <row r="32940" spans="2:5" x14ac:dyDescent="0.25">
      <c r="B32940" s="18">
        <v>44529.291666666664</v>
      </c>
      <c r="C32940" s="2" t="s">
        <v>5520</v>
      </c>
      <c r="D32940" s="2" t="s">
        <v>5634</v>
      </c>
      <c r="E32940" s="1">
        <v>40.377531775112807</v>
      </c>
    </row>
    <row r="32941" spans="2:5" x14ac:dyDescent="0.25">
      <c r="B32941" s="18">
        <v>44529.333333333336</v>
      </c>
      <c r="C32941" s="2" t="s">
        <v>5520</v>
      </c>
      <c r="D32941" s="2" t="s">
        <v>5634</v>
      </c>
      <c r="E32941" s="1">
        <v>41.066059353552561</v>
      </c>
    </row>
    <row r="32942" spans="2:5" x14ac:dyDescent="0.25">
      <c r="B32942" s="18">
        <v>44529.375</v>
      </c>
      <c r="C32942" s="2" t="s">
        <v>5520</v>
      </c>
      <c r="D32942" s="2" t="s">
        <v>5634</v>
      </c>
      <c r="E32942" s="1">
        <v>47.162674101599343</v>
      </c>
    </row>
    <row r="32943" spans="2:5" x14ac:dyDescent="0.25">
      <c r="B32943" s="18">
        <v>44529.416666666664</v>
      </c>
      <c r="C32943" s="2" t="s">
        <v>5520</v>
      </c>
      <c r="D32943" s="2" t="s">
        <v>5634</v>
      </c>
      <c r="E32943" s="1">
        <v>78.02952834779731</v>
      </c>
    </row>
    <row r="32944" spans="2:5" x14ac:dyDescent="0.25">
      <c r="B32944" s="18">
        <v>44529.458333333336</v>
      </c>
      <c r="C32944" s="2" t="s">
        <v>5520</v>
      </c>
      <c r="D32944" s="2" t="s">
        <v>5634</v>
      </c>
      <c r="E32944" s="1">
        <v>72.88708253015686</v>
      </c>
    </row>
    <row r="32945" spans="2:5" x14ac:dyDescent="0.25">
      <c r="B32945" s="18">
        <v>44529.5</v>
      </c>
      <c r="C32945" s="2" t="s">
        <v>5520</v>
      </c>
      <c r="D32945" s="2" t="s">
        <v>5634</v>
      </c>
      <c r="E32945" s="1">
        <v>69.983956207929438</v>
      </c>
    </row>
    <row r="32946" spans="2:5" x14ac:dyDescent="0.25">
      <c r="B32946" s="18">
        <v>44529.541666666664</v>
      </c>
      <c r="C32946" s="2" t="s">
        <v>5520</v>
      </c>
      <c r="D32946" s="2" t="s">
        <v>5634</v>
      </c>
      <c r="E32946" s="1">
        <v>69.728156888742561</v>
      </c>
    </row>
    <row r="32947" spans="2:5" x14ac:dyDescent="0.25">
      <c r="B32947" s="18">
        <v>44529.583333333336</v>
      </c>
      <c r="C32947" s="2" t="s">
        <v>5520</v>
      </c>
      <c r="D32947" s="2" t="s">
        <v>5634</v>
      </c>
      <c r="E32947" s="1">
        <v>70.002943887252002</v>
      </c>
    </row>
    <row r="32948" spans="2:5" x14ac:dyDescent="0.25">
      <c r="B32948" s="18">
        <v>44529.625</v>
      </c>
      <c r="C32948" s="2" t="s">
        <v>5520</v>
      </c>
      <c r="D32948" s="2" t="s">
        <v>5634</v>
      </c>
      <c r="E32948" s="1">
        <v>69.321283867916392</v>
      </c>
    </row>
    <row r="32949" spans="2:5" x14ac:dyDescent="0.25">
      <c r="B32949" s="18">
        <v>44529.666666666664</v>
      </c>
      <c r="C32949" s="2" t="s">
        <v>5520</v>
      </c>
      <c r="D32949" s="2" t="s">
        <v>5634</v>
      </c>
      <c r="E32949" s="1">
        <v>80.855757670068186</v>
      </c>
    </row>
    <row r="32950" spans="2:5" x14ac:dyDescent="0.25">
      <c r="B32950" s="18">
        <v>44529.708333333336</v>
      </c>
      <c r="C32950" s="2" t="s">
        <v>5520</v>
      </c>
      <c r="D32950" s="2" t="s">
        <v>5634</v>
      </c>
      <c r="E32950" s="1">
        <v>86.735906455796339</v>
      </c>
    </row>
    <row r="32951" spans="2:5" x14ac:dyDescent="0.25">
      <c r="B32951" s="18">
        <v>44529.75</v>
      </c>
      <c r="C32951" s="2" t="s">
        <v>5520</v>
      </c>
      <c r="D32951" s="2" t="s">
        <v>5634</v>
      </c>
      <c r="E32951" s="1">
        <v>85.377194947894168</v>
      </c>
    </row>
    <row r="32952" spans="2:5" x14ac:dyDescent="0.25">
      <c r="B32952" s="18">
        <v>44529.791666666664</v>
      </c>
      <c r="C32952" s="2" t="s">
        <v>5520</v>
      </c>
      <c r="D32952" s="2" t="s">
        <v>5634</v>
      </c>
      <c r="E32952" s="1">
        <v>79.085627923025356</v>
      </c>
    </row>
    <row r="32953" spans="2:5" x14ac:dyDescent="0.25">
      <c r="B32953" s="18">
        <v>44529.833333333336</v>
      </c>
      <c r="C32953" s="2" t="s">
        <v>5520</v>
      </c>
      <c r="D32953" s="2" t="s">
        <v>5634</v>
      </c>
      <c r="E32953" s="1">
        <v>76.079330286495534</v>
      </c>
    </row>
    <row r="32954" spans="2:5" x14ac:dyDescent="0.25">
      <c r="B32954" s="18">
        <v>44529.875</v>
      </c>
      <c r="C32954" s="2" t="s">
        <v>5520</v>
      </c>
      <c r="D32954" s="2" t="s">
        <v>5634</v>
      </c>
      <c r="E32954" s="1">
        <v>74.390748281931963</v>
      </c>
    </row>
    <row r="32955" spans="2:5" x14ac:dyDescent="0.25">
      <c r="B32955" s="18">
        <v>44529.916666666664</v>
      </c>
      <c r="C32955" s="2" t="s">
        <v>5520</v>
      </c>
      <c r="D32955" s="2" t="s">
        <v>5634</v>
      </c>
      <c r="E32955" s="1">
        <v>73.704525250285059</v>
      </c>
    </row>
    <row r="32956" spans="2:5" x14ac:dyDescent="0.25">
      <c r="B32956" s="18">
        <v>44529.958333333336</v>
      </c>
      <c r="C32956" s="2" t="s">
        <v>5520</v>
      </c>
      <c r="D32956" s="2" t="s">
        <v>5634</v>
      </c>
      <c r="E32956" s="1">
        <v>72.218407999869953</v>
      </c>
    </row>
    <row r="32957" spans="2:5" x14ac:dyDescent="0.25">
      <c r="B32957" s="18">
        <v>44530</v>
      </c>
      <c r="C32957" s="2" t="s">
        <v>5520</v>
      </c>
      <c r="D32957" s="2" t="s">
        <v>5634</v>
      </c>
      <c r="E32957" s="1">
        <v>72.21222032157489</v>
      </c>
    </row>
    <row r="32958" spans="2:5" x14ac:dyDescent="0.25">
      <c r="B32958" s="18">
        <v>44530.041666666664</v>
      </c>
      <c r="C32958" s="2" t="s">
        <v>5520</v>
      </c>
      <c r="D32958" s="2" t="s">
        <v>5634</v>
      </c>
      <c r="E32958" s="1">
        <v>59.805245367536145</v>
      </c>
    </row>
    <row r="32959" spans="2:5" x14ac:dyDescent="0.25">
      <c r="B32959" s="18">
        <v>44530.083333333336</v>
      </c>
      <c r="C32959" s="2" t="s">
        <v>5520</v>
      </c>
      <c r="D32959" s="2" t="s">
        <v>5634</v>
      </c>
      <c r="E32959" s="1">
        <v>63.964491896026431</v>
      </c>
    </row>
    <row r="32960" spans="2:5" x14ac:dyDescent="0.25">
      <c r="B32960" s="18">
        <v>44530.125</v>
      </c>
      <c r="C32960" s="2" t="s">
        <v>5520</v>
      </c>
      <c r="D32960" s="2" t="s">
        <v>5634</v>
      </c>
      <c r="E32960" s="1">
        <v>57.815935564020585</v>
      </c>
    </row>
    <row r="32961" spans="2:5" x14ac:dyDescent="0.25">
      <c r="B32961" s="18">
        <v>44530.166666666664</v>
      </c>
      <c r="C32961" s="2" t="s">
        <v>5520</v>
      </c>
      <c r="D32961" s="2" t="s">
        <v>5634</v>
      </c>
      <c r="E32961" s="1">
        <v>26.273041126480962</v>
      </c>
    </row>
    <row r="32962" spans="2:5" x14ac:dyDescent="0.25">
      <c r="B32962" s="18">
        <v>44530.208333333336</v>
      </c>
      <c r="C32962" s="2" t="s">
        <v>5520</v>
      </c>
      <c r="D32962" s="2" t="s">
        <v>5634</v>
      </c>
      <c r="E32962" s="1">
        <v>23.310024001792474</v>
      </c>
    </row>
    <row r="32963" spans="2:5" x14ac:dyDescent="0.25">
      <c r="B32963" s="18">
        <v>44530.25</v>
      </c>
      <c r="C32963" s="2" t="s">
        <v>5520</v>
      </c>
      <c r="D32963" s="2" t="s">
        <v>5634</v>
      </c>
      <c r="E32963" s="1">
        <v>25.458781870078312</v>
      </c>
    </row>
    <row r="32964" spans="2:5" x14ac:dyDescent="0.25">
      <c r="B32964" s="18">
        <v>44530.291666666664</v>
      </c>
      <c r="C32964" s="2" t="s">
        <v>5520</v>
      </c>
      <c r="D32964" s="2" t="s">
        <v>5634</v>
      </c>
      <c r="E32964" s="1">
        <v>26.536018181154553</v>
      </c>
    </row>
    <row r="32965" spans="2:5" x14ac:dyDescent="0.25">
      <c r="B32965" s="18">
        <v>44530.333333333336</v>
      </c>
      <c r="C32965" s="2" t="s">
        <v>5520</v>
      </c>
      <c r="D32965" s="2" t="s">
        <v>5634</v>
      </c>
      <c r="E32965" s="1">
        <v>27.497799076271694</v>
      </c>
    </row>
    <row r="32966" spans="2:5" x14ac:dyDescent="0.25">
      <c r="B32966" s="18">
        <v>44530.375</v>
      </c>
      <c r="C32966" s="2" t="s">
        <v>5520</v>
      </c>
      <c r="D32966" s="2" t="s">
        <v>5634</v>
      </c>
      <c r="E32966" s="1">
        <v>27.325952929476671</v>
      </c>
    </row>
    <row r="32967" spans="2:5" x14ac:dyDescent="0.25">
      <c r="B32967" s="18">
        <v>44530.416666666664</v>
      </c>
      <c r="C32967" s="2" t="s">
        <v>5520</v>
      </c>
      <c r="D32967" s="2" t="s">
        <v>5634</v>
      </c>
      <c r="E32967" s="1">
        <v>27.579530052357654</v>
      </c>
    </row>
    <row r="32968" spans="2:5" x14ac:dyDescent="0.25">
      <c r="B32968" s="18">
        <v>44530.458333333336</v>
      </c>
      <c r="C32968" s="2" t="s">
        <v>5520</v>
      </c>
      <c r="D32968" s="2" t="s">
        <v>5634</v>
      </c>
      <c r="E32968" s="1">
        <v>61.45653021022602</v>
      </c>
    </row>
    <row r="32969" spans="2:5" x14ac:dyDescent="0.25">
      <c r="B32969" s="18">
        <v>44530.5</v>
      </c>
      <c r="C32969" s="2" t="s">
        <v>5520</v>
      </c>
      <c r="D32969" s="2" t="s">
        <v>5634</v>
      </c>
      <c r="E32969" s="1">
        <v>71.208791392843395</v>
      </c>
    </row>
    <row r="32970" spans="2:5" x14ac:dyDescent="0.25">
      <c r="B32970" s="18">
        <v>44530.541666666664</v>
      </c>
      <c r="C32970" s="2" t="s">
        <v>5520</v>
      </c>
      <c r="D32970" s="2" t="s">
        <v>5634</v>
      </c>
      <c r="E32970" s="1">
        <v>74.846090671732981</v>
      </c>
    </row>
    <row r="32971" spans="2:5" x14ac:dyDescent="0.25">
      <c r="B32971" s="18">
        <v>44530.583333333336</v>
      </c>
      <c r="C32971" s="2" t="s">
        <v>5520</v>
      </c>
      <c r="D32971" s="2" t="s">
        <v>5634</v>
      </c>
      <c r="E32971" s="1">
        <v>83.846551806744031</v>
      </c>
    </row>
    <row r="32972" spans="2:5" x14ac:dyDescent="0.25">
      <c r="B32972" s="18">
        <v>44530.625</v>
      </c>
      <c r="C32972" s="2" t="s">
        <v>5520</v>
      </c>
      <c r="D32972" s="2" t="s">
        <v>5634</v>
      </c>
      <c r="E32972" s="1">
        <v>79.3390352442091</v>
      </c>
    </row>
    <row r="32973" spans="2:5" x14ac:dyDescent="0.25">
      <c r="B32973" s="18">
        <v>44530.666666666664</v>
      </c>
      <c r="C32973" s="2" t="s">
        <v>5520</v>
      </c>
      <c r="D32973" s="2" t="s">
        <v>5634</v>
      </c>
      <c r="E32973" s="1">
        <v>86.006854030112208</v>
      </c>
    </row>
    <row r="32974" spans="2:5" x14ac:dyDescent="0.25">
      <c r="B32974" s="18">
        <v>44530.708333333336</v>
      </c>
      <c r="C32974" s="2" t="s">
        <v>5520</v>
      </c>
      <c r="D32974" s="2" t="s">
        <v>5634</v>
      </c>
      <c r="E32974" s="1">
        <v>100.38327899543536</v>
      </c>
    </row>
    <row r="32975" spans="2:5" x14ac:dyDescent="0.25">
      <c r="B32975" s="18">
        <v>44530.75</v>
      </c>
      <c r="C32975" s="2" t="s">
        <v>5520</v>
      </c>
      <c r="D32975" s="2" t="s">
        <v>5634</v>
      </c>
      <c r="E32975" s="1">
        <v>80.839119808319424</v>
      </c>
    </row>
    <row r="32976" spans="2:5" x14ac:dyDescent="0.25">
      <c r="B32976" s="18">
        <v>44530.791666666664</v>
      </c>
      <c r="C32976" s="2" t="s">
        <v>5520</v>
      </c>
      <c r="D32976" s="2" t="s">
        <v>5634</v>
      </c>
      <c r="E32976" s="1">
        <v>67.060883081324704</v>
      </c>
    </row>
    <row r="32977" spans="2:5" x14ac:dyDescent="0.25">
      <c r="B32977" s="18">
        <v>44530.833333333336</v>
      </c>
      <c r="C32977" s="2" t="s">
        <v>5520</v>
      </c>
      <c r="D32977" s="2" t="s">
        <v>5634</v>
      </c>
      <c r="E32977" s="1">
        <v>59.299699812375714</v>
      </c>
    </row>
    <row r="32978" spans="2:5" x14ac:dyDescent="0.25">
      <c r="B32978" s="18">
        <v>44530.875</v>
      </c>
      <c r="C32978" s="2" t="s">
        <v>5520</v>
      </c>
      <c r="D32978" s="2" t="s">
        <v>5634</v>
      </c>
      <c r="E32978" s="1">
        <v>56.295869829175118</v>
      </c>
    </row>
    <row r="32979" spans="2:5" x14ac:dyDescent="0.25">
      <c r="B32979" s="18">
        <v>44530.916666666664</v>
      </c>
      <c r="C32979" s="2" t="s">
        <v>5520</v>
      </c>
      <c r="D32979" s="2" t="s">
        <v>5634</v>
      </c>
      <c r="E32979" s="1">
        <v>55.745685694930202</v>
      </c>
    </row>
    <row r="32980" spans="2:5" x14ac:dyDescent="0.25">
      <c r="B32980" s="18">
        <v>44530.958333333336</v>
      </c>
      <c r="C32980" s="2" t="s">
        <v>5520</v>
      </c>
      <c r="D32980" s="2" t="s">
        <v>5634</v>
      </c>
      <c r="E32980" s="1">
        <v>49.937829083665164</v>
      </c>
    </row>
    <row r="32981" spans="2:5" x14ac:dyDescent="0.25">
      <c r="B32981" s="18">
        <v>44531</v>
      </c>
      <c r="C32981" s="2" t="s">
        <v>5520</v>
      </c>
      <c r="D32981" s="2" t="s">
        <v>5634</v>
      </c>
      <c r="E32981" s="1">
        <v>36.333907115910208</v>
      </c>
    </row>
    <row r="32982" spans="2:5" x14ac:dyDescent="0.25">
      <c r="B32982" s="18">
        <v>44531.041666666664</v>
      </c>
      <c r="C32982" s="2" t="s">
        <v>5520</v>
      </c>
      <c r="D32982" s="2" t="s">
        <v>5634</v>
      </c>
      <c r="E32982" s="1">
        <v>45.034969578785919</v>
      </c>
    </row>
    <row r="32983" spans="2:5" x14ac:dyDescent="0.25">
      <c r="B32983" s="18">
        <v>44531.083333333336</v>
      </c>
      <c r="C32983" s="2" t="s">
        <v>5520</v>
      </c>
      <c r="D32983" s="2" t="s">
        <v>5634</v>
      </c>
      <c r="E32983" s="1">
        <v>50.113785208887528</v>
      </c>
    </row>
    <row r="32984" spans="2:5" x14ac:dyDescent="0.25">
      <c r="B32984" s="18">
        <v>44531.125</v>
      </c>
      <c r="C32984" s="2" t="s">
        <v>5520</v>
      </c>
      <c r="D32984" s="2" t="s">
        <v>5634</v>
      </c>
      <c r="E32984" s="1">
        <v>51.841562881889935</v>
      </c>
    </row>
    <row r="32985" spans="2:5" x14ac:dyDescent="0.25">
      <c r="B32985" s="18">
        <v>44531.166666666664</v>
      </c>
      <c r="C32985" s="2" t="s">
        <v>5520</v>
      </c>
      <c r="D32985" s="2" t="s">
        <v>5634</v>
      </c>
      <c r="E32985" s="1">
        <v>53.278485531744828</v>
      </c>
    </row>
    <row r="32986" spans="2:5" x14ac:dyDescent="0.25">
      <c r="B32986" s="18">
        <v>44531.208333333336</v>
      </c>
      <c r="C32986" s="2" t="s">
        <v>5520</v>
      </c>
      <c r="D32986" s="2" t="s">
        <v>5634</v>
      </c>
      <c r="E32986" s="1">
        <v>54.441137911302377</v>
      </c>
    </row>
    <row r="32987" spans="2:5" x14ac:dyDescent="0.25">
      <c r="B32987" s="18">
        <v>44531.25</v>
      </c>
      <c r="C32987" s="2" t="s">
        <v>5520</v>
      </c>
      <c r="D32987" s="2" t="s">
        <v>5634</v>
      </c>
      <c r="E32987" s="1">
        <v>56.736032804578663</v>
      </c>
    </row>
    <row r="32988" spans="2:5" x14ac:dyDescent="0.25">
      <c r="B32988" s="18">
        <v>44531.291666666664</v>
      </c>
      <c r="C32988" s="2" t="s">
        <v>5520</v>
      </c>
      <c r="D32988" s="2" t="s">
        <v>5634</v>
      </c>
      <c r="E32988" s="1">
        <v>58.630947009493113</v>
      </c>
    </row>
    <row r="32989" spans="2:5" x14ac:dyDescent="0.25">
      <c r="B32989" s="18">
        <v>44531.333333333336</v>
      </c>
      <c r="C32989" s="2" t="s">
        <v>5520</v>
      </c>
      <c r="D32989" s="2" t="s">
        <v>5634</v>
      </c>
      <c r="E32989" s="1">
        <v>65.593613279675154</v>
      </c>
    </row>
    <row r="32990" spans="2:5" x14ac:dyDescent="0.25">
      <c r="B32990" s="18">
        <v>44531.375</v>
      </c>
      <c r="C32990" s="2" t="s">
        <v>5520</v>
      </c>
      <c r="D32990" s="2" t="s">
        <v>5634</v>
      </c>
      <c r="E32990" s="1">
        <v>66.932010441226524</v>
      </c>
    </row>
    <row r="32991" spans="2:5" x14ac:dyDescent="0.25">
      <c r="B32991" s="18">
        <v>44531.416666666664</v>
      </c>
      <c r="C32991" s="2" t="s">
        <v>5520</v>
      </c>
      <c r="D32991" s="2" t="s">
        <v>5634</v>
      </c>
      <c r="E32991" s="1">
        <v>73.532334808415385</v>
      </c>
    </row>
    <row r="32992" spans="2:5" x14ac:dyDescent="0.25">
      <c r="B32992" s="18">
        <v>44531.458333333336</v>
      </c>
      <c r="C32992" s="2" t="s">
        <v>5520</v>
      </c>
      <c r="D32992" s="2" t="s">
        <v>5634</v>
      </c>
      <c r="E32992" s="1">
        <v>77.815184998844785</v>
      </c>
    </row>
    <row r="32993" spans="2:5" x14ac:dyDescent="0.25">
      <c r="B32993" s="18">
        <v>44531.5</v>
      </c>
      <c r="C32993" s="2" t="s">
        <v>5520</v>
      </c>
      <c r="D32993" s="2" t="s">
        <v>5634</v>
      </c>
      <c r="E32993" s="1">
        <v>78.641010073996128</v>
      </c>
    </row>
    <row r="32994" spans="2:5" x14ac:dyDescent="0.25">
      <c r="B32994" s="18">
        <v>44531.541666666664</v>
      </c>
      <c r="C32994" s="2" t="s">
        <v>5520</v>
      </c>
      <c r="D32994" s="2" t="s">
        <v>5634</v>
      </c>
      <c r="E32994" s="1">
        <v>78.508246535471116</v>
      </c>
    </row>
    <row r="32995" spans="2:5" x14ac:dyDescent="0.25">
      <c r="B32995" s="18">
        <v>44531.583333333336</v>
      </c>
      <c r="C32995" s="2" t="s">
        <v>5520</v>
      </c>
      <c r="D32995" s="2" t="s">
        <v>5634</v>
      </c>
      <c r="E32995" s="1">
        <v>80.63799208401538</v>
      </c>
    </row>
    <row r="32996" spans="2:5" x14ac:dyDescent="0.25">
      <c r="B32996" s="18">
        <v>44531.625</v>
      </c>
      <c r="C32996" s="2" t="s">
        <v>5520</v>
      </c>
      <c r="D32996" s="2" t="s">
        <v>5634</v>
      </c>
      <c r="E32996" s="1">
        <v>80.389479553874892</v>
      </c>
    </row>
    <row r="32997" spans="2:5" x14ac:dyDescent="0.25">
      <c r="B32997" s="18">
        <v>44531.666666666664</v>
      </c>
      <c r="C32997" s="2" t="s">
        <v>5520</v>
      </c>
      <c r="D32997" s="2" t="s">
        <v>5634</v>
      </c>
      <c r="E32997" s="1">
        <v>80.464263743024219</v>
      </c>
    </row>
    <row r="32998" spans="2:5" x14ac:dyDescent="0.25">
      <c r="B32998" s="18">
        <v>44531.708333333336</v>
      </c>
      <c r="C32998" s="2" t="s">
        <v>5520</v>
      </c>
      <c r="D32998" s="2" t="s">
        <v>5634</v>
      </c>
      <c r="E32998" s="1">
        <v>84.796432157532919</v>
      </c>
    </row>
    <row r="32999" spans="2:5" x14ac:dyDescent="0.25">
      <c r="B32999" s="18">
        <v>44531.75</v>
      </c>
      <c r="C32999" s="2" t="s">
        <v>5520</v>
      </c>
      <c r="D32999" s="2" t="s">
        <v>5634</v>
      </c>
      <c r="E32999" s="1">
        <v>81.472797771148748</v>
      </c>
    </row>
    <row r="33000" spans="2:5" x14ac:dyDescent="0.25">
      <c r="B33000" s="18">
        <v>44531.791666666664</v>
      </c>
      <c r="C33000" s="2" t="s">
        <v>5520</v>
      </c>
      <c r="D33000" s="2" t="s">
        <v>5634</v>
      </c>
      <c r="E33000" s="1">
        <v>73.403140096419619</v>
      </c>
    </row>
    <row r="33001" spans="2:5" x14ac:dyDescent="0.25">
      <c r="B33001" s="18">
        <v>44531.833333333336</v>
      </c>
      <c r="C33001" s="2" t="s">
        <v>5520</v>
      </c>
      <c r="D33001" s="2" t="s">
        <v>5634</v>
      </c>
      <c r="E33001" s="1">
        <v>69.652951767650137</v>
      </c>
    </row>
    <row r="33002" spans="2:5" x14ac:dyDescent="0.25">
      <c r="B33002" s="18">
        <v>44531.875</v>
      </c>
      <c r="C33002" s="2" t="s">
        <v>5520</v>
      </c>
      <c r="D33002" s="2" t="s">
        <v>5634</v>
      </c>
      <c r="E33002" s="1">
        <v>66.220457930032325</v>
      </c>
    </row>
    <row r="33003" spans="2:5" x14ac:dyDescent="0.25">
      <c r="B33003" s="18">
        <v>44531.916666666664</v>
      </c>
      <c r="C33003" s="2" t="s">
        <v>5520</v>
      </c>
      <c r="D33003" s="2" t="s">
        <v>5634</v>
      </c>
      <c r="E33003" s="1">
        <v>68.970210484495567</v>
      </c>
    </row>
    <row r="33004" spans="2:5" x14ac:dyDescent="0.25">
      <c r="B33004" s="18">
        <v>44531.958333333336</v>
      </c>
      <c r="C33004" s="2" t="s">
        <v>5520</v>
      </c>
      <c r="D33004" s="2" t="s">
        <v>5634</v>
      </c>
      <c r="E33004" s="1">
        <v>71.301487056335716</v>
      </c>
    </row>
    <row r="33005" spans="2:5" x14ac:dyDescent="0.25">
      <c r="B33005" s="18">
        <v>44532</v>
      </c>
      <c r="C33005" s="2" t="s">
        <v>5520</v>
      </c>
      <c r="D33005" s="2" t="s">
        <v>5634</v>
      </c>
      <c r="E33005" s="1">
        <v>72.672054612901476</v>
      </c>
    </row>
    <row r="33006" spans="2:5" x14ac:dyDescent="0.25">
      <c r="B33006" s="18">
        <v>44532.041666666664</v>
      </c>
      <c r="C33006" s="2" t="s">
        <v>5520</v>
      </c>
      <c r="D33006" s="2" t="s">
        <v>5634</v>
      </c>
      <c r="E33006" s="1">
        <v>73.449392238553003</v>
      </c>
    </row>
    <row r="33007" spans="2:5" x14ac:dyDescent="0.25">
      <c r="B33007" s="18">
        <v>44532.083333333336</v>
      </c>
      <c r="C33007" s="2" t="s">
        <v>5520</v>
      </c>
      <c r="D33007" s="2" t="s">
        <v>5634</v>
      </c>
      <c r="E33007" s="1">
        <v>75.15240203677466</v>
      </c>
    </row>
    <row r="33008" spans="2:5" x14ac:dyDescent="0.25">
      <c r="B33008" s="18">
        <v>44532.125</v>
      </c>
      <c r="C33008" s="2" t="s">
        <v>5520</v>
      </c>
      <c r="D33008" s="2" t="s">
        <v>5634</v>
      </c>
      <c r="E33008" s="1">
        <v>76.108392284155798</v>
      </c>
    </row>
    <row r="33009" spans="2:5" x14ac:dyDescent="0.25">
      <c r="B33009" s="18">
        <v>44532.166666666664</v>
      </c>
      <c r="C33009" s="2" t="s">
        <v>5520</v>
      </c>
      <c r="D33009" s="2" t="s">
        <v>5634</v>
      </c>
      <c r="E33009" s="1">
        <v>76.798286676335607</v>
      </c>
    </row>
    <row r="33010" spans="2:5" x14ac:dyDescent="0.25">
      <c r="B33010" s="18">
        <v>44532.208333333336</v>
      </c>
      <c r="C33010" s="2" t="s">
        <v>5520</v>
      </c>
      <c r="D33010" s="2" t="s">
        <v>5634</v>
      </c>
      <c r="E33010" s="1">
        <v>78.049051047071174</v>
      </c>
    </row>
    <row r="33011" spans="2:5" x14ac:dyDescent="0.25">
      <c r="B33011" s="18">
        <v>44532.25</v>
      </c>
      <c r="C33011" s="2" t="s">
        <v>5520</v>
      </c>
      <c r="D33011" s="2" t="s">
        <v>5634</v>
      </c>
      <c r="E33011" s="1">
        <v>78.76262433785223</v>
      </c>
    </row>
    <row r="33012" spans="2:5" x14ac:dyDescent="0.25">
      <c r="B33012" s="18">
        <v>44532.291666666664</v>
      </c>
      <c r="C33012" s="2" t="s">
        <v>5520</v>
      </c>
      <c r="D33012" s="2" t="s">
        <v>5634</v>
      </c>
      <c r="E33012" s="1">
        <v>79.429687886605322</v>
      </c>
    </row>
    <row r="33013" spans="2:5" x14ac:dyDescent="0.25">
      <c r="B33013" s="18">
        <v>44532.333333333336</v>
      </c>
      <c r="C33013" s="2" t="s">
        <v>5520</v>
      </c>
      <c r="D33013" s="2" t="s">
        <v>5634</v>
      </c>
      <c r="E33013" s="1">
        <v>79.740856362571208</v>
      </c>
    </row>
    <row r="33014" spans="2:5" x14ac:dyDescent="0.25">
      <c r="B33014" s="18">
        <v>44532.375</v>
      </c>
      <c r="C33014" s="2" t="s">
        <v>5520</v>
      </c>
      <c r="D33014" s="2" t="s">
        <v>5634</v>
      </c>
      <c r="E33014" s="1">
        <v>82.225425031044466</v>
      </c>
    </row>
    <row r="33015" spans="2:5" x14ac:dyDescent="0.25">
      <c r="B33015" s="18">
        <v>44532.416666666664</v>
      </c>
      <c r="C33015" s="2" t="s">
        <v>5520</v>
      </c>
      <c r="D33015" s="2" t="s">
        <v>5634</v>
      </c>
      <c r="E33015" s="1">
        <v>81.981277776223024</v>
      </c>
    </row>
    <row r="33016" spans="2:5" x14ac:dyDescent="0.25">
      <c r="B33016" s="18">
        <v>44532.458333333336</v>
      </c>
      <c r="C33016" s="2" t="s">
        <v>5520</v>
      </c>
      <c r="D33016" s="2" t="s">
        <v>5634</v>
      </c>
      <c r="E33016" s="1">
        <v>86.206408230202399</v>
      </c>
    </row>
    <row r="33017" spans="2:5" x14ac:dyDescent="0.25">
      <c r="B33017" s="18">
        <v>44532.5</v>
      </c>
      <c r="C33017" s="2" t="s">
        <v>5520</v>
      </c>
      <c r="D33017" s="2" t="s">
        <v>5634</v>
      </c>
      <c r="E33017" s="1">
        <v>89.857860236905992</v>
      </c>
    </row>
    <row r="33018" spans="2:5" x14ac:dyDescent="0.25">
      <c r="B33018" s="18">
        <v>44532.541666666664</v>
      </c>
      <c r="C33018" s="2" t="s">
        <v>5520</v>
      </c>
      <c r="D33018" s="2" t="s">
        <v>5634</v>
      </c>
      <c r="E33018" s="1">
        <v>87.092491961238039</v>
      </c>
    </row>
    <row r="33019" spans="2:5" x14ac:dyDescent="0.25">
      <c r="B33019" s="18">
        <v>44532.583333333336</v>
      </c>
      <c r="C33019" s="2" t="s">
        <v>5520</v>
      </c>
      <c r="D33019" s="2" t="s">
        <v>5634</v>
      </c>
      <c r="E33019" s="1">
        <v>78.080558281675607</v>
      </c>
    </row>
    <row r="33020" spans="2:5" x14ac:dyDescent="0.25">
      <c r="B33020" s="18">
        <v>44532.625</v>
      </c>
      <c r="C33020" s="2" t="s">
        <v>5520</v>
      </c>
      <c r="D33020" s="2" t="s">
        <v>5634</v>
      </c>
      <c r="E33020" s="1">
        <v>75.873335424224081</v>
      </c>
    </row>
    <row r="33021" spans="2:5" x14ac:dyDescent="0.25">
      <c r="B33021" s="18">
        <v>44532.666666666664</v>
      </c>
      <c r="C33021" s="2" t="s">
        <v>5520</v>
      </c>
      <c r="D33021" s="2" t="s">
        <v>5634</v>
      </c>
      <c r="E33021" s="1">
        <v>83.508050802320355</v>
      </c>
    </row>
    <row r="33022" spans="2:5" x14ac:dyDescent="0.25">
      <c r="B33022" s="18">
        <v>44532.708333333336</v>
      </c>
      <c r="C33022" s="2" t="s">
        <v>5520</v>
      </c>
      <c r="D33022" s="2" t="s">
        <v>5634</v>
      </c>
      <c r="E33022" s="1">
        <v>86.726040853920566</v>
      </c>
    </row>
    <row r="33023" spans="2:5" x14ac:dyDescent="0.25">
      <c r="B33023" s="18">
        <v>44532.75</v>
      </c>
      <c r="C33023" s="2" t="s">
        <v>5520</v>
      </c>
      <c r="D33023" s="2" t="s">
        <v>5634</v>
      </c>
      <c r="E33023" s="1">
        <v>83.470231239912621</v>
      </c>
    </row>
    <row r="33024" spans="2:5" x14ac:dyDescent="0.25">
      <c r="B33024" s="18">
        <v>44532.791666666664</v>
      </c>
      <c r="C33024" s="2" t="s">
        <v>5520</v>
      </c>
      <c r="D33024" s="2" t="s">
        <v>5634</v>
      </c>
      <c r="E33024" s="1">
        <v>71.296510670048065</v>
      </c>
    </row>
    <row r="33025" spans="2:5" x14ac:dyDescent="0.25">
      <c r="B33025" s="18">
        <v>44532.833333333336</v>
      </c>
      <c r="C33025" s="2" t="s">
        <v>5520</v>
      </c>
      <c r="D33025" s="2" t="s">
        <v>5634</v>
      </c>
      <c r="E33025" s="1">
        <v>62.762145857800931</v>
      </c>
    </row>
    <row r="33026" spans="2:5" x14ac:dyDescent="0.25">
      <c r="B33026" s="18">
        <v>44532.875</v>
      </c>
      <c r="C33026" s="2" t="s">
        <v>5520</v>
      </c>
      <c r="D33026" s="2" t="s">
        <v>5634</v>
      </c>
      <c r="E33026" s="1">
        <v>65.175223552764152</v>
      </c>
    </row>
    <row r="33027" spans="2:5" x14ac:dyDescent="0.25">
      <c r="B33027" s="18">
        <v>44532.916666666664</v>
      </c>
      <c r="C33027" s="2" t="s">
        <v>5520</v>
      </c>
      <c r="D33027" s="2" t="s">
        <v>5634</v>
      </c>
      <c r="E33027" s="1">
        <v>62.124898581107459</v>
      </c>
    </row>
    <row r="33028" spans="2:5" x14ac:dyDescent="0.25">
      <c r="B33028" s="18">
        <v>44532.958333333336</v>
      </c>
      <c r="C33028" s="2" t="s">
        <v>5520</v>
      </c>
      <c r="D33028" s="2" t="s">
        <v>5634</v>
      </c>
      <c r="E33028" s="1">
        <v>64.34780025068919</v>
      </c>
    </row>
    <row r="33029" spans="2:5" x14ac:dyDescent="0.25">
      <c r="B33029" s="18">
        <v>44533</v>
      </c>
      <c r="C33029" s="2" t="s">
        <v>5520</v>
      </c>
      <c r="D33029" s="2" t="s">
        <v>5634</v>
      </c>
      <c r="E33029" s="1">
        <v>65.47650540839301</v>
      </c>
    </row>
    <row r="33030" spans="2:5" x14ac:dyDescent="0.25">
      <c r="B33030" s="18">
        <v>44533.041666666664</v>
      </c>
      <c r="C33030" s="2" t="s">
        <v>5520</v>
      </c>
      <c r="D33030" s="2" t="s">
        <v>5634</v>
      </c>
      <c r="E33030" s="1">
        <v>66.751615836991206</v>
      </c>
    </row>
    <row r="33031" spans="2:5" x14ac:dyDescent="0.25">
      <c r="B33031" s="18">
        <v>44533.083333333336</v>
      </c>
      <c r="C33031" s="2" t="s">
        <v>5520</v>
      </c>
      <c r="D33031" s="2" t="s">
        <v>5634</v>
      </c>
      <c r="E33031" s="1">
        <v>67.082385809050663</v>
      </c>
    </row>
    <row r="33032" spans="2:5" x14ac:dyDescent="0.25">
      <c r="B33032" s="18">
        <v>44533.125</v>
      </c>
      <c r="C33032" s="2" t="s">
        <v>5520</v>
      </c>
      <c r="D33032" s="2" t="s">
        <v>5634</v>
      </c>
      <c r="E33032" s="1">
        <v>67.664110390345257</v>
      </c>
    </row>
    <row r="33033" spans="2:5" x14ac:dyDescent="0.25">
      <c r="B33033" s="18">
        <v>44533.166666666664</v>
      </c>
      <c r="C33033" s="2" t="s">
        <v>5520</v>
      </c>
      <c r="D33033" s="2" t="s">
        <v>5634</v>
      </c>
      <c r="E33033" s="1">
        <v>68.35955582899517</v>
      </c>
    </row>
    <row r="33034" spans="2:5" x14ac:dyDescent="0.25">
      <c r="B33034" s="18">
        <v>44533.208333333336</v>
      </c>
      <c r="C33034" s="2" t="s">
        <v>5520</v>
      </c>
      <c r="D33034" s="2" t="s">
        <v>5634</v>
      </c>
      <c r="E33034" s="1">
        <v>68.991311145464579</v>
      </c>
    </row>
    <row r="33035" spans="2:5" x14ac:dyDescent="0.25">
      <c r="B33035" s="18">
        <v>44533.25</v>
      </c>
      <c r="C33035" s="2" t="s">
        <v>5520</v>
      </c>
      <c r="D33035" s="2" t="s">
        <v>5634</v>
      </c>
      <c r="E33035" s="1">
        <v>70.978523758676317</v>
      </c>
    </row>
    <row r="33036" spans="2:5" x14ac:dyDescent="0.25">
      <c r="B33036" s="18">
        <v>44533.291666666664</v>
      </c>
      <c r="C33036" s="2" t="s">
        <v>5520</v>
      </c>
      <c r="D33036" s="2" t="s">
        <v>5634</v>
      </c>
      <c r="E33036" s="1">
        <v>72.605335538440286</v>
      </c>
    </row>
    <row r="33037" spans="2:5" x14ac:dyDescent="0.25">
      <c r="B33037" s="18">
        <v>44533.333333333336</v>
      </c>
      <c r="C33037" s="2" t="s">
        <v>5520</v>
      </c>
      <c r="D33037" s="2" t="s">
        <v>5634</v>
      </c>
      <c r="E33037" s="1">
        <v>73.167449219438765</v>
      </c>
    </row>
    <row r="33038" spans="2:5" x14ac:dyDescent="0.25">
      <c r="B33038" s="18">
        <v>44533.375</v>
      </c>
      <c r="C33038" s="2" t="s">
        <v>5520</v>
      </c>
      <c r="D33038" s="2" t="s">
        <v>5634</v>
      </c>
      <c r="E33038" s="1">
        <v>72.561016989972856</v>
      </c>
    </row>
    <row r="33039" spans="2:5" x14ac:dyDescent="0.25">
      <c r="B33039" s="18">
        <v>44533.416666666664</v>
      </c>
      <c r="C33039" s="2" t="s">
        <v>5520</v>
      </c>
      <c r="D33039" s="2" t="s">
        <v>5634</v>
      </c>
      <c r="E33039" s="1">
        <v>72.536342914104466</v>
      </c>
    </row>
    <row r="33040" spans="2:5" x14ac:dyDescent="0.25">
      <c r="B33040" s="18">
        <v>44533.458333333336</v>
      </c>
      <c r="C33040" s="2" t="s">
        <v>5520</v>
      </c>
      <c r="D33040" s="2" t="s">
        <v>5634</v>
      </c>
      <c r="E33040" s="1">
        <v>73.587844816949641</v>
      </c>
    </row>
    <row r="33041" spans="2:5" x14ac:dyDescent="0.25">
      <c r="B33041" s="18">
        <v>44533.5</v>
      </c>
      <c r="C33041" s="2" t="s">
        <v>5520</v>
      </c>
      <c r="D33041" s="2" t="s">
        <v>5634</v>
      </c>
      <c r="E33041" s="1">
        <v>73.390320319016766</v>
      </c>
    </row>
    <row r="33042" spans="2:5" x14ac:dyDescent="0.25">
      <c r="B33042" s="18">
        <v>44533.541666666664</v>
      </c>
      <c r="C33042" s="2" t="s">
        <v>5520</v>
      </c>
      <c r="D33042" s="2" t="s">
        <v>5634</v>
      </c>
      <c r="E33042" s="1">
        <v>73.312623779349863</v>
      </c>
    </row>
    <row r="33043" spans="2:5" x14ac:dyDescent="0.25">
      <c r="B33043" s="18">
        <v>44533.583333333336</v>
      </c>
      <c r="C33043" s="2" t="s">
        <v>5520</v>
      </c>
      <c r="D33043" s="2" t="s">
        <v>5634</v>
      </c>
      <c r="E33043" s="1">
        <v>70.409863220903603</v>
      </c>
    </row>
    <row r="33044" spans="2:5" x14ac:dyDescent="0.25">
      <c r="B33044" s="18">
        <v>44533.625</v>
      </c>
      <c r="C33044" s="2" t="s">
        <v>5520</v>
      </c>
      <c r="D33044" s="2" t="s">
        <v>5634</v>
      </c>
      <c r="E33044" s="1">
        <v>68.821025092707742</v>
      </c>
    </row>
    <row r="33045" spans="2:5" x14ac:dyDescent="0.25">
      <c r="B33045" s="18">
        <v>44533.666666666664</v>
      </c>
      <c r="C33045" s="2" t="s">
        <v>5520</v>
      </c>
      <c r="D33045" s="2" t="s">
        <v>5634</v>
      </c>
      <c r="E33045" s="1">
        <v>68.80546516153548</v>
      </c>
    </row>
    <row r="33046" spans="2:5" x14ac:dyDescent="0.25">
      <c r="B33046" s="18">
        <v>44533.708333333336</v>
      </c>
      <c r="C33046" s="2" t="s">
        <v>5520</v>
      </c>
      <c r="D33046" s="2" t="s">
        <v>5634</v>
      </c>
      <c r="E33046" s="1">
        <v>69.760964197211791</v>
      </c>
    </row>
    <row r="33047" spans="2:5" x14ac:dyDescent="0.25">
      <c r="B33047" s="18">
        <v>44533.75</v>
      </c>
      <c r="C33047" s="2" t="s">
        <v>5520</v>
      </c>
      <c r="D33047" s="2" t="s">
        <v>5634</v>
      </c>
      <c r="E33047" s="1">
        <v>69.678628849824264</v>
      </c>
    </row>
    <row r="33048" spans="2:5" x14ac:dyDescent="0.25">
      <c r="B33048" s="18">
        <v>44533.791666666664</v>
      </c>
      <c r="C33048" s="2" t="s">
        <v>5520</v>
      </c>
      <c r="D33048" s="2" t="s">
        <v>5634</v>
      </c>
      <c r="E33048" s="1">
        <v>68.962187161180708</v>
      </c>
    </row>
    <row r="33049" spans="2:5" x14ac:dyDescent="0.25">
      <c r="B33049" s="18">
        <v>44533.833333333336</v>
      </c>
      <c r="C33049" s="2" t="s">
        <v>5520</v>
      </c>
      <c r="D33049" s="2" t="s">
        <v>5634</v>
      </c>
      <c r="E33049" s="1">
        <v>69.726649484740364</v>
      </c>
    </row>
    <row r="33050" spans="2:5" x14ac:dyDescent="0.25">
      <c r="B33050" s="18">
        <v>44533.875</v>
      </c>
      <c r="C33050" s="2" t="s">
        <v>5520</v>
      </c>
      <c r="D33050" s="2" t="s">
        <v>5634</v>
      </c>
      <c r="E33050" s="1">
        <v>71.268260830223326</v>
      </c>
    </row>
    <row r="33051" spans="2:5" x14ac:dyDescent="0.25">
      <c r="B33051" s="18">
        <v>44533.916666666664</v>
      </c>
      <c r="C33051" s="2" t="s">
        <v>5520</v>
      </c>
      <c r="D33051" s="2" t="s">
        <v>5634</v>
      </c>
      <c r="E33051" s="1">
        <v>75.31640193263415</v>
      </c>
    </row>
    <row r="33052" spans="2:5" x14ac:dyDescent="0.25">
      <c r="B33052" s="18">
        <v>44533.958333333336</v>
      </c>
      <c r="C33052" s="2" t="s">
        <v>5520</v>
      </c>
      <c r="D33052" s="2" t="s">
        <v>5634</v>
      </c>
      <c r="E33052" s="1">
        <v>83.723531396959018</v>
      </c>
    </row>
    <row r="33053" spans="2:5" x14ac:dyDescent="0.25">
      <c r="B33053" s="18">
        <v>44534</v>
      </c>
      <c r="C33053" s="2" t="s">
        <v>5520</v>
      </c>
      <c r="D33053" s="2" t="s">
        <v>5634</v>
      </c>
      <c r="E33053" s="1">
        <v>85.014261108615855</v>
      </c>
    </row>
    <row r="33054" spans="2:5" x14ac:dyDescent="0.25">
      <c r="B33054" s="18">
        <v>44534.041666666664</v>
      </c>
      <c r="C33054" s="2" t="s">
        <v>5520</v>
      </c>
      <c r="D33054" s="2" t="s">
        <v>5634</v>
      </c>
      <c r="E33054" s="1">
        <v>86.248618502615059</v>
      </c>
    </row>
    <row r="33055" spans="2:5" x14ac:dyDescent="0.25">
      <c r="B33055" s="18">
        <v>44534.083333333336</v>
      </c>
      <c r="C33055" s="2" t="s">
        <v>5520</v>
      </c>
      <c r="D33055" s="2" t="s">
        <v>5634</v>
      </c>
      <c r="E33055" s="1">
        <v>86.255508287195951</v>
      </c>
    </row>
    <row r="33056" spans="2:5" x14ac:dyDescent="0.25">
      <c r="B33056" s="18">
        <v>44534.125</v>
      </c>
      <c r="C33056" s="2" t="s">
        <v>5520</v>
      </c>
      <c r="D33056" s="2" t="s">
        <v>5634</v>
      </c>
      <c r="E33056" s="1">
        <v>86.084102981329877</v>
      </c>
    </row>
    <row r="33057" spans="2:5" x14ac:dyDescent="0.25">
      <c r="B33057" s="18">
        <v>44534.166666666664</v>
      </c>
      <c r="C33057" s="2" t="s">
        <v>5520</v>
      </c>
      <c r="D33057" s="2" t="s">
        <v>5634</v>
      </c>
      <c r="E33057" s="1">
        <v>82.919204661767594</v>
      </c>
    </row>
    <row r="33058" spans="2:5" x14ac:dyDescent="0.25">
      <c r="B33058" s="18">
        <v>44534.208333333336</v>
      </c>
      <c r="C33058" s="2" t="s">
        <v>5520</v>
      </c>
      <c r="D33058" s="2" t="s">
        <v>5634</v>
      </c>
      <c r="E33058" s="1">
        <v>82.936773939777595</v>
      </c>
    </row>
    <row r="33059" spans="2:5" x14ac:dyDescent="0.25">
      <c r="B33059" s="18">
        <v>44534.25</v>
      </c>
      <c r="C33059" s="2" t="s">
        <v>5520</v>
      </c>
      <c r="D33059" s="2" t="s">
        <v>5634</v>
      </c>
      <c r="E33059" s="1">
        <v>83.245982576052342</v>
      </c>
    </row>
    <row r="33060" spans="2:5" x14ac:dyDescent="0.25">
      <c r="B33060" s="18">
        <v>44534.291666666664</v>
      </c>
      <c r="C33060" s="2" t="s">
        <v>5520</v>
      </c>
      <c r="D33060" s="2" t="s">
        <v>5634</v>
      </c>
      <c r="E33060" s="1">
        <v>83.029486429461102</v>
      </c>
    </row>
    <row r="33061" spans="2:5" x14ac:dyDescent="0.25">
      <c r="B33061" s="18">
        <v>44534.333333333336</v>
      </c>
      <c r="C33061" s="2" t="s">
        <v>5520</v>
      </c>
      <c r="D33061" s="2" t="s">
        <v>5634</v>
      </c>
      <c r="E33061" s="1">
        <v>83.776524868628997</v>
      </c>
    </row>
    <row r="33062" spans="2:5" x14ac:dyDescent="0.25">
      <c r="B33062" s="18">
        <v>44534.375</v>
      </c>
      <c r="C33062" s="2" t="s">
        <v>5520</v>
      </c>
      <c r="D33062" s="2" t="s">
        <v>5634</v>
      </c>
      <c r="E33062" s="1">
        <v>84.625090367456039</v>
      </c>
    </row>
    <row r="33063" spans="2:5" x14ac:dyDescent="0.25">
      <c r="B33063" s="18">
        <v>44534.416666666664</v>
      </c>
      <c r="C33063" s="2" t="s">
        <v>5520</v>
      </c>
      <c r="D33063" s="2" t="s">
        <v>5634</v>
      </c>
      <c r="E33063" s="1">
        <v>89.460536590039055</v>
      </c>
    </row>
    <row r="33064" spans="2:5" x14ac:dyDescent="0.25">
      <c r="B33064" s="18">
        <v>44534.458333333336</v>
      </c>
      <c r="C33064" s="2" t="s">
        <v>5520</v>
      </c>
      <c r="D33064" s="2" t="s">
        <v>5634</v>
      </c>
      <c r="E33064" s="1">
        <v>91.772586035087201</v>
      </c>
    </row>
    <row r="33065" spans="2:5" x14ac:dyDescent="0.25">
      <c r="B33065" s="18">
        <v>44534.5</v>
      </c>
      <c r="C33065" s="2" t="s">
        <v>5520</v>
      </c>
      <c r="D33065" s="2" t="s">
        <v>5634</v>
      </c>
      <c r="E33065" s="1">
        <v>89.832802297838811</v>
      </c>
    </row>
    <row r="33066" spans="2:5" x14ac:dyDescent="0.25">
      <c r="B33066" s="18">
        <v>44534.541666666664</v>
      </c>
      <c r="C33066" s="2" t="s">
        <v>5520</v>
      </c>
      <c r="D33066" s="2" t="s">
        <v>5634</v>
      </c>
      <c r="E33066" s="1">
        <v>87.674929096069306</v>
      </c>
    </row>
    <row r="33067" spans="2:5" x14ac:dyDescent="0.25">
      <c r="B33067" s="18">
        <v>44534.583333333336</v>
      </c>
      <c r="C33067" s="2" t="s">
        <v>5520</v>
      </c>
      <c r="D33067" s="2" t="s">
        <v>5634</v>
      </c>
      <c r="E33067" s="1">
        <v>86.733593004094303</v>
      </c>
    </row>
    <row r="33068" spans="2:5" x14ac:dyDescent="0.25">
      <c r="B33068" s="18">
        <v>44534.625</v>
      </c>
      <c r="C33068" s="2" t="s">
        <v>5520</v>
      </c>
      <c r="D33068" s="2" t="s">
        <v>5634</v>
      </c>
      <c r="E33068" s="1">
        <v>83.844030782504092</v>
      </c>
    </row>
    <row r="33069" spans="2:5" x14ac:dyDescent="0.25">
      <c r="B33069" s="18">
        <v>44534.666666666664</v>
      </c>
      <c r="C33069" s="2" t="s">
        <v>5520</v>
      </c>
      <c r="D33069" s="2" t="s">
        <v>5634</v>
      </c>
      <c r="E33069" s="1">
        <v>78.842396112907892</v>
      </c>
    </row>
    <row r="33070" spans="2:5" x14ac:dyDescent="0.25">
      <c r="B33070" s="18">
        <v>44534.708333333336</v>
      </c>
      <c r="C33070" s="2" t="s">
        <v>5520</v>
      </c>
      <c r="D33070" s="2" t="s">
        <v>5634</v>
      </c>
      <c r="E33070" s="1">
        <v>76.78222632340362</v>
      </c>
    </row>
    <row r="33071" spans="2:5" x14ac:dyDescent="0.25">
      <c r="B33071" s="18">
        <v>44534.75</v>
      </c>
      <c r="C33071" s="2" t="s">
        <v>5520</v>
      </c>
      <c r="D33071" s="2" t="s">
        <v>5634</v>
      </c>
      <c r="E33071" s="1">
        <v>76.863820894983078</v>
      </c>
    </row>
    <row r="33072" spans="2:5" x14ac:dyDescent="0.25">
      <c r="B33072" s="18">
        <v>44534.791666666664</v>
      </c>
      <c r="C33072" s="2" t="s">
        <v>5520</v>
      </c>
      <c r="D33072" s="2" t="s">
        <v>5634</v>
      </c>
      <c r="E33072" s="1">
        <v>77.077759916636225</v>
      </c>
    </row>
    <row r="33073" spans="2:5" x14ac:dyDescent="0.25">
      <c r="B33073" s="18">
        <v>44534.833333333336</v>
      </c>
      <c r="C33073" s="2" t="s">
        <v>5520</v>
      </c>
      <c r="D33073" s="2" t="s">
        <v>5634</v>
      </c>
      <c r="E33073" s="1">
        <v>78.31483811220447</v>
      </c>
    </row>
    <row r="33074" spans="2:5" x14ac:dyDescent="0.25">
      <c r="B33074" s="18">
        <v>44534.875</v>
      </c>
      <c r="C33074" s="2" t="s">
        <v>5520</v>
      </c>
      <c r="D33074" s="2" t="s">
        <v>5634</v>
      </c>
      <c r="E33074" s="1">
        <v>80.581315184204058</v>
      </c>
    </row>
    <row r="33075" spans="2:5" x14ac:dyDescent="0.25">
      <c r="B33075" s="18">
        <v>44534.916666666664</v>
      </c>
      <c r="C33075" s="2" t="s">
        <v>5520</v>
      </c>
      <c r="D33075" s="2" t="s">
        <v>5634</v>
      </c>
      <c r="E33075" s="1">
        <v>81.823079115230001</v>
      </c>
    </row>
    <row r="33076" spans="2:5" x14ac:dyDescent="0.25">
      <c r="B33076" s="18">
        <v>44534.958333333336</v>
      </c>
      <c r="C33076" s="2" t="s">
        <v>5520</v>
      </c>
      <c r="D33076" s="2" t="s">
        <v>5634</v>
      </c>
      <c r="E33076" s="1">
        <v>83.494024818164633</v>
      </c>
    </row>
    <row r="33077" spans="2:5" x14ac:dyDescent="0.25">
      <c r="B33077" s="18">
        <v>44535</v>
      </c>
      <c r="C33077" s="2" t="s">
        <v>5520</v>
      </c>
      <c r="D33077" s="2" t="s">
        <v>5634</v>
      </c>
      <c r="E33077" s="1">
        <v>84.427388050015395</v>
      </c>
    </row>
    <row r="33078" spans="2:5" x14ac:dyDescent="0.25">
      <c r="B33078" s="18">
        <v>44535.041666666664</v>
      </c>
      <c r="C33078" s="2" t="s">
        <v>5520</v>
      </c>
      <c r="D33078" s="2" t="s">
        <v>5634</v>
      </c>
      <c r="E33078" s="1">
        <v>86.663071603756748</v>
      </c>
    </row>
    <row r="33079" spans="2:5" x14ac:dyDescent="0.25">
      <c r="B33079" s="18">
        <v>44535.083333333336</v>
      </c>
      <c r="C33079" s="2" t="s">
        <v>5520</v>
      </c>
      <c r="D33079" s="2" t="s">
        <v>5634</v>
      </c>
      <c r="E33079" s="1">
        <v>86.930639088458946</v>
      </c>
    </row>
    <row r="33080" spans="2:5" x14ac:dyDescent="0.25">
      <c r="B33080" s="18">
        <v>44535.125</v>
      </c>
      <c r="C33080" s="2" t="s">
        <v>5520</v>
      </c>
      <c r="D33080" s="2" t="s">
        <v>5634</v>
      </c>
      <c r="E33080" s="1">
        <v>87.934230422710556</v>
      </c>
    </row>
    <row r="33081" spans="2:5" x14ac:dyDescent="0.25">
      <c r="B33081" s="18">
        <v>44535.166666666664</v>
      </c>
      <c r="C33081" s="2" t="s">
        <v>5520</v>
      </c>
      <c r="D33081" s="2" t="s">
        <v>5634</v>
      </c>
      <c r="E33081" s="1">
        <v>87.914013019106847</v>
      </c>
    </row>
    <row r="33082" spans="2:5" x14ac:dyDescent="0.25">
      <c r="B33082" s="18">
        <v>44535.208333333336</v>
      </c>
      <c r="C33082" s="2" t="s">
        <v>5520</v>
      </c>
      <c r="D33082" s="2" t="s">
        <v>5634</v>
      </c>
      <c r="E33082" s="1">
        <v>88.327589471316429</v>
      </c>
    </row>
    <row r="33083" spans="2:5" x14ac:dyDescent="0.25">
      <c r="B33083" s="18">
        <v>44535.25</v>
      </c>
      <c r="C33083" s="2" t="s">
        <v>5520</v>
      </c>
      <c r="D33083" s="2" t="s">
        <v>5634</v>
      </c>
      <c r="E33083" s="1">
        <v>87.921233805444501</v>
      </c>
    </row>
    <row r="33084" spans="2:5" x14ac:dyDescent="0.25">
      <c r="B33084" s="18">
        <v>44535.291666666664</v>
      </c>
      <c r="C33084" s="2" t="s">
        <v>5520</v>
      </c>
      <c r="D33084" s="2" t="s">
        <v>5634</v>
      </c>
      <c r="E33084" s="1">
        <v>87.747560615106565</v>
      </c>
    </row>
    <row r="33085" spans="2:5" x14ac:dyDescent="0.25">
      <c r="B33085" s="18">
        <v>44535.333333333336</v>
      </c>
      <c r="C33085" s="2" t="s">
        <v>5520</v>
      </c>
      <c r="D33085" s="2" t="s">
        <v>5634</v>
      </c>
      <c r="E33085" s="1">
        <v>89.673014322916671</v>
      </c>
    </row>
    <row r="33086" spans="2:5" x14ac:dyDescent="0.25">
      <c r="B33086" s="18">
        <v>44535.375</v>
      </c>
      <c r="C33086" s="2" t="s">
        <v>5520</v>
      </c>
      <c r="D33086" s="2" t="s">
        <v>5634</v>
      </c>
      <c r="E33086" s="1">
        <v>89.155593694464002</v>
      </c>
    </row>
    <row r="33087" spans="2:5" x14ac:dyDescent="0.25">
      <c r="B33087" s="18">
        <v>44535.416666666664</v>
      </c>
      <c r="C33087" s="2" t="s">
        <v>5520</v>
      </c>
      <c r="D33087" s="2" t="s">
        <v>5634</v>
      </c>
      <c r="E33087" s="1">
        <v>89.883986165086881</v>
      </c>
    </row>
    <row r="33088" spans="2:5" x14ac:dyDescent="0.25">
      <c r="B33088" s="18">
        <v>44535.458333333336</v>
      </c>
      <c r="C33088" s="2" t="s">
        <v>5520</v>
      </c>
      <c r="D33088" s="2" t="s">
        <v>5634</v>
      </c>
      <c r="E33088" s="1">
        <v>90.235403629487507</v>
      </c>
    </row>
    <row r="33089" spans="2:5" x14ac:dyDescent="0.25">
      <c r="B33089" s="18">
        <v>44535.5</v>
      </c>
      <c r="C33089" s="2" t="s">
        <v>5520</v>
      </c>
      <c r="D33089" s="2" t="s">
        <v>5634</v>
      </c>
      <c r="E33089" s="1">
        <v>90.918694688055254</v>
      </c>
    </row>
    <row r="33090" spans="2:5" x14ac:dyDescent="0.25">
      <c r="B33090" s="18">
        <v>44535.541666666664</v>
      </c>
      <c r="C33090" s="2" t="s">
        <v>5520</v>
      </c>
      <c r="D33090" s="2" t="s">
        <v>5634</v>
      </c>
      <c r="E33090" s="1">
        <v>93.475652316250574</v>
      </c>
    </row>
    <row r="33091" spans="2:5" x14ac:dyDescent="0.25">
      <c r="B33091" s="18">
        <v>44535.583333333336</v>
      </c>
      <c r="C33091" s="2" t="s">
        <v>5520</v>
      </c>
      <c r="D33091" s="2" t="s">
        <v>5634</v>
      </c>
      <c r="E33091" s="1">
        <v>93.37025728335874</v>
      </c>
    </row>
    <row r="33092" spans="2:5" x14ac:dyDescent="0.25">
      <c r="B33092" s="18">
        <v>44535.625</v>
      </c>
      <c r="C33092" s="2" t="s">
        <v>5520</v>
      </c>
      <c r="D33092" s="2" t="s">
        <v>5634</v>
      </c>
      <c r="E33092" s="1">
        <v>91.902298931070675</v>
      </c>
    </row>
    <row r="33093" spans="2:5" x14ac:dyDescent="0.25">
      <c r="B33093" s="18">
        <v>44535.666666666664</v>
      </c>
      <c r="C33093" s="2" t="s">
        <v>5520</v>
      </c>
      <c r="D33093" s="2" t="s">
        <v>5634</v>
      </c>
      <c r="E33093" s="1">
        <v>89.938313910621332</v>
      </c>
    </row>
    <row r="33094" spans="2:5" x14ac:dyDescent="0.25">
      <c r="B33094" s="18">
        <v>44535.708333333336</v>
      </c>
      <c r="C33094" s="2" t="s">
        <v>5520</v>
      </c>
      <c r="D33094" s="2" t="s">
        <v>5634</v>
      </c>
      <c r="E33094" s="1">
        <v>89.559177700612736</v>
      </c>
    </row>
    <row r="33095" spans="2:5" x14ac:dyDescent="0.25">
      <c r="B33095" s="18">
        <v>44535.75</v>
      </c>
      <c r="C33095" s="2" t="s">
        <v>5520</v>
      </c>
      <c r="D33095" s="2" t="s">
        <v>5634</v>
      </c>
      <c r="E33095" s="1">
        <v>85.216363562894514</v>
      </c>
    </row>
    <row r="33096" spans="2:5" x14ac:dyDescent="0.25">
      <c r="B33096" s="18">
        <v>44535.791666666664</v>
      </c>
      <c r="C33096" s="2" t="s">
        <v>5520</v>
      </c>
      <c r="D33096" s="2" t="s">
        <v>5634</v>
      </c>
      <c r="E33096" s="1">
        <v>74.923119396180468</v>
      </c>
    </row>
    <row r="33097" spans="2:5" x14ac:dyDescent="0.25">
      <c r="B33097" s="18">
        <v>44535.833333333336</v>
      </c>
      <c r="C33097" s="2" t="s">
        <v>5520</v>
      </c>
      <c r="D33097" s="2" t="s">
        <v>5634</v>
      </c>
      <c r="E33097" s="1">
        <v>69.321341027139241</v>
      </c>
    </row>
    <row r="33098" spans="2:5" x14ac:dyDescent="0.25">
      <c r="B33098" s="18">
        <v>44535.875</v>
      </c>
      <c r="C33098" s="2" t="s">
        <v>5520</v>
      </c>
      <c r="D33098" s="2" t="s">
        <v>5634</v>
      </c>
      <c r="E33098" s="1">
        <v>71.064174388521934</v>
      </c>
    </row>
    <row r="33099" spans="2:5" x14ac:dyDescent="0.25">
      <c r="B33099" s="18">
        <v>44535.916666666664</v>
      </c>
      <c r="C33099" s="2" t="s">
        <v>5520</v>
      </c>
      <c r="D33099" s="2" t="s">
        <v>5634</v>
      </c>
      <c r="E33099" s="1">
        <v>77.327445326830684</v>
      </c>
    </row>
    <row r="33100" spans="2:5" x14ac:dyDescent="0.25">
      <c r="B33100" s="18">
        <v>44535.958333333336</v>
      </c>
      <c r="C33100" s="2" t="s">
        <v>5520</v>
      </c>
      <c r="D33100" s="2" t="s">
        <v>5634</v>
      </c>
      <c r="E33100" s="1">
        <v>79.886036924170341</v>
      </c>
    </row>
    <row r="33101" spans="2:5" x14ac:dyDescent="0.25">
      <c r="B33101" s="18">
        <v>44536</v>
      </c>
      <c r="C33101" s="2" t="s">
        <v>5520</v>
      </c>
      <c r="D33101" s="2" t="s">
        <v>5634</v>
      </c>
      <c r="E33101" s="1">
        <v>81.666597219090818</v>
      </c>
    </row>
    <row r="33102" spans="2:5" x14ac:dyDescent="0.25">
      <c r="B33102" s="18">
        <v>44536.041666666664</v>
      </c>
      <c r="C33102" s="2" t="s">
        <v>5520</v>
      </c>
      <c r="D33102" s="2" t="s">
        <v>5634</v>
      </c>
      <c r="E33102" s="1">
        <v>84.448932821478422</v>
      </c>
    </row>
    <row r="33103" spans="2:5" x14ac:dyDescent="0.25">
      <c r="B33103" s="18">
        <v>44536.083333333336</v>
      </c>
      <c r="C33103" s="2" t="s">
        <v>5520</v>
      </c>
      <c r="D33103" s="2" t="s">
        <v>5634</v>
      </c>
      <c r="E33103" s="1">
        <v>82.774138353837401</v>
      </c>
    </row>
    <row r="33104" spans="2:5" x14ac:dyDescent="0.25">
      <c r="B33104" s="18">
        <v>44536.125</v>
      </c>
      <c r="C33104" s="2" t="s">
        <v>5520</v>
      </c>
      <c r="D33104" s="2" t="s">
        <v>5634</v>
      </c>
      <c r="E33104" s="1">
        <v>84.028829571285229</v>
      </c>
    </row>
    <row r="33105" spans="2:5" x14ac:dyDescent="0.25">
      <c r="B33105" s="18">
        <v>44536.166666666664</v>
      </c>
      <c r="C33105" s="2" t="s">
        <v>5520</v>
      </c>
      <c r="D33105" s="2" t="s">
        <v>5634</v>
      </c>
      <c r="E33105" s="1">
        <v>84.327024096028794</v>
      </c>
    </row>
    <row r="33106" spans="2:5" x14ac:dyDescent="0.25">
      <c r="B33106" s="18">
        <v>44536.208333333336</v>
      </c>
      <c r="C33106" s="2" t="s">
        <v>5520</v>
      </c>
      <c r="D33106" s="2" t="s">
        <v>5634</v>
      </c>
      <c r="E33106" s="1">
        <v>85.122477689563993</v>
      </c>
    </row>
    <row r="33107" spans="2:5" x14ac:dyDescent="0.25">
      <c r="B33107" s="18">
        <v>44536.25</v>
      </c>
      <c r="C33107" s="2" t="s">
        <v>5520</v>
      </c>
      <c r="D33107" s="2" t="s">
        <v>5634</v>
      </c>
      <c r="E33107" s="1">
        <v>86.01741826972561</v>
      </c>
    </row>
    <row r="33108" spans="2:5" x14ac:dyDescent="0.25">
      <c r="B33108" s="18">
        <v>44536.291666666664</v>
      </c>
      <c r="C33108" s="2" t="s">
        <v>5520</v>
      </c>
      <c r="D33108" s="2" t="s">
        <v>5634</v>
      </c>
      <c r="E33108" s="1">
        <v>86.995304552531323</v>
      </c>
    </row>
    <row r="33109" spans="2:5" x14ac:dyDescent="0.25">
      <c r="B33109" s="18">
        <v>44536.333333333336</v>
      </c>
      <c r="C33109" s="2" t="s">
        <v>5520</v>
      </c>
      <c r="D33109" s="2" t="s">
        <v>5634</v>
      </c>
      <c r="E33109" s="1">
        <v>87.941839761425271</v>
      </c>
    </row>
    <row r="33110" spans="2:5" x14ac:dyDescent="0.25">
      <c r="B33110" s="18">
        <v>44536.375</v>
      </c>
      <c r="C33110" s="2" t="s">
        <v>5520</v>
      </c>
      <c r="D33110" s="2" t="s">
        <v>5634</v>
      </c>
      <c r="E33110" s="1">
        <v>88.564088026731866</v>
      </c>
    </row>
    <row r="33111" spans="2:5" x14ac:dyDescent="0.25">
      <c r="B33111" s="18">
        <v>44536.416666666664</v>
      </c>
      <c r="C33111" s="2" t="s">
        <v>5520</v>
      </c>
      <c r="D33111" s="2" t="s">
        <v>5634</v>
      </c>
      <c r="E33111" s="1">
        <v>89.638163552772042</v>
      </c>
    </row>
    <row r="33112" spans="2:5" x14ac:dyDescent="0.25">
      <c r="B33112" s="18">
        <v>44536.458333333336</v>
      </c>
      <c r="C33112" s="2" t="s">
        <v>5520</v>
      </c>
      <c r="D33112" s="2" t="s">
        <v>5634</v>
      </c>
      <c r="E33112" s="1">
        <v>91.993752277303031</v>
      </c>
    </row>
    <row r="33113" spans="2:5" x14ac:dyDescent="0.25">
      <c r="B33113" s="18">
        <v>44536.5</v>
      </c>
      <c r="C33113" s="2" t="s">
        <v>5520</v>
      </c>
      <c r="D33113" s="2" t="s">
        <v>5634</v>
      </c>
      <c r="E33113" s="1">
        <v>94.537366099205968</v>
      </c>
    </row>
    <row r="33114" spans="2:5" x14ac:dyDescent="0.25">
      <c r="B33114" s="18">
        <v>44536.541666666664</v>
      </c>
      <c r="C33114" s="2" t="s">
        <v>5520</v>
      </c>
      <c r="D33114" s="2" t="s">
        <v>5634</v>
      </c>
      <c r="E33114" s="1">
        <v>94.097508730133839</v>
      </c>
    </row>
    <row r="33115" spans="2:5" x14ac:dyDescent="0.25">
      <c r="B33115" s="18">
        <v>44536.583333333336</v>
      </c>
      <c r="C33115" s="2" t="s">
        <v>5520</v>
      </c>
      <c r="D33115" s="2" t="s">
        <v>5634</v>
      </c>
      <c r="E33115" s="1">
        <v>91.324655949784415</v>
      </c>
    </row>
    <row r="33116" spans="2:5" x14ac:dyDescent="0.25">
      <c r="B33116" s="18">
        <v>44536.625</v>
      </c>
      <c r="C33116" s="2" t="s">
        <v>5520</v>
      </c>
      <c r="D33116" s="2" t="s">
        <v>5634</v>
      </c>
      <c r="E33116" s="1">
        <v>89.129113021423066</v>
      </c>
    </row>
    <row r="33117" spans="2:5" x14ac:dyDescent="0.25">
      <c r="B33117" s="18">
        <v>44536.666666666664</v>
      </c>
      <c r="C33117" s="2" t="s">
        <v>5520</v>
      </c>
      <c r="D33117" s="2" t="s">
        <v>5634</v>
      </c>
      <c r="E33117" s="1">
        <v>87.503842142717119</v>
      </c>
    </row>
    <row r="33118" spans="2:5" x14ac:dyDescent="0.25">
      <c r="B33118" s="18">
        <v>44536.708333333336</v>
      </c>
      <c r="C33118" s="2" t="s">
        <v>5520</v>
      </c>
      <c r="D33118" s="2" t="s">
        <v>5634</v>
      </c>
      <c r="E33118" s="1">
        <v>89.547545203205729</v>
      </c>
    </row>
    <row r="33119" spans="2:5" x14ac:dyDescent="0.25">
      <c r="B33119" s="18">
        <v>44536.75</v>
      </c>
      <c r="C33119" s="2" t="s">
        <v>5520</v>
      </c>
      <c r="D33119" s="2" t="s">
        <v>5634</v>
      </c>
      <c r="E33119" s="1">
        <v>93.710870768438454</v>
      </c>
    </row>
    <row r="33120" spans="2:5" x14ac:dyDescent="0.25">
      <c r="B33120" s="18">
        <v>44536.791666666664</v>
      </c>
      <c r="C33120" s="2" t="s">
        <v>5520</v>
      </c>
      <c r="D33120" s="2" t="s">
        <v>5634</v>
      </c>
      <c r="E33120" s="1">
        <v>74.1242527314716</v>
      </c>
    </row>
    <row r="33121" spans="2:5" x14ac:dyDescent="0.25">
      <c r="B33121" s="18">
        <v>44536.833333333336</v>
      </c>
      <c r="C33121" s="2" t="s">
        <v>5520</v>
      </c>
      <c r="D33121" s="2" t="s">
        <v>5634</v>
      </c>
      <c r="E33121" s="1">
        <v>66.863392310142515</v>
      </c>
    </row>
    <row r="33122" spans="2:5" x14ac:dyDescent="0.25">
      <c r="B33122" s="18">
        <v>44536.875</v>
      </c>
      <c r="C33122" s="2" t="s">
        <v>5520</v>
      </c>
      <c r="D33122" s="2" t="s">
        <v>5634</v>
      </c>
      <c r="E33122" s="1">
        <v>67.093353047794764</v>
      </c>
    </row>
    <row r="33123" spans="2:5" x14ac:dyDescent="0.25">
      <c r="B33123" s="18">
        <v>44536.916666666664</v>
      </c>
      <c r="C33123" s="2" t="s">
        <v>5520</v>
      </c>
      <c r="D33123" s="2" t="s">
        <v>5634</v>
      </c>
      <c r="E33123" s="1">
        <v>71.845277702589541</v>
      </c>
    </row>
    <row r="33124" spans="2:5" x14ac:dyDescent="0.25">
      <c r="B33124" s="18">
        <v>44536.958333333336</v>
      </c>
      <c r="C33124" s="2" t="s">
        <v>5520</v>
      </c>
      <c r="D33124" s="2" t="s">
        <v>5634</v>
      </c>
      <c r="E33124" s="1">
        <v>74.372588060428328</v>
      </c>
    </row>
    <row r="33125" spans="2:5" x14ac:dyDescent="0.25">
      <c r="B33125" s="18">
        <v>44537</v>
      </c>
      <c r="C33125" s="2" t="s">
        <v>5520</v>
      </c>
      <c r="D33125" s="2" t="s">
        <v>5634</v>
      </c>
      <c r="E33125" s="1">
        <v>75.766507925891887</v>
      </c>
    </row>
    <row r="33126" spans="2:5" x14ac:dyDescent="0.25">
      <c r="B33126" s="18">
        <v>44537.041666666664</v>
      </c>
      <c r="C33126" s="2" t="s">
        <v>5520</v>
      </c>
      <c r="D33126" s="2" t="s">
        <v>5634</v>
      </c>
      <c r="E33126" s="1">
        <v>78.258734448750815</v>
      </c>
    </row>
    <row r="33127" spans="2:5" x14ac:dyDescent="0.25">
      <c r="B33127" s="18">
        <v>44537.083333333336</v>
      </c>
      <c r="C33127" s="2" t="s">
        <v>5520</v>
      </c>
      <c r="D33127" s="2" t="s">
        <v>5634</v>
      </c>
      <c r="E33127" s="1">
        <v>79.836741826799184</v>
      </c>
    </row>
    <row r="33128" spans="2:5" x14ac:dyDescent="0.25">
      <c r="B33128" s="18">
        <v>44537.125</v>
      </c>
      <c r="C33128" s="2" t="s">
        <v>5520</v>
      </c>
      <c r="D33128" s="2" t="s">
        <v>5634</v>
      </c>
      <c r="E33128" s="1">
        <v>80.724468165503609</v>
      </c>
    </row>
    <row r="33129" spans="2:5" x14ac:dyDescent="0.25">
      <c r="B33129" s="18">
        <v>44537.166666666664</v>
      </c>
      <c r="C33129" s="2" t="s">
        <v>5520</v>
      </c>
      <c r="D33129" s="2" t="s">
        <v>5634</v>
      </c>
      <c r="E33129" s="1">
        <v>81.261022523244222</v>
      </c>
    </row>
    <row r="33130" spans="2:5" x14ac:dyDescent="0.25">
      <c r="B33130" s="18">
        <v>44537.208333333336</v>
      </c>
      <c r="C33130" s="2" t="s">
        <v>5520</v>
      </c>
      <c r="D33130" s="2" t="s">
        <v>5634</v>
      </c>
      <c r="E33130" s="1">
        <v>81.056195858849421</v>
      </c>
    </row>
    <row r="33131" spans="2:5" x14ac:dyDescent="0.25">
      <c r="B33131" s="18">
        <v>44537.25</v>
      </c>
      <c r="C33131" s="2" t="s">
        <v>5520</v>
      </c>
      <c r="D33131" s="2" t="s">
        <v>5634</v>
      </c>
      <c r="E33131" s="1">
        <v>82.247697207132973</v>
      </c>
    </row>
    <row r="33132" spans="2:5" x14ac:dyDescent="0.25">
      <c r="B33132" s="18">
        <v>44537.291666666664</v>
      </c>
      <c r="C33132" s="2" t="s">
        <v>5520</v>
      </c>
      <c r="D33132" s="2" t="s">
        <v>5634</v>
      </c>
      <c r="E33132" s="1">
        <v>82.121172373029921</v>
      </c>
    </row>
    <row r="33133" spans="2:5" x14ac:dyDescent="0.25">
      <c r="B33133" s="18">
        <v>44537.333333333336</v>
      </c>
      <c r="C33133" s="2" t="s">
        <v>5520</v>
      </c>
      <c r="D33133" s="2" t="s">
        <v>5634</v>
      </c>
      <c r="E33133" s="1">
        <v>82.547894229888911</v>
      </c>
    </row>
    <row r="33134" spans="2:5" x14ac:dyDescent="0.25">
      <c r="B33134" s="18">
        <v>44537.375</v>
      </c>
      <c r="C33134" s="2" t="s">
        <v>5520</v>
      </c>
      <c r="D33134" s="2" t="s">
        <v>5634</v>
      </c>
      <c r="E33134" s="1">
        <v>82.550928075578483</v>
      </c>
    </row>
    <row r="33135" spans="2:5" x14ac:dyDescent="0.25">
      <c r="B33135" s="18">
        <v>44537.416666666664</v>
      </c>
      <c r="C33135" s="2" t="s">
        <v>5520</v>
      </c>
      <c r="D33135" s="2" t="s">
        <v>5634</v>
      </c>
      <c r="E33135" s="1">
        <v>83.293307940165207</v>
      </c>
    </row>
    <row r="33136" spans="2:5" x14ac:dyDescent="0.25">
      <c r="B33136" s="18">
        <v>44537.458333333336</v>
      </c>
      <c r="C33136" s="2" t="s">
        <v>5520</v>
      </c>
      <c r="D33136" s="2" t="s">
        <v>5634</v>
      </c>
      <c r="E33136" s="1">
        <v>83.089828160603844</v>
      </c>
    </row>
    <row r="33137" spans="2:5" x14ac:dyDescent="0.25">
      <c r="B33137" s="18">
        <v>44537.5</v>
      </c>
      <c r="C33137" s="2" t="s">
        <v>5520</v>
      </c>
      <c r="D33137" s="2" t="s">
        <v>5634</v>
      </c>
      <c r="E33137" s="1">
        <v>81.594569191720751</v>
      </c>
    </row>
    <row r="33138" spans="2:5" x14ac:dyDescent="0.25">
      <c r="B33138" s="18">
        <v>44537.541666666664</v>
      </c>
      <c r="C33138" s="2" t="s">
        <v>5520</v>
      </c>
      <c r="D33138" s="2" t="s">
        <v>5634</v>
      </c>
      <c r="E33138" s="1">
        <v>79.424144687334689</v>
      </c>
    </row>
    <row r="33139" spans="2:5" x14ac:dyDescent="0.25">
      <c r="B33139" s="18">
        <v>44537.583333333336</v>
      </c>
      <c r="C33139" s="2" t="s">
        <v>5520</v>
      </c>
      <c r="D33139" s="2" t="s">
        <v>5634</v>
      </c>
      <c r="E33139" s="1">
        <v>77.895715394920785</v>
      </c>
    </row>
    <row r="33140" spans="2:5" x14ac:dyDescent="0.25">
      <c r="B33140" s="18">
        <v>44537.625</v>
      </c>
      <c r="C33140" s="2" t="s">
        <v>5520</v>
      </c>
      <c r="D33140" s="2" t="s">
        <v>5634</v>
      </c>
      <c r="E33140" s="1">
        <v>76.26893110767999</v>
      </c>
    </row>
    <row r="33141" spans="2:5" x14ac:dyDescent="0.25">
      <c r="B33141" s="18">
        <v>44537.666666666664</v>
      </c>
      <c r="C33141" s="2" t="s">
        <v>5520</v>
      </c>
      <c r="D33141" s="2" t="s">
        <v>5634</v>
      </c>
      <c r="E33141" s="1">
        <v>75.532657750871437</v>
      </c>
    </row>
    <row r="33142" spans="2:5" x14ac:dyDescent="0.25">
      <c r="B33142" s="18">
        <v>44537.708333333336</v>
      </c>
      <c r="C33142" s="2" t="s">
        <v>5520</v>
      </c>
      <c r="D33142" s="2" t="s">
        <v>5634</v>
      </c>
      <c r="E33142" s="1">
        <v>80.901396186775642</v>
      </c>
    </row>
    <row r="33143" spans="2:5" x14ac:dyDescent="0.25">
      <c r="B33143" s="18">
        <v>44537.75</v>
      </c>
      <c r="C33143" s="2" t="s">
        <v>5520</v>
      </c>
      <c r="D33143" s="2" t="s">
        <v>5634</v>
      </c>
      <c r="E33143" s="1">
        <v>82.522010540256503</v>
      </c>
    </row>
    <row r="33144" spans="2:5" x14ac:dyDescent="0.25">
      <c r="B33144" s="18">
        <v>44537.791666666664</v>
      </c>
      <c r="C33144" s="2" t="s">
        <v>5520</v>
      </c>
      <c r="D33144" s="2" t="s">
        <v>5634</v>
      </c>
      <c r="E33144" s="1">
        <v>61.271991491794182</v>
      </c>
    </row>
    <row r="33145" spans="2:5" x14ac:dyDescent="0.25">
      <c r="B33145" s="18">
        <v>44537.833333333336</v>
      </c>
      <c r="C33145" s="2" t="s">
        <v>5520</v>
      </c>
      <c r="D33145" s="2" t="s">
        <v>5634</v>
      </c>
      <c r="E33145" s="1">
        <v>55.736612203692111</v>
      </c>
    </row>
    <row r="33146" spans="2:5" x14ac:dyDescent="0.25">
      <c r="B33146" s="18">
        <v>44537.875</v>
      </c>
      <c r="C33146" s="2" t="s">
        <v>5520</v>
      </c>
      <c r="D33146" s="2" t="s">
        <v>5634</v>
      </c>
      <c r="E33146" s="1">
        <v>57.101680776734007</v>
      </c>
    </row>
    <row r="33147" spans="2:5" x14ac:dyDescent="0.25">
      <c r="B33147" s="18">
        <v>44537.916666666664</v>
      </c>
      <c r="C33147" s="2" t="s">
        <v>5520</v>
      </c>
      <c r="D33147" s="2" t="s">
        <v>5634</v>
      </c>
      <c r="E33147" s="1">
        <v>58.846819001069932</v>
      </c>
    </row>
    <row r="33148" spans="2:5" x14ac:dyDescent="0.25">
      <c r="B33148" s="18">
        <v>44537.958333333336</v>
      </c>
      <c r="C33148" s="2" t="s">
        <v>5520</v>
      </c>
      <c r="D33148" s="2" t="s">
        <v>5634</v>
      </c>
      <c r="E33148" s="1">
        <v>60.121212492642272</v>
      </c>
    </row>
    <row r="33149" spans="2:5" x14ac:dyDescent="0.25">
      <c r="B33149" s="18">
        <v>44538</v>
      </c>
      <c r="C33149" s="2" t="s">
        <v>5520</v>
      </c>
      <c r="D33149" s="2" t="s">
        <v>5634</v>
      </c>
      <c r="E33149" s="1">
        <v>60.872795430168793</v>
      </c>
    </row>
    <row r="33150" spans="2:5" x14ac:dyDescent="0.25">
      <c r="B33150" s="18">
        <v>44538.041666666664</v>
      </c>
      <c r="C33150" s="2" t="s">
        <v>5520</v>
      </c>
      <c r="D33150" s="2" t="s">
        <v>5634</v>
      </c>
      <c r="E33150" s="1">
        <v>61.872730240759715</v>
      </c>
    </row>
    <row r="33151" spans="2:5" x14ac:dyDescent="0.25">
      <c r="B33151" s="18">
        <v>44538.083333333336</v>
      </c>
      <c r="C33151" s="2" t="s">
        <v>5520</v>
      </c>
      <c r="D33151" s="2" t="s">
        <v>5634</v>
      </c>
      <c r="E33151" s="1">
        <v>63.154096634243636</v>
      </c>
    </row>
    <row r="33152" spans="2:5" x14ac:dyDescent="0.25">
      <c r="B33152" s="18">
        <v>44538.125</v>
      </c>
      <c r="C33152" s="2" t="s">
        <v>5520</v>
      </c>
      <c r="D33152" s="2" t="s">
        <v>5634</v>
      </c>
      <c r="E33152" s="1">
        <v>63.4985994463716</v>
      </c>
    </row>
    <row r="33153" spans="2:5" x14ac:dyDescent="0.25">
      <c r="B33153" s="18">
        <v>44538.166666666664</v>
      </c>
      <c r="C33153" s="2" t="s">
        <v>5520</v>
      </c>
      <c r="D33153" s="2" t="s">
        <v>5634</v>
      </c>
      <c r="E33153" s="1">
        <v>64.733351209075963</v>
      </c>
    </row>
    <row r="33154" spans="2:5" x14ac:dyDescent="0.25">
      <c r="B33154" s="18">
        <v>44538.208333333336</v>
      </c>
      <c r="C33154" s="2" t="s">
        <v>5520</v>
      </c>
      <c r="D33154" s="2" t="s">
        <v>5634</v>
      </c>
      <c r="E33154" s="1">
        <v>65.849551730336813</v>
      </c>
    </row>
    <row r="33155" spans="2:5" x14ac:dyDescent="0.25">
      <c r="B33155" s="18">
        <v>44538.25</v>
      </c>
      <c r="C33155" s="2" t="s">
        <v>5520</v>
      </c>
      <c r="D33155" s="2" t="s">
        <v>5634</v>
      </c>
      <c r="E33155" s="1">
        <v>68.081450792710896</v>
      </c>
    </row>
    <row r="33156" spans="2:5" x14ac:dyDescent="0.25">
      <c r="B33156" s="18">
        <v>44538.291666666664</v>
      </c>
      <c r="C33156" s="2" t="s">
        <v>5520</v>
      </c>
      <c r="D33156" s="2" t="s">
        <v>5634</v>
      </c>
      <c r="E33156" s="1">
        <v>69.032551175113838</v>
      </c>
    </row>
    <row r="33157" spans="2:5" x14ac:dyDescent="0.25">
      <c r="B33157" s="18">
        <v>44538.333333333336</v>
      </c>
      <c r="C33157" s="2" t="s">
        <v>5520</v>
      </c>
      <c r="D33157" s="2" t="s">
        <v>5634</v>
      </c>
      <c r="E33157" s="1">
        <v>70.092550133200902</v>
      </c>
    </row>
    <row r="33158" spans="2:5" x14ac:dyDescent="0.25">
      <c r="B33158" s="18">
        <v>44538.375</v>
      </c>
      <c r="C33158" s="2" t="s">
        <v>5520</v>
      </c>
      <c r="D33158" s="2" t="s">
        <v>5634</v>
      </c>
      <c r="E33158" s="1">
        <v>70.43390740430948</v>
      </c>
    </row>
    <row r="33159" spans="2:5" x14ac:dyDescent="0.25">
      <c r="B33159" s="18">
        <v>44538.416666666664</v>
      </c>
      <c r="C33159" s="2" t="s">
        <v>5520</v>
      </c>
      <c r="D33159" s="2" t="s">
        <v>5634</v>
      </c>
      <c r="E33159" s="1">
        <v>70.489576597643079</v>
      </c>
    </row>
    <row r="33160" spans="2:5" x14ac:dyDescent="0.25">
      <c r="B33160" s="18">
        <v>44538.458333333336</v>
      </c>
      <c r="C33160" s="2" t="s">
        <v>5520</v>
      </c>
      <c r="D33160" s="2" t="s">
        <v>5634</v>
      </c>
      <c r="E33160" s="1">
        <v>70.314486829923936</v>
      </c>
    </row>
    <row r="33161" spans="2:5" x14ac:dyDescent="0.25">
      <c r="B33161" s="18">
        <v>44538.5</v>
      </c>
      <c r="C33161" s="2" t="s">
        <v>5520</v>
      </c>
      <c r="D33161" s="2" t="s">
        <v>5634</v>
      </c>
      <c r="E33161" s="1">
        <v>70.035598762311238</v>
      </c>
    </row>
    <row r="33162" spans="2:5" x14ac:dyDescent="0.25">
      <c r="B33162" s="18">
        <v>44538.541666666664</v>
      </c>
      <c r="C33162" s="2" t="s">
        <v>5520</v>
      </c>
      <c r="D33162" s="2" t="s">
        <v>5634</v>
      </c>
      <c r="E33162" s="1">
        <v>69.700821523096366</v>
      </c>
    </row>
    <row r="33163" spans="2:5" x14ac:dyDescent="0.25">
      <c r="B33163" s="18">
        <v>44538.583333333336</v>
      </c>
      <c r="C33163" s="2" t="s">
        <v>5520</v>
      </c>
      <c r="D33163" s="2" t="s">
        <v>5634</v>
      </c>
      <c r="E33163" s="1">
        <v>69.079121095776102</v>
      </c>
    </row>
    <row r="33164" spans="2:5" x14ac:dyDescent="0.25">
      <c r="B33164" s="18">
        <v>44538.625</v>
      </c>
      <c r="C33164" s="2" t="s">
        <v>5520</v>
      </c>
      <c r="D33164" s="2" t="s">
        <v>5634</v>
      </c>
      <c r="E33164" s="1">
        <v>67.770894908229053</v>
      </c>
    </row>
    <row r="33165" spans="2:5" x14ac:dyDescent="0.25">
      <c r="B33165" s="18">
        <v>44538.666666666664</v>
      </c>
      <c r="C33165" s="2" t="s">
        <v>5520</v>
      </c>
      <c r="D33165" s="2" t="s">
        <v>5634</v>
      </c>
      <c r="E33165" s="1">
        <v>69.191681611081194</v>
      </c>
    </row>
    <row r="33166" spans="2:5" x14ac:dyDescent="0.25">
      <c r="B33166" s="18">
        <v>44538.708333333336</v>
      </c>
      <c r="C33166" s="2" t="s">
        <v>5520</v>
      </c>
      <c r="D33166" s="2" t="s">
        <v>5634</v>
      </c>
      <c r="E33166" s="1">
        <v>70.157184755420317</v>
      </c>
    </row>
    <row r="33167" spans="2:5" x14ac:dyDescent="0.25">
      <c r="B33167" s="18">
        <v>44538.75</v>
      </c>
      <c r="C33167" s="2" t="s">
        <v>5520</v>
      </c>
      <c r="D33167" s="2" t="s">
        <v>5634</v>
      </c>
      <c r="E33167" s="1">
        <v>67.832003210941949</v>
      </c>
    </row>
    <row r="33168" spans="2:5" x14ac:dyDescent="0.25">
      <c r="B33168" s="18">
        <v>44538.791666666664</v>
      </c>
      <c r="C33168" s="2" t="s">
        <v>5520</v>
      </c>
      <c r="D33168" s="2" t="s">
        <v>5634</v>
      </c>
      <c r="E33168" s="1">
        <v>63.254134084885145</v>
      </c>
    </row>
    <row r="33169" spans="2:5" x14ac:dyDescent="0.25">
      <c r="B33169" s="18">
        <v>44538.833333333336</v>
      </c>
      <c r="C33169" s="2" t="s">
        <v>5520</v>
      </c>
      <c r="D33169" s="2" t="s">
        <v>5634</v>
      </c>
      <c r="E33169" s="1">
        <v>55.789876484328303</v>
      </c>
    </row>
    <row r="33170" spans="2:5" x14ac:dyDescent="0.25">
      <c r="B33170" s="18">
        <v>44538.875</v>
      </c>
      <c r="C33170" s="2" t="s">
        <v>5520</v>
      </c>
      <c r="D33170" s="2" t="s">
        <v>5634</v>
      </c>
      <c r="E33170" s="1">
        <v>58.912901955582633</v>
      </c>
    </row>
    <row r="33171" spans="2:5" x14ac:dyDescent="0.25">
      <c r="B33171" s="18">
        <v>44538.916666666664</v>
      </c>
      <c r="C33171" s="2" t="s">
        <v>5520</v>
      </c>
      <c r="D33171" s="2" t="s">
        <v>5634</v>
      </c>
      <c r="E33171" s="1">
        <v>59.285477117236084</v>
      </c>
    </row>
    <row r="33172" spans="2:5" x14ac:dyDescent="0.25">
      <c r="B33172" s="18">
        <v>44538.958333333336</v>
      </c>
      <c r="C33172" s="2" t="s">
        <v>5520</v>
      </c>
      <c r="D33172" s="2" t="s">
        <v>5634</v>
      </c>
      <c r="E33172" s="1">
        <v>60.951237541491039</v>
      </c>
    </row>
    <row r="33173" spans="2:5" x14ac:dyDescent="0.25">
      <c r="B33173" s="18">
        <v>44539</v>
      </c>
      <c r="C33173" s="2" t="s">
        <v>5520</v>
      </c>
      <c r="D33173" s="2" t="s">
        <v>5634</v>
      </c>
      <c r="E33173" s="1">
        <v>63.566337811214446</v>
      </c>
    </row>
    <row r="33174" spans="2:5" x14ac:dyDescent="0.25">
      <c r="B33174" s="18">
        <v>44539.041666666664</v>
      </c>
      <c r="C33174" s="2" t="s">
        <v>5520</v>
      </c>
      <c r="D33174" s="2" t="s">
        <v>5634</v>
      </c>
      <c r="E33174" s="1">
        <v>64.381457907728588</v>
      </c>
    </row>
    <row r="33175" spans="2:5" x14ac:dyDescent="0.25">
      <c r="B33175" s="18">
        <v>44539.083333333336</v>
      </c>
      <c r="C33175" s="2" t="s">
        <v>5520</v>
      </c>
      <c r="D33175" s="2" t="s">
        <v>5634</v>
      </c>
      <c r="E33175" s="1">
        <v>65.31328198814758</v>
      </c>
    </row>
    <row r="33176" spans="2:5" x14ac:dyDescent="0.25">
      <c r="B33176" s="18">
        <v>44539.125</v>
      </c>
      <c r="C33176" s="2" t="s">
        <v>5520</v>
      </c>
      <c r="D33176" s="2" t="s">
        <v>5634</v>
      </c>
      <c r="E33176" s="1">
        <v>65.467322188426706</v>
      </c>
    </row>
    <row r="33177" spans="2:5" x14ac:dyDescent="0.25">
      <c r="B33177" s="18">
        <v>44539.166666666664</v>
      </c>
      <c r="C33177" s="2" t="s">
        <v>5520</v>
      </c>
      <c r="D33177" s="2" t="s">
        <v>5634</v>
      </c>
      <c r="E33177" s="1">
        <v>65.924904556882794</v>
      </c>
    </row>
    <row r="33178" spans="2:5" x14ac:dyDescent="0.25">
      <c r="B33178" s="18">
        <v>44539.208333333336</v>
      </c>
      <c r="C33178" s="2" t="s">
        <v>5520</v>
      </c>
      <c r="D33178" s="2" t="s">
        <v>5634</v>
      </c>
      <c r="E33178" s="1">
        <v>65.529395239779049</v>
      </c>
    </row>
    <row r="33179" spans="2:5" x14ac:dyDescent="0.25">
      <c r="B33179" s="18">
        <v>44539.25</v>
      </c>
      <c r="C33179" s="2" t="s">
        <v>5520</v>
      </c>
      <c r="D33179" s="2" t="s">
        <v>5634</v>
      </c>
      <c r="E33179" s="1">
        <v>67.150135928031403</v>
      </c>
    </row>
    <row r="33180" spans="2:5" x14ac:dyDescent="0.25">
      <c r="B33180" s="18">
        <v>44539.291666666664</v>
      </c>
      <c r="C33180" s="2" t="s">
        <v>5520</v>
      </c>
      <c r="D33180" s="2" t="s">
        <v>5634</v>
      </c>
      <c r="E33180" s="1">
        <v>68.15581491351584</v>
      </c>
    </row>
    <row r="33181" spans="2:5" x14ac:dyDescent="0.25">
      <c r="B33181" s="18">
        <v>44539.333333333336</v>
      </c>
      <c r="C33181" s="2" t="s">
        <v>5520</v>
      </c>
      <c r="D33181" s="2" t="s">
        <v>5634</v>
      </c>
      <c r="E33181" s="1">
        <v>68.383671542525747</v>
      </c>
    </row>
    <row r="33182" spans="2:5" x14ac:dyDescent="0.25">
      <c r="B33182" s="18">
        <v>44539.375</v>
      </c>
      <c r="C33182" s="2" t="s">
        <v>5520</v>
      </c>
      <c r="D33182" s="2" t="s">
        <v>5634</v>
      </c>
      <c r="E33182" s="1">
        <v>69.299889324117714</v>
      </c>
    </row>
    <row r="33183" spans="2:5" x14ac:dyDescent="0.25">
      <c r="B33183" s="18">
        <v>44539.416666666664</v>
      </c>
      <c r="C33183" s="2" t="s">
        <v>5520</v>
      </c>
      <c r="D33183" s="2" t="s">
        <v>5634</v>
      </c>
      <c r="E33183" s="1">
        <v>69.548958612391957</v>
      </c>
    </row>
    <row r="33184" spans="2:5" x14ac:dyDescent="0.25">
      <c r="B33184" s="18">
        <v>44539.458333333336</v>
      </c>
      <c r="C33184" s="2" t="s">
        <v>5520</v>
      </c>
      <c r="D33184" s="2" t="s">
        <v>5634</v>
      </c>
      <c r="E33184" s="1">
        <v>69.876346497546663</v>
      </c>
    </row>
    <row r="33185" spans="2:5" x14ac:dyDescent="0.25">
      <c r="B33185" s="18">
        <v>44539.5</v>
      </c>
      <c r="C33185" s="2" t="s">
        <v>5520</v>
      </c>
      <c r="D33185" s="2" t="s">
        <v>5634</v>
      </c>
      <c r="E33185" s="1">
        <v>70.185108003822776</v>
      </c>
    </row>
    <row r="33186" spans="2:5" x14ac:dyDescent="0.25">
      <c r="B33186" s="18">
        <v>44539.541666666664</v>
      </c>
      <c r="C33186" s="2" t="s">
        <v>5520</v>
      </c>
      <c r="D33186" s="2" t="s">
        <v>5634</v>
      </c>
      <c r="E33186" s="1">
        <v>69.717889042085162</v>
      </c>
    </row>
    <row r="33187" spans="2:5" x14ac:dyDescent="0.25">
      <c r="B33187" s="18">
        <v>44539.583333333336</v>
      </c>
      <c r="C33187" s="2" t="s">
        <v>5520</v>
      </c>
      <c r="D33187" s="2" t="s">
        <v>5634</v>
      </c>
      <c r="E33187" s="1">
        <v>71.036469795488316</v>
      </c>
    </row>
    <row r="33188" spans="2:5" x14ac:dyDescent="0.25">
      <c r="B33188" s="18">
        <v>44539.625</v>
      </c>
      <c r="C33188" s="2" t="s">
        <v>5520</v>
      </c>
      <c r="D33188" s="2" t="s">
        <v>5634</v>
      </c>
      <c r="E33188" s="1">
        <v>69.365424950917557</v>
      </c>
    </row>
    <row r="33189" spans="2:5" x14ac:dyDescent="0.25">
      <c r="B33189" s="18">
        <v>44539.666666666664</v>
      </c>
      <c r="C33189" s="2" t="s">
        <v>5520</v>
      </c>
      <c r="D33189" s="2" t="s">
        <v>5634</v>
      </c>
      <c r="E33189" s="1">
        <v>68.739108952472947</v>
      </c>
    </row>
    <row r="33190" spans="2:5" x14ac:dyDescent="0.25">
      <c r="B33190" s="18">
        <v>44539.708333333336</v>
      </c>
      <c r="C33190" s="2" t="s">
        <v>5520</v>
      </c>
      <c r="D33190" s="2" t="s">
        <v>5634</v>
      </c>
      <c r="E33190" s="1">
        <v>69.284663836360437</v>
      </c>
    </row>
    <row r="33191" spans="2:5" x14ac:dyDescent="0.25">
      <c r="B33191" s="18">
        <v>44539.75</v>
      </c>
      <c r="C33191" s="2" t="s">
        <v>5520</v>
      </c>
      <c r="D33191" s="2" t="s">
        <v>5634</v>
      </c>
      <c r="E33191" s="1">
        <v>67.981826471304984</v>
      </c>
    </row>
    <row r="33192" spans="2:5" x14ac:dyDescent="0.25">
      <c r="B33192" s="18">
        <v>44539.791666666664</v>
      </c>
      <c r="C33192" s="2" t="s">
        <v>5520</v>
      </c>
      <c r="D33192" s="2" t="s">
        <v>5634</v>
      </c>
      <c r="E33192" s="1">
        <v>62.934632771795279</v>
      </c>
    </row>
    <row r="33193" spans="2:5" x14ac:dyDescent="0.25">
      <c r="B33193" s="18">
        <v>44539.833333333336</v>
      </c>
      <c r="C33193" s="2" t="s">
        <v>5520</v>
      </c>
      <c r="D33193" s="2" t="s">
        <v>5634</v>
      </c>
      <c r="E33193" s="1">
        <v>63.450989533281877</v>
      </c>
    </row>
    <row r="33194" spans="2:5" x14ac:dyDescent="0.25">
      <c r="B33194" s="18">
        <v>44539.875</v>
      </c>
      <c r="C33194" s="2" t="s">
        <v>5520</v>
      </c>
      <c r="D33194" s="2" t="s">
        <v>5634</v>
      </c>
      <c r="E33194" s="1">
        <v>65.760408099698836</v>
      </c>
    </row>
    <row r="33195" spans="2:5" x14ac:dyDescent="0.25">
      <c r="B33195" s="18">
        <v>44539.916666666664</v>
      </c>
      <c r="C33195" s="2" t="s">
        <v>5520</v>
      </c>
      <c r="D33195" s="2" t="s">
        <v>5634</v>
      </c>
      <c r="E33195" s="1">
        <v>69.003215193140093</v>
      </c>
    </row>
    <row r="33196" spans="2:5" x14ac:dyDescent="0.25">
      <c r="B33196" s="18">
        <v>44539.958333333336</v>
      </c>
      <c r="C33196" s="2" t="s">
        <v>5520</v>
      </c>
      <c r="D33196" s="2" t="s">
        <v>5634</v>
      </c>
      <c r="E33196" s="1">
        <v>70.758663016951402</v>
      </c>
    </row>
    <row r="33197" spans="2:5" x14ac:dyDescent="0.25">
      <c r="B33197" s="18">
        <v>44540</v>
      </c>
      <c r="C33197" s="2" t="s">
        <v>5520</v>
      </c>
      <c r="D33197" s="2" t="s">
        <v>5634</v>
      </c>
      <c r="E33197" s="1">
        <v>71.891440636693289</v>
      </c>
    </row>
    <row r="33198" spans="2:5" x14ac:dyDescent="0.25">
      <c r="B33198" s="18">
        <v>44540.041666666664</v>
      </c>
      <c r="C33198" s="2" t="s">
        <v>5520</v>
      </c>
      <c r="D33198" s="2" t="s">
        <v>5634</v>
      </c>
      <c r="E33198" s="1">
        <v>72.537476107294083</v>
      </c>
    </row>
    <row r="33199" spans="2:5" x14ac:dyDescent="0.25">
      <c r="B33199" s="18">
        <v>44540.083333333336</v>
      </c>
      <c r="C33199" s="2" t="s">
        <v>5520</v>
      </c>
      <c r="D33199" s="2" t="s">
        <v>5634</v>
      </c>
      <c r="E33199" s="1">
        <v>72.877470976497023</v>
      </c>
    </row>
    <row r="33200" spans="2:5" x14ac:dyDescent="0.25">
      <c r="B33200" s="18">
        <v>44540.125</v>
      </c>
      <c r="C33200" s="2" t="s">
        <v>5520</v>
      </c>
      <c r="D33200" s="2" t="s">
        <v>5634</v>
      </c>
      <c r="E33200" s="1">
        <v>72.886589086477798</v>
      </c>
    </row>
    <row r="33201" spans="2:5" x14ac:dyDescent="0.25">
      <c r="B33201" s="18">
        <v>44540.166666666664</v>
      </c>
      <c r="C33201" s="2" t="s">
        <v>5520</v>
      </c>
      <c r="D33201" s="2" t="s">
        <v>5634</v>
      </c>
      <c r="E33201" s="1">
        <v>72.737538791090131</v>
      </c>
    </row>
    <row r="33202" spans="2:5" x14ac:dyDescent="0.25">
      <c r="B33202" s="18">
        <v>44540.208333333336</v>
      </c>
      <c r="C33202" s="2" t="s">
        <v>5520</v>
      </c>
      <c r="D33202" s="2" t="s">
        <v>5634</v>
      </c>
      <c r="E33202" s="1">
        <v>73.196554664979033</v>
      </c>
    </row>
    <row r="33203" spans="2:5" x14ac:dyDescent="0.25">
      <c r="B33203" s="18">
        <v>44540.25</v>
      </c>
      <c r="C33203" s="2" t="s">
        <v>5520</v>
      </c>
      <c r="D33203" s="2" t="s">
        <v>5634</v>
      </c>
      <c r="E33203" s="1">
        <v>74.25451331496329</v>
      </c>
    </row>
    <row r="33204" spans="2:5" x14ac:dyDescent="0.25">
      <c r="B33204" s="18">
        <v>44540.291666666664</v>
      </c>
      <c r="C33204" s="2" t="s">
        <v>5520</v>
      </c>
      <c r="D33204" s="2" t="s">
        <v>5634</v>
      </c>
      <c r="E33204" s="1">
        <v>74.346099422392726</v>
      </c>
    </row>
    <row r="33205" spans="2:5" x14ac:dyDescent="0.25">
      <c r="B33205" s="18">
        <v>44540.333333333336</v>
      </c>
      <c r="C33205" s="2" t="s">
        <v>5520</v>
      </c>
      <c r="D33205" s="2" t="s">
        <v>5634</v>
      </c>
      <c r="E33205" s="1">
        <v>74.26936806933999</v>
      </c>
    </row>
    <row r="33206" spans="2:5" x14ac:dyDescent="0.25">
      <c r="B33206" s="18">
        <v>44540.375</v>
      </c>
      <c r="C33206" s="2" t="s">
        <v>5520</v>
      </c>
      <c r="D33206" s="2" t="s">
        <v>5634</v>
      </c>
      <c r="E33206" s="1">
        <v>75.030404058111131</v>
      </c>
    </row>
    <row r="33207" spans="2:5" x14ac:dyDescent="0.25">
      <c r="B33207" s="18">
        <v>44540.416666666664</v>
      </c>
      <c r="C33207" s="2" t="s">
        <v>5520</v>
      </c>
      <c r="D33207" s="2" t="s">
        <v>5634</v>
      </c>
      <c r="E33207" s="1">
        <v>75.945697762975286</v>
      </c>
    </row>
    <row r="33208" spans="2:5" x14ac:dyDescent="0.25">
      <c r="B33208" s="18">
        <v>44540.458333333336</v>
      </c>
      <c r="C33208" s="2" t="s">
        <v>5520</v>
      </c>
      <c r="D33208" s="2" t="s">
        <v>5634</v>
      </c>
      <c r="E33208" s="1">
        <v>76.035546826711553</v>
      </c>
    </row>
    <row r="33209" spans="2:5" x14ac:dyDescent="0.25">
      <c r="B33209" s="18">
        <v>44540.5</v>
      </c>
      <c r="C33209" s="2" t="s">
        <v>5520</v>
      </c>
      <c r="D33209" s="2" t="s">
        <v>5634</v>
      </c>
      <c r="E33209" s="1">
        <v>75.497089144602583</v>
      </c>
    </row>
    <row r="33210" spans="2:5" x14ac:dyDescent="0.25">
      <c r="B33210" s="18">
        <v>44540.541666666664</v>
      </c>
      <c r="C33210" s="2" t="s">
        <v>5520</v>
      </c>
      <c r="D33210" s="2" t="s">
        <v>5634</v>
      </c>
      <c r="E33210" s="1">
        <v>76.668308779383977</v>
      </c>
    </row>
    <row r="33211" spans="2:5" x14ac:dyDescent="0.25">
      <c r="B33211" s="18">
        <v>44540.583333333336</v>
      </c>
      <c r="C33211" s="2" t="s">
        <v>5520</v>
      </c>
      <c r="D33211" s="2" t="s">
        <v>5634</v>
      </c>
      <c r="E33211" s="1">
        <v>74.919389171998631</v>
      </c>
    </row>
    <row r="33212" spans="2:5" x14ac:dyDescent="0.25">
      <c r="B33212" s="18">
        <v>44540.625</v>
      </c>
      <c r="C33212" s="2" t="s">
        <v>5520</v>
      </c>
      <c r="D33212" s="2" t="s">
        <v>5634</v>
      </c>
      <c r="E33212" s="1">
        <v>75.08179365217822</v>
      </c>
    </row>
    <row r="33213" spans="2:5" x14ac:dyDescent="0.25">
      <c r="B33213" s="18">
        <v>44540.666666666664</v>
      </c>
      <c r="C33213" s="2" t="s">
        <v>5520</v>
      </c>
      <c r="D33213" s="2" t="s">
        <v>5634</v>
      </c>
      <c r="E33213" s="1">
        <v>75.505836642347532</v>
      </c>
    </row>
    <row r="33214" spans="2:5" x14ac:dyDescent="0.25">
      <c r="B33214" s="18">
        <v>44540.708333333336</v>
      </c>
      <c r="C33214" s="2" t="s">
        <v>5520</v>
      </c>
      <c r="D33214" s="2" t="s">
        <v>5634</v>
      </c>
      <c r="E33214" s="1">
        <v>83.031381114937801</v>
      </c>
    </row>
    <row r="33215" spans="2:5" x14ac:dyDescent="0.25">
      <c r="B33215" s="18">
        <v>44540.75</v>
      </c>
      <c r="C33215" s="2" t="s">
        <v>5520</v>
      </c>
      <c r="D33215" s="2" t="s">
        <v>5634</v>
      </c>
      <c r="E33215" s="1">
        <v>84.357262389241512</v>
      </c>
    </row>
    <row r="33216" spans="2:5" x14ac:dyDescent="0.25">
      <c r="B33216" s="18">
        <v>44540.791666666664</v>
      </c>
      <c r="C33216" s="2" t="s">
        <v>5520</v>
      </c>
      <c r="D33216" s="2" t="s">
        <v>5634</v>
      </c>
      <c r="E33216" s="1">
        <v>73.319882250031213</v>
      </c>
    </row>
    <row r="33217" spans="2:5" x14ac:dyDescent="0.25">
      <c r="B33217" s="18">
        <v>44540.833333333336</v>
      </c>
      <c r="C33217" s="2" t="s">
        <v>5520</v>
      </c>
      <c r="D33217" s="2" t="s">
        <v>5634</v>
      </c>
      <c r="E33217" s="1">
        <v>59.399282824438743</v>
      </c>
    </row>
    <row r="33218" spans="2:5" x14ac:dyDescent="0.25">
      <c r="B33218" s="18">
        <v>44540.875</v>
      </c>
      <c r="C33218" s="2" t="s">
        <v>5520</v>
      </c>
      <c r="D33218" s="2" t="s">
        <v>5634</v>
      </c>
      <c r="E33218" s="1">
        <v>64.344066490782637</v>
      </c>
    </row>
    <row r="33219" spans="2:5" x14ac:dyDescent="0.25">
      <c r="B33219" s="18">
        <v>44540.916666666664</v>
      </c>
      <c r="C33219" s="2" t="s">
        <v>5520</v>
      </c>
      <c r="D33219" s="2" t="s">
        <v>5634</v>
      </c>
      <c r="E33219" s="1">
        <v>68.494211561902731</v>
      </c>
    </row>
    <row r="33220" spans="2:5" x14ac:dyDescent="0.25">
      <c r="B33220" s="18">
        <v>44540.958333333336</v>
      </c>
      <c r="C33220" s="2" t="s">
        <v>5520</v>
      </c>
      <c r="D33220" s="2" t="s">
        <v>5634</v>
      </c>
      <c r="E33220" s="1">
        <v>70.925676309563656</v>
      </c>
    </row>
    <row r="33221" spans="2:5" x14ac:dyDescent="0.25">
      <c r="B33221" s="18">
        <v>44541</v>
      </c>
      <c r="C33221" s="2" t="s">
        <v>5520</v>
      </c>
      <c r="D33221" s="2" t="s">
        <v>5634</v>
      </c>
      <c r="E33221" s="1">
        <v>72.191048085629248</v>
      </c>
    </row>
    <row r="33222" spans="2:5" x14ac:dyDescent="0.25">
      <c r="B33222" s="18">
        <v>44541.041666666664</v>
      </c>
      <c r="C33222" s="2" t="s">
        <v>5520</v>
      </c>
      <c r="D33222" s="2" t="s">
        <v>5634</v>
      </c>
      <c r="E33222" s="1">
        <v>73.77054943792848</v>
      </c>
    </row>
    <row r="33223" spans="2:5" x14ac:dyDescent="0.25">
      <c r="B33223" s="18">
        <v>44541.083333333336</v>
      </c>
      <c r="C33223" s="2" t="s">
        <v>5520</v>
      </c>
      <c r="D33223" s="2" t="s">
        <v>5634</v>
      </c>
      <c r="E33223" s="1">
        <v>76.944724765819601</v>
      </c>
    </row>
    <row r="33224" spans="2:5" x14ac:dyDescent="0.25">
      <c r="B33224" s="18">
        <v>44541.125</v>
      </c>
      <c r="C33224" s="2" t="s">
        <v>5520</v>
      </c>
      <c r="D33224" s="2" t="s">
        <v>5634</v>
      </c>
      <c r="E33224" s="1">
        <v>77.878197929837242</v>
      </c>
    </row>
    <row r="33225" spans="2:5" x14ac:dyDescent="0.25">
      <c r="B33225" s="18">
        <v>44541.166666666664</v>
      </c>
      <c r="C33225" s="2" t="s">
        <v>5520</v>
      </c>
      <c r="D33225" s="2" t="s">
        <v>5634</v>
      </c>
      <c r="E33225" s="1">
        <v>79.851363945031082</v>
      </c>
    </row>
    <row r="33226" spans="2:5" x14ac:dyDescent="0.25">
      <c r="B33226" s="18">
        <v>44541.208333333336</v>
      </c>
      <c r="C33226" s="2" t="s">
        <v>5520</v>
      </c>
      <c r="D33226" s="2" t="s">
        <v>5634</v>
      </c>
      <c r="E33226" s="1">
        <v>80.228905287941757</v>
      </c>
    </row>
    <row r="33227" spans="2:5" x14ac:dyDescent="0.25">
      <c r="B33227" s="18">
        <v>44541.25</v>
      </c>
      <c r="C33227" s="2" t="s">
        <v>5520</v>
      </c>
      <c r="D33227" s="2" t="s">
        <v>5634</v>
      </c>
      <c r="E33227" s="1">
        <v>80.682578344076546</v>
      </c>
    </row>
    <row r="33228" spans="2:5" x14ac:dyDescent="0.25">
      <c r="B33228" s="18">
        <v>44541.291666666664</v>
      </c>
      <c r="C33228" s="2" t="s">
        <v>5520</v>
      </c>
      <c r="D33228" s="2" t="s">
        <v>5634</v>
      </c>
      <c r="E33228" s="1">
        <v>81.170813677024114</v>
      </c>
    </row>
    <row r="33229" spans="2:5" x14ac:dyDescent="0.25">
      <c r="B33229" s="18">
        <v>44541.333333333336</v>
      </c>
      <c r="C33229" s="2" t="s">
        <v>5520</v>
      </c>
      <c r="D33229" s="2" t="s">
        <v>5634</v>
      </c>
      <c r="E33229" s="1">
        <v>81.53292491952304</v>
      </c>
    </row>
    <row r="33230" spans="2:5" x14ac:dyDescent="0.25">
      <c r="B33230" s="18">
        <v>44541.375</v>
      </c>
      <c r="C33230" s="2" t="s">
        <v>5520</v>
      </c>
      <c r="D33230" s="2" t="s">
        <v>5634</v>
      </c>
      <c r="E33230" s="1">
        <v>81.247111844260118</v>
      </c>
    </row>
    <row r="33231" spans="2:5" x14ac:dyDescent="0.25">
      <c r="B33231" s="18">
        <v>44541.416666666664</v>
      </c>
      <c r="C33231" s="2" t="s">
        <v>5520</v>
      </c>
      <c r="D33231" s="2" t="s">
        <v>5634</v>
      </c>
      <c r="E33231" s="1">
        <v>81.799841823159511</v>
      </c>
    </row>
    <row r="33232" spans="2:5" x14ac:dyDescent="0.25">
      <c r="B33232" s="18">
        <v>44541.458333333336</v>
      </c>
      <c r="C33232" s="2" t="s">
        <v>5520</v>
      </c>
      <c r="D33232" s="2" t="s">
        <v>5634</v>
      </c>
      <c r="E33232" s="1">
        <v>82.771643006763242</v>
      </c>
    </row>
    <row r="33233" spans="2:5" x14ac:dyDescent="0.25">
      <c r="B33233" s="18">
        <v>44541.5</v>
      </c>
      <c r="C33233" s="2" t="s">
        <v>5520</v>
      </c>
      <c r="D33233" s="2" t="s">
        <v>5634</v>
      </c>
      <c r="E33233" s="1">
        <v>82.801087666396441</v>
      </c>
    </row>
    <row r="33234" spans="2:5" x14ac:dyDescent="0.25">
      <c r="B33234" s="18">
        <v>44541.541666666664</v>
      </c>
      <c r="C33234" s="2" t="s">
        <v>5520</v>
      </c>
      <c r="D33234" s="2" t="s">
        <v>5634</v>
      </c>
      <c r="E33234" s="1">
        <v>83.295347160204159</v>
      </c>
    </row>
    <row r="33235" spans="2:5" x14ac:dyDescent="0.25">
      <c r="B33235" s="18">
        <v>44541.583333333336</v>
      </c>
      <c r="C33235" s="2" t="s">
        <v>5520</v>
      </c>
      <c r="D33235" s="2" t="s">
        <v>5634</v>
      </c>
      <c r="E33235" s="1">
        <v>82.394903713803629</v>
      </c>
    </row>
    <row r="33236" spans="2:5" x14ac:dyDescent="0.25">
      <c r="B33236" s="18">
        <v>44541.625</v>
      </c>
      <c r="C33236" s="2" t="s">
        <v>5520</v>
      </c>
      <c r="D33236" s="2" t="s">
        <v>5634</v>
      </c>
      <c r="E33236" s="1">
        <v>79.765431414640716</v>
      </c>
    </row>
    <row r="33237" spans="2:5" x14ac:dyDescent="0.25">
      <c r="B33237" s="18">
        <v>44541.666666666664</v>
      </c>
      <c r="C33237" s="2" t="s">
        <v>5520</v>
      </c>
      <c r="D33237" s="2" t="s">
        <v>5634</v>
      </c>
      <c r="E33237" s="1">
        <v>81.036802756457504</v>
      </c>
    </row>
    <row r="33238" spans="2:5" x14ac:dyDescent="0.25">
      <c r="B33238" s="18">
        <v>44541.708333333336</v>
      </c>
      <c r="C33238" s="2" t="s">
        <v>5520</v>
      </c>
      <c r="D33238" s="2" t="s">
        <v>5634</v>
      </c>
      <c r="E33238" s="1">
        <v>86.15459145591268</v>
      </c>
    </row>
    <row r="33239" spans="2:5" x14ac:dyDescent="0.25">
      <c r="B33239" s="18">
        <v>44541.75</v>
      </c>
      <c r="C33239" s="2" t="s">
        <v>5520</v>
      </c>
      <c r="D33239" s="2" t="s">
        <v>5634</v>
      </c>
      <c r="E33239" s="1">
        <v>76.503137819753292</v>
      </c>
    </row>
    <row r="33240" spans="2:5" x14ac:dyDescent="0.25">
      <c r="B33240" s="18">
        <v>44541.791666666664</v>
      </c>
      <c r="C33240" s="2" t="s">
        <v>5520</v>
      </c>
      <c r="D33240" s="2" t="s">
        <v>5634</v>
      </c>
      <c r="E33240" s="1">
        <v>52.276124913623597</v>
      </c>
    </row>
    <row r="33241" spans="2:5" x14ac:dyDescent="0.25">
      <c r="B33241" s="18">
        <v>44541.833333333336</v>
      </c>
      <c r="C33241" s="2" t="s">
        <v>5520</v>
      </c>
      <c r="D33241" s="2" t="s">
        <v>5634</v>
      </c>
      <c r="E33241" s="1">
        <v>37.347585265413919</v>
      </c>
    </row>
    <row r="33242" spans="2:5" x14ac:dyDescent="0.25">
      <c r="B33242" s="18">
        <v>44541.875</v>
      </c>
      <c r="C33242" s="2" t="s">
        <v>5520</v>
      </c>
      <c r="D33242" s="2" t="s">
        <v>5634</v>
      </c>
      <c r="E33242" s="1">
        <v>42.713883153450709</v>
      </c>
    </row>
    <row r="33243" spans="2:5" x14ac:dyDescent="0.25">
      <c r="B33243" s="18">
        <v>44541.916666666664</v>
      </c>
      <c r="C33243" s="2" t="s">
        <v>5520</v>
      </c>
      <c r="D33243" s="2" t="s">
        <v>5634</v>
      </c>
      <c r="E33243" s="1">
        <v>34.66829302868689</v>
      </c>
    </row>
    <row r="33244" spans="2:5" x14ac:dyDescent="0.25">
      <c r="B33244" s="18">
        <v>44541.958333333336</v>
      </c>
      <c r="C33244" s="2" t="s">
        <v>5520</v>
      </c>
      <c r="D33244" s="2" t="s">
        <v>5634</v>
      </c>
      <c r="E33244" s="1">
        <v>34.123566769520444</v>
      </c>
    </row>
    <row r="33245" spans="2:5" x14ac:dyDescent="0.25">
      <c r="B33245" s="18">
        <v>44542</v>
      </c>
      <c r="C33245" s="2" t="s">
        <v>5520</v>
      </c>
      <c r="D33245" s="2" t="s">
        <v>5634</v>
      </c>
      <c r="E33245" s="1">
        <v>37.032342654969959</v>
      </c>
    </row>
    <row r="33246" spans="2:5" x14ac:dyDescent="0.25">
      <c r="B33246" s="18">
        <v>44542.041666666664</v>
      </c>
      <c r="C33246" s="2" t="s">
        <v>5520</v>
      </c>
      <c r="D33246" s="2" t="s">
        <v>5634</v>
      </c>
      <c r="E33246" s="1">
        <v>38.723519667704906</v>
      </c>
    </row>
    <row r="33247" spans="2:5" x14ac:dyDescent="0.25">
      <c r="B33247" s="18">
        <v>44542.083333333336</v>
      </c>
      <c r="C33247" s="2" t="s">
        <v>5520</v>
      </c>
      <c r="D33247" s="2" t="s">
        <v>5634</v>
      </c>
      <c r="E33247" s="1">
        <v>40.041882028712166</v>
      </c>
    </row>
    <row r="33248" spans="2:5" x14ac:dyDescent="0.25">
      <c r="B33248" s="18">
        <v>44542.125</v>
      </c>
      <c r="C33248" s="2" t="s">
        <v>5520</v>
      </c>
      <c r="D33248" s="2" t="s">
        <v>5634</v>
      </c>
      <c r="E33248" s="1">
        <v>40.584838641590544</v>
      </c>
    </row>
    <row r="33249" spans="2:5" x14ac:dyDescent="0.25">
      <c r="B33249" s="18">
        <v>44542.166666666664</v>
      </c>
      <c r="C33249" s="2" t="s">
        <v>5520</v>
      </c>
      <c r="D33249" s="2" t="s">
        <v>5634</v>
      </c>
      <c r="E33249" s="1">
        <v>41.47981592451201</v>
      </c>
    </row>
    <row r="33250" spans="2:5" x14ac:dyDescent="0.25">
      <c r="B33250" s="18">
        <v>44542.208333333336</v>
      </c>
      <c r="C33250" s="2" t="s">
        <v>5520</v>
      </c>
      <c r="D33250" s="2" t="s">
        <v>5634</v>
      </c>
      <c r="E33250" s="1">
        <v>41.702797670364383</v>
      </c>
    </row>
    <row r="33251" spans="2:5" x14ac:dyDescent="0.25">
      <c r="B33251" s="18">
        <v>44542.25</v>
      </c>
      <c r="C33251" s="2" t="s">
        <v>5520</v>
      </c>
      <c r="D33251" s="2" t="s">
        <v>5634</v>
      </c>
      <c r="E33251" s="1">
        <v>42.573123989131716</v>
      </c>
    </row>
    <row r="33252" spans="2:5" x14ac:dyDescent="0.25">
      <c r="B33252" s="18">
        <v>44542.291666666664</v>
      </c>
      <c r="C33252" s="2" t="s">
        <v>5520</v>
      </c>
      <c r="D33252" s="2" t="s">
        <v>5634</v>
      </c>
      <c r="E33252" s="1">
        <v>43.521209341711469</v>
      </c>
    </row>
    <row r="33253" spans="2:5" x14ac:dyDescent="0.25">
      <c r="B33253" s="18">
        <v>44542.333333333336</v>
      </c>
      <c r="C33253" s="2" t="s">
        <v>5520</v>
      </c>
      <c r="D33253" s="2" t="s">
        <v>5634</v>
      </c>
      <c r="E33253" s="1">
        <v>43.3748665889634</v>
      </c>
    </row>
    <row r="33254" spans="2:5" x14ac:dyDescent="0.25">
      <c r="B33254" s="18">
        <v>44542.375</v>
      </c>
      <c r="C33254" s="2" t="s">
        <v>5520</v>
      </c>
      <c r="D33254" s="2" t="s">
        <v>5634</v>
      </c>
      <c r="E33254" s="1">
        <v>44.541896290275787</v>
      </c>
    </row>
    <row r="33255" spans="2:5" x14ac:dyDescent="0.25">
      <c r="B33255" s="18">
        <v>44542.416666666664</v>
      </c>
      <c r="C33255" s="2" t="s">
        <v>5520</v>
      </c>
      <c r="D33255" s="2" t="s">
        <v>5634</v>
      </c>
      <c r="E33255" s="1">
        <v>45.067017373164497</v>
      </c>
    </row>
    <row r="33256" spans="2:5" x14ac:dyDescent="0.25">
      <c r="B33256" s="18">
        <v>44542.458333333336</v>
      </c>
      <c r="C33256" s="2" t="s">
        <v>5520</v>
      </c>
      <c r="D33256" s="2" t="s">
        <v>5634</v>
      </c>
      <c r="E33256" s="1">
        <v>48.072142866240604</v>
      </c>
    </row>
    <row r="33257" spans="2:5" x14ac:dyDescent="0.25">
      <c r="B33257" s="18">
        <v>44542.5</v>
      </c>
      <c r="C33257" s="2" t="s">
        <v>5520</v>
      </c>
      <c r="D33257" s="2" t="s">
        <v>5634</v>
      </c>
      <c r="E33257" s="1">
        <v>59.076290043307452</v>
      </c>
    </row>
    <row r="33258" spans="2:5" x14ac:dyDescent="0.25">
      <c r="B33258" s="18">
        <v>44542.541666666664</v>
      </c>
      <c r="C33258" s="2" t="s">
        <v>5520</v>
      </c>
      <c r="D33258" s="2" t="s">
        <v>5634</v>
      </c>
      <c r="E33258" s="1">
        <v>60.049339682864051</v>
      </c>
    </row>
    <row r="33259" spans="2:5" x14ac:dyDescent="0.25">
      <c r="B33259" s="18">
        <v>44542.583333333336</v>
      </c>
      <c r="C33259" s="2" t="s">
        <v>5520</v>
      </c>
      <c r="D33259" s="2" t="s">
        <v>5634</v>
      </c>
      <c r="E33259" s="1">
        <v>59.860200218080102</v>
      </c>
    </row>
    <row r="33260" spans="2:5" x14ac:dyDescent="0.25">
      <c r="B33260" s="18">
        <v>44542.625</v>
      </c>
      <c r="C33260" s="2" t="s">
        <v>5520</v>
      </c>
      <c r="D33260" s="2" t="s">
        <v>5634</v>
      </c>
      <c r="E33260" s="1">
        <v>57.0078428808364</v>
      </c>
    </row>
    <row r="33261" spans="2:5" x14ac:dyDescent="0.25">
      <c r="B33261" s="18">
        <v>44542.666666666664</v>
      </c>
      <c r="C33261" s="2" t="s">
        <v>5520</v>
      </c>
      <c r="D33261" s="2" t="s">
        <v>5634</v>
      </c>
      <c r="E33261" s="1">
        <v>59.03065775321452</v>
      </c>
    </row>
    <row r="33262" spans="2:5" x14ac:dyDescent="0.25">
      <c r="B33262" s="18">
        <v>44542.708333333336</v>
      </c>
      <c r="C33262" s="2" t="s">
        <v>5520</v>
      </c>
      <c r="D33262" s="2" t="s">
        <v>5634</v>
      </c>
      <c r="E33262" s="1">
        <v>62.403635509783278</v>
      </c>
    </row>
    <row r="33263" spans="2:5" x14ac:dyDescent="0.25">
      <c r="B33263" s="18">
        <v>44542.75</v>
      </c>
      <c r="C33263" s="2" t="s">
        <v>5520</v>
      </c>
      <c r="D33263" s="2" t="s">
        <v>5634</v>
      </c>
      <c r="E33263" s="1">
        <v>65.77699405604578</v>
      </c>
    </row>
    <row r="33264" spans="2:5" x14ac:dyDescent="0.25">
      <c r="B33264" s="18">
        <v>44542.791666666664</v>
      </c>
      <c r="C33264" s="2" t="s">
        <v>5520</v>
      </c>
      <c r="D33264" s="2" t="s">
        <v>5634</v>
      </c>
      <c r="E33264" s="1">
        <v>58.402789903289879</v>
      </c>
    </row>
    <row r="33265" spans="2:5" x14ac:dyDescent="0.25">
      <c r="B33265" s="18">
        <v>44542.833333333336</v>
      </c>
      <c r="C33265" s="2" t="s">
        <v>5520</v>
      </c>
      <c r="D33265" s="2" t="s">
        <v>5634</v>
      </c>
      <c r="E33265" s="1">
        <v>56.038399296575221</v>
      </c>
    </row>
    <row r="33266" spans="2:5" x14ac:dyDescent="0.25">
      <c r="B33266" s="18">
        <v>44542.875</v>
      </c>
      <c r="C33266" s="2" t="s">
        <v>5520</v>
      </c>
      <c r="D33266" s="2" t="s">
        <v>5634</v>
      </c>
      <c r="E33266" s="1">
        <v>53.692250403033363</v>
      </c>
    </row>
    <row r="33267" spans="2:5" x14ac:dyDescent="0.25">
      <c r="B33267" s="18">
        <v>44542.916666666664</v>
      </c>
      <c r="C33267" s="2" t="s">
        <v>5520</v>
      </c>
      <c r="D33267" s="2" t="s">
        <v>5634</v>
      </c>
      <c r="E33267" s="1">
        <v>54.685499932405136</v>
      </c>
    </row>
    <row r="33268" spans="2:5" x14ac:dyDescent="0.25">
      <c r="B33268" s="18">
        <v>44542.958333333336</v>
      </c>
      <c r="C33268" s="2" t="s">
        <v>5520</v>
      </c>
      <c r="D33268" s="2" t="s">
        <v>5634</v>
      </c>
      <c r="E33268" s="1">
        <v>59.941185590344823</v>
      </c>
    </row>
    <row r="33269" spans="2:5" x14ac:dyDescent="0.25">
      <c r="B33269" s="18" t="s">
        <v>3756</v>
      </c>
      <c r="C33269" s="2" t="s">
        <v>5520</v>
      </c>
      <c r="D33269" s="2" t="s">
        <v>5634</v>
      </c>
      <c r="E33269" s="1" t="s">
        <v>3756</v>
      </c>
    </row>
    <row r="33270" spans="2:5" x14ac:dyDescent="0.25">
      <c r="B33270" s="18" t="s">
        <v>3756</v>
      </c>
      <c r="C33270" s="2" t="s">
        <v>5520</v>
      </c>
      <c r="D33270" s="2" t="s">
        <v>5634</v>
      </c>
      <c r="E33270" s="1" t="s">
        <v>3756</v>
      </c>
    </row>
    <row r="33271" spans="2:5" x14ac:dyDescent="0.25">
      <c r="B33271" s="18" t="s">
        <v>3756</v>
      </c>
      <c r="C33271" s="2" t="s">
        <v>5520</v>
      </c>
      <c r="D33271" s="2" t="s">
        <v>5634</v>
      </c>
      <c r="E33271" s="1" t="s">
        <v>3756</v>
      </c>
    </row>
    <row r="33272" spans="2:5" x14ac:dyDescent="0.25">
      <c r="B33272" s="18" t="s">
        <v>3756</v>
      </c>
      <c r="C33272" s="2" t="s">
        <v>5520</v>
      </c>
      <c r="D33272" s="2" t="s">
        <v>5634</v>
      </c>
      <c r="E33272" s="1" t="s">
        <v>3756</v>
      </c>
    </row>
    <row r="33273" spans="2:5" x14ac:dyDescent="0.25">
      <c r="B33273" s="18" t="s">
        <v>3756</v>
      </c>
      <c r="C33273" s="2" t="s">
        <v>5520</v>
      </c>
      <c r="D33273" s="2" t="s">
        <v>5634</v>
      </c>
      <c r="E33273" s="1" t="s">
        <v>3756</v>
      </c>
    </row>
    <row r="33274" spans="2:5" x14ac:dyDescent="0.25">
      <c r="B33274" s="18" t="s">
        <v>3756</v>
      </c>
      <c r="C33274" s="2" t="s">
        <v>5520</v>
      </c>
      <c r="D33274" s="2" t="s">
        <v>5634</v>
      </c>
      <c r="E33274" s="1" t="s">
        <v>3756</v>
      </c>
    </row>
    <row r="33275" spans="2:5" x14ac:dyDescent="0.25">
      <c r="B33275" s="18" t="s">
        <v>3756</v>
      </c>
      <c r="C33275" s="2" t="s">
        <v>5520</v>
      </c>
      <c r="D33275" s="2" t="s">
        <v>5634</v>
      </c>
      <c r="E33275" s="1" t="s">
        <v>3756</v>
      </c>
    </row>
    <row r="33276" spans="2:5" x14ac:dyDescent="0.25">
      <c r="B33276" s="18" t="s">
        <v>3756</v>
      </c>
      <c r="C33276" s="2" t="s">
        <v>5520</v>
      </c>
      <c r="D33276" s="2" t="s">
        <v>5634</v>
      </c>
      <c r="E33276" s="1" t="s">
        <v>3756</v>
      </c>
    </row>
    <row r="33277" spans="2:5" x14ac:dyDescent="0.25">
      <c r="B33277" s="18" t="s">
        <v>3756</v>
      </c>
      <c r="C33277" s="2" t="s">
        <v>5520</v>
      </c>
      <c r="D33277" s="2" t="s">
        <v>5634</v>
      </c>
      <c r="E33277" s="1" t="s">
        <v>3756</v>
      </c>
    </row>
    <row r="33278" spans="2:5" x14ac:dyDescent="0.25">
      <c r="B33278" s="18" t="s">
        <v>3756</v>
      </c>
      <c r="C33278" s="2" t="s">
        <v>5520</v>
      </c>
      <c r="D33278" s="2" t="s">
        <v>5634</v>
      </c>
      <c r="E33278" s="1" t="s">
        <v>3756</v>
      </c>
    </row>
    <row r="33279" spans="2:5" x14ac:dyDescent="0.25">
      <c r="B33279" s="18" t="s">
        <v>3756</v>
      </c>
      <c r="C33279" s="2" t="s">
        <v>5520</v>
      </c>
      <c r="D33279" s="2" t="s">
        <v>5634</v>
      </c>
      <c r="E33279" s="1" t="s">
        <v>3756</v>
      </c>
    </row>
    <row r="33280" spans="2:5" x14ac:dyDescent="0.25">
      <c r="B33280" s="18" t="s">
        <v>3756</v>
      </c>
      <c r="C33280" s="2" t="s">
        <v>5520</v>
      </c>
      <c r="D33280" s="2" t="s">
        <v>5634</v>
      </c>
      <c r="E33280" s="1" t="s">
        <v>3756</v>
      </c>
    </row>
    <row r="33281" spans="2:5" x14ac:dyDescent="0.25">
      <c r="B33281" s="18" t="s">
        <v>3756</v>
      </c>
      <c r="C33281" s="2" t="s">
        <v>5520</v>
      </c>
      <c r="D33281" s="2" t="s">
        <v>5634</v>
      </c>
      <c r="E33281" s="1" t="s">
        <v>3756</v>
      </c>
    </row>
    <row r="33282" spans="2:5" x14ac:dyDescent="0.25">
      <c r="B33282" s="18" t="s">
        <v>3756</v>
      </c>
      <c r="C33282" s="2" t="s">
        <v>5520</v>
      </c>
      <c r="D33282" s="2" t="s">
        <v>5634</v>
      </c>
      <c r="E33282" s="1" t="s">
        <v>3756</v>
      </c>
    </row>
    <row r="33283" spans="2:5" x14ac:dyDescent="0.25">
      <c r="B33283" s="18" t="s">
        <v>3756</v>
      </c>
      <c r="C33283" s="2" t="s">
        <v>5520</v>
      </c>
      <c r="D33283" s="2" t="s">
        <v>5634</v>
      </c>
      <c r="E33283" s="1" t="s">
        <v>3756</v>
      </c>
    </row>
    <row r="33284" spans="2:5" x14ac:dyDescent="0.25">
      <c r="B33284" s="18" t="s">
        <v>3756</v>
      </c>
      <c r="C33284" s="2" t="s">
        <v>5520</v>
      </c>
      <c r="D33284" s="2" t="s">
        <v>5634</v>
      </c>
      <c r="E33284" s="1" t="s">
        <v>3756</v>
      </c>
    </row>
    <row r="33285" spans="2:5" x14ac:dyDescent="0.25">
      <c r="B33285" s="18" t="s">
        <v>3756</v>
      </c>
      <c r="C33285" s="2" t="s">
        <v>5520</v>
      </c>
      <c r="D33285" s="2" t="s">
        <v>5634</v>
      </c>
      <c r="E33285" s="1" t="s">
        <v>3756</v>
      </c>
    </row>
    <row r="33286" spans="2:5" x14ac:dyDescent="0.25">
      <c r="B33286" s="18" t="s">
        <v>3756</v>
      </c>
      <c r="C33286" s="2" t="s">
        <v>5520</v>
      </c>
      <c r="D33286" s="2" t="s">
        <v>5634</v>
      </c>
      <c r="E33286" s="1" t="s">
        <v>3756</v>
      </c>
    </row>
    <row r="33287" spans="2:5" x14ac:dyDescent="0.25">
      <c r="B33287" s="18" t="s">
        <v>3756</v>
      </c>
      <c r="C33287" s="2" t="s">
        <v>5520</v>
      </c>
      <c r="D33287" s="2" t="s">
        <v>5634</v>
      </c>
      <c r="E33287" s="1" t="s">
        <v>3756</v>
      </c>
    </row>
    <row r="33288" spans="2:5" x14ac:dyDescent="0.25">
      <c r="B33288" s="18" t="s">
        <v>3756</v>
      </c>
      <c r="C33288" s="2" t="s">
        <v>5520</v>
      </c>
      <c r="D33288" s="2" t="s">
        <v>5634</v>
      </c>
      <c r="E33288" s="1" t="s">
        <v>3756</v>
      </c>
    </row>
    <row r="33289" spans="2:5" x14ac:dyDescent="0.25">
      <c r="B33289" s="18" t="s">
        <v>3756</v>
      </c>
      <c r="C33289" s="2" t="s">
        <v>5520</v>
      </c>
      <c r="D33289" s="2" t="s">
        <v>5634</v>
      </c>
      <c r="E33289" s="1" t="s">
        <v>3756</v>
      </c>
    </row>
    <row r="33290" spans="2:5" x14ac:dyDescent="0.25">
      <c r="B33290" s="18" t="s">
        <v>3756</v>
      </c>
      <c r="C33290" s="2" t="s">
        <v>5520</v>
      </c>
      <c r="D33290" s="2" t="s">
        <v>5634</v>
      </c>
      <c r="E33290" s="1" t="s">
        <v>3756</v>
      </c>
    </row>
    <row r="33291" spans="2:5" x14ac:dyDescent="0.25">
      <c r="B33291" s="18" t="s">
        <v>3756</v>
      </c>
      <c r="C33291" s="2" t="s">
        <v>5520</v>
      </c>
      <c r="D33291" s="2" t="s">
        <v>5634</v>
      </c>
      <c r="E33291" s="1" t="s">
        <v>3756</v>
      </c>
    </row>
    <row r="33292" spans="2:5" x14ac:dyDescent="0.25">
      <c r="B33292" s="18" t="s">
        <v>3756</v>
      </c>
      <c r="C33292" s="2" t="s">
        <v>5520</v>
      </c>
      <c r="D33292" s="2" t="s">
        <v>5634</v>
      </c>
      <c r="E33292" s="1" t="s">
        <v>3756</v>
      </c>
    </row>
    <row r="33293" spans="2:5" x14ac:dyDescent="0.25">
      <c r="B33293" s="18" t="s">
        <v>3756</v>
      </c>
      <c r="C33293" s="2" t="s">
        <v>5520</v>
      </c>
      <c r="D33293" s="2" t="s">
        <v>5634</v>
      </c>
      <c r="E33293" s="1" t="s">
        <v>3756</v>
      </c>
    </row>
    <row r="33294" spans="2:5" x14ac:dyDescent="0.25">
      <c r="B33294" s="18" t="s">
        <v>3756</v>
      </c>
      <c r="C33294" s="2" t="s">
        <v>5520</v>
      </c>
      <c r="D33294" s="2" t="s">
        <v>5634</v>
      </c>
      <c r="E33294" s="1" t="s">
        <v>3756</v>
      </c>
    </row>
    <row r="33295" spans="2:5" x14ac:dyDescent="0.25">
      <c r="B33295" s="18" t="s">
        <v>3756</v>
      </c>
      <c r="C33295" s="2" t="s">
        <v>5520</v>
      </c>
      <c r="D33295" s="2" t="s">
        <v>5634</v>
      </c>
      <c r="E33295" s="1" t="s">
        <v>3756</v>
      </c>
    </row>
    <row r="33296" spans="2:5" x14ac:dyDescent="0.25">
      <c r="B33296" s="18" t="s">
        <v>3756</v>
      </c>
      <c r="C33296" s="2" t="s">
        <v>5520</v>
      </c>
      <c r="D33296" s="2" t="s">
        <v>5634</v>
      </c>
      <c r="E33296" s="1" t="s">
        <v>3756</v>
      </c>
    </row>
    <row r="33297" spans="2:5" x14ac:dyDescent="0.25">
      <c r="B33297" s="18" t="s">
        <v>3756</v>
      </c>
      <c r="C33297" s="2" t="s">
        <v>5520</v>
      </c>
      <c r="D33297" s="2" t="s">
        <v>5634</v>
      </c>
      <c r="E33297" s="1" t="s">
        <v>3756</v>
      </c>
    </row>
    <row r="33298" spans="2:5" x14ac:dyDescent="0.25">
      <c r="B33298" s="18" t="s">
        <v>3756</v>
      </c>
      <c r="C33298" s="2" t="s">
        <v>5520</v>
      </c>
      <c r="D33298" s="2" t="s">
        <v>5634</v>
      </c>
      <c r="E33298" s="1" t="s">
        <v>3756</v>
      </c>
    </row>
    <row r="33299" spans="2:5" x14ac:dyDescent="0.25">
      <c r="B33299" s="18" t="s">
        <v>3756</v>
      </c>
      <c r="C33299" s="2" t="s">
        <v>5520</v>
      </c>
      <c r="D33299" s="2" t="s">
        <v>5634</v>
      </c>
      <c r="E33299" s="1" t="s">
        <v>3756</v>
      </c>
    </row>
    <row r="33300" spans="2:5" x14ac:dyDescent="0.25">
      <c r="B33300" s="18" t="s">
        <v>3756</v>
      </c>
      <c r="C33300" s="2" t="s">
        <v>5520</v>
      </c>
      <c r="D33300" s="2" t="s">
        <v>5634</v>
      </c>
      <c r="E33300" s="1" t="s">
        <v>3756</v>
      </c>
    </row>
    <row r="33301" spans="2:5" x14ac:dyDescent="0.25">
      <c r="B33301" s="18" t="s">
        <v>3756</v>
      </c>
      <c r="C33301" s="2" t="s">
        <v>5520</v>
      </c>
      <c r="D33301" s="2" t="s">
        <v>5634</v>
      </c>
      <c r="E33301" s="1" t="s">
        <v>3756</v>
      </c>
    </row>
    <row r="33302" spans="2:5" x14ac:dyDescent="0.25">
      <c r="B33302" s="18" t="s">
        <v>3756</v>
      </c>
      <c r="C33302" s="2" t="s">
        <v>5520</v>
      </c>
      <c r="D33302" s="2" t="s">
        <v>5634</v>
      </c>
      <c r="E33302" s="1" t="s">
        <v>3756</v>
      </c>
    </row>
    <row r="33303" spans="2:5" x14ac:dyDescent="0.25">
      <c r="B33303" s="18" t="s">
        <v>3756</v>
      </c>
      <c r="C33303" s="2" t="s">
        <v>5520</v>
      </c>
      <c r="D33303" s="2" t="s">
        <v>5634</v>
      </c>
      <c r="E33303" s="1" t="s">
        <v>3756</v>
      </c>
    </row>
    <row r="33304" spans="2:5" x14ac:dyDescent="0.25">
      <c r="B33304" s="18" t="s">
        <v>3756</v>
      </c>
      <c r="C33304" s="2" t="s">
        <v>5520</v>
      </c>
      <c r="D33304" s="2" t="s">
        <v>5634</v>
      </c>
      <c r="E33304" s="1" t="s">
        <v>3756</v>
      </c>
    </row>
    <row r="33305" spans="2:5" x14ac:dyDescent="0.25">
      <c r="B33305" s="18" t="s">
        <v>3756</v>
      </c>
      <c r="C33305" s="2" t="s">
        <v>5520</v>
      </c>
      <c r="D33305" s="2" t="s">
        <v>5634</v>
      </c>
      <c r="E33305" s="1" t="s">
        <v>3756</v>
      </c>
    </row>
    <row r="33306" spans="2:5" x14ac:dyDescent="0.25">
      <c r="B33306" s="18" t="s">
        <v>3756</v>
      </c>
      <c r="C33306" s="2" t="s">
        <v>5520</v>
      </c>
      <c r="D33306" s="2" t="s">
        <v>5634</v>
      </c>
      <c r="E33306" s="1" t="s">
        <v>3756</v>
      </c>
    </row>
    <row r="33307" spans="2:5" x14ac:dyDescent="0.25">
      <c r="B33307" s="18" t="s">
        <v>3756</v>
      </c>
      <c r="C33307" s="2" t="s">
        <v>5520</v>
      </c>
      <c r="D33307" s="2" t="s">
        <v>5634</v>
      </c>
      <c r="E33307" s="1" t="s">
        <v>3756</v>
      </c>
    </row>
    <row r="33308" spans="2:5" x14ac:dyDescent="0.25">
      <c r="B33308" s="18" t="s">
        <v>3756</v>
      </c>
      <c r="C33308" s="2" t="s">
        <v>5520</v>
      </c>
      <c r="D33308" s="2" t="s">
        <v>5634</v>
      </c>
      <c r="E33308" s="1" t="s">
        <v>3756</v>
      </c>
    </row>
    <row r="33309" spans="2:5" x14ac:dyDescent="0.25">
      <c r="B33309" s="18" t="s">
        <v>3756</v>
      </c>
      <c r="C33309" s="2" t="s">
        <v>5520</v>
      </c>
      <c r="D33309" s="2" t="s">
        <v>5634</v>
      </c>
      <c r="E33309" s="1" t="s">
        <v>3756</v>
      </c>
    </row>
    <row r="33310" spans="2:5" x14ac:dyDescent="0.25">
      <c r="B33310" s="18" t="s">
        <v>3756</v>
      </c>
      <c r="C33310" s="2" t="s">
        <v>5520</v>
      </c>
      <c r="D33310" s="2" t="s">
        <v>5634</v>
      </c>
      <c r="E33310" s="1" t="s">
        <v>3756</v>
      </c>
    </row>
    <row r="33311" spans="2:5" x14ac:dyDescent="0.25">
      <c r="B33311" s="18" t="s">
        <v>3756</v>
      </c>
      <c r="C33311" s="2" t="s">
        <v>5520</v>
      </c>
      <c r="D33311" s="2" t="s">
        <v>5634</v>
      </c>
      <c r="E33311" s="1" t="s">
        <v>3756</v>
      </c>
    </row>
    <row r="33312" spans="2:5" x14ac:dyDescent="0.25">
      <c r="B33312" s="18" t="s">
        <v>3756</v>
      </c>
      <c r="C33312" s="2" t="s">
        <v>5520</v>
      </c>
      <c r="D33312" s="2" t="s">
        <v>5634</v>
      </c>
      <c r="E33312" s="1" t="s">
        <v>3756</v>
      </c>
    </row>
    <row r="33313" spans="2:5" x14ac:dyDescent="0.25">
      <c r="B33313" s="18" t="s">
        <v>3756</v>
      </c>
      <c r="C33313" s="2" t="s">
        <v>5520</v>
      </c>
      <c r="D33313" s="2" t="s">
        <v>5634</v>
      </c>
      <c r="E33313" s="1" t="s">
        <v>3756</v>
      </c>
    </row>
    <row r="33314" spans="2:5" x14ac:dyDescent="0.25">
      <c r="B33314" s="18" t="s">
        <v>3756</v>
      </c>
      <c r="C33314" s="2" t="s">
        <v>5520</v>
      </c>
      <c r="D33314" s="2" t="s">
        <v>5634</v>
      </c>
      <c r="E33314" s="1" t="s">
        <v>3756</v>
      </c>
    </row>
    <row r="33315" spans="2:5" x14ac:dyDescent="0.25">
      <c r="B33315" s="18" t="s">
        <v>3756</v>
      </c>
      <c r="C33315" s="2" t="s">
        <v>5520</v>
      </c>
      <c r="D33315" s="2" t="s">
        <v>5634</v>
      </c>
      <c r="E33315" s="1" t="s">
        <v>3756</v>
      </c>
    </row>
    <row r="33316" spans="2:5" x14ac:dyDescent="0.25">
      <c r="B33316" s="18" t="s">
        <v>3756</v>
      </c>
      <c r="C33316" s="2" t="s">
        <v>5520</v>
      </c>
      <c r="D33316" s="2" t="s">
        <v>5634</v>
      </c>
      <c r="E33316" s="1" t="s">
        <v>3756</v>
      </c>
    </row>
    <row r="33317" spans="2:5" x14ac:dyDescent="0.25">
      <c r="B33317" s="18" t="s">
        <v>3756</v>
      </c>
      <c r="C33317" s="2" t="s">
        <v>5520</v>
      </c>
      <c r="D33317" s="2" t="s">
        <v>5634</v>
      </c>
      <c r="E33317" s="1" t="s">
        <v>3756</v>
      </c>
    </row>
    <row r="33318" spans="2:5" x14ac:dyDescent="0.25">
      <c r="B33318" s="18" t="s">
        <v>3756</v>
      </c>
      <c r="C33318" s="2" t="s">
        <v>5520</v>
      </c>
      <c r="D33318" s="2" t="s">
        <v>5634</v>
      </c>
      <c r="E33318" s="1" t="s">
        <v>3756</v>
      </c>
    </row>
    <row r="33319" spans="2:5" x14ac:dyDescent="0.25">
      <c r="B33319" s="18" t="s">
        <v>3756</v>
      </c>
      <c r="C33319" s="2" t="s">
        <v>5520</v>
      </c>
      <c r="D33319" s="2" t="s">
        <v>5634</v>
      </c>
      <c r="E33319" s="1" t="s">
        <v>3756</v>
      </c>
    </row>
    <row r="33320" spans="2:5" x14ac:dyDescent="0.25">
      <c r="B33320" s="18" t="s">
        <v>3756</v>
      </c>
      <c r="C33320" s="2" t="s">
        <v>5520</v>
      </c>
      <c r="D33320" s="2" t="s">
        <v>5634</v>
      </c>
      <c r="E33320" s="1" t="s">
        <v>3756</v>
      </c>
    </row>
    <row r="33321" spans="2:5" x14ac:dyDescent="0.25">
      <c r="B33321" s="18" t="s">
        <v>3756</v>
      </c>
      <c r="C33321" s="2" t="s">
        <v>5520</v>
      </c>
      <c r="D33321" s="2" t="s">
        <v>5634</v>
      </c>
      <c r="E33321" s="1" t="s">
        <v>3756</v>
      </c>
    </row>
    <row r="33322" spans="2:5" x14ac:dyDescent="0.25">
      <c r="B33322" s="18" t="s">
        <v>3756</v>
      </c>
      <c r="C33322" s="2" t="s">
        <v>5520</v>
      </c>
      <c r="D33322" s="2" t="s">
        <v>5634</v>
      </c>
      <c r="E33322" s="1" t="s">
        <v>3756</v>
      </c>
    </row>
    <row r="33323" spans="2:5" x14ac:dyDescent="0.25">
      <c r="B33323" s="18" t="s">
        <v>3756</v>
      </c>
      <c r="C33323" s="2" t="s">
        <v>5520</v>
      </c>
      <c r="D33323" s="2" t="s">
        <v>5634</v>
      </c>
      <c r="E33323" s="1" t="s">
        <v>3756</v>
      </c>
    </row>
    <row r="33324" spans="2:5" x14ac:dyDescent="0.25">
      <c r="B33324" s="18" t="s">
        <v>3756</v>
      </c>
      <c r="C33324" s="2" t="s">
        <v>5520</v>
      </c>
      <c r="D33324" s="2" t="s">
        <v>5634</v>
      </c>
      <c r="E33324" s="1" t="s">
        <v>3756</v>
      </c>
    </row>
    <row r="33325" spans="2:5" x14ac:dyDescent="0.25">
      <c r="B33325" s="18" t="s">
        <v>3756</v>
      </c>
      <c r="C33325" s="2" t="s">
        <v>5520</v>
      </c>
      <c r="D33325" s="2" t="s">
        <v>5634</v>
      </c>
      <c r="E33325" s="1" t="s">
        <v>3756</v>
      </c>
    </row>
    <row r="33326" spans="2:5" x14ac:dyDescent="0.25">
      <c r="B33326" s="18" t="s">
        <v>3756</v>
      </c>
      <c r="C33326" s="2" t="s">
        <v>5520</v>
      </c>
      <c r="D33326" s="2" t="s">
        <v>5634</v>
      </c>
      <c r="E33326" s="1" t="s">
        <v>3756</v>
      </c>
    </row>
    <row r="33327" spans="2:5" x14ac:dyDescent="0.25">
      <c r="B33327" s="18" t="s">
        <v>3756</v>
      </c>
      <c r="C33327" s="2" t="s">
        <v>5520</v>
      </c>
      <c r="D33327" s="2" t="s">
        <v>5634</v>
      </c>
      <c r="E33327" s="1" t="s">
        <v>3756</v>
      </c>
    </row>
    <row r="33328" spans="2:5" x14ac:dyDescent="0.25">
      <c r="B33328" s="18" t="s">
        <v>3756</v>
      </c>
      <c r="C33328" s="2" t="s">
        <v>5520</v>
      </c>
      <c r="D33328" s="2" t="s">
        <v>5634</v>
      </c>
      <c r="E33328" s="1" t="s">
        <v>3756</v>
      </c>
    </row>
    <row r="33329" spans="2:5" x14ac:dyDescent="0.25">
      <c r="B33329" s="18" t="s">
        <v>3756</v>
      </c>
      <c r="C33329" s="2" t="s">
        <v>5520</v>
      </c>
      <c r="D33329" s="2" t="s">
        <v>5634</v>
      </c>
      <c r="E33329" s="1" t="s">
        <v>3756</v>
      </c>
    </row>
    <row r="33330" spans="2:5" x14ac:dyDescent="0.25">
      <c r="B33330" s="18" t="s">
        <v>3756</v>
      </c>
      <c r="C33330" s="2" t="s">
        <v>5520</v>
      </c>
      <c r="D33330" s="2" t="s">
        <v>5634</v>
      </c>
      <c r="E33330" s="1" t="s">
        <v>3756</v>
      </c>
    </row>
    <row r="33331" spans="2:5" x14ac:dyDescent="0.25">
      <c r="B33331" s="18" t="s">
        <v>3756</v>
      </c>
      <c r="C33331" s="2" t="s">
        <v>5520</v>
      </c>
      <c r="D33331" s="2" t="s">
        <v>5634</v>
      </c>
      <c r="E33331" s="1" t="s">
        <v>3756</v>
      </c>
    </row>
    <row r="33332" spans="2:5" x14ac:dyDescent="0.25">
      <c r="B33332" s="18" t="s">
        <v>3756</v>
      </c>
      <c r="C33332" s="2" t="s">
        <v>5520</v>
      </c>
      <c r="D33332" s="2" t="s">
        <v>5634</v>
      </c>
      <c r="E33332" s="1" t="s">
        <v>3756</v>
      </c>
    </row>
    <row r="33333" spans="2:5" x14ac:dyDescent="0.25">
      <c r="B33333" s="18" t="s">
        <v>3756</v>
      </c>
      <c r="C33333" s="2" t="s">
        <v>5520</v>
      </c>
      <c r="D33333" s="2" t="s">
        <v>5634</v>
      </c>
      <c r="E33333" s="1" t="s">
        <v>3756</v>
      </c>
    </row>
    <row r="33334" spans="2:5" x14ac:dyDescent="0.25">
      <c r="B33334" s="18" t="s">
        <v>3756</v>
      </c>
      <c r="C33334" s="2" t="s">
        <v>5520</v>
      </c>
      <c r="D33334" s="2" t="s">
        <v>5634</v>
      </c>
      <c r="E33334" s="1" t="s">
        <v>3756</v>
      </c>
    </row>
    <row r="33335" spans="2:5" x14ac:dyDescent="0.25">
      <c r="B33335" s="18" t="s">
        <v>3756</v>
      </c>
      <c r="C33335" s="2" t="s">
        <v>5520</v>
      </c>
      <c r="D33335" s="2" t="s">
        <v>5634</v>
      </c>
      <c r="E33335" s="1" t="s">
        <v>3756</v>
      </c>
    </row>
    <row r="33336" spans="2:5" x14ac:dyDescent="0.25">
      <c r="B33336" s="18" t="s">
        <v>3756</v>
      </c>
      <c r="C33336" s="2" t="s">
        <v>5520</v>
      </c>
      <c r="D33336" s="2" t="s">
        <v>5634</v>
      </c>
      <c r="E33336" s="1" t="s">
        <v>3756</v>
      </c>
    </row>
    <row r="33337" spans="2:5" x14ac:dyDescent="0.25">
      <c r="B33337" s="18" t="s">
        <v>3756</v>
      </c>
      <c r="C33337" s="2" t="s">
        <v>5520</v>
      </c>
      <c r="D33337" s="2" t="s">
        <v>5634</v>
      </c>
      <c r="E33337" s="1" t="s">
        <v>3756</v>
      </c>
    </row>
    <row r="33338" spans="2:5" x14ac:dyDescent="0.25">
      <c r="B33338" s="18" t="s">
        <v>3756</v>
      </c>
      <c r="C33338" s="2" t="s">
        <v>5520</v>
      </c>
      <c r="D33338" s="2" t="s">
        <v>5634</v>
      </c>
      <c r="E33338" s="1" t="s">
        <v>3756</v>
      </c>
    </row>
    <row r="33339" spans="2:5" x14ac:dyDescent="0.25">
      <c r="B33339" s="18" t="s">
        <v>3756</v>
      </c>
      <c r="C33339" s="2" t="s">
        <v>5520</v>
      </c>
      <c r="D33339" s="2" t="s">
        <v>5634</v>
      </c>
      <c r="E33339" s="1" t="s">
        <v>3756</v>
      </c>
    </row>
    <row r="33340" spans="2:5" x14ac:dyDescent="0.25">
      <c r="B33340" s="18" t="s">
        <v>3756</v>
      </c>
      <c r="C33340" s="2" t="s">
        <v>5520</v>
      </c>
      <c r="D33340" s="2" t="s">
        <v>5634</v>
      </c>
      <c r="E33340" s="1" t="s">
        <v>3756</v>
      </c>
    </row>
    <row r="33341" spans="2:5" x14ac:dyDescent="0.25">
      <c r="B33341" s="18" t="s">
        <v>3756</v>
      </c>
      <c r="C33341" s="2" t="s">
        <v>5520</v>
      </c>
      <c r="D33341" s="2" t="s">
        <v>5634</v>
      </c>
      <c r="E33341" s="1" t="s">
        <v>3756</v>
      </c>
    </row>
    <row r="33342" spans="2:5" x14ac:dyDescent="0.25">
      <c r="B33342" s="18" t="s">
        <v>3756</v>
      </c>
      <c r="C33342" s="2" t="s">
        <v>5520</v>
      </c>
      <c r="D33342" s="2" t="s">
        <v>5634</v>
      </c>
      <c r="E33342" s="1" t="s">
        <v>3756</v>
      </c>
    </row>
    <row r="33343" spans="2:5" x14ac:dyDescent="0.25">
      <c r="B33343" s="18" t="s">
        <v>3756</v>
      </c>
      <c r="C33343" s="2" t="s">
        <v>5520</v>
      </c>
      <c r="D33343" s="2" t="s">
        <v>5634</v>
      </c>
      <c r="E33343" s="1" t="s">
        <v>3756</v>
      </c>
    </row>
    <row r="33344" spans="2:5" x14ac:dyDescent="0.25">
      <c r="B33344" s="18" t="s">
        <v>3756</v>
      </c>
      <c r="C33344" s="2" t="s">
        <v>5520</v>
      </c>
      <c r="D33344" s="2" t="s">
        <v>5634</v>
      </c>
      <c r="E33344" s="1" t="s">
        <v>3756</v>
      </c>
    </row>
    <row r="33345" spans="2:5" x14ac:dyDescent="0.25">
      <c r="B33345" s="18" t="s">
        <v>3756</v>
      </c>
      <c r="C33345" s="2" t="s">
        <v>5520</v>
      </c>
      <c r="D33345" s="2" t="s">
        <v>5634</v>
      </c>
      <c r="E33345" s="1" t="s">
        <v>3756</v>
      </c>
    </row>
    <row r="33346" spans="2:5" x14ac:dyDescent="0.25">
      <c r="B33346" s="18" t="s">
        <v>3756</v>
      </c>
      <c r="C33346" s="2" t="s">
        <v>5520</v>
      </c>
      <c r="D33346" s="2" t="s">
        <v>5634</v>
      </c>
      <c r="E33346" s="1" t="s">
        <v>3756</v>
      </c>
    </row>
    <row r="33347" spans="2:5" x14ac:dyDescent="0.25">
      <c r="B33347" s="18" t="s">
        <v>3756</v>
      </c>
      <c r="C33347" s="2" t="s">
        <v>5520</v>
      </c>
      <c r="D33347" s="2" t="s">
        <v>5634</v>
      </c>
      <c r="E33347" s="1" t="s">
        <v>3756</v>
      </c>
    </row>
    <row r="33348" spans="2:5" x14ac:dyDescent="0.25">
      <c r="B33348" s="18" t="s">
        <v>3756</v>
      </c>
      <c r="C33348" s="2" t="s">
        <v>5520</v>
      </c>
      <c r="D33348" s="2" t="s">
        <v>5634</v>
      </c>
      <c r="E33348" s="1" t="s">
        <v>3756</v>
      </c>
    </row>
    <row r="33349" spans="2:5" x14ac:dyDescent="0.25">
      <c r="B33349" s="18" t="s">
        <v>3756</v>
      </c>
      <c r="C33349" s="2" t="s">
        <v>5520</v>
      </c>
      <c r="D33349" s="2" t="s">
        <v>5634</v>
      </c>
      <c r="E33349" s="1" t="s">
        <v>3756</v>
      </c>
    </row>
    <row r="33350" spans="2:5" x14ac:dyDescent="0.25">
      <c r="B33350" s="18" t="s">
        <v>3756</v>
      </c>
      <c r="C33350" s="2" t="s">
        <v>5520</v>
      </c>
      <c r="D33350" s="2" t="s">
        <v>5634</v>
      </c>
      <c r="E33350" s="1" t="s">
        <v>3756</v>
      </c>
    </row>
    <row r="33351" spans="2:5" x14ac:dyDescent="0.25">
      <c r="B33351" s="18" t="s">
        <v>3756</v>
      </c>
      <c r="C33351" s="2" t="s">
        <v>5520</v>
      </c>
      <c r="D33351" s="2" t="s">
        <v>5634</v>
      </c>
      <c r="E33351" s="1" t="s">
        <v>3756</v>
      </c>
    </row>
    <row r="33352" spans="2:5" x14ac:dyDescent="0.25">
      <c r="B33352" s="18" t="s">
        <v>3756</v>
      </c>
      <c r="C33352" s="2" t="s">
        <v>5520</v>
      </c>
      <c r="D33352" s="2" t="s">
        <v>5634</v>
      </c>
      <c r="E33352" s="1" t="s">
        <v>3756</v>
      </c>
    </row>
    <row r="33353" spans="2:5" x14ac:dyDescent="0.25">
      <c r="B33353" s="18" t="s">
        <v>3756</v>
      </c>
      <c r="C33353" s="2" t="s">
        <v>5520</v>
      </c>
      <c r="D33353" s="2" t="s">
        <v>5634</v>
      </c>
      <c r="E33353" s="1" t="s">
        <v>3756</v>
      </c>
    </row>
    <row r="33354" spans="2:5" x14ac:dyDescent="0.25">
      <c r="B33354" s="18" t="s">
        <v>3756</v>
      </c>
      <c r="C33354" s="2" t="s">
        <v>5520</v>
      </c>
      <c r="D33354" s="2" t="s">
        <v>5634</v>
      </c>
      <c r="E33354" s="1" t="s">
        <v>3756</v>
      </c>
    </row>
    <row r="33355" spans="2:5" x14ac:dyDescent="0.25">
      <c r="B33355" s="18" t="s">
        <v>3756</v>
      </c>
      <c r="C33355" s="2" t="s">
        <v>5520</v>
      </c>
      <c r="D33355" s="2" t="s">
        <v>5634</v>
      </c>
      <c r="E33355" s="1" t="s">
        <v>3756</v>
      </c>
    </row>
    <row r="33356" spans="2:5" x14ac:dyDescent="0.25">
      <c r="B33356" s="18" t="s">
        <v>3756</v>
      </c>
      <c r="C33356" s="2" t="s">
        <v>5520</v>
      </c>
      <c r="D33356" s="2" t="s">
        <v>5634</v>
      </c>
      <c r="E33356" s="1" t="s">
        <v>3756</v>
      </c>
    </row>
    <row r="33357" spans="2:5" x14ac:dyDescent="0.25">
      <c r="B33357" s="18" t="s">
        <v>3756</v>
      </c>
      <c r="C33357" s="2" t="s">
        <v>5520</v>
      </c>
      <c r="D33357" s="2" t="s">
        <v>5634</v>
      </c>
      <c r="E33357" s="1" t="s">
        <v>3756</v>
      </c>
    </row>
    <row r="33358" spans="2:5" x14ac:dyDescent="0.25">
      <c r="B33358" s="18" t="s">
        <v>3756</v>
      </c>
      <c r="C33358" s="2" t="s">
        <v>5520</v>
      </c>
      <c r="D33358" s="2" t="s">
        <v>5634</v>
      </c>
      <c r="E33358" s="1" t="s">
        <v>3756</v>
      </c>
    </row>
    <row r="33359" spans="2:5" x14ac:dyDescent="0.25">
      <c r="B33359" s="18" t="s">
        <v>3756</v>
      </c>
      <c r="C33359" s="2" t="s">
        <v>5520</v>
      </c>
      <c r="D33359" s="2" t="s">
        <v>5634</v>
      </c>
      <c r="E33359" s="1" t="s">
        <v>3756</v>
      </c>
    </row>
    <row r="33360" spans="2:5" x14ac:dyDescent="0.25">
      <c r="B33360" s="18" t="s">
        <v>3756</v>
      </c>
      <c r="C33360" s="2" t="s">
        <v>5520</v>
      </c>
      <c r="D33360" s="2" t="s">
        <v>5634</v>
      </c>
      <c r="E33360" s="1" t="s">
        <v>3756</v>
      </c>
    </row>
    <row r="33361" spans="2:5" x14ac:dyDescent="0.25">
      <c r="B33361" s="18" t="s">
        <v>3756</v>
      </c>
      <c r="C33361" s="2" t="s">
        <v>5520</v>
      </c>
      <c r="D33361" s="2" t="s">
        <v>5634</v>
      </c>
      <c r="E33361" s="1" t="s">
        <v>3756</v>
      </c>
    </row>
    <row r="33362" spans="2:5" x14ac:dyDescent="0.25">
      <c r="B33362" s="18" t="s">
        <v>3756</v>
      </c>
      <c r="C33362" s="2" t="s">
        <v>5520</v>
      </c>
      <c r="D33362" s="2" t="s">
        <v>5634</v>
      </c>
      <c r="E33362" s="1" t="s">
        <v>3756</v>
      </c>
    </row>
    <row r="33363" spans="2:5" x14ac:dyDescent="0.25">
      <c r="B33363" s="18" t="s">
        <v>3756</v>
      </c>
      <c r="C33363" s="2" t="s">
        <v>5520</v>
      </c>
      <c r="D33363" s="2" t="s">
        <v>5634</v>
      </c>
      <c r="E33363" s="1" t="s">
        <v>3756</v>
      </c>
    </row>
    <row r="33364" spans="2:5" x14ac:dyDescent="0.25">
      <c r="B33364" s="18" t="s">
        <v>3756</v>
      </c>
      <c r="C33364" s="2" t="s">
        <v>5520</v>
      </c>
      <c r="D33364" s="2" t="s">
        <v>5634</v>
      </c>
      <c r="E33364" s="1" t="s">
        <v>3756</v>
      </c>
    </row>
    <row r="33365" spans="2:5" x14ac:dyDescent="0.25">
      <c r="B33365" s="18" t="s">
        <v>3756</v>
      </c>
      <c r="C33365" s="2" t="s">
        <v>5520</v>
      </c>
      <c r="D33365" s="2" t="s">
        <v>5634</v>
      </c>
      <c r="E33365" s="1" t="s">
        <v>3756</v>
      </c>
    </row>
    <row r="33366" spans="2:5" x14ac:dyDescent="0.25">
      <c r="B33366" s="18" t="s">
        <v>3756</v>
      </c>
      <c r="C33366" s="2" t="s">
        <v>5520</v>
      </c>
      <c r="D33366" s="2" t="s">
        <v>5634</v>
      </c>
      <c r="E33366" s="1" t="s">
        <v>3756</v>
      </c>
    </row>
    <row r="33367" spans="2:5" x14ac:dyDescent="0.25">
      <c r="B33367" s="18" t="s">
        <v>3756</v>
      </c>
      <c r="C33367" s="2" t="s">
        <v>5520</v>
      </c>
      <c r="D33367" s="2" t="s">
        <v>5634</v>
      </c>
      <c r="E33367" s="1" t="s">
        <v>3756</v>
      </c>
    </row>
    <row r="33368" spans="2:5" x14ac:dyDescent="0.25">
      <c r="B33368" s="18" t="s">
        <v>3756</v>
      </c>
      <c r="C33368" s="2" t="s">
        <v>5520</v>
      </c>
      <c r="D33368" s="2" t="s">
        <v>5634</v>
      </c>
      <c r="E33368" s="1" t="s">
        <v>3756</v>
      </c>
    </row>
    <row r="33369" spans="2:5" x14ac:dyDescent="0.25">
      <c r="B33369" s="18" t="s">
        <v>3756</v>
      </c>
      <c r="C33369" s="2" t="s">
        <v>5520</v>
      </c>
      <c r="D33369" s="2" t="s">
        <v>5634</v>
      </c>
      <c r="E33369" s="1" t="s">
        <v>3756</v>
      </c>
    </row>
    <row r="33370" spans="2:5" x14ac:dyDescent="0.25">
      <c r="B33370" s="18" t="s">
        <v>3756</v>
      </c>
      <c r="C33370" s="2" t="s">
        <v>5520</v>
      </c>
      <c r="D33370" s="2" t="s">
        <v>5634</v>
      </c>
      <c r="E33370" s="1" t="s">
        <v>3756</v>
      </c>
    </row>
    <row r="33371" spans="2:5" x14ac:dyDescent="0.25">
      <c r="B33371" s="18" t="s">
        <v>3756</v>
      </c>
      <c r="C33371" s="2" t="s">
        <v>5520</v>
      </c>
      <c r="D33371" s="2" t="s">
        <v>5634</v>
      </c>
      <c r="E33371" s="1" t="s">
        <v>3756</v>
      </c>
    </row>
    <row r="33372" spans="2:5" x14ac:dyDescent="0.25">
      <c r="B33372" s="18" t="s">
        <v>3756</v>
      </c>
      <c r="C33372" s="2" t="s">
        <v>5520</v>
      </c>
      <c r="D33372" s="2" t="s">
        <v>5634</v>
      </c>
      <c r="E33372" s="1" t="s">
        <v>3756</v>
      </c>
    </row>
    <row r="33373" spans="2:5" x14ac:dyDescent="0.25">
      <c r="B33373" s="18" t="s">
        <v>3756</v>
      </c>
      <c r="C33373" s="2" t="s">
        <v>5520</v>
      </c>
      <c r="D33373" s="2" t="s">
        <v>5634</v>
      </c>
      <c r="E33373" s="1" t="s">
        <v>3756</v>
      </c>
    </row>
    <row r="33374" spans="2:5" x14ac:dyDescent="0.25">
      <c r="B33374" s="18" t="s">
        <v>3756</v>
      </c>
      <c r="C33374" s="2" t="s">
        <v>5520</v>
      </c>
      <c r="D33374" s="2" t="s">
        <v>5634</v>
      </c>
      <c r="E33374" s="1" t="s">
        <v>3756</v>
      </c>
    </row>
    <row r="33375" spans="2:5" x14ac:dyDescent="0.25">
      <c r="B33375" s="18" t="s">
        <v>3756</v>
      </c>
      <c r="C33375" s="2" t="s">
        <v>5520</v>
      </c>
      <c r="D33375" s="2" t="s">
        <v>5634</v>
      </c>
      <c r="E33375" s="1" t="s">
        <v>3756</v>
      </c>
    </row>
    <row r="33376" spans="2:5" x14ac:dyDescent="0.25">
      <c r="B33376" s="18" t="s">
        <v>3756</v>
      </c>
      <c r="C33376" s="2" t="s">
        <v>5520</v>
      </c>
      <c r="D33376" s="2" t="s">
        <v>5634</v>
      </c>
      <c r="E33376" s="1" t="s">
        <v>3756</v>
      </c>
    </row>
    <row r="33377" spans="2:5" x14ac:dyDescent="0.25">
      <c r="B33377" s="18" t="s">
        <v>3756</v>
      </c>
      <c r="C33377" s="2" t="s">
        <v>5520</v>
      </c>
      <c r="D33377" s="2" t="s">
        <v>5634</v>
      </c>
      <c r="E33377" s="1" t="s">
        <v>3756</v>
      </c>
    </row>
    <row r="33378" spans="2:5" x14ac:dyDescent="0.25">
      <c r="B33378" s="18" t="s">
        <v>3756</v>
      </c>
      <c r="C33378" s="2" t="s">
        <v>5520</v>
      </c>
      <c r="D33378" s="2" t="s">
        <v>5634</v>
      </c>
      <c r="E33378" s="1" t="s">
        <v>3756</v>
      </c>
    </row>
    <row r="33379" spans="2:5" x14ac:dyDescent="0.25">
      <c r="B33379" s="18" t="s">
        <v>3756</v>
      </c>
      <c r="C33379" s="2" t="s">
        <v>5520</v>
      </c>
      <c r="D33379" s="2" t="s">
        <v>5634</v>
      </c>
      <c r="E33379" s="1" t="s">
        <v>3756</v>
      </c>
    </row>
    <row r="33380" spans="2:5" x14ac:dyDescent="0.25">
      <c r="B33380" s="18" t="s">
        <v>3756</v>
      </c>
      <c r="C33380" s="2" t="s">
        <v>5520</v>
      </c>
      <c r="D33380" s="2" t="s">
        <v>5634</v>
      </c>
      <c r="E33380" s="1" t="s">
        <v>3756</v>
      </c>
    </row>
    <row r="33381" spans="2:5" x14ac:dyDescent="0.25">
      <c r="B33381" s="18" t="s">
        <v>3756</v>
      </c>
      <c r="C33381" s="2" t="s">
        <v>5520</v>
      </c>
      <c r="D33381" s="2" t="s">
        <v>5634</v>
      </c>
      <c r="E33381" s="1" t="s">
        <v>3756</v>
      </c>
    </row>
    <row r="33382" spans="2:5" x14ac:dyDescent="0.25">
      <c r="B33382" s="18" t="s">
        <v>3756</v>
      </c>
      <c r="C33382" s="2" t="s">
        <v>5520</v>
      </c>
      <c r="D33382" s="2" t="s">
        <v>5634</v>
      </c>
      <c r="E33382" s="1" t="s">
        <v>3756</v>
      </c>
    </row>
    <row r="33383" spans="2:5" x14ac:dyDescent="0.25">
      <c r="B33383" s="18" t="s">
        <v>3756</v>
      </c>
      <c r="C33383" s="2" t="s">
        <v>5520</v>
      </c>
      <c r="D33383" s="2" t="s">
        <v>5634</v>
      </c>
      <c r="E33383" s="1" t="s">
        <v>3756</v>
      </c>
    </row>
    <row r="33384" spans="2:5" x14ac:dyDescent="0.25">
      <c r="B33384" s="18" t="s">
        <v>3756</v>
      </c>
      <c r="C33384" s="2" t="s">
        <v>5520</v>
      </c>
      <c r="D33384" s="2" t="s">
        <v>5634</v>
      </c>
      <c r="E33384" s="1" t="s">
        <v>3756</v>
      </c>
    </row>
    <row r="33385" spans="2:5" x14ac:dyDescent="0.25">
      <c r="B33385" s="18" t="s">
        <v>3756</v>
      </c>
      <c r="C33385" s="2" t="s">
        <v>5520</v>
      </c>
      <c r="D33385" s="2" t="s">
        <v>5634</v>
      </c>
      <c r="E33385" s="1" t="s">
        <v>3756</v>
      </c>
    </row>
    <row r="33386" spans="2:5" x14ac:dyDescent="0.25">
      <c r="B33386" s="18" t="s">
        <v>3756</v>
      </c>
      <c r="C33386" s="2" t="s">
        <v>5520</v>
      </c>
      <c r="D33386" s="2" t="s">
        <v>5634</v>
      </c>
      <c r="E33386" s="1" t="s">
        <v>3756</v>
      </c>
    </row>
    <row r="33387" spans="2:5" x14ac:dyDescent="0.25">
      <c r="B33387" s="18" t="s">
        <v>3756</v>
      </c>
      <c r="C33387" s="2" t="s">
        <v>5520</v>
      </c>
      <c r="D33387" s="2" t="s">
        <v>5634</v>
      </c>
      <c r="E33387" s="1" t="s">
        <v>3756</v>
      </c>
    </row>
    <row r="33388" spans="2:5" x14ac:dyDescent="0.25">
      <c r="B33388" s="18" t="s">
        <v>3756</v>
      </c>
      <c r="C33388" s="2" t="s">
        <v>5520</v>
      </c>
      <c r="D33388" s="2" t="s">
        <v>5634</v>
      </c>
      <c r="E33388" s="1" t="s">
        <v>3756</v>
      </c>
    </row>
    <row r="33389" spans="2:5" x14ac:dyDescent="0.25">
      <c r="B33389" s="18" t="s">
        <v>3756</v>
      </c>
      <c r="C33389" s="2" t="s">
        <v>5520</v>
      </c>
      <c r="D33389" s="2" t="s">
        <v>5634</v>
      </c>
      <c r="E33389" s="1" t="s">
        <v>3756</v>
      </c>
    </row>
    <row r="33390" spans="2:5" x14ac:dyDescent="0.25">
      <c r="B33390" s="18" t="s">
        <v>3756</v>
      </c>
      <c r="C33390" s="2" t="s">
        <v>5520</v>
      </c>
      <c r="D33390" s="2" t="s">
        <v>5634</v>
      </c>
      <c r="E33390" s="1" t="s">
        <v>3756</v>
      </c>
    </row>
    <row r="33391" spans="2:5" x14ac:dyDescent="0.25">
      <c r="B33391" s="18" t="s">
        <v>3756</v>
      </c>
      <c r="C33391" s="2" t="s">
        <v>5520</v>
      </c>
      <c r="D33391" s="2" t="s">
        <v>5634</v>
      </c>
      <c r="E33391" s="1" t="s">
        <v>3756</v>
      </c>
    </row>
    <row r="33392" spans="2:5" x14ac:dyDescent="0.25">
      <c r="B33392" s="18" t="s">
        <v>3756</v>
      </c>
      <c r="C33392" s="2" t="s">
        <v>5520</v>
      </c>
      <c r="D33392" s="2" t="s">
        <v>5634</v>
      </c>
      <c r="E33392" s="1" t="s">
        <v>3756</v>
      </c>
    </row>
    <row r="33393" spans="2:5" x14ac:dyDescent="0.25">
      <c r="B33393" s="18" t="s">
        <v>3756</v>
      </c>
      <c r="C33393" s="2" t="s">
        <v>5520</v>
      </c>
      <c r="D33393" s="2" t="s">
        <v>5634</v>
      </c>
      <c r="E33393" s="1" t="s">
        <v>3756</v>
      </c>
    </row>
    <row r="33394" spans="2:5" x14ac:dyDescent="0.25">
      <c r="B33394" s="18" t="s">
        <v>3756</v>
      </c>
      <c r="C33394" s="2" t="s">
        <v>5520</v>
      </c>
      <c r="D33394" s="2" t="s">
        <v>5634</v>
      </c>
      <c r="E33394" s="1" t="s">
        <v>3756</v>
      </c>
    </row>
    <row r="33395" spans="2:5" x14ac:dyDescent="0.25">
      <c r="B33395" s="18" t="s">
        <v>3756</v>
      </c>
      <c r="C33395" s="2" t="s">
        <v>5520</v>
      </c>
      <c r="D33395" s="2" t="s">
        <v>5634</v>
      </c>
      <c r="E33395" s="1" t="s">
        <v>3756</v>
      </c>
    </row>
    <row r="33396" spans="2:5" x14ac:dyDescent="0.25">
      <c r="B33396" s="18" t="s">
        <v>3756</v>
      </c>
      <c r="C33396" s="2" t="s">
        <v>5520</v>
      </c>
      <c r="D33396" s="2" t="s">
        <v>5634</v>
      </c>
      <c r="E33396" s="1" t="s">
        <v>3756</v>
      </c>
    </row>
    <row r="33397" spans="2:5" x14ac:dyDescent="0.25">
      <c r="B33397" s="18" t="s">
        <v>3756</v>
      </c>
      <c r="C33397" s="2" t="s">
        <v>5520</v>
      </c>
      <c r="D33397" s="2" t="s">
        <v>5634</v>
      </c>
      <c r="E33397" s="1" t="s">
        <v>3756</v>
      </c>
    </row>
    <row r="33398" spans="2:5" x14ac:dyDescent="0.25">
      <c r="B33398" s="18" t="s">
        <v>3756</v>
      </c>
      <c r="C33398" s="2" t="s">
        <v>5520</v>
      </c>
      <c r="D33398" s="2" t="s">
        <v>5634</v>
      </c>
      <c r="E33398" s="1" t="s">
        <v>3756</v>
      </c>
    </row>
    <row r="33399" spans="2:5" x14ac:dyDescent="0.25">
      <c r="B33399" s="18" t="s">
        <v>3756</v>
      </c>
      <c r="C33399" s="2" t="s">
        <v>5520</v>
      </c>
      <c r="D33399" s="2" t="s">
        <v>5634</v>
      </c>
      <c r="E33399" s="1" t="s">
        <v>3756</v>
      </c>
    </row>
    <row r="33400" spans="2:5" x14ac:dyDescent="0.25">
      <c r="B33400" s="18" t="s">
        <v>3756</v>
      </c>
      <c r="C33400" s="2" t="s">
        <v>5520</v>
      </c>
      <c r="D33400" s="2" t="s">
        <v>5634</v>
      </c>
      <c r="E33400" s="1" t="s">
        <v>3756</v>
      </c>
    </row>
    <row r="33401" spans="2:5" x14ac:dyDescent="0.25">
      <c r="B33401" s="18" t="s">
        <v>3756</v>
      </c>
      <c r="C33401" s="2" t="s">
        <v>5520</v>
      </c>
      <c r="D33401" s="2" t="s">
        <v>5634</v>
      </c>
      <c r="E33401" s="1" t="s">
        <v>3756</v>
      </c>
    </row>
    <row r="33402" spans="2:5" x14ac:dyDescent="0.25">
      <c r="B33402" s="18" t="s">
        <v>3756</v>
      </c>
      <c r="C33402" s="2" t="s">
        <v>5520</v>
      </c>
      <c r="D33402" s="2" t="s">
        <v>5634</v>
      </c>
      <c r="E33402" s="1" t="s">
        <v>3756</v>
      </c>
    </row>
    <row r="33403" spans="2:5" x14ac:dyDescent="0.25">
      <c r="B33403" s="18" t="s">
        <v>3756</v>
      </c>
      <c r="C33403" s="2" t="s">
        <v>5520</v>
      </c>
      <c r="D33403" s="2" t="s">
        <v>5634</v>
      </c>
      <c r="E33403" s="1" t="s">
        <v>3756</v>
      </c>
    </row>
    <row r="33404" spans="2:5" x14ac:dyDescent="0.25">
      <c r="B33404" s="18" t="s">
        <v>3756</v>
      </c>
      <c r="C33404" s="2" t="s">
        <v>5520</v>
      </c>
      <c r="D33404" s="2" t="s">
        <v>5634</v>
      </c>
      <c r="E33404" s="1" t="s">
        <v>3756</v>
      </c>
    </row>
    <row r="33405" spans="2:5" x14ac:dyDescent="0.25">
      <c r="B33405" s="18" t="s">
        <v>3756</v>
      </c>
      <c r="C33405" s="2" t="s">
        <v>5520</v>
      </c>
      <c r="D33405" s="2" t="s">
        <v>5634</v>
      </c>
      <c r="E33405" s="1" t="s">
        <v>3756</v>
      </c>
    </row>
    <row r="33406" spans="2:5" x14ac:dyDescent="0.25">
      <c r="B33406" s="18" t="s">
        <v>3756</v>
      </c>
      <c r="C33406" s="2" t="s">
        <v>5520</v>
      </c>
      <c r="D33406" s="2" t="s">
        <v>5634</v>
      </c>
      <c r="E33406" s="1" t="s">
        <v>3756</v>
      </c>
    </row>
    <row r="33407" spans="2:5" x14ac:dyDescent="0.25">
      <c r="B33407" s="18" t="s">
        <v>3756</v>
      </c>
      <c r="C33407" s="2" t="s">
        <v>5520</v>
      </c>
      <c r="D33407" s="2" t="s">
        <v>5634</v>
      </c>
      <c r="E33407" s="1" t="s">
        <v>3756</v>
      </c>
    </row>
    <row r="33408" spans="2:5" x14ac:dyDescent="0.25">
      <c r="B33408" s="18" t="s">
        <v>3756</v>
      </c>
      <c r="C33408" s="2" t="s">
        <v>5520</v>
      </c>
      <c r="D33408" s="2" t="s">
        <v>5634</v>
      </c>
      <c r="E33408" s="1" t="s">
        <v>3756</v>
      </c>
    </row>
    <row r="33409" spans="2:5" x14ac:dyDescent="0.25">
      <c r="B33409" s="18" t="s">
        <v>3756</v>
      </c>
      <c r="C33409" s="2" t="s">
        <v>5520</v>
      </c>
      <c r="D33409" s="2" t="s">
        <v>5634</v>
      </c>
      <c r="E33409" s="1" t="s">
        <v>3756</v>
      </c>
    </row>
    <row r="33410" spans="2:5" x14ac:dyDescent="0.25">
      <c r="B33410" s="18" t="s">
        <v>3756</v>
      </c>
      <c r="C33410" s="2" t="s">
        <v>5520</v>
      </c>
      <c r="D33410" s="2" t="s">
        <v>5634</v>
      </c>
      <c r="E33410" s="1" t="s">
        <v>3756</v>
      </c>
    </row>
    <row r="33411" spans="2:5" x14ac:dyDescent="0.25">
      <c r="B33411" s="18" t="s">
        <v>3756</v>
      </c>
      <c r="C33411" s="2" t="s">
        <v>5520</v>
      </c>
      <c r="D33411" s="2" t="s">
        <v>5634</v>
      </c>
      <c r="E33411" s="1" t="s">
        <v>3756</v>
      </c>
    </row>
    <row r="33412" spans="2:5" x14ac:dyDescent="0.25">
      <c r="B33412" s="18" t="s">
        <v>3756</v>
      </c>
      <c r="C33412" s="2" t="s">
        <v>5520</v>
      </c>
      <c r="D33412" s="2" t="s">
        <v>5634</v>
      </c>
      <c r="E33412" s="1" t="s">
        <v>3756</v>
      </c>
    </row>
    <row r="33413" spans="2:5" x14ac:dyDescent="0.25">
      <c r="B33413" s="18">
        <v>44501</v>
      </c>
      <c r="C33413" s="2" t="s">
        <v>5521</v>
      </c>
      <c r="D33413" s="2" t="s">
        <v>5525</v>
      </c>
      <c r="E33413" s="1">
        <v>13.020927066620853</v>
      </c>
    </row>
    <row r="33414" spans="2:5" x14ac:dyDescent="0.25">
      <c r="B33414" s="18">
        <v>44501.041666666664</v>
      </c>
      <c r="C33414" s="2" t="s">
        <v>5521</v>
      </c>
      <c r="D33414" s="2" t="s">
        <v>5525</v>
      </c>
      <c r="E33414" s="1">
        <v>13.192423333906465</v>
      </c>
    </row>
    <row r="33415" spans="2:5" x14ac:dyDescent="0.25">
      <c r="B33415" s="18">
        <v>44501.083333333336</v>
      </c>
      <c r="C33415" s="2" t="s">
        <v>5521</v>
      </c>
      <c r="D33415" s="2" t="s">
        <v>5525</v>
      </c>
      <c r="E33415" s="1">
        <v>13.283935599512009</v>
      </c>
    </row>
    <row r="33416" spans="2:5" x14ac:dyDescent="0.25">
      <c r="B33416" s="18">
        <v>44501.125</v>
      </c>
      <c r="C33416" s="2" t="s">
        <v>5521</v>
      </c>
      <c r="D33416" s="2" t="s">
        <v>5525</v>
      </c>
      <c r="E33416" s="1">
        <v>13.807475253191773</v>
      </c>
    </row>
    <row r="33417" spans="2:5" x14ac:dyDescent="0.25">
      <c r="B33417" s="18">
        <v>44501.166666666664</v>
      </c>
      <c r="C33417" s="2" t="s">
        <v>5521</v>
      </c>
      <c r="D33417" s="2" t="s">
        <v>5525</v>
      </c>
      <c r="E33417" s="1">
        <v>13.972270500905783</v>
      </c>
    </row>
    <row r="33418" spans="2:5" x14ac:dyDescent="0.25">
      <c r="B33418" s="18">
        <v>44501.208333333336</v>
      </c>
      <c r="C33418" s="2" t="s">
        <v>5521</v>
      </c>
      <c r="D33418" s="2" t="s">
        <v>5525</v>
      </c>
      <c r="E33418" s="1">
        <v>14.176598970974238</v>
      </c>
    </row>
    <row r="33419" spans="2:5" x14ac:dyDescent="0.25">
      <c r="B33419" s="18">
        <v>44501.25</v>
      </c>
      <c r="C33419" s="2" t="s">
        <v>5521</v>
      </c>
      <c r="D33419" s="2" t="s">
        <v>5525</v>
      </c>
      <c r="E33419" s="1">
        <v>14.118783534754328</v>
      </c>
    </row>
    <row r="33420" spans="2:5" x14ac:dyDescent="0.25">
      <c r="B33420" s="18">
        <v>44501.291666666664</v>
      </c>
      <c r="C33420" s="2" t="s">
        <v>5521</v>
      </c>
      <c r="D33420" s="2" t="s">
        <v>5525</v>
      </c>
      <c r="E33420" s="1">
        <v>13.965017769645272</v>
      </c>
    </row>
    <row r="33421" spans="2:5" x14ac:dyDescent="0.25">
      <c r="B33421" s="18">
        <v>44501.333333333336</v>
      </c>
      <c r="C33421" s="2" t="s">
        <v>5521</v>
      </c>
      <c r="D33421" s="2" t="s">
        <v>5525</v>
      </c>
      <c r="E33421" s="1">
        <v>13.880788116266505</v>
      </c>
    </row>
    <row r="33422" spans="2:5" x14ac:dyDescent="0.25">
      <c r="B33422" s="18">
        <v>44501.375</v>
      </c>
      <c r="C33422" s="2" t="s">
        <v>5521</v>
      </c>
      <c r="D33422" s="2" t="s">
        <v>5525</v>
      </c>
      <c r="E33422" s="1">
        <v>13.768681546904615</v>
      </c>
    </row>
    <row r="33423" spans="2:5" x14ac:dyDescent="0.25">
      <c r="B33423" s="18">
        <v>44501.416666666664</v>
      </c>
      <c r="C33423" s="2" t="s">
        <v>5521</v>
      </c>
      <c r="D33423" s="2" t="s">
        <v>5525</v>
      </c>
      <c r="E33423" s="1">
        <v>13.835940705650216</v>
      </c>
    </row>
    <row r="33424" spans="2:5" x14ac:dyDescent="0.25">
      <c r="B33424" s="18">
        <v>44501.458333333336</v>
      </c>
      <c r="C33424" s="2" t="s">
        <v>5521</v>
      </c>
      <c r="D33424" s="2" t="s">
        <v>5525</v>
      </c>
      <c r="E33424" s="1">
        <v>13.254404224858691</v>
      </c>
    </row>
    <row r="33425" spans="2:5" x14ac:dyDescent="0.25">
      <c r="B33425" s="18">
        <v>44501.5</v>
      </c>
      <c r="C33425" s="2" t="s">
        <v>5521</v>
      </c>
      <c r="D33425" s="2" t="s">
        <v>5525</v>
      </c>
      <c r="E33425" s="1">
        <v>13.019847604944466</v>
      </c>
    </row>
    <row r="33426" spans="2:5" x14ac:dyDescent="0.25">
      <c r="B33426" s="18">
        <v>44501.541666666664</v>
      </c>
      <c r="C33426" s="2" t="s">
        <v>5521</v>
      </c>
      <c r="D33426" s="2" t="s">
        <v>5525</v>
      </c>
      <c r="E33426" s="1">
        <v>12.580689179773684</v>
      </c>
    </row>
    <row r="33427" spans="2:5" x14ac:dyDescent="0.25">
      <c r="B33427" s="18">
        <v>44501.583333333336</v>
      </c>
      <c r="C33427" s="2" t="s">
        <v>5521</v>
      </c>
      <c r="D33427" s="2" t="s">
        <v>5525</v>
      </c>
      <c r="E33427" s="1">
        <v>12.155812646936488</v>
      </c>
    </row>
    <row r="33428" spans="2:5" x14ac:dyDescent="0.25">
      <c r="B33428" s="18">
        <v>44501.625</v>
      </c>
      <c r="C33428" s="2" t="s">
        <v>5521</v>
      </c>
      <c r="D33428" s="2" t="s">
        <v>5525</v>
      </c>
      <c r="E33428" s="1">
        <v>11.90787600750982</v>
      </c>
    </row>
    <row r="33429" spans="2:5" x14ac:dyDescent="0.25">
      <c r="B33429" s="18">
        <v>44501.666666666664</v>
      </c>
      <c r="C33429" s="2" t="s">
        <v>5521</v>
      </c>
      <c r="D33429" s="2" t="s">
        <v>5525</v>
      </c>
      <c r="E33429" s="1">
        <v>11.869664947098252</v>
      </c>
    </row>
    <row r="33430" spans="2:5" x14ac:dyDescent="0.25">
      <c r="B33430" s="18">
        <v>44501.708333333336</v>
      </c>
      <c r="C33430" s="2" t="s">
        <v>5521</v>
      </c>
      <c r="D33430" s="2" t="s">
        <v>5525</v>
      </c>
      <c r="E33430" s="1">
        <v>11.814401736767518</v>
      </c>
    </row>
    <row r="33431" spans="2:5" x14ac:dyDescent="0.25">
      <c r="B33431" s="18">
        <v>44501.75</v>
      </c>
      <c r="C33431" s="2" t="s">
        <v>5521</v>
      </c>
      <c r="D33431" s="2" t="s">
        <v>5525</v>
      </c>
      <c r="E33431" s="1">
        <v>11.881405307481907</v>
      </c>
    </row>
    <row r="33432" spans="2:5" x14ac:dyDescent="0.25">
      <c r="B33432" s="18">
        <v>44501.791666666664</v>
      </c>
      <c r="C33432" s="2" t="s">
        <v>5521</v>
      </c>
      <c r="D33432" s="2" t="s">
        <v>5525</v>
      </c>
      <c r="E33432" s="1">
        <v>11.801192521651586</v>
      </c>
    </row>
    <row r="33433" spans="2:5" x14ac:dyDescent="0.25">
      <c r="B33433" s="18">
        <v>44501.833333333336</v>
      </c>
      <c r="C33433" s="2" t="s">
        <v>5521</v>
      </c>
      <c r="D33433" s="2" t="s">
        <v>5525</v>
      </c>
      <c r="E33433" s="1">
        <v>11.843691182983362</v>
      </c>
    </row>
    <row r="33434" spans="2:5" x14ac:dyDescent="0.25">
      <c r="B33434" s="18">
        <v>44501.875</v>
      </c>
      <c r="C33434" s="2" t="s">
        <v>5521</v>
      </c>
      <c r="D33434" s="2" t="s">
        <v>5525</v>
      </c>
      <c r="E33434" s="1">
        <v>12.186469463720144</v>
      </c>
    </row>
    <row r="33435" spans="2:5" x14ac:dyDescent="0.25">
      <c r="B33435" s="18">
        <v>44501.916666666664</v>
      </c>
      <c r="C33435" s="2" t="s">
        <v>5521</v>
      </c>
      <c r="D33435" s="2" t="s">
        <v>5525</v>
      </c>
      <c r="E33435" s="1">
        <v>12.404590376085705</v>
      </c>
    </row>
    <row r="33436" spans="2:5" x14ac:dyDescent="0.25">
      <c r="B33436" s="18">
        <v>44501.958333333336</v>
      </c>
      <c r="C33436" s="2" t="s">
        <v>5521</v>
      </c>
      <c r="D33436" s="2" t="s">
        <v>5525</v>
      </c>
      <c r="E33436" s="1">
        <v>12.74920019315128</v>
      </c>
    </row>
    <row r="33437" spans="2:5" x14ac:dyDescent="0.25">
      <c r="B33437" s="18">
        <v>44502</v>
      </c>
      <c r="C33437" s="2" t="s">
        <v>5521</v>
      </c>
      <c r="D33437" s="2" t="s">
        <v>5525</v>
      </c>
      <c r="E33437" s="1">
        <v>13.115154549133724</v>
      </c>
    </row>
    <row r="33438" spans="2:5" x14ac:dyDescent="0.25">
      <c r="B33438" s="18">
        <v>44502.041666666664</v>
      </c>
      <c r="C33438" s="2" t="s">
        <v>5521</v>
      </c>
      <c r="D33438" s="2" t="s">
        <v>5525</v>
      </c>
      <c r="E33438" s="1">
        <v>13.459155034572161</v>
      </c>
    </row>
    <row r="33439" spans="2:5" x14ac:dyDescent="0.25">
      <c r="B33439" s="18">
        <v>44502.083333333336</v>
      </c>
      <c r="C33439" s="2" t="s">
        <v>5521</v>
      </c>
      <c r="D33439" s="2" t="s">
        <v>5525</v>
      </c>
      <c r="E33439" s="1">
        <v>13.765477321889666</v>
      </c>
    </row>
    <row r="33440" spans="2:5" x14ac:dyDescent="0.25">
      <c r="B33440" s="18">
        <v>44502.125</v>
      </c>
      <c r="C33440" s="2" t="s">
        <v>5521</v>
      </c>
      <c r="D33440" s="2" t="s">
        <v>5525</v>
      </c>
      <c r="E33440" s="1">
        <v>13.887225153729174</v>
      </c>
    </row>
    <row r="33441" spans="2:5" x14ac:dyDescent="0.25">
      <c r="B33441" s="18">
        <v>44502.166666666664</v>
      </c>
      <c r="C33441" s="2" t="s">
        <v>5521</v>
      </c>
      <c r="D33441" s="2" t="s">
        <v>5525</v>
      </c>
      <c r="E33441" s="1">
        <v>13.757344994712351</v>
      </c>
    </row>
    <row r="33442" spans="2:5" x14ac:dyDescent="0.25">
      <c r="B33442" s="18">
        <v>44502.208333333336</v>
      </c>
      <c r="C33442" s="2" t="s">
        <v>5521</v>
      </c>
      <c r="D33442" s="2" t="s">
        <v>5525</v>
      </c>
      <c r="E33442" s="1">
        <v>13.671466266049279</v>
      </c>
    </row>
    <row r="33443" spans="2:5" x14ac:dyDescent="0.25">
      <c r="B33443" s="18">
        <v>44502.25</v>
      </c>
      <c r="C33443" s="2" t="s">
        <v>5521</v>
      </c>
      <c r="D33443" s="2" t="s">
        <v>5525</v>
      </c>
      <c r="E33443" s="1">
        <v>13.654866779380374</v>
      </c>
    </row>
    <row r="33444" spans="2:5" x14ac:dyDescent="0.25">
      <c r="B33444" s="18">
        <v>44502.291666666664</v>
      </c>
      <c r="C33444" s="2" t="s">
        <v>5521</v>
      </c>
      <c r="D33444" s="2" t="s">
        <v>5525</v>
      </c>
      <c r="E33444" s="1">
        <v>13.398755938212076</v>
      </c>
    </row>
    <row r="33445" spans="2:5" x14ac:dyDescent="0.25">
      <c r="B33445" s="18">
        <v>44502.333333333336</v>
      </c>
      <c r="C33445" s="2" t="s">
        <v>5521</v>
      </c>
      <c r="D33445" s="2" t="s">
        <v>5525</v>
      </c>
      <c r="E33445" s="1">
        <v>12.960166659858492</v>
      </c>
    </row>
    <row r="33446" spans="2:5" x14ac:dyDescent="0.25">
      <c r="B33446" s="18">
        <v>44502.375</v>
      </c>
      <c r="C33446" s="2" t="s">
        <v>5521</v>
      </c>
      <c r="D33446" s="2" t="s">
        <v>5525</v>
      </c>
      <c r="E33446" s="1">
        <v>12.307247416072421</v>
      </c>
    </row>
    <row r="33447" spans="2:5" x14ac:dyDescent="0.25">
      <c r="B33447" s="18">
        <v>44502.416666666664</v>
      </c>
      <c r="C33447" s="2" t="s">
        <v>5521</v>
      </c>
      <c r="D33447" s="2" t="s">
        <v>5525</v>
      </c>
      <c r="E33447" s="1">
        <v>11.726355552037557</v>
      </c>
    </row>
    <row r="33448" spans="2:5" x14ac:dyDescent="0.25">
      <c r="B33448" s="18">
        <v>44502.458333333336</v>
      </c>
      <c r="C33448" s="2" t="s">
        <v>5521</v>
      </c>
      <c r="D33448" s="2" t="s">
        <v>5525</v>
      </c>
      <c r="E33448" s="1">
        <v>11.263932108936487</v>
      </c>
    </row>
    <row r="33449" spans="2:5" x14ac:dyDescent="0.25">
      <c r="B33449" s="18">
        <v>44502.5</v>
      </c>
      <c r="C33449" s="2" t="s">
        <v>5521</v>
      </c>
      <c r="D33449" s="2" t="s">
        <v>5525</v>
      </c>
      <c r="E33449" s="1">
        <v>10.703053496329874</v>
      </c>
    </row>
    <row r="33450" spans="2:5" x14ac:dyDescent="0.25">
      <c r="B33450" s="18">
        <v>44502.541666666664</v>
      </c>
      <c r="C33450" s="2" t="s">
        <v>5521</v>
      </c>
      <c r="D33450" s="2" t="s">
        <v>5525</v>
      </c>
      <c r="E33450" s="1">
        <v>10.381185350262912</v>
      </c>
    </row>
    <row r="33451" spans="2:5" x14ac:dyDescent="0.25">
      <c r="B33451" s="18">
        <v>44502.583333333336</v>
      </c>
      <c r="C33451" s="2" t="s">
        <v>5521</v>
      </c>
      <c r="D33451" s="2" t="s">
        <v>5525</v>
      </c>
      <c r="E33451" s="1">
        <v>9.6148500443526839</v>
      </c>
    </row>
    <row r="33452" spans="2:5" x14ac:dyDescent="0.25">
      <c r="B33452" s="18">
        <v>44502.625</v>
      </c>
      <c r="C33452" s="2" t="s">
        <v>5521</v>
      </c>
      <c r="D33452" s="2" t="s">
        <v>5525</v>
      </c>
      <c r="E33452" s="1">
        <v>8.7431265607421746</v>
      </c>
    </row>
    <row r="33453" spans="2:5" x14ac:dyDescent="0.25">
      <c r="B33453" s="18">
        <v>44502.666666666664</v>
      </c>
      <c r="C33453" s="2" t="s">
        <v>5521</v>
      </c>
      <c r="D33453" s="2" t="s">
        <v>5525</v>
      </c>
      <c r="E33453" s="1">
        <v>8.4352107948543669</v>
      </c>
    </row>
    <row r="33454" spans="2:5" x14ac:dyDescent="0.25">
      <c r="B33454" s="18">
        <v>44502.708333333336</v>
      </c>
      <c r="C33454" s="2" t="s">
        <v>5521</v>
      </c>
      <c r="D33454" s="2" t="s">
        <v>5525</v>
      </c>
      <c r="E33454" s="1">
        <v>8.5207692143475242</v>
      </c>
    </row>
    <row r="33455" spans="2:5" x14ac:dyDescent="0.25">
      <c r="B33455" s="18">
        <v>44502.75</v>
      </c>
      <c r="C33455" s="2" t="s">
        <v>5521</v>
      </c>
      <c r="D33455" s="2" t="s">
        <v>5525</v>
      </c>
      <c r="E33455" s="1">
        <v>8.9786760163655792</v>
      </c>
    </row>
    <row r="33456" spans="2:5" x14ac:dyDescent="0.25">
      <c r="B33456" s="18">
        <v>44502.791666666664</v>
      </c>
      <c r="C33456" s="2" t="s">
        <v>5521</v>
      </c>
      <c r="D33456" s="2" t="s">
        <v>5525</v>
      </c>
      <c r="E33456" s="1">
        <v>9.5940017196337362</v>
      </c>
    </row>
    <row r="33457" spans="2:5" x14ac:dyDescent="0.25">
      <c r="B33457" s="18">
        <v>44502.833333333336</v>
      </c>
      <c r="C33457" s="2" t="s">
        <v>5521</v>
      </c>
      <c r="D33457" s="2" t="s">
        <v>5525</v>
      </c>
      <c r="E33457" s="1">
        <v>9.8429726174065362</v>
      </c>
    </row>
    <row r="33458" spans="2:5" x14ac:dyDescent="0.25">
      <c r="B33458" s="18">
        <v>44502.875</v>
      </c>
      <c r="C33458" s="2" t="s">
        <v>5521</v>
      </c>
      <c r="D33458" s="2" t="s">
        <v>5525</v>
      </c>
      <c r="E33458" s="1">
        <v>9.8875314431999932</v>
      </c>
    </row>
    <row r="33459" spans="2:5" x14ac:dyDescent="0.25">
      <c r="B33459" s="18">
        <v>44502.916666666664</v>
      </c>
      <c r="C33459" s="2" t="s">
        <v>5521</v>
      </c>
      <c r="D33459" s="2" t="s">
        <v>5525</v>
      </c>
      <c r="E33459" s="1">
        <v>10.177733692387372</v>
      </c>
    </row>
    <row r="33460" spans="2:5" x14ac:dyDescent="0.25">
      <c r="B33460" s="18">
        <v>44502.958333333336</v>
      </c>
      <c r="C33460" s="2" t="s">
        <v>5521</v>
      </c>
      <c r="D33460" s="2" t="s">
        <v>5525</v>
      </c>
      <c r="E33460" s="1">
        <v>10.471766906579335</v>
      </c>
    </row>
    <row r="33461" spans="2:5" x14ac:dyDescent="0.25">
      <c r="B33461" s="18">
        <v>44503</v>
      </c>
      <c r="C33461" s="2" t="s">
        <v>5521</v>
      </c>
      <c r="D33461" s="2" t="s">
        <v>5525</v>
      </c>
      <c r="E33461" s="1">
        <v>10.523599308369338</v>
      </c>
    </row>
    <row r="33462" spans="2:5" x14ac:dyDescent="0.25">
      <c r="B33462" s="18">
        <v>44503.041666666664</v>
      </c>
      <c r="C33462" s="2" t="s">
        <v>5521</v>
      </c>
      <c r="D33462" s="2" t="s">
        <v>5525</v>
      </c>
      <c r="E33462" s="1">
        <v>10.673458426047254</v>
      </c>
    </row>
    <row r="33463" spans="2:5" x14ac:dyDescent="0.25">
      <c r="B33463" s="18">
        <v>44503.083333333336</v>
      </c>
      <c r="C33463" s="2" t="s">
        <v>5521</v>
      </c>
      <c r="D33463" s="2" t="s">
        <v>5525</v>
      </c>
      <c r="E33463" s="1">
        <v>10.758474915337628</v>
      </c>
    </row>
    <row r="33464" spans="2:5" x14ac:dyDescent="0.25">
      <c r="B33464" s="18">
        <v>44503.125</v>
      </c>
      <c r="C33464" s="2" t="s">
        <v>5521</v>
      </c>
      <c r="D33464" s="2" t="s">
        <v>5525</v>
      </c>
      <c r="E33464" s="1">
        <v>10.856303336581854</v>
      </c>
    </row>
    <row r="33465" spans="2:5" x14ac:dyDescent="0.25">
      <c r="B33465" s="18">
        <v>44503.166666666664</v>
      </c>
      <c r="C33465" s="2" t="s">
        <v>5521</v>
      </c>
      <c r="D33465" s="2" t="s">
        <v>5525</v>
      </c>
      <c r="E33465" s="1">
        <v>11.143936099913386</v>
      </c>
    </row>
    <row r="33466" spans="2:5" x14ac:dyDescent="0.25">
      <c r="B33466" s="18">
        <v>44503.208333333336</v>
      </c>
      <c r="C33466" s="2" t="s">
        <v>5521</v>
      </c>
      <c r="D33466" s="2" t="s">
        <v>5525</v>
      </c>
      <c r="E33466" s="1">
        <v>11.447651624149746</v>
      </c>
    </row>
    <row r="33467" spans="2:5" x14ac:dyDescent="0.25">
      <c r="B33467" s="18">
        <v>44503.25</v>
      </c>
      <c r="C33467" s="2" t="s">
        <v>5521</v>
      </c>
      <c r="D33467" s="2" t="s">
        <v>5525</v>
      </c>
      <c r="E33467" s="1">
        <v>11.43198608663347</v>
      </c>
    </row>
    <row r="33468" spans="2:5" x14ac:dyDescent="0.25">
      <c r="B33468" s="18">
        <v>44503.291666666664</v>
      </c>
      <c r="C33468" s="2" t="s">
        <v>5521</v>
      </c>
      <c r="D33468" s="2" t="s">
        <v>5525</v>
      </c>
      <c r="E33468" s="1">
        <v>11.761067332559161</v>
      </c>
    </row>
    <row r="33469" spans="2:5" x14ac:dyDescent="0.25">
      <c r="B33469" s="18">
        <v>44503.333333333336</v>
      </c>
      <c r="C33469" s="2" t="s">
        <v>5521</v>
      </c>
      <c r="D33469" s="2" t="s">
        <v>5525</v>
      </c>
      <c r="E33469" s="1">
        <v>11.58957477219723</v>
      </c>
    </row>
    <row r="33470" spans="2:5" x14ac:dyDescent="0.25">
      <c r="B33470" s="18">
        <v>44503.375</v>
      </c>
      <c r="C33470" s="2" t="s">
        <v>5521</v>
      </c>
      <c r="D33470" s="2" t="s">
        <v>5525</v>
      </c>
      <c r="E33470" s="1">
        <v>11.511124157879221</v>
      </c>
    </row>
    <row r="33471" spans="2:5" x14ac:dyDescent="0.25">
      <c r="B33471" s="18">
        <v>44503.416666666664</v>
      </c>
      <c r="C33471" s="2" t="s">
        <v>5521</v>
      </c>
      <c r="D33471" s="2" t="s">
        <v>5525</v>
      </c>
      <c r="E33471" s="1">
        <v>11.52828588798474</v>
      </c>
    </row>
    <row r="33472" spans="2:5" x14ac:dyDescent="0.25">
      <c r="B33472" s="18">
        <v>44503.458333333336</v>
      </c>
      <c r="C33472" s="2" t="s">
        <v>5521</v>
      </c>
      <c r="D33472" s="2" t="s">
        <v>5525</v>
      </c>
      <c r="E33472" s="1">
        <v>11.187548983097077</v>
      </c>
    </row>
    <row r="33473" spans="2:5" x14ac:dyDescent="0.25">
      <c r="B33473" s="18">
        <v>44503.5</v>
      </c>
      <c r="C33473" s="2" t="s">
        <v>5521</v>
      </c>
      <c r="D33473" s="2" t="s">
        <v>5525</v>
      </c>
      <c r="E33473" s="1">
        <v>10.678127605782615</v>
      </c>
    </row>
    <row r="33474" spans="2:5" x14ac:dyDescent="0.25">
      <c r="B33474" s="18">
        <v>44503.541666666664</v>
      </c>
      <c r="C33474" s="2" t="s">
        <v>5521</v>
      </c>
      <c r="D33474" s="2" t="s">
        <v>5525</v>
      </c>
      <c r="E33474" s="1">
        <v>10.042599982023239</v>
      </c>
    </row>
    <row r="33475" spans="2:5" x14ac:dyDescent="0.25">
      <c r="B33475" s="18">
        <v>44503.583333333336</v>
      </c>
      <c r="C33475" s="2" t="s">
        <v>5521</v>
      </c>
      <c r="D33475" s="2" t="s">
        <v>5525</v>
      </c>
      <c r="E33475" s="1">
        <v>9.8894277831139394</v>
      </c>
    </row>
    <row r="33476" spans="2:5" x14ac:dyDescent="0.25">
      <c r="B33476" s="18">
        <v>44503.625</v>
      </c>
      <c r="C33476" s="2" t="s">
        <v>5521</v>
      </c>
      <c r="D33476" s="2" t="s">
        <v>5525</v>
      </c>
      <c r="E33476" s="1">
        <v>9.9740376767626504</v>
      </c>
    </row>
    <row r="33477" spans="2:5" x14ac:dyDescent="0.25">
      <c r="B33477" s="18">
        <v>44503.666666666664</v>
      </c>
      <c r="C33477" s="2" t="s">
        <v>5521</v>
      </c>
      <c r="D33477" s="2" t="s">
        <v>5525</v>
      </c>
      <c r="E33477" s="1">
        <v>9.9930968472171564</v>
      </c>
    </row>
    <row r="33478" spans="2:5" x14ac:dyDescent="0.25">
      <c r="B33478" s="18">
        <v>44503.708333333336</v>
      </c>
      <c r="C33478" s="2" t="s">
        <v>5521</v>
      </c>
      <c r="D33478" s="2" t="s">
        <v>5525</v>
      </c>
      <c r="E33478" s="1">
        <v>9.8614449999002023</v>
      </c>
    </row>
    <row r="33479" spans="2:5" x14ac:dyDescent="0.25">
      <c r="B33479" s="18">
        <v>44503.75</v>
      </c>
      <c r="C33479" s="2" t="s">
        <v>5521</v>
      </c>
      <c r="D33479" s="2" t="s">
        <v>5525</v>
      </c>
      <c r="E33479" s="1">
        <v>9.9342727663706274</v>
      </c>
    </row>
    <row r="33480" spans="2:5" x14ac:dyDescent="0.25">
      <c r="B33480" s="18">
        <v>44503.791666666664</v>
      </c>
      <c r="C33480" s="2" t="s">
        <v>5521</v>
      </c>
      <c r="D33480" s="2" t="s">
        <v>5525</v>
      </c>
      <c r="E33480" s="1">
        <v>10.341494255622004</v>
      </c>
    </row>
    <row r="33481" spans="2:5" x14ac:dyDescent="0.25">
      <c r="B33481" s="18">
        <v>44503.833333333336</v>
      </c>
      <c r="C33481" s="2" t="s">
        <v>5521</v>
      </c>
      <c r="D33481" s="2" t="s">
        <v>5525</v>
      </c>
      <c r="E33481" s="1">
        <v>11.246791243460663</v>
      </c>
    </row>
    <row r="33482" spans="2:5" x14ac:dyDescent="0.25">
      <c r="B33482" s="18">
        <v>44503.875</v>
      </c>
      <c r="C33482" s="2" t="s">
        <v>5521</v>
      </c>
      <c r="D33482" s="2" t="s">
        <v>5525</v>
      </c>
      <c r="E33482" s="1">
        <v>11.119568941725625</v>
      </c>
    </row>
    <row r="33483" spans="2:5" x14ac:dyDescent="0.25">
      <c r="B33483" s="18">
        <v>44503.916666666664</v>
      </c>
      <c r="C33483" s="2" t="s">
        <v>5521</v>
      </c>
      <c r="D33483" s="2" t="s">
        <v>5525</v>
      </c>
      <c r="E33483" s="1">
        <v>10.753390953808671</v>
      </c>
    </row>
    <row r="33484" spans="2:5" x14ac:dyDescent="0.25">
      <c r="B33484" s="18">
        <v>44503.958333333336</v>
      </c>
      <c r="C33484" s="2" t="s">
        <v>5521</v>
      </c>
      <c r="D33484" s="2" t="s">
        <v>5525</v>
      </c>
      <c r="E33484" s="1">
        <v>10.513007031505895</v>
      </c>
    </row>
    <row r="33485" spans="2:5" x14ac:dyDescent="0.25">
      <c r="B33485" s="18">
        <v>44504</v>
      </c>
      <c r="C33485" s="2" t="s">
        <v>5521</v>
      </c>
      <c r="D33485" s="2" t="s">
        <v>5525</v>
      </c>
      <c r="E33485" s="1">
        <v>10.352298977192115</v>
      </c>
    </row>
    <row r="33486" spans="2:5" x14ac:dyDescent="0.25">
      <c r="B33486" s="18">
        <v>44504.041666666664</v>
      </c>
      <c r="C33486" s="2" t="s">
        <v>5521</v>
      </c>
      <c r="D33486" s="2" t="s">
        <v>5525</v>
      </c>
      <c r="E33486" s="1">
        <v>10.281920618785405</v>
      </c>
    </row>
    <row r="33487" spans="2:5" x14ac:dyDescent="0.25">
      <c r="B33487" s="18">
        <v>44504.083333333336</v>
      </c>
      <c r="C33487" s="2" t="s">
        <v>5521</v>
      </c>
      <c r="D33487" s="2" t="s">
        <v>5525</v>
      </c>
      <c r="E33487" s="1">
        <v>10.10639761713923</v>
      </c>
    </row>
    <row r="33488" spans="2:5" x14ac:dyDescent="0.25">
      <c r="B33488" s="18">
        <v>44504.125</v>
      </c>
      <c r="C33488" s="2" t="s">
        <v>5521</v>
      </c>
      <c r="D33488" s="2" t="s">
        <v>5525</v>
      </c>
      <c r="E33488" s="1">
        <v>10.015538363627025</v>
      </c>
    </row>
    <row r="33489" spans="2:5" x14ac:dyDescent="0.25">
      <c r="B33489" s="18">
        <v>44504.166666666664</v>
      </c>
      <c r="C33489" s="2" t="s">
        <v>5521</v>
      </c>
      <c r="D33489" s="2" t="s">
        <v>5525</v>
      </c>
      <c r="E33489" s="1">
        <v>9.9699147332426161</v>
      </c>
    </row>
    <row r="33490" spans="2:5" x14ac:dyDescent="0.25">
      <c r="B33490" s="18">
        <v>44504.208333333336</v>
      </c>
      <c r="C33490" s="2" t="s">
        <v>5521</v>
      </c>
      <c r="D33490" s="2" t="s">
        <v>5525</v>
      </c>
      <c r="E33490" s="1">
        <v>9.9876383771913346</v>
      </c>
    </row>
    <row r="33491" spans="2:5" x14ac:dyDescent="0.25">
      <c r="B33491" s="18">
        <v>44504.25</v>
      </c>
      <c r="C33491" s="2" t="s">
        <v>5521</v>
      </c>
      <c r="D33491" s="2" t="s">
        <v>5525</v>
      </c>
      <c r="E33491" s="1">
        <v>10.294781635688411</v>
      </c>
    </row>
    <row r="33492" spans="2:5" x14ac:dyDescent="0.25">
      <c r="B33492" s="18">
        <v>44504.291666666664</v>
      </c>
      <c r="C33492" s="2" t="s">
        <v>5521</v>
      </c>
      <c r="D33492" s="2" t="s">
        <v>5525</v>
      </c>
      <c r="E33492" s="1">
        <v>10.452089747494044</v>
      </c>
    </row>
    <row r="33493" spans="2:5" x14ac:dyDescent="0.25">
      <c r="B33493" s="18">
        <v>44504.333333333336</v>
      </c>
      <c r="C33493" s="2" t="s">
        <v>5521</v>
      </c>
      <c r="D33493" s="2" t="s">
        <v>5525</v>
      </c>
      <c r="E33493" s="1">
        <v>10.264808114946964</v>
      </c>
    </row>
    <row r="33494" spans="2:5" x14ac:dyDescent="0.25">
      <c r="B33494" s="18">
        <v>44504.375</v>
      </c>
      <c r="C33494" s="2" t="s">
        <v>5521</v>
      </c>
      <c r="D33494" s="2" t="s">
        <v>5525</v>
      </c>
      <c r="E33494" s="1">
        <v>9.8721752636101527</v>
      </c>
    </row>
    <row r="33495" spans="2:5" x14ac:dyDescent="0.25">
      <c r="B33495" s="18">
        <v>44504.416666666664</v>
      </c>
      <c r="C33495" s="2" t="s">
        <v>5521</v>
      </c>
      <c r="D33495" s="2" t="s">
        <v>5525</v>
      </c>
      <c r="E33495" s="1">
        <v>9.5426721106879047</v>
      </c>
    </row>
    <row r="33496" spans="2:5" x14ac:dyDescent="0.25">
      <c r="B33496" s="18">
        <v>44504.458333333336</v>
      </c>
      <c r="C33496" s="2" t="s">
        <v>5521</v>
      </c>
      <c r="D33496" s="2" t="s">
        <v>5525</v>
      </c>
      <c r="E33496" s="1">
        <v>9.5183047993292504</v>
      </c>
    </row>
    <row r="33497" spans="2:5" x14ac:dyDescent="0.25">
      <c r="B33497" s="18">
        <v>44504.5</v>
      </c>
      <c r="C33497" s="2" t="s">
        <v>5521</v>
      </c>
      <c r="D33497" s="2" t="s">
        <v>5525</v>
      </c>
      <c r="E33497" s="1">
        <v>9.0637855871076933</v>
      </c>
    </row>
    <row r="33498" spans="2:5" x14ac:dyDescent="0.25">
      <c r="B33498" s="18">
        <v>44504.541666666664</v>
      </c>
      <c r="C33498" s="2" t="s">
        <v>5521</v>
      </c>
      <c r="D33498" s="2" t="s">
        <v>5525</v>
      </c>
      <c r="E33498" s="1">
        <v>8.517718835815236</v>
      </c>
    </row>
    <row r="33499" spans="2:5" x14ac:dyDescent="0.25">
      <c r="B33499" s="18">
        <v>44504.583333333336</v>
      </c>
      <c r="C33499" s="2" t="s">
        <v>5521</v>
      </c>
      <c r="D33499" s="2" t="s">
        <v>5525</v>
      </c>
      <c r="E33499" s="1">
        <v>7.8621946758804491</v>
      </c>
    </row>
    <row r="33500" spans="2:5" x14ac:dyDescent="0.25">
      <c r="B33500" s="18">
        <v>44504.625</v>
      </c>
      <c r="C33500" s="2" t="s">
        <v>5521</v>
      </c>
      <c r="D33500" s="2" t="s">
        <v>5525</v>
      </c>
      <c r="E33500" s="1">
        <v>7.4471201735734942</v>
      </c>
    </row>
    <row r="33501" spans="2:5" x14ac:dyDescent="0.25">
      <c r="B33501" s="18">
        <v>44504.666666666664</v>
      </c>
      <c r="C33501" s="2" t="s">
        <v>5521</v>
      </c>
      <c r="D33501" s="2" t="s">
        <v>5525</v>
      </c>
      <c r="E33501" s="1">
        <v>6.8514406256472116</v>
      </c>
    </row>
    <row r="33502" spans="2:5" x14ac:dyDescent="0.25">
      <c r="B33502" s="18">
        <v>44504.708333333336</v>
      </c>
      <c r="C33502" s="2" t="s">
        <v>5521</v>
      </c>
      <c r="D33502" s="2" t="s">
        <v>5525</v>
      </c>
      <c r="E33502" s="1">
        <v>6.7592678567430973</v>
      </c>
    </row>
    <row r="33503" spans="2:5" x14ac:dyDescent="0.25">
      <c r="B33503" s="18">
        <v>44504.75</v>
      </c>
      <c r="C33503" s="2" t="s">
        <v>5521</v>
      </c>
      <c r="D33503" s="2" t="s">
        <v>5525</v>
      </c>
      <c r="E33503" s="1">
        <v>7.6296262028322683</v>
      </c>
    </row>
    <row r="33504" spans="2:5" x14ac:dyDescent="0.25">
      <c r="B33504" s="18">
        <v>44504.791666666664</v>
      </c>
      <c r="C33504" s="2" t="s">
        <v>5521</v>
      </c>
      <c r="D33504" s="2" t="s">
        <v>5525</v>
      </c>
      <c r="E33504" s="1">
        <v>8.8844503946672493</v>
      </c>
    </row>
    <row r="33505" spans="2:5" x14ac:dyDescent="0.25">
      <c r="B33505" s="18">
        <v>44504.833333333336</v>
      </c>
      <c r="C33505" s="2" t="s">
        <v>5521</v>
      </c>
      <c r="D33505" s="2" t="s">
        <v>5525</v>
      </c>
      <c r="E33505" s="1">
        <v>9.6637382512726013</v>
      </c>
    </row>
    <row r="33506" spans="2:5" x14ac:dyDescent="0.25">
      <c r="B33506" s="18">
        <v>44504.875</v>
      </c>
      <c r="C33506" s="2" t="s">
        <v>5521</v>
      </c>
      <c r="D33506" s="2" t="s">
        <v>5525</v>
      </c>
      <c r="E33506" s="1">
        <v>10.034862668892572</v>
      </c>
    </row>
    <row r="33507" spans="2:5" x14ac:dyDescent="0.25">
      <c r="B33507" s="18">
        <v>44504.916666666664</v>
      </c>
      <c r="C33507" s="2" t="s">
        <v>5521</v>
      </c>
      <c r="D33507" s="2" t="s">
        <v>5525</v>
      </c>
      <c r="E33507" s="1">
        <v>10.403964972034505</v>
      </c>
    </row>
    <row r="33508" spans="2:5" x14ac:dyDescent="0.25">
      <c r="B33508" s="18">
        <v>44504.958333333336</v>
      </c>
      <c r="C33508" s="2" t="s">
        <v>5521</v>
      </c>
      <c r="D33508" s="2" t="s">
        <v>5525</v>
      </c>
      <c r="E33508" s="1">
        <v>10.734065918730366</v>
      </c>
    </row>
    <row r="33509" spans="2:5" x14ac:dyDescent="0.25">
      <c r="B33509" s="18">
        <v>44505</v>
      </c>
      <c r="C33509" s="2" t="s">
        <v>5521</v>
      </c>
      <c r="D33509" s="2" t="s">
        <v>5525</v>
      </c>
      <c r="E33509" s="1">
        <v>10.778957693444358</v>
      </c>
    </row>
    <row r="33510" spans="2:5" x14ac:dyDescent="0.25">
      <c r="B33510" s="18">
        <v>44505.041666666664</v>
      </c>
      <c r="C33510" s="2" t="s">
        <v>5521</v>
      </c>
      <c r="D33510" s="2" t="s">
        <v>5525</v>
      </c>
      <c r="E33510" s="1">
        <v>10.475723460277583</v>
      </c>
    </row>
    <row r="33511" spans="2:5" x14ac:dyDescent="0.25">
      <c r="B33511" s="18">
        <v>44505.083333333336</v>
      </c>
      <c r="C33511" s="2" t="s">
        <v>5521</v>
      </c>
      <c r="D33511" s="2" t="s">
        <v>5525</v>
      </c>
      <c r="E33511" s="1">
        <v>11.053029563684932</v>
      </c>
    </row>
    <row r="33512" spans="2:5" x14ac:dyDescent="0.25">
      <c r="B33512" s="18">
        <v>44505.125</v>
      </c>
      <c r="C33512" s="2" t="s">
        <v>5521</v>
      </c>
      <c r="D33512" s="2" t="s">
        <v>5525</v>
      </c>
      <c r="E33512" s="1">
        <v>12.567991773008965</v>
      </c>
    </row>
    <row r="33513" spans="2:5" x14ac:dyDescent="0.25">
      <c r="B33513" s="18">
        <v>44505.166666666664</v>
      </c>
      <c r="C33513" s="2" t="s">
        <v>5521</v>
      </c>
      <c r="D33513" s="2" t="s">
        <v>5525</v>
      </c>
      <c r="E33513" s="1">
        <v>13.425173053613507</v>
      </c>
    </row>
    <row r="33514" spans="2:5" x14ac:dyDescent="0.25">
      <c r="B33514" s="18">
        <v>44505.208333333336</v>
      </c>
      <c r="C33514" s="2" t="s">
        <v>5521</v>
      </c>
      <c r="D33514" s="2" t="s">
        <v>5525</v>
      </c>
      <c r="E33514" s="1">
        <v>14.087076498026374</v>
      </c>
    </row>
    <row r="33515" spans="2:5" x14ac:dyDescent="0.25">
      <c r="B33515" s="18">
        <v>44505.25</v>
      </c>
      <c r="C33515" s="2" t="s">
        <v>5521</v>
      </c>
      <c r="D33515" s="2" t="s">
        <v>5525</v>
      </c>
      <c r="E33515" s="1">
        <v>15.246899183291719</v>
      </c>
    </row>
    <row r="33516" spans="2:5" x14ac:dyDescent="0.25">
      <c r="B33516" s="18">
        <v>44505.291666666664</v>
      </c>
      <c r="C33516" s="2" t="s">
        <v>5521</v>
      </c>
      <c r="D33516" s="2" t="s">
        <v>5525</v>
      </c>
      <c r="E33516" s="1">
        <v>15.187977698187026</v>
      </c>
    </row>
    <row r="33517" spans="2:5" x14ac:dyDescent="0.25">
      <c r="B33517" s="18">
        <v>44505.333333333336</v>
      </c>
      <c r="C33517" s="2" t="s">
        <v>5521</v>
      </c>
      <c r="D33517" s="2" t="s">
        <v>5525</v>
      </c>
      <c r="E33517" s="1">
        <v>15.306089670534488</v>
      </c>
    </row>
    <row r="33518" spans="2:5" x14ac:dyDescent="0.25">
      <c r="B33518" s="18">
        <v>44505.375</v>
      </c>
      <c r="C33518" s="2" t="s">
        <v>5521</v>
      </c>
      <c r="D33518" s="2" t="s">
        <v>5525</v>
      </c>
      <c r="E33518" s="1">
        <v>14.867795365271745</v>
      </c>
    </row>
    <row r="33519" spans="2:5" x14ac:dyDescent="0.25">
      <c r="B33519" s="18">
        <v>44505.416666666664</v>
      </c>
      <c r="C33519" s="2" t="s">
        <v>5521</v>
      </c>
      <c r="D33519" s="2" t="s">
        <v>5525</v>
      </c>
      <c r="E33519" s="1">
        <v>14.516699216436455</v>
      </c>
    </row>
    <row r="33520" spans="2:5" x14ac:dyDescent="0.25">
      <c r="B33520" s="18">
        <v>44505.458333333336</v>
      </c>
      <c r="C33520" s="2" t="s">
        <v>5521</v>
      </c>
      <c r="D33520" s="2" t="s">
        <v>5525</v>
      </c>
      <c r="E33520" s="1">
        <v>14.081689433333317</v>
      </c>
    </row>
    <row r="33521" spans="2:5" x14ac:dyDescent="0.25">
      <c r="B33521" s="18">
        <v>44505.5</v>
      </c>
      <c r="C33521" s="2" t="s">
        <v>5521</v>
      </c>
      <c r="D33521" s="2" t="s">
        <v>5525</v>
      </c>
      <c r="E33521" s="1">
        <v>13.557951088104717</v>
      </c>
    </row>
    <row r="33522" spans="2:5" x14ac:dyDescent="0.25">
      <c r="B33522" s="18">
        <v>44505.541666666664</v>
      </c>
      <c r="C33522" s="2" t="s">
        <v>5521</v>
      </c>
      <c r="D33522" s="2" t="s">
        <v>5525</v>
      </c>
      <c r="E33522" s="1">
        <v>12.941771164314419</v>
      </c>
    </row>
    <row r="33523" spans="2:5" x14ac:dyDescent="0.25">
      <c r="B33523" s="18">
        <v>44505.583333333336</v>
      </c>
      <c r="C33523" s="2" t="s">
        <v>5521</v>
      </c>
      <c r="D33523" s="2" t="s">
        <v>5525</v>
      </c>
      <c r="E33523" s="1">
        <v>12.262579824229114</v>
      </c>
    </row>
    <row r="33524" spans="2:5" x14ac:dyDescent="0.25">
      <c r="B33524" s="18">
        <v>44505.625</v>
      </c>
      <c r="C33524" s="2" t="s">
        <v>5521</v>
      </c>
      <c r="D33524" s="2" t="s">
        <v>5525</v>
      </c>
      <c r="E33524" s="1">
        <v>11.831962655017938</v>
      </c>
    </row>
    <row r="33525" spans="2:5" x14ac:dyDescent="0.25">
      <c r="B33525" s="18">
        <v>44505.666666666664</v>
      </c>
      <c r="C33525" s="2" t="s">
        <v>5521</v>
      </c>
      <c r="D33525" s="2" t="s">
        <v>5525</v>
      </c>
      <c r="E33525" s="1">
        <v>11.609995145211888</v>
      </c>
    </row>
    <row r="33526" spans="2:5" x14ac:dyDescent="0.25">
      <c r="B33526" s="18">
        <v>44505.708333333336</v>
      </c>
      <c r="C33526" s="2" t="s">
        <v>5521</v>
      </c>
      <c r="D33526" s="2" t="s">
        <v>5525</v>
      </c>
      <c r="E33526" s="1">
        <v>11.862020140836366</v>
      </c>
    </row>
    <row r="33527" spans="2:5" x14ac:dyDescent="0.25">
      <c r="B33527" s="18">
        <v>44505.75</v>
      </c>
      <c r="C33527" s="2" t="s">
        <v>5521</v>
      </c>
      <c r="D33527" s="2" t="s">
        <v>5525</v>
      </c>
      <c r="E33527" s="1">
        <v>12.476937584347196</v>
      </c>
    </row>
    <row r="33528" spans="2:5" x14ac:dyDescent="0.25">
      <c r="B33528" s="18">
        <v>44505.791666666664</v>
      </c>
      <c r="C33528" s="2" t="s">
        <v>5521</v>
      </c>
      <c r="D33528" s="2" t="s">
        <v>5525</v>
      </c>
      <c r="E33528" s="1">
        <v>13.111808828645282</v>
      </c>
    </row>
    <row r="33529" spans="2:5" x14ac:dyDescent="0.25">
      <c r="B33529" s="18">
        <v>44505.833333333336</v>
      </c>
      <c r="C33529" s="2" t="s">
        <v>5521</v>
      </c>
      <c r="D33529" s="2" t="s">
        <v>5525</v>
      </c>
      <c r="E33529" s="1">
        <v>14.010626519139166</v>
      </c>
    </row>
    <row r="33530" spans="2:5" x14ac:dyDescent="0.25">
      <c r="B33530" s="18">
        <v>44505.875</v>
      </c>
      <c r="C33530" s="2" t="s">
        <v>5521</v>
      </c>
      <c r="D33530" s="2" t="s">
        <v>5525</v>
      </c>
      <c r="E33530" s="1">
        <v>14.188263008573907</v>
      </c>
    </row>
    <row r="33531" spans="2:5" x14ac:dyDescent="0.25">
      <c r="B33531" s="18">
        <v>44505.916666666664</v>
      </c>
      <c r="C33531" s="2" t="s">
        <v>5521</v>
      </c>
      <c r="D33531" s="2" t="s">
        <v>5525</v>
      </c>
      <c r="E33531" s="1">
        <v>14.420097149305725</v>
      </c>
    </row>
    <row r="33532" spans="2:5" x14ac:dyDescent="0.25">
      <c r="B33532" s="18">
        <v>44505.958333333336</v>
      </c>
      <c r="C33532" s="2" t="s">
        <v>5521</v>
      </c>
      <c r="D33532" s="2" t="s">
        <v>5525</v>
      </c>
      <c r="E33532" s="1">
        <v>15.053108313472118</v>
      </c>
    </row>
    <row r="33533" spans="2:5" x14ac:dyDescent="0.25">
      <c r="B33533" s="18">
        <v>44506</v>
      </c>
      <c r="C33533" s="2" t="s">
        <v>5521</v>
      </c>
      <c r="D33533" s="2" t="s">
        <v>5525</v>
      </c>
      <c r="E33533" s="1">
        <v>15.729587746654238</v>
      </c>
    </row>
    <row r="33534" spans="2:5" x14ac:dyDescent="0.25">
      <c r="B33534" s="18">
        <v>44506.041666666664</v>
      </c>
      <c r="C33534" s="2" t="s">
        <v>5521</v>
      </c>
      <c r="D33534" s="2" t="s">
        <v>5525</v>
      </c>
      <c r="E33534" s="1">
        <v>15.805830300997092</v>
      </c>
    </row>
    <row r="33535" spans="2:5" x14ac:dyDescent="0.25">
      <c r="B33535" s="18">
        <v>44506.083333333336</v>
      </c>
      <c r="C33535" s="2" t="s">
        <v>5521</v>
      </c>
      <c r="D33535" s="2" t="s">
        <v>5525</v>
      </c>
      <c r="E33535" s="1">
        <v>16.139871800783215</v>
      </c>
    </row>
    <row r="33536" spans="2:5" x14ac:dyDescent="0.25">
      <c r="B33536" s="18">
        <v>44506.125</v>
      </c>
      <c r="C33536" s="2" t="s">
        <v>5521</v>
      </c>
      <c r="D33536" s="2" t="s">
        <v>5525</v>
      </c>
      <c r="E33536" s="1">
        <v>16.442267914607168</v>
      </c>
    </row>
    <row r="33537" spans="2:5" x14ac:dyDescent="0.25">
      <c r="B33537" s="18">
        <v>44506.166666666664</v>
      </c>
      <c r="C33537" s="2" t="s">
        <v>5521</v>
      </c>
      <c r="D33537" s="2" t="s">
        <v>5525</v>
      </c>
      <c r="E33537" s="1">
        <v>16.650710955049554</v>
      </c>
    </row>
    <row r="33538" spans="2:5" x14ac:dyDescent="0.25">
      <c r="B33538" s="18">
        <v>44506.208333333336</v>
      </c>
      <c r="C33538" s="2" t="s">
        <v>5521</v>
      </c>
      <c r="D33538" s="2" t="s">
        <v>5525</v>
      </c>
      <c r="E33538" s="1">
        <v>16.623534988449677</v>
      </c>
    </row>
    <row r="33539" spans="2:5" x14ac:dyDescent="0.25">
      <c r="B33539" s="18">
        <v>44506.25</v>
      </c>
      <c r="C33539" s="2" t="s">
        <v>5521</v>
      </c>
      <c r="D33539" s="2" t="s">
        <v>5525</v>
      </c>
      <c r="E33539" s="1">
        <v>16.596425325570284</v>
      </c>
    </row>
    <row r="33540" spans="2:5" x14ac:dyDescent="0.25">
      <c r="B33540" s="18">
        <v>44506.291666666664</v>
      </c>
      <c r="C33540" s="2" t="s">
        <v>5521</v>
      </c>
      <c r="D33540" s="2" t="s">
        <v>5525</v>
      </c>
      <c r="E33540" s="1">
        <v>16.505010653260509</v>
      </c>
    </row>
    <row r="33541" spans="2:5" x14ac:dyDescent="0.25">
      <c r="B33541" s="18">
        <v>44506.333333333336</v>
      </c>
      <c r="C33541" s="2" t="s">
        <v>5521</v>
      </c>
      <c r="D33541" s="2" t="s">
        <v>5525</v>
      </c>
      <c r="E33541" s="1">
        <v>16.317355415382195</v>
      </c>
    </row>
    <row r="33542" spans="2:5" x14ac:dyDescent="0.25">
      <c r="B33542" s="18">
        <v>44506.375</v>
      </c>
      <c r="C33542" s="2" t="s">
        <v>5521</v>
      </c>
      <c r="D33542" s="2" t="s">
        <v>5525</v>
      </c>
      <c r="E33542" s="1">
        <v>14.633561023406905</v>
      </c>
    </row>
    <row r="33543" spans="2:5" x14ac:dyDescent="0.25">
      <c r="B33543" s="18">
        <v>44506.416666666664</v>
      </c>
      <c r="C33543" s="2" t="s">
        <v>5521</v>
      </c>
      <c r="D33543" s="2" t="s">
        <v>5525</v>
      </c>
      <c r="E33543" s="1">
        <v>14.506032572012611</v>
      </c>
    </row>
    <row r="33544" spans="2:5" x14ac:dyDescent="0.25">
      <c r="B33544" s="18">
        <v>44506.458333333336</v>
      </c>
      <c r="C33544" s="2" t="s">
        <v>5521</v>
      </c>
      <c r="D33544" s="2" t="s">
        <v>5525</v>
      </c>
      <c r="E33544" s="1">
        <v>13.898554265779918</v>
      </c>
    </row>
    <row r="33545" spans="2:5" x14ac:dyDescent="0.25">
      <c r="B33545" s="18">
        <v>44506.5</v>
      </c>
      <c r="C33545" s="2" t="s">
        <v>5521</v>
      </c>
      <c r="D33545" s="2" t="s">
        <v>5525</v>
      </c>
      <c r="E33545" s="1">
        <v>13.428851858096653</v>
      </c>
    </row>
    <row r="33546" spans="2:5" x14ac:dyDescent="0.25">
      <c r="B33546" s="18">
        <v>44506.541666666664</v>
      </c>
      <c r="C33546" s="2" t="s">
        <v>5521</v>
      </c>
      <c r="D33546" s="2" t="s">
        <v>5525</v>
      </c>
      <c r="E33546" s="1">
        <v>12.931202877351973</v>
      </c>
    </row>
    <row r="33547" spans="2:5" x14ac:dyDescent="0.25">
      <c r="B33547" s="18">
        <v>44506.583333333336</v>
      </c>
      <c r="C33547" s="2" t="s">
        <v>5521</v>
      </c>
      <c r="D33547" s="2" t="s">
        <v>5525</v>
      </c>
      <c r="E33547" s="1">
        <v>12.323565474369142</v>
      </c>
    </row>
    <row r="33548" spans="2:5" x14ac:dyDescent="0.25">
      <c r="B33548" s="18">
        <v>44506.625</v>
      </c>
      <c r="C33548" s="2" t="s">
        <v>5521</v>
      </c>
      <c r="D33548" s="2" t="s">
        <v>5525</v>
      </c>
      <c r="E33548" s="1">
        <v>12.337792561841662</v>
      </c>
    </row>
    <row r="33549" spans="2:5" x14ac:dyDescent="0.25">
      <c r="B33549" s="18">
        <v>44506.666666666664</v>
      </c>
      <c r="C33549" s="2" t="s">
        <v>5521</v>
      </c>
      <c r="D33549" s="2" t="s">
        <v>5525</v>
      </c>
      <c r="E33549" s="1">
        <v>12.681854001804634</v>
      </c>
    </row>
    <row r="33550" spans="2:5" x14ac:dyDescent="0.25">
      <c r="B33550" s="18">
        <v>44506.708333333336</v>
      </c>
      <c r="C33550" s="2" t="s">
        <v>5521</v>
      </c>
      <c r="D33550" s="2" t="s">
        <v>5525</v>
      </c>
      <c r="E33550" s="1">
        <v>13.258976791920485</v>
      </c>
    </row>
    <row r="33551" spans="2:5" x14ac:dyDescent="0.25">
      <c r="B33551" s="18">
        <v>44506.75</v>
      </c>
      <c r="C33551" s="2" t="s">
        <v>5521</v>
      </c>
      <c r="D33551" s="2" t="s">
        <v>5525</v>
      </c>
      <c r="E33551" s="1">
        <v>13.742791545508311</v>
      </c>
    </row>
    <row r="33552" spans="2:5" x14ac:dyDescent="0.25">
      <c r="B33552" s="18">
        <v>44506.791666666664</v>
      </c>
      <c r="C33552" s="2" t="s">
        <v>5521</v>
      </c>
      <c r="D33552" s="2" t="s">
        <v>5525</v>
      </c>
      <c r="E33552" s="1">
        <v>14.074479020635428</v>
      </c>
    </row>
    <row r="33553" spans="2:5" x14ac:dyDescent="0.25">
      <c r="B33553" s="18">
        <v>44506.833333333336</v>
      </c>
      <c r="C33553" s="2" t="s">
        <v>5521</v>
      </c>
      <c r="D33553" s="2" t="s">
        <v>5525</v>
      </c>
      <c r="E33553" s="1">
        <v>14.57736201728369</v>
      </c>
    </row>
    <row r="33554" spans="2:5" x14ac:dyDescent="0.25">
      <c r="B33554" s="18">
        <v>44506.875</v>
      </c>
      <c r="C33554" s="2" t="s">
        <v>5521</v>
      </c>
      <c r="D33554" s="2" t="s">
        <v>5525</v>
      </c>
      <c r="E33554" s="1">
        <v>14.918365106296539</v>
      </c>
    </row>
    <row r="33555" spans="2:5" x14ac:dyDescent="0.25">
      <c r="B33555" s="18">
        <v>44506.916666666664</v>
      </c>
      <c r="C33555" s="2" t="s">
        <v>5521</v>
      </c>
      <c r="D33555" s="2" t="s">
        <v>5525</v>
      </c>
      <c r="E33555" s="1">
        <v>15.088916039797995</v>
      </c>
    </row>
    <row r="33556" spans="2:5" x14ac:dyDescent="0.25">
      <c r="B33556" s="18">
        <v>44506.958333333336</v>
      </c>
      <c r="C33556" s="2" t="s">
        <v>5521</v>
      </c>
      <c r="D33556" s="2" t="s">
        <v>5525</v>
      </c>
      <c r="E33556" s="1">
        <v>15.284872891215256</v>
      </c>
    </row>
    <row r="33557" spans="2:5" x14ac:dyDescent="0.25">
      <c r="B33557" s="18">
        <v>44507</v>
      </c>
      <c r="C33557" s="2" t="s">
        <v>5521</v>
      </c>
      <c r="D33557" s="2" t="s">
        <v>5525</v>
      </c>
      <c r="E33557" s="1">
        <v>15.368135280486747</v>
      </c>
    </row>
    <row r="33558" spans="2:5" x14ac:dyDescent="0.25">
      <c r="B33558" s="18">
        <v>44507.041666666664</v>
      </c>
      <c r="C33558" s="2" t="s">
        <v>5521</v>
      </c>
      <c r="D33558" s="2" t="s">
        <v>5525</v>
      </c>
      <c r="E33558" s="1">
        <v>15.772126306929806</v>
      </c>
    </row>
    <row r="33559" spans="2:5" x14ac:dyDescent="0.25">
      <c r="B33559" s="18">
        <v>44507.083333333336</v>
      </c>
      <c r="C33559" s="2" t="s">
        <v>5521</v>
      </c>
      <c r="D33559" s="2" t="s">
        <v>5525</v>
      </c>
      <c r="E33559" s="1">
        <v>16.165425551735829</v>
      </c>
    </row>
    <row r="33560" spans="2:5" x14ac:dyDescent="0.25">
      <c r="B33560" s="18">
        <v>44507.125</v>
      </c>
      <c r="C33560" s="2" t="s">
        <v>5521</v>
      </c>
      <c r="D33560" s="2" t="s">
        <v>5525</v>
      </c>
      <c r="E33560" s="1">
        <v>16.209677385005687</v>
      </c>
    </row>
    <row r="33561" spans="2:5" x14ac:dyDescent="0.25">
      <c r="B33561" s="18">
        <v>44507.166666666664</v>
      </c>
      <c r="C33561" s="2" t="s">
        <v>5521</v>
      </c>
      <c r="D33561" s="2" t="s">
        <v>5525</v>
      </c>
      <c r="E33561" s="1">
        <v>15.462079239173068</v>
      </c>
    </row>
    <row r="33562" spans="2:5" x14ac:dyDescent="0.25">
      <c r="B33562" s="18">
        <v>44507.208333333336</v>
      </c>
      <c r="C33562" s="2" t="s">
        <v>5521</v>
      </c>
      <c r="D33562" s="2" t="s">
        <v>5525</v>
      </c>
      <c r="E33562" s="1">
        <v>15.01075506778227</v>
      </c>
    </row>
    <row r="33563" spans="2:5" x14ac:dyDescent="0.25">
      <c r="B33563" s="18">
        <v>44507.25</v>
      </c>
      <c r="C33563" s="2" t="s">
        <v>5521</v>
      </c>
      <c r="D33563" s="2" t="s">
        <v>5525</v>
      </c>
      <c r="E33563" s="1">
        <v>14.586796121528304</v>
      </c>
    </row>
    <row r="33564" spans="2:5" x14ac:dyDescent="0.25">
      <c r="B33564" s="18">
        <v>44507.291666666664</v>
      </c>
      <c r="C33564" s="2" t="s">
        <v>5521</v>
      </c>
      <c r="D33564" s="2" t="s">
        <v>5525</v>
      </c>
      <c r="E33564" s="1">
        <v>14.196552612557415</v>
      </c>
    </row>
    <row r="33565" spans="2:5" x14ac:dyDescent="0.25">
      <c r="B33565" s="18">
        <v>44507.333333333336</v>
      </c>
      <c r="C33565" s="2" t="s">
        <v>5521</v>
      </c>
      <c r="D33565" s="2" t="s">
        <v>5525</v>
      </c>
      <c r="E33565" s="1">
        <v>13.972198463357016</v>
      </c>
    </row>
    <row r="33566" spans="2:5" x14ac:dyDescent="0.25">
      <c r="B33566" s="18">
        <v>44507.375</v>
      </c>
      <c r="C33566" s="2" t="s">
        <v>5521</v>
      </c>
      <c r="D33566" s="2" t="s">
        <v>5525</v>
      </c>
      <c r="E33566" s="1">
        <v>12.661901993449455</v>
      </c>
    </row>
    <row r="33567" spans="2:5" x14ac:dyDescent="0.25">
      <c r="B33567" s="18">
        <v>44507.416666666664</v>
      </c>
      <c r="C33567" s="2" t="s">
        <v>5521</v>
      </c>
      <c r="D33567" s="2" t="s">
        <v>5525</v>
      </c>
      <c r="E33567" s="1">
        <v>12.395154941524259</v>
      </c>
    </row>
    <row r="33568" spans="2:5" x14ac:dyDescent="0.25">
      <c r="B33568" s="18">
        <v>44507.458333333336</v>
      </c>
      <c r="C33568" s="2" t="s">
        <v>5521</v>
      </c>
      <c r="D33568" s="2" t="s">
        <v>5525</v>
      </c>
      <c r="E33568" s="1">
        <v>12.280492561370863</v>
      </c>
    </row>
    <row r="33569" spans="2:5" x14ac:dyDescent="0.25">
      <c r="B33569" s="18">
        <v>44507.5</v>
      </c>
      <c r="C33569" s="2" t="s">
        <v>5521</v>
      </c>
      <c r="D33569" s="2" t="s">
        <v>5525</v>
      </c>
      <c r="E33569" s="1">
        <v>12.242365663944906</v>
      </c>
    </row>
    <row r="33570" spans="2:5" x14ac:dyDescent="0.25">
      <c r="B33570" s="18">
        <v>44507.541666666664</v>
      </c>
      <c r="C33570" s="2" t="s">
        <v>5521</v>
      </c>
      <c r="D33570" s="2" t="s">
        <v>5525</v>
      </c>
      <c r="E33570" s="1">
        <v>11.904435078204449</v>
      </c>
    </row>
    <row r="33571" spans="2:5" x14ac:dyDescent="0.25">
      <c r="B33571" s="18">
        <v>44507.583333333336</v>
      </c>
      <c r="C33571" s="2" t="s">
        <v>5521</v>
      </c>
      <c r="D33571" s="2" t="s">
        <v>5525</v>
      </c>
      <c r="E33571" s="1">
        <v>11.243490137391619</v>
      </c>
    </row>
    <row r="33572" spans="2:5" x14ac:dyDescent="0.25">
      <c r="B33572" s="18">
        <v>44507.625</v>
      </c>
      <c r="C33572" s="2" t="s">
        <v>5521</v>
      </c>
      <c r="D33572" s="2" t="s">
        <v>5525</v>
      </c>
      <c r="E33572" s="1">
        <v>10.817071201260443</v>
      </c>
    </row>
    <row r="33573" spans="2:5" x14ac:dyDescent="0.25">
      <c r="B33573" s="18">
        <v>44507.666666666664</v>
      </c>
      <c r="C33573" s="2" t="s">
        <v>5521</v>
      </c>
      <c r="D33573" s="2" t="s">
        <v>5525</v>
      </c>
      <c r="E33573" s="1">
        <v>10.614715982643164</v>
      </c>
    </row>
    <row r="33574" spans="2:5" x14ac:dyDescent="0.25">
      <c r="B33574" s="18">
        <v>44507.708333333336</v>
      </c>
      <c r="C33574" s="2" t="s">
        <v>5521</v>
      </c>
      <c r="D33574" s="2" t="s">
        <v>5525</v>
      </c>
      <c r="E33574" s="1">
        <v>10.760222924495469</v>
      </c>
    </row>
    <row r="33575" spans="2:5" x14ac:dyDescent="0.25">
      <c r="B33575" s="18">
        <v>44507.75</v>
      </c>
      <c r="C33575" s="2" t="s">
        <v>5521</v>
      </c>
      <c r="D33575" s="2" t="s">
        <v>5525</v>
      </c>
      <c r="E33575" s="1">
        <v>11.410260156091077</v>
      </c>
    </row>
    <row r="33576" spans="2:5" x14ac:dyDescent="0.25">
      <c r="B33576" s="18">
        <v>44507.791666666664</v>
      </c>
      <c r="C33576" s="2" t="s">
        <v>5521</v>
      </c>
      <c r="D33576" s="2" t="s">
        <v>5525</v>
      </c>
      <c r="E33576" s="1">
        <v>11.920695489515492</v>
      </c>
    </row>
    <row r="33577" spans="2:5" x14ac:dyDescent="0.25">
      <c r="B33577" s="18">
        <v>44507.833333333336</v>
      </c>
      <c r="C33577" s="2" t="s">
        <v>5521</v>
      </c>
      <c r="D33577" s="2" t="s">
        <v>5525</v>
      </c>
      <c r="E33577" s="1">
        <v>12.477908643381937</v>
      </c>
    </row>
    <row r="33578" spans="2:5" x14ac:dyDescent="0.25">
      <c r="B33578" s="18">
        <v>44507.875</v>
      </c>
      <c r="C33578" s="2" t="s">
        <v>5521</v>
      </c>
      <c r="D33578" s="2" t="s">
        <v>5525</v>
      </c>
      <c r="E33578" s="1">
        <v>12.66088876666821</v>
      </c>
    </row>
    <row r="33579" spans="2:5" x14ac:dyDescent="0.25">
      <c r="B33579" s="18">
        <v>44507.916666666664</v>
      </c>
      <c r="C33579" s="2" t="s">
        <v>5521</v>
      </c>
      <c r="D33579" s="2" t="s">
        <v>5525</v>
      </c>
      <c r="E33579" s="1">
        <v>12.386650333401008</v>
      </c>
    </row>
    <row r="33580" spans="2:5" x14ac:dyDescent="0.25">
      <c r="B33580" s="18">
        <v>44507.958333333336</v>
      </c>
      <c r="C33580" s="2" t="s">
        <v>5521</v>
      </c>
      <c r="D33580" s="2" t="s">
        <v>5525</v>
      </c>
      <c r="E33580" s="1">
        <v>12.305845110400188</v>
      </c>
    </row>
    <row r="33581" spans="2:5" x14ac:dyDescent="0.25">
      <c r="B33581" s="18">
        <v>44508</v>
      </c>
      <c r="C33581" s="2" t="s">
        <v>5521</v>
      </c>
      <c r="D33581" s="2" t="s">
        <v>5525</v>
      </c>
      <c r="E33581" s="1">
        <v>12.541868997978609</v>
      </c>
    </row>
    <row r="33582" spans="2:5" x14ac:dyDescent="0.25">
      <c r="B33582" s="18">
        <v>44508.041666666664</v>
      </c>
      <c r="C33582" s="2" t="s">
        <v>5521</v>
      </c>
      <c r="D33582" s="2" t="s">
        <v>5525</v>
      </c>
      <c r="E33582" s="1">
        <v>12.672819937732484</v>
      </c>
    </row>
    <row r="33583" spans="2:5" x14ac:dyDescent="0.25">
      <c r="B33583" s="18">
        <v>44508.083333333336</v>
      </c>
      <c r="C33583" s="2" t="s">
        <v>5521</v>
      </c>
      <c r="D33583" s="2" t="s">
        <v>5525</v>
      </c>
      <c r="E33583" s="1">
        <v>12.485646286469917</v>
      </c>
    </row>
    <row r="33584" spans="2:5" x14ac:dyDescent="0.25">
      <c r="B33584" s="18">
        <v>44508.125</v>
      </c>
      <c r="C33584" s="2" t="s">
        <v>5521</v>
      </c>
      <c r="D33584" s="2" t="s">
        <v>5525</v>
      </c>
      <c r="E33584" s="1">
        <v>12.419216198073492</v>
      </c>
    </row>
    <row r="33585" spans="2:5" x14ac:dyDescent="0.25">
      <c r="B33585" s="18">
        <v>44508.166666666664</v>
      </c>
      <c r="C33585" s="2" t="s">
        <v>5521</v>
      </c>
      <c r="D33585" s="2" t="s">
        <v>5525</v>
      </c>
      <c r="E33585" s="1">
        <v>12.687093116301078</v>
      </c>
    </row>
    <row r="33586" spans="2:5" x14ac:dyDescent="0.25">
      <c r="B33586" s="18">
        <v>44508.208333333336</v>
      </c>
      <c r="C33586" s="2" t="s">
        <v>5521</v>
      </c>
      <c r="D33586" s="2" t="s">
        <v>5525</v>
      </c>
      <c r="E33586" s="1">
        <v>12.847131423173128</v>
      </c>
    </row>
    <row r="33587" spans="2:5" x14ac:dyDescent="0.25">
      <c r="B33587" s="18">
        <v>44508.25</v>
      </c>
      <c r="C33587" s="2" t="s">
        <v>5521</v>
      </c>
      <c r="D33587" s="2" t="s">
        <v>5525</v>
      </c>
      <c r="E33587" s="1">
        <v>13.15409471096209</v>
      </c>
    </row>
    <row r="33588" spans="2:5" x14ac:dyDescent="0.25">
      <c r="B33588" s="18">
        <v>44508.291666666664</v>
      </c>
      <c r="C33588" s="2" t="s">
        <v>5521</v>
      </c>
      <c r="D33588" s="2" t="s">
        <v>5525</v>
      </c>
      <c r="E33588" s="1">
        <v>12.853308681414633</v>
      </c>
    </row>
    <row r="33589" spans="2:5" x14ac:dyDescent="0.25">
      <c r="B33589" s="18">
        <v>44508.333333333336</v>
      </c>
      <c r="C33589" s="2" t="s">
        <v>5521</v>
      </c>
      <c r="D33589" s="2" t="s">
        <v>5525</v>
      </c>
      <c r="E33589" s="1">
        <v>12.566962029248716</v>
      </c>
    </row>
    <row r="33590" spans="2:5" x14ac:dyDescent="0.25">
      <c r="B33590" s="18">
        <v>44508.375</v>
      </c>
      <c r="C33590" s="2" t="s">
        <v>5521</v>
      </c>
      <c r="D33590" s="2" t="s">
        <v>5525</v>
      </c>
      <c r="E33590" s="1">
        <v>10.893962568932974</v>
      </c>
    </row>
    <row r="33591" spans="2:5" x14ac:dyDescent="0.25">
      <c r="B33591" s="18">
        <v>44508.416666666664</v>
      </c>
      <c r="C33591" s="2" t="s">
        <v>5521</v>
      </c>
      <c r="D33591" s="2" t="s">
        <v>5525</v>
      </c>
      <c r="E33591" s="1">
        <v>10.587438349720873</v>
      </c>
    </row>
    <row r="33592" spans="2:5" x14ac:dyDescent="0.25">
      <c r="B33592" s="18">
        <v>44508.458333333336</v>
      </c>
      <c r="C33592" s="2" t="s">
        <v>5521</v>
      </c>
      <c r="D33592" s="2" t="s">
        <v>5525</v>
      </c>
      <c r="E33592" s="1">
        <v>10.062669360629327</v>
      </c>
    </row>
    <row r="33593" spans="2:5" x14ac:dyDescent="0.25">
      <c r="B33593" s="18">
        <v>44508.5</v>
      </c>
      <c r="C33593" s="2" t="s">
        <v>5521</v>
      </c>
      <c r="D33593" s="2" t="s">
        <v>5525</v>
      </c>
      <c r="E33593" s="1">
        <v>9.5150025687414335</v>
      </c>
    </row>
    <row r="33594" spans="2:5" x14ac:dyDescent="0.25">
      <c r="B33594" s="18">
        <v>44508.541666666664</v>
      </c>
      <c r="C33594" s="2" t="s">
        <v>5521</v>
      </c>
      <c r="D33594" s="2" t="s">
        <v>5525</v>
      </c>
      <c r="E33594" s="1">
        <v>8.8585403666871638</v>
      </c>
    </row>
    <row r="33595" spans="2:5" x14ac:dyDescent="0.25">
      <c r="B33595" s="18">
        <v>44508.583333333336</v>
      </c>
      <c r="C33595" s="2" t="s">
        <v>5521</v>
      </c>
      <c r="D33595" s="2" t="s">
        <v>5525</v>
      </c>
      <c r="E33595" s="1">
        <v>8.1319911683460084</v>
      </c>
    </row>
    <row r="33596" spans="2:5" x14ac:dyDescent="0.25">
      <c r="B33596" s="18">
        <v>44508.625</v>
      </c>
      <c r="C33596" s="2" t="s">
        <v>5521</v>
      </c>
      <c r="D33596" s="2" t="s">
        <v>5525</v>
      </c>
      <c r="E33596" s="1">
        <v>8.0270999440848829</v>
      </c>
    </row>
    <row r="33597" spans="2:5" x14ac:dyDescent="0.25">
      <c r="B33597" s="18">
        <v>44508.666666666664</v>
      </c>
      <c r="C33597" s="2" t="s">
        <v>5521</v>
      </c>
      <c r="D33597" s="2" t="s">
        <v>5525</v>
      </c>
      <c r="E33597" s="1">
        <v>7.9013440397536314</v>
      </c>
    </row>
    <row r="33598" spans="2:5" x14ac:dyDescent="0.25">
      <c r="B33598" s="18">
        <v>44508.708333333336</v>
      </c>
      <c r="C33598" s="2" t="s">
        <v>5521</v>
      </c>
      <c r="D33598" s="2" t="s">
        <v>5525</v>
      </c>
      <c r="E33598" s="1">
        <v>7.6551568024136403</v>
      </c>
    </row>
    <row r="33599" spans="2:5" x14ac:dyDescent="0.25">
      <c r="B33599" s="18">
        <v>44508.75</v>
      </c>
      <c r="C33599" s="2" t="s">
        <v>5521</v>
      </c>
      <c r="D33599" s="2" t="s">
        <v>5525</v>
      </c>
      <c r="E33599" s="1">
        <v>8.8207464739547845</v>
      </c>
    </row>
    <row r="33600" spans="2:5" x14ac:dyDescent="0.25">
      <c r="B33600" s="18">
        <v>44508.791666666664</v>
      </c>
      <c r="C33600" s="2" t="s">
        <v>5521</v>
      </c>
      <c r="D33600" s="2" t="s">
        <v>5525</v>
      </c>
      <c r="E33600" s="1">
        <v>10.116280675153696</v>
      </c>
    </row>
    <row r="33601" spans="2:5" x14ac:dyDescent="0.25">
      <c r="B33601" s="18">
        <v>44508.833333333336</v>
      </c>
      <c r="C33601" s="2" t="s">
        <v>5521</v>
      </c>
      <c r="D33601" s="2" t="s">
        <v>5525</v>
      </c>
      <c r="E33601" s="1">
        <v>10.562281031111043</v>
      </c>
    </row>
    <row r="33602" spans="2:5" x14ac:dyDescent="0.25">
      <c r="B33602" s="18">
        <v>44508.875</v>
      </c>
      <c r="C33602" s="2" t="s">
        <v>5521</v>
      </c>
      <c r="D33602" s="2" t="s">
        <v>5525</v>
      </c>
      <c r="E33602" s="1">
        <v>10.300164604067875</v>
      </c>
    </row>
    <row r="33603" spans="2:5" x14ac:dyDescent="0.25">
      <c r="B33603" s="18">
        <v>44508.916666666664</v>
      </c>
      <c r="C33603" s="2" t="s">
        <v>5521</v>
      </c>
      <c r="D33603" s="2" t="s">
        <v>5525</v>
      </c>
      <c r="E33603" s="1">
        <v>10.462938667668237</v>
      </c>
    </row>
    <row r="33604" spans="2:5" x14ac:dyDescent="0.25">
      <c r="B33604" s="18">
        <v>44508.958333333336</v>
      </c>
      <c r="C33604" s="2" t="s">
        <v>5521</v>
      </c>
      <c r="D33604" s="2" t="s">
        <v>5525</v>
      </c>
      <c r="E33604" s="1">
        <v>10.409664920975764</v>
      </c>
    </row>
    <row r="33605" spans="2:5" x14ac:dyDescent="0.25">
      <c r="B33605" s="18">
        <v>44509</v>
      </c>
      <c r="C33605" s="2" t="s">
        <v>5521</v>
      </c>
      <c r="D33605" s="2" t="s">
        <v>5525</v>
      </c>
      <c r="E33605" s="1">
        <v>10.463318705246936</v>
      </c>
    </row>
    <row r="33606" spans="2:5" x14ac:dyDescent="0.25">
      <c r="B33606" s="18">
        <v>44509.041666666664</v>
      </c>
      <c r="C33606" s="2" t="s">
        <v>5521</v>
      </c>
      <c r="D33606" s="2" t="s">
        <v>5525</v>
      </c>
      <c r="E33606" s="1">
        <v>10.779625606689622</v>
      </c>
    </row>
    <row r="33607" spans="2:5" x14ac:dyDescent="0.25">
      <c r="B33607" s="18">
        <v>44509.083333333336</v>
      </c>
      <c r="C33607" s="2" t="s">
        <v>5521</v>
      </c>
      <c r="D33607" s="2" t="s">
        <v>5525</v>
      </c>
      <c r="E33607" s="1">
        <v>11.132244288021869</v>
      </c>
    </row>
    <row r="33608" spans="2:5" x14ac:dyDescent="0.25">
      <c r="B33608" s="18">
        <v>44509.125</v>
      </c>
      <c r="C33608" s="2" t="s">
        <v>5521</v>
      </c>
      <c r="D33608" s="2" t="s">
        <v>5525</v>
      </c>
      <c r="E33608" s="1">
        <v>12.036578396169423</v>
      </c>
    </row>
    <row r="33609" spans="2:5" x14ac:dyDescent="0.25">
      <c r="B33609" s="18">
        <v>44509.166666666664</v>
      </c>
      <c r="C33609" s="2" t="s">
        <v>5521</v>
      </c>
      <c r="D33609" s="2" t="s">
        <v>5525</v>
      </c>
      <c r="E33609" s="1">
        <v>12.923199166323037</v>
      </c>
    </row>
    <row r="33610" spans="2:5" x14ac:dyDescent="0.25">
      <c r="B33610" s="18">
        <v>44509.208333333336</v>
      </c>
      <c r="C33610" s="2" t="s">
        <v>5521</v>
      </c>
      <c r="D33610" s="2" t="s">
        <v>5525</v>
      </c>
      <c r="E33610" s="1">
        <v>14.034798614124803</v>
      </c>
    </row>
    <row r="33611" spans="2:5" x14ac:dyDescent="0.25">
      <c r="B33611" s="18">
        <v>44509.25</v>
      </c>
      <c r="C33611" s="2" t="s">
        <v>5521</v>
      </c>
      <c r="D33611" s="2" t="s">
        <v>5525</v>
      </c>
      <c r="E33611" s="1">
        <v>14.303676046256777</v>
      </c>
    </row>
    <row r="33612" spans="2:5" x14ac:dyDescent="0.25">
      <c r="B33612" s="18">
        <v>44509.291666666664</v>
      </c>
      <c r="C33612" s="2" t="s">
        <v>5521</v>
      </c>
      <c r="D33612" s="2" t="s">
        <v>5525</v>
      </c>
      <c r="E33612" s="1">
        <v>14.136648937158657</v>
      </c>
    </row>
    <row r="33613" spans="2:5" x14ac:dyDescent="0.25">
      <c r="B33613" s="18">
        <v>44509.333333333336</v>
      </c>
      <c r="C33613" s="2" t="s">
        <v>5521</v>
      </c>
      <c r="D33613" s="2" t="s">
        <v>5525</v>
      </c>
      <c r="E33613" s="1">
        <v>13.740934667412882</v>
      </c>
    </row>
    <row r="33614" spans="2:5" x14ac:dyDescent="0.25">
      <c r="B33614" s="18">
        <v>44509.375</v>
      </c>
      <c r="C33614" s="2" t="s">
        <v>5521</v>
      </c>
      <c r="D33614" s="2" t="s">
        <v>5525</v>
      </c>
      <c r="E33614" s="1">
        <v>13.003950689386437</v>
      </c>
    </row>
    <row r="33615" spans="2:5" x14ac:dyDescent="0.25">
      <c r="B33615" s="18">
        <v>44509.416666666664</v>
      </c>
      <c r="C33615" s="2" t="s">
        <v>5521</v>
      </c>
      <c r="D33615" s="2" t="s">
        <v>5525</v>
      </c>
      <c r="E33615" s="1">
        <v>13.143476196765899</v>
      </c>
    </row>
    <row r="33616" spans="2:5" x14ac:dyDescent="0.25">
      <c r="B33616" s="18">
        <v>44509.458333333336</v>
      </c>
      <c r="C33616" s="2" t="s">
        <v>5521</v>
      </c>
      <c r="D33616" s="2" t="s">
        <v>5525</v>
      </c>
      <c r="E33616" s="1">
        <v>12.842697753270468</v>
      </c>
    </row>
    <row r="33617" spans="2:5" x14ac:dyDescent="0.25">
      <c r="B33617" s="18">
        <v>44509.5</v>
      </c>
      <c r="C33617" s="2" t="s">
        <v>5521</v>
      </c>
      <c r="D33617" s="2" t="s">
        <v>5525</v>
      </c>
      <c r="E33617" s="1">
        <v>12.740767342629256</v>
      </c>
    </row>
    <row r="33618" spans="2:5" x14ac:dyDescent="0.25">
      <c r="B33618" s="18">
        <v>44509.541666666664</v>
      </c>
      <c r="C33618" s="2" t="s">
        <v>5521</v>
      </c>
      <c r="D33618" s="2" t="s">
        <v>5525</v>
      </c>
      <c r="E33618" s="1">
        <v>12.237896836104216</v>
      </c>
    </row>
    <row r="33619" spans="2:5" x14ac:dyDescent="0.25">
      <c r="B33619" s="18">
        <v>44509.583333333336</v>
      </c>
      <c r="C33619" s="2" t="s">
        <v>5521</v>
      </c>
      <c r="D33619" s="2" t="s">
        <v>5525</v>
      </c>
      <c r="E33619" s="1">
        <v>12.012759124428696</v>
      </c>
    </row>
    <row r="33620" spans="2:5" x14ac:dyDescent="0.25">
      <c r="B33620" s="18">
        <v>44509.625</v>
      </c>
      <c r="C33620" s="2" t="s">
        <v>5521</v>
      </c>
      <c r="D33620" s="2" t="s">
        <v>5525</v>
      </c>
      <c r="E33620" s="1">
        <v>12.221101831304145</v>
      </c>
    </row>
    <row r="33621" spans="2:5" x14ac:dyDescent="0.25">
      <c r="B33621" s="18">
        <v>44509.666666666664</v>
      </c>
      <c r="C33621" s="2" t="s">
        <v>5521</v>
      </c>
      <c r="D33621" s="2" t="s">
        <v>5525</v>
      </c>
      <c r="E33621" s="1">
        <v>12.311700802776549</v>
      </c>
    </row>
    <row r="33622" spans="2:5" x14ac:dyDescent="0.25">
      <c r="B33622" s="18">
        <v>44509.708333333336</v>
      </c>
      <c r="C33622" s="2" t="s">
        <v>5521</v>
      </c>
      <c r="D33622" s="2" t="s">
        <v>5525</v>
      </c>
      <c r="E33622" s="1">
        <v>12.537335713782596</v>
      </c>
    </row>
    <row r="33623" spans="2:5" x14ac:dyDescent="0.25">
      <c r="B33623" s="18">
        <v>44509.75</v>
      </c>
      <c r="C33623" s="2" t="s">
        <v>5521</v>
      </c>
      <c r="D33623" s="2" t="s">
        <v>5525</v>
      </c>
      <c r="E33623" s="1">
        <v>13.422763385164716</v>
      </c>
    </row>
    <row r="33624" spans="2:5" x14ac:dyDescent="0.25">
      <c r="B33624" s="18">
        <v>44509.791666666664</v>
      </c>
      <c r="C33624" s="2" t="s">
        <v>5521</v>
      </c>
      <c r="D33624" s="2" t="s">
        <v>5525</v>
      </c>
      <c r="E33624" s="1">
        <v>13.74634946395105</v>
      </c>
    </row>
    <row r="33625" spans="2:5" x14ac:dyDescent="0.25">
      <c r="B33625" s="18">
        <v>44509.833333333336</v>
      </c>
      <c r="C33625" s="2" t="s">
        <v>5521</v>
      </c>
      <c r="D33625" s="2" t="s">
        <v>5525</v>
      </c>
      <c r="E33625" s="1">
        <v>14.196083209026398</v>
      </c>
    </row>
    <row r="33626" spans="2:5" x14ac:dyDescent="0.25">
      <c r="B33626" s="18">
        <v>44509.875</v>
      </c>
      <c r="C33626" s="2" t="s">
        <v>5521</v>
      </c>
      <c r="D33626" s="2" t="s">
        <v>5525</v>
      </c>
      <c r="E33626" s="1">
        <v>14.454791261765692</v>
      </c>
    </row>
    <row r="33627" spans="2:5" x14ac:dyDescent="0.25">
      <c r="B33627" s="18">
        <v>44509.916666666664</v>
      </c>
      <c r="C33627" s="2" t="s">
        <v>5521</v>
      </c>
      <c r="D33627" s="2" t="s">
        <v>5525</v>
      </c>
      <c r="E33627" s="1">
        <v>14.699788111262849</v>
      </c>
    </row>
    <row r="33628" spans="2:5" x14ac:dyDescent="0.25">
      <c r="B33628" s="18">
        <v>44509.958333333336</v>
      </c>
      <c r="C33628" s="2" t="s">
        <v>5521</v>
      </c>
      <c r="D33628" s="2" t="s">
        <v>5525</v>
      </c>
      <c r="E33628" s="1">
        <v>14.951753442038386</v>
      </c>
    </row>
    <row r="33629" spans="2:5" x14ac:dyDescent="0.25">
      <c r="B33629" s="18">
        <v>44510</v>
      </c>
      <c r="C33629" s="2" t="s">
        <v>5521</v>
      </c>
      <c r="D33629" s="2" t="s">
        <v>5525</v>
      </c>
      <c r="E33629" s="1">
        <v>15.014567307772429</v>
      </c>
    </row>
    <row r="33630" spans="2:5" x14ac:dyDescent="0.25">
      <c r="B33630" s="18">
        <v>44510.041666666664</v>
      </c>
      <c r="C33630" s="2" t="s">
        <v>5521</v>
      </c>
      <c r="D33630" s="2" t="s">
        <v>5525</v>
      </c>
      <c r="E33630" s="1">
        <v>14.769205744016686</v>
      </c>
    </row>
    <row r="33631" spans="2:5" x14ac:dyDescent="0.25">
      <c r="B33631" s="18">
        <v>44510.083333333336</v>
      </c>
      <c r="C33631" s="2" t="s">
        <v>5521</v>
      </c>
      <c r="D33631" s="2" t="s">
        <v>5525</v>
      </c>
      <c r="E33631" s="1">
        <v>14.27991510907809</v>
      </c>
    </row>
    <row r="33632" spans="2:5" x14ac:dyDescent="0.25">
      <c r="B33632" s="18">
        <v>44510.125</v>
      </c>
      <c r="C33632" s="2" t="s">
        <v>5521</v>
      </c>
      <c r="D33632" s="2" t="s">
        <v>5525</v>
      </c>
      <c r="E33632" s="1">
        <v>14.002339395886548</v>
      </c>
    </row>
    <row r="33633" spans="2:5" x14ac:dyDescent="0.25">
      <c r="B33633" s="18">
        <v>44510.166666666664</v>
      </c>
      <c r="C33633" s="2" t="s">
        <v>5521</v>
      </c>
      <c r="D33633" s="2" t="s">
        <v>5525</v>
      </c>
      <c r="E33633" s="1">
        <v>13.870280320307392</v>
      </c>
    </row>
    <row r="33634" spans="2:5" x14ac:dyDescent="0.25">
      <c r="B33634" s="18">
        <v>44510.208333333336</v>
      </c>
      <c r="C33634" s="2" t="s">
        <v>5521</v>
      </c>
      <c r="D33634" s="2" t="s">
        <v>5525</v>
      </c>
      <c r="E33634" s="1">
        <v>13.862359578110047</v>
      </c>
    </row>
    <row r="33635" spans="2:5" x14ac:dyDescent="0.25">
      <c r="B33635" s="18">
        <v>44510.25</v>
      </c>
      <c r="C33635" s="2" t="s">
        <v>5521</v>
      </c>
      <c r="D33635" s="2" t="s">
        <v>5525</v>
      </c>
      <c r="E33635" s="1">
        <v>13.878741473326484</v>
      </c>
    </row>
    <row r="33636" spans="2:5" x14ac:dyDescent="0.25">
      <c r="B33636" s="18">
        <v>44510.291666666664</v>
      </c>
      <c r="C33636" s="2" t="s">
        <v>5521</v>
      </c>
      <c r="D33636" s="2" t="s">
        <v>5525</v>
      </c>
      <c r="E33636" s="1">
        <v>13.856010427976537</v>
      </c>
    </row>
    <row r="33637" spans="2:5" x14ac:dyDescent="0.25">
      <c r="B33637" s="18">
        <v>44510.333333333336</v>
      </c>
      <c r="C33637" s="2" t="s">
        <v>5521</v>
      </c>
      <c r="D33637" s="2" t="s">
        <v>5525</v>
      </c>
      <c r="E33637" s="1">
        <v>13.733394248648043</v>
      </c>
    </row>
    <row r="33638" spans="2:5" x14ac:dyDescent="0.25">
      <c r="B33638" s="18">
        <v>44510.375</v>
      </c>
      <c r="C33638" s="2" t="s">
        <v>5521</v>
      </c>
      <c r="D33638" s="2" t="s">
        <v>5525</v>
      </c>
      <c r="E33638" s="1">
        <v>13.256886526211986</v>
      </c>
    </row>
    <row r="33639" spans="2:5" x14ac:dyDescent="0.25">
      <c r="B33639" s="18">
        <v>44510.416666666664</v>
      </c>
      <c r="C33639" s="2" t="s">
        <v>5521</v>
      </c>
      <c r="D33639" s="2" t="s">
        <v>5525</v>
      </c>
      <c r="E33639" s="1">
        <v>12.924899982743794</v>
      </c>
    </row>
    <row r="33640" spans="2:5" x14ac:dyDescent="0.25">
      <c r="B33640" s="18">
        <v>44510.458333333336</v>
      </c>
      <c r="C33640" s="2" t="s">
        <v>5521</v>
      </c>
      <c r="D33640" s="2" t="s">
        <v>5525</v>
      </c>
      <c r="E33640" s="1">
        <v>12.727223464647929</v>
      </c>
    </row>
    <row r="33641" spans="2:5" x14ac:dyDescent="0.25">
      <c r="B33641" s="18">
        <v>44510.5</v>
      </c>
      <c r="C33641" s="2" t="s">
        <v>5521</v>
      </c>
      <c r="D33641" s="2" t="s">
        <v>5525</v>
      </c>
      <c r="E33641" s="1">
        <v>12.411464951038361</v>
      </c>
    </row>
    <row r="33642" spans="2:5" x14ac:dyDescent="0.25">
      <c r="B33642" s="18">
        <v>44510.541666666664</v>
      </c>
      <c r="C33642" s="2" t="s">
        <v>5521</v>
      </c>
      <c r="D33642" s="2" t="s">
        <v>5525</v>
      </c>
      <c r="E33642" s="1">
        <v>11.75414939072397</v>
      </c>
    </row>
    <row r="33643" spans="2:5" x14ac:dyDescent="0.25">
      <c r="B33643" s="18">
        <v>44510.583333333336</v>
      </c>
      <c r="C33643" s="2" t="s">
        <v>5521</v>
      </c>
      <c r="D33643" s="2" t="s">
        <v>5525</v>
      </c>
      <c r="E33643" s="1">
        <v>11.389079876343409</v>
      </c>
    </row>
    <row r="33644" spans="2:5" x14ac:dyDescent="0.25">
      <c r="B33644" s="18">
        <v>44510.625</v>
      </c>
      <c r="C33644" s="2" t="s">
        <v>5521</v>
      </c>
      <c r="D33644" s="2" t="s">
        <v>5525</v>
      </c>
      <c r="E33644" s="1">
        <v>11.478192267550362</v>
      </c>
    </row>
    <row r="33645" spans="2:5" x14ac:dyDescent="0.25">
      <c r="B33645" s="18">
        <v>44510.666666666664</v>
      </c>
      <c r="C33645" s="2" t="s">
        <v>5521</v>
      </c>
      <c r="D33645" s="2" t="s">
        <v>5525</v>
      </c>
      <c r="E33645" s="1">
        <v>11.657759563260608</v>
      </c>
    </row>
    <row r="33646" spans="2:5" x14ac:dyDescent="0.25">
      <c r="B33646" s="18">
        <v>44510.708333333336</v>
      </c>
      <c r="C33646" s="2" t="s">
        <v>5521</v>
      </c>
      <c r="D33646" s="2" t="s">
        <v>5525</v>
      </c>
      <c r="E33646" s="1">
        <v>12.043632334205839</v>
      </c>
    </row>
    <row r="33647" spans="2:5" x14ac:dyDescent="0.25">
      <c r="B33647" s="18">
        <v>44510.75</v>
      </c>
      <c r="C33647" s="2" t="s">
        <v>5521</v>
      </c>
      <c r="D33647" s="2" t="s">
        <v>5525</v>
      </c>
      <c r="E33647" s="1">
        <v>12.640980177720389</v>
      </c>
    </row>
    <row r="33648" spans="2:5" x14ac:dyDescent="0.25">
      <c r="B33648" s="18">
        <v>44510.791666666664</v>
      </c>
      <c r="C33648" s="2" t="s">
        <v>5521</v>
      </c>
      <c r="D33648" s="2" t="s">
        <v>5525</v>
      </c>
      <c r="E33648" s="1">
        <v>13.027196259895961</v>
      </c>
    </row>
    <row r="33649" spans="2:5" x14ac:dyDescent="0.25">
      <c r="B33649" s="18">
        <v>44510.833333333336</v>
      </c>
      <c r="C33649" s="2" t="s">
        <v>5521</v>
      </c>
      <c r="D33649" s="2" t="s">
        <v>5525</v>
      </c>
      <c r="E33649" s="1">
        <v>13.247691408793132</v>
      </c>
    </row>
    <row r="33650" spans="2:5" x14ac:dyDescent="0.25">
      <c r="B33650" s="18">
        <v>44510.875</v>
      </c>
      <c r="C33650" s="2" t="s">
        <v>5521</v>
      </c>
      <c r="D33650" s="2" t="s">
        <v>5525</v>
      </c>
      <c r="E33650" s="1">
        <v>13.488911364518566</v>
      </c>
    </row>
    <row r="33651" spans="2:5" x14ac:dyDescent="0.25">
      <c r="B33651" s="18">
        <v>44510.916666666664</v>
      </c>
      <c r="C33651" s="2" t="s">
        <v>5521</v>
      </c>
      <c r="D33651" s="2" t="s">
        <v>5525</v>
      </c>
      <c r="E33651" s="1">
        <v>13.513294220855206</v>
      </c>
    </row>
    <row r="33652" spans="2:5" x14ac:dyDescent="0.25">
      <c r="B33652" s="18">
        <v>44510.958333333336</v>
      </c>
      <c r="C33652" s="2" t="s">
        <v>5521</v>
      </c>
      <c r="D33652" s="2" t="s">
        <v>5525</v>
      </c>
      <c r="E33652" s="1">
        <v>13.471331763267518</v>
      </c>
    </row>
    <row r="33653" spans="2:5" x14ac:dyDescent="0.25">
      <c r="B33653" s="18">
        <v>44511</v>
      </c>
      <c r="C33653" s="2" t="s">
        <v>5521</v>
      </c>
      <c r="D33653" s="2" t="s">
        <v>5525</v>
      </c>
      <c r="E33653" s="1">
        <v>13.673303430742688</v>
      </c>
    </row>
    <row r="33654" spans="2:5" x14ac:dyDescent="0.25">
      <c r="B33654" s="18">
        <v>44511.041666666664</v>
      </c>
      <c r="C33654" s="2" t="s">
        <v>5521</v>
      </c>
      <c r="D33654" s="2" t="s">
        <v>5525</v>
      </c>
      <c r="E33654" s="1">
        <v>13.875395145018896</v>
      </c>
    </row>
    <row r="33655" spans="2:5" x14ac:dyDescent="0.25">
      <c r="B33655" s="18">
        <v>44511.083333333336</v>
      </c>
      <c r="C33655" s="2" t="s">
        <v>5521</v>
      </c>
      <c r="D33655" s="2" t="s">
        <v>5525</v>
      </c>
      <c r="E33655" s="1">
        <v>14.081250405841404</v>
      </c>
    </row>
    <row r="33656" spans="2:5" x14ac:dyDescent="0.25">
      <c r="B33656" s="18">
        <v>44511.125</v>
      </c>
      <c r="C33656" s="2" t="s">
        <v>5521</v>
      </c>
      <c r="D33656" s="2" t="s">
        <v>5525</v>
      </c>
      <c r="E33656" s="1">
        <v>14.242859064737956</v>
      </c>
    </row>
    <row r="33657" spans="2:5" x14ac:dyDescent="0.25">
      <c r="B33657" s="18">
        <v>44511.166666666664</v>
      </c>
      <c r="C33657" s="2" t="s">
        <v>5521</v>
      </c>
      <c r="D33657" s="2" t="s">
        <v>5525</v>
      </c>
      <c r="E33657" s="1">
        <v>14.147973669899834</v>
      </c>
    </row>
    <row r="33658" spans="2:5" x14ac:dyDescent="0.25">
      <c r="B33658" s="18">
        <v>44511.208333333336</v>
      </c>
      <c r="C33658" s="2" t="s">
        <v>5521</v>
      </c>
      <c r="D33658" s="2" t="s">
        <v>5525</v>
      </c>
      <c r="E33658" s="1">
        <v>13.874519013696247</v>
      </c>
    </row>
    <row r="33659" spans="2:5" x14ac:dyDescent="0.25">
      <c r="B33659" s="18">
        <v>44511.25</v>
      </c>
      <c r="C33659" s="2" t="s">
        <v>5521</v>
      </c>
      <c r="D33659" s="2" t="s">
        <v>5525</v>
      </c>
      <c r="E33659" s="1">
        <v>13.561012427940973</v>
      </c>
    </row>
    <row r="33660" spans="2:5" x14ac:dyDescent="0.25">
      <c r="B33660" s="18">
        <v>44511.291666666664</v>
      </c>
      <c r="C33660" s="2" t="s">
        <v>5521</v>
      </c>
      <c r="D33660" s="2" t="s">
        <v>5525</v>
      </c>
      <c r="E33660" s="1">
        <v>13.33010853707431</v>
      </c>
    </row>
    <row r="33661" spans="2:5" x14ac:dyDescent="0.25">
      <c r="B33661" s="18">
        <v>44511.333333333336</v>
      </c>
      <c r="C33661" s="2" t="s">
        <v>5521</v>
      </c>
      <c r="D33661" s="2" t="s">
        <v>5525</v>
      </c>
      <c r="E33661" s="1">
        <v>12.6619664723175</v>
      </c>
    </row>
    <row r="33662" spans="2:5" x14ac:dyDescent="0.25">
      <c r="B33662" s="18">
        <v>44511.375</v>
      </c>
      <c r="C33662" s="2" t="s">
        <v>5521</v>
      </c>
      <c r="D33662" s="2" t="s">
        <v>5525</v>
      </c>
      <c r="E33662" s="1">
        <v>11.967364880830051</v>
      </c>
    </row>
    <row r="33663" spans="2:5" x14ac:dyDescent="0.25">
      <c r="B33663" s="18">
        <v>44511.416666666664</v>
      </c>
      <c r="C33663" s="2" t="s">
        <v>5521</v>
      </c>
      <c r="D33663" s="2" t="s">
        <v>5525</v>
      </c>
      <c r="E33663" s="1">
        <v>11.466762130951441</v>
      </c>
    </row>
    <row r="33664" spans="2:5" x14ac:dyDescent="0.25">
      <c r="B33664" s="18">
        <v>44511.458333333336</v>
      </c>
      <c r="C33664" s="2" t="s">
        <v>5521</v>
      </c>
      <c r="D33664" s="2" t="s">
        <v>5525</v>
      </c>
      <c r="E33664" s="1">
        <v>10.985571207734012</v>
      </c>
    </row>
    <row r="33665" spans="2:5" x14ac:dyDescent="0.25">
      <c r="B33665" s="18">
        <v>44511.5</v>
      </c>
      <c r="C33665" s="2" t="s">
        <v>5521</v>
      </c>
      <c r="D33665" s="2" t="s">
        <v>5525</v>
      </c>
      <c r="E33665" s="1">
        <v>10.551281561587853</v>
      </c>
    </row>
    <row r="33666" spans="2:5" x14ac:dyDescent="0.25">
      <c r="B33666" s="18">
        <v>44511.541666666664</v>
      </c>
      <c r="C33666" s="2" t="s">
        <v>5521</v>
      </c>
      <c r="D33666" s="2" t="s">
        <v>5525</v>
      </c>
      <c r="E33666" s="1">
        <v>10.169086371011941</v>
      </c>
    </row>
    <row r="33667" spans="2:5" x14ac:dyDescent="0.25">
      <c r="B33667" s="18">
        <v>44511.583333333336</v>
      </c>
      <c r="C33667" s="2" t="s">
        <v>5521</v>
      </c>
      <c r="D33667" s="2" t="s">
        <v>5525</v>
      </c>
      <c r="E33667" s="1">
        <v>10.072506323493096</v>
      </c>
    </row>
    <row r="33668" spans="2:5" x14ac:dyDescent="0.25">
      <c r="B33668" s="18">
        <v>44511.625</v>
      </c>
      <c r="C33668" s="2" t="s">
        <v>5521</v>
      </c>
      <c r="D33668" s="2" t="s">
        <v>5525</v>
      </c>
      <c r="E33668" s="1">
        <v>10.564943574505536</v>
      </c>
    </row>
    <row r="33669" spans="2:5" x14ac:dyDescent="0.25">
      <c r="B33669" s="18">
        <v>44511.666666666664</v>
      </c>
      <c r="C33669" s="2" t="s">
        <v>5521</v>
      </c>
      <c r="D33669" s="2" t="s">
        <v>5525</v>
      </c>
      <c r="E33669" s="1">
        <v>10.821611157833072</v>
      </c>
    </row>
    <row r="33670" spans="2:5" x14ac:dyDescent="0.25">
      <c r="B33670" s="18">
        <v>44511.708333333336</v>
      </c>
      <c r="C33670" s="2" t="s">
        <v>5521</v>
      </c>
      <c r="D33670" s="2" t="s">
        <v>5525</v>
      </c>
      <c r="E33670" s="1">
        <v>11.104977381978875</v>
      </c>
    </row>
    <row r="33671" spans="2:5" x14ac:dyDescent="0.25">
      <c r="B33671" s="18">
        <v>44511.75</v>
      </c>
      <c r="C33671" s="2" t="s">
        <v>5521</v>
      </c>
      <c r="D33671" s="2" t="s">
        <v>5525</v>
      </c>
      <c r="E33671" s="1">
        <v>11.704256324089238</v>
      </c>
    </row>
    <row r="33672" spans="2:5" x14ac:dyDescent="0.25">
      <c r="B33672" s="18">
        <v>44511.791666666664</v>
      </c>
      <c r="C33672" s="2" t="s">
        <v>5521</v>
      </c>
      <c r="D33672" s="2" t="s">
        <v>5525</v>
      </c>
      <c r="E33672" s="1">
        <v>12.055270399314386</v>
      </c>
    </row>
    <row r="33673" spans="2:5" x14ac:dyDescent="0.25">
      <c r="B33673" s="18">
        <v>44511.833333333336</v>
      </c>
      <c r="C33673" s="2" t="s">
        <v>5521</v>
      </c>
      <c r="D33673" s="2" t="s">
        <v>5525</v>
      </c>
      <c r="E33673" s="1">
        <v>12.565134752591451</v>
      </c>
    </row>
    <row r="33674" spans="2:5" x14ac:dyDescent="0.25">
      <c r="B33674" s="18">
        <v>44511.875</v>
      </c>
      <c r="C33674" s="2" t="s">
        <v>5521</v>
      </c>
      <c r="D33674" s="2" t="s">
        <v>5525</v>
      </c>
      <c r="E33674" s="1">
        <v>12.739035703115993</v>
      </c>
    </row>
    <row r="33675" spans="2:5" x14ac:dyDescent="0.25">
      <c r="B33675" s="18">
        <v>44511.916666666664</v>
      </c>
      <c r="C33675" s="2" t="s">
        <v>5521</v>
      </c>
      <c r="D33675" s="2" t="s">
        <v>5525</v>
      </c>
      <c r="E33675" s="1">
        <v>12.38262584973706</v>
      </c>
    </row>
    <row r="33676" spans="2:5" x14ac:dyDescent="0.25">
      <c r="B33676" s="18">
        <v>44511.958333333336</v>
      </c>
      <c r="C33676" s="2" t="s">
        <v>5521</v>
      </c>
      <c r="D33676" s="2" t="s">
        <v>5525</v>
      </c>
      <c r="E33676" s="1">
        <v>12.264332373142242</v>
      </c>
    </row>
    <row r="33677" spans="2:5" x14ac:dyDescent="0.25">
      <c r="B33677" s="18">
        <v>44512</v>
      </c>
      <c r="C33677" s="2" t="s">
        <v>5521</v>
      </c>
      <c r="D33677" s="2" t="s">
        <v>5525</v>
      </c>
      <c r="E33677" s="1">
        <v>12.56655727757348</v>
      </c>
    </row>
    <row r="33678" spans="2:5" x14ac:dyDescent="0.25">
      <c r="B33678" s="18">
        <v>44512.041666666664</v>
      </c>
      <c r="C33678" s="2" t="s">
        <v>5521</v>
      </c>
      <c r="D33678" s="2" t="s">
        <v>5525</v>
      </c>
      <c r="E33678" s="1">
        <v>12.827343610260222</v>
      </c>
    </row>
    <row r="33679" spans="2:5" x14ac:dyDescent="0.25">
      <c r="B33679" s="18">
        <v>44512.083333333336</v>
      </c>
      <c r="C33679" s="2" t="s">
        <v>5521</v>
      </c>
      <c r="D33679" s="2" t="s">
        <v>5525</v>
      </c>
      <c r="E33679" s="1">
        <v>13.165886885987387</v>
      </c>
    </row>
    <row r="33680" spans="2:5" x14ac:dyDescent="0.25">
      <c r="B33680" s="18">
        <v>44512.125</v>
      </c>
      <c r="C33680" s="2" t="s">
        <v>5521</v>
      </c>
      <c r="D33680" s="2" t="s">
        <v>5525</v>
      </c>
      <c r="E33680" s="1">
        <v>13.302878282335069</v>
      </c>
    </row>
    <row r="33681" spans="2:5" x14ac:dyDescent="0.25">
      <c r="B33681" s="18">
        <v>44512.166666666664</v>
      </c>
      <c r="C33681" s="2" t="s">
        <v>5521</v>
      </c>
      <c r="D33681" s="2" t="s">
        <v>5525</v>
      </c>
      <c r="E33681" s="1">
        <v>13.598490458064608</v>
      </c>
    </row>
    <row r="33682" spans="2:5" x14ac:dyDescent="0.25">
      <c r="B33682" s="18">
        <v>44512.208333333336</v>
      </c>
      <c r="C33682" s="2" t="s">
        <v>5521</v>
      </c>
      <c r="D33682" s="2" t="s">
        <v>5525</v>
      </c>
      <c r="E33682" s="1">
        <v>13.706420854450744</v>
      </c>
    </row>
    <row r="33683" spans="2:5" x14ac:dyDescent="0.25">
      <c r="B33683" s="18">
        <v>44512.25</v>
      </c>
      <c r="C33683" s="2" t="s">
        <v>5521</v>
      </c>
      <c r="D33683" s="2" t="s">
        <v>5525</v>
      </c>
      <c r="E33683" s="1">
        <v>13.760724669557041</v>
      </c>
    </row>
    <row r="33684" spans="2:5" x14ac:dyDescent="0.25">
      <c r="B33684" s="18">
        <v>44512.291666666664</v>
      </c>
      <c r="C33684" s="2" t="s">
        <v>5521</v>
      </c>
      <c r="D33684" s="2" t="s">
        <v>5525</v>
      </c>
      <c r="E33684" s="1">
        <v>13.771838974094651</v>
      </c>
    </row>
    <row r="33685" spans="2:5" x14ac:dyDescent="0.25">
      <c r="B33685" s="18">
        <v>44512.333333333336</v>
      </c>
      <c r="C33685" s="2" t="s">
        <v>5521</v>
      </c>
      <c r="D33685" s="2" t="s">
        <v>5525</v>
      </c>
      <c r="E33685" s="1">
        <v>13.724213770230373</v>
      </c>
    </row>
    <row r="33686" spans="2:5" x14ac:dyDescent="0.25">
      <c r="B33686" s="18">
        <v>44512.375</v>
      </c>
      <c r="C33686" s="2" t="s">
        <v>5521</v>
      </c>
      <c r="D33686" s="2" t="s">
        <v>5525</v>
      </c>
      <c r="E33686" s="1">
        <v>12.883776137299247</v>
      </c>
    </row>
    <row r="33687" spans="2:5" x14ac:dyDescent="0.25">
      <c r="B33687" s="18">
        <v>44512.416666666664</v>
      </c>
      <c r="C33687" s="2" t="s">
        <v>5521</v>
      </c>
      <c r="D33687" s="2" t="s">
        <v>5525</v>
      </c>
      <c r="E33687" s="1">
        <v>12.76036016326583</v>
      </c>
    </row>
    <row r="33688" spans="2:5" x14ac:dyDescent="0.25">
      <c r="B33688" s="18">
        <v>44512.458333333336</v>
      </c>
      <c r="C33688" s="2" t="s">
        <v>5521</v>
      </c>
      <c r="D33688" s="2" t="s">
        <v>5525</v>
      </c>
      <c r="E33688" s="1">
        <v>12.710049641747881</v>
      </c>
    </row>
    <row r="33689" spans="2:5" x14ac:dyDescent="0.25">
      <c r="B33689" s="18">
        <v>44512.5</v>
      </c>
      <c r="C33689" s="2" t="s">
        <v>5521</v>
      </c>
      <c r="D33689" s="2" t="s">
        <v>5525</v>
      </c>
      <c r="E33689" s="1">
        <v>12.290233201700618</v>
      </c>
    </row>
    <row r="33690" spans="2:5" x14ac:dyDescent="0.25">
      <c r="B33690" s="18">
        <v>44512.541666666664</v>
      </c>
      <c r="C33690" s="2" t="s">
        <v>5521</v>
      </c>
      <c r="D33690" s="2" t="s">
        <v>5525</v>
      </c>
      <c r="E33690" s="1">
        <v>11.587474960943055</v>
      </c>
    </row>
    <row r="33691" spans="2:5" x14ac:dyDescent="0.25">
      <c r="B33691" s="18">
        <v>44512.583333333336</v>
      </c>
      <c r="C33691" s="2" t="s">
        <v>5521</v>
      </c>
      <c r="D33691" s="2" t="s">
        <v>5525</v>
      </c>
      <c r="E33691" s="1">
        <v>11.28218849146139</v>
      </c>
    </row>
    <row r="33692" spans="2:5" x14ac:dyDescent="0.25">
      <c r="B33692" s="18">
        <v>44512.625</v>
      </c>
      <c r="C33692" s="2" t="s">
        <v>5521</v>
      </c>
      <c r="D33692" s="2" t="s">
        <v>5525</v>
      </c>
      <c r="E33692" s="1">
        <v>11.458959743497845</v>
      </c>
    </row>
    <row r="33693" spans="2:5" x14ac:dyDescent="0.25">
      <c r="B33693" s="18">
        <v>44512.666666666664</v>
      </c>
      <c r="C33693" s="2" t="s">
        <v>5521</v>
      </c>
      <c r="D33693" s="2" t="s">
        <v>5525</v>
      </c>
      <c r="E33693" s="1">
        <v>11.51846394773724</v>
      </c>
    </row>
    <row r="33694" spans="2:5" x14ac:dyDescent="0.25">
      <c r="B33694" s="18">
        <v>44512.708333333336</v>
      </c>
      <c r="C33694" s="2" t="s">
        <v>5521</v>
      </c>
      <c r="D33694" s="2" t="s">
        <v>5525</v>
      </c>
      <c r="E33694" s="1">
        <v>11.658304616288097</v>
      </c>
    </row>
    <row r="33695" spans="2:5" x14ac:dyDescent="0.25">
      <c r="B33695" s="18">
        <v>44512.75</v>
      </c>
      <c r="C33695" s="2" t="s">
        <v>5521</v>
      </c>
      <c r="D33695" s="2" t="s">
        <v>5525</v>
      </c>
      <c r="E33695" s="1">
        <v>11.817658315868192</v>
      </c>
    </row>
    <row r="33696" spans="2:5" x14ac:dyDescent="0.25">
      <c r="B33696" s="18">
        <v>44512.791666666664</v>
      </c>
      <c r="C33696" s="2" t="s">
        <v>5521</v>
      </c>
      <c r="D33696" s="2" t="s">
        <v>5525</v>
      </c>
      <c r="E33696" s="1">
        <v>12.284576601212875</v>
      </c>
    </row>
    <row r="33697" spans="2:5" x14ac:dyDescent="0.25">
      <c r="B33697" s="18">
        <v>44512.833333333336</v>
      </c>
      <c r="C33697" s="2" t="s">
        <v>5521</v>
      </c>
      <c r="D33697" s="2" t="s">
        <v>5525</v>
      </c>
      <c r="E33697" s="1">
        <v>12.465531312581566</v>
      </c>
    </row>
    <row r="33698" spans="2:5" x14ac:dyDescent="0.25">
      <c r="B33698" s="18">
        <v>44512.875</v>
      </c>
      <c r="C33698" s="2" t="s">
        <v>5521</v>
      </c>
      <c r="D33698" s="2" t="s">
        <v>5525</v>
      </c>
      <c r="E33698" s="1">
        <v>12.041293273687362</v>
      </c>
    </row>
    <row r="33699" spans="2:5" x14ac:dyDescent="0.25">
      <c r="B33699" s="18">
        <v>44512.916666666664</v>
      </c>
      <c r="C33699" s="2" t="s">
        <v>5521</v>
      </c>
      <c r="D33699" s="2" t="s">
        <v>5525</v>
      </c>
      <c r="E33699" s="1">
        <v>11.762875762532321</v>
      </c>
    </row>
    <row r="33700" spans="2:5" x14ac:dyDescent="0.25">
      <c r="B33700" s="18">
        <v>44512.958333333336</v>
      </c>
      <c r="C33700" s="2" t="s">
        <v>5521</v>
      </c>
      <c r="D33700" s="2" t="s">
        <v>5525</v>
      </c>
      <c r="E33700" s="1">
        <v>11.766223626914785</v>
      </c>
    </row>
    <row r="33701" spans="2:5" x14ac:dyDescent="0.25">
      <c r="B33701" s="18">
        <v>44513</v>
      </c>
      <c r="C33701" s="2" t="s">
        <v>5521</v>
      </c>
      <c r="D33701" s="2" t="s">
        <v>5525</v>
      </c>
      <c r="E33701" s="1">
        <v>11.818216447264961</v>
      </c>
    </row>
    <row r="33702" spans="2:5" x14ac:dyDescent="0.25">
      <c r="B33702" s="18">
        <v>44513.041666666664</v>
      </c>
      <c r="C33702" s="2" t="s">
        <v>5521</v>
      </c>
      <c r="D33702" s="2" t="s">
        <v>5525</v>
      </c>
      <c r="E33702" s="1">
        <v>12.298802895879403</v>
      </c>
    </row>
    <row r="33703" spans="2:5" x14ac:dyDescent="0.25">
      <c r="B33703" s="18">
        <v>44513.083333333336</v>
      </c>
      <c r="C33703" s="2" t="s">
        <v>5521</v>
      </c>
      <c r="D33703" s="2" t="s">
        <v>5525</v>
      </c>
      <c r="E33703" s="1">
        <v>12.720005995134512</v>
      </c>
    </row>
    <row r="33704" spans="2:5" x14ac:dyDescent="0.25">
      <c r="B33704" s="18">
        <v>44513.125</v>
      </c>
      <c r="C33704" s="2" t="s">
        <v>5521</v>
      </c>
      <c r="D33704" s="2" t="s">
        <v>5525</v>
      </c>
      <c r="E33704" s="1">
        <v>12.912228710643948</v>
      </c>
    </row>
    <row r="33705" spans="2:5" x14ac:dyDescent="0.25">
      <c r="B33705" s="18">
        <v>44513.166666666664</v>
      </c>
      <c r="C33705" s="2" t="s">
        <v>5521</v>
      </c>
      <c r="D33705" s="2" t="s">
        <v>5525</v>
      </c>
      <c r="E33705" s="1">
        <v>13.2321879464926</v>
      </c>
    </row>
    <row r="33706" spans="2:5" x14ac:dyDescent="0.25">
      <c r="B33706" s="18">
        <v>44513.208333333336</v>
      </c>
      <c r="C33706" s="2" t="s">
        <v>5521</v>
      </c>
      <c r="D33706" s="2" t="s">
        <v>5525</v>
      </c>
      <c r="E33706" s="1">
        <v>13.512722677041184</v>
      </c>
    </row>
    <row r="33707" spans="2:5" x14ac:dyDescent="0.25">
      <c r="B33707" s="18">
        <v>44513.25</v>
      </c>
      <c r="C33707" s="2" t="s">
        <v>5521</v>
      </c>
      <c r="D33707" s="2" t="s">
        <v>5525</v>
      </c>
      <c r="E33707" s="1">
        <v>13.731479306694547</v>
      </c>
    </row>
    <row r="33708" spans="2:5" x14ac:dyDescent="0.25">
      <c r="B33708" s="18">
        <v>44513.291666666664</v>
      </c>
      <c r="C33708" s="2" t="s">
        <v>5521</v>
      </c>
      <c r="D33708" s="2" t="s">
        <v>5525</v>
      </c>
      <c r="E33708" s="1">
        <v>13.819904213351915</v>
      </c>
    </row>
    <row r="33709" spans="2:5" x14ac:dyDescent="0.25">
      <c r="B33709" s="18">
        <v>44513.333333333336</v>
      </c>
      <c r="C33709" s="2" t="s">
        <v>5521</v>
      </c>
      <c r="D33709" s="2" t="s">
        <v>5525</v>
      </c>
      <c r="E33709" s="1">
        <v>13.417546359475216</v>
      </c>
    </row>
    <row r="33710" spans="2:5" x14ac:dyDescent="0.25">
      <c r="B33710" s="18">
        <v>44513.375</v>
      </c>
      <c r="C33710" s="2" t="s">
        <v>5521</v>
      </c>
      <c r="D33710" s="2" t="s">
        <v>5525</v>
      </c>
      <c r="E33710" s="1">
        <v>12.407936182430738</v>
      </c>
    </row>
    <row r="33711" spans="2:5" x14ac:dyDescent="0.25">
      <c r="B33711" s="18">
        <v>44513.416666666664</v>
      </c>
      <c r="C33711" s="2" t="s">
        <v>5521</v>
      </c>
      <c r="D33711" s="2" t="s">
        <v>5525</v>
      </c>
      <c r="E33711" s="1">
        <v>11.872951925301752</v>
      </c>
    </row>
    <row r="33712" spans="2:5" x14ac:dyDescent="0.25">
      <c r="B33712" s="18">
        <v>44513.458333333336</v>
      </c>
      <c r="C33712" s="2" t="s">
        <v>5521</v>
      </c>
      <c r="D33712" s="2" t="s">
        <v>5525</v>
      </c>
      <c r="E33712" s="1">
        <v>11.782670525580276</v>
      </c>
    </row>
    <row r="33713" spans="2:5" x14ac:dyDescent="0.25">
      <c r="B33713" s="18">
        <v>44513.5</v>
      </c>
      <c r="C33713" s="2" t="s">
        <v>5521</v>
      </c>
      <c r="D33713" s="2" t="s">
        <v>5525</v>
      </c>
      <c r="E33713" s="1">
        <v>11.415595063330215</v>
      </c>
    </row>
    <row r="33714" spans="2:5" x14ac:dyDescent="0.25">
      <c r="B33714" s="18">
        <v>44513.541666666664</v>
      </c>
      <c r="C33714" s="2" t="s">
        <v>5521</v>
      </c>
      <c r="D33714" s="2" t="s">
        <v>5525</v>
      </c>
      <c r="E33714" s="1">
        <v>10.439887700415037</v>
      </c>
    </row>
    <row r="33715" spans="2:5" x14ac:dyDescent="0.25">
      <c r="B33715" s="18">
        <v>44513.583333333336</v>
      </c>
      <c r="C33715" s="2" t="s">
        <v>5521</v>
      </c>
      <c r="D33715" s="2" t="s">
        <v>5525</v>
      </c>
      <c r="E33715" s="1">
        <v>9.5469396014889707</v>
      </c>
    </row>
    <row r="33716" spans="2:5" x14ac:dyDescent="0.25">
      <c r="B33716" s="18">
        <v>44513.625</v>
      </c>
      <c r="C33716" s="2" t="s">
        <v>5521</v>
      </c>
      <c r="D33716" s="2" t="s">
        <v>5525</v>
      </c>
      <c r="E33716" s="1">
        <v>8.9883112378694392</v>
      </c>
    </row>
    <row r="33717" spans="2:5" x14ac:dyDescent="0.25">
      <c r="B33717" s="18">
        <v>44513.666666666664</v>
      </c>
      <c r="C33717" s="2" t="s">
        <v>5521</v>
      </c>
      <c r="D33717" s="2" t="s">
        <v>5525</v>
      </c>
      <c r="E33717" s="1">
        <v>8.3733813070969294</v>
      </c>
    </row>
    <row r="33718" spans="2:5" x14ac:dyDescent="0.25">
      <c r="B33718" s="18">
        <v>44513.708333333336</v>
      </c>
      <c r="C33718" s="2" t="s">
        <v>5521</v>
      </c>
      <c r="D33718" s="2" t="s">
        <v>5525</v>
      </c>
      <c r="E33718" s="1">
        <v>7.7105779245446291</v>
      </c>
    </row>
    <row r="33719" spans="2:5" x14ac:dyDescent="0.25">
      <c r="B33719" s="18">
        <v>44513.75</v>
      </c>
      <c r="C33719" s="2" t="s">
        <v>5521</v>
      </c>
      <c r="D33719" s="2" t="s">
        <v>5525</v>
      </c>
      <c r="E33719" s="1">
        <v>7.5942910794505369</v>
      </c>
    </row>
    <row r="33720" spans="2:5" x14ac:dyDescent="0.25">
      <c r="B33720" s="18">
        <v>44513.791666666664</v>
      </c>
      <c r="C33720" s="2" t="s">
        <v>5521</v>
      </c>
      <c r="D33720" s="2" t="s">
        <v>5525</v>
      </c>
      <c r="E33720" s="1">
        <v>7.8515860262866379</v>
      </c>
    </row>
    <row r="33721" spans="2:5" x14ac:dyDescent="0.25">
      <c r="B33721" s="18">
        <v>44513.833333333336</v>
      </c>
      <c r="C33721" s="2" t="s">
        <v>5521</v>
      </c>
      <c r="D33721" s="2" t="s">
        <v>5525</v>
      </c>
      <c r="E33721" s="1">
        <v>7.8114089040687098</v>
      </c>
    </row>
    <row r="33722" spans="2:5" x14ac:dyDescent="0.25">
      <c r="B33722" s="18">
        <v>44513.875</v>
      </c>
      <c r="C33722" s="2" t="s">
        <v>5521</v>
      </c>
      <c r="D33722" s="2" t="s">
        <v>5525</v>
      </c>
      <c r="E33722" s="1">
        <v>7.904692273387492</v>
      </c>
    </row>
    <row r="33723" spans="2:5" x14ac:dyDescent="0.25">
      <c r="B33723" s="18">
        <v>44513.916666666664</v>
      </c>
      <c r="C33723" s="2" t="s">
        <v>5521</v>
      </c>
      <c r="D33723" s="2" t="s">
        <v>5525</v>
      </c>
      <c r="E33723" s="1">
        <v>8.3975682725509007</v>
      </c>
    </row>
    <row r="33724" spans="2:5" x14ac:dyDescent="0.25">
      <c r="B33724" s="18">
        <v>44513.958333333336</v>
      </c>
      <c r="C33724" s="2" t="s">
        <v>5521</v>
      </c>
      <c r="D33724" s="2" t="s">
        <v>5525</v>
      </c>
      <c r="E33724" s="1">
        <v>10.416857317347537</v>
      </c>
    </row>
    <row r="33725" spans="2:5" x14ac:dyDescent="0.25">
      <c r="B33725" s="18">
        <v>44514</v>
      </c>
      <c r="C33725" s="2" t="s">
        <v>5521</v>
      </c>
      <c r="D33725" s="2" t="s">
        <v>5525</v>
      </c>
      <c r="E33725" s="1">
        <v>12.095375914326469</v>
      </c>
    </row>
    <row r="33726" spans="2:5" x14ac:dyDescent="0.25">
      <c r="B33726" s="18">
        <v>44514.041666666664</v>
      </c>
      <c r="C33726" s="2" t="s">
        <v>5521</v>
      </c>
      <c r="D33726" s="2" t="s">
        <v>5525</v>
      </c>
      <c r="E33726" s="1">
        <v>12.876584428604739</v>
      </c>
    </row>
    <row r="33727" spans="2:5" x14ac:dyDescent="0.25">
      <c r="B33727" s="18">
        <v>44514.083333333336</v>
      </c>
      <c r="C33727" s="2" t="s">
        <v>5521</v>
      </c>
      <c r="D33727" s="2" t="s">
        <v>5525</v>
      </c>
      <c r="E33727" s="1">
        <v>13.368332536960089</v>
      </c>
    </row>
    <row r="33728" spans="2:5" x14ac:dyDescent="0.25">
      <c r="B33728" s="18">
        <v>44514.125</v>
      </c>
      <c r="C33728" s="2" t="s">
        <v>5521</v>
      </c>
      <c r="D33728" s="2" t="s">
        <v>5525</v>
      </c>
      <c r="E33728" s="1">
        <v>13.257589336291508</v>
      </c>
    </row>
    <row r="33729" spans="2:5" x14ac:dyDescent="0.25">
      <c r="B33729" s="18">
        <v>44514.166666666664</v>
      </c>
      <c r="C33729" s="2" t="s">
        <v>5521</v>
      </c>
      <c r="D33729" s="2" t="s">
        <v>5525</v>
      </c>
      <c r="E33729" s="1">
        <v>12.960187085837493</v>
      </c>
    </row>
    <row r="33730" spans="2:5" x14ac:dyDescent="0.25">
      <c r="B33730" s="18">
        <v>44514.208333333336</v>
      </c>
      <c r="C33730" s="2" t="s">
        <v>5521</v>
      </c>
      <c r="D33730" s="2" t="s">
        <v>5525</v>
      </c>
      <c r="E33730" s="1">
        <v>12.910104458482914</v>
      </c>
    </row>
    <row r="33731" spans="2:5" x14ac:dyDescent="0.25">
      <c r="B33731" s="18">
        <v>44514.25</v>
      </c>
      <c r="C33731" s="2" t="s">
        <v>5521</v>
      </c>
      <c r="D33731" s="2" t="s">
        <v>5525</v>
      </c>
      <c r="E33731" s="1">
        <v>12.968539970965297</v>
      </c>
    </row>
    <row r="33732" spans="2:5" x14ac:dyDescent="0.25">
      <c r="B33732" s="18">
        <v>44514.291666666664</v>
      </c>
      <c r="C33732" s="2" t="s">
        <v>5521</v>
      </c>
      <c r="D33732" s="2" t="s">
        <v>5525</v>
      </c>
      <c r="E33732" s="1">
        <v>13.035776551568949</v>
      </c>
    </row>
    <row r="33733" spans="2:5" x14ac:dyDescent="0.25">
      <c r="B33733" s="18">
        <v>44514.333333333336</v>
      </c>
      <c r="C33733" s="2" t="s">
        <v>5521</v>
      </c>
      <c r="D33733" s="2" t="s">
        <v>5525</v>
      </c>
      <c r="E33733" s="1">
        <v>12.472189156498629</v>
      </c>
    </row>
    <row r="33734" spans="2:5" x14ac:dyDescent="0.25">
      <c r="B33734" s="18">
        <v>44514.375</v>
      </c>
      <c r="C33734" s="2" t="s">
        <v>5521</v>
      </c>
      <c r="D33734" s="2" t="s">
        <v>5525</v>
      </c>
      <c r="E33734" s="1">
        <v>11.683583099866901</v>
      </c>
    </row>
    <row r="33735" spans="2:5" x14ac:dyDescent="0.25">
      <c r="B33735" s="18">
        <v>44514.416666666664</v>
      </c>
      <c r="C33735" s="2" t="s">
        <v>5521</v>
      </c>
      <c r="D33735" s="2" t="s">
        <v>5525</v>
      </c>
      <c r="E33735" s="1">
        <v>10.74521496730822</v>
      </c>
    </row>
    <row r="33736" spans="2:5" x14ac:dyDescent="0.25">
      <c r="B33736" s="18">
        <v>44514.458333333336</v>
      </c>
      <c r="C33736" s="2" t="s">
        <v>5521</v>
      </c>
      <c r="D33736" s="2" t="s">
        <v>5525</v>
      </c>
      <c r="E33736" s="1">
        <v>9.9119146437446268</v>
      </c>
    </row>
    <row r="33737" spans="2:5" x14ac:dyDescent="0.25">
      <c r="B33737" s="18">
        <v>44514.5</v>
      </c>
      <c r="C33737" s="2" t="s">
        <v>5521</v>
      </c>
      <c r="D33737" s="2" t="s">
        <v>5525</v>
      </c>
      <c r="E33737" s="1">
        <v>9.5476492858705697</v>
      </c>
    </row>
    <row r="33738" spans="2:5" x14ac:dyDescent="0.25">
      <c r="B33738" s="18">
        <v>44514.541666666664</v>
      </c>
      <c r="C33738" s="2" t="s">
        <v>5521</v>
      </c>
      <c r="D33738" s="2" t="s">
        <v>5525</v>
      </c>
      <c r="E33738" s="1">
        <v>8.3237334037306514</v>
      </c>
    </row>
    <row r="33739" spans="2:5" x14ac:dyDescent="0.25">
      <c r="B33739" s="18">
        <v>44514.583333333336</v>
      </c>
      <c r="C33739" s="2" t="s">
        <v>5521</v>
      </c>
      <c r="D33739" s="2" t="s">
        <v>5525</v>
      </c>
      <c r="E33739" s="1">
        <v>7.4468173873772949</v>
      </c>
    </row>
    <row r="33740" spans="2:5" x14ac:dyDescent="0.25">
      <c r="B33740" s="18">
        <v>44514.625</v>
      </c>
      <c r="C33740" s="2" t="s">
        <v>5521</v>
      </c>
      <c r="D33740" s="2" t="s">
        <v>5525</v>
      </c>
      <c r="E33740" s="1">
        <v>7.0720151849972259</v>
      </c>
    </row>
    <row r="33741" spans="2:5" x14ac:dyDescent="0.25">
      <c r="B33741" s="18">
        <v>44514.666666666664</v>
      </c>
      <c r="C33741" s="2" t="s">
        <v>5521</v>
      </c>
      <c r="D33741" s="2" t="s">
        <v>5525</v>
      </c>
      <c r="E33741" s="1">
        <v>6.4788687360279349</v>
      </c>
    </row>
    <row r="33742" spans="2:5" x14ac:dyDescent="0.25">
      <c r="B33742" s="18">
        <v>44514.708333333336</v>
      </c>
      <c r="C33742" s="2" t="s">
        <v>5521</v>
      </c>
      <c r="D33742" s="2" t="s">
        <v>5525</v>
      </c>
      <c r="E33742" s="1">
        <v>6.7777653981655099</v>
      </c>
    </row>
    <row r="33743" spans="2:5" x14ac:dyDescent="0.25">
      <c r="B33743" s="18">
        <v>44514.75</v>
      </c>
      <c r="C33743" s="2" t="s">
        <v>5521</v>
      </c>
      <c r="D33743" s="2" t="s">
        <v>5525</v>
      </c>
      <c r="E33743" s="1">
        <v>7.2538061692979596</v>
      </c>
    </row>
    <row r="33744" spans="2:5" x14ac:dyDescent="0.25">
      <c r="B33744" s="18">
        <v>44514.791666666664</v>
      </c>
      <c r="C33744" s="2" t="s">
        <v>5521</v>
      </c>
      <c r="D33744" s="2" t="s">
        <v>5525</v>
      </c>
      <c r="E33744" s="1">
        <v>7.9726695312217419</v>
      </c>
    </row>
    <row r="33745" spans="2:5" x14ac:dyDescent="0.25">
      <c r="B33745" s="18">
        <v>44514.833333333336</v>
      </c>
      <c r="C33745" s="2" t="s">
        <v>5521</v>
      </c>
      <c r="D33745" s="2" t="s">
        <v>5525</v>
      </c>
      <c r="E33745" s="1">
        <v>8.4919262519382901</v>
      </c>
    </row>
    <row r="33746" spans="2:5" x14ac:dyDescent="0.25">
      <c r="B33746" s="18">
        <v>44514.875</v>
      </c>
      <c r="C33746" s="2" t="s">
        <v>5521</v>
      </c>
      <c r="D33746" s="2" t="s">
        <v>5525</v>
      </c>
      <c r="E33746" s="1">
        <v>8.927842325273339</v>
      </c>
    </row>
    <row r="33747" spans="2:5" x14ac:dyDescent="0.25">
      <c r="B33747" s="18">
        <v>44514.916666666664</v>
      </c>
      <c r="C33747" s="2" t="s">
        <v>5521</v>
      </c>
      <c r="D33747" s="2" t="s">
        <v>5525</v>
      </c>
      <c r="E33747" s="1">
        <v>9.1137529762561922</v>
      </c>
    </row>
    <row r="33748" spans="2:5" x14ac:dyDescent="0.25">
      <c r="B33748" s="18">
        <v>44514.958333333336</v>
      </c>
      <c r="C33748" s="2" t="s">
        <v>5521</v>
      </c>
      <c r="D33748" s="2" t="s">
        <v>5525</v>
      </c>
      <c r="E33748" s="1">
        <v>9.4784399673097806</v>
      </c>
    </row>
    <row r="33749" spans="2:5" x14ac:dyDescent="0.25">
      <c r="B33749" s="18">
        <v>44515</v>
      </c>
      <c r="C33749" s="2" t="s">
        <v>5521</v>
      </c>
      <c r="D33749" s="2" t="s">
        <v>5525</v>
      </c>
      <c r="E33749" s="1">
        <v>9.6910447963787281</v>
      </c>
    </row>
    <row r="33750" spans="2:5" x14ac:dyDescent="0.25">
      <c r="B33750" s="18">
        <v>44515.041666666664</v>
      </c>
      <c r="C33750" s="2" t="s">
        <v>5521</v>
      </c>
      <c r="D33750" s="2" t="s">
        <v>5525</v>
      </c>
      <c r="E33750" s="1">
        <v>9.8822226894670067</v>
      </c>
    </row>
    <row r="33751" spans="2:5" x14ac:dyDescent="0.25">
      <c r="B33751" s="18">
        <v>44515.083333333336</v>
      </c>
      <c r="C33751" s="2" t="s">
        <v>5521</v>
      </c>
      <c r="D33751" s="2" t="s">
        <v>5525</v>
      </c>
      <c r="E33751" s="1">
        <v>10.421152409993278</v>
      </c>
    </row>
    <row r="33752" spans="2:5" x14ac:dyDescent="0.25">
      <c r="B33752" s="18">
        <v>44515.125</v>
      </c>
      <c r="C33752" s="2" t="s">
        <v>5521</v>
      </c>
      <c r="D33752" s="2" t="s">
        <v>5525</v>
      </c>
      <c r="E33752" s="1">
        <v>10.937165223730936</v>
      </c>
    </row>
    <row r="33753" spans="2:5" x14ac:dyDescent="0.25">
      <c r="B33753" s="18">
        <v>44515.166666666664</v>
      </c>
      <c r="C33753" s="2" t="s">
        <v>5521</v>
      </c>
      <c r="D33753" s="2" t="s">
        <v>5525</v>
      </c>
      <c r="E33753" s="1">
        <v>10.990435081060113</v>
      </c>
    </row>
    <row r="33754" spans="2:5" x14ac:dyDescent="0.25">
      <c r="B33754" s="18">
        <v>44515.208333333336</v>
      </c>
      <c r="C33754" s="2" t="s">
        <v>5521</v>
      </c>
      <c r="D33754" s="2" t="s">
        <v>5525</v>
      </c>
      <c r="E33754" s="1">
        <v>11.630218169263289</v>
      </c>
    </row>
    <row r="33755" spans="2:5" x14ac:dyDescent="0.25">
      <c r="B33755" s="18">
        <v>44515.25</v>
      </c>
      <c r="C33755" s="2" t="s">
        <v>5521</v>
      </c>
      <c r="D33755" s="2" t="s">
        <v>5525</v>
      </c>
      <c r="E33755" s="1">
        <v>11.943837591277228</v>
      </c>
    </row>
    <row r="33756" spans="2:5" x14ac:dyDescent="0.25">
      <c r="B33756" s="18">
        <v>44515.291666666664</v>
      </c>
      <c r="C33756" s="2" t="s">
        <v>5521</v>
      </c>
      <c r="D33756" s="2" t="s">
        <v>5525</v>
      </c>
      <c r="E33756" s="1">
        <v>11.416138420184454</v>
      </c>
    </row>
    <row r="33757" spans="2:5" x14ac:dyDescent="0.25">
      <c r="B33757" s="18">
        <v>44515.333333333336</v>
      </c>
      <c r="C33757" s="2" t="s">
        <v>5521</v>
      </c>
      <c r="D33757" s="2" t="s">
        <v>5525</v>
      </c>
      <c r="E33757" s="1">
        <v>10.794626838329012</v>
      </c>
    </row>
    <row r="33758" spans="2:5" x14ac:dyDescent="0.25">
      <c r="B33758" s="18">
        <v>44515.375</v>
      </c>
      <c r="C33758" s="2" t="s">
        <v>5521</v>
      </c>
      <c r="D33758" s="2" t="s">
        <v>5525</v>
      </c>
      <c r="E33758" s="1">
        <v>10.776704642756771</v>
      </c>
    </row>
    <row r="33759" spans="2:5" x14ac:dyDescent="0.25">
      <c r="B33759" s="18">
        <v>44515.416666666664</v>
      </c>
      <c r="C33759" s="2" t="s">
        <v>5521</v>
      </c>
      <c r="D33759" s="2" t="s">
        <v>5525</v>
      </c>
      <c r="E33759" s="1">
        <v>10.58611487556794</v>
      </c>
    </row>
    <row r="33760" spans="2:5" x14ac:dyDescent="0.25">
      <c r="B33760" s="18">
        <v>44515.458333333336</v>
      </c>
      <c r="C33760" s="2" t="s">
        <v>5521</v>
      </c>
      <c r="D33760" s="2" t="s">
        <v>5525</v>
      </c>
      <c r="E33760" s="1">
        <v>10.839522240837857</v>
      </c>
    </row>
    <row r="33761" spans="2:5" x14ac:dyDescent="0.25">
      <c r="B33761" s="18">
        <v>44515.5</v>
      </c>
      <c r="C33761" s="2" t="s">
        <v>5521</v>
      </c>
      <c r="D33761" s="2" t="s">
        <v>5525</v>
      </c>
      <c r="E33761" s="1">
        <v>10.299996135260717</v>
      </c>
    </row>
    <row r="33762" spans="2:5" x14ac:dyDescent="0.25">
      <c r="B33762" s="18">
        <v>44515.541666666664</v>
      </c>
      <c r="C33762" s="2" t="s">
        <v>5521</v>
      </c>
      <c r="D33762" s="2" t="s">
        <v>5525</v>
      </c>
      <c r="E33762" s="1">
        <v>9.3889881190203237</v>
      </c>
    </row>
    <row r="33763" spans="2:5" x14ac:dyDescent="0.25">
      <c r="B33763" s="18">
        <v>44515.583333333336</v>
      </c>
      <c r="C33763" s="2" t="s">
        <v>5521</v>
      </c>
      <c r="D33763" s="2" t="s">
        <v>5525</v>
      </c>
      <c r="E33763" s="1">
        <v>8.8575395248322408</v>
      </c>
    </row>
    <row r="33764" spans="2:5" x14ac:dyDescent="0.25">
      <c r="B33764" s="18">
        <v>44515.625</v>
      </c>
      <c r="C33764" s="2" t="s">
        <v>5521</v>
      </c>
      <c r="D33764" s="2" t="s">
        <v>5525</v>
      </c>
      <c r="E33764" s="1">
        <v>7.9556938821615226</v>
      </c>
    </row>
    <row r="33765" spans="2:5" x14ac:dyDescent="0.25">
      <c r="B33765" s="18">
        <v>44515.666666666664</v>
      </c>
      <c r="C33765" s="2" t="s">
        <v>5521</v>
      </c>
      <c r="D33765" s="2" t="s">
        <v>5525</v>
      </c>
      <c r="E33765" s="1">
        <v>6.8339510257593705</v>
      </c>
    </row>
    <row r="33766" spans="2:5" x14ac:dyDescent="0.25">
      <c r="B33766" s="18">
        <v>44515.708333333336</v>
      </c>
      <c r="C33766" s="2" t="s">
        <v>5521</v>
      </c>
      <c r="D33766" s="2" t="s">
        <v>5525</v>
      </c>
      <c r="E33766" s="1">
        <v>6.628563046722201</v>
      </c>
    </row>
    <row r="33767" spans="2:5" x14ac:dyDescent="0.25">
      <c r="B33767" s="18">
        <v>44515.75</v>
      </c>
      <c r="C33767" s="2" t="s">
        <v>5521</v>
      </c>
      <c r="D33767" s="2" t="s">
        <v>5525</v>
      </c>
      <c r="E33767" s="1">
        <v>7.7006519796347179</v>
      </c>
    </row>
    <row r="33768" spans="2:5" x14ac:dyDescent="0.25">
      <c r="B33768" s="18">
        <v>44515.791666666664</v>
      </c>
      <c r="C33768" s="2" t="s">
        <v>5521</v>
      </c>
      <c r="D33768" s="2" t="s">
        <v>5525</v>
      </c>
      <c r="E33768" s="1">
        <v>9.1371269981772816</v>
      </c>
    </row>
    <row r="33769" spans="2:5" x14ac:dyDescent="0.25">
      <c r="B33769" s="18">
        <v>44515.833333333336</v>
      </c>
      <c r="C33769" s="2" t="s">
        <v>5521</v>
      </c>
      <c r="D33769" s="2" t="s">
        <v>5525</v>
      </c>
      <c r="E33769" s="1">
        <v>9.9912236492324755</v>
      </c>
    </row>
    <row r="33770" spans="2:5" x14ac:dyDescent="0.25">
      <c r="B33770" s="18">
        <v>44515.875</v>
      </c>
      <c r="C33770" s="2" t="s">
        <v>5521</v>
      </c>
      <c r="D33770" s="2" t="s">
        <v>5525</v>
      </c>
      <c r="E33770" s="1">
        <v>10.572108699897925</v>
      </c>
    </row>
    <row r="33771" spans="2:5" x14ac:dyDescent="0.25">
      <c r="B33771" s="18">
        <v>44515.916666666664</v>
      </c>
      <c r="C33771" s="2" t="s">
        <v>5521</v>
      </c>
      <c r="D33771" s="2" t="s">
        <v>5525</v>
      </c>
      <c r="E33771" s="1">
        <v>10.877867226977513</v>
      </c>
    </row>
    <row r="33772" spans="2:5" x14ac:dyDescent="0.25">
      <c r="B33772" s="18">
        <v>44515.958333333336</v>
      </c>
      <c r="C33772" s="2" t="s">
        <v>5521</v>
      </c>
      <c r="D33772" s="2" t="s">
        <v>5525</v>
      </c>
      <c r="E33772" s="1">
        <v>11.132563339644639</v>
      </c>
    </row>
    <row r="33773" spans="2:5" x14ac:dyDescent="0.25">
      <c r="B33773" s="18">
        <v>44516</v>
      </c>
      <c r="C33773" s="2" t="s">
        <v>5521</v>
      </c>
      <c r="D33773" s="2" t="s">
        <v>5525</v>
      </c>
      <c r="E33773" s="1">
        <v>11.823765307924262</v>
      </c>
    </row>
    <row r="33774" spans="2:5" x14ac:dyDescent="0.25">
      <c r="B33774" s="18">
        <v>44516.041666666664</v>
      </c>
      <c r="C33774" s="2" t="s">
        <v>5521</v>
      </c>
      <c r="D33774" s="2" t="s">
        <v>5525</v>
      </c>
      <c r="E33774" s="1">
        <v>12.463924512564033</v>
      </c>
    </row>
    <row r="33775" spans="2:5" x14ac:dyDescent="0.25">
      <c r="B33775" s="18">
        <v>44516.083333333336</v>
      </c>
      <c r="C33775" s="2" t="s">
        <v>5521</v>
      </c>
      <c r="D33775" s="2" t="s">
        <v>5525</v>
      </c>
      <c r="E33775" s="1">
        <v>12.8066417157346</v>
      </c>
    </row>
    <row r="33776" spans="2:5" x14ac:dyDescent="0.25">
      <c r="B33776" s="18">
        <v>44516.125</v>
      </c>
      <c r="C33776" s="2" t="s">
        <v>5521</v>
      </c>
      <c r="D33776" s="2" t="s">
        <v>5525</v>
      </c>
      <c r="E33776" s="1">
        <v>13.134973079278318</v>
      </c>
    </row>
    <row r="33777" spans="2:5" x14ac:dyDescent="0.25">
      <c r="B33777" s="18">
        <v>44516.166666666664</v>
      </c>
      <c r="C33777" s="2" t="s">
        <v>5521</v>
      </c>
      <c r="D33777" s="2" t="s">
        <v>5525</v>
      </c>
      <c r="E33777" s="1">
        <v>13.525623223467431</v>
      </c>
    </row>
    <row r="33778" spans="2:5" x14ac:dyDescent="0.25">
      <c r="B33778" s="18">
        <v>44516.208333333336</v>
      </c>
      <c r="C33778" s="2" t="s">
        <v>5521</v>
      </c>
      <c r="D33778" s="2" t="s">
        <v>5525</v>
      </c>
      <c r="E33778" s="1">
        <v>14.335349255355787</v>
      </c>
    </row>
    <row r="33779" spans="2:5" x14ac:dyDescent="0.25">
      <c r="B33779" s="18">
        <v>44516.25</v>
      </c>
      <c r="C33779" s="2" t="s">
        <v>5521</v>
      </c>
      <c r="D33779" s="2" t="s">
        <v>5525</v>
      </c>
      <c r="E33779" s="1">
        <v>15.173846061638109</v>
      </c>
    </row>
    <row r="33780" spans="2:5" x14ac:dyDescent="0.25">
      <c r="B33780" s="18">
        <v>44516.291666666664</v>
      </c>
      <c r="C33780" s="2" t="s">
        <v>5521</v>
      </c>
      <c r="D33780" s="2" t="s">
        <v>5525</v>
      </c>
      <c r="E33780" s="1">
        <v>15.390244700032252</v>
      </c>
    </row>
    <row r="33781" spans="2:5" x14ac:dyDescent="0.25">
      <c r="B33781" s="18">
        <v>44516.333333333336</v>
      </c>
      <c r="C33781" s="2" t="s">
        <v>5521</v>
      </c>
      <c r="D33781" s="2" t="s">
        <v>5525</v>
      </c>
      <c r="E33781" s="1">
        <v>15.27826573478734</v>
      </c>
    </row>
    <row r="33782" spans="2:5" x14ac:dyDescent="0.25">
      <c r="B33782" s="18">
        <v>44516.375</v>
      </c>
      <c r="C33782" s="2" t="s">
        <v>5521</v>
      </c>
      <c r="D33782" s="2" t="s">
        <v>5525</v>
      </c>
      <c r="E33782" s="1">
        <v>15.596670134072022</v>
      </c>
    </row>
    <row r="33783" spans="2:5" x14ac:dyDescent="0.25">
      <c r="B33783" s="18">
        <v>44516.416666666664</v>
      </c>
      <c r="C33783" s="2" t="s">
        <v>5521</v>
      </c>
      <c r="D33783" s="2" t="s">
        <v>5525</v>
      </c>
      <c r="E33783" s="1">
        <v>15.605734231732438</v>
      </c>
    </row>
    <row r="33784" spans="2:5" x14ac:dyDescent="0.25">
      <c r="B33784" s="18">
        <v>44516.458333333336</v>
      </c>
      <c r="C33784" s="2" t="s">
        <v>5521</v>
      </c>
      <c r="D33784" s="2" t="s">
        <v>5525</v>
      </c>
      <c r="E33784" s="1">
        <v>15.675382864210341</v>
      </c>
    </row>
    <row r="33785" spans="2:5" x14ac:dyDescent="0.25">
      <c r="B33785" s="18">
        <v>44516.5</v>
      </c>
      <c r="C33785" s="2" t="s">
        <v>5521</v>
      </c>
      <c r="D33785" s="2" t="s">
        <v>5525</v>
      </c>
      <c r="E33785" s="1">
        <v>15.584929696144881</v>
      </c>
    </row>
    <row r="33786" spans="2:5" x14ac:dyDescent="0.25">
      <c r="B33786" s="18">
        <v>44516.541666666664</v>
      </c>
      <c r="C33786" s="2" t="s">
        <v>5521</v>
      </c>
      <c r="D33786" s="2" t="s">
        <v>5525</v>
      </c>
      <c r="E33786" s="1">
        <v>15.425193141289698</v>
      </c>
    </row>
    <row r="33787" spans="2:5" x14ac:dyDescent="0.25">
      <c r="B33787" s="18">
        <v>44516.583333333336</v>
      </c>
      <c r="C33787" s="2" t="s">
        <v>5521</v>
      </c>
      <c r="D33787" s="2" t="s">
        <v>5525</v>
      </c>
      <c r="E33787" s="1">
        <v>14.996826281135464</v>
      </c>
    </row>
    <row r="33788" spans="2:5" x14ac:dyDescent="0.25">
      <c r="B33788" s="18">
        <v>44516.625</v>
      </c>
      <c r="C33788" s="2" t="s">
        <v>5521</v>
      </c>
      <c r="D33788" s="2" t="s">
        <v>5525</v>
      </c>
      <c r="E33788" s="1">
        <v>14.66024356977498</v>
      </c>
    </row>
    <row r="33789" spans="2:5" x14ac:dyDescent="0.25">
      <c r="B33789" s="18">
        <v>44516.666666666664</v>
      </c>
      <c r="C33789" s="2" t="s">
        <v>5521</v>
      </c>
      <c r="D33789" s="2" t="s">
        <v>5525</v>
      </c>
      <c r="E33789" s="1">
        <v>14.457641777779733</v>
      </c>
    </row>
    <row r="33790" spans="2:5" x14ac:dyDescent="0.25">
      <c r="B33790" s="18">
        <v>44516.708333333336</v>
      </c>
      <c r="C33790" s="2" t="s">
        <v>5521</v>
      </c>
      <c r="D33790" s="2" t="s">
        <v>5525</v>
      </c>
      <c r="E33790" s="1">
        <v>14.484546564620219</v>
      </c>
    </row>
    <row r="33791" spans="2:5" x14ac:dyDescent="0.25">
      <c r="B33791" s="18">
        <v>44516.75</v>
      </c>
      <c r="C33791" s="2" t="s">
        <v>5521</v>
      </c>
      <c r="D33791" s="2" t="s">
        <v>5525</v>
      </c>
      <c r="E33791" s="1">
        <v>14.970361842158377</v>
      </c>
    </row>
    <row r="33792" spans="2:5" x14ac:dyDescent="0.25">
      <c r="B33792" s="18">
        <v>44516.791666666664</v>
      </c>
      <c r="C33792" s="2" t="s">
        <v>5521</v>
      </c>
      <c r="D33792" s="2" t="s">
        <v>5525</v>
      </c>
      <c r="E33792" s="1">
        <v>15.433583425474779</v>
      </c>
    </row>
    <row r="33793" spans="2:5" x14ac:dyDescent="0.25">
      <c r="B33793" s="18">
        <v>44516.833333333336</v>
      </c>
      <c r="C33793" s="2" t="s">
        <v>5521</v>
      </c>
      <c r="D33793" s="2" t="s">
        <v>5525</v>
      </c>
      <c r="E33793" s="1">
        <v>15.979460919592116</v>
      </c>
    </row>
    <row r="33794" spans="2:5" x14ac:dyDescent="0.25">
      <c r="B33794" s="18">
        <v>44516.875</v>
      </c>
      <c r="C33794" s="2" t="s">
        <v>5521</v>
      </c>
      <c r="D33794" s="2" t="s">
        <v>5525</v>
      </c>
      <c r="E33794" s="1">
        <v>16.47289710697962</v>
      </c>
    </row>
    <row r="33795" spans="2:5" x14ac:dyDescent="0.25">
      <c r="B33795" s="18">
        <v>44516.916666666664</v>
      </c>
      <c r="C33795" s="2" t="s">
        <v>5521</v>
      </c>
      <c r="D33795" s="2" t="s">
        <v>5525</v>
      </c>
      <c r="E33795" s="1">
        <v>17.092294190286598</v>
      </c>
    </row>
    <row r="33796" spans="2:5" x14ac:dyDescent="0.25">
      <c r="B33796" s="18">
        <v>44516.958333333336</v>
      </c>
      <c r="C33796" s="2" t="s">
        <v>5521</v>
      </c>
      <c r="D33796" s="2" t="s">
        <v>5525</v>
      </c>
      <c r="E33796" s="1">
        <v>17.504140790303548</v>
      </c>
    </row>
    <row r="33797" spans="2:5" x14ac:dyDescent="0.25">
      <c r="B33797" s="18">
        <v>44517</v>
      </c>
      <c r="C33797" s="2" t="s">
        <v>5521</v>
      </c>
      <c r="D33797" s="2" t="s">
        <v>5525</v>
      </c>
      <c r="E33797" s="1">
        <v>17.6362811532153</v>
      </c>
    </row>
    <row r="33798" spans="2:5" x14ac:dyDescent="0.25">
      <c r="B33798" s="18">
        <v>44517.041666666664</v>
      </c>
      <c r="C33798" s="2" t="s">
        <v>5521</v>
      </c>
      <c r="D33798" s="2" t="s">
        <v>5525</v>
      </c>
      <c r="E33798" s="1">
        <v>18.155115832487741</v>
      </c>
    </row>
    <row r="33799" spans="2:5" x14ac:dyDescent="0.25">
      <c r="B33799" s="18">
        <v>44517.083333333336</v>
      </c>
      <c r="C33799" s="2" t="s">
        <v>5521</v>
      </c>
      <c r="D33799" s="2" t="s">
        <v>5525</v>
      </c>
      <c r="E33799" s="1">
        <v>18.486497675916883</v>
      </c>
    </row>
    <row r="33800" spans="2:5" x14ac:dyDescent="0.25">
      <c r="B33800" s="18">
        <v>44517.125</v>
      </c>
      <c r="C33800" s="2" t="s">
        <v>5521</v>
      </c>
      <c r="D33800" s="2" t="s">
        <v>5525</v>
      </c>
      <c r="E33800" s="1">
        <v>18.898004856428685</v>
      </c>
    </row>
    <row r="33801" spans="2:5" x14ac:dyDescent="0.25">
      <c r="B33801" s="18">
        <v>44517.166666666664</v>
      </c>
      <c r="C33801" s="2" t="s">
        <v>5521</v>
      </c>
      <c r="D33801" s="2" t="s">
        <v>5525</v>
      </c>
      <c r="E33801" s="1">
        <v>19.042555949062603</v>
      </c>
    </row>
    <row r="33802" spans="2:5" x14ac:dyDescent="0.25">
      <c r="B33802" s="18">
        <v>44517.208333333336</v>
      </c>
      <c r="C33802" s="2" t="s">
        <v>5521</v>
      </c>
      <c r="D33802" s="2" t="s">
        <v>5525</v>
      </c>
      <c r="E33802" s="1">
        <v>19.635911329374629</v>
      </c>
    </row>
    <row r="33803" spans="2:5" x14ac:dyDescent="0.25">
      <c r="B33803" s="18">
        <v>44517.25</v>
      </c>
      <c r="C33803" s="2" t="s">
        <v>5521</v>
      </c>
      <c r="D33803" s="2" t="s">
        <v>5525</v>
      </c>
      <c r="E33803" s="1">
        <v>19.557442793008228</v>
      </c>
    </row>
    <row r="33804" spans="2:5" x14ac:dyDescent="0.25">
      <c r="B33804" s="18">
        <v>44517.291666666664</v>
      </c>
      <c r="C33804" s="2" t="s">
        <v>5521</v>
      </c>
      <c r="D33804" s="2" t="s">
        <v>5525</v>
      </c>
      <c r="E33804" s="1">
        <v>19.276333654408521</v>
      </c>
    </row>
    <row r="33805" spans="2:5" x14ac:dyDescent="0.25">
      <c r="B33805" s="18">
        <v>44517.333333333336</v>
      </c>
      <c r="C33805" s="2" t="s">
        <v>5521</v>
      </c>
      <c r="D33805" s="2" t="s">
        <v>5525</v>
      </c>
      <c r="E33805" s="1">
        <v>19.238679783569115</v>
      </c>
    </row>
    <row r="33806" spans="2:5" x14ac:dyDescent="0.25">
      <c r="B33806" s="18">
        <v>44517.375</v>
      </c>
      <c r="C33806" s="2" t="s">
        <v>5521</v>
      </c>
      <c r="D33806" s="2" t="s">
        <v>5525</v>
      </c>
      <c r="E33806" s="1">
        <v>18.317014326221415</v>
      </c>
    </row>
    <row r="33807" spans="2:5" x14ac:dyDescent="0.25">
      <c r="B33807" s="18">
        <v>44517.416666666664</v>
      </c>
      <c r="C33807" s="2" t="s">
        <v>5521</v>
      </c>
      <c r="D33807" s="2" t="s">
        <v>5525</v>
      </c>
      <c r="E33807" s="1">
        <v>17.751222805851821</v>
      </c>
    </row>
    <row r="33808" spans="2:5" x14ac:dyDescent="0.25">
      <c r="B33808" s="18">
        <v>44517.458333333336</v>
      </c>
      <c r="C33808" s="2" t="s">
        <v>5521</v>
      </c>
      <c r="D33808" s="2" t="s">
        <v>5525</v>
      </c>
      <c r="E33808" s="1">
        <v>17.127535978654237</v>
      </c>
    </row>
    <row r="33809" spans="2:5" x14ac:dyDescent="0.25">
      <c r="B33809" s="18">
        <v>44517.5</v>
      </c>
      <c r="C33809" s="2" t="s">
        <v>5521</v>
      </c>
      <c r="D33809" s="2" t="s">
        <v>5525</v>
      </c>
      <c r="E33809" s="1">
        <v>16.459693351079853</v>
      </c>
    </row>
    <row r="33810" spans="2:5" x14ac:dyDescent="0.25">
      <c r="B33810" s="18">
        <v>44517.541666666664</v>
      </c>
      <c r="C33810" s="2" t="s">
        <v>5521</v>
      </c>
      <c r="D33810" s="2" t="s">
        <v>5525</v>
      </c>
      <c r="E33810" s="1">
        <v>15.428110848767947</v>
      </c>
    </row>
    <row r="33811" spans="2:5" x14ac:dyDescent="0.25">
      <c r="B33811" s="18">
        <v>44517.583333333336</v>
      </c>
      <c r="C33811" s="2" t="s">
        <v>5521</v>
      </c>
      <c r="D33811" s="2" t="s">
        <v>5525</v>
      </c>
      <c r="E33811" s="1">
        <v>14.714807266026677</v>
      </c>
    </row>
    <row r="33812" spans="2:5" x14ac:dyDescent="0.25">
      <c r="B33812" s="18">
        <v>44517.625</v>
      </c>
      <c r="C33812" s="2" t="s">
        <v>5521</v>
      </c>
      <c r="D33812" s="2" t="s">
        <v>5525</v>
      </c>
      <c r="E33812" s="1">
        <v>14.239593266717913</v>
      </c>
    </row>
    <row r="33813" spans="2:5" x14ac:dyDescent="0.25">
      <c r="B33813" s="18">
        <v>44517.666666666664</v>
      </c>
      <c r="C33813" s="2" t="s">
        <v>5521</v>
      </c>
      <c r="D33813" s="2" t="s">
        <v>5525</v>
      </c>
      <c r="E33813" s="1">
        <v>13.632121835811246</v>
      </c>
    </row>
    <row r="33814" spans="2:5" x14ac:dyDescent="0.25">
      <c r="B33814" s="18">
        <v>44517.708333333336</v>
      </c>
      <c r="C33814" s="2" t="s">
        <v>5521</v>
      </c>
      <c r="D33814" s="2" t="s">
        <v>5525</v>
      </c>
      <c r="E33814" s="1">
        <v>13.415075107501574</v>
      </c>
    </row>
    <row r="33815" spans="2:5" x14ac:dyDescent="0.25">
      <c r="B33815" s="18">
        <v>44517.75</v>
      </c>
      <c r="C33815" s="2" t="s">
        <v>5521</v>
      </c>
      <c r="D33815" s="2" t="s">
        <v>5525</v>
      </c>
      <c r="E33815" s="1">
        <v>13.73879636733616</v>
      </c>
    </row>
    <row r="33816" spans="2:5" x14ac:dyDescent="0.25">
      <c r="B33816" s="18">
        <v>44517.791666666664</v>
      </c>
      <c r="C33816" s="2" t="s">
        <v>5521</v>
      </c>
      <c r="D33816" s="2" t="s">
        <v>5525</v>
      </c>
      <c r="E33816" s="1">
        <v>14.038662273074914</v>
      </c>
    </row>
    <row r="33817" spans="2:5" x14ac:dyDescent="0.25">
      <c r="B33817" s="18">
        <v>44517.833333333336</v>
      </c>
      <c r="C33817" s="2" t="s">
        <v>5521</v>
      </c>
      <c r="D33817" s="2" t="s">
        <v>5525</v>
      </c>
      <c r="E33817" s="1">
        <v>14.195532851666211</v>
      </c>
    </row>
    <row r="33818" spans="2:5" x14ac:dyDescent="0.25">
      <c r="B33818" s="18">
        <v>44517.875</v>
      </c>
      <c r="C33818" s="2" t="s">
        <v>5521</v>
      </c>
      <c r="D33818" s="2" t="s">
        <v>5525</v>
      </c>
      <c r="E33818" s="1">
        <v>14.420630442958187</v>
      </c>
    </row>
    <row r="33819" spans="2:5" x14ac:dyDescent="0.25">
      <c r="B33819" s="18">
        <v>44517.916666666664</v>
      </c>
      <c r="C33819" s="2" t="s">
        <v>5521</v>
      </c>
      <c r="D33819" s="2" t="s">
        <v>5525</v>
      </c>
      <c r="E33819" s="1">
        <v>14.578161529802982</v>
      </c>
    </row>
    <row r="33820" spans="2:5" x14ac:dyDescent="0.25">
      <c r="B33820" s="18">
        <v>44517.958333333336</v>
      </c>
      <c r="C33820" s="2" t="s">
        <v>5521</v>
      </c>
      <c r="D33820" s="2" t="s">
        <v>5525</v>
      </c>
      <c r="E33820" s="1">
        <v>14.810035853768571</v>
      </c>
    </row>
    <row r="33821" spans="2:5" x14ac:dyDescent="0.25">
      <c r="B33821" s="18">
        <v>44518</v>
      </c>
      <c r="C33821" s="2" t="s">
        <v>5521</v>
      </c>
      <c r="D33821" s="2" t="s">
        <v>5525</v>
      </c>
      <c r="E33821" s="1">
        <v>14.94349480946228</v>
      </c>
    </row>
    <row r="33822" spans="2:5" x14ac:dyDescent="0.25">
      <c r="B33822" s="18">
        <v>44518.041666666664</v>
      </c>
      <c r="C33822" s="2" t="s">
        <v>5521</v>
      </c>
      <c r="D33822" s="2" t="s">
        <v>5525</v>
      </c>
      <c r="E33822" s="1">
        <v>15.169641144613109</v>
      </c>
    </row>
    <row r="33823" spans="2:5" x14ac:dyDescent="0.25">
      <c r="B33823" s="18">
        <v>44518.083333333336</v>
      </c>
      <c r="C33823" s="2" t="s">
        <v>5521</v>
      </c>
      <c r="D33823" s="2" t="s">
        <v>5525</v>
      </c>
      <c r="E33823" s="1">
        <v>15.185474553571806</v>
      </c>
    </row>
    <row r="33824" spans="2:5" x14ac:dyDescent="0.25">
      <c r="B33824" s="18">
        <v>44518.125</v>
      </c>
      <c r="C33824" s="2" t="s">
        <v>5521</v>
      </c>
      <c r="D33824" s="2" t="s">
        <v>5525</v>
      </c>
      <c r="E33824" s="1">
        <v>15.023473336188882</v>
      </c>
    </row>
    <row r="33825" spans="2:5" x14ac:dyDescent="0.25">
      <c r="B33825" s="18">
        <v>44518.166666666664</v>
      </c>
      <c r="C33825" s="2" t="s">
        <v>5521</v>
      </c>
      <c r="D33825" s="2" t="s">
        <v>5525</v>
      </c>
      <c r="E33825" s="1">
        <v>15.129146729090428</v>
      </c>
    </row>
    <row r="33826" spans="2:5" x14ac:dyDescent="0.25">
      <c r="B33826" s="18">
        <v>44518.208333333336</v>
      </c>
      <c r="C33826" s="2" t="s">
        <v>5521</v>
      </c>
      <c r="D33826" s="2" t="s">
        <v>5525</v>
      </c>
      <c r="E33826" s="1">
        <v>15.227968203471534</v>
      </c>
    </row>
    <row r="33827" spans="2:5" x14ac:dyDescent="0.25">
      <c r="B33827" s="18">
        <v>44518.25</v>
      </c>
      <c r="C33827" s="2" t="s">
        <v>5521</v>
      </c>
      <c r="D33827" s="2" t="s">
        <v>5525</v>
      </c>
      <c r="E33827" s="1">
        <v>15.360415358172984</v>
      </c>
    </row>
    <row r="33828" spans="2:5" x14ac:dyDescent="0.25">
      <c r="B33828" s="18">
        <v>44518.291666666664</v>
      </c>
      <c r="C33828" s="2" t="s">
        <v>5521</v>
      </c>
      <c r="D33828" s="2" t="s">
        <v>5525</v>
      </c>
      <c r="E33828" s="1">
        <v>15.150458070983532</v>
      </c>
    </row>
    <row r="33829" spans="2:5" x14ac:dyDescent="0.25">
      <c r="B33829" s="18">
        <v>44518.333333333336</v>
      </c>
      <c r="C33829" s="2" t="s">
        <v>5521</v>
      </c>
      <c r="D33829" s="2" t="s">
        <v>5525</v>
      </c>
      <c r="E33829" s="1">
        <v>15.019053686885922</v>
      </c>
    </row>
    <row r="33830" spans="2:5" x14ac:dyDescent="0.25">
      <c r="B33830" s="18">
        <v>44518.375</v>
      </c>
      <c r="C33830" s="2" t="s">
        <v>5521</v>
      </c>
      <c r="D33830" s="2" t="s">
        <v>5525</v>
      </c>
      <c r="E33830" s="1">
        <v>14.648095566493495</v>
      </c>
    </row>
    <row r="33831" spans="2:5" x14ac:dyDescent="0.25">
      <c r="B33831" s="18">
        <v>44518.416666666664</v>
      </c>
      <c r="C33831" s="2" t="s">
        <v>5521</v>
      </c>
      <c r="D33831" s="2" t="s">
        <v>5525</v>
      </c>
      <c r="E33831" s="1">
        <v>14.281820089819361</v>
      </c>
    </row>
    <row r="33832" spans="2:5" x14ac:dyDescent="0.25">
      <c r="B33832" s="18">
        <v>44518.458333333336</v>
      </c>
      <c r="C33832" s="2" t="s">
        <v>5521</v>
      </c>
      <c r="D33832" s="2" t="s">
        <v>5525</v>
      </c>
      <c r="E33832" s="1">
        <v>13.957790548682354</v>
      </c>
    </row>
    <row r="33833" spans="2:5" x14ac:dyDescent="0.25">
      <c r="B33833" s="18">
        <v>44518.5</v>
      </c>
      <c r="C33833" s="2" t="s">
        <v>5521</v>
      </c>
      <c r="D33833" s="2" t="s">
        <v>5525</v>
      </c>
      <c r="E33833" s="1">
        <v>13.671280062529972</v>
      </c>
    </row>
    <row r="33834" spans="2:5" x14ac:dyDescent="0.25">
      <c r="B33834" s="18">
        <v>44518.541666666664</v>
      </c>
      <c r="C33834" s="2" t="s">
        <v>5521</v>
      </c>
      <c r="D33834" s="2" t="s">
        <v>5525</v>
      </c>
      <c r="E33834" s="1">
        <v>12.783565009879364</v>
      </c>
    </row>
    <row r="33835" spans="2:5" x14ac:dyDescent="0.25">
      <c r="B33835" s="18">
        <v>44518.583333333336</v>
      </c>
      <c r="C33835" s="2" t="s">
        <v>5521</v>
      </c>
      <c r="D33835" s="2" t="s">
        <v>5525</v>
      </c>
      <c r="E33835" s="1">
        <v>12.692510494265997</v>
      </c>
    </row>
    <row r="33836" spans="2:5" x14ac:dyDescent="0.25">
      <c r="B33836" s="18">
        <v>44518.625</v>
      </c>
      <c r="C33836" s="2" t="s">
        <v>5521</v>
      </c>
      <c r="D33836" s="2" t="s">
        <v>5525</v>
      </c>
      <c r="E33836" s="1">
        <v>12.936401039088098</v>
      </c>
    </row>
    <row r="33837" spans="2:5" x14ac:dyDescent="0.25">
      <c r="B33837" s="18">
        <v>44518.666666666664</v>
      </c>
      <c r="C33837" s="2" t="s">
        <v>5521</v>
      </c>
      <c r="D33837" s="2" t="s">
        <v>5525</v>
      </c>
      <c r="E33837" s="1">
        <v>11.859524316836838</v>
      </c>
    </row>
    <row r="33838" spans="2:5" x14ac:dyDescent="0.25">
      <c r="B33838" s="18">
        <v>44518.708333333336</v>
      </c>
      <c r="C33838" s="2" t="s">
        <v>5521</v>
      </c>
      <c r="D33838" s="2" t="s">
        <v>5525</v>
      </c>
      <c r="E33838" s="1">
        <v>11.550085971310184</v>
      </c>
    </row>
    <row r="33839" spans="2:5" x14ac:dyDescent="0.25">
      <c r="B33839" s="18">
        <v>44518.75</v>
      </c>
      <c r="C33839" s="2" t="s">
        <v>5521</v>
      </c>
      <c r="D33839" s="2" t="s">
        <v>5525</v>
      </c>
      <c r="E33839" s="1">
        <v>11.688803968911921</v>
      </c>
    </row>
    <row r="33840" spans="2:5" x14ac:dyDescent="0.25">
      <c r="B33840" s="18">
        <v>44518.791666666664</v>
      </c>
      <c r="C33840" s="2" t="s">
        <v>5521</v>
      </c>
      <c r="D33840" s="2" t="s">
        <v>5525</v>
      </c>
      <c r="E33840" s="1">
        <v>11.889326367423115</v>
      </c>
    </row>
    <row r="33841" spans="2:5" x14ac:dyDescent="0.25">
      <c r="B33841" s="18">
        <v>44518.833333333336</v>
      </c>
      <c r="C33841" s="2" t="s">
        <v>5521</v>
      </c>
      <c r="D33841" s="2" t="s">
        <v>5525</v>
      </c>
      <c r="E33841" s="1">
        <v>12.182170046258127</v>
      </c>
    </row>
    <row r="33842" spans="2:5" x14ac:dyDescent="0.25">
      <c r="B33842" s="18">
        <v>44518.875</v>
      </c>
      <c r="C33842" s="2" t="s">
        <v>5521</v>
      </c>
      <c r="D33842" s="2" t="s">
        <v>5525</v>
      </c>
      <c r="E33842" s="1">
        <v>12.310209011239033</v>
      </c>
    </row>
    <row r="33843" spans="2:5" x14ac:dyDescent="0.25">
      <c r="B33843" s="18">
        <v>44518.916666666664</v>
      </c>
      <c r="C33843" s="2" t="s">
        <v>5521</v>
      </c>
      <c r="D33843" s="2" t="s">
        <v>5525</v>
      </c>
      <c r="E33843" s="1">
        <v>12.567098317144094</v>
      </c>
    </row>
    <row r="33844" spans="2:5" x14ac:dyDescent="0.25">
      <c r="B33844" s="18">
        <v>44518.958333333336</v>
      </c>
      <c r="C33844" s="2" t="s">
        <v>5521</v>
      </c>
      <c r="D33844" s="2" t="s">
        <v>5525</v>
      </c>
      <c r="E33844" s="1">
        <v>12.892956029176712</v>
      </c>
    </row>
    <row r="33845" spans="2:5" x14ac:dyDescent="0.25">
      <c r="B33845" s="18">
        <v>44519</v>
      </c>
      <c r="C33845" s="2" t="s">
        <v>5521</v>
      </c>
      <c r="D33845" s="2" t="s">
        <v>5525</v>
      </c>
      <c r="E33845" s="1">
        <v>13.263174594192666</v>
      </c>
    </row>
    <row r="33846" spans="2:5" x14ac:dyDescent="0.25">
      <c r="B33846" s="18">
        <v>44519.041666666664</v>
      </c>
      <c r="C33846" s="2" t="s">
        <v>5521</v>
      </c>
      <c r="D33846" s="2" t="s">
        <v>5525</v>
      </c>
      <c r="E33846" s="1">
        <v>13.372257648094864</v>
      </c>
    </row>
    <row r="33847" spans="2:5" x14ac:dyDescent="0.25">
      <c r="B33847" s="18">
        <v>44519.083333333336</v>
      </c>
      <c r="C33847" s="2" t="s">
        <v>5521</v>
      </c>
      <c r="D33847" s="2" t="s">
        <v>5525</v>
      </c>
      <c r="E33847" s="1">
        <v>13.428714526706273</v>
      </c>
    </row>
    <row r="33848" spans="2:5" x14ac:dyDescent="0.25">
      <c r="B33848" s="18">
        <v>44519.125</v>
      </c>
      <c r="C33848" s="2" t="s">
        <v>5521</v>
      </c>
      <c r="D33848" s="2" t="s">
        <v>5525</v>
      </c>
      <c r="E33848" s="1">
        <v>13.637728533978212</v>
      </c>
    </row>
    <row r="33849" spans="2:5" x14ac:dyDescent="0.25">
      <c r="B33849" s="18">
        <v>44519.166666666664</v>
      </c>
      <c r="C33849" s="2" t="s">
        <v>5521</v>
      </c>
      <c r="D33849" s="2" t="s">
        <v>5525</v>
      </c>
      <c r="E33849" s="1">
        <v>13.659587331485467</v>
      </c>
    </row>
    <row r="33850" spans="2:5" x14ac:dyDescent="0.25">
      <c r="B33850" s="18">
        <v>44519.208333333336</v>
      </c>
      <c r="C33850" s="2" t="s">
        <v>5521</v>
      </c>
      <c r="D33850" s="2" t="s">
        <v>5525</v>
      </c>
      <c r="E33850" s="1">
        <v>13.784204252799352</v>
      </c>
    </row>
    <row r="33851" spans="2:5" x14ac:dyDescent="0.25">
      <c r="B33851" s="18">
        <v>44519.25</v>
      </c>
      <c r="C33851" s="2" t="s">
        <v>5521</v>
      </c>
      <c r="D33851" s="2" t="s">
        <v>5525</v>
      </c>
      <c r="E33851" s="1">
        <v>13.825741884217882</v>
      </c>
    </row>
    <row r="33852" spans="2:5" x14ac:dyDescent="0.25">
      <c r="B33852" s="18">
        <v>44519.291666666664</v>
      </c>
      <c r="C33852" s="2" t="s">
        <v>5521</v>
      </c>
      <c r="D33852" s="2" t="s">
        <v>5525</v>
      </c>
      <c r="E33852" s="1">
        <v>13.721113107683671</v>
      </c>
    </row>
    <row r="33853" spans="2:5" x14ac:dyDescent="0.25">
      <c r="B33853" s="18">
        <v>44519.333333333336</v>
      </c>
      <c r="C33853" s="2" t="s">
        <v>5521</v>
      </c>
      <c r="D33853" s="2" t="s">
        <v>5525</v>
      </c>
      <c r="E33853" s="1">
        <v>13.21285100858546</v>
      </c>
    </row>
    <row r="33854" spans="2:5" x14ac:dyDescent="0.25">
      <c r="B33854" s="18">
        <v>44519.375</v>
      </c>
      <c r="C33854" s="2" t="s">
        <v>5521</v>
      </c>
      <c r="D33854" s="2" t="s">
        <v>5525</v>
      </c>
      <c r="E33854" s="1">
        <v>12.552197417577327</v>
      </c>
    </row>
    <row r="33855" spans="2:5" x14ac:dyDescent="0.25">
      <c r="B33855" s="18">
        <v>44519.416666666664</v>
      </c>
      <c r="C33855" s="2" t="s">
        <v>5521</v>
      </c>
      <c r="D33855" s="2" t="s">
        <v>5525</v>
      </c>
      <c r="E33855" s="1">
        <v>11.03299307041676</v>
      </c>
    </row>
    <row r="33856" spans="2:5" x14ac:dyDescent="0.25">
      <c r="B33856" s="18">
        <v>44519.458333333336</v>
      </c>
      <c r="C33856" s="2" t="s">
        <v>5521</v>
      </c>
      <c r="D33856" s="2" t="s">
        <v>5525</v>
      </c>
      <c r="E33856" s="1">
        <v>10.943565917562951</v>
      </c>
    </row>
    <row r="33857" spans="2:5" x14ac:dyDescent="0.25">
      <c r="B33857" s="18">
        <v>44519.5</v>
      </c>
      <c r="C33857" s="2" t="s">
        <v>5521</v>
      </c>
      <c r="D33857" s="2" t="s">
        <v>5525</v>
      </c>
      <c r="E33857" s="1">
        <v>10.980825796983465</v>
      </c>
    </row>
    <row r="33858" spans="2:5" x14ac:dyDescent="0.25">
      <c r="B33858" s="18">
        <v>44519.541666666664</v>
      </c>
      <c r="C33858" s="2" t="s">
        <v>5521</v>
      </c>
      <c r="D33858" s="2" t="s">
        <v>5525</v>
      </c>
      <c r="E33858" s="1">
        <v>10.475145233572073</v>
      </c>
    </row>
    <row r="33859" spans="2:5" x14ac:dyDescent="0.25">
      <c r="B33859" s="18">
        <v>44519.583333333336</v>
      </c>
      <c r="C33859" s="2" t="s">
        <v>5521</v>
      </c>
      <c r="D33859" s="2" t="s">
        <v>5525</v>
      </c>
      <c r="E33859" s="1">
        <v>9.9379773597248278</v>
      </c>
    </row>
    <row r="33860" spans="2:5" x14ac:dyDescent="0.25">
      <c r="B33860" s="18">
        <v>44519.625</v>
      </c>
      <c r="C33860" s="2" t="s">
        <v>5521</v>
      </c>
      <c r="D33860" s="2" t="s">
        <v>5525</v>
      </c>
      <c r="E33860" s="1">
        <v>9.3382870781421659</v>
      </c>
    </row>
    <row r="33861" spans="2:5" x14ac:dyDescent="0.25">
      <c r="B33861" s="18">
        <v>44519.666666666664</v>
      </c>
      <c r="C33861" s="2" t="s">
        <v>5521</v>
      </c>
      <c r="D33861" s="2" t="s">
        <v>5525</v>
      </c>
      <c r="E33861" s="1">
        <v>8.8618960803879627</v>
      </c>
    </row>
    <row r="33862" spans="2:5" x14ac:dyDescent="0.25">
      <c r="B33862" s="18">
        <v>44519.708333333336</v>
      </c>
      <c r="C33862" s="2" t="s">
        <v>5521</v>
      </c>
      <c r="D33862" s="2" t="s">
        <v>5525</v>
      </c>
      <c r="E33862" s="1">
        <v>9.3981077108250712</v>
      </c>
    </row>
    <row r="33863" spans="2:5" x14ac:dyDescent="0.25">
      <c r="B33863" s="18">
        <v>44519.75</v>
      </c>
      <c r="C33863" s="2" t="s">
        <v>5521</v>
      </c>
      <c r="D33863" s="2" t="s">
        <v>5525</v>
      </c>
      <c r="E33863" s="1">
        <v>10.160371847366672</v>
      </c>
    </row>
    <row r="33864" spans="2:5" x14ac:dyDescent="0.25">
      <c r="B33864" s="18">
        <v>44519.791666666664</v>
      </c>
      <c r="C33864" s="2" t="s">
        <v>5521</v>
      </c>
      <c r="D33864" s="2" t="s">
        <v>5525</v>
      </c>
      <c r="E33864" s="1">
        <v>10.884715874698601</v>
      </c>
    </row>
    <row r="33865" spans="2:5" x14ac:dyDescent="0.25">
      <c r="B33865" s="18">
        <v>44519.833333333336</v>
      </c>
      <c r="C33865" s="2" t="s">
        <v>5521</v>
      </c>
      <c r="D33865" s="2" t="s">
        <v>5525</v>
      </c>
      <c r="E33865" s="1">
        <v>11.751642715709938</v>
      </c>
    </row>
    <row r="33866" spans="2:5" x14ac:dyDescent="0.25">
      <c r="B33866" s="18">
        <v>44519.875</v>
      </c>
      <c r="C33866" s="2" t="s">
        <v>5521</v>
      </c>
      <c r="D33866" s="2" t="s">
        <v>5525</v>
      </c>
      <c r="E33866" s="1">
        <v>12.676883588316509</v>
      </c>
    </row>
    <row r="33867" spans="2:5" x14ac:dyDescent="0.25">
      <c r="B33867" s="18">
        <v>44519.916666666664</v>
      </c>
      <c r="C33867" s="2" t="s">
        <v>5521</v>
      </c>
      <c r="D33867" s="2" t="s">
        <v>5525</v>
      </c>
      <c r="E33867" s="1">
        <v>13.777154921739465</v>
      </c>
    </row>
    <row r="33868" spans="2:5" x14ac:dyDescent="0.25">
      <c r="B33868" s="18">
        <v>44519.958333333336</v>
      </c>
      <c r="C33868" s="2" t="s">
        <v>5521</v>
      </c>
      <c r="D33868" s="2" t="s">
        <v>5525</v>
      </c>
      <c r="E33868" s="1">
        <v>14.469351879400232</v>
      </c>
    </row>
    <row r="33869" spans="2:5" x14ac:dyDescent="0.25">
      <c r="B33869" s="18">
        <v>44520</v>
      </c>
      <c r="C33869" s="2" t="s">
        <v>5521</v>
      </c>
      <c r="D33869" s="2" t="s">
        <v>5525</v>
      </c>
      <c r="E33869" s="1">
        <v>14.882946922143026</v>
      </c>
    </row>
    <row r="33870" spans="2:5" x14ac:dyDescent="0.25">
      <c r="B33870" s="18">
        <v>44520.041666666664</v>
      </c>
      <c r="C33870" s="2" t="s">
        <v>5521</v>
      </c>
      <c r="D33870" s="2" t="s">
        <v>5525</v>
      </c>
      <c r="E33870" s="1">
        <v>15.095596910976703</v>
      </c>
    </row>
    <row r="33871" spans="2:5" x14ac:dyDescent="0.25">
      <c r="B33871" s="18">
        <v>44520.083333333336</v>
      </c>
      <c r="C33871" s="2" t="s">
        <v>5521</v>
      </c>
      <c r="D33871" s="2" t="s">
        <v>5525</v>
      </c>
      <c r="E33871" s="1">
        <v>15.280024640289721</v>
      </c>
    </row>
    <row r="33872" spans="2:5" x14ac:dyDescent="0.25">
      <c r="B33872" s="18">
        <v>44520.125</v>
      </c>
      <c r="C33872" s="2" t="s">
        <v>5521</v>
      </c>
      <c r="D33872" s="2" t="s">
        <v>5525</v>
      </c>
      <c r="E33872" s="1">
        <v>15.438595879864545</v>
      </c>
    </row>
    <row r="33873" spans="2:5" x14ac:dyDescent="0.25">
      <c r="B33873" s="18">
        <v>44520.166666666664</v>
      </c>
      <c r="C33873" s="2" t="s">
        <v>5521</v>
      </c>
      <c r="D33873" s="2" t="s">
        <v>5525</v>
      </c>
      <c r="E33873" s="1">
        <v>15.386746508166562</v>
      </c>
    </row>
    <row r="33874" spans="2:5" x14ac:dyDescent="0.25">
      <c r="B33874" s="18">
        <v>44520.208333333336</v>
      </c>
      <c r="C33874" s="2" t="s">
        <v>5521</v>
      </c>
      <c r="D33874" s="2" t="s">
        <v>5525</v>
      </c>
      <c r="E33874" s="1">
        <v>15.19264574938275</v>
      </c>
    </row>
    <row r="33875" spans="2:5" x14ac:dyDescent="0.25">
      <c r="B33875" s="18">
        <v>44520.25</v>
      </c>
      <c r="C33875" s="2" t="s">
        <v>5521</v>
      </c>
      <c r="D33875" s="2" t="s">
        <v>5525</v>
      </c>
      <c r="E33875" s="1">
        <v>14.981062844711033</v>
      </c>
    </row>
    <row r="33876" spans="2:5" x14ac:dyDescent="0.25">
      <c r="B33876" s="18">
        <v>44520.291666666664</v>
      </c>
      <c r="C33876" s="2" t="s">
        <v>5521</v>
      </c>
      <c r="D33876" s="2" t="s">
        <v>5525</v>
      </c>
      <c r="E33876" s="1">
        <v>14.680032600724523</v>
      </c>
    </row>
    <row r="33877" spans="2:5" x14ac:dyDescent="0.25">
      <c r="B33877" s="18">
        <v>44520.333333333336</v>
      </c>
      <c r="C33877" s="2" t="s">
        <v>5521</v>
      </c>
      <c r="D33877" s="2" t="s">
        <v>5525</v>
      </c>
      <c r="E33877" s="1">
        <v>13.901461613867017</v>
      </c>
    </row>
    <row r="33878" spans="2:5" x14ac:dyDescent="0.25">
      <c r="B33878" s="18">
        <v>44520.375</v>
      </c>
      <c r="C33878" s="2" t="s">
        <v>5521</v>
      </c>
      <c r="D33878" s="2" t="s">
        <v>5525</v>
      </c>
      <c r="E33878" s="1">
        <v>13.30832584350752</v>
      </c>
    </row>
    <row r="33879" spans="2:5" x14ac:dyDescent="0.25">
      <c r="B33879" s="18">
        <v>44520.416666666664</v>
      </c>
      <c r="C33879" s="2" t="s">
        <v>5521</v>
      </c>
      <c r="D33879" s="2" t="s">
        <v>5525</v>
      </c>
      <c r="E33879" s="1">
        <v>12.201467924386236</v>
      </c>
    </row>
    <row r="33880" spans="2:5" x14ac:dyDescent="0.25">
      <c r="B33880" s="18">
        <v>44520.458333333336</v>
      </c>
      <c r="C33880" s="2" t="s">
        <v>5521</v>
      </c>
      <c r="D33880" s="2" t="s">
        <v>5525</v>
      </c>
      <c r="E33880" s="1">
        <v>11.55919166336923</v>
      </c>
    </row>
    <row r="33881" spans="2:5" x14ac:dyDescent="0.25">
      <c r="B33881" s="18">
        <v>44520.5</v>
      </c>
      <c r="C33881" s="2" t="s">
        <v>5521</v>
      </c>
      <c r="D33881" s="2" t="s">
        <v>5525</v>
      </c>
      <c r="E33881" s="1">
        <v>11.237952417130577</v>
      </c>
    </row>
    <row r="33882" spans="2:5" x14ac:dyDescent="0.25">
      <c r="B33882" s="18">
        <v>44520.541666666664</v>
      </c>
      <c r="C33882" s="2" t="s">
        <v>5521</v>
      </c>
      <c r="D33882" s="2" t="s">
        <v>5525</v>
      </c>
      <c r="E33882" s="1">
        <v>9.8919150673349705</v>
      </c>
    </row>
    <row r="33883" spans="2:5" x14ac:dyDescent="0.25">
      <c r="B33883" s="18">
        <v>44520.583333333336</v>
      </c>
      <c r="C33883" s="2" t="s">
        <v>5521</v>
      </c>
      <c r="D33883" s="2" t="s">
        <v>5525</v>
      </c>
      <c r="E33883" s="1">
        <v>9.2575823974609381</v>
      </c>
    </row>
    <row r="33884" spans="2:5" x14ac:dyDescent="0.25">
      <c r="B33884" s="18">
        <v>44520.625</v>
      </c>
      <c r="C33884" s="2" t="s">
        <v>5521</v>
      </c>
      <c r="D33884" s="2" t="s">
        <v>5525</v>
      </c>
      <c r="E33884" s="1">
        <v>8.6692618755943478</v>
      </c>
    </row>
    <row r="33885" spans="2:5" x14ac:dyDescent="0.25">
      <c r="B33885" s="18">
        <v>44520.666666666664</v>
      </c>
      <c r="C33885" s="2" t="s">
        <v>5521</v>
      </c>
      <c r="D33885" s="2" t="s">
        <v>5525</v>
      </c>
      <c r="E33885" s="1">
        <v>8.2390017192449587</v>
      </c>
    </row>
    <row r="33886" spans="2:5" x14ac:dyDescent="0.25">
      <c r="B33886" s="18">
        <v>44520.708333333336</v>
      </c>
      <c r="C33886" s="2" t="s">
        <v>5521</v>
      </c>
      <c r="D33886" s="2" t="s">
        <v>5525</v>
      </c>
      <c r="E33886" s="1">
        <v>8.0733241160324329</v>
      </c>
    </row>
    <row r="33887" spans="2:5" x14ac:dyDescent="0.25">
      <c r="B33887" s="18">
        <v>44520.75</v>
      </c>
      <c r="C33887" s="2" t="s">
        <v>5521</v>
      </c>
      <c r="D33887" s="2" t="s">
        <v>5525</v>
      </c>
      <c r="E33887" s="1">
        <v>8.2751169261456656</v>
      </c>
    </row>
    <row r="33888" spans="2:5" x14ac:dyDescent="0.25">
      <c r="B33888" s="18">
        <v>44520.791666666664</v>
      </c>
      <c r="C33888" s="2" t="s">
        <v>5521</v>
      </c>
      <c r="D33888" s="2" t="s">
        <v>5525</v>
      </c>
      <c r="E33888" s="1">
        <v>8.605301240311837</v>
      </c>
    </row>
    <row r="33889" spans="2:5" x14ac:dyDescent="0.25">
      <c r="B33889" s="18">
        <v>44520.833333333336</v>
      </c>
      <c r="C33889" s="2" t="s">
        <v>5521</v>
      </c>
      <c r="D33889" s="2" t="s">
        <v>5525</v>
      </c>
      <c r="E33889" s="1">
        <v>9.0076217823116504</v>
      </c>
    </row>
    <row r="33890" spans="2:5" x14ac:dyDescent="0.25">
      <c r="B33890" s="18">
        <v>44520.875</v>
      </c>
      <c r="C33890" s="2" t="s">
        <v>5521</v>
      </c>
      <c r="D33890" s="2" t="s">
        <v>5525</v>
      </c>
      <c r="E33890" s="1">
        <v>9.1446463859015399</v>
      </c>
    </row>
    <row r="33891" spans="2:5" x14ac:dyDescent="0.25">
      <c r="B33891" s="18">
        <v>44520.916666666664</v>
      </c>
      <c r="C33891" s="2" t="s">
        <v>5521</v>
      </c>
      <c r="D33891" s="2" t="s">
        <v>5525</v>
      </c>
      <c r="E33891" s="1">
        <v>9.4896688953343489</v>
      </c>
    </row>
    <row r="33892" spans="2:5" x14ac:dyDescent="0.25">
      <c r="B33892" s="18">
        <v>44520.958333333336</v>
      </c>
      <c r="C33892" s="2" t="s">
        <v>5521</v>
      </c>
      <c r="D33892" s="2" t="s">
        <v>5525</v>
      </c>
      <c r="E33892" s="1">
        <v>9.6713661628041976</v>
      </c>
    </row>
    <row r="33893" spans="2:5" x14ac:dyDescent="0.25">
      <c r="B33893" s="18">
        <v>44521</v>
      </c>
      <c r="C33893" s="2" t="s">
        <v>5521</v>
      </c>
      <c r="D33893" s="2" t="s">
        <v>5525</v>
      </c>
      <c r="E33893" s="1">
        <v>9.8734248360461674</v>
      </c>
    </row>
    <row r="33894" spans="2:5" x14ac:dyDescent="0.25">
      <c r="B33894" s="18">
        <v>44521.041666666664</v>
      </c>
      <c r="C33894" s="2" t="s">
        <v>5521</v>
      </c>
      <c r="D33894" s="2" t="s">
        <v>5525</v>
      </c>
      <c r="E33894" s="1">
        <v>10.32359010650052</v>
      </c>
    </row>
    <row r="33895" spans="2:5" x14ac:dyDescent="0.25">
      <c r="B33895" s="18">
        <v>44521.083333333336</v>
      </c>
      <c r="C33895" s="2" t="s">
        <v>5521</v>
      </c>
      <c r="D33895" s="2" t="s">
        <v>5525</v>
      </c>
      <c r="E33895" s="1">
        <v>10.758868666099215</v>
      </c>
    </row>
    <row r="33896" spans="2:5" x14ac:dyDescent="0.25">
      <c r="B33896" s="18">
        <v>44521.125</v>
      </c>
      <c r="C33896" s="2" t="s">
        <v>5521</v>
      </c>
      <c r="D33896" s="2" t="s">
        <v>5525</v>
      </c>
      <c r="E33896" s="1">
        <v>10.895372843773556</v>
      </c>
    </row>
    <row r="33897" spans="2:5" x14ac:dyDescent="0.25">
      <c r="B33897" s="18">
        <v>44521.166666666664</v>
      </c>
      <c r="C33897" s="2" t="s">
        <v>5521</v>
      </c>
      <c r="D33897" s="2" t="s">
        <v>5525</v>
      </c>
      <c r="E33897" s="1">
        <v>11.027887905223766</v>
      </c>
    </row>
    <row r="33898" spans="2:5" x14ac:dyDescent="0.25">
      <c r="B33898" s="18">
        <v>44521.208333333336</v>
      </c>
      <c r="C33898" s="2" t="s">
        <v>5521</v>
      </c>
      <c r="D33898" s="2" t="s">
        <v>5525</v>
      </c>
      <c r="E33898" s="1">
        <v>11.287386952773449</v>
      </c>
    </row>
    <row r="33899" spans="2:5" x14ac:dyDescent="0.25">
      <c r="B33899" s="18">
        <v>44521.25</v>
      </c>
      <c r="C33899" s="2" t="s">
        <v>5521</v>
      </c>
      <c r="D33899" s="2" t="s">
        <v>5525</v>
      </c>
      <c r="E33899" s="1">
        <v>11.340798584197788</v>
      </c>
    </row>
    <row r="33900" spans="2:5" x14ac:dyDescent="0.25">
      <c r="B33900" s="18">
        <v>44521.291666666664</v>
      </c>
      <c r="C33900" s="2" t="s">
        <v>5521</v>
      </c>
      <c r="D33900" s="2" t="s">
        <v>5525</v>
      </c>
      <c r="E33900" s="1">
        <v>10.866294089465349</v>
      </c>
    </row>
    <row r="33901" spans="2:5" x14ac:dyDescent="0.25">
      <c r="B33901" s="18">
        <v>44521.333333333336</v>
      </c>
      <c r="C33901" s="2" t="s">
        <v>5521</v>
      </c>
      <c r="D33901" s="2" t="s">
        <v>5525</v>
      </c>
      <c r="E33901" s="1">
        <v>10.472248622338926</v>
      </c>
    </row>
    <row r="33902" spans="2:5" x14ac:dyDescent="0.25">
      <c r="B33902" s="18">
        <v>44521.375</v>
      </c>
      <c r="C33902" s="2" t="s">
        <v>5521</v>
      </c>
      <c r="D33902" s="2" t="s">
        <v>5525</v>
      </c>
      <c r="E33902" s="1">
        <v>9.8545827814451155</v>
      </c>
    </row>
    <row r="33903" spans="2:5" x14ac:dyDescent="0.25">
      <c r="B33903" s="18">
        <v>44521.416666666664</v>
      </c>
      <c r="C33903" s="2" t="s">
        <v>5521</v>
      </c>
      <c r="D33903" s="2" t="s">
        <v>5525</v>
      </c>
      <c r="E33903" s="1">
        <v>8.850774290413522</v>
      </c>
    </row>
    <row r="33904" spans="2:5" x14ac:dyDescent="0.25">
      <c r="B33904" s="18">
        <v>44521.458333333336</v>
      </c>
      <c r="C33904" s="2" t="s">
        <v>5521</v>
      </c>
      <c r="D33904" s="2" t="s">
        <v>5525</v>
      </c>
      <c r="E33904" s="1">
        <v>8.8055691243997583</v>
      </c>
    </row>
    <row r="33905" spans="2:5" x14ac:dyDescent="0.25">
      <c r="B33905" s="18">
        <v>44521.5</v>
      </c>
      <c r="C33905" s="2" t="s">
        <v>5521</v>
      </c>
      <c r="D33905" s="2" t="s">
        <v>5525</v>
      </c>
      <c r="E33905" s="1">
        <v>8.9305879054301318</v>
      </c>
    </row>
    <row r="33906" spans="2:5" x14ac:dyDescent="0.25">
      <c r="B33906" s="18">
        <v>44521.541666666664</v>
      </c>
      <c r="C33906" s="2" t="s">
        <v>5521</v>
      </c>
      <c r="D33906" s="2" t="s">
        <v>5525</v>
      </c>
      <c r="E33906" s="1">
        <v>8.2487548124388486</v>
      </c>
    </row>
    <row r="33907" spans="2:5" x14ac:dyDescent="0.25">
      <c r="B33907" s="18">
        <v>44521.583333333336</v>
      </c>
      <c r="C33907" s="2" t="s">
        <v>5521</v>
      </c>
      <c r="D33907" s="2" t="s">
        <v>5525</v>
      </c>
      <c r="E33907" s="1">
        <v>7.7054905910950104</v>
      </c>
    </row>
    <row r="33908" spans="2:5" x14ac:dyDescent="0.25">
      <c r="B33908" s="18">
        <v>44521.625</v>
      </c>
      <c r="C33908" s="2" t="s">
        <v>5521</v>
      </c>
      <c r="D33908" s="2" t="s">
        <v>5525</v>
      </c>
      <c r="E33908" s="1">
        <v>7.1395108292576168</v>
      </c>
    </row>
    <row r="33909" spans="2:5" x14ac:dyDescent="0.25">
      <c r="B33909" s="18">
        <v>44521.666666666664</v>
      </c>
      <c r="C33909" s="2" t="s">
        <v>5521</v>
      </c>
      <c r="D33909" s="2" t="s">
        <v>5525</v>
      </c>
      <c r="E33909" s="1">
        <v>6.9577995943493312</v>
      </c>
    </row>
    <row r="33910" spans="2:5" x14ac:dyDescent="0.25">
      <c r="B33910" s="18">
        <v>44521.708333333336</v>
      </c>
      <c r="C33910" s="2" t="s">
        <v>5521</v>
      </c>
      <c r="D33910" s="2" t="s">
        <v>5525</v>
      </c>
      <c r="E33910" s="1">
        <v>6.6915258776954829</v>
      </c>
    </row>
    <row r="33911" spans="2:5" x14ac:dyDescent="0.25">
      <c r="B33911" s="18">
        <v>44521.75</v>
      </c>
      <c r="C33911" s="2" t="s">
        <v>5521</v>
      </c>
      <c r="D33911" s="2" t="s">
        <v>5525</v>
      </c>
      <c r="E33911" s="1">
        <v>6.9179377633210892</v>
      </c>
    </row>
    <row r="33912" spans="2:5" x14ac:dyDescent="0.25">
      <c r="B33912" s="18">
        <v>44521.791666666664</v>
      </c>
      <c r="C33912" s="2" t="s">
        <v>5521</v>
      </c>
      <c r="D33912" s="2" t="s">
        <v>5525</v>
      </c>
      <c r="E33912" s="1">
        <v>7.0079194702827063</v>
      </c>
    </row>
    <row r="33913" spans="2:5" x14ac:dyDescent="0.25">
      <c r="B33913" s="18">
        <v>44521.833333333336</v>
      </c>
      <c r="C33913" s="2" t="s">
        <v>5521</v>
      </c>
      <c r="D33913" s="2" t="s">
        <v>5525</v>
      </c>
      <c r="E33913" s="1">
        <v>7.0498391092540142</v>
      </c>
    </row>
    <row r="33914" spans="2:5" x14ac:dyDescent="0.25">
      <c r="B33914" s="18">
        <v>44521.875</v>
      </c>
      <c r="C33914" s="2" t="s">
        <v>5521</v>
      </c>
      <c r="D33914" s="2" t="s">
        <v>5525</v>
      </c>
      <c r="E33914" s="1">
        <v>7.2424762547395263</v>
      </c>
    </row>
    <row r="33915" spans="2:5" x14ac:dyDescent="0.25">
      <c r="B33915" s="18">
        <v>44521.916666666664</v>
      </c>
      <c r="C33915" s="2" t="s">
        <v>5521</v>
      </c>
      <c r="D33915" s="2" t="s">
        <v>5525</v>
      </c>
      <c r="E33915" s="1">
        <v>7.712172918544308</v>
      </c>
    </row>
    <row r="33916" spans="2:5" x14ac:dyDescent="0.25">
      <c r="B33916" s="18">
        <v>44521.958333333336</v>
      </c>
      <c r="C33916" s="2" t="s">
        <v>5521</v>
      </c>
      <c r="D33916" s="2" t="s">
        <v>5525</v>
      </c>
      <c r="E33916" s="1">
        <v>8.0743473028542443</v>
      </c>
    </row>
    <row r="33917" spans="2:5" x14ac:dyDescent="0.25">
      <c r="B33917" s="18">
        <v>44522</v>
      </c>
      <c r="C33917" s="2" t="s">
        <v>5521</v>
      </c>
      <c r="D33917" s="2" t="s">
        <v>5525</v>
      </c>
      <c r="E33917" s="1">
        <v>8.4757922697641241</v>
      </c>
    </row>
    <row r="33918" spans="2:5" x14ac:dyDescent="0.25">
      <c r="B33918" s="18">
        <v>44522.041666666664</v>
      </c>
      <c r="C33918" s="2" t="s">
        <v>5521</v>
      </c>
      <c r="D33918" s="2" t="s">
        <v>5525</v>
      </c>
      <c r="E33918" s="1">
        <v>8.8254509304391018</v>
      </c>
    </row>
    <row r="33919" spans="2:5" x14ac:dyDescent="0.25">
      <c r="B33919" s="18">
        <v>44522.083333333336</v>
      </c>
      <c r="C33919" s="2" t="s">
        <v>5521</v>
      </c>
      <c r="D33919" s="2" t="s">
        <v>5525</v>
      </c>
      <c r="E33919" s="1">
        <v>9.1750516683808083</v>
      </c>
    </row>
    <row r="33920" spans="2:5" x14ac:dyDescent="0.25">
      <c r="B33920" s="18">
        <v>44522.125</v>
      </c>
      <c r="C33920" s="2" t="s">
        <v>5521</v>
      </c>
      <c r="D33920" s="2" t="s">
        <v>5525</v>
      </c>
      <c r="E33920" s="1">
        <v>9.4857790952258636</v>
      </c>
    </row>
    <row r="33921" spans="2:5" x14ac:dyDescent="0.25">
      <c r="B33921" s="18">
        <v>44522.166666666664</v>
      </c>
      <c r="C33921" s="2" t="s">
        <v>5521</v>
      </c>
      <c r="D33921" s="2" t="s">
        <v>5525</v>
      </c>
      <c r="E33921" s="1">
        <v>9.6426213720109732</v>
      </c>
    </row>
    <row r="33922" spans="2:5" x14ac:dyDescent="0.25">
      <c r="B33922" s="18">
        <v>44522.208333333336</v>
      </c>
      <c r="C33922" s="2" t="s">
        <v>5521</v>
      </c>
      <c r="D33922" s="2" t="s">
        <v>5525</v>
      </c>
      <c r="E33922" s="1">
        <v>9.7943812563622643</v>
      </c>
    </row>
    <row r="33923" spans="2:5" x14ac:dyDescent="0.25">
      <c r="B33923" s="18">
        <v>44522.25</v>
      </c>
      <c r="C33923" s="2" t="s">
        <v>5521</v>
      </c>
      <c r="D33923" s="2" t="s">
        <v>5525</v>
      </c>
      <c r="E33923" s="1">
        <v>9.9291952710743097</v>
      </c>
    </row>
    <row r="33924" spans="2:5" x14ac:dyDescent="0.25">
      <c r="B33924" s="18">
        <v>44522.291666666664</v>
      </c>
      <c r="C33924" s="2" t="s">
        <v>5521</v>
      </c>
      <c r="D33924" s="2" t="s">
        <v>5525</v>
      </c>
      <c r="E33924" s="1">
        <v>9.860821664424023</v>
      </c>
    </row>
    <row r="33925" spans="2:5" x14ac:dyDescent="0.25">
      <c r="B33925" s="18">
        <v>44522.333333333336</v>
      </c>
      <c r="C33925" s="2" t="s">
        <v>5521</v>
      </c>
      <c r="D33925" s="2" t="s">
        <v>5525</v>
      </c>
      <c r="E33925" s="1">
        <v>9.4467099542505739</v>
      </c>
    </row>
    <row r="33926" spans="2:5" x14ac:dyDescent="0.25">
      <c r="B33926" s="18">
        <v>44522.375</v>
      </c>
      <c r="C33926" s="2" t="s">
        <v>5521</v>
      </c>
      <c r="D33926" s="2" t="s">
        <v>5525</v>
      </c>
      <c r="E33926" s="1">
        <v>9.4446937413745466</v>
      </c>
    </row>
    <row r="33927" spans="2:5" x14ac:dyDescent="0.25">
      <c r="B33927" s="18">
        <v>44522.416666666664</v>
      </c>
      <c r="C33927" s="2" t="s">
        <v>5521</v>
      </c>
      <c r="D33927" s="2" t="s">
        <v>5525</v>
      </c>
      <c r="E33927" s="1">
        <v>9.1701636506613955</v>
      </c>
    </row>
    <row r="33928" spans="2:5" x14ac:dyDescent="0.25">
      <c r="B33928" s="18">
        <v>44522.458333333336</v>
      </c>
      <c r="C33928" s="2" t="s">
        <v>5521</v>
      </c>
      <c r="D33928" s="2" t="s">
        <v>5525</v>
      </c>
      <c r="E33928" s="1">
        <v>9.1991170824738333</v>
      </c>
    </row>
    <row r="33929" spans="2:5" x14ac:dyDescent="0.25">
      <c r="B33929" s="18">
        <v>44522.5</v>
      </c>
      <c r="C33929" s="2" t="s">
        <v>5521</v>
      </c>
      <c r="D33929" s="2" t="s">
        <v>5525</v>
      </c>
      <c r="E33929" s="1">
        <v>8.9921895661409277</v>
      </c>
    </row>
    <row r="33930" spans="2:5" x14ac:dyDescent="0.25">
      <c r="B33930" s="18">
        <v>44522.541666666664</v>
      </c>
      <c r="C33930" s="2" t="s">
        <v>5521</v>
      </c>
      <c r="D33930" s="2" t="s">
        <v>5525</v>
      </c>
      <c r="E33930" s="1">
        <v>8.1165108780997759</v>
      </c>
    </row>
    <row r="33931" spans="2:5" x14ac:dyDescent="0.25">
      <c r="B33931" s="18">
        <v>44522.583333333336</v>
      </c>
      <c r="C33931" s="2" t="s">
        <v>5521</v>
      </c>
      <c r="D33931" s="2" t="s">
        <v>5525</v>
      </c>
      <c r="E33931" s="1">
        <v>7.6355683415191278</v>
      </c>
    </row>
    <row r="33932" spans="2:5" x14ac:dyDescent="0.25">
      <c r="B33932" s="18">
        <v>44522.625</v>
      </c>
      <c r="C33932" s="2" t="s">
        <v>5521</v>
      </c>
      <c r="D33932" s="2" t="s">
        <v>5525</v>
      </c>
      <c r="E33932" s="1">
        <v>6.9303364450949347</v>
      </c>
    </row>
    <row r="33933" spans="2:5" x14ac:dyDescent="0.25">
      <c r="B33933" s="18">
        <v>44522.666666666664</v>
      </c>
      <c r="C33933" s="2" t="s">
        <v>5521</v>
      </c>
      <c r="D33933" s="2" t="s">
        <v>5525</v>
      </c>
      <c r="E33933" s="1">
        <v>5.2848119289218669</v>
      </c>
    </row>
    <row r="33934" spans="2:5" x14ac:dyDescent="0.25">
      <c r="B33934" s="18">
        <v>44522.708333333336</v>
      </c>
      <c r="C33934" s="2" t="s">
        <v>5521</v>
      </c>
      <c r="D33934" s="2" t="s">
        <v>5525</v>
      </c>
      <c r="E33934" s="1">
        <v>5.3780709011743806</v>
      </c>
    </row>
    <row r="33935" spans="2:5" x14ac:dyDescent="0.25">
      <c r="B33935" s="18">
        <v>44522.75</v>
      </c>
      <c r="C33935" s="2" t="s">
        <v>5521</v>
      </c>
      <c r="D33935" s="2" t="s">
        <v>5525</v>
      </c>
      <c r="E33935" s="1">
        <v>6.6109518800710072</v>
      </c>
    </row>
    <row r="33936" spans="2:5" x14ac:dyDescent="0.25">
      <c r="B33936" s="18">
        <v>44522.791666666664</v>
      </c>
      <c r="C33936" s="2" t="s">
        <v>5521</v>
      </c>
      <c r="D33936" s="2" t="s">
        <v>5525</v>
      </c>
      <c r="E33936" s="1">
        <v>8.0348191482277933</v>
      </c>
    </row>
    <row r="33937" spans="2:5" x14ac:dyDescent="0.25">
      <c r="B33937" s="18">
        <v>44522.833333333336</v>
      </c>
      <c r="C33937" s="2" t="s">
        <v>5521</v>
      </c>
      <c r="D33937" s="2" t="s">
        <v>5525</v>
      </c>
      <c r="E33937" s="1">
        <v>9.5649071608088647</v>
      </c>
    </row>
    <row r="33938" spans="2:5" x14ac:dyDescent="0.25">
      <c r="B33938" s="18">
        <v>44522.875</v>
      </c>
      <c r="C33938" s="2" t="s">
        <v>5521</v>
      </c>
      <c r="D33938" s="2" t="s">
        <v>5525</v>
      </c>
      <c r="E33938" s="1">
        <v>11.235107530181056</v>
      </c>
    </row>
    <row r="33939" spans="2:5" x14ac:dyDescent="0.25">
      <c r="B33939" s="18">
        <v>44522.916666666664</v>
      </c>
      <c r="C33939" s="2" t="s">
        <v>5521</v>
      </c>
      <c r="D33939" s="2" t="s">
        <v>5525</v>
      </c>
      <c r="E33939" s="1">
        <v>12.730961172545399</v>
      </c>
    </row>
    <row r="33940" spans="2:5" x14ac:dyDescent="0.25">
      <c r="B33940" s="18">
        <v>44522.958333333336</v>
      </c>
      <c r="C33940" s="2" t="s">
        <v>5521</v>
      </c>
      <c r="D33940" s="2" t="s">
        <v>5525</v>
      </c>
      <c r="E33940" s="1">
        <v>13.99118889855345</v>
      </c>
    </row>
    <row r="33941" spans="2:5" x14ac:dyDescent="0.25">
      <c r="B33941" s="18">
        <v>44523</v>
      </c>
      <c r="C33941" s="2" t="s">
        <v>5521</v>
      </c>
      <c r="D33941" s="2" t="s">
        <v>5525</v>
      </c>
      <c r="E33941" s="1">
        <v>14.81184430762743</v>
      </c>
    </row>
    <row r="33942" spans="2:5" x14ac:dyDescent="0.25">
      <c r="B33942" s="18">
        <v>44523.041666666664</v>
      </c>
      <c r="C33942" s="2" t="s">
        <v>5521</v>
      </c>
      <c r="D33942" s="2" t="s">
        <v>5525</v>
      </c>
      <c r="E33942" s="1">
        <v>15.634291639808836</v>
      </c>
    </row>
    <row r="33943" spans="2:5" x14ac:dyDescent="0.25">
      <c r="B33943" s="18">
        <v>44523.083333333336</v>
      </c>
      <c r="C33943" s="2" t="s">
        <v>5521</v>
      </c>
      <c r="D33943" s="2" t="s">
        <v>5525</v>
      </c>
      <c r="E33943" s="1">
        <v>16.698025474676207</v>
      </c>
    </row>
    <row r="33944" spans="2:5" x14ac:dyDescent="0.25">
      <c r="B33944" s="18">
        <v>44523.125</v>
      </c>
      <c r="C33944" s="2" t="s">
        <v>5521</v>
      </c>
      <c r="D33944" s="2" t="s">
        <v>5525</v>
      </c>
      <c r="E33944" s="1">
        <v>17.019411110317836</v>
      </c>
    </row>
    <row r="33945" spans="2:5" x14ac:dyDescent="0.25">
      <c r="B33945" s="18">
        <v>44523.166666666664</v>
      </c>
      <c r="C33945" s="2" t="s">
        <v>5521</v>
      </c>
      <c r="D33945" s="2" t="s">
        <v>5525</v>
      </c>
      <c r="E33945" s="1">
        <v>17.359326698969344</v>
      </c>
    </row>
    <row r="33946" spans="2:5" x14ac:dyDescent="0.25">
      <c r="B33946" s="18">
        <v>44523.208333333336</v>
      </c>
      <c r="C33946" s="2" t="s">
        <v>5521</v>
      </c>
      <c r="D33946" s="2" t="s">
        <v>5525</v>
      </c>
      <c r="E33946" s="1">
        <v>17.798413571126943</v>
      </c>
    </row>
    <row r="33947" spans="2:5" x14ac:dyDescent="0.25">
      <c r="B33947" s="18">
        <v>44523.25</v>
      </c>
      <c r="C33947" s="2" t="s">
        <v>5521</v>
      </c>
      <c r="D33947" s="2" t="s">
        <v>5525</v>
      </c>
      <c r="E33947" s="1">
        <v>18.119985385203677</v>
      </c>
    </row>
    <row r="33948" spans="2:5" x14ac:dyDescent="0.25">
      <c r="B33948" s="18">
        <v>44523.291666666664</v>
      </c>
      <c r="C33948" s="2" t="s">
        <v>5521</v>
      </c>
      <c r="D33948" s="2" t="s">
        <v>5525</v>
      </c>
      <c r="E33948" s="1">
        <v>17.887107682347164</v>
      </c>
    </row>
    <row r="33949" spans="2:5" x14ac:dyDescent="0.25">
      <c r="B33949" s="18">
        <v>44523.333333333336</v>
      </c>
      <c r="C33949" s="2" t="s">
        <v>5521</v>
      </c>
      <c r="D33949" s="2" t="s">
        <v>5525</v>
      </c>
      <c r="E33949" s="1">
        <v>17.463878895738031</v>
      </c>
    </row>
    <row r="33950" spans="2:5" x14ac:dyDescent="0.25">
      <c r="B33950" s="18">
        <v>44523.375</v>
      </c>
      <c r="C33950" s="2" t="s">
        <v>5521</v>
      </c>
      <c r="D33950" s="2" t="s">
        <v>5525</v>
      </c>
      <c r="E33950" s="1">
        <v>16.840641391269862</v>
      </c>
    </row>
    <row r="33951" spans="2:5" x14ac:dyDescent="0.25">
      <c r="B33951" s="18">
        <v>44523.416666666664</v>
      </c>
      <c r="C33951" s="2" t="s">
        <v>5521</v>
      </c>
      <c r="D33951" s="2" t="s">
        <v>5525</v>
      </c>
      <c r="E33951" s="1">
        <v>15.649972139553663</v>
      </c>
    </row>
    <row r="33952" spans="2:5" x14ac:dyDescent="0.25">
      <c r="B33952" s="18">
        <v>44523.458333333336</v>
      </c>
      <c r="C33952" s="2" t="s">
        <v>5521</v>
      </c>
      <c r="D33952" s="2" t="s">
        <v>5525</v>
      </c>
      <c r="E33952" s="1">
        <v>14.878533612013756</v>
      </c>
    </row>
    <row r="33953" spans="2:5" x14ac:dyDescent="0.25">
      <c r="B33953" s="18">
        <v>44523.5</v>
      </c>
      <c r="C33953" s="2" t="s">
        <v>5521</v>
      </c>
      <c r="D33953" s="2" t="s">
        <v>5525</v>
      </c>
      <c r="E33953" s="1">
        <v>14.377944297174611</v>
      </c>
    </row>
    <row r="33954" spans="2:5" x14ac:dyDescent="0.25">
      <c r="B33954" s="18">
        <v>44523.541666666664</v>
      </c>
      <c r="C33954" s="2" t="s">
        <v>5521</v>
      </c>
      <c r="D33954" s="2" t="s">
        <v>5525</v>
      </c>
      <c r="E33954" s="1">
        <v>13.238343462818198</v>
      </c>
    </row>
    <row r="33955" spans="2:5" x14ac:dyDescent="0.25">
      <c r="B33955" s="18">
        <v>44523.583333333336</v>
      </c>
      <c r="C33955" s="2" t="s">
        <v>5521</v>
      </c>
      <c r="D33955" s="2" t="s">
        <v>5525</v>
      </c>
      <c r="E33955" s="1">
        <v>12.681578223633636</v>
      </c>
    </row>
    <row r="33956" spans="2:5" x14ac:dyDescent="0.25">
      <c r="B33956" s="18">
        <v>44523.625</v>
      </c>
      <c r="C33956" s="2" t="s">
        <v>5521</v>
      </c>
      <c r="D33956" s="2" t="s">
        <v>5525</v>
      </c>
      <c r="E33956" s="1">
        <v>12.118513303184505</v>
      </c>
    </row>
    <row r="33957" spans="2:5" x14ac:dyDescent="0.25">
      <c r="B33957" s="18">
        <v>44523.666666666664</v>
      </c>
      <c r="C33957" s="2" t="s">
        <v>5521</v>
      </c>
      <c r="D33957" s="2" t="s">
        <v>5525</v>
      </c>
      <c r="E33957" s="1">
        <v>11.601884042112166</v>
      </c>
    </row>
    <row r="33958" spans="2:5" x14ac:dyDescent="0.25">
      <c r="B33958" s="18">
        <v>44523.708333333336</v>
      </c>
      <c r="C33958" s="2" t="s">
        <v>5521</v>
      </c>
      <c r="D33958" s="2" t="s">
        <v>5525</v>
      </c>
      <c r="E33958" s="1">
        <v>11.590575469467375</v>
      </c>
    </row>
    <row r="33959" spans="2:5" x14ac:dyDescent="0.25">
      <c r="B33959" s="18">
        <v>44523.75</v>
      </c>
      <c r="C33959" s="2" t="s">
        <v>5521</v>
      </c>
      <c r="D33959" s="2" t="s">
        <v>5525</v>
      </c>
      <c r="E33959" s="1">
        <v>12.026859992212719</v>
      </c>
    </row>
    <row r="33960" spans="2:5" x14ac:dyDescent="0.25">
      <c r="B33960" s="18">
        <v>44523.791666666664</v>
      </c>
      <c r="C33960" s="2" t="s">
        <v>5521</v>
      </c>
      <c r="D33960" s="2" t="s">
        <v>5525</v>
      </c>
      <c r="E33960" s="1">
        <v>12.307886041932635</v>
      </c>
    </row>
    <row r="33961" spans="2:5" x14ac:dyDescent="0.25">
      <c r="B33961" s="18">
        <v>44523.833333333336</v>
      </c>
      <c r="C33961" s="2" t="s">
        <v>5521</v>
      </c>
      <c r="D33961" s="2" t="s">
        <v>5525</v>
      </c>
      <c r="E33961" s="1">
        <v>12.328065198369675</v>
      </c>
    </row>
    <row r="33962" spans="2:5" x14ac:dyDescent="0.25">
      <c r="B33962" s="18">
        <v>44523.875</v>
      </c>
      <c r="C33962" s="2" t="s">
        <v>5521</v>
      </c>
      <c r="D33962" s="2" t="s">
        <v>5525</v>
      </c>
      <c r="E33962" s="1">
        <v>12.391834827819281</v>
      </c>
    </row>
    <row r="33963" spans="2:5" x14ac:dyDescent="0.25">
      <c r="B33963" s="18">
        <v>44523.916666666664</v>
      </c>
      <c r="C33963" s="2" t="s">
        <v>5521</v>
      </c>
      <c r="D33963" s="2" t="s">
        <v>5525</v>
      </c>
      <c r="E33963" s="1">
        <v>12.297938622773341</v>
      </c>
    </row>
    <row r="33964" spans="2:5" x14ac:dyDescent="0.25">
      <c r="B33964" s="18">
        <v>44523.958333333336</v>
      </c>
      <c r="C33964" s="2" t="s">
        <v>5521</v>
      </c>
      <c r="D33964" s="2" t="s">
        <v>5525</v>
      </c>
      <c r="E33964" s="1">
        <v>12.456814475884496</v>
      </c>
    </row>
    <row r="33965" spans="2:5" x14ac:dyDescent="0.25">
      <c r="B33965" s="18">
        <v>44524</v>
      </c>
      <c r="C33965" s="2" t="s">
        <v>5521</v>
      </c>
      <c r="D33965" s="2" t="s">
        <v>5525</v>
      </c>
      <c r="E33965" s="1">
        <v>12.730755682351413</v>
      </c>
    </row>
    <row r="33966" spans="2:5" x14ac:dyDescent="0.25">
      <c r="B33966" s="18">
        <v>44524.041666666664</v>
      </c>
      <c r="C33966" s="2" t="s">
        <v>5521</v>
      </c>
      <c r="D33966" s="2" t="s">
        <v>5525</v>
      </c>
      <c r="E33966" s="1">
        <v>12.791481006786778</v>
      </c>
    </row>
    <row r="33967" spans="2:5" x14ac:dyDescent="0.25">
      <c r="B33967" s="18">
        <v>44524.083333333336</v>
      </c>
      <c r="C33967" s="2" t="s">
        <v>5521</v>
      </c>
      <c r="D33967" s="2" t="s">
        <v>5525</v>
      </c>
      <c r="E33967" s="1">
        <v>12.772791224209247</v>
      </c>
    </row>
    <row r="33968" spans="2:5" x14ac:dyDescent="0.25">
      <c r="B33968" s="18">
        <v>44524.125</v>
      </c>
      <c r="C33968" s="2" t="s">
        <v>5521</v>
      </c>
      <c r="D33968" s="2" t="s">
        <v>5525</v>
      </c>
      <c r="E33968" s="1">
        <v>12.767568444617002</v>
      </c>
    </row>
    <row r="33969" spans="2:5" x14ac:dyDescent="0.25">
      <c r="B33969" s="18">
        <v>44524.166666666664</v>
      </c>
      <c r="C33969" s="2" t="s">
        <v>5521</v>
      </c>
      <c r="D33969" s="2" t="s">
        <v>5525</v>
      </c>
      <c r="E33969" s="1">
        <v>12.97448671257643</v>
      </c>
    </row>
    <row r="33970" spans="2:5" x14ac:dyDescent="0.25">
      <c r="B33970" s="18">
        <v>44524.208333333336</v>
      </c>
      <c r="C33970" s="2" t="s">
        <v>5521</v>
      </c>
      <c r="D33970" s="2" t="s">
        <v>5525</v>
      </c>
      <c r="E33970" s="1">
        <v>13.163515819275821</v>
      </c>
    </row>
    <row r="33971" spans="2:5" x14ac:dyDescent="0.25">
      <c r="B33971" s="18">
        <v>44524.25</v>
      </c>
      <c r="C33971" s="2" t="s">
        <v>5521</v>
      </c>
      <c r="D33971" s="2" t="s">
        <v>5525</v>
      </c>
      <c r="E33971" s="1">
        <v>13.247659619119432</v>
      </c>
    </row>
    <row r="33972" spans="2:5" x14ac:dyDescent="0.25">
      <c r="B33972" s="18">
        <v>44524.291666666664</v>
      </c>
      <c r="C33972" s="2" t="s">
        <v>5521</v>
      </c>
      <c r="D33972" s="2" t="s">
        <v>5525</v>
      </c>
      <c r="E33972" s="1">
        <v>13.206329910834819</v>
      </c>
    </row>
    <row r="33973" spans="2:5" x14ac:dyDescent="0.25">
      <c r="B33973" s="18">
        <v>44524.333333333336</v>
      </c>
      <c r="C33973" s="2" t="s">
        <v>5521</v>
      </c>
      <c r="D33973" s="2" t="s">
        <v>5525</v>
      </c>
      <c r="E33973" s="1">
        <v>12.828689274310875</v>
      </c>
    </row>
    <row r="33974" spans="2:5" x14ac:dyDescent="0.25">
      <c r="B33974" s="18">
        <v>44524.375</v>
      </c>
      <c r="C33974" s="2" t="s">
        <v>5521</v>
      </c>
      <c r="D33974" s="2" t="s">
        <v>5525</v>
      </c>
      <c r="E33974" s="1">
        <v>12.671635089956249</v>
      </c>
    </row>
    <row r="33975" spans="2:5" x14ac:dyDescent="0.25">
      <c r="B33975" s="18">
        <v>44524.416666666664</v>
      </c>
      <c r="C33975" s="2" t="s">
        <v>5521</v>
      </c>
      <c r="D33975" s="2" t="s">
        <v>5525</v>
      </c>
      <c r="E33975" s="1">
        <v>11.887943109860002</v>
      </c>
    </row>
    <row r="33976" spans="2:5" x14ac:dyDescent="0.25">
      <c r="B33976" s="18">
        <v>44524.458333333336</v>
      </c>
      <c r="C33976" s="2" t="s">
        <v>5521</v>
      </c>
      <c r="D33976" s="2" t="s">
        <v>5525</v>
      </c>
      <c r="E33976" s="1">
        <v>11.346991896199681</v>
      </c>
    </row>
    <row r="33977" spans="2:5" x14ac:dyDescent="0.25">
      <c r="B33977" s="18">
        <v>44524.5</v>
      </c>
      <c r="C33977" s="2" t="s">
        <v>5521</v>
      </c>
      <c r="D33977" s="2" t="s">
        <v>5525</v>
      </c>
      <c r="E33977" s="1">
        <v>10.115013240392834</v>
      </c>
    </row>
    <row r="33978" spans="2:5" x14ac:dyDescent="0.25">
      <c r="B33978" s="18">
        <v>44524.541666666664</v>
      </c>
      <c r="C33978" s="2" t="s">
        <v>5521</v>
      </c>
      <c r="D33978" s="2" t="s">
        <v>5525</v>
      </c>
      <c r="E33978" s="1">
        <v>8.6057726824715015</v>
      </c>
    </row>
    <row r="33979" spans="2:5" x14ac:dyDescent="0.25">
      <c r="B33979" s="18">
        <v>44524.583333333336</v>
      </c>
      <c r="C33979" s="2" t="s">
        <v>5521</v>
      </c>
      <c r="D33979" s="2" t="s">
        <v>5525</v>
      </c>
      <c r="E33979" s="1">
        <v>7.4517768349986016</v>
      </c>
    </row>
    <row r="33980" spans="2:5" x14ac:dyDescent="0.25">
      <c r="B33980" s="18">
        <v>44524.625</v>
      </c>
      <c r="C33980" s="2" t="s">
        <v>5521</v>
      </c>
      <c r="D33980" s="2" t="s">
        <v>5525</v>
      </c>
      <c r="E33980" s="1">
        <v>6.6157169708808263</v>
      </c>
    </row>
    <row r="33981" spans="2:5" x14ac:dyDescent="0.25">
      <c r="B33981" s="18">
        <v>44524.666666666664</v>
      </c>
      <c r="C33981" s="2" t="s">
        <v>5521</v>
      </c>
      <c r="D33981" s="2" t="s">
        <v>5525</v>
      </c>
      <c r="E33981" s="1">
        <v>6.0004774273258308</v>
      </c>
    </row>
    <row r="33982" spans="2:5" x14ac:dyDescent="0.25">
      <c r="B33982" s="18">
        <v>44524.708333333336</v>
      </c>
      <c r="C33982" s="2" t="s">
        <v>5521</v>
      </c>
      <c r="D33982" s="2" t="s">
        <v>5525</v>
      </c>
      <c r="E33982" s="1">
        <v>6.4123222460138463</v>
      </c>
    </row>
    <row r="33983" spans="2:5" x14ac:dyDescent="0.25">
      <c r="B33983" s="18">
        <v>44524.75</v>
      </c>
      <c r="C33983" s="2" t="s">
        <v>5521</v>
      </c>
      <c r="D33983" s="2" t="s">
        <v>5525</v>
      </c>
      <c r="E33983" s="1">
        <v>6.6318733044042517</v>
      </c>
    </row>
    <row r="33984" spans="2:5" x14ac:dyDescent="0.25">
      <c r="B33984" s="18">
        <v>44524.791666666664</v>
      </c>
      <c r="C33984" s="2" t="s">
        <v>5521</v>
      </c>
      <c r="D33984" s="2" t="s">
        <v>5525</v>
      </c>
      <c r="E33984" s="1">
        <v>6.9113301369660407</v>
      </c>
    </row>
    <row r="33985" spans="2:5" x14ac:dyDescent="0.25">
      <c r="B33985" s="18">
        <v>44524.833333333336</v>
      </c>
      <c r="C33985" s="2" t="s">
        <v>5521</v>
      </c>
      <c r="D33985" s="2" t="s">
        <v>5525</v>
      </c>
      <c r="E33985" s="1">
        <v>7.5045582139745788</v>
      </c>
    </row>
    <row r="33986" spans="2:5" x14ac:dyDescent="0.25">
      <c r="B33986" s="18">
        <v>44524.875</v>
      </c>
      <c r="C33986" s="2" t="s">
        <v>5521</v>
      </c>
      <c r="D33986" s="2" t="s">
        <v>5525</v>
      </c>
      <c r="E33986" s="1">
        <v>8.2724367504166949</v>
      </c>
    </row>
    <row r="33987" spans="2:5" x14ac:dyDescent="0.25">
      <c r="B33987" s="18">
        <v>44524.916666666664</v>
      </c>
      <c r="C33987" s="2" t="s">
        <v>5521</v>
      </c>
      <c r="D33987" s="2" t="s">
        <v>5525</v>
      </c>
      <c r="E33987" s="1">
        <v>9.3818107148408902</v>
      </c>
    </row>
    <row r="33988" spans="2:5" x14ac:dyDescent="0.25">
      <c r="B33988" s="18">
        <v>44524.958333333336</v>
      </c>
      <c r="C33988" s="2" t="s">
        <v>5521</v>
      </c>
      <c r="D33988" s="2" t="s">
        <v>5525</v>
      </c>
      <c r="E33988" s="1">
        <v>9.0633717854817704</v>
      </c>
    </row>
    <row r="33989" spans="2:5" x14ac:dyDescent="0.25">
      <c r="B33989" s="18">
        <v>44525</v>
      </c>
      <c r="C33989" s="2" t="s">
        <v>5521</v>
      </c>
      <c r="D33989" s="2" t="s">
        <v>5525</v>
      </c>
      <c r="E33989" s="1">
        <v>9.0234999965296847</v>
      </c>
    </row>
    <row r="33990" spans="2:5" x14ac:dyDescent="0.25">
      <c r="B33990" s="18">
        <v>44525.041666666664</v>
      </c>
      <c r="C33990" s="2" t="s">
        <v>5521</v>
      </c>
      <c r="D33990" s="2" t="s">
        <v>5525</v>
      </c>
      <c r="E33990" s="1">
        <v>9.2216200866481266</v>
      </c>
    </row>
    <row r="33991" spans="2:5" x14ac:dyDescent="0.25">
      <c r="B33991" s="18">
        <v>44525.083333333336</v>
      </c>
      <c r="C33991" s="2" t="s">
        <v>5521</v>
      </c>
      <c r="D33991" s="2" t="s">
        <v>5525</v>
      </c>
      <c r="E33991" s="1">
        <v>9.6665645805152991</v>
      </c>
    </row>
    <row r="33992" spans="2:5" x14ac:dyDescent="0.25">
      <c r="B33992" s="18">
        <v>44525.125</v>
      </c>
      <c r="C33992" s="2" t="s">
        <v>5521</v>
      </c>
      <c r="D33992" s="2" t="s">
        <v>5525</v>
      </c>
      <c r="E33992" s="1">
        <v>9.7662433443533061</v>
      </c>
    </row>
    <row r="33993" spans="2:5" x14ac:dyDescent="0.25">
      <c r="B33993" s="18">
        <v>44525.166666666664</v>
      </c>
      <c r="C33993" s="2" t="s">
        <v>5521</v>
      </c>
      <c r="D33993" s="2" t="s">
        <v>5525</v>
      </c>
      <c r="E33993" s="1">
        <v>9.8074177768589959</v>
      </c>
    </row>
    <row r="33994" spans="2:5" x14ac:dyDescent="0.25">
      <c r="B33994" s="18">
        <v>44525.208333333336</v>
      </c>
      <c r="C33994" s="2" t="s">
        <v>5521</v>
      </c>
      <c r="D33994" s="2" t="s">
        <v>5525</v>
      </c>
      <c r="E33994" s="1">
        <v>9.9693269520042431</v>
      </c>
    </row>
    <row r="33995" spans="2:5" x14ac:dyDescent="0.25">
      <c r="B33995" s="18">
        <v>44525.25</v>
      </c>
      <c r="C33995" s="2" t="s">
        <v>5521</v>
      </c>
      <c r="D33995" s="2" t="s">
        <v>5525</v>
      </c>
      <c r="E33995" s="1">
        <v>10.345909156864559</v>
      </c>
    </row>
    <row r="33996" spans="2:5" x14ac:dyDescent="0.25">
      <c r="B33996" s="18">
        <v>44525.291666666664</v>
      </c>
      <c r="C33996" s="2" t="s">
        <v>5521</v>
      </c>
      <c r="D33996" s="2" t="s">
        <v>5525</v>
      </c>
      <c r="E33996" s="1">
        <v>10.474228250948247</v>
      </c>
    </row>
    <row r="33997" spans="2:5" x14ac:dyDescent="0.25">
      <c r="B33997" s="18">
        <v>44525.333333333336</v>
      </c>
      <c r="C33997" s="2" t="s">
        <v>5521</v>
      </c>
      <c r="D33997" s="2" t="s">
        <v>5525</v>
      </c>
      <c r="E33997" s="1">
        <v>10.509684908030284</v>
      </c>
    </row>
    <row r="33998" spans="2:5" x14ac:dyDescent="0.25">
      <c r="B33998" s="18">
        <v>44525.375</v>
      </c>
      <c r="C33998" s="2" t="s">
        <v>5521</v>
      </c>
      <c r="D33998" s="2" t="s">
        <v>5525</v>
      </c>
      <c r="E33998" s="1">
        <v>10.288266347285045</v>
      </c>
    </row>
    <row r="33999" spans="2:5" x14ac:dyDescent="0.25">
      <c r="B33999" s="18">
        <v>44525.416666666664</v>
      </c>
      <c r="C33999" s="2" t="s">
        <v>5521</v>
      </c>
      <c r="D33999" s="2" t="s">
        <v>5525</v>
      </c>
      <c r="E33999" s="1">
        <v>13.030934368080112</v>
      </c>
    </row>
    <row r="34000" spans="2:5" x14ac:dyDescent="0.25">
      <c r="B34000" s="18">
        <v>44525.458333333336</v>
      </c>
      <c r="C34000" s="2" t="s">
        <v>5521</v>
      </c>
      <c r="D34000" s="2" t="s">
        <v>5525</v>
      </c>
      <c r="E34000" s="1">
        <v>11.978214266892396</v>
      </c>
    </row>
    <row r="34001" spans="2:5" x14ac:dyDescent="0.25">
      <c r="B34001" s="18">
        <v>44525.5</v>
      </c>
      <c r="C34001" s="2" t="s">
        <v>5521</v>
      </c>
      <c r="D34001" s="2" t="s">
        <v>5525</v>
      </c>
      <c r="E34001" s="1">
        <v>11.903575713661523</v>
      </c>
    </row>
    <row r="34002" spans="2:5" x14ac:dyDescent="0.25">
      <c r="B34002" s="18">
        <v>44525.541666666664</v>
      </c>
      <c r="C34002" s="2" t="s">
        <v>5521</v>
      </c>
      <c r="D34002" s="2" t="s">
        <v>5525</v>
      </c>
      <c r="E34002" s="1">
        <v>13.221895830535226</v>
      </c>
    </row>
    <row r="34003" spans="2:5" x14ac:dyDescent="0.25">
      <c r="B34003" s="18">
        <v>44525.583333333336</v>
      </c>
      <c r="C34003" s="2" t="s">
        <v>5521</v>
      </c>
      <c r="D34003" s="2" t="s">
        <v>5525</v>
      </c>
      <c r="E34003" s="1">
        <v>14.354602399319411</v>
      </c>
    </row>
    <row r="34004" spans="2:5" x14ac:dyDescent="0.25">
      <c r="B34004" s="18">
        <v>44525.625</v>
      </c>
      <c r="C34004" s="2" t="s">
        <v>5521</v>
      </c>
      <c r="D34004" s="2" t="s">
        <v>5525</v>
      </c>
      <c r="E34004" s="1">
        <v>14.395088379905115</v>
      </c>
    </row>
    <row r="34005" spans="2:5" x14ac:dyDescent="0.25">
      <c r="B34005" s="18">
        <v>44525.666666666664</v>
      </c>
      <c r="C34005" s="2" t="s">
        <v>5521</v>
      </c>
      <c r="D34005" s="2" t="s">
        <v>5525</v>
      </c>
      <c r="E34005" s="1">
        <v>14.740555140118241</v>
      </c>
    </row>
    <row r="34006" spans="2:5" x14ac:dyDescent="0.25">
      <c r="B34006" s="18">
        <v>44525.708333333336</v>
      </c>
      <c r="C34006" s="2" t="s">
        <v>5521</v>
      </c>
      <c r="D34006" s="2" t="s">
        <v>5525</v>
      </c>
      <c r="E34006" s="1">
        <v>14.870352004922831</v>
      </c>
    </row>
    <row r="34007" spans="2:5" x14ac:dyDescent="0.25">
      <c r="B34007" s="18">
        <v>44525.75</v>
      </c>
      <c r="C34007" s="2" t="s">
        <v>5521</v>
      </c>
      <c r="D34007" s="2" t="s">
        <v>5525</v>
      </c>
      <c r="E34007" s="1">
        <v>14.888815921869369</v>
      </c>
    </row>
    <row r="34008" spans="2:5" x14ac:dyDescent="0.25">
      <c r="B34008" s="18">
        <v>44525.791666666664</v>
      </c>
      <c r="C34008" s="2" t="s">
        <v>5521</v>
      </c>
      <c r="D34008" s="2" t="s">
        <v>5525</v>
      </c>
      <c r="E34008" s="1">
        <v>15.256447728766508</v>
      </c>
    </row>
    <row r="34009" spans="2:5" x14ac:dyDescent="0.25">
      <c r="B34009" s="18">
        <v>44525.833333333336</v>
      </c>
      <c r="C34009" s="2" t="s">
        <v>5521</v>
      </c>
      <c r="D34009" s="2" t="s">
        <v>5525</v>
      </c>
      <c r="E34009" s="1">
        <v>15.459963419722188</v>
      </c>
    </row>
    <row r="34010" spans="2:5" x14ac:dyDescent="0.25">
      <c r="B34010" s="18">
        <v>44525.875</v>
      </c>
      <c r="C34010" s="2" t="s">
        <v>5521</v>
      </c>
      <c r="D34010" s="2" t="s">
        <v>5525</v>
      </c>
      <c r="E34010" s="1">
        <v>15.630205246806145</v>
      </c>
    </row>
    <row r="34011" spans="2:5" x14ac:dyDescent="0.25">
      <c r="B34011" s="18">
        <v>44525.916666666664</v>
      </c>
      <c r="C34011" s="2" t="s">
        <v>5521</v>
      </c>
      <c r="D34011" s="2" t="s">
        <v>5525</v>
      </c>
      <c r="E34011" s="1">
        <v>15.73095159901513</v>
      </c>
    </row>
    <row r="34012" spans="2:5" x14ac:dyDescent="0.25">
      <c r="B34012" s="18">
        <v>44525.958333333336</v>
      </c>
      <c r="C34012" s="2" t="s">
        <v>5521</v>
      </c>
      <c r="D34012" s="2" t="s">
        <v>5525</v>
      </c>
      <c r="E34012" s="1">
        <v>15.864825717580755</v>
      </c>
    </row>
    <row r="34013" spans="2:5" x14ac:dyDescent="0.25">
      <c r="B34013" s="18">
        <v>44526</v>
      </c>
      <c r="C34013" s="2" t="s">
        <v>5521</v>
      </c>
      <c r="D34013" s="2" t="s">
        <v>5525</v>
      </c>
      <c r="E34013" s="1">
        <v>16.009552462123946</v>
      </c>
    </row>
    <row r="34014" spans="2:5" x14ac:dyDescent="0.25">
      <c r="B34014" s="18">
        <v>44526.041666666664</v>
      </c>
      <c r="C34014" s="2" t="s">
        <v>5521</v>
      </c>
      <c r="D34014" s="2" t="s">
        <v>5525</v>
      </c>
      <c r="E34014" s="1">
        <v>16.393700541668188</v>
      </c>
    </row>
    <row r="34015" spans="2:5" x14ac:dyDescent="0.25">
      <c r="B34015" s="18">
        <v>44526.083333333336</v>
      </c>
      <c r="C34015" s="2" t="s">
        <v>5521</v>
      </c>
      <c r="D34015" s="2" t="s">
        <v>5525</v>
      </c>
      <c r="E34015" s="1">
        <v>16.827594371526612</v>
      </c>
    </row>
    <row r="34016" spans="2:5" x14ac:dyDescent="0.25">
      <c r="B34016" s="18">
        <v>44526.125</v>
      </c>
      <c r="C34016" s="2" t="s">
        <v>5521</v>
      </c>
      <c r="D34016" s="2" t="s">
        <v>5525</v>
      </c>
      <c r="E34016" s="1">
        <v>17.061266500774138</v>
      </c>
    </row>
    <row r="34017" spans="2:5" x14ac:dyDescent="0.25">
      <c r="B34017" s="18">
        <v>44526.166666666664</v>
      </c>
      <c r="C34017" s="2" t="s">
        <v>5521</v>
      </c>
      <c r="D34017" s="2" t="s">
        <v>5525</v>
      </c>
      <c r="E34017" s="1">
        <v>17.428153047713085</v>
      </c>
    </row>
    <row r="34018" spans="2:5" x14ac:dyDescent="0.25">
      <c r="B34018" s="18">
        <v>44526.208333333336</v>
      </c>
      <c r="C34018" s="2" t="s">
        <v>5521</v>
      </c>
      <c r="D34018" s="2" t="s">
        <v>5525</v>
      </c>
      <c r="E34018" s="1">
        <v>17.698912509196333</v>
      </c>
    </row>
    <row r="34019" spans="2:5" x14ac:dyDescent="0.25">
      <c r="B34019" s="18">
        <v>44526.25</v>
      </c>
      <c r="C34019" s="2" t="s">
        <v>5521</v>
      </c>
      <c r="D34019" s="2" t="s">
        <v>5525</v>
      </c>
      <c r="E34019" s="1">
        <v>17.85613378928042</v>
      </c>
    </row>
    <row r="34020" spans="2:5" x14ac:dyDescent="0.25">
      <c r="B34020" s="18">
        <v>44526.291666666664</v>
      </c>
      <c r="C34020" s="2" t="s">
        <v>5521</v>
      </c>
      <c r="D34020" s="2" t="s">
        <v>5525</v>
      </c>
      <c r="E34020" s="1">
        <v>17.645631615710194</v>
      </c>
    </row>
    <row r="34021" spans="2:5" x14ac:dyDescent="0.25">
      <c r="B34021" s="18">
        <v>44526.333333333336</v>
      </c>
      <c r="C34021" s="2" t="s">
        <v>5521</v>
      </c>
      <c r="D34021" s="2" t="s">
        <v>5525</v>
      </c>
      <c r="E34021" s="1">
        <v>16.793274499151568</v>
      </c>
    </row>
    <row r="34022" spans="2:5" x14ac:dyDescent="0.25">
      <c r="B34022" s="18">
        <v>44526.375</v>
      </c>
      <c r="C34022" s="2" t="s">
        <v>5521</v>
      </c>
      <c r="D34022" s="2" t="s">
        <v>5525</v>
      </c>
      <c r="E34022" s="1">
        <v>15.665930979690767</v>
      </c>
    </row>
    <row r="34023" spans="2:5" x14ac:dyDescent="0.25">
      <c r="B34023" s="18">
        <v>44526.416666666664</v>
      </c>
      <c r="C34023" s="2" t="s">
        <v>5521</v>
      </c>
      <c r="D34023" s="2" t="s">
        <v>5525</v>
      </c>
      <c r="E34023" s="1">
        <v>14.035419565554106</v>
      </c>
    </row>
    <row r="34024" spans="2:5" x14ac:dyDescent="0.25">
      <c r="B34024" s="18">
        <v>44526.458333333336</v>
      </c>
      <c r="C34024" s="2" t="s">
        <v>5521</v>
      </c>
      <c r="D34024" s="2" t="s">
        <v>5525</v>
      </c>
      <c r="E34024" s="1">
        <v>12.553690736701565</v>
      </c>
    </row>
    <row r="34025" spans="2:5" x14ac:dyDescent="0.25">
      <c r="B34025" s="18">
        <v>44526.5</v>
      </c>
      <c r="C34025" s="2" t="s">
        <v>5521</v>
      </c>
      <c r="D34025" s="2" t="s">
        <v>5525</v>
      </c>
      <c r="E34025" s="1">
        <v>11.894956136915466</v>
      </c>
    </row>
    <row r="34026" spans="2:5" x14ac:dyDescent="0.25">
      <c r="B34026" s="18">
        <v>44526.541666666664</v>
      </c>
      <c r="C34026" s="2" t="s">
        <v>5521</v>
      </c>
      <c r="D34026" s="2" t="s">
        <v>5525</v>
      </c>
      <c r="E34026" s="1">
        <v>10.979269154476377</v>
      </c>
    </row>
    <row r="34027" spans="2:5" x14ac:dyDescent="0.25">
      <c r="B34027" s="18">
        <v>44526.583333333336</v>
      </c>
      <c r="C34027" s="2" t="s">
        <v>5521</v>
      </c>
      <c r="D34027" s="2" t="s">
        <v>5525</v>
      </c>
      <c r="E34027" s="1">
        <v>10.610427696481553</v>
      </c>
    </row>
    <row r="34028" spans="2:5" x14ac:dyDescent="0.25">
      <c r="B34028" s="18">
        <v>44526.625</v>
      </c>
      <c r="C34028" s="2" t="s">
        <v>5521</v>
      </c>
      <c r="D34028" s="2" t="s">
        <v>5525</v>
      </c>
      <c r="E34028" s="1">
        <v>10.922389422555007</v>
      </c>
    </row>
    <row r="34029" spans="2:5" x14ac:dyDescent="0.25">
      <c r="B34029" s="18">
        <v>44526.666666666664</v>
      </c>
      <c r="C34029" s="2" t="s">
        <v>5521</v>
      </c>
      <c r="D34029" s="2" t="s">
        <v>5525</v>
      </c>
      <c r="E34029" s="1">
        <v>10.988498092135599</v>
      </c>
    </row>
    <row r="34030" spans="2:5" x14ac:dyDescent="0.25">
      <c r="B34030" s="18">
        <v>44526.708333333336</v>
      </c>
      <c r="C34030" s="2" t="s">
        <v>5521</v>
      </c>
      <c r="D34030" s="2" t="s">
        <v>5525</v>
      </c>
      <c r="E34030" s="1">
        <v>11.603121322024609</v>
      </c>
    </row>
    <row r="34031" spans="2:5" x14ac:dyDescent="0.25">
      <c r="B34031" s="18">
        <v>44526.75</v>
      </c>
      <c r="C34031" s="2" t="s">
        <v>5521</v>
      </c>
      <c r="D34031" s="2" t="s">
        <v>5525</v>
      </c>
      <c r="E34031" s="1">
        <v>12.619571955367077</v>
      </c>
    </row>
    <row r="34032" spans="2:5" x14ac:dyDescent="0.25">
      <c r="B34032" s="18">
        <v>44526.791666666664</v>
      </c>
      <c r="C34032" s="2" t="s">
        <v>5521</v>
      </c>
      <c r="D34032" s="2" t="s">
        <v>5525</v>
      </c>
      <c r="E34032" s="1">
        <v>13.390543756875358</v>
      </c>
    </row>
    <row r="34033" spans="2:5" x14ac:dyDescent="0.25">
      <c r="B34033" s="18">
        <v>44526.833333333336</v>
      </c>
      <c r="C34033" s="2" t="s">
        <v>5521</v>
      </c>
      <c r="D34033" s="2" t="s">
        <v>5525</v>
      </c>
      <c r="E34033" s="1">
        <v>14.115422758517669</v>
      </c>
    </row>
    <row r="34034" spans="2:5" x14ac:dyDescent="0.25">
      <c r="B34034" s="18">
        <v>44526.875</v>
      </c>
      <c r="C34034" s="2" t="s">
        <v>5521</v>
      </c>
      <c r="D34034" s="2" t="s">
        <v>5525</v>
      </c>
      <c r="E34034" s="1">
        <v>14.635948188628085</v>
      </c>
    </row>
    <row r="34035" spans="2:5" x14ac:dyDescent="0.25">
      <c r="B34035" s="18">
        <v>44526.916666666664</v>
      </c>
      <c r="C34035" s="2" t="s">
        <v>5521</v>
      </c>
      <c r="D34035" s="2" t="s">
        <v>5525</v>
      </c>
      <c r="E34035" s="1">
        <v>15.142581039612493</v>
      </c>
    </row>
    <row r="34036" spans="2:5" x14ac:dyDescent="0.25">
      <c r="B34036" s="18">
        <v>44526.958333333336</v>
      </c>
      <c r="C34036" s="2" t="s">
        <v>5521</v>
      </c>
      <c r="D34036" s="2" t="s">
        <v>5525</v>
      </c>
      <c r="E34036" s="1">
        <v>15.475562288263648</v>
      </c>
    </row>
    <row r="34037" spans="2:5" x14ac:dyDescent="0.25">
      <c r="B34037" s="18">
        <v>44527</v>
      </c>
      <c r="C34037" s="2" t="s">
        <v>5521</v>
      </c>
      <c r="D34037" s="2" t="s">
        <v>5525</v>
      </c>
      <c r="E34037" s="1">
        <v>15.805531645967138</v>
      </c>
    </row>
    <row r="34038" spans="2:5" x14ac:dyDescent="0.25">
      <c r="B34038" s="18">
        <v>44527.041666666664</v>
      </c>
      <c r="C34038" s="2" t="s">
        <v>5521</v>
      </c>
      <c r="D34038" s="2" t="s">
        <v>5525</v>
      </c>
      <c r="E34038" s="1">
        <v>16.150714812907982</v>
      </c>
    </row>
    <row r="34039" spans="2:5" x14ac:dyDescent="0.25">
      <c r="B34039" s="18">
        <v>44527.083333333336</v>
      </c>
      <c r="C34039" s="2" t="s">
        <v>5521</v>
      </c>
      <c r="D34039" s="2" t="s">
        <v>5525</v>
      </c>
      <c r="E34039" s="1">
        <v>16.382085703129068</v>
      </c>
    </row>
    <row r="34040" spans="2:5" x14ac:dyDescent="0.25">
      <c r="B34040" s="18">
        <v>44527.125</v>
      </c>
      <c r="C34040" s="2" t="s">
        <v>5521</v>
      </c>
      <c r="D34040" s="2" t="s">
        <v>5525</v>
      </c>
      <c r="E34040" s="1">
        <v>16.410959619310045</v>
      </c>
    </row>
    <row r="34041" spans="2:5" x14ac:dyDescent="0.25">
      <c r="B34041" s="18">
        <v>44527.166666666664</v>
      </c>
      <c r="C34041" s="2" t="s">
        <v>5521</v>
      </c>
      <c r="D34041" s="2" t="s">
        <v>5525</v>
      </c>
      <c r="E34041" s="1">
        <v>16.508358368929891</v>
      </c>
    </row>
    <row r="34042" spans="2:5" x14ac:dyDescent="0.25">
      <c r="B34042" s="18">
        <v>44527.208333333336</v>
      </c>
      <c r="C34042" s="2" t="s">
        <v>5521</v>
      </c>
      <c r="D34042" s="2" t="s">
        <v>5525</v>
      </c>
      <c r="E34042" s="1">
        <v>16.529164634347747</v>
      </c>
    </row>
    <row r="34043" spans="2:5" x14ac:dyDescent="0.25">
      <c r="B34043" s="18">
        <v>44527.25</v>
      </c>
      <c r="C34043" s="2" t="s">
        <v>5521</v>
      </c>
      <c r="D34043" s="2" t="s">
        <v>5525</v>
      </c>
      <c r="E34043" s="1">
        <v>16.698950838990221</v>
      </c>
    </row>
    <row r="34044" spans="2:5" x14ac:dyDescent="0.25">
      <c r="B34044" s="18">
        <v>44527.291666666664</v>
      </c>
      <c r="C34044" s="2" t="s">
        <v>5521</v>
      </c>
      <c r="D34044" s="2" t="s">
        <v>5525</v>
      </c>
      <c r="E34044" s="1">
        <v>15.786258588555366</v>
      </c>
    </row>
    <row r="34045" spans="2:5" x14ac:dyDescent="0.25">
      <c r="B34045" s="18">
        <v>44527.333333333336</v>
      </c>
      <c r="C34045" s="2" t="s">
        <v>5521</v>
      </c>
      <c r="D34045" s="2" t="s">
        <v>5525</v>
      </c>
      <c r="E34045" s="1">
        <v>14.852429695237765</v>
      </c>
    </row>
    <row r="34046" spans="2:5" x14ac:dyDescent="0.25">
      <c r="B34046" s="18">
        <v>44527.375</v>
      </c>
      <c r="C34046" s="2" t="s">
        <v>5521</v>
      </c>
      <c r="D34046" s="2" t="s">
        <v>5525</v>
      </c>
      <c r="E34046" s="1">
        <v>14.434953789273898</v>
      </c>
    </row>
    <row r="34047" spans="2:5" x14ac:dyDescent="0.25">
      <c r="B34047" s="18">
        <v>44527.416666666664</v>
      </c>
      <c r="C34047" s="2" t="s">
        <v>5521</v>
      </c>
      <c r="D34047" s="2" t="s">
        <v>5525</v>
      </c>
      <c r="E34047" s="1">
        <v>13.846192657245531</v>
      </c>
    </row>
    <row r="34048" spans="2:5" x14ac:dyDescent="0.25">
      <c r="B34048" s="18">
        <v>44527.458333333336</v>
      </c>
      <c r="C34048" s="2" t="s">
        <v>5521</v>
      </c>
      <c r="D34048" s="2" t="s">
        <v>5525</v>
      </c>
      <c r="E34048" s="1">
        <v>13.647395640479195</v>
      </c>
    </row>
    <row r="34049" spans="2:5" x14ac:dyDescent="0.25">
      <c r="B34049" s="18">
        <v>44527.5</v>
      </c>
      <c r="C34049" s="2" t="s">
        <v>5521</v>
      </c>
      <c r="D34049" s="2" t="s">
        <v>5525</v>
      </c>
      <c r="E34049" s="1">
        <v>13.616780724131127</v>
      </c>
    </row>
    <row r="34050" spans="2:5" x14ac:dyDescent="0.25">
      <c r="B34050" s="18">
        <v>44527.541666666664</v>
      </c>
      <c r="C34050" s="2" t="s">
        <v>5521</v>
      </c>
      <c r="D34050" s="2" t="s">
        <v>5525</v>
      </c>
      <c r="E34050" s="1">
        <v>12.995905543215894</v>
      </c>
    </row>
    <row r="34051" spans="2:5" x14ac:dyDescent="0.25">
      <c r="B34051" s="18">
        <v>44527.583333333336</v>
      </c>
      <c r="C34051" s="2" t="s">
        <v>5521</v>
      </c>
      <c r="D34051" s="2" t="s">
        <v>5525</v>
      </c>
      <c r="E34051" s="1">
        <v>12.793941732117649</v>
      </c>
    </row>
    <row r="34052" spans="2:5" x14ac:dyDescent="0.25">
      <c r="B34052" s="18">
        <v>44527.625</v>
      </c>
      <c r="C34052" s="2" t="s">
        <v>5521</v>
      </c>
      <c r="D34052" s="2" t="s">
        <v>5525</v>
      </c>
      <c r="E34052" s="1">
        <v>12.706863549550375</v>
      </c>
    </row>
    <row r="34053" spans="2:5" x14ac:dyDescent="0.25">
      <c r="B34053" s="18">
        <v>44527.666666666664</v>
      </c>
      <c r="C34053" s="2" t="s">
        <v>5521</v>
      </c>
      <c r="D34053" s="2" t="s">
        <v>5525</v>
      </c>
      <c r="E34053" s="1">
        <v>12.787383947902256</v>
      </c>
    </row>
    <row r="34054" spans="2:5" x14ac:dyDescent="0.25">
      <c r="B34054" s="18">
        <v>44527.708333333336</v>
      </c>
      <c r="C34054" s="2" t="s">
        <v>5521</v>
      </c>
      <c r="D34054" s="2" t="s">
        <v>5525</v>
      </c>
      <c r="E34054" s="1">
        <v>13.585187434732287</v>
      </c>
    </row>
    <row r="34055" spans="2:5" x14ac:dyDescent="0.25">
      <c r="B34055" s="18">
        <v>44527.75</v>
      </c>
      <c r="C34055" s="2" t="s">
        <v>5521</v>
      </c>
      <c r="D34055" s="2" t="s">
        <v>5525</v>
      </c>
      <c r="E34055" s="1">
        <v>14.245372724435571</v>
      </c>
    </row>
    <row r="34056" spans="2:5" x14ac:dyDescent="0.25">
      <c r="B34056" s="18">
        <v>44527.791666666664</v>
      </c>
      <c r="C34056" s="2" t="s">
        <v>5521</v>
      </c>
      <c r="D34056" s="2" t="s">
        <v>5525</v>
      </c>
      <c r="E34056" s="1">
        <v>14.750523326921067</v>
      </c>
    </row>
    <row r="34057" spans="2:5" x14ac:dyDescent="0.25">
      <c r="B34057" s="18">
        <v>44527.833333333336</v>
      </c>
      <c r="C34057" s="2" t="s">
        <v>5521</v>
      </c>
      <c r="D34057" s="2" t="s">
        <v>5525</v>
      </c>
      <c r="E34057" s="1">
        <v>15.054180868431446</v>
      </c>
    </row>
    <row r="34058" spans="2:5" x14ac:dyDescent="0.25">
      <c r="B34058" s="18">
        <v>44527.875</v>
      </c>
      <c r="C34058" s="2" t="s">
        <v>5521</v>
      </c>
      <c r="D34058" s="2" t="s">
        <v>5525</v>
      </c>
      <c r="E34058" s="1">
        <v>15.197606966230605</v>
      </c>
    </row>
    <row r="34059" spans="2:5" x14ac:dyDescent="0.25">
      <c r="B34059" s="18">
        <v>44527.916666666664</v>
      </c>
      <c r="C34059" s="2" t="s">
        <v>5521</v>
      </c>
      <c r="D34059" s="2" t="s">
        <v>5525</v>
      </c>
      <c r="E34059" s="1">
        <v>15.428489895396762</v>
      </c>
    </row>
    <row r="34060" spans="2:5" x14ac:dyDescent="0.25">
      <c r="B34060" s="18">
        <v>44527.958333333336</v>
      </c>
      <c r="C34060" s="2" t="s">
        <v>5521</v>
      </c>
      <c r="D34060" s="2" t="s">
        <v>5525</v>
      </c>
      <c r="E34060" s="1">
        <v>15.365286848936957</v>
      </c>
    </row>
    <row r="34061" spans="2:5" x14ac:dyDescent="0.25">
      <c r="B34061" s="18">
        <v>44528</v>
      </c>
      <c r="C34061" s="2" t="s">
        <v>5521</v>
      </c>
      <c r="D34061" s="2" t="s">
        <v>5525</v>
      </c>
      <c r="E34061" s="1">
        <v>15.244082569231828</v>
      </c>
    </row>
    <row r="34062" spans="2:5" x14ac:dyDescent="0.25">
      <c r="B34062" s="18">
        <v>44528.041666666664</v>
      </c>
      <c r="C34062" s="2" t="s">
        <v>5521</v>
      </c>
      <c r="D34062" s="2" t="s">
        <v>5525</v>
      </c>
      <c r="E34062" s="1">
        <v>14.773136544020211</v>
      </c>
    </row>
    <row r="34063" spans="2:5" x14ac:dyDescent="0.25">
      <c r="B34063" s="18">
        <v>44528.083333333336</v>
      </c>
      <c r="C34063" s="2" t="s">
        <v>5521</v>
      </c>
      <c r="D34063" s="2" t="s">
        <v>5525</v>
      </c>
      <c r="E34063" s="1">
        <v>14.576038843208025</v>
      </c>
    </row>
    <row r="34064" spans="2:5" x14ac:dyDescent="0.25">
      <c r="B34064" s="18">
        <v>44528.125</v>
      </c>
      <c r="C34064" s="2" t="s">
        <v>5521</v>
      </c>
      <c r="D34064" s="2" t="s">
        <v>5525</v>
      </c>
      <c r="E34064" s="1">
        <v>14.458397688828859</v>
      </c>
    </row>
    <row r="34065" spans="2:5" x14ac:dyDescent="0.25">
      <c r="B34065" s="18">
        <v>44528.166666666664</v>
      </c>
      <c r="C34065" s="2" t="s">
        <v>5521</v>
      </c>
      <c r="D34065" s="2" t="s">
        <v>5525</v>
      </c>
      <c r="E34065" s="1">
        <v>14.4190562899078</v>
      </c>
    </row>
    <row r="34066" spans="2:5" x14ac:dyDescent="0.25">
      <c r="B34066" s="18">
        <v>44528.208333333336</v>
      </c>
      <c r="C34066" s="2" t="s">
        <v>5521</v>
      </c>
      <c r="D34066" s="2" t="s">
        <v>5525</v>
      </c>
      <c r="E34066" s="1">
        <v>14.505918987654237</v>
      </c>
    </row>
    <row r="34067" spans="2:5" x14ac:dyDescent="0.25">
      <c r="B34067" s="18">
        <v>44528.25</v>
      </c>
      <c r="C34067" s="2" t="s">
        <v>5521</v>
      </c>
      <c r="D34067" s="2" t="s">
        <v>5525</v>
      </c>
      <c r="E34067" s="1">
        <v>14.506362264636497</v>
      </c>
    </row>
    <row r="34068" spans="2:5" x14ac:dyDescent="0.25">
      <c r="B34068" s="18">
        <v>44528.291666666664</v>
      </c>
      <c r="C34068" s="2" t="s">
        <v>5521</v>
      </c>
      <c r="D34068" s="2" t="s">
        <v>5525</v>
      </c>
      <c r="E34068" s="1">
        <v>14.113511950094022</v>
      </c>
    </row>
    <row r="34069" spans="2:5" x14ac:dyDescent="0.25">
      <c r="B34069" s="18">
        <v>44528.333333333336</v>
      </c>
      <c r="C34069" s="2" t="s">
        <v>5521</v>
      </c>
      <c r="D34069" s="2" t="s">
        <v>5525</v>
      </c>
      <c r="E34069" s="1">
        <v>13.567355386729593</v>
      </c>
    </row>
    <row r="34070" spans="2:5" x14ac:dyDescent="0.25">
      <c r="B34070" s="18">
        <v>44528.375</v>
      </c>
      <c r="C34070" s="2" t="s">
        <v>5521</v>
      </c>
      <c r="D34070" s="2" t="s">
        <v>5525</v>
      </c>
      <c r="E34070" s="1">
        <v>13.572867825617621</v>
      </c>
    </row>
    <row r="34071" spans="2:5" x14ac:dyDescent="0.25">
      <c r="B34071" s="18">
        <v>44528.416666666664</v>
      </c>
      <c r="C34071" s="2" t="s">
        <v>5521</v>
      </c>
      <c r="D34071" s="2" t="s">
        <v>5525</v>
      </c>
      <c r="E34071" s="1">
        <v>13.348032755216838</v>
      </c>
    </row>
    <row r="34072" spans="2:5" x14ac:dyDescent="0.25">
      <c r="B34072" s="18">
        <v>44528.458333333336</v>
      </c>
      <c r="C34072" s="2" t="s">
        <v>5521</v>
      </c>
      <c r="D34072" s="2" t="s">
        <v>5525</v>
      </c>
      <c r="E34072" s="1">
        <v>13.27875124456706</v>
      </c>
    </row>
    <row r="34073" spans="2:5" x14ac:dyDescent="0.25">
      <c r="B34073" s="18">
        <v>44528.5</v>
      </c>
      <c r="C34073" s="2" t="s">
        <v>5521</v>
      </c>
      <c r="D34073" s="2" t="s">
        <v>5525</v>
      </c>
      <c r="E34073" s="1">
        <v>13.643383993815494</v>
      </c>
    </row>
    <row r="34074" spans="2:5" x14ac:dyDescent="0.25">
      <c r="B34074" s="18">
        <v>44528.541666666664</v>
      </c>
      <c r="C34074" s="2" t="s">
        <v>5521</v>
      </c>
      <c r="D34074" s="2" t="s">
        <v>5525</v>
      </c>
      <c r="E34074" s="1">
        <v>13.976098181461847</v>
      </c>
    </row>
    <row r="34075" spans="2:5" x14ac:dyDescent="0.25">
      <c r="B34075" s="18">
        <v>44528.583333333336</v>
      </c>
      <c r="C34075" s="2" t="s">
        <v>5521</v>
      </c>
      <c r="D34075" s="2" t="s">
        <v>5525</v>
      </c>
      <c r="E34075" s="1">
        <v>14.58824103454749</v>
      </c>
    </row>
    <row r="34076" spans="2:5" x14ac:dyDescent="0.25">
      <c r="B34076" s="18">
        <v>44528.625</v>
      </c>
      <c r="C34076" s="2" t="s">
        <v>5521</v>
      </c>
      <c r="D34076" s="2" t="s">
        <v>5525</v>
      </c>
      <c r="E34076" s="1">
        <v>15.053689012809302</v>
      </c>
    </row>
    <row r="34077" spans="2:5" x14ac:dyDescent="0.25">
      <c r="B34077" s="18">
        <v>44528.666666666664</v>
      </c>
      <c r="C34077" s="2" t="s">
        <v>5521</v>
      </c>
      <c r="D34077" s="2" t="s">
        <v>5525</v>
      </c>
      <c r="E34077" s="1">
        <v>15.268885259914589</v>
      </c>
    </row>
    <row r="34078" spans="2:5" x14ac:dyDescent="0.25">
      <c r="B34078" s="18">
        <v>44528.708333333336</v>
      </c>
      <c r="C34078" s="2" t="s">
        <v>5521</v>
      </c>
      <c r="D34078" s="2" t="s">
        <v>5525</v>
      </c>
      <c r="E34078" s="1">
        <v>15.488331103067232</v>
      </c>
    </row>
    <row r="34079" spans="2:5" x14ac:dyDescent="0.25">
      <c r="B34079" s="18">
        <v>44528.75</v>
      </c>
      <c r="C34079" s="2" t="s">
        <v>5521</v>
      </c>
      <c r="D34079" s="2" t="s">
        <v>5525</v>
      </c>
      <c r="E34079" s="1">
        <v>15.656846240744242</v>
      </c>
    </row>
    <row r="34080" spans="2:5" x14ac:dyDescent="0.25">
      <c r="B34080" s="18">
        <v>44528.791666666664</v>
      </c>
      <c r="C34080" s="2" t="s">
        <v>5521</v>
      </c>
      <c r="D34080" s="2" t="s">
        <v>5525</v>
      </c>
      <c r="E34080" s="1">
        <v>15.999551112612091</v>
      </c>
    </row>
    <row r="34081" spans="2:5" x14ac:dyDescent="0.25">
      <c r="B34081" s="18">
        <v>44528.833333333336</v>
      </c>
      <c r="C34081" s="2" t="s">
        <v>5521</v>
      </c>
      <c r="D34081" s="2" t="s">
        <v>5525</v>
      </c>
      <c r="E34081" s="1">
        <v>16.555099582903914</v>
      </c>
    </row>
    <row r="34082" spans="2:5" x14ac:dyDescent="0.25">
      <c r="B34082" s="18">
        <v>44528.875</v>
      </c>
      <c r="C34082" s="2" t="s">
        <v>5521</v>
      </c>
      <c r="D34082" s="2" t="s">
        <v>5525</v>
      </c>
      <c r="E34082" s="1">
        <v>17.294793140720436</v>
      </c>
    </row>
    <row r="34083" spans="2:5" x14ac:dyDescent="0.25">
      <c r="B34083" s="18">
        <v>44528.916666666664</v>
      </c>
      <c r="C34083" s="2" t="s">
        <v>5521</v>
      </c>
      <c r="D34083" s="2" t="s">
        <v>5525</v>
      </c>
      <c r="E34083" s="1">
        <v>17.553603039195799</v>
      </c>
    </row>
    <row r="34084" spans="2:5" x14ac:dyDescent="0.25">
      <c r="B34084" s="18">
        <v>44528.958333333336</v>
      </c>
      <c r="C34084" s="2" t="s">
        <v>5521</v>
      </c>
      <c r="D34084" s="2" t="s">
        <v>5525</v>
      </c>
      <c r="E34084" s="1">
        <v>17.584327791094488</v>
      </c>
    </row>
    <row r="34085" spans="2:5" x14ac:dyDescent="0.25">
      <c r="B34085" s="18">
        <v>44529</v>
      </c>
      <c r="C34085" s="2" t="s">
        <v>5521</v>
      </c>
      <c r="D34085" s="2" t="s">
        <v>5525</v>
      </c>
      <c r="E34085" s="1">
        <v>17.334482789168355</v>
      </c>
    </row>
    <row r="34086" spans="2:5" x14ac:dyDescent="0.25">
      <c r="B34086" s="18">
        <v>44529.041666666664</v>
      </c>
      <c r="C34086" s="2" t="s">
        <v>5521</v>
      </c>
      <c r="D34086" s="2" t="s">
        <v>5525</v>
      </c>
      <c r="E34086" s="1">
        <v>17.179451885317761</v>
      </c>
    </row>
    <row r="34087" spans="2:5" x14ac:dyDescent="0.25">
      <c r="B34087" s="18">
        <v>44529.083333333336</v>
      </c>
      <c r="C34087" s="2" t="s">
        <v>5521</v>
      </c>
      <c r="D34087" s="2" t="s">
        <v>5525</v>
      </c>
      <c r="E34087" s="1">
        <v>17.16974328169286</v>
      </c>
    </row>
    <row r="34088" spans="2:5" x14ac:dyDescent="0.25">
      <c r="B34088" s="18">
        <v>44529.125</v>
      </c>
      <c r="C34088" s="2" t="s">
        <v>5521</v>
      </c>
      <c r="D34088" s="2" t="s">
        <v>5525</v>
      </c>
      <c r="E34088" s="1">
        <v>17.227770766253553</v>
      </c>
    </row>
    <row r="34089" spans="2:5" x14ac:dyDescent="0.25">
      <c r="B34089" s="18">
        <v>44529.166666666664</v>
      </c>
      <c r="C34089" s="2" t="s">
        <v>5521</v>
      </c>
      <c r="D34089" s="2" t="s">
        <v>5525</v>
      </c>
      <c r="E34089" s="1">
        <v>17.490870871938938</v>
      </c>
    </row>
    <row r="34090" spans="2:5" x14ac:dyDescent="0.25">
      <c r="B34090" s="18">
        <v>44529.208333333336</v>
      </c>
      <c r="C34090" s="2" t="s">
        <v>5521</v>
      </c>
      <c r="D34090" s="2" t="s">
        <v>5525</v>
      </c>
      <c r="E34090" s="1">
        <v>17.563938822893448</v>
      </c>
    </row>
    <row r="34091" spans="2:5" x14ac:dyDescent="0.25">
      <c r="B34091" s="18">
        <v>44529.25</v>
      </c>
      <c r="C34091" s="2" t="s">
        <v>5521</v>
      </c>
      <c r="D34091" s="2" t="s">
        <v>5525</v>
      </c>
      <c r="E34091" s="1">
        <v>17.443557804943602</v>
      </c>
    </row>
    <row r="34092" spans="2:5" x14ac:dyDescent="0.25">
      <c r="B34092" s="18">
        <v>44529.291666666664</v>
      </c>
      <c r="C34092" s="2" t="s">
        <v>5521</v>
      </c>
      <c r="D34092" s="2" t="s">
        <v>5525</v>
      </c>
      <c r="E34092" s="1">
        <v>17.230813276165797</v>
      </c>
    </row>
    <row r="34093" spans="2:5" x14ac:dyDescent="0.25">
      <c r="B34093" s="18">
        <v>44529.333333333336</v>
      </c>
      <c r="C34093" s="2" t="s">
        <v>5521</v>
      </c>
      <c r="D34093" s="2" t="s">
        <v>5525</v>
      </c>
      <c r="E34093" s="1">
        <v>16.759352067218888</v>
      </c>
    </row>
    <row r="34094" spans="2:5" x14ac:dyDescent="0.25">
      <c r="B34094" s="18">
        <v>44529.375</v>
      </c>
      <c r="C34094" s="2" t="s">
        <v>5521</v>
      </c>
      <c r="D34094" s="2" t="s">
        <v>5525</v>
      </c>
      <c r="E34094" s="1">
        <v>16.486139586077798</v>
      </c>
    </row>
    <row r="34095" spans="2:5" x14ac:dyDescent="0.25">
      <c r="B34095" s="18">
        <v>44529.416666666664</v>
      </c>
      <c r="C34095" s="2" t="s">
        <v>5521</v>
      </c>
      <c r="D34095" s="2" t="s">
        <v>5525</v>
      </c>
      <c r="E34095" s="1">
        <v>15.542105152051672</v>
      </c>
    </row>
    <row r="34096" spans="2:5" x14ac:dyDescent="0.25">
      <c r="B34096" s="18">
        <v>44529.458333333336</v>
      </c>
      <c r="C34096" s="2" t="s">
        <v>5521</v>
      </c>
      <c r="D34096" s="2" t="s">
        <v>5525</v>
      </c>
      <c r="E34096" s="1">
        <v>14.206969367317665</v>
      </c>
    </row>
    <row r="34097" spans="2:5" x14ac:dyDescent="0.25">
      <c r="B34097" s="18">
        <v>44529.5</v>
      </c>
      <c r="C34097" s="2" t="s">
        <v>5521</v>
      </c>
      <c r="D34097" s="2" t="s">
        <v>5525</v>
      </c>
      <c r="E34097" s="1">
        <v>13.663410436206393</v>
      </c>
    </row>
    <row r="34098" spans="2:5" x14ac:dyDescent="0.25">
      <c r="B34098" s="18">
        <v>44529.541666666664</v>
      </c>
      <c r="C34098" s="2" t="s">
        <v>5521</v>
      </c>
      <c r="D34098" s="2" t="s">
        <v>5525</v>
      </c>
      <c r="E34098" s="1">
        <v>13.805816097742982</v>
      </c>
    </row>
    <row r="34099" spans="2:5" x14ac:dyDescent="0.25">
      <c r="B34099" s="18">
        <v>44529.583333333336</v>
      </c>
      <c r="C34099" s="2" t="s">
        <v>5521</v>
      </c>
      <c r="D34099" s="2" t="s">
        <v>5525</v>
      </c>
      <c r="E34099" s="1">
        <v>13.403587652087211</v>
      </c>
    </row>
    <row r="34100" spans="2:5" x14ac:dyDescent="0.25">
      <c r="B34100" s="18">
        <v>44529.625</v>
      </c>
      <c r="C34100" s="2" t="s">
        <v>5521</v>
      </c>
      <c r="D34100" s="2" t="s">
        <v>5525</v>
      </c>
      <c r="E34100" s="1">
        <v>13.407727347122901</v>
      </c>
    </row>
    <row r="34101" spans="2:5" x14ac:dyDescent="0.25">
      <c r="B34101" s="18">
        <v>44529.666666666664</v>
      </c>
      <c r="C34101" s="2" t="s">
        <v>5521</v>
      </c>
      <c r="D34101" s="2" t="s">
        <v>5525</v>
      </c>
      <c r="E34101" s="1">
        <v>13.277215368045098</v>
      </c>
    </row>
    <row r="34102" spans="2:5" x14ac:dyDescent="0.25">
      <c r="B34102" s="18">
        <v>44529.708333333336</v>
      </c>
      <c r="C34102" s="2" t="s">
        <v>5521</v>
      </c>
      <c r="D34102" s="2" t="s">
        <v>5525</v>
      </c>
      <c r="E34102" s="1">
        <v>13.23894110636726</v>
      </c>
    </row>
    <row r="34103" spans="2:5" x14ac:dyDescent="0.25">
      <c r="B34103" s="18">
        <v>44529.75</v>
      </c>
      <c r="C34103" s="2" t="s">
        <v>5521</v>
      </c>
      <c r="D34103" s="2" t="s">
        <v>5525</v>
      </c>
      <c r="E34103" s="1">
        <v>13.436155644326718</v>
      </c>
    </row>
    <row r="34104" spans="2:5" x14ac:dyDescent="0.25">
      <c r="B34104" s="18">
        <v>44529.791666666664</v>
      </c>
      <c r="C34104" s="2" t="s">
        <v>5521</v>
      </c>
      <c r="D34104" s="2" t="s">
        <v>5525</v>
      </c>
      <c r="E34104" s="1">
        <v>13.796249371513767</v>
      </c>
    </row>
    <row r="34105" spans="2:5" x14ac:dyDescent="0.25">
      <c r="B34105" s="18">
        <v>44529.833333333336</v>
      </c>
      <c r="C34105" s="2" t="s">
        <v>5521</v>
      </c>
      <c r="D34105" s="2" t="s">
        <v>5525</v>
      </c>
      <c r="E34105" s="1">
        <v>14.258421127954289</v>
      </c>
    </row>
    <row r="34106" spans="2:5" x14ac:dyDescent="0.25">
      <c r="B34106" s="18">
        <v>44529.875</v>
      </c>
      <c r="C34106" s="2" t="s">
        <v>5521</v>
      </c>
      <c r="D34106" s="2" t="s">
        <v>5525</v>
      </c>
      <c r="E34106" s="1">
        <v>14.666987621824509</v>
      </c>
    </row>
    <row r="34107" spans="2:5" x14ac:dyDescent="0.25">
      <c r="B34107" s="18">
        <v>44529.916666666664</v>
      </c>
      <c r="C34107" s="2" t="s">
        <v>5521</v>
      </c>
      <c r="D34107" s="2" t="s">
        <v>5525</v>
      </c>
      <c r="E34107" s="1">
        <v>15.243326104877163</v>
      </c>
    </row>
    <row r="34108" spans="2:5" x14ac:dyDescent="0.25">
      <c r="B34108" s="18">
        <v>44529.958333333336</v>
      </c>
      <c r="C34108" s="2" t="s">
        <v>5521</v>
      </c>
      <c r="D34108" s="2" t="s">
        <v>5525</v>
      </c>
      <c r="E34108" s="1">
        <v>15.953398990590484</v>
      </c>
    </row>
    <row r="34109" spans="2:5" x14ac:dyDescent="0.25">
      <c r="B34109" s="18">
        <v>44530</v>
      </c>
      <c r="C34109" s="2" t="s">
        <v>5521</v>
      </c>
      <c r="D34109" s="2" t="s">
        <v>5525</v>
      </c>
      <c r="E34109" s="1">
        <v>16.573459959207568</v>
      </c>
    </row>
    <row r="34110" spans="2:5" x14ac:dyDescent="0.25">
      <c r="B34110" s="18">
        <v>44530.041666666664</v>
      </c>
      <c r="C34110" s="2" t="s">
        <v>5521</v>
      </c>
      <c r="D34110" s="2" t="s">
        <v>5525</v>
      </c>
      <c r="E34110" s="1">
        <v>16.807867395035245</v>
      </c>
    </row>
    <row r="34111" spans="2:5" x14ac:dyDescent="0.25">
      <c r="B34111" s="18">
        <v>44530.083333333336</v>
      </c>
      <c r="C34111" s="2" t="s">
        <v>5521</v>
      </c>
      <c r="D34111" s="2" t="s">
        <v>5525</v>
      </c>
      <c r="E34111" s="1">
        <v>17.288580599166547</v>
      </c>
    </row>
    <row r="34112" spans="2:5" x14ac:dyDescent="0.25">
      <c r="B34112" s="18">
        <v>44530.125</v>
      </c>
      <c r="C34112" s="2" t="s">
        <v>5521</v>
      </c>
      <c r="D34112" s="2" t="s">
        <v>5525</v>
      </c>
      <c r="E34112" s="1">
        <v>17.559954532750954</v>
      </c>
    </row>
    <row r="34113" spans="2:5" x14ac:dyDescent="0.25">
      <c r="B34113" s="18">
        <v>44530.166666666664</v>
      </c>
      <c r="C34113" s="2" t="s">
        <v>5521</v>
      </c>
      <c r="D34113" s="2" t="s">
        <v>5525</v>
      </c>
      <c r="E34113" s="1">
        <v>17.822953278952102</v>
      </c>
    </row>
    <row r="34114" spans="2:5" x14ac:dyDescent="0.25">
      <c r="B34114" s="18">
        <v>44530.208333333336</v>
      </c>
      <c r="C34114" s="2" t="s">
        <v>5521</v>
      </c>
      <c r="D34114" s="2" t="s">
        <v>5525</v>
      </c>
      <c r="E34114" s="1">
        <v>18.278320331560241</v>
      </c>
    </row>
    <row r="34115" spans="2:5" x14ac:dyDescent="0.25">
      <c r="B34115" s="18">
        <v>44530.25</v>
      </c>
      <c r="C34115" s="2" t="s">
        <v>5521</v>
      </c>
      <c r="D34115" s="2" t="s">
        <v>5525</v>
      </c>
      <c r="E34115" s="1">
        <v>18.592321203858091</v>
      </c>
    </row>
    <row r="34116" spans="2:5" x14ac:dyDescent="0.25">
      <c r="B34116" s="18">
        <v>44530.291666666664</v>
      </c>
      <c r="C34116" s="2" t="s">
        <v>5521</v>
      </c>
      <c r="D34116" s="2" t="s">
        <v>5525</v>
      </c>
      <c r="E34116" s="1">
        <v>18.650212064637795</v>
      </c>
    </row>
    <row r="34117" spans="2:5" x14ac:dyDescent="0.25">
      <c r="B34117" s="18">
        <v>44530.333333333336</v>
      </c>
      <c r="C34117" s="2" t="s">
        <v>5521</v>
      </c>
      <c r="D34117" s="2" t="s">
        <v>5525</v>
      </c>
      <c r="E34117" s="1">
        <v>18.421874025455182</v>
      </c>
    </row>
    <row r="34118" spans="2:5" x14ac:dyDescent="0.25">
      <c r="B34118" s="18">
        <v>44530.375</v>
      </c>
      <c r="C34118" s="2" t="s">
        <v>5521</v>
      </c>
      <c r="D34118" s="2" t="s">
        <v>5525</v>
      </c>
      <c r="E34118" s="1">
        <v>18.000645263618896</v>
      </c>
    </row>
    <row r="34119" spans="2:5" x14ac:dyDescent="0.25">
      <c r="B34119" s="18">
        <v>44530.416666666664</v>
      </c>
      <c r="C34119" s="2" t="s">
        <v>5521</v>
      </c>
      <c r="D34119" s="2" t="s">
        <v>5525</v>
      </c>
      <c r="E34119" s="1">
        <v>16.817809627011968</v>
      </c>
    </row>
    <row r="34120" spans="2:5" x14ac:dyDescent="0.25">
      <c r="B34120" s="18">
        <v>44530.458333333336</v>
      </c>
      <c r="C34120" s="2" t="s">
        <v>5521</v>
      </c>
      <c r="D34120" s="2" t="s">
        <v>5525</v>
      </c>
      <c r="E34120" s="1">
        <v>15.990901006248263</v>
      </c>
    </row>
    <row r="34121" spans="2:5" x14ac:dyDescent="0.25">
      <c r="B34121" s="18">
        <v>44530.5</v>
      </c>
      <c r="C34121" s="2" t="s">
        <v>5521</v>
      </c>
      <c r="D34121" s="2" t="s">
        <v>5525</v>
      </c>
      <c r="E34121" s="1">
        <v>15.483350657930982</v>
      </c>
    </row>
    <row r="34122" spans="2:5" x14ac:dyDescent="0.25">
      <c r="B34122" s="18">
        <v>44530.541666666664</v>
      </c>
      <c r="C34122" s="2" t="s">
        <v>5521</v>
      </c>
      <c r="D34122" s="2" t="s">
        <v>5525</v>
      </c>
      <c r="E34122" s="1">
        <v>13.980260997540734</v>
      </c>
    </row>
    <row r="34123" spans="2:5" x14ac:dyDescent="0.25">
      <c r="B34123" s="18">
        <v>44530.583333333336</v>
      </c>
      <c r="C34123" s="2" t="s">
        <v>5521</v>
      </c>
      <c r="D34123" s="2" t="s">
        <v>5525</v>
      </c>
      <c r="E34123" s="1">
        <v>13.319970747684776</v>
      </c>
    </row>
    <row r="34124" spans="2:5" x14ac:dyDescent="0.25">
      <c r="B34124" s="18">
        <v>44530.625</v>
      </c>
      <c r="C34124" s="2" t="s">
        <v>5521</v>
      </c>
      <c r="D34124" s="2" t="s">
        <v>5525</v>
      </c>
      <c r="E34124" s="1">
        <v>12.730841579039891</v>
      </c>
    </row>
    <row r="34125" spans="2:5" x14ac:dyDescent="0.25">
      <c r="B34125" s="18">
        <v>44530.666666666664</v>
      </c>
      <c r="C34125" s="2" t="s">
        <v>5521</v>
      </c>
      <c r="D34125" s="2" t="s">
        <v>5525</v>
      </c>
      <c r="E34125" s="1">
        <v>12.80447298751937</v>
      </c>
    </row>
    <row r="34126" spans="2:5" x14ac:dyDescent="0.25">
      <c r="B34126" s="18">
        <v>44530.708333333336</v>
      </c>
      <c r="C34126" s="2" t="s">
        <v>5521</v>
      </c>
      <c r="D34126" s="2" t="s">
        <v>5525</v>
      </c>
      <c r="E34126" s="1">
        <v>12.745376629167133</v>
      </c>
    </row>
    <row r="34127" spans="2:5" x14ac:dyDescent="0.25">
      <c r="B34127" s="18">
        <v>44530.75</v>
      </c>
      <c r="C34127" s="2" t="s">
        <v>5521</v>
      </c>
      <c r="D34127" s="2" t="s">
        <v>5525</v>
      </c>
      <c r="E34127" s="1">
        <v>13.1490441041558</v>
      </c>
    </row>
    <row r="34128" spans="2:5" x14ac:dyDescent="0.25">
      <c r="B34128" s="18">
        <v>44530.791666666664</v>
      </c>
      <c r="C34128" s="2" t="s">
        <v>5521</v>
      </c>
      <c r="D34128" s="2" t="s">
        <v>5525</v>
      </c>
      <c r="E34128" s="1">
        <v>14.419140728788447</v>
      </c>
    </row>
    <row r="34129" spans="2:5" x14ac:dyDescent="0.25">
      <c r="B34129" s="18">
        <v>44530.833333333336</v>
      </c>
      <c r="C34129" s="2" t="s">
        <v>5521</v>
      </c>
      <c r="D34129" s="2" t="s">
        <v>5525</v>
      </c>
      <c r="E34129" s="1">
        <v>15.527054642086123</v>
      </c>
    </row>
    <row r="34130" spans="2:5" x14ac:dyDescent="0.25">
      <c r="B34130" s="18">
        <v>44530.875</v>
      </c>
      <c r="C34130" s="2" t="s">
        <v>5521</v>
      </c>
      <c r="D34130" s="2" t="s">
        <v>5525</v>
      </c>
      <c r="E34130" s="1">
        <v>16.417335190885201</v>
      </c>
    </row>
    <row r="34131" spans="2:5" x14ac:dyDescent="0.25">
      <c r="B34131" s="18">
        <v>44530.916666666664</v>
      </c>
      <c r="C34131" s="2" t="s">
        <v>5521</v>
      </c>
      <c r="D34131" s="2" t="s">
        <v>5525</v>
      </c>
      <c r="E34131" s="1">
        <v>17.023936530085383</v>
      </c>
    </row>
    <row r="34132" spans="2:5" x14ac:dyDescent="0.25">
      <c r="B34132" s="18">
        <v>44530.958333333336</v>
      </c>
      <c r="C34132" s="2" t="s">
        <v>5521</v>
      </c>
      <c r="D34132" s="2" t="s">
        <v>5525</v>
      </c>
      <c r="E34132" s="1">
        <v>17.204087060807787</v>
      </c>
    </row>
    <row r="34133" spans="2:5" x14ac:dyDescent="0.25">
      <c r="B34133" s="18">
        <v>44531</v>
      </c>
      <c r="C34133" s="2" t="s">
        <v>5521</v>
      </c>
      <c r="D34133" s="2" t="s">
        <v>5525</v>
      </c>
      <c r="E34133" s="1">
        <v>17.490402129615934</v>
      </c>
    </row>
    <row r="34134" spans="2:5" x14ac:dyDescent="0.25">
      <c r="B34134" s="18">
        <v>44531.041666666664</v>
      </c>
      <c r="C34134" s="2" t="s">
        <v>5521</v>
      </c>
      <c r="D34134" s="2" t="s">
        <v>5525</v>
      </c>
      <c r="E34134" s="1">
        <v>17.913218727782667</v>
      </c>
    </row>
    <row r="34135" spans="2:5" x14ac:dyDescent="0.25">
      <c r="B34135" s="18">
        <v>44531.083333333336</v>
      </c>
      <c r="C34135" s="2" t="s">
        <v>5521</v>
      </c>
      <c r="D34135" s="2" t="s">
        <v>5525</v>
      </c>
      <c r="E34135" s="1">
        <v>17.836373352915267</v>
      </c>
    </row>
    <row r="34136" spans="2:5" x14ac:dyDescent="0.25">
      <c r="B34136" s="18">
        <v>44531.125</v>
      </c>
      <c r="C34136" s="2" t="s">
        <v>5521</v>
      </c>
      <c r="D34136" s="2" t="s">
        <v>5525</v>
      </c>
      <c r="E34136" s="1">
        <v>17.644806904853127</v>
      </c>
    </row>
    <row r="34137" spans="2:5" x14ac:dyDescent="0.25">
      <c r="B34137" s="18">
        <v>44531.166666666664</v>
      </c>
      <c r="C34137" s="2" t="s">
        <v>5521</v>
      </c>
      <c r="D34137" s="2" t="s">
        <v>5525</v>
      </c>
      <c r="E34137" s="1">
        <v>17.796295724468468</v>
      </c>
    </row>
    <row r="34138" spans="2:5" x14ac:dyDescent="0.25">
      <c r="B34138" s="18">
        <v>44531.208333333336</v>
      </c>
      <c r="C34138" s="2" t="s">
        <v>5521</v>
      </c>
      <c r="D34138" s="2" t="s">
        <v>5525</v>
      </c>
      <c r="E34138" s="1">
        <v>17.949879564916735</v>
      </c>
    </row>
    <row r="34139" spans="2:5" x14ac:dyDescent="0.25">
      <c r="B34139" s="18">
        <v>44531.25</v>
      </c>
      <c r="C34139" s="2" t="s">
        <v>5521</v>
      </c>
      <c r="D34139" s="2" t="s">
        <v>5525</v>
      </c>
      <c r="E34139" s="1">
        <v>17.863871101419043</v>
      </c>
    </row>
    <row r="34140" spans="2:5" x14ac:dyDescent="0.25">
      <c r="B34140" s="18">
        <v>44531.291666666664</v>
      </c>
      <c r="C34140" s="2" t="s">
        <v>5521</v>
      </c>
      <c r="D34140" s="2" t="s">
        <v>5525</v>
      </c>
      <c r="E34140" s="1">
        <v>17.872237222716219</v>
      </c>
    </row>
    <row r="34141" spans="2:5" x14ac:dyDescent="0.25">
      <c r="B34141" s="18">
        <v>44531.333333333336</v>
      </c>
      <c r="C34141" s="2" t="s">
        <v>5521</v>
      </c>
      <c r="D34141" s="2" t="s">
        <v>5525</v>
      </c>
      <c r="E34141" s="1">
        <v>17.500871810883826</v>
      </c>
    </row>
    <row r="34142" spans="2:5" x14ac:dyDescent="0.25">
      <c r="B34142" s="18">
        <v>44531.375</v>
      </c>
      <c r="C34142" s="2" t="s">
        <v>5521</v>
      </c>
      <c r="D34142" s="2" t="s">
        <v>5525</v>
      </c>
      <c r="E34142" s="1">
        <v>17.013240475917303</v>
      </c>
    </row>
    <row r="34143" spans="2:5" x14ac:dyDescent="0.25">
      <c r="B34143" s="18">
        <v>44531.416666666664</v>
      </c>
      <c r="C34143" s="2" t="s">
        <v>5521</v>
      </c>
      <c r="D34143" s="2" t="s">
        <v>5525</v>
      </c>
      <c r="E34143" s="1">
        <v>16.132890116940736</v>
      </c>
    </row>
    <row r="34144" spans="2:5" x14ac:dyDescent="0.25">
      <c r="B34144" s="18">
        <v>44531.458333333336</v>
      </c>
      <c r="C34144" s="2" t="s">
        <v>5521</v>
      </c>
      <c r="D34144" s="2" t="s">
        <v>5525</v>
      </c>
      <c r="E34144" s="1">
        <v>15.733878371413418</v>
      </c>
    </row>
    <row r="34145" spans="2:5" x14ac:dyDescent="0.25">
      <c r="B34145" s="18">
        <v>44531.5</v>
      </c>
      <c r="C34145" s="2" t="s">
        <v>5521</v>
      </c>
      <c r="D34145" s="2" t="s">
        <v>5525</v>
      </c>
      <c r="E34145" s="1">
        <v>15.2850692813264</v>
      </c>
    </row>
    <row r="34146" spans="2:5" x14ac:dyDescent="0.25">
      <c r="B34146" s="18">
        <v>44531.541666666664</v>
      </c>
      <c r="C34146" s="2" t="s">
        <v>5521</v>
      </c>
      <c r="D34146" s="2" t="s">
        <v>5525</v>
      </c>
      <c r="E34146" s="1">
        <v>15.060200109061357</v>
      </c>
    </row>
    <row r="34147" spans="2:5" x14ac:dyDescent="0.25">
      <c r="B34147" s="18">
        <v>44531.583333333336</v>
      </c>
      <c r="C34147" s="2" t="s">
        <v>5521</v>
      </c>
      <c r="D34147" s="2" t="s">
        <v>5525</v>
      </c>
      <c r="E34147" s="1">
        <v>14.930882527520168</v>
      </c>
    </row>
    <row r="34148" spans="2:5" x14ac:dyDescent="0.25">
      <c r="B34148" s="18">
        <v>44531.625</v>
      </c>
      <c r="C34148" s="2" t="s">
        <v>5521</v>
      </c>
      <c r="D34148" s="2" t="s">
        <v>5525</v>
      </c>
      <c r="E34148" s="1">
        <v>14.978391683212674</v>
      </c>
    </row>
    <row r="34149" spans="2:5" x14ac:dyDescent="0.25">
      <c r="B34149" s="18">
        <v>44531.666666666664</v>
      </c>
      <c r="C34149" s="2" t="s">
        <v>5521</v>
      </c>
      <c r="D34149" s="2" t="s">
        <v>5525</v>
      </c>
      <c r="E34149" s="1">
        <v>15.11610890523087</v>
      </c>
    </row>
    <row r="34150" spans="2:5" x14ac:dyDescent="0.25">
      <c r="B34150" s="18">
        <v>44531.708333333336</v>
      </c>
      <c r="C34150" s="2" t="s">
        <v>5521</v>
      </c>
      <c r="D34150" s="2" t="s">
        <v>5525</v>
      </c>
      <c r="E34150" s="1">
        <v>15.121409204497031</v>
      </c>
    </row>
    <row r="34151" spans="2:5" x14ac:dyDescent="0.25">
      <c r="B34151" s="18">
        <v>44531.75</v>
      </c>
      <c r="C34151" s="2" t="s">
        <v>5521</v>
      </c>
      <c r="D34151" s="2" t="s">
        <v>5525</v>
      </c>
      <c r="E34151" s="1">
        <v>15.249136636693519</v>
      </c>
    </row>
    <row r="34152" spans="2:5" x14ac:dyDescent="0.25">
      <c r="B34152" s="18">
        <v>44531.791666666664</v>
      </c>
      <c r="C34152" s="2" t="s">
        <v>5521</v>
      </c>
      <c r="D34152" s="2" t="s">
        <v>5525</v>
      </c>
      <c r="E34152" s="1">
        <v>15.677601859966915</v>
      </c>
    </row>
    <row r="34153" spans="2:5" x14ac:dyDescent="0.25">
      <c r="B34153" s="18">
        <v>44531.833333333336</v>
      </c>
      <c r="C34153" s="2" t="s">
        <v>5521</v>
      </c>
      <c r="D34153" s="2" t="s">
        <v>5525</v>
      </c>
      <c r="E34153" s="1">
        <v>16.151182241042456</v>
      </c>
    </row>
    <row r="34154" spans="2:5" x14ac:dyDescent="0.25">
      <c r="B34154" s="18">
        <v>44531.875</v>
      </c>
      <c r="C34154" s="2" t="s">
        <v>5521</v>
      </c>
      <c r="D34154" s="2" t="s">
        <v>5525</v>
      </c>
      <c r="E34154" s="1">
        <v>16.744321586290994</v>
      </c>
    </row>
    <row r="34155" spans="2:5" x14ac:dyDescent="0.25">
      <c r="B34155" s="18">
        <v>44531.916666666664</v>
      </c>
      <c r="C34155" s="2" t="s">
        <v>5521</v>
      </c>
      <c r="D34155" s="2" t="s">
        <v>5525</v>
      </c>
      <c r="E34155" s="1">
        <v>16.975821204980214</v>
      </c>
    </row>
    <row r="34156" spans="2:5" x14ac:dyDescent="0.25">
      <c r="B34156" s="18">
        <v>44531.958333333336</v>
      </c>
      <c r="C34156" s="2" t="s">
        <v>5521</v>
      </c>
      <c r="D34156" s="2" t="s">
        <v>5525</v>
      </c>
      <c r="E34156" s="1">
        <v>17.258879890176985</v>
      </c>
    </row>
    <row r="34157" spans="2:5" x14ac:dyDescent="0.25">
      <c r="B34157" s="18">
        <v>44532</v>
      </c>
      <c r="C34157" s="2" t="s">
        <v>5521</v>
      </c>
      <c r="D34157" s="2" t="s">
        <v>5525</v>
      </c>
      <c r="E34157" s="1">
        <v>17.266672231621211</v>
      </c>
    </row>
    <row r="34158" spans="2:5" x14ac:dyDescent="0.25">
      <c r="B34158" s="18">
        <v>44532.041666666664</v>
      </c>
      <c r="C34158" s="2" t="s">
        <v>5521</v>
      </c>
      <c r="D34158" s="2" t="s">
        <v>5525</v>
      </c>
      <c r="E34158" s="1">
        <v>17.218136225276524</v>
      </c>
    </row>
    <row r="34159" spans="2:5" x14ac:dyDescent="0.25">
      <c r="B34159" s="18">
        <v>44532.083333333336</v>
      </c>
      <c r="C34159" s="2" t="s">
        <v>5521</v>
      </c>
      <c r="D34159" s="2" t="s">
        <v>5525</v>
      </c>
      <c r="E34159" s="1">
        <v>16.840177121239041</v>
      </c>
    </row>
    <row r="34160" spans="2:5" x14ac:dyDescent="0.25">
      <c r="B34160" s="18">
        <v>44532.125</v>
      </c>
      <c r="C34160" s="2" t="s">
        <v>5521</v>
      </c>
      <c r="D34160" s="2" t="s">
        <v>5525</v>
      </c>
      <c r="E34160" s="1">
        <v>16.624780317308915</v>
      </c>
    </row>
    <row r="34161" spans="2:5" x14ac:dyDescent="0.25">
      <c r="B34161" s="18">
        <v>44532.166666666664</v>
      </c>
      <c r="C34161" s="2" t="s">
        <v>5521</v>
      </c>
      <c r="D34161" s="2" t="s">
        <v>5525</v>
      </c>
      <c r="E34161" s="1">
        <v>16.510759694603205</v>
      </c>
    </row>
    <row r="34162" spans="2:5" x14ac:dyDescent="0.25">
      <c r="B34162" s="18">
        <v>44532.208333333336</v>
      </c>
      <c r="C34162" s="2" t="s">
        <v>5521</v>
      </c>
      <c r="D34162" s="2" t="s">
        <v>5525</v>
      </c>
      <c r="E34162" s="1">
        <v>16.56289531946922</v>
      </c>
    </row>
    <row r="34163" spans="2:5" x14ac:dyDescent="0.25">
      <c r="B34163" s="18">
        <v>44532.25</v>
      </c>
      <c r="C34163" s="2" t="s">
        <v>5521</v>
      </c>
      <c r="D34163" s="2" t="s">
        <v>5525</v>
      </c>
      <c r="E34163" s="1">
        <v>16.506057018082778</v>
      </c>
    </row>
    <row r="34164" spans="2:5" x14ac:dyDescent="0.25">
      <c r="B34164" s="18">
        <v>44532.291666666664</v>
      </c>
      <c r="C34164" s="2" t="s">
        <v>5521</v>
      </c>
      <c r="D34164" s="2" t="s">
        <v>5525</v>
      </c>
      <c r="E34164" s="1">
        <v>16.170075808672923</v>
      </c>
    </row>
    <row r="34165" spans="2:5" x14ac:dyDescent="0.25">
      <c r="B34165" s="18">
        <v>44532.333333333336</v>
      </c>
      <c r="C34165" s="2" t="s">
        <v>5521</v>
      </c>
      <c r="D34165" s="2" t="s">
        <v>5525</v>
      </c>
      <c r="E34165" s="1">
        <v>15.780852814402641</v>
      </c>
    </row>
    <row r="34166" spans="2:5" x14ac:dyDescent="0.25">
      <c r="B34166" s="18">
        <v>44532.375</v>
      </c>
      <c r="C34166" s="2" t="s">
        <v>5521</v>
      </c>
      <c r="D34166" s="2" t="s">
        <v>5525</v>
      </c>
      <c r="E34166" s="1">
        <v>15.432658713964521</v>
      </c>
    </row>
    <row r="34167" spans="2:5" x14ac:dyDescent="0.25">
      <c r="B34167" s="18">
        <v>44532.416666666664</v>
      </c>
      <c r="C34167" s="2" t="s">
        <v>5521</v>
      </c>
      <c r="D34167" s="2" t="s">
        <v>5525</v>
      </c>
      <c r="E34167" s="1">
        <v>15.137264448980645</v>
      </c>
    </row>
    <row r="34168" spans="2:5" x14ac:dyDescent="0.25">
      <c r="B34168" s="18">
        <v>44532.458333333336</v>
      </c>
      <c r="C34168" s="2" t="s">
        <v>5521</v>
      </c>
      <c r="D34168" s="2" t="s">
        <v>5525</v>
      </c>
      <c r="E34168" s="1">
        <v>14.898059131418114</v>
      </c>
    </row>
    <row r="34169" spans="2:5" x14ac:dyDescent="0.25">
      <c r="B34169" s="18">
        <v>44532.5</v>
      </c>
      <c r="C34169" s="2" t="s">
        <v>5521</v>
      </c>
      <c r="D34169" s="2" t="s">
        <v>5525</v>
      </c>
      <c r="E34169" s="1">
        <v>14.49810407624377</v>
      </c>
    </row>
    <row r="34170" spans="2:5" x14ac:dyDescent="0.25">
      <c r="B34170" s="18">
        <v>44532.541666666664</v>
      </c>
      <c r="C34170" s="2" t="s">
        <v>5521</v>
      </c>
      <c r="D34170" s="2" t="s">
        <v>5525</v>
      </c>
      <c r="E34170" s="1">
        <v>13.747071323068054</v>
      </c>
    </row>
    <row r="34171" spans="2:5" x14ac:dyDescent="0.25">
      <c r="B34171" s="18">
        <v>44532.583333333336</v>
      </c>
      <c r="C34171" s="2" t="s">
        <v>5521</v>
      </c>
      <c r="D34171" s="2" t="s">
        <v>5525</v>
      </c>
      <c r="E34171" s="1">
        <v>13.436314019196523</v>
      </c>
    </row>
    <row r="34172" spans="2:5" x14ac:dyDescent="0.25">
      <c r="B34172" s="18">
        <v>44532.625</v>
      </c>
      <c r="C34172" s="2" t="s">
        <v>5521</v>
      </c>
      <c r="D34172" s="2" t="s">
        <v>5525</v>
      </c>
      <c r="E34172" s="1">
        <v>13.361010471332213</v>
      </c>
    </row>
    <row r="34173" spans="2:5" x14ac:dyDescent="0.25">
      <c r="B34173" s="18">
        <v>44532.666666666664</v>
      </c>
      <c r="C34173" s="2" t="s">
        <v>5521</v>
      </c>
      <c r="D34173" s="2" t="s">
        <v>5525</v>
      </c>
      <c r="E34173" s="1">
        <v>13.56698534312415</v>
      </c>
    </row>
    <row r="34174" spans="2:5" x14ac:dyDescent="0.25">
      <c r="B34174" s="18">
        <v>44532.708333333336</v>
      </c>
      <c r="C34174" s="2" t="s">
        <v>5521</v>
      </c>
      <c r="D34174" s="2" t="s">
        <v>5525</v>
      </c>
      <c r="E34174" s="1">
        <v>13.856860771426133</v>
      </c>
    </row>
    <row r="34175" spans="2:5" x14ac:dyDescent="0.25">
      <c r="B34175" s="18">
        <v>44532.75</v>
      </c>
      <c r="C34175" s="2" t="s">
        <v>5521</v>
      </c>
      <c r="D34175" s="2" t="s">
        <v>5525</v>
      </c>
      <c r="E34175" s="1">
        <v>14.609719709650548</v>
      </c>
    </row>
    <row r="34176" spans="2:5" x14ac:dyDescent="0.25">
      <c r="B34176" s="18">
        <v>44532.791666666664</v>
      </c>
      <c r="C34176" s="2" t="s">
        <v>5521</v>
      </c>
      <c r="D34176" s="2" t="s">
        <v>5525</v>
      </c>
      <c r="E34176" s="1">
        <v>15.144577257030539</v>
      </c>
    </row>
    <row r="34177" spans="2:5" x14ac:dyDescent="0.25">
      <c r="B34177" s="18">
        <v>44532.833333333336</v>
      </c>
      <c r="C34177" s="2" t="s">
        <v>5521</v>
      </c>
      <c r="D34177" s="2" t="s">
        <v>5525</v>
      </c>
      <c r="E34177" s="1">
        <v>15.472387379201054</v>
      </c>
    </row>
    <row r="34178" spans="2:5" x14ac:dyDescent="0.25">
      <c r="B34178" s="18">
        <v>44532.875</v>
      </c>
      <c r="C34178" s="2" t="s">
        <v>5521</v>
      </c>
      <c r="D34178" s="2" t="s">
        <v>5525</v>
      </c>
      <c r="E34178" s="1">
        <v>15.765310328702101</v>
      </c>
    </row>
    <row r="34179" spans="2:5" x14ac:dyDescent="0.25">
      <c r="B34179" s="18">
        <v>44532.916666666664</v>
      </c>
      <c r="C34179" s="2" t="s">
        <v>5521</v>
      </c>
      <c r="D34179" s="2" t="s">
        <v>5525</v>
      </c>
      <c r="E34179" s="1">
        <v>15.974243845311277</v>
      </c>
    </row>
    <row r="34180" spans="2:5" x14ac:dyDescent="0.25">
      <c r="B34180" s="18">
        <v>44532.958333333336</v>
      </c>
      <c r="C34180" s="2" t="s">
        <v>5521</v>
      </c>
      <c r="D34180" s="2" t="s">
        <v>5525</v>
      </c>
      <c r="E34180" s="1">
        <v>15.631221776558577</v>
      </c>
    </row>
    <row r="34181" spans="2:5" x14ac:dyDescent="0.25">
      <c r="B34181" s="18">
        <v>44533</v>
      </c>
      <c r="C34181" s="2" t="s">
        <v>5521</v>
      </c>
      <c r="D34181" s="2" t="s">
        <v>5525</v>
      </c>
      <c r="E34181" s="1">
        <v>15.32676199522993</v>
      </c>
    </row>
    <row r="34182" spans="2:5" x14ac:dyDescent="0.25">
      <c r="B34182" s="18">
        <v>44533.041666666664</v>
      </c>
      <c r="C34182" s="2" t="s">
        <v>5521</v>
      </c>
      <c r="D34182" s="2" t="s">
        <v>5525</v>
      </c>
      <c r="E34182" s="1">
        <v>15.296912964681784</v>
      </c>
    </row>
    <row r="34183" spans="2:5" x14ac:dyDescent="0.25">
      <c r="B34183" s="18">
        <v>44533.083333333336</v>
      </c>
      <c r="C34183" s="2" t="s">
        <v>5521</v>
      </c>
      <c r="D34183" s="2" t="s">
        <v>5525</v>
      </c>
      <c r="E34183" s="1">
        <v>15.202884880183964</v>
      </c>
    </row>
    <row r="34184" spans="2:5" x14ac:dyDescent="0.25">
      <c r="B34184" s="18">
        <v>44533.125</v>
      </c>
      <c r="C34184" s="2" t="s">
        <v>5521</v>
      </c>
      <c r="D34184" s="2" t="s">
        <v>5525</v>
      </c>
      <c r="E34184" s="1">
        <v>15.371155063247144</v>
      </c>
    </row>
    <row r="34185" spans="2:5" x14ac:dyDescent="0.25">
      <c r="B34185" s="18">
        <v>44533.166666666664</v>
      </c>
      <c r="C34185" s="2" t="s">
        <v>5521</v>
      </c>
      <c r="D34185" s="2" t="s">
        <v>5525</v>
      </c>
      <c r="E34185" s="1">
        <v>15.711612694059417</v>
      </c>
    </row>
    <row r="34186" spans="2:5" x14ac:dyDescent="0.25">
      <c r="B34186" s="18">
        <v>44533.208333333336</v>
      </c>
      <c r="C34186" s="2" t="s">
        <v>5521</v>
      </c>
      <c r="D34186" s="2" t="s">
        <v>5525</v>
      </c>
      <c r="E34186" s="1">
        <v>15.948627835928662</v>
      </c>
    </row>
    <row r="34187" spans="2:5" x14ac:dyDescent="0.25">
      <c r="B34187" s="18">
        <v>44533.25</v>
      </c>
      <c r="C34187" s="2" t="s">
        <v>5521</v>
      </c>
      <c r="D34187" s="2" t="s">
        <v>5525</v>
      </c>
      <c r="E34187" s="1">
        <v>16.04257241935715</v>
      </c>
    </row>
    <row r="34188" spans="2:5" x14ac:dyDescent="0.25">
      <c r="B34188" s="18">
        <v>44533.291666666664</v>
      </c>
      <c r="C34188" s="2" t="s">
        <v>5521</v>
      </c>
      <c r="D34188" s="2" t="s">
        <v>5525</v>
      </c>
      <c r="E34188" s="1">
        <v>16.116033640518939</v>
      </c>
    </row>
    <row r="34189" spans="2:5" x14ac:dyDescent="0.25">
      <c r="B34189" s="18">
        <v>44533.333333333336</v>
      </c>
      <c r="C34189" s="2" t="s">
        <v>5521</v>
      </c>
      <c r="D34189" s="2" t="s">
        <v>5525</v>
      </c>
      <c r="E34189" s="1">
        <v>15.644564538505737</v>
      </c>
    </row>
    <row r="34190" spans="2:5" x14ac:dyDescent="0.25">
      <c r="B34190" s="18">
        <v>44533.375</v>
      </c>
      <c r="C34190" s="2" t="s">
        <v>5521</v>
      </c>
      <c r="D34190" s="2" t="s">
        <v>5525</v>
      </c>
      <c r="E34190" s="1">
        <v>15.424969832884825</v>
      </c>
    </row>
    <row r="34191" spans="2:5" x14ac:dyDescent="0.25">
      <c r="B34191" s="18">
        <v>44533.416666666664</v>
      </c>
      <c r="C34191" s="2" t="s">
        <v>5521</v>
      </c>
      <c r="D34191" s="2" t="s">
        <v>5525</v>
      </c>
      <c r="E34191" s="1">
        <v>15.027376810706544</v>
      </c>
    </row>
    <row r="34192" spans="2:5" x14ac:dyDescent="0.25">
      <c r="B34192" s="18">
        <v>44533.458333333336</v>
      </c>
      <c r="C34192" s="2" t="s">
        <v>5521</v>
      </c>
      <c r="D34192" s="2" t="s">
        <v>5525</v>
      </c>
      <c r="E34192" s="1">
        <v>14.457467090804638</v>
      </c>
    </row>
    <row r="34193" spans="2:5" x14ac:dyDescent="0.25">
      <c r="B34193" s="18">
        <v>44533.5</v>
      </c>
      <c r="C34193" s="2" t="s">
        <v>5521</v>
      </c>
      <c r="D34193" s="2" t="s">
        <v>5525</v>
      </c>
      <c r="E34193" s="1">
        <v>13.985453500923256</v>
      </c>
    </row>
    <row r="34194" spans="2:5" x14ac:dyDescent="0.25">
      <c r="B34194" s="18">
        <v>44533.541666666664</v>
      </c>
      <c r="C34194" s="2" t="s">
        <v>5521</v>
      </c>
      <c r="D34194" s="2" t="s">
        <v>5525</v>
      </c>
      <c r="E34194" s="1">
        <v>13.221266541102198</v>
      </c>
    </row>
    <row r="34195" spans="2:5" x14ac:dyDescent="0.25">
      <c r="B34195" s="18">
        <v>44533.583333333336</v>
      </c>
      <c r="C34195" s="2" t="s">
        <v>5521</v>
      </c>
      <c r="D34195" s="2" t="s">
        <v>5525</v>
      </c>
      <c r="E34195" s="1">
        <v>13.154146282294976</v>
      </c>
    </row>
    <row r="34196" spans="2:5" x14ac:dyDescent="0.25">
      <c r="B34196" s="18">
        <v>44533.625</v>
      </c>
      <c r="C34196" s="2" t="s">
        <v>5521</v>
      </c>
      <c r="D34196" s="2" t="s">
        <v>5525</v>
      </c>
      <c r="E34196" s="1">
        <v>13.293523073506766</v>
      </c>
    </row>
    <row r="34197" spans="2:5" x14ac:dyDescent="0.25">
      <c r="B34197" s="18">
        <v>44533.666666666664</v>
      </c>
      <c r="C34197" s="2" t="s">
        <v>5521</v>
      </c>
      <c r="D34197" s="2" t="s">
        <v>5525</v>
      </c>
      <c r="E34197" s="1">
        <v>13.2568786933687</v>
      </c>
    </row>
    <row r="34198" spans="2:5" x14ac:dyDescent="0.25">
      <c r="B34198" s="18">
        <v>44533.708333333336</v>
      </c>
      <c r="C34198" s="2" t="s">
        <v>5521</v>
      </c>
      <c r="D34198" s="2" t="s">
        <v>5525</v>
      </c>
      <c r="E34198" s="1">
        <v>13.449944474286502</v>
      </c>
    </row>
    <row r="34199" spans="2:5" x14ac:dyDescent="0.25">
      <c r="B34199" s="18">
        <v>44533.75</v>
      </c>
      <c r="C34199" s="2" t="s">
        <v>5521</v>
      </c>
      <c r="D34199" s="2" t="s">
        <v>5525</v>
      </c>
      <c r="E34199" s="1">
        <v>13.766944636820806</v>
      </c>
    </row>
    <row r="34200" spans="2:5" x14ac:dyDescent="0.25">
      <c r="B34200" s="18">
        <v>44533.791666666664</v>
      </c>
      <c r="C34200" s="2" t="s">
        <v>5521</v>
      </c>
      <c r="D34200" s="2" t="s">
        <v>5525</v>
      </c>
      <c r="E34200" s="1">
        <v>14.666773566193992</v>
      </c>
    </row>
    <row r="34201" spans="2:5" x14ac:dyDescent="0.25">
      <c r="B34201" s="18">
        <v>44533.833333333336</v>
      </c>
      <c r="C34201" s="2" t="s">
        <v>5521</v>
      </c>
      <c r="D34201" s="2" t="s">
        <v>5525</v>
      </c>
      <c r="E34201" s="1">
        <v>15.230708743005176</v>
      </c>
    </row>
    <row r="34202" spans="2:5" x14ac:dyDescent="0.25">
      <c r="B34202" s="18">
        <v>44533.875</v>
      </c>
      <c r="C34202" s="2" t="s">
        <v>5521</v>
      </c>
      <c r="D34202" s="2" t="s">
        <v>5525</v>
      </c>
      <c r="E34202" s="1">
        <v>15.786979416311972</v>
      </c>
    </row>
    <row r="34203" spans="2:5" x14ac:dyDescent="0.25">
      <c r="B34203" s="18">
        <v>44533.916666666664</v>
      </c>
      <c r="C34203" s="2" t="s">
        <v>5521</v>
      </c>
      <c r="D34203" s="2" t="s">
        <v>5525</v>
      </c>
      <c r="E34203" s="1">
        <v>15.926798276619412</v>
      </c>
    </row>
    <row r="34204" spans="2:5" x14ac:dyDescent="0.25">
      <c r="B34204" s="18">
        <v>44533.958333333336</v>
      </c>
      <c r="C34204" s="2" t="s">
        <v>5521</v>
      </c>
      <c r="D34204" s="2" t="s">
        <v>5525</v>
      </c>
      <c r="E34204" s="1">
        <v>16.249493863377307</v>
      </c>
    </row>
    <row r="34205" spans="2:5" x14ac:dyDescent="0.25">
      <c r="B34205" s="18">
        <v>44534</v>
      </c>
      <c r="C34205" s="2" t="s">
        <v>5521</v>
      </c>
      <c r="D34205" s="2" t="s">
        <v>5525</v>
      </c>
      <c r="E34205" s="1">
        <v>16.376220150300039</v>
      </c>
    </row>
    <row r="34206" spans="2:5" x14ac:dyDescent="0.25">
      <c r="B34206" s="18">
        <v>44534.041666666664</v>
      </c>
      <c r="C34206" s="2" t="s">
        <v>5521</v>
      </c>
      <c r="D34206" s="2" t="s">
        <v>5525</v>
      </c>
      <c r="E34206" s="1">
        <v>16.466235673876433</v>
      </c>
    </row>
    <row r="34207" spans="2:5" x14ac:dyDescent="0.25">
      <c r="B34207" s="18">
        <v>44534.083333333336</v>
      </c>
      <c r="C34207" s="2" t="s">
        <v>5521</v>
      </c>
      <c r="D34207" s="2" t="s">
        <v>5525</v>
      </c>
      <c r="E34207" s="1">
        <v>16.479686079252097</v>
      </c>
    </row>
    <row r="34208" spans="2:5" x14ac:dyDescent="0.25">
      <c r="B34208" s="18">
        <v>44534.125</v>
      </c>
      <c r="C34208" s="2" t="s">
        <v>5521</v>
      </c>
      <c r="D34208" s="2" t="s">
        <v>5525</v>
      </c>
      <c r="E34208" s="1">
        <v>16.854345889911055</v>
      </c>
    </row>
    <row r="34209" spans="2:5" x14ac:dyDescent="0.25">
      <c r="B34209" s="18">
        <v>44534.166666666664</v>
      </c>
      <c r="C34209" s="2" t="s">
        <v>5521</v>
      </c>
      <c r="D34209" s="2" t="s">
        <v>5525</v>
      </c>
      <c r="E34209" s="1">
        <v>16.891114811421811</v>
      </c>
    </row>
    <row r="34210" spans="2:5" x14ac:dyDescent="0.25">
      <c r="B34210" s="18">
        <v>44534.208333333336</v>
      </c>
      <c r="C34210" s="2" t="s">
        <v>5521</v>
      </c>
      <c r="D34210" s="2" t="s">
        <v>5525</v>
      </c>
      <c r="E34210" s="1">
        <v>16.93607127556399</v>
      </c>
    </row>
    <row r="34211" spans="2:5" x14ac:dyDescent="0.25">
      <c r="B34211" s="18">
        <v>44534.25</v>
      </c>
      <c r="C34211" s="2" t="s">
        <v>5521</v>
      </c>
      <c r="D34211" s="2" t="s">
        <v>5525</v>
      </c>
      <c r="E34211" s="1">
        <v>17.163929289023081</v>
      </c>
    </row>
    <row r="34212" spans="2:5" x14ac:dyDescent="0.25">
      <c r="B34212" s="18">
        <v>44534.291666666664</v>
      </c>
      <c r="C34212" s="2" t="s">
        <v>5521</v>
      </c>
      <c r="D34212" s="2" t="s">
        <v>5525</v>
      </c>
      <c r="E34212" s="1">
        <v>16.931299913577092</v>
      </c>
    </row>
    <row r="34213" spans="2:5" x14ac:dyDescent="0.25">
      <c r="B34213" s="18">
        <v>44534.333333333336</v>
      </c>
      <c r="C34213" s="2" t="s">
        <v>5521</v>
      </c>
      <c r="D34213" s="2" t="s">
        <v>5525</v>
      </c>
      <c r="E34213" s="1">
        <v>16.447606624631234</v>
      </c>
    </row>
    <row r="34214" spans="2:5" x14ac:dyDescent="0.25">
      <c r="B34214" s="18">
        <v>44534.375</v>
      </c>
      <c r="C34214" s="2" t="s">
        <v>5521</v>
      </c>
      <c r="D34214" s="2" t="s">
        <v>5525</v>
      </c>
      <c r="E34214" s="1">
        <v>15.586221488753955</v>
      </c>
    </row>
    <row r="34215" spans="2:5" x14ac:dyDescent="0.25">
      <c r="B34215" s="18">
        <v>44534.416666666664</v>
      </c>
      <c r="C34215" s="2" t="s">
        <v>5521</v>
      </c>
      <c r="D34215" s="2" t="s">
        <v>5525</v>
      </c>
      <c r="E34215" s="1">
        <v>15.110227610352966</v>
      </c>
    </row>
    <row r="34216" spans="2:5" x14ac:dyDescent="0.25">
      <c r="B34216" s="18">
        <v>44534.458333333336</v>
      </c>
      <c r="C34216" s="2" t="s">
        <v>5521</v>
      </c>
      <c r="D34216" s="2" t="s">
        <v>5525</v>
      </c>
      <c r="E34216" s="1">
        <v>14.498672966214205</v>
      </c>
    </row>
    <row r="34217" spans="2:5" x14ac:dyDescent="0.25">
      <c r="B34217" s="18">
        <v>44534.5</v>
      </c>
      <c r="C34217" s="2" t="s">
        <v>5521</v>
      </c>
      <c r="D34217" s="2" t="s">
        <v>5525</v>
      </c>
      <c r="E34217" s="1">
        <v>13.784558485479304</v>
      </c>
    </row>
    <row r="34218" spans="2:5" x14ac:dyDescent="0.25">
      <c r="B34218" s="18">
        <v>44534.541666666664</v>
      </c>
      <c r="C34218" s="2" t="s">
        <v>5521</v>
      </c>
      <c r="D34218" s="2" t="s">
        <v>5525</v>
      </c>
      <c r="E34218" s="1">
        <v>12.929578957493343</v>
      </c>
    </row>
    <row r="34219" spans="2:5" x14ac:dyDescent="0.25">
      <c r="B34219" s="18">
        <v>44534.583333333336</v>
      </c>
      <c r="C34219" s="2" t="s">
        <v>5521</v>
      </c>
      <c r="D34219" s="2" t="s">
        <v>5525</v>
      </c>
      <c r="E34219" s="1">
        <v>13.045422942305368</v>
      </c>
    </row>
    <row r="34220" spans="2:5" x14ac:dyDescent="0.25">
      <c r="B34220" s="18">
        <v>44534.625</v>
      </c>
      <c r="C34220" s="2" t="s">
        <v>5521</v>
      </c>
      <c r="D34220" s="2" t="s">
        <v>5525</v>
      </c>
      <c r="E34220" s="1">
        <v>13.236328834825091</v>
      </c>
    </row>
    <row r="34221" spans="2:5" x14ac:dyDescent="0.25">
      <c r="B34221" s="18">
        <v>44534.666666666664</v>
      </c>
      <c r="C34221" s="2" t="s">
        <v>5521</v>
      </c>
      <c r="D34221" s="2" t="s">
        <v>5525</v>
      </c>
      <c r="E34221" s="1">
        <v>13.756857516042613</v>
      </c>
    </row>
    <row r="34222" spans="2:5" x14ac:dyDescent="0.25">
      <c r="B34222" s="18">
        <v>44534.708333333336</v>
      </c>
      <c r="C34222" s="2" t="s">
        <v>5521</v>
      </c>
      <c r="D34222" s="2" t="s">
        <v>5525</v>
      </c>
      <c r="E34222" s="1">
        <v>14.824008386602003</v>
      </c>
    </row>
    <row r="34223" spans="2:5" x14ac:dyDescent="0.25">
      <c r="B34223" s="18">
        <v>44534.75</v>
      </c>
      <c r="C34223" s="2" t="s">
        <v>5521</v>
      </c>
      <c r="D34223" s="2" t="s">
        <v>5525</v>
      </c>
      <c r="E34223" s="1">
        <v>15.121858829959935</v>
      </c>
    </row>
    <row r="34224" spans="2:5" x14ac:dyDescent="0.25">
      <c r="B34224" s="18">
        <v>44534.791666666664</v>
      </c>
      <c r="C34224" s="2" t="s">
        <v>5521</v>
      </c>
      <c r="D34224" s="2" t="s">
        <v>5525</v>
      </c>
      <c r="E34224" s="1">
        <v>15.618581958199254</v>
      </c>
    </row>
    <row r="34225" spans="2:5" x14ac:dyDescent="0.25">
      <c r="B34225" s="18">
        <v>44534.833333333336</v>
      </c>
      <c r="C34225" s="2" t="s">
        <v>5521</v>
      </c>
      <c r="D34225" s="2" t="s">
        <v>5525</v>
      </c>
      <c r="E34225" s="1">
        <v>15.840091106913183</v>
      </c>
    </row>
    <row r="34226" spans="2:5" x14ac:dyDescent="0.25">
      <c r="B34226" s="18">
        <v>44534.875</v>
      </c>
      <c r="C34226" s="2" t="s">
        <v>5521</v>
      </c>
      <c r="D34226" s="2" t="s">
        <v>5525</v>
      </c>
      <c r="E34226" s="1">
        <v>16.18850999213884</v>
      </c>
    </row>
    <row r="34227" spans="2:5" x14ac:dyDescent="0.25">
      <c r="B34227" s="18">
        <v>44534.916666666664</v>
      </c>
      <c r="C34227" s="2" t="s">
        <v>5521</v>
      </c>
      <c r="D34227" s="2" t="s">
        <v>5525</v>
      </c>
      <c r="E34227" s="1">
        <v>16.467362216218017</v>
      </c>
    </row>
    <row r="34228" spans="2:5" x14ac:dyDescent="0.25">
      <c r="B34228" s="18">
        <v>44534.958333333336</v>
      </c>
      <c r="C34228" s="2" t="s">
        <v>5521</v>
      </c>
      <c r="D34228" s="2" t="s">
        <v>5525</v>
      </c>
      <c r="E34228" s="1">
        <v>16.508050786381887</v>
      </c>
    </row>
    <row r="34229" spans="2:5" x14ac:dyDescent="0.25">
      <c r="B34229" s="18">
        <v>44535</v>
      </c>
      <c r="C34229" s="2" t="s">
        <v>5521</v>
      </c>
      <c r="D34229" s="2" t="s">
        <v>5525</v>
      </c>
      <c r="E34229" s="1">
        <v>16.872547859018784</v>
      </c>
    </row>
    <row r="34230" spans="2:5" x14ac:dyDescent="0.25">
      <c r="B34230" s="18">
        <v>44535.041666666664</v>
      </c>
      <c r="C34230" s="2" t="s">
        <v>5521</v>
      </c>
      <c r="D34230" s="2" t="s">
        <v>5525</v>
      </c>
      <c r="E34230" s="1">
        <v>16.787235410599322</v>
      </c>
    </row>
    <row r="34231" spans="2:5" x14ac:dyDescent="0.25">
      <c r="B34231" s="18">
        <v>44535.083333333336</v>
      </c>
      <c r="C34231" s="2" t="s">
        <v>5521</v>
      </c>
      <c r="D34231" s="2" t="s">
        <v>5525</v>
      </c>
      <c r="E34231" s="1">
        <v>16.585900505882329</v>
      </c>
    </row>
    <row r="34232" spans="2:5" x14ac:dyDescent="0.25">
      <c r="B34232" s="18">
        <v>44535.125</v>
      </c>
      <c r="C34232" s="2" t="s">
        <v>5521</v>
      </c>
      <c r="D34232" s="2" t="s">
        <v>5525</v>
      </c>
      <c r="E34232" s="1">
        <v>16.488775130290204</v>
      </c>
    </row>
    <row r="34233" spans="2:5" x14ac:dyDescent="0.25">
      <c r="B34233" s="18">
        <v>44535.166666666664</v>
      </c>
      <c r="C34233" s="2" t="s">
        <v>5521</v>
      </c>
      <c r="D34233" s="2" t="s">
        <v>5525</v>
      </c>
      <c r="E34233" s="1">
        <v>16.803374779016696</v>
      </c>
    </row>
    <row r="34234" spans="2:5" x14ac:dyDescent="0.25">
      <c r="B34234" s="18">
        <v>44535.208333333336</v>
      </c>
      <c r="C34234" s="2" t="s">
        <v>5521</v>
      </c>
      <c r="D34234" s="2" t="s">
        <v>5525</v>
      </c>
      <c r="E34234" s="1">
        <v>17.458382575431596</v>
      </c>
    </row>
    <row r="34235" spans="2:5" x14ac:dyDescent="0.25">
      <c r="B34235" s="18">
        <v>44535.25</v>
      </c>
      <c r="C34235" s="2" t="s">
        <v>5521</v>
      </c>
      <c r="D34235" s="2" t="s">
        <v>5525</v>
      </c>
      <c r="E34235" s="1">
        <v>18.374585803605189</v>
      </c>
    </row>
    <row r="34236" spans="2:5" x14ac:dyDescent="0.25">
      <c r="B34236" s="18">
        <v>44535.291666666664</v>
      </c>
      <c r="C34236" s="2" t="s">
        <v>5521</v>
      </c>
      <c r="D34236" s="2" t="s">
        <v>5525</v>
      </c>
      <c r="E34236" s="1">
        <v>18.348841427454229</v>
      </c>
    </row>
    <row r="34237" spans="2:5" x14ac:dyDescent="0.25">
      <c r="B34237" s="18">
        <v>44535.333333333336</v>
      </c>
      <c r="C34237" s="2" t="s">
        <v>5521</v>
      </c>
      <c r="D34237" s="2" t="s">
        <v>5525</v>
      </c>
      <c r="E34237" s="1">
        <v>18.184676870426255</v>
      </c>
    </row>
    <row r="34238" spans="2:5" x14ac:dyDescent="0.25">
      <c r="B34238" s="18">
        <v>44535.375</v>
      </c>
      <c r="C34238" s="2" t="s">
        <v>5521</v>
      </c>
      <c r="D34238" s="2" t="s">
        <v>5525</v>
      </c>
      <c r="E34238" s="1">
        <v>18.063936211744807</v>
      </c>
    </row>
    <row r="34239" spans="2:5" x14ac:dyDescent="0.25">
      <c r="B34239" s="18">
        <v>44535.416666666664</v>
      </c>
      <c r="C34239" s="2" t="s">
        <v>5521</v>
      </c>
      <c r="D34239" s="2" t="s">
        <v>5525</v>
      </c>
      <c r="E34239" s="1">
        <v>17.898065137526274</v>
      </c>
    </row>
    <row r="34240" spans="2:5" x14ac:dyDescent="0.25">
      <c r="B34240" s="18">
        <v>44535.458333333336</v>
      </c>
      <c r="C34240" s="2" t="s">
        <v>5521</v>
      </c>
      <c r="D34240" s="2" t="s">
        <v>5525</v>
      </c>
      <c r="E34240" s="1">
        <v>17.983380441538099</v>
      </c>
    </row>
    <row r="34241" spans="2:5" x14ac:dyDescent="0.25">
      <c r="B34241" s="18">
        <v>44535.5</v>
      </c>
      <c r="C34241" s="2" t="s">
        <v>5521</v>
      </c>
      <c r="D34241" s="2" t="s">
        <v>5525</v>
      </c>
      <c r="E34241" s="1">
        <v>17.849802940902396</v>
      </c>
    </row>
    <row r="34242" spans="2:5" x14ac:dyDescent="0.25">
      <c r="B34242" s="18">
        <v>44535.541666666664</v>
      </c>
      <c r="C34242" s="2" t="s">
        <v>5521</v>
      </c>
      <c r="D34242" s="2" t="s">
        <v>5525</v>
      </c>
      <c r="E34242" s="1">
        <v>17.238578948726257</v>
      </c>
    </row>
    <row r="34243" spans="2:5" x14ac:dyDescent="0.25">
      <c r="B34243" s="18">
        <v>44535.583333333336</v>
      </c>
      <c r="C34243" s="2" t="s">
        <v>5521</v>
      </c>
      <c r="D34243" s="2" t="s">
        <v>5525</v>
      </c>
      <c r="E34243" s="1">
        <v>16.79651278230018</v>
      </c>
    </row>
    <row r="34244" spans="2:5" x14ac:dyDescent="0.25">
      <c r="B34244" s="18">
        <v>44535.625</v>
      </c>
      <c r="C34244" s="2" t="s">
        <v>5521</v>
      </c>
      <c r="D34244" s="2" t="s">
        <v>5525</v>
      </c>
      <c r="E34244" s="1">
        <v>16.42900200801315</v>
      </c>
    </row>
    <row r="34245" spans="2:5" x14ac:dyDescent="0.25">
      <c r="B34245" s="18">
        <v>44535.666666666664</v>
      </c>
      <c r="C34245" s="2" t="s">
        <v>5521</v>
      </c>
      <c r="D34245" s="2" t="s">
        <v>5525</v>
      </c>
      <c r="E34245" s="1">
        <v>15.902431597760502</v>
      </c>
    </row>
    <row r="34246" spans="2:5" x14ac:dyDescent="0.25">
      <c r="B34246" s="18">
        <v>44535.708333333336</v>
      </c>
      <c r="C34246" s="2" t="s">
        <v>5521</v>
      </c>
      <c r="D34246" s="2" t="s">
        <v>5525</v>
      </c>
      <c r="E34246" s="1">
        <v>16.241183191282456</v>
      </c>
    </row>
    <row r="34247" spans="2:5" x14ac:dyDescent="0.25">
      <c r="B34247" s="18">
        <v>44535.75</v>
      </c>
      <c r="C34247" s="2" t="s">
        <v>5521</v>
      </c>
      <c r="D34247" s="2" t="s">
        <v>5525</v>
      </c>
      <c r="E34247" s="1">
        <v>16.50927491092844</v>
      </c>
    </row>
    <row r="34248" spans="2:5" x14ac:dyDescent="0.25">
      <c r="B34248" s="18">
        <v>44535.791666666664</v>
      </c>
      <c r="C34248" s="2" t="s">
        <v>5521</v>
      </c>
      <c r="D34248" s="2" t="s">
        <v>5525</v>
      </c>
      <c r="E34248" s="1">
        <v>16.841281346450973</v>
      </c>
    </row>
    <row r="34249" spans="2:5" x14ac:dyDescent="0.25">
      <c r="B34249" s="18">
        <v>44535.833333333336</v>
      </c>
      <c r="C34249" s="2" t="s">
        <v>5521</v>
      </c>
      <c r="D34249" s="2" t="s">
        <v>5525</v>
      </c>
      <c r="E34249" s="1">
        <v>17.277180084684748</v>
      </c>
    </row>
    <row r="34250" spans="2:5" x14ac:dyDescent="0.25">
      <c r="B34250" s="18">
        <v>44535.875</v>
      </c>
      <c r="C34250" s="2" t="s">
        <v>5521</v>
      </c>
      <c r="D34250" s="2" t="s">
        <v>5525</v>
      </c>
      <c r="E34250" s="1">
        <v>17.530218899694489</v>
      </c>
    </row>
    <row r="34251" spans="2:5" x14ac:dyDescent="0.25">
      <c r="B34251" s="18">
        <v>44535.916666666664</v>
      </c>
      <c r="C34251" s="2" t="s">
        <v>5521</v>
      </c>
      <c r="D34251" s="2" t="s">
        <v>5525</v>
      </c>
      <c r="E34251" s="1">
        <v>17.829982081117453</v>
      </c>
    </row>
    <row r="34252" spans="2:5" x14ac:dyDescent="0.25">
      <c r="B34252" s="18">
        <v>44535.958333333336</v>
      </c>
      <c r="C34252" s="2" t="s">
        <v>5521</v>
      </c>
      <c r="D34252" s="2" t="s">
        <v>5525</v>
      </c>
      <c r="E34252" s="1">
        <v>17.965510003555789</v>
      </c>
    </row>
    <row r="34253" spans="2:5" x14ac:dyDescent="0.25">
      <c r="B34253" s="18">
        <v>44536</v>
      </c>
      <c r="C34253" s="2" t="s">
        <v>5521</v>
      </c>
      <c r="D34253" s="2" t="s">
        <v>5525</v>
      </c>
      <c r="E34253" s="1">
        <v>18.076073656071031</v>
      </c>
    </row>
    <row r="34254" spans="2:5" x14ac:dyDescent="0.25">
      <c r="B34254" s="18">
        <v>44536.041666666664</v>
      </c>
      <c r="C34254" s="2" t="s">
        <v>5521</v>
      </c>
      <c r="D34254" s="2" t="s">
        <v>5525</v>
      </c>
      <c r="E34254" s="1">
        <v>18.146572158474392</v>
      </c>
    </row>
    <row r="34255" spans="2:5" x14ac:dyDescent="0.25">
      <c r="B34255" s="18">
        <v>44536.083333333336</v>
      </c>
      <c r="C34255" s="2" t="s">
        <v>5521</v>
      </c>
      <c r="D34255" s="2" t="s">
        <v>5525</v>
      </c>
      <c r="E34255" s="1">
        <v>18.39700450417201</v>
      </c>
    </row>
    <row r="34256" spans="2:5" x14ac:dyDescent="0.25">
      <c r="B34256" s="18">
        <v>44536.125</v>
      </c>
      <c r="C34256" s="2" t="s">
        <v>5521</v>
      </c>
      <c r="D34256" s="2" t="s">
        <v>5525</v>
      </c>
      <c r="E34256" s="1">
        <v>18.431006744649675</v>
      </c>
    </row>
    <row r="34257" spans="2:5" x14ac:dyDescent="0.25">
      <c r="B34257" s="18">
        <v>44536.166666666664</v>
      </c>
      <c r="C34257" s="2" t="s">
        <v>5521</v>
      </c>
      <c r="D34257" s="2" t="s">
        <v>5525</v>
      </c>
      <c r="E34257" s="1">
        <v>18.49312181441746</v>
      </c>
    </row>
    <row r="34258" spans="2:5" x14ac:dyDescent="0.25">
      <c r="B34258" s="18">
        <v>44536.208333333336</v>
      </c>
      <c r="C34258" s="2" t="s">
        <v>5521</v>
      </c>
      <c r="D34258" s="2" t="s">
        <v>5525</v>
      </c>
      <c r="E34258" s="1">
        <v>18.904468503265019</v>
      </c>
    </row>
    <row r="34259" spans="2:5" x14ac:dyDescent="0.25">
      <c r="B34259" s="18">
        <v>44536.25</v>
      </c>
      <c r="C34259" s="2" t="s">
        <v>5521</v>
      </c>
      <c r="D34259" s="2" t="s">
        <v>5525</v>
      </c>
      <c r="E34259" s="1">
        <v>19.140505931791939</v>
      </c>
    </row>
    <row r="34260" spans="2:5" x14ac:dyDescent="0.25">
      <c r="B34260" s="18">
        <v>44536.291666666664</v>
      </c>
      <c r="C34260" s="2" t="s">
        <v>5521</v>
      </c>
      <c r="D34260" s="2" t="s">
        <v>5525</v>
      </c>
      <c r="E34260" s="1">
        <v>18.706562506807728</v>
      </c>
    </row>
    <row r="34261" spans="2:5" x14ac:dyDescent="0.25">
      <c r="B34261" s="18">
        <v>44536.333333333336</v>
      </c>
      <c r="C34261" s="2" t="s">
        <v>5521</v>
      </c>
      <c r="D34261" s="2" t="s">
        <v>5525</v>
      </c>
      <c r="E34261" s="1">
        <v>18.03997419048283</v>
      </c>
    </row>
    <row r="34262" spans="2:5" x14ac:dyDescent="0.25">
      <c r="B34262" s="18">
        <v>44536.375</v>
      </c>
      <c r="C34262" s="2" t="s">
        <v>5521</v>
      </c>
      <c r="D34262" s="2" t="s">
        <v>5525</v>
      </c>
      <c r="E34262" s="1">
        <v>17.32391489955231</v>
      </c>
    </row>
    <row r="34263" spans="2:5" x14ac:dyDescent="0.25">
      <c r="B34263" s="18">
        <v>44536.416666666664</v>
      </c>
      <c r="C34263" s="2" t="s">
        <v>5521</v>
      </c>
      <c r="D34263" s="2" t="s">
        <v>5525</v>
      </c>
      <c r="E34263" s="1">
        <v>16.821985206299356</v>
      </c>
    </row>
    <row r="34264" spans="2:5" x14ac:dyDescent="0.25">
      <c r="B34264" s="18">
        <v>44536.458333333336</v>
      </c>
      <c r="C34264" s="2" t="s">
        <v>5521</v>
      </c>
      <c r="D34264" s="2" t="s">
        <v>5525</v>
      </c>
      <c r="E34264" s="1">
        <v>15.970786392462596</v>
      </c>
    </row>
    <row r="34265" spans="2:5" x14ac:dyDescent="0.25">
      <c r="B34265" s="18">
        <v>44536.5</v>
      </c>
      <c r="C34265" s="2" t="s">
        <v>5521</v>
      </c>
      <c r="D34265" s="2" t="s">
        <v>5525</v>
      </c>
      <c r="E34265" s="1">
        <v>15.380649245126259</v>
      </c>
    </row>
    <row r="34266" spans="2:5" x14ac:dyDescent="0.25">
      <c r="B34266" s="18">
        <v>44536.541666666664</v>
      </c>
      <c r="C34266" s="2" t="s">
        <v>5521</v>
      </c>
      <c r="D34266" s="2" t="s">
        <v>5525</v>
      </c>
      <c r="E34266" s="1">
        <v>14.26192105306961</v>
      </c>
    </row>
    <row r="34267" spans="2:5" x14ac:dyDescent="0.25">
      <c r="B34267" s="18">
        <v>44536.583333333336</v>
      </c>
      <c r="C34267" s="2" t="s">
        <v>5521</v>
      </c>
      <c r="D34267" s="2" t="s">
        <v>5525</v>
      </c>
      <c r="E34267" s="1">
        <v>14.069673763826303</v>
      </c>
    </row>
    <row r="34268" spans="2:5" x14ac:dyDescent="0.25">
      <c r="B34268" s="18">
        <v>44536.625</v>
      </c>
      <c r="C34268" s="2" t="s">
        <v>5521</v>
      </c>
      <c r="D34268" s="2" t="s">
        <v>5525</v>
      </c>
      <c r="E34268" s="1">
        <v>14.209505710013117</v>
      </c>
    </row>
    <row r="34269" spans="2:5" x14ac:dyDescent="0.25">
      <c r="B34269" s="18">
        <v>44536.666666666664</v>
      </c>
      <c r="C34269" s="2" t="s">
        <v>5521</v>
      </c>
      <c r="D34269" s="2" t="s">
        <v>5525</v>
      </c>
      <c r="E34269" s="1">
        <v>14.488123422698475</v>
      </c>
    </row>
    <row r="34270" spans="2:5" x14ac:dyDescent="0.25">
      <c r="B34270" s="18">
        <v>44536.708333333336</v>
      </c>
      <c r="C34270" s="2" t="s">
        <v>5521</v>
      </c>
      <c r="D34270" s="2" t="s">
        <v>5525</v>
      </c>
      <c r="E34270" s="1">
        <v>15.161296447347253</v>
      </c>
    </row>
    <row r="34271" spans="2:5" x14ac:dyDescent="0.25">
      <c r="B34271" s="18">
        <v>44536.75</v>
      </c>
      <c r="C34271" s="2" t="s">
        <v>5521</v>
      </c>
      <c r="D34271" s="2" t="s">
        <v>5525</v>
      </c>
      <c r="E34271" s="1">
        <v>15.666576047301632</v>
      </c>
    </row>
    <row r="34272" spans="2:5" x14ac:dyDescent="0.25">
      <c r="B34272" s="18">
        <v>44536.791666666664</v>
      </c>
      <c r="C34272" s="2" t="s">
        <v>5521</v>
      </c>
      <c r="D34272" s="2" t="s">
        <v>5525</v>
      </c>
      <c r="E34272" s="1">
        <v>16.325015019745123</v>
      </c>
    </row>
    <row r="34273" spans="2:5" x14ac:dyDescent="0.25">
      <c r="B34273" s="18">
        <v>44536.833333333336</v>
      </c>
      <c r="C34273" s="2" t="s">
        <v>5521</v>
      </c>
      <c r="D34273" s="2" t="s">
        <v>5525</v>
      </c>
      <c r="E34273" s="1">
        <v>16.650443782918984</v>
      </c>
    </row>
    <row r="34274" spans="2:5" x14ac:dyDescent="0.25">
      <c r="B34274" s="18">
        <v>44536.875</v>
      </c>
      <c r="C34274" s="2" t="s">
        <v>5521</v>
      </c>
      <c r="D34274" s="2" t="s">
        <v>5525</v>
      </c>
      <c r="E34274" s="1">
        <v>16.82828116619114</v>
      </c>
    </row>
    <row r="34275" spans="2:5" x14ac:dyDescent="0.25">
      <c r="B34275" s="18">
        <v>44536.916666666664</v>
      </c>
      <c r="C34275" s="2" t="s">
        <v>5521</v>
      </c>
      <c r="D34275" s="2" t="s">
        <v>5525</v>
      </c>
      <c r="E34275" s="1">
        <v>17.021757059056657</v>
      </c>
    </row>
    <row r="34276" spans="2:5" x14ac:dyDescent="0.25">
      <c r="B34276" s="18">
        <v>44536.958333333336</v>
      </c>
      <c r="C34276" s="2" t="s">
        <v>5521</v>
      </c>
      <c r="D34276" s="2" t="s">
        <v>5525</v>
      </c>
      <c r="E34276" s="1">
        <v>16.959765248740425</v>
      </c>
    </row>
    <row r="34277" spans="2:5" x14ac:dyDescent="0.25">
      <c r="B34277" s="18">
        <v>44537</v>
      </c>
      <c r="C34277" s="2" t="s">
        <v>5521</v>
      </c>
      <c r="D34277" s="2" t="s">
        <v>5525</v>
      </c>
      <c r="E34277" s="1">
        <v>17.178026497853722</v>
      </c>
    </row>
    <row r="34278" spans="2:5" x14ac:dyDescent="0.25">
      <c r="B34278" s="18">
        <v>44537.041666666664</v>
      </c>
      <c r="C34278" s="2" t="s">
        <v>5521</v>
      </c>
      <c r="D34278" s="2" t="s">
        <v>5525</v>
      </c>
      <c r="E34278" s="1">
        <v>16.744832244580643</v>
      </c>
    </row>
    <row r="34279" spans="2:5" x14ac:dyDescent="0.25">
      <c r="B34279" s="18">
        <v>44537.083333333336</v>
      </c>
      <c r="C34279" s="2" t="s">
        <v>5521</v>
      </c>
      <c r="D34279" s="2" t="s">
        <v>5525</v>
      </c>
      <c r="E34279" s="1">
        <v>16.450042666203846</v>
      </c>
    </row>
    <row r="34280" spans="2:5" x14ac:dyDescent="0.25">
      <c r="B34280" s="18">
        <v>44537.125</v>
      </c>
      <c r="C34280" s="2" t="s">
        <v>5521</v>
      </c>
      <c r="D34280" s="2" t="s">
        <v>5525</v>
      </c>
      <c r="E34280" s="1">
        <v>16.419207863231247</v>
      </c>
    </row>
    <row r="34281" spans="2:5" x14ac:dyDescent="0.25">
      <c r="B34281" s="18">
        <v>44537.166666666664</v>
      </c>
      <c r="C34281" s="2" t="s">
        <v>5521</v>
      </c>
      <c r="D34281" s="2" t="s">
        <v>5525</v>
      </c>
      <c r="E34281" s="1">
        <v>16.27801211126204</v>
      </c>
    </row>
    <row r="34282" spans="2:5" x14ac:dyDescent="0.25">
      <c r="B34282" s="18">
        <v>44537.208333333336</v>
      </c>
      <c r="C34282" s="2" t="s">
        <v>5521</v>
      </c>
      <c r="D34282" s="2" t="s">
        <v>5525</v>
      </c>
      <c r="E34282" s="1">
        <v>16.14766147340227</v>
      </c>
    </row>
    <row r="34283" spans="2:5" x14ac:dyDescent="0.25">
      <c r="B34283" s="18">
        <v>44537.25</v>
      </c>
      <c r="C34283" s="2" t="s">
        <v>5521</v>
      </c>
      <c r="D34283" s="2" t="s">
        <v>5525</v>
      </c>
      <c r="E34283" s="1">
        <v>15.974646938563357</v>
      </c>
    </row>
    <row r="34284" spans="2:5" x14ac:dyDescent="0.25">
      <c r="B34284" s="18">
        <v>44537.291666666664</v>
      </c>
      <c r="C34284" s="2" t="s">
        <v>5521</v>
      </c>
      <c r="D34284" s="2" t="s">
        <v>5525</v>
      </c>
      <c r="E34284" s="1">
        <v>15.899557257721963</v>
      </c>
    </row>
    <row r="34285" spans="2:5" x14ac:dyDescent="0.25">
      <c r="B34285" s="18">
        <v>44537.333333333336</v>
      </c>
      <c r="C34285" s="2" t="s">
        <v>5521</v>
      </c>
      <c r="D34285" s="2" t="s">
        <v>5525</v>
      </c>
      <c r="E34285" s="1">
        <v>15.982319267872107</v>
      </c>
    </row>
    <row r="34286" spans="2:5" x14ac:dyDescent="0.25">
      <c r="B34286" s="18">
        <v>44537.375</v>
      </c>
      <c r="C34286" s="2" t="s">
        <v>5521</v>
      </c>
      <c r="D34286" s="2" t="s">
        <v>5525</v>
      </c>
      <c r="E34286" s="1">
        <v>15.792216064598041</v>
      </c>
    </row>
    <row r="34287" spans="2:5" x14ac:dyDescent="0.25">
      <c r="B34287" s="18">
        <v>44537.416666666664</v>
      </c>
      <c r="C34287" s="2" t="s">
        <v>5521</v>
      </c>
      <c r="D34287" s="2" t="s">
        <v>5525</v>
      </c>
      <c r="E34287" s="1">
        <v>15.100270881271904</v>
      </c>
    </row>
    <row r="34288" spans="2:5" x14ac:dyDescent="0.25">
      <c r="B34288" s="18">
        <v>44537.458333333336</v>
      </c>
      <c r="C34288" s="2" t="s">
        <v>5521</v>
      </c>
      <c r="D34288" s="2" t="s">
        <v>5525</v>
      </c>
      <c r="E34288" s="1">
        <v>14.322959805346196</v>
      </c>
    </row>
    <row r="34289" spans="2:5" x14ac:dyDescent="0.25">
      <c r="B34289" s="18">
        <v>44537.5</v>
      </c>
      <c r="C34289" s="2" t="s">
        <v>5521</v>
      </c>
      <c r="D34289" s="2" t="s">
        <v>5525</v>
      </c>
      <c r="E34289" s="1">
        <v>14.160950625181197</v>
      </c>
    </row>
    <row r="34290" spans="2:5" x14ac:dyDescent="0.25">
      <c r="B34290" s="18">
        <v>44537.541666666664</v>
      </c>
      <c r="C34290" s="2" t="s">
        <v>5521</v>
      </c>
      <c r="D34290" s="2" t="s">
        <v>5525</v>
      </c>
      <c r="E34290" s="1">
        <v>13.003633519110856</v>
      </c>
    </row>
    <row r="34291" spans="2:5" x14ac:dyDescent="0.25">
      <c r="B34291" s="18">
        <v>44537.583333333336</v>
      </c>
      <c r="C34291" s="2" t="s">
        <v>5521</v>
      </c>
      <c r="D34291" s="2" t="s">
        <v>5525</v>
      </c>
      <c r="E34291" s="1">
        <v>12.817975419605682</v>
      </c>
    </row>
    <row r="34292" spans="2:5" x14ac:dyDescent="0.25">
      <c r="B34292" s="18">
        <v>44537.625</v>
      </c>
      <c r="C34292" s="2" t="s">
        <v>5521</v>
      </c>
      <c r="D34292" s="2" t="s">
        <v>5525</v>
      </c>
      <c r="E34292" s="1">
        <v>12.799871983150215</v>
      </c>
    </row>
    <row r="34293" spans="2:5" x14ac:dyDescent="0.25">
      <c r="B34293" s="18">
        <v>44537.666666666664</v>
      </c>
      <c r="C34293" s="2" t="s">
        <v>5521</v>
      </c>
      <c r="D34293" s="2" t="s">
        <v>5525</v>
      </c>
      <c r="E34293" s="1">
        <v>13.29629687109149</v>
      </c>
    </row>
    <row r="34294" spans="2:5" x14ac:dyDescent="0.25">
      <c r="B34294" s="18">
        <v>44537.708333333336</v>
      </c>
      <c r="C34294" s="2" t="s">
        <v>5521</v>
      </c>
      <c r="D34294" s="2" t="s">
        <v>5525</v>
      </c>
      <c r="E34294" s="1">
        <v>13.682844883158426</v>
      </c>
    </row>
    <row r="34295" spans="2:5" x14ac:dyDescent="0.25">
      <c r="B34295" s="18">
        <v>44537.75</v>
      </c>
      <c r="C34295" s="2" t="s">
        <v>5521</v>
      </c>
      <c r="D34295" s="2" t="s">
        <v>5525</v>
      </c>
      <c r="E34295" s="1">
        <v>14.030038986486195</v>
      </c>
    </row>
    <row r="34296" spans="2:5" x14ac:dyDescent="0.25">
      <c r="B34296" s="18">
        <v>44537.791666666664</v>
      </c>
      <c r="C34296" s="2" t="s">
        <v>5521</v>
      </c>
      <c r="D34296" s="2" t="s">
        <v>5525</v>
      </c>
      <c r="E34296" s="1">
        <v>14.323413713772833</v>
      </c>
    </row>
    <row r="34297" spans="2:5" x14ac:dyDescent="0.25">
      <c r="B34297" s="18">
        <v>44537.833333333336</v>
      </c>
      <c r="C34297" s="2" t="s">
        <v>5521</v>
      </c>
      <c r="D34297" s="2" t="s">
        <v>5525</v>
      </c>
      <c r="E34297" s="1">
        <v>14.964649697221247</v>
      </c>
    </row>
    <row r="34298" spans="2:5" x14ac:dyDescent="0.25">
      <c r="B34298" s="18">
        <v>44537.875</v>
      </c>
      <c r="C34298" s="2" t="s">
        <v>5521</v>
      </c>
      <c r="D34298" s="2" t="s">
        <v>5525</v>
      </c>
      <c r="E34298" s="1">
        <v>15.052708451354706</v>
      </c>
    </row>
    <row r="34299" spans="2:5" x14ac:dyDescent="0.25">
      <c r="B34299" s="18">
        <v>44537.916666666664</v>
      </c>
      <c r="C34299" s="2" t="s">
        <v>5521</v>
      </c>
      <c r="D34299" s="2" t="s">
        <v>5525</v>
      </c>
      <c r="E34299" s="1">
        <v>14.625429463265739</v>
      </c>
    </row>
    <row r="34300" spans="2:5" x14ac:dyDescent="0.25">
      <c r="B34300" s="18">
        <v>44537.958333333336</v>
      </c>
      <c r="C34300" s="2" t="s">
        <v>5521</v>
      </c>
      <c r="D34300" s="2" t="s">
        <v>5525</v>
      </c>
      <c r="E34300" s="1">
        <v>14.571587540971631</v>
      </c>
    </row>
    <row r="34301" spans="2:5" x14ac:dyDescent="0.25">
      <c r="B34301" s="18">
        <v>44538</v>
      </c>
      <c r="C34301" s="2" t="s">
        <v>5521</v>
      </c>
      <c r="D34301" s="2" t="s">
        <v>5525</v>
      </c>
      <c r="E34301" s="1">
        <v>14.834220270376287</v>
      </c>
    </row>
    <row r="34302" spans="2:5" x14ac:dyDescent="0.25">
      <c r="B34302" s="18">
        <v>44538.041666666664</v>
      </c>
      <c r="C34302" s="2" t="s">
        <v>5521</v>
      </c>
      <c r="D34302" s="2" t="s">
        <v>5525</v>
      </c>
      <c r="E34302" s="1">
        <v>15.233306624378931</v>
      </c>
    </row>
    <row r="34303" spans="2:5" x14ac:dyDescent="0.25">
      <c r="B34303" s="18">
        <v>44538.083333333336</v>
      </c>
      <c r="C34303" s="2" t="s">
        <v>5521</v>
      </c>
      <c r="D34303" s="2" t="s">
        <v>5525</v>
      </c>
      <c r="E34303" s="1">
        <v>15.540554455081235</v>
      </c>
    </row>
    <row r="34304" spans="2:5" x14ac:dyDescent="0.25">
      <c r="B34304" s="18">
        <v>44538.125</v>
      </c>
      <c r="C34304" s="2" t="s">
        <v>5521</v>
      </c>
      <c r="D34304" s="2" t="s">
        <v>5525</v>
      </c>
      <c r="E34304" s="1">
        <v>15.578142935746246</v>
      </c>
    </row>
    <row r="34305" spans="2:5" x14ac:dyDescent="0.25">
      <c r="B34305" s="18">
        <v>44538.166666666664</v>
      </c>
      <c r="C34305" s="2" t="s">
        <v>5521</v>
      </c>
      <c r="D34305" s="2" t="s">
        <v>5525</v>
      </c>
      <c r="E34305" s="1">
        <v>15.496498997008063</v>
      </c>
    </row>
    <row r="34306" spans="2:5" x14ac:dyDescent="0.25">
      <c r="B34306" s="18">
        <v>44538.208333333336</v>
      </c>
      <c r="C34306" s="2" t="s">
        <v>5521</v>
      </c>
      <c r="D34306" s="2" t="s">
        <v>5525</v>
      </c>
      <c r="E34306" s="1">
        <v>15.650581702469644</v>
      </c>
    </row>
    <row r="34307" spans="2:5" x14ac:dyDescent="0.25">
      <c r="B34307" s="18">
        <v>44538.25</v>
      </c>
      <c r="C34307" s="2" t="s">
        <v>5521</v>
      </c>
      <c r="D34307" s="2" t="s">
        <v>5525</v>
      </c>
      <c r="E34307" s="1">
        <v>15.853798720997577</v>
      </c>
    </row>
    <row r="34308" spans="2:5" x14ac:dyDescent="0.25">
      <c r="B34308" s="18">
        <v>44538.291666666664</v>
      </c>
      <c r="C34308" s="2" t="s">
        <v>5521</v>
      </c>
      <c r="D34308" s="2" t="s">
        <v>5525</v>
      </c>
      <c r="E34308" s="1">
        <v>16.04891100344464</v>
      </c>
    </row>
    <row r="34309" spans="2:5" x14ac:dyDescent="0.25">
      <c r="B34309" s="18">
        <v>44538.333333333336</v>
      </c>
      <c r="C34309" s="2" t="s">
        <v>5521</v>
      </c>
      <c r="D34309" s="2" t="s">
        <v>5525</v>
      </c>
      <c r="E34309" s="1">
        <v>15.810026131896027</v>
      </c>
    </row>
    <row r="34310" spans="2:5" x14ac:dyDescent="0.25">
      <c r="B34310" s="18">
        <v>44538.375</v>
      </c>
      <c r="C34310" s="2" t="s">
        <v>5521</v>
      </c>
      <c r="D34310" s="2" t="s">
        <v>5525</v>
      </c>
      <c r="E34310" s="1">
        <v>15.424674372759204</v>
      </c>
    </row>
    <row r="34311" spans="2:5" x14ac:dyDescent="0.25">
      <c r="B34311" s="18">
        <v>44538.416666666664</v>
      </c>
      <c r="C34311" s="2" t="s">
        <v>5521</v>
      </c>
      <c r="D34311" s="2" t="s">
        <v>5525</v>
      </c>
      <c r="E34311" s="1">
        <v>13.726059944271169</v>
      </c>
    </row>
    <row r="34312" spans="2:5" x14ac:dyDescent="0.25">
      <c r="B34312" s="18">
        <v>44538.458333333336</v>
      </c>
      <c r="C34312" s="2" t="s">
        <v>5521</v>
      </c>
      <c r="D34312" s="2" t="s">
        <v>5525</v>
      </c>
      <c r="E34312" s="1">
        <v>14.256523778297845</v>
      </c>
    </row>
    <row r="34313" spans="2:5" x14ac:dyDescent="0.25">
      <c r="B34313" s="18">
        <v>44538.5</v>
      </c>
      <c r="C34313" s="2" t="s">
        <v>5521</v>
      </c>
      <c r="D34313" s="2" t="s">
        <v>5525</v>
      </c>
      <c r="E34313" s="1">
        <v>14.037636070472223</v>
      </c>
    </row>
    <row r="34314" spans="2:5" x14ac:dyDescent="0.25">
      <c r="B34314" s="18">
        <v>44538.541666666664</v>
      </c>
      <c r="C34314" s="2" t="s">
        <v>5521</v>
      </c>
      <c r="D34314" s="2" t="s">
        <v>5525</v>
      </c>
      <c r="E34314" s="1">
        <v>13.331090721112709</v>
      </c>
    </row>
    <row r="34315" spans="2:5" x14ac:dyDescent="0.25">
      <c r="B34315" s="18">
        <v>44538.583333333336</v>
      </c>
      <c r="C34315" s="2" t="s">
        <v>5521</v>
      </c>
      <c r="D34315" s="2" t="s">
        <v>5525</v>
      </c>
      <c r="E34315" s="1">
        <v>12.829648735832285</v>
      </c>
    </row>
    <row r="34316" spans="2:5" x14ac:dyDescent="0.25">
      <c r="B34316" s="18">
        <v>44538.625</v>
      </c>
      <c r="C34316" s="2" t="s">
        <v>5521</v>
      </c>
      <c r="D34316" s="2" t="s">
        <v>5525</v>
      </c>
      <c r="E34316" s="1">
        <v>12.360569776120007</v>
      </c>
    </row>
    <row r="34317" spans="2:5" x14ac:dyDescent="0.25">
      <c r="B34317" s="18">
        <v>44538.666666666664</v>
      </c>
      <c r="C34317" s="2" t="s">
        <v>5521</v>
      </c>
      <c r="D34317" s="2" t="s">
        <v>5525</v>
      </c>
      <c r="E34317" s="1">
        <v>12.471884281582687</v>
      </c>
    </row>
    <row r="34318" spans="2:5" x14ac:dyDescent="0.25">
      <c r="B34318" s="18">
        <v>44538.708333333336</v>
      </c>
      <c r="C34318" s="2" t="s">
        <v>5521</v>
      </c>
      <c r="D34318" s="2" t="s">
        <v>5525</v>
      </c>
      <c r="E34318" s="1">
        <v>13.117193570714536</v>
      </c>
    </row>
    <row r="34319" spans="2:5" x14ac:dyDescent="0.25">
      <c r="B34319" s="18">
        <v>44538.75</v>
      </c>
      <c r="C34319" s="2" t="s">
        <v>5521</v>
      </c>
      <c r="D34319" s="2" t="s">
        <v>5525</v>
      </c>
      <c r="E34319" s="1">
        <v>13.735424379865819</v>
      </c>
    </row>
    <row r="34320" spans="2:5" x14ac:dyDescent="0.25">
      <c r="B34320" s="18">
        <v>44538.791666666664</v>
      </c>
      <c r="C34320" s="2" t="s">
        <v>5521</v>
      </c>
      <c r="D34320" s="2" t="s">
        <v>5525</v>
      </c>
      <c r="E34320" s="1">
        <v>14.313944915062118</v>
      </c>
    </row>
    <row r="34321" spans="2:5" x14ac:dyDescent="0.25">
      <c r="B34321" s="18">
        <v>44538.833333333336</v>
      </c>
      <c r="C34321" s="2" t="s">
        <v>5521</v>
      </c>
      <c r="D34321" s="2" t="s">
        <v>5525</v>
      </c>
      <c r="E34321" s="1">
        <v>14.619769420476606</v>
      </c>
    </row>
    <row r="34322" spans="2:5" x14ac:dyDescent="0.25">
      <c r="B34322" s="18">
        <v>44538.875</v>
      </c>
      <c r="C34322" s="2" t="s">
        <v>5521</v>
      </c>
      <c r="D34322" s="2" t="s">
        <v>5525</v>
      </c>
      <c r="E34322" s="1">
        <v>15.175521252716765</v>
      </c>
    </row>
    <row r="34323" spans="2:5" x14ac:dyDescent="0.25">
      <c r="B34323" s="18">
        <v>44538.916666666664</v>
      </c>
      <c r="C34323" s="2" t="s">
        <v>5521</v>
      </c>
      <c r="D34323" s="2" t="s">
        <v>5525</v>
      </c>
      <c r="E34323" s="1">
        <v>15.493279401776862</v>
      </c>
    </row>
    <row r="34324" spans="2:5" x14ac:dyDescent="0.25">
      <c r="B34324" s="18">
        <v>44538.958333333336</v>
      </c>
      <c r="C34324" s="2" t="s">
        <v>5521</v>
      </c>
      <c r="D34324" s="2" t="s">
        <v>5525</v>
      </c>
      <c r="E34324" s="1">
        <v>15.27349886562042</v>
      </c>
    </row>
    <row r="34325" spans="2:5" x14ac:dyDescent="0.25">
      <c r="B34325" s="18">
        <v>44539</v>
      </c>
      <c r="C34325" s="2" t="s">
        <v>5521</v>
      </c>
      <c r="D34325" s="2" t="s">
        <v>5525</v>
      </c>
      <c r="E34325" s="1">
        <v>14.639681226932591</v>
      </c>
    </row>
    <row r="34326" spans="2:5" x14ac:dyDescent="0.25">
      <c r="B34326" s="18">
        <v>44539.041666666664</v>
      </c>
      <c r="C34326" s="2" t="s">
        <v>5521</v>
      </c>
      <c r="D34326" s="2" t="s">
        <v>5525</v>
      </c>
      <c r="E34326" s="1">
        <v>14.565999520822462</v>
      </c>
    </row>
    <row r="34327" spans="2:5" x14ac:dyDescent="0.25">
      <c r="B34327" s="18">
        <v>44539.083333333336</v>
      </c>
      <c r="C34327" s="2" t="s">
        <v>5521</v>
      </c>
      <c r="D34327" s="2" t="s">
        <v>5525</v>
      </c>
      <c r="E34327" s="1">
        <v>14.495810880312213</v>
      </c>
    </row>
    <row r="34328" spans="2:5" x14ac:dyDescent="0.25">
      <c r="B34328" s="18">
        <v>44539.125</v>
      </c>
      <c r="C34328" s="2" t="s">
        <v>5521</v>
      </c>
      <c r="D34328" s="2" t="s">
        <v>5525</v>
      </c>
      <c r="E34328" s="1">
        <v>14.478511894673924</v>
      </c>
    </row>
    <row r="34329" spans="2:5" x14ac:dyDescent="0.25">
      <c r="B34329" s="18">
        <v>44539.166666666664</v>
      </c>
      <c r="C34329" s="2" t="s">
        <v>5521</v>
      </c>
      <c r="D34329" s="2" t="s">
        <v>5525</v>
      </c>
      <c r="E34329" s="1">
        <v>14.49291793921352</v>
      </c>
    </row>
    <row r="34330" spans="2:5" x14ac:dyDescent="0.25">
      <c r="B34330" s="18">
        <v>44539.208333333336</v>
      </c>
      <c r="C34330" s="2" t="s">
        <v>5521</v>
      </c>
      <c r="D34330" s="2" t="s">
        <v>5525</v>
      </c>
      <c r="E34330" s="1">
        <v>14.663055261973728</v>
      </c>
    </row>
    <row r="34331" spans="2:5" x14ac:dyDescent="0.25">
      <c r="B34331" s="18">
        <v>44539.25</v>
      </c>
      <c r="C34331" s="2" t="s">
        <v>5521</v>
      </c>
      <c r="D34331" s="2" t="s">
        <v>5525</v>
      </c>
      <c r="E34331" s="1">
        <v>15.114678519791669</v>
      </c>
    </row>
    <row r="34332" spans="2:5" x14ac:dyDescent="0.25">
      <c r="B34332" s="18">
        <v>44539.291666666664</v>
      </c>
      <c r="C34332" s="2" t="s">
        <v>5521</v>
      </c>
      <c r="D34332" s="2" t="s">
        <v>5525</v>
      </c>
      <c r="E34332" s="1">
        <v>15.356538482746341</v>
      </c>
    </row>
    <row r="34333" spans="2:5" x14ac:dyDescent="0.25">
      <c r="B34333" s="18">
        <v>44539.333333333336</v>
      </c>
      <c r="C34333" s="2" t="s">
        <v>5521</v>
      </c>
      <c r="D34333" s="2" t="s">
        <v>5525</v>
      </c>
      <c r="E34333" s="1">
        <v>15.028394908709185</v>
      </c>
    </row>
    <row r="34334" spans="2:5" x14ac:dyDescent="0.25">
      <c r="B34334" s="18">
        <v>44539.375</v>
      </c>
      <c r="C34334" s="2" t="s">
        <v>5521</v>
      </c>
      <c r="D34334" s="2" t="s">
        <v>5525</v>
      </c>
      <c r="E34334" s="1">
        <v>14.948937370217408</v>
      </c>
    </row>
    <row r="34335" spans="2:5" x14ac:dyDescent="0.25">
      <c r="B34335" s="18">
        <v>44539.416666666664</v>
      </c>
      <c r="C34335" s="2" t="s">
        <v>5521</v>
      </c>
      <c r="D34335" s="2" t="s">
        <v>5525</v>
      </c>
      <c r="E34335" s="1">
        <v>14.735043278443712</v>
      </c>
    </row>
    <row r="34336" spans="2:5" x14ac:dyDescent="0.25">
      <c r="B34336" s="18">
        <v>44539.458333333336</v>
      </c>
      <c r="C34336" s="2" t="s">
        <v>5521</v>
      </c>
      <c r="D34336" s="2" t="s">
        <v>5525</v>
      </c>
      <c r="E34336" s="1">
        <v>14.356824481271428</v>
      </c>
    </row>
    <row r="34337" spans="2:5" x14ac:dyDescent="0.25">
      <c r="B34337" s="18">
        <v>44539.5</v>
      </c>
      <c r="C34337" s="2" t="s">
        <v>5521</v>
      </c>
      <c r="D34337" s="2" t="s">
        <v>5525</v>
      </c>
      <c r="E34337" s="1">
        <v>14.276216000156221</v>
      </c>
    </row>
    <row r="34338" spans="2:5" x14ac:dyDescent="0.25">
      <c r="B34338" s="18">
        <v>44539.541666666664</v>
      </c>
      <c r="C34338" s="2" t="s">
        <v>5521</v>
      </c>
      <c r="D34338" s="2" t="s">
        <v>5525</v>
      </c>
      <c r="E34338" s="1">
        <v>14.461436102327447</v>
      </c>
    </row>
    <row r="34339" spans="2:5" x14ac:dyDescent="0.25">
      <c r="B34339" s="18">
        <v>44539.583333333336</v>
      </c>
      <c r="C34339" s="2" t="s">
        <v>5521</v>
      </c>
      <c r="D34339" s="2" t="s">
        <v>5525</v>
      </c>
      <c r="E34339" s="1">
        <v>14.366830353944533</v>
      </c>
    </row>
    <row r="34340" spans="2:5" x14ac:dyDescent="0.25">
      <c r="B34340" s="18">
        <v>44539.625</v>
      </c>
      <c r="C34340" s="2" t="s">
        <v>5521</v>
      </c>
      <c r="D34340" s="2" t="s">
        <v>5525</v>
      </c>
      <c r="E34340" s="1">
        <v>14.519042042140606</v>
      </c>
    </row>
    <row r="34341" spans="2:5" x14ac:dyDescent="0.25">
      <c r="B34341" s="18">
        <v>44539.666666666664</v>
      </c>
      <c r="C34341" s="2" t="s">
        <v>5521</v>
      </c>
      <c r="D34341" s="2" t="s">
        <v>5525</v>
      </c>
      <c r="E34341" s="1">
        <v>14.819814648904236</v>
      </c>
    </row>
    <row r="34342" spans="2:5" x14ac:dyDescent="0.25">
      <c r="B34342" s="18">
        <v>44539.708333333336</v>
      </c>
      <c r="C34342" s="2" t="s">
        <v>5521</v>
      </c>
      <c r="D34342" s="2" t="s">
        <v>5525</v>
      </c>
      <c r="E34342" s="1">
        <v>14.952954013738312</v>
      </c>
    </row>
    <row r="34343" spans="2:5" x14ac:dyDescent="0.25">
      <c r="B34343" s="18">
        <v>44539.75</v>
      </c>
      <c r="C34343" s="2" t="s">
        <v>5521</v>
      </c>
      <c r="D34343" s="2" t="s">
        <v>5525</v>
      </c>
      <c r="E34343" s="1">
        <v>15.119009961573983</v>
      </c>
    </row>
    <row r="34344" spans="2:5" x14ac:dyDescent="0.25">
      <c r="B34344" s="18">
        <v>44539.791666666664</v>
      </c>
      <c r="C34344" s="2" t="s">
        <v>5521</v>
      </c>
      <c r="D34344" s="2" t="s">
        <v>5525</v>
      </c>
      <c r="E34344" s="1">
        <v>15.368957274521021</v>
      </c>
    </row>
    <row r="34345" spans="2:5" x14ac:dyDescent="0.25">
      <c r="B34345" s="18">
        <v>44539.833333333336</v>
      </c>
      <c r="C34345" s="2" t="s">
        <v>5521</v>
      </c>
      <c r="D34345" s="2" t="s">
        <v>5525</v>
      </c>
      <c r="E34345" s="1">
        <v>15.73556412601471</v>
      </c>
    </row>
    <row r="34346" spans="2:5" x14ac:dyDescent="0.25">
      <c r="B34346" s="18">
        <v>44539.875</v>
      </c>
      <c r="C34346" s="2" t="s">
        <v>5521</v>
      </c>
      <c r="D34346" s="2" t="s">
        <v>5525</v>
      </c>
      <c r="E34346" s="1">
        <v>16.077335454715733</v>
      </c>
    </row>
    <row r="34347" spans="2:5" x14ac:dyDescent="0.25">
      <c r="B34347" s="18">
        <v>44539.916666666664</v>
      </c>
      <c r="C34347" s="2" t="s">
        <v>5521</v>
      </c>
      <c r="D34347" s="2" t="s">
        <v>5525</v>
      </c>
      <c r="E34347" s="1">
        <v>16.329287191947195</v>
      </c>
    </row>
    <row r="34348" spans="2:5" x14ac:dyDescent="0.25">
      <c r="B34348" s="18">
        <v>44539.958333333336</v>
      </c>
      <c r="C34348" s="2" t="s">
        <v>5521</v>
      </c>
      <c r="D34348" s="2" t="s">
        <v>5525</v>
      </c>
      <c r="E34348" s="1">
        <v>15.804782572865484</v>
      </c>
    </row>
    <row r="34349" spans="2:5" x14ac:dyDescent="0.25">
      <c r="B34349" s="18">
        <v>44540</v>
      </c>
      <c r="C34349" s="2" t="s">
        <v>5521</v>
      </c>
      <c r="D34349" s="2" t="s">
        <v>5525</v>
      </c>
      <c r="E34349" s="1">
        <v>15.798422093722555</v>
      </c>
    </row>
    <row r="34350" spans="2:5" x14ac:dyDescent="0.25">
      <c r="B34350" s="18">
        <v>44540.041666666664</v>
      </c>
      <c r="C34350" s="2" t="s">
        <v>5521</v>
      </c>
      <c r="D34350" s="2" t="s">
        <v>5525</v>
      </c>
      <c r="E34350" s="1">
        <v>15.819879565672503</v>
      </c>
    </row>
    <row r="34351" spans="2:5" x14ac:dyDescent="0.25">
      <c r="B34351" s="18">
        <v>44540.083333333336</v>
      </c>
      <c r="C34351" s="2" t="s">
        <v>5521</v>
      </c>
      <c r="D34351" s="2" t="s">
        <v>5525</v>
      </c>
      <c r="E34351" s="1">
        <v>16.071405784082199</v>
      </c>
    </row>
    <row r="34352" spans="2:5" x14ac:dyDescent="0.25">
      <c r="B34352" s="18">
        <v>44540.125</v>
      </c>
      <c r="C34352" s="2" t="s">
        <v>5521</v>
      </c>
      <c r="D34352" s="2" t="s">
        <v>5525</v>
      </c>
      <c r="E34352" s="1">
        <v>16.181395398468904</v>
      </c>
    </row>
    <row r="34353" spans="2:5" x14ac:dyDescent="0.25">
      <c r="B34353" s="18">
        <v>44540.166666666664</v>
      </c>
      <c r="C34353" s="2" t="s">
        <v>5521</v>
      </c>
      <c r="D34353" s="2" t="s">
        <v>5525</v>
      </c>
      <c r="E34353" s="1">
        <v>16.10275051331806</v>
      </c>
    </row>
    <row r="34354" spans="2:5" x14ac:dyDescent="0.25">
      <c r="B34354" s="18">
        <v>44540.208333333336</v>
      </c>
      <c r="C34354" s="2" t="s">
        <v>5521</v>
      </c>
      <c r="D34354" s="2" t="s">
        <v>5525</v>
      </c>
      <c r="E34354" s="1">
        <v>16.100192198260192</v>
      </c>
    </row>
    <row r="34355" spans="2:5" x14ac:dyDescent="0.25">
      <c r="B34355" s="18">
        <v>44540.25</v>
      </c>
      <c r="C34355" s="2" t="s">
        <v>5521</v>
      </c>
      <c r="D34355" s="2" t="s">
        <v>5525</v>
      </c>
      <c r="E34355" s="1">
        <v>16.005466172966241</v>
      </c>
    </row>
    <row r="34356" spans="2:5" x14ac:dyDescent="0.25">
      <c r="B34356" s="18">
        <v>44540.291666666664</v>
      </c>
      <c r="C34356" s="2" t="s">
        <v>5521</v>
      </c>
      <c r="D34356" s="2" t="s">
        <v>5525</v>
      </c>
      <c r="E34356" s="1">
        <v>15.627582921352744</v>
      </c>
    </row>
    <row r="34357" spans="2:5" x14ac:dyDescent="0.25">
      <c r="B34357" s="18">
        <v>44540.333333333336</v>
      </c>
      <c r="C34357" s="2" t="s">
        <v>5521</v>
      </c>
      <c r="D34357" s="2" t="s">
        <v>5525</v>
      </c>
      <c r="E34357" s="1">
        <v>15.269228762622644</v>
      </c>
    </row>
    <row r="34358" spans="2:5" x14ac:dyDescent="0.25">
      <c r="B34358" s="18">
        <v>44540.375</v>
      </c>
      <c r="C34358" s="2" t="s">
        <v>5521</v>
      </c>
      <c r="D34358" s="2" t="s">
        <v>5525</v>
      </c>
      <c r="E34358" s="1">
        <v>14.942403764796193</v>
      </c>
    </row>
    <row r="34359" spans="2:5" x14ac:dyDescent="0.25">
      <c r="B34359" s="18">
        <v>44540.416666666664</v>
      </c>
      <c r="C34359" s="2" t="s">
        <v>5521</v>
      </c>
      <c r="D34359" s="2" t="s">
        <v>5525</v>
      </c>
      <c r="E34359" s="1">
        <v>14.770933748997228</v>
      </c>
    </row>
    <row r="34360" spans="2:5" x14ac:dyDescent="0.25">
      <c r="B34360" s="18">
        <v>44540.458333333336</v>
      </c>
      <c r="C34360" s="2" t="s">
        <v>5521</v>
      </c>
      <c r="D34360" s="2" t="s">
        <v>5525</v>
      </c>
      <c r="E34360" s="1">
        <v>14.79788596486803</v>
      </c>
    </row>
    <row r="34361" spans="2:5" x14ac:dyDescent="0.25">
      <c r="B34361" s="18">
        <v>44540.5</v>
      </c>
      <c r="C34361" s="2" t="s">
        <v>5521</v>
      </c>
      <c r="D34361" s="2" t="s">
        <v>5525</v>
      </c>
      <c r="E34361" s="1">
        <v>14.350801099287049</v>
      </c>
    </row>
    <row r="34362" spans="2:5" x14ac:dyDescent="0.25">
      <c r="B34362" s="18">
        <v>44540.541666666664</v>
      </c>
      <c r="C34362" s="2" t="s">
        <v>5521</v>
      </c>
      <c r="D34362" s="2" t="s">
        <v>5525</v>
      </c>
      <c r="E34362" s="1">
        <v>14.009953271042418</v>
      </c>
    </row>
    <row r="34363" spans="2:5" x14ac:dyDescent="0.25">
      <c r="B34363" s="18">
        <v>44540.583333333336</v>
      </c>
      <c r="C34363" s="2" t="s">
        <v>5521</v>
      </c>
      <c r="D34363" s="2" t="s">
        <v>5525</v>
      </c>
      <c r="E34363" s="1">
        <v>14.001672844327157</v>
      </c>
    </row>
    <row r="34364" spans="2:5" x14ac:dyDescent="0.25">
      <c r="B34364" s="18">
        <v>44540.625</v>
      </c>
      <c r="C34364" s="2" t="s">
        <v>5521</v>
      </c>
      <c r="D34364" s="2" t="s">
        <v>5525</v>
      </c>
      <c r="E34364" s="1">
        <v>13.838546475950437</v>
      </c>
    </row>
    <row r="34365" spans="2:5" x14ac:dyDescent="0.25">
      <c r="B34365" s="18">
        <v>44540.666666666664</v>
      </c>
      <c r="C34365" s="2" t="s">
        <v>5521</v>
      </c>
      <c r="D34365" s="2" t="s">
        <v>5525</v>
      </c>
      <c r="E34365" s="1">
        <v>13.998633576488199</v>
      </c>
    </row>
    <row r="34366" spans="2:5" x14ac:dyDescent="0.25">
      <c r="B34366" s="18">
        <v>44540.708333333336</v>
      </c>
      <c r="C34366" s="2" t="s">
        <v>5521</v>
      </c>
      <c r="D34366" s="2" t="s">
        <v>5525</v>
      </c>
      <c r="E34366" s="1">
        <v>14.057348761188395</v>
      </c>
    </row>
    <row r="34367" spans="2:5" x14ac:dyDescent="0.25">
      <c r="B34367" s="18">
        <v>44540.75</v>
      </c>
      <c r="C34367" s="2" t="s">
        <v>5521</v>
      </c>
      <c r="D34367" s="2" t="s">
        <v>5525</v>
      </c>
      <c r="E34367" s="1">
        <v>14.506760005478506</v>
      </c>
    </row>
    <row r="34368" spans="2:5" x14ac:dyDescent="0.25">
      <c r="B34368" s="18">
        <v>44540.791666666664</v>
      </c>
      <c r="C34368" s="2" t="s">
        <v>5521</v>
      </c>
      <c r="D34368" s="2" t="s">
        <v>5525</v>
      </c>
      <c r="E34368" s="1">
        <v>15.290453891174661</v>
      </c>
    </row>
    <row r="34369" spans="2:5" x14ac:dyDescent="0.25">
      <c r="B34369" s="18">
        <v>44540.833333333336</v>
      </c>
      <c r="C34369" s="2" t="s">
        <v>5521</v>
      </c>
      <c r="D34369" s="2" t="s">
        <v>5525</v>
      </c>
      <c r="E34369" s="1">
        <v>15.85718204890026</v>
      </c>
    </row>
    <row r="34370" spans="2:5" x14ac:dyDescent="0.25">
      <c r="B34370" s="18">
        <v>44540.875</v>
      </c>
      <c r="C34370" s="2" t="s">
        <v>5521</v>
      </c>
      <c r="D34370" s="2" t="s">
        <v>5525</v>
      </c>
      <c r="E34370" s="1">
        <v>16.342043696278555</v>
      </c>
    </row>
    <row r="34371" spans="2:5" x14ac:dyDescent="0.25">
      <c r="B34371" s="18">
        <v>44540.916666666664</v>
      </c>
      <c r="C34371" s="2" t="s">
        <v>5521</v>
      </c>
      <c r="D34371" s="2" t="s">
        <v>5525</v>
      </c>
      <c r="E34371" s="1">
        <v>16.432546958680728</v>
      </c>
    </row>
    <row r="34372" spans="2:5" x14ac:dyDescent="0.25">
      <c r="B34372" s="18">
        <v>44540.958333333336</v>
      </c>
      <c r="C34372" s="2" t="s">
        <v>5521</v>
      </c>
      <c r="D34372" s="2" t="s">
        <v>5525</v>
      </c>
      <c r="E34372" s="1">
        <v>16.854651717369045</v>
      </c>
    </row>
    <row r="34373" spans="2:5" x14ac:dyDescent="0.25">
      <c r="B34373" s="18">
        <v>44541</v>
      </c>
      <c r="C34373" s="2" t="s">
        <v>5521</v>
      </c>
      <c r="D34373" s="2" t="s">
        <v>5525</v>
      </c>
      <c r="E34373" s="1">
        <v>17.098840021805788</v>
      </c>
    </row>
    <row r="34374" spans="2:5" x14ac:dyDescent="0.25">
      <c r="B34374" s="18">
        <v>44541.041666666664</v>
      </c>
      <c r="C34374" s="2" t="s">
        <v>5521</v>
      </c>
      <c r="D34374" s="2" t="s">
        <v>5525</v>
      </c>
      <c r="E34374" s="1">
        <v>17.286438038260357</v>
      </c>
    </row>
    <row r="34375" spans="2:5" x14ac:dyDescent="0.25">
      <c r="B34375" s="18">
        <v>44541.083333333336</v>
      </c>
      <c r="C34375" s="2" t="s">
        <v>5521</v>
      </c>
      <c r="D34375" s="2" t="s">
        <v>5525</v>
      </c>
      <c r="E34375" s="1">
        <v>17.358621680702694</v>
      </c>
    </row>
    <row r="34376" spans="2:5" x14ac:dyDescent="0.25">
      <c r="B34376" s="18">
        <v>44541.125</v>
      </c>
      <c r="C34376" s="2" t="s">
        <v>5521</v>
      </c>
      <c r="D34376" s="2" t="s">
        <v>5525</v>
      </c>
      <c r="E34376" s="1">
        <v>17.15847540740074</v>
      </c>
    </row>
    <row r="34377" spans="2:5" x14ac:dyDescent="0.25">
      <c r="B34377" s="18">
        <v>44541.166666666664</v>
      </c>
      <c r="C34377" s="2" t="s">
        <v>5521</v>
      </c>
      <c r="D34377" s="2" t="s">
        <v>5525</v>
      </c>
      <c r="E34377" s="1">
        <v>16.560429008857955</v>
      </c>
    </row>
    <row r="34378" spans="2:5" x14ac:dyDescent="0.25">
      <c r="B34378" s="18">
        <v>44541.208333333336</v>
      </c>
      <c r="C34378" s="2" t="s">
        <v>5521</v>
      </c>
      <c r="D34378" s="2" t="s">
        <v>5525</v>
      </c>
      <c r="E34378" s="1">
        <v>16.470263203246489</v>
      </c>
    </row>
    <row r="34379" spans="2:5" x14ac:dyDescent="0.25">
      <c r="B34379" s="18">
        <v>44541.25</v>
      </c>
      <c r="C34379" s="2" t="s">
        <v>5521</v>
      </c>
      <c r="D34379" s="2" t="s">
        <v>5525</v>
      </c>
      <c r="E34379" s="1">
        <v>16.454321009734318</v>
      </c>
    </row>
    <row r="34380" spans="2:5" x14ac:dyDescent="0.25">
      <c r="B34380" s="18">
        <v>44541.291666666664</v>
      </c>
      <c r="C34380" s="2" t="s">
        <v>5521</v>
      </c>
      <c r="D34380" s="2" t="s">
        <v>5525</v>
      </c>
      <c r="E34380" s="1">
        <v>16.210705766967092</v>
      </c>
    </row>
    <row r="34381" spans="2:5" x14ac:dyDescent="0.25">
      <c r="B34381" s="18">
        <v>44541.333333333336</v>
      </c>
      <c r="C34381" s="2" t="s">
        <v>5521</v>
      </c>
      <c r="D34381" s="2" t="s">
        <v>5525</v>
      </c>
      <c r="E34381" s="1">
        <v>15.835400357742158</v>
      </c>
    </row>
    <row r="34382" spans="2:5" x14ac:dyDescent="0.25">
      <c r="B34382" s="18">
        <v>44541.375</v>
      </c>
      <c r="C34382" s="2" t="s">
        <v>5521</v>
      </c>
      <c r="D34382" s="2" t="s">
        <v>5525</v>
      </c>
      <c r="E34382" s="1">
        <v>15.474259849815772</v>
      </c>
    </row>
    <row r="34383" spans="2:5" x14ac:dyDescent="0.25">
      <c r="B34383" s="18">
        <v>44541.416666666664</v>
      </c>
      <c r="C34383" s="2" t="s">
        <v>5521</v>
      </c>
      <c r="D34383" s="2" t="s">
        <v>5525</v>
      </c>
      <c r="E34383" s="1">
        <v>14.394204060543151</v>
      </c>
    </row>
    <row r="34384" spans="2:5" x14ac:dyDescent="0.25">
      <c r="B34384" s="18">
        <v>44541.458333333336</v>
      </c>
      <c r="C34384" s="2" t="s">
        <v>5521</v>
      </c>
      <c r="D34384" s="2" t="s">
        <v>5525</v>
      </c>
      <c r="E34384" s="1">
        <v>13.153301915572071</v>
      </c>
    </row>
    <row r="34385" spans="2:5" x14ac:dyDescent="0.25">
      <c r="B34385" s="18">
        <v>44541.5</v>
      </c>
      <c r="C34385" s="2" t="s">
        <v>5521</v>
      </c>
      <c r="D34385" s="2" t="s">
        <v>5525</v>
      </c>
      <c r="E34385" s="1">
        <v>12.906546736181461</v>
      </c>
    </row>
    <row r="34386" spans="2:5" x14ac:dyDescent="0.25">
      <c r="B34386" s="18">
        <v>44541.541666666664</v>
      </c>
      <c r="C34386" s="2" t="s">
        <v>5521</v>
      </c>
      <c r="D34386" s="2" t="s">
        <v>5525</v>
      </c>
      <c r="E34386" s="1">
        <v>11.838913972436124</v>
      </c>
    </row>
    <row r="34387" spans="2:5" x14ac:dyDescent="0.25">
      <c r="B34387" s="18">
        <v>44541.583333333336</v>
      </c>
      <c r="C34387" s="2" t="s">
        <v>5521</v>
      </c>
      <c r="D34387" s="2" t="s">
        <v>5525</v>
      </c>
      <c r="E34387" s="1">
        <v>11.212180990849534</v>
      </c>
    </row>
    <row r="34388" spans="2:5" x14ac:dyDescent="0.25">
      <c r="B34388" s="18">
        <v>44541.625</v>
      </c>
      <c r="C34388" s="2" t="s">
        <v>5521</v>
      </c>
      <c r="D34388" s="2" t="s">
        <v>5525</v>
      </c>
      <c r="E34388" s="1">
        <v>10.78196292279557</v>
      </c>
    </row>
    <row r="34389" spans="2:5" x14ac:dyDescent="0.25">
      <c r="B34389" s="18">
        <v>44541.666666666664</v>
      </c>
      <c r="C34389" s="2" t="s">
        <v>5521</v>
      </c>
      <c r="D34389" s="2" t="s">
        <v>5525</v>
      </c>
      <c r="E34389" s="1">
        <v>10.654295162780839</v>
      </c>
    </row>
    <row r="34390" spans="2:5" x14ac:dyDescent="0.25">
      <c r="B34390" s="18">
        <v>44541.708333333336</v>
      </c>
      <c r="C34390" s="2" t="s">
        <v>5521</v>
      </c>
      <c r="D34390" s="2" t="s">
        <v>5525</v>
      </c>
      <c r="E34390" s="1">
        <v>10.860876812512187</v>
      </c>
    </row>
    <row r="34391" spans="2:5" x14ac:dyDescent="0.25">
      <c r="B34391" s="18">
        <v>44541.75</v>
      </c>
      <c r="C34391" s="2" t="s">
        <v>5521</v>
      </c>
      <c r="D34391" s="2" t="s">
        <v>5525</v>
      </c>
      <c r="E34391" s="1">
        <v>11.790225742089055</v>
      </c>
    </row>
    <row r="34392" spans="2:5" x14ac:dyDescent="0.25">
      <c r="B34392" s="18">
        <v>44541.791666666664</v>
      </c>
      <c r="C34392" s="2" t="s">
        <v>5521</v>
      </c>
      <c r="D34392" s="2" t="s">
        <v>5525</v>
      </c>
      <c r="E34392" s="1">
        <v>12.912401983794712</v>
      </c>
    </row>
    <row r="34393" spans="2:5" x14ac:dyDescent="0.25">
      <c r="B34393" s="18">
        <v>44541.833333333336</v>
      </c>
      <c r="C34393" s="2" t="s">
        <v>5521</v>
      </c>
      <c r="D34393" s="2" t="s">
        <v>5525</v>
      </c>
      <c r="E34393" s="1">
        <v>13.82413639082732</v>
      </c>
    </row>
    <row r="34394" spans="2:5" x14ac:dyDescent="0.25">
      <c r="B34394" s="18">
        <v>44541.875</v>
      </c>
      <c r="C34394" s="2" t="s">
        <v>5521</v>
      </c>
      <c r="D34394" s="2" t="s">
        <v>5525</v>
      </c>
      <c r="E34394" s="1">
        <v>14.291757242657296</v>
      </c>
    </row>
    <row r="34395" spans="2:5" x14ac:dyDescent="0.25">
      <c r="B34395" s="18">
        <v>44541.916666666664</v>
      </c>
      <c r="C34395" s="2" t="s">
        <v>5521</v>
      </c>
      <c r="D34395" s="2" t="s">
        <v>5525</v>
      </c>
      <c r="E34395" s="1">
        <v>14.44912759702758</v>
      </c>
    </row>
    <row r="34396" spans="2:5" x14ac:dyDescent="0.25">
      <c r="B34396" s="18">
        <v>44541.958333333336</v>
      </c>
      <c r="C34396" s="2" t="s">
        <v>5521</v>
      </c>
      <c r="D34396" s="2" t="s">
        <v>5525</v>
      </c>
      <c r="E34396" s="1">
        <v>14.360568517131938</v>
      </c>
    </row>
    <row r="34397" spans="2:5" x14ac:dyDescent="0.25">
      <c r="B34397" s="18">
        <v>44542</v>
      </c>
      <c r="C34397" s="2" t="s">
        <v>5521</v>
      </c>
      <c r="D34397" s="2" t="s">
        <v>5525</v>
      </c>
      <c r="E34397" s="1">
        <v>14.263509744159601</v>
      </c>
    </row>
    <row r="34398" spans="2:5" x14ac:dyDescent="0.25">
      <c r="B34398" s="18">
        <v>44542.041666666664</v>
      </c>
      <c r="C34398" s="2" t="s">
        <v>5521</v>
      </c>
      <c r="D34398" s="2" t="s">
        <v>5525</v>
      </c>
      <c r="E34398" s="1">
        <v>14.282551817025531</v>
      </c>
    </row>
    <row r="34399" spans="2:5" x14ac:dyDescent="0.25">
      <c r="B34399" s="18">
        <v>44542.083333333336</v>
      </c>
      <c r="C34399" s="2" t="s">
        <v>5521</v>
      </c>
      <c r="D34399" s="2" t="s">
        <v>5525</v>
      </c>
      <c r="E34399" s="1">
        <v>14.187555657299349</v>
      </c>
    </row>
    <row r="34400" spans="2:5" x14ac:dyDescent="0.25">
      <c r="B34400" s="18">
        <v>44542.125</v>
      </c>
      <c r="C34400" s="2" t="s">
        <v>5521</v>
      </c>
      <c r="D34400" s="2" t="s">
        <v>5525</v>
      </c>
      <c r="E34400" s="1">
        <v>14.38227866007222</v>
      </c>
    </row>
    <row r="34401" spans="2:5" x14ac:dyDescent="0.25">
      <c r="B34401" s="18">
        <v>44542.166666666664</v>
      </c>
      <c r="C34401" s="2" t="s">
        <v>5521</v>
      </c>
      <c r="D34401" s="2" t="s">
        <v>5525</v>
      </c>
      <c r="E34401" s="1">
        <v>14.400806543956401</v>
      </c>
    </row>
    <row r="34402" spans="2:5" x14ac:dyDescent="0.25">
      <c r="B34402" s="18">
        <v>44542.208333333336</v>
      </c>
      <c r="C34402" s="2" t="s">
        <v>5521</v>
      </c>
      <c r="D34402" s="2" t="s">
        <v>5525</v>
      </c>
      <c r="E34402" s="1">
        <v>14.411703210131789</v>
      </c>
    </row>
    <row r="34403" spans="2:5" x14ac:dyDescent="0.25">
      <c r="B34403" s="18">
        <v>44542.25</v>
      </c>
      <c r="C34403" s="2" t="s">
        <v>5521</v>
      </c>
      <c r="D34403" s="2" t="s">
        <v>5525</v>
      </c>
      <c r="E34403" s="1">
        <v>14.55700907051415</v>
      </c>
    </row>
    <row r="34404" spans="2:5" x14ac:dyDescent="0.25">
      <c r="B34404" s="18">
        <v>44542.291666666664</v>
      </c>
      <c r="C34404" s="2" t="s">
        <v>5521</v>
      </c>
      <c r="D34404" s="2" t="s">
        <v>5525</v>
      </c>
      <c r="E34404" s="1">
        <v>14.588352328428227</v>
      </c>
    </row>
    <row r="34405" spans="2:5" x14ac:dyDescent="0.25">
      <c r="B34405" s="18">
        <v>44542.333333333336</v>
      </c>
      <c r="C34405" s="2" t="s">
        <v>5521</v>
      </c>
      <c r="D34405" s="2" t="s">
        <v>5525</v>
      </c>
      <c r="E34405" s="1">
        <v>14.051168465971513</v>
      </c>
    </row>
    <row r="34406" spans="2:5" x14ac:dyDescent="0.25">
      <c r="B34406" s="18">
        <v>44542.375</v>
      </c>
      <c r="C34406" s="2" t="s">
        <v>5521</v>
      </c>
      <c r="D34406" s="2" t="s">
        <v>5525</v>
      </c>
      <c r="E34406" s="1">
        <v>12.889761784672737</v>
      </c>
    </row>
    <row r="34407" spans="2:5" x14ac:dyDescent="0.25">
      <c r="B34407" s="18">
        <v>44542.416666666664</v>
      </c>
      <c r="C34407" s="2" t="s">
        <v>5521</v>
      </c>
      <c r="D34407" s="2" t="s">
        <v>5525</v>
      </c>
      <c r="E34407" s="1">
        <v>11.762448378403981</v>
      </c>
    </row>
    <row r="34408" spans="2:5" x14ac:dyDescent="0.25">
      <c r="B34408" s="18">
        <v>44542.458333333336</v>
      </c>
      <c r="C34408" s="2" t="s">
        <v>5521</v>
      </c>
      <c r="D34408" s="2" t="s">
        <v>5525</v>
      </c>
      <c r="E34408" s="1">
        <v>10.962185919417275</v>
      </c>
    </row>
    <row r="34409" spans="2:5" x14ac:dyDescent="0.25">
      <c r="B34409" s="18">
        <v>44542.5</v>
      </c>
      <c r="C34409" s="2" t="s">
        <v>5521</v>
      </c>
      <c r="D34409" s="2" t="s">
        <v>5525</v>
      </c>
      <c r="E34409" s="1">
        <v>10.822787143070064</v>
      </c>
    </row>
    <row r="34410" spans="2:5" x14ac:dyDescent="0.25">
      <c r="B34410" s="18">
        <v>44542.541666666664</v>
      </c>
      <c r="C34410" s="2" t="s">
        <v>5521</v>
      </c>
      <c r="D34410" s="2" t="s">
        <v>5525</v>
      </c>
      <c r="E34410" s="1">
        <v>10.544655982707711</v>
      </c>
    </row>
    <row r="34411" spans="2:5" x14ac:dyDescent="0.25">
      <c r="B34411" s="18">
        <v>44542.583333333336</v>
      </c>
      <c r="C34411" s="2" t="s">
        <v>5521</v>
      </c>
      <c r="D34411" s="2" t="s">
        <v>5525</v>
      </c>
      <c r="E34411" s="1">
        <v>11.973211041026644</v>
      </c>
    </row>
    <row r="34412" spans="2:5" x14ac:dyDescent="0.25">
      <c r="B34412" s="18">
        <v>44542.625</v>
      </c>
      <c r="C34412" s="2" t="s">
        <v>5521</v>
      </c>
      <c r="D34412" s="2" t="s">
        <v>5525</v>
      </c>
      <c r="E34412" s="1">
        <v>12.51132741747962</v>
      </c>
    </row>
    <row r="34413" spans="2:5" x14ac:dyDescent="0.25">
      <c r="B34413" s="18">
        <v>44542.666666666664</v>
      </c>
      <c r="C34413" s="2" t="s">
        <v>5521</v>
      </c>
      <c r="D34413" s="2" t="s">
        <v>5525</v>
      </c>
      <c r="E34413" s="1">
        <v>12.52213528666673</v>
      </c>
    </row>
    <row r="34414" spans="2:5" x14ac:dyDescent="0.25">
      <c r="B34414" s="18">
        <v>44542.708333333336</v>
      </c>
      <c r="C34414" s="2" t="s">
        <v>5521</v>
      </c>
      <c r="D34414" s="2" t="s">
        <v>5525</v>
      </c>
      <c r="E34414" s="1">
        <v>12.353108575176311</v>
      </c>
    </row>
    <row r="34415" spans="2:5" x14ac:dyDescent="0.25">
      <c r="B34415" s="18">
        <v>44542.75</v>
      </c>
      <c r="C34415" s="2" t="s">
        <v>5521</v>
      </c>
      <c r="D34415" s="2" t="s">
        <v>5525</v>
      </c>
      <c r="E34415" s="1">
        <v>11.951456268142772</v>
      </c>
    </row>
    <row r="34416" spans="2:5" x14ac:dyDescent="0.25">
      <c r="B34416" s="18">
        <v>44542.791666666664</v>
      </c>
      <c r="C34416" s="2" t="s">
        <v>5521</v>
      </c>
      <c r="D34416" s="2" t="s">
        <v>5525</v>
      </c>
      <c r="E34416" s="1">
        <v>11.948608015245862</v>
      </c>
    </row>
    <row r="34417" spans="2:5" x14ac:dyDescent="0.25">
      <c r="B34417" s="18">
        <v>44542.833333333336</v>
      </c>
      <c r="C34417" s="2" t="s">
        <v>5521</v>
      </c>
      <c r="D34417" s="2" t="s">
        <v>5525</v>
      </c>
      <c r="E34417" s="1">
        <v>12.233555742396248</v>
      </c>
    </row>
    <row r="34418" spans="2:5" x14ac:dyDescent="0.25">
      <c r="B34418" s="18">
        <v>44542.875</v>
      </c>
      <c r="C34418" s="2" t="s">
        <v>5521</v>
      </c>
      <c r="D34418" s="2" t="s">
        <v>5525</v>
      </c>
      <c r="E34418" s="1">
        <v>13.307709895713241</v>
      </c>
    </row>
    <row r="34419" spans="2:5" x14ac:dyDescent="0.25">
      <c r="B34419" s="18">
        <v>44542.916666666664</v>
      </c>
      <c r="C34419" s="2" t="s">
        <v>5521</v>
      </c>
      <c r="D34419" s="2" t="s">
        <v>5525</v>
      </c>
      <c r="E34419" s="1">
        <v>13.98935460078628</v>
      </c>
    </row>
    <row r="34420" spans="2:5" x14ac:dyDescent="0.25">
      <c r="B34420" s="18">
        <v>44542.958333333336</v>
      </c>
      <c r="C34420" s="2" t="s">
        <v>5521</v>
      </c>
      <c r="D34420" s="2" t="s">
        <v>5525</v>
      </c>
      <c r="E34420" s="1">
        <v>14.496433905407233</v>
      </c>
    </row>
    <row r="34421" spans="2:5" x14ac:dyDescent="0.25">
      <c r="B34421" s="18" t="s">
        <v>3756</v>
      </c>
      <c r="C34421" s="2" t="s">
        <v>5521</v>
      </c>
      <c r="D34421" s="2" t="s">
        <v>5525</v>
      </c>
      <c r="E34421" s="1" t="s">
        <v>3756</v>
      </c>
    </row>
    <row r="34422" spans="2:5" x14ac:dyDescent="0.25">
      <c r="B34422" s="18" t="s">
        <v>3756</v>
      </c>
      <c r="C34422" s="2" t="s">
        <v>5521</v>
      </c>
      <c r="D34422" s="2" t="s">
        <v>5525</v>
      </c>
      <c r="E34422" s="1" t="s">
        <v>3756</v>
      </c>
    </row>
    <row r="34423" spans="2:5" x14ac:dyDescent="0.25">
      <c r="B34423" s="18" t="s">
        <v>3756</v>
      </c>
      <c r="C34423" s="2" t="s">
        <v>5521</v>
      </c>
      <c r="D34423" s="2" t="s">
        <v>5525</v>
      </c>
      <c r="E34423" s="1" t="s">
        <v>3756</v>
      </c>
    </row>
    <row r="34424" spans="2:5" x14ac:dyDescent="0.25">
      <c r="B34424" s="18" t="s">
        <v>3756</v>
      </c>
      <c r="C34424" s="2" t="s">
        <v>5521</v>
      </c>
      <c r="D34424" s="2" t="s">
        <v>5525</v>
      </c>
      <c r="E34424" s="1" t="s">
        <v>3756</v>
      </c>
    </row>
    <row r="34425" spans="2:5" x14ac:dyDescent="0.25">
      <c r="B34425" s="18" t="s">
        <v>3756</v>
      </c>
      <c r="C34425" s="2" t="s">
        <v>5521</v>
      </c>
      <c r="D34425" s="2" t="s">
        <v>5525</v>
      </c>
      <c r="E34425" s="1" t="s">
        <v>3756</v>
      </c>
    </row>
    <row r="34426" spans="2:5" x14ac:dyDescent="0.25">
      <c r="B34426" s="18" t="s">
        <v>3756</v>
      </c>
      <c r="C34426" s="2" t="s">
        <v>5521</v>
      </c>
      <c r="D34426" s="2" t="s">
        <v>5525</v>
      </c>
      <c r="E34426" s="1" t="s">
        <v>3756</v>
      </c>
    </row>
    <row r="34427" spans="2:5" x14ac:dyDescent="0.25">
      <c r="B34427" s="18" t="s">
        <v>3756</v>
      </c>
      <c r="C34427" s="2" t="s">
        <v>5521</v>
      </c>
      <c r="D34427" s="2" t="s">
        <v>5525</v>
      </c>
      <c r="E34427" s="1" t="s">
        <v>3756</v>
      </c>
    </row>
    <row r="34428" spans="2:5" x14ac:dyDescent="0.25">
      <c r="B34428" s="18" t="s">
        <v>3756</v>
      </c>
      <c r="C34428" s="2" t="s">
        <v>5521</v>
      </c>
      <c r="D34428" s="2" t="s">
        <v>5525</v>
      </c>
      <c r="E34428" s="1" t="s">
        <v>3756</v>
      </c>
    </row>
    <row r="34429" spans="2:5" x14ac:dyDescent="0.25">
      <c r="B34429" s="18" t="s">
        <v>3756</v>
      </c>
      <c r="C34429" s="2" t="s">
        <v>5521</v>
      </c>
      <c r="D34429" s="2" t="s">
        <v>5525</v>
      </c>
      <c r="E34429" s="1" t="s">
        <v>3756</v>
      </c>
    </row>
    <row r="34430" spans="2:5" x14ac:dyDescent="0.25">
      <c r="B34430" s="18" t="s">
        <v>3756</v>
      </c>
      <c r="C34430" s="2" t="s">
        <v>5521</v>
      </c>
      <c r="D34430" s="2" t="s">
        <v>5525</v>
      </c>
      <c r="E34430" s="1" t="s">
        <v>3756</v>
      </c>
    </row>
    <row r="34431" spans="2:5" x14ac:dyDescent="0.25">
      <c r="B34431" s="18" t="s">
        <v>3756</v>
      </c>
      <c r="C34431" s="2" t="s">
        <v>5521</v>
      </c>
      <c r="D34431" s="2" t="s">
        <v>5525</v>
      </c>
      <c r="E34431" s="1" t="s">
        <v>3756</v>
      </c>
    </row>
    <row r="34432" spans="2:5" x14ac:dyDescent="0.25">
      <c r="B34432" s="18" t="s">
        <v>3756</v>
      </c>
      <c r="C34432" s="2" t="s">
        <v>5521</v>
      </c>
      <c r="D34432" s="2" t="s">
        <v>5525</v>
      </c>
      <c r="E34432" s="1" t="s">
        <v>3756</v>
      </c>
    </row>
    <row r="34433" spans="2:5" x14ac:dyDescent="0.25">
      <c r="B34433" s="18" t="s">
        <v>3756</v>
      </c>
      <c r="C34433" s="2" t="s">
        <v>5521</v>
      </c>
      <c r="D34433" s="2" t="s">
        <v>5525</v>
      </c>
      <c r="E34433" s="1" t="s">
        <v>3756</v>
      </c>
    </row>
    <row r="34434" spans="2:5" x14ac:dyDescent="0.25">
      <c r="B34434" s="18" t="s">
        <v>3756</v>
      </c>
      <c r="C34434" s="2" t="s">
        <v>5521</v>
      </c>
      <c r="D34434" s="2" t="s">
        <v>5525</v>
      </c>
      <c r="E34434" s="1" t="s">
        <v>3756</v>
      </c>
    </row>
    <row r="34435" spans="2:5" x14ac:dyDescent="0.25">
      <c r="B34435" s="18" t="s">
        <v>3756</v>
      </c>
      <c r="C34435" s="2" t="s">
        <v>5521</v>
      </c>
      <c r="D34435" s="2" t="s">
        <v>5525</v>
      </c>
      <c r="E34435" s="1" t="s">
        <v>3756</v>
      </c>
    </row>
    <row r="34436" spans="2:5" x14ac:dyDescent="0.25">
      <c r="B34436" s="18" t="s">
        <v>3756</v>
      </c>
      <c r="C34436" s="2" t="s">
        <v>5521</v>
      </c>
      <c r="D34436" s="2" t="s">
        <v>5525</v>
      </c>
      <c r="E34436" s="1" t="s">
        <v>3756</v>
      </c>
    </row>
    <row r="34437" spans="2:5" x14ac:dyDescent="0.25">
      <c r="B34437" s="18" t="s">
        <v>3756</v>
      </c>
      <c r="C34437" s="2" t="s">
        <v>5521</v>
      </c>
      <c r="D34437" s="2" t="s">
        <v>5525</v>
      </c>
      <c r="E34437" s="1" t="s">
        <v>3756</v>
      </c>
    </row>
    <row r="34438" spans="2:5" x14ac:dyDescent="0.25">
      <c r="B34438" s="18" t="s">
        <v>3756</v>
      </c>
      <c r="C34438" s="2" t="s">
        <v>5521</v>
      </c>
      <c r="D34438" s="2" t="s">
        <v>5525</v>
      </c>
      <c r="E34438" s="1" t="s">
        <v>3756</v>
      </c>
    </row>
    <row r="34439" spans="2:5" x14ac:dyDescent="0.25">
      <c r="B34439" s="18" t="s">
        <v>3756</v>
      </c>
      <c r="C34439" s="2" t="s">
        <v>5521</v>
      </c>
      <c r="D34439" s="2" t="s">
        <v>5525</v>
      </c>
      <c r="E34439" s="1" t="s">
        <v>3756</v>
      </c>
    </row>
    <row r="34440" spans="2:5" x14ac:dyDescent="0.25">
      <c r="B34440" s="18" t="s">
        <v>3756</v>
      </c>
      <c r="C34440" s="2" t="s">
        <v>5521</v>
      </c>
      <c r="D34440" s="2" t="s">
        <v>5525</v>
      </c>
      <c r="E34440" s="1" t="s">
        <v>3756</v>
      </c>
    </row>
    <row r="34441" spans="2:5" x14ac:dyDescent="0.25">
      <c r="B34441" s="18" t="s">
        <v>3756</v>
      </c>
      <c r="C34441" s="2" t="s">
        <v>5521</v>
      </c>
      <c r="D34441" s="2" t="s">
        <v>5525</v>
      </c>
      <c r="E34441" s="1" t="s">
        <v>3756</v>
      </c>
    </row>
    <row r="34442" spans="2:5" x14ac:dyDescent="0.25">
      <c r="B34442" s="18" t="s">
        <v>3756</v>
      </c>
      <c r="C34442" s="2" t="s">
        <v>5521</v>
      </c>
      <c r="D34442" s="2" t="s">
        <v>5525</v>
      </c>
      <c r="E34442" s="1" t="s">
        <v>3756</v>
      </c>
    </row>
    <row r="34443" spans="2:5" x14ac:dyDescent="0.25">
      <c r="B34443" s="18" t="s">
        <v>3756</v>
      </c>
      <c r="C34443" s="2" t="s">
        <v>5521</v>
      </c>
      <c r="D34443" s="2" t="s">
        <v>5525</v>
      </c>
      <c r="E34443" s="1" t="s">
        <v>3756</v>
      </c>
    </row>
    <row r="34444" spans="2:5" x14ac:dyDescent="0.25">
      <c r="B34444" s="18" t="s">
        <v>3756</v>
      </c>
      <c r="C34444" s="2" t="s">
        <v>5521</v>
      </c>
      <c r="D34444" s="2" t="s">
        <v>5525</v>
      </c>
      <c r="E34444" s="1" t="s">
        <v>3756</v>
      </c>
    </row>
    <row r="34445" spans="2:5" x14ac:dyDescent="0.25">
      <c r="B34445" s="18" t="s">
        <v>3756</v>
      </c>
      <c r="C34445" s="2" t="s">
        <v>5521</v>
      </c>
      <c r="D34445" s="2" t="s">
        <v>5525</v>
      </c>
      <c r="E34445" s="1" t="s">
        <v>3756</v>
      </c>
    </row>
    <row r="34446" spans="2:5" x14ac:dyDescent="0.25">
      <c r="B34446" s="18" t="s">
        <v>3756</v>
      </c>
      <c r="C34446" s="2" t="s">
        <v>5521</v>
      </c>
      <c r="D34446" s="2" t="s">
        <v>5525</v>
      </c>
      <c r="E34446" s="1" t="s">
        <v>3756</v>
      </c>
    </row>
    <row r="34447" spans="2:5" x14ac:dyDescent="0.25">
      <c r="B34447" s="18" t="s">
        <v>3756</v>
      </c>
      <c r="C34447" s="2" t="s">
        <v>5521</v>
      </c>
      <c r="D34447" s="2" t="s">
        <v>5525</v>
      </c>
      <c r="E34447" s="1" t="s">
        <v>3756</v>
      </c>
    </row>
    <row r="34448" spans="2:5" x14ac:dyDescent="0.25">
      <c r="B34448" s="18" t="s">
        <v>3756</v>
      </c>
      <c r="C34448" s="2" t="s">
        <v>5521</v>
      </c>
      <c r="D34448" s="2" t="s">
        <v>5525</v>
      </c>
      <c r="E34448" s="1" t="s">
        <v>3756</v>
      </c>
    </row>
    <row r="34449" spans="2:5" x14ac:dyDescent="0.25">
      <c r="B34449" s="18" t="s">
        <v>3756</v>
      </c>
      <c r="C34449" s="2" t="s">
        <v>5521</v>
      </c>
      <c r="D34449" s="2" t="s">
        <v>5525</v>
      </c>
      <c r="E34449" s="1" t="s">
        <v>3756</v>
      </c>
    </row>
    <row r="34450" spans="2:5" x14ac:dyDescent="0.25">
      <c r="B34450" s="18" t="s">
        <v>3756</v>
      </c>
      <c r="C34450" s="2" t="s">
        <v>5521</v>
      </c>
      <c r="D34450" s="2" t="s">
        <v>5525</v>
      </c>
      <c r="E34450" s="1" t="s">
        <v>3756</v>
      </c>
    </row>
    <row r="34451" spans="2:5" x14ac:dyDescent="0.25">
      <c r="B34451" s="18" t="s">
        <v>3756</v>
      </c>
      <c r="C34451" s="2" t="s">
        <v>5521</v>
      </c>
      <c r="D34451" s="2" t="s">
        <v>5525</v>
      </c>
      <c r="E34451" s="1" t="s">
        <v>3756</v>
      </c>
    </row>
    <row r="34452" spans="2:5" x14ac:dyDescent="0.25">
      <c r="B34452" s="18" t="s">
        <v>3756</v>
      </c>
      <c r="C34452" s="2" t="s">
        <v>5521</v>
      </c>
      <c r="D34452" s="2" t="s">
        <v>5525</v>
      </c>
      <c r="E34452" s="1" t="s">
        <v>3756</v>
      </c>
    </row>
    <row r="34453" spans="2:5" x14ac:dyDescent="0.25">
      <c r="B34453" s="18" t="s">
        <v>3756</v>
      </c>
      <c r="C34453" s="2" t="s">
        <v>5521</v>
      </c>
      <c r="D34453" s="2" t="s">
        <v>5525</v>
      </c>
      <c r="E34453" s="1" t="s">
        <v>3756</v>
      </c>
    </row>
    <row r="34454" spans="2:5" x14ac:dyDescent="0.25">
      <c r="B34454" s="18" t="s">
        <v>3756</v>
      </c>
      <c r="C34454" s="2" t="s">
        <v>5521</v>
      </c>
      <c r="D34454" s="2" t="s">
        <v>5525</v>
      </c>
      <c r="E34454" s="1" t="s">
        <v>3756</v>
      </c>
    </row>
    <row r="34455" spans="2:5" x14ac:dyDescent="0.25">
      <c r="B34455" s="18" t="s">
        <v>3756</v>
      </c>
      <c r="C34455" s="2" t="s">
        <v>5521</v>
      </c>
      <c r="D34455" s="2" t="s">
        <v>5525</v>
      </c>
      <c r="E34455" s="1" t="s">
        <v>3756</v>
      </c>
    </row>
    <row r="34456" spans="2:5" x14ac:dyDescent="0.25">
      <c r="B34456" s="18" t="s">
        <v>3756</v>
      </c>
      <c r="C34456" s="2" t="s">
        <v>5521</v>
      </c>
      <c r="D34456" s="2" t="s">
        <v>5525</v>
      </c>
      <c r="E34456" s="1" t="s">
        <v>3756</v>
      </c>
    </row>
    <row r="34457" spans="2:5" x14ac:dyDescent="0.25">
      <c r="B34457" s="18" t="s">
        <v>3756</v>
      </c>
      <c r="C34457" s="2" t="s">
        <v>5521</v>
      </c>
      <c r="D34457" s="2" t="s">
        <v>5525</v>
      </c>
      <c r="E34457" s="1" t="s">
        <v>3756</v>
      </c>
    </row>
    <row r="34458" spans="2:5" x14ac:dyDescent="0.25">
      <c r="B34458" s="18" t="s">
        <v>3756</v>
      </c>
      <c r="C34458" s="2" t="s">
        <v>5521</v>
      </c>
      <c r="D34458" s="2" t="s">
        <v>5525</v>
      </c>
      <c r="E34458" s="1" t="s">
        <v>3756</v>
      </c>
    </row>
    <row r="34459" spans="2:5" x14ac:dyDescent="0.25">
      <c r="B34459" s="18" t="s">
        <v>3756</v>
      </c>
      <c r="C34459" s="2" t="s">
        <v>5521</v>
      </c>
      <c r="D34459" s="2" t="s">
        <v>5525</v>
      </c>
      <c r="E34459" s="1" t="s">
        <v>3756</v>
      </c>
    </row>
    <row r="34460" spans="2:5" x14ac:dyDescent="0.25">
      <c r="B34460" s="18" t="s">
        <v>3756</v>
      </c>
      <c r="C34460" s="2" t="s">
        <v>5521</v>
      </c>
      <c r="D34460" s="2" t="s">
        <v>5525</v>
      </c>
      <c r="E34460" s="1" t="s">
        <v>3756</v>
      </c>
    </row>
    <row r="34461" spans="2:5" x14ac:dyDescent="0.25">
      <c r="B34461" s="18" t="s">
        <v>3756</v>
      </c>
      <c r="C34461" s="2" t="s">
        <v>5521</v>
      </c>
      <c r="D34461" s="2" t="s">
        <v>5525</v>
      </c>
      <c r="E34461" s="1" t="s">
        <v>3756</v>
      </c>
    </row>
    <row r="34462" spans="2:5" x14ac:dyDescent="0.25">
      <c r="B34462" s="18" t="s">
        <v>3756</v>
      </c>
      <c r="C34462" s="2" t="s">
        <v>5521</v>
      </c>
      <c r="D34462" s="2" t="s">
        <v>5525</v>
      </c>
      <c r="E34462" s="1" t="s">
        <v>3756</v>
      </c>
    </row>
    <row r="34463" spans="2:5" x14ac:dyDescent="0.25">
      <c r="B34463" s="18" t="s">
        <v>3756</v>
      </c>
      <c r="C34463" s="2" t="s">
        <v>5521</v>
      </c>
      <c r="D34463" s="2" t="s">
        <v>5525</v>
      </c>
      <c r="E34463" s="1" t="s">
        <v>3756</v>
      </c>
    </row>
    <row r="34464" spans="2:5" x14ac:dyDescent="0.25">
      <c r="B34464" s="18" t="s">
        <v>3756</v>
      </c>
      <c r="C34464" s="2" t="s">
        <v>5521</v>
      </c>
      <c r="D34464" s="2" t="s">
        <v>5525</v>
      </c>
      <c r="E34464" s="1" t="s">
        <v>3756</v>
      </c>
    </row>
    <row r="34465" spans="2:5" x14ac:dyDescent="0.25">
      <c r="B34465" s="18" t="s">
        <v>3756</v>
      </c>
      <c r="C34465" s="2" t="s">
        <v>5521</v>
      </c>
      <c r="D34465" s="2" t="s">
        <v>5525</v>
      </c>
      <c r="E34465" s="1" t="s">
        <v>3756</v>
      </c>
    </row>
    <row r="34466" spans="2:5" x14ac:dyDescent="0.25">
      <c r="B34466" s="18" t="s">
        <v>3756</v>
      </c>
      <c r="C34466" s="2" t="s">
        <v>5521</v>
      </c>
      <c r="D34466" s="2" t="s">
        <v>5525</v>
      </c>
      <c r="E34466" s="1" t="s">
        <v>3756</v>
      </c>
    </row>
    <row r="34467" spans="2:5" x14ac:dyDescent="0.25">
      <c r="B34467" s="18" t="s">
        <v>3756</v>
      </c>
      <c r="C34467" s="2" t="s">
        <v>5521</v>
      </c>
      <c r="D34467" s="2" t="s">
        <v>5525</v>
      </c>
      <c r="E34467" s="1" t="s">
        <v>3756</v>
      </c>
    </row>
    <row r="34468" spans="2:5" x14ac:dyDescent="0.25">
      <c r="B34468" s="18" t="s">
        <v>3756</v>
      </c>
      <c r="C34468" s="2" t="s">
        <v>5521</v>
      </c>
      <c r="D34468" s="2" t="s">
        <v>5525</v>
      </c>
      <c r="E34468" s="1" t="s">
        <v>3756</v>
      </c>
    </row>
    <row r="34469" spans="2:5" x14ac:dyDescent="0.25">
      <c r="B34469" s="18" t="s">
        <v>3756</v>
      </c>
      <c r="C34469" s="2" t="s">
        <v>5521</v>
      </c>
      <c r="D34469" s="2" t="s">
        <v>5525</v>
      </c>
      <c r="E34469" s="1" t="s">
        <v>3756</v>
      </c>
    </row>
    <row r="34470" spans="2:5" x14ac:dyDescent="0.25">
      <c r="B34470" s="18" t="s">
        <v>3756</v>
      </c>
      <c r="C34470" s="2" t="s">
        <v>5521</v>
      </c>
      <c r="D34470" s="2" t="s">
        <v>5525</v>
      </c>
      <c r="E34470" s="1" t="s">
        <v>3756</v>
      </c>
    </row>
    <row r="34471" spans="2:5" x14ac:dyDescent="0.25">
      <c r="B34471" s="18" t="s">
        <v>3756</v>
      </c>
      <c r="C34471" s="2" t="s">
        <v>5521</v>
      </c>
      <c r="D34471" s="2" t="s">
        <v>5525</v>
      </c>
      <c r="E34471" s="1" t="s">
        <v>3756</v>
      </c>
    </row>
    <row r="34472" spans="2:5" x14ac:dyDescent="0.25">
      <c r="B34472" s="18" t="s">
        <v>3756</v>
      </c>
      <c r="C34472" s="2" t="s">
        <v>5521</v>
      </c>
      <c r="D34472" s="2" t="s">
        <v>5525</v>
      </c>
      <c r="E34472" s="1" t="s">
        <v>3756</v>
      </c>
    </row>
    <row r="34473" spans="2:5" x14ac:dyDescent="0.25">
      <c r="B34473" s="18" t="s">
        <v>3756</v>
      </c>
      <c r="C34473" s="2" t="s">
        <v>5521</v>
      </c>
      <c r="D34473" s="2" t="s">
        <v>5525</v>
      </c>
      <c r="E34473" s="1" t="s">
        <v>3756</v>
      </c>
    </row>
    <row r="34474" spans="2:5" x14ac:dyDescent="0.25">
      <c r="B34474" s="18" t="s">
        <v>3756</v>
      </c>
      <c r="C34474" s="2" t="s">
        <v>5521</v>
      </c>
      <c r="D34474" s="2" t="s">
        <v>5525</v>
      </c>
      <c r="E34474" s="1" t="s">
        <v>3756</v>
      </c>
    </row>
    <row r="34475" spans="2:5" x14ac:dyDescent="0.25">
      <c r="B34475" s="18" t="s">
        <v>3756</v>
      </c>
      <c r="C34475" s="2" t="s">
        <v>5521</v>
      </c>
      <c r="D34475" s="2" t="s">
        <v>5525</v>
      </c>
      <c r="E34475" s="1" t="s">
        <v>3756</v>
      </c>
    </row>
    <row r="34476" spans="2:5" x14ac:dyDescent="0.25">
      <c r="B34476" s="18" t="s">
        <v>3756</v>
      </c>
      <c r="C34476" s="2" t="s">
        <v>5521</v>
      </c>
      <c r="D34476" s="2" t="s">
        <v>5525</v>
      </c>
      <c r="E34476" s="1" t="s">
        <v>3756</v>
      </c>
    </row>
    <row r="34477" spans="2:5" x14ac:dyDescent="0.25">
      <c r="B34477" s="18" t="s">
        <v>3756</v>
      </c>
      <c r="C34477" s="2" t="s">
        <v>5521</v>
      </c>
      <c r="D34477" s="2" t="s">
        <v>5525</v>
      </c>
      <c r="E34477" s="1" t="s">
        <v>3756</v>
      </c>
    </row>
    <row r="34478" spans="2:5" x14ac:dyDescent="0.25">
      <c r="B34478" s="18" t="s">
        <v>3756</v>
      </c>
      <c r="C34478" s="2" t="s">
        <v>5521</v>
      </c>
      <c r="D34478" s="2" t="s">
        <v>5525</v>
      </c>
      <c r="E34478" s="1" t="s">
        <v>3756</v>
      </c>
    </row>
    <row r="34479" spans="2:5" x14ac:dyDescent="0.25">
      <c r="B34479" s="18" t="s">
        <v>3756</v>
      </c>
      <c r="C34479" s="2" t="s">
        <v>5521</v>
      </c>
      <c r="D34479" s="2" t="s">
        <v>5525</v>
      </c>
      <c r="E34479" s="1" t="s">
        <v>3756</v>
      </c>
    </row>
    <row r="34480" spans="2:5" x14ac:dyDescent="0.25">
      <c r="B34480" s="18" t="s">
        <v>3756</v>
      </c>
      <c r="C34480" s="2" t="s">
        <v>5521</v>
      </c>
      <c r="D34480" s="2" t="s">
        <v>5525</v>
      </c>
      <c r="E34480" s="1" t="s">
        <v>3756</v>
      </c>
    </row>
    <row r="34481" spans="2:5" x14ac:dyDescent="0.25">
      <c r="B34481" s="18" t="s">
        <v>3756</v>
      </c>
      <c r="C34481" s="2" t="s">
        <v>5521</v>
      </c>
      <c r="D34481" s="2" t="s">
        <v>5525</v>
      </c>
      <c r="E34481" s="1" t="s">
        <v>3756</v>
      </c>
    </row>
    <row r="34482" spans="2:5" x14ac:dyDescent="0.25">
      <c r="B34482" s="18" t="s">
        <v>3756</v>
      </c>
      <c r="C34482" s="2" t="s">
        <v>5521</v>
      </c>
      <c r="D34482" s="2" t="s">
        <v>5525</v>
      </c>
      <c r="E34482" s="1" t="s">
        <v>3756</v>
      </c>
    </row>
    <row r="34483" spans="2:5" x14ac:dyDescent="0.25">
      <c r="B34483" s="18" t="s">
        <v>3756</v>
      </c>
      <c r="C34483" s="2" t="s">
        <v>5521</v>
      </c>
      <c r="D34483" s="2" t="s">
        <v>5525</v>
      </c>
      <c r="E34483" s="1" t="s">
        <v>3756</v>
      </c>
    </row>
    <row r="34484" spans="2:5" x14ac:dyDescent="0.25">
      <c r="B34484" s="18" t="s">
        <v>3756</v>
      </c>
      <c r="C34484" s="2" t="s">
        <v>5521</v>
      </c>
      <c r="D34484" s="2" t="s">
        <v>5525</v>
      </c>
      <c r="E34484" s="1" t="s">
        <v>3756</v>
      </c>
    </row>
    <row r="34485" spans="2:5" x14ac:dyDescent="0.25">
      <c r="B34485" s="18" t="s">
        <v>3756</v>
      </c>
      <c r="C34485" s="2" t="s">
        <v>5521</v>
      </c>
      <c r="D34485" s="2" t="s">
        <v>5525</v>
      </c>
      <c r="E34485" s="1" t="s">
        <v>3756</v>
      </c>
    </row>
    <row r="34486" spans="2:5" x14ac:dyDescent="0.25">
      <c r="B34486" s="18" t="s">
        <v>3756</v>
      </c>
      <c r="C34486" s="2" t="s">
        <v>5521</v>
      </c>
      <c r="D34486" s="2" t="s">
        <v>5525</v>
      </c>
      <c r="E34486" s="1" t="s">
        <v>3756</v>
      </c>
    </row>
    <row r="34487" spans="2:5" x14ac:dyDescent="0.25">
      <c r="B34487" s="18" t="s">
        <v>3756</v>
      </c>
      <c r="C34487" s="2" t="s">
        <v>5521</v>
      </c>
      <c r="D34487" s="2" t="s">
        <v>5525</v>
      </c>
      <c r="E34487" s="1" t="s">
        <v>3756</v>
      </c>
    </row>
    <row r="34488" spans="2:5" x14ac:dyDescent="0.25">
      <c r="B34488" s="18" t="s">
        <v>3756</v>
      </c>
      <c r="C34488" s="2" t="s">
        <v>5521</v>
      </c>
      <c r="D34488" s="2" t="s">
        <v>5525</v>
      </c>
      <c r="E34488" s="1" t="s">
        <v>3756</v>
      </c>
    </row>
    <row r="34489" spans="2:5" x14ac:dyDescent="0.25">
      <c r="B34489" s="18" t="s">
        <v>3756</v>
      </c>
      <c r="C34489" s="2" t="s">
        <v>5521</v>
      </c>
      <c r="D34489" s="2" t="s">
        <v>5525</v>
      </c>
      <c r="E34489" s="1" t="s">
        <v>3756</v>
      </c>
    </row>
    <row r="34490" spans="2:5" x14ac:dyDescent="0.25">
      <c r="B34490" s="18" t="s">
        <v>3756</v>
      </c>
      <c r="C34490" s="2" t="s">
        <v>5521</v>
      </c>
      <c r="D34490" s="2" t="s">
        <v>5525</v>
      </c>
      <c r="E34490" s="1" t="s">
        <v>3756</v>
      </c>
    </row>
    <row r="34491" spans="2:5" x14ac:dyDescent="0.25">
      <c r="B34491" s="18" t="s">
        <v>3756</v>
      </c>
      <c r="C34491" s="2" t="s">
        <v>5521</v>
      </c>
      <c r="D34491" s="2" t="s">
        <v>5525</v>
      </c>
      <c r="E34491" s="1" t="s">
        <v>3756</v>
      </c>
    </row>
    <row r="34492" spans="2:5" x14ac:dyDescent="0.25">
      <c r="B34492" s="18" t="s">
        <v>3756</v>
      </c>
      <c r="C34492" s="2" t="s">
        <v>5521</v>
      </c>
      <c r="D34492" s="2" t="s">
        <v>5525</v>
      </c>
      <c r="E34492" s="1" t="s">
        <v>3756</v>
      </c>
    </row>
    <row r="34493" spans="2:5" x14ac:dyDescent="0.25">
      <c r="B34493" s="18" t="s">
        <v>3756</v>
      </c>
      <c r="C34493" s="2" t="s">
        <v>5521</v>
      </c>
      <c r="D34493" s="2" t="s">
        <v>5525</v>
      </c>
      <c r="E34493" s="1" t="s">
        <v>3756</v>
      </c>
    </row>
    <row r="34494" spans="2:5" x14ac:dyDescent="0.25">
      <c r="B34494" s="18" t="s">
        <v>3756</v>
      </c>
      <c r="C34494" s="2" t="s">
        <v>5521</v>
      </c>
      <c r="D34494" s="2" t="s">
        <v>5525</v>
      </c>
      <c r="E34494" s="1" t="s">
        <v>3756</v>
      </c>
    </row>
    <row r="34495" spans="2:5" x14ac:dyDescent="0.25">
      <c r="B34495" s="18" t="s">
        <v>3756</v>
      </c>
      <c r="C34495" s="2" t="s">
        <v>5521</v>
      </c>
      <c r="D34495" s="2" t="s">
        <v>5525</v>
      </c>
      <c r="E34495" s="1" t="s">
        <v>3756</v>
      </c>
    </row>
    <row r="34496" spans="2:5" x14ac:dyDescent="0.25">
      <c r="B34496" s="18" t="s">
        <v>3756</v>
      </c>
      <c r="C34496" s="2" t="s">
        <v>5521</v>
      </c>
      <c r="D34496" s="2" t="s">
        <v>5525</v>
      </c>
      <c r="E34496" s="1" t="s">
        <v>3756</v>
      </c>
    </row>
    <row r="34497" spans="2:5" x14ac:dyDescent="0.25">
      <c r="B34497" s="18" t="s">
        <v>3756</v>
      </c>
      <c r="C34497" s="2" t="s">
        <v>5521</v>
      </c>
      <c r="D34497" s="2" t="s">
        <v>5525</v>
      </c>
      <c r="E34497" s="1" t="s">
        <v>3756</v>
      </c>
    </row>
    <row r="34498" spans="2:5" x14ac:dyDescent="0.25">
      <c r="B34498" s="18" t="s">
        <v>3756</v>
      </c>
      <c r="C34498" s="2" t="s">
        <v>5521</v>
      </c>
      <c r="D34498" s="2" t="s">
        <v>5525</v>
      </c>
      <c r="E34498" s="1" t="s">
        <v>3756</v>
      </c>
    </row>
    <row r="34499" spans="2:5" x14ac:dyDescent="0.25">
      <c r="B34499" s="18" t="s">
        <v>3756</v>
      </c>
      <c r="C34499" s="2" t="s">
        <v>5521</v>
      </c>
      <c r="D34499" s="2" t="s">
        <v>5525</v>
      </c>
      <c r="E34499" s="1" t="s">
        <v>3756</v>
      </c>
    </row>
    <row r="34500" spans="2:5" x14ac:dyDescent="0.25">
      <c r="B34500" s="18" t="s">
        <v>3756</v>
      </c>
      <c r="C34500" s="2" t="s">
        <v>5521</v>
      </c>
      <c r="D34500" s="2" t="s">
        <v>5525</v>
      </c>
      <c r="E34500" s="1" t="s">
        <v>3756</v>
      </c>
    </row>
    <row r="34501" spans="2:5" x14ac:dyDescent="0.25">
      <c r="B34501" s="18" t="s">
        <v>3756</v>
      </c>
      <c r="C34501" s="2" t="s">
        <v>5521</v>
      </c>
      <c r="D34501" s="2" t="s">
        <v>5525</v>
      </c>
      <c r="E34501" s="1" t="s">
        <v>3756</v>
      </c>
    </row>
    <row r="34502" spans="2:5" x14ac:dyDescent="0.25">
      <c r="B34502" s="18" t="s">
        <v>3756</v>
      </c>
      <c r="C34502" s="2" t="s">
        <v>5521</v>
      </c>
      <c r="D34502" s="2" t="s">
        <v>5525</v>
      </c>
      <c r="E34502" s="1" t="s">
        <v>3756</v>
      </c>
    </row>
    <row r="34503" spans="2:5" x14ac:dyDescent="0.25">
      <c r="B34503" s="18" t="s">
        <v>3756</v>
      </c>
      <c r="C34503" s="2" t="s">
        <v>5521</v>
      </c>
      <c r="D34503" s="2" t="s">
        <v>5525</v>
      </c>
      <c r="E34503" s="1" t="s">
        <v>3756</v>
      </c>
    </row>
    <row r="34504" spans="2:5" x14ac:dyDescent="0.25">
      <c r="B34504" s="18" t="s">
        <v>3756</v>
      </c>
      <c r="C34504" s="2" t="s">
        <v>5521</v>
      </c>
      <c r="D34504" s="2" t="s">
        <v>5525</v>
      </c>
      <c r="E34504" s="1" t="s">
        <v>3756</v>
      </c>
    </row>
    <row r="34505" spans="2:5" x14ac:dyDescent="0.25">
      <c r="B34505" s="18" t="s">
        <v>3756</v>
      </c>
      <c r="C34505" s="2" t="s">
        <v>5521</v>
      </c>
      <c r="D34505" s="2" t="s">
        <v>5525</v>
      </c>
      <c r="E34505" s="1" t="s">
        <v>3756</v>
      </c>
    </row>
    <row r="34506" spans="2:5" x14ac:dyDescent="0.25">
      <c r="B34506" s="18" t="s">
        <v>3756</v>
      </c>
      <c r="C34506" s="2" t="s">
        <v>5521</v>
      </c>
      <c r="D34506" s="2" t="s">
        <v>5525</v>
      </c>
      <c r="E34506" s="1" t="s">
        <v>3756</v>
      </c>
    </row>
    <row r="34507" spans="2:5" x14ac:dyDescent="0.25">
      <c r="B34507" s="18" t="s">
        <v>3756</v>
      </c>
      <c r="C34507" s="2" t="s">
        <v>5521</v>
      </c>
      <c r="D34507" s="2" t="s">
        <v>5525</v>
      </c>
      <c r="E34507" s="1" t="s">
        <v>3756</v>
      </c>
    </row>
    <row r="34508" spans="2:5" x14ac:dyDescent="0.25">
      <c r="B34508" s="18" t="s">
        <v>3756</v>
      </c>
      <c r="C34508" s="2" t="s">
        <v>5521</v>
      </c>
      <c r="D34508" s="2" t="s">
        <v>5525</v>
      </c>
      <c r="E34508" s="1" t="s">
        <v>3756</v>
      </c>
    </row>
    <row r="34509" spans="2:5" x14ac:dyDescent="0.25">
      <c r="B34509" s="18" t="s">
        <v>3756</v>
      </c>
      <c r="C34509" s="2" t="s">
        <v>5521</v>
      </c>
      <c r="D34509" s="2" t="s">
        <v>5525</v>
      </c>
      <c r="E34509" s="1" t="s">
        <v>3756</v>
      </c>
    </row>
    <row r="34510" spans="2:5" x14ac:dyDescent="0.25">
      <c r="B34510" s="18" t="s">
        <v>3756</v>
      </c>
      <c r="C34510" s="2" t="s">
        <v>5521</v>
      </c>
      <c r="D34510" s="2" t="s">
        <v>5525</v>
      </c>
      <c r="E34510" s="1" t="s">
        <v>3756</v>
      </c>
    </row>
    <row r="34511" spans="2:5" x14ac:dyDescent="0.25">
      <c r="B34511" s="18" t="s">
        <v>3756</v>
      </c>
      <c r="C34511" s="2" t="s">
        <v>5521</v>
      </c>
      <c r="D34511" s="2" t="s">
        <v>5525</v>
      </c>
      <c r="E34511" s="1" t="s">
        <v>3756</v>
      </c>
    </row>
    <row r="34512" spans="2:5" x14ac:dyDescent="0.25">
      <c r="B34512" s="18" t="s">
        <v>3756</v>
      </c>
      <c r="C34512" s="2" t="s">
        <v>5521</v>
      </c>
      <c r="D34512" s="2" t="s">
        <v>5525</v>
      </c>
      <c r="E34512" s="1" t="s">
        <v>3756</v>
      </c>
    </row>
    <row r="34513" spans="2:5" x14ac:dyDescent="0.25">
      <c r="B34513" s="18" t="s">
        <v>3756</v>
      </c>
      <c r="C34513" s="2" t="s">
        <v>5521</v>
      </c>
      <c r="D34513" s="2" t="s">
        <v>5525</v>
      </c>
      <c r="E34513" s="1" t="s">
        <v>3756</v>
      </c>
    </row>
    <row r="34514" spans="2:5" x14ac:dyDescent="0.25">
      <c r="B34514" s="18" t="s">
        <v>3756</v>
      </c>
      <c r="C34514" s="2" t="s">
        <v>5521</v>
      </c>
      <c r="D34514" s="2" t="s">
        <v>5525</v>
      </c>
      <c r="E34514" s="1" t="s">
        <v>3756</v>
      </c>
    </row>
    <row r="34515" spans="2:5" x14ac:dyDescent="0.25">
      <c r="B34515" s="18" t="s">
        <v>3756</v>
      </c>
      <c r="C34515" s="2" t="s">
        <v>5521</v>
      </c>
      <c r="D34515" s="2" t="s">
        <v>5525</v>
      </c>
      <c r="E34515" s="1" t="s">
        <v>3756</v>
      </c>
    </row>
    <row r="34516" spans="2:5" x14ac:dyDescent="0.25">
      <c r="B34516" s="18" t="s">
        <v>3756</v>
      </c>
      <c r="C34516" s="2" t="s">
        <v>5521</v>
      </c>
      <c r="D34516" s="2" t="s">
        <v>5525</v>
      </c>
      <c r="E34516" s="1" t="s">
        <v>3756</v>
      </c>
    </row>
    <row r="34517" spans="2:5" x14ac:dyDescent="0.25">
      <c r="B34517" s="18" t="s">
        <v>3756</v>
      </c>
      <c r="C34517" s="2" t="s">
        <v>5521</v>
      </c>
      <c r="D34517" s="2" t="s">
        <v>5525</v>
      </c>
      <c r="E34517" s="1" t="s">
        <v>3756</v>
      </c>
    </row>
    <row r="34518" spans="2:5" x14ac:dyDescent="0.25">
      <c r="B34518" s="18" t="s">
        <v>3756</v>
      </c>
      <c r="C34518" s="2" t="s">
        <v>5521</v>
      </c>
      <c r="D34518" s="2" t="s">
        <v>5525</v>
      </c>
      <c r="E34518" s="1" t="s">
        <v>3756</v>
      </c>
    </row>
    <row r="34519" spans="2:5" x14ac:dyDescent="0.25">
      <c r="B34519" s="18" t="s">
        <v>3756</v>
      </c>
      <c r="C34519" s="2" t="s">
        <v>5521</v>
      </c>
      <c r="D34519" s="2" t="s">
        <v>5525</v>
      </c>
      <c r="E34519" s="1" t="s">
        <v>3756</v>
      </c>
    </row>
    <row r="34520" spans="2:5" x14ac:dyDescent="0.25">
      <c r="B34520" s="18" t="s">
        <v>3756</v>
      </c>
      <c r="C34520" s="2" t="s">
        <v>5521</v>
      </c>
      <c r="D34520" s="2" t="s">
        <v>5525</v>
      </c>
      <c r="E34520" s="1" t="s">
        <v>3756</v>
      </c>
    </row>
    <row r="34521" spans="2:5" x14ac:dyDescent="0.25">
      <c r="B34521" s="18" t="s">
        <v>3756</v>
      </c>
      <c r="C34521" s="2" t="s">
        <v>5521</v>
      </c>
      <c r="D34521" s="2" t="s">
        <v>5525</v>
      </c>
      <c r="E34521" s="1" t="s">
        <v>3756</v>
      </c>
    </row>
    <row r="34522" spans="2:5" x14ac:dyDescent="0.25">
      <c r="B34522" s="18" t="s">
        <v>3756</v>
      </c>
      <c r="C34522" s="2" t="s">
        <v>5521</v>
      </c>
      <c r="D34522" s="2" t="s">
        <v>5525</v>
      </c>
      <c r="E34522" s="1" t="s">
        <v>3756</v>
      </c>
    </row>
    <row r="34523" spans="2:5" x14ac:dyDescent="0.25">
      <c r="B34523" s="18" t="s">
        <v>3756</v>
      </c>
      <c r="C34523" s="2" t="s">
        <v>5521</v>
      </c>
      <c r="D34523" s="2" t="s">
        <v>5525</v>
      </c>
      <c r="E34523" s="1" t="s">
        <v>3756</v>
      </c>
    </row>
    <row r="34524" spans="2:5" x14ac:dyDescent="0.25">
      <c r="B34524" s="18" t="s">
        <v>3756</v>
      </c>
      <c r="C34524" s="2" t="s">
        <v>5521</v>
      </c>
      <c r="D34524" s="2" t="s">
        <v>5525</v>
      </c>
      <c r="E34524" s="1" t="s">
        <v>3756</v>
      </c>
    </row>
    <row r="34525" spans="2:5" x14ac:dyDescent="0.25">
      <c r="B34525" s="18" t="s">
        <v>3756</v>
      </c>
      <c r="C34525" s="2" t="s">
        <v>5521</v>
      </c>
      <c r="D34525" s="2" t="s">
        <v>5525</v>
      </c>
      <c r="E34525" s="1" t="s">
        <v>3756</v>
      </c>
    </row>
    <row r="34526" spans="2:5" x14ac:dyDescent="0.25">
      <c r="B34526" s="18" t="s">
        <v>3756</v>
      </c>
      <c r="C34526" s="2" t="s">
        <v>5521</v>
      </c>
      <c r="D34526" s="2" t="s">
        <v>5525</v>
      </c>
      <c r="E34526" s="1" t="s">
        <v>3756</v>
      </c>
    </row>
    <row r="34527" spans="2:5" x14ac:dyDescent="0.25">
      <c r="B34527" s="18" t="s">
        <v>3756</v>
      </c>
      <c r="C34527" s="2" t="s">
        <v>5521</v>
      </c>
      <c r="D34527" s="2" t="s">
        <v>5525</v>
      </c>
      <c r="E34527" s="1" t="s">
        <v>3756</v>
      </c>
    </row>
    <row r="34528" spans="2:5" x14ac:dyDescent="0.25">
      <c r="B34528" s="18" t="s">
        <v>3756</v>
      </c>
      <c r="C34528" s="2" t="s">
        <v>5521</v>
      </c>
      <c r="D34528" s="2" t="s">
        <v>5525</v>
      </c>
      <c r="E34528" s="1" t="s">
        <v>3756</v>
      </c>
    </row>
    <row r="34529" spans="2:5" x14ac:dyDescent="0.25">
      <c r="B34529" s="18" t="s">
        <v>3756</v>
      </c>
      <c r="C34529" s="2" t="s">
        <v>5521</v>
      </c>
      <c r="D34529" s="2" t="s">
        <v>5525</v>
      </c>
      <c r="E34529" s="1" t="s">
        <v>3756</v>
      </c>
    </row>
    <row r="34530" spans="2:5" x14ac:dyDescent="0.25">
      <c r="B34530" s="18" t="s">
        <v>3756</v>
      </c>
      <c r="C34530" s="2" t="s">
        <v>5521</v>
      </c>
      <c r="D34530" s="2" t="s">
        <v>5525</v>
      </c>
      <c r="E34530" s="1" t="s">
        <v>3756</v>
      </c>
    </row>
    <row r="34531" spans="2:5" x14ac:dyDescent="0.25">
      <c r="B34531" s="18" t="s">
        <v>3756</v>
      </c>
      <c r="C34531" s="2" t="s">
        <v>5521</v>
      </c>
      <c r="D34531" s="2" t="s">
        <v>5525</v>
      </c>
      <c r="E34531" s="1" t="s">
        <v>3756</v>
      </c>
    </row>
    <row r="34532" spans="2:5" x14ac:dyDescent="0.25">
      <c r="B34532" s="18" t="s">
        <v>3756</v>
      </c>
      <c r="C34532" s="2" t="s">
        <v>5521</v>
      </c>
      <c r="D34532" s="2" t="s">
        <v>5525</v>
      </c>
      <c r="E34532" s="1" t="s">
        <v>3756</v>
      </c>
    </row>
    <row r="34533" spans="2:5" x14ac:dyDescent="0.25">
      <c r="B34533" s="18" t="s">
        <v>3756</v>
      </c>
      <c r="C34533" s="2" t="s">
        <v>5521</v>
      </c>
      <c r="D34533" s="2" t="s">
        <v>5525</v>
      </c>
      <c r="E34533" s="1" t="s">
        <v>3756</v>
      </c>
    </row>
    <row r="34534" spans="2:5" x14ac:dyDescent="0.25">
      <c r="B34534" s="18" t="s">
        <v>3756</v>
      </c>
      <c r="C34534" s="2" t="s">
        <v>5521</v>
      </c>
      <c r="D34534" s="2" t="s">
        <v>5525</v>
      </c>
      <c r="E34534" s="1" t="s">
        <v>3756</v>
      </c>
    </row>
    <row r="34535" spans="2:5" x14ac:dyDescent="0.25">
      <c r="B34535" s="18" t="s">
        <v>3756</v>
      </c>
      <c r="C34535" s="2" t="s">
        <v>5521</v>
      </c>
      <c r="D34535" s="2" t="s">
        <v>5525</v>
      </c>
      <c r="E34535" s="1" t="s">
        <v>3756</v>
      </c>
    </row>
    <row r="34536" spans="2:5" x14ac:dyDescent="0.25">
      <c r="B34536" s="18" t="s">
        <v>3756</v>
      </c>
      <c r="C34536" s="2" t="s">
        <v>5521</v>
      </c>
      <c r="D34536" s="2" t="s">
        <v>5525</v>
      </c>
      <c r="E34536" s="1" t="s">
        <v>3756</v>
      </c>
    </row>
    <row r="34537" spans="2:5" x14ac:dyDescent="0.25">
      <c r="B34537" s="18" t="s">
        <v>3756</v>
      </c>
      <c r="C34537" s="2" t="s">
        <v>5521</v>
      </c>
      <c r="D34537" s="2" t="s">
        <v>5525</v>
      </c>
      <c r="E34537" s="1" t="s">
        <v>3756</v>
      </c>
    </row>
    <row r="34538" spans="2:5" x14ac:dyDescent="0.25">
      <c r="B34538" s="18" t="s">
        <v>3756</v>
      </c>
      <c r="C34538" s="2" t="s">
        <v>5521</v>
      </c>
      <c r="D34538" s="2" t="s">
        <v>5525</v>
      </c>
      <c r="E34538" s="1" t="s">
        <v>3756</v>
      </c>
    </row>
    <row r="34539" spans="2:5" x14ac:dyDescent="0.25">
      <c r="B34539" s="18" t="s">
        <v>3756</v>
      </c>
      <c r="C34539" s="2" t="s">
        <v>5521</v>
      </c>
      <c r="D34539" s="2" t="s">
        <v>5525</v>
      </c>
      <c r="E34539" s="1" t="s">
        <v>3756</v>
      </c>
    </row>
    <row r="34540" spans="2:5" x14ac:dyDescent="0.25">
      <c r="B34540" s="18" t="s">
        <v>3756</v>
      </c>
      <c r="C34540" s="2" t="s">
        <v>5521</v>
      </c>
      <c r="D34540" s="2" t="s">
        <v>5525</v>
      </c>
      <c r="E34540" s="1" t="s">
        <v>3756</v>
      </c>
    </row>
    <row r="34541" spans="2:5" x14ac:dyDescent="0.25">
      <c r="B34541" s="18" t="s">
        <v>3756</v>
      </c>
      <c r="C34541" s="2" t="s">
        <v>5521</v>
      </c>
      <c r="D34541" s="2" t="s">
        <v>5525</v>
      </c>
      <c r="E34541" s="1" t="s">
        <v>3756</v>
      </c>
    </row>
    <row r="34542" spans="2:5" x14ac:dyDescent="0.25">
      <c r="B34542" s="18" t="s">
        <v>3756</v>
      </c>
      <c r="C34542" s="2" t="s">
        <v>5521</v>
      </c>
      <c r="D34542" s="2" t="s">
        <v>5525</v>
      </c>
      <c r="E34542" s="1" t="s">
        <v>3756</v>
      </c>
    </row>
    <row r="34543" spans="2:5" x14ac:dyDescent="0.25">
      <c r="B34543" s="18" t="s">
        <v>3756</v>
      </c>
      <c r="C34543" s="2" t="s">
        <v>5521</v>
      </c>
      <c r="D34543" s="2" t="s">
        <v>5525</v>
      </c>
      <c r="E34543" s="1" t="s">
        <v>3756</v>
      </c>
    </row>
    <row r="34544" spans="2:5" x14ac:dyDescent="0.25">
      <c r="B34544" s="18" t="s">
        <v>3756</v>
      </c>
      <c r="C34544" s="2" t="s">
        <v>5521</v>
      </c>
      <c r="D34544" s="2" t="s">
        <v>5525</v>
      </c>
      <c r="E34544" s="1" t="s">
        <v>3756</v>
      </c>
    </row>
    <row r="34545" spans="2:5" x14ac:dyDescent="0.25">
      <c r="B34545" s="18" t="s">
        <v>3756</v>
      </c>
      <c r="C34545" s="2" t="s">
        <v>5521</v>
      </c>
      <c r="D34545" s="2" t="s">
        <v>5525</v>
      </c>
      <c r="E34545" s="1" t="s">
        <v>3756</v>
      </c>
    </row>
    <row r="34546" spans="2:5" x14ac:dyDescent="0.25">
      <c r="B34546" s="18" t="s">
        <v>3756</v>
      </c>
      <c r="C34546" s="2" t="s">
        <v>5521</v>
      </c>
      <c r="D34546" s="2" t="s">
        <v>5525</v>
      </c>
      <c r="E34546" s="1" t="s">
        <v>3756</v>
      </c>
    </row>
    <row r="34547" spans="2:5" x14ac:dyDescent="0.25">
      <c r="B34547" s="18" t="s">
        <v>3756</v>
      </c>
      <c r="C34547" s="2" t="s">
        <v>5521</v>
      </c>
      <c r="D34547" s="2" t="s">
        <v>5525</v>
      </c>
      <c r="E34547" s="1" t="s">
        <v>3756</v>
      </c>
    </row>
    <row r="34548" spans="2:5" x14ac:dyDescent="0.25">
      <c r="B34548" s="18" t="s">
        <v>3756</v>
      </c>
      <c r="C34548" s="2" t="s">
        <v>5521</v>
      </c>
      <c r="D34548" s="2" t="s">
        <v>5525</v>
      </c>
      <c r="E34548" s="1" t="s">
        <v>3756</v>
      </c>
    </row>
    <row r="34549" spans="2:5" x14ac:dyDescent="0.25">
      <c r="B34549" s="18" t="s">
        <v>3756</v>
      </c>
      <c r="C34549" s="2" t="s">
        <v>5521</v>
      </c>
      <c r="D34549" s="2" t="s">
        <v>5525</v>
      </c>
      <c r="E34549" s="1" t="s">
        <v>3756</v>
      </c>
    </row>
    <row r="34550" spans="2:5" x14ac:dyDescent="0.25">
      <c r="B34550" s="18" t="s">
        <v>3756</v>
      </c>
      <c r="C34550" s="2" t="s">
        <v>5521</v>
      </c>
      <c r="D34550" s="2" t="s">
        <v>5525</v>
      </c>
      <c r="E34550" s="1" t="s">
        <v>3756</v>
      </c>
    </row>
    <row r="34551" spans="2:5" x14ac:dyDescent="0.25">
      <c r="B34551" s="18" t="s">
        <v>3756</v>
      </c>
      <c r="C34551" s="2" t="s">
        <v>5521</v>
      </c>
      <c r="D34551" s="2" t="s">
        <v>5525</v>
      </c>
      <c r="E34551" s="1" t="s">
        <v>3756</v>
      </c>
    </row>
    <row r="34552" spans="2:5" x14ac:dyDescent="0.25">
      <c r="B34552" s="18" t="s">
        <v>3756</v>
      </c>
      <c r="C34552" s="2" t="s">
        <v>5521</v>
      </c>
      <c r="D34552" s="2" t="s">
        <v>5525</v>
      </c>
      <c r="E34552" s="1" t="s">
        <v>3756</v>
      </c>
    </row>
    <row r="34553" spans="2:5" x14ac:dyDescent="0.25">
      <c r="B34553" s="18" t="s">
        <v>3756</v>
      </c>
      <c r="C34553" s="2" t="s">
        <v>5521</v>
      </c>
      <c r="D34553" s="2" t="s">
        <v>5525</v>
      </c>
      <c r="E34553" s="1" t="s">
        <v>3756</v>
      </c>
    </row>
    <row r="34554" spans="2:5" x14ac:dyDescent="0.25">
      <c r="B34554" s="18" t="s">
        <v>3756</v>
      </c>
      <c r="C34554" s="2" t="s">
        <v>5521</v>
      </c>
      <c r="D34554" s="2" t="s">
        <v>5525</v>
      </c>
      <c r="E34554" s="1" t="s">
        <v>3756</v>
      </c>
    </row>
    <row r="34555" spans="2:5" x14ac:dyDescent="0.25">
      <c r="B34555" s="18" t="s">
        <v>3756</v>
      </c>
      <c r="C34555" s="2" t="s">
        <v>5521</v>
      </c>
      <c r="D34555" s="2" t="s">
        <v>5525</v>
      </c>
      <c r="E34555" s="1" t="s">
        <v>3756</v>
      </c>
    </row>
    <row r="34556" spans="2:5" x14ac:dyDescent="0.25">
      <c r="B34556" s="18" t="s">
        <v>3756</v>
      </c>
      <c r="C34556" s="2" t="s">
        <v>5521</v>
      </c>
      <c r="D34556" s="2" t="s">
        <v>5525</v>
      </c>
      <c r="E34556" s="1" t="s">
        <v>3756</v>
      </c>
    </row>
    <row r="34557" spans="2:5" x14ac:dyDescent="0.25">
      <c r="B34557" s="18" t="s">
        <v>3756</v>
      </c>
      <c r="C34557" s="2" t="s">
        <v>5521</v>
      </c>
      <c r="D34557" s="2" t="s">
        <v>5525</v>
      </c>
      <c r="E34557" s="1" t="s">
        <v>3756</v>
      </c>
    </row>
    <row r="34558" spans="2:5" x14ac:dyDescent="0.25">
      <c r="B34558" s="18" t="s">
        <v>3756</v>
      </c>
      <c r="C34558" s="2" t="s">
        <v>5521</v>
      </c>
      <c r="D34558" s="2" t="s">
        <v>5525</v>
      </c>
      <c r="E34558" s="1" t="s">
        <v>3756</v>
      </c>
    </row>
    <row r="34559" spans="2:5" x14ac:dyDescent="0.25">
      <c r="B34559" s="18" t="s">
        <v>3756</v>
      </c>
      <c r="C34559" s="2" t="s">
        <v>5521</v>
      </c>
      <c r="D34559" s="2" t="s">
        <v>5525</v>
      </c>
      <c r="E34559" s="1" t="s">
        <v>3756</v>
      </c>
    </row>
    <row r="34560" spans="2:5" x14ac:dyDescent="0.25">
      <c r="B34560" s="18" t="s">
        <v>3756</v>
      </c>
      <c r="C34560" s="2" t="s">
        <v>5521</v>
      </c>
      <c r="D34560" s="2" t="s">
        <v>5525</v>
      </c>
      <c r="E34560" s="1" t="s">
        <v>3756</v>
      </c>
    </row>
    <row r="34561" spans="2:5" x14ac:dyDescent="0.25">
      <c r="B34561" s="18" t="s">
        <v>3756</v>
      </c>
      <c r="C34561" s="2" t="s">
        <v>5521</v>
      </c>
      <c r="D34561" s="2" t="s">
        <v>5525</v>
      </c>
      <c r="E34561" s="1" t="s">
        <v>3756</v>
      </c>
    </row>
    <row r="34562" spans="2:5" x14ac:dyDescent="0.25">
      <c r="B34562" s="18" t="s">
        <v>3756</v>
      </c>
      <c r="C34562" s="2" t="s">
        <v>5521</v>
      </c>
      <c r="D34562" s="2" t="s">
        <v>5525</v>
      </c>
      <c r="E34562" s="1" t="s">
        <v>3756</v>
      </c>
    </row>
    <row r="34563" spans="2:5" x14ac:dyDescent="0.25">
      <c r="B34563" s="18" t="s">
        <v>3756</v>
      </c>
      <c r="C34563" s="2" t="s">
        <v>5521</v>
      </c>
      <c r="D34563" s="2" t="s">
        <v>5525</v>
      </c>
      <c r="E34563" s="1" t="s">
        <v>3756</v>
      </c>
    </row>
    <row r="34564" spans="2:5" x14ac:dyDescent="0.25">
      <c r="B34564" s="18" t="s">
        <v>3756</v>
      </c>
      <c r="C34564" s="2" t="s">
        <v>5521</v>
      </c>
      <c r="D34564" s="2" t="s">
        <v>5525</v>
      </c>
      <c r="E34564" s="1" t="s">
        <v>3756</v>
      </c>
    </row>
    <row r="34565" spans="2:5" x14ac:dyDescent="0.25">
      <c r="B34565" s="18">
        <v>44501</v>
      </c>
      <c r="C34565" s="2" t="s">
        <v>5521</v>
      </c>
      <c r="D34565" s="2" t="s">
        <v>5633</v>
      </c>
      <c r="E34565" s="1">
        <v>146.01035767103588</v>
      </c>
    </row>
    <row r="34566" spans="2:5" x14ac:dyDescent="0.25">
      <c r="B34566" s="18">
        <v>44501.041666666664</v>
      </c>
      <c r="C34566" s="2" t="s">
        <v>5521</v>
      </c>
      <c r="D34566" s="2" t="s">
        <v>5633</v>
      </c>
      <c r="E34566" s="1">
        <v>146.39237285084195</v>
      </c>
    </row>
    <row r="34567" spans="2:5" x14ac:dyDescent="0.25">
      <c r="B34567" s="18">
        <v>44501.083333333336</v>
      </c>
      <c r="C34567" s="2" t="s">
        <v>5521</v>
      </c>
      <c r="D34567" s="2" t="s">
        <v>5633</v>
      </c>
      <c r="E34567" s="1">
        <v>148.1935179549323</v>
      </c>
    </row>
    <row r="34568" spans="2:5" x14ac:dyDescent="0.25">
      <c r="B34568" s="18">
        <v>44501.125</v>
      </c>
      <c r="C34568" s="2" t="s">
        <v>5521</v>
      </c>
      <c r="D34568" s="2" t="s">
        <v>5633</v>
      </c>
      <c r="E34568" s="1">
        <v>145.48486484169666</v>
      </c>
    </row>
    <row r="34569" spans="2:5" x14ac:dyDescent="0.25">
      <c r="B34569" s="18">
        <v>44501.166666666664</v>
      </c>
      <c r="C34569" s="2" t="s">
        <v>5521</v>
      </c>
      <c r="D34569" s="2" t="s">
        <v>5633</v>
      </c>
      <c r="E34569" s="1">
        <v>143.41574263521005</v>
      </c>
    </row>
    <row r="34570" spans="2:5" x14ac:dyDescent="0.25">
      <c r="B34570" s="18">
        <v>44501.208333333336</v>
      </c>
      <c r="C34570" s="2" t="s">
        <v>5521</v>
      </c>
      <c r="D34570" s="2" t="s">
        <v>5633</v>
      </c>
      <c r="E34570" s="1">
        <v>141.87103278833359</v>
      </c>
    </row>
    <row r="34571" spans="2:5" x14ac:dyDescent="0.25">
      <c r="B34571" s="18">
        <v>44501.25</v>
      </c>
      <c r="C34571" s="2" t="s">
        <v>5521</v>
      </c>
      <c r="D34571" s="2" t="s">
        <v>5633</v>
      </c>
      <c r="E34571" s="1">
        <v>142.43957199111048</v>
      </c>
    </row>
    <row r="34572" spans="2:5" x14ac:dyDescent="0.25">
      <c r="B34572" s="18">
        <v>44501.291666666664</v>
      </c>
      <c r="C34572" s="2" t="s">
        <v>5521</v>
      </c>
      <c r="D34572" s="2" t="s">
        <v>5633</v>
      </c>
      <c r="E34572" s="1">
        <v>145.87130324573121</v>
      </c>
    </row>
    <row r="34573" spans="2:5" x14ac:dyDescent="0.25">
      <c r="B34573" s="18">
        <v>44501.333333333336</v>
      </c>
      <c r="C34573" s="2" t="s">
        <v>5521</v>
      </c>
      <c r="D34573" s="2" t="s">
        <v>5633</v>
      </c>
      <c r="E34573" s="1">
        <v>148.00551574001068</v>
      </c>
    </row>
    <row r="34574" spans="2:5" x14ac:dyDescent="0.25">
      <c r="B34574" s="18">
        <v>44501.375</v>
      </c>
      <c r="C34574" s="2" t="s">
        <v>5521</v>
      </c>
      <c r="D34574" s="2" t="s">
        <v>5633</v>
      </c>
      <c r="E34574" s="1">
        <v>151.60068456239591</v>
      </c>
    </row>
    <row r="34575" spans="2:5" x14ac:dyDescent="0.25">
      <c r="B34575" s="18">
        <v>44501.416666666664</v>
      </c>
      <c r="C34575" s="2" t="s">
        <v>5521</v>
      </c>
      <c r="D34575" s="2" t="s">
        <v>5633</v>
      </c>
      <c r="E34575" s="1">
        <v>148.49602341715496</v>
      </c>
    </row>
    <row r="34576" spans="2:5" x14ac:dyDescent="0.25">
      <c r="B34576" s="18">
        <v>44501.458333333336</v>
      </c>
      <c r="C34576" s="2" t="s">
        <v>5521</v>
      </c>
      <c r="D34576" s="2" t="s">
        <v>5633</v>
      </c>
      <c r="E34576" s="1">
        <v>155.55441543716853</v>
      </c>
    </row>
    <row r="34577" spans="2:5" x14ac:dyDescent="0.25">
      <c r="B34577" s="18">
        <v>44501.5</v>
      </c>
      <c r="C34577" s="2" t="s">
        <v>5521</v>
      </c>
      <c r="D34577" s="2" t="s">
        <v>5633</v>
      </c>
      <c r="E34577" s="1">
        <v>163.5158445005857</v>
      </c>
    </row>
    <row r="34578" spans="2:5" x14ac:dyDescent="0.25">
      <c r="B34578" s="18">
        <v>44501.541666666664</v>
      </c>
      <c r="C34578" s="2" t="s">
        <v>5521</v>
      </c>
      <c r="D34578" s="2" t="s">
        <v>5633</v>
      </c>
      <c r="E34578" s="1">
        <v>161.83196800544616</v>
      </c>
    </row>
    <row r="34579" spans="2:5" x14ac:dyDescent="0.25">
      <c r="B34579" s="18">
        <v>44501.583333333336</v>
      </c>
      <c r="C34579" s="2" t="s">
        <v>5521</v>
      </c>
      <c r="D34579" s="2" t="s">
        <v>5633</v>
      </c>
      <c r="E34579" s="1">
        <v>162.28836585667327</v>
      </c>
    </row>
    <row r="34580" spans="2:5" x14ac:dyDescent="0.25">
      <c r="B34580" s="18">
        <v>44501.625</v>
      </c>
      <c r="C34580" s="2" t="s">
        <v>5521</v>
      </c>
      <c r="D34580" s="2" t="s">
        <v>5633</v>
      </c>
      <c r="E34580" s="1">
        <v>162.79021992735355</v>
      </c>
    </row>
    <row r="34581" spans="2:5" x14ac:dyDescent="0.25">
      <c r="B34581" s="18">
        <v>44501.666666666664</v>
      </c>
      <c r="C34581" s="2" t="s">
        <v>5521</v>
      </c>
      <c r="D34581" s="2" t="s">
        <v>5633</v>
      </c>
      <c r="E34581" s="1">
        <v>162.34353639636495</v>
      </c>
    </row>
    <row r="34582" spans="2:5" x14ac:dyDescent="0.25">
      <c r="B34582" s="18">
        <v>44501.708333333336</v>
      </c>
      <c r="C34582" s="2" t="s">
        <v>5521</v>
      </c>
      <c r="D34582" s="2" t="s">
        <v>5633</v>
      </c>
      <c r="E34582" s="1">
        <v>164.92933106755711</v>
      </c>
    </row>
    <row r="34583" spans="2:5" x14ac:dyDescent="0.25">
      <c r="B34583" s="18">
        <v>44501.75</v>
      </c>
      <c r="C34583" s="2" t="s">
        <v>5521</v>
      </c>
      <c r="D34583" s="2" t="s">
        <v>5633</v>
      </c>
      <c r="E34583" s="1">
        <v>164.94247514461077</v>
      </c>
    </row>
    <row r="34584" spans="2:5" x14ac:dyDescent="0.25">
      <c r="B34584" s="18">
        <v>44501.791666666664</v>
      </c>
      <c r="C34584" s="2" t="s">
        <v>5521</v>
      </c>
      <c r="D34584" s="2" t="s">
        <v>5633</v>
      </c>
      <c r="E34584" s="1">
        <v>166.68776485017105</v>
      </c>
    </row>
    <row r="34585" spans="2:5" x14ac:dyDescent="0.25">
      <c r="B34585" s="18">
        <v>44501.833333333336</v>
      </c>
      <c r="C34585" s="2" t="s">
        <v>5521</v>
      </c>
      <c r="D34585" s="2" t="s">
        <v>5633</v>
      </c>
      <c r="E34585" s="1">
        <v>163.34717571288959</v>
      </c>
    </row>
    <row r="34586" spans="2:5" x14ac:dyDescent="0.25">
      <c r="B34586" s="18">
        <v>44501.875</v>
      </c>
      <c r="C34586" s="2" t="s">
        <v>5521</v>
      </c>
      <c r="D34586" s="2" t="s">
        <v>5633</v>
      </c>
      <c r="E34586" s="1">
        <v>163.01453743390684</v>
      </c>
    </row>
    <row r="34587" spans="2:5" x14ac:dyDescent="0.25">
      <c r="B34587" s="18">
        <v>44501.916666666664</v>
      </c>
      <c r="C34587" s="2" t="s">
        <v>5521</v>
      </c>
      <c r="D34587" s="2" t="s">
        <v>5633</v>
      </c>
      <c r="E34587" s="1">
        <v>160.43450185464928</v>
      </c>
    </row>
    <row r="34588" spans="2:5" x14ac:dyDescent="0.25">
      <c r="B34588" s="18">
        <v>44501.958333333336</v>
      </c>
      <c r="C34588" s="2" t="s">
        <v>5521</v>
      </c>
      <c r="D34588" s="2" t="s">
        <v>5633</v>
      </c>
      <c r="E34588" s="1">
        <v>157.77393280104727</v>
      </c>
    </row>
    <row r="34589" spans="2:5" x14ac:dyDescent="0.25">
      <c r="B34589" s="18">
        <v>44502</v>
      </c>
      <c r="C34589" s="2" t="s">
        <v>5521</v>
      </c>
      <c r="D34589" s="2" t="s">
        <v>5633</v>
      </c>
      <c r="E34589" s="1">
        <v>157.99692426760546</v>
      </c>
    </row>
    <row r="34590" spans="2:5" x14ac:dyDescent="0.25">
      <c r="B34590" s="18">
        <v>44502.041666666664</v>
      </c>
      <c r="C34590" s="2" t="s">
        <v>5521</v>
      </c>
      <c r="D34590" s="2" t="s">
        <v>5633</v>
      </c>
      <c r="E34590" s="1">
        <v>156.00381261883032</v>
      </c>
    </row>
    <row r="34591" spans="2:5" x14ac:dyDescent="0.25">
      <c r="B34591" s="18">
        <v>44502.083333333336</v>
      </c>
      <c r="C34591" s="2" t="s">
        <v>5521</v>
      </c>
      <c r="D34591" s="2" t="s">
        <v>5633</v>
      </c>
      <c r="E34591" s="1">
        <v>156.56197308900622</v>
      </c>
    </row>
    <row r="34592" spans="2:5" x14ac:dyDescent="0.25">
      <c r="B34592" s="18">
        <v>44502.125</v>
      </c>
      <c r="C34592" s="2" t="s">
        <v>5521</v>
      </c>
      <c r="D34592" s="2" t="s">
        <v>5633</v>
      </c>
      <c r="E34592" s="1">
        <v>157.29222938922661</v>
      </c>
    </row>
    <row r="34593" spans="2:5" x14ac:dyDescent="0.25">
      <c r="B34593" s="18">
        <v>44502.166666666664</v>
      </c>
      <c r="C34593" s="2" t="s">
        <v>5521</v>
      </c>
      <c r="D34593" s="2" t="s">
        <v>5633</v>
      </c>
      <c r="E34593" s="1">
        <v>155.23206249148697</v>
      </c>
    </row>
    <row r="34594" spans="2:5" x14ac:dyDescent="0.25">
      <c r="B34594" s="18">
        <v>44502.208333333336</v>
      </c>
      <c r="C34594" s="2" t="s">
        <v>5521</v>
      </c>
      <c r="D34594" s="2" t="s">
        <v>5633</v>
      </c>
      <c r="E34594" s="1">
        <v>156.6506430278144</v>
      </c>
    </row>
    <row r="34595" spans="2:5" x14ac:dyDescent="0.25">
      <c r="B34595" s="18">
        <v>44502.25</v>
      </c>
      <c r="C34595" s="2" t="s">
        <v>5521</v>
      </c>
      <c r="D34595" s="2" t="s">
        <v>5633</v>
      </c>
      <c r="E34595" s="1">
        <v>154.02879377918228</v>
      </c>
    </row>
    <row r="34596" spans="2:5" x14ac:dyDescent="0.25">
      <c r="B34596" s="18">
        <v>44502.291666666664</v>
      </c>
      <c r="C34596" s="2" t="s">
        <v>5521</v>
      </c>
      <c r="D34596" s="2" t="s">
        <v>5633</v>
      </c>
      <c r="E34596" s="1">
        <v>154.41092373417999</v>
      </c>
    </row>
    <row r="34597" spans="2:5" x14ac:dyDescent="0.25">
      <c r="B34597" s="18">
        <v>44502.333333333336</v>
      </c>
      <c r="C34597" s="2" t="s">
        <v>5521</v>
      </c>
      <c r="D34597" s="2" t="s">
        <v>5633</v>
      </c>
      <c r="E34597" s="1">
        <v>157.09421357959215</v>
      </c>
    </row>
    <row r="34598" spans="2:5" x14ac:dyDescent="0.25">
      <c r="B34598" s="18">
        <v>44502.375</v>
      </c>
      <c r="C34598" s="2" t="s">
        <v>5521</v>
      </c>
      <c r="D34598" s="2" t="s">
        <v>5633</v>
      </c>
      <c r="E34598" s="1">
        <v>163.12042380912217</v>
      </c>
    </row>
    <row r="34599" spans="2:5" x14ac:dyDescent="0.25">
      <c r="B34599" s="18">
        <v>44502.416666666664</v>
      </c>
      <c r="C34599" s="2" t="s">
        <v>5521</v>
      </c>
      <c r="D34599" s="2" t="s">
        <v>5633</v>
      </c>
      <c r="E34599" s="1">
        <v>173.37241345087688</v>
      </c>
    </row>
    <row r="34600" spans="2:5" x14ac:dyDescent="0.25">
      <c r="B34600" s="18">
        <v>44502.458333333336</v>
      </c>
      <c r="C34600" s="2" t="s">
        <v>5521</v>
      </c>
      <c r="D34600" s="2" t="s">
        <v>5633</v>
      </c>
      <c r="E34600" s="1">
        <v>175.41338803026412</v>
      </c>
    </row>
    <row r="34601" spans="2:5" x14ac:dyDescent="0.25">
      <c r="B34601" s="18">
        <v>44502.5</v>
      </c>
      <c r="C34601" s="2" t="s">
        <v>5521</v>
      </c>
      <c r="D34601" s="2" t="s">
        <v>5633</v>
      </c>
      <c r="E34601" s="1">
        <v>179.31300707969916</v>
      </c>
    </row>
    <row r="34602" spans="2:5" x14ac:dyDescent="0.25">
      <c r="B34602" s="18">
        <v>44502.541666666664</v>
      </c>
      <c r="C34602" s="2" t="s">
        <v>5521</v>
      </c>
      <c r="D34602" s="2" t="s">
        <v>5633</v>
      </c>
      <c r="E34602" s="1">
        <v>163.89117461380181</v>
      </c>
    </row>
    <row r="34603" spans="2:5" x14ac:dyDescent="0.25">
      <c r="B34603" s="18">
        <v>44502.583333333336</v>
      </c>
      <c r="C34603" s="2" t="s">
        <v>5521</v>
      </c>
      <c r="D34603" s="2" t="s">
        <v>5633</v>
      </c>
      <c r="E34603" s="1">
        <v>180.35992525609333</v>
      </c>
    </row>
    <row r="34604" spans="2:5" x14ac:dyDescent="0.25">
      <c r="B34604" s="18">
        <v>44502.625</v>
      </c>
      <c r="C34604" s="2" t="s">
        <v>5521</v>
      </c>
      <c r="D34604" s="2" t="s">
        <v>5633</v>
      </c>
      <c r="E34604" s="1">
        <v>182.97358236736721</v>
      </c>
    </row>
    <row r="34605" spans="2:5" x14ac:dyDescent="0.25">
      <c r="B34605" s="18">
        <v>44502.666666666664</v>
      </c>
      <c r="C34605" s="2" t="s">
        <v>5521</v>
      </c>
      <c r="D34605" s="2" t="s">
        <v>5633</v>
      </c>
      <c r="E34605" s="1">
        <v>179.80574060679785</v>
      </c>
    </row>
    <row r="34606" spans="2:5" x14ac:dyDescent="0.25">
      <c r="B34606" s="18">
        <v>44502.708333333336</v>
      </c>
      <c r="C34606" s="2" t="s">
        <v>5521</v>
      </c>
      <c r="D34606" s="2" t="s">
        <v>5633</v>
      </c>
      <c r="E34606" s="1">
        <v>178.15903105501445</v>
      </c>
    </row>
    <row r="34607" spans="2:5" x14ac:dyDescent="0.25">
      <c r="B34607" s="18">
        <v>44502.75</v>
      </c>
      <c r="C34607" s="2" t="s">
        <v>5521</v>
      </c>
      <c r="D34607" s="2" t="s">
        <v>5633</v>
      </c>
      <c r="E34607" s="1">
        <v>174.42986697683676</v>
      </c>
    </row>
    <row r="34608" spans="2:5" x14ac:dyDescent="0.25">
      <c r="B34608" s="18">
        <v>44502.791666666664</v>
      </c>
      <c r="C34608" s="2" t="s">
        <v>5521</v>
      </c>
      <c r="D34608" s="2" t="s">
        <v>5633</v>
      </c>
      <c r="E34608" s="1">
        <v>169.15560631632493</v>
      </c>
    </row>
    <row r="34609" spans="2:5" x14ac:dyDescent="0.25">
      <c r="B34609" s="18">
        <v>44502.833333333336</v>
      </c>
      <c r="C34609" s="2" t="s">
        <v>5521</v>
      </c>
      <c r="D34609" s="2" t="s">
        <v>5633</v>
      </c>
      <c r="E34609" s="1">
        <v>167.37764172117858</v>
      </c>
    </row>
    <row r="34610" spans="2:5" x14ac:dyDescent="0.25">
      <c r="B34610" s="18">
        <v>44502.875</v>
      </c>
      <c r="C34610" s="2" t="s">
        <v>5521</v>
      </c>
      <c r="D34610" s="2" t="s">
        <v>5633</v>
      </c>
      <c r="E34610" s="1">
        <v>160.34556677775913</v>
      </c>
    </row>
    <row r="34611" spans="2:5" x14ac:dyDescent="0.25">
      <c r="B34611" s="18">
        <v>44502.916666666664</v>
      </c>
      <c r="C34611" s="2" t="s">
        <v>5521</v>
      </c>
      <c r="D34611" s="2" t="s">
        <v>5633</v>
      </c>
      <c r="E34611" s="1">
        <v>158.67601836660171</v>
      </c>
    </row>
    <row r="34612" spans="2:5" x14ac:dyDescent="0.25">
      <c r="B34612" s="18">
        <v>44502.958333333336</v>
      </c>
      <c r="C34612" s="2" t="s">
        <v>5521</v>
      </c>
      <c r="D34612" s="2" t="s">
        <v>5633</v>
      </c>
      <c r="E34612" s="1">
        <v>156.01781936037986</v>
      </c>
    </row>
    <row r="34613" spans="2:5" x14ac:dyDescent="0.25">
      <c r="B34613" s="18">
        <v>44503</v>
      </c>
      <c r="C34613" s="2" t="s">
        <v>5521</v>
      </c>
      <c r="D34613" s="2" t="s">
        <v>5633</v>
      </c>
      <c r="E34613" s="1">
        <v>153.24534895847464</v>
      </c>
    </row>
    <row r="34614" spans="2:5" x14ac:dyDescent="0.25">
      <c r="B34614" s="18">
        <v>44503.041666666664</v>
      </c>
      <c r="C34614" s="2" t="s">
        <v>5521</v>
      </c>
      <c r="D34614" s="2" t="s">
        <v>5633</v>
      </c>
      <c r="E34614" s="1">
        <v>153.97695030925891</v>
      </c>
    </row>
    <row r="34615" spans="2:5" x14ac:dyDescent="0.25">
      <c r="B34615" s="18">
        <v>44503.083333333336</v>
      </c>
      <c r="C34615" s="2" t="s">
        <v>5521</v>
      </c>
      <c r="D34615" s="2" t="s">
        <v>5633</v>
      </c>
      <c r="E34615" s="1">
        <v>154.67520062485809</v>
      </c>
    </row>
    <row r="34616" spans="2:5" x14ac:dyDescent="0.25">
      <c r="B34616" s="18">
        <v>44503.125</v>
      </c>
      <c r="C34616" s="2" t="s">
        <v>5521</v>
      </c>
      <c r="D34616" s="2" t="s">
        <v>5633</v>
      </c>
      <c r="E34616" s="1">
        <v>152.2944202144734</v>
      </c>
    </row>
    <row r="34617" spans="2:5" x14ac:dyDescent="0.25">
      <c r="B34617" s="18">
        <v>44503.166666666664</v>
      </c>
      <c r="C34617" s="2" t="s">
        <v>5521</v>
      </c>
      <c r="D34617" s="2" t="s">
        <v>5633</v>
      </c>
      <c r="E34617" s="1">
        <v>150.77363013973883</v>
      </c>
    </row>
    <row r="34618" spans="2:5" x14ac:dyDescent="0.25">
      <c r="B34618" s="18">
        <v>44503.208333333336</v>
      </c>
      <c r="C34618" s="2" t="s">
        <v>5521</v>
      </c>
      <c r="D34618" s="2" t="s">
        <v>5633</v>
      </c>
      <c r="E34618" s="1">
        <v>146.96205448786418</v>
      </c>
    </row>
    <row r="34619" spans="2:5" x14ac:dyDescent="0.25">
      <c r="B34619" s="18">
        <v>44503.25</v>
      </c>
      <c r="C34619" s="2" t="s">
        <v>5521</v>
      </c>
      <c r="D34619" s="2" t="s">
        <v>5633</v>
      </c>
      <c r="E34619" s="1">
        <v>148.85738680097791</v>
      </c>
    </row>
    <row r="34620" spans="2:5" x14ac:dyDescent="0.25">
      <c r="B34620" s="18">
        <v>44503.291666666664</v>
      </c>
      <c r="C34620" s="2" t="s">
        <v>5521</v>
      </c>
      <c r="D34620" s="2" t="s">
        <v>5633</v>
      </c>
      <c r="E34620" s="1">
        <v>146.37130019830772</v>
      </c>
    </row>
    <row r="34621" spans="2:5" x14ac:dyDescent="0.25">
      <c r="B34621" s="18">
        <v>44503.333333333336</v>
      </c>
      <c r="C34621" s="2" t="s">
        <v>5521</v>
      </c>
      <c r="D34621" s="2" t="s">
        <v>5633</v>
      </c>
      <c r="E34621" s="1">
        <v>147.41006986547401</v>
      </c>
    </row>
    <row r="34622" spans="2:5" x14ac:dyDescent="0.25">
      <c r="B34622" s="18">
        <v>44503.375</v>
      </c>
      <c r="C34622" s="2" t="s">
        <v>5521</v>
      </c>
      <c r="D34622" s="2" t="s">
        <v>5633</v>
      </c>
      <c r="E34622" s="1">
        <v>140.2841558839975</v>
      </c>
    </row>
    <row r="34623" spans="2:5" x14ac:dyDescent="0.25">
      <c r="B34623" s="18">
        <v>44503.416666666664</v>
      </c>
      <c r="C34623" s="2" t="s">
        <v>5521</v>
      </c>
      <c r="D34623" s="2" t="s">
        <v>5633</v>
      </c>
      <c r="E34623" s="1">
        <v>138.55003665656557</v>
      </c>
    </row>
    <row r="34624" spans="2:5" x14ac:dyDescent="0.25">
      <c r="B34624" s="18">
        <v>44503.458333333336</v>
      </c>
      <c r="C34624" s="2" t="s">
        <v>5521</v>
      </c>
      <c r="D34624" s="2" t="s">
        <v>5633</v>
      </c>
      <c r="E34624" s="1">
        <v>147.30108120048794</v>
      </c>
    </row>
    <row r="34625" spans="2:5" x14ac:dyDescent="0.25">
      <c r="B34625" s="18">
        <v>44503.5</v>
      </c>
      <c r="C34625" s="2" t="s">
        <v>5521</v>
      </c>
      <c r="D34625" s="2" t="s">
        <v>5633</v>
      </c>
      <c r="E34625" s="1">
        <v>152.70163965507788</v>
      </c>
    </row>
    <row r="34626" spans="2:5" x14ac:dyDescent="0.25">
      <c r="B34626" s="18">
        <v>44503.541666666664</v>
      </c>
      <c r="C34626" s="2" t="s">
        <v>5521</v>
      </c>
      <c r="D34626" s="2" t="s">
        <v>5633</v>
      </c>
      <c r="E34626" s="1">
        <v>162.89133926548385</v>
      </c>
    </row>
    <row r="34627" spans="2:5" x14ac:dyDescent="0.25">
      <c r="B34627" s="18">
        <v>44503.583333333336</v>
      </c>
      <c r="C34627" s="2" t="s">
        <v>5521</v>
      </c>
      <c r="D34627" s="2" t="s">
        <v>5633</v>
      </c>
      <c r="E34627" s="1">
        <v>164.31539691189576</v>
      </c>
    </row>
    <row r="34628" spans="2:5" x14ac:dyDescent="0.25">
      <c r="B34628" s="18">
        <v>44503.625</v>
      </c>
      <c r="C34628" s="2" t="s">
        <v>5521</v>
      </c>
      <c r="D34628" s="2" t="s">
        <v>5633</v>
      </c>
      <c r="E34628" s="1">
        <v>161.02375211667825</v>
      </c>
    </row>
    <row r="34629" spans="2:5" x14ac:dyDescent="0.25">
      <c r="B34629" s="18">
        <v>44503.666666666664</v>
      </c>
      <c r="C34629" s="2" t="s">
        <v>5521</v>
      </c>
      <c r="D34629" s="2" t="s">
        <v>5633</v>
      </c>
      <c r="E34629" s="1">
        <v>154.53513252764773</v>
      </c>
    </row>
    <row r="34630" spans="2:5" x14ac:dyDescent="0.25">
      <c r="B34630" s="18">
        <v>44503.708333333336</v>
      </c>
      <c r="C34630" s="2" t="s">
        <v>5521</v>
      </c>
      <c r="D34630" s="2" t="s">
        <v>5633</v>
      </c>
      <c r="E34630" s="1">
        <v>153.48962655314693</v>
      </c>
    </row>
    <row r="34631" spans="2:5" x14ac:dyDescent="0.25">
      <c r="B34631" s="18">
        <v>44503.75</v>
      </c>
      <c r="C34631" s="2" t="s">
        <v>5521</v>
      </c>
      <c r="D34631" s="2" t="s">
        <v>5633</v>
      </c>
      <c r="E34631" s="1">
        <v>152.28690677784104</v>
      </c>
    </row>
    <row r="34632" spans="2:5" x14ac:dyDescent="0.25">
      <c r="B34632" s="18">
        <v>44503.791666666664</v>
      </c>
      <c r="C34632" s="2" t="s">
        <v>5521</v>
      </c>
      <c r="D34632" s="2" t="s">
        <v>5633</v>
      </c>
      <c r="E34632" s="1">
        <v>150.84870699134774</v>
      </c>
    </row>
    <row r="34633" spans="2:5" x14ac:dyDescent="0.25">
      <c r="B34633" s="18">
        <v>44503.833333333336</v>
      </c>
      <c r="C34633" s="2" t="s">
        <v>5521</v>
      </c>
      <c r="D34633" s="2" t="s">
        <v>5633</v>
      </c>
      <c r="E34633" s="1">
        <v>143.76843442357716</v>
      </c>
    </row>
    <row r="34634" spans="2:5" x14ac:dyDescent="0.25">
      <c r="B34634" s="18">
        <v>44503.875</v>
      </c>
      <c r="C34634" s="2" t="s">
        <v>5521</v>
      </c>
      <c r="D34634" s="2" t="s">
        <v>5633</v>
      </c>
      <c r="E34634" s="1">
        <v>155.18823132620918</v>
      </c>
    </row>
    <row r="34635" spans="2:5" x14ac:dyDescent="0.25">
      <c r="B34635" s="18">
        <v>44503.916666666664</v>
      </c>
      <c r="C34635" s="2" t="s">
        <v>5521</v>
      </c>
      <c r="D34635" s="2" t="s">
        <v>5633</v>
      </c>
      <c r="E34635" s="1">
        <v>150.67691657101665</v>
      </c>
    </row>
    <row r="34636" spans="2:5" x14ac:dyDescent="0.25">
      <c r="B34636" s="18">
        <v>44503.958333333336</v>
      </c>
      <c r="C34636" s="2" t="s">
        <v>5521</v>
      </c>
      <c r="D34636" s="2" t="s">
        <v>5633</v>
      </c>
      <c r="E34636" s="1">
        <v>152.33456327224033</v>
      </c>
    </row>
    <row r="34637" spans="2:5" x14ac:dyDescent="0.25">
      <c r="B34637" s="18">
        <v>44504</v>
      </c>
      <c r="C34637" s="2" t="s">
        <v>5521</v>
      </c>
      <c r="D34637" s="2" t="s">
        <v>5633</v>
      </c>
      <c r="E34637" s="1">
        <v>154.84916249338065</v>
      </c>
    </row>
    <row r="34638" spans="2:5" x14ac:dyDescent="0.25">
      <c r="B34638" s="18">
        <v>44504.041666666664</v>
      </c>
      <c r="C34638" s="2" t="s">
        <v>5521</v>
      </c>
      <c r="D34638" s="2" t="s">
        <v>5633</v>
      </c>
      <c r="E34638" s="1">
        <v>153.9583429864571</v>
      </c>
    </row>
    <row r="34639" spans="2:5" x14ac:dyDescent="0.25">
      <c r="B34639" s="18">
        <v>44504.083333333336</v>
      </c>
      <c r="C34639" s="2" t="s">
        <v>5521</v>
      </c>
      <c r="D34639" s="2" t="s">
        <v>5633</v>
      </c>
      <c r="E34639" s="1">
        <v>160.17482169654349</v>
      </c>
    </row>
    <row r="34640" spans="2:5" x14ac:dyDescent="0.25">
      <c r="B34640" s="18">
        <v>44504.125</v>
      </c>
      <c r="C34640" s="2" t="s">
        <v>5521</v>
      </c>
      <c r="D34640" s="2" t="s">
        <v>5633</v>
      </c>
      <c r="E34640" s="1">
        <v>161.42496399310164</v>
      </c>
    </row>
    <row r="34641" spans="2:5" x14ac:dyDescent="0.25">
      <c r="B34641" s="18">
        <v>44504.166666666664</v>
      </c>
      <c r="C34641" s="2" t="s">
        <v>5521</v>
      </c>
      <c r="D34641" s="2" t="s">
        <v>5633</v>
      </c>
      <c r="E34641" s="1">
        <v>164.09151244091467</v>
      </c>
    </row>
    <row r="34642" spans="2:5" x14ac:dyDescent="0.25">
      <c r="B34642" s="18">
        <v>44504.208333333336</v>
      </c>
      <c r="C34642" s="2" t="s">
        <v>5521</v>
      </c>
      <c r="D34642" s="2" t="s">
        <v>5633</v>
      </c>
      <c r="E34642" s="1">
        <v>163.1629866532615</v>
      </c>
    </row>
    <row r="34643" spans="2:5" x14ac:dyDescent="0.25">
      <c r="B34643" s="18">
        <v>44504.25</v>
      </c>
      <c r="C34643" s="2" t="s">
        <v>5521</v>
      </c>
      <c r="D34643" s="2" t="s">
        <v>5633</v>
      </c>
      <c r="E34643" s="1">
        <v>164.86918571465105</v>
      </c>
    </row>
    <row r="34644" spans="2:5" x14ac:dyDescent="0.25">
      <c r="B34644" s="18">
        <v>44504.291666666664</v>
      </c>
      <c r="C34644" s="2" t="s">
        <v>5521</v>
      </c>
      <c r="D34644" s="2" t="s">
        <v>5633</v>
      </c>
      <c r="E34644" s="1">
        <v>163.45685031574195</v>
      </c>
    </row>
    <row r="34645" spans="2:5" x14ac:dyDescent="0.25">
      <c r="B34645" s="18">
        <v>44504.333333333336</v>
      </c>
      <c r="C34645" s="2" t="s">
        <v>5521</v>
      </c>
      <c r="D34645" s="2" t="s">
        <v>5633</v>
      </c>
      <c r="E34645" s="1">
        <v>169.84454985740999</v>
      </c>
    </row>
    <row r="34646" spans="2:5" x14ac:dyDescent="0.25">
      <c r="B34646" s="18">
        <v>44504.375</v>
      </c>
      <c r="C34646" s="2" t="s">
        <v>5521</v>
      </c>
      <c r="D34646" s="2" t="s">
        <v>5633</v>
      </c>
      <c r="E34646" s="1">
        <v>165.6322994227227</v>
      </c>
    </row>
    <row r="34647" spans="2:5" x14ac:dyDescent="0.25">
      <c r="B34647" s="18">
        <v>44504.416666666664</v>
      </c>
      <c r="C34647" s="2" t="s">
        <v>5521</v>
      </c>
      <c r="D34647" s="2" t="s">
        <v>5633</v>
      </c>
      <c r="E34647" s="1">
        <v>175.28222170515593</v>
      </c>
    </row>
    <row r="34648" spans="2:5" x14ac:dyDescent="0.25">
      <c r="B34648" s="18">
        <v>44504.458333333336</v>
      </c>
      <c r="C34648" s="2" t="s">
        <v>5521</v>
      </c>
      <c r="D34648" s="2" t="s">
        <v>5633</v>
      </c>
      <c r="E34648" s="1">
        <v>180.80586934047153</v>
      </c>
    </row>
    <row r="34649" spans="2:5" x14ac:dyDescent="0.25">
      <c r="B34649" s="18">
        <v>44504.5</v>
      </c>
      <c r="C34649" s="2" t="s">
        <v>5521</v>
      </c>
      <c r="D34649" s="2" t="s">
        <v>5633</v>
      </c>
      <c r="E34649" s="1">
        <v>181.90557035092957</v>
      </c>
    </row>
    <row r="34650" spans="2:5" x14ac:dyDescent="0.25">
      <c r="B34650" s="18">
        <v>44504.541666666664</v>
      </c>
      <c r="C34650" s="2" t="s">
        <v>5521</v>
      </c>
      <c r="D34650" s="2" t="s">
        <v>5633</v>
      </c>
      <c r="E34650" s="1">
        <v>178.12854336985833</v>
      </c>
    </row>
    <row r="34651" spans="2:5" x14ac:dyDescent="0.25">
      <c r="B34651" s="18">
        <v>44504.583333333336</v>
      </c>
      <c r="C34651" s="2" t="s">
        <v>5521</v>
      </c>
      <c r="D34651" s="2" t="s">
        <v>5633</v>
      </c>
      <c r="E34651" s="1">
        <v>184.4167008201087</v>
      </c>
    </row>
    <row r="34652" spans="2:5" x14ac:dyDescent="0.25">
      <c r="B34652" s="18">
        <v>44504.625</v>
      </c>
      <c r="C34652" s="2" t="s">
        <v>5521</v>
      </c>
      <c r="D34652" s="2" t="s">
        <v>5633</v>
      </c>
      <c r="E34652" s="1">
        <v>181.70433614929217</v>
      </c>
    </row>
    <row r="34653" spans="2:5" x14ac:dyDescent="0.25">
      <c r="B34653" s="18">
        <v>44504.666666666664</v>
      </c>
      <c r="C34653" s="2" t="s">
        <v>5521</v>
      </c>
      <c r="D34653" s="2" t="s">
        <v>5633</v>
      </c>
      <c r="E34653" s="1">
        <v>179.06772011337216</v>
      </c>
    </row>
    <row r="34654" spans="2:5" x14ac:dyDescent="0.25">
      <c r="B34654" s="18">
        <v>44504.708333333336</v>
      </c>
      <c r="C34654" s="2" t="s">
        <v>5521</v>
      </c>
      <c r="D34654" s="2" t="s">
        <v>5633</v>
      </c>
      <c r="E34654" s="1">
        <v>177.12537055089584</v>
      </c>
    </row>
    <row r="34655" spans="2:5" x14ac:dyDescent="0.25">
      <c r="B34655" s="18">
        <v>44504.75</v>
      </c>
      <c r="C34655" s="2" t="s">
        <v>5521</v>
      </c>
      <c r="D34655" s="2" t="s">
        <v>5633</v>
      </c>
      <c r="E34655" s="1">
        <v>172.37733838014907</v>
      </c>
    </row>
    <row r="34656" spans="2:5" x14ac:dyDescent="0.25">
      <c r="B34656" s="18">
        <v>44504.791666666664</v>
      </c>
      <c r="C34656" s="2" t="s">
        <v>5521</v>
      </c>
      <c r="D34656" s="2" t="s">
        <v>5633</v>
      </c>
      <c r="E34656" s="1">
        <v>160.62468756953203</v>
      </c>
    </row>
    <row r="34657" spans="2:5" x14ac:dyDescent="0.25">
      <c r="B34657" s="18">
        <v>44504.833333333336</v>
      </c>
      <c r="C34657" s="2" t="s">
        <v>5521</v>
      </c>
      <c r="D34657" s="2" t="s">
        <v>5633</v>
      </c>
      <c r="E34657" s="1">
        <v>156.84076461103228</v>
      </c>
    </row>
    <row r="34658" spans="2:5" x14ac:dyDescent="0.25">
      <c r="B34658" s="18">
        <v>44504.875</v>
      </c>
      <c r="C34658" s="2" t="s">
        <v>5521</v>
      </c>
      <c r="D34658" s="2" t="s">
        <v>5633</v>
      </c>
      <c r="E34658" s="1">
        <v>158.32186082357049</v>
      </c>
    </row>
    <row r="34659" spans="2:5" x14ac:dyDescent="0.25">
      <c r="B34659" s="18">
        <v>44504.916666666664</v>
      </c>
      <c r="C34659" s="2" t="s">
        <v>5521</v>
      </c>
      <c r="D34659" s="2" t="s">
        <v>5633</v>
      </c>
      <c r="E34659" s="1">
        <v>156.00254850944665</v>
      </c>
    </row>
    <row r="34660" spans="2:5" x14ac:dyDescent="0.25">
      <c r="B34660" s="18">
        <v>44504.958333333336</v>
      </c>
      <c r="C34660" s="2" t="s">
        <v>5521</v>
      </c>
      <c r="D34660" s="2" t="s">
        <v>5633</v>
      </c>
      <c r="E34660" s="1">
        <v>153.8984086862248</v>
      </c>
    </row>
    <row r="34661" spans="2:5" x14ac:dyDescent="0.25">
      <c r="B34661" s="18">
        <v>44505</v>
      </c>
      <c r="C34661" s="2" t="s">
        <v>5521</v>
      </c>
      <c r="D34661" s="2" t="s">
        <v>5633</v>
      </c>
      <c r="E34661" s="1">
        <v>153.7604996653555</v>
      </c>
    </row>
    <row r="34662" spans="2:5" x14ac:dyDescent="0.25">
      <c r="B34662" s="18">
        <v>44505.041666666664</v>
      </c>
      <c r="C34662" s="2" t="s">
        <v>5521</v>
      </c>
      <c r="D34662" s="2" t="s">
        <v>5633</v>
      </c>
      <c r="E34662" s="1">
        <v>156.2193866267734</v>
      </c>
    </row>
    <row r="34663" spans="2:5" x14ac:dyDescent="0.25">
      <c r="B34663" s="18">
        <v>44505.083333333336</v>
      </c>
      <c r="C34663" s="2" t="s">
        <v>5521</v>
      </c>
      <c r="D34663" s="2" t="s">
        <v>5633</v>
      </c>
      <c r="E34663" s="1">
        <v>155.73244354791157</v>
      </c>
    </row>
    <row r="34664" spans="2:5" x14ac:dyDescent="0.25">
      <c r="B34664" s="18">
        <v>44505.125</v>
      </c>
      <c r="C34664" s="2" t="s">
        <v>5521</v>
      </c>
      <c r="D34664" s="2" t="s">
        <v>5633</v>
      </c>
      <c r="E34664" s="1">
        <v>148.41129025657926</v>
      </c>
    </row>
    <row r="34665" spans="2:5" x14ac:dyDescent="0.25">
      <c r="B34665" s="18">
        <v>44505.166666666664</v>
      </c>
      <c r="C34665" s="2" t="s">
        <v>5521</v>
      </c>
      <c r="D34665" s="2" t="s">
        <v>5633</v>
      </c>
      <c r="E34665" s="1">
        <v>144.74521381127337</v>
      </c>
    </row>
    <row r="34666" spans="2:5" x14ac:dyDescent="0.25">
      <c r="B34666" s="18">
        <v>44505.208333333336</v>
      </c>
      <c r="C34666" s="2" t="s">
        <v>5521</v>
      </c>
      <c r="D34666" s="2" t="s">
        <v>5633</v>
      </c>
      <c r="E34666" s="1">
        <v>142.66143777151518</v>
      </c>
    </row>
    <row r="34667" spans="2:5" x14ac:dyDescent="0.25">
      <c r="B34667" s="18">
        <v>44505.25</v>
      </c>
      <c r="C34667" s="2" t="s">
        <v>5521</v>
      </c>
      <c r="D34667" s="2" t="s">
        <v>5633</v>
      </c>
      <c r="E34667" s="1">
        <v>145.42861952661585</v>
      </c>
    </row>
    <row r="34668" spans="2:5" x14ac:dyDescent="0.25">
      <c r="B34668" s="18">
        <v>44505.291666666664</v>
      </c>
      <c r="C34668" s="2" t="s">
        <v>5521</v>
      </c>
      <c r="D34668" s="2" t="s">
        <v>5633</v>
      </c>
      <c r="E34668" s="1">
        <v>146.53452236627649</v>
      </c>
    </row>
    <row r="34669" spans="2:5" x14ac:dyDescent="0.25">
      <c r="B34669" s="18">
        <v>44505.333333333336</v>
      </c>
      <c r="C34669" s="2" t="s">
        <v>5521</v>
      </c>
      <c r="D34669" s="2" t="s">
        <v>5633</v>
      </c>
      <c r="E34669" s="1">
        <v>151.23847368367512</v>
      </c>
    </row>
    <row r="34670" spans="2:5" x14ac:dyDescent="0.25">
      <c r="B34670" s="18">
        <v>44505.375</v>
      </c>
      <c r="C34670" s="2" t="s">
        <v>5521</v>
      </c>
      <c r="D34670" s="2" t="s">
        <v>5633</v>
      </c>
      <c r="E34670" s="1">
        <v>154.48975501405806</v>
      </c>
    </row>
    <row r="34671" spans="2:5" x14ac:dyDescent="0.25">
      <c r="B34671" s="18">
        <v>44505.416666666664</v>
      </c>
      <c r="C34671" s="2" t="s">
        <v>5521</v>
      </c>
      <c r="D34671" s="2" t="s">
        <v>5633</v>
      </c>
      <c r="E34671" s="1">
        <v>161.28653906801841</v>
      </c>
    </row>
    <row r="34672" spans="2:5" x14ac:dyDescent="0.25">
      <c r="B34672" s="18">
        <v>44505.458333333336</v>
      </c>
      <c r="C34672" s="2" t="s">
        <v>5521</v>
      </c>
      <c r="D34672" s="2" t="s">
        <v>5633</v>
      </c>
      <c r="E34672" s="1">
        <v>166.55072434686733</v>
      </c>
    </row>
    <row r="34673" spans="2:5" x14ac:dyDescent="0.25">
      <c r="B34673" s="18">
        <v>44505.5</v>
      </c>
      <c r="C34673" s="2" t="s">
        <v>5521</v>
      </c>
      <c r="D34673" s="2" t="s">
        <v>5633</v>
      </c>
      <c r="E34673" s="1">
        <v>174.79611590034023</v>
      </c>
    </row>
    <row r="34674" spans="2:5" x14ac:dyDescent="0.25">
      <c r="B34674" s="18">
        <v>44505.541666666664</v>
      </c>
      <c r="C34674" s="2" t="s">
        <v>5521</v>
      </c>
      <c r="D34674" s="2" t="s">
        <v>5633</v>
      </c>
      <c r="E34674" s="1">
        <v>178.9134441072143</v>
      </c>
    </row>
    <row r="34675" spans="2:5" x14ac:dyDescent="0.25">
      <c r="B34675" s="18">
        <v>44505.583333333336</v>
      </c>
      <c r="C34675" s="2" t="s">
        <v>5521</v>
      </c>
      <c r="D34675" s="2" t="s">
        <v>5633</v>
      </c>
      <c r="E34675" s="1">
        <v>183.25167680851902</v>
      </c>
    </row>
    <row r="34676" spans="2:5" x14ac:dyDescent="0.25">
      <c r="B34676" s="18">
        <v>44505.625</v>
      </c>
      <c r="C34676" s="2" t="s">
        <v>5521</v>
      </c>
      <c r="D34676" s="2" t="s">
        <v>5633</v>
      </c>
      <c r="E34676" s="1">
        <v>187.59391768202732</v>
      </c>
    </row>
    <row r="34677" spans="2:5" x14ac:dyDescent="0.25">
      <c r="B34677" s="18">
        <v>44505.666666666664</v>
      </c>
      <c r="C34677" s="2" t="s">
        <v>5521</v>
      </c>
      <c r="D34677" s="2" t="s">
        <v>5633</v>
      </c>
      <c r="E34677" s="1">
        <v>186.70822184821392</v>
      </c>
    </row>
    <row r="34678" spans="2:5" x14ac:dyDescent="0.25">
      <c r="B34678" s="18">
        <v>44505.708333333336</v>
      </c>
      <c r="C34678" s="2" t="s">
        <v>5521</v>
      </c>
      <c r="D34678" s="2" t="s">
        <v>5633</v>
      </c>
      <c r="E34678" s="1">
        <v>184.11291976903061</v>
      </c>
    </row>
    <row r="34679" spans="2:5" x14ac:dyDescent="0.25">
      <c r="B34679" s="18">
        <v>44505.75</v>
      </c>
      <c r="C34679" s="2" t="s">
        <v>5521</v>
      </c>
      <c r="D34679" s="2" t="s">
        <v>5633</v>
      </c>
      <c r="E34679" s="1">
        <v>180.31925064102808</v>
      </c>
    </row>
    <row r="34680" spans="2:5" x14ac:dyDescent="0.25">
      <c r="B34680" s="18">
        <v>44505.791666666664</v>
      </c>
      <c r="C34680" s="2" t="s">
        <v>5521</v>
      </c>
      <c r="D34680" s="2" t="s">
        <v>5633</v>
      </c>
      <c r="E34680" s="1">
        <v>173.08704586532147</v>
      </c>
    </row>
    <row r="34681" spans="2:5" x14ac:dyDescent="0.25">
      <c r="B34681" s="18">
        <v>44505.833333333336</v>
      </c>
      <c r="C34681" s="2" t="s">
        <v>5521</v>
      </c>
      <c r="D34681" s="2" t="s">
        <v>5633</v>
      </c>
      <c r="E34681" s="1">
        <v>166.09952844636888</v>
      </c>
    </row>
    <row r="34682" spans="2:5" x14ac:dyDescent="0.25">
      <c r="B34682" s="18">
        <v>44505.875</v>
      </c>
      <c r="C34682" s="2" t="s">
        <v>5521</v>
      </c>
      <c r="D34682" s="2" t="s">
        <v>5633</v>
      </c>
      <c r="E34682" s="1">
        <v>163.62547671147499</v>
      </c>
    </row>
    <row r="34683" spans="2:5" x14ac:dyDescent="0.25">
      <c r="B34683" s="18">
        <v>44505.916666666664</v>
      </c>
      <c r="C34683" s="2" t="s">
        <v>5521</v>
      </c>
      <c r="D34683" s="2" t="s">
        <v>5633</v>
      </c>
      <c r="E34683" s="1">
        <v>165.50104973974931</v>
      </c>
    </row>
    <row r="34684" spans="2:5" x14ac:dyDescent="0.25">
      <c r="B34684" s="18">
        <v>44505.958333333336</v>
      </c>
      <c r="C34684" s="2" t="s">
        <v>5521</v>
      </c>
      <c r="D34684" s="2" t="s">
        <v>5633</v>
      </c>
      <c r="E34684" s="1">
        <v>161.0060544487097</v>
      </c>
    </row>
    <row r="34685" spans="2:5" x14ac:dyDescent="0.25">
      <c r="B34685" s="18">
        <v>44506</v>
      </c>
      <c r="C34685" s="2" t="s">
        <v>5521</v>
      </c>
      <c r="D34685" s="2" t="s">
        <v>5633</v>
      </c>
      <c r="E34685" s="1">
        <v>158.92135508044646</v>
      </c>
    </row>
    <row r="34686" spans="2:5" x14ac:dyDescent="0.25">
      <c r="B34686" s="18">
        <v>44506.041666666664</v>
      </c>
      <c r="C34686" s="2" t="s">
        <v>5521</v>
      </c>
      <c r="D34686" s="2" t="s">
        <v>5633</v>
      </c>
      <c r="E34686" s="1">
        <v>153.50235650311126</v>
      </c>
    </row>
    <row r="34687" spans="2:5" x14ac:dyDescent="0.25">
      <c r="B34687" s="18">
        <v>44506.083333333336</v>
      </c>
      <c r="C34687" s="2" t="s">
        <v>5521</v>
      </c>
      <c r="D34687" s="2" t="s">
        <v>5633</v>
      </c>
      <c r="E34687" s="1">
        <v>151.47675506966405</v>
      </c>
    </row>
    <row r="34688" spans="2:5" x14ac:dyDescent="0.25">
      <c r="B34688" s="18">
        <v>44506.125</v>
      </c>
      <c r="C34688" s="2" t="s">
        <v>5521</v>
      </c>
      <c r="D34688" s="2" t="s">
        <v>5633</v>
      </c>
      <c r="E34688" s="1">
        <v>148.82648937322722</v>
      </c>
    </row>
    <row r="34689" spans="2:5" x14ac:dyDescent="0.25">
      <c r="B34689" s="18">
        <v>44506.166666666664</v>
      </c>
      <c r="C34689" s="2" t="s">
        <v>5521</v>
      </c>
      <c r="D34689" s="2" t="s">
        <v>5633</v>
      </c>
      <c r="E34689" s="1">
        <v>147.78116743825981</v>
      </c>
    </row>
    <row r="34690" spans="2:5" x14ac:dyDescent="0.25">
      <c r="B34690" s="18">
        <v>44506.208333333336</v>
      </c>
      <c r="C34690" s="2" t="s">
        <v>5521</v>
      </c>
      <c r="D34690" s="2" t="s">
        <v>5633</v>
      </c>
      <c r="E34690" s="1">
        <v>149.9011758722813</v>
      </c>
    </row>
    <row r="34691" spans="2:5" x14ac:dyDescent="0.25">
      <c r="B34691" s="18">
        <v>44506.25</v>
      </c>
      <c r="C34691" s="2" t="s">
        <v>5521</v>
      </c>
      <c r="D34691" s="2" t="s">
        <v>5633</v>
      </c>
      <c r="E34691" s="1">
        <v>154.03627583121414</v>
      </c>
    </row>
    <row r="34692" spans="2:5" x14ac:dyDescent="0.25">
      <c r="B34692" s="18">
        <v>44506.291666666664</v>
      </c>
      <c r="C34692" s="2" t="s">
        <v>5521</v>
      </c>
      <c r="D34692" s="2" t="s">
        <v>5633</v>
      </c>
      <c r="E34692" s="1">
        <v>158.77693952616937</v>
      </c>
    </row>
    <row r="34693" spans="2:5" x14ac:dyDescent="0.25">
      <c r="B34693" s="18">
        <v>44506.333333333336</v>
      </c>
      <c r="C34693" s="2" t="s">
        <v>5521</v>
      </c>
      <c r="D34693" s="2" t="s">
        <v>5633</v>
      </c>
      <c r="E34693" s="1">
        <v>163.87147410413957</v>
      </c>
    </row>
    <row r="34694" spans="2:5" x14ac:dyDescent="0.25">
      <c r="B34694" s="18">
        <v>44506.375</v>
      </c>
      <c r="C34694" s="2" t="s">
        <v>5521</v>
      </c>
      <c r="D34694" s="2" t="s">
        <v>5633</v>
      </c>
      <c r="E34694" s="1">
        <v>177.46825300632628</v>
      </c>
    </row>
    <row r="34695" spans="2:5" x14ac:dyDescent="0.25">
      <c r="B34695" s="18">
        <v>44506.416666666664</v>
      </c>
      <c r="C34695" s="2" t="s">
        <v>5521</v>
      </c>
      <c r="D34695" s="2" t="s">
        <v>5633</v>
      </c>
      <c r="E34695" s="1">
        <v>188.01171375791188</v>
      </c>
    </row>
    <row r="34696" spans="2:5" x14ac:dyDescent="0.25">
      <c r="B34696" s="18">
        <v>44506.458333333336</v>
      </c>
      <c r="C34696" s="2" t="s">
        <v>5521</v>
      </c>
      <c r="D34696" s="2" t="s">
        <v>5633</v>
      </c>
      <c r="E34696" s="1">
        <v>189.38585328038533</v>
      </c>
    </row>
    <row r="34697" spans="2:5" x14ac:dyDescent="0.25">
      <c r="B34697" s="18">
        <v>44506.5</v>
      </c>
      <c r="C34697" s="2" t="s">
        <v>5521</v>
      </c>
      <c r="D34697" s="2" t="s">
        <v>5633</v>
      </c>
      <c r="E34697" s="1">
        <v>190.58155692842271</v>
      </c>
    </row>
    <row r="34698" spans="2:5" x14ac:dyDescent="0.25">
      <c r="B34698" s="18">
        <v>44506.541666666664</v>
      </c>
      <c r="C34698" s="2" t="s">
        <v>5521</v>
      </c>
      <c r="D34698" s="2" t="s">
        <v>5633</v>
      </c>
      <c r="E34698" s="1">
        <v>188.32481459299723</v>
      </c>
    </row>
    <row r="34699" spans="2:5" x14ac:dyDescent="0.25">
      <c r="B34699" s="18">
        <v>44506.583333333336</v>
      </c>
      <c r="C34699" s="2" t="s">
        <v>5521</v>
      </c>
      <c r="D34699" s="2" t="s">
        <v>5633</v>
      </c>
      <c r="E34699" s="1">
        <v>194.71928500959612</v>
      </c>
    </row>
    <row r="34700" spans="2:5" x14ac:dyDescent="0.25">
      <c r="B34700" s="18">
        <v>44506.625</v>
      </c>
      <c r="C34700" s="2" t="s">
        <v>5521</v>
      </c>
      <c r="D34700" s="2" t="s">
        <v>5633</v>
      </c>
      <c r="E34700" s="1">
        <v>188.50701182683309</v>
      </c>
    </row>
    <row r="34701" spans="2:5" x14ac:dyDescent="0.25">
      <c r="B34701" s="18">
        <v>44506.666666666664</v>
      </c>
      <c r="C34701" s="2" t="s">
        <v>5521</v>
      </c>
      <c r="D34701" s="2" t="s">
        <v>5633</v>
      </c>
      <c r="E34701" s="1">
        <v>181.68093768522473</v>
      </c>
    </row>
    <row r="34702" spans="2:5" x14ac:dyDescent="0.25">
      <c r="B34702" s="18">
        <v>44506.708333333336</v>
      </c>
      <c r="C34702" s="2" t="s">
        <v>5521</v>
      </c>
      <c r="D34702" s="2" t="s">
        <v>5633</v>
      </c>
      <c r="E34702" s="1">
        <v>178.45561358769734</v>
      </c>
    </row>
    <row r="34703" spans="2:5" x14ac:dyDescent="0.25">
      <c r="B34703" s="18">
        <v>44506.75</v>
      </c>
      <c r="C34703" s="2" t="s">
        <v>5521</v>
      </c>
      <c r="D34703" s="2" t="s">
        <v>5633</v>
      </c>
      <c r="E34703" s="1">
        <v>167.91817694939508</v>
      </c>
    </row>
    <row r="34704" spans="2:5" x14ac:dyDescent="0.25">
      <c r="B34704" s="18">
        <v>44506.791666666664</v>
      </c>
      <c r="C34704" s="2" t="s">
        <v>5521</v>
      </c>
      <c r="D34704" s="2" t="s">
        <v>5633</v>
      </c>
      <c r="E34704" s="1">
        <v>168.40965521703694</v>
      </c>
    </row>
    <row r="34705" spans="2:5" x14ac:dyDescent="0.25">
      <c r="B34705" s="18">
        <v>44506.833333333336</v>
      </c>
      <c r="C34705" s="2" t="s">
        <v>5521</v>
      </c>
      <c r="D34705" s="2" t="s">
        <v>5633</v>
      </c>
      <c r="E34705" s="1">
        <v>165.20994531083238</v>
      </c>
    </row>
    <row r="34706" spans="2:5" x14ac:dyDescent="0.25">
      <c r="B34706" s="18">
        <v>44506.875</v>
      </c>
      <c r="C34706" s="2" t="s">
        <v>5521</v>
      </c>
      <c r="D34706" s="2" t="s">
        <v>5633</v>
      </c>
      <c r="E34706" s="1">
        <v>164.72927165370518</v>
      </c>
    </row>
    <row r="34707" spans="2:5" x14ac:dyDescent="0.25">
      <c r="B34707" s="18">
        <v>44506.916666666664</v>
      </c>
      <c r="C34707" s="2" t="s">
        <v>5521</v>
      </c>
      <c r="D34707" s="2" t="s">
        <v>5633</v>
      </c>
      <c r="E34707" s="1">
        <v>165.73668826315139</v>
      </c>
    </row>
    <row r="34708" spans="2:5" x14ac:dyDescent="0.25">
      <c r="B34708" s="18">
        <v>44506.958333333336</v>
      </c>
      <c r="C34708" s="2" t="s">
        <v>5521</v>
      </c>
      <c r="D34708" s="2" t="s">
        <v>5633</v>
      </c>
      <c r="E34708" s="1">
        <v>164.9189780109499</v>
      </c>
    </row>
    <row r="34709" spans="2:5" x14ac:dyDescent="0.25">
      <c r="B34709" s="18">
        <v>44507</v>
      </c>
      <c r="C34709" s="2" t="s">
        <v>5521</v>
      </c>
      <c r="D34709" s="2" t="s">
        <v>5633</v>
      </c>
      <c r="E34709" s="1">
        <v>163.18671268443231</v>
      </c>
    </row>
    <row r="34710" spans="2:5" x14ac:dyDescent="0.25">
      <c r="B34710" s="18">
        <v>44507.041666666664</v>
      </c>
      <c r="C34710" s="2" t="s">
        <v>5521</v>
      </c>
      <c r="D34710" s="2" t="s">
        <v>5633</v>
      </c>
      <c r="E34710" s="1">
        <v>163.53726362449447</v>
      </c>
    </row>
    <row r="34711" spans="2:5" x14ac:dyDescent="0.25">
      <c r="B34711" s="18">
        <v>44507.083333333336</v>
      </c>
      <c r="C34711" s="2" t="s">
        <v>5521</v>
      </c>
      <c r="D34711" s="2" t="s">
        <v>5633</v>
      </c>
      <c r="E34711" s="1">
        <v>160.47772417489463</v>
      </c>
    </row>
    <row r="34712" spans="2:5" x14ac:dyDescent="0.25">
      <c r="B34712" s="18">
        <v>44507.125</v>
      </c>
      <c r="C34712" s="2" t="s">
        <v>5521</v>
      </c>
      <c r="D34712" s="2" t="s">
        <v>5633</v>
      </c>
      <c r="E34712" s="1">
        <v>159.00863898540575</v>
      </c>
    </row>
    <row r="34713" spans="2:5" x14ac:dyDescent="0.25">
      <c r="B34713" s="18">
        <v>44507.166666666664</v>
      </c>
      <c r="C34713" s="2" t="s">
        <v>5521</v>
      </c>
      <c r="D34713" s="2" t="s">
        <v>5633</v>
      </c>
      <c r="E34713" s="1">
        <v>167.12543352965807</v>
      </c>
    </row>
    <row r="34714" spans="2:5" x14ac:dyDescent="0.25">
      <c r="B34714" s="18">
        <v>44507.208333333336</v>
      </c>
      <c r="C34714" s="2" t="s">
        <v>5521</v>
      </c>
      <c r="D34714" s="2" t="s">
        <v>5633</v>
      </c>
      <c r="E34714" s="1">
        <v>171.97033619792373</v>
      </c>
    </row>
    <row r="34715" spans="2:5" x14ac:dyDescent="0.25">
      <c r="B34715" s="18">
        <v>44507.25</v>
      </c>
      <c r="C34715" s="2" t="s">
        <v>5521</v>
      </c>
      <c r="D34715" s="2" t="s">
        <v>5633</v>
      </c>
      <c r="E34715" s="1">
        <v>172.57741352805382</v>
      </c>
    </row>
    <row r="34716" spans="2:5" x14ac:dyDescent="0.25">
      <c r="B34716" s="18">
        <v>44507.291666666664</v>
      </c>
      <c r="C34716" s="2" t="s">
        <v>5521</v>
      </c>
      <c r="D34716" s="2" t="s">
        <v>5633</v>
      </c>
      <c r="E34716" s="1">
        <v>176.46533867447465</v>
      </c>
    </row>
    <row r="34717" spans="2:5" x14ac:dyDescent="0.25">
      <c r="B34717" s="18">
        <v>44507.333333333336</v>
      </c>
      <c r="C34717" s="2" t="s">
        <v>5521</v>
      </c>
      <c r="D34717" s="2" t="s">
        <v>5633</v>
      </c>
      <c r="E34717" s="1">
        <v>178.86108529232166</v>
      </c>
    </row>
    <row r="34718" spans="2:5" x14ac:dyDescent="0.25">
      <c r="B34718" s="18">
        <v>44507.375</v>
      </c>
      <c r="C34718" s="2" t="s">
        <v>5521</v>
      </c>
      <c r="D34718" s="2" t="s">
        <v>5633</v>
      </c>
      <c r="E34718" s="1">
        <v>194.3919939221276</v>
      </c>
    </row>
    <row r="34719" spans="2:5" x14ac:dyDescent="0.25">
      <c r="B34719" s="18">
        <v>44507.416666666664</v>
      </c>
      <c r="C34719" s="2" t="s">
        <v>5521</v>
      </c>
      <c r="D34719" s="2" t="s">
        <v>5633</v>
      </c>
      <c r="E34719" s="1">
        <v>198.04804300779978</v>
      </c>
    </row>
    <row r="34720" spans="2:5" x14ac:dyDescent="0.25">
      <c r="B34720" s="18">
        <v>44507.458333333336</v>
      </c>
      <c r="C34720" s="2" t="s">
        <v>5521</v>
      </c>
      <c r="D34720" s="2" t="s">
        <v>5633</v>
      </c>
      <c r="E34720" s="1">
        <v>206.02496786645574</v>
      </c>
    </row>
    <row r="34721" spans="2:5" x14ac:dyDescent="0.25">
      <c r="B34721" s="18">
        <v>44507.5</v>
      </c>
      <c r="C34721" s="2" t="s">
        <v>5521</v>
      </c>
      <c r="D34721" s="2" t="s">
        <v>5633</v>
      </c>
      <c r="E34721" s="1">
        <v>193.09713263483223</v>
      </c>
    </row>
    <row r="34722" spans="2:5" x14ac:dyDescent="0.25">
      <c r="B34722" s="18">
        <v>44507.541666666664</v>
      </c>
      <c r="C34722" s="2" t="s">
        <v>5521</v>
      </c>
      <c r="D34722" s="2" t="s">
        <v>5633</v>
      </c>
      <c r="E34722" s="1">
        <v>193.80745638900336</v>
      </c>
    </row>
    <row r="34723" spans="2:5" x14ac:dyDescent="0.25">
      <c r="B34723" s="18">
        <v>44507.583333333336</v>
      </c>
      <c r="C34723" s="2" t="s">
        <v>5521</v>
      </c>
      <c r="D34723" s="2" t="s">
        <v>5633</v>
      </c>
      <c r="E34723" s="1">
        <v>205.66320152741892</v>
      </c>
    </row>
    <row r="34724" spans="2:5" x14ac:dyDescent="0.25">
      <c r="B34724" s="18">
        <v>44507.625</v>
      </c>
      <c r="C34724" s="2" t="s">
        <v>5521</v>
      </c>
      <c r="D34724" s="2" t="s">
        <v>5633</v>
      </c>
      <c r="E34724" s="1">
        <v>210.57784425117353</v>
      </c>
    </row>
    <row r="34725" spans="2:5" x14ac:dyDescent="0.25">
      <c r="B34725" s="18">
        <v>44507.666666666664</v>
      </c>
      <c r="C34725" s="2" t="s">
        <v>5521</v>
      </c>
      <c r="D34725" s="2" t="s">
        <v>5633</v>
      </c>
      <c r="E34725" s="1">
        <v>217.81752486319564</v>
      </c>
    </row>
    <row r="34726" spans="2:5" x14ac:dyDescent="0.25">
      <c r="B34726" s="18">
        <v>44507.708333333336</v>
      </c>
      <c r="C34726" s="2" t="s">
        <v>5521</v>
      </c>
      <c r="D34726" s="2" t="s">
        <v>5633</v>
      </c>
      <c r="E34726" s="1">
        <v>218.5759097347734</v>
      </c>
    </row>
    <row r="34727" spans="2:5" x14ac:dyDescent="0.25">
      <c r="B34727" s="18">
        <v>44507.75</v>
      </c>
      <c r="C34727" s="2" t="s">
        <v>5521</v>
      </c>
      <c r="D34727" s="2" t="s">
        <v>5633</v>
      </c>
      <c r="E34727" s="1">
        <v>209.44151001273261</v>
      </c>
    </row>
    <row r="34728" spans="2:5" x14ac:dyDescent="0.25">
      <c r="B34728" s="18">
        <v>44507.791666666664</v>
      </c>
      <c r="C34728" s="2" t="s">
        <v>5521</v>
      </c>
      <c r="D34728" s="2" t="s">
        <v>5633</v>
      </c>
      <c r="E34728" s="1">
        <v>205.84377381899364</v>
      </c>
    </row>
    <row r="34729" spans="2:5" x14ac:dyDescent="0.25">
      <c r="B34729" s="18">
        <v>44507.833333333336</v>
      </c>
      <c r="C34729" s="2" t="s">
        <v>5521</v>
      </c>
      <c r="D34729" s="2" t="s">
        <v>5633</v>
      </c>
      <c r="E34729" s="1">
        <v>204.73044320183442</v>
      </c>
    </row>
    <row r="34730" spans="2:5" x14ac:dyDescent="0.25">
      <c r="B34730" s="18">
        <v>44507.875</v>
      </c>
      <c r="C34730" s="2" t="s">
        <v>5521</v>
      </c>
      <c r="D34730" s="2" t="s">
        <v>5633</v>
      </c>
      <c r="E34730" s="1">
        <v>198.83533267889433</v>
      </c>
    </row>
    <row r="34731" spans="2:5" x14ac:dyDescent="0.25">
      <c r="B34731" s="18">
        <v>44507.916666666664</v>
      </c>
      <c r="C34731" s="2" t="s">
        <v>5521</v>
      </c>
      <c r="D34731" s="2" t="s">
        <v>5633</v>
      </c>
      <c r="E34731" s="1">
        <v>200.38381083252517</v>
      </c>
    </row>
    <row r="34732" spans="2:5" x14ac:dyDescent="0.25">
      <c r="B34732" s="18">
        <v>44507.958333333336</v>
      </c>
      <c r="C34732" s="2" t="s">
        <v>5521</v>
      </c>
      <c r="D34732" s="2" t="s">
        <v>5633</v>
      </c>
      <c r="E34732" s="1">
        <v>195.52844166948262</v>
      </c>
    </row>
    <row r="34733" spans="2:5" x14ac:dyDescent="0.25">
      <c r="B34733" s="18">
        <v>44508</v>
      </c>
      <c r="C34733" s="2" t="s">
        <v>5521</v>
      </c>
      <c r="D34733" s="2" t="s">
        <v>5633</v>
      </c>
      <c r="E34733" s="1">
        <v>196.39707982861555</v>
      </c>
    </row>
    <row r="34734" spans="2:5" x14ac:dyDescent="0.25">
      <c r="B34734" s="18">
        <v>44508.041666666664</v>
      </c>
      <c r="C34734" s="2" t="s">
        <v>5521</v>
      </c>
      <c r="D34734" s="2" t="s">
        <v>5633</v>
      </c>
      <c r="E34734" s="1">
        <v>192.5254729837859</v>
      </c>
    </row>
    <row r="34735" spans="2:5" x14ac:dyDescent="0.25">
      <c r="B34735" s="18">
        <v>44508.083333333336</v>
      </c>
      <c r="C34735" s="2" t="s">
        <v>5521</v>
      </c>
      <c r="D34735" s="2" t="s">
        <v>5633</v>
      </c>
      <c r="E34735" s="1">
        <v>197.53070759564685</v>
      </c>
    </row>
    <row r="34736" spans="2:5" x14ac:dyDescent="0.25">
      <c r="B34736" s="18">
        <v>44508.125</v>
      </c>
      <c r="C34736" s="2" t="s">
        <v>5521</v>
      </c>
      <c r="D34736" s="2" t="s">
        <v>5633</v>
      </c>
      <c r="E34736" s="1">
        <v>198.07141909549853</v>
      </c>
    </row>
    <row r="34737" spans="2:5" x14ac:dyDescent="0.25">
      <c r="B34737" s="18">
        <v>44508.166666666664</v>
      </c>
      <c r="C34737" s="2" t="s">
        <v>5521</v>
      </c>
      <c r="D34737" s="2" t="s">
        <v>5633</v>
      </c>
      <c r="E34737" s="1">
        <v>201.08495437282986</v>
      </c>
    </row>
    <row r="34738" spans="2:5" x14ac:dyDescent="0.25">
      <c r="B34738" s="18">
        <v>44508.208333333336</v>
      </c>
      <c r="C34738" s="2" t="s">
        <v>5521</v>
      </c>
      <c r="D34738" s="2" t="s">
        <v>5633</v>
      </c>
      <c r="E34738" s="1">
        <v>199.51484771276404</v>
      </c>
    </row>
    <row r="34739" spans="2:5" x14ac:dyDescent="0.25">
      <c r="B34739" s="18">
        <v>44508.25</v>
      </c>
      <c r="C34739" s="2" t="s">
        <v>5521</v>
      </c>
      <c r="D34739" s="2" t="s">
        <v>5633</v>
      </c>
      <c r="E34739" s="1">
        <v>200.49847519373012</v>
      </c>
    </row>
    <row r="34740" spans="2:5" x14ac:dyDescent="0.25">
      <c r="B34740" s="18">
        <v>44508.291666666664</v>
      </c>
      <c r="C34740" s="2" t="s">
        <v>5521</v>
      </c>
      <c r="D34740" s="2" t="s">
        <v>5633</v>
      </c>
      <c r="E34740" s="1">
        <v>206.43957325970686</v>
      </c>
    </row>
    <row r="34741" spans="2:5" x14ac:dyDescent="0.25">
      <c r="B34741" s="18">
        <v>44508.333333333336</v>
      </c>
      <c r="C34741" s="2" t="s">
        <v>5521</v>
      </c>
      <c r="D34741" s="2" t="s">
        <v>5633</v>
      </c>
      <c r="E34741" s="1">
        <v>206.6569870129338</v>
      </c>
    </row>
    <row r="34742" spans="2:5" x14ac:dyDescent="0.25">
      <c r="B34742" s="18">
        <v>44508.375</v>
      </c>
      <c r="C34742" s="2" t="s">
        <v>5521</v>
      </c>
      <c r="D34742" s="2" t="s">
        <v>5633</v>
      </c>
      <c r="E34742" s="1">
        <v>211.63587843550565</v>
      </c>
    </row>
    <row r="34743" spans="2:5" x14ac:dyDescent="0.25">
      <c r="B34743" s="18">
        <v>44508.416666666664</v>
      </c>
      <c r="C34743" s="2" t="s">
        <v>5521</v>
      </c>
      <c r="D34743" s="2" t="s">
        <v>5633</v>
      </c>
      <c r="E34743" s="1">
        <v>208.84256716111869</v>
      </c>
    </row>
    <row r="34744" spans="2:5" x14ac:dyDescent="0.25">
      <c r="B34744" s="18">
        <v>44508.458333333336</v>
      </c>
      <c r="C34744" s="2" t="s">
        <v>5521</v>
      </c>
      <c r="D34744" s="2" t="s">
        <v>5633</v>
      </c>
      <c r="E34744" s="1">
        <v>210.29331258872941</v>
      </c>
    </row>
    <row r="34745" spans="2:5" x14ac:dyDescent="0.25">
      <c r="B34745" s="18">
        <v>44508.5</v>
      </c>
      <c r="C34745" s="2" t="s">
        <v>5521</v>
      </c>
      <c r="D34745" s="2" t="s">
        <v>5633</v>
      </c>
      <c r="E34745" s="1">
        <v>213.33011606643879</v>
      </c>
    </row>
    <row r="34746" spans="2:5" x14ac:dyDescent="0.25">
      <c r="B34746" s="18">
        <v>44508.541666666664</v>
      </c>
      <c r="C34746" s="2" t="s">
        <v>5521</v>
      </c>
      <c r="D34746" s="2" t="s">
        <v>5633</v>
      </c>
      <c r="E34746" s="1">
        <v>217.89883153566981</v>
      </c>
    </row>
    <row r="34747" spans="2:5" x14ac:dyDescent="0.25">
      <c r="B34747" s="18">
        <v>44508.583333333336</v>
      </c>
      <c r="C34747" s="2" t="s">
        <v>5521</v>
      </c>
      <c r="D34747" s="2" t="s">
        <v>5633</v>
      </c>
      <c r="E34747" s="1">
        <v>222.30792865673678</v>
      </c>
    </row>
    <row r="34748" spans="2:5" x14ac:dyDescent="0.25">
      <c r="B34748" s="18">
        <v>44508.625</v>
      </c>
      <c r="C34748" s="2" t="s">
        <v>5521</v>
      </c>
      <c r="D34748" s="2" t="s">
        <v>5633</v>
      </c>
      <c r="E34748" s="1">
        <v>224.81572570449882</v>
      </c>
    </row>
    <row r="34749" spans="2:5" x14ac:dyDescent="0.25">
      <c r="B34749" s="18">
        <v>44508.666666666664</v>
      </c>
      <c r="C34749" s="2" t="s">
        <v>5521</v>
      </c>
      <c r="D34749" s="2" t="s">
        <v>5633</v>
      </c>
      <c r="E34749" s="1">
        <v>221.83170137869553</v>
      </c>
    </row>
    <row r="34750" spans="2:5" x14ac:dyDescent="0.25">
      <c r="B34750" s="18">
        <v>44508.708333333336</v>
      </c>
      <c r="C34750" s="2" t="s">
        <v>5521</v>
      </c>
      <c r="D34750" s="2" t="s">
        <v>5633</v>
      </c>
      <c r="E34750" s="1">
        <v>222.17402642255357</v>
      </c>
    </row>
    <row r="34751" spans="2:5" x14ac:dyDescent="0.25">
      <c r="B34751" s="18">
        <v>44508.75</v>
      </c>
      <c r="C34751" s="2" t="s">
        <v>5521</v>
      </c>
      <c r="D34751" s="2" t="s">
        <v>5633</v>
      </c>
      <c r="E34751" s="1">
        <v>217.64457751724456</v>
      </c>
    </row>
    <row r="34752" spans="2:5" x14ac:dyDescent="0.25">
      <c r="B34752" s="18">
        <v>44508.791666666664</v>
      </c>
      <c r="C34752" s="2" t="s">
        <v>5521</v>
      </c>
      <c r="D34752" s="2" t="s">
        <v>5633</v>
      </c>
      <c r="E34752" s="1">
        <v>193.45826165476348</v>
      </c>
    </row>
    <row r="34753" spans="2:5" x14ac:dyDescent="0.25">
      <c r="B34753" s="18">
        <v>44508.833333333336</v>
      </c>
      <c r="C34753" s="2" t="s">
        <v>5521</v>
      </c>
      <c r="D34753" s="2" t="s">
        <v>5633</v>
      </c>
      <c r="E34753" s="1">
        <v>188.88894879201808</v>
      </c>
    </row>
    <row r="34754" spans="2:5" x14ac:dyDescent="0.25">
      <c r="B34754" s="18">
        <v>44508.875</v>
      </c>
      <c r="C34754" s="2" t="s">
        <v>5521</v>
      </c>
      <c r="D34754" s="2" t="s">
        <v>5633</v>
      </c>
      <c r="E34754" s="1">
        <v>200.36610890176561</v>
      </c>
    </row>
    <row r="34755" spans="2:5" x14ac:dyDescent="0.25">
      <c r="B34755" s="18">
        <v>44508.916666666664</v>
      </c>
      <c r="C34755" s="2" t="s">
        <v>5521</v>
      </c>
      <c r="D34755" s="2" t="s">
        <v>5633</v>
      </c>
      <c r="E34755" s="1">
        <v>196.44168161159092</v>
      </c>
    </row>
    <row r="34756" spans="2:5" x14ac:dyDescent="0.25">
      <c r="B34756" s="18">
        <v>44508.958333333336</v>
      </c>
      <c r="C34756" s="2" t="s">
        <v>5521</v>
      </c>
      <c r="D34756" s="2" t="s">
        <v>5633</v>
      </c>
      <c r="E34756" s="1">
        <v>195.58161917400358</v>
      </c>
    </row>
    <row r="34757" spans="2:5" x14ac:dyDescent="0.25">
      <c r="B34757" s="18">
        <v>44509</v>
      </c>
      <c r="C34757" s="2" t="s">
        <v>5521</v>
      </c>
      <c r="D34757" s="2" t="s">
        <v>5633</v>
      </c>
      <c r="E34757" s="1">
        <v>195.57027213895657</v>
      </c>
    </row>
    <row r="34758" spans="2:5" x14ac:dyDescent="0.25">
      <c r="B34758" s="18">
        <v>44509.041666666664</v>
      </c>
      <c r="C34758" s="2" t="s">
        <v>5521</v>
      </c>
      <c r="D34758" s="2" t="s">
        <v>5633</v>
      </c>
      <c r="E34758" s="1">
        <v>200.78814576144677</v>
      </c>
    </row>
    <row r="34759" spans="2:5" x14ac:dyDescent="0.25">
      <c r="B34759" s="18">
        <v>44509.083333333336</v>
      </c>
      <c r="C34759" s="2" t="s">
        <v>5521</v>
      </c>
      <c r="D34759" s="2" t="s">
        <v>5633</v>
      </c>
      <c r="E34759" s="1">
        <v>200.76292015078201</v>
      </c>
    </row>
    <row r="34760" spans="2:5" x14ac:dyDescent="0.25">
      <c r="B34760" s="18">
        <v>44509.125</v>
      </c>
      <c r="C34760" s="2" t="s">
        <v>5521</v>
      </c>
      <c r="D34760" s="2" t="s">
        <v>5633</v>
      </c>
      <c r="E34760" s="1">
        <v>194.03488098007796</v>
      </c>
    </row>
    <row r="34761" spans="2:5" x14ac:dyDescent="0.25">
      <c r="B34761" s="18">
        <v>44509.166666666664</v>
      </c>
      <c r="C34761" s="2" t="s">
        <v>5521</v>
      </c>
      <c r="D34761" s="2" t="s">
        <v>5633</v>
      </c>
      <c r="E34761" s="1">
        <v>184.41558168015655</v>
      </c>
    </row>
    <row r="34762" spans="2:5" x14ac:dyDescent="0.25">
      <c r="B34762" s="18">
        <v>44509.208333333336</v>
      </c>
      <c r="C34762" s="2" t="s">
        <v>5521</v>
      </c>
      <c r="D34762" s="2" t="s">
        <v>5633</v>
      </c>
      <c r="E34762" s="1">
        <v>180.45385921922275</v>
      </c>
    </row>
    <row r="34763" spans="2:5" x14ac:dyDescent="0.25">
      <c r="B34763" s="18">
        <v>44509.25</v>
      </c>
      <c r="C34763" s="2" t="s">
        <v>5521</v>
      </c>
      <c r="D34763" s="2" t="s">
        <v>5633</v>
      </c>
      <c r="E34763" s="1">
        <v>175.225452814752</v>
      </c>
    </row>
    <row r="34764" spans="2:5" x14ac:dyDescent="0.25">
      <c r="B34764" s="18">
        <v>44509.291666666664</v>
      </c>
      <c r="C34764" s="2" t="s">
        <v>5521</v>
      </c>
      <c r="D34764" s="2" t="s">
        <v>5633</v>
      </c>
      <c r="E34764" s="1">
        <v>172.08700009458676</v>
      </c>
    </row>
    <row r="34765" spans="2:5" x14ac:dyDescent="0.25">
      <c r="B34765" s="18">
        <v>44509.333333333336</v>
      </c>
      <c r="C34765" s="2" t="s">
        <v>5521</v>
      </c>
      <c r="D34765" s="2" t="s">
        <v>5633</v>
      </c>
      <c r="E34765" s="1">
        <v>176.84462824136239</v>
      </c>
    </row>
    <row r="34766" spans="2:5" x14ac:dyDescent="0.25">
      <c r="B34766" s="18">
        <v>44509.375</v>
      </c>
      <c r="C34766" s="2" t="s">
        <v>5521</v>
      </c>
      <c r="D34766" s="2" t="s">
        <v>5633</v>
      </c>
      <c r="E34766" s="1">
        <v>185.43568542339185</v>
      </c>
    </row>
    <row r="34767" spans="2:5" x14ac:dyDescent="0.25">
      <c r="B34767" s="18">
        <v>44509.416666666664</v>
      </c>
      <c r="C34767" s="2" t="s">
        <v>5521</v>
      </c>
      <c r="D34767" s="2" t="s">
        <v>5633</v>
      </c>
      <c r="E34767" s="1">
        <v>184.20496169323388</v>
      </c>
    </row>
    <row r="34768" spans="2:5" x14ac:dyDescent="0.25">
      <c r="B34768" s="18">
        <v>44509.458333333336</v>
      </c>
      <c r="C34768" s="2" t="s">
        <v>5521</v>
      </c>
      <c r="D34768" s="2" t="s">
        <v>5633</v>
      </c>
      <c r="E34768" s="1">
        <v>183.15015249640851</v>
      </c>
    </row>
    <row r="34769" spans="2:5" x14ac:dyDescent="0.25">
      <c r="B34769" s="18">
        <v>44509.5</v>
      </c>
      <c r="C34769" s="2" t="s">
        <v>5521</v>
      </c>
      <c r="D34769" s="2" t="s">
        <v>5633</v>
      </c>
      <c r="E34769" s="1">
        <v>182.42476291126678</v>
      </c>
    </row>
    <row r="34770" spans="2:5" x14ac:dyDescent="0.25">
      <c r="B34770" s="18">
        <v>44509.541666666664</v>
      </c>
      <c r="C34770" s="2" t="s">
        <v>5521</v>
      </c>
      <c r="D34770" s="2" t="s">
        <v>5633</v>
      </c>
      <c r="E34770" s="1">
        <v>188.73846604156495</v>
      </c>
    </row>
    <row r="34771" spans="2:5" x14ac:dyDescent="0.25">
      <c r="B34771" s="18">
        <v>44509.583333333336</v>
      </c>
      <c r="C34771" s="2" t="s">
        <v>5521</v>
      </c>
      <c r="D34771" s="2" t="s">
        <v>5633</v>
      </c>
      <c r="E34771" s="1">
        <v>194.30008373315337</v>
      </c>
    </row>
    <row r="34772" spans="2:5" x14ac:dyDescent="0.25">
      <c r="B34772" s="18">
        <v>44509.625</v>
      </c>
      <c r="C34772" s="2" t="s">
        <v>5521</v>
      </c>
      <c r="D34772" s="2" t="s">
        <v>5633</v>
      </c>
      <c r="E34772" s="1">
        <v>195.26219592558806</v>
      </c>
    </row>
    <row r="34773" spans="2:5" x14ac:dyDescent="0.25">
      <c r="B34773" s="18">
        <v>44509.666666666664</v>
      </c>
      <c r="C34773" s="2" t="s">
        <v>5521</v>
      </c>
      <c r="D34773" s="2" t="s">
        <v>5633</v>
      </c>
      <c r="E34773" s="1">
        <v>190.39781647713977</v>
      </c>
    </row>
    <row r="34774" spans="2:5" x14ac:dyDescent="0.25">
      <c r="B34774" s="18">
        <v>44509.708333333336</v>
      </c>
      <c r="C34774" s="2" t="s">
        <v>5521</v>
      </c>
      <c r="D34774" s="2" t="s">
        <v>5633</v>
      </c>
      <c r="E34774" s="1">
        <v>188.38024940915039</v>
      </c>
    </row>
    <row r="34775" spans="2:5" x14ac:dyDescent="0.25">
      <c r="B34775" s="18">
        <v>44509.75</v>
      </c>
      <c r="C34775" s="2" t="s">
        <v>5521</v>
      </c>
      <c r="D34775" s="2" t="s">
        <v>5633</v>
      </c>
      <c r="E34775" s="1">
        <v>177.78931381103988</v>
      </c>
    </row>
    <row r="34776" spans="2:5" x14ac:dyDescent="0.25">
      <c r="B34776" s="18">
        <v>44509.791666666664</v>
      </c>
      <c r="C34776" s="2" t="s">
        <v>5521</v>
      </c>
      <c r="D34776" s="2" t="s">
        <v>5633</v>
      </c>
      <c r="E34776" s="1">
        <v>176.26063729541551</v>
      </c>
    </row>
    <row r="34777" spans="2:5" x14ac:dyDescent="0.25">
      <c r="B34777" s="18">
        <v>44509.833333333336</v>
      </c>
      <c r="C34777" s="2" t="s">
        <v>5521</v>
      </c>
      <c r="D34777" s="2" t="s">
        <v>5633</v>
      </c>
      <c r="E34777" s="1">
        <v>170.1501909268836</v>
      </c>
    </row>
    <row r="34778" spans="2:5" x14ac:dyDescent="0.25">
      <c r="B34778" s="18">
        <v>44509.875</v>
      </c>
      <c r="C34778" s="2" t="s">
        <v>5521</v>
      </c>
      <c r="D34778" s="2" t="s">
        <v>5633</v>
      </c>
      <c r="E34778" s="1">
        <v>169.39332136223425</v>
      </c>
    </row>
    <row r="34779" spans="2:5" x14ac:dyDescent="0.25">
      <c r="B34779" s="18">
        <v>44509.916666666664</v>
      </c>
      <c r="C34779" s="2" t="s">
        <v>5521</v>
      </c>
      <c r="D34779" s="2" t="s">
        <v>5633</v>
      </c>
      <c r="E34779" s="1">
        <v>169.770931663054</v>
      </c>
    </row>
    <row r="34780" spans="2:5" x14ac:dyDescent="0.25">
      <c r="B34780" s="18">
        <v>44509.958333333336</v>
      </c>
      <c r="C34780" s="2" t="s">
        <v>5521</v>
      </c>
      <c r="D34780" s="2" t="s">
        <v>5633</v>
      </c>
      <c r="E34780" s="1">
        <v>164.36546778521799</v>
      </c>
    </row>
    <row r="34781" spans="2:5" x14ac:dyDescent="0.25">
      <c r="B34781" s="18">
        <v>44510</v>
      </c>
      <c r="C34781" s="2" t="s">
        <v>5521</v>
      </c>
      <c r="D34781" s="2" t="s">
        <v>5633</v>
      </c>
      <c r="E34781" s="1">
        <v>168.03170195775476</v>
      </c>
    </row>
    <row r="34782" spans="2:5" x14ac:dyDescent="0.25">
      <c r="B34782" s="18">
        <v>44510.041666666664</v>
      </c>
      <c r="C34782" s="2" t="s">
        <v>5521</v>
      </c>
      <c r="D34782" s="2" t="s">
        <v>5633</v>
      </c>
      <c r="E34782" s="1">
        <v>169.60208750216168</v>
      </c>
    </row>
    <row r="34783" spans="2:5" x14ac:dyDescent="0.25">
      <c r="B34783" s="18">
        <v>44510.083333333336</v>
      </c>
      <c r="C34783" s="2" t="s">
        <v>5521</v>
      </c>
      <c r="D34783" s="2" t="s">
        <v>5633</v>
      </c>
      <c r="E34783" s="1">
        <v>173.75973890516494</v>
      </c>
    </row>
    <row r="34784" spans="2:5" x14ac:dyDescent="0.25">
      <c r="B34784" s="18">
        <v>44510.125</v>
      </c>
      <c r="C34784" s="2" t="s">
        <v>5521</v>
      </c>
      <c r="D34784" s="2" t="s">
        <v>5633</v>
      </c>
      <c r="E34784" s="1">
        <v>174.8127399492617</v>
      </c>
    </row>
    <row r="34785" spans="2:5" x14ac:dyDescent="0.25">
      <c r="B34785" s="18">
        <v>44510.166666666664</v>
      </c>
      <c r="C34785" s="2" t="s">
        <v>5521</v>
      </c>
      <c r="D34785" s="2" t="s">
        <v>5633</v>
      </c>
      <c r="E34785" s="1">
        <v>171.00909215446757</v>
      </c>
    </row>
    <row r="34786" spans="2:5" x14ac:dyDescent="0.25">
      <c r="B34786" s="18">
        <v>44510.208333333336</v>
      </c>
      <c r="C34786" s="2" t="s">
        <v>5521</v>
      </c>
      <c r="D34786" s="2" t="s">
        <v>5633</v>
      </c>
      <c r="E34786" s="1">
        <v>171.49082343447188</v>
      </c>
    </row>
    <row r="34787" spans="2:5" x14ac:dyDescent="0.25">
      <c r="B34787" s="18">
        <v>44510.25</v>
      </c>
      <c r="C34787" s="2" t="s">
        <v>5521</v>
      </c>
      <c r="D34787" s="2" t="s">
        <v>5633</v>
      </c>
      <c r="E34787" s="1">
        <v>173.74324985941902</v>
      </c>
    </row>
    <row r="34788" spans="2:5" x14ac:dyDescent="0.25">
      <c r="B34788" s="18">
        <v>44510.291666666664</v>
      </c>
      <c r="C34788" s="2" t="s">
        <v>5521</v>
      </c>
      <c r="D34788" s="2" t="s">
        <v>5633</v>
      </c>
      <c r="E34788" s="1">
        <v>176.38503308363951</v>
      </c>
    </row>
    <row r="34789" spans="2:5" x14ac:dyDescent="0.25">
      <c r="B34789" s="18">
        <v>44510.333333333336</v>
      </c>
      <c r="C34789" s="2" t="s">
        <v>5521</v>
      </c>
      <c r="D34789" s="2" t="s">
        <v>5633</v>
      </c>
      <c r="E34789" s="1">
        <v>176.47073683120647</v>
      </c>
    </row>
    <row r="34790" spans="2:5" x14ac:dyDescent="0.25">
      <c r="B34790" s="18">
        <v>44510.375</v>
      </c>
      <c r="C34790" s="2" t="s">
        <v>5521</v>
      </c>
      <c r="D34790" s="2" t="s">
        <v>5633</v>
      </c>
      <c r="E34790" s="1">
        <v>181.01844757980771</v>
      </c>
    </row>
    <row r="34791" spans="2:5" x14ac:dyDescent="0.25">
      <c r="B34791" s="18">
        <v>44510.416666666664</v>
      </c>
      <c r="C34791" s="2" t="s">
        <v>5521</v>
      </c>
      <c r="D34791" s="2" t="s">
        <v>5633</v>
      </c>
      <c r="E34791" s="1">
        <v>184.32096644906645</v>
      </c>
    </row>
    <row r="34792" spans="2:5" x14ac:dyDescent="0.25">
      <c r="B34792" s="18">
        <v>44510.458333333336</v>
      </c>
      <c r="C34792" s="2" t="s">
        <v>5521</v>
      </c>
      <c r="D34792" s="2" t="s">
        <v>5633</v>
      </c>
      <c r="E34792" s="1">
        <v>188.50233595374777</v>
      </c>
    </row>
    <row r="34793" spans="2:5" x14ac:dyDescent="0.25">
      <c r="B34793" s="18">
        <v>44510.5</v>
      </c>
      <c r="C34793" s="2" t="s">
        <v>5521</v>
      </c>
      <c r="D34793" s="2" t="s">
        <v>5633</v>
      </c>
      <c r="E34793" s="1">
        <v>184.84254378301128</v>
      </c>
    </row>
    <row r="34794" spans="2:5" x14ac:dyDescent="0.25">
      <c r="B34794" s="18">
        <v>44510.541666666664</v>
      </c>
      <c r="C34794" s="2" t="s">
        <v>5521</v>
      </c>
      <c r="D34794" s="2" t="s">
        <v>5633</v>
      </c>
      <c r="E34794" s="1">
        <v>194.80552805070522</v>
      </c>
    </row>
    <row r="34795" spans="2:5" x14ac:dyDescent="0.25">
      <c r="B34795" s="18">
        <v>44510.583333333336</v>
      </c>
      <c r="C34795" s="2" t="s">
        <v>5521</v>
      </c>
      <c r="D34795" s="2" t="s">
        <v>5633</v>
      </c>
      <c r="E34795" s="1">
        <v>195.82175143146341</v>
      </c>
    </row>
    <row r="34796" spans="2:5" x14ac:dyDescent="0.25">
      <c r="B34796" s="18">
        <v>44510.625</v>
      </c>
      <c r="C34796" s="2" t="s">
        <v>5521</v>
      </c>
      <c r="D34796" s="2" t="s">
        <v>5633</v>
      </c>
      <c r="E34796" s="1">
        <v>195.71504482258865</v>
      </c>
    </row>
    <row r="34797" spans="2:5" x14ac:dyDescent="0.25">
      <c r="B34797" s="18">
        <v>44510.666666666664</v>
      </c>
      <c r="C34797" s="2" t="s">
        <v>5521</v>
      </c>
      <c r="D34797" s="2" t="s">
        <v>5633</v>
      </c>
      <c r="E34797" s="1">
        <v>194.72657519887994</v>
      </c>
    </row>
    <row r="34798" spans="2:5" x14ac:dyDescent="0.25">
      <c r="B34798" s="18">
        <v>44510.708333333336</v>
      </c>
      <c r="C34798" s="2" t="s">
        <v>5521</v>
      </c>
      <c r="D34798" s="2" t="s">
        <v>5633</v>
      </c>
      <c r="E34798" s="1">
        <v>184.15173725079248</v>
      </c>
    </row>
    <row r="34799" spans="2:5" x14ac:dyDescent="0.25">
      <c r="B34799" s="18">
        <v>44510.75</v>
      </c>
      <c r="C34799" s="2" t="s">
        <v>5521</v>
      </c>
      <c r="D34799" s="2" t="s">
        <v>5633</v>
      </c>
      <c r="E34799" s="1">
        <v>176.96795236465925</v>
      </c>
    </row>
    <row r="34800" spans="2:5" x14ac:dyDescent="0.25">
      <c r="B34800" s="18">
        <v>44510.791666666664</v>
      </c>
      <c r="C34800" s="2" t="s">
        <v>5521</v>
      </c>
      <c r="D34800" s="2" t="s">
        <v>5633</v>
      </c>
      <c r="E34800" s="1">
        <v>175.25419622786058</v>
      </c>
    </row>
    <row r="34801" spans="2:5" x14ac:dyDescent="0.25">
      <c r="B34801" s="18">
        <v>44510.833333333336</v>
      </c>
      <c r="C34801" s="2" t="s">
        <v>5521</v>
      </c>
      <c r="D34801" s="2" t="s">
        <v>5633</v>
      </c>
      <c r="E34801" s="1">
        <v>172.54020414432324</v>
      </c>
    </row>
    <row r="34802" spans="2:5" x14ac:dyDescent="0.25">
      <c r="B34802" s="18">
        <v>44510.875</v>
      </c>
      <c r="C34802" s="2" t="s">
        <v>5521</v>
      </c>
      <c r="D34802" s="2" t="s">
        <v>5633</v>
      </c>
      <c r="E34802" s="1">
        <v>169.76958411666649</v>
      </c>
    </row>
    <row r="34803" spans="2:5" x14ac:dyDescent="0.25">
      <c r="B34803" s="18">
        <v>44510.916666666664</v>
      </c>
      <c r="C34803" s="2" t="s">
        <v>5521</v>
      </c>
      <c r="D34803" s="2" t="s">
        <v>5633</v>
      </c>
      <c r="E34803" s="1">
        <v>174.79723289489746</v>
      </c>
    </row>
    <row r="34804" spans="2:5" x14ac:dyDescent="0.25">
      <c r="B34804" s="18">
        <v>44510.958333333336</v>
      </c>
      <c r="C34804" s="2" t="s">
        <v>5521</v>
      </c>
      <c r="D34804" s="2" t="s">
        <v>5633</v>
      </c>
      <c r="E34804" s="1">
        <v>172.83433867136637</v>
      </c>
    </row>
    <row r="34805" spans="2:5" x14ac:dyDescent="0.25">
      <c r="B34805" s="18">
        <v>44511</v>
      </c>
      <c r="C34805" s="2" t="s">
        <v>5521</v>
      </c>
      <c r="D34805" s="2" t="s">
        <v>5633</v>
      </c>
      <c r="E34805" s="1">
        <v>172.13720946841769</v>
      </c>
    </row>
    <row r="34806" spans="2:5" x14ac:dyDescent="0.25">
      <c r="B34806" s="18">
        <v>44511.041666666664</v>
      </c>
      <c r="C34806" s="2" t="s">
        <v>5521</v>
      </c>
      <c r="D34806" s="2" t="s">
        <v>5633</v>
      </c>
      <c r="E34806" s="1">
        <v>164.09070867538452</v>
      </c>
    </row>
    <row r="34807" spans="2:5" x14ac:dyDescent="0.25">
      <c r="B34807" s="18">
        <v>44511.083333333336</v>
      </c>
      <c r="C34807" s="2" t="s">
        <v>5521</v>
      </c>
      <c r="D34807" s="2" t="s">
        <v>5633</v>
      </c>
      <c r="E34807" s="1">
        <v>162.71994075775146</v>
      </c>
    </row>
    <row r="34808" spans="2:5" x14ac:dyDescent="0.25">
      <c r="B34808" s="18">
        <v>44511.125</v>
      </c>
      <c r="C34808" s="2" t="s">
        <v>5521</v>
      </c>
      <c r="D34808" s="2" t="s">
        <v>5633</v>
      </c>
      <c r="E34808" s="1">
        <v>165.202841190762</v>
      </c>
    </row>
    <row r="34809" spans="2:5" x14ac:dyDescent="0.25">
      <c r="B34809" s="18">
        <v>44511.166666666664</v>
      </c>
      <c r="C34809" s="2" t="s">
        <v>5521</v>
      </c>
      <c r="D34809" s="2" t="s">
        <v>5633</v>
      </c>
      <c r="E34809" s="1">
        <v>169.069373749627</v>
      </c>
    </row>
    <row r="34810" spans="2:5" x14ac:dyDescent="0.25">
      <c r="B34810" s="18">
        <v>44511.208333333336</v>
      </c>
      <c r="C34810" s="2" t="s">
        <v>5521</v>
      </c>
      <c r="D34810" s="2" t="s">
        <v>5633</v>
      </c>
      <c r="E34810" s="1">
        <v>171.23223519010895</v>
      </c>
    </row>
    <row r="34811" spans="2:5" x14ac:dyDescent="0.25">
      <c r="B34811" s="18">
        <v>44511.25</v>
      </c>
      <c r="C34811" s="2" t="s">
        <v>5521</v>
      </c>
      <c r="D34811" s="2" t="s">
        <v>5633</v>
      </c>
      <c r="E34811" s="1">
        <v>171.26103428505087</v>
      </c>
    </row>
    <row r="34812" spans="2:5" x14ac:dyDescent="0.25">
      <c r="B34812" s="18">
        <v>44511.291666666664</v>
      </c>
      <c r="C34812" s="2" t="s">
        <v>5521</v>
      </c>
      <c r="D34812" s="2" t="s">
        <v>5633</v>
      </c>
      <c r="E34812" s="1">
        <v>170.56737253602344</v>
      </c>
    </row>
    <row r="34813" spans="2:5" x14ac:dyDescent="0.25">
      <c r="B34813" s="18">
        <v>44511.333333333336</v>
      </c>
      <c r="C34813" s="2" t="s">
        <v>5521</v>
      </c>
      <c r="D34813" s="2" t="s">
        <v>5633</v>
      </c>
      <c r="E34813" s="1">
        <v>178.36844186512252</v>
      </c>
    </row>
    <row r="34814" spans="2:5" x14ac:dyDescent="0.25">
      <c r="B34814" s="18">
        <v>44511.375</v>
      </c>
      <c r="C34814" s="2" t="s">
        <v>5521</v>
      </c>
      <c r="D34814" s="2" t="s">
        <v>5633</v>
      </c>
      <c r="E34814" s="1">
        <v>184.7126867476783</v>
      </c>
    </row>
    <row r="34815" spans="2:5" x14ac:dyDescent="0.25">
      <c r="B34815" s="18">
        <v>44511.416666666664</v>
      </c>
      <c r="C34815" s="2" t="s">
        <v>5521</v>
      </c>
      <c r="D34815" s="2" t="s">
        <v>5633</v>
      </c>
      <c r="E34815" s="1">
        <v>185.06929178788266</v>
      </c>
    </row>
    <row r="34816" spans="2:5" x14ac:dyDescent="0.25">
      <c r="B34816" s="18">
        <v>44511.458333333336</v>
      </c>
      <c r="C34816" s="2" t="s">
        <v>5521</v>
      </c>
      <c r="D34816" s="2" t="s">
        <v>5633</v>
      </c>
      <c r="E34816" s="1">
        <v>183.06859520757413</v>
      </c>
    </row>
    <row r="34817" spans="2:5" x14ac:dyDescent="0.25">
      <c r="B34817" s="18">
        <v>44511.5</v>
      </c>
      <c r="C34817" s="2" t="s">
        <v>5521</v>
      </c>
      <c r="D34817" s="2" t="s">
        <v>5633</v>
      </c>
      <c r="E34817" s="1">
        <v>186.4241578867877</v>
      </c>
    </row>
    <row r="34818" spans="2:5" x14ac:dyDescent="0.25">
      <c r="B34818" s="18">
        <v>44511.541666666664</v>
      </c>
      <c r="C34818" s="2" t="s">
        <v>5521</v>
      </c>
      <c r="D34818" s="2" t="s">
        <v>5633</v>
      </c>
      <c r="E34818" s="1">
        <v>195.53627160255994</v>
      </c>
    </row>
    <row r="34819" spans="2:5" x14ac:dyDescent="0.25">
      <c r="B34819" s="18">
        <v>44511.583333333336</v>
      </c>
      <c r="C34819" s="2" t="s">
        <v>5521</v>
      </c>
      <c r="D34819" s="2" t="s">
        <v>5633</v>
      </c>
      <c r="E34819" s="1">
        <v>195.10941875906343</v>
      </c>
    </row>
    <row r="34820" spans="2:5" x14ac:dyDescent="0.25">
      <c r="B34820" s="18">
        <v>44511.625</v>
      </c>
      <c r="C34820" s="2" t="s">
        <v>5521</v>
      </c>
      <c r="D34820" s="2" t="s">
        <v>5633</v>
      </c>
      <c r="E34820" s="1">
        <v>189.37258560897686</v>
      </c>
    </row>
    <row r="34821" spans="2:5" x14ac:dyDescent="0.25">
      <c r="B34821" s="18">
        <v>44511.666666666664</v>
      </c>
      <c r="C34821" s="2" t="s">
        <v>5521</v>
      </c>
      <c r="D34821" s="2" t="s">
        <v>5633</v>
      </c>
      <c r="E34821" s="1">
        <v>182.4553548700099</v>
      </c>
    </row>
    <row r="34822" spans="2:5" x14ac:dyDescent="0.25">
      <c r="B34822" s="18">
        <v>44511.708333333336</v>
      </c>
      <c r="C34822" s="2" t="s">
        <v>5521</v>
      </c>
      <c r="D34822" s="2" t="s">
        <v>5633</v>
      </c>
      <c r="E34822" s="1">
        <v>180.94594667559244</v>
      </c>
    </row>
    <row r="34823" spans="2:5" x14ac:dyDescent="0.25">
      <c r="B34823" s="18">
        <v>44511.75</v>
      </c>
      <c r="C34823" s="2" t="s">
        <v>5521</v>
      </c>
      <c r="D34823" s="2" t="s">
        <v>5633</v>
      </c>
      <c r="E34823" s="1">
        <v>178.27046243792219</v>
      </c>
    </row>
    <row r="34824" spans="2:5" x14ac:dyDescent="0.25">
      <c r="B34824" s="18">
        <v>44511.791666666664</v>
      </c>
      <c r="C34824" s="2" t="s">
        <v>5521</v>
      </c>
      <c r="D34824" s="2" t="s">
        <v>5633</v>
      </c>
      <c r="E34824" s="1">
        <v>168.44707187610047</v>
      </c>
    </row>
    <row r="34825" spans="2:5" x14ac:dyDescent="0.25">
      <c r="B34825" s="18">
        <v>44511.833333333336</v>
      </c>
      <c r="C34825" s="2" t="s">
        <v>5521</v>
      </c>
      <c r="D34825" s="2" t="s">
        <v>5633</v>
      </c>
      <c r="E34825" s="1">
        <v>158.31092669212211</v>
      </c>
    </row>
    <row r="34826" spans="2:5" x14ac:dyDescent="0.25">
      <c r="B34826" s="18">
        <v>44511.875</v>
      </c>
      <c r="C34826" s="2" t="s">
        <v>5521</v>
      </c>
      <c r="D34826" s="2" t="s">
        <v>5633</v>
      </c>
      <c r="E34826" s="1">
        <v>154.06996869996954</v>
      </c>
    </row>
    <row r="34827" spans="2:5" x14ac:dyDescent="0.25">
      <c r="B34827" s="18">
        <v>44511.916666666664</v>
      </c>
      <c r="C34827" s="2" t="s">
        <v>5521</v>
      </c>
      <c r="D34827" s="2" t="s">
        <v>5633</v>
      </c>
      <c r="E34827" s="1">
        <v>154.98406188216032</v>
      </c>
    </row>
    <row r="34828" spans="2:5" x14ac:dyDescent="0.25">
      <c r="B34828" s="18">
        <v>44511.958333333336</v>
      </c>
      <c r="C34828" s="2" t="s">
        <v>5521</v>
      </c>
      <c r="D34828" s="2" t="s">
        <v>5633</v>
      </c>
      <c r="E34828" s="1">
        <v>161.71586477217522</v>
      </c>
    </row>
    <row r="34829" spans="2:5" x14ac:dyDescent="0.25">
      <c r="B34829" s="18">
        <v>44512</v>
      </c>
      <c r="C34829" s="2" t="s">
        <v>5521</v>
      </c>
      <c r="D34829" s="2" t="s">
        <v>5633</v>
      </c>
      <c r="E34829" s="1">
        <v>157.96794474603541</v>
      </c>
    </row>
    <row r="34830" spans="2:5" x14ac:dyDescent="0.25">
      <c r="B34830" s="18">
        <v>44512.041666666664</v>
      </c>
      <c r="C34830" s="2" t="s">
        <v>5521</v>
      </c>
      <c r="D34830" s="2" t="s">
        <v>5633</v>
      </c>
      <c r="E34830" s="1">
        <v>159.88484066197026</v>
      </c>
    </row>
    <row r="34831" spans="2:5" x14ac:dyDescent="0.25">
      <c r="B34831" s="18">
        <v>44512.083333333336</v>
      </c>
      <c r="C34831" s="2" t="s">
        <v>5521</v>
      </c>
      <c r="D34831" s="2" t="s">
        <v>5633</v>
      </c>
      <c r="E34831" s="1">
        <v>155.14197016016641</v>
      </c>
    </row>
    <row r="34832" spans="2:5" x14ac:dyDescent="0.25">
      <c r="B34832" s="18">
        <v>44512.125</v>
      </c>
      <c r="C34832" s="2" t="s">
        <v>5521</v>
      </c>
      <c r="D34832" s="2" t="s">
        <v>5633</v>
      </c>
      <c r="E34832" s="1">
        <v>153.91785485147307</v>
      </c>
    </row>
    <row r="34833" spans="2:5" x14ac:dyDescent="0.25">
      <c r="B34833" s="18">
        <v>44512.166666666664</v>
      </c>
      <c r="C34833" s="2" t="s">
        <v>5521</v>
      </c>
      <c r="D34833" s="2" t="s">
        <v>5633</v>
      </c>
      <c r="E34833" s="1">
        <v>152.79819020151447</v>
      </c>
    </row>
    <row r="34834" spans="2:5" x14ac:dyDescent="0.25">
      <c r="B34834" s="18">
        <v>44512.208333333336</v>
      </c>
      <c r="C34834" s="2" t="s">
        <v>5521</v>
      </c>
      <c r="D34834" s="2" t="s">
        <v>5633</v>
      </c>
      <c r="E34834" s="1">
        <v>150.5939785063002</v>
      </c>
    </row>
    <row r="34835" spans="2:5" x14ac:dyDescent="0.25">
      <c r="B34835" s="18">
        <v>44512.25</v>
      </c>
      <c r="C34835" s="2" t="s">
        <v>5521</v>
      </c>
      <c r="D34835" s="2" t="s">
        <v>5633</v>
      </c>
      <c r="E34835" s="1">
        <v>159.3060167794404</v>
      </c>
    </row>
    <row r="34836" spans="2:5" x14ac:dyDescent="0.25">
      <c r="B34836" s="18">
        <v>44512.291666666664</v>
      </c>
      <c r="C34836" s="2" t="s">
        <v>5521</v>
      </c>
      <c r="D34836" s="2" t="s">
        <v>5633</v>
      </c>
      <c r="E34836" s="1">
        <v>162.94395472632513</v>
      </c>
    </row>
    <row r="34837" spans="2:5" x14ac:dyDescent="0.25">
      <c r="B34837" s="18">
        <v>44512.333333333336</v>
      </c>
      <c r="C34837" s="2" t="s">
        <v>5521</v>
      </c>
      <c r="D34837" s="2" t="s">
        <v>5633</v>
      </c>
      <c r="E34837" s="1">
        <v>163.62275763603492</v>
      </c>
    </row>
    <row r="34838" spans="2:5" x14ac:dyDescent="0.25">
      <c r="B34838" s="18">
        <v>44512.375</v>
      </c>
      <c r="C34838" s="2" t="s">
        <v>5521</v>
      </c>
      <c r="D34838" s="2" t="s">
        <v>5633</v>
      </c>
      <c r="E34838" s="1">
        <v>160.12968222674618</v>
      </c>
    </row>
    <row r="34839" spans="2:5" x14ac:dyDescent="0.25">
      <c r="B34839" s="18">
        <v>44512.416666666664</v>
      </c>
      <c r="C34839" s="2" t="s">
        <v>5521</v>
      </c>
      <c r="D34839" s="2" t="s">
        <v>5633</v>
      </c>
      <c r="E34839" s="1">
        <v>161.81722203240571</v>
      </c>
    </row>
    <row r="34840" spans="2:5" x14ac:dyDescent="0.25">
      <c r="B34840" s="18">
        <v>44512.458333333336</v>
      </c>
      <c r="C34840" s="2" t="s">
        <v>5521</v>
      </c>
      <c r="D34840" s="2" t="s">
        <v>5633</v>
      </c>
      <c r="E34840" s="1">
        <v>166.75230468312017</v>
      </c>
    </row>
    <row r="34841" spans="2:5" x14ac:dyDescent="0.25">
      <c r="B34841" s="18">
        <v>44512.5</v>
      </c>
      <c r="C34841" s="2" t="s">
        <v>5521</v>
      </c>
      <c r="D34841" s="2" t="s">
        <v>5633</v>
      </c>
      <c r="E34841" s="1">
        <v>168.34048935854875</v>
      </c>
    </row>
    <row r="34842" spans="2:5" x14ac:dyDescent="0.25">
      <c r="B34842" s="18">
        <v>44512.541666666664</v>
      </c>
      <c r="C34842" s="2" t="s">
        <v>5521</v>
      </c>
      <c r="D34842" s="2" t="s">
        <v>5633</v>
      </c>
      <c r="E34842" s="1">
        <v>174.83432333260996</v>
      </c>
    </row>
    <row r="34843" spans="2:5" x14ac:dyDescent="0.25">
      <c r="B34843" s="18">
        <v>44512.583333333336</v>
      </c>
      <c r="C34843" s="2" t="s">
        <v>5521</v>
      </c>
      <c r="D34843" s="2" t="s">
        <v>5633</v>
      </c>
      <c r="E34843" s="1">
        <v>174.14800814444931</v>
      </c>
    </row>
    <row r="34844" spans="2:5" x14ac:dyDescent="0.25">
      <c r="B34844" s="18">
        <v>44512.625</v>
      </c>
      <c r="C34844" s="2" t="s">
        <v>5521</v>
      </c>
      <c r="D34844" s="2" t="s">
        <v>5633</v>
      </c>
      <c r="E34844" s="1">
        <v>167.23429482573053</v>
      </c>
    </row>
    <row r="34845" spans="2:5" x14ac:dyDescent="0.25">
      <c r="B34845" s="18">
        <v>44512.666666666664</v>
      </c>
      <c r="C34845" s="2" t="s">
        <v>5521</v>
      </c>
      <c r="D34845" s="2" t="s">
        <v>5633</v>
      </c>
      <c r="E34845" s="1">
        <v>166.42371260572361</v>
      </c>
    </row>
    <row r="34846" spans="2:5" x14ac:dyDescent="0.25">
      <c r="B34846" s="18">
        <v>44512.708333333336</v>
      </c>
      <c r="C34846" s="2" t="s">
        <v>5521</v>
      </c>
      <c r="D34846" s="2" t="s">
        <v>5633</v>
      </c>
      <c r="E34846" s="1">
        <v>167.15181525834402</v>
      </c>
    </row>
    <row r="34847" spans="2:5" x14ac:dyDescent="0.25">
      <c r="B34847" s="18">
        <v>44512.75</v>
      </c>
      <c r="C34847" s="2" t="s">
        <v>5521</v>
      </c>
      <c r="D34847" s="2" t="s">
        <v>5633</v>
      </c>
      <c r="E34847" s="1">
        <v>160.15663207248406</v>
      </c>
    </row>
    <row r="34848" spans="2:5" x14ac:dyDescent="0.25">
      <c r="B34848" s="18">
        <v>44512.791666666664</v>
      </c>
      <c r="C34848" s="2" t="s">
        <v>5521</v>
      </c>
      <c r="D34848" s="2" t="s">
        <v>5633</v>
      </c>
      <c r="E34848" s="1">
        <v>155.49100748143371</v>
      </c>
    </row>
    <row r="34849" spans="2:5" x14ac:dyDescent="0.25">
      <c r="B34849" s="18">
        <v>44512.833333333336</v>
      </c>
      <c r="C34849" s="2" t="s">
        <v>5521</v>
      </c>
      <c r="D34849" s="2" t="s">
        <v>5633</v>
      </c>
      <c r="E34849" s="1">
        <v>153.10315704590136</v>
      </c>
    </row>
    <row r="34850" spans="2:5" x14ac:dyDescent="0.25">
      <c r="B34850" s="18">
        <v>44512.875</v>
      </c>
      <c r="C34850" s="2" t="s">
        <v>5521</v>
      </c>
      <c r="D34850" s="2" t="s">
        <v>5633</v>
      </c>
      <c r="E34850" s="1">
        <v>159.79707029225369</v>
      </c>
    </row>
    <row r="34851" spans="2:5" x14ac:dyDescent="0.25">
      <c r="B34851" s="18">
        <v>44512.916666666664</v>
      </c>
      <c r="C34851" s="2" t="s">
        <v>5521</v>
      </c>
      <c r="D34851" s="2" t="s">
        <v>5633</v>
      </c>
      <c r="E34851" s="1">
        <v>167.8777060312695</v>
      </c>
    </row>
    <row r="34852" spans="2:5" x14ac:dyDescent="0.25">
      <c r="B34852" s="18">
        <v>44512.958333333336</v>
      </c>
      <c r="C34852" s="2" t="s">
        <v>5521</v>
      </c>
      <c r="D34852" s="2" t="s">
        <v>5633</v>
      </c>
      <c r="E34852" s="1">
        <v>164.87728303979947</v>
      </c>
    </row>
    <row r="34853" spans="2:5" x14ac:dyDescent="0.25">
      <c r="B34853" s="18">
        <v>44513</v>
      </c>
      <c r="C34853" s="2" t="s">
        <v>5521</v>
      </c>
      <c r="D34853" s="2" t="s">
        <v>5633</v>
      </c>
      <c r="E34853" s="1">
        <v>164.12973300552366</v>
      </c>
    </row>
    <row r="34854" spans="2:5" x14ac:dyDescent="0.25">
      <c r="B34854" s="18">
        <v>44513.041666666664</v>
      </c>
      <c r="C34854" s="2" t="s">
        <v>5521</v>
      </c>
      <c r="D34854" s="2" t="s">
        <v>5633</v>
      </c>
      <c r="E34854" s="1">
        <v>165.15190760075603</v>
      </c>
    </row>
    <row r="34855" spans="2:5" x14ac:dyDescent="0.25">
      <c r="B34855" s="18">
        <v>44513.083333333336</v>
      </c>
      <c r="C34855" s="2" t="s">
        <v>5521</v>
      </c>
      <c r="D34855" s="2" t="s">
        <v>5633</v>
      </c>
      <c r="E34855" s="1">
        <v>161.65799595154658</v>
      </c>
    </row>
    <row r="34856" spans="2:5" x14ac:dyDescent="0.25">
      <c r="B34856" s="18">
        <v>44513.125</v>
      </c>
      <c r="C34856" s="2" t="s">
        <v>5521</v>
      </c>
      <c r="D34856" s="2" t="s">
        <v>5633</v>
      </c>
      <c r="E34856" s="1">
        <v>158.35499447147029</v>
      </c>
    </row>
    <row r="34857" spans="2:5" x14ac:dyDescent="0.25">
      <c r="B34857" s="18">
        <v>44513.166666666664</v>
      </c>
      <c r="C34857" s="2" t="s">
        <v>5521</v>
      </c>
      <c r="D34857" s="2" t="s">
        <v>5633</v>
      </c>
      <c r="E34857" s="1">
        <v>159.61617638479362</v>
      </c>
    </row>
    <row r="34858" spans="2:5" x14ac:dyDescent="0.25">
      <c r="B34858" s="18">
        <v>44513.208333333336</v>
      </c>
      <c r="C34858" s="2" t="s">
        <v>5521</v>
      </c>
      <c r="D34858" s="2" t="s">
        <v>5633</v>
      </c>
      <c r="E34858" s="1">
        <v>156.70990903619094</v>
      </c>
    </row>
    <row r="34859" spans="2:5" x14ac:dyDescent="0.25">
      <c r="B34859" s="18">
        <v>44513.25</v>
      </c>
      <c r="C34859" s="2" t="s">
        <v>5521</v>
      </c>
      <c r="D34859" s="2" t="s">
        <v>5633</v>
      </c>
      <c r="E34859" s="1">
        <v>157.51568679069976</v>
      </c>
    </row>
    <row r="34860" spans="2:5" x14ac:dyDescent="0.25">
      <c r="B34860" s="18">
        <v>44513.291666666664</v>
      </c>
      <c r="C34860" s="2" t="s">
        <v>5521</v>
      </c>
      <c r="D34860" s="2" t="s">
        <v>5633</v>
      </c>
      <c r="E34860" s="1">
        <v>159.34277798805385</v>
      </c>
    </row>
    <row r="34861" spans="2:5" x14ac:dyDescent="0.25">
      <c r="B34861" s="18">
        <v>44513.333333333336</v>
      </c>
      <c r="C34861" s="2" t="s">
        <v>5521</v>
      </c>
      <c r="D34861" s="2" t="s">
        <v>5633</v>
      </c>
      <c r="E34861" s="1">
        <v>161.00853681213795</v>
      </c>
    </row>
    <row r="34862" spans="2:5" x14ac:dyDescent="0.25">
      <c r="B34862" s="18">
        <v>44513.375</v>
      </c>
      <c r="C34862" s="2" t="s">
        <v>5521</v>
      </c>
      <c r="D34862" s="2" t="s">
        <v>5633</v>
      </c>
      <c r="E34862" s="1">
        <v>168.7235030305591</v>
      </c>
    </row>
    <row r="34863" spans="2:5" x14ac:dyDescent="0.25">
      <c r="B34863" s="18">
        <v>44513.416666666664</v>
      </c>
      <c r="C34863" s="2" t="s">
        <v>5521</v>
      </c>
      <c r="D34863" s="2" t="s">
        <v>5633</v>
      </c>
      <c r="E34863" s="1">
        <v>175.15138390010654</v>
      </c>
    </row>
    <row r="34864" spans="2:5" x14ac:dyDescent="0.25">
      <c r="B34864" s="18">
        <v>44513.458333333336</v>
      </c>
      <c r="C34864" s="2" t="s">
        <v>5521</v>
      </c>
      <c r="D34864" s="2" t="s">
        <v>5633</v>
      </c>
      <c r="E34864" s="1">
        <v>181.54526566409496</v>
      </c>
    </row>
    <row r="34865" spans="2:5" x14ac:dyDescent="0.25">
      <c r="B34865" s="18">
        <v>44513.5</v>
      </c>
      <c r="C34865" s="2" t="s">
        <v>5521</v>
      </c>
      <c r="D34865" s="2" t="s">
        <v>5633</v>
      </c>
      <c r="E34865" s="1">
        <v>182.69229806439085</v>
      </c>
    </row>
    <row r="34866" spans="2:5" x14ac:dyDescent="0.25">
      <c r="B34866" s="18">
        <v>44513.541666666664</v>
      </c>
      <c r="C34866" s="2" t="s">
        <v>5521</v>
      </c>
      <c r="D34866" s="2" t="s">
        <v>5633</v>
      </c>
      <c r="E34866" s="1">
        <v>184.17718539609604</v>
      </c>
    </row>
    <row r="34867" spans="2:5" x14ac:dyDescent="0.25">
      <c r="B34867" s="18">
        <v>44513.583333333336</v>
      </c>
      <c r="C34867" s="2" t="s">
        <v>5521</v>
      </c>
      <c r="D34867" s="2" t="s">
        <v>5633</v>
      </c>
      <c r="E34867" s="1">
        <v>196.74096413127714</v>
      </c>
    </row>
    <row r="34868" spans="2:5" x14ac:dyDescent="0.25">
      <c r="B34868" s="18">
        <v>44513.625</v>
      </c>
      <c r="C34868" s="2" t="s">
        <v>5521</v>
      </c>
      <c r="D34868" s="2" t="s">
        <v>5633</v>
      </c>
      <c r="E34868" s="1">
        <v>190.86470517688326</v>
      </c>
    </row>
    <row r="34869" spans="2:5" x14ac:dyDescent="0.25">
      <c r="B34869" s="18">
        <v>44513.666666666664</v>
      </c>
      <c r="C34869" s="2" t="s">
        <v>5521</v>
      </c>
      <c r="D34869" s="2" t="s">
        <v>5633</v>
      </c>
      <c r="E34869" s="1">
        <v>190.21863035272668</v>
      </c>
    </row>
    <row r="34870" spans="2:5" x14ac:dyDescent="0.25">
      <c r="B34870" s="18">
        <v>44513.708333333336</v>
      </c>
      <c r="C34870" s="2" t="s">
        <v>5521</v>
      </c>
      <c r="D34870" s="2" t="s">
        <v>5633</v>
      </c>
      <c r="E34870" s="1">
        <v>194.8202157123707</v>
      </c>
    </row>
    <row r="34871" spans="2:5" x14ac:dyDescent="0.25">
      <c r="B34871" s="18">
        <v>44513.75</v>
      </c>
      <c r="C34871" s="2" t="s">
        <v>5521</v>
      </c>
      <c r="D34871" s="2" t="s">
        <v>5633</v>
      </c>
      <c r="E34871" s="1">
        <v>189.7917593822514</v>
      </c>
    </row>
    <row r="34872" spans="2:5" x14ac:dyDescent="0.25">
      <c r="B34872" s="18">
        <v>44513.791666666664</v>
      </c>
      <c r="C34872" s="2" t="s">
        <v>5521</v>
      </c>
      <c r="D34872" s="2" t="s">
        <v>5633</v>
      </c>
      <c r="E34872" s="1">
        <v>183.49908160211393</v>
      </c>
    </row>
    <row r="34873" spans="2:5" x14ac:dyDescent="0.25">
      <c r="B34873" s="18">
        <v>44513.833333333336</v>
      </c>
      <c r="C34873" s="2" t="s">
        <v>5521</v>
      </c>
      <c r="D34873" s="2" t="s">
        <v>5633</v>
      </c>
      <c r="E34873" s="1">
        <v>179.65476742537732</v>
      </c>
    </row>
    <row r="34874" spans="2:5" x14ac:dyDescent="0.25">
      <c r="B34874" s="18">
        <v>44513.875</v>
      </c>
      <c r="C34874" s="2" t="s">
        <v>5521</v>
      </c>
      <c r="D34874" s="2" t="s">
        <v>5633</v>
      </c>
      <c r="E34874" s="1">
        <v>175.06186618267816</v>
      </c>
    </row>
    <row r="34875" spans="2:5" x14ac:dyDescent="0.25">
      <c r="B34875" s="18">
        <v>44513.916666666664</v>
      </c>
      <c r="C34875" s="2" t="s">
        <v>5521</v>
      </c>
      <c r="D34875" s="2" t="s">
        <v>5633</v>
      </c>
      <c r="E34875" s="1">
        <v>164.9985167314035</v>
      </c>
    </row>
    <row r="34876" spans="2:5" x14ac:dyDescent="0.25">
      <c r="B34876" s="18">
        <v>44513.958333333336</v>
      </c>
      <c r="C34876" s="2" t="s">
        <v>5521</v>
      </c>
      <c r="D34876" s="2" t="s">
        <v>5633</v>
      </c>
      <c r="E34876" s="1">
        <v>134.54470124571381</v>
      </c>
    </row>
    <row r="34877" spans="2:5" x14ac:dyDescent="0.25">
      <c r="B34877" s="18">
        <v>44514</v>
      </c>
      <c r="C34877" s="2" t="s">
        <v>5521</v>
      </c>
      <c r="D34877" s="2" t="s">
        <v>5633</v>
      </c>
      <c r="E34877" s="1">
        <v>132.78648190793314</v>
      </c>
    </row>
    <row r="34878" spans="2:5" x14ac:dyDescent="0.25">
      <c r="B34878" s="18">
        <v>44514.041666666664</v>
      </c>
      <c r="C34878" s="2" t="s">
        <v>5521</v>
      </c>
      <c r="D34878" s="2" t="s">
        <v>5633</v>
      </c>
      <c r="E34878" s="1">
        <v>138.31520179587329</v>
      </c>
    </row>
    <row r="34879" spans="2:5" x14ac:dyDescent="0.25">
      <c r="B34879" s="18">
        <v>44514.083333333336</v>
      </c>
      <c r="C34879" s="2" t="s">
        <v>5521</v>
      </c>
      <c r="D34879" s="2" t="s">
        <v>5633</v>
      </c>
      <c r="E34879" s="1">
        <v>150.41521035744137</v>
      </c>
    </row>
    <row r="34880" spans="2:5" x14ac:dyDescent="0.25">
      <c r="B34880" s="18">
        <v>44514.125</v>
      </c>
      <c r="C34880" s="2" t="s">
        <v>5521</v>
      </c>
      <c r="D34880" s="2" t="s">
        <v>5633</v>
      </c>
      <c r="E34880" s="1">
        <v>160.20622911475922</v>
      </c>
    </row>
    <row r="34881" spans="2:5" x14ac:dyDescent="0.25">
      <c r="B34881" s="18">
        <v>44514.166666666664</v>
      </c>
      <c r="C34881" s="2" t="s">
        <v>5521</v>
      </c>
      <c r="D34881" s="2" t="s">
        <v>5633</v>
      </c>
      <c r="E34881" s="1">
        <v>150.9386617490832</v>
      </c>
    </row>
    <row r="34882" spans="2:5" x14ac:dyDescent="0.25">
      <c r="B34882" s="18">
        <v>44514.208333333336</v>
      </c>
      <c r="C34882" s="2" t="s">
        <v>5521</v>
      </c>
      <c r="D34882" s="2" t="s">
        <v>5633</v>
      </c>
      <c r="E34882" s="1">
        <v>152.79376341849698</v>
      </c>
    </row>
    <row r="34883" spans="2:5" x14ac:dyDescent="0.25">
      <c r="B34883" s="18">
        <v>44514.25</v>
      </c>
      <c r="C34883" s="2" t="s">
        <v>5521</v>
      </c>
      <c r="D34883" s="2" t="s">
        <v>5633</v>
      </c>
      <c r="E34883" s="1">
        <v>156.23426783439936</v>
      </c>
    </row>
    <row r="34884" spans="2:5" x14ac:dyDescent="0.25">
      <c r="B34884" s="18">
        <v>44514.291666666664</v>
      </c>
      <c r="C34884" s="2" t="s">
        <v>5521</v>
      </c>
      <c r="D34884" s="2" t="s">
        <v>5633</v>
      </c>
      <c r="E34884" s="1">
        <v>152.99393668549152</v>
      </c>
    </row>
    <row r="34885" spans="2:5" x14ac:dyDescent="0.25">
      <c r="B34885" s="18">
        <v>44514.333333333336</v>
      </c>
      <c r="C34885" s="2" t="s">
        <v>5521</v>
      </c>
      <c r="D34885" s="2" t="s">
        <v>5633</v>
      </c>
      <c r="E34885" s="1">
        <v>149.69027241018082</v>
      </c>
    </row>
    <row r="34886" spans="2:5" x14ac:dyDescent="0.25">
      <c r="B34886" s="18">
        <v>44514.375</v>
      </c>
      <c r="C34886" s="2" t="s">
        <v>5521</v>
      </c>
      <c r="D34886" s="2" t="s">
        <v>5633</v>
      </c>
      <c r="E34886" s="1">
        <v>160.65151022063361</v>
      </c>
    </row>
    <row r="34887" spans="2:5" x14ac:dyDescent="0.25">
      <c r="B34887" s="18">
        <v>44514.416666666664</v>
      </c>
      <c r="C34887" s="2" t="s">
        <v>5521</v>
      </c>
      <c r="D34887" s="2" t="s">
        <v>5633</v>
      </c>
      <c r="E34887" s="1">
        <v>182.57039987599407</v>
      </c>
    </row>
    <row r="34888" spans="2:5" x14ac:dyDescent="0.25">
      <c r="B34888" s="18">
        <v>44514.458333333336</v>
      </c>
      <c r="C34888" s="2" t="s">
        <v>5521</v>
      </c>
      <c r="D34888" s="2" t="s">
        <v>5633</v>
      </c>
      <c r="E34888" s="1">
        <v>200.5941273569178</v>
      </c>
    </row>
    <row r="34889" spans="2:5" x14ac:dyDescent="0.25">
      <c r="B34889" s="18">
        <v>44514.5</v>
      </c>
      <c r="C34889" s="2" t="s">
        <v>5521</v>
      </c>
      <c r="D34889" s="2" t="s">
        <v>5633</v>
      </c>
      <c r="E34889" s="1">
        <v>208.23954170898153</v>
      </c>
    </row>
    <row r="34890" spans="2:5" x14ac:dyDescent="0.25">
      <c r="B34890" s="18">
        <v>44514.541666666664</v>
      </c>
      <c r="C34890" s="2" t="s">
        <v>5521</v>
      </c>
      <c r="D34890" s="2" t="s">
        <v>5633</v>
      </c>
      <c r="E34890" s="1">
        <v>208.52026599567591</v>
      </c>
    </row>
    <row r="34891" spans="2:5" x14ac:dyDescent="0.25">
      <c r="B34891" s="18">
        <v>44514.583333333336</v>
      </c>
      <c r="C34891" s="2" t="s">
        <v>5521</v>
      </c>
      <c r="D34891" s="2" t="s">
        <v>5633</v>
      </c>
      <c r="E34891" s="1">
        <v>215.01968106621601</v>
      </c>
    </row>
    <row r="34892" spans="2:5" x14ac:dyDescent="0.25">
      <c r="B34892" s="18">
        <v>44514.625</v>
      </c>
      <c r="C34892" s="2" t="s">
        <v>5521</v>
      </c>
      <c r="D34892" s="2" t="s">
        <v>5633</v>
      </c>
      <c r="E34892" s="1">
        <v>212.23022016666556</v>
      </c>
    </row>
    <row r="34893" spans="2:5" x14ac:dyDescent="0.25">
      <c r="B34893" s="18">
        <v>44514.666666666664</v>
      </c>
      <c r="C34893" s="2" t="s">
        <v>5521</v>
      </c>
      <c r="D34893" s="2" t="s">
        <v>5633</v>
      </c>
      <c r="E34893" s="1">
        <v>216.33450884695404</v>
      </c>
    </row>
    <row r="34894" spans="2:5" x14ac:dyDescent="0.25">
      <c r="B34894" s="18">
        <v>44514.708333333336</v>
      </c>
      <c r="C34894" s="2" t="s">
        <v>5521</v>
      </c>
      <c r="D34894" s="2" t="s">
        <v>5633</v>
      </c>
      <c r="E34894" s="1">
        <v>215.56324539241086</v>
      </c>
    </row>
    <row r="34895" spans="2:5" x14ac:dyDescent="0.25">
      <c r="B34895" s="18">
        <v>44514.75</v>
      </c>
      <c r="C34895" s="2" t="s">
        <v>5521</v>
      </c>
      <c r="D34895" s="2" t="s">
        <v>5633</v>
      </c>
      <c r="E34895" s="1">
        <v>210.96594414011636</v>
      </c>
    </row>
    <row r="34896" spans="2:5" x14ac:dyDescent="0.25">
      <c r="B34896" s="18">
        <v>44514.791666666664</v>
      </c>
      <c r="C34896" s="2" t="s">
        <v>5521</v>
      </c>
      <c r="D34896" s="2" t="s">
        <v>5633</v>
      </c>
      <c r="E34896" s="1">
        <v>204.04520301861231</v>
      </c>
    </row>
    <row r="34897" spans="2:5" x14ac:dyDescent="0.25">
      <c r="B34897" s="18">
        <v>44514.833333333336</v>
      </c>
      <c r="C34897" s="2" t="s">
        <v>5521</v>
      </c>
      <c r="D34897" s="2" t="s">
        <v>5633</v>
      </c>
      <c r="E34897" s="1">
        <v>195.09904527983812</v>
      </c>
    </row>
    <row r="34898" spans="2:5" x14ac:dyDescent="0.25">
      <c r="B34898" s="18">
        <v>44514.875</v>
      </c>
      <c r="C34898" s="2" t="s">
        <v>5521</v>
      </c>
      <c r="D34898" s="2" t="s">
        <v>5633</v>
      </c>
      <c r="E34898" s="1">
        <v>181.64463499388961</v>
      </c>
    </row>
    <row r="34899" spans="2:5" x14ac:dyDescent="0.25">
      <c r="B34899" s="18">
        <v>44514.916666666664</v>
      </c>
      <c r="C34899" s="2" t="s">
        <v>5521</v>
      </c>
      <c r="D34899" s="2" t="s">
        <v>5633</v>
      </c>
      <c r="E34899" s="1">
        <v>179.84099952100763</v>
      </c>
    </row>
    <row r="34900" spans="2:5" x14ac:dyDescent="0.25">
      <c r="B34900" s="18">
        <v>44514.958333333336</v>
      </c>
      <c r="C34900" s="2" t="s">
        <v>5521</v>
      </c>
      <c r="D34900" s="2" t="s">
        <v>5633</v>
      </c>
      <c r="E34900" s="1">
        <v>174.63176671769884</v>
      </c>
    </row>
    <row r="34901" spans="2:5" x14ac:dyDescent="0.25">
      <c r="B34901" s="18">
        <v>44515</v>
      </c>
      <c r="C34901" s="2" t="s">
        <v>5521</v>
      </c>
      <c r="D34901" s="2" t="s">
        <v>5633</v>
      </c>
      <c r="E34901" s="1">
        <v>175.78630279668172</v>
      </c>
    </row>
    <row r="34902" spans="2:5" x14ac:dyDescent="0.25">
      <c r="B34902" s="18">
        <v>44515.041666666664</v>
      </c>
      <c r="C34902" s="2" t="s">
        <v>5521</v>
      </c>
      <c r="D34902" s="2" t="s">
        <v>5633</v>
      </c>
      <c r="E34902" s="1">
        <v>175.48782171715629</v>
      </c>
    </row>
    <row r="34903" spans="2:5" x14ac:dyDescent="0.25">
      <c r="B34903" s="18">
        <v>44515.083333333336</v>
      </c>
      <c r="C34903" s="2" t="s">
        <v>5521</v>
      </c>
      <c r="D34903" s="2" t="s">
        <v>5633</v>
      </c>
      <c r="E34903" s="1">
        <v>168.26052714453803</v>
      </c>
    </row>
    <row r="34904" spans="2:5" x14ac:dyDescent="0.25">
      <c r="B34904" s="18">
        <v>44515.125</v>
      </c>
      <c r="C34904" s="2" t="s">
        <v>5521</v>
      </c>
      <c r="D34904" s="2" t="s">
        <v>5633</v>
      </c>
      <c r="E34904" s="1">
        <v>165.57788442823622</v>
      </c>
    </row>
    <row r="34905" spans="2:5" x14ac:dyDescent="0.25">
      <c r="B34905" s="18">
        <v>44515.166666666664</v>
      </c>
      <c r="C34905" s="2" t="s">
        <v>5521</v>
      </c>
      <c r="D34905" s="2" t="s">
        <v>5633</v>
      </c>
      <c r="E34905" s="1">
        <v>173.67788943644521</v>
      </c>
    </row>
    <row r="34906" spans="2:5" x14ac:dyDescent="0.25">
      <c r="B34906" s="18">
        <v>44515.208333333336</v>
      </c>
      <c r="C34906" s="2" t="s">
        <v>5521</v>
      </c>
      <c r="D34906" s="2" t="s">
        <v>5633</v>
      </c>
      <c r="E34906" s="1">
        <v>183.42937506237138</v>
      </c>
    </row>
    <row r="34907" spans="2:5" x14ac:dyDescent="0.25">
      <c r="B34907" s="18">
        <v>44515.25</v>
      </c>
      <c r="C34907" s="2" t="s">
        <v>5521</v>
      </c>
      <c r="D34907" s="2" t="s">
        <v>5633</v>
      </c>
      <c r="E34907" s="1">
        <v>183.19673415374754</v>
      </c>
    </row>
    <row r="34908" spans="2:5" x14ac:dyDescent="0.25">
      <c r="B34908" s="18">
        <v>44515.291666666664</v>
      </c>
      <c r="C34908" s="2" t="s">
        <v>5521</v>
      </c>
      <c r="D34908" s="2" t="s">
        <v>5633</v>
      </c>
      <c r="E34908" s="1">
        <v>187.69607476509944</v>
      </c>
    </row>
    <row r="34909" spans="2:5" x14ac:dyDescent="0.25">
      <c r="B34909" s="18">
        <v>44515.333333333336</v>
      </c>
      <c r="C34909" s="2" t="s">
        <v>5521</v>
      </c>
      <c r="D34909" s="2" t="s">
        <v>5633</v>
      </c>
      <c r="E34909" s="1">
        <v>194.61783631943666</v>
      </c>
    </row>
    <row r="34910" spans="2:5" x14ac:dyDescent="0.25">
      <c r="B34910" s="18">
        <v>44515.375</v>
      </c>
      <c r="C34910" s="2" t="s">
        <v>5521</v>
      </c>
      <c r="D34910" s="2" t="s">
        <v>5633</v>
      </c>
      <c r="E34910" s="1">
        <v>187.25539149573217</v>
      </c>
    </row>
    <row r="34911" spans="2:5" x14ac:dyDescent="0.25">
      <c r="B34911" s="18">
        <v>44515.416666666664</v>
      </c>
      <c r="C34911" s="2" t="s">
        <v>5521</v>
      </c>
      <c r="D34911" s="2" t="s">
        <v>5633</v>
      </c>
      <c r="E34911" s="1">
        <v>187.5819869417914</v>
      </c>
    </row>
    <row r="34912" spans="2:5" x14ac:dyDescent="0.25">
      <c r="B34912" s="18">
        <v>44515.458333333336</v>
      </c>
      <c r="C34912" s="2" t="s">
        <v>5521</v>
      </c>
      <c r="D34912" s="2" t="s">
        <v>5633</v>
      </c>
      <c r="E34912" s="1">
        <v>182.54887404283429</v>
      </c>
    </row>
    <row r="34913" spans="2:5" x14ac:dyDescent="0.25">
      <c r="B34913" s="18">
        <v>44515.5</v>
      </c>
      <c r="C34913" s="2" t="s">
        <v>5521</v>
      </c>
      <c r="D34913" s="2" t="s">
        <v>5633</v>
      </c>
      <c r="E34913" s="1">
        <v>187.79650775710425</v>
      </c>
    </row>
    <row r="34914" spans="2:5" x14ac:dyDescent="0.25">
      <c r="B34914" s="18">
        <v>44515.541666666664</v>
      </c>
      <c r="C34914" s="2" t="s">
        <v>5521</v>
      </c>
      <c r="D34914" s="2" t="s">
        <v>5633</v>
      </c>
      <c r="E34914" s="1">
        <v>195.41631792285139</v>
      </c>
    </row>
    <row r="34915" spans="2:5" x14ac:dyDescent="0.25">
      <c r="B34915" s="18">
        <v>44515.583333333336</v>
      </c>
      <c r="C34915" s="2" t="s">
        <v>5521</v>
      </c>
      <c r="D34915" s="2" t="s">
        <v>5633</v>
      </c>
      <c r="E34915" s="1">
        <v>197.70655712768044</v>
      </c>
    </row>
    <row r="34916" spans="2:5" x14ac:dyDescent="0.25">
      <c r="B34916" s="18">
        <v>44515.625</v>
      </c>
      <c r="C34916" s="2" t="s">
        <v>5521</v>
      </c>
      <c r="D34916" s="2" t="s">
        <v>5633</v>
      </c>
      <c r="E34916" s="1">
        <v>203.89769641073386</v>
      </c>
    </row>
    <row r="34917" spans="2:5" x14ac:dyDescent="0.25">
      <c r="B34917" s="18">
        <v>44515.666666666664</v>
      </c>
      <c r="C34917" s="2" t="s">
        <v>5521</v>
      </c>
      <c r="D34917" s="2" t="s">
        <v>5633</v>
      </c>
      <c r="E34917" s="1">
        <v>211.50904939714314</v>
      </c>
    </row>
    <row r="34918" spans="2:5" x14ac:dyDescent="0.25">
      <c r="B34918" s="18">
        <v>44515.708333333336</v>
      </c>
      <c r="C34918" s="2" t="s">
        <v>5521</v>
      </c>
      <c r="D34918" s="2" t="s">
        <v>5633</v>
      </c>
      <c r="E34918" s="1">
        <v>195.99515789866314</v>
      </c>
    </row>
    <row r="34919" spans="2:5" x14ac:dyDescent="0.25">
      <c r="B34919" s="18">
        <v>44515.75</v>
      </c>
      <c r="C34919" s="2" t="s">
        <v>5521</v>
      </c>
      <c r="D34919" s="2" t="s">
        <v>5633</v>
      </c>
      <c r="E34919" s="1">
        <v>177.93471198012466</v>
      </c>
    </row>
    <row r="34920" spans="2:5" x14ac:dyDescent="0.25">
      <c r="B34920" s="18">
        <v>44515.791666666664</v>
      </c>
      <c r="C34920" s="2" t="s">
        <v>5521</v>
      </c>
      <c r="D34920" s="2" t="s">
        <v>5633</v>
      </c>
      <c r="E34920" s="1">
        <v>163.79293427028225</v>
      </c>
    </row>
    <row r="34921" spans="2:5" x14ac:dyDescent="0.25">
      <c r="B34921" s="18">
        <v>44515.833333333336</v>
      </c>
      <c r="C34921" s="2" t="s">
        <v>5521</v>
      </c>
      <c r="D34921" s="2" t="s">
        <v>5633</v>
      </c>
      <c r="E34921" s="1">
        <v>155.6054504174833</v>
      </c>
    </row>
    <row r="34922" spans="2:5" x14ac:dyDescent="0.25">
      <c r="B34922" s="18">
        <v>44515.875</v>
      </c>
      <c r="C34922" s="2" t="s">
        <v>5521</v>
      </c>
      <c r="D34922" s="2" t="s">
        <v>5633</v>
      </c>
      <c r="E34922" s="1">
        <v>153.73244990221662</v>
      </c>
    </row>
    <row r="34923" spans="2:5" x14ac:dyDescent="0.25">
      <c r="B34923" s="18">
        <v>44515.916666666664</v>
      </c>
      <c r="C34923" s="2" t="s">
        <v>5521</v>
      </c>
      <c r="D34923" s="2" t="s">
        <v>5633</v>
      </c>
      <c r="E34923" s="1">
        <v>150.3086243085155</v>
      </c>
    </row>
    <row r="34924" spans="2:5" x14ac:dyDescent="0.25">
      <c r="B34924" s="18">
        <v>44515.958333333336</v>
      </c>
      <c r="C34924" s="2" t="s">
        <v>5521</v>
      </c>
      <c r="D34924" s="2" t="s">
        <v>5633</v>
      </c>
      <c r="E34924" s="1">
        <v>150.62628640725876</v>
      </c>
    </row>
    <row r="34925" spans="2:5" x14ac:dyDescent="0.25">
      <c r="B34925" s="18">
        <v>44516</v>
      </c>
      <c r="C34925" s="2" t="s">
        <v>5521</v>
      </c>
      <c r="D34925" s="2" t="s">
        <v>5633</v>
      </c>
      <c r="E34925" s="1">
        <v>141.4470576565825</v>
      </c>
    </row>
    <row r="34926" spans="2:5" x14ac:dyDescent="0.25">
      <c r="B34926" s="18">
        <v>44516.041666666664</v>
      </c>
      <c r="C34926" s="2" t="s">
        <v>5521</v>
      </c>
      <c r="D34926" s="2" t="s">
        <v>5633</v>
      </c>
      <c r="E34926" s="1">
        <v>141.94543849947246</v>
      </c>
    </row>
    <row r="34927" spans="2:5" x14ac:dyDescent="0.25">
      <c r="B34927" s="18">
        <v>44516.083333333336</v>
      </c>
      <c r="C34927" s="2" t="s">
        <v>5521</v>
      </c>
      <c r="D34927" s="2" t="s">
        <v>5633</v>
      </c>
      <c r="E34927" s="1">
        <v>136.87413194481579</v>
      </c>
    </row>
    <row r="34928" spans="2:5" x14ac:dyDescent="0.25">
      <c r="B34928" s="18">
        <v>44516.125</v>
      </c>
      <c r="C34928" s="2" t="s">
        <v>5521</v>
      </c>
      <c r="D34928" s="2" t="s">
        <v>5633</v>
      </c>
      <c r="E34928" s="1">
        <v>137.19769827616759</v>
      </c>
    </row>
    <row r="34929" spans="2:5" x14ac:dyDescent="0.25">
      <c r="B34929" s="18">
        <v>44516.166666666664</v>
      </c>
      <c r="C34929" s="2" t="s">
        <v>5521</v>
      </c>
      <c r="D34929" s="2" t="s">
        <v>5633</v>
      </c>
      <c r="E34929" s="1">
        <v>141.43857605508552</v>
      </c>
    </row>
    <row r="34930" spans="2:5" x14ac:dyDescent="0.25">
      <c r="B34930" s="18">
        <v>44516.208333333336</v>
      </c>
      <c r="C34930" s="2" t="s">
        <v>5521</v>
      </c>
      <c r="D34930" s="2" t="s">
        <v>5633</v>
      </c>
      <c r="E34930" s="1">
        <v>143.2685178321556</v>
      </c>
    </row>
    <row r="34931" spans="2:5" x14ac:dyDescent="0.25">
      <c r="B34931" s="18">
        <v>44516.25</v>
      </c>
      <c r="C34931" s="2" t="s">
        <v>5521</v>
      </c>
      <c r="D34931" s="2" t="s">
        <v>5633</v>
      </c>
      <c r="E34931" s="1">
        <v>160.08616833665636</v>
      </c>
    </row>
    <row r="34932" spans="2:5" x14ac:dyDescent="0.25">
      <c r="B34932" s="18">
        <v>44516.291666666664</v>
      </c>
      <c r="C34932" s="2" t="s">
        <v>5521</v>
      </c>
      <c r="D34932" s="2" t="s">
        <v>5633</v>
      </c>
      <c r="E34932" s="1">
        <v>166.00175816571272</v>
      </c>
    </row>
    <row r="34933" spans="2:5" x14ac:dyDescent="0.25">
      <c r="B34933" s="18">
        <v>44516.333333333336</v>
      </c>
      <c r="C34933" s="2" t="s">
        <v>5521</v>
      </c>
      <c r="D34933" s="2" t="s">
        <v>5633</v>
      </c>
      <c r="E34933" s="1">
        <v>172.34170375343606</v>
      </c>
    </row>
    <row r="34934" spans="2:5" x14ac:dyDescent="0.25">
      <c r="B34934" s="18">
        <v>44516.375</v>
      </c>
      <c r="C34934" s="2" t="s">
        <v>5521</v>
      </c>
      <c r="D34934" s="2" t="s">
        <v>5633</v>
      </c>
      <c r="E34934" s="1">
        <v>168.69032218369355</v>
      </c>
    </row>
    <row r="34935" spans="2:5" x14ac:dyDescent="0.25">
      <c r="B34935" s="18">
        <v>44516.416666666664</v>
      </c>
      <c r="C34935" s="2" t="s">
        <v>5521</v>
      </c>
      <c r="D34935" s="2" t="s">
        <v>5633</v>
      </c>
      <c r="E34935" s="1">
        <v>172.58104860530452</v>
      </c>
    </row>
    <row r="34936" spans="2:5" x14ac:dyDescent="0.25">
      <c r="B34936" s="18">
        <v>44516.458333333336</v>
      </c>
      <c r="C34936" s="2" t="s">
        <v>5521</v>
      </c>
      <c r="D34936" s="2" t="s">
        <v>5633</v>
      </c>
      <c r="E34936" s="1">
        <v>172.11754069971153</v>
      </c>
    </row>
    <row r="34937" spans="2:5" x14ac:dyDescent="0.25">
      <c r="B34937" s="18">
        <v>44516.5</v>
      </c>
      <c r="C34937" s="2" t="s">
        <v>5521</v>
      </c>
      <c r="D34937" s="2" t="s">
        <v>5633</v>
      </c>
      <c r="E34937" s="1">
        <v>174.46468371525518</v>
      </c>
    </row>
    <row r="34938" spans="2:5" x14ac:dyDescent="0.25">
      <c r="B34938" s="18">
        <v>44516.541666666664</v>
      </c>
      <c r="C34938" s="2" t="s">
        <v>5521</v>
      </c>
      <c r="D34938" s="2" t="s">
        <v>5633</v>
      </c>
      <c r="E34938" s="1">
        <v>177.70263919950415</v>
      </c>
    </row>
    <row r="34939" spans="2:5" x14ac:dyDescent="0.25">
      <c r="B34939" s="18">
        <v>44516.583333333336</v>
      </c>
      <c r="C34939" s="2" t="s">
        <v>5521</v>
      </c>
      <c r="D34939" s="2" t="s">
        <v>5633</v>
      </c>
      <c r="E34939" s="1">
        <v>188.10593735369932</v>
      </c>
    </row>
    <row r="34940" spans="2:5" x14ac:dyDescent="0.25">
      <c r="B34940" s="18">
        <v>44516.625</v>
      </c>
      <c r="C34940" s="2" t="s">
        <v>5521</v>
      </c>
      <c r="D34940" s="2" t="s">
        <v>5633</v>
      </c>
      <c r="E34940" s="1">
        <v>192.28928162412291</v>
      </c>
    </row>
    <row r="34941" spans="2:5" x14ac:dyDescent="0.25">
      <c r="B34941" s="18">
        <v>44516.666666666664</v>
      </c>
      <c r="C34941" s="2" t="s">
        <v>5521</v>
      </c>
      <c r="D34941" s="2" t="s">
        <v>5633</v>
      </c>
      <c r="E34941" s="1">
        <v>192.4855422195152</v>
      </c>
    </row>
    <row r="34942" spans="2:5" x14ac:dyDescent="0.25">
      <c r="B34942" s="18">
        <v>44516.708333333336</v>
      </c>
      <c r="C34942" s="2" t="s">
        <v>5521</v>
      </c>
      <c r="D34942" s="2" t="s">
        <v>5633</v>
      </c>
      <c r="E34942" s="1">
        <v>189.06096773119327</v>
      </c>
    </row>
    <row r="34943" spans="2:5" x14ac:dyDescent="0.25">
      <c r="B34943" s="18">
        <v>44516.75</v>
      </c>
      <c r="C34943" s="2" t="s">
        <v>5521</v>
      </c>
      <c r="D34943" s="2" t="s">
        <v>5633</v>
      </c>
      <c r="E34943" s="1">
        <v>187.03384109150574</v>
      </c>
    </row>
    <row r="34944" spans="2:5" x14ac:dyDescent="0.25">
      <c r="B34944" s="18">
        <v>44516.791666666664</v>
      </c>
      <c r="C34944" s="2" t="s">
        <v>5521</v>
      </c>
      <c r="D34944" s="2" t="s">
        <v>5633</v>
      </c>
      <c r="E34944" s="1">
        <v>177.86559675760972</v>
      </c>
    </row>
    <row r="34945" spans="2:5" x14ac:dyDescent="0.25">
      <c r="B34945" s="18">
        <v>44516.833333333336</v>
      </c>
      <c r="C34945" s="2" t="s">
        <v>5521</v>
      </c>
      <c r="D34945" s="2" t="s">
        <v>5633</v>
      </c>
      <c r="E34945" s="1">
        <v>172.81683055797461</v>
      </c>
    </row>
    <row r="34946" spans="2:5" x14ac:dyDescent="0.25">
      <c r="B34946" s="18">
        <v>44516.875</v>
      </c>
      <c r="C34946" s="2" t="s">
        <v>5521</v>
      </c>
      <c r="D34946" s="2" t="s">
        <v>5633</v>
      </c>
      <c r="E34946" s="1">
        <v>171.38539214147329</v>
      </c>
    </row>
    <row r="34947" spans="2:5" x14ac:dyDescent="0.25">
      <c r="B34947" s="18">
        <v>44516.916666666664</v>
      </c>
      <c r="C34947" s="2" t="s">
        <v>5521</v>
      </c>
      <c r="D34947" s="2" t="s">
        <v>5633</v>
      </c>
      <c r="E34947" s="1">
        <v>169.45180505212147</v>
      </c>
    </row>
    <row r="34948" spans="2:5" x14ac:dyDescent="0.25">
      <c r="B34948" s="18">
        <v>44516.958333333336</v>
      </c>
      <c r="C34948" s="2" t="s">
        <v>5521</v>
      </c>
      <c r="D34948" s="2" t="s">
        <v>5633</v>
      </c>
      <c r="E34948" s="1">
        <v>163.65696183427175</v>
      </c>
    </row>
    <row r="34949" spans="2:5" x14ac:dyDescent="0.25">
      <c r="B34949" s="18">
        <v>44517</v>
      </c>
      <c r="C34949" s="2" t="s">
        <v>5521</v>
      </c>
      <c r="D34949" s="2" t="s">
        <v>5633</v>
      </c>
      <c r="E34949" s="1">
        <v>162.58177322926721</v>
      </c>
    </row>
    <row r="34950" spans="2:5" x14ac:dyDescent="0.25">
      <c r="B34950" s="18">
        <v>44517.041666666664</v>
      </c>
      <c r="C34950" s="2" t="s">
        <v>5521</v>
      </c>
      <c r="D34950" s="2" t="s">
        <v>5633</v>
      </c>
      <c r="E34950" s="1">
        <v>162.94000146761272</v>
      </c>
    </row>
    <row r="34951" spans="2:5" x14ac:dyDescent="0.25">
      <c r="B34951" s="18">
        <v>44517.083333333336</v>
      </c>
      <c r="C34951" s="2" t="s">
        <v>5521</v>
      </c>
      <c r="D34951" s="2" t="s">
        <v>5633</v>
      </c>
      <c r="E34951" s="1">
        <v>160.46215879874759</v>
      </c>
    </row>
    <row r="34952" spans="2:5" x14ac:dyDescent="0.25">
      <c r="B34952" s="18">
        <v>44517.125</v>
      </c>
      <c r="C34952" s="2" t="s">
        <v>5521</v>
      </c>
      <c r="D34952" s="2" t="s">
        <v>5633</v>
      </c>
      <c r="E34952" s="1">
        <v>159.79060241011499</v>
      </c>
    </row>
    <row r="34953" spans="2:5" x14ac:dyDescent="0.25">
      <c r="B34953" s="18">
        <v>44517.166666666664</v>
      </c>
      <c r="C34953" s="2" t="s">
        <v>5521</v>
      </c>
      <c r="D34953" s="2" t="s">
        <v>5633</v>
      </c>
      <c r="E34953" s="1">
        <v>155.35734464214005</v>
      </c>
    </row>
    <row r="34954" spans="2:5" x14ac:dyDescent="0.25">
      <c r="B34954" s="18">
        <v>44517.208333333336</v>
      </c>
      <c r="C34954" s="2" t="s">
        <v>5521</v>
      </c>
      <c r="D34954" s="2" t="s">
        <v>5633</v>
      </c>
      <c r="E34954" s="1">
        <v>152.42602958601987</v>
      </c>
    </row>
    <row r="34955" spans="2:5" x14ac:dyDescent="0.25">
      <c r="B34955" s="18">
        <v>44517.25</v>
      </c>
      <c r="C34955" s="2" t="s">
        <v>5521</v>
      </c>
      <c r="D34955" s="2" t="s">
        <v>5633</v>
      </c>
      <c r="E34955" s="1">
        <v>146.07362255750945</v>
      </c>
    </row>
    <row r="34956" spans="2:5" x14ac:dyDescent="0.25">
      <c r="B34956" s="18">
        <v>44517.291666666664</v>
      </c>
      <c r="C34956" s="2" t="s">
        <v>5521</v>
      </c>
      <c r="D34956" s="2" t="s">
        <v>5633</v>
      </c>
      <c r="E34956" s="1">
        <v>166.86845288156812</v>
      </c>
    </row>
    <row r="34957" spans="2:5" x14ac:dyDescent="0.25">
      <c r="B34957" s="18">
        <v>44517.333333333336</v>
      </c>
      <c r="C34957" s="2" t="s">
        <v>5521</v>
      </c>
      <c r="D34957" s="2" t="s">
        <v>5633</v>
      </c>
      <c r="E34957" s="1">
        <v>196.21631315278401</v>
      </c>
    </row>
    <row r="34958" spans="2:5" x14ac:dyDescent="0.25">
      <c r="B34958" s="18">
        <v>44517.375</v>
      </c>
      <c r="C34958" s="2" t="s">
        <v>5521</v>
      </c>
      <c r="D34958" s="2" t="s">
        <v>5633</v>
      </c>
      <c r="E34958" s="1">
        <v>196.05012149164412</v>
      </c>
    </row>
    <row r="34959" spans="2:5" x14ac:dyDescent="0.25">
      <c r="B34959" s="18">
        <v>44517.416666666664</v>
      </c>
      <c r="C34959" s="2" t="s">
        <v>5521</v>
      </c>
      <c r="D34959" s="2" t="s">
        <v>5633</v>
      </c>
      <c r="E34959" s="1">
        <v>222.23512146364274</v>
      </c>
    </row>
    <row r="34960" spans="2:5" x14ac:dyDescent="0.25">
      <c r="B34960" s="18">
        <v>44517.458333333336</v>
      </c>
      <c r="C34960" s="2" t="s">
        <v>5521</v>
      </c>
      <c r="D34960" s="2" t="s">
        <v>5633</v>
      </c>
      <c r="E34960" s="1">
        <v>238.92651962675035</v>
      </c>
    </row>
    <row r="34961" spans="2:5" x14ac:dyDescent="0.25">
      <c r="B34961" s="18">
        <v>44517.5</v>
      </c>
      <c r="C34961" s="2" t="s">
        <v>5521</v>
      </c>
      <c r="D34961" s="2" t="s">
        <v>5633</v>
      </c>
      <c r="E34961" s="1">
        <v>245.70709586878664</v>
      </c>
    </row>
    <row r="34962" spans="2:5" x14ac:dyDescent="0.25">
      <c r="B34962" s="18">
        <v>44517.541666666664</v>
      </c>
      <c r="C34962" s="2" t="s">
        <v>5521</v>
      </c>
      <c r="D34962" s="2" t="s">
        <v>5633</v>
      </c>
      <c r="E34962" s="1">
        <v>245.76792524271039</v>
      </c>
    </row>
    <row r="34963" spans="2:5" x14ac:dyDescent="0.25">
      <c r="B34963" s="18">
        <v>44517.583333333336</v>
      </c>
      <c r="C34963" s="2" t="s">
        <v>5521</v>
      </c>
      <c r="D34963" s="2" t="s">
        <v>5633</v>
      </c>
      <c r="E34963" s="1">
        <v>262.41396841460511</v>
      </c>
    </row>
    <row r="34964" spans="2:5" x14ac:dyDescent="0.25">
      <c r="B34964" s="18">
        <v>44517.625</v>
      </c>
      <c r="C34964" s="2" t="s">
        <v>5521</v>
      </c>
      <c r="D34964" s="2" t="s">
        <v>5633</v>
      </c>
      <c r="E34964" s="1">
        <v>252.98876939626288</v>
      </c>
    </row>
    <row r="34965" spans="2:5" x14ac:dyDescent="0.25">
      <c r="B34965" s="18">
        <v>44517.666666666664</v>
      </c>
      <c r="C34965" s="2" t="s">
        <v>5521</v>
      </c>
      <c r="D34965" s="2" t="s">
        <v>5633</v>
      </c>
      <c r="E34965" s="1">
        <v>255.88808054040979</v>
      </c>
    </row>
    <row r="34966" spans="2:5" x14ac:dyDescent="0.25">
      <c r="B34966" s="18">
        <v>44517.708333333336</v>
      </c>
      <c r="C34966" s="2" t="s">
        <v>5521</v>
      </c>
      <c r="D34966" s="2" t="s">
        <v>5633</v>
      </c>
      <c r="E34966" s="1">
        <v>246.37163468252541</v>
      </c>
    </row>
    <row r="34967" spans="2:5" x14ac:dyDescent="0.25">
      <c r="B34967" s="18">
        <v>44517.75</v>
      </c>
      <c r="C34967" s="2" t="s">
        <v>5521</v>
      </c>
      <c r="D34967" s="2" t="s">
        <v>5633</v>
      </c>
      <c r="E34967" s="1">
        <v>242.31769113425705</v>
      </c>
    </row>
    <row r="34968" spans="2:5" x14ac:dyDescent="0.25">
      <c r="B34968" s="18">
        <v>44517.791666666664</v>
      </c>
      <c r="C34968" s="2" t="s">
        <v>5521</v>
      </c>
      <c r="D34968" s="2" t="s">
        <v>5633</v>
      </c>
      <c r="E34968" s="1">
        <v>229.78890553029518</v>
      </c>
    </row>
    <row r="34969" spans="2:5" x14ac:dyDescent="0.25">
      <c r="B34969" s="18">
        <v>44517.833333333336</v>
      </c>
      <c r="C34969" s="2" t="s">
        <v>5521</v>
      </c>
      <c r="D34969" s="2" t="s">
        <v>5633</v>
      </c>
      <c r="E34969" s="1">
        <v>217.72705264300524</v>
      </c>
    </row>
    <row r="34970" spans="2:5" x14ac:dyDescent="0.25">
      <c r="B34970" s="18">
        <v>44517.875</v>
      </c>
      <c r="C34970" s="2" t="s">
        <v>5521</v>
      </c>
      <c r="D34970" s="2" t="s">
        <v>5633</v>
      </c>
      <c r="E34970" s="1">
        <v>210.82641451023244</v>
      </c>
    </row>
    <row r="34971" spans="2:5" x14ac:dyDescent="0.25">
      <c r="B34971" s="18">
        <v>44517.916666666664</v>
      </c>
      <c r="C34971" s="2" t="s">
        <v>5521</v>
      </c>
      <c r="D34971" s="2" t="s">
        <v>5633</v>
      </c>
      <c r="E34971" s="1">
        <v>208.07923623473556</v>
      </c>
    </row>
    <row r="34972" spans="2:5" x14ac:dyDescent="0.25">
      <c r="B34972" s="18">
        <v>44517.958333333336</v>
      </c>
      <c r="C34972" s="2" t="s">
        <v>5521</v>
      </c>
      <c r="D34972" s="2" t="s">
        <v>5633</v>
      </c>
      <c r="E34972" s="1">
        <v>208.78777330117191</v>
      </c>
    </row>
    <row r="34973" spans="2:5" x14ac:dyDescent="0.25">
      <c r="B34973" s="18">
        <v>44518</v>
      </c>
      <c r="C34973" s="2" t="s">
        <v>5521</v>
      </c>
      <c r="D34973" s="2" t="s">
        <v>5633</v>
      </c>
      <c r="E34973" s="1">
        <v>209.49042406448064</v>
      </c>
    </row>
    <row r="34974" spans="2:5" x14ac:dyDescent="0.25">
      <c r="B34974" s="18">
        <v>44518.041666666664</v>
      </c>
      <c r="C34974" s="2" t="s">
        <v>5521</v>
      </c>
      <c r="D34974" s="2" t="s">
        <v>5633</v>
      </c>
      <c r="E34974" s="1">
        <v>209.93524977210944</v>
      </c>
    </row>
    <row r="34975" spans="2:5" x14ac:dyDescent="0.25">
      <c r="B34975" s="18">
        <v>44518.083333333336</v>
      </c>
      <c r="C34975" s="2" t="s">
        <v>5521</v>
      </c>
      <c r="D34975" s="2" t="s">
        <v>5633</v>
      </c>
      <c r="E34975" s="1">
        <v>215.82168756414342</v>
      </c>
    </row>
    <row r="34976" spans="2:5" x14ac:dyDescent="0.25">
      <c r="B34976" s="18">
        <v>44518.125</v>
      </c>
      <c r="C34976" s="2" t="s">
        <v>5521</v>
      </c>
      <c r="D34976" s="2" t="s">
        <v>5633</v>
      </c>
      <c r="E34976" s="1">
        <v>208.91297926443593</v>
      </c>
    </row>
    <row r="34977" spans="2:5" x14ac:dyDescent="0.25">
      <c r="B34977" s="18">
        <v>44518.166666666664</v>
      </c>
      <c r="C34977" s="2" t="s">
        <v>5521</v>
      </c>
      <c r="D34977" s="2" t="s">
        <v>5633</v>
      </c>
      <c r="E34977" s="1">
        <v>200.38452442911512</v>
      </c>
    </row>
    <row r="34978" spans="2:5" x14ac:dyDescent="0.25">
      <c r="B34978" s="18">
        <v>44518.208333333336</v>
      </c>
      <c r="C34978" s="2" t="s">
        <v>5521</v>
      </c>
      <c r="D34978" s="2" t="s">
        <v>5633</v>
      </c>
      <c r="E34978" s="1">
        <v>207.54070403239768</v>
      </c>
    </row>
    <row r="34979" spans="2:5" x14ac:dyDescent="0.25">
      <c r="B34979" s="18">
        <v>44518.25</v>
      </c>
      <c r="C34979" s="2" t="s">
        <v>5521</v>
      </c>
      <c r="D34979" s="2" t="s">
        <v>5633</v>
      </c>
      <c r="E34979" s="1">
        <v>205.1629931640625</v>
      </c>
    </row>
    <row r="34980" spans="2:5" x14ac:dyDescent="0.25">
      <c r="B34980" s="18">
        <v>44518.291666666664</v>
      </c>
      <c r="C34980" s="2" t="s">
        <v>5521</v>
      </c>
      <c r="D34980" s="2" t="s">
        <v>5633</v>
      </c>
      <c r="E34980" s="1">
        <v>205.04443501959906</v>
      </c>
    </row>
    <row r="34981" spans="2:5" x14ac:dyDescent="0.25">
      <c r="B34981" s="18">
        <v>44518.333333333336</v>
      </c>
      <c r="C34981" s="2" t="s">
        <v>5521</v>
      </c>
      <c r="D34981" s="2" t="s">
        <v>5633</v>
      </c>
      <c r="E34981" s="1">
        <v>207.06996533634043</v>
      </c>
    </row>
    <row r="34982" spans="2:5" x14ac:dyDescent="0.25">
      <c r="B34982" s="18">
        <v>44518.375</v>
      </c>
      <c r="C34982" s="2" t="s">
        <v>5521</v>
      </c>
      <c r="D34982" s="2" t="s">
        <v>5633</v>
      </c>
      <c r="E34982" s="1">
        <v>210.94891261542284</v>
      </c>
    </row>
    <row r="34983" spans="2:5" x14ac:dyDescent="0.25">
      <c r="B34983" s="18">
        <v>44518.416666666664</v>
      </c>
      <c r="C34983" s="2" t="s">
        <v>5521</v>
      </c>
      <c r="D34983" s="2" t="s">
        <v>5633</v>
      </c>
      <c r="E34983" s="1">
        <v>226.52402469165239</v>
      </c>
    </row>
    <row r="34984" spans="2:5" x14ac:dyDescent="0.25">
      <c r="B34984" s="18">
        <v>44518.458333333336</v>
      </c>
      <c r="C34984" s="2" t="s">
        <v>5521</v>
      </c>
      <c r="D34984" s="2" t="s">
        <v>5633</v>
      </c>
      <c r="E34984" s="1">
        <v>240.43486330244275</v>
      </c>
    </row>
    <row r="34985" spans="2:5" x14ac:dyDescent="0.25">
      <c r="B34985" s="18">
        <v>44518.5</v>
      </c>
      <c r="C34985" s="2" t="s">
        <v>5521</v>
      </c>
      <c r="D34985" s="2" t="s">
        <v>5633</v>
      </c>
      <c r="E34985" s="1">
        <v>233.46085159478363</v>
      </c>
    </row>
    <row r="34986" spans="2:5" x14ac:dyDescent="0.25">
      <c r="B34986" s="18">
        <v>44518.541666666664</v>
      </c>
      <c r="C34986" s="2" t="s">
        <v>5521</v>
      </c>
      <c r="D34986" s="2" t="s">
        <v>5633</v>
      </c>
      <c r="E34986" s="1">
        <v>229.55129622780834</v>
      </c>
    </row>
    <row r="34987" spans="2:5" x14ac:dyDescent="0.25">
      <c r="B34987" s="18">
        <v>44518.583333333336</v>
      </c>
      <c r="C34987" s="2" t="s">
        <v>5521</v>
      </c>
      <c r="D34987" s="2" t="s">
        <v>5633</v>
      </c>
      <c r="E34987" s="1">
        <v>221.63415517838797</v>
      </c>
    </row>
    <row r="34988" spans="2:5" x14ac:dyDescent="0.25">
      <c r="B34988" s="18">
        <v>44518.625</v>
      </c>
      <c r="C34988" s="2" t="s">
        <v>5521</v>
      </c>
      <c r="D34988" s="2" t="s">
        <v>5633</v>
      </c>
      <c r="E34988" s="1">
        <v>207.41278600056248</v>
      </c>
    </row>
    <row r="34989" spans="2:5" x14ac:dyDescent="0.25">
      <c r="B34989" s="18">
        <v>44518.666666666664</v>
      </c>
      <c r="C34989" s="2" t="s">
        <v>5521</v>
      </c>
      <c r="D34989" s="2" t="s">
        <v>5633</v>
      </c>
      <c r="E34989" s="1">
        <v>207.07669044053833</v>
      </c>
    </row>
    <row r="34990" spans="2:5" x14ac:dyDescent="0.25">
      <c r="B34990" s="18">
        <v>44518.708333333336</v>
      </c>
      <c r="C34990" s="2" t="s">
        <v>5521</v>
      </c>
      <c r="D34990" s="2" t="s">
        <v>5633</v>
      </c>
      <c r="E34990" s="1">
        <v>204.03449806531268</v>
      </c>
    </row>
    <row r="34991" spans="2:5" x14ac:dyDescent="0.25">
      <c r="B34991" s="18">
        <v>44518.75</v>
      </c>
      <c r="C34991" s="2" t="s">
        <v>5521</v>
      </c>
      <c r="D34991" s="2" t="s">
        <v>5633</v>
      </c>
      <c r="E34991" s="1">
        <v>202.32892004439637</v>
      </c>
    </row>
    <row r="34992" spans="2:5" x14ac:dyDescent="0.25">
      <c r="B34992" s="18">
        <v>44518.791666666664</v>
      </c>
      <c r="C34992" s="2" t="s">
        <v>5521</v>
      </c>
      <c r="D34992" s="2" t="s">
        <v>5633</v>
      </c>
      <c r="E34992" s="1">
        <v>201.36175114327656</v>
      </c>
    </row>
    <row r="34993" spans="2:5" x14ac:dyDescent="0.25">
      <c r="B34993" s="18">
        <v>44518.833333333336</v>
      </c>
      <c r="C34993" s="2" t="s">
        <v>5521</v>
      </c>
      <c r="D34993" s="2" t="s">
        <v>5633</v>
      </c>
      <c r="E34993" s="1">
        <v>202.51634724042023</v>
      </c>
    </row>
    <row r="34994" spans="2:5" x14ac:dyDescent="0.25">
      <c r="B34994" s="18">
        <v>44518.875</v>
      </c>
      <c r="C34994" s="2" t="s">
        <v>5521</v>
      </c>
      <c r="D34994" s="2" t="s">
        <v>5633</v>
      </c>
      <c r="E34994" s="1">
        <v>193.17591911351528</v>
      </c>
    </row>
    <row r="34995" spans="2:5" x14ac:dyDescent="0.25">
      <c r="B34995" s="18">
        <v>44518.916666666664</v>
      </c>
      <c r="C34995" s="2" t="s">
        <v>5521</v>
      </c>
      <c r="D34995" s="2" t="s">
        <v>5633</v>
      </c>
      <c r="E34995" s="1">
        <v>182.02692665174274</v>
      </c>
    </row>
    <row r="34996" spans="2:5" x14ac:dyDescent="0.25">
      <c r="B34996" s="18">
        <v>44518.958333333336</v>
      </c>
      <c r="C34996" s="2" t="s">
        <v>5521</v>
      </c>
      <c r="D34996" s="2" t="s">
        <v>5633</v>
      </c>
      <c r="E34996" s="1">
        <v>187.61273584433525</v>
      </c>
    </row>
    <row r="34997" spans="2:5" x14ac:dyDescent="0.25">
      <c r="B34997" s="18">
        <v>44519</v>
      </c>
      <c r="C34997" s="2" t="s">
        <v>5521</v>
      </c>
      <c r="D34997" s="2" t="s">
        <v>5633</v>
      </c>
      <c r="E34997" s="1">
        <v>190.83210950375192</v>
      </c>
    </row>
    <row r="34998" spans="2:5" x14ac:dyDescent="0.25">
      <c r="B34998" s="18">
        <v>44519.041666666664</v>
      </c>
      <c r="C34998" s="2" t="s">
        <v>5521</v>
      </c>
      <c r="D34998" s="2" t="s">
        <v>5633</v>
      </c>
      <c r="E34998" s="1">
        <v>187.62778799719888</v>
      </c>
    </row>
    <row r="34999" spans="2:5" x14ac:dyDescent="0.25">
      <c r="B34999" s="18">
        <v>44519.083333333336</v>
      </c>
      <c r="C34999" s="2" t="s">
        <v>5521</v>
      </c>
      <c r="D34999" s="2" t="s">
        <v>5633</v>
      </c>
      <c r="E34999" s="1">
        <v>184.76537129677666</v>
      </c>
    </row>
    <row r="35000" spans="2:5" x14ac:dyDescent="0.25">
      <c r="B35000" s="18">
        <v>44519.125</v>
      </c>
      <c r="C35000" s="2" t="s">
        <v>5521</v>
      </c>
      <c r="D35000" s="2" t="s">
        <v>5633</v>
      </c>
      <c r="E35000" s="1">
        <v>187.64714370662915</v>
      </c>
    </row>
    <row r="35001" spans="2:5" x14ac:dyDescent="0.25">
      <c r="B35001" s="18">
        <v>44519.166666666664</v>
      </c>
      <c r="C35001" s="2" t="s">
        <v>5521</v>
      </c>
      <c r="D35001" s="2" t="s">
        <v>5633</v>
      </c>
      <c r="E35001" s="1">
        <v>180.51204177271157</v>
      </c>
    </row>
    <row r="35002" spans="2:5" x14ac:dyDescent="0.25">
      <c r="B35002" s="18">
        <v>44519.208333333336</v>
      </c>
      <c r="C35002" s="2" t="s">
        <v>5521</v>
      </c>
      <c r="D35002" s="2" t="s">
        <v>5633</v>
      </c>
      <c r="E35002" s="1">
        <v>175.99075088822579</v>
      </c>
    </row>
    <row r="35003" spans="2:5" x14ac:dyDescent="0.25">
      <c r="B35003" s="18">
        <v>44519.25</v>
      </c>
      <c r="C35003" s="2" t="s">
        <v>5521</v>
      </c>
      <c r="D35003" s="2" t="s">
        <v>5633</v>
      </c>
      <c r="E35003" s="1">
        <v>175.5041734300525</v>
      </c>
    </row>
    <row r="35004" spans="2:5" x14ac:dyDescent="0.25">
      <c r="B35004" s="18">
        <v>44519.291666666664</v>
      </c>
      <c r="C35004" s="2" t="s">
        <v>5521</v>
      </c>
      <c r="D35004" s="2" t="s">
        <v>5633</v>
      </c>
      <c r="E35004" s="1">
        <v>177.47331496534309</v>
      </c>
    </row>
    <row r="35005" spans="2:5" x14ac:dyDescent="0.25">
      <c r="B35005" s="18">
        <v>44519.333333333336</v>
      </c>
      <c r="C35005" s="2" t="s">
        <v>5521</v>
      </c>
      <c r="D35005" s="2" t="s">
        <v>5633</v>
      </c>
      <c r="E35005" s="1">
        <v>190.11956421595369</v>
      </c>
    </row>
    <row r="35006" spans="2:5" x14ac:dyDescent="0.25">
      <c r="B35006" s="18">
        <v>44519.375</v>
      </c>
      <c r="C35006" s="2" t="s">
        <v>5521</v>
      </c>
      <c r="D35006" s="2" t="s">
        <v>5633</v>
      </c>
      <c r="E35006" s="1">
        <v>197.78241491148205</v>
      </c>
    </row>
    <row r="35007" spans="2:5" x14ac:dyDescent="0.25">
      <c r="B35007" s="18">
        <v>44519.416666666664</v>
      </c>
      <c r="C35007" s="2" t="s">
        <v>5521</v>
      </c>
      <c r="D35007" s="2" t="s">
        <v>5633</v>
      </c>
      <c r="E35007" s="1">
        <v>197.93018258031208</v>
      </c>
    </row>
    <row r="35008" spans="2:5" x14ac:dyDescent="0.25">
      <c r="B35008" s="18">
        <v>44519.458333333336</v>
      </c>
      <c r="C35008" s="2" t="s">
        <v>5521</v>
      </c>
      <c r="D35008" s="2" t="s">
        <v>5633</v>
      </c>
      <c r="E35008" s="1">
        <v>198.01594339280925</v>
      </c>
    </row>
    <row r="35009" spans="2:5" x14ac:dyDescent="0.25">
      <c r="B35009" s="18">
        <v>44519.5</v>
      </c>
      <c r="C35009" s="2" t="s">
        <v>5521</v>
      </c>
      <c r="D35009" s="2" t="s">
        <v>5633</v>
      </c>
      <c r="E35009" s="1">
        <v>193.29080116065077</v>
      </c>
    </row>
    <row r="35010" spans="2:5" x14ac:dyDescent="0.25">
      <c r="B35010" s="18">
        <v>44519.541666666664</v>
      </c>
      <c r="C35010" s="2" t="s">
        <v>5521</v>
      </c>
      <c r="D35010" s="2" t="s">
        <v>5633</v>
      </c>
      <c r="E35010" s="1">
        <v>193.53621167860047</v>
      </c>
    </row>
    <row r="35011" spans="2:5" x14ac:dyDescent="0.25">
      <c r="B35011" s="18">
        <v>44519.583333333336</v>
      </c>
      <c r="C35011" s="2" t="s">
        <v>5521</v>
      </c>
      <c r="D35011" s="2" t="s">
        <v>5633</v>
      </c>
      <c r="E35011" s="1">
        <v>188.88491291666085</v>
      </c>
    </row>
    <row r="35012" spans="2:5" x14ac:dyDescent="0.25">
      <c r="B35012" s="18">
        <v>44519.625</v>
      </c>
      <c r="C35012" s="2" t="s">
        <v>5521</v>
      </c>
      <c r="D35012" s="2" t="s">
        <v>5633</v>
      </c>
      <c r="E35012" s="1">
        <v>180.00300866076788</v>
      </c>
    </row>
    <row r="35013" spans="2:5" x14ac:dyDescent="0.25">
      <c r="B35013" s="18">
        <v>44519.666666666664</v>
      </c>
      <c r="C35013" s="2" t="s">
        <v>5521</v>
      </c>
      <c r="D35013" s="2" t="s">
        <v>5633</v>
      </c>
      <c r="E35013" s="1">
        <v>174.98824786020563</v>
      </c>
    </row>
    <row r="35014" spans="2:5" x14ac:dyDescent="0.25">
      <c r="B35014" s="18">
        <v>44519.708333333336</v>
      </c>
      <c r="C35014" s="2" t="s">
        <v>5521</v>
      </c>
      <c r="D35014" s="2" t="s">
        <v>5633</v>
      </c>
      <c r="E35014" s="1">
        <v>166.45744600521718</v>
      </c>
    </row>
    <row r="35015" spans="2:5" x14ac:dyDescent="0.25">
      <c r="B35015" s="18">
        <v>44519.75</v>
      </c>
      <c r="C35015" s="2" t="s">
        <v>5521</v>
      </c>
      <c r="D35015" s="2" t="s">
        <v>5633</v>
      </c>
      <c r="E35015" s="1">
        <v>171.65582515758936</v>
      </c>
    </row>
    <row r="35016" spans="2:5" x14ac:dyDescent="0.25">
      <c r="B35016" s="18">
        <v>44519.791666666664</v>
      </c>
      <c r="C35016" s="2" t="s">
        <v>5521</v>
      </c>
      <c r="D35016" s="2" t="s">
        <v>5633</v>
      </c>
      <c r="E35016" s="1">
        <v>163.28590268802643</v>
      </c>
    </row>
    <row r="35017" spans="2:5" x14ac:dyDescent="0.25">
      <c r="B35017" s="18">
        <v>44519.833333333336</v>
      </c>
      <c r="C35017" s="2" t="s">
        <v>5521</v>
      </c>
      <c r="D35017" s="2" t="s">
        <v>5633</v>
      </c>
      <c r="E35017" s="1">
        <v>161.19746398413622</v>
      </c>
    </row>
    <row r="35018" spans="2:5" x14ac:dyDescent="0.25">
      <c r="B35018" s="18">
        <v>44519.875</v>
      </c>
      <c r="C35018" s="2" t="s">
        <v>5521</v>
      </c>
      <c r="D35018" s="2" t="s">
        <v>5633</v>
      </c>
      <c r="E35018" s="1">
        <v>155.0192584506141</v>
      </c>
    </row>
    <row r="35019" spans="2:5" x14ac:dyDescent="0.25">
      <c r="B35019" s="18">
        <v>44519.916666666664</v>
      </c>
      <c r="C35019" s="2" t="s">
        <v>5521</v>
      </c>
      <c r="D35019" s="2" t="s">
        <v>5633</v>
      </c>
      <c r="E35019" s="1">
        <v>171.27733975477571</v>
      </c>
    </row>
    <row r="35020" spans="2:5" x14ac:dyDescent="0.25">
      <c r="B35020" s="18">
        <v>44519.958333333336</v>
      </c>
      <c r="C35020" s="2" t="s">
        <v>5521</v>
      </c>
      <c r="D35020" s="2" t="s">
        <v>5633</v>
      </c>
      <c r="E35020" s="1">
        <v>164.53494640157118</v>
      </c>
    </row>
    <row r="35021" spans="2:5" x14ac:dyDescent="0.25">
      <c r="B35021" s="18">
        <v>44520</v>
      </c>
      <c r="C35021" s="2" t="s">
        <v>5521</v>
      </c>
      <c r="D35021" s="2" t="s">
        <v>5633</v>
      </c>
      <c r="E35021" s="1">
        <v>165.63963849378629</v>
      </c>
    </row>
    <row r="35022" spans="2:5" x14ac:dyDescent="0.25">
      <c r="B35022" s="18">
        <v>44520.041666666664</v>
      </c>
      <c r="C35022" s="2" t="s">
        <v>5521</v>
      </c>
      <c r="D35022" s="2" t="s">
        <v>5633</v>
      </c>
      <c r="E35022" s="1">
        <v>161.88849689380052</v>
      </c>
    </row>
    <row r="35023" spans="2:5" x14ac:dyDescent="0.25">
      <c r="B35023" s="18">
        <v>44520.083333333336</v>
      </c>
      <c r="C35023" s="2" t="s">
        <v>5521</v>
      </c>
      <c r="D35023" s="2" t="s">
        <v>5633</v>
      </c>
      <c r="E35023" s="1">
        <v>162.67490063790922</v>
      </c>
    </row>
    <row r="35024" spans="2:5" x14ac:dyDescent="0.25">
      <c r="B35024" s="18">
        <v>44520.125</v>
      </c>
      <c r="C35024" s="2" t="s">
        <v>5521</v>
      </c>
      <c r="D35024" s="2" t="s">
        <v>5633</v>
      </c>
      <c r="E35024" s="1">
        <v>162.14525901953442</v>
      </c>
    </row>
    <row r="35025" spans="2:5" x14ac:dyDescent="0.25">
      <c r="B35025" s="18">
        <v>44520.166666666664</v>
      </c>
      <c r="C35025" s="2" t="s">
        <v>5521</v>
      </c>
      <c r="D35025" s="2" t="s">
        <v>5633</v>
      </c>
      <c r="E35025" s="1">
        <v>156.67908479164205</v>
      </c>
    </row>
    <row r="35026" spans="2:5" x14ac:dyDescent="0.25">
      <c r="B35026" s="18">
        <v>44520.208333333336</v>
      </c>
      <c r="C35026" s="2" t="s">
        <v>5521</v>
      </c>
      <c r="D35026" s="2" t="s">
        <v>5633</v>
      </c>
      <c r="E35026" s="1">
        <v>163.46916663287871</v>
      </c>
    </row>
    <row r="35027" spans="2:5" x14ac:dyDescent="0.25">
      <c r="B35027" s="18">
        <v>44520.25</v>
      </c>
      <c r="C35027" s="2" t="s">
        <v>5521</v>
      </c>
      <c r="D35027" s="2" t="s">
        <v>5633</v>
      </c>
      <c r="E35027" s="1">
        <v>165.85451140532987</v>
      </c>
    </row>
    <row r="35028" spans="2:5" x14ac:dyDescent="0.25">
      <c r="B35028" s="18">
        <v>44520.291666666664</v>
      </c>
      <c r="C35028" s="2" t="s">
        <v>5521</v>
      </c>
      <c r="D35028" s="2" t="s">
        <v>5633</v>
      </c>
      <c r="E35028" s="1">
        <v>168.29726214182818</v>
      </c>
    </row>
    <row r="35029" spans="2:5" x14ac:dyDescent="0.25">
      <c r="B35029" s="18">
        <v>44520.333333333336</v>
      </c>
      <c r="C35029" s="2" t="s">
        <v>5521</v>
      </c>
      <c r="D35029" s="2" t="s">
        <v>5633</v>
      </c>
      <c r="E35029" s="1">
        <v>181.13335070348668</v>
      </c>
    </row>
    <row r="35030" spans="2:5" x14ac:dyDescent="0.25">
      <c r="B35030" s="18">
        <v>44520.375</v>
      </c>
      <c r="C35030" s="2" t="s">
        <v>5521</v>
      </c>
      <c r="D35030" s="2" t="s">
        <v>5633</v>
      </c>
      <c r="E35030" s="1">
        <v>191.90623490570096</v>
      </c>
    </row>
    <row r="35031" spans="2:5" x14ac:dyDescent="0.25">
      <c r="B35031" s="18">
        <v>44520.416666666664</v>
      </c>
      <c r="C35031" s="2" t="s">
        <v>5521</v>
      </c>
      <c r="D35031" s="2" t="s">
        <v>5633</v>
      </c>
      <c r="E35031" s="1">
        <v>204.08696357007943</v>
      </c>
    </row>
    <row r="35032" spans="2:5" x14ac:dyDescent="0.25">
      <c r="B35032" s="18">
        <v>44520.458333333336</v>
      </c>
      <c r="C35032" s="2" t="s">
        <v>5521</v>
      </c>
      <c r="D35032" s="2" t="s">
        <v>5633</v>
      </c>
      <c r="E35032" s="1">
        <v>213.91670555844564</v>
      </c>
    </row>
    <row r="35033" spans="2:5" x14ac:dyDescent="0.25">
      <c r="B35033" s="18">
        <v>44520.5</v>
      </c>
      <c r="C35033" s="2" t="s">
        <v>5521</v>
      </c>
      <c r="D35033" s="2" t="s">
        <v>5633</v>
      </c>
      <c r="E35033" s="1">
        <v>217.04990515694794</v>
      </c>
    </row>
    <row r="35034" spans="2:5" x14ac:dyDescent="0.25">
      <c r="B35034" s="18">
        <v>44520.541666666664</v>
      </c>
      <c r="C35034" s="2" t="s">
        <v>5521</v>
      </c>
      <c r="D35034" s="2" t="s">
        <v>5633</v>
      </c>
      <c r="E35034" s="1">
        <v>190.83954446693824</v>
      </c>
    </row>
    <row r="35035" spans="2:5" x14ac:dyDescent="0.25">
      <c r="B35035" s="18">
        <v>44520.583333333336</v>
      </c>
      <c r="C35035" s="2" t="s">
        <v>5521</v>
      </c>
      <c r="D35035" s="2" t="s">
        <v>5633</v>
      </c>
      <c r="E35035" s="1">
        <v>197.81829793965252</v>
      </c>
    </row>
    <row r="35036" spans="2:5" x14ac:dyDescent="0.25">
      <c r="B35036" s="18">
        <v>44520.625</v>
      </c>
      <c r="C35036" s="2" t="s">
        <v>5521</v>
      </c>
      <c r="D35036" s="2" t="s">
        <v>5633</v>
      </c>
      <c r="E35036" s="1">
        <v>192.18675389300452</v>
      </c>
    </row>
    <row r="35037" spans="2:5" x14ac:dyDescent="0.25">
      <c r="B35037" s="18">
        <v>44520.666666666664</v>
      </c>
      <c r="C35037" s="2" t="s">
        <v>5521</v>
      </c>
      <c r="D35037" s="2" t="s">
        <v>5633</v>
      </c>
      <c r="E35037" s="1">
        <v>192.50949310920856</v>
      </c>
    </row>
    <row r="35038" spans="2:5" x14ac:dyDescent="0.25">
      <c r="B35038" s="18">
        <v>44520.708333333336</v>
      </c>
      <c r="C35038" s="2" t="s">
        <v>5521</v>
      </c>
      <c r="D35038" s="2" t="s">
        <v>5633</v>
      </c>
      <c r="E35038" s="1">
        <v>193.50457050137035</v>
      </c>
    </row>
    <row r="35039" spans="2:5" x14ac:dyDescent="0.25">
      <c r="B35039" s="18">
        <v>44520.75</v>
      </c>
      <c r="C35039" s="2" t="s">
        <v>5521</v>
      </c>
      <c r="D35039" s="2" t="s">
        <v>5633</v>
      </c>
      <c r="E35039" s="1">
        <v>184.64153793894312</v>
      </c>
    </row>
    <row r="35040" spans="2:5" x14ac:dyDescent="0.25">
      <c r="B35040" s="18">
        <v>44520.791666666664</v>
      </c>
      <c r="C35040" s="2" t="s">
        <v>5521</v>
      </c>
      <c r="D35040" s="2" t="s">
        <v>5633</v>
      </c>
      <c r="E35040" s="1">
        <v>176.05214338162415</v>
      </c>
    </row>
    <row r="35041" spans="2:5" x14ac:dyDescent="0.25">
      <c r="B35041" s="18">
        <v>44520.833333333336</v>
      </c>
      <c r="C35041" s="2" t="s">
        <v>5521</v>
      </c>
      <c r="D35041" s="2" t="s">
        <v>5633</v>
      </c>
      <c r="E35041" s="1">
        <v>172.82694996382583</v>
      </c>
    </row>
    <row r="35042" spans="2:5" x14ac:dyDescent="0.25">
      <c r="B35042" s="18">
        <v>44520.875</v>
      </c>
      <c r="C35042" s="2" t="s">
        <v>5521</v>
      </c>
      <c r="D35042" s="2" t="s">
        <v>5633</v>
      </c>
      <c r="E35042" s="1">
        <v>175.66413594817635</v>
      </c>
    </row>
    <row r="35043" spans="2:5" x14ac:dyDescent="0.25">
      <c r="B35043" s="18">
        <v>44520.916666666664</v>
      </c>
      <c r="C35043" s="2" t="s">
        <v>5521</v>
      </c>
      <c r="D35043" s="2" t="s">
        <v>5633</v>
      </c>
      <c r="E35043" s="1">
        <v>174.20992204037418</v>
      </c>
    </row>
    <row r="35044" spans="2:5" x14ac:dyDescent="0.25">
      <c r="B35044" s="18">
        <v>44520.958333333336</v>
      </c>
      <c r="C35044" s="2" t="s">
        <v>5521</v>
      </c>
      <c r="D35044" s="2" t="s">
        <v>5633</v>
      </c>
      <c r="E35044" s="1">
        <v>175.47696763594917</v>
      </c>
    </row>
    <row r="35045" spans="2:5" x14ac:dyDescent="0.25">
      <c r="B35045" s="18">
        <v>44521</v>
      </c>
      <c r="C35045" s="2" t="s">
        <v>5521</v>
      </c>
      <c r="D35045" s="2" t="s">
        <v>5633</v>
      </c>
      <c r="E35045" s="1">
        <v>174.6114991378964</v>
      </c>
    </row>
    <row r="35046" spans="2:5" x14ac:dyDescent="0.25">
      <c r="B35046" s="18">
        <v>44521.041666666664</v>
      </c>
      <c r="C35046" s="2" t="s">
        <v>5521</v>
      </c>
      <c r="D35046" s="2" t="s">
        <v>5633</v>
      </c>
      <c r="E35046" s="1">
        <v>180.85694242605305</v>
      </c>
    </row>
    <row r="35047" spans="2:5" x14ac:dyDescent="0.25">
      <c r="B35047" s="18">
        <v>44521.083333333336</v>
      </c>
      <c r="C35047" s="2" t="s">
        <v>5521</v>
      </c>
      <c r="D35047" s="2" t="s">
        <v>5633</v>
      </c>
      <c r="E35047" s="1">
        <v>192.36260604987098</v>
      </c>
    </row>
    <row r="35048" spans="2:5" x14ac:dyDescent="0.25">
      <c r="B35048" s="18">
        <v>44521.125</v>
      </c>
      <c r="C35048" s="2" t="s">
        <v>5521</v>
      </c>
      <c r="D35048" s="2" t="s">
        <v>5633</v>
      </c>
      <c r="E35048" s="1">
        <v>194.5326718248869</v>
      </c>
    </row>
    <row r="35049" spans="2:5" x14ac:dyDescent="0.25">
      <c r="B35049" s="18">
        <v>44521.166666666664</v>
      </c>
      <c r="C35049" s="2" t="s">
        <v>5521</v>
      </c>
      <c r="D35049" s="2" t="s">
        <v>5633</v>
      </c>
      <c r="E35049" s="1">
        <v>196.40835627721813</v>
      </c>
    </row>
    <row r="35050" spans="2:5" x14ac:dyDescent="0.25">
      <c r="B35050" s="18">
        <v>44521.208333333336</v>
      </c>
      <c r="C35050" s="2" t="s">
        <v>5521</v>
      </c>
      <c r="D35050" s="2" t="s">
        <v>5633</v>
      </c>
      <c r="E35050" s="1">
        <v>193.76737202772026</v>
      </c>
    </row>
    <row r="35051" spans="2:5" x14ac:dyDescent="0.25">
      <c r="B35051" s="18">
        <v>44521.25</v>
      </c>
      <c r="C35051" s="2" t="s">
        <v>5521</v>
      </c>
      <c r="D35051" s="2" t="s">
        <v>5633</v>
      </c>
      <c r="E35051" s="1">
        <v>196.64803444112803</v>
      </c>
    </row>
    <row r="35052" spans="2:5" x14ac:dyDescent="0.25">
      <c r="B35052" s="18">
        <v>44521.291666666664</v>
      </c>
      <c r="C35052" s="2" t="s">
        <v>5521</v>
      </c>
      <c r="D35052" s="2" t="s">
        <v>5633</v>
      </c>
      <c r="E35052" s="1">
        <v>193.81060830256092</v>
      </c>
    </row>
    <row r="35053" spans="2:5" x14ac:dyDescent="0.25">
      <c r="B35053" s="18">
        <v>44521.333333333336</v>
      </c>
      <c r="C35053" s="2" t="s">
        <v>5521</v>
      </c>
      <c r="D35053" s="2" t="s">
        <v>5633</v>
      </c>
      <c r="E35053" s="1">
        <v>199.10444568371105</v>
      </c>
    </row>
    <row r="35054" spans="2:5" x14ac:dyDescent="0.25">
      <c r="B35054" s="18">
        <v>44521.375</v>
      </c>
      <c r="C35054" s="2" t="s">
        <v>5521</v>
      </c>
      <c r="D35054" s="2" t="s">
        <v>5633</v>
      </c>
      <c r="E35054" s="1">
        <v>198.26652703532699</v>
      </c>
    </row>
    <row r="35055" spans="2:5" x14ac:dyDescent="0.25">
      <c r="B35055" s="18">
        <v>44521.416666666664</v>
      </c>
      <c r="C35055" s="2" t="s">
        <v>5521</v>
      </c>
      <c r="D35055" s="2" t="s">
        <v>5633</v>
      </c>
      <c r="E35055" s="1">
        <v>194.70877021461061</v>
      </c>
    </row>
    <row r="35056" spans="2:5" x14ac:dyDescent="0.25">
      <c r="B35056" s="18">
        <v>44521.458333333336</v>
      </c>
      <c r="C35056" s="2" t="s">
        <v>5521</v>
      </c>
      <c r="D35056" s="2" t="s">
        <v>5633</v>
      </c>
      <c r="E35056" s="1">
        <v>203.29875736819372</v>
      </c>
    </row>
    <row r="35057" spans="2:5" x14ac:dyDescent="0.25">
      <c r="B35057" s="18">
        <v>44521.5</v>
      </c>
      <c r="C35057" s="2" t="s">
        <v>5521</v>
      </c>
      <c r="D35057" s="2" t="s">
        <v>5633</v>
      </c>
      <c r="E35057" s="1">
        <v>201.48936804930369</v>
      </c>
    </row>
    <row r="35058" spans="2:5" x14ac:dyDescent="0.25">
      <c r="B35058" s="18">
        <v>44521.541666666664</v>
      </c>
      <c r="C35058" s="2" t="s">
        <v>5521</v>
      </c>
      <c r="D35058" s="2" t="s">
        <v>5633</v>
      </c>
      <c r="E35058" s="1">
        <v>203.23905340291114</v>
      </c>
    </row>
    <row r="35059" spans="2:5" x14ac:dyDescent="0.25">
      <c r="B35059" s="18">
        <v>44521.583333333336</v>
      </c>
      <c r="C35059" s="2" t="s">
        <v>5521</v>
      </c>
      <c r="D35059" s="2" t="s">
        <v>5633</v>
      </c>
      <c r="E35059" s="1">
        <v>212.13419812040902</v>
      </c>
    </row>
    <row r="35060" spans="2:5" x14ac:dyDescent="0.25">
      <c r="B35060" s="18">
        <v>44521.625</v>
      </c>
      <c r="C35060" s="2" t="s">
        <v>5521</v>
      </c>
      <c r="D35060" s="2" t="s">
        <v>5633</v>
      </c>
      <c r="E35060" s="1">
        <v>208.08900627996101</v>
      </c>
    </row>
    <row r="35061" spans="2:5" x14ac:dyDescent="0.25">
      <c r="B35061" s="18">
        <v>44521.666666666664</v>
      </c>
      <c r="C35061" s="2" t="s">
        <v>5521</v>
      </c>
      <c r="D35061" s="2" t="s">
        <v>5633</v>
      </c>
      <c r="E35061" s="1">
        <v>215.29873405053883</v>
      </c>
    </row>
    <row r="35062" spans="2:5" x14ac:dyDescent="0.25">
      <c r="B35062" s="18">
        <v>44521.708333333336</v>
      </c>
      <c r="C35062" s="2" t="s">
        <v>5521</v>
      </c>
      <c r="D35062" s="2" t="s">
        <v>5633</v>
      </c>
      <c r="E35062" s="1">
        <v>208.79224148663101</v>
      </c>
    </row>
    <row r="35063" spans="2:5" x14ac:dyDescent="0.25">
      <c r="B35063" s="18">
        <v>44521.75</v>
      </c>
      <c r="C35063" s="2" t="s">
        <v>5521</v>
      </c>
      <c r="D35063" s="2" t="s">
        <v>5633</v>
      </c>
      <c r="E35063" s="1">
        <v>215.3760414669845</v>
      </c>
    </row>
    <row r="35064" spans="2:5" x14ac:dyDescent="0.25">
      <c r="B35064" s="18">
        <v>44521.791666666664</v>
      </c>
      <c r="C35064" s="2" t="s">
        <v>5521</v>
      </c>
      <c r="D35064" s="2" t="s">
        <v>5633</v>
      </c>
      <c r="E35064" s="1">
        <v>214.58764790097337</v>
      </c>
    </row>
    <row r="35065" spans="2:5" x14ac:dyDescent="0.25">
      <c r="B35065" s="18">
        <v>44521.833333333336</v>
      </c>
      <c r="C35065" s="2" t="s">
        <v>5521</v>
      </c>
      <c r="D35065" s="2" t="s">
        <v>5633</v>
      </c>
      <c r="E35065" s="1">
        <v>214.95893205225562</v>
      </c>
    </row>
    <row r="35066" spans="2:5" x14ac:dyDescent="0.25">
      <c r="B35066" s="18">
        <v>44521.875</v>
      </c>
      <c r="C35066" s="2" t="s">
        <v>5521</v>
      </c>
      <c r="D35066" s="2" t="s">
        <v>5633</v>
      </c>
      <c r="E35066" s="1">
        <v>208.03073743664777</v>
      </c>
    </row>
    <row r="35067" spans="2:5" x14ac:dyDescent="0.25">
      <c r="B35067" s="18">
        <v>44521.916666666664</v>
      </c>
      <c r="C35067" s="2" t="s">
        <v>5521</v>
      </c>
      <c r="D35067" s="2" t="s">
        <v>5633</v>
      </c>
      <c r="E35067" s="1">
        <v>197.93023311939947</v>
      </c>
    </row>
    <row r="35068" spans="2:5" x14ac:dyDescent="0.25">
      <c r="B35068" s="18">
        <v>44521.958333333336</v>
      </c>
      <c r="C35068" s="2" t="s">
        <v>5521</v>
      </c>
      <c r="D35068" s="2" t="s">
        <v>5633</v>
      </c>
      <c r="E35068" s="1">
        <v>192.79280619614212</v>
      </c>
    </row>
    <row r="35069" spans="2:5" x14ac:dyDescent="0.25">
      <c r="B35069" s="18">
        <v>44522</v>
      </c>
      <c r="C35069" s="2" t="s">
        <v>5521</v>
      </c>
      <c r="D35069" s="2" t="s">
        <v>5633</v>
      </c>
      <c r="E35069" s="1">
        <v>185.59185545105407</v>
      </c>
    </row>
    <row r="35070" spans="2:5" x14ac:dyDescent="0.25">
      <c r="B35070" s="18">
        <v>44522.041666666664</v>
      </c>
      <c r="C35070" s="2" t="s">
        <v>5521</v>
      </c>
      <c r="D35070" s="2" t="s">
        <v>5633</v>
      </c>
      <c r="E35070" s="1">
        <v>182.16832343691365</v>
      </c>
    </row>
    <row r="35071" spans="2:5" x14ac:dyDescent="0.25">
      <c r="B35071" s="18">
        <v>44522.083333333336</v>
      </c>
      <c r="C35071" s="2" t="s">
        <v>5521</v>
      </c>
      <c r="D35071" s="2" t="s">
        <v>5633</v>
      </c>
      <c r="E35071" s="1">
        <v>181.89618522146765</v>
      </c>
    </row>
    <row r="35072" spans="2:5" x14ac:dyDescent="0.25">
      <c r="B35072" s="18">
        <v>44522.125</v>
      </c>
      <c r="C35072" s="2" t="s">
        <v>5521</v>
      </c>
      <c r="D35072" s="2" t="s">
        <v>5633</v>
      </c>
      <c r="E35072" s="1">
        <v>185.64575327473347</v>
      </c>
    </row>
    <row r="35073" spans="2:5" x14ac:dyDescent="0.25">
      <c r="B35073" s="18">
        <v>44522.166666666664</v>
      </c>
      <c r="C35073" s="2" t="s">
        <v>5521</v>
      </c>
      <c r="D35073" s="2" t="s">
        <v>5633</v>
      </c>
      <c r="E35073" s="1">
        <v>188.20001733285412</v>
      </c>
    </row>
    <row r="35074" spans="2:5" x14ac:dyDescent="0.25">
      <c r="B35074" s="18">
        <v>44522.208333333336</v>
      </c>
      <c r="C35074" s="2" t="s">
        <v>5521</v>
      </c>
      <c r="D35074" s="2" t="s">
        <v>5633</v>
      </c>
      <c r="E35074" s="1">
        <v>184.33439148358946</v>
      </c>
    </row>
    <row r="35075" spans="2:5" x14ac:dyDescent="0.25">
      <c r="B35075" s="18">
        <v>44522.25</v>
      </c>
      <c r="C35075" s="2" t="s">
        <v>5521</v>
      </c>
      <c r="D35075" s="2" t="s">
        <v>5633</v>
      </c>
      <c r="E35075" s="1">
        <v>183.43596106098315</v>
      </c>
    </row>
    <row r="35076" spans="2:5" x14ac:dyDescent="0.25">
      <c r="B35076" s="18">
        <v>44522.291666666664</v>
      </c>
      <c r="C35076" s="2" t="s">
        <v>5521</v>
      </c>
      <c r="D35076" s="2" t="s">
        <v>5633</v>
      </c>
      <c r="E35076" s="1">
        <v>190.47335664270236</v>
      </c>
    </row>
    <row r="35077" spans="2:5" x14ac:dyDescent="0.25">
      <c r="B35077" s="18">
        <v>44522.333333333336</v>
      </c>
      <c r="C35077" s="2" t="s">
        <v>5521</v>
      </c>
      <c r="D35077" s="2" t="s">
        <v>5633</v>
      </c>
      <c r="E35077" s="1">
        <v>191.43136309897764</v>
      </c>
    </row>
    <row r="35078" spans="2:5" x14ac:dyDescent="0.25">
      <c r="B35078" s="18">
        <v>44522.375</v>
      </c>
      <c r="C35078" s="2" t="s">
        <v>5521</v>
      </c>
      <c r="D35078" s="2" t="s">
        <v>5633</v>
      </c>
      <c r="E35078" s="1">
        <v>195.72172648016613</v>
      </c>
    </row>
    <row r="35079" spans="2:5" x14ac:dyDescent="0.25">
      <c r="B35079" s="18">
        <v>44522.416666666664</v>
      </c>
      <c r="C35079" s="2" t="s">
        <v>5521</v>
      </c>
      <c r="D35079" s="2" t="s">
        <v>5633</v>
      </c>
      <c r="E35079" s="1">
        <v>191.64979582719451</v>
      </c>
    </row>
    <row r="35080" spans="2:5" x14ac:dyDescent="0.25">
      <c r="B35080" s="18">
        <v>44522.458333333336</v>
      </c>
      <c r="C35080" s="2" t="s">
        <v>5521</v>
      </c>
      <c r="D35080" s="2" t="s">
        <v>5633</v>
      </c>
      <c r="E35080" s="1">
        <v>192.47215135291768</v>
      </c>
    </row>
    <row r="35081" spans="2:5" x14ac:dyDescent="0.25">
      <c r="B35081" s="18">
        <v>44522.5</v>
      </c>
      <c r="C35081" s="2" t="s">
        <v>5521</v>
      </c>
      <c r="D35081" s="2" t="s">
        <v>5633</v>
      </c>
      <c r="E35081" s="1">
        <v>205.26746046705603</v>
      </c>
    </row>
    <row r="35082" spans="2:5" x14ac:dyDescent="0.25">
      <c r="B35082" s="18">
        <v>44522.541666666664</v>
      </c>
      <c r="C35082" s="2" t="s">
        <v>5521</v>
      </c>
      <c r="D35082" s="2" t="s">
        <v>5633</v>
      </c>
      <c r="E35082" s="1">
        <v>220.97691160661205</v>
      </c>
    </row>
    <row r="35083" spans="2:5" x14ac:dyDescent="0.25">
      <c r="B35083" s="18">
        <v>44522.583333333336</v>
      </c>
      <c r="C35083" s="2" t="s">
        <v>5521</v>
      </c>
      <c r="D35083" s="2" t="s">
        <v>5633</v>
      </c>
      <c r="E35083" s="1">
        <v>234.02709488062402</v>
      </c>
    </row>
    <row r="35084" spans="2:5" x14ac:dyDescent="0.25">
      <c r="B35084" s="18">
        <v>44522.625</v>
      </c>
      <c r="C35084" s="2" t="s">
        <v>5521</v>
      </c>
      <c r="D35084" s="2" t="s">
        <v>5633</v>
      </c>
      <c r="E35084" s="1">
        <v>230.83606292933987</v>
      </c>
    </row>
    <row r="35085" spans="2:5" x14ac:dyDescent="0.25">
      <c r="B35085" s="18">
        <v>44522.666666666664</v>
      </c>
      <c r="C35085" s="2" t="s">
        <v>5521</v>
      </c>
      <c r="D35085" s="2" t="s">
        <v>5633</v>
      </c>
      <c r="E35085" s="1">
        <v>221.02604258932891</v>
      </c>
    </row>
    <row r="35086" spans="2:5" x14ac:dyDescent="0.25">
      <c r="B35086" s="18">
        <v>44522.708333333336</v>
      </c>
      <c r="C35086" s="2" t="s">
        <v>5521</v>
      </c>
      <c r="D35086" s="2" t="s">
        <v>5633</v>
      </c>
      <c r="E35086" s="1">
        <v>214.93440607046199</v>
      </c>
    </row>
    <row r="35087" spans="2:5" x14ac:dyDescent="0.25">
      <c r="B35087" s="18">
        <v>44522.75</v>
      </c>
      <c r="C35087" s="2" t="s">
        <v>5521</v>
      </c>
      <c r="D35087" s="2" t="s">
        <v>5633</v>
      </c>
      <c r="E35087" s="1">
        <v>216.17449742348413</v>
      </c>
    </row>
    <row r="35088" spans="2:5" x14ac:dyDescent="0.25">
      <c r="B35088" s="18">
        <v>44522.791666666664</v>
      </c>
      <c r="C35088" s="2" t="s">
        <v>5521</v>
      </c>
      <c r="D35088" s="2" t="s">
        <v>5633</v>
      </c>
      <c r="E35088" s="1">
        <v>203.46966499463412</v>
      </c>
    </row>
    <row r="35089" spans="2:5" x14ac:dyDescent="0.25">
      <c r="B35089" s="18">
        <v>44522.833333333336</v>
      </c>
      <c r="C35089" s="2" t="s">
        <v>5521</v>
      </c>
      <c r="D35089" s="2" t="s">
        <v>5633</v>
      </c>
      <c r="E35089" s="1">
        <v>189.36586663256753</v>
      </c>
    </row>
    <row r="35090" spans="2:5" x14ac:dyDescent="0.25">
      <c r="B35090" s="18">
        <v>44522.875</v>
      </c>
      <c r="C35090" s="2" t="s">
        <v>5521</v>
      </c>
      <c r="D35090" s="2" t="s">
        <v>5633</v>
      </c>
      <c r="E35090" s="1">
        <v>176.62097690846133</v>
      </c>
    </row>
    <row r="35091" spans="2:5" x14ac:dyDescent="0.25">
      <c r="B35091" s="18">
        <v>44522.916666666664</v>
      </c>
      <c r="C35091" s="2" t="s">
        <v>5521</v>
      </c>
      <c r="D35091" s="2" t="s">
        <v>5633</v>
      </c>
      <c r="E35091" s="1">
        <v>192.20034112398</v>
      </c>
    </row>
    <row r="35092" spans="2:5" x14ac:dyDescent="0.25">
      <c r="B35092" s="18">
        <v>44522.958333333336</v>
      </c>
      <c r="C35092" s="2" t="s">
        <v>5521</v>
      </c>
      <c r="D35092" s="2" t="s">
        <v>5633</v>
      </c>
      <c r="E35092" s="1">
        <v>191.26373629495833</v>
      </c>
    </row>
    <row r="35093" spans="2:5" x14ac:dyDescent="0.25">
      <c r="B35093" s="18">
        <v>44523</v>
      </c>
      <c r="C35093" s="2" t="s">
        <v>5521</v>
      </c>
      <c r="D35093" s="2" t="s">
        <v>5633</v>
      </c>
      <c r="E35093" s="1">
        <v>177.37017475057169</v>
      </c>
    </row>
    <row r="35094" spans="2:5" x14ac:dyDescent="0.25">
      <c r="B35094" s="18">
        <v>44523.041666666664</v>
      </c>
      <c r="C35094" s="2" t="s">
        <v>5521</v>
      </c>
      <c r="D35094" s="2" t="s">
        <v>5633</v>
      </c>
      <c r="E35094" s="1">
        <v>163.28512982287589</v>
      </c>
    </row>
    <row r="35095" spans="2:5" x14ac:dyDescent="0.25">
      <c r="B35095" s="18">
        <v>44523.083333333336</v>
      </c>
      <c r="C35095" s="2" t="s">
        <v>5521</v>
      </c>
      <c r="D35095" s="2" t="s">
        <v>5633</v>
      </c>
      <c r="E35095" s="1">
        <v>156.47753180012879</v>
      </c>
    </row>
    <row r="35096" spans="2:5" x14ac:dyDescent="0.25">
      <c r="B35096" s="18">
        <v>44523.125</v>
      </c>
      <c r="C35096" s="2" t="s">
        <v>5521</v>
      </c>
      <c r="D35096" s="2" t="s">
        <v>5633</v>
      </c>
      <c r="E35096" s="1">
        <v>157.99235004691576</v>
      </c>
    </row>
    <row r="35097" spans="2:5" x14ac:dyDescent="0.25">
      <c r="B35097" s="18">
        <v>44523.166666666664</v>
      </c>
      <c r="C35097" s="2" t="s">
        <v>5521</v>
      </c>
      <c r="D35097" s="2" t="s">
        <v>5633</v>
      </c>
      <c r="E35097" s="1">
        <v>159.42975780898701</v>
      </c>
    </row>
    <row r="35098" spans="2:5" x14ac:dyDescent="0.25">
      <c r="B35098" s="18">
        <v>44523.208333333336</v>
      </c>
      <c r="C35098" s="2" t="s">
        <v>5521</v>
      </c>
      <c r="D35098" s="2" t="s">
        <v>5633</v>
      </c>
      <c r="E35098" s="1">
        <v>162.02290390888942</v>
      </c>
    </row>
    <row r="35099" spans="2:5" x14ac:dyDescent="0.25">
      <c r="B35099" s="18">
        <v>44523.25</v>
      </c>
      <c r="C35099" s="2" t="s">
        <v>5521</v>
      </c>
      <c r="D35099" s="2" t="s">
        <v>5633</v>
      </c>
      <c r="E35099" s="1">
        <v>158.94028918900224</v>
      </c>
    </row>
    <row r="35100" spans="2:5" x14ac:dyDescent="0.25">
      <c r="B35100" s="18">
        <v>44523.291666666664</v>
      </c>
      <c r="C35100" s="2" t="s">
        <v>5521</v>
      </c>
      <c r="D35100" s="2" t="s">
        <v>5633</v>
      </c>
      <c r="E35100" s="1">
        <v>165.17030743023201</v>
      </c>
    </row>
    <row r="35101" spans="2:5" x14ac:dyDescent="0.25">
      <c r="B35101" s="18">
        <v>44523.333333333336</v>
      </c>
      <c r="C35101" s="2" t="s">
        <v>5521</v>
      </c>
      <c r="D35101" s="2" t="s">
        <v>5633</v>
      </c>
      <c r="E35101" s="1">
        <v>174.85352507294189</v>
      </c>
    </row>
    <row r="35102" spans="2:5" x14ac:dyDescent="0.25">
      <c r="B35102" s="18">
        <v>44523.375</v>
      </c>
      <c r="C35102" s="2" t="s">
        <v>5521</v>
      </c>
      <c r="D35102" s="2" t="s">
        <v>5633</v>
      </c>
      <c r="E35102" s="1">
        <v>186.92445615147253</v>
      </c>
    </row>
    <row r="35103" spans="2:5" x14ac:dyDescent="0.25">
      <c r="B35103" s="18">
        <v>44523.416666666664</v>
      </c>
      <c r="C35103" s="2" t="s">
        <v>5521</v>
      </c>
      <c r="D35103" s="2" t="s">
        <v>5633</v>
      </c>
      <c r="E35103" s="1">
        <v>201.90587265265853</v>
      </c>
    </row>
    <row r="35104" spans="2:5" x14ac:dyDescent="0.25">
      <c r="B35104" s="18">
        <v>44523.458333333336</v>
      </c>
      <c r="C35104" s="2" t="s">
        <v>5521</v>
      </c>
      <c r="D35104" s="2" t="s">
        <v>5633</v>
      </c>
      <c r="E35104" s="1">
        <v>200.1507727619753</v>
      </c>
    </row>
    <row r="35105" spans="2:5" x14ac:dyDescent="0.25">
      <c r="B35105" s="18">
        <v>44523.5</v>
      </c>
      <c r="C35105" s="2" t="s">
        <v>5521</v>
      </c>
      <c r="D35105" s="2" t="s">
        <v>5633</v>
      </c>
      <c r="E35105" s="1">
        <v>192.35442149827605</v>
      </c>
    </row>
    <row r="35106" spans="2:5" x14ac:dyDescent="0.25">
      <c r="B35106" s="18">
        <v>44523.541666666664</v>
      </c>
      <c r="C35106" s="2" t="s">
        <v>5521</v>
      </c>
      <c r="D35106" s="2" t="s">
        <v>5633</v>
      </c>
      <c r="E35106" s="1">
        <v>187.87700777456843</v>
      </c>
    </row>
    <row r="35107" spans="2:5" x14ac:dyDescent="0.25">
      <c r="B35107" s="18">
        <v>44523.583333333336</v>
      </c>
      <c r="C35107" s="2" t="s">
        <v>5521</v>
      </c>
      <c r="D35107" s="2" t="s">
        <v>5633</v>
      </c>
      <c r="E35107" s="1">
        <v>202.20117851163519</v>
      </c>
    </row>
    <row r="35108" spans="2:5" x14ac:dyDescent="0.25">
      <c r="B35108" s="18">
        <v>44523.625</v>
      </c>
      <c r="C35108" s="2" t="s">
        <v>5521</v>
      </c>
      <c r="D35108" s="2" t="s">
        <v>5633</v>
      </c>
      <c r="E35108" s="1">
        <v>205.29072226868095</v>
      </c>
    </row>
    <row r="35109" spans="2:5" x14ac:dyDescent="0.25">
      <c r="B35109" s="18">
        <v>44523.666666666664</v>
      </c>
      <c r="C35109" s="2" t="s">
        <v>5521</v>
      </c>
      <c r="D35109" s="2" t="s">
        <v>5633</v>
      </c>
      <c r="E35109" s="1">
        <v>207.2889995270404</v>
      </c>
    </row>
    <row r="35110" spans="2:5" x14ac:dyDescent="0.25">
      <c r="B35110" s="18">
        <v>44523.708333333336</v>
      </c>
      <c r="C35110" s="2" t="s">
        <v>5521</v>
      </c>
      <c r="D35110" s="2" t="s">
        <v>5633</v>
      </c>
      <c r="E35110" s="1">
        <v>198.73983993765157</v>
      </c>
    </row>
    <row r="35111" spans="2:5" x14ac:dyDescent="0.25">
      <c r="B35111" s="18">
        <v>44523.75</v>
      </c>
      <c r="C35111" s="2" t="s">
        <v>5521</v>
      </c>
      <c r="D35111" s="2" t="s">
        <v>5633</v>
      </c>
      <c r="E35111" s="1">
        <v>194.79166429613252</v>
      </c>
    </row>
    <row r="35112" spans="2:5" x14ac:dyDescent="0.25">
      <c r="B35112" s="18">
        <v>44523.791666666664</v>
      </c>
      <c r="C35112" s="2" t="s">
        <v>5521</v>
      </c>
      <c r="D35112" s="2" t="s">
        <v>5633</v>
      </c>
      <c r="E35112" s="1">
        <v>185.60331126729963</v>
      </c>
    </row>
    <row r="35113" spans="2:5" x14ac:dyDescent="0.25">
      <c r="B35113" s="18">
        <v>44523.833333333336</v>
      </c>
      <c r="C35113" s="2" t="s">
        <v>5521</v>
      </c>
      <c r="D35113" s="2" t="s">
        <v>5633</v>
      </c>
      <c r="E35113" s="1">
        <v>178.74783402775839</v>
      </c>
    </row>
    <row r="35114" spans="2:5" x14ac:dyDescent="0.25">
      <c r="B35114" s="18">
        <v>44523.875</v>
      </c>
      <c r="C35114" s="2" t="s">
        <v>5521</v>
      </c>
      <c r="D35114" s="2" t="s">
        <v>5633</v>
      </c>
      <c r="E35114" s="1">
        <v>173.60162900938403</v>
      </c>
    </row>
    <row r="35115" spans="2:5" x14ac:dyDescent="0.25">
      <c r="B35115" s="18">
        <v>44523.916666666664</v>
      </c>
      <c r="C35115" s="2" t="s">
        <v>5521</v>
      </c>
      <c r="D35115" s="2" t="s">
        <v>5633</v>
      </c>
      <c r="E35115" s="1">
        <v>176.43925846988273</v>
      </c>
    </row>
    <row r="35116" spans="2:5" x14ac:dyDescent="0.25">
      <c r="B35116" s="18">
        <v>44523.958333333336</v>
      </c>
      <c r="C35116" s="2" t="s">
        <v>5521</v>
      </c>
      <c r="D35116" s="2" t="s">
        <v>5633</v>
      </c>
      <c r="E35116" s="1">
        <v>193.15964657455021</v>
      </c>
    </row>
    <row r="35117" spans="2:5" x14ac:dyDescent="0.25">
      <c r="B35117" s="18">
        <v>44524</v>
      </c>
      <c r="C35117" s="2" t="s">
        <v>5521</v>
      </c>
      <c r="D35117" s="2" t="s">
        <v>5633</v>
      </c>
      <c r="E35117" s="1">
        <v>197.55614271741993</v>
      </c>
    </row>
    <row r="35118" spans="2:5" x14ac:dyDescent="0.25">
      <c r="B35118" s="18">
        <v>44524.041666666664</v>
      </c>
      <c r="C35118" s="2" t="s">
        <v>5521</v>
      </c>
      <c r="D35118" s="2" t="s">
        <v>5633</v>
      </c>
      <c r="E35118" s="1">
        <v>197.82060423651072</v>
      </c>
    </row>
    <row r="35119" spans="2:5" x14ac:dyDescent="0.25">
      <c r="B35119" s="18">
        <v>44524.083333333336</v>
      </c>
      <c r="C35119" s="2" t="s">
        <v>5521</v>
      </c>
      <c r="D35119" s="2" t="s">
        <v>5633</v>
      </c>
      <c r="E35119" s="1">
        <v>194.61616433347032</v>
      </c>
    </row>
    <row r="35120" spans="2:5" x14ac:dyDescent="0.25">
      <c r="B35120" s="18">
        <v>44524.125</v>
      </c>
      <c r="C35120" s="2" t="s">
        <v>5521</v>
      </c>
      <c r="D35120" s="2" t="s">
        <v>5633</v>
      </c>
      <c r="E35120" s="1">
        <v>196.24812478114288</v>
      </c>
    </row>
    <row r="35121" spans="2:5" x14ac:dyDescent="0.25">
      <c r="B35121" s="18">
        <v>44524.166666666664</v>
      </c>
      <c r="C35121" s="2" t="s">
        <v>5521</v>
      </c>
      <c r="D35121" s="2" t="s">
        <v>5633</v>
      </c>
      <c r="E35121" s="1">
        <v>197.07577414602864</v>
      </c>
    </row>
    <row r="35122" spans="2:5" x14ac:dyDescent="0.25">
      <c r="B35122" s="18">
        <v>44524.208333333336</v>
      </c>
      <c r="C35122" s="2" t="s">
        <v>5521</v>
      </c>
      <c r="D35122" s="2" t="s">
        <v>5633</v>
      </c>
      <c r="E35122" s="1">
        <v>194.73525852574244</v>
      </c>
    </row>
    <row r="35123" spans="2:5" x14ac:dyDescent="0.25">
      <c r="B35123" s="18">
        <v>44524.25</v>
      </c>
      <c r="C35123" s="2" t="s">
        <v>5521</v>
      </c>
      <c r="D35123" s="2" t="s">
        <v>5633</v>
      </c>
      <c r="E35123" s="1">
        <v>189.66688110464591</v>
      </c>
    </row>
    <row r="35124" spans="2:5" x14ac:dyDescent="0.25">
      <c r="B35124" s="18">
        <v>44524.291666666664</v>
      </c>
      <c r="C35124" s="2" t="s">
        <v>5521</v>
      </c>
      <c r="D35124" s="2" t="s">
        <v>5633</v>
      </c>
      <c r="E35124" s="1">
        <v>191.50813919740162</v>
      </c>
    </row>
    <row r="35125" spans="2:5" x14ac:dyDescent="0.25">
      <c r="B35125" s="18">
        <v>44524.333333333336</v>
      </c>
      <c r="C35125" s="2" t="s">
        <v>5521</v>
      </c>
      <c r="D35125" s="2" t="s">
        <v>5633</v>
      </c>
      <c r="E35125" s="1">
        <v>187.78690144240502</v>
      </c>
    </row>
    <row r="35126" spans="2:5" x14ac:dyDescent="0.25">
      <c r="B35126" s="18">
        <v>44524.375</v>
      </c>
      <c r="C35126" s="2" t="s">
        <v>5521</v>
      </c>
      <c r="D35126" s="2" t="s">
        <v>5633</v>
      </c>
      <c r="E35126" s="1">
        <v>179.8344945863974</v>
      </c>
    </row>
    <row r="35127" spans="2:5" x14ac:dyDescent="0.25">
      <c r="B35127" s="18">
        <v>44524.416666666664</v>
      </c>
      <c r="C35127" s="2" t="s">
        <v>5521</v>
      </c>
      <c r="D35127" s="2" t="s">
        <v>5633</v>
      </c>
      <c r="E35127" s="1">
        <v>189.1652711438953</v>
      </c>
    </row>
    <row r="35128" spans="2:5" x14ac:dyDescent="0.25">
      <c r="B35128" s="18">
        <v>44524.458333333336</v>
      </c>
      <c r="C35128" s="2" t="s">
        <v>5521</v>
      </c>
      <c r="D35128" s="2" t="s">
        <v>5633</v>
      </c>
      <c r="E35128" s="1">
        <v>203.75444385753522</v>
      </c>
    </row>
    <row r="35129" spans="2:5" x14ac:dyDescent="0.25">
      <c r="B35129" s="18">
        <v>44524.5</v>
      </c>
      <c r="C35129" s="2" t="s">
        <v>5521</v>
      </c>
      <c r="D35129" s="2" t="s">
        <v>5633</v>
      </c>
      <c r="E35129" s="1">
        <v>221.72860663127082</v>
      </c>
    </row>
    <row r="35130" spans="2:5" x14ac:dyDescent="0.25">
      <c r="B35130" s="18">
        <v>44524.541666666664</v>
      </c>
      <c r="C35130" s="2" t="s">
        <v>5521</v>
      </c>
      <c r="D35130" s="2" t="s">
        <v>5633</v>
      </c>
      <c r="E35130" s="1">
        <v>232.05093207389848</v>
      </c>
    </row>
    <row r="35131" spans="2:5" x14ac:dyDescent="0.25">
      <c r="B35131" s="18">
        <v>44524.583333333336</v>
      </c>
      <c r="C35131" s="2" t="s">
        <v>5521</v>
      </c>
      <c r="D35131" s="2" t="s">
        <v>5633</v>
      </c>
      <c r="E35131" s="1">
        <v>217.09481145554642</v>
      </c>
    </row>
    <row r="35132" spans="2:5" x14ac:dyDescent="0.25">
      <c r="B35132" s="18">
        <v>44524.625</v>
      </c>
      <c r="C35132" s="2" t="s">
        <v>5521</v>
      </c>
      <c r="D35132" s="2" t="s">
        <v>5633</v>
      </c>
      <c r="E35132" s="1">
        <v>220.45614149919152</v>
      </c>
    </row>
    <row r="35133" spans="2:5" x14ac:dyDescent="0.25">
      <c r="B35133" s="18">
        <v>44524.666666666664</v>
      </c>
      <c r="C35133" s="2" t="s">
        <v>5521</v>
      </c>
      <c r="D35133" s="2" t="s">
        <v>5633</v>
      </c>
      <c r="E35133" s="1">
        <v>214.69937754913218</v>
      </c>
    </row>
    <row r="35134" spans="2:5" x14ac:dyDescent="0.25">
      <c r="B35134" s="18">
        <v>44524.708333333336</v>
      </c>
      <c r="C35134" s="2" t="s">
        <v>5521</v>
      </c>
      <c r="D35134" s="2" t="s">
        <v>5633</v>
      </c>
      <c r="E35134" s="1">
        <v>198.65012461772139</v>
      </c>
    </row>
    <row r="35135" spans="2:5" x14ac:dyDescent="0.25">
      <c r="B35135" s="18">
        <v>44524.75</v>
      </c>
      <c r="C35135" s="2" t="s">
        <v>5521</v>
      </c>
      <c r="D35135" s="2" t="s">
        <v>5633</v>
      </c>
      <c r="E35135" s="1">
        <v>194.35920278038074</v>
      </c>
    </row>
    <row r="35136" spans="2:5" x14ac:dyDescent="0.25">
      <c r="B35136" s="18">
        <v>44524.791666666664</v>
      </c>
      <c r="C35136" s="2" t="s">
        <v>5521</v>
      </c>
      <c r="D35136" s="2" t="s">
        <v>5633</v>
      </c>
      <c r="E35136" s="1">
        <v>194.46624635094466</v>
      </c>
    </row>
    <row r="35137" spans="2:5" x14ac:dyDescent="0.25">
      <c r="B35137" s="18">
        <v>44524.833333333336</v>
      </c>
      <c r="C35137" s="2" t="s">
        <v>5521</v>
      </c>
      <c r="D35137" s="2" t="s">
        <v>5633</v>
      </c>
      <c r="E35137" s="1">
        <v>185.02447977657388</v>
      </c>
    </row>
    <row r="35138" spans="2:5" x14ac:dyDescent="0.25">
      <c r="B35138" s="18">
        <v>44524.875</v>
      </c>
      <c r="C35138" s="2" t="s">
        <v>5521</v>
      </c>
      <c r="D35138" s="2" t="s">
        <v>5633</v>
      </c>
      <c r="E35138" s="1">
        <v>179.67088527117838</v>
      </c>
    </row>
    <row r="35139" spans="2:5" x14ac:dyDescent="0.25">
      <c r="B35139" s="18">
        <v>44524.916666666664</v>
      </c>
      <c r="C35139" s="2" t="s">
        <v>5521</v>
      </c>
      <c r="D35139" s="2" t="s">
        <v>5633</v>
      </c>
      <c r="E35139" s="1">
        <v>183.53593394180578</v>
      </c>
    </row>
    <row r="35140" spans="2:5" x14ac:dyDescent="0.25">
      <c r="B35140" s="18">
        <v>44524.958333333336</v>
      </c>
      <c r="C35140" s="2" t="s">
        <v>5521</v>
      </c>
      <c r="D35140" s="2" t="s">
        <v>5633</v>
      </c>
      <c r="E35140" s="1">
        <v>189.02325356449299</v>
      </c>
    </row>
    <row r="35141" spans="2:5" x14ac:dyDescent="0.25">
      <c r="B35141" s="18">
        <v>44525</v>
      </c>
      <c r="C35141" s="2" t="s">
        <v>5521</v>
      </c>
      <c r="D35141" s="2" t="s">
        <v>5633</v>
      </c>
      <c r="E35141" s="1">
        <v>191.87401457941164</v>
      </c>
    </row>
    <row r="35142" spans="2:5" x14ac:dyDescent="0.25">
      <c r="B35142" s="18">
        <v>44525.041666666664</v>
      </c>
      <c r="C35142" s="2" t="s">
        <v>5521</v>
      </c>
      <c r="D35142" s="2" t="s">
        <v>5633</v>
      </c>
      <c r="E35142" s="1">
        <v>186.63952249406537</v>
      </c>
    </row>
    <row r="35143" spans="2:5" x14ac:dyDescent="0.25">
      <c r="B35143" s="18">
        <v>44525.083333333336</v>
      </c>
      <c r="C35143" s="2" t="s">
        <v>5521</v>
      </c>
      <c r="D35143" s="2" t="s">
        <v>5633</v>
      </c>
      <c r="E35143" s="1">
        <v>193.62585038662257</v>
      </c>
    </row>
    <row r="35144" spans="2:5" x14ac:dyDescent="0.25">
      <c r="B35144" s="18">
        <v>44525.125</v>
      </c>
      <c r="C35144" s="2" t="s">
        <v>5521</v>
      </c>
      <c r="D35144" s="2" t="s">
        <v>5633</v>
      </c>
      <c r="E35144" s="1">
        <v>196.29197375002713</v>
      </c>
    </row>
    <row r="35145" spans="2:5" x14ac:dyDescent="0.25">
      <c r="B35145" s="18">
        <v>44525.166666666664</v>
      </c>
      <c r="C35145" s="2" t="s">
        <v>5521</v>
      </c>
      <c r="D35145" s="2" t="s">
        <v>5633</v>
      </c>
      <c r="E35145" s="1">
        <v>191.90164725850914</v>
      </c>
    </row>
    <row r="35146" spans="2:5" x14ac:dyDescent="0.25">
      <c r="B35146" s="18">
        <v>44525.208333333336</v>
      </c>
      <c r="C35146" s="2" t="s">
        <v>5521</v>
      </c>
      <c r="D35146" s="2" t="s">
        <v>5633</v>
      </c>
      <c r="E35146" s="1">
        <v>191.39947926664169</v>
      </c>
    </row>
    <row r="35147" spans="2:5" x14ac:dyDescent="0.25">
      <c r="B35147" s="18">
        <v>44525.25</v>
      </c>
      <c r="C35147" s="2" t="s">
        <v>5521</v>
      </c>
      <c r="D35147" s="2" t="s">
        <v>5633</v>
      </c>
      <c r="E35147" s="1">
        <v>190.3945199060843</v>
      </c>
    </row>
    <row r="35148" spans="2:5" x14ac:dyDescent="0.25">
      <c r="B35148" s="18">
        <v>44525.291666666664</v>
      </c>
      <c r="C35148" s="2" t="s">
        <v>5521</v>
      </c>
      <c r="D35148" s="2" t="s">
        <v>5633</v>
      </c>
      <c r="E35148" s="1">
        <v>190.78591453611796</v>
      </c>
    </row>
    <row r="35149" spans="2:5" x14ac:dyDescent="0.25">
      <c r="B35149" s="18">
        <v>44525.333333333336</v>
      </c>
      <c r="C35149" s="2" t="s">
        <v>5521</v>
      </c>
      <c r="D35149" s="2" t="s">
        <v>5633</v>
      </c>
      <c r="E35149" s="1">
        <v>190.36009616226622</v>
      </c>
    </row>
    <row r="35150" spans="2:5" x14ac:dyDescent="0.25">
      <c r="B35150" s="18">
        <v>44525.375</v>
      </c>
      <c r="C35150" s="2" t="s">
        <v>5521</v>
      </c>
      <c r="D35150" s="2" t="s">
        <v>5633</v>
      </c>
      <c r="E35150" s="1">
        <v>189.71108008480073</v>
      </c>
    </row>
    <row r="35151" spans="2:5" x14ac:dyDescent="0.25">
      <c r="B35151" s="18">
        <v>44525.416666666664</v>
      </c>
      <c r="C35151" s="2" t="s">
        <v>5521</v>
      </c>
      <c r="D35151" s="2" t="s">
        <v>5633</v>
      </c>
      <c r="E35151" s="1">
        <v>193.78941675991481</v>
      </c>
    </row>
    <row r="35152" spans="2:5" x14ac:dyDescent="0.25">
      <c r="B35152" s="18">
        <v>44525.458333333336</v>
      </c>
      <c r="C35152" s="2" t="s">
        <v>5521</v>
      </c>
      <c r="D35152" s="2" t="s">
        <v>5633</v>
      </c>
      <c r="E35152" s="1">
        <v>198.9614404539532</v>
      </c>
    </row>
    <row r="35153" spans="2:5" x14ac:dyDescent="0.25">
      <c r="B35153" s="18">
        <v>44525.5</v>
      </c>
      <c r="C35153" s="2" t="s">
        <v>5521</v>
      </c>
      <c r="D35153" s="2" t="s">
        <v>5633</v>
      </c>
      <c r="E35153" s="1">
        <v>237.57341815252536</v>
      </c>
    </row>
    <row r="35154" spans="2:5" x14ac:dyDescent="0.25">
      <c r="B35154" s="18">
        <v>44525.541666666664</v>
      </c>
      <c r="C35154" s="2" t="s">
        <v>5521</v>
      </c>
      <c r="D35154" s="2" t="s">
        <v>5633</v>
      </c>
      <c r="E35154" s="1">
        <v>214.58753494831487</v>
      </c>
    </row>
    <row r="35155" spans="2:5" x14ac:dyDescent="0.25">
      <c r="B35155" s="18">
        <v>44525.583333333336</v>
      </c>
      <c r="C35155" s="2" t="s">
        <v>5521</v>
      </c>
      <c r="D35155" s="2" t="s">
        <v>5633</v>
      </c>
      <c r="E35155" s="1">
        <v>212.77841258451676</v>
      </c>
    </row>
    <row r="35156" spans="2:5" x14ac:dyDescent="0.25">
      <c r="B35156" s="18">
        <v>44525.625</v>
      </c>
      <c r="C35156" s="2" t="s">
        <v>5521</v>
      </c>
      <c r="D35156" s="2" t="s">
        <v>5633</v>
      </c>
      <c r="E35156" s="1">
        <v>217.82880098219269</v>
      </c>
    </row>
    <row r="35157" spans="2:5" x14ac:dyDescent="0.25">
      <c r="B35157" s="18">
        <v>44525.666666666664</v>
      </c>
      <c r="C35157" s="2" t="s">
        <v>5521</v>
      </c>
      <c r="D35157" s="2" t="s">
        <v>5633</v>
      </c>
      <c r="E35157" s="1">
        <v>217.72054249226605</v>
      </c>
    </row>
    <row r="35158" spans="2:5" x14ac:dyDescent="0.25">
      <c r="B35158" s="18">
        <v>44525.708333333336</v>
      </c>
      <c r="C35158" s="2" t="s">
        <v>5521</v>
      </c>
      <c r="D35158" s="2" t="s">
        <v>5633</v>
      </c>
      <c r="E35158" s="1">
        <v>220.254041162243</v>
      </c>
    </row>
    <row r="35159" spans="2:5" x14ac:dyDescent="0.25">
      <c r="B35159" s="18">
        <v>44525.75</v>
      </c>
      <c r="C35159" s="2" t="s">
        <v>5521</v>
      </c>
      <c r="D35159" s="2" t="s">
        <v>5633</v>
      </c>
      <c r="E35159" s="1">
        <v>223.93294238458813</v>
      </c>
    </row>
    <row r="35160" spans="2:5" x14ac:dyDescent="0.25">
      <c r="B35160" s="18">
        <v>44525.791666666664</v>
      </c>
      <c r="C35160" s="2" t="s">
        <v>5521</v>
      </c>
      <c r="D35160" s="2" t="s">
        <v>5633</v>
      </c>
      <c r="E35160" s="1">
        <v>222.92161066043801</v>
      </c>
    </row>
    <row r="35161" spans="2:5" x14ac:dyDescent="0.25">
      <c r="B35161" s="18">
        <v>44525.833333333336</v>
      </c>
      <c r="C35161" s="2" t="s">
        <v>5521</v>
      </c>
      <c r="D35161" s="2" t="s">
        <v>5633</v>
      </c>
      <c r="E35161" s="1">
        <v>210.40513057253276</v>
      </c>
    </row>
    <row r="35162" spans="2:5" x14ac:dyDescent="0.25">
      <c r="B35162" s="18">
        <v>44525.875</v>
      </c>
      <c r="C35162" s="2" t="s">
        <v>5521</v>
      </c>
      <c r="D35162" s="2" t="s">
        <v>5633</v>
      </c>
      <c r="E35162" s="1">
        <v>210.62901614582472</v>
      </c>
    </row>
    <row r="35163" spans="2:5" x14ac:dyDescent="0.25">
      <c r="B35163" s="18">
        <v>44525.916666666664</v>
      </c>
      <c r="C35163" s="2" t="s">
        <v>5521</v>
      </c>
      <c r="D35163" s="2" t="s">
        <v>5633</v>
      </c>
      <c r="E35163" s="1">
        <v>215.71125635011435</v>
      </c>
    </row>
    <row r="35164" spans="2:5" x14ac:dyDescent="0.25">
      <c r="B35164" s="18">
        <v>44525.958333333336</v>
      </c>
      <c r="C35164" s="2" t="s">
        <v>5521</v>
      </c>
      <c r="D35164" s="2" t="s">
        <v>5633</v>
      </c>
      <c r="E35164" s="1">
        <v>212.77150943927683</v>
      </c>
    </row>
    <row r="35165" spans="2:5" x14ac:dyDescent="0.25">
      <c r="B35165" s="18">
        <v>44526</v>
      </c>
      <c r="C35165" s="2" t="s">
        <v>5521</v>
      </c>
      <c r="D35165" s="2" t="s">
        <v>5633</v>
      </c>
      <c r="E35165" s="1">
        <v>212.86415266988627</v>
      </c>
    </row>
    <row r="35166" spans="2:5" x14ac:dyDescent="0.25">
      <c r="B35166" s="18">
        <v>44526.041666666664</v>
      </c>
      <c r="C35166" s="2" t="s">
        <v>5521</v>
      </c>
      <c r="D35166" s="2" t="s">
        <v>5633</v>
      </c>
      <c r="E35166" s="1">
        <v>208.21713968811369</v>
      </c>
    </row>
    <row r="35167" spans="2:5" x14ac:dyDescent="0.25">
      <c r="B35167" s="18">
        <v>44526.083333333336</v>
      </c>
      <c r="C35167" s="2" t="s">
        <v>5521</v>
      </c>
      <c r="D35167" s="2" t="s">
        <v>5633</v>
      </c>
      <c r="E35167" s="1">
        <v>198.47829122997942</v>
      </c>
    </row>
    <row r="35168" spans="2:5" x14ac:dyDescent="0.25">
      <c r="B35168" s="18">
        <v>44526.125</v>
      </c>
      <c r="C35168" s="2" t="s">
        <v>5521</v>
      </c>
      <c r="D35168" s="2" t="s">
        <v>5633</v>
      </c>
      <c r="E35168" s="1">
        <v>197.84882051609179</v>
      </c>
    </row>
    <row r="35169" spans="2:5" x14ac:dyDescent="0.25">
      <c r="B35169" s="18">
        <v>44526.166666666664</v>
      </c>
      <c r="C35169" s="2" t="s">
        <v>5521</v>
      </c>
      <c r="D35169" s="2" t="s">
        <v>5633</v>
      </c>
      <c r="E35169" s="1">
        <v>199.29911408341403</v>
      </c>
    </row>
    <row r="35170" spans="2:5" x14ac:dyDescent="0.25">
      <c r="B35170" s="18">
        <v>44526.208333333336</v>
      </c>
      <c r="C35170" s="2" t="s">
        <v>5521</v>
      </c>
      <c r="D35170" s="2" t="s">
        <v>5633</v>
      </c>
      <c r="E35170" s="1">
        <v>194.98977626756354</v>
      </c>
    </row>
    <row r="35171" spans="2:5" x14ac:dyDescent="0.25">
      <c r="B35171" s="18">
        <v>44526.25</v>
      </c>
      <c r="C35171" s="2" t="s">
        <v>5521</v>
      </c>
      <c r="D35171" s="2" t="s">
        <v>5633</v>
      </c>
      <c r="E35171" s="1">
        <v>191.76933535698157</v>
      </c>
    </row>
    <row r="35172" spans="2:5" x14ac:dyDescent="0.25">
      <c r="B35172" s="18">
        <v>44526.291666666664</v>
      </c>
      <c r="C35172" s="2" t="s">
        <v>5521</v>
      </c>
      <c r="D35172" s="2" t="s">
        <v>5633</v>
      </c>
      <c r="E35172" s="1">
        <v>191.19414894907729</v>
      </c>
    </row>
    <row r="35173" spans="2:5" x14ac:dyDescent="0.25">
      <c r="B35173" s="18">
        <v>44526.333333333336</v>
      </c>
      <c r="C35173" s="2" t="s">
        <v>5521</v>
      </c>
      <c r="D35173" s="2" t="s">
        <v>5633</v>
      </c>
      <c r="E35173" s="1">
        <v>204.45831421639585</v>
      </c>
    </row>
    <row r="35174" spans="2:5" x14ac:dyDescent="0.25">
      <c r="B35174" s="18">
        <v>44526.375</v>
      </c>
      <c r="C35174" s="2" t="s">
        <v>5521</v>
      </c>
      <c r="D35174" s="2" t="s">
        <v>5633</v>
      </c>
      <c r="E35174" s="1">
        <v>215.20711189254456</v>
      </c>
    </row>
    <row r="35175" spans="2:5" x14ac:dyDescent="0.25">
      <c r="B35175" s="18">
        <v>44526.416666666664</v>
      </c>
      <c r="C35175" s="2" t="s">
        <v>5521</v>
      </c>
      <c r="D35175" s="2" t="s">
        <v>5633</v>
      </c>
      <c r="E35175" s="1">
        <v>235.10121322972358</v>
      </c>
    </row>
    <row r="35176" spans="2:5" x14ac:dyDescent="0.25">
      <c r="B35176" s="18">
        <v>44526.458333333336</v>
      </c>
      <c r="C35176" s="2" t="s">
        <v>5521</v>
      </c>
      <c r="D35176" s="2" t="s">
        <v>5633</v>
      </c>
      <c r="E35176" s="1">
        <v>239.15309681202069</v>
      </c>
    </row>
    <row r="35177" spans="2:5" x14ac:dyDescent="0.25">
      <c r="B35177" s="18">
        <v>44526.5</v>
      </c>
      <c r="C35177" s="2" t="s">
        <v>5521</v>
      </c>
      <c r="D35177" s="2" t="s">
        <v>5633</v>
      </c>
      <c r="E35177" s="1">
        <v>194.56779666637289</v>
      </c>
    </row>
    <row r="35178" spans="2:5" x14ac:dyDescent="0.25">
      <c r="B35178" s="18">
        <v>44526.541666666664</v>
      </c>
      <c r="C35178" s="2" t="s">
        <v>5521</v>
      </c>
      <c r="D35178" s="2" t="s">
        <v>5633</v>
      </c>
      <c r="E35178" s="1">
        <v>193.39025140316934</v>
      </c>
    </row>
    <row r="35179" spans="2:5" x14ac:dyDescent="0.25">
      <c r="B35179" s="18">
        <v>44526.583333333336</v>
      </c>
      <c r="C35179" s="2" t="s">
        <v>5521</v>
      </c>
      <c r="D35179" s="2" t="s">
        <v>5633</v>
      </c>
      <c r="E35179" s="1">
        <v>195.77840136345159</v>
      </c>
    </row>
    <row r="35180" spans="2:5" x14ac:dyDescent="0.25">
      <c r="B35180" s="18">
        <v>44526.625</v>
      </c>
      <c r="C35180" s="2" t="s">
        <v>5521</v>
      </c>
      <c r="D35180" s="2" t="s">
        <v>5633</v>
      </c>
      <c r="E35180" s="1">
        <v>190.64353876251178</v>
      </c>
    </row>
    <row r="35181" spans="2:5" x14ac:dyDescent="0.25">
      <c r="B35181" s="18">
        <v>44526.666666666664</v>
      </c>
      <c r="C35181" s="2" t="s">
        <v>5521</v>
      </c>
      <c r="D35181" s="2" t="s">
        <v>5633</v>
      </c>
      <c r="E35181" s="1">
        <v>195.10801243695417</v>
      </c>
    </row>
    <row r="35182" spans="2:5" x14ac:dyDescent="0.25">
      <c r="B35182" s="18">
        <v>44526.708333333336</v>
      </c>
      <c r="C35182" s="2" t="s">
        <v>5521</v>
      </c>
      <c r="D35182" s="2" t="s">
        <v>5633</v>
      </c>
      <c r="E35182" s="1">
        <v>185.37502713173495</v>
      </c>
    </row>
    <row r="35183" spans="2:5" x14ac:dyDescent="0.25">
      <c r="B35183" s="18">
        <v>44526.75</v>
      </c>
      <c r="C35183" s="2" t="s">
        <v>5521</v>
      </c>
      <c r="D35183" s="2" t="s">
        <v>5633</v>
      </c>
      <c r="E35183" s="1">
        <v>176.65755775326272</v>
      </c>
    </row>
    <row r="35184" spans="2:5" x14ac:dyDescent="0.25">
      <c r="B35184" s="18">
        <v>44526.791666666664</v>
      </c>
      <c r="C35184" s="2" t="s">
        <v>5521</v>
      </c>
      <c r="D35184" s="2" t="s">
        <v>5633</v>
      </c>
      <c r="E35184" s="1">
        <v>171.71469137776339</v>
      </c>
    </row>
    <row r="35185" spans="2:5" x14ac:dyDescent="0.25">
      <c r="B35185" s="18">
        <v>44526.833333333336</v>
      </c>
      <c r="C35185" s="2" t="s">
        <v>5521</v>
      </c>
      <c r="D35185" s="2" t="s">
        <v>5633</v>
      </c>
      <c r="E35185" s="1">
        <v>167.39332355824226</v>
      </c>
    </row>
    <row r="35186" spans="2:5" x14ac:dyDescent="0.25">
      <c r="B35186" s="18">
        <v>44526.875</v>
      </c>
      <c r="C35186" s="2" t="s">
        <v>5521</v>
      </c>
      <c r="D35186" s="2" t="s">
        <v>5633</v>
      </c>
      <c r="E35186" s="1">
        <v>163.65027534982895</v>
      </c>
    </row>
    <row r="35187" spans="2:5" x14ac:dyDescent="0.25">
      <c r="B35187" s="18">
        <v>44526.916666666664</v>
      </c>
      <c r="C35187" s="2" t="s">
        <v>5521</v>
      </c>
      <c r="D35187" s="2" t="s">
        <v>5633</v>
      </c>
      <c r="E35187" s="1">
        <v>159.18294663828391</v>
      </c>
    </row>
    <row r="35188" spans="2:5" x14ac:dyDescent="0.25">
      <c r="B35188" s="18">
        <v>44526.958333333336</v>
      </c>
      <c r="C35188" s="2" t="s">
        <v>5521</v>
      </c>
      <c r="D35188" s="2" t="s">
        <v>5633</v>
      </c>
      <c r="E35188" s="1">
        <v>153.45910482342919</v>
      </c>
    </row>
    <row r="35189" spans="2:5" x14ac:dyDescent="0.25">
      <c r="B35189" s="18">
        <v>44527</v>
      </c>
      <c r="C35189" s="2" t="s">
        <v>5521</v>
      </c>
      <c r="D35189" s="2" t="s">
        <v>5633</v>
      </c>
      <c r="E35189" s="1">
        <v>153.88569270141159</v>
      </c>
    </row>
    <row r="35190" spans="2:5" x14ac:dyDescent="0.25">
      <c r="B35190" s="18">
        <v>44527.041666666664</v>
      </c>
      <c r="C35190" s="2" t="s">
        <v>5521</v>
      </c>
      <c r="D35190" s="2" t="s">
        <v>5633</v>
      </c>
      <c r="E35190" s="1">
        <v>153.56993101515593</v>
      </c>
    </row>
    <row r="35191" spans="2:5" x14ac:dyDescent="0.25">
      <c r="B35191" s="18">
        <v>44527.083333333336</v>
      </c>
      <c r="C35191" s="2" t="s">
        <v>5521</v>
      </c>
      <c r="D35191" s="2" t="s">
        <v>5633</v>
      </c>
      <c r="E35191" s="1">
        <v>151.38445378768003</v>
      </c>
    </row>
    <row r="35192" spans="2:5" x14ac:dyDescent="0.25">
      <c r="B35192" s="18">
        <v>44527.125</v>
      </c>
      <c r="C35192" s="2" t="s">
        <v>5521</v>
      </c>
      <c r="D35192" s="2" t="s">
        <v>5633</v>
      </c>
      <c r="E35192" s="1">
        <v>150.76443555091927</v>
      </c>
    </row>
    <row r="35193" spans="2:5" x14ac:dyDescent="0.25">
      <c r="B35193" s="18">
        <v>44527.166666666664</v>
      </c>
      <c r="C35193" s="2" t="s">
        <v>5521</v>
      </c>
      <c r="D35193" s="2" t="s">
        <v>5633</v>
      </c>
      <c r="E35193" s="1">
        <v>152.63517583214795</v>
      </c>
    </row>
    <row r="35194" spans="2:5" x14ac:dyDescent="0.25">
      <c r="B35194" s="18">
        <v>44527.208333333336</v>
      </c>
      <c r="C35194" s="2" t="s">
        <v>5521</v>
      </c>
      <c r="D35194" s="2" t="s">
        <v>5633</v>
      </c>
      <c r="E35194" s="1">
        <v>168.01480018276578</v>
      </c>
    </row>
    <row r="35195" spans="2:5" x14ac:dyDescent="0.25">
      <c r="B35195" s="18">
        <v>44527.25</v>
      </c>
      <c r="C35195" s="2" t="s">
        <v>5521</v>
      </c>
      <c r="D35195" s="2" t="s">
        <v>5633</v>
      </c>
      <c r="E35195" s="1">
        <v>198.72092342387367</v>
      </c>
    </row>
    <row r="35196" spans="2:5" x14ac:dyDescent="0.25">
      <c r="B35196" s="18">
        <v>44527.291666666664</v>
      </c>
      <c r="C35196" s="2" t="s">
        <v>5521</v>
      </c>
      <c r="D35196" s="2" t="s">
        <v>5633</v>
      </c>
      <c r="E35196" s="1">
        <v>210.29073157027918</v>
      </c>
    </row>
    <row r="35197" spans="2:5" x14ac:dyDescent="0.25">
      <c r="B35197" s="18">
        <v>44527.333333333336</v>
      </c>
      <c r="C35197" s="2" t="s">
        <v>5521</v>
      </c>
      <c r="D35197" s="2" t="s">
        <v>5633</v>
      </c>
      <c r="E35197" s="1">
        <v>227.03972857538861</v>
      </c>
    </row>
    <row r="35198" spans="2:5" x14ac:dyDescent="0.25">
      <c r="B35198" s="18">
        <v>44527.375</v>
      </c>
      <c r="C35198" s="2" t="s">
        <v>5521</v>
      </c>
      <c r="D35198" s="2" t="s">
        <v>5633</v>
      </c>
      <c r="E35198" s="1">
        <v>230.25129616758559</v>
      </c>
    </row>
    <row r="35199" spans="2:5" x14ac:dyDescent="0.25">
      <c r="B35199" s="18">
        <v>44527.416666666664</v>
      </c>
      <c r="C35199" s="2" t="s">
        <v>5521</v>
      </c>
      <c r="D35199" s="2" t="s">
        <v>5633</v>
      </c>
      <c r="E35199" s="1">
        <v>232.95908708529998</v>
      </c>
    </row>
    <row r="35200" spans="2:5" x14ac:dyDescent="0.25">
      <c r="B35200" s="18">
        <v>44527.458333333336</v>
      </c>
      <c r="C35200" s="2" t="s">
        <v>5521</v>
      </c>
      <c r="D35200" s="2" t="s">
        <v>5633</v>
      </c>
      <c r="E35200" s="1">
        <v>236.04923748991226</v>
      </c>
    </row>
    <row r="35201" spans="2:5" x14ac:dyDescent="0.25">
      <c r="B35201" s="18">
        <v>44527.5</v>
      </c>
      <c r="C35201" s="2" t="s">
        <v>5521</v>
      </c>
      <c r="D35201" s="2" t="s">
        <v>5633</v>
      </c>
      <c r="E35201" s="1">
        <v>235.99019128861974</v>
      </c>
    </row>
    <row r="35202" spans="2:5" x14ac:dyDescent="0.25">
      <c r="B35202" s="18">
        <v>44527.541666666664</v>
      </c>
      <c r="C35202" s="2" t="s">
        <v>5521</v>
      </c>
      <c r="D35202" s="2" t="s">
        <v>5633</v>
      </c>
      <c r="E35202" s="1">
        <v>235.08195084954355</v>
      </c>
    </row>
    <row r="35203" spans="2:5" x14ac:dyDescent="0.25">
      <c r="B35203" s="18">
        <v>44527.583333333336</v>
      </c>
      <c r="C35203" s="2" t="s">
        <v>5521</v>
      </c>
      <c r="D35203" s="2" t="s">
        <v>5633</v>
      </c>
      <c r="E35203" s="1">
        <v>232.28475447259962</v>
      </c>
    </row>
    <row r="35204" spans="2:5" x14ac:dyDescent="0.25">
      <c r="B35204" s="18">
        <v>44527.625</v>
      </c>
      <c r="C35204" s="2" t="s">
        <v>5521</v>
      </c>
      <c r="D35204" s="2" t="s">
        <v>5633</v>
      </c>
      <c r="E35204" s="1">
        <v>222.05851064525754</v>
      </c>
    </row>
    <row r="35205" spans="2:5" x14ac:dyDescent="0.25">
      <c r="B35205" s="18">
        <v>44527.666666666664</v>
      </c>
      <c r="C35205" s="2" t="s">
        <v>5521</v>
      </c>
      <c r="D35205" s="2" t="s">
        <v>5633</v>
      </c>
      <c r="E35205" s="1">
        <v>217.92395358362216</v>
      </c>
    </row>
    <row r="35206" spans="2:5" x14ac:dyDescent="0.25">
      <c r="B35206" s="18">
        <v>44527.708333333336</v>
      </c>
      <c r="C35206" s="2" t="s">
        <v>5521</v>
      </c>
      <c r="D35206" s="2" t="s">
        <v>5633</v>
      </c>
      <c r="E35206" s="1">
        <v>214.02698365168024</v>
      </c>
    </row>
    <row r="35207" spans="2:5" x14ac:dyDescent="0.25">
      <c r="B35207" s="18">
        <v>44527.75</v>
      </c>
      <c r="C35207" s="2" t="s">
        <v>5521</v>
      </c>
      <c r="D35207" s="2" t="s">
        <v>5633</v>
      </c>
      <c r="E35207" s="1">
        <v>213.91337402640448</v>
      </c>
    </row>
    <row r="35208" spans="2:5" x14ac:dyDescent="0.25">
      <c r="B35208" s="18">
        <v>44527.791666666664</v>
      </c>
      <c r="C35208" s="2" t="s">
        <v>5521</v>
      </c>
      <c r="D35208" s="2" t="s">
        <v>5633</v>
      </c>
      <c r="E35208" s="1">
        <v>207.80462868672831</v>
      </c>
    </row>
    <row r="35209" spans="2:5" x14ac:dyDescent="0.25">
      <c r="B35209" s="18">
        <v>44527.833333333336</v>
      </c>
      <c r="C35209" s="2" t="s">
        <v>5521</v>
      </c>
      <c r="D35209" s="2" t="s">
        <v>5633</v>
      </c>
      <c r="E35209" s="1">
        <v>203.59615153160803</v>
      </c>
    </row>
    <row r="35210" spans="2:5" x14ac:dyDescent="0.25">
      <c r="B35210" s="18">
        <v>44527.875</v>
      </c>
      <c r="C35210" s="2" t="s">
        <v>5521</v>
      </c>
      <c r="D35210" s="2" t="s">
        <v>5633</v>
      </c>
      <c r="E35210" s="1">
        <v>195.95135762786865</v>
      </c>
    </row>
    <row r="35211" spans="2:5" x14ac:dyDescent="0.25">
      <c r="B35211" s="18">
        <v>44527.916666666664</v>
      </c>
      <c r="C35211" s="2" t="s">
        <v>5521</v>
      </c>
      <c r="D35211" s="2" t="s">
        <v>5633</v>
      </c>
      <c r="E35211" s="1">
        <v>194.23013807974925</v>
      </c>
    </row>
    <row r="35212" spans="2:5" x14ac:dyDescent="0.25">
      <c r="B35212" s="18">
        <v>44527.958333333336</v>
      </c>
      <c r="C35212" s="2" t="s">
        <v>5521</v>
      </c>
      <c r="D35212" s="2" t="s">
        <v>5633</v>
      </c>
      <c r="E35212" s="1">
        <v>193.24196257496973</v>
      </c>
    </row>
    <row r="35213" spans="2:5" x14ac:dyDescent="0.25">
      <c r="B35213" s="18">
        <v>44528</v>
      </c>
      <c r="C35213" s="2" t="s">
        <v>5521</v>
      </c>
      <c r="D35213" s="2" t="s">
        <v>5633</v>
      </c>
      <c r="E35213" s="1">
        <v>201.8193351036528</v>
      </c>
    </row>
    <row r="35214" spans="2:5" x14ac:dyDescent="0.25">
      <c r="B35214" s="18">
        <v>44528.041666666664</v>
      </c>
      <c r="C35214" s="2" t="s">
        <v>5521</v>
      </c>
      <c r="D35214" s="2" t="s">
        <v>5633</v>
      </c>
      <c r="E35214" s="1">
        <v>200.47658280575862</v>
      </c>
    </row>
    <row r="35215" spans="2:5" x14ac:dyDescent="0.25">
      <c r="B35215" s="18">
        <v>44528.083333333336</v>
      </c>
      <c r="C35215" s="2" t="s">
        <v>5521</v>
      </c>
      <c r="D35215" s="2" t="s">
        <v>5633</v>
      </c>
      <c r="E35215" s="1">
        <v>201.70856821075671</v>
      </c>
    </row>
    <row r="35216" spans="2:5" x14ac:dyDescent="0.25">
      <c r="B35216" s="18">
        <v>44528.125</v>
      </c>
      <c r="C35216" s="2" t="s">
        <v>5521</v>
      </c>
      <c r="D35216" s="2" t="s">
        <v>5633</v>
      </c>
      <c r="E35216" s="1">
        <v>210.18204354219739</v>
      </c>
    </row>
    <row r="35217" spans="2:5" x14ac:dyDescent="0.25">
      <c r="B35217" s="18">
        <v>44528.166666666664</v>
      </c>
      <c r="C35217" s="2" t="s">
        <v>5521</v>
      </c>
      <c r="D35217" s="2" t="s">
        <v>5633</v>
      </c>
      <c r="E35217" s="1">
        <v>209.60950428600964</v>
      </c>
    </row>
    <row r="35218" spans="2:5" x14ac:dyDescent="0.25">
      <c r="B35218" s="18">
        <v>44528.208333333336</v>
      </c>
      <c r="C35218" s="2" t="s">
        <v>5521</v>
      </c>
      <c r="D35218" s="2" t="s">
        <v>5633</v>
      </c>
      <c r="E35218" s="1">
        <v>208.0107833684815</v>
      </c>
    </row>
    <row r="35219" spans="2:5" x14ac:dyDescent="0.25">
      <c r="B35219" s="18">
        <v>44528.25</v>
      </c>
      <c r="C35219" s="2" t="s">
        <v>5521</v>
      </c>
      <c r="D35219" s="2" t="s">
        <v>5633</v>
      </c>
      <c r="E35219" s="1">
        <v>209.29098351955412</v>
      </c>
    </row>
    <row r="35220" spans="2:5" x14ac:dyDescent="0.25">
      <c r="B35220" s="18">
        <v>44528.291666666664</v>
      </c>
      <c r="C35220" s="2" t="s">
        <v>5521</v>
      </c>
      <c r="D35220" s="2" t="s">
        <v>5633</v>
      </c>
      <c r="E35220" s="1">
        <v>212.62648770862151</v>
      </c>
    </row>
    <row r="35221" spans="2:5" x14ac:dyDescent="0.25">
      <c r="B35221" s="18">
        <v>44528.333333333336</v>
      </c>
      <c r="C35221" s="2" t="s">
        <v>5521</v>
      </c>
      <c r="D35221" s="2" t="s">
        <v>5633</v>
      </c>
      <c r="E35221" s="1">
        <v>217.2311009178338</v>
      </c>
    </row>
    <row r="35222" spans="2:5" x14ac:dyDescent="0.25">
      <c r="B35222" s="18">
        <v>44528.375</v>
      </c>
      <c r="C35222" s="2" t="s">
        <v>5521</v>
      </c>
      <c r="D35222" s="2" t="s">
        <v>5633</v>
      </c>
      <c r="E35222" s="1">
        <v>218.11751417798811</v>
      </c>
    </row>
    <row r="35223" spans="2:5" x14ac:dyDescent="0.25">
      <c r="B35223" s="18">
        <v>44528.416666666664</v>
      </c>
      <c r="C35223" s="2" t="s">
        <v>5521</v>
      </c>
      <c r="D35223" s="2" t="s">
        <v>5633</v>
      </c>
      <c r="E35223" s="1">
        <v>217.49428403448326</v>
      </c>
    </row>
    <row r="35224" spans="2:5" x14ac:dyDescent="0.25">
      <c r="B35224" s="18">
        <v>44528.458333333336</v>
      </c>
      <c r="C35224" s="2" t="s">
        <v>5521</v>
      </c>
      <c r="D35224" s="2" t="s">
        <v>5633</v>
      </c>
      <c r="E35224" s="1">
        <v>214.99529842806251</v>
      </c>
    </row>
    <row r="35225" spans="2:5" x14ac:dyDescent="0.25">
      <c r="B35225" s="18">
        <v>44528.5</v>
      </c>
      <c r="C35225" s="2" t="s">
        <v>5521</v>
      </c>
      <c r="D35225" s="2" t="s">
        <v>5633</v>
      </c>
      <c r="E35225" s="1">
        <v>217.94136003794495</v>
      </c>
    </row>
    <row r="35226" spans="2:5" x14ac:dyDescent="0.25">
      <c r="B35226" s="18">
        <v>44528.541666666664</v>
      </c>
      <c r="C35226" s="2" t="s">
        <v>5521</v>
      </c>
      <c r="D35226" s="2" t="s">
        <v>5633</v>
      </c>
      <c r="E35226" s="1">
        <v>214.68702192112249</v>
      </c>
    </row>
    <row r="35227" spans="2:5" x14ac:dyDescent="0.25">
      <c r="B35227" s="18">
        <v>44528.583333333336</v>
      </c>
      <c r="C35227" s="2" t="s">
        <v>5521</v>
      </c>
      <c r="D35227" s="2" t="s">
        <v>5633</v>
      </c>
      <c r="E35227" s="1">
        <v>209.34567303586891</v>
      </c>
    </row>
    <row r="35228" spans="2:5" x14ac:dyDescent="0.25">
      <c r="B35228" s="18">
        <v>44528.625</v>
      </c>
      <c r="C35228" s="2" t="s">
        <v>5521</v>
      </c>
      <c r="D35228" s="2" t="s">
        <v>5633</v>
      </c>
      <c r="E35228" s="1">
        <v>198.43543732745795</v>
      </c>
    </row>
    <row r="35229" spans="2:5" x14ac:dyDescent="0.25">
      <c r="B35229" s="18">
        <v>44528.666666666664</v>
      </c>
      <c r="C35229" s="2" t="s">
        <v>5521</v>
      </c>
      <c r="D35229" s="2" t="s">
        <v>5633</v>
      </c>
      <c r="E35229" s="1">
        <v>197.51287040005491</v>
      </c>
    </row>
    <row r="35230" spans="2:5" x14ac:dyDescent="0.25">
      <c r="B35230" s="18">
        <v>44528.708333333336</v>
      </c>
      <c r="C35230" s="2" t="s">
        <v>5521</v>
      </c>
      <c r="D35230" s="2" t="s">
        <v>5633</v>
      </c>
      <c r="E35230" s="1">
        <v>197.85561271962473</v>
      </c>
    </row>
    <row r="35231" spans="2:5" x14ac:dyDescent="0.25">
      <c r="B35231" s="18">
        <v>44528.75</v>
      </c>
      <c r="C35231" s="2" t="s">
        <v>5521</v>
      </c>
      <c r="D35231" s="2" t="s">
        <v>5633</v>
      </c>
      <c r="E35231" s="1">
        <v>189.75391262506554</v>
      </c>
    </row>
    <row r="35232" spans="2:5" x14ac:dyDescent="0.25">
      <c r="B35232" s="18">
        <v>44528.791666666664</v>
      </c>
      <c r="C35232" s="2" t="s">
        <v>5521</v>
      </c>
      <c r="D35232" s="2" t="s">
        <v>5633</v>
      </c>
      <c r="E35232" s="1">
        <v>183.35134669650043</v>
      </c>
    </row>
    <row r="35233" spans="2:5" x14ac:dyDescent="0.25">
      <c r="B35233" s="18">
        <v>44528.833333333336</v>
      </c>
      <c r="C35233" s="2" t="s">
        <v>5521</v>
      </c>
      <c r="D35233" s="2" t="s">
        <v>5633</v>
      </c>
      <c r="E35233" s="1">
        <v>180.89477314094262</v>
      </c>
    </row>
    <row r="35234" spans="2:5" x14ac:dyDescent="0.25">
      <c r="B35234" s="18">
        <v>44528.875</v>
      </c>
      <c r="C35234" s="2" t="s">
        <v>5521</v>
      </c>
      <c r="D35234" s="2" t="s">
        <v>5633</v>
      </c>
      <c r="E35234" s="1">
        <v>167.35297702450222</v>
      </c>
    </row>
    <row r="35235" spans="2:5" x14ac:dyDescent="0.25">
      <c r="B35235" s="18">
        <v>44528.916666666664</v>
      </c>
      <c r="C35235" s="2" t="s">
        <v>5521</v>
      </c>
      <c r="D35235" s="2" t="s">
        <v>5633</v>
      </c>
      <c r="E35235" s="1">
        <v>165.02558929669416</v>
      </c>
    </row>
    <row r="35236" spans="2:5" x14ac:dyDescent="0.25">
      <c r="B35236" s="18">
        <v>44528.958333333336</v>
      </c>
      <c r="C35236" s="2" t="s">
        <v>5521</v>
      </c>
      <c r="D35236" s="2" t="s">
        <v>5633</v>
      </c>
      <c r="E35236" s="1">
        <v>174.65265282939234</v>
      </c>
    </row>
    <row r="35237" spans="2:5" x14ac:dyDescent="0.25">
      <c r="B35237" s="18">
        <v>44529</v>
      </c>
      <c r="C35237" s="2" t="s">
        <v>5521</v>
      </c>
      <c r="D35237" s="2" t="s">
        <v>5633</v>
      </c>
      <c r="E35237" s="1">
        <v>179.59478511824037</v>
      </c>
    </row>
    <row r="35238" spans="2:5" x14ac:dyDescent="0.25">
      <c r="B35238" s="18">
        <v>44529.041666666664</v>
      </c>
      <c r="C35238" s="2" t="s">
        <v>5521</v>
      </c>
      <c r="D35238" s="2" t="s">
        <v>5633</v>
      </c>
      <c r="E35238" s="1">
        <v>184.72823886309106</v>
      </c>
    </row>
    <row r="35239" spans="2:5" x14ac:dyDescent="0.25">
      <c r="B35239" s="18">
        <v>44529.083333333336</v>
      </c>
      <c r="C35239" s="2" t="s">
        <v>5521</v>
      </c>
      <c r="D35239" s="2" t="s">
        <v>5633</v>
      </c>
      <c r="E35239" s="1">
        <v>179.7808359690772</v>
      </c>
    </row>
    <row r="35240" spans="2:5" x14ac:dyDescent="0.25">
      <c r="B35240" s="18">
        <v>44529.125</v>
      </c>
      <c r="C35240" s="2" t="s">
        <v>5521</v>
      </c>
      <c r="D35240" s="2" t="s">
        <v>5633</v>
      </c>
      <c r="E35240" s="1">
        <v>176.36778730526564</v>
      </c>
    </row>
    <row r="35241" spans="2:5" x14ac:dyDescent="0.25">
      <c r="B35241" s="18">
        <v>44529.166666666664</v>
      </c>
      <c r="C35241" s="2" t="s">
        <v>5521</v>
      </c>
      <c r="D35241" s="2" t="s">
        <v>5633</v>
      </c>
      <c r="E35241" s="1">
        <v>176.22309304656008</v>
      </c>
    </row>
    <row r="35242" spans="2:5" x14ac:dyDescent="0.25">
      <c r="B35242" s="18">
        <v>44529.208333333336</v>
      </c>
      <c r="C35242" s="2" t="s">
        <v>5521</v>
      </c>
      <c r="D35242" s="2" t="s">
        <v>5633</v>
      </c>
      <c r="E35242" s="1">
        <v>177.05414529424274</v>
      </c>
    </row>
    <row r="35243" spans="2:5" x14ac:dyDescent="0.25">
      <c r="B35243" s="18">
        <v>44529.25</v>
      </c>
      <c r="C35243" s="2" t="s">
        <v>5521</v>
      </c>
      <c r="D35243" s="2" t="s">
        <v>5633</v>
      </c>
      <c r="E35243" s="1">
        <v>178.00528363507249</v>
      </c>
    </row>
    <row r="35244" spans="2:5" x14ac:dyDescent="0.25">
      <c r="B35244" s="18">
        <v>44529.291666666664</v>
      </c>
      <c r="C35244" s="2" t="s">
        <v>5521</v>
      </c>
      <c r="D35244" s="2" t="s">
        <v>5633</v>
      </c>
      <c r="E35244" s="1">
        <v>182.6001688852694</v>
      </c>
    </row>
    <row r="35245" spans="2:5" x14ac:dyDescent="0.25">
      <c r="B35245" s="18">
        <v>44529.333333333336</v>
      </c>
      <c r="C35245" s="2" t="s">
        <v>5521</v>
      </c>
      <c r="D35245" s="2" t="s">
        <v>5633</v>
      </c>
      <c r="E35245" s="1">
        <v>189.08010763130363</v>
      </c>
    </row>
    <row r="35246" spans="2:5" x14ac:dyDescent="0.25">
      <c r="B35246" s="18">
        <v>44529.375</v>
      </c>
      <c r="C35246" s="2" t="s">
        <v>5521</v>
      </c>
      <c r="D35246" s="2" t="s">
        <v>5633</v>
      </c>
      <c r="E35246" s="1">
        <v>191.54040214911424</v>
      </c>
    </row>
    <row r="35247" spans="2:5" x14ac:dyDescent="0.25">
      <c r="B35247" s="18">
        <v>44529.416666666664</v>
      </c>
      <c r="C35247" s="2" t="s">
        <v>5521</v>
      </c>
      <c r="D35247" s="2" t="s">
        <v>5633</v>
      </c>
      <c r="E35247" s="1">
        <v>194.73599009150107</v>
      </c>
    </row>
    <row r="35248" spans="2:5" x14ac:dyDescent="0.25">
      <c r="B35248" s="18">
        <v>44529.458333333336</v>
      </c>
      <c r="C35248" s="2" t="s">
        <v>5521</v>
      </c>
      <c r="D35248" s="2" t="s">
        <v>5633</v>
      </c>
      <c r="E35248" s="1">
        <v>206.14816456169495</v>
      </c>
    </row>
    <row r="35249" spans="2:5" x14ac:dyDescent="0.25">
      <c r="B35249" s="18">
        <v>44529.5</v>
      </c>
      <c r="C35249" s="2" t="s">
        <v>5521</v>
      </c>
      <c r="D35249" s="2" t="s">
        <v>5633</v>
      </c>
      <c r="E35249" s="1">
        <v>214.66526737545158</v>
      </c>
    </row>
    <row r="35250" spans="2:5" x14ac:dyDescent="0.25">
      <c r="B35250" s="18">
        <v>44529.541666666664</v>
      </c>
      <c r="C35250" s="2" t="s">
        <v>5521</v>
      </c>
      <c r="D35250" s="2" t="s">
        <v>5633</v>
      </c>
      <c r="E35250" s="1">
        <v>208.11254821628992</v>
      </c>
    </row>
    <row r="35251" spans="2:5" x14ac:dyDescent="0.25">
      <c r="B35251" s="18">
        <v>44529.583333333336</v>
      </c>
      <c r="C35251" s="2" t="s">
        <v>5521</v>
      </c>
      <c r="D35251" s="2" t="s">
        <v>5633</v>
      </c>
      <c r="E35251" s="1">
        <v>214.6440557060242</v>
      </c>
    </row>
    <row r="35252" spans="2:5" x14ac:dyDescent="0.25">
      <c r="B35252" s="18">
        <v>44529.625</v>
      </c>
      <c r="C35252" s="2" t="s">
        <v>5521</v>
      </c>
      <c r="D35252" s="2" t="s">
        <v>5633</v>
      </c>
      <c r="E35252" s="1">
        <v>210.74159283566519</v>
      </c>
    </row>
    <row r="35253" spans="2:5" x14ac:dyDescent="0.25">
      <c r="B35253" s="18">
        <v>44529.666666666664</v>
      </c>
      <c r="C35253" s="2" t="s">
        <v>5521</v>
      </c>
      <c r="D35253" s="2" t="s">
        <v>5633</v>
      </c>
      <c r="E35253" s="1">
        <v>212.36992262816923</v>
      </c>
    </row>
    <row r="35254" spans="2:5" x14ac:dyDescent="0.25">
      <c r="B35254" s="18">
        <v>44529.708333333336</v>
      </c>
      <c r="C35254" s="2" t="s">
        <v>5521</v>
      </c>
      <c r="D35254" s="2" t="s">
        <v>5633</v>
      </c>
      <c r="E35254" s="1">
        <v>218.09307807308133</v>
      </c>
    </row>
    <row r="35255" spans="2:5" x14ac:dyDescent="0.25">
      <c r="B35255" s="18">
        <v>44529.75</v>
      </c>
      <c r="C35255" s="2" t="s">
        <v>5521</v>
      </c>
      <c r="D35255" s="2" t="s">
        <v>5633</v>
      </c>
      <c r="E35255" s="1">
        <v>218.53375107907078</v>
      </c>
    </row>
    <row r="35256" spans="2:5" x14ac:dyDescent="0.25">
      <c r="B35256" s="18">
        <v>44529.791666666664</v>
      </c>
      <c r="C35256" s="2" t="s">
        <v>5521</v>
      </c>
      <c r="D35256" s="2" t="s">
        <v>5633</v>
      </c>
      <c r="E35256" s="1">
        <v>216.18996711058355</v>
      </c>
    </row>
    <row r="35257" spans="2:5" x14ac:dyDescent="0.25">
      <c r="B35257" s="18">
        <v>44529.833333333336</v>
      </c>
      <c r="C35257" s="2" t="s">
        <v>5521</v>
      </c>
      <c r="D35257" s="2" t="s">
        <v>5633</v>
      </c>
      <c r="E35257" s="1">
        <v>210.0275258687337</v>
      </c>
    </row>
    <row r="35258" spans="2:5" x14ac:dyDescent="0.25">
      <c r="B35258" s="18">
        <v>44529.875</v>
      </c>
      <c r="C35258" s="2" t="s">
        <v>5521</v>
      </c>
      <c r="D35258" s="2" t="s">
        <v>5633</v>
      </c>
      <c r="E35258" s="1">
        <v>202.30832811016509</v>
      </c>
    </row>
    <row r="35259" spans="2:5" x14ac:dyDescent="0.25">
      <c r="B35259" s="18">
        <v>44529.916666666664</v>
      </c>
      <c r="C35259" s="2" t="s">
        <v>5521</v>
      </c>
      <c r="D35259" s="2" t="s">
        <v>5633</v>
      </c>
      <c r="E35259" s="1">
        <v>198.94711075539058</v>
      </c>
    </row>
    <row r="35260" spans="2:5" x14ac:dyDescent="0.25">
      <c r="B35260" s="18">
        <v>44529.958333333336</v>
      </c>
      <c r="C35260" s="2" t="s">
        <v>5521</v>
      </c>
      <c r="D35260" s="2" t="s">
        <v>5633</v>
      </c>
      <c r="E35260" s="1">
        <v>194.79836997189855</v>
      </c>
    </row>
    <row r="35261" spans="2:5" x14ac:dyDescent="0.25">
      <c r="B35261" s="18">
        <v>44530</v>
      </c>
      <c r="C35261" s="2" t="s">
        <v>5521</v>
      </c>
      <c r="D35261" s="2" t="s">
        <v>5633</v>
      </c>
      <c r="E35261" s="1">
        <v>191.29377581697864</v>
      </c>
    </row>
    <row r="35262" spans="2:5" x14ac:dyDescent="0.25">
      <c r="B35262" s="18">
        <v>44530.041666666664</v>
      </c>
      <c r="C35262" s="2" t="s">
        <v>5521</v>
      </c>
      <c r="D35262" s="2" t="s">
        <v>5633</v>
      </c>
      <c r="E35262" s="1">
        <v>189.29768742079042</v>
      </c>
    </row>
    <row r="35263" spans="2:5" x14ac:dyDescent="0.25">
      <c r="B35263" s="18">
        <v>44530.083333333336</v>
      </c>
      <c r="C35263" s="2" t="s">
        <v>5521</v>
      </c>
      <c r="D35263" s="2" t="s">
        <v>5633</v>
      </c>
      <c r="E35263" s="1">
        <v>186.23505794094169</v>
      </c>
    </row>
    <row r="35264" spans="2:5" x14ac:dyDescent="0.25">
      <c r="B35264" s="18">
        <v>44530.125</v>
      </c>
      <c r="C35264" s="2" t="s">
        <v>5521</v>
      </c>
      <c r="D35264" s="2" t="s">
        <v>5633</v>
      </c>
      <c r="E35264" s="1">
        <v>182.68882339415464</v>
      </c>
    </row>
    <row r="35265" spans="2:5" x14ac:dyDescent="0.25">
      <c r="B35265" s="18">
        <v>44530.166666666664</v>
      </c>
      <c r="C35265" s="2" t="s">
        <v>5521</v>
      </c>
      <c r="D35265" s="2" t="s">
        <v>5633</v>
      </c>
      <c r="E35265" s="1">
        <v>181.95041201361056</v>
      </c>
    </row>
    <row r="35266" spans="2:5" x14ac:dyDescent="0.25">
      <c r="B35266" s="18">
        <v>44530.208333333336</v>
      </c>
      <c r="C35266" s="2" t="s">
        <v>5521</v>
      </c>
      <c r="D35266" s="2" t="s">
        <v>5633</v>
      </c>
      <c r="E35266" s="1">
        <v>182.15944539126642</v>
      </c>
    </row>
    <row r="35267" spans="2:5" x14ac:dyDescent="0.25">
      <c r="B35267" s="18">
        <v>44530.25</v>
      </c>
      <c r="C35267" s="2" t="s">
        <v>5521</v>
      </c>
      <c r="D35267" s="2" t="s">
        <v>5633</v>
      </c>
      <c r="E35267" s="1">
        <v>181.22445313382553</v>
      </c>
    </row>
    <row r="35268" spans="2:5" x14ac:dyDescent="0.25">
      <c r="B35268" s="18">
        <v>44530.291666666664</v>
      </c>
      <c r="C35268" s="2" t="s">
        <v>5521</v>
      </c>
      <c r="D35268" s="2" t="s">
        <v>5633</v>
      </c>
      <c r="E35268" s="1">
        <v>187.00687823953047</v>
      </c>
    </row>
    <row r="35269" spans="2:5" x14ac:dyDescent="0.25">
      <c r="B35269" s="18">
        <v>44530.333333333336</v>
      </c>
      <c r="C35269" s="2" t="s">
        <v>5521</v>
      </c>
      <c r="D35269" s="2" t="s">
        <v>5633</v>
      </c>
      <c r="E35269" s="1">
        <v>195.11920752931314</v>
      </c>
    </row>
    <row r="35270" spans="2:5" x14ac:dyDescent="0.25">
      <c r="B35270" s="18">
        <v>44530.375</v>
      </c>
      <c r="C35270" s="2" t="s">
        <v>5521</v>
      </c>
      <c r="D35270" s="2" t="s">
        <v>5633</v>
      </c>
      <c r="E35270" s="1">
        <v>203.1847637047612</v>
      </c>
    </row>
    <row r="35271" spans="2:5" x14ac:dyDescent="0.25">
      <c r="B35271" s="18">
        <v>44530.416666666664</v>
      </c>
      <c r="C35271" s="2" t="s">
        <v>5521</v>
      </c>
      <c r="D35271" s="2" t="s">
        <v>5633</v>
      </c>
      <c r="E35271" s="1">
        <v>216.76008145494814</v>
      </c>
    </row>
    <row r="35272" spans="2:5" x14ac:dyDescent="0.25">
      <c r="B35272" s="18">
        <v>44530.458333333336</v>
      </c>
      <c r="C35272" s="2" t="s">
        <v>5521</v>
      </c>
      <c r="D35272" s="2" t="s">
        <v>5633</v>
      </c>
      <c r="E35272" s="1">
        <v>232.73370573411165</v>
      </c>
    </row>
    <row r="35273" spans="2:5" x14ac:dyDescent="0.25">
      <c r="B35273" s="18">
        <v>44530.5</v>
      </c>
      <c r="C35273" s="2" t="s">
        <v>5521</v>
      </c>
      <c r="D35273" s="2" t="s">
        <v>5633</v>
      </c>
      <c r="E35273" s="1">
        <v>246.343017355055</v>
      </c>
    </row>
    <row r="35274" spans="2:5" x14ac:dyDescent="0.25">
      <c r="B35274" s="18">
        <v>44530.541666666664</v>
      </c>
      <c r="C35274" s="2" t="s">
        <v>5521</v>
      </c>
      <c r="D35274" s="2" t="s">
        <v>5633</v>
      </c>
      <c r="E35274" s="1">
        <v>239.89347063226214</v>
      </c>
    </row>
    <row r="35275" spans="2:5" x14ac:dyDescent="0.25">
      <c r="B35275" s="18">
        <v>44530.583333333336</v>
      </c>
      <c r="C35275" s="2" t="s">
        <v>5521</v>
      </c>
      <c r="D35275" s="2" t="s">
        <v>5633</v>
      </c>
      <c r="E35275" s="1">
        <v>231.63010680296492</v>
      </c>
    </row>
    <row r="35276" spans="2:5" x14ac:dyDescent="0.25">
      <c r="B35276" s="18">
        <v>44530.625</v>
      </c>
      <c r="C35276" s="2" t="s">
        <v>5521</v>
      </c>
      <c r="D35276" s="2" t="s">
        <v>5633</v>
      </c>
      <c r="E35276" s="1">
        <v>225.61658159251581</v>
      </c>
    </row>
    <row r="35277" spans="2:5" x14ac:dyDescent="0.25">
      <c r="B35277" s="18">
        <v>44530.666666666664</v>
      </c>
      <c r="C35277" s="2" t="s">
        <v>5521</v>
      </c>
      <c r="D35277" s="2" t="s">
        <v>5633</v>
      </c>
      <c r="E35277" s="1">
        <v>215.39317730220941</v>
      </c>
    </row>
    <row r="35278" spans="2:5" x14ac:dyDescent="0.25">
      <c r="B35278" s="18">
        <v>44530.708333333336</v>
      </c>
      <c r="C35278" s="2" t="s">
        <v>5521</v>
      </c>
      <c r="D35278" s="2" t="s">
        <v>5633</v>
      </c>
      <c r="E35278" s="1">
        <v>203.79326009639189</v>
      </c>
    </row>
    <row r="35279" spans="2:5" x14ac:dyDescent="0.25">
      <c r="B35279" s="18">
        <v>44530.75</v>
      </c>
      <c r="C35279" s="2" t="s">
        <v>5521</v>
      </c>
      <c r="D35279" s="2" t="s">
        <v>5633</v>
      </c>
      <c r="E35279" s="1">
        <v>203.56133917815598</v>
      </c>
    </row>
    <row r="35280" spans="2:5" x14ac:dyDescent="0.25">
      <c r="B35280" s="18">
        <v>44530.791666666664</v>
      </c>
      <c r="C35280" s="2" t="s">
        <v>5521</v>
      </c>
      <c r="D35280" s="2" t="s">
        <v>5633</v>
      </c>
      <c r="E35280" s="1">
        <v>210.16820365427941</v>
      </c>
    </row>
    <row r="35281" spans="2:5" x14ac:dyDescent="0.25">
      <c r="B35281" s="18">
        <v>44530.833333333336</v>
      </c>
      <c r="C35281" s="2" t="s">
        <v>5521</v>
      </c>
      <c r="D35281" s="2" t="s">
        <v>5633</v>
      </c>
      <c r="E35281" s="1">
        <v>214.55145001514853</v>
      </c>
    </row>
    <row r="35282" spans="2:5" x14ac:dyDescent="0.25">
      <c r="B35282" s="18">
        <v>44530.875</v>
      </c>
      <c r="C35282" s="2" t="s">
        <v>5521</v>
      </c>
      <c r="D35282" s="2" t="s">
        <v>5633</v>
      </c>
      <c r="E35282" s="1">
        <v>206.02888391540671</v>
      </c>
    </row>
    <row r="35283" spans="2:5" x14ac:dyDescent="0.25">
      <c r="B35283" s="18">
        <v>44530.916666666664</v>
      </c>
      <c r="C35283" s="2" t="s">
        <v>5521</v>
      </c>
      <c r="D35283" s="2" t="s">
        <v>5633</v>
      </c>
      <c r="E35283" s="1">
        <v>202.92670372754554</v>
      </c>
    </row>
    <row r="35284" spans="2:5" x14ac:dyDescent="0.25">
      <c r="B35284" s="18">
        <v>44530.958333333336</v>
      </c>
      <c r="C35284" s="2" t="s">
        <v>5521</v>
      </c>
      <c r="D35284" s="2" t="s">
        <v>5633</v>
      </c>
      <c r="E35284" s="1">
        <v>191.70414424744865</v>
      </c>
    </row>
    <row r="35285" spans="2:5" x14ac:dyDescent="0.25">
      <c r="B35285" s="18">
        <v>44531</v>
      </c>
      <c r="C35285" s="2" t="s">
        <v>5521</v>
      </c>
      <c r="D35285" s="2" t="s">
        <v>5633</v>
      </c>
      <c r="E35285" s="1">
        <v>188.24576243142226</v>
      </c>
    </row>
    <row r="35286" spans="2:5" x14ac:dyDescent="0.25">
      <c r="B35286" s="18">
        <v>44531.041666666664</v>
      </c>
      <c r="C35286" s="2" t="s">
        <v>5521</v>
      </c>
      <c r="D35286" s="2" t="s">
        <v>5633</v>
      </c>
      <c r="E35286" s="1">
        <v>182.06156512246309</v>
      </c>
    </row>
    <row r="35287" spans="2:5" x14ac:dyDescent="0.25">
      <c r="B35287" s="18">
        <v>44531.083333333336</v>
      </c>
      <c r="C35287" s="2" t="s">
        <v>5521</v>
      </c>
      <c r="D35287" s="2" t="s">
        <v>5633</v>
      </c>
      <c r="E35287" s="1">
        <v>180.62764315075344</v>
      </c>
    </row>
    <row r="35288" spans="2:5" x14ac:dyDescent="0.25">
      <c r="B35288" s="18">
        <v>44531.125</v>
      </c>
      <c r="C35288" s="2" t="s">
        <v>5521</v>
      </c>
      <c r="D35288" s="2" t="s">
        <v>5633</v>
      </c>
      <c r="E35288" s="1">
        <v>180.15805263276093</v>
      </c>
    </row>
    <row r="35289" spans="2:5" x14ac:dyDescent="0.25">
      <c r="B35289" s="18">
        <v>44531.166666666664</v>
      </c>
      <c r="C35289" s="2" t="s">
        <v>5521</v>
      </c>
      <c r="D35289" s="2" t="s">
        <v>5633</v>
      </c>
      <c r="E35289" s="1">
        <v>181.03517601782667</v>
      </c>
    </row>
    <row r="35290" spans="2:5" x14ac:dyDescent="0.25">
      <c r="B35290" s="18">
        <v>44531.208333333336</v>
      </c>
      <c r="C35290" s="2" t="s">
        <v>5521</v>
      </c>
      <c r="D35290" s="2" t="s">
        <v>5633</v>
      </c>
      <c r="E35290" s="1">
        <v>179.23150200635413</v>
      </c>
    </row>
    <row r="35291" spans="2:5" x14ac:dyDescent="0.25">
      <c r="B35291" s="18">
        <v>44531.25</v>
      </c>
      <c r="C35291" s="2" t="s">
        <v>5521</v>
      </c>
      <c r="D35291" s="2" t="s">
        <v>5633</v>
      </c>
      <c r="E35291" s="1">
        <v>179.81551304900205</v>
      </c>
    </row>
    <row r="35292" spans="2:5" x14ac:dyDescent="0.25">
      <c r="B35292" s="18">
        <v>44531.291666666664</v>
      </c>
      <c r="C35292" s="2" t="s">
        <v>5521</v>
      </c>
      <c r="D35292" s="2" t="s">
        <v>5633</v>
      </c>
      <c r="E35292" s="1">
        <v>175.32260185150008</v>
      </c>
    </row>
    <row r="35293" spans="2:5" x14ac:dyDescent="0.25">
      <c r="B35293" s="18">
        <v>44531.333333333336</v>
      </c>
      <c r="C35293" s="2" t="s">
        <v>5521</v>
      </c>
      <c r="D35293" s="2" t="s">
        <v>5633</v>
      </c>
      <c r="E35293" s="1">
        <v>184.64256253584705</v>
      </c>
    </row>
    <row r="35294" spans="2:5" x14ac:dyDescent="0.25">
      <c r="B35294" s="18">
        <v>44531.375</v>
      </c>
      <c r="C35294" s="2" t="s">
        <v>5521</v>
      </c>
      <c r="D35294" s="2" t="s">
        <v>5633</v>
      </c>
      <c r="E35294" s="1">
        <v>188.31595699946618</v>
      </c>
    </row>
    <row r="35295" spans="2:5" x14ac:dyDescent="0.25">
      <c r="B35295" s="18">
        <v>44531.416666666664</v>
      </c>
      <c r="C35295" s="2" t="s">
        <v>5521</v>
      </c>
      <c r="D35295" s="2" t="s">
        <v>5633</v>
      </c>
      <c r="E35295" s="1">
        <v>202.17748786185732</v>
      </c>
    </row>
    <row r="35296" spans="2:5" x14ac:dyDescent="0.25">
      <c r="B35296" s="18">
        <v>44531.458333333336</v>
      </c>
      <c r="C35296" s="2" t="s">
        <v>5521</v>
      </c>
      <c r="D35296" s="2" t="s">
        <v>5633</v>
      </c>
      <c r="E35296" s="1">
        <v>209.31636951853017</v>
      </c>
    </row>
    <row r="35297" spans="2:5" x14ac:dyDescent="0.25">
      <c r="B35297" s="18">
        <v>44531.5</v>
      </c>
      <c r="C35297" s="2" t="s">
        <v>5521</v>
      </c>
      <c r="D35297" s="2" t="s">
        <v>5633</v>
      </c>
      <c r="E35297" s="1">
        <v>206.72883950163111</v>
      </c>
    </row>
    <row r="35298" spans="2:5" x14ac:dyDescent="0.25">
      <c r="B35298" s="18">
        <v>44531.541666666664</v>
      </c>
      <c r="C35298" s="2" t="s">
        <v>5521</v>
      </c>
      <c r="D35298" s="2" t="s">
        <v>5633</v>
      </c>
      <c r="E35298" s="1">
        <v>207.26331185921939</v>
      </c>
    </row>
    <row r="35299" spans="2:5" x14ac:dyDescent="0.25">
      <c r="B35299" s="18">
        <v>44531.583333333336</v>
      </c>
      <c r="C35299" s="2" t="s">
        <v>5521</v>
      </c>
      <c r="D35299" s="2" t="s">
        <v>5633</v>
      </c>
      <c r="E35299" s="1">
        <v>207.17359183330569</v>
      </c>
    </row>
    <row r="35300" spans="2:5" x14ac:dyDescent="0.25">
      <c r="B35300" s="18">
        <v>44531.625</v>
      </c>
      <c r="C35300" s="2" t="s">
        <v>5521</v>
      </c>
      <c r="D35300" s="2" t="s">
        <v>5633</v>
      </c>
      <c r="E35300" s="1">
        <v>208.50171171188356</v>
      </c>
    </row>
    <row r="35301" spans="2:5" x14ac:dyDescent="0.25">
      <c r="B35301" s="18">
        <v>44531.666666666664</v>
      </c>
      <c r="C35301" s="2" t="s">
        <v>5521</v>
      </c>
      <c r="D35301" s="2" t="s">
        <v>5633</v>
      </c>
      <c r="E35301" s="1">
        <v>207.29208733876547</v>
      </c>
    </row>
    <row r="35302" spans="2:5" x14ac:dyDescent="0.25">
      <c r="B35302" s="18">
        <v>44531.708333333336</v>
      </c>
      <c r="C35302" s="2" t="s">
        <v>5521</v>
      </c>
      <c r="D35302" s="2" t="s">
        <v>5633</v>
      </c>
      <c r="E35302" s="1">
        <v>205.83485647625395</v>
      </c>
    </row>
    <row r="35303" spans="2:5" x14ac:dyDescent="0.25">
      <c r="B35303" s="18">
        <v>44531.75</v>
      </c>
      <c r="C35303" s="2" t="s">
        <v>5521</v>
      </c>
      <c r="D35303" s="2" t="s">
        <v>5633</v>
      </c>
      <c r="E35303" s="1">
        <v>199.41745572909602</v>
      </c>
    </row>
    <row r="35304" spans="2:5" x14ac:dyDescent="0.25">
      <c r="B35304" s="18">
        <v>44531.791666666664</v>
      </c>
      <c r="C35304" s="2" t="s">
        <v>5521</v>
      </c>
      <c r="D35304" s="2" t="s">
        <v>5633</v>
      </c>
      <c r="E35304" s="1">
        <v>194.61751522622285</v>
      </c>
    </row>
    <row r="35305" spans="2:5" x14ac:dyDescent="0.25">
      <c r="B35305" s="18">
        <v>44531.833333333336</v>
      </c>
      <c r="C35305" s="2" t="s">
        <v>5521</v>
      </c>
      <c r="D35305" s="2" t="s">
        <v>5633</v>
      </c>
      <c r="E35305" s="1">
        <v>189.62193248748778</v>
      </c>
    </row>
    <row r="35306" spans="2:5" x14ac:dyDescent="0.25">
      <c r="B35306" s="18">
        <v>44531.875</v>
      </c>
      <c r="C35306" s="2" t="s">
        <v>5521</v>
      </c>
      <c r="D35306" s="2" t="s">
        <v>5633</v>
      </c>
      <c r="E35306" s="1">
        <v>186.10164726257324</v>
      </c>
    </row>
    <row r="35307" spans="2:5" x14ac:dyDescent="0.25">
      <c r="B35307" s="18">
        <v>44531.916666666664</v>
      </c>
      <c r="C35307" s="2" t="s">
        <v>5521</v>
      </c>
      <c r="D35307" s="2" t="s">
        <v>5633</v>
      </c>
      <c r="E35307" s="1">
        <v>190.77615925470988</v>
      </c>
    </row>
    <row r="35308" spans="2:5" x14ac:dyDescent="0.25">
      <c r="B35308" s="18">
        <v>44531.958333333336</v>
      </c>
      <c r="C35308" s="2" t="s">
        <v>5521</v>
      </c>
      <c r="D35308" s="2" t="s">
        <v>5633</v>
      </c>
      <c r="E35308" s="1">
        <v>189.90917657852174</v>
      </c>
    </row>
    <row r="35309" spans="2:5" x14ac:dyDescent="0.25">
      <c r="B35309" s="18">
        <v>44532</v>
      </c>
      <c r="C35309" s="2" t="s">
        <v>5521</v>
      </c>
      <c r="D35309" s="2" t="s">
        <v>5633</v>
      </c>
      <c r="E35309" s="1">
        <v>196.58044954723783</v>
      </c>
    </row>
    <row r="35310" spans="2:5" x14ac:dyDescent="0.25">
      <c r="B35310" s="18">
        <v>44532.041666666664</v>
      </c>
      <c r="C35310" s="2" t="s">
        <v>5521</v>
      </c>
      <c r="D35310" s="2" t="s">
        <v>5633</v>
      </c>
      <c r="E35310" s="1">
        <v>198.61479544467613</v>
      </c>
    </row>
    <row r="35311" spans="2:5" x14ac:dyDescent="0.25">
      <c r="B35311" s="18">
        <v>44532.083333333336</v>
      </c>
      <c r="C35311" s="2" t="s">
        <v>5521</v>
      </c>
      <c r="D35311" s="2" t="s">
        <v>5633</v>
      </c>
      <c r="E35311" s="1">
        <v>197.35518758509349</v>
      </c>
    </row>
    <row r="35312" spans="2:5" x14ac:dyDescent="0.25">
      <c r="B35312" s="18">
        <v>44532.125</v>
      </c>
      <c r="C35312" s="2" t="s">
        <v>5521</v>
      </c>
      <c r="D35312" s="2" t="s">
        <v>5633</v>
      </c>
      <c r="E35312" s="1">
        <v>199.14973220322318</v>
      </c>
    </row>
    <row r="35313" spans="2:5" x14ac:dyDescent="0.25">
      <c r="B35313" s="18">
        <v>44532.166666666664</v>
      </c>
      <c r="C35313" s="2" t="s">
        <v>5521</v>
      </c>
      <c r="D35313" s="2" t="s">
        <v>5633</v>
      </c>
      <c r="E35313" s="1">
        <v>200.12764291053108</v>
      </c>
    </row>
    <row r="35314" spans="2:5" x14ac:dyDescent="0.25">
      <c r="B35314" s="18">
        <v>44532.208333333336</v>
      </c>
      <c r="C35314" s="2" t="s">
        <v>5521</v>
      </c>
      <c r="D35314" s="2" t="s">
        <v>5633</v>
      </c>
      <c r="E35314" s="1">
        <v>203.3541828782117</v>
      </c>
    </row>
    <row r="35315" spans="2:5" x14ac:dyDescent="0.25">
      <c r="B35315" s="18">
        <v>44532.25</v>
      </c>
      <c r="C35315" s="2" t="s">
        <v>5521</v>
      </c>
      <c r="D35315" s="2" t="s">
        <v>5633</v>
      </c>
      <c r="E35315" s="1">
        <v>205.30061881146611</v>
      </c>
    </row>
    <row r="35316" spans="2:5" x14ac:dyDescent="0.25">
      <c r="B35316" s="18">
        <v>44532.291666666664</v>
      </c>
      <c r="C35316" s="2" t="s">
        <v>5521</v>
      </c>
      <c r="D35316" s="2" t="s">
        <v>5633</v>
      </c>
      <c r="E35316" s="1">
        <v>206.32169427089252</v>
      </c>
    </row>
    <row r="35317" spans="2:5" x14ac:dyDescent="0.25">
      <c r="B35317" s="18">
        <v>44532.333333333336</v>
      </c>
      <c r="C35317" s="2" t="s">
        <v>5521</v>
      </c>
      <c r="D35317" s="2" t="s">
        <v>5633</v>
      </c>
      <c r="E35317" s="1">
        <v>210.63278085223041</v>
      </c>
    </row>
    <row r="35318" spans="2:5" x14ac:dyDescent="0.25">
      <c r="B35318" s="18">
        <v>44532.375</v>
      </c>
      <c r="C35318" s="2" t="s">
        <v>5521</v>
      </c>
      <c r="D35318" s="2" t="s">
        <v>5633</v>
      </c>
      <c r="E35318" s="1">
        <v>219.64116829444745</v>
      </c>
    </row>
    <row r="35319" spans="2:5" x14ac:dyDescent="0.25">
      <c r="B35319" s="18">
        <v>44532.416666666664</v>
      </c>
      <c r="C35319" s="2" t="s">
        <v>5521</v>
      </c>
      <c r="D35319" s="2" t="s">
        <v>5633</v>
      </c>
      <c r="E35319" s="1">
        <v>219.36544187376234</v>
      </c>
    </row>
    <row r="35320" spans="2:5" x14ac:dyDescent="0.25">
      <c r="B35320" s="18">
        <v>44532.458333333336</v>
      </c>
      <c r="C35320" s="2" t="s">
        <v>5521</v>
      </c>
      <c r="D35320" s="2" t="s">
        <v>5633</v>
      </c>
      <c r="E35320" s="1">
        <v>230.18209951135847</v>
      </c>
    </row>
    <row r="35321" spans="2:5" x14ac:dyDescent="0.25">
      <c r="B35321" s="18">
        <v>44532.5</v>
      </c>
      <c r="C35321" s="2" t="s">
        <v>5521</v>
      </c>
      <c r="D35321" s="2" t="s">
        <v>5633</v>
      </c>
      <c r="E35321" s="1">
        <v>223.59888933202953</v>
      </c>
    </row>
    <row r="35322" spans="2:5" x14ac:dyDescent="0.25">
      <c r="B35322" s="18">
        <v>44532.541666666664</v>
      </c>
      <c r="C35322" s="2" t="s">
        <v>5521</v>
      </c>
      <c r="D35322" s="2" t="s">
        <v>5633</v>
      </c>
      <c r="E35322" s="1">
        <v>213.8795106264397</v>
      </c>
    </row>
    <row r="35323" spans="2:5" x14ac:dyDescent="0.25">
      <c r="B35323" s="18">
        <v>44532.583333333336</v>
      </c>
      <c r="C35323" s="2" t="s">
        <v>5521</v>
      </c>
      <c r="D35323" s="2" t="s">
        <v>5633</v>
      </c>
      <c r="E35323" s="1">
        <v>218.96402835054749</v>
      </c>
    </row>
    <row r="35324" spans="2:5" x14ac:dyDescent="0.25">
      <c r="B35324" s="18">
        <v>44532.625</v>
      </c>
      <c r="C35324" s="2" t="s">
        <v>5521</v>
      </c>
      <c r="D35324" s="2" t="s">
        <v>5633</v>
      </c>
      <c r="E35324" s="1">
        <v>220.46112581484974</v>
      </c>
    </row>
    <row r="35325" spans="2:5" x14ac:dyDescent="0.25">
      <c r="B35325" s="18">
        <v>44532.666666666664</v>
      </c>
      <c r="C35325" s="2" t="s">
        <v>5521</v>
      </c>
      <c r="D35325" s="2" t="s">
        <v>5633</v>
      </c>
      <c r="E35325" s="1">
        <v>223.28795541103997</v>
      </c>
    </row>
    <row r="35326" spans="2:5" x14ac:dyDescent="0.25">
      <c r="B35326" s="18">
        <v>44532.708333333336</v>
      </c>
      <c r="C35326" s="2" t="s">
        <v>5521</v>
      </c>
      <c r="D35326" s="2" t="s">
        <v>5633</v>
      </c>
      <c r="E35326" s="1">
        <v>219.32540653205027</v>
      </c>
    </row>
    <row r="35327" spans="2:5" x14ac:dyDescent="0.25">
      <c r="B35327" s="18">
        <v>44532.75</v>
      </c>
      <c r="C35327" s="2" t="s">
        <v>5521</v>
      </c>
      <c r="D35327" s="2" t="s">
        <v>5633</v>
      </c>
      <c r="E35327" s="1">
        <v>211.23741041323416</v>
      </c>
    </row>
    <row r="35328" spans="2:5" x14ac:dyDescent="0.25">
      <c r="B35328" s="18">
        <v>44532.791666666664</v>
      </c>
      <c r="C35328" s="2" t="s">
        <v>5521</v>
      </c>
      <c r="D35328" s="2" t="s">
        <v>5633</v>
      </c>
      <c r="E35328" s="1">
        <v>209.34926408217035</v>
      </c>
    </row>
    <row r="35329" spans="2:5" x14ac:dyDescent="0.25">
      <c r="B35329" s="18">
        <v>44532.833333333336</v>
      </c>
      <c r="C35329" s="2" t="s">
        <v>5521</v>
      </c>
      <c r="D35329" s="2" t="s">
        <v>5633</v>
      </c>
      <c r="E35329" s="1">
        <v>195.98451467634618</v>
      </c>
    </row>
    <row r="35330" spans="2:5" x14ac:dyDescent="0.25">
      <c r="B35330" s="18">
        <v>44532.875</v>
      </c>
      <c r="C35330" s="2" t="s">
        <v>5521</v>
      </c>
      <c r="D35330" s="2" t="s">
        <v>5633</v>
      </c>
      <c r="E35330" s="1">
        <v>183.92071709041741</v>
      </c>
    </row>
    <row r="35331" spans="2:5" x14ac:dyDescent="0.25">
      <c r="B35331" s="18">
        <v>44532.916666666664</v>
      </c>
      <c r="C35331" s="2" t="s">
        <v>5521</v>
      </c>
      <c r="D35331" s="2" t="s">
        <v>5633</v>
      </c>
      <c r="E35331" s="1">
        <v>182.81518706606397</v>
      </c>
    </row>
    <row r="35332" spans="2:5" x14ac:dyDescent="0.25">
      <c r="B35332" s="18">
        <v>44532.958333333336</v>
      </c>
      <c r="C35332" s="2" t="s">
        <v>5521</v>
      </c>
      <c r="D35332" s="2" t="s">
        <v>5633</v>
      </c>
      <c r="E35332" s="1">
        <v>183.90969963196022</v>
      </c>
    </row>
    <row r="35333" spans="2:5" x14ac:dyDescent="0.25">
      <c r="B35333" s="18">
        <v>44533</v>
      </c>
      <c r="C35333" s="2" t="s">
        <v>5521</v>
      </c>
      <c r="D35333" s="2" t="s">
        <v>5633</v>
      </c>
      <c r="E35333" s="1">
        <v>183.68708763590237</v>
      </c>
    </row>
    <row r="35334" spans="2:5" x14ac:dyDescent="0.25">
      <c r="B35334" s="18">
        <v>44533.041666666664</v>
      </c>
      <c r="C35334" s="2" t="s">
        <v>5521</v>
      </c>
      <c r="D35334" s="2" t="s">
        <v>5633</v>
      </c>
      <c r="E35334" s="1">
        <v>195.13523199584299</v>
      </c>
    </row>
    <row r="35335" spans="2:5" x14ac:dyDescent="0.25">
      <c r="B35335" s="18">
        <v>44533.083333333336</v>
      </c>
      <c r="C35335" s="2" t="s">
        <v>5521</v>
      </c>
      <c r="D35335" s="2" t="s">
        <v>5633</v>
      </c>
      <c r="E35335" s="1">
        <v>202.29258546928901</v>
      </c>
    </row>
    <row r="35336" spans="2:5" x14ac:dyDescent="0.25">
      <c r="B35336" s="18">
        <v>44533.125</v>
      </c>
      <c r="C35336" s="2" t="s">
        <v>5521</v>
      </c>
      <c r="D35336" s="2" t="s">
        <v>5633</v>
      </c>
      <c r="E35336" s="1">
        <v>206.4333700788286</v>
      </c>
    </row>
    <row r="35337" spans="2:5" x14ac:dyDescent="0.25">
      <c r="B35337" s="18">
        <v>44533.166666666664</v>
      </c>
      <c r="C35337" s="2" t="s">
        <v>5521</v>
      </c>
      <c r="D35337" s="2" t="s">
        <v>5633</v>
      </c>
      <c r="E35337" s="1">
        <v>202.90296338070763</v>
      </c>
    </row>
    <row r="35338" spans="2:5" x14ac:dyDescent="0.25">
      <c r="B35338" s="18">
        <v>44533.208333333336</v>
      </c>
      <c r="C35338" s="2" t="s">
        <v>5521</v>
      </c>
      <c r="D35338" s="2" t="s">
        <v>5633</v>
      </c>
      <c r="E35338" s="1">
        <v>203.75088838534884</v>
      </c>
    </row>
    <row r="35339" spans="2:5" x14ac:dyDescent="0.25">
      <c r="B35339" s="18">
        <v>44533.25</v>
      </c>
      <c r="C35339" s="2" t="s">
        <v>5521</v>
      </c>
      <c r="D35339" s="2" t="s">
        <v>5633</v>
      </c>
      <c r="E35339" s="1">
        <v>203.6259381931701</v>
      </c>
    </row>
    <row r="35340" spans="2:5" x14ac:dyDescent="0.25">
      <c r="B35340" s="18">
        <v>44533.291666666664</v>
      </c>
      <c r="C35340" s="2" t="s">
        <v>5521</v>
      </c>
      <c r="D35340" s="2" t="s">
        <v>5633</v>
      </c>
      <c r="E35340" s="1">
        <v>208.67740646687585</v>
      </c>
    </row>
    <row r="35341" spans="2:5" x14ac:dyDescent="0.25">
      <c r="B35341" s="18">
        <v>44533.333333333336</v>
      </c>
      <c r="C35341" s="2" t="s">
        <v>5521</v>
      </c>
      <c r="D35341" s="2" t="s">
        <v>5633</v>
      </c>
      <c r="E35341" s="1">
        <v>208.32509040278632</v>
      </c>
    </row>
    <row r="35342" spans="2:5" x14ac:dyDescent="0.25">
      <c r="B35342" s="18">
        <v>44533.375</v>
      </c>
      <c r="C35342" s="2" t="s">
        <v>5521</v>
      </c>
      <c r="D35342" s="2" t="s">
        <v>5633</v>
      </c>
      <c r="E35342" s="1">
        <v>202.09441936591821</v>
      </c>
    </row>
    <row r="35343" spans="2:5" x14ac:dyDescent="0.25">
      <c r="B35343" s="18">
        <v>44533.416666666664</v>
      </c>
      <c r="C35343" s="2" t="s">
        <v>5521</v>
      </c>
      <c r="D35343" s="2" t="s">
        <v>5633</v>
      </c>
      <c r="E35343" s="1">
        <v>215.24960996878588</v>
      </c>
    </row>
    <row r="35344" spans="2:5" x14ac:dyDescent="0.25">
      <c r="B35344" s="18">
        <v>44533.458333333336</v>
      </c>
      <c r="C35344" s="2" t="s">
        <v>5521</v>
      </c>
      <c r="D35344" s="2" t="s">
        <v>5633</v>
      </c>
      <c r="E35344" s="1">
        <v>224.38585240857432</v>
      </c>
    </row>
    <row r="35345" spans="2:5" x14ac:dyDescent="0.25">
      <c r="B35345" s="18">
        <v>44533.5</v>
      </c>
      <c r="C35345" s="2" t="s">
        <v>5521</v>
      </c>
      <c r="D35345" s="2" t="s">
        <v>5633</v>
      </c>
      <c r="E35345" s="1">
        <v>231.42179316175682</v>
      </c>
    </row>
    <row r="35346" spans="2:5" x14ac:dyDescent="0.25">
      <c r="B35346" s="18">
        <v>44533.541666666664</v>
      </c>
      <c r="C35346" s="2" t="s">
        <v>5521</v>
      </c>
      <c r="D35346" s="2" t="s">
        <v>5633</v>
      </c>
      <c r="E35346" s="1">
        <v>237.88342817217301</v>
      </c>
    </row>
    <row r="35347" spans="2:5" x14ac:dyDescent="0.25">
      <c r="B35347" s="18">
        <v>44533.583333333336</v>
      </c>
      <c r="C35347" s="2" t="s">
        <v>5521</v>
      </c>
      <c r="D35347" s="2" t="s">
        <v>5633</v>
      </c>
      <c r="E35347" s="1">
        <v>238.47021019576243</v>
      </c>
    </row>
    <row r="35348" spans="2:5" x14ac:dyDescent="0.25">
      <c r="B35348" s="18">
        <v>44533.625</v>
      </c>
      <c r="C35348" s="2" t="s">
        <v>5521</v>
      </c>
      <c r="D35348" s="2" t="s">
        <v>5633</v>
      </c>
      <c r="E35348" s="1">
        <v>238.2137857220018</v>
      </c>
    </row>
    <row r="35349" spans="2:5" x14ac:dyDescent="0.25">
      <c r="B35349" s="18">
        <v>44533.666666666664</v>
      </c>
      <c r="C35349" s="2" t="s">
        <v>5521</v>
      </c>
      <c r="D35349" s="2" t="s">
        <v>5633</v>
      </c>
      <c r="E35349" s="1">
        <v>224.94845334924375</v>
      </c>
    </row>
    <row r="35350" spans="2:5" x14ac:dyDescent="0.25">
      <c r="B35350" s="18">
        <v>44533.708333333336</v>
      </c>
      <c r="C35350" s="2" t="s">
        <v>5521</v>
      </c>
      <c r="D35350" s="2" t="s">
        <v>5633</v>
      </c>
      <c r="E35350" s="1">
        <v>216.2948080045912</v>
      </c>
    </row>
    <row r="35351" spans="2:5" x14ac:dyDescent="0.25">
      <c r="B35351" s="18">
        <v>44533.75</v>
      </c>
      <c r="C35351" s="2" t="s">
        <v>5521</v>
      </c>
      <c r="D35351" s="2" t="s">
        <v>5633</v>
      </c>
      <c r="E35351" s="1">
        <v>214.12821849036087</v>
      </c>
    </row>
    <row r="35352" spans="2:5" x14ac:dyDescent="0.25">
      <c r="B35352" s="18">
        <v>44533.791666666664</v>
      </c>
      <c r="C35352" s="2" t="s">
        <v>5521</v>
      </c>
      <c r="D35352" s="2" t="s">
        <v>5633</v>
      </c>
      <c r="E35352" s="1">
        <v>200.38685817806058</v>
      </c>
    </row>
    <row r="35353" spans="2:5" x14ac:dyDescent="0.25">
      <c r="B35353" s="18">
        <v>44533.833333333336</v>
      </c>
      <c r="C35353" s="2" t="s">
        <v>5521</v>
      </c>
      <c r="D35353" s="2" t="s">
        <v>5633</v>
      </c>
      <c r="E35353" s="1">
        <v>189.83464092297024</v>
      </c>
    </row>
    <row r="35354" spans="2:5" x14ac:dyDescent="0.25">
      <c r="B35354" s="18">
        <v>44533.875</v>
      </c>
      <c r="C35354" s="2" t="s">
        <v>5521</v>
      </c>
      <c r="D35354" s="2" t="s">
        <v>5633</v>
      </c>
      <c r="E35354" s="1">
        <v>197.42695000899582</v>
      </c>
    </row>
    <row r="35355" spans="2:5" x14ac:dyDescent="0.25">
      <c r="B35355" s="18">
        <v>44533.916666666664</v>
      </c>
      <c r="C35355" s="2" t="s">
        <v>5521</v>
      </c>
      <c r="D35355" s="2" t="s">
        <v>5633</v>
      </c>
      <c r="E35355" s="1">
        <v>185.34175242141143</v>
      </c>
    </row>
    <row r="35356" spans="2:5" x14ac:dyDescent="0.25">
      <c r="B35356" s="18">
        <v>44533.958333333336</v>
      </c>
      <c r="C35356" s="2" t="s">
        <v>5521</v>
      </c>
      <c r="D35356" s="2" t="s">
        <v>5633</v>
      </c>
      <c r="E35356" s="1">
        <v>177.30165411800809</v>
      </c>
    </row>
    <row r="35357" spans="2:5" x14ac:dyDescent="0.25">
      <c r="B35357" s="18">
        <v>44534</v>
      </c>
      <c r="C35357" s="2" t="s">
        <v>5521</v>
      </c>
      <c r="D35357" s="2" t="s">
        <v>5633</v>
      </c>
      <c r="E35357" s="1">
        <v>167.36732329283555</v>
      </c>
    </row>
    <row r="35358" spans="2:5" x14ac:dyDescent="0.25">
      <c r="B35358" s="18">
        <v>44534.041666666664</v>
      </c>
      <c r="C35358" s="2" t="s">
        <v>5521</v>
      </c>
      <c r="D35358" s="2" t="s">
        <v>5633</v>
      </c>
      <c r="E35358" s="1">
        <v>166.51271104924149</v>
      </c>
    </row>
    <row r="35359" spans="2:5" x14ac:dyDescent="0.25">
      <c r="B35359" s="18">
        <v>44534.083333333336</v>
      </c>
      <c r="C35359" s="2" t="s">
        <v>5521</v>
      </c>
      <c r="D35359" s="2" t="s">
        <v>5633</v>
      </c>
      <c r="E35359" s="1">
        <v>170.03130984746085</v>
      </c>
    </row>
    <row r="35360" spans="2:5" x14ac:dyDescent="0.25">
      <c r="B35360" s="18">
        <v>44534.125</v>
      </c>
      <c r="C35360" s="2" t="s">
        <v>5521</v>
      </c>
      <c r="D35360" s="2" t="s">
        <v>5633</v>
      </c>
      <c r="E35360" s="1">
        <v>170.05787318335638</v>
      </c>
    </row>
    <row r="35361" spans="2:5" x14ac:dyDescent="0.25">
      <c r="B35361" s="18">
        <v>44534.166666666664</v>
      </c>
      <c r="C35361" s="2" t="s">
        <v>5521</v>
      </c>
      <c r="D35361" s="2" t="s">
        <v>5633</v>
      </c>
      <c r="E35361" s="1">
        <v>168.90987443236966</v>
      </c>
    </row>
    <row r="35362" spans="2:5" x14ac:dyDescent="0.25">
      <c r="B35362" s="18">
        <v>44534.208333333336</v>
      </c>
      <c r="C35362" s="2" t="s">
        <v>5521</v>
      </c>
      <c r="D35362" s="2" t="s">
        <v>5633</v>
      </c>
      <c r="E35362" s="1">
        <v>174.33138427997503</v>
      </c>
    </row>
    <row r="35363" spans="2:5" x14ac:dyDescent="0.25">
      <c r="B35363" s="18">
        <v>44534.25</v>
      </c>
      <c r="C35363" s="2" t="s">
        <v>5521</v>
      </c>
      <c r="D35363" s="2" t="s">
        <v>5633</v>
      </c>
      <c r="E35363" s="1">
        <v>177.93680502697273</v>
      </c>
    </row>
    <row r="35364" spans="2:5" x14ac:dyDescent="0.25">
      <c r="B35364" s="18">
        <v>44534.291666666664</v>
      </c>
      <c r="C35364" s="2" t="s">
        <v>5521</v>
      </c>
      <c r="D35364" s="2" t="s">
        <v>5633</v>
      </c>
      <c r="E35364" s="1">
        <v>177.21417137365449</v>
      </c>
    </row>
    <row r="35365" spans="2:5" x14ac:dyDescent="0.25">
      <c r="B35365" s="18">
        <v>44534.333333333336</v>
      </c>
      <c r="C35365" s="2" t="s">
        <v>5521</v>
      </c>
      <c r="D35365" s="2" t="s">
        <v>5633</v>
      </c>
      <c r="E35365" s="1">
        <v>179.37431729196157</v>
      </c>
    </row>
    <row r="35366" spans="2:5" x14ac:dyDescent="0.25">
      <c r="B35366" s="18">
        <v>44534.375</v>
      </c>
      <c r="C35366" s="2" t="s">
        <v>5521</v>
      </c>
      <c r="D35366" s="2" t="s">
        <v>5633</v>
      </c>
      <c r="E35366" s="1">
        <v>187.90700431602076</v>
      </c>
    </row>
    <row r="35367" spans="2:5" x14ac:dyDescent="0.25">
      <c r="B35367" s="18">
        <v>44534.416666666664</v>
      </c>
      <c r="C35367" s="2" t="s">
        <v>5521</v>
      </c>
      <c r="D35367" s="2" t="s">
        <v>5633</v>
      </c>
      <c r="E35367" s="1">
        <v>193.43737655444514</v>
      </c>
    </row>
    <row r="35368" spans="2:5" x14ac:dyDescent="0.25">
      <c r="B35368" s="18">
        <v>44534.458333333336</v>
      </c>
      <c r="C35368" s="2" t="s">
        <v>5521</v>
      </c>
      <c r="D35368" s="2" t="s">
        <v>5633</v>
      </c>
      <c r="E35368" s="1">
        <v>196.89757511347949</v>
      </c>
    </row>
    <row r="35369" spans="2:5" x14ac:dyDescent="0.25">
      <c r="B35369" s="18">
        <v>44534.5</v>
      </c>
      <c r="C35369" s="2" t="s">
        <v>5521</v>
      </c>
      <c r="D35369" s="2" t="s">
        <v>5633</v>
      </c>
      <c r="E35369" s="1">
        <v>203.3125414455138</v>
      </c>
    </row>
    <row r="35370" spans="2:5" x14ac:dyDescent="0.25">
      <c r="B35370" s="18">
        <v>44534.541666666664</v>
      </c>
      <c r="C35370" s="2" t="s">
        <v>5521</v>
      </c>
      <c r="D35370" s="2" t="s">
        <v>5633</v>
      </c>
      <c r="E35370" s="1">
        <v>205.25015650841041</v>
      </c>
    </row>
    <row r="35371" spans="2:5" x14ac:dyDescent="0.25">
      <c r="B35371" s="18">
        <v>44534.583333333336</v>
      </c>
      <c r="C35371" s="2" t="s">
        <v>5521</v>
      </c>
      <c r="D35371" s="2" t="s">
        <v>5633</v>
      </c>
      <c r="E35371" s="1">
        <v>201.87855158940067</v>
      </c>
    </row>
    <row r="35372" spans="2:5" x14ac:dyDescent="0.25">
      <c r="B35372" s="18">
        <v>44534.625</v>
      </c>
      <c r="C35372" s="2" t="s">
        <v>5521</v>
      </c>
      <c r="D35372" s="2" t="s">
        <v>5633</v>
      </c>
      <c r="E35372" s="1">
        <v>194.69374727741322</v>
      </c>
    </row>
    <row r="35373" spans="2:5" x14ac:dyDescent="0.25">
      <c r="B35373" s="18">
        <v>44534.666666666664</v>
      </c>
      <c r="C35373" s="2" t="s">
        <v>5521</v>
      </c>
      <c r="D35373" s="2" t="s">
        <v>5633</v>
      </c>
      <c r="E35373" s="1">
        <v>187.84498091312676</v>
      </c>
    </row>
    <row r="35374" spans="2:5" x14ac:dyDescent="0.25">
      <c r="B35374" s="18">
        <v>44534.708333333336</v>
      </c>
      <c r="C35374" s="2" t="s">
        <v>5521</v>
      </c>
      <c r="D35374" s="2" t="s">
        <v>5633</v>
      </c>
      <c r="E35374" s="1">
        <v>169.6299616612915</v>
      </c>
    </row>
    <row r="35375" spans="2:5" x14ac:dyDescent="0.25">
      <c r="B35375" s="18">
        <v>44534.75</v>
      </c>
      <c r="C35375" s="2" t="s">
        <v>5521</v>
      </c>
      <c r="D35375" s="2" t="s">
        <v>5633</v>
      </c>
      <c r="E35375" s="1">
        <v>181.77849022636724</v>
      </c>
    </row>
    <row r="35376" spans="2:5" x14ac:dyDescent="0.25">
      <c r="B35376" s="18">
        <v>44534.791666666664</v>
      </c>
      <c r="C35376" s="2" t="s">
        <v>5521</v>
      </c>
      <c r="D35376" s="2" t="s">
        <v>5633</v>
      </c>
      <c r="E35376" s="1">
        <v>174.87104706270324</v>
      </c>
    </row>
    <row r="35377" spans="2:5" x14ac:dyDescent="0.25">
      <c r="B35377" s="18">
        <v>44534.833333333336</v>
      </c>
      <c r="C35377" s="2" t="s">
        <v>5521</v>
      </c>
      <c r="D35377" s="2" t="s">
        <v>5633</v>
      </c>
      <c r="E35377" s="1">
        <v>176.9151899629079</v>
      </c>
    </row>
    <row r="35378" spans="2:5" x14ac:dyDescent="0.25">
      <c r="B35378" s="18">
        <v>44534.875</v>
      </c>
      <c r="C35378" s="2" t="s">
        <v>5521</v>
      </c>
      <c r="D35378" s="2" t="s">
        <v>5633</v>
      </c>
      <c r="E35378" s="1">
        <v>179.41926689758284</v>
      </c>
    </row>
    <row r="35379" spans="2:5" x14ac:dyDescent="0.25">
      <c r="B35379" s="18">
        <v>44534.916666666664</v>
      </c>
      <c r="C35379" s="2" t="s">
        <v>5521</v>
      </c>
      <c r="D35379" s="2" t="s">
        <v>5633</v>
      </c>
      <c r="E35379" s="1">
        <v>180.30568268982367</v>
      </c>
    </row>
    <row r="35380" spans="2:5" x14ac:dyDescent="0.25">
      <c r="B35380" s="18">
        <v>44534.958333333336</v>
      </c>
      <c r="C35380" s="2" t="s">
        <v>5521</v>
      </c>
      <c r="D35380" s="2" t="s">
        <v>5633</v>
      </c>
      <c r="E35380" s="1">
        <v>181.02895501831046</v>
      </c>
    </row>
    <row r="35381" spans="2:5" x14ac:dyDescent="0.25">
      <c r="B35381" s="18">
        <v>44535</v>
      </c>
      <c r="C35381" s="2" t="s">
        <v>5521</v>
      </c>
      <c r="D35381" s="2" t="s">
        <v>5633</v>
      </c>
      <c r="E35381" s="1">
        <v>180.73868170864617</v>
      </c>
    </row>
    <row r="35382" spans="2:5" x14ac:dyDescent="0.25">
      <c r="B35382" s="18">
        <v>44535.041666666664</v>
      </c>
      <c r="C35382" s="2" t="s">
        <v>5521</v>
      </c>
      <c r="D35382" s="2" t="s">
        <v>5633</v>
      </c>
      <c r="E35382" s="1">
        <v>181.07887831289383</v>
      </c>
    </row>
    <row r="35383" spans="2:5" x14ac:dyDescent="0.25">
      <c r="B35383" s="18">
        <v>44535.083333333336</v>
      </c>
      <c r="C35383" s="2" t="s">
        <v>5521</v>
      </c>
      <c r="D35383" s="2" t="s">
        <v>5633</v>
      </c>
      <c r="E35383" s="1">
        <v>181.67843757601312</v>
      </c>
    </row>
    <row r="35384" spans="2:5" x14ac:dyDescent="0.25">
      <c r="B35384" s="18">
        <v>44535.125</v>
      </c>
      <c r="C35384" s="2" t="s">
        <v>5521</v>
      </c>
      <c r="D35384" s="2" t="s">
        <v>5633</v>
      </c>
      <c r="E35384" s="1">
        <v>185.16428891958725</v>
      </c>
    </row>
    <row r="35385" spans="2:5" x14ac:dyDescent="0.25">
      <c r="B35385" s="18">
        <v>44535.166666666664</v>
      </c>
      <c r="C35385" s="2" t="s">
        <v>5521</v>
      </c>
      <c r="D35385" s="2" t="s">
        <v>5633</v>
      </c>
      <c r="E35385" s="1">
        <v>181.00015361302277</v>
      </c>
    </row>
    <row r="35386" spans="2:5" x14ac:dyDescent="0.25">
      <c r="B35386" s="18">
        <v>44535.208333333336</v>
      </c>
      <c r="C35386" s="2" t="s">
        <v>5521</v>
      </c>
      <c r="D35386" s="2" t="s">
        <v>5633</v>
      </c>
      <c r="E35386" s="1">
        <v>169.18763621037095</v>
      </c>
    </row>
    <row r="35387" spans="2:5" x14ac:dyDescent="0.25">
      <c r="B35387" s="18">
        <v>44535.25</v>
      </c>
      <c r="C35387" s="2" t="s">
        <v>5521</v>
      </c>
      <c r="D35387" s="2" t="s">
        <v>5633</v>
      </c>
      <c r="E35387" s="1">
        <v>178.56217081379006</v>
      </c>
    </row>
    <row r="35388" spans="2:5" x14ac:dyDescent="0.25">
      <c r="B35388" s="18">
        <v>44535.291666666664</v>
      </c>
      <c r="C35388" s="2" t="s">
        <v>5521</v>
      </c>
      <c r="D35388" s="2" t="s">
        <v>5633</v>
      </c>
      <c r="E35388" s="1">
        <v>182.74169571371402</v>
      </c>
    </row>
    <row r="35389" spans="2:5" x14ac:dyDescent="0.25">
      <c r="B35389" s="18">
        <v>44535.333333333336</v>
      </c>
      <c r="C35389" s="2" t="s">
        <v>5521</v>
      </c>
      <c r="D35389" s="2" t="s">
        <v>5633</v>
      </c>
      <c r="E35389" s="1">
        <v>188.37869174234987</v>
      </c>
    </row>
    <row r="35390" spans="2:5" x14ac:dyDescent="0.25">
      <c r="B35390" s="18">
        <v>44535.375</v>
      </c>
      <c r="C35390" s="2" t="s">
        <v>5521</v>
      </c>
      <c r="D35390" s="2" t="s">
        <v>5633</v>
      </c>
      <c r="E35390" s="1">
        <v>196.61129203831709</v>
      </c>
    </row>
    <row r="35391" spans="2:5" x14ac:dyDescent="0.25">
      <c r="B35391" s="18">
        <v>44535.416666666664</v>
      </c>
      <c r="C35391" s="2" t="s">
        <v>5521</v>
      </c>
      <c r="D35391" s="2" t="s">
        <v>5633</v>
      </c>
      <c r="E35391" s="1">
        <v>191.11379911564015</v>
      </c>
    </row>
    <row r="35392" spans="2:5" x14ac:dyDescent="0.25">
      <c r="B35392" s="18">
        <v>44535.458333333336</v>
      </c>
      <c r="C35392" s="2" t="s">
        <v>5521</v>
      </c>
      <c r="D35392" s="2" t="s">
        <v>5633</v>
      </c>
      <c r="E35392" s="1">
        <v>189.68354793937118</v>
      </c>
    </row>
    <row r="35393" spans="2:5" x14ac:dyDescent="0.25">
      <c r="B35393" s="18">
        <v>44535.5</v>
      </c>
      <c r="C35393" s="2" t="s">
        <v>5521</v>
      </c>
      <c r="D35393" s="2" t="s">
        <v>5633</v>
      </c>
      <c r="E35393" s="1">
        <v>190.25970362327718</v>
      </c>
    </row>
    <row r="35394" spans="2:5" x14ac:dyDescent="0.25">
      <c r="B35394" s="18">
        <v>44535.541666666664</v>
      </c>
      <c r="C35394" s="2" t="s">
        <v>5521</v>
      </c>
      <c r="D35394" s="2" t="s">
        <v>5633</v>
      </c>
      <c r="E35394" s="1">
        <v>199.09860834404273</v>
      </c>
    </row>
    <row r="35395" spans="2:5" x14ac:dyDescent="0.25">
      <c r="B35395" s="18">
        <v>44535.583333333336</v>
      </c>
      <c r="C35395" s="2" t="s">
        <v>5521</v>
      </c>
      <c r="D35395" s="2" t="s">
        <v>5633</v>
      </c>
      <c r="E35395" s="1">
        <v>200.89350779469808</v>
      </c>
    </row>
    <row r="35396" spans="2:5" x14ac:dyDescent="0.25">
      <c r="B35396" s="18">
        <v>44535.625</v>
      </c>
      <c r="C35396" s="2" t="s">
        <v>5521</v>
      </c>
      <c r="D35396" s="2" t="s">
        <v>5633</v>
      </c>
      <c r="E35396" s="1">
        <v>207.09322183609009</v>
      </c>
    </row>
    <row r="35397" spans="2:5" x14ac:dyDescent="0.25">
      <c r="B35397" s="18">
        <v>44535.666666666664</v>
      </c>
      <c r="C35397" s="2" t="s">
        <v>5521</v>
      </c>
      <c r="D35397" s="2" t="s">
        <v>5633</v>
      </c>
      <c r="E35397" s="1">
        <v>210.62750378304017</v>
      </c>
    </row>
    <row r="35398" spans="2:5" x14ac:dyDescent="0.25">
      <c r="B35398" s="18">
        <v>44535.708333333336</v>
      </c>
      <c r="C35398" s="2" t="s">
        <v>5521</v>
      </c>
      <c r="D35398" s="2" t="s">
        <v>5633</v>
      </c>
      <c r="E35398" s="1">
        <v>208.1646841747235</v>
      </c>
    </row>
    <row r="35399" spans="2:5" x14ac:dyDescent="0.25">
      <c r="B35399" s="18">
        <v>44535.75</v>
      </c>
      <c r="C35399" s="2" t="s">
        <v>5521</v>
      </c>
      <c r="D35399" s="2" t="s">
        <v>5633</v>
      </c>
      <c r="E35399" s="1">
        <v>206.79965655678782</v>
      </c>
    </row>
    <row r="35400" spans="2:5" x14ac:dyDescent="0.25">
      <c r="B35400" s="18">
        <v>44535.791666666664</v>
      </c>
      <c r="C35400" s="2" t="s">
        <v>5521</v>
      </c>
      <c r="D35400" s="2" t="s">
        <v>5633</v>
      </c>
      <c r="E35400" s="1">
        <v>201.1364708209081</v>
      </c>
    </row>
    <row r="35401" spans="2:5" x14ac:dyDescent="0.25">
      <c r="B35401" s="18">
        <v>44535.833333333336</v>
      </c>
      <c r="C35401" s="2" t="s">
        <v>5521</v>
      </c>
      <c r="D35401" s="2" t="s">
        <v>5633</v>
      </c>
      <c r="E35401" s="1">
        <v>201.19073174770196</v>
      </c>
    </row>
    <row r="35402" spans="2:5" x14ac:dyDescent="0.25">
      <c r="B35402" s="18">
        <v>44535.875</v>
      </c>
      <c r="C35402" s="2" t="s">
        <v>5521</v>
      </c>
      <c r="D35402" s="2" t="s">
        <v>5633</v>
      </c>
      <c r="E35402" s="1">
        <v>204.58505582211185</v>
      </c>
    </row>
    <row r="35403" spans="2:5" x14ac:dyDescent="0.25">
      <c r="B35403" s="18">
        <v>44535.916666666664</v>
      </c>
      <c r="C35403" s="2" t="s">
        <v>5521</v>
      </c>
      <c r="D35403" s="2" t="s">
        <v>5633</v>
      </c>
      <c r="E35403" s="1">
        <v>198.80636321791894</v>
      </c>
    </row>
    <row r="35404" spans="2:5" x14ac:dyDescent="0.25">
      <c r="B35404" s="18">
        <v>44535.958333333336</v>
      </c>
      <c r="C35404" s="2" t="s">
        <v>5521</v>
      </c>
      <c r="D35404" s="2" t="s">
        <v>5633</v>
      </c>
      <c r="E35404" s="1">
        <v>198.00537443363498</v>
      </c>
    </row>
    <row r="35405" spans="2:5" x14ac:dyDescent="0.25">
      <c r="B35405" s="18">
        <v>44536</v>
      </c>
      <c r="C35405" s="2" t="s">
        <v>5521</v>
      </c>
      <c r="D35405" s="2" t="s">
        <v>5633</v>
      </c>
      <c r="E35405" s="1">
        <v>200.29011535502087</v>
      </c>
    </row>
    <row r="35406" spans="2:5" x14ac:dyDescent="0.25">
      <c r="B35406" s="18">
        <v>44536.041666666664</v>
      </c>
      <c r="C35406" s="2" t="s">
        <v>5521</v>
      </c>
      <c r="D35406" s="2" t="s">
        <v>5633</v>
      </c>
      <c r="E35406" s="1">
        <v>200.88356053246392</v>
      </c>
    </row>
    <row r="35407" spans="2:5" x14ac:dyDescent="0.25">
      <c r="B35407" s="18">
        <v>44536.083333333336</v>
      </c>
      <c r="C35407" s="2" t="s">
        <v>5521</v>
      </c>
      <c r="D35407" s="2" t="s">
        <v>5633</v>
      </c>
      <c r="E35407" s="1">
        <v>200.30017927870239</v>
      </c>
    </row>
    <row r="35408" spans="2:5" x14ac:dyDescent="0.25">
      <c r="B35408" s="18">
        <v>44536.125</v>
      </c>
      <c r="C35408" s="2" t="s">
        <v>5521</v>
      </c>
      <c r="D35408" s="2" t="s">
        <v>5633</v>
      </c>
      <c r="E35408" s="1">
        <v>199.69994616888877</v>
      </c>
    </row>
    <row r="35409" spans="2:5" x14ac:dyDescent="0.25">
      <c r="B35409" s="18">
        <v>44536.166666666664</v>
      </c>
      <c r="C35409" s="2" t="s">
        <v>5521</v>
      </c>
      <c r="D35409" s="2" t="s">
        <v>5633</v>
      </c>
      <c r="E35409" s="1">
        <v>198.44030045572913</v>
      </c>
    </row>
    <row r="35410" spans="2:5" x14ac:dyDescent="0.25">
      <c r="B35410" s="18">
        <v>44536.208333333336</v>
      </c>
      <c r="C35410" s="2" t="s">
        <v>5521</v>
      </c>
      <c r="D35410" s="2" t="s">
        <v>5633</v>
      </c>
      <c r="E35410" s="1">
        <v>197.66731966357762</v>
      </c>
    </row>
    <row r="35411" spans="2:5" x14ac:dyDescent="0.25">
      <c r="B35411" s="18">
        <v>44536.25</v>
      </c>
      <c r="C35411" s="2" t="s">
        <v>5521</v>
      </c>
      <c r="D35411" s="2" t="s">
        <v>5633</v>
      </c>
      <c r="E35411" s="1">
        <v>194.17352570105518</v>
      </c>
    </row>
    <row r="35412" spans="2:5" x14ac:dyDescent="0.25">
      <c r="B35412" s="18">
        <v>44536.291666666664</v>
      </c>
      <c r="C35412" s="2" t="s">
        <v>5521</v>
      </c>
      <c r="D35412" s="2" t="s">
        <v>5633</v>
      </c>
      <c r="E35412" s="1">
        <v>190.80718558483923</v>
      </c>
    </row>
    <row r="35413" spans="2:5" x14ac:dyDescent="0.25">
      <c r="B35413" s="18">
        <v>44536.333333333336</v>
      </c>
      <c r="C35413" s="2" t="s">
        <v>5521</v>
      </c>
      <c r="D35413" s="2" t="s">
        <v>5633</v>
      </c>
      <c r="E35413" s="1">
        <v>197.17208619935118</v>
      </c>
    </row>
    <row r="35414" spans="2:5" x14ac:dyDescent="0.25">
      <c r="B35414" s="18">
        <v>44536.375</v>
      </c>
      <c r="C35414" s="2" t="s">
        <v>5521</v>
      </c>
      <c r="D35414" s="2" t="s">
        <v>5633</v>
      </c>
      <c r="E35414" s="1">
        <v>204.42166915819382</v>
      </c>
    </row>
    <row r="35415" spans="2:5" x14ac:dyDescent="0.25">
      <c r="B35415" s="18">
        <v>44536.416666666664</v>
      </c>
      <c r="C35415" s="2" t="s">
        <v>5521</v>
      </c>
      <c r="D35415" s="2" t="s">
        <v>5633</v>
      </c>
      <c r="E35415" s="1">
        <v>210.78145672342509</v>
      </c>
    </row>
    <row r="35416" spans="2:5" x14ac:dyDescent="0.25">
      <c r="B35416" s="18">
        <v>44536.458333333336</v>
      </c>
      <c r="C35416" s="2" t="s">
        <v>5521</v>
      </c>
      <c r="D35416" s="2" t="s">
        <v>5633</v>
      </c>
      <c r="E35416" s="1">
        <v>214.32716325770485</v>
      </c>
    </row>
    <row r="35417" spans="2:5" x14ac:dyDescent="0.25">
      <c r="B35417" s="18">
        <v>44536.5</v>
      </c>
      <c r="C35417" s="2" t="s">
        <v>5521</v>
      </c>
      <c r="D35417" s="2" t="s">
        <v>5633</v>
      </c>
      <c r="E35417" s="1">
        <v>217.44079463778604</v>
      </c>
    </row>
    <row r="35418" spans="2:5" x14ac:dyDescent="0.25">
      <c r="B35418" s="18">
        <v>44536.541666666664</v>
      </c>
      <c r="C35418" s="2" t="s">
        <v>5521</v>
      </c>
      <c r="D35418" s="2" t="s">
        <v>5633</v>
      </c>
      <c r="E35418" s="1">
        <v>223.1095179013146</v>
      </c>
    </row>
    <row r="35419" spans="2:5" x14ac:dyDescent="0.25">
      <c r="B35419" s="18">
        <v>44536.583333333336</v>
      </c>
      <c r="C35419" s="2" t="s">
        <v>5521</v>
      </c>
      <c r="D35419" s="2" t="s">
        <v>5633</v>
      </c>
      <c r="E35419" s="1">
        <v>224.27079761730167</v>
      </c>
    </row>
    <row r="35420" spans="2:5" x14ac:dyDescent="0.25">
      <c r="B35420" s="18">
        <v>44536.625</v>
      </c>
      <c r="C35420" s="2" t="s">
        <v>5521</v>
      </c>
      <c r="D35420" s="2" t="s">
        <v>5633</v>
      </c>
      <c r="E35420" s="1">
        <v>218.6322530401826</v>
      </c>
    </row>
    <row r="35421" spans="2:5" x14ac:dyDescent="0.25">
      <c r="B35421" s="18">
        <v>44536.666666666664</v>
      </c>
      <c r="C35421" s="2" t="s">
        <v>5521</v>
      </c>
      <c r="D35421" s="2" t="s">
        <v>5633</v>
      </c>
      <c r="E35421" s="1">
        <v>213.61128076655777</v>
      </c>
    </row>
    <row r="35422" spans="2:5" x14ac:dyDescent="0.25">
      <c r="B35422" s="18">
        <v>44536.708333333336</v>
      </c>
      <c r="C35422" s="2" t="s">
        <v>5521</v>
      </c>
      <c r="D35422" s="2" t="s">
        <v>5633</v>
      </c>
      <c r="E35422" s="1">
        <v>208.40291512623779</v>
      </c>
    </row>
    <row r="35423" spans="2:5" x14ac:dyDescent="0.25">
      <c r="B35423" s="18">
        <v>44536.75</v>
      </c>
      <c r="C35423" s="2" t="s">
        <v>5521</v>
      </c>
      <c r="D35423" s="2" t="s">
        <v>5633</v>
      </c>
      <c r="E35423" s="1">
        <v>203.85340489051779</v>
      </c>
    </row>
    <row r="35424" spans="2:5" x14ac:dyDescent="0.25">
      <c r="B35424" s="18">
        <v>44536.791666666664</v>
      </c>
      <c r="C35424" s="2" t="s">
        <v>5521</v>
      </c>
      <c r="D35424" s="2" t="s">
        <v>5633</v>
      </c>
      <c r="E35424" s="1">
        <v>201.11866036416779</v>
      </c>
    </row>
    <row r="35425" spans="2:5" x14ac:dyDescent="0.25">
      <c r="B35425" s="18">
        <v>44536.833333333336</v>
      </c>
      <c r="C35425" s="2" t="s">
        <v>5521</v>
      </c>
      <c r="D35425" s="2" t="s">
        <v>5633</v>
      </c>
      <c r="E35425" s="1">
        <v>197.03101510554805</v>
      </c>
    </row>
    <row r="35426" spans="2:5" x14ac:dyDescent="0.25">
      <c r="B35426" s="18">
        <v>44536.875</v>
      </c>
      <c r="C35426" s="2" t="s">
        <v>5521</v>
      </c>
      <c r="D35426" s="2" t="s">
        <v>5633</v>
      </c>
      <c r="E35426" s="1">
        <v>197.28116939339816</v>
      </c>
    </row>
    <row r="35427" spans="2:5" x14ac:dyDescent="0.25">
      <c r="B35427" s="18">
        <v>44536.916666666664</v>
      </c>
      <c r="C35427" s="2" t="s">
        <v>5521</v>
      </c>
      <c r="D35427" s="2" t="s">
        <v>5633</v>
      </c>
      <c r="E35427" s="1">
        <v>195.5458533731528</v>
      </c>
    </row>
    <row r="35428" spans="2:5" x14ac:dyDescent="0.25">
      <c r="B35428" s="18">
        <v>44536.958333333336</v>
      </c>
      <c r="C35428" s="2" t="s">
        <v>5521</v>
      </c>
      <c r="D35428" s="2" t="s">
        <v>5633</v>
      </c>
      <c r="E35428" s="1">
        <v>194.86362147473903</v>
      </c>
    </row>
    <row r="35429" spans="2:5" x14ac:dyDescent="0.25">
      <c r="B35429" s="18">
        <v>44537</v>
      </c>
      <c r="C35429" s="2" t="s">
        <v>5521</v>
      </c>
      <c r="D35429" s="2" t="s">
        <v>5633</v>
      </c>
      <c r="E35429" s="1">
        <v>194.23791550043666</v>
      </c>
    </row>
    <row r="35430" spans="2:5" x14ac:dyDescent="0.25">
      <c r="B35430" s="18">
        <v>44537.041666666664</v>
      </c>
      <c r="C35430" s="2" t="s">
        <v>5521</v>
      </c>
      <c r="D35430" s="2" t="s">
        <v>5633</v>
      </c>
      <c r="E35430" s="1">
        <v>193.26517081392748</v>
      </c>
    </row>
    <row r="35431" spans="2:5" x14ac:dyDescent="0.25">
      <c r="B35431" s="18">
        <v>44537.083333333336</v>
      </c>
      <c r="C35431" s="2" t="s">
        <v>5521</v>
      </c>
      <c r="D35431" s="2" t="s">
        <v>5633</v>
      </c>
      <c r="E35431" s="1">
        <v>199.74359644621345</v>
      </c>
    </row>
    <row r="35432" spans="2:5" x14ac:dyDescent="0.25">
      <c r="B35432" s="18">
        <v>44537.125</v>
      </c>
      <c r="C35432" s="2" t="s">
        <v>5521</v>
      </c>
      <c r="D35432" s="2" t="s">
        <v>5633</v>
      </c>
      <c r="E35432" s="1">
        <v>201.42560175770734</v>
      </c>
    </row>
    <row r="35433" spans="2:5" x14ac:dyDescent="0.25">
      <c r="B35433" s="18">
        <v>44537.166666666664</v>
      </c>
      <c r="C35433" s="2" t="s">
        <v>5521</v>
      </c>
      <c r="D35433" s="2" t="s">
        <v>5633</v>
      </c>
      <c r="E35433" s="1">
        <v>204.34167332092593</v>
      </c>
    </row>
    <row r="35434" spans="2:5" x14ac:dyDescent="0.25">
      <c r="B35434" s="18">
        <v>44537.208333333336</v>
      </c>
      <c r="C35434" s="2" t="s">
        <v>5521</v>
      </c>
      <c r="D35434" s="2" t="s">
        <v>5633</v>
      </c>
      <c r="E35434" s="1">
        <v>203.45336825941556</v>
      </c>
    </row>
    <row r="35435" spans="2:5" x14ac:dyDescent="0.25">
      <c r="B35435" s="18">
        <v>44537.25</v>
      </c>
      <c r="C35435" s="2" t="s">
        <v>5521</v>
      </c>
      <c r="D35435" s="2" t="s">
        <v>5633</v>
      </c>
      <c r="E35435" s="1">
        <v>206.84699504852296</v>
      </c>
    </row>
    <row r="35436" spans="2:5" x14ac:dyDescent="0.25">
      <c r="B35436" s="18">
        <v>44537.291666666664</v>
      </c>
      <c r="C35436" s="2" t="s">
        <v>5521</v>
      </c>
      <c r="D35436" s="2" t="s">
        <v>5633</v>
      </c>
      <c r="E35436" s="1">
        <v>208.66945458122535</v>
      </c>
    </row>
    <row r="35437" spans="2:5" x14ac:dyDescent="0.25">
      <c r="B35437" s="18">
        <v>44537.333333333336</v>
      </c>
      <c r="C35437" s="2" t="s">
        <v>5521</v>
      </c>
      <c r="D35437" s="2" t="s">
        <v>5633</v>
      </c>
      <c r="E35437" s="1">
        <v>211.02856370705834</v>
      </c>
    </row>
    <row r="35438" spans="2:5" x14ac:dyDescent="0.25">
      <c r="B35438" s="18">
        <v>44537.375</v>
      </c>
      <c r="C35438" s="2" t="s">
        <v>5521</v>
      </c>
      <c r="D35438" s="2" t="s">
        <v>5633</v>
      </c>
      <c r="E35438" s="1">
        <v>215.02248314943333</v>
      </c>
    </row>
    <row r="35439" spans="2:5" x14ac:dyDescent="0.25">
      <c r="B35439" s="18">
        <v>44537.416666666664</v>
      </c>
      <c r="C35439" s="2" t="s">
        <v>5521</v>
      </c>
      <c r="D35439" s="2" t="s">
        <v>5633</v>
      </c>
      <c r="E35439" s="1">
        <v>214.34629387862591</v>
      </c>
    </row>
    <row r="35440" spans="2:5" x14ac:dyDescent="0.25">
      <c r="B35440" s="18">
        <v>44537.458333333336</v>
      </c>
      <c r="C35440" s="2" t="s">
        <v>5521</v>
      </c>
      <c r="D35440" s="2" t="s">
        <v>5633</v>
      </c>
      <c r="E35440" s="1">
        <v>223.69789134682551</v>
      </c>
    </row>
    <row r="35441" spans="2:5" x14ac:dyDescent="0.25">
      <c r="B35441" s="18">
        <v>44537.5</v>
      </c>
      <c r="C35441" s="2" t="s">
        <v>5521</v>
      </c>
      <c r="D35441" s="2" t="s">
        <v>5633</v>
      </c>
      <c r="E35441" s="1">
        <v>223.04522385703194</v>
      </c>
    </row>
    <row r="35442" spans="2:5" x14ac:dyDescent="0.25">
      <c r="B35442" s="18">
        <v>44537.541666666664</v>
      </c>
      <c r="C35442" s="2" t="s">
        <v>5521</v>
      </c>
      <c r="D35442" s="2" t="s">
        <v>5633</v>
      </c>
      <c r="E35442" s="1">
        <v>218.61558311869811</v>
      </c>
    </row>
    <row r="35443" spans="2:5" x14ac:dyDescent="0.25">
      <c r="B35443" s="18">
        <v>44537.583333333336</v>
      </c>
      <c r="C35443" s="2" t="s">
        <v>5521</v>
      </c>
      <c r="D35443" s="2" t="s">
        <v>5633</v>
      </c>
      <c r="E35443" s="1">
        <v>211.56390284448753</v>
      </c>
    </row>
    <row r="35444" spans="2:5" x14ac:dyDescent="0.25">
      <c r="B35444" s="18">
        <v>44537.625</v>
      </c>
      <c r="C35444" s="2" t="s">
        <v>5521</v>
      </c>
      <c r="D35444" s="2" t="s">
        <v>5633</v>
      </c>
      <c r="E35444" s="1">
        <v>218.8197409463499</v>
      </c>
    </row>
    <row r="35445" spans="2:5" x14ac:dyDescent="0.25">
      <c r="B35445" s="18">
        <v>44537.666666666664</v>
      </c>
      <c r="C35445" s="2" t="s">
        <v>5521</v>
      </c>
      <c r="D35445" s="2" t="s">
        <v>5633</v>
      </c>
      <c r="E35445" s="1">
        <v>209.73729103038522</v>
      </c>
    </row>
    <row r="35446" spans="2:5" x14ac:dyDescent="0.25">
      <c r="B35446" s="18">
        <v>44537.708333333336</v>
      </c>
      <c r="C35446" s="2" t="s">
        <v>5521</v>
      </c>
      <c r="D35446" s="2" t="s">
        <v>5633</v>
      </c>
      <c r="E35446" s="1">
        <v>200.90794485016946</v>
      </c>
    </row>
    <row r="35447" spans="2:5" x14ac:dyDescent="0.25">
      <c r="B35447" s="18">
        <v>44537.75</v>
      </c>
      <c r="C35447" s="2" t="s">
        <v>5521</v>
      </c>
      <c r="D35447" s="2" t="s">
        <v>5633</v>
      </c>
      <c r="E35447" s="1">
        <v>196.41189811728779</v>
      </c>
    </row>
    <row r="35448" spans="2:5" x14ac:dyDescent="0.25">
      <c r="B35448" s="18">
        <v>44537.791666666664</v>
      </c>
      <c r="C35448" s="2" t="s">
        <v>5521</v>
      </c>
      <c r="D35448" s="2" t="s">
        <v>5633</v>
      </c>
      <c r="E35448" s="1">
        <v>194.98085796660544</v>
      </c>
    </row>
    <row r="35449" spans="2:5" x14ac:dyDescent="0.25">
      <c r="B35449" s="18">
        <v>44537.833333333336</v>
      </c>
      <c r="C35449" s="2" t="s">
        <v>5521</v>
      </c>
      <c r="D35449" s="2" t="s">
        <v>5633</v>
      </c>
      <c r="E35449" s="1">
        <v>190.61671362201676</v>
      </c>
    </row>
    <row r="35450" spans="2:5" x14ac:dyDescent="0.25">
      <c r="B35450" s="18">
        <v>44537.875</v>
      </c>
      <c r="C35450" s="2" t="s">
        <v>5521</v>
      </c>
      <c r="D35450" s="2" t="s">
        <v>5633</v>
      </c>
      <c r="E35450" s="1">
        <v>187.87224542654258</v>
      </c>
    </row>
    <row r="35451" spans="2:5" x14ac:dyDescent="0.25">
      <c r="B35451" s="18">
        <v>44537.916666666664</v>
      </c>
      <c r="C35451" s="2" t="s">
        <v>5521</v>
      </c>
      <c r="D35451" s="2" t="s">
        <v>5633</v>
      </c>
      <c r="E35451" s="1">
        <v>209.86373655078552</v>
      </c>
    </row>
    <row r="35452" spans="2:5" x14ac:dyDescent="0.25">
      <c r="B35452" s="18">
        <v>44537.958333333336</v>
      </c>
      <c r="C35452" s="2" t="s">
        <v>5521</v>
      </c>
      <c r="D35452" s="2" t="s">
        <v>5633</v>
      </c>
      <c r="E35452" s="1">
        <v>224.81099689984549</v>
      </c>
    </row>
    <row r="35453" spans="2:5" x14ac:dyDescent="0.25">
      <c r="B35453" s="18">
        <v>44538</v>
      </c>
      <c r="C35453" s="2" t="s">
        <v>5521</v>
      </c>
      <c r="D35453" s="2" t="s">
        <v>5633</v>
      </c>
      <c r="E35453" s="1">
        <v>221.09701239469317</v>
      </c>
    </row>
    <row r="35454" spans="2:5" x14ac:dyDescent="0.25">
      <c r="B35454" s="18">
        <v>44538.041666666664</v>
      </c>
      <c r="C35454" s="2" t="s">
        <v>5521</v>
      </c>
      <c r="D35454" s="2" t="s">
        <v>5633</v>
      </c>
      <c r="E35454" s="1">
        <v>217.17503242167834</v>
      </c>
    </row>
    <row r="35455" spans="2:5" x14ac:dyDescent="0.25">
      <c r="B35455" s="18">
        <v>44538.083333333336</v>
      </c>
      <c r="C35455" s="2" t="s">
        <v>5521</v>
      </c>
      <c r="D35455" s="2" t="s">
        <v>5633</v>
      </c>
      <c r="E35455" s="1">
        <v>211.15303315561675</v>
      </c>
    </row>
    <row r="35456" spans="2:5" x14ac:dyDescent="0.25">
      <c r="B35456" s="18">
        <v>44538.125</v>
      </c>
      <c r="C35456" s="2" t="s">
        <v>5521</v>
      </c>
      <c r="D35456" s="2" t="s">
        <v>5633</v>
      </c>
      <c r="E35456" s="1">
        <v>210.28653405986395</v>
      </c>
    </row>
    <row r="35457" spans="2:5" x14ac:dyDescent="0.25">
      <c r="B35457" s="18">
        <v>44538.166666666664</v>
      </c>
      <c r="C35457" s="2" t="s">
        <v>5521</v>
      </c>
      <c r="D35457" s="2" t="s">
        <v>5633</v>
      </c>
      <c r="E35457" s="1">
        <v>212.76822315281308</v>
      </c>
    </row>
    <row r="35458" spans="2:5" x14ac:dyDescent="0.25">
      <c r="B35458" s="18">
        <v>44538.208333333336</v>
      </c>
      <c r="C35458" s="2" t="s">
        <v>5521</v>
      </c>
      <c r="D35458" s="2" t="s">
        <v>5633</v>
      </c>
      <c r="E35458" s="1">
        <v>212.390926676958</v>
      </c>
    </row>
    <row r="35459" spans="2:5" x14ac:dyDescent="0.25">
      <c r="B35459" s="18">
        <v>44538.25</v>
      </c>
      <c r="C35459" s="2" t="s">
        <v>5521</v>
      </c>
      <c r="D35459" s="2" t="s">
        <v>5633</v>
      </c>
      <c r="E35459" s="1">
        <v>213.63689725088312</v>
      </c>
    </row>
    <row r="35460" spans="2:5" x14ac:dyDescent="0.25">
      <c r="B35460" s="18">
        <v>44538.291666666664</v>
      </c>
      <c r="C35460" s="2" t="s">
        <v>5521</v>
      </c>
      <c r="D35460" s="2" t="s">
        <v>5633</v>
      </c>
      <c r="E35460" s="1">
        <v>214.91446905499797</v>
      </c>
    </row>
    <row r="35461" spans="2:5" x14ac:dyDescent="0.25">
      <c r="B35461" s="18">
        <v>44538.333333333336</v>
      </c>
      <c r="C35461" s="2" t="s">
        <v>5521</v>
      </c>
      <c r="D35461" s="2" t="s">
        <v>5633</v>
      </c>
      <c r="E35461" s="1">
        <v>217.27110458269948</v>
      </c>
    </row>
    <row r="35462" spans="2:5" x14ac:dyDescent="0.25">
      <c r="B35462" s="18">
        <v>44538.375</v>
      </c>
      <c r="C35462" s="2" t="s">
        <v>5521</v>
      </c>
      <c r="D35462" s="2" t="s">
        <v>5633</v>
      </c>
      <c r="E35462" s="1">
        <v>220.3503301503016</v>
      </c>
    </row>
    <row r="35463" spans="2:5" x14ac:dyDescent="0.25">
      <c r="B35463" s="18">
        <v>44538.416666666664</v>
      </c>
      <c r="C35463" s="2" t="s">
        <v>5521</v>
      </c>
      <c r="D35463" s="2" t="s">
        <v>5633</v>
      </c>
      <c r="E35463" s="1">
        <v>211.5078064116785</v>
      </c>
    </row>
    <row r="35464" spans="2:5" x14ac:dyDescent="0.25">
      <c r="B35464" s="18">
        <v>44538.458333333336</v>
      </c>
      <c r="C35464" s="2" t="s">
        <v>5521</v>
      </c>
      <c r="D35464" s="2" t="s">
        <v>5633</v>
      </c>
      <c r="E35464" s="1">
        <v>223.21025693236098</v>
      </c>
    </row>
    <row r="35465" spans="2:5" x14ac:dyDescent="0.25">
      <c r="B35465" s="18">
        <v>44538.5</v>
      </c>
      <c r="C35465" s="2" t="s">
        <v>5521</v>
      </c>
      <c r="D35465" s="2" t="s">
        <v>5633</v>
      </c>
      <c r="E35465" s="1">
        <v>239.59050071410991</v>
      </c>
    </row>
    <row r="35466" spans="2:5" x14ac:dyDescent="0.25">
      <c r="B35466" s="18">
        <v>44538.541666666664</v>
      </c>
      <c r="C35466" s="2" t="s">
        <v>5521</v>
      </c>
      <c r="D35466" s="2" t="s">
        <v>5633</v>
      </c>
      <c r="E35466" s="1">
        <v>243.47074348550046</v>
      </c>
    </row>
    <row r="35467" spans="2:5" x14ac:dyDescent="0.25">
      <c r="B35467" s="18">
        <v>44538.583333333336</v>
      </c>
      <c r="C35467" s="2" t="s">
        <v>5521</v>
      </c>
      <c r="D35467" s="2" t="s">
        <v>5633</v>
      </c>
      <c r="E35467" s="1">
        <v>245.38675865802173</v>
      </c>
    </row>
    <row r="35468" spans="2:5" x14ac:dyDescent="0.25">
      <c r="B35468" s="18">
        <v>44538.625</v>
      </c>
      <c r="C35468" s="2" t="s">
        <v>5521</v>
      </c>
      <c r="D35468" s="2" t="s">
        <v>5633</v>
      </c>
      <c r="E35468" s="1">
        <v>247.57411764427468</v>
      </c>
    </row>
    <row r="35469" spans="2:5" x14ac:dyDescent="0.25">
      <c r="B35469" s="18">
        <v>44538.666666666664</v>
      </c>
      <c r="C35469" s="2" t="s">
        <v>5521</v>
      </c>
      <c r="D35469" s="2" t="s">
        <v>5633</v>
      </c>
      <c r="E35469" s="1">
        <v>242.39995468697836</v>
      </c>
    </row>
    <row r="35470" spans="2:5" x14ac:dyDescent="0.25">
      <c r="B35470" s="18">
        <v>44538.708333333336</v>
      </c>
      <c r="C35470" s="2" t="s">
        <v>5521</v>
      </c>
      <c r="D35470" s="2" t="s">
        <v>5633</v>
      </c>
      <c r="E35470" s="1">
        <v>228.99271339282168</v>
      </c>
    </row>
    <row r="35471" spans="2:5" x14ac:dyDescent="0.25">
      <c r="B35471" s="18">
        <v>44538.75</v>
      </c>
      <c r="C35471" s="2" t="s">
        <v>5521</v>
      </c>
      <c r="D35471" s="2" t="s">
        <v>5633</v>
      </c>
      <c r="E35471" s="1">
        <v>221.50610510899648</v>
      </c>
    </row>
    <row r="35472" spans="2:5" x14ac:dyDescent="0.25">
      <c r="B35472" s="18">
        <v>44538.791666666664</v>
      </c>
      <c r="C35472" s="2" t="s">
        <v>5521</v>
      </c>
      <c r="D35472" s="2" t="s">
        <v>5633</v>
      </c>
      <c r="E35472" s="1">
        <v>214.59801185569694</v>
      </c>
    </row>
    <row r="35473" spans="2:5" x14ac:dyDescent="0.25">
      <c r="B35473" s="18">
        <v>44538.833333333336</v>
      </c>
      <c r="C35473" s="2" t="s">
        <v>5521</v>
      </c>
      <c r="D35473" s="2" t="s">
        <v>5633</v>
      </c>
      <c r="E35473" s="1">
        <v>212.37512668538977</v>
      </c>
    </row>
    <row r="35474" spans="2:5" x14ac:dyDescent="0.25">
      <c r="B35474" s="18">
        <v>44538.875</v>
      </c>
      <c r="C35474" s="2" t="s">
        <v>5521</v>
      </c>
      <c r="D35474" s="2" t="s">
        <v>5633</v>
      </c>
      <c r="E35474" s="1">
        <v>207.09020478122949</v>
      </c>
    </row>
    <row r="35475" spans="2:5" x14ac:dyDescent="0.25">
      <c r="B35475" s="18">
        <v>44538.916666666664</v>
      </c>
      <c r="C35475" s="2" t="s">
        <v>5521</v>
      </c>
      <c r="D35475" s="2" t="s">
        <v>5633</v>
      </c>
      <c r="E35475" s="1">
        <v>203.18386946795434</v>
      </c>
    </row>
    <row r="35476" spans="2:5" x14ac:dyDescent="0.25">
      <c r="B35476" s="18">
        <v>44538.958333333336</v>
      </c>
      <c r="C35476" s="2" t="s">
        <v>5521</v>
      </c>
      <c r="D35476" s="2" t="s">
        <v>5633</v>
      </c>
      <c r="E35476" s="1">
        <v>203.60410673353408</v>
      </c>
    </row>
    <row r="35477" spans="2:5" x14ac:dyDescent="0.25">
      <c r="B35477" s="18">
        <v>44539</v>
      </c>
      <c r="C35477" s="2" t="s">
        <v>5521</v>
      </c>
      <c r="D35477" s="2" t="s">
        <v>5633</v>
      </c>
      <c r="E35477" s="1">
        <v>217.67783931708769</v>
      </c>
    </row>
    <row r="35478" spans="2:5" x14ac:dyDescent="0.25">
      <c r="B35478" s="18">
        <v>44539.041666666664</v>
      </c>
      <c r="C35478" s="2" t="s">
        <v>5521</v>
      </c>
      <c r="D35478" s="2" t="s">
        <v>5633</v>
      </c>
      <c r="E35478" s="1">
        <v>221.90969977020941</v>
      </c>
    </row>
    <row r="35479" spans="2:5" x14ac:dyDescent="0.25">
      <c r="B35479" s="18">
        <v>44539.083333333336</v>
      </c>
      <c r="C35479" s="2" t="s">
        <v>5521</v>
      </c>
      <c r="D35479" s="2" t="s">
        <v>5633</v>
      </c>
      <c r="E35479" s="1">
        <v>220.69126479722229</v>
      </c>
    </row>
    <row r="35480" spans="2:5" x14ac:dyDescent="0.25">
      <c r="B35480" s="18">
        <v>44539.125</v>
      </c>
      <c r="C35480" s="2" t="s">
        <v>5521</v>
      </c>
      <c r="D35480" s="2" t="s">
        <v>5633</v>
      </c>
      <c r="E35480" s="1">
        <v>219.96164191812423</v>
      </c>
    </row>
    <row r="35481" spans="2:5" x14ac:dyDescent="0.25">
      <c r="B35481" s="18">
        <v>44539.166666666664</v>
      </c>
      <c r="C35481" s="2" t="s">
        <v>5521</v>
      </c>
      <c r="D35481" s="2" t="s">
        <v>5633</v>
      </c>
      <c r="E35481" s="1">
        <v>216.84665277381771</v>
      </c>
    </row>
    <row r="35482" spans="2:5" x14ac:dyDescent="0.25">
      <c r="B35482" s="18">
        <v>44539.208333333336</v>
      </c>
      <c r="C35482" s="2" t="s">
        <v>5521</v>
      </c>
      <c r="D35482" s="2" t="s">
        <v>5633</v>
      </c>
      <c r="E35482" s="1">
        <v>217.43157765228705</v>
      </c>
    </row>
    <row r="35483" spans="2:5" x14ac:dyDescent="0.25">
      <c r="B35483" s="18">
        <v>44539.25</v>
      </c>
      <c r="C35483" s="2" t="s">
        <v>5521</v>
      </c>
      <c r="D35483" s="2" t="s">
        <v>5633</v>
      </c>
      <c r="E35483" s="1">
        <v>218.65862652342668</v>
      </c>
    </row>
    <row r="35484" spans="2:5" x14ac:dyDescent="0.25">
      <c r="B35484" s="18">
        <v>44539.291666666664</v>
      </c>
      <c r="C35484" s="2" t="s">
        <v>5521</v>
      </c>
      <c r="D35484" s="2" t="s">
        <v>5633</v>
      </c>
      <c r="E35484" s="1">
        <v>210.05363646498574</v>
      </c>
    </row>
    <row r="35485" spans="2:5" x14ac:dyDescent="0.25">
      <c r="B35485" s="18">
        <v>44539.333333333336</v>
      </c>
      <c r="C35485" s="2" t="s">
        <v>5521</v>
      </c>
      <c r="D35485" s="2" t="s">
        <v>5633</v>
      </c>
      <c r="E35485" s="1">
        <v>216.63349976402378</v>
      </c>
    </row>
    <row r="35486" spans="2:5" x14ac:dyDescent="0.25">
      <c r="B35486" s="18">
        <v>44539.375</v>
      </c>
      <c r="C35486" s="2" t="s">
        <v>5521</v>
      </c>
      <c r="D35486" s="2" t="s">
        <v>5633</v>
      </c>
      <c r="E35486" s="1">
        <v>212.25909817447442</v>
      </c>
    </row>
    <row r="35487" spans="2:5" x14ac:dyDescent="0.25">
      <c r="B35487" s="18">
        <v>44539.416666666664</v>
      </c>
      <c r="C35487" s="2" t="s">
        <v>5521</v>
      </c>
      <c r="D35487" s="2" t="s">
        <v>5633</v>
      </c>
      <c r="E35487" s="1">
        <v>201.59767461173519</v>
      </c>
    </row>
    <row r="35488" spans="2:5" x14ac:dyDescent="0.25">
      <c r="B35488" s="18">
        <v>44539.458333333336</v>
      </c>
      <c r="C35488" s="2" t="s">
        <v>5521</v>
      </c>
      <c r="D35488" s="2" t="s">
        <v>5633</v>
      </c>
      <c r="E35488" s="1">
        <v>206.20777442307121</v>
      </c>
    </row>
    <row r="35489" spans="2:5" x14ac:dyDescent="0.25">
      <c r="B35489" s="18">
        <v>44539.5</v>
      </c>
      <c r="C35489" s="2" t="s">
        <v>5521</v>
      </c>
      <c r="D35489" s="2" t="s">
        <v>5633</v>
      </c>
      <c r="E35489" s="1">
        <v>209.95838514980491</v>
      </c>
    </row>
    <row r="35490" spans="2:5" x14ac:dyDescent="0.25">
      <c r="B35490" s="18">
        <v>44539.541666666664</v>
      </c>
      <c r="C35490" s="2" t="s">
        <v>5521</v>
      </c>
      <c r="D35490" s="2" t="s">
        <v>5633</v>
      </c>
      <c r="E35490" s="1">
        <v>207.9248817362429</v>
      </c>
    </row>
    <row r="35491" spans="2:5" x14ac:dyDescent="0.25">
      <c r="B35491" s="18">
        <v>44539.583333333336</v>
      </c>
      <c r="C35491" s="2" t="s">
        <v>5521</v>
      </c>
      <c r="D35491" s="2" t="s">
        <v>5633</v>
      </c>
      <c r="E35491" s="1">
        <v>207.9518821144637</v>
      </c>
    </row>
    <row r="35492" spans="2:5" x14ac:dyDescent="0.25">
      <c r="B35492" s="18">
        <v>44539.625</v>
      </c>
      <c r="C35492" s="2" t="s">
        <v>5521</v>
      </c>
      <c r="D35492" s="2" t="s">
        <v>5633</v>
      </c>
      <c r="E35492" s="1">
        <v>210.84581004309092</v>
      </c>
    </row>
    <row r="35493" spans="2:5" x14ac:dyDescent="0.25">
      <c r="B35493" s="18">
        <v>44539.666666666664</v>
      </c>
      <c r="C35493" s="2" t="s">
        <v>5521</v>
      </c>
      <c r="D35493" s="2" t="s">
        <v>5633</v>
      </c>
      <c r="E35493" s="1">
        <v>202.3277852219797</v>
      </c>
    </row>
    <row r="35494" spans="2:5" x14ac:dyDescent="0.25">
      <c r="B35494" s="18">
        <v>44539.708333333336</v>
      </c>
      <c r="C35494" s="2" t="s">
        <v>5521</v>
      </c>
      <c r="D35494" s="2" t="s">
        <v>5633</v>
      </c>
      <c r="E35494" s="1">
        <v>196.77146074584678</v>
      </c>
    </row>
    <row r="35495" spans="2:5" x14ac:dyDescent="0.25">
      <c r="B35495" s="18">
        <v>44539.75</v>
      </c>
      <c r="C35495" s="2" t="s">
        <v>5521</v>
      </c>
      <c r="D35495" s="2" t="s">
        <v>5633</v>
      </c>
      <c r="E35495" s="1">
        <v>198.16306252096345</v>
      </c>
    </row>
    <row r="35496" spans="2:5" x14ac:dyDescent="0.25">
      <c r="B35496" s="18">
        <v>44539.791666666664</v>
      </c>
      <c r="C35496" s="2" t="s">
        <v>5521</v>
      </c>
      <c r="D35496" s="2" t="s">
        <v>5633</v>
      </c>
      <c r="E35496" s="1">
        <v>195.19969474306782</v>
      </c>
    </row>
    <row r="35497" spans="2:5" x14ac:dyDescent="0.25">
      <c r="B35497" s="18">
        <v>44539.833333333336</v>
      </c>
      <c r="C35497" s="2" t="s">
        <v>5521</v>
      </c>
      <c r="D35497" s="2" t="s">
        <v>5633</v>
      </c>
      <c r="E35497" s="1">
        <v>192.78568909284803</v>
      </c>
    </row>
    <row r="35498" spans="2:5" x14ac:dyDescent="0.25">
      <c r="B35498" s="18">
        <v>44539.875</v>
      </c>
      <c r="C35498" s="2" t="s">
        <v>5521</v>
      </c>
      <c r="D35498" s="2" t="s">
        <v>5633</v>
      </c>
      <c r="E35498" s="1">
        <v>187.70252269448176</v>
      </c>
    </row>
    <row r="35499" spans="2:5" x14ac:dyDescent="0.25">
      <c r="B35499" s="18">
        <v>44539.916666666664</v>
      </c>
      <c r="C35499" s="2" t="s">
        <v>5521</v>
      </c>
      <c r="D35499" s="2" t="s">
        <v>5633</v>
      </c>
      <c r="E35499" s="1">
        <v>185.69769492196409</v>
      </c>
    </row>
    <row r="35500" spans="2:5" x14ac:dyDescent="0.25">
      <c r="B35500" s="18">
        <v>44539.958333333336</v>
      </c>
      <c r="C35500" s="2" t="s">
        <v>5521</v>
      </c>
      <c r="D35500" s="2" t="s">
        <v>5633</v>
      </c>
      <c r="E35500" s="1">
        <v>193.63483769793609</v>
      </c>
    </row>
    <row r="35501" spans="2:5" x14ac:dyDescent="0.25">
      <c r="B35501" s="18">
        <v>44540</v>
      </c>
      <c r="C35501" s="2" t="s">
        <v>5521</v>
      </c>
      <c r="D35501" s="2" t="s">
        <v>5633</v>
      </c>
      <c r="E35501" s="1">
        <v>196.23391036860147</v>
      </c>
    </row>
    <row r="35502" spans="2:5" x14ac:dyDescent="0.25">
      <c r="B35502" s="18">
        <v>44540.041666666664</v>
      </c>
      <c r="C35502" s="2" t="s">
        <v>5521</v>
      </c>
      <c r="D35502" s="2" t="s">
        <v>5633</v>
      </c>
      <c r="E35502" s="1">
        <v>203.99399806594849</v>
      </c>
    </row>
    <row r="35503" spans="2:5" x14ac:dyDescent="0.25">
      <c r="B35503" s="18">
        <v>44540.083333333336</v>
      </c>
      <c r="C35503" s="2" t="s">
        <v>5521</v>
      </c>
      <c r="D35503" s="2" t="s">
        <v>5633</v>
      </c>
      <c r="E35503" s="1">
        <v>202.59595053584491</v>
      </c>
    </row>
    <row r="35504" spans="2:5" x14ac:dyDescent="0.25">
      <c r="B35504" s="18">
        <v>44540.125</v>
      </c>
      <c r="C35504" s="2" t="s">
        <v>5521</v>
      </c>
      <c r="D35504" s="2" t="s">
        <v>5633</v>
      </c>
      <c r="E35504" s="1">
        <v>201.78412340503675</v>
      </c>
    </row>
    <row r="35505" spans="2:5" x14ac:dyDescent="0.25">
      <c r="B35505" s="18">
        <v>44540.166666666664</v>
      </c>
      <c r="C35505" s="2" t="s">
        <v>5521</v>
      </c>
      <c r="D35505" s="2" t="s">
        <v>5633</v>
      </c>
      <c r="E35505" s="1">
        <v>201.23528968845949</v>
      </c>
    </row>
    <row r="35506" spans="2:5" x14ac:dyDescent="0.25">
      <c r="B35506" s="18">
        <v>44540.208333333336</v>
      </c>
      <c r="C35506" s="2" t="s">
        <v>5521</v>
      </c>
      <c r="D35506" s="2" t="s">
        <v>5633</v>
      </c>
      <c r="E35506" s="1">
        <v>200.92132464765209</v>
      </c>
    </row>
    <row r="35507" spans="2:5" x14ac:dyDescent="0.25">
      <c r="B35507" s="18">
        <v>44540.25</v>
      </c>
      <c r="C35507" s="2" t="s">
        <v>5521</v>
      </c>
      <c r="D35507" s="2" t="s">
        <v>5633</v>
      </c>
      <c r="E35507" s="1">
        <v>202.61721634285945</v>
      </c>
    </row>
    <row r="35508" spans="2:5" x14ac:dyDescent="0.25">
      <c r="B35508" s="18">
        <v>44540.291666666664</v>
      </c>
      <c r="C35508" s="2" t="s">
        <v>5521</v>
      </c>
      <c r="D35508" s="2" t="s">
        <v>5633</v>
      </c>
      <c r="E35508" s="1">
        <v>206.82140587446426</v>
      </c>
    </row>
    <row r="35509" spans="2:5" x14ac:dyDescent="0.25">
      <c r="B35509" s="18">
        <v>44540.333333333336</v>
      </c>
      <c r="C35509" s="2" t="s">
        <v>5521</v>
      </c>
      <c r="D35509" s="2" t="s">
        <v>5633</v>
      </c>
      <c r="E35509" s="1">
        <v>206.0806668963962</v>
      </c>
    </row>
    <row r="35510" spans="2:5" x14ac:dyDescent="0.25">
      <c r="B35510" s="18">
        <v>44540.375</v>
      </c>
      <c r="C35510" s="2" t="s">
        <v>5521</v>
      </c>
      <c r="D35510" s="2" t="s">
        <v>5633</v>
      </c>
      <c r="E35510" s="1">
        <v>195.43875314524917</v>
      </c>
    </row>
    <row r="35511" spans="2:5" x14ac:dyDescent="0.25">
      <c r="B35511" s="18">
        <v>44540.416666666664</v>
      </c>
      <c r="C35511" s="2" t="s">
        <v>5521</v>
      </c>
      <c r="D35511" s="2" t="s">
        <v>5633</v>
      </c>
      <c r="E35511" s="1">
        <v>185.84815115042494</v>
      </c>
    </row>
    <row r="35512" spans="2:5" x14ac:dyDescent="0.25">
      <c r="B35512" s="18">
        <v>44540.458333333336</v>
      </c>
      <c r="C35512" s="2" t="s">
        <v>5521</v>
      </c>
      <c r="D35512" s="2" t="s">
        <v>5633</v>
      </c>
      <c r="E35512" s="1">
        <v>187.80161414987418</v>
      </c>
    </row>
    <row r="35513" spans="2:5" x14ac:dyDescent="0.25">
      <c r="B35513" s="18">
        <v>44540.5</v>
      </c>
      <c r="C35513" s="2" t="s">
        <v>5521</v>
      </c>
      <c r="D35513" s="2" t="s">
        <v>5633</v>
      </c>
      <c r="E35513" s="1">
        <v>194.0549823452597</v>
      </c>
    </row>
    <row r="35514" spans="2:5" x14ac:dyDescent="0.25">
      <c r="B35514" s="18">
        <v>44540.541666666664</v>
      </c>
      <c r="C35514" s="2" t="s">
        <v>5521</v>
      </c>
      <c r="D35514" s="2" t="s">
        <v>5633</v>
      </c>
      <c r="E35514" s="1">
        <v>195.26073376630853</v>
      </c>
    </row>
    <row r="35515" spans="2:5" x14ac:dyDescent="0.25">
      <c r="B35515" s="18">
        <v>44540.583333333336</v>
      </c>
      <c r="C35515" s="2" t="s">
        <v>5521</v>
      </c>
      <c r="D35515" s="2" t="s">
        <v>5633</v>
      </c>
      <c r="E35515" s="1">
        <v>194.58307648532724</v>
      </c>
    </row>
    <row r="35516" spans="2:5" x14ac:dyDescent="0.25">
      <c r="B35516" s="18">
        <v>44540.625</v>
      </c>
      <c r="C35516" s="2" t="s">
        <v>5521</v>
      </c>
      <c r="D35516" s="2" t="s">
        <v>5633</v>
      </c>
      <c r="E35516" s="1">
        <v>192.35837822877673</v>
      </c>
    </row>
    <row r="35517" spans="2:5" x14ac:dyDescent="0.25">
      <c r="B35517" s="18">
        <v>44540.666666666664</v>
      </c>
      <c r="C35517" s="2" t="s">
        <v>5521</v>
      </c>
      <c r="D35517" s="2" t="s">
        <v>5633</v>
      </c>
      <c r="E35517" s="1">
        <v>192.01430985560179</v>
      </c>
    </row>
    <row r="35518" spans="2:5" x14ac:dyDescent="0.25">
      <c r="B35518" s="18">
        <v>44540.708333333336</v>
      </c>
      <c r="C35518" s="2" t="s">
        <v>5521</v>
      </c>
      <c r="D35518" s="2" t="s">
        <v>5633</v>
      </c>
      <c r="E35518" s="1">
        <v>187.88242328696842</v>
      </c>
    </row>
    <row r="35519" spans="2:5" x14ac:dyDescent="0.25">
      <c r="B35519" s="18">
        <v>44540.75</v>
      </c>
      <c r="C35519" s="2" t="s">
        <v>5521</v>
      </c>
      <c r="D35519" s="2" t="s">
        <v>5633</v>
      </c>
      <c r="E35519" s="1">
        <v>184.97667755553471</v>
      </c>
    </row>
    <row r="35520" spans="2:5" x14ac:dyDescent="0.25">
      <c r="B35520" s="18">
        <v>44540.791666666664</v>
      </c>
      <c r="C35520" s="2" t="s">
        <v>5521</v>
      </c>
      <c r="D35520" s="2" t="s">
        <v>5633</v>
      </c>
      <c r="E35520" s="1">
        <v>184.67533140978091</v>
      </c>
    </row>
    <row r="35521" spans="2:5" x14ac:dyDescent="0.25">
      <c r="B35521" s="18">
        <v>44540.833333333336</v>
      </c>
      <c r="C35521" s="2" t="s">
        <v>5521</v>
      </c>
      <c r="D35521" s="2" t="s">
        <v>5633</v>
      </c>
      <c r="E35521" s="1">
        <v>184.89191374861753</v>
      </c>
    </row>
    <row r="35522" spans="2:5" x14ac:dyDescent="0.25">
      <c r="B35522" s="18">
        <v>44540.875</v>
      </c>
      <c r="C35522" s="2" t="s">
        <v>5521</v>
      </c>
      <c r="D35522" s="2" t="s">
        <v>5633</v>
      </c>
      <c r="E35522" s="1">
        <v>175.82998242895692</v>
      </c>
    </row>
    <row r="35523" spans="2:5" x14ac:dyDescent="0.25">
      <c r="B35523" s="18">
        <v>44540.916666666664</v>
      </c>
      <c r="C35523" s="2" t="s">
        <v>5521</v>
      </c>
      <c r="D35523" s="2" t="s">
        <v>5633</v>
      </c>
      <c r="E35523" s="1">
        <v>176.04397755707635</v>
      </c>
    </row>
    <row r="35524" spans="2:5" x14ac:dyDescent="0.25">
      <c r="B35524" s="18">
        <v>44540.958333333336</v>
      </c>
      <c r="C35524" s="2" t="s">
        <v>5521</v>
      </c>
      <c r="D35524" s="2" t="s">
        <v>5633</v>
      </c>
      <c r="E35524" s="1">
        <v>171.16076971188298</v>
      </c>
    </row>
    <row r="35525" spans="2:5" x14ac:dyDescent="0.25">
      <c r="B35525" s="18">
        <v>44541</v>
      </c>
      <c r="C35525" s="2" t="s">
        <v>5521</v>
      </c>
      <c r="D35525" s="2" t="s">
        <v>5633</v>
      </c>
      <c r="E35525" s="1">
        <v>181.52271695680972</v>
      </c>
    </row>
    <row r="35526" spans="2:5" x14ac:dyDescent="0.25">
      <c r="B35526" s="18">
        <v>44541.041666666664</v>
      </c>
      <c r="C35526" s="2" t="s">
        <v>5521</v>
      </c>
      <c r="D35526" s="2" t="s">
        <v>5633</v>
      </c>
      <c r="E35526" s="1">
        <v>185.4466168144439</v>
      </c>
    </row>
    <row r="35527" spans="2:5" x14ac:dyDescent="0.25">
      <c r="B35527" s="18">
        <v>44541.083333333336</v>
      </c>
      <c r="C35527" s="2" t="s">
        <v>5521</v>
      </c>
      <c r="D35527" s="2" t="s">
        <v>5633</v>
      </c>
      <c r="E35527" s="1">
        <v>183.84122769277346</v>
      </c>
    </row>
    <row r="35528" spans="2:5" x14ac:dyDescent="0.25">
      <c r="B35528" s="18">
        <v>44541.125</v>
      </c>
      <c r="C35528" s="2" t="s">
        <v>5521</v>
      </c>
      <c r="D35528" s="2" t="s">
        <v>5633</v>
      </c>
      <c r="E35528" s="1">
        <v>184.75939451445794</v>
      </c>
    </row>
    <row r="35529" spans="2:5" x14ac:dyDescent="0.25">
      <c r="B35529" s="18">
        <v>44541.166666666664</v>
      </c>
      <c r="C35529" s="2" t="s">
        <v>5521</v>
      </c>
      <c r="D35529" s="2" t="s">
        <v>5633</v>
      </c>
      <c r="E35529" s="1">
        <v>193.10452394822474</v>
      </c>
    </row>
    <row r="35530" spans="2:5" x14ac:dyDescent="0.25">
      <c r="B35530" s="18">
        <v>44541.208333333336</v>
      </c>
      <c r="C35530" s="2" t="s">
        <v>5521</v>
      </c>
      <c r="D35530" s="2" t="s">
        <v>5633</v>
      </c>
      <c r="E35530" s="1">
        <v>195.31987525555266</v>
      </c>
    </row>
    <row r="35531" spans="2:5" x14ac:dyDescent="0.25">
      <c r="B35531" s="18">
        <v>44541.25</v>
      </c>
      <c r="C35531" s="2" t="s">
        <v>5521</v>
      </c>
      <c r="D35531" s="2" t="s">
        <v>5633</v>
      </c>
      <c r="E35531" s="1">
        <v>195.36252015460789</v>
      </c>
    </row>
    <row r="35532" spans="2:5" x14ac:dyDescent="0.25">
      <c r="B35532" s="18">
        <v>44541.291666666664</v>
      </c>
      <c r="C35532" s="2" t="s">
        <v>5521</v>
      </c>
      <c r="D35532" s="2" t="s">
        <v>5633</v>
      </c>
      <c r="E35532" s="1">
        <v>195.02841606611341</v>
      </c>
    </row>
    <row r="35533" spans="2:5" x14ac:dyDescent="0.25">
      <c r="B35533" s="18">
        <v>44541.333333333336</v>
      </c>
      <c r="C35533" s="2" t="s">
        <v>5521</v>
      </c>
      <c r="D35533" s="2" t="s">
        <v>5633</v>
      </c>
      <c r="E35533" s="1">
        <v>196.43856533033838</v>
      </c>
    </row>
    <row r="35534" spans="2:5" x14ac:dyDescent="0.25">
      <c r="B35534" s="18">
        <v>44541.375</v>
      </c>
      <c r="C35534" s="2" t="s">
        <v>5521</v>
      </c>
      <c r="D35534" s="2" t="s">
        <v>5633</v>
      </c>
      <c r="E35534" s="1">
        <v>197.66689096210618</v>
      </c>
    </row>
    <row r="35535" spans="2:5" x14ac:dyDescent="0.25">
      <c r="B35535" s="18">
        <v>44541.416666666664</v>
      </c>
      <c r="C35535" s="2" t="s">
        <v>5521</v>
      </c>
      <c r="D35535" s="2" t="s">
        <v>5633</v>
      </c>
      <c r="E35535" s="1">
        <v>205.6083502198463</v>
      </c>
    </row>
    <row r="35536" spans="2:5" x14ac:dyDescent="0.25">
      <c r="B35536" s="18">
        <v>44541.458333333336</v>
      </c>
      <c r="C35536" s="2" t="s">
        <v>5521</v>
      </c>
      <c r="D35536" s="2" t="s">
        <v>5633</v>
      </c>
      <c r="E35536" s="1">
        <v>225.34405141861671</v>
      </c>
    </row>
    <row r="35537" spans="2:5" x14ac:dyDescent="0.25">
      <c r="B35537" s="18">
        <v>44541.5</v>
      </c>
      <c r="C35537" s="2" t="s">
        <v>5521</v>
      </c>
      <c r="D35537" s="2" t="s">
        <v>5633</v>
      </c>
      <c r="E35537" s="1">
        <v>221.22312972908617</v>
      </c>
    </row>
    <row r="35538" spans="2:5" x14ac:dyDescent="0.25">
      <c r="B35538" s="18">
        <v>44541.541666666664</v>
      </c>
      <c r="C35538" s="2" t="s">
        <v>5521</v>
      </c>
      <c r="D35538" s="2" t="s">
        <v>5633</v>
      </c>
      <c r="E35538" s="1">
        <v>226.33671046151056</v>
      </c>
    </row>
    <row r="35539" spans="2:5" x14ac:dyDescent="0.25">
      <c r="B35539" s="18">
        <v>44541.583333333336</v>
      </c>
      <c r="C35539" s="2" t="s">
        <v>5521</v>
      </c>
      <c r="D35539" s="2" t="s">
        <v>5633</v>
      </c>
      <c r="E35539" s="1">
        <v>235.80633090944644</v>
      </c>
    </row>
    <row r="35540" spans="2:5" x14ac:dyDescent="0.25">
      <c r="B35540" s="18">
        <v>44541.625</v>
      </c>
      <c r="C35540" s="2" t="s">
        <v>5521</v>
      </c>
      <c r="D35540" s="2" t="s">
        <v>5633</v>
      </c>
      <c r="E35540" s="1">
        <v>229.14475758658978</v>
      </c>
    </row>
    <row r="35541" spans="2:5" x14ac:dyDescent="0.25">
      <c r="B35541" s="18">
        <v>44541.666666666664</v>
      </c>
      <c r="C35541" s="2" t="s">
        <v>5521</v>
      </c>
      <c r="D35541" s="2" t="s">
        <v>5633</v>
      </c>
      <c r="E35541" s="1">
        <v>225.3484700487007</v>
      </c>
    </row>
    <row r="35542" spans="2:5" x14ac:dyDescent="0.25">
      <c r="B35542" s="18">
        <v>44541.708333333336</v>
      </c>
      <c r="C35542" s="2" t="s">
        <v>5521</v>
      </c>
      <c r="D35542" s="2" t="s">
        <v>5633</v>
      </c>
      <c r="E35542" s="1">
        <v>222.00597796092688</v>
      </c>
    </row>
    <row r="35543" spans="2:5" x14ac:dyDescent="0.25">
      <c r="B35543" s="18">
        <v>44541.75</v>
      </c>
      <c r="C35543" s="2" t="s">
        <v>5521</v>
      </c>
      <c r="D35543" s="2" t="s">
        <v>5633</v>
      </c>
      <c r="E35543" s="1">
        <v>209.13207340212222</v>
      </c>
    </row>
    <row r="35544" spans="2:5" x14ac:dyDescent="0.25">
      <c r="B35544" s="18">
        <v>44541.791666666664</v>
      </c>
      <c r="C35544" s="2" t="s">
        <v>5521</v>
      </c>
      <c r="D35544" s="2" t="s">
        <v>5633</v>
      </c>
      <c r="E35544" s="1">
        <v>194.6220362435447</v>
      </c>
    </row>
    <row r="35545" spans="2:5" x14ac:dyDescent="0.25">
      <c r="B35545" s="18">
        <v>44541.833333333336</v>
      </c>
      <c r="C35545" s="2" t="s">
        <v>5521</v>
      </c>
      <c r="D35545" s="2" t="s">
        <v>5633</v>
      </c>
      <c r="E35545" s="1">
        <v>190.10568687838094</v>
      </c>
    </row>
    <row r="35546" spans="2:5" x14ac:dyDescent="0.25">
      <c r="B35546" s="18">
        <v>44541.875</v>
      </c>
      <c r="C35546" s="2" t="s">
        <v>5521</v>
      </c>
      <c r="D35546" s="2" t="s">
        <v>5633</v>
      </c>
      <c r="E35546" s="1">
        <v>187.7140975495295</v>
      </c>
    </row>
    <row r="35547" spans="2:5" x14ac:dyDescent="0.25">
      <c r="B35547" s="18">
        <v>44541.916666666664</v>
      </c>
      <c r="C35547" s="2" t="s">
        <v>5521</v>
      </c>
      <c r="D35547" s="2" t="s">
        <v>5633</v>
      </c>
      <c r="E35547" s="1">
        <v>184.73019107743173</v>
      </c>
    </row>
    <row r="35548" spans="2:5" x14ac:dyDescent="0.25">
      <c r="B35548" s="18">
        <v>44541.958333333336</v>
      </c>
      <c r="C35548" s="2" t="s">
        <v>5521</v>
      </c>
      <c r="D35548" s="2" t="s">
        <v>5633</v>
      </c>
      <c r="E35548" s="1">
        <v>183.833795029915</v>
      </c>
    </row>
    <row r="35549" spans="2:5" x14ac:dyDescent="0.25">
      <c r="B35549" s="18">
        <v>44542</v>
      </c>
      <c r="C35549" s="2" t="s">
        <v>5521</v>
      </c>
      <c r="D35549" s="2" t="s">
        <v>5633</v>
      </c>
      <c r="E35549" s="1">
        <v>183.73490717659786</v>
      </c>
    </row>
    <row r="35550" spans="2:5" x14ac:dyDescent="0.25">
      <c r="B35550" s="18">
        <v>44542.041666666664</v>
      </c>
      <c r="C35550" s="2" t="s">
        <v>5521</v>
      </c>
      <c r="D35550" s="2" t="s">
        <v>5633</v>
      </c>
      <c r="E35550" s="1">
        <v>187.98150330926066</v>
      </c>
    </row>
    <row r="35551" spans="2:5" x14ac:dyDescent="0.25">
      <c r="B35551" s="18">
        <v>44542.083333333336</v>
      </c>
      <c r="C35551" s="2" t="s">
        <v>5521</v>
      </c>
      <c r="D35551" s="2" t="s">
        <v>5633</v>
      </c>
      <c r="E35551" s="1">
        <v>190.53763137708091</v>
      </c>
    </row>
    <row r="35552" spans="2:5" x14ac:dyDescent="0.25">
      <c r="B35552" s="18">
        <v>44542.125</v>
      </c>
      <c r="C35552" s="2" t="s">
        <v>5521</v>
      </c>
      <c r="D35552" s="2" t="s">
        <v>5633</v>
      </c>
      <c r="E35552" s="1">
        <v>198.38925237186618</v>
      </c>
    </row>
    <row r="35553" spans="2:5" x14ac:dyDescent="0.25">
      <c r="B35553" s="18">
        <v>44542.166666666664</v>
      </c>
      <c r="C35553" s="2" t="s">
        <v>5521</v>
      </c>
      <c r="D35553" s="2" t="s">
        <v>5633</v>
      </c>
      <c r="E35553" s="1">
        <v>197.29126075373756</v>
      </c>
    </row>
    <row r="35554" spans="2:5" x14ac:dyDescent="0.25">
      <c r="B35554" s="18">
        <v>44542.208333333336</v>
      </c>
      <c r="C35554" s="2" t="s">
        <v>5521</v>
      </c>
      <c r="D35554" s="2" t="s">
        <v>5633</v>
      </c>
      <c r="E35554" s="1">
        <v>196.64923811933463</v>
      </c>
    </row>
    <row r="35555" spans="2:5" x14ac:dyDescent="0.25">
      <c r="B35555" s="18">
        <v>44542.25</v>
      </c>
      <c r="C35555" s="2" t="s">
        <v>5521</v>
      </c>
      <c r="D35555" s="2" t="s">
        <v>5633</v>
      </c>
      <c r="E35555" s="1">
        <v>197.27688615513114</v>
      </c>
    </row>
    <row r="35556" spans="2:5" x14ac:dyDescent="0.25">
      <c r="B35556" s="18">
        <v>44542.291666666664</v>
      </c>
      <c r="C35556" s="2" t="s">
        <v>5521</v>
      </c>
      <c r="D35556" s="2" t="s">
        <v>5633</v>
      </c>
      <c r="E35556" s="1">
        <v>197.6684190503361</v>
      </c>
    </row>
    <row r="35557" spans="2:5" x14ac:dyDescent="0.25">
      <c r="B35557" s="18">
        <v>44542.333333333336</v>
      </c>
      <c r="C35557" s="2" t="s">
        <v>5521</v>
      </c>
      <c r="D35557" s="2" t="s">
        <v>5633</v>
      </c>
      <c r="E35557" s="1">
        <v>198.67435707744383</v>
      </c>
    </row>
    <row r="35558" spans="2:5" x14ac:dyDescent="0.25">
      <c r="B35558" s="18">
        <v>44542.375</v>
      </c>
      <c r="C35558" s="2" t="s">
        <v>5521</v>
      </c>
      <c r="D35558" s="2" t="s">
        <v>5633</v>
      </c>
      <c r="E35558" s="1">
        <v>214.76337339963339</v>
      </c>
    </row>
    <row r="35559" spans="2:5" x14ac:dyDescent="0.25">
      <c r="B35559" s="18">
        <v>44542.416666666664</v>
      </c>
      <c r="C35559" s="2" t="s">
        <v>5521</v>
      </c>
      <c r="D35559" s="2" t="s">
        <v>5633</v>
      </c>
      <c r="E35559" s="1">
        <v>228.8084235539211</v>
      </c>
    </row>
    <row r="35560" spans="2:5" x14ac:dyDescent="0.25">
      <c r="B35560" s="18">
        <v>44542.458333333336</v>
      </c>
      <c r="C35560" s="2" t="s">
        <v>5521</v>
      </c>
      <c r="D35560" s="2" t="s">
        <v>5633</v>
      </c>
      <c r="E35560" s="1">
        <v>237.38062642361484</v>
      </c>
    </row>
    <row r="35561" spans="2:5" x14ac:dyDescent="0.25">
      <c r="B35561" s="18">
        <v>44542.5</v>
      </c>
      <c r="C35561" s="2" t="s">
        <v>5521</v>
      </c>
      <c r="D35561" s="2" t="s">
        <v>5633</v>
      </c>
      <c r="E35561" s="1">
        <v>227.28315353263764</v>
      </c>
    </row>
    <row r="35562" spans="2:5" x14ac:dyDescent="0.25">
      <c r="B35562" s="18">
        <v>44542.541666666664</v>
      </c>
      <c r="C35562" s="2" t="s">
        <v>5521</v>
      </c>
      <c r="D35562" s="2" t="s">
        <v>5633</v>
      </c>
      <c r="E35562" s="1">
        <v>224.41590274450971</v>
      </c>
    </row>
    <row r="35563" spans="2:5" x14ac:dyDescent="0.25">
      <c r="B35563" s="18">
        <v>44542.583333333336</v>
      </c>
      <c r="C35563" s="2" t="s">
        <v>5521</v>
      </c>
      <c r="D35563" s="2" t="s">
        <v>5633</v>
      </c>
      <c r="E35563" s="1">
        <v>207.32115341598472</v>
      </c>
    </row>
    <row r="35564" spans="2:5" x14ac:dyDescent="0.25">
      <c r="B35564" s="18">
        <v>44542.625</v>
      </c>
      <c r="C35564" s="2" t="s">
        <v>5521</v>
      </c>
      <c r="D35564" s="2" t="s">
        <v>5633</v>
      </c>
      <c r="E35564" s="1">
        <v>198.23275995096424</v>
      </c>
    </row>
    <row r="35565" spans="2:5" x14ac:dyDescent="0.25">
      <c r="B35565" s="18">
        <v>44542.666666666664</v>
      </c>
      <c r="C35565" s="2" t="s">
        <v>5521</v>
      </c>
      <c r="D35565" s="2" t="s">
        <v>5633</v>
      </c>
      <c r="E35565" s="1">
        <v>184.71666986758561</v>
      </c>
    </row>
    <row r="35566" spans="2:5" x14ac:dyDescent="0.25">
      <c r="B35566" s="18">
        <v>44542.708333333336</v>
      </c>
      <c r="C35566" s="2" t="s">
        <v>5521</v>
      </c>
      <c r="D35566" s="2" t="s">
        <v>5633</v>
      </c>
      <c r="E35566" s="1">
        <v>188.52984893611685</v>
      </c>
    </row>
    <row r="35567" spans="2:5" x14ac:dyDescent="0.25">
      <c r="B35567" s="18">
        <v>44542.75</v>
      </c>
      <c r="C35567" s="2" t="s">
        <v>5521</v>
      </c>
      <c r="D35567" s="2" t="s">
        <v>5633</v>
      </c>
      <c r="E35567" s="1">
        <v>189.81372084511187</v>
      </c>
    </row>
    <row r="35568" spans="2:5" x14ac:dyDescent="0.25">
      <c r="B35568" s="18">
        <v>44542.791666666664</v>
      </c>
      <c r="C35568" s="2" t="s">
        <v>5521</v>
      </c>
      <c r="D35568" s="2" t="s">
        <v>5633</v>
      </c>
      <c r="E35568" s="1">
        <v>184.63201224023786</v>
      </c>
    </row>
    <row r="35569" spans="2:5" x14ac:dyDescent="0.25">
      <c r="B35569" s="18">
        <v>44542.833333333336</v>
      </c>
      <c r="C35569" s="2" t="s">
        <v>5521</v>
      </c>
      <c r="D35569" s="2" t="s">
        <v>5633</v>
      </c>
      <c r="E35569" s="1">
        <v>175.85013733140761</v>
      </c>
    </row>
    <row r="35570" spans="2:5" x14ac:dyDescent="0.25">
      <c r="B35570" s="18">
        <v>44542.875</v>
      </c>
      <c r="C35570" s="2" t="s">
        <v>5521</v>
      </c>
      <c r="D35570" s="2" t="s">
        <v>5633</v>
      </c>
      <c r="E35570" s="1">
        <v>181.42434905195984</v>
      </c>
    </row>
    <row r="35571" spans="2:5" x14ac:dyDescent="0.25">
      <c r="B35571" s="18">
        <v>44542.916666666664</v>
      </c>
      <c r="C35571" s="2" t="s">
        <v>5521</v>
      </c>
      <c r="D35571" s="2" t="s">
        <v>5633</v>
      </c>
      <c r="E35571" s="1">
        <v>184.90868650167957</v>
      </c>
    </row>
    <row r="35572" spans="2:5" x14ac:dyDescent="0.25">
      <c r="B35572" s="18">
        <v>44542.958333333336</v>
      </c>
      <c r="C35572" s="2" t="s">
        <v>5521</v>
      </c>
      <c r="D35572" s="2" t="s">
        <v>5633</v>
      </c>
      <c r="E35572" s="1">
        <v>186.86005530858924</v>
      </c>
    </row>
    <row r="35573" spans="2:5" x14ac:dyDescent="0.25">
      <c r="B35573" s="18" t="s">
        <v>3756</v>
      </c>
      <c r="C35573" s="2" t="s">
        <v>5521</v>
      </c>
      <c r="D35573" s="2" t="s">
        <v>5633</v>
      </c>
      <c r="E35573" s="1" t="s">
        <v>3756</v>
      </c>
    </row>
    <row r="35574" spans="2:5" x14ac:dyDescent="0.25">
      <c r="B35574" s="18" t="s">
        <v>3756</v>
      </c>
      <c r="C35574" s="2" t="s">
        <v>5521</v>
      </c>
      <c r="D35574" s="2" t="s">
        <v>5633</v>
      </c>
      <c r="E35574" s="1" t="s">
        <v>3756</v>
      </c>
    </row>
    <row r="35575" spans="2:5" x14ac:dyDescent="0.25">
      <c r="B35575" s="18" t="s">
        <v>3756</v>
      </c>
      <c r="C35575" s="2" t="s">
        <v>5521</v>
      </c>
      <c r="D35575" s="2" t="s">
        <v>5633</v>
      </c>
      <c r="E35575" s="1" t="s">
        <v>3756</v>
      </c>
    </row>
    <row r="35576" spans="2:5" x14ac:dyDescent="0.25">
      <c r="B35576" s="18" t="s">
        <v>3756</v>
      </c>
      <c r="C35576" s="2" t="s">
        <v>5521</v>
      </c>
      <c r="D35576" s="2" t="s">
        <v>5633</v>
      </c>
      <c r="E35576" s="1" t="s">
        <v>3756</v>
      </c>
    </row>
    <row r="35577" spans="2:5" x14ac:dyDescent="0.25">
      <c r="B35577" s="18" t="s">
        <v>3756</v>
      </c>
      <c r="C35577" s="2" t="s">
        <v>5521</v>
      </c>
      <c r="D35577" s="2" t="s">
        <v>5633</v>
      </c>
      <c r="E35577" s="1" t="s">
        <v>3756</v>
      </c>
    </row>
    <row r="35578" spans="2:5" x14ac:dyDescent="0.25">
      <c r="B35578" s="18" t="s">
        <v>3756</v>
      </c>
      <c r="C35578" s="2" t="s">
        <v>5521</v>
      </c>
      <c r="D35578" s="2" t="s">
        <v>5633</v>
      </c>
      <c r="E35578" s="1" t="s">
        <v>3756</v>
      </c>
    </row>
    <row r="35579" spans="2:5" x14ac:dyDescent="0.25">
      <c r="B35579" s="18" t="s">
        <v>3756</v>
      </c>
      <c r="C35579" s="2" t="s">
        <v>5521</v>
      </c>
      <c r="D35579" s="2" t="s">
        <v>5633</v>
      </c>
      <c r="E35579" s="1" t="s">
        <v>3756</v>
      </c>
    </row>
    <row r="35580" spans="2:5" x14ac:dyDescent="0.25">
      <c r="B35580" s="18" t="s">
        <v>3756</v>
      </c>
      <c r="C35580" s="2" t="s">
        <v>5521</v>
      </c>
      <c r="D35580" s="2" t="s">
        <v>5633</v>
      </c>
      <c r="E35580" s="1" t="s">
        <v>3756</v>
      </c>
    </row>
    <row r="35581" spans="2:5" x14ac:dyDescent="0.25">
      <c r="B35581" s="18" t="s">
        <v>3756</v>
      </c>
      <c r="C35581" s="2" t="s">
        <v>5521</v>
      </c>
      <c r="D35581" s="2" t="s">
        <v>5633</v>
      </c>
      <c r="E35581" s="1" t="s">
        <v>3756</v>
      </c>
    </row>
    <row r="35582" spans="2:5" x14ac:dyDescent="0.25">
      <c r="B35582" s="18" t="s">
        <v>3756</v>
      </c>
      <c r="C35582" s="2" t="s">
        <v>5521</v>
      </c>
      <c r="D35582" s="2" t="s">
        <v>5633</v>
      </c>
      <c r="E35582" s="1" t="s">
        <v>3756</v>
      </c>
    </row>
    <row r="35583" spans="2:5" x14ac:dyDescent="0.25">
      <c r="B35583" s="18" t="s">
        <v>3756</v>
      </c>
      <c r="C35583" s="2" t="s">
        <v>5521</v>
      </c>
      <c r="D35583" s="2" t="s">
        <v>5633</v>
      </c>
      <c r="E35583" s="1" t="s">
        <v>3756</v>
      </c>
    </row>
    <row r="35584" spans="2:5" x14ac:dyDescent="0.25">
      <c r="B35584" s="18" t="s">
        <v>3756</v>
      </c>
      <c r="C35584" s="2" t="s">
        <v>5521</v>
      </c>
      <c r="D35584" s="2" t="s">
        <v>5633</v>
      </c>
      <c r="E35584" s="1" t="s">
        <v>3756</v>
      </c>
    </row>
    <row r="35585" spans="2:5" x14ac:dyDescent="0.25">
      <c r="B35585" s="18" t="s">
        <v>3756</v>
      </c>
      <c r="C35585" s="2" t="s">
        <v>5521</v>
      </c>
      <c r="D35585" s="2" t="s">
        <v>5633</v>
      </c>
      <c r="E35585" s="1" t="s">
        <v>3756</v>
      </c>
    </row>
    <row r="35586" spans="2:5" x14ac:dyDescent="0.25">
      <c r="B35586" s="18" t="s">
        <v>3756</v>
      </c>
      <c r="C35586" s="2" t="s">
        <v>5521</v>
      </c>
      <c r="D35586" s="2" t="s">
        <v>5633</v>
      </c>
      <c r="E35586" s="1" t="s">
        <v>3756</v>
      </c>
    </row>
    <row r="35587" spans="2:5" x14ac:dyDescent="0.25">
      <c r="B35587" s="18" t="s">
        <v>3756</v>
      </c>
      <c r="C35587" s="2" t="s">
        <v>5521</v>
      </c>
      <c r="D35587" s="2" t="s">
        <v>5633</v>
      </c>
      <c r="E35587" s="1" t="s">
        <v>3756</v>
      </c>
    </row>
    <row r="35588" spans="2:5" x14ac:dyDescent="0.25">
      <c r="B35588" s="18" t="s">
        <v>3756</v>
      </c>
      <c r="C35588" s="2" t="s">
        <v>5521</v>
      </c>
      <c r="D35588" s="2" t="s">
        <v>5633</v>
      </c>
      <c r="E35588" s="1" t="s">
        <v>3756</v>
      </c>
    </row>
    <row r="35589" spans="2:5" x14ac:dyDescent="0.25">
      <c r="B35589" s="18" t="s">
        <v>3756</v>
      </c>
      <c r="C35589" s="2" t="s">
        <v>5521</v>
      </c>
      <c r="D35589" s="2" t="s">
        <v>5633</v>
      </c>
      <c r="E35589" s="1" t="s">
        <v>3756</v>
      </c>
    </row>
    <row r="35590" spans="2:5" x14ac:dyDescent="0.25">
      <c r="B35590" s="18" t="s">
        <v>3756</v>
      </c>
      <c r="C35590" s="2" t="s">
        <v>5521</v>
      </c>
      <c r="D35590" s="2" t="s">
        <v>5633</v>
      </c>
      <c r="E35590" s="1" t="s">
        <v>3756</v>
      </c>
    </row>
    <row r="35591" spans="2:5" x14ac:dyDescent="0.25">
      <c r="B35591" s="18" t="s">
        <v>3756</v>
      </c>
      <c r="C35591" s="2" t="s">
        <v>5521</v>
      </c>
      <c r="D35591" s="2" t="s">
        <v>5633</v>
      </c>
      <c r="E35591" s="1" t="s">
        <v>3756</v>
      </c>
    </row>
    <row r="35592" spans="2:5" x14ac:dyDescent="0.25">
      <c r="B35592" s="18" t="s">
        <v>3756</v>
      </c>
      <c r="C35592" s="2" t="s">
        <v>5521</v>
      </c>
      <c r="D35592" s="2" t="s">
        <v>5633</v>
      </c>
      <c r="E35592" s="1" t="s">
        <v>3756</v>
      </c>
    </row>
    <row r="35593" spans="2:5" x14ac:dyDescent="0.25">
      <c r="B35593" s="18" t="s">
        <v>3756</v>
      </c>
      <c r="C35593" s="2" t="s">
        <v>5521</v>
      </c>
      <c r="D35593" s="2" t="s">
        <v>5633</v>
      </c>
      <c r="E35593" s="1" t="s">
        <v>3756</v>
      </c>
    </row>
    <row r="35594" spans="2:5" x14ac:dyDescent="0.25">
      <c r="B35594" s="18" t="s">
        <v>3756</v>
      </c>
      <c r="C35594" s="2" t="s">
        <v>5521</v>
      </c>
      <c r="D35594" s="2" t="s">
        <v>5633</v>
      </c>
      <c r="E35594" s="1" t="s">
        <v>3756</v>
      </c>
    </row>
    <row r="35595" spans="2:5" x14ac:dyDescent="0.25">
      <c r="B35595" s="18" t="s">
        <v>3756</v>
      </c>
      <c r="C35595" s="2" t="s">
        <v>5521</v>
      </c>
      <c r="D35595" s="2" t="s">
        <v>5633</v>
      </c>
      <c r="E35595" s="1" t="s">
        <v>3756</v>
      </c>
    </row>
    <row r="35596" spans="2:5" x14ac:dyDescent="0.25">
      <c r="B35596" s="18" t="s">
        <v>3756</v>
      </c>
      <c r="C35596" s="2" t="s">
        <v>5521</v>
      </c>
      <c r="D35596" s="2" t="s">
        <v>5633</v>
      </c>
      <c r="E35596" s="1" t="s">
        <v>3756</v>
      </c>
    </row>
    <row r="35597" spans="2:5" x14ac:dyDescent="0.25">
      <c r="B35597" s="18" t="s">
        <v>3756</v>
      </c>
      <c r="C35597" s="2" t="s">
        <v>5521</v>
      </c>
      <c r="D35597" s="2" t="s">
        <v>5633</v>
      </c>
      <c r="E35597" s="1" t="s">
        <v>3756</v>
      </c>
    </row>
    <row r="35598" spans="2:5" x14ac:dyDescent="0.25">
      <c r="B35598" s="18" t="s">
        <v>3756</v>
      </c>
      <c r="C35598" s="2" t="s">
        <v>5521</v>
      </c>
      <c r="D35598" s="2" t="s">
        <v>5633</v>
      </c>
      <c r="E35598" s="1" t="s">
        <v>3756</v>
      </c>
    </row>
    <row r="35599" spans="2:5" x14ac:dyDescent="0.25">
      <c r="B35599" s="18" t="s">
        <v>3756</v>
      </c>
      <c r="C35599" s="2" t="s">
        <v>5521</v>
      </c>
      <c r="D35599" s="2" t="s">
        <v>5633</v>
      </c>
      <c r="E35599" s="1" t="s">
        <v>3756</v>
      </c>
    </row>
    <row r="35600" spans="2:5" x14ac:dyDescent="0.25">
      <c r="B35600" s="18" t="s">
        <v>3756</v>
      </c>
      <c r="C35600" s="2" t="s">
        <v>5521</v>
      </c>
      <c r="D35600" s="2" t="s">
        <v>5633</v>
      </c>
      <c r="E35600" s="1" t="s">
        <v>3756</v>
      </c>
    </row>
    <row r="35601" spans="2:5" x14ac:dyDescent="0.25">
      <c r="B35601" s="18" t="s">
        <v>3756</v>
      </c>
      <c r="C35601" s="2" t="s">
        <v>5521</v>
      </c>
      <c r="D35601" s="2" t="s">
        <v>5633</v>
      </c>
      <c r="E35601" s="1" t="s">
        <v>3756</v>
      </c>
    </row>
    <row r="35602" spans="2:5" x14ac:dyDescent="0.25">
      <c r="B35602" s="18" t="s">
        <v>3756</v>
      </c>
      <c r="C35602" s="2" t="s">
        <v>5521</v>
      </c>
      <c r="D35602" s="2" t="s">
        <v>5633</v>
      </c>
      <c r="E35602" s="1" t="s">
        <v>3756</v>
      </c>
    </row>
    <row r="35603" spans="2:5" x14ac:dyDescent="0.25">
      <c r="B35603" s="18" t="s">
        <v>3756</v>
      </c>
      <c r="C35603" s="2" t="s">
        <v>5521</v>
      </c>
      <c r="D35603" s="2" t="s">
        <v>5633</v>
      </c>
      <c r="E35603" s="1" t="s">
        <v>3756</v>
      </c>
    </row>
    <row r="35604" spans="2:5" x14ac:dyDescent="0.25">
      <c r="B35604" s="18" t="s">
        <v>3756</v>
      </c>
      <c r="C35604" s="2" t="s">
        <v>5521</v>
      </c>
      <c r="D35604" s="2" t="s">
        <v>5633</v>
      </c>
      <c r="E35604" s="1" t="s">
        <v>3756</v>
      </c>
    </row>
    <row r="35605" spans="2:5" x14ac:dyDescent="0.25">
      <c r="B35605" s="18" t="s">
        <v>3756</v>
      </c>
      <c r="C35605" s="2" t="s">
        <v>5521</v>
      </c>
      <c r="D35605" s="2" t="s">
        <v>5633</v>
      </c>
      <c r="E35605" s="1" t="s">
        <v>3756</v>
      </c>
    </row>
    <row r="35606" spans="2:5" x14ac:dyDescent="0.25">
      <c r="B35606" s="18" t="s">
        <v>3756</v>
      </c>
      <c r="C35606" s="2" t="s">
        <v>5521</v>
      </c>
      <c r="D35606" s="2" t="s">
        <v>5633</v>
      </c>
      <c r="E35606" s="1" t="s">
        <v>3756</v>
      </c>
    </row>
    <row r="35607" spans="2:5" x14ac:dyDescent="0.25">
      <c r="B35607" s="18" t="s">
        <v>3756</v>
      </c>
      <c r="C35607" s="2" t="s">
        <v>5521</v>
      </c>
      <c r="D35607" s="2" t="s">
        <v>5633</v>
      </c>
      <c r="E35607" s="1" t="s">
        <v>3756</v>
      </c>
    </row>
    <row r="35608" spans="2:5" x14ac:dyDescent="0.25">
      <c r="B35608" s="18" t="s">
        <v>3756</v>
      </c>
      <c r="C35608" s="2" t="s">
        <v>5521</v>
      </c>
      <c r="D35608" s="2" t="s">
        <v>5633</v>
      </c>
      <c r="E35608" s="1" t="s">
        <v>3756</v>
      </c>
    </row>
    <row r="35609" spans="2:5" x14ac:dyDescent="0.25">
      <c r="B35609" s="18" t="s">
        <v>3756</v>
      </c>
      <c r="C35609" s="2" t="s">
        <v>5521</v>
      </c>
      <c r="D35609" s="2" t="s">
        <v>5633</v>
      </c>
      <c r="E35609" s="1" t="s">
        <v>3756</v>
      </c>
    </row>
    <row r="35610" spans="2:5" x14ac:dyDescent="0.25">
      <c r="B35610" s="18" t="s">
        <v>3756</v>
      </c>
      <c r="C35610" s="2" t="s">
        <v>5521</v>
      </c>
      <c r="D35610" s="2" t="s">
        <v>5633</v>
      </c>
      <c r="E35610" s="1" t="s">
        <v>3756</v>
      </c>
    </row>
    <row r="35611" spans="2:5" x14ac:dyDescent="0.25">
      <c r="B35611" s="18" t="s">
        <v>3756</v>
      </c>
      <c r="C35611" s="2" t="s">
        <v>5521</v>
      </c>
      <c r="D35611" s="2" t="s">
        <v>5633</v>
      </c>
      <c r="E35611" s="1" t="s">
        <v>3756</v>
      </c>
    </row>
    <row r="35612" spans="2:5" x14ac:dyDescent="0.25">
      <c r="B35612" s="18" t="s">
        <v>3756</v>
      </c>
      <c r="C35612" s="2" t="s">
        <v>5521</v>
      </c>
      <c r="D35612" s="2" t="s">
        <v>5633</v>
      </c>
      <c r="E35612" s="1" t="s">
        <v>3756</v>
      </c>
    </row>
    <row r="35613" spans="2:5" x14ac:dyDescent="0.25">
      <c r="B35613" s="18" t="s">
        <v>3756</v>
      </c>
      <c r="C35613" s="2" t="s">
        <v>5521</v>
      </c>
      <c r="D35613" s="2" t="s">
        <v>5633</v>
      </c>
      <c r="E35613" s="1" t="s">
        <v>3756</v>
      </c>
    </row>
    <row r="35614" spans="2:5" x14ac:dyDescent="0.25">
      <c r="B35614" s="18" t="s">
        <v>3756</v>
      </c>
      <c r="C35614" s="2" t="s">
        <v>5521</v>
      </c>
      <c r="D35614" s="2" t="s">
        <v>5633</v>
      </c>
      <c r="E35614" s="1" t="s">
        <v>3756</v>
      </c>
    </row>
    <row r="35615" spans="2:5" x14ac:dyDescent="0.25">
      <c r="B35615" s="18" t="s">
        <v>3756</v>
      </c>
      <c r="C35615" s="2" t="s">
        <v>5521</v>
      </c>
      <c r="D35615" s="2" t="s">
        <v>5633</v>
      </c>
      <c r="E35615" s="1" t="s">
        <v>3756</v>
      </c>
    </row>
    <row r="35616" spans="2:5" x14ac:dyDescent="0.25">
      <c r="B35616" s="18" t="s">
        <v>3756</v>
      </c>
      <c r="C35616" s="2" t="s">
        <v>5521</v>
      </c>
      <c r="D35616" s="2" t="s">
        <v>5633</v>
      </c>
      <c r="E35616" s="1" t="s">
        <v>3756</v>
      </c>
    </row>
    <row r="35617" spans="2:5" x14ac:dyDescent="0.25">
      <c r="B35617" s="18" t="s">
        <v>3756</v>
      </c>
      <c r="C35617" s="2" t="s">
        <v>5521</v>
      </c>
      <c r="D35617" s="2" t="s">
        <v>5633</v>
      </c>
      <c r="E35617" s="1" t="s">
        <v>3756</v>
      </c>
    </row>
    <row r="35618" spans="2:5" x14ac:dyDescent="0.25">
      <c r="B35618" s="18" t="s">
        <v>3756</v>
      </c>
      <c r="C35618" s="2" t="s">
        <v>5521</v>
      </c>
      <c r="D35618" s="2" t="s">
        <v>5633</v>
      </c>
      <c r="E35618" s="1" t="s">
        <v>3756</v>
      </c>
    </row>
    <row r="35619" spans="2:5" x14ac:dyDescent="0.25">
      <c r="B35619" s="18" t="s">
        <v>3756</v>
      </c>
      <c r="C35619" s="2" t="s">
        <v>5521</v>
      </c>
      <c r="D35619" s="2" t="s">
        <v>5633</v>
      </c>
      <c r="E35619" s="1" t="s">
        <v>3756</v>
      </c>
    </row>
    <row r="35620" spans="2:5" x14ac:dyDescent="0.25">
      <c r="B35620" s="18" t="s">
        <v>3756</v>
      </c>
      <c r="C35620" s="2" t="s">
        <v>5521</v>
      </c>
      <c r="D35620" s="2" t="s">
        <v>5633</v>
      </c>
      <c r="E35620" s="1" t="s">
        <v>3756</v>
      </c>
    </row>
    <row r="35621" spans="2:5" x14ac:dyDescent="0.25">
      <c r="B35621" s="18" t="s">
        <v>3756</v>
      </c>
      <c r="C35621" s="2" t="s">
        <v>5521</v>
      </c>
      <c r="D35621" s="2" t="s">
        <v>5633</v>
      </c>
      <c r="E35621" s="1" t="s">
        <v>3756</v>
      </c>
    </row>
    <row r="35622" spans="2:5" x14ac:dyDescent="0.25">
      <c r="B35622" s="18" t="s">
        <v>3756</v>
      </c>
      <c r="C35622" s="2" t="s">
        <v>5521</v>
      </c>
      <c r="D35622" s="2" t="s">
        <v>5633</v>
      </c>
      <c r="E35622" s="1" t="s">
        <v>3756</v>
      </c>
    </row>
    <row r="35623" spans="2:5" x14ac:dyDescent="0.25">
      <c r="B35623" s="18" t="s">
        <v>3756</v>
      </c>
      <c r="C35623" s="2" t="s">
        <v>5521</v>
      </c>
      <c r="D35623" s="2" t="s">
        <v>5633</v>
      </c>
      <c r="E35623" s="1" t="s">
        <v>3756</v>
      </c>
    </row>
    <row r="35624" spans="2:5" x14ac:dyDescent="0.25">
      <c r="B35624" s="18" t="s">
        <v>3756</v>
      </c>
      <c r="C35624" s="2" t="s">
        <v>5521</v>
      </c>
      <c r="D35624" s="2" t="s">
        <v>5633</v>
      </c>
      <c r="E35624" s="1" t="s">
        <v>3756</v>
      </c>
    </row>
    <row r="35625" spans="2:5" x14ac:dyDescent="0.25">
      <c r="B35625" s="18" t="s">
        <v>3756</v>
      </c>
      <c r="C35625" s="2" t="s">
        <v>5521</v>
      </c>
      <c r="D35625" s="2" t="s">
        <v>5633</v>
      </c>
      <c r="E35625" s="1" t="s">
        <v>3756</v>
      </c>
    </row>
    <row r="35626" spans="2:5" x14ac:dyDescent="0.25">
      <c r="B35626" s="18" t="s">
        <v>3756</v>
      </c>
      <c r="C35626" s="2" t="s">
        <v>5521</v>
      </c>
      <c r="D35626" s="2" t="s">
        <v>5633</v>
      </c>
      <c r="E35626" s="1" t="s">
        <v>3756</v>
      </c>
    </row>
    <row r="35627" spans="2:5" x14ac:dyDescent="0.25">
      <c r="B35627" s="18" t="s">
        <v>3756</v>
      </c>
      <c r="C35627" s="2" t="s">
        <v>5521</v>
      </c>
      <c r="D35627" s="2" t="s">
        <v>5633</v>
      </c>
      <c r="E35627" s="1" t="s">
        <v>3756</v>
      </c>
    </row>
    <row r="35628" spans="2:5" x14ac:dyDescent="0.25">
      <c r="B35628" s="18" t="s">
        <v>3756</v>
      </c>
      <c r="C35628" s="2" t="s">
        <v>5521</v>
      </c>
      <c r="D35628" s="2" t="s">
        <v>5633</v>
      </c>
      <c r="E35628" s="1" t="s">
        <v>3756</v>
      </c>
    </row>
    <row r="35629" spans="2:5" x14ac:dyDescent="0.25">
      <c r="B35629" s="18" t="s">
        <v>3756</v>
      </c>
      <c r="C35629" s="2" t="s">
        <v>5521</v>
      </c>
      <c r="D35629" s="2" t="s">
        <v>5633</v>
      </c>
      <c r="E35629" s="1" t="s">
        <v>3756</v>
      </c>
    </row>
    <row r="35630" spans="2:5" x14ac:dyDescent="0.25">
      <c r="B35630" s="18" t="s">
        <v>3756</v>
      </c>
      <c r="C35630" s="2" t="s">
        <v>5521</v>
      </c>
      <c r="D35630" s="2" t="s">
        <v>5633</v>
      </c>
      <c r="E35630" s="1" t="s">
        <v>3756</v>
      </c>
    </row>
    <row r="35631" spans="2:5" x14ac:dyDescent="0.25">
      <c r="B35631" s="18" t="s">
        <v>3756</v>
      </c>
      <c r="C35631" s="2" t="s">
        <v>5521</v>
      </c>
      <c r="D35631" s="2" t="s">
        <v>5633</v>
      </c>
      <c r="E35631" s="1" t="s">
        <v>3756</v>
      </c>
    </row>
    <row r="35632" spans="2:5" x14ac:dyDescent="0.25">
      <c r="B35632" s="18" t="s">
        <v>3756</v>
      </c>
      <c r="C35632" s="2" t="s">
        <v>5521</v>
      </c>
      <c r="D35632" s="2" t="s">
        <v>5633</v>
      </c>
      <c r="E35632" s="1" t="s">
        <v>3756</v>
      </c>
    </row>
    <row r="35633" spans="2:5" x14ac:dyDescent="0.25">
      <c r="B35633" s="18" t="s">
        <v>3756</v>
      </c>
      <c r="C35633" s="2" t="s">
        <v>5521</v>
      </c>
      <c r="D35633" s="2" t="s">
        <v>5633</v>
      </c>
      <c r="E35633" s="1" t="s">
        <v>3756</v>
      </c>
    </row>
    <row r="35634" spans="2:5" x14ac:dyDescent="0.25">
      <c r="B35634" s="18" t="s">
        <v>3756</v>
      </c>
      <c r="C35634" s="2" t="s">
        <v>5521</v>
      </c>
      <c r="D35634" s="2" t="s">
        <v>5633</v>
      </c>
      <c r="E35634" s="1" t="s">
        <v>3756</v>
      </c>
    </row>
    <row r="35635" spans="2:5" x14ac:dyDescent="0.25">
      <c r="B35635" s="18" t="s">
        <v>3756</v>
      </c>
      <c r="C35635" s="2" t="s">
        <v>5521</v>
      </c>
      <c r="D35635" s="2" t="s">
        <v>5633</v>
      </c>
      <c r="E35635" s="1" t="s">
        <v>3756</v>
      </c>
    </row>
    <row r="35636" spans="2:5" x14ac:dyDescent="0.25">
      <c r="B35636" s="18" t="s">
        <v>3756</v>
      </c>
      <c r="C35636" s="2" t="s">
        <v>5521</v>
      </c>
      <c r="D35636" s="2" t="s">
        <v>5633</v>
      </c>
      <c r="E35636" s="1" t="s">
        <v>3756</v>
      </c>
    </row>
    <row r="35637" spans="2:5" x14ac:dyDescent="0.25">
      <c r="B35637" s="18" t="s">
        <v>3756</v>
      </c>
      <c r="C35637" s="2" t="s">
        <v>5521</v>
      </c>
      <c r="D35637" s="2" t="s">
        <v>5633</v>
      </c>
      <c r="E35637" s="1" t="s">
        <v>3756</v>
      </c>
    </row>
    <row r="35638" spans="2:5" x14ac:dyDescent="0.25">
      <c r="B35638" s="18" t="s">
        <v>3756</v>
      </c>
      <c r="C35638" s="2" t="s">
        <v>5521</v>
      </c>
      <c r="D35638" s="2" t="s">
        <v>5633</v>
      </c>
      <c r="E35638" s="1" t="s">
        <v>3756</v>
      </c>
    </row>
    <row r="35639" spans="2:5" x14ac:dyDescent="0.25">
      <c r="B35639" s="18" t="s">
        <v>3756</v>
      </c>
      <c r="C35639" s="2" t="s">
        <v>5521</v>
      </c>
      <c r="D35639" s="2" t="s">
        <v>5633</v>
      </c>
      <c r="E35639" s="1" t="s">
        <v>3756</v>
      </c>
    </row>
    <row r="35640" spans="2:5" x14ac:dyDescent="0.25">
      <c r="B35640" s="18" t="s">
        <v>3756</v>
      </c>
      <c r="C35640" s="2" t="s">
        <v>5521</v>
      </c>
      <c r="D35640" s="2" t="s">
        <v>5633</v>
      </c>
      <c r="E35640" s="1" t="s">
        <v>3756</v>
      </c>
    </row>
    <row r="35641" spans="2:5" x14ac:dyDescent="0.25">
      <c r="B35641" s="18" t="s">
        <v>3756</v>
      </c>
      <c r="C35641" s="2" t="s">
        <v>5521</v>
      </c>
      <c r="D35641" s="2" t="s">
        <v>5633</v>
      </c>
      <c r="E35641" s="1" t="s">
        <v>3756</v>
      </c>
    </row>
    <row r="35642" spans="2:5" x14ac:dyDescent="0.25">
      <c r="B35642" s="18" t="s">
        <v>3756</v>
      </c>
      <c r="C35642" s="2" t="s">
        <v>5521</v>
      </c>
      <c r="D35642" s="2" t="s">
        <v>5633</v>
      </c>
      <c r="E35642" s="1" t="s">
        <v>3756</v>
      </c>
    </row>
    <row r="35643" spans="2:5" x14ac:dyDescent="0.25">
      <c r="B35643" s="18" t="s">
        <v>3756</v>
      </c>
      <c r="C35643" s="2" t="s">
        <v>5521</v>
      </c>
      <c r="D35643" s="2" t="s">
        <v>5633</v>
      </c>
      <c r="E35643" s="1" t="s">
        <v>3756</v>
      </c>
    </row>
    <row r="35644" spans="2:5" x14ac:dyDescent="0.25">
      <c r="B35644" s="18" t="s">
        <v>3756</v>
      </c>
      <c r="C35644" s="2" t="s">
        <v>5521</v>
      </c>
      <c r="D35644" s="2" t="s">
        <v>5633</v>
      </c>
      <c r="E35644" s="1" t="s">
        <v>3756</v>
      </c>
    </row>
    <row r="35645" spans="2:5" x14ac:dyDescent="0.25">
      <c r="B35645" s="18" t="s">
        <v>3756</v>
      </c>
      <c r="C35645" s="2" t="s">
        <v>5521</v>
      </c>
      <c r="D35645" s="2" t="s">
        <v>5633</v>
      </c>
      <c r="E35645" s="1" t="s">
        <v>3756</v>
      </c>
    </row>
    <row r="35646" spans="2:5" x14ac:dyDescent="0.25">
      <c r="B35646" s="18" t="s">
        <v>3756</v>
      </c>
      <c r="C35646" s="2" t="s">
        <v>5521</v>
      </c>
      <c r="D35646" s="2" t="s">
        <v>5633</v>
      </c>
      <c r="E35646" s="1" t="s">
        <v>3756</v>
      </c>
    </row>
    <row r="35647" spans="2:5" x14ac:dyDescent="0.25">
      <c r="B35647" s="18" t="s">
        <v>3756</v>
      </c>
      <c r="C35647" s="2" t="s">
        <v>5521</v>
      </c>
      <c r="D35647" s="2" t="s">
        <v>5633</v>
      </c>
      <c r="E35647" s="1" t="s">
        <v>3756</v>
      </c>
    </row>
    <row r="35648" spans="2:5" x14ac:dyDescent="0.25">
      <c r="B35648" s="18" t="s">
        <v>3756</v>
      </c>
      <c r="C35648" s="2" t="s">
        <v>5521</v>
      </c>
      <c r="D35648" s="2" t="s">
        <v>5633</v>
      </c>
      <c r="E35648" s="1" t="s">
        <v>3756</v>
      </c>
    </row>
    <row r="35649" spans="2:5" x14ac:dyDescent="0.25">
      <c r="B35649" s="18" t="s">
        <v>3756</v>
      </c>
      <c r="C35649" s="2" t="s">
        <v>5521</v>
      </c>
      <c r="D35649" s="2" t="s">
        <v>5633</v>
      </c>
      <c r="E35649" s="1" t="s">
        <v>3756</v>
      </c>
    </row>
    <row r="35650" spans="2:5" x14ac:dyDescent="0.25">
      <c r="B35650" s="18" t="s">
        <v>3756</v>
      </c>
      <c r="C35650" s="2" t="s">
        <v>5521</v>
      </c>
      <c r="D35650" s="2" t="s">
        <v>5633</v>
      </c>
      <c r="E35650" s="1" t="s">
        <v>3756</v>
      </c>
    </row>
    <row r="35651" spans="2:5" x14ac:dyDescent="0.25">
      <c r="B35651" s="18" t="s">
        <v>3756</v>
      </c>
      <c r="C35651" s="2" t="s">
        <v>5521</v>
      </c>
      <c r="D35651" s="2" t="s">
        <v>5633</v>
      </c>
      <c r="E35651" s="1" t="s">
        <v>3756</v>
      </c>
    </row>
    <row r="35652" spans="2:5" x14ac:dyDescent="0.25">
      <c r="B35652" s="18" t="s">
        <v>3756</v>
      </c>
      <c r="C35652" s="2" t="s">
        <v>5521</v>
      </c>
      <c r="D35652" s="2" t="s">
        <v>5633</v>
      </c>
      <c r="E35652" s="1" t="s">
        <v>3756</v>
      </c>
    </row>
    <row r="35653" spans="2:5" x14ac:dyDescent="0.25">
      <c r="B35653" s="18" t="s">
        <v>3756</v>
      </c>
      <c r="C35653" s="2" t="s">
        <v>5521</v>
      </c>
      <c r="D35653" s="2" t="s">
        <v>5633</v>
      </c>
      <c r="E35653" s="1" t="s">
        <v>3756</v>
      </c>
    </row>
    <row r="35654" spans="2:5" x14ac:dyDescent="0.25">
      <c r="B35654" s="18" t="s">
        <v>3756</v>
      </c>
      <c r="C35654" s="2" t="s">
        <v>5521</v>
      </c>
      <c r="D35654" s="2" t="s">
        <v>5633</v>
      </c>
      <c r="E35654" s="1" t="s">
        <v>3756</v>
      </c>
    </row>
    <row r="35655" spans="2:5" x14ac:dyDescent="0.25">
      <c r="B35655" s="18" t="s">
        <v>3756</v>
      </c>
      <c r="C35655" s="2" t="s">
        <v>5521</v>
      </c>
      <c r="D35655" s="2" t="s">
        <v>5633</v>
      </c>
      <c r="E35655" s="1" t="s">
        <v>3756</v>
      </c>
    </row>
    <row r="35656" spans="2:5" x14ac:dyDescent="0.25">
      <c r="B35656" s="18" t="s">
        <v>3756</v>
      </c>
      <c r="C35656" s="2" t="s">
        <v>5521</v>
      </c>
      <c r="D35656" s="2" t="s">
        <v>5633</v>
      </c>
      <c r="E35656" s="1" t="s">
        <v>3756</v>
      </c>
    </row>
    <row r="35657" spans="2:5" x14ac:dyDescent="0.25">
      <c r="B35657" s="18" t="s">
        <v>3756</v>
      </c>
      <c r="C35657" s="2" t="s">
        <v>5521</v>
      </c>
      <c r="D35657" s="2" t="s">
        <v>5633</v>
      </c>
      <c r="E35657" s="1" t="s">
        <v>3756</v>
      </c>
    </row>
    <row r="35658" spans="2:5" x14ac:dyDescent="0.25">
      <c r="B35658" s="18" t="s">
        <v>3756</v>
      </c>
      <c r="C35658" s="2" t="s">
        <v>5521</v>
      </c>
      <c r="D35658" s="2" t="s">
        <v>5633</v>
      </c>
      <c r="E35658" s="1" t="s">
        <v>3756</v>
      </c>
    </row>
    <row r="35659" spans="2:5" x14ac:dyDescent="0.25">
      <c r="B35659" s="18" t="s">
        <v>3756</v>
      </c>
      <c r="C35659" s="2" t="s">
        <v>5521</v>
      </c>
      <c r="D35659" s="2" t="s">
        <v>5633</v>
      </c>
      <c r="E35659" s="1" t="s">
        <v>3756</v>
      </c>
    </row>
    <row r="35660" spans="2:5" x14ac:dyDescent="0.25">
      <c r="B35660" s="18" t="s">
        <v>3756</v>
      </c>
      <c r="C35660" s="2" t="s">
        <v>5521</v>
      </c>
      <c r="D35660" s="2" t="s">
        <v>5633</v>
      </c>
      <c r="E35660" s="1" t="s">
        <v>3756</v>
      </c>
    </row>
    <row r="35661" spans="2:5" x14ac:dyDescent="0.25">
      <c r="B35661" s="18" t="s">
        <v>3756</v>
      </c>
      <c r="C35661" s="2" t="s">
        <v>5521</v>
      </c>
      <c r="D35661" s="2" t="s">
        <v>5633</v>
      </c>
      <c r="E35661" s="1" t="s">
        <v>3756</v>
      </c>
    </row>
    <row r="35662" spans="2:5" x14ac:dyDescent="0.25">
      <c r="B35662" s="18" t="s">
        <v>3756</v>
      </c>
      <c r="C35662" s="2" t="s">
        <v>5521</v>
      </c>
      <c r="D35662" s="2" t="s">
        <v>5633</v>
      </c>
      <c r="E35662" s="1" t="s">
        <v>3756</v>
      </c>
    </row>
    <row r="35663" spans="2:5" x14ac:dyDescent="0.25">
      <c r="B35663" s="18" t="s">
        <v>3756</v>
      </c>
      <c r="C35663" s="2" t="s">
        <v>5521</v>
      </c>
      <c r="D35663" s="2" t="s">
        <v>5633</v>
      </c>
      <c r="E35663" s="1" t="s">
        <v>3756</v>
      </c>
    </row>
    <row r="35664" spans="2:5" x14ac:dyDescent="0.25">
      <c r="B35664" s="18" t="s">
        <v>3756</v>
      </c>
      <c r="C35664" s="2" t="s">
        <v>5521</v>
      </c>
      <c r="D35664" s="2" t="s">
        <v>5633</v>
      </c>
      <c r="E35664" s="1" t="s">
        <v>3756</v>
      </c>
    </row>
    <row r="35665" spans="2:5" x14ac:dyDescent="0.25">
      <c r="B35665" s="18" t="s">
        <v>3756</v>
      </c>
      <c r="C35665" s="2" t="s">
        <v>5521</v>
      </c>
      <c r="D35665" s="2" t="s">
        <v>5633</v>
      </c>
      <c r="E35665" s="1" t="s">
        <v>3756</v>
      </c>
    </row>
    <row r="35666" spans="2:5" x14ac:dyDescent="0.25">
      <c r="B35666" s="18" t="s">
        <v>3756</v>
      </c>
      <c r="C35666" s="2" t="s">
        <v>5521</v>
      </c>
      <c r="D35666" s="2" t="s">
        <v>5633</v>
      </c>
      <c r="E35666" s="1" t="s">
        <v>3756</v>
      </c>
    </row>
    <row r="35667" spans="2:5" x14ac:dyDescent="0.25">
      <c r="B35667" s="18" t="s">
        <v>3756</v>
      </c>
      <c r="C35667" s="2" t="s">
        <v>5521</v>
      </c>
      <c r="D35667" s="2" t="s">
        <v>5633</v>
      </c>
      <c r="E35667" s="1" t="s">
        <v>3756</v>
      </c>
    </row>
    <row r="35668" spans="2:5" x14ac:dyDescent="0.25">
      <c r="B35668" s="18" t="s">
        <v>3756</v>
      </c>
      <c r="C35668" s="2" t="s">
        <v>5521</v>
      </c>
      <c r="D35668" s="2" t="s">
        <v>5633</v>
      </c>
      <c r="E35668" s="1" t="s">
        <v>3756</v>
      </c>
    </row>
    <row r="35669" spans="2:5" x14ac:dyDescent="0.25">
      <c r="B35669" s="18" t="s">
        <v>3756</v>
      </c>
      <c r="C35669" s="2" t="s">
        <v>5521</v>
      </c>
      <c r="D35669" s="2" t="s">
        <v>5633</v>
      </c>
      <c r="E35669" s="1" t="s">
        <v>3756</v>
      </c>
    </row>
    <row r="35670" spans="2:5" x14ac:dyDescent="0.25">
      <c r="B35670" s="18" t="s">
        <v>3756</v>
      </c>
      <c r="C35670" s="2" t="s">
        <v>5521</v>
      </c>
      <c r="D35670" s="2" t="s">
        <v>5633</v>
      </c>
      <c r="E35670" s="1" t="s">
        <v>3756</v>
      </c>
    </row>
    <row r="35671" spans="2:5" x14ac:dyDescent="0.25">
      <c r="B35671" s="18" t="s">
        <v>3756</v>
      </c>
      <c r="C35671" s="2" t="s">
        <v>5521</v>
      </c>
      <c r="D35671" s="2" t="s">
        <v>5633</v>
      </c>
      <c r="E35671" s="1" t="s">
        <v>3756</v>
      </c>
    </row>
    <row r="35672" spans="2:5" x14ac:dyDescent="0.25">
      <c r="B35672" s="18" t="s">
        <v>3756</v>
      </c>
      <c r="C35672" s="2" t="s">
        <v>5521</v>
      </c>
      <c r="D35672" s="2" t="s">
        <v>5633</v>
      </c>
      <c r="E35672" s="1" t="s">
        <v>3756</v>
      </c>
    </row>
    <row r="35673" spans="2:5" x14ac:dyDescent="0.25">
      <c r="B35673" s="18" t="s">
        <v>3756</v>
      </c>
      <c r="C35673" s="2" t="s">
        <v>5521</v>
      </c>
      <c r="D35673" s="2" t="s">
        <v>5633</v>
      </c>
      <c r="E35673" s="1" t="s">
        <v>3756</v>
      </c>
    </row>
    <row r="35674" spans="2:5" x14ac:dyDescent="0.25">
      <c r="B35674" s="18" t="s">
        <v>3756</v>
      </c>
      <c r="C35674" s="2" t="s">
        <v>5521</v>
      </c>
      <c r="D35674" s="2" t="s">
        <v>5633</v>
      </c>
      <c r="E35674" s="1" t="s">
        <v>3756</v>
      </c>
    </row>
    <row r="35675" spans="2:5" x14ac:dyDescent="0.25">
      <c r="B35675" s="18" t="s">
        <v>3756</v>
      </c>
      <c r="C35675" s="2" t="s">
        <v>5521</v>
      </c>
      <c r="D35675" s="2" t="s">
        <v>5633</v>
      </c>
      <c r="E35675" s="1" t="s">
        <v>3756</v>
      </c>
    </row>
    <row r="35676" spans="2:5" x14ac:dyDescent="0.25">
      <c r="B35676" s="18" t="s">
        <v>3756</v>
      </c>
      <c r="C35676" s="2" t="s">
        <v>5521</v>
      </c>
      <c r="D35676" s="2" t="s">
        <v>5633</v>
      </c>
      <c r="E35676" s="1" t="s">
        <v>3756</v>
      </c>
    </row>
    <row r="35677" spans="2:5" x14ac:dyDescent="0.25">
      <c r="B35677" s="18" t="s">
        <v>3756</v>
      </c>
      <c r="C35677" s="2" t="s">
        <v>5521</v>
      </c>
      <c r="D35677" s="2" t="s">
        <v>5633</v>
      </c>
      <c r="E35677" s="1" t="s">
        <v>3756</v>
      </c>
    </row>
    <row r="35678" spans="2:5" x14ac:dyDescent="0.25">
      <c r="B35678" s="18" t="s">
        <v>3756</v>
      </c>
      <c r="C35678" s="2" t="s">
        <v>5521</v>
      </c>
      <c r="D35678" s="2" t="s">
        <v>5633</v>
      </c>
      <c r="E35678" s="1" t="s">
        <v>3756</v>
      </c>
    </row>
    <row r="35679" spans="2:5" x14ac:dyDescent="0.25">
      <c r="B35679" s="18" t="s">
        <v>3756</v>
      </c>
      <c r="C35679" s="2" t="s">
        <v>5521</v>
      </c>
      <c r="D35679" s="2" t="s">
        <v>5633</v>
      </c>
      <c r="E35679" s="1" t="s">
        <v>3756</v>
      </c>
    </row>
    <row r="35680" spans="2:5" x14ac:dyDescent="0.25">
      <c r="B35680" s="18" t="s">
        <v>3756</v>
      </c>
      <c r="C35680" s="2" t="s">
        <v>5521</v>
      </c>
      <c r="D35680" s="2" t="s">
        <v>5633</v>
      </c>
      <c r="E35680" s="1" t="s">
        <v>3756</v>
      </c>
    </row>
    <row r="35681" spans="2:5" x14ac:dyDescent="0.25">
      <c r="B35681" s="18" t="s">
        <v>3756</v>
      </c>
      <c r="C35681" s="2" t="s">
        <v>5521</v>
      </c>
      <c r="D35681" s="2" t="s">
        <v>5633</v>
      </c>
      <c r="E35681" s="1" t="s">
        <v>3756</v>
      </c>
    </row>
    <row r="35682" spans="2:5" x14ac:dyDescent="0.25">
      <c r="B35682" s="18" t="s">
        <v>3756</v>
      </c>
      <c r="C35682" s="2" t="s">
        <v>5521</v>
      </c>
      <c r="D35682" s="2" t="s">
        <v>5633</v>
      </c>
      <c r="E35682" s="1" t="s">
        <v>3756</v>
      </c>
    </row>
    <row r="35683" spans="2:5" x14ac:dyDescent="0.25">
      <c r="B35683" s="18" t="s">
        <v>3756</v>
      </c>
      <c r="C35683" s="2" t="s">
        <v>5521</v>
      </c>
      <c r="D35683" s="2" t="s">
        <v>5633</v>
      </c>
      <c r="E35683" s="1" t="s">
        <v>3756</v>
      </c>
    </row>
    <row r="35684" spans="2:5" x14ac:dyDescent="0.25">
      <c r="B35684" s="18" t="s">
        <v>3756</v>
      </c>
      <c r="C35684" s="2" t="s">
        <v>5521</v>
      </c>
      <c r="D35684" s="2" t="s">
        <v>5633</v>
      </c>
      <c r="E35684" s="1" t="s">
        <v>3756</v>
      </c>
    </row>
    <row r="35685" spans="2:5" x14ac:dyDescent="0.25">
      <c r="B35685" s="18" t="s">
        <v>3756</v>
      </c>
      <c r="C35685" s="2" t="s">
        <v>5521</v>
      </c>
      <c r="D35685" s="2" t="s">
        <v>5633</v>
      </c>
      <c r="E35685" s="1" t="s">
        <v>3756</v>
      </c>
    </row>
    <row r="35686" spans="2:5" x14ac:dyDescent="0.25">
      <c r="B35686" s="18" t="s">
        <v>3756</v>
      </c>
      <c r="C35686" s="2" t="s">
        <v>5521</v>
      </c>
      <c r="D35686" s="2" t="s">
        <v>5633</v>
      </c>
      <c r="E35686" s="1" t="s">
        <v>3756</v>
      </c>
    </row>
    <row r="35687" spans="2:5" x14ac:dyDescent="0.25">
      <c r="B35687" s="18" t="s">
        <v>3756</v>
      </c>
      <c r="C35687" s="2" t="s">
        <v>5521</v>
      </c>
      <c r="D35687" s="2" t="s">
        <v>5633</v>
      </c>
      <c r="E35687" s="1" t="s">
        <v>3756</v>
      </c>
    </row>
    <row r="35688" spans="2:5" x14ac:dyDescent="0.25">
      <c r="B35688" s="18" t="s">
        <v>3756</v>
      </c>
      <c r="C35688" s="2" t="s">
        <v>5521</v>
      </c>
      <c r="D35688" s="2" t="s">
        <v>5633</v>
      </c>
      <c r="E35688" s="1" t="s">
        <v>3756</v>
      </c>
    </row>
    <row r="35689" spans="2:5" x14ac:dyDescent="0.25">
      <c r="B35689" s="18" t="s">
        <v>3756</v>
      </c>
      <c r="C35689" s="2" t="s">
        <v>5521</v>
      </c>
      <c r="D35689" s="2" t="s">
        <v>5633</v>
      </c>
      <c r="E35689" s="1" t="s">
        <v>3756</v>
      </c>
    </row>
    <row r="35690" spans="2:5" x14ac:dyDescent="0.25">
      <c r="B35690" s="18" t="s">
        <v>3756</v>
      </c>
      <c r="C35690" s="2" t="s">
        <v>5521</v>
      </c>
      <c r="D35690" s="2" t="s">
        <v>5633</v>
      </c>
      <c r="E35690" s="1" t="s">
        <v>3756</v>
      </c>
    </row>
    <row r="35691" spans="2:5" x14ac:dyDescent="0.25">
      <c r="B35691" s="18" t="s">
        <v>3756</v>
      </c>
      <c r="C35691" s="2" t="s">
        <v>5521</v>
      </c>
      <c r="D35691" s="2" t="s">
        <v>5633</v>
      </c>
      <c r="E35691" s="1" t="s">
        <v>3756</v>
      </c>
    </row>
    <row r="35692" spans="2:5" x14ac:dyDescent="0.25">
      <c r="B35692" s="18" t="s">
        <v>3756</v>
      </c>
      <c r="C35692" s="2" t="s">
        <v>5521</v>
      </c>
      <c r="D35692" s="2" t="s">
        <v>5633</v>
      </c>
      <c r="E35692" s="1" t="s">
        <v>3756</v>
      </c>
    </row>
    <row r="35693" spans="2:5" x14ac:dyDescent="0.25">
      <c r="B35693" s="18" t="s">
        <v>3756</v>
      </c>
      <c r="C35693" s="2" t="s">
        <v>5521</v>
      </c>
      <c r="D35693" s="2" t="s">
        <v>5633</v>
      </c>
      <c r="E35693" s="1" t="s">
        <v>3756</v>
      </c>
    </row>
    <row r="35694" spans="2:5" x14ac:dyDescent="0.25">
      <c r="B35694" s="18" t="s">
        <v>3756</v>
      </c>
      <c r="C35694" s="2" t="s">
        <v>5521</v>
      </c>
      <c r="D35694" s="2" t="s">
        <v>5633</v>
      </c>
      <c r="E35694" s="1" t="s">
        <v>3756</v>
      </c>
    </row>
    <row r="35695" spans="2:5" x14ac:dyDescent="0.25">
      <c r="B35695" s="18" t="s">
        <v>3756</v>
      </c>
      <c r="C35695" s="2" t="s">
        <v>5521</v>
      </c>
      <c r="D35695" s="2" t="s">
        <v>5633</v>
      </c>
      <c r="E35695" s="1" t="s">
        <v>3756</v>
      </c>
    </row>
    <row r="35696" spans="2:5" x14ac:dyDescent="0.25">
      <c r="B35696" s="18" t="s">
        <v>3756</v>
      </c>
      <c r="C35696" s="2" t="s">
        <v>5521</v>
      </c>
      <c r="D35696" s="2" t="s">
        <v>5633</v>
      </c>
      <c r="E35696" s="1" t="s">
        <v>3756</v>
      </c>
    </row>
    <row r="35697" spans="2:5" x14ac:dyDescent="0.25">
      <c r="B35697" s="18" t="s">
        <v>3756</v>
      </c>
      <c r="C35697" s="2" t="s">
        <v>5521</v>
      </c>
      <c r="D35697" s="2" t="s">
        <v>5633</v>
      </c>
      <c r="E35697" s="1" t="s">
        <v>3756</v>
      </c>
    </row>
    <row r="35698" spans="2:5" x14ac:dyDescent="0.25">
      <c r="B35698" s="18" t="s">
        <v>3756</v>
      </c>
      <c r="C35698" s="2" t="s">
        <v>5521</v>
      </c>
      <c r="D35698" s="2" t="s">
        <v>5633</v>
      </c>
      <c r="E35698" s="1" t="s">
        <v>3756</v>
      </c>
    </row>
    <row r="35699" spans="2:5" x14ac:dyDescent="0.25">
      <c r="B35699" s="18" t="s">
        <v>3756</v>
      </c>
      <c r="C35699" s="2" t="s">
        <v>5521</v>
      </c>
      <c r="D35699" s="2" t="s">
        <v>5633</v>
      </c>
      <c r="E35699" s="1" t="s">
        <v>3756</v>
      </c>
    </row>
    <row r="35700" spans="2:5" x14ac:dyDescent="0.25">
      <c r="B35700" s="18" t="s">
        <v>3756</v>
      </c>
      <c r="C35700" s="2" t="s">
        <v>5521</v>
      </c>
      <c r="D35700" s="2" t="s">
        <v>5633</v>
      </c>
      <c r="E35700" s="1" t="s">
        <v>3756</v>
      </c>
    </row>
    <row r="35701" spans="2:5" x14ac:dyDescent="0.25">
      <c r="B35701" s="18" t="s">
        <v>3756</v>
      </c>
      <c r="C35701" s="2" t="s">
        <v>5521</v>
      </c>
      <c r="D35701" s="2" t="s">
        <v>5633</v>
      </c>
      <c r="E35701" s="1" t="s">
        <v>3756</v>
      </c>
    </row>
    <row r="35702" spans="2:5" x14ac:dyDescent="0.25">
      <c r="B35702" s="18" t="s">
        <v>3756</v>
      </c>
      <c r="C35702" s="2" t="s">
        <v>5521</v>
      </c>
      <c r="D35702" s="2" t="s">
        <v>5633</v>
      </c>
      <c r="E35702" s="1" t="s">
        <v>3756</v>
      </c>
    </row>
    <row r="35703" spans="2:5" x14ac:dyDescent="0.25">
      <c r="B35703" s="18" t="s">
        <v>3756</v>
      </c>
      <c r="C35703" s="2" t="s">
        <v>5521</v>
      </c>
      <c r="D35703" s="2" t="s">
        <v>5633</v>
      </c>
      <c r="E35703" s="1" t="s">
        <v>3756</v>
      </c>
    </row>
    <row r="35704" spans="2:5" x14ac:dyDescent="0.25">
      <c r="B35704" s="18" t="s">
        <v>3756</v>
      </c>
      <c r="C35704" s="2" t="s">
        <v>5521</v>
      </c>
      <c r="D35704" s="2" t="s">
        <v>5633</v>
      </c>
      <c r="E35704" s="1" t="s">
        <v>3756</v>
      </c>
    </row>
    <row r="35705" spans="2:5" x14ac:dyDescent="0.25">
      <c r="B35705" s="18" t="s">
        <v>3756</v>
      </c>
      <c r="C35705" s="2" t="s">
        <v>5521</v>
      </c>
      <c r="D35705" s="2" t="s">
        <v>5633</v>
      </c>
      <c r="E35705" s="1" t="s">
        <v>3756</v>
      </c>
    </row>
    <row r="35706" spans="2:5" x14ac:dyDescent="0.25">
      <c r="B35706" s="18" t="s">
        <v>3756</v>
      </c>
      <c r="C35706" s="2" t="s">
        <v>5521</v>
      </c>
      <c r="D35706" s="2" t="s">
        <v>5633</v>
      </c>
      <c r="E35706" s="1" t="s">
        <v>3756</v>
      </c>
    </row>
    <row r="35707" spans="2:5" x14ac:dyDescent="0.25">
      <c r="B35707" s="18" t="s">
        <v>3756</v>
      </c>
      <c r="C35707" s="2" t="s">
        <v>5521</v>
      </c>
      <c r="D35707" s="2" t="s">
        <v>5633</v>
      </c>
      <c r="E35707" s="1" t="s">
        <v>3756</v>
      </c>
    </row>
    <row r="35708" spans="2:5" x14ac:dyDescent="0.25">
      <c r="B35708" s="18" t="s">
        <v>3756</v>
      </c>
      <c r="C35708" s="2" t="s">
        <v>5521</v>
      </c>
      <c r="D35708" s="2" t="s">
        <v>5633</v>
      </c>
      <c r="E35708" s="1" t="s">
        <v>3756</v>
      </c>
    </row>
    <row r="35709" spans="2:5" x14ac:dyDescent="0.25">
      <c r="B35709" s="18" t="s">
        <v>3756</v>
      </c>
      <c r="C35709" s="2" t="s">
        <v>5521</v>
      </c>
      <c r="D35709" s="2" t="s">
        <v>5633</v>
      </c>
      <c r="E35709" s="1" t="s">
        <v>3756</v>
      </c>
    </row>
    <row r="35710" spans="2:5" x14ac:dyDescent="0.25">
      <c r="B35710" s="18" t="s">
        <v>3756</v>
      </c>
      <c r="C35710" s="2" t="s">
        <v>5521</v>
      </c>
      <c r="D35710" s="2" t="s">
        <v>5633</v>
      </c>
      <c r="E35710" s="1" t="s">
        <v>3756</v>
      </c>
    </row>
    <row r="35711" spans="2:5" x14ac:dyDescent="0.25">
      <c r="B35711" s="18" t="s">
        <v>3756</v>
      </c>
      <c r="C35711" s="2" t="s">
        <v>5521</v>
      </c>
      <c r="D35711" s="2" t="s">
        <v>5633</v>
      </c>
      <c r="E35711" s="1" t="s">
        <v>3756</v>
      </c>
    </row>
    <row r="35712" spans="2:5" x14ac:dyDescent="0.25">
      <c r="B35712" s="18" t="s">
        <v>3756</v>
      </c>
      <c r="C35712" s="2" t="s">
        <v>5521</v>
      </c>
      <c r="D35712" s="2" t="s">
        <v>5633</v>
      </c>
      <c r="E35712" s="1" t="s">
        <v>3756</v>
      </c>
    </row>
    <row r="35713" spans="2:5" x14ac:dyDescent="0.25">
      <c r="B35713" s="18" t="s">
        <v>3756</v>
      </c>
      <c r="C35713" s="2" t="s">
        <v>5521</v>
      </c>
      <c r="D35713" s="2" t="s">
        <v>5633</v>
      </c>
      <c r="E35713" s="1" t="s">
        <v>3756</v>
      </c>
    </row>
    <row r="35714" spans="2:5" x14ac:dyDescent="0.25">
      <c r="B35714" s="18" t="s">
        <v>3756</v>
      </c>
      <c r="C35714" s="2" t="s">
        <v>5521</v>
      </c>
      <c r="D35714" s="2" t="s">
        <v>5633</v>
      </c>
      <c r="E35714" s="1" t="s">
        <v>3756</v>
      </c>
    </row>
    <row r="35715" spans="2:5" x14ac:dyDescent="0.25">
      <c r="B35715" s="18" t="s">
        <v>3756</v>
      </c>
      <c r="C35715" s="2" t="s">
        <v>5521</v>
      </c>
      <c r="D35715" s="2" t="s">
        <v>5633</v>
      </c>
      <c r="E35715" s="1" t="s">
        <v>3756</v>
      </c>
    </row>
    <row r="35716" spans="2:5" x14ac:dyDescent="0.25">
      <c r="B35716" s="18" t="s">
        <v>3756</v>
      </c>
      <c r="C35716" s="2" t="s">
        <v>5521</v>
      </c>
      <c r="D35716" s="2" t="s">
        <v>5633</v>
      </c>
      <c r="E35716" s="1" t="s">
        <v>3756</v>
      </c>
    </row>
    <row r="35717" spans="2:5" x14ac:dyDescent="0.25">
      <c r="B35717" s="18">
        <v>44501</v>
      </c>
      <c r="C35717" s="2" t="s">
        <v>5521</v>
      </c>
      <c r="D35717" s="2" t="s">
        <v>5634</v>
      </c>
      <c r="E35717" s="1">
        <v>77.923639436544022</v>
      </c>
    </row>
    <row r="35718" spans="2:5" x14ac:dyDescent="0.25">
      <c r="B35718" s="18">
        <v>44501.041666666664</v>
      </c>
      <c r="C35718" s="2" t="s">
        <v>5521</v>
      </c>
      <c r="D35718" s="2" t="s">
        <v>5634</v>
      </c>
      <c r="E35718" s="1">
        <v>76.753375692893158</v>
      </c>
    </row>
    <row r="35719" spans="2:5" x14ac:dyDescent="0.25">
      <c r="B35719" s="18">
        <v>44501.083333333336</v>
      </c>
      <c r="C35719" s="2" t="s">
        <v>5521</v>
      </c>
      <c r="D35719" s="2" t="s">
        <v>5634</v>
      </c>
      <c r="E35719" s="1">
        <v>77.31276973793193</v>
      </c>
    </row>
    <row r="35720" spans="2:5" x14ac:dyDescent="0.25">
      <c r="B35720" s="18">
        <v>44501.125</v>
      </c>
      <c r="C35720" s="2" t="s">
        <v>5521</v>
      </c>
      <c r="D35720" s="2" t="s">
        <v>5634</v>
      </c>
      <c r="E35720" s="1">
        <v>77.163961877678176</v>
      </c>
    </row>
    <row r="35721" spans="2:5" x14ac:dyDescent="0.25">
      <c r="B35721" s="18">
        <v>44501.166666666664</v>
      </c>
      <c r="C35721" s="2" t="s">
        <v>5521</v>
      </c>
      <c r="D35721" s="2" t="s">
        <v>5634</v>
      </c>
      <c r="E35721" s="1">
        <v>78.497418907098094</v>
      </c>
    </row>
    <row r="35722" spans="2:5" x14ac:dyDescent="0.25">
      <c r="B35722" s="18">
        <v>44501.208333333336</v>
      </c>
      <c r="C35722" s="2" t="s">
        <v>5521</v>
      </c>
      <c r="D35722" s="2" t="s">
        <v>5634</v>
      </c>
      <c r="E35722" s="1">
        <v>79.783319525039587</v>
      </c>
    </row>
    <row r="35723" spans="2:5" x14ac:dyDescent="0.25">
      <c r="B35723" s="18">
        <v>44501.25</v>
      </c>
      <c r="C35723" s="2" t="s">
        <v>5521</v>
      </c>
      <c r="D35723" s="2" t="s">
        <v>5634</v>
      </c>
      <c r="E35723" s="1">
        <v>80.027642559377583</v>
      </c>
    </row>
    <row r="35724" spans="2:5" x14ac:dyDescent="0.25">
      <c r="B35724" s="18">
        <v>44501.291666666664</v>
      </c>
      <c r="C35724" s="2" t="s">
        <v>5521</v>
      </c>
      <c r="D35724" s="2" t="s">
        <v>5634</v>
      </c>
      <c r="E35724" s="1">
        <v>87.394777341567448</v>
      </c>
    </row>
    <row r="35725" spans="2:5" x14ac:dyDescent="0.25">
      <c r="B35725" s="18">
        <v>44501.333333333336</v>
      </c>
      <c r="C35725" s="2" t="s">
        <v>5521</v>
      </c>
      <c r="D35725" s="2" t="s">
        <v>5634</v>
      </c>
      <c r="E35725" s="1">
        <v>89.126099636200024</v>
      </c>
    </row>
    <row r="35726" spans="2:5" x14ac:dyDescent="0.25">
      <c r="B35726" s="18">
        <v>44501.375</v>
      </c>
      <c r="C35726" s="2" t="s">
        <v>5521</v>
      </c>
      <c r="D35726" s="2" t="s">
        <v>5634</v>
      </c>
      <c r="E35726" s="1">
        <v>103.45478179235812</v>
      </c>
    </row>
    <row r="35727" spans="2:5" x14ac:dyDescent="0.25">
      <c r="B35727" s="18">
        <v>44501.416666666664</v>
      </c>
      <c r="C35727" s="2" t="s">
        <v>5521</v>
      </c>
      <c r="D35727" s="2" t="s">
        <v>5634</v>
      </c>
      <c r="E35727" s="1">
        <v>124.51213629221033</v>
      </c>
    </row>
    <row r="35728" spans="2:5" x14ac:dyDescent="0.25">
      <c r="B35728" s="18">
        <v>44501.458333333336</v>
      </c>
      <c r="C35728" s="2" t="s">
        <v>5521</v>
      </c>
      <c r="D35728" s="2" t="s">
        <v>5634</v>
      </c>
      <c r="E35728" s="1">
        <v>142.51000589964124</v>
      </c>
    </row>
    <row r="35729" spans="2:5" x14ac:dyDescent="0.25">
      <c r="B35729" s="18">
        <v>44501.5</v>
      </c>
      <c r="C35729" s="2" t="s">
        <v>5521</v>
      </c>
      <c r="D35729" s="2" t="s">
        <v>5634</v>
      </c>
      <c r="E35729" s="1">
        <v>156.35745461549973</v>
      </c>
    </row>
    <row r="35730" spans="2:5" x14ac:dyDescent="0.25">
      <c r="B35730" s="18">
        <v>44501.541666666664</v>
      </c>
      <c r="C35730" s="2" t="s">
        <v>5521</v>
      </c>
      <c r="D35730" s="2" t="s">
        <v>5634</v>
      </c>
      <c r="E35730" s="1">
        <v>185.04395663968415</v>
      </c>
    </row>
    <row r="35731" spans="2:5" x14ac:dyDescent="0.25">
      <c r="B35731" s="18">
        <v>44501.583333333336</v>
      </c>
      <c r="C35731" s="2" t="s">
        <v>5521</v>
      </c>
      <c r="D35731" s="2" t="s">
        <v>5634</v>
      </c>
      <c r="E35731" s="1">
        <v>197.39468263892689</v>
      </c>
    </row>
    <row r="35732" spans="2:5" x14ac:dyDescent="0.25">
      <c r="B35732" s="18">
        <v>44501.625</v>
      </c>
      <c r="C35732" s="2" t="s">
        <v>5521</v>
      </c>
      <c r="D35732" s="2" t="s">
        <v>5634</v>
      </c>
      <c r="E35732" s="1">
        <v>182.89581802580091</v>
      </c>
    </row>
    <row r="35733" spans="2:5" x14ac:dyDescent="0.25">
      <c r="B35733" s="18">
        <v>44501.666666666664</v>
      </c>
      <c r="C35733" s="2" t="s">
        <v>5521</v>
      </c>
      <c r="D35733" s="2" t="s">
        <v>5634</v>
      </c>
      <c r="E35733" s="1">
        <v>188.68472834279024</v>
      </c>
    </row>
    <row r="35734" spans="2:5" x14ac:dyDescent="0.25">
      <c r="B35734" s="18">
        <v>44501.708333333336</v>
      </c>
      <c r="C35734" s="2" t="s">
        <v>5521</v>
      </c>
      <c r="D35734" s="2" t="s">
        <v>5634</v>
      </c>
      <c r="E35734" s="1">
        <v>203.38973698994982</v>
      </c>
    </row>
    <row r="35735" spans="2:5" x14ac:dyDescent="0.25">
      <c r="B35735" s="18">
        <v>44501.75</v>
      </c>
      <c r="C35735" s="2" t="s">
        <v>5521</v>
      </c>
      <c r="D35735" s="2" t="s">
        <v>5634</v>
      </c>
      <c r="E35735" s="1">
        <v>162.92770403495618</v>
      </c>
    </row>
    <row r="35736" spans="2:5" x14ac:dyDescent="0.25">
      <c r="B35736" s="18">
        <v>44501.791666666664</v>
      </c>
      <c r="C35736" s="2" t="s">
        <v>5521</v>
      </c>
      <c r="D35736" s="2" t="s">
        <v>5634</v>
      </c>
      <c r="E35736" s="1">
        <v>148.47282749659146</v>
      </c>
    </row>
    <row r="35737" spans="2:5" x14ac:dyDescent="0.25">
      <c r="B35737" s="18">
        <v>44501.833333333336</v>
      </c>
      <c r="C35737" s="2" t="s">
        <v>5521</v>
      </c>
      <c r="D35737" s="2" t="s">
        <v>5634</v>
      </c>
      <c r="E35737" s="1">
        <v>180.76092478179513</v>
      </c>
    </row>
    <row r="35738" spans="2:5" x14ac:dyDescent="0.25">
      <c r="B35738" s="18">
        <v>44501.875</v>
      </c>
      <c r="C35738" s="2" t="s">
        <v>5521</v>
      </c>
      <c r="D35738" s="2" t="s">
        <v>5634</v>
      </c>
      <c r="E35738" s="1">
        <v>202.89737338097888</v>
      </c>
    </row>
    <row r="35739" spans="2:5" x14ac:dyDescent="0.25">
      <c r="B35739" s="18">
        <v>44501.916666666664</v>
      </c>
      <c r="C35739" s="2" t="s">
        <v>5521</v>
      </c>
      <c r="D35739" s="2" t="s">
        <v>5634</v>
      </c>
      <c r="E35739" s="1">
        <v>132.66124384505662</v>
      </c>
    </row>
    <row r="35740" spans="2:5" x14ac:dyDescent="0.25">
      <c r="B35740" s="18">
        <v>44501.958333333336</v>
      </c>
      <c r="C35740" s="2" t="s">
        <v>5521</v>
      </c>
      <c r="D35740" s="2" t="s">
        <v>5634</v>
      </c>
      <c r="E35740" s="1">
        <v>84.050494830039923</v>
      </c>
    </row>
    <row r="35741" spans="2:5" x14ac:dyDescent="0.25">
      <c r="B35741" s="18">
        <v>44502</v>
      </c>
      <c r="C35741" s="2" t="s">
        <v>5521</v>
      </c>
      <c r="D35741" s="2" t="s">
        <v>5634</v>
      </c>
      <c r="E35741" s="1">
        <v>82.319179769154985</v>
      </c>
    </row>
    <row r="35742" spans="2:5" x14ac:dyDescent="0.25">
      <c r="B35742" s="18">
        <v>44502.041666666664</v>
      </c>
      <c r="C35742" s="2" t="s">
        <v>5521</v>
      </c>
      <c r="D35742" s="2" t="s">
        <v>5634</v>
      </c>
      <c r="E35742" s="1">
        <v>83.035853924568087</v>
      </c>
    </row>
    <row r="35743" spans="2:5" x14ac:dyDescent="0.25">
      <c r="B35743" s="18">
        <v>44502.083333333336</v>
      </c>
      <c r="C35743" s="2" t="s">
        <v>5521</v>
      </c>
      <c r="D35743" s="2" t="s">
        <v>5634</v>
      </c>
      <c r="E35743" s="1">
        <v>85.234826018675932</v>
      </c>
    </row>
    <row r="35744" spans="2:5" x14ac:dyDescent="0.25">
      <c r="B35744" s="18">
        <v>44502.125</v>
      </c>
      <c r="C35744" s="2" t="s">
        <v>5521</v>
      </c>
      <c r="D35744" s="2" t="s">
        <v>5634</v>
      </c>
      <c r="E35744" s="1">
        <v>80.763663901018603</v>
      </c>
    </row>
    <row r="35745" spans="2:5" x14ac:dyDescent="0.25">
      <c r="B35745" s="18">
        <v>44502.166666666664</v>
      </c>
      <c r="C35745" s="2" t="s">
        <v>5521</v>
      </c>
      <c r="D35745" s="2" t="s">
        <v>5634</v>
      </c>
      <c r="E35745" s="1">
        <v>80.626939594236745</v>
      </c>
    </row>
    <row r="35746" spans="2:5" x14ac:dyDescent="0.25">
      <c r="B35746" s="18">
        <v>44502.208333333336</v>
      </c>
      <c r="C35746" s="2" t="s">
        <v>5521</v>
      </c>
      <c r="D35746" s="2" t="s">
        <v>5634</v>
      </c>
      <c r="E35746" s="1">
        <v>80.014451617319125</v>
      </c>
    </row>
    <row r="35747" spans="2:5" x14ac:dyDescent="0.25">
      <c r="B35747" s="18">
        <v>44502.25</v>
      </c>
      <c r="C35747" s="2" t="s">
        <v>5521</v>
      </c>
      <c r="D35747" s="2" t="s">
        <v>5634</v>
      </c>
      <c r="E35747" s="1">
        <v>80.891717581163007</v>
      </c>
    </row>
    <row r="35748" spans="2:5" x14ac:dyDescent="0.25">
      <c r="B35748" s="18">
        <v>44502.291666666664</v>
      </c>
      <c r="C35748" s="2" t="s">
        <v>5521</v>
      </c>
      <c r="D35748" s="2" t="s">
        <v>5634</v>
      </c>
      <c r="E35748" s="1">
        <v>81.646908880718357</v>
      </c>
    </row>
    <row r="35749" spans="2:5" x14ac:dyDescent="0.25">
      <c r="B35749" s="18">
        <v>44502.333333333336</v>
      </c>
      <c r="C35749" s="2" t="s">
        <v>5521</v>
      </c>
      <c r="D35749" s="2" t="s">
        <v>5634</v>
      </c>
      <c r="E35749" s="1">
        <v>81.140455328509077</v>
      </c>
    </row>
    <row r="35750" spans="2:5" x14ac:dyDescent="0.25">
      <c r="B35750" s="18">
        <v>44502.375</v>
      </c>
      <c r="C35750" s="2" t="s">
        <v>5521</v>
      </c>
      <c r="D35750" s="2" t="s">
        <v>5634</v>
      </c>
      <c r="E35750" s="1">
        <v>80.216533521153977</v>
      </c>
    </row>
    <row r="35751" spans="2:5" x14ac:dyDescent="0.25">
      <c r="B35751" s="18">
        <v>44502.416666666664</v>
      </c>
      <c r="C35751" s="2" t="s">
        <v>5521</v>
      </c>
      <c r="D35751" s="2" t="s">
        <v>5634</v>
      </c>
      <c r="E35751" s="1">
        <v>83.18107074144153</v>
      </c>
    </row>
    <row r="35752" spans="2:5" x14ac:dyDescent="0.25">
      <c r="B35752" s="18">
        <v>44502.458333333336</v>
      </c>
      <c r="C35752" s="2" t="s">
        <v>5521</v>
      </c>
      <c r="D35752" s="2" t="s">
        <v>5634</v>
      </c>
      <c r="E35752" s="1">
        <v>94.084262071637994</v>
      </c>
    </row>
    <row r="35753" spans="2:5" x14ac:dyDescent="0.25">
      <c r="B35753" s="18">
        <v>44502.5</v>
      </c>
      <c r="C35753" s="2" t="s">
        <v>5521</v>
      </c>
      <c r="D35753" s="2" t="s">
        <v>5634</v>
      </c>
      <c r="E35753" s="1">
        <v>81.804318154412485</v>
      </c>
    </row>
    <row r="35754" spans="2:5" x14ac:dyDescent="0.25">
      <c r="B35754" s="18">
        <v>44502.541666666664</v>
      </c>
      <c r="C35754" s="2" t="s">
        <v>5521</v>
      </c>
      <c r="D35754" s="2" t="s">
        <v>5634</v>
      </c>
      <c r="E35754" s="1">
        <v>93.53682772678799</v>
      </c>
    </row>
    <row r="35755" spans="2:5" x14ac:dyDescent="0.25">
      <c r="B35755" s="18">
        <v>44502.583333333336</v>
      </c>
      <c r="C35755" s="2" t="s">
        <v>5521</v>
      </c>
      <c r="D35755" s="2" t="s">
        <v>5634</v>
      </c>
      <c r="E35755" s="1">
        <v>86.706726995256219</v>
      </c>
    </row>
    <row r="35756" spans="2:5" x14ac:dyDescent="0.25">
      <c r="B35756" s="18">
        <v>44502.625</v>
      </c>
      <c r="C35756" s="2" t="s">
        <v>5521</v>
      </c>
      <c r="D35756" s="2" t="s">
        <v>5634</v>
      </c>
      <c r="E35756" s="1">
        <v>69.210512435489235</v>
      </c>
    </row>
    <row r="35757" spans="2:5" x14ac:dyDescent="0.25">
      <c r="B35757" s="18">
        <v>44502.666666666664</v>
      </c>
      <c r="C35757" s="2" t="s">
        <v>5521</v>
      </c>
      <c r="D35757" s="2" t="s">
        <v>5634</v>
      </c>
      <c r="E35757" s="1">
        <v>67.104425295299947</v>
      </c>
    </row>
    <row r="35758" spans="2:5" x14ac:dyDescent="0.25">
      <c r="B35758" s="18">
        <v>44502.708333333336</v>
      </c>
      <c r="C35758" s="2" t="s">
        <v>5521</v>
      </c>
      <c r="D35758" s="2" t="s">
        <v>5634</v>
      </c>
      <c r="E35758" s="1">
        <v>71.147323712210593</v>
      </c>
    </row>
    <row r="35759" spans="2:5" x14ac:dyDescent="0.25">
      <c r="B35759" s="18">
        <v>44502.75</v>
      </c>
      <c r="C35759" s="2" t="s">
        <v>5521</v>
      </c>
      <c r="D35759" s="2" t="s">
        <v>5634</v>
      </c>
      <c r="E35759" s="1">
        <v>73.250551659188602</v>
      </c>
    </row>
    <row r="35760" spans="2:5" x14ac:dyDescent="0.25">
      <c r="B35760" s="18">
        <v>44502.791666666664</v>
      </c>
      <c r="C35760" s="2" t="s">
        <v>5521</v>
      </c>
      <c r="D35760" s="2" t="s">
        <v>5634</v>
      </c>
      <c r="E35760" s="1">
        <v>73.622570623931594</v>
      </c>
    </row>
    <row r="35761" spans="2:5" x14ac:dyDescent="0.25">
      <c r="B35761" s="18">
        <v>44502.833333333336</v>
      </c>
      <c r="C35761" s="2" t="s">
        <v>5521</v>
      </c>
      <c r="D35761" s="2" t="s">
        <v>5634</v>
      </c>
      <c r="E35761" s="1">
        <v>75.84080700156953</v>
      </c>
    </row>
    <row r="35762" spans="2:5" x14ac:dyDescent="0.25">
      <c r="B35762" s="18">
        <v>44502.875</v>
      </c>
      <c r="C35762" s="2" t="s">
        <v>5521</v>
      </c>
      <c r="D35762" s="2" t="s">
        <v>5634</v>
      </c>
      <c r="E35762" s="1">
        <v>75.081984791308869</v>
      </c>
    </row>
    <row r="35763" spans="2:5" x14ac:dyDescent="0.25">
      <c r="B35763" s="18">
        <v>44502.916666666664</v>
      </c>
      <c r="C35763" s="2" t="s">
        <v>5521</v>
      </c>
      <c r="D35763" s="2" t="s">
        <v>5634</v>
      </c>
      <c r="E35763" s="1">
        <v>79.403695089234247</v>
      </c>
    </row>
    <row r="35764" spans="2:5" x14ac:dyDescent="0.25">
      <c r="B35764" s="18">
        <v>44502.958333333336</v>
      </c>
      <c r="C35764" s="2" t="s">
        <v>5521</v>
      </c>
      <c r="D35764" s="2" t="s">
        <v>5634</v>
      </c>
      <c r="E35764" s="1">
        <v>102.98001561161756</v>
      </c>
    </row>
    <row r="35765" spans="2:5" x14ac:dyDescent="0.25">
      <c r="B35765" s="18">
        <v>44503</v>
      </c>
      <c r="C35765" s="2" t="s">
        <v>5521</v>
      </c>
      <c r="D35765" s="2" t="s">
        <v>5634</v>
      </c>
      <c r="E35765" s="1">
        <v>136.37855705620191</v>
      </c>
    </row>
    <row r="35766" spans="2:5" x14ac:dyDescent="0.25">
      <c r="B35766" s="18">
        <v>44503.041666666664</v>
      </c>
      <c r="C35766" s="2" t="s">
        <v>5521</v>
      </c>
      <c r="D35766" s="2" t="s">
        <v>5634</v>
      </c>
      <c r="E35766" s="1">
        <v>162.06041807361885</v>
      </c>
    </row>
    <row r="35767" spans="2:5" x14ac:dyDescent="0.25">
      <c r="B35767" s="18">
        <v>44503.083333333336</v>
      </c>
      <c r="C35767" s="2" t="s">
        <v>5521</v>
      </c>
      <c r="D35767" s="2" t="s">
        <v>5634</v>
      </c>
      <c r="E35767" s="1">
        <v>175.39962206092653</v>
      </c>
    </row>
    <row r="35768" spans="2:5" x14ac:dyDescent="0.25">
      <c r="B35768" s="18">
        <v>44503.125</v>
      </c>
      <c r="C35768" s="2" t="s">
        <v>5521</v>
      </c>
      <c r="D35768" s="2" t="s">
        <v>5634</v>
      </c>
      <c r="E35768" s="1">
        <v>218.75842269981516</v>
      </c>
    </row>
    <row r="35769" spans="2:5" x14ac:dyDescent="0.25">
      <c r="B35769" s="18">
        <v>44503.166666666664</v>
      </c>
      <c r="C35769" s="2" t="s">
        <v>5521</v>
      </c>
      <c r="D35769" s="2" t="s">
        <v>5634</v>
      </c>
      <c r="E35769" s="1">
        <v>261.76523401839415</v>
      </c>
    </row>
    <row r="35770" spans="2:5" x14ac:dyDescent="0.25">
      <c r="B35770" s="18">
        <v>44503.208333333336</v>
      </c>
      <c r="C35770" s="2" t="s">
        <v>5521</v>
      </c>
      <c r="D35770" s="2" t="s">
        <v>5634</v>
      </c>
      <c r="E35770" s="1">
        <v>275.17177650585882</v>
      </c>
    </row>
    <row r="35771" spans="2:5" x14ac:dyDescent="0.25">
      <c r="B35771" s="18">
        <v>44503.25</v>
      </c>
      <c r="C35771" s="2" t="s">
        <v>5521</v>
      </c>
      <c r="D35771" s="2" t="s">
        <v>5634</v>
      </c>
      <c r="E35771" s="1">
        <v>237.93776481624886</v>
      </c>
    </row>
    <row r="35772" spans="2:5" x14ac:dyDescent="0.25">
      <c r="B35772" s="18">
        <v>44503.291666666664</v>
      </c>
      <c r="C35772" s="2" t="s">
        <v>5521</v>
      </c>
      <c r="D35772" s="2" t="s">
        <v>5634</v>
      </c>
      <c r="E35772" s="1">
        <v>100.31340379981498</v>
      </c>
    </row>
    <row r="35773" spans="2:5" x14ac:dyDescent="0.25">
      <c r="B35773" s="18">
        <v>44503.333333333336</v>
      </c>
      <c r="C35773" s="2" t="s">
        <v>5521</v>
      </c>
      <c r="D35773" s="2" t="s">
        <v>5634</v>
      </c>
      <c r="E35773" s="1">
        <v>81.477511992840334</v>
      </c>
    </row>
    <row r="35774" spans="2:5" x14ac:dyDescent="0.25">
      <c r="B35774" s="18">
        <v>44503.375</v>
      </c>
      <c r="C35774" s="2" t="s">
        <v>5521</v>
      </c>
      <c r="D35774" s="2" t="s">
        <v>5634</v>
      </c>
      <c r="E35774" s="1">
        <v>79.067653312153524</v>
      </c>
    </row>
    <row r="35775" spans="2:5" x14ac:dyDescent="0.25">
      <c r="B35775" s="18">
        <v>44503.416666666664</v>
      </c>
      <c r="C35775" s="2" t="s">
        <v>5521</v>
      </c>
      <c r="D35775" s="2" t="s">
        <v>5634</v>
      </c>
      <c r="E35775" s="1">
        <v>79.524280222313891</v>
      </c>
    </row>
    <row r="35776" spans="2:5" x14ac:dyDescent="0.25">
      <c r="B35776" s="18">
        <v>44503.458333333336</v>
      </c>
      <c r="C35776" s="2" t="s">
        <v>5521</v>
      </c>
      <c r="D35776" s="2" t="s">
        <v>5634</v>
      </c>
      <c r="E35776" s="1">
        <v>79.201893818238204</v>
      </c>
    </row>
    <row r="35777" spans="2:5" x14ac:dyDescent="0.25">
      <c r="B35777" s="18">
        <v>44503.5</v>
      </c>
      <c r="C35777" s="2" t="s">
        <v>5521</v>
      </c>
      <c r="D35777" s="2" t="s">
        <v>5634</v>
      </c>
      <c r="E35777" s="1">
        <v>77.471224168723452</v>
      </c>
    </row>
    <row r="35778" spans="2:5" x14ac:dyDescent="0.25">
      <c r="B35778" s="18">
        <v>44503.541666666664</v>
      </c>
      <c r="C35778" s="2" t="s">
        <v>5521</v>
      </c>
      <c r="D35778" s="2" t="s">
        <v>5634</v>
      </c>
      <c r="E35778" s="1">
        <v>76.04315348366751</v>
      </c>
    </row>
    <row r="35779" spans="2:5" x14ac:dyDescent="0.25">
      <c r="B35779" s="18">
        <v>44503.583333333336</v>
      </c>
      <c r="C35779" s="2" t="s">
        <v>5521</v>
      </c>
      <c r="D35779" s="2" t="s">
        <v>5634</v>
      </c>
      <c r="E35779" s="1">
        <v>76.801540082849101</v>
      </c>
    </row>
    <row r="35780" spans="2:5" x14ac:dyDescent="0.25">
      <c r="B35780" s="18">
        <v>44503.625</v>
      </c>
      <c r="C35780" s="2" t="s">
        <v>5521</v>
      </c>
      <c r="D35780" s="2" t="s">
        <v>5634</v>
      </c>
      <c r="E35780" s="1">
        <v>75.601388051621157</v>
      </c>
    </row>
    <row r="35781" spans="2:5" x14ac:dyDescent="0.25">
      <c r="B35781" s="18">
        <v>44503.666666666664</v>
      </c>
      <c r="C35781" s="2" t="s">
        <v>5521</v>
      </c>
      <c r="D35781" s="2" t="s">
        <v>5634</v>
      </c>
      <c r="E35781" s="1">
        <v>75.301972930991838</v>
      </c>
    </row>
    <row r="35782" spans="2:5" x14ac:dyDescent="0.25">
      <c r="B35782" s="18">
        <v>44503.708333333336</v>
      </c>
      <c r="C35782" s="2" t="s">
        <v>5521</v>
      </c>
      <c r="D35782" s="2" t="s">
        <v>5634</v>
      </c>
      <c r="E35782" s="1">
        <v>76.028388182955581</v>
      </c>
    </row>
    <row r="35783" spans="2:5" x14ac:dyDescent="0.25">
      <c r="B35783" s="18">
        <v>44503.75</v>
      </c>
      <c r="C35783" s="2" t="s">
        <v>5521</v>
      </c>
      <c r="D35783" s="2" t="s">
        <v>5634</v>
      </c>
      <c r="E35783" s="1">
        <v>76.299985588815971</v>
      </c>
    </row>
    <row r="35784" spans="2:5" x14ac:dyDescent="0.25">
      <c r="B35784" s="18">
        <v>44503.791666666664</v>
      </c>
      <c r="C35784" s="2" t="s">
        <v>5521</v>
      </c>
      <c r="D35784" s="2" t="s">
        <v>5634</v>
      </c>
      <c r="E35784" s="1">
        <v>75.774597357799991</v>
      </c>
    </row>
    <row r="35785" spans="2:5" x14ac:dyDescent="0.25">
      <c r="B35785" s="18">
        <v>44503.833333333336</v>
      </c>
      <c r="C35785" s="2" t="s">
        <v>5521</v>
      </c>
      <c r="D35785" s="2" t="s">
        <v>5634</v>
      </c>
      <c r="E35785" s="1">
        <v>77.330429679521544</v>
      </c>
    </row>
    <row r="35786" spans="2:5" x14ac:dyDescent="0.25">
      <c r="B35786" s="18">
        <v>44503.875</v>
      </c>
      <c r="C35786" s="2" t="s">
        <v>5521</v>
      </c>
      <c r="D35786" s="2" t="s">
        <v>5634</v>
      </c>
      <c r="E35786" s="1">
        <v>75.45962728547461</v>
      </c>
    </row>
    <row r="35787" spans="2:5" x14ac:dyDescent="0.25">
      <c r="B35787" s="18">
        <v>44503.916666666664</v>
      </c>
      <c r="C35787" s="2" t="s">
        <v>5521</v>
      </c>
      <c r="D35787" s="2" t="s">
        <v>5634</v>
      </c>
      <c r="E35787" s="1">
        <v>75.685060630256743</v>
      </c>
    </row>
    <row r="35788" spans="2:5" x14ac:dyDescent="0.25">
      <c r="B35788" s="18">
        <v>44503.958333333336</v>
      </c>
      <c r="C35788" s="2" t="s">
        <v>5521</v>
      </c>
      <c r="D35788" s="2" t="s">
        <v>5634</v>
      </c>
      <c r="E35788" s="1">
        <v>75.440701025150446</v>
      </c>
    </row>
    <row r="35789" spans="2:5" x14ac:dyDescent="0.25">
      <c r="B35789" s="18">
        <v>44504</v>
      </c>
      <c r="C35789" s="2" t="s">
        <v>5521</v>
      </c>
      <c r="D35789" s="2" t="s">
        <v>5634</v>
      </c>
      <c r="E35789" s="1">
        <v>75.574129786109978</v>
      </c>
    </row>
    <row r="35790" spans="2:5" x14ac:dyDescent="0.25">
      <c r="B35790" s="18">
        <v>44504.041666666664</v>
      </c>
      <c r="C35790" s="2" t="s">
        <v>5521</v>
      </c>
      <c r="D35790" s="2" t="s">
        <v>5634</v>
      </c>
      <c r="E35790" s="1">
        <v>75.857287408362424</v>
      </c>
    </row>
    <row r="35791" spans="2:5" x14ac:dyDescent="0.25">
      <c r="B35791" s="18">
        <v>44504.083333333336</v>
      </c>
      <c r="C35791" s="2" t="s">
        <v>5521</v>
      </c>
      <c r="D35791" s="2" t="s">
        <v>5634</v>
      </c>
      <c r="E35791" s="1">
        <v>76.012211118854538</v>
      </c>
    </row>
    <row r="35792" spans="2:5" x14ac:dyDescent="0.25">
      <c r="B35792" s="18">
        <v>44504.125</v>
      </c>
      <c r="C35792" s="2" t="s">
        <v>5521</v>
      </c>
      <c r="D35792" s="2" t="s">
        <v>5634</v>
      </c>
      <c r="E35792" s="1">
        <v>75.751369152371836</v>
      </c>
    </row>
    <row r="35793" spans="2:5" x14ac:dyDescent="0.25">
      <c r="B35793" s="18">
        <v>44504.166666666664</v>
      </c>
      <c r="C35793" s="2" t="s">
        <v>5521</v>
      </c>
      <c r="D35793" s="2" t="s">
        <v>5634</v>
      </c>
      <c r="E35793" s="1">
        <v>75.181356216247494</v>
      </c>
    </row>
    <row r="35794" spans="2:5" x14ac:dyDescent="0.25">
      <c r="B35794" s="18">
        <v>44504.208333333336</v>
      </c>
      <c r="C35794" s="2" t="s">
        <v>5521</v>
      </c>
      <c r="D35794" s="2" t="s">
        <v>5634</v>
      </c>
      <c r="E35794" s="1">
        <v>75.23806776764431</v>
      </c>
    </row>
    <row r="35795" spans="2:5" x14ac:dyDescent="0.25">
      <c r="B35795" s="18">
        <v>44504.25</v>
      </c>
      <c r="C35795" s="2" t="s">
        <v>5521</v>
      </c>
      <c r="D35795" s="2" t="s">
        <v>5634</v>
      </c>
      <c r="E35795" s="1">
        <v>75.639038621804033</v>
      </c>
    </row>
    <row r="35796" spans="2:5" x14ac:dyDescent="0.25">
      <c r="B35796" s="18">
        <v>44504.291666666664</v>
      </c>
      <c r="C35796" s="2" t="s">
        <v>5521</v>
      </c>
      <c r="D35796" s="2" t="s">
        <v>5634</v>
      </c>
      <c r="E35796" s="1">
        <v>76.02689653491754</v>
      </c>
    </row>
    <row r="35797" spans="2:5" x14ac:dyDescent="0.25">
      <c r="B35797" s="18">
        <v>44504.333333333336</v>
      </c>
      <c r="C35797" s="2" t="s">
        <v>5521</v>
      </c>
      <c r="D35797" s="2" t="s">
        <v>5634</v>
      </c>
      <c r="E35797" s="1">
        <v>75.810863962062157</v>
      </c>
    </row>
    <row r="35798" spans="2:5" x14ac:dyDescent="0.25">
      <c r="B35798" s="18">
        <v>44504.375</v>
      </c>
      <c r="C35798" s="2" t="s">
        <v>5521</v>
      </c>
      <c r="D35798" s="2" t="s">
        <v>5634</v>
      </c>
      <c r="E35798" s="1">
        <v>75.975488389836428</v>
      </c>
    </row>
    <row r="35799" spans="2:5" x14ac:dyDescent="0.25">
      <c r="B35799" s="18">
        <v>44504.416666666664</v>
      </c>
      <c r="C35799" s="2" t="s">
        <v>5521</v>
      </c>
      <c r="D35799" s="2" t="s">
        <v>5634</v>
      </c>
      <c r="E35799" s="1">
        <v>76.705550144135827</v>
      </c>
    </row>
    <row r="35800" spans="2:5" x14ac:dyDescent="0.25">
      <c r="B35800" s="18">
        <v>44504.458333333336</v>
      </c>
      <c r="C35800" s="2" t="s">
        <v>5521</v>
      </c>
      <c r="D35800" s="2" t="s">
        <v>5634</v>
      </c>
      <c r="E35800" s="1">
        <v>75.249453665746358</v>
      </c>
    </row>
    <row r="35801" spans="2:5" x14ac:dyDescent="0.25">
      <c r="B35801" s="18">
        <v>44504.5</v>
      </c>
      <c r="C35801" s="2" t="s">
        <v>5521</v>
      </c>
      <c r="D35801" s="2" t="s">
        <v>5634</v>
      </c>
      <c r="E35801" s="1">
        <v>73.836503263894471</v>
      </c>
    </row>
    <row r="35802" spans="2:5" x14ac:dyDescent="0.25">
      <c r="B35802" s="18">
        <v>44504.541666666664</v>
      </c>
      <c r="C35802" s="2" t="s">
        <v>5521</v>
      </c>
      <c r="D35802" s="2" t="s">
        <v>5634</v>
      </c>
      <c r="E35802" s="1">
        <v>74.14198790076496</v>
      </c>
    </row>
    <row r="35803" spans="2:5" x14ac:dyDescent="0.25">
      <c r="B35803" s="18">
        <v>44504.583333333336</v>
      </c>
      <c r="C35803" s="2" t="s">
        <v>5521</v>
      </c>
      <c r="D35803" s="2" t="s">
        <v>5634</v>
      </c>
      <c r="E35803" s="1">
        <v>72.375321879736788</v>
      </c>
    </row>
    <row r="35804" spans="2:5" x14ac:dyDescent="0.25">
      <c r="B35804" s="18">
        <v>44504.625</v>
      </c>
      <c r="C35804" s="2" t="s">
        <v>5521</v>
      </c>
      <c r="D35804" s="2" t="s">
        <v>5634</v>
      </c>
      <c r="E35804" s="1">
        <v>72.705287119931455</v>
      </c>
    </row>
    <row r="35805" spans="2:5" x14ac:dyDescent="0.25">
      <c r="B35805" s="18">
        <v>44504.666666666664</v>
      </c>
      <c r="C35805" s="2" t="s">
        <v>5521</v>
      </c>
      <c r="D35805" s="2" t="s">
        <v>5634</v>
      </c>
      <c r="E35805" s="1">
        <v>71.071876103842698</v>
      </c>
    </row>
    <row r="35806" spans="2:5" x14ac:dyDescent="0.25">
      <c r="B35806" s="18">
        <v>44504.708333333336</v>
      </c>
      <c r="C35806" s="2" t="s">
        <v>5521</v>
      </c>
      <c r="D35806" s="2" t="s">
        <v>5634</v>
      </c>
      <c r="E35806" s="1">
        <v>68.811459043518369</v>
      </c>
    </row>
    <row r="35807" spans="2:5" x14ac:dyDescent="0.25">
      <c r="B35807" s="18">
        <v>44504.75</v>
      </c>
      <c r="C35807" s="2" t="s">
        <v>5521</v>
      </c>
      <c r="D35807" s="2" t="s">
        <v>5634</v>
      </c>
      <c r="E35807" s="1">
        <v>69.481770663965008</v>
      </c>
    </row>
    <row r="35808" spans="2:5" x14ac:dyDescent="0.25">
      <c r="B35808" s="18">
        <v>44504.791666666664</v>
      </c>
      <c r="C35808" s="2" t="s">
        <v>5521</v>
      </c>
      <c r="D35808" s="2" t="s">
        <v>5634</v>
      </c>
      <c r="E35808" s="1">
        <v>72.38602969880067</v>
      </c>
    </row>
    <row r="35809" spans="2:5" x14ac:dyDescent="0.25">
      <c r="B35809" s="18">
        <v>44504.833333333336</v>
      </c>
      <c r="C35809" s="2" t="s">
        <v>5521</v>
      </c>
      <c r="D35809" s="2" t="s">
        <v>5634</v>
      </c>
      <c r="E35809" s="1">
        <v>74.608982927878699</v>
      </c>
    </row>
    <row r="35810" spans="2:5" x14ac:dyDescent="0.25">
      <c r="B35810" s="18">
        <v>44504.875</v>
      </c>
      <c r="C35810" s="2" t="s">
        <v>5521</v>
      </c>
      <c r="D35810" s="2" t="s">
        <v>5634</v>
      </c>
      <c r="E35810" s="1">
        <v>74.476375381862738</v>
      </c>
    </row>
    <row r="35811" spans="2:5" x14ac:dyDescent="0.25">
      <c r="B35811" s="18">
        <v>44504.916666666664</v>
      </c>
      <c r="C35811" s="2" t="s">
        <v>5521</v>
      </c>
      <c r="D35811" s="2" t="s">
        <v>5634</v>
      </c>
      <c r="E35811" s="1">
        <v>74.860222122620584</v>
      </c>
    </row>
    <row r="35812" spans="2:5" x14ac:dyDescent="0.25">
      <c r="B35812" s="18">
        <v>44504.958333333336</v>
      </c>
      <c r="C35812" s="2" t="s">
        <v>5521</v>
      </c>
      <c r="D35812" s="2" t="s">
        <v>5634</v>
      </c>
      <c r="E35812" s="1">
        <v>75.556416926436953</v>
      </c>
    </row>
    <row r="35813" spans="2:5" x14ac:dyDescent="0.25">
      <c r="B35813" s="18">
        <v>44505</v>
      </c>
      <c r="C35813" s="2" t="s">
        <v>5521</v>
      </c>
      <c r="D35813" s="2" t="s">
        <v>5634</v>
      </c>
      <c r="E35813" s="1">
        <v>76.142219241941561</v>
      </c>
    </row>
    <row r="35814" spans="2:5" x14ac:dyDescent="0.25">
      <c r="B35814" s="18">
        <v>44505.041666666664</v>
      </c>
      <c r="C35814" s="2" t="s">
        <v>5521</v>
      </c>
      <c r="D35814" s="2" t="s">
        <v>5634</v>
      </c>
      <c r="E35814" s="1">
        <v>75.885175566721728</v>
      </c>
    </row>
    <row r="35815" spans="2:5" x14ac:dyDescent="0.25">
      <c r="B35815" s="18">
        <v>44505.083333333336</v>
      </c>
      <c r="C35815" s="2" t="s">
        <v>5521</v>
      </c>
      <c r="D35815" s="2" t="s">
        <v>5634</v>
      </c>
      <c r="E35815" s="1">
        <v>76.318200469175963</v>
      </c>
    </row>
    <row r="35816" spans="2:5" x14ac:dyDescent="0.25">
      <c r="B35816" s="18">
        <v>44505.125</v>
      </c>
      <c r="C35816" s="2" t="s">
        <v>5521</v>
      </c>
      <c r="D35816" s="2" t="s">
        <v>5634</v>
      </c>
      <c r="E35816" s="1">
        <v>77.796995620754046</v>
      </c>
    </row>
    <row r="35817" spans="2:5" x14ac:dyDescent="0.25">
      <c r="B35817" s="18">
        <v>44505.166666666664</v>
      </c>
      <c r="C35817" s="2" t="s">
        <v>5521</v>
      </c>
      <c r="D35817" s="2" t="s">
        <v>5634</v>
      </c>
      <c r="E35817" s="1">
        <v>80.640343555352899</v>
      </c>
    </row>
    <row r="35818" spans="2:5" x14ac:dyDescent="0.25">
      <c r="B35818" s="18">
        <v>44505.208333333336</v>
      </c>
      <c r="C35818" s="2" t="s">
        <v>5521</v>
      </c>
      <c r="D35818" s="2" t="s">
        <v>5634</v>
      </c>
      <c r="E35818" s="1">
        <v>81.127182157463892</v>
      </c>
    </row>
    <row r="35819" spans="2:5" x14ac:dyDescent="0.25">
      <c r="B35819" s="18">
        <v>44505.25</v>
      </c>
      <c r="C35819" s="2" t="s">
        <v>5521</v>
      </c>
      <c r="D35819" s="2" t="s">
        <v>5634</v>
      </c>
      <c r="E35819" s="1">
        <v>83.562007975896194</v>
      </c>
    </row>
    <row r="35820" spans="2:5" x14ac:dyDescent="0.25">
      <c r="B35820" s="18">
        <v>44505.291666666664</v>
      </c>
      <c r="C35820" s="2" t="s">
        <v>5521</v>
      </c>
      <c r="D35820" s="2" t="s">
        <v>5634</v>
      </c>
      <c r="E35820" s="1">
        <v>88.182782709192352</v>
      </c>
    </row>
    <row r="35821" spans="2:5" x14ac:dyDescent="0.25">
      <c r="B35821" s="18">
        <v>44505.333333333336</v>
      </c>
      <c r="C35821" s="2" t="s">
        <v>5521</v>
      </c>
      <c r="D35821" s="2" t="s">
        <v>5634</v>
      </c>
      <c r="E35821" s="1">
        <v>89.011570021664653</v>
      </c>
    </row>
    <row r="35822" spans="2:5" x14ac:dyDescent="0.25">
      <c r="B35822" s="18">
        <v>44505.375</v>
      </c>
      <c r="C35822" s="2" t="s">
        <v>5521</v>
      </c>
      <c r="D35822" s="2" t="s">
        <v>5634</v>
      </c>
      <c r="E35822" s="1">
        <v>88.040256364206769</v>
      </c>
    </row>
    <row r="35823" spans="2:5" x14ac:dyDescent="0.25">
      <c r="B35823" s="18">
        <v>44505.416666666664</v>
      </c>
      <c r="C35823" s="2" t="s">
        <v>5521</v>
      </c>
      <c r="D35823" s="2" t="s">
        <v>5634</v>
      </c>
      <c r="E35823" s="1">
        <v>86.862947766036584</v>
      </c>
    </row>
    <row r="35824" spans="2:5" x14ac:dyDescent="0.25">
      <c r="B35824" s="18">
        <v>44505.458333333336</v>
      </c>
      <c r="C35824" s="2" t="s">
        <v>5521</v>
      </c>
      <c r="D35824" s="2" t="s">
        <v>5634</v>
      </c>
      <c r="E35824" s="1">
        <v>85.068183156949516</v>
      </c>
    </row>
    <row r="35825" spans="2:5" x14ac:dyDescent="0.25">
      <c r="B35825" s="18">
        <v>44505.5</v>
      </c>
      <c r="C35825" s="2" t="s">
        <v>5521</v>
      </c>
      <c r="D35825" s="2" t="s">
        <v>5634</v>
      </c>
      <c r="E35825" s="1">
        <v>84.794083200048533</v>
      </c>
    </row>
    <row r="35826" spans="2:5" x14ac:dyDescent="0.25">
      <c r="B35826" s="18">
        <v>44505.541666666664</v>
      </c>
      <c r="C35826" s="2" t="s">
        <v>5521</v>
      </c>
      <c r="D35826" s="2" t="s">
        <v>5634</v>
      </c>
      <c r="E35826" s="1">
        <v>83.710510184676551</v>
      </c>
    </row>
    <row r="35827" spans="2:5" x14ac:dyDescent="0.25">
      <c r="B35827" s="18">
        <v>44505.583333333336</v>
      </c>
      <c r="C35827" s="2" t="s">
        <v>5521</v>
      </c>
      <c r="D35827" s="2" t="s">
        <v>5634</v>
      </c>
      <c r="E35827" s="1">
        <v>87.03791081054122</v>
      </c>
    </row>
    <row r="35828" spans="2:5" x14ac:dyDescent="0.25">
      <c r="B35828" s="18">
        <v>44505.625</v>
      </c>
      <c r="C35828" s="2" t="s">
        <v>5521</v>
      </c>
      <c r="D35828" s="2" t="s">
        <v>5634</v>
      </c>
      <c r="E35828" s="1">
        <v>83.551665324612117</v>
      </c>
    </row>
    <row r="35829" spans="2:5" x14ac:dyDescent="0.25">
      <c r="B35829" s="18">
        <v>44505.666666666664</v>
      </c>
      <c r="C35829" s="2" t="s">
        <v>5521</v>
      </c>
      <c r="D35829" s="2" t="s">
        <v>5634</v>
      </c>
      <c r="E35829" s="1">
        <v>81.688351618134163</v>
      </c>
    </row>
    <row r="35830" spans="2:5" x14ac:dyDescent="0.25">
      <c r="B35830" s="18">
        <v>44505.708333333336</v>
      </c>
      <c r="C35830" s="2" t="s">
        <v>5521</v>
      </c>
      <c r="D35830" s="2" t="s">
        <v>5634</v>
      </c>
      <c r="E35830" s="1">
        <v>83.749296410474344</v>
      </c>
    </row>
    <row r="35831" spans="2:5" x14ac:dyDescent="0.25">
      <c r="B35831" s="18">
        <v>44505.75</v>
      </c>
      <c r="C35831" s="2" t="s">
        <v>5521</v>
      </c>
      <c r="D35831" s="2" t="s">
        <v>5634</v>
      </c>
      <c r="E35831" s="1">
        <v>83.964880370299028</v>
      </c>
    </row>
    <row r="35832" spans="2:5" x14ac:dyDescent="0.25">
      <c r="B35832" s="18">
        <v>44505.791666666664</v>
      </c>
      <c r="C35832" s="2" t="s">
        <v>5521</v>
      </c>
      <c r="D35832" s="2" t="s">
        <v>5634</v>
      </c>
      <c r="E35832" s="1">
        <v>85.331627859287792</v>
      </c>
    </row>
    <row r="35833" spans="2:5" x14ac:dyDescent="0.25">
      <c r="B35833" s="18">
        <v>44505.833333333336</v>
      </c>
      <c r="C35833" s="2" t="s">
        <v>5521</v>
      </c>
      <c r="D35833" s="2" t="s">
        <v>5634</v>
      </c>
      <c r="E35833" s="1">
        <v>86.194766877887744</v>
      </c>
    </row>
    <row r="35834" spans="2:5" x14ac:dyDescent="0.25">
      <c r="B35834" s="18">
        <v>44505.875</v>
      </c>
      <c r="C35834" s="2" t="s">
        <v>5521</v>
      </c>
      <c r="D35834" s="2" t="s">
        <v>5634</v>
      </c>
      <c r="E35834" s="1">
        <v>86.759103083313775</v>
      </c>
    </row>
    <row r="35835" spans="2:5" x14ac:dyDescent="0.25">
      <c r="B35835" s="18">
        <v>44505.916666666664</v>
      </c>
      <c r="C35835" s="2" t="s">
        <v>5521</v>
      </c>
      <c r="D35835" s="2" t="s">
        <v>5634</v>
      </c>
      <c r="E35835" s="1">
        <v>88.597605127999699</v>
      </c>
    </row>
    <row r="35836" spans="2:5" x14ac:dyDescent="0.25">
      <c r="B35836" s="18">
        <v>44505.958333333336</v>
      </c>
      <c r="C35836" s="2" t="s">
        <v>5521</v>
      </c>
      <c r="D35836" s="2" t="s">
        <v>5634</v>
      </c>
      <c r="E35836" s="1">
        <v>89.510715041042971</v>
      </c>
    </row>
    <row r="35837" spans="2:5" x14ac:dyDescent="0.25">
      <c r="B35837" s="18">
        <v>44506</v>
      </c>
      <c r="C35837" s="2" t="s">
        <v>5521</v>
      </c>
      <c r="D35837" s="2" t="s">
        <v>5634</v>
      </c>
      <c r="E35837" s="1">
        <v>92.663872428758509</v>
      </c>
    </row>
    <row r="35838" spans="2:5" x14ac:dyDescent="0.25">
      <c r="B35838" s="18">
        <v>44506.041666666664</v>
      </c>
      <c r="C35838" s="2" t="s">
        <v>5521</v>
      </c>
      <c r="D35838" s="2" t="s">
        <v>5634</v>
      </c>
      <c r="E35838" s="1">
        <v>91.972110281083047</v>
      </c>
    </row>
    <row r="35839" spans="2:5" x14ac:dyDescent="0.25">
      <c r="B35839" s="18">
        <v>44506.083333333336</v>
      </c>
      <c r="C35839" s="2" t="s">
        <v>5521</v>
      </c>
      <c r="D35839" s="2" t="s">
        <v>5634</v>
      </c>
      <c r="E35839" s="1">
        <v>91.831764624405992</v>
      </c>
    </row>
    <row r="35840" spans="2:5" x14ac:dyDescent="0.25">
      <c r="B35840" s="18">
        <v>44506.125</v>
      </c>
      <c r="C35840" s="2" t="s">
        <v>5521</v>
      </c>
      <c r="D35840" s="2" t="s">
        <v>5634</v>
      </c>
      <c r="E35840" s="1">
        <v>97.336322098922636</v>
      </c>
    </row>
    <row r="35841" spans="2:5" x14ac:dyDescent="0.25">
      <c r="B35841" s="18">
        <v>44506.166666666664</v>
      </c>
      <c r="C35841" s="2" t="s">
        <v>5521</v>
      </c>
      <c r="D35841" s="2" t="s">
        <v>5634</v>
      </c>
      <c r="E35841" s="1">
        <v>93.530825143435109</v>
      </c>
    </row>
    <row r="35842" spans="2:5" x14ac:dyDescent="0.25">
      <c r="B35842" s="18">
        <v>44506.208333333336</v>
      </c>
      <c r="C35842" s="2" t="s">
        <v>5521</v>
      </c>
      <c r="D35842" s="2" t="s">
        <v>5634</v>
      </c>
      <c r="E35842" s="1">
        <v>110.75496678848876</v>
      </c>
    </row>
    <row r="35843" spans="2:5" x14ac:dyDescent="0.25">
      <c r="B35843" s="18">
        <v>44506.25</v>
      </c>
      <c r="C35843" s="2" t="s">
        <v>5521</v>
      </c>
      <c r="D35843" s="2" t="s">
        <v>5634</v>
      </c>
      <c r="E35843" s="1">
        <v>138.45245771640063</v>
      </c>
    </row>
    <row r="35844" spans="2:5" x14ac:dyDescent="0.25">
      <c r="B35844" s="18">
        <v>44506.291666666664</v>
      </c>
      <c r="C35844" s="2" t="s">
        <v>5521</v>
      </c>
      <c r="D35844" s="2" t="s">
        <v>5634</v>
      </c>
      <c r="E35844" s="1">
        <v>138.48814682066882</v>
      </c>
    </row>
    <row r="35845" spans="2:5" x14ac:dyDescent="0.25">
      <c r="B35845" s="18">
        <v>44506.333333333336</v>
      </c>
      <c r="C35845" s="2" t="s">
        <v>5521</v>
      </c>
      <c r="D35845" s="2" t="s">
        <v>5634</v>
      </c>
      <c r="E35845" s="1">
        <v>93.360294165384715</v>
      </c>
    </row>
    <row r="35846" spans="2:5" x14ac:dyDescent="0.25">
      <c r="B35846" s="18">
        <v>44506.375</v>
      </c>
      <c r="C35846" s="2" t="s">
        <v>5521</v>
      </c>
      <c r="D35846" s="2" t="s">
        <v>5634</v>
      </c>
      <c r="E35846" s="1">
        <v>89.865136717882081</v>
      </c>
    </row>
    <row r="35847" spans="2:5" x14ac:dyDescent="0.25">
      <c r="B35847" s="18">
        <v>44506.416666666664</v>
      </c>
      <c r="C35847" s="2" t="s">
        <v>5521</v>
      </c>
      <c r="D35847" s="2" t="s">
        <v>5634</v>
      </c>
      <c r="E35847" s="1">
        <v>88.902562384849816</v>
      </c>
    </row>
    <row r="35848" spans="2:5" x14ac:dyDescent="0.25">
      <c r="B35848" s="18">
        <v>44506.458333333336</v>
      </c>
      <c r="C35848" s="2" t="s">
        <v>5521</v>
      </c>
      <c r="D35848" s="2" t="s">
        <v>5634</v>
      </c>
      <c r="E35848" s="1">
        <v>90.729697047074069</v>
      </c>
    </row>
    <row r="35849" spans="2:5" x14ac:dyDescent="0.25">
      <c r="B35849" s="18">
        <v>44506.5</v>
      </c>
      <c r="C35849" s="2" t="s">
        <v>5521</v>
      </c>
      <c r="D35849" s="2" t="s">
        <v>5634</v>
      </c>
      <c r="E35849" s="1">
        <v>90.888633762786398</v>
      </c>
    </row>
    <row r="35850" spans="2:5" x14ac:dyDescent="0.25">
      <c r="B35850" s="18">
        <v>44506.541666666664</v>
      </c>
      <c r="C35850" s="2" t="s">
        <v>5521</v>
      </c>
      <c r="D35850" s="2" t="s">
        <v>5634</v>
      </c>
      <c r="E35850" s="1">
        <v>90.457868217574244</v>
      </c>
    </row>
    <row r="35851" spans="2:5" x14ac:dyDescent="0.25">
      <c r="B35851" s="18">
        <v>44506.583333333336</v>
      </c>
      <c r="C35851" s="2" t="s">
        <v>5521</v>
      </c>
      <c r="D35851" s="2" t="s">
        <v>5634</v>
      </c>
      <c r="E35851" s="1">
        <v>87.381419484875252</v>
      </c>
    </row>
    <row r="35852" spans="2:5" x14ac:dyDescent="0.25">
      <c r="B35852" s="18">
        <v>44506.625</v>
      </c>
      <c r="C35852" s="2" t="s">
        <v>5521</v>
      </c>
      <c r="D35852" s="2" t="s">
        <v>5634</v>
      </c>
      <c r="E35852" s="1">
        <v>87.962683767906498</v>
      </c>
    </row>
    <row r="35853" spans="2:5" x14ac:dyDescent="0.25">
      <c r="B35853" s="18">
        <v>44506.666666666664</v>
      </c>
      <c r="C35853" s="2" t="s">
        <v>5521</v>
      </c>
      <c r="D35853" s="2" t="s">
        <v>5634</v>
      </c>
      <c r="E35853" s="1">
        <v>87.415535546408762</v>
      </c>
    </row>
    <row r="35854" spans="2:5" x14ac:dyDescent="0.25">
      <c r="B35854" s="18">
        <v>44506.708333333336</v>
      </c>
      <c r="C35854" s="2" t="s">
        <v>5521</v>
      </c>
      <c r="D35854" s="2" t="s">
        <v>5634</v>
      </c>
      <c r="E35854" s="1">
        <v>87.875383602778115</v>
      </c>
    </row>
    <row r="35855" spans="2:5" x14ac:dyDescent="0.25">
      <c r="B35855" s="18">
        <v>44506.75</v>
      </c>
      <c r="C35855" s="2" t="s">
        <v>5521</v>
      </c>
      <c r="D35855" s="2" t="s">
        <v>5634</v>
      </c>
      <c r="E35855" s="1">
        <v>89.185108717812426</v>
      </c>
    </row>
    <row r="35856" spans="2:5" x14ac:dyDescent="0.25">
      <c r="B35856" s="18">
        <v>44506.791666666664</v>
      </c>
      <c r="C35856" s="2" t="s">
        <v>5521</v>
      </c>
      <c r="D35856" s="2" t="s">
        <v>5634</v>
      </c>
      <c r="E35856" s="1">
        <v>89.549969631830848</v>
      </c>
    </row>
    <row r="35857" spans="2:5" x14ac:dyDescent="0.25">
      <c r="B35857" s="18">
        <v>44506.833333333336</v>
      </c>
      <c r="C35857" s="2" t="s">
        <v>5521</v>
      </c>
      <c r="D35857" s="2" t="s">
        <v>5634</v>
      </c>
      <c r="E35857" s="1">
        <v>89.656406510165041</v>
      </c>
    </row>
    <row r="35858" spans="2:5" x14ac:dyDescent="0.25">
      <c r="B35858" s="18">
        <v>44506.875</v>
      </c>
      <c r="C35858" s="2" t="s">
        <v>5521</v>
      </c>
      <c r="D35858" s="2" t="s">
        <v>5634</v>
      </c>
      <c r="E35858" s="1">
        <v>90.169156528766905</v>
      </c>
    </row>
    <row r="35859" spans="2:5" x14ac:dyDescent="0.25">
      <c r="B35859" s="18">
        <v>44506.916666666664</v>
      </c>
      <c r="C35859" s="2" t="s">
        <v>5521</v>
      </c>
      <c r="D35859" s="2" t="s">
        <v>5634</v>
      </c>
      <c r="E35859" s="1">
        <v>91.150906371858383</v>
      </c>
    </row>
    <row r="35860" spans="2:5" x14ac:dyDescent="0.25">
      <c r="B35860" s="18">
        <v>44506.958333333336</v>
      </c>
      <c r="C35860" s="2" t="s">
        <v>5521</v>
      </c>
      <c r="D35860" s="2" t="s">
        <v>5634</v>
      </c>
      <c r="E35860" s="1">
        <v>90.788078694347959</v>
      </c>
    </row>
    <row r="35861" spans="2:5" x14ac:dyDescent="0.25">
      <c r="B35861" s="18">
        <v>44507</v>
      </c>
      <c r="C35861" s="2" t="s">
        <v>5521</v>
      </c>
      <c r="D35861" s="2" t="s">
        <v>5634</v>
      </c>
      <c r="E35861" s="1">
        <v>90.586997410142871</v>
      </c>
    </row>
    <row r="35862" spans="2:5" x14ac:dyDescent="0.25">
      <c r="B35862" s="18">
        <v>44507.041666666664</v>
      </c>
      <c r="C35862" s="2" t="s">
        <v>5521</v>
      </c>
      <c r="D35862" s="2" t="s">
        <v>5634</v>
      </c>
      <c r="E35862" s="1">
        <v>91.60810540935114</v>
      </c>
    </row>
    <row r="35863" spans="2:5" x14ac:dyDescent="0.25">
      <c r="B35863" s="18">
        <v>44507.083333333336</v>
      </c>
      <c r="C35863" s="2" t="s">
        <v>5521</v>
      </c>
      <c r="D35863" s="2" t="s">
        <v>5634</v>
      </c>
      <c r="E35863" s="1">
        <v>92.876165336871097</v>
      </c>
    </row>
    <row r="35864" spans="2:5" x14ac:dyDescent="0.25">
      <c r="B35864" s="18">
        <v>44507.125</v>
      </c>
      <c r="C35864" s="2" t="s">
        <v>5521</v>
      </c>
      <c r="D35864" s="2" t="s">
        <v>5634</v>
      </c>
      <c r="E35864" s="1">
        <v>93.684742640742542</v>
      </c>
    </row>
    <row r="35865" spans="2:5" x14ac:dyDescent="0.25">
      <c r="B35865" s="18">
        <v>44507.166666666664</v>
      </c>
      <c r="C35865" s="2" t="s">
        <v>5521</v>
      </c>
      <c r="D35865" s="2" t="s">
        <v>5634</v>
      </c>
      <c r="E35865" s="1">
        <v>93.71840101506973</v>
      </c>
    </row>
    <row r="35866" spans="2:5" x14ac:dyDescent="0.25">
      <c r="B35866" s="18">
        <v>44507.208333333336</v>
      </c>
      <c r="C35866" s="2" t="s">
        <v>5521</v>
      </c>
      <c r="D35866" s="2" t="s">
        <v>5634</v>
      </c>
      <c r="E35866" s="1">
        <v>92.954526394048244</v>
      </c>
    </row>
    <row r="35867" spans="2:5" x14ac:dyDescent="0.25">
      <c r="B35867" s="18">
        <v>44507.25</v>
      </c>
      <c r="C35867" s="2" t="s">
        <v>5521</v>
      </c>
      <c r="D35867" s="2" t="s">
        <v>5634</v>
      </c>
      <c r="E35867" s="1">
        <v>92.293169126052533</v>
      </c>
    </row>
    <row r="35868" spans="2:5" x14ac:dyDescent="0.25">
      <c r="B35868" s="18">
        <v>44507.291666666664</v>
      </c>
      <c r="C35868" s="2" t="s">
        <v>5521</v>
      </c>
      <c r="D35868" s="2" t="s">
        <v>5634</v>
      </c>
      <c r="E35868" s="1">
        <v>91.106059812086599</v>
      </c>
    </row>
    <row r="35869" spans="2:5" x14ac:dyDescent="0.25">
      <c r="B35869" s="18">
        <v>44507.333333333336</v>
      </c>
      <c r="C35869" s="2" t="s">
        <v>5521</v>
      </c>
      <c r="D35869" s="2" t="s">
        <v>5634</v>
      </c>
      <c r="E35869" s="1">
        <v>90.970387276278615</v>
      </c>
    </row>
    <row r="35870" spans="2:5" x14ac:dyDescent="0.25">
      <c r="B35870" s="18">
        <v>44507.375</v>
      </c>
      <c r="C35870" s="2" t="s">
        <v>5521</v>
      </c>
      <c r="D35870" s="2" t="s">
        <v>5634</v>
      </c>
      <c r="E35870" s="1">
        <v>90.899734335579126</v>
      </c>
    </row>
    <row r="35871" spans="2:5" x14ac:dyDescent="0.25">
      <c r="B35871" s="18">
        <v>44507.416666666664</v>
      </c>
      <c r="C35871" s="2" t="s">
        <v>5521</v>
      </c>
      <c r="D35871" s="2" t="s">
        <v>5634</v>
      </c>
      <c r="E35871" s="1">
        <v>90.926312490436146</v>
      </c>
    </row>
    <row r="35872" spans="2:5" x14ac:dyDescent="0.25">
      <c r="B35872" s="18">
        <v>44507.458333333336</v>
      </c>
      <c r="C35872" s="2" t="s">
        <v>5521</v>
      </c>
      <c r="D35872" s="2" t="s">
        <v>5634</v>
      </c>
      <c r="E35872" s="1">
        <v>90.421148850669724</v>
      </c>
    </row>
    <row r="35873" spans="2:5" x14ac:dyDescent="0.25">
      <c r="B35873" s="18">
        <v>44507.5</v>
      </c>
      <c r="C35873" s="2" t="s">
        <v>5521</v>
      </c>
      <c r="D35873" s="2" t="s">
        <v>5634</v>
      </c>
      <c r="E35873" s="1">
        <v>90.776833602820759</v>
      </c>
    </row>
    <row r="35874" spans="2:5" x14ac:dyDescent="0.25">
      <c r="B35874" s="18">
        <v>44507.541666666664</v>
      </c>
      <c r="C35874" s="2" t="s">
        <v>5521</v>
      </c>
      <c r="D35874" s="2" t="s">
        <v>5634</v>
      </c>
      <c r="E35874" s="1">
        <v>88.669510772758059</v>
      </c>
    </row>
    <row r="35875" spans="2:5" x14ac:dyDescent="0.25">
      <c r="B35875" s="18">
        <v>44507.583333333336</v>
      </c>
      <c r="C35875" s="2" t="s">
        <v>5521</v>
      </c>
      <c r="D35875" s="2" t="s">
        <v>5634</v>
      </c>
      <c r="E35875" s="1">
        <v>87.307031726634065</v>
      </c>
    </row>
    <row r="35876" spans="2:5" x14ac:dyDescent="0.25">
      <c r="B35876" s="18">
        <v>44507.625</v>
      </c>
      <c r="C35876" s="2" t="s">
        <v>5521</v>
      </c>
      <c r="D35876" s="2" t="s">
        <v>5634</v>
      </c>
      <c r="E35876" s="1">
        <v>87.051455203316479</v>
      </c>
    </row>
    <row r="35877" spans="2:5" x14ac:dyDescent="0.25">
      <c r="B35877" s="18">
        <v>44507.666666666664</v>
      </c>
      <c r="C35877" s="2" t="s">
        <v>5521</v>
      </c>
      <c r="D35877" s="2" t="s">
        <v>5634</v>
      </c>
      <c r="E35877" s="1">
        <v>87.578353301398536</v>
      </c>
    </row>
    <row r="35878" spans="2:5" x14ac:dyDescent="0.25">
      <c r="B35878" s="18">
        <v>44507.708333333336</v>
      </c>
      <c r="C35878" s="2" t="s">
        <v>5521</v>
      </c>
      <c r="D35878" s="2" t="s">
        <v>5634</v>
      </c>
      <c r="E35878" s="1">
        <v>86.107998576362704</v>
      </c>
    </row>
    <row r="35879" spans="2:5" x14ac:dyDescent="0.25">
      <c r="B35879" s="18">
        <v>44507.75</v>
      </c>
      <c r="C35879" s="2" t="s">
        <v>5521</v>
      </c>
      <c r="D35879" s="2" t="s">
        <v>5634</v>
      </c>
      <c r="E35879" s="1">
        <v>87.845304249731697</v>
      </c>
    </row>
    <row r="35880" spans="2:5" x14ac:dyDescent="0.25">
      <c r="B35880" s="18">
        <v>44507.791666666664</v>
      </c>
      <c r="C35880" s="2" t="s">
        <v>5521</v>
      </c>
      <c r="D35880" s="2" t="s">
        <v>5634</v>
      </c>
      <c r="E35880" s="1">
        <v>87.22808319931552</v>
      </c>
    </row>
    <row r="35881" spans="2:5" x14ac:dyDescent="0.25">
      <c r="B35881" s="18">
        <v>44507.833333333336</v>
      </c>
      <c r="C35881" s="2" t="s">
        <v>5521</v>
      </c>
      <c r="D35881" s="2" t="s">
        <v>5634</v>
      </c>
      <c r="E35881" s="1">
        <v>88.109783783956885</v>
      </c>
    </row>
    <row r="35882" spans="2:5" x14ac:dyDescent="0.25">
      <c r="B35882" s="18">
        <v>44507.875</v>
      </c>
      <c r="C35882" s="2" t="s">
        <v>5521</v>
      </c>
      <c r="D35882" s="2" t="s">
        <v>5634</v>
      </c>
      <c r="E35882" s="1">
        <v>89.640925473617429</v>
      </c>
    </row>
    <row r="35883" spans="2:5" x14ac:dyDescent="0.25">
      <c r="B35883" s="18">
        <v>44507.916666666664</v>
      </c>
      <c r="C35883" s="2" t="s">
        <v>5521</v>
      </c>
      <c r="D35883" s="2" t="s">
        <v>5634</v>
      </c>
      <c r="E35883" s="1">
        <v>88.159901699978747</v>
      </c>
    </row>
    <row r="35884" spans="2:5" x14ac:dyDescent="0.25">
      <c r="B35884" s="18">
        <v>44507.958333333336</v>
      </c>
      <c r="C35884" s="2" t="s">
        <v>5521</v>
      </c>
      <c r="D35884" s="2" t="s">
        <v>5634</v>
      </c>
      <c r="E35884" s="1">
        <v>86.308056840341479</v>
      </c>
    </row>
    <row r="35885" spans="2:5" x14ac:dyDescent="0.25">
      <c r="B35885" s="18">
        <v>44508</v>
      </c>
      <c r="C35885" s="2" t="s">
        <v>5521</v>
      </c>
      <c r="D35885" s="2" t="s">
        <v>5634</v>
      </c>
      <c r="E35885" s="1">
        <v>86.571334934685609</v>
      </c>
    </row>
    <row r="35886" spans="2:5" x14ac:dyDescent="0.25">
      <c r="B35886" s="18">
        <v>44508.041666666664</v>
      </c>
      <c r="C35886" s="2" t="s">
        <v>5521</v>
      </c>
      <c r="D35886" s="2" t="s">
        <v>5634</v>
      </c>
      <c r="E35886" s="1">
        <v>85.850986242880097</v>
      </c>
    </row>
    <row r="35887" spans="2:5" x14ac:dyDescent="0.25">
      <c r="B35887" s="18">
        <v>44508.083333333336</v>
      </c>
      <c r="C35887" s="2" t="s">
        <v>5521</v>
      </c>
      <c r="D35887" s="2" t="s">
        <v>5634</v>
      </c>
      <c r="E35887" s="1">
        <v>85.434634477971471</v>
      </c>
    </row>
    <row r="35888" spans="2:5" x14ac:dyDescent="0.25">
      <c r="B35888" s="18">
        <v>44508.125</v>
      </c>
      <c r="C35888" s="2" t="s">
        <v>5521</v>
      </c>
      <c r="D35888" s="2" t="s">
        <v>5634</v>
      </c>
      <c r="E35888" s="1">
        <v>85.99404963373253</v>
      </c>
    </row>
    <row r="35889" spans="2:5" x14ac:dyDescent="0.25">
      <c r="B35889" s="18">
        <v>44508.166666666664</v>
      </c>
      <c r="C35889" s="2" t="s">
        <v>5521</v>
      </c>
      <c r="D35889" s="2" t="s">
        <v>5634</v>
      </c>
      <c r="E35889" s="1">
        <v>86.085699064976779</v>
      </c>
    </row>
    <row r="35890" spans="2:5" x14ac:dyDescent="0.25">
      <c r="B35890" s="18">
        <v>44508.208333333336</v>
      </c>
      <c r="C35890" s="2" t="s">
        <v>5521</v>
      </c>
      <c r="D35890" s="2" t="s">
        <v>5634</v>
      </c>
      <c r="E35890" s="1">
        <v>86.23132593554763</v>
      </c>
    </row>
    <row r="35891" spans="2:5" x14ac:dyDescent="0.25">
      <c r="B35891" s="18">
        <v>44508.25</v>
      </c>
      <c r="C35891" s="2" t="s">
        <v>5521</v>
      </c>
      <c r="D35891" s="2" t="s">
        <v>5634</v>
      </c>
      <c r="E35891" s="1">
        <v>87.174786975524185</v>
      </c>
    </row>
    <row r="35892" spans="2:5" x14ac:dyDescent="0.25">
      <c r="B35892" s="18">
        <v>44508.291666666664</v>
      </c>
      <c r="C35892" s="2" t="s">
        <v>5521</v>
      </c>
      <c r="D35892" s="2" t="s">
        <v>5634</v>
      </c>
      <c r="E35892" s="1">
        <v>86.764537173234046</v>
      </c>
    </row>
    <row r="35893" spans="2:5" x14ac:dyDescent="0.25">
      <c r="B35893" s="18">
        <v>44508.333333333336</v>
      </c>
      <c r="C35893" s="2" t="s">
        <v>5521</v>
      </c>
      <c r="D35893" s="2" t="s">
        <v>5634</v>
      </c>
      <c r="E35893" s="1">
        <v>85.867020070170597</v>
      </c>
    </row>
    <row r="35894" spans="2:5" x14ac:dyDescent="0.25">
      <c r="B35894" s="18">
        <v>44508.375</v>
      </c>
      <c r="C35894" s="2" t="s">
        <v>5521</v>
      </c>
      <c r="D35894" s="2" t="s">
        <v>5634</v>
      </c>
      <c r="E35894" s="1">
        <v>84.451379683468062</v>
      </c>
    </row>
    <row r="35895" spans="2:5" x14ac:dyDescent="0.25">
      <c r="B35895" s="18">
        <v>44508.416666666664</v>
      </c>
      <c r="C35895" s="2" t="s">
        <v>5521</v>
      </c>
      <c r="D35895" s="2" t="s">
        <v>5634</v>
      </c>
      <c r="E35895" s="1">
        <v>80.696670567719579</v>
      </c>
    </row>
    <row r="35896" spans="2:5" x14ac:dyDescent="0.25">
      <c r="B35896" s="18">
        <v>44508.458333333336</v>
      </c>
      <c r="C35896" s="2" t="s">
        <v>5521</v>
      </c>
      <c r="D35896" s="2" t="s">
        <v>5634</v>
      </c>
      <c r="E35896" s="1">
        <v>80.123629463094716</v>
      </c>
    </row>
    <row r="35897" spans="2:5" x14ac:dyDescent="0.25">
      <c r="B35897" s="18">
        <v>44508.5</v>
      </c>
      <c r="C35897" s="2" t="s">
        <v>5521</v>
      </c>
      <c r="D35897" s="2" t="s">
        <v>5634</v>
      </c>
      <c r="E35897" s="1">
        <v>79.205431137482321</v>
      </c>
    </row>
    <row r="35898" spans="2:5" x14ac:dyDescent="0.25">
      <c r="B35898" s="18">
        <v>44508.541666666664</v>
      </c>
      <c r="C35898" s="2" t="s">
        <v>5521</v>
      </c>
      <c r="D35898" s="2" t="s">
        <v>5634</v>
      </c>
      <c r="E35898" s="1">
        <v>78.515080254322953</v>
      </c>
    </row>
    <row r="35899" spans="2:5" x14ac:dyDescent="0.25">
      <c r="B35899" s="18">
        <v>44508.583333333336</v>
      </c>
      <c r="C35899" s="2" t="s">
        <v>5521</v>
      </c>
      <c r="D35899" s="2" t="s">
        <v>5634</v>
      </c>
      <c r="E35899" s="1">
        <v>76.501802527209421</v>
      </c>
    </row>
    <row r="35900" spans="2:5" x14ac:dyDescent="0.25">
      <c r="B35900" s="18">
        <v>44508.625</v>
      </c>
      <c r="C35900" s="2" t="s">
        <v>5521</v>
      </c>
      <c r="D35900" s="2" t="s">
        <v>5634</v>
      </c>
      <c r="E35900" s="1">
        <v>76.728291745821352</v>
      </c>
    </row>
    <row r="35901" spans="2:5" x14ac:dyDescent="0.25">
      <c r="B35901" s="18">
        <v>44508.666666666664</v>
      </c>
      <c r="C35901" s="2" t="s">
        <v>5521</v>
      </c>
      <c r="D35901" s="2" t="s">
        <v>5634</v>
      </c>
      <c r="E35901" s="1">
        <v>75.571460051132249</v>
      </c>
    </row>
    <row r="35902" spans="2:5" x14ac:dyDescent="0.25">
      <c r="B35902" s="18">
        <v>44508.708333333336</v>
      </c>
      <c r="C35902" s="2" t="s">
        <v>5521</v>
      </c>
      <c r="D35902" s="2" t="s">
        <v>5634</v>
      </c>
      <c r="E35902" s="1">
        <v>75.703639129062822</v>
      </c>
    </row>
    <row r="35903" spans="2:5" x14ac:dyDescent="0.25">
      <c r="B35903" s="18">
        <v>44508.75</v>
      </c>
      <c r="C35903" s="2" t="s">
        <v>5521</v>
      </c>
      <c r="D35903" s="2" t="s">
        <v>5634</v>
      </c>
      <c r="E35903" s="1">
        <v>75.166208977174378</v>
      </c>
    </row>
    <row r="35904" spans="2:5" x14ac:dyDescent="0.25">
      <c r="B35904" s="18">
        <v>44508.791666666664</v>
      </c>
      <c r="C35904" s="2" t="s">
        <v>5521</v>
      </c>
      <c r="D35904" s="2" t="s">
        <v>5634</v>
      </c>
      <c r="E35904" s="1">
        <v>77.501043545538494</v>
      </c>
    </row>
    <row r="35905" spans="2:5" x14ac:dyDescent="0.25">
      <c r="B35905" s="18">
        <v>44508.833333333336</v>
      </c>
      <c r="C35905" s="2" t="s">
        <v>5521</v>
      </c>
      <c r="D35905" s="2" t="s">
        <v>5634</v>
      </c>
      <c r="E35905" s="1">
        <v>78.324400211114465</v>
      </c>
    </row>
    <row r="35906" spans="2:5" x14ac:dyDescent="0.25">
      <c r="B35906" s="18">
        <v>44508.875</v>
      </c>
      <c r="C35906" s="2" t="s">
        <v>5521</v>
      </c>
      <c r="D35906" s="2" t="s">
        <v>5634</v>
      </c>
      <c r="E35906" s="1">
        <v>78.121562810987996</v>
      </c>
    </row>
    <row r="35907" spans="2:5" x14ac:dyDescent="0.25">
      <c r="B35907" s="18">
        <v>44508.916666666664</v>
      </c>
      <c r="C35907" s="2" t="s">
        <v>5521</v>
      </c>
      <c r="D35907" s="2" t="s">
        <v>5634</v>
      </c>
      <c r="E35907" s="1">
        <v>80.731417064984711</v>
      </c>
    </row>
    <row r="35908" spans="2:5" x14ac:dyDescent="0.25">
      <c r="B35908" s="18">
        <v>44508.958333333336</v>
      </c>
      <c r="C35908" s="2" t="s">
        <v>5521</v>
      </c>
      <c r="D35908" s="2" t="s">
        <v>5634</v>
      </c>
      <c r="E35908" s="1">
        <v>80.415439475282412</v>
      </c>
    </row>
    <row r="35909" spans="2:5" x14ac:dyDescent="0.25">
      <c r="B35909" s="18">
        <v>44509</v>
      </c>
      <c r="C35909" s="2" t="s">
        <v>5521</v>
      </c>
      <c r="D35909" s="2" t="s">
        <v>5634</v>
      </c>
      <c r="E35909" s="1">
        <v>79.722871393116463</v>
      </c>
    </row>
    <row r="35910" spans="2:5" x14ac:dyDescent="0.25">
      <c r="B35910" s="18">
        <v>44509.041666666664</v>
      </c>
      <c r="C35910" s="2" t="s">
        <v>5521</v>
      </c>
      <c r="D35910" s="2" t="s">
        <v>5634</v>
      </c>
      <c r="E35910" s="1">
        <v>78.996722445122018</v>
      </c>
    </row>
    <row r="35911" spans="2:5" x14ac:dyDescent="0.25">
      <c r="B35911" s="18">
        <v>44509.083333333336</v>
      </c>
      <c r="C35911" s="2" t="s">
        <v>5521</v>
      </c>
      <c r="D35911" s="2" t="s">
        <v>5634</v>
      </c>
      <c r="E35911" s="1">
        <v>79.787321979823673</v>
      </c>
    </row>
    <row r="35912" spans="2:5" x14ac:dyDescent="0.25">
      <c r="B35912" s="18">
        <v>44509.125</v>
      </c>
      <c r="C35912" s="2" t="s">
        <v>5521</v>
      </c>
      <c r="D35912" s="2" t="s">
        <v>5634</v>
      </c>
      <c r="E35912" s="1">
        <v>80.628016970109954</v>
      </c>
    </row>
    <row r="35913" spans="2:5" x14ac:dyDescent="0.25">
      <c r="B35913" s="18">
        <v>44509.166666666664</v>
      </c>
      <c r="C35913" s="2" t="s">
        <v>5521</v>
      </c>
      <c r="D35913" s="2" t="s">
        <v>5634</v>
      </c>
      <c r="E35913" s="1">
        <v>82.594005386151878</v>
      </c>
    </row>
    <row r="35914" spans="2:5" x14ac:dyDescent="0.25">
      <c r="B35914" s="18">
        <v>44509.208333333336</v>
      </c>
      <c r="C35914" s="2" t="s">
        <v>5521</v>
      </c>
      <c r="D35914" s="2" t="s">
        <v>5634</v>
      </c>
      <c r="E35914" s="1">
        <v>84.938304968676064</v>
      </c>
    </row>
    <row r="35915" spans="2:5" x14ac:dyDescent="0.25">
      <c r="B35915" s="18">
        <v>44509.25</v>
      </c>
      <c r="C35915" s="2" t="s">
        <v>5521</v>
      </c>
      <c r="D35915" s="2" t="s">
        <v>5634</v>
      </c>
      <c r="E35915" s="1">
        <v>85.670667527626335</v>
      </c>
    </row>
    <row r="35916" spans="2:5" x14ac:dyDescent="0.25">
      <c r="B35916" s="18">
        <v>44509.291666666664</v>
      </c>
      <c r="C35916" s="2" t="s">
        <v>5521</v>
      </c>
      <c r="D35916" s="2" t="s">
        <v>5634</v>
      </c>
      <c r="E35916" s="1">
        <v>85.814799215820585</v>
      </c>
    </row>
    <row r="35917" spans="2:5" x14ac:dyDescent="0.25">
      <c r="B35917" s="18">
        <v>44509.333333333336</v>
      </c>
      <c r="C35917" s="2" t="s">
        <v>5521</v>
      </c>
      <c r="D35917" s="2" t="s">
        <v>5634</v>
      </c>
      <c r="E35917" s="1">
        <v>85.925736925394688</v>
      </c>
    </row>
    <row r="35918" spans="2:5" x14ac:dyDescent="0.25">
      <c r="B35918" s="18">
        <v>44509.375</v>
      </c>
      <c r="C35918" s="2" t="s">
        <v>5521</v>
      </c>
      <c r="D35918" s="2" t="s">
        <v>5634</v>
      </c>
      <c r="E35918" s="1">
        <v>85.663181111371074</v>
      </c>
    </row>
    <row r="35919" spans="2:5" x14ac:dyDescent="0.25">
      <c r="B35919" s="18">
        <v>44509.416666666664</v>
      </c>
      <c r="C35919" s="2" t="s">
        <v>5521</v>
      </c>
      <c r="D35919" s="2" t="s">
        <v>5634</v>
      </c>
      <c r="E35919" s="1">
        <v>84.096588542867565</v>
      </c>
    </row>
    <row r="35920" spans="2:5" x14ac:dyDescent="0.25">
      <c r="B35920" s="18">
        <v>44509.458333333336</v>
      </c>
      <c r="C35920" s="2" t="s">
        <v>5521</v>
      </c>
      <c r="D35920" s="2" t="s">
        <v>5634</v>
      </c>
      <c r="E35920" s="1">
        <v>83.134370036866926</v>
      </c>
    </row>
    <row r="35921" spans="2:5" x14ac:dyDescent="0.25">
      <c r="B35921" s="18">
        <v>44509.5</v>
      </c>
      <c r="C35921" s="2" t="s">
        <v>5521</v>
      </c>
      <c r="D35921" s="2" t="s">
        <v>5634</v>
      </c>
      <c r="E35921" s="1">
        <v>82.546089246806403</v>
      </c>
    </row>
    <row r="35922" spans="2:5" x14ac:dyDescent="0.25">
      <c r="B35922" s="18">
        <v>44509.541666666664</v>
      </c>
      <c r="C35922" s="2" t="s">
        <v>5521</v>
      </c>
      <c r="D35922" s="2" t="s">
        <v>5634</v>
      </c>
      <c r="E35922" s="1">
        <v>82.087037566269771</v>
      </c>
    </row>
    <row r="35923" spans="2:5" x14ac:dyDescent="0.25">
      <c r="B35923" s="18">
        <v>44509.583333333336</v>
      </c>
      <c r="C35923" s="2" t="s">
        <v>5521</v>
      </c>
      <c r="D35923" s="2" t="s">
        <v>5634</v>
      </c>
      <c r="E35923" s="1">
        <v>82.139316676478927</v>
      </c>
    </row>
    <row r="35924" spans="2:5" x14ac:dyDescent="0.25">
      <c r="B35924" s="18">
        <v>44509.625</v>
      </c>
      <c r="C35924" s="2" t="s">
        <v>5521</v>
      </c>
      <c r="D35924" s="2" t="s">
        <v>5634</v>
      </c>
      <c r="E35924" s="1">
        <v>82.403408476302801</v>
      </c>
    </row>
    <row r="35925" spans="2:5" x14ac:dyDescent="0.25">
      <c r="B35925" s="18">
        <v>44509.666666666664</v>
      </c>
      <c r="C35925" s="2" t="s">
        <v>5521</v>
      </c>
      <c r="D35925" s="2" t="s">
        <v>5634</v>
      </c>
      <c r="E35925" s="1">
        <v>83.255742165036452</v>
      </c>
    </row>
    <row r="35926" spans="2:5" x14ac:dyDescent="0.25">
      <c r="B35926" s="18">
        <v>44509.708333333336</v>
      </c>
      <c r="C35926" s="2" t="s">
        <v>5521</v>
      </c>
      <c r="D35926" s="2" t="s">
        <v>5634</v>
      </c>
      <c r="E35926" s="1">
        <v>84.603951652678404</v>
      </c>
    </row>
    <row r="35927" spans="2:5" x14ac:dyDescent="0.25">
      <c r="B35927" s="18">
        <v>44509.75</v>
      </c>
      <c r="C35927" s="2" t="s">
        <v>5521</v>
      </c>
      <c r="D35927" s="2" t="s">
        <v>5634</v>
      </c>
      <c r="E35927" s="1">
        <v>85.502324957241512</v>
      </c>
    </row>
    <row r="35928" spans="2:5" x14ac:dyDescent="0.25">
      <c r="B35928" s="18">
        <v>44509.791666666664</v>
      </c>
      <c r="C35928" s="2" t="s">
        <v>5521</v>
      </c>
      <c r="D35928" s="2" t="s">
        <v>5634</v>
      </c>
      <c r="E35928" s="1">
        <v>85.960161639554755</v>
      </c>
    </row>
    <row r="35929" spans="2:5" x14ac:dyDescent="0.25">
      <c r="B35929" s="18">
        <v>44509.833333333336</v>
      </c>
      <c r="C35929" s="2" t="s">
        <v>5521</v>
      </c>
      <c r="D35929" s="2" t="s">
        <v>5634</v>
      </c>
      <c r="E35929" s="1">
        <v>87.22524935211959</v>
      </c>
    </row>
    <row r="35930" spans="2:5" x14ac:dyDescent="0.25">
      <c r="B35930" s="18">
        <v>44509.875</v>
      </c>
      <c r="C35930" s="2" t="s">
        <v>5521</v>
      </c>
      <c r="D35930" s="2" t="s">
        <v>5634</v>
      </c>
      <c r="E35930" s="1">
        <v>88.952453095929215</v>
      </c>
    </row>
    <row r="35931" spans="2:5" x14ac:dyDescent="0.25">
      <c r="B35931" s="18">
        <v>44509.916666666664</v>
      </c>
      <c r="C35931" s="2" t="s">
        <v>5521</v>
      </c>
      <c r="D35931" s="2" t="s">
        <v>5634</v>
      </c>
      <c r="E35931" s="1">
        <v>87.255999212816405</v>
      </c>
    </row>
    <row r="35932" spans="2:5" x14ac:dyDescent="0.25">
      <c r="B35932" s="18">
        <v>44509.958333333336</v>
      </c>
      <c r="C35932" s="2" t="s">
        <v>5521</v>
      </c>
      <c r="D35932" s="2" t="s">
        <v>5634</v>
      </c>
      <c r="E35932" s="1">
        <v>88.493550525742236</v>
      </c>
    </row>
    <row r="35933" spans="2:5" x14ac:dyDescent="0.25">
      <c r="B35933" s="18">
        <v>44510</v>
      </c>
      <c r="C35933" s="2" t="s">
        <v>5521</v>
      </c>
      <c r="D35933" s="2" t="s">
        <v>5634</v>
      </c>
      <c r="E35933" s="1">
        <v>88.859714310866821</v>
      </c>
    </row>
    <row r="35934" spans="2:5" x14ac:dyDescent="0.25">
      <c r="B35934" s="18">
        <v>44510.041666666664</v>
      </c>
      <c r="C35934" s="2" t="s">
        <v>5521</v>
      </c>
      <c r="D35934" s="2" t="s">
        <v>5634</v>
      </c>
      <c r="E35934" s="1">
        <v>87.485121665883938</v>
      </c>
    </row>
    <row r="35935" spans="2:5" x14ac:dyDescent="0.25">
      <c r="B35935" s="18">
        <v>44510.083333333336</v>
      </c>
      <c r="C35935" s="2" t="s">
        <v>5521</v>
      </c>
      <c r="D35935" s="2" t="s">
        <v>5634</v>
      </c>
      <c r="E35935" s="1">
        <v>86.253276122446522</v>
      </c>
    </row>
    <row r="35936" spans="2:5" x14ac:dyDescent="0.25">
      <c r="B35936" s="18">
        <v>44510.125</v>
      </c>
      <c r="C35936" s="2" t="s">
        <v>5521</v>
      </c>
      <c r="D35936" s="2" t="s">
        <v>5634</v>
      </c>
      <c r="E35936" s="1">
        <v>86.537187834363152</v>
      </c>
    </row>
    <row r="35937" spans="2:5" x14ac:dyDescent="0.25">
      <c r="B35937" s="18">
        <v>44510.166666666664</v>
      </c>
      <c r="C35937" s="2" t="s">
        <v>5521</v>
      </c>
      <c r="D35937" s="2" t="s">
        <v>5634</v>
      </c>
      <c r="E35937" s="1">
        <v>86.89894378713295</v>
      </c>
    </row>
    <row r="35938" spans="2:5" x14ac:dyDescent="0.25">
      <c r="B35938" s="18">
        <v>44510.208333333336</v>
      </c>
      <c r="C35938" s="2" t="s">
        <v>5521</v>
      </c>
      <c r="D35938" s="2" t="s">
        <v>5634</v>
      </c>
      <c r="E35938" s="1">
        <v>86.754628116934981</v>
      </c>
    </row>
    <row r="35939" spans="2:5" x14ac:dyDescent="0.25">
      <c r="B35939" s="18">
        <v>44510.25</v>
      </c>
      <c r="C35939" s="2" t="s">
        <v>5521</v>
      </c>
      <c r="D35939" s="2" t="s">
        <v>5634</v>
      </c>
      <c r="E35939" s="1">
        <v>87.599431659730271</v>
      </c>
    </row>
    <row r="35940" spans="2:5" x14ac:dyDescent="0.25">
      <c r="B35940" s="18">
        <v>44510.291666666664</v>
      </c>
      <c r="C35940" s="2" t="s">
        <v>5521</v>
      </c>
      <c r="D35940" s="2" t="s">
        <v>5634</v>
      </c>
      <c r="E35940" s="1">
        <v>88.60813696925257</v>
      </c>
    </row>
    <row r="35941" spans="2:5" x14ac:dyDescent="0.25">
      <c r="B35941" s="18">
        <v>44510.333333333336</v>
      </c>
      <c r="C35941" s="2" t="s">
        <v>5521</v>
      </c>
      <c r="D35941" s="2" t="s">
        <v>5634</v>
      </c>
      <c r="E35941" s="1">
        <v>89.074152837833068</v>
      </c>
    </row>
    <row r="35942" spans="2:5" x14ac:dyDescent="0.25">
      <c r="B35942" s="18">
        <v>44510.375</v>
      </c>
      <c r="C35942" s="2" t="s">
        <v>5521</v>
      </c>
      <c r="D35942" s="2" t="s">
        <v>5634</v>
      </c>
      <c r="E35942" s="1">
        <v>87.058156536671859</v>
      </c>
    </row>
    <row r="35943" spans="2:5" x14ac:dyDescent="0.25">
      <c r="B35943" s="18">
        <v>44510.416666666664</v>
      </c>
      <c r="C35943" s="2" t="s">
        <v>5521</v>
      </c>
      <c r="D35943" s="2" t="s">
        <v>5634</v>
      </c>
      <c r="E35943" s="1">
        <v>85.652323537312171</v>
      </c>
    </row>
    <row r="35944" spans="2:5" x14ac:dyDescent="0.25">
      <c r="B35944" s="18">
        <v>44510.458333333336</v>
      </c>
      <c r="C35944" s="2" t="s">
        <v>5521</v>
      </c>
      <c r="D35944" s="2" t="s">
        <v>5634</v>
      </c>
      <c r="E35944" s="1">
        <v>85.229627572744604</v>
      </c>
    </row>
    <row r="35945" spans="2:5" x14ac:dyDescent="0.25">
      <c r="B35945" s="18">
        <v>44510.5</v>
      </c>
      <c r="C35945" s="2" t="s">
        <v>5521</v>
      </c>
      <c r="D35945" s="2" t="s">
        <v>5634</v>
      </c>
      <c r="E35945" s="1">
        <v>86.157676562438894</v>
      </c>
    </row>
    <row r="35946" spans="2:5" x14ac:dyDescent="0.25">
      <c r="B35946" s="18">
        <v>44510.541666666664</v>
      </c>
      <c r="C35946" s="2" t="s">
        <v>5521</v>
      </c>
      <c r="D35946" s="2" t="s">
        <v>5634</v>
      </c>
      <c r="E35946" s="1">
        <v>86.752852407320034</v>
      </c>
    </row>
    <row r="35947" spans="2:5" x14ac:dyDescent="0.25">
      <c r="B35947" s="18">
        <v>44510.583333333336</v>
      </c>
      <c r="C35947" s="2" t="s">
        <v>5521</v>
      </c>
      <c r="D35947" s="2" t="s">
        <v>5634</v>
      </c>
      <c r="E35947" s="1">
        <v>87.478297324269462</v>
      </c>
    </row>
    <row r="35948" spans="2:5" x14ac:dyDescent="0.25">
      <c r="B35948" s="18">
        <v>44510.625</v>
      </c>
      <c r="C35948" s="2" t="s">
        <v>5521</v>
      </c>
      <c r="D35948" s="2" t="s">
        <v>5634</v>
      </c>
      <c r="E35948" s="1">
        <v>91.083743431985553</v>
      </c>
    </row>
    <row r="35949" spans="2:5" x14ac:dyDescent="0.25">
      <c r="B35949" s="18">
        <v>44510.666666666664</v>
      </c>
      <c r="C35949" s="2" t="s">
        <v>5521</v>
      </c>
      <c r="D35949" s="2" t="s">
        <v>5634</v>
      </c>
      <c r="E35949" s="1">
        <v>88.185958120557999</v>
      </c>
    </row>
    <row r="35950" spans="2:5" x14ac:dyDescent="0.25">
      <c r="B35950" s="18">
        <v>44510.708333333336</v>
      </c>
      <c r="C35950" s="2" t="s">
        <v>5521</v>
      </c>
      <c r="D35950" s="2" t="s">
        <v>5634</v>
      </c>
      <c r="E35950" s="1">
        <v>83.36261766464159</v>
      </c>
    </row>
    <row r="35951" spans="2:5" x14ac:dyDescent="0.25">
      <c r="B35951" s="18">
        <v>44510.75</v>
      </c>
      <c r="C35951" s="2" t="s">
        <v>5521</v>
      </c>
      <c r="D35951" s="2" t="s">
        <v>5634</v>
      </c>
      <c r="E35951" s="1">
        <v>83.583587721286221</v>
      </c>
    </row>
    <row r="35952" spans="2:5" x14ac:dyDescent="0.25">
      <c r="B35952" s="18">
        <v>44510.791666666664</v>
      </c>
      <c r="C35952" s="2" t="s">
        <v>5521</v>
      </c>
      <c r="D35952" s="2" t="s">
        <v>5634</v>
      </c>
      <c r="E35952" s="1">
        <v>84.131744614044806</v>
      </c>
    </row>
    <row r="35953" spans="2:5" x14ac:dyDescent="0.25">
      <c r="B35953" s="18">
        <v>44510.833333333336</v>
      </c>
      <c r="C35953" s="2" t="s">
        <v>5521</v>
      </c>
      <c r="D35953" s="2" t="s">
        <v>5634</v>
      </c>
      <c r="E35953" s="1">
        <v>85.007471962765422</v>
      </c>
    </row>
    <row r="35954" spans="2:5" x14ac:dyDescent="0.25">
      <c r="B35954" s="18">
        <v>44510.875</v>
      </c>
      <c r="C35954" s="2" t="s">
        <v>5521</v>
      </c>
      <c r="D35954" s="2" t="s">
        <v>5634</v>
      </c>
      <c r="E35954" s="1">
        <v>85.805237482918628</v>
      </c>
    </row>
    <row r="35955" spans="2:5" x14ac:dyDescent="0.25">
      <c r="B35955" s="18">
        <v>44510.916666666664</v>
      </c>
      <c r="C35955" s="2" t="s">
        <v>5521</v>
      </c>
      <c r="D35955" s="2" t="s">
        <v>5634</v>
      </c>
      <c r="E35955" s="1">
        <v>85.777789051267831</v>
      </c>
    </row>
    <row r="35956" spans="2:5" x14ac:dyDescent="0.25">
      <c r="B35956" s="18">
        <v>44510.958333333336</v>
      </c>
      <c r="C35956" s="2" t="s">
        <v>5521</v>
      </c>
      <c r="D35956" s="2" t="s">
        <v>5634</v>
      </c>
      <c r="E35956" s="1">
        <v>85.991790412721187</v>
      </c>
    </row>
    <row r="35957" spans="2:5" x14ac:dyDescent="0.25">
      <c r="B35957" s="18">
        <v>44511</v>
      </c>
      <c r="C35957" s="2" t="s">
        <v>5521</v>
      </c>
      <c r="D35957" s="2" t="s">
        <v>5634</v>
      </c>
      <c r="E35957" s="1">
        <v>85.480420877040416</v>
      </c>
    </row>
    <row r="35958" spans="2:5" x14ac:dyDescent="0.25">
      <c r="B35958" s="18">
        <v>44511.041666666664</v>
      </c>
      <c r="C35958" s="2" t="s">
        <v>5521</v>
      </c>
      <c r="D35958" s="2" t="s">
        <v>5634</v>
      </c>
      <c r="E35958" s="1">
        <v>85.151402340109343</v>
      </c>
    </row>
    <row r="35959" spans="2:5" x14ac:dyDescent="0.25">
      <c r="B35959" s="18">
        <v>44511.083333333336</v>
      </c>
      <c r="C35959" s="2" t="s">
        <v>5521</v>
      </c>
      <c r="D35959" s="2" t="s">
        <v>5634</v>
      </c>
      <c r="E35959" s="1">
        <v>85.632603686347835</v>
      </c>
    </row>
    <row r="35960" spans="2:5" x14ac:dyDescent="0.25">
      <c r="B35960" s="18">
        <v>44511.125</v>
      </c>
      <c r="C35960" s="2" t="s">
        <v>5521</v>
      </c>
      <c r="D35960" s="2" t="s">
        <v>5634</v>
      </c>
      <c r="E35960" s="1">
        <v>86.180790301731648</v>
      </c>
    </row>
    <row r="35961" spans="2:5" x14ac:dyDescent="0.25">
      <c r="B35961" s="18">
        <v>44511.166666666664</v>
      </c>
      <c r="C35961" s="2" t="s">
        <v>5521</v>
      </c>
      <c r="D35961" s="2" t="s">
        <v>5634</v>
      </c>
      <c r="E35961" s="1">
        <v>86.130590979258216</v>
      </c>
    </row>
    <row r="35962" spans="2:5" x14ac:dyDescent="0.25">
      <c r="B35962" s="18">
        <v>44511.208333333336</v>
      </c>
      <c r="C35962" s="2" t="s">
        <v>5521</v>
      </c>
      <c r="D35962" s="2" t="s">
        <v>5634</v>
      </c>
      <c r="E35962" s="1">
        <v>86.248647814150203</v>
      </c>
    </row>
    <row r="35963" spans="2:5" x14ac:dyDescent="0.25">
      <c r="B35963" s="18">
        <v>44511.25</v>
      </c>
      <c r="C35963" s="2" t="s">
        <v>5521</v>
      </c>
      <c r="D35963" s="2" t="s">
        <v>5634</v>
      </c>
      <c r="E35963" s="1">
        <v>85.905830836119463</v>
      </c>
    </row>
    <row r="35964" spans="2:5" x14ac:dyDescent="0.25">
      <c r="B35964" s="18">
        <v>44511.291666666664</v>
      </c>
      <c r="C35964" s="2" t="s">
        <v>5521</v>
      </c>
      <c r="D35964" s="2" t="s">
        <v>5634</v>
      </c>
      <c r="E35964" s="1">
        <v>86.058517759638576</v>
      </c>
    </row>
    <row r="35965" spans="2:5" x14ac:dyDescent="0.25">
      <c r="B35965" s="18">
        <v>44511.333333333336</v>
      </c>
      <c r="C35965" s="2" t="s">
        <v>5521</v>
      </c>
      <c r="D35965" s="2" t="s">
        <v>5634</v>
      </c>
      <c r="E35965" s="1">
        <v>84.760924316132034</v>
      </c>
    </row>
    <row r="35966" spans="2:5" x14ac:dyDescent="0.25">
      <c r="B35966" s="18">
        <v>44511.375</v>
      </c>
      <c r="C35966" s="2" t="s">
        <v>5521</v>
      </c>
      <c r="D35966" s="2" t="s">
        <v>5634</v>
      </c>
      <c r="E35966" s="1">
        <v>84.746780051849512</v>
      </c>
    </row>
    <row r="35967" spans="2:5" x14ac:dyDescent="0.25">
      <c r="B35967" s="18">
        <v>44511.416666666664</v>
      </c>
      <c r="C35967" s="2" t="s">
        <v>5521</v>
      </c>
      <c r="D35967" s="2" t="s">
        <v>5634</v>
      </c>
      <c r="E35967" s="1">
        <v>84.532860057395169</v>
      </c>
    </row>
    <row r="35968" spans="2:5" x14ac:dyDescent="0.25">
      <c r="B35968" s="18">
        <v>44511.458333333336</v>
      </c>
      <c r="C35968" s="2" t="s">
        <v>5521</v>
      </c>
      <c r="D35968" s="2" t="s">
        <v>5634</v>
      </c>
      <c r="E35968" s="1">
        <v>83.971505520963873</v>
      </c>
    </row>
    <row r="35969" spans="2:5" x14ac:dyDescent="0.25">
      <c r="B35969" s="18">
        <v>44511.5</v>
      </c>
      <c r="C35969" s="2" t="s">
        <v>5521</v>
      </c>
      <c r="D35969" s="2" t="s">
        <v>5634</v>
      </c>
      <c r="E35969" s="1">
        <v>83.168589809527617</v>
      </c>
    </row>
    <row r="35970" spans="2:5" x14ac:dyDescent="0.25">
      <c r="B35970" s="18">
        <v>44511.541666666664</v>
      </c>
      <c r="C35970" s="2" t="s">
        <v>5521</v>
      </c>
      <c r="D35970" s="2" t="s">
        <v>5634</v>
      </c>
      <c r="E35970" s="1">
        <v>82.670683396988395</v>
      </c>
    </row>
    <row r="35971" spans="2:5" x14ac:dyDescent="0.25">
      <c r="B35971" s="18">
        <v>44511.583333333336</v>
      </c>
      <c r="C35971" s="2" t="s">
        <v>5521</v>
      </c>
      <c r="D35971" s="2" t="s">
        <v>5634</v>
      </c>
      <c r="E35971" s="1">
        <v>83.178810157374144</v>
      </c>
    </row>
    <row r="35972" spans="2:5" x14ac:dyDescent="0.25">
      <c r="B35972" s="18">
        <v>44511.625</v>
      </c>
      <c r="C35972" s="2" t="s">
        <v>5521</v>
      </c>
      <c r="D35972" s="2" t="s">
        <v>5634</v>
      </c>
      <c r="E35972" s="1">
        <v>84.19497475484566</v>
      </c>
    </row>
    <row r="35973" spans="2:5" x14ac:dyDescent="0.25">
      <c r="B35973" s="18">
        <v>44511.666666666664</v>
      </c>
      <c r="C35973" s="2" t="s">
        <v>5521</v>
      </c>
      <c r="D35973" s="2" t="s">
        <v>5634</v>
      </c>
      <c r="E35973" s="1">
        <v>85.566000717830988</v>
      </c>
    </row>
    <row r="35974" spans="2:5" x14ac:dyDescent="0.25">
      <c r="B35974" s="18">
        <v>44511.708333333336</v>
      </c>
      <c r="C35974" s="2" t="s">
        <v>5521</v>
      </c>
      <c r="D35974" s="2" t="s">
        <v>5634</v>
      </c>
      <c r="E35974" s="1">
        <v>85.990358778705982</v>
      </c>
    </row>
    <row r="35975" spans="2:5" x14ac:dyDescent="0.25">
      <c r="B35975" s="18">
        <v>44511.75</v>
      </c>
      <c r="C35975" s="2" t="s">
        <v>5521</v>
      </c>
      <c r="D35975" s="2" t="s">
        <v>5634</v>
      </c>
      <c r="E35975" s="1">
        <v>87.126454795876256</v>
      </c>
    </row>
    <row r="35976" spans="2:5" x14ac:dyDescent="0.25">
      <c r="B35976" s="18">
        <v>44511.791666666664</v>
      </c>
      <c r="C35976" s="2" t="s">
        <v>5521</v>
      </c>
      <c r="D35976" s="2" t="s">
        <v>5634</v>
      </c>
      <c r="E35976" s="1">
        <v>87.793690876958266</v>
      </c>
    </row>
    <row r="35977" spans="2:5" x14ac:dyDescent="0.25">
      <c r="B35977" s="18">
        <v>44511.833333333336</v>
      </c>
      <c r="C35977" s="2" t="s">
        <v>5521</v>
      </c>
      <c r="D35977" s="2" t="s">
        <v>5634</v>
      </c>
      <c r="E35977" s="1">
        <v>89.881088364952817</v>
      </c>
    </row>
    <row r="35978" spans="2:5" x14ac:dyDescent="0.25">
      <c r="B35978" s="18">
        <v>44511.875</v>
      </c>
      <c r="C35978" s="2" t="s">
        <v>5521</v>
      </c>
      <c r="D35978" s="2" t="s">
        <v>5634</v>
      </c>
      <c r="E35978" s="1">
        <v>98.194888685677881</v>
      </c>
    </row>
    <row r="35979" spans="2:5" x14ac:dyDescent="0.25">
      <c r="B35979" s="18">
        <v>44511.916666666664</v>
      </c>
      <c r="C35979" s="2" t="s">
        <v>5521</v>
      </c>
      <c r="D35979" s="2" t="s">
        <v>5634</v>
      </c>
      <c r="E35979" s="1">
        <v>102.44245565074755</v>
      </c>
    </row>
    <row r="35980" spans="2:5" x14ac:dyDescent="0.25">
      <c r="B35980" s="18">
        <v>44511.958333333336</v>
      </c>
      <c r="C35980" s="2" t="s">
        <v>5521</v>
      </c>
      <c r="D35980" s="2" t="s">
        <v>5634</v>
      </c>
      <c r="E35980" s="1">
        <v>104.04372274462088</v>
      </c>
    </row>
    <row r="35981" spans="2:5" x14ac:dyDescent="0.25">
      <c r="B35981" s="18">
        <v>44512</v>
      </c>
      <c r="C35981" s="2" t="s">
        <v>5521</v>
      </c>
      <c r="D35981" s="2" t="s">
        <v>5634</v>
      </c>
      <c r="E35981" s="1">
        <v>101.60367389141558</v>
      </c>
    </row>
    <row r="35982" spans="2:5" x14ac:dyDescent="0.25">
      <c r="B35982" s="18">
        <v>44512.041666666664</v>
      </c>
      <c r="C35982" s="2" t="s">
        <v>5521</v>
      </c>
      <c r="D35982" s="2" t="s">
        <v>5634</v>
      </c>
      <c r="E35982" s="1">
        <v>106.65286093892547</v>
      </c>
    </row>
    <row r="35983" spans="2:5" x14ac:dyDescent="0.25">
      <c r="B35983" s="18">
        <v>44512.083333333336</v>
      </c>
      <c r="C35983" s="2" t="s">
        <v>5521</v>
      </c>
      <c r="D35983" s="2" t="s">
        <v>5634</v>
      </c>
      <c r="E35983" s="1">
        <v>110.20100789750316</v>
      </c>
    </row>
    <row r="35984" spans="2:5" x14ac:dyDescent="0.25">
      <c r="B35984" s="18">
        <v>44512.125</v>
      </c>
      <c r="C35984" s="2" t="s">
        <v>5521</v>
      </c>
      <c r="D35984" s="2" t="s">
        <v>5634</v>
      </c>
      <c r="E35984" s="1">
        <v>102.32969903338396</v>
      </c>
    </row>
    <row r="35985" spans="2:5" x14ac:dyDescent="0.25">
      <c r="B35985" s="18">
        <v>44512.166666666664</v>
      </c>
      <c r="C35985" s="2" t="s">
        <v>5521</v>
      </c>
      <c r="D35985" s="2" t="s">
        <v>5634</v>
      </c>
      <c r="E35985" s="1">
        <v>94.57914547581143</v>
      </c>
    </row>
    <row r="35986" spans="2:5" x14ac:dyDescent="0.25">
      <c r="B35986" s="18">
        <v>44512.208333333336</v>
      </c>
      <c r="C35986" s="2" t="s">
        <v>5521</v>
      </c>
      <c r="D35986" s="2" t="s">
        <v>5634</v>
      </c>
      <c r="E35986" s="1">
        <v>93.056553420025011</v>
      </c>
    </row>
    <row r="35987" spans="2:5" x14ac:dyDescent="0.25">
      <c r="B35987" s="18">
        <v>44512.25</v>
      </c>
      <c r="C35987" s="2" t="s">
        <v>5521</v>
      </c>
      <c r="D35987" s="2" t="s">
        <v>5634</v>
      </c>
      <c r="E35987" s="1">
        <v>93.40744693675515</v>
      </c>
    </row>
    <row r="35988" spans="2:5" x14ac:dyDescent="0.25">
      <c r="B35988" s="18">
        <v>44512.291666666664</v>
      </c>
      <c r="C35988" s="2" t="s">
        <v>5521</v>
      </c>
      <c r="D35988" s="2" t="s">
        <v>5634</v>
      </c>
      <c r="E35988" s="1">
        <v>93.999888538466578</v>
      </c>
    </row>
    <row r="35989" spans="2:5" x14ac:dyDescent="0.25">
      <c r="B35989" s="18">
        <v>44512.333333333336</v>
      </c>
      <c r="C35989" s="2" t="s">
        <v>5521</v>
      </c>
      <c r="D35989" s="2" t="s">
        <v>5634</v>
      </c>
      <c r="E35989" s="1">
        <v>95.137771311343158</v>
      </c>
    </row>
    <row r="35990" spans="2:5" x14ac:dyDescent="0.25">
      <c r="B35990" s="18">
        <v>44512.375</v>
      </c>
      <c r="C35990" s="2" t="s">
        <v>5521</v>
      </c>
      <c r="D35990" s="2" t="s">
        <v>5634</v>
      </c>
      <c r="E35990" s="1">
        <v>94.949999422501236</v>
      </c>
    </row>
    <row r="35991" spans="2:5" x14ac:dyDescent="0.25">
      <c r="B35991" s="18">
        <v>44512.416666666664</v>
      </c>
      <c r="C35991" s="2" t="s">
        <v>5521</v>
      </c>
      <c r="D35991" s="2" t="s">
        <v>5634</v>
      </c>
      <c r="E35991" s="1">
        <v>94.198478888747843</v>
      </c>
    </row>
    <row r="35992" spans="2:5" x14ac:dyDescent="0.25">
      <c r="B35992" s="18">
        <v>44512.458333333336</v>
      </c>
      <c r="C35992" s="2" t="s">
        <v>5521</v>
      </c>
      <c r="D35992" s="2" t="s">
        <v>5634</v>
      </c>
      <c r="E35992" s="1">
        <v>94.235702830985289</v>
      </c>
    </row>
    <row r="35993" spans="2:5" x14ac:dyDescent="0.25">
      <c r="B35993" s="18">
        <v>44512.5</v>
      </c>
      <c r="C35993" s="2" t="s">
        <v>5521</v>
      </c>
      <c r="D35993" s="2" t="s">
        <v>5634</v>
      </c>
      <c r="E35993" s="1">
        <v>92.370196481705165</v>
      </c>
    </row>
    <row r="35994" spans="2:5" x14ac:dyDescent="0.25">
      <c r="B35994" s="18">
        <v>44512.541666666664</v>
      </c>
      <c r="C35994" s="2" t="s">
        <v>5521</v>
      </c>
      <c r="D35994" s="2" t="s">
        <v>5634</v>
      </c>
      <c r="E35994" s="1">
        <v>91.443034367601243</v>
      </c>
    </row>
    <row r="35995" spans="2:5" x14ac:dyDescent="0.25">
      <c r="B35995" s="18">
        <v>44512.583333333336</v>
      </c>
      <c r="C35995" s="2" t="s">
        <v>5521</v>
      </c>
      <c r="D35995" s="2" t="s">
        <v>5634</v>
      </c>
      <c r="E35995" s="1">
        <v>91.447265764771032</v>
      </c>
    </row>
    <row r="35996" spans="2:5" x14ac:dyDescent="0.25">
      <c r="B35996" s="18">
        <v>44512.625</v>
      </c>
      <c r="C35996" s="2" t="s">
        <v>5521</v>
      </c>
      <c r="D35996" s="2" t="s">
        <v>5634</v>
      </c>
      <c r="E35996" s="1">
        <v>91.353874141582082</v>
      </c>
    </row>
    <row r="35997" spans="2:5" x14ac:dyDescent="0.25">
      <c r="B35997" s="18">
        <v>44512.666666666664</v>
      </c>
      <c r="C35997" s="2" t="s">
        <v>5521</v>
      </c>
      <c r="D35997" s="2" t="s">
        <v>5634</v>
      </c>
      <c r="E35997" s="1">
        <v>90.957248713188847</v>
      </c>
    </row>
    <row r="35998" spans="2:5" x14ac:dyDescent="0.25">
      <c r="B35998" s="18">
        <v>44512.708333333336</v>
      </c>
      <c r="C35998" s="2" t="s">
        <v>5521</v>
      </c>
      <c r="D35998" s="2" t="s">
        <v>5634</v>
      </c>
      <c r="E35998" s="1">
        <v>90.597359633938481</v>
      </c>
    </row>
    <row r="35999" spans="2:5" x14ac:dyDescent="0.25">
      <c r="B35999" s="18">
        <v>44512.75</v>
      </c>
      <c r="C35999" s="2" t="s">
        <v>5521</v>
      </c>
      <c r="D35999" s="2" t="s">
        <v>5634</v>
      </c>
      <c r="E35999" s="1">
        <v>90.440190179031873</v>
      </c>
    </row>
    <row r="36000" spans="2:5" x14ac:dyDescent="0.25">
      <c r="B36000" s="18">
        <v>44512.791666666664</v>
      </c>
      <c r="C36000" s="2" t="s">
        <v>5521</v>
      </c>
      <c r="D36000" s="2" t="s">
        <v>5634</v>
      </c>
      <c r="E36000" s="1">
        <v>91.110445535679119</v>
      </c>
    </row>
    <row r="36001" spans="2:5" x14ac:dyDescent="0.25">
      <c r="B36001" s="18">
        <v>44512.833333333336</v>
      </c>
      <c r="C36001" s="2" t="s">
        <v>5521</v>
      </c>
      <c r="D36001" s="2" t="s">
        <v>5634</v>
      </c>
      <c r="E36001" s="1">
        <v>91.658926775527988</v>
      </c>
    </row>
    <row r="36002" spans="2:5" x14ac:dyDescent="0.25">
      <c r="B36002" s="18">
        <v>44512.875</v>
      </c>
      <c r="C36002" s="2" t="s">
        <v>5521</v>
      </c>
      <c r="D36002" s="2" t="s">
        <v>5634</v>
      </c>
      <c r="E36002" s="1">
        <v>95.888253220485737</v>
      </c>
    </row>
    <row r="36003" spans="2:5" x14ac:dyDescent="0.25">
      <c r="B36003" s="18">
        <v>44512.916666666664</v>
      </c>
      <c r="C36003" s="2" t="s">
        <v>5521</v>
      </c>
      <c r="D36003" s="2" t="s">
        <v>5634</v>
      </c>
      <c r="E36003" s="1">
        <v>97.440535996294003</v>
      </c>
    </row>
    <row r="36004" spans="2:5" x14ac:dyDescent="0.25">
      <c r="B36004" s="18">
        <v>44512.958333333336</v>
      </c>
      <c r="C36004" s="2" t="s">
        <v>5521</v>
      </c>
      <c r="D36004" s="2" t="s">
        <v>5634</v>
      </c>
      <c r="E36004" s="1">
        <v>90.739231280540253</v>
      </c>
    </row>
    <row r="36005" spans="2:5" x14ac:dyDescent="0.25">
      <c r="B36005" s="18">
        <v>44513</v>
      </c>
      <c r="C36005" s="2" t="s">
        <v>5521</v>
      </c>
      <c r="D36005" s="2" t="s">
        <v>5634</v>
      </c>
      <c r="E36005" s="1">
        <v>90.109965819274095</v>
      </c>
    </row>
    <row r="36006" spans="2:5" x14ac:dyDescent="0.25">
      <c r="B36006" s="18">
        <v>44513.041666666664</v>
      </c>
      <c r="C36006" s="2" t="s">
        <v>5521</v>
      </c>
      <c r="D36006" s="2" t="s">
        <v>5634</v>
      </c>
      <c r="E36006" s="1">
        <v>91.752670065857117</v>
      </c>
    </row>
    <row r="36007" spans="2:5" x14ac:dyDescent="0.25">
      <c r="B36007" s="18">
        <v>44513.083333333336</v>
      </c>
      <c r="C36007" s="2" t="s">
        <v>5521</v>
      </c>
      <c r="D36007" s="2" t="s">
        <v>5634</v>
      </c>
      <c r="E36007" s="1">
        <v>93.014734378354007</v>
      </c>
    </row>
    <row r="36008" spans="2:5" x14ac:dyDescent="0.25">
      <c r="B36008" s="18">
        <v>44513.125</v>
      </c>
      <c r="C36008" s="2" t="s">
        <v>5521</v>
      </c>
      <c r="D36008" s="2" t="s">
        <v>5634</v>
      </c>
      <c r="E36008" s="1">
        <v>93.230460296390632</v>
      </c>
    </row>
    <row r="36009" spans="2:5" x14ac:dyDescent="0.25">
      <c r="B36009" s="18">
        <v>44513.166666666664</v>
      </c>
      <c r="C36009" s="2" t="s">
        <v>5521</v>
      </c>
      <c r="D36009" s="2" t="s">
        <v>5634</v>
      </c>
      <c r="E36009" s="1">
        <v>94.258350474517925</v>
      </c>
    </row>
    <row r="36010" spans="2:5" x14ac:dyDescent="0.25">
      <c r="B36010" s="18">
        <v>44513.208333333336</v>
      </c>
      <c r="C36010" s="2" t="s">
        <v>5521</v>
      </c>
      <c r="D36010" s="2" t="s">
        <v>5634</v>
      </c>
      <c r="E36010" s="1">
        <v>94.943166841494062</v>
      </c>
    </row>
    <row r="36011" spans="2:5" x14ac:dyDescent="0.25">
      <c r="B36011" s="18">
        <v>44513.25</v>
      </c>
      <c r="C36011" s="2" t="s">
        <v>5521</v>
      </c>
      <c r="D36011" s="2" t="s">
        <v>5634</v>
      </c>
      <c r="E36011" s="1">
        <v>95.358723058249836</v>
      </c>
    </row>
    <row r="36012" spans="2:5" x14ac:dyDescent="0.25">
      <c r="B36012" s="18">
        <v>44513.291666666664</v>
      </c>
      <c r="C36012" s="2" t="s">
        <v>5521</v>
      </c>
      <c r="D36012" s="2" t="s">
        <v>5634</v>
      </c>
      <c r="E36012" s="1">
        <v>95.677791133207762</v>
      </c>
    </row>
    <row r="36013" spans="2:5" x14ac:dyDescent="0.25">
      <c r="B36013" s="18">
        <v>44513.333333333336</v>
      </c>
      <c r="C36013" s="2" t="s">
        <v>5521</v>
      </c>
      <c r="D36013" s="2" t="s">
        <v>5634</v>
      </c>
      <c r="E36013" s="1">
        <v>95.542277092255972</v>
      </c>
    </row>
    <row r="36014" spans="2:5" x14ac:dyDescent="0.25">
      <c r="B36014" s="18">
        <v>44513.375</v>
      </c>
      <c r="C36014" s="2" t="s">
        <v>5521</v>
      </c>
      <c r="D36014" s="2" t="s">
        <v>5634</v>
      </c>
      <c r="E36014" s="1">
        <v>94.230839208485165</v>
      </c>
    </row>
    <row r="36015" spans="2:5" x14ac:dyDescent="0.25">
      <c r="B36015" s="18">
        <v>44513.416666666664</v>
      </c>
      <c r="C36015" s="2" t="s">
        <v>5521</v>
      </c>
      <c r="D36015" s="2" t="s">
        <v>5634</v>
      </c>
      <c r="E36015" s="1">
        <v>92.993082120895394</v>
      </c>
    </row>
    <row r="36016" spans="2:5" x14ac:dyDescent="0.25">
      <c r="B36016" s="18">
        <v>44513.458333333336</v>
      </c>
      <c r="C36016" s="2" t="s">
        <v>5521</v>
      </c>
      <c r="D36016" s="2" t="s">
        <v>5634</v>
      </c>
      <c r="E36016" s="1">
        <v>92.716544200543993</v>
      </c>
    </row>
    <row r="36017" spans="2:5" x14ac:dyDescent="0.25">
      <c r="B36017" s="18">
        <v>44513.5</v>
      </c>
      <c r="C36017" s="2" t="s">
        <v>5521</v>
      </c>
      <c r="D36017" s="2" t="s">
        <v>5634</v>
      </c>
      <c r="E36017" s="1">
        <v>93.512138029451705</v>
      </c>
    </row>
    <row r="36018" spans="2:5" x14ac:dyDescent="0.25">
      <c r="B36018" s="18">
        <v>44513.541666666664</v>
      </c>
      <c r="C36018" s="2" t="s">
        <v>5521</v>
      </c>
      <c r="D36018" s="2" t="s">
        <v>5634</v>
      </c>
      <c r="E36018" s="1">
        <v>92.710054744296599</v>
      </c>
    </row>
    <row r="36019" spans="2:5" x14ac:dyDescent="0.25">
      <c r="B36019" s="18">
        <v>44513.583333333336</v>
      </c>
      <c r="C36019" s="2" t="s">
        <v>5521</v>
      </c>
      <c r="D36019" s="2" t="s">
        <v>5634</v>
      </c>
      <c r="E36019" s="1">
        <v>88.964190235985654</v>
      </c>
    </row>
    <row r="36020" spans="2:5" x14ac:dyDescent="0.25">
      <c r="B36020" s="18">
        <v>44513.625</v>
      </c>
      <c r="C36020" s="2" t="s">
        <v>5521</v>
      </c>
      <c r="D36020" s="2" t="s">
        <v>5634</v>
      </c>
      <c r="E36020" s="1">
        <v>88.26250127177768</v>
      </c>
    </row>
    <row r="36021" spans="2:5" x14ac:dyDescent="0.25">
      <c r="B36021" s="18">
        <v>44513.666666666664</v>
      </c>
      <c r="C36021" s="2" t="s">
        <v>5521</v>
      </c>
      <c r="D36021" s="2" t="s">
        <v>5634</v>
      </c>
      <c r="E36021" s="1">
        <v>85.75555644327342</v>
      </c>
    </row>
    <row r="36022" spans="2:5" x14ac:dyDescent="0.25">
      <c r="B36022" s="18">
        <v>44513.708333333336</v>
      </c>
      <c r="C36022" s="2" t="s">
        <v>5521</v>
      </c>
      <c r="D36022" s="2" t="s">
        <v>5634</v>
      </c>
      <c r="E36022" s="1">
        <v>83.267020866878994</v>
      </c>
    </row>
    <row r="36023" spans="2:5" x14ac:dyDescent="0.25">
      <c r="B36023" s="18">
        <v>44513.75</v>
      </c>
      <c r="C36023" s="2" t="s">
        <v>5521</v>
      </c>
      <c r="D36023" s="2" t="s">
        <v>5634</v>
      </c>
      <c r="E36023" s="1">
        <v>82.564801923719173</v>
      </c>
    </row>
    <row r="36024" spans="2:5" x14ac:dyDescent="0.25">
      <c r="B36024" s="18">
        <v>44513.791666666664</v>
      </c>
      <c r="C36024" s="2" t="s">
        <v>5521</v>
      </c>
      <c r="D36024" s="2" t="s">
        <v>5634</v>
      </c>
      <c r="E36024" s="1">
        <v>83.24429840065018</v>
      </c>
    </row>
    <row r="36025" spans="2:5" x14ac:dyDescent="0.25">
      <c r="B36025" s="18">
        <v>44513.833333333336</v>
      </c>
      <c r="C36025" s="2" t="s">
        <v>5521</v>
      </c>
      <c r="D36025" s="2" t="s">
        <v>5634</v>
      </c>
      <c r="E36025" s="1">
        <v>84.08905995492583</v>
      </c>
    </row>
    <row r="36026" spans="2:5" x14ac:dyDescent="0.25">
      <c r="B36026" s="18">
        <v>44513.875</v>
      </c>
      <c r="C36026" s="2" t="s">
        <v>5521</v>
      </c>
      <c r="D36026" s="2" t="s">
        <v>5634</v>
      </c>
      <c r="E36026" s="1">
        <v>83.944850017759535</v>
      </c>
    </row>
    <row r="36027" spans="2:5" x14ac:dyDescent="0.25">
      <c r="B36027" s="18">
        <v>44513.916666666664</v>
      </c>
      <c r="C36027" s="2" t="s">
        <v>5521</v>
      </c>
      <c r="D36027" s="2" t="s">
        <v>5634</v>
      </c>
      <c r="E36027" s="1">
        <v>81.089087341214963</v>
      </c>
    </row>
    <row r="36028" spans="2:5" x14ac:dyDescent="0.25">
      <c r="B36028" s="18">
        <v>44513.958333333336</v>
      </c>
      <c r="C36028" s="2" t="s">
        <v>5521</v>
      </c>
      <c r="D36028" s="2" t="s">
        <v>5634</v>
      </c>
      <c r="E36028" s="1">
        <v>77.731860234206536</v>
      </c>
    </row>
    <row r="36029" spans="2:5" x14ac:dyDescent="0.25">
      <c r="B36029" s="18">
        <v>44514</v>
      </c>
      <c r="C36029" s="2" t="s">
        <v>5521</v>
      </c>
      <c r="D36029" s="2" t="s">
        <v>5634</v>
      </c>
      <c r="E36029" s="1">
        <v>81.783391600726205</v>
      </c>
    </row>
    <row r="36030" spans="2:5" x14ac:dyDescent="0.25">
      <c r="B36030" s="18">
        <v>44514.041666666664</v>
      </c>
      <c r="C36030" s="2" t="s">
        <v>5521</v>
      </c>
      <c r="D36030" s="2" t="s">
        <v>5634</v>
      </c>
      <c r="E36030" s="1">
        <v>91.038402502659977</v>
      </c>
    </row>
    <row r="36031" spans="2:5" x14ac:dyDescent="0.25">
      <c r="B36031" s="18">
        <v>44514.083333333336</v>
      </c>
      <c r="C36031" s="2" t="s">
        <v>5521</v>
      </c>
      <c r="D36031" s="2" t="s">
        <v>5634</v>
      </c>
      <c r="E36031" s="1">
        <v>115.08380336725691</v>
      </c>
    </row>
    <row r="36032" spans="2:5" x14ac:dyDescent="0.25">
      <c r="B36032" s="18">
        <v>44514.125</v>
      </c>
      <c r="C36032" s="2" t="s">
        <v>5521</v>
      </c>
      <c r="D36032" s="2" t="s">
        <v>5634</v>
      </c>
      <c r="E36032" s="1">
        <v>95.63141465092815</v>
      </c>
    </row>
    <row r="36033" spans="2:5" x14ac:dyDescent="0.25">
      <c r="B36033" s="18">
        <v>44514.166666666664</v>
      </c>
      <c r="C36033" s="2" t="s">
        <v>5521</v>
      </c>
      <c r="D36033" s="2" t="s">
        <v>5634</v>
      </c>
      <c r="E36033" s="1">
        <v>92.531476052934266</v>
      </c>
    </row>
    <row r="36034" spans="2:5" x14ac:dyDescent="0.25">
      <c r="B36034" s="18">
        <v>44514.208333333336</v>
      </c>
      <c r="C36034" s="2" t="s">
        <v>5521</v>
      </c>
      <c r="D36034" s="2" t="s">
        <v>5634</v>
      </c>
      <c r="E36034" s="1">
        <v>91.775545004207828</v>
      </c>
    </row>
    <row r="36035" spans="2:5" x14ac:dyDescent="0.25">
      <c r="B36035" s="18">
        <v>44514.25</v>
      </c>
      <c r="C36035" s="2" t="s">
        <v>5521</v>
      </c>
      <c r="D36035" s="2" t="s">
        <v>5634</v>
      </c>
      <c r="E36035" s="1">
        <v>91.528063912579299</v>
      </c>
    </row>
    <row r="36036" spans="2:5" x14ac:dyDescent="0.25">
      <c r="B36036" s="18">
        <v>44514.291666666664</v>
      </c>
      <c r="C36036" s="2" t="s">
        <v>5521</v>
      </c>
      <c r="D36036" s="2" t="s">
        <v>5634</v>
      </c>
      <c r="E36036" s="1">
        <v>91.171346379518511</v>
      </c>
    </row>
    <row r="36037" spans="2:5" x14ac:dyDescent="0.25">
      <c r="B36037" s="18">
        <v>44514.333333333336</v>
      </c>
      <c r="C36037" s="2" t="s">
        <v>5521</v>
      </c>
      <c r="D36037" s="2" t="s">
        <v>5634</v>
      </c>
      <c r="E36037" s="1">
        <v>88.31889794124497</v>
      </c>
    </row>
    <row r="36038" spans="2:5" x14ac:dyDescent="0.25">
      <c r="B36038" s="18">
        <v>44514.375</v>
      </c>
      <c r="C36038" s="2" t="s">
        <v>5521</v>
      </c>
      <c r="D36038" s="2" t="s">
        <v>5634</v>
      </c>
      <c r="E36038" s="1">
        <v>90.764954949860225</v>
      </c>
    </row>
    <row r="36039" spans="2:5" x14ac:dyDescent="0.25">
      <c r="B36039" s="18">
        <v>44514.416666666664</v>
      </c>
      <c r="C36039" s="2" t="s">
        <v>5521</v>
      </c>
      <c r="D36039" s="2" t="s">
        <v>5634</v>
      </c>
      <c r="E36039" s="1">
        <v>91.48113923891826</v>
      </c>
    </row>
    <row r="36040" spans="2:5" x14ac:dyDescent="0.25">
      <c r="B36040" s="18">
        <v>44514.458333333336</v>
      </c>
      <c r="C36040" s="2" t="s">
        <v>5521</v>
      </c>
      <c r="D36040" s="2" t="s">
        <v>5634</v>
      </c>
      <c r="E36040" s="1">
        <v>90.221597243326684</v>
      </c>
    </row>
    <row r="36041" spans="2:5" x14ac:dyDescent="0.25">
      <c r="B36041" s="18">
        <v>44514.5</v>
      </c>
      <c r="C36041" s="2" t="s">
        <v>5521</v>
      </c>
      <c r="D36041" s="2" t="s">
        <v>5634</v>
      </c>
      <c r="E36041" s="1">
        <v>90.782704395511999</v>
      </c>
    </row>
    <row r="36042" spans="2:5" x14ac:dyDescent="0.25">
      <c r="B36042" s="18">
        <v>44514.541666666664</v>
      </c>
      <c r="C36042" s="2" t="s">
        <v>5521</v>
      </c>
      <c r="D36042" s="2" t="s">
        <v>5634</v>
      </c>
      <c r="E36042" s="1">
        <v>87.343272002344548</v>
      </c>
    </row>
    <row r="36043" spans="2:5" x14ac:dyDescent="0.25">
      <c r="B36043" s="18">
        <v>44514.583333333336</v>
      </c>
      <c r="C36043" s="2" t="s">
        <v>5521</v>
      </c>
      <c r="D36043" s="2" t="s">
        <v>5634</v>
      </c>
      <c r="E36043" s="1">
        <v>85.003115860755756</v>
      </c>
    </row>
    <row r="36044" spans="2:5" x14ac:dyDescent="0.25">
      <c r="B36044" s="18">
        <v>44514.625</v>
      </c>
      <c r="C36044" s="2" t="s">
        <v>5521</v>
      </c>
      <c r="D36044" s="2" t="s">
        <v>5634</v>
      </c>
      <c r="E36044" s="1">
        <v>84.7658723097598</v>
      </c>
    </row>
    <row r="36045" spans="2:5" x14ac:dyDescent="0.25">
      <c r="B36045" s="18">
        <v>44514.666666666664</v>
      </c>
      <c r="C36045" s="2" t="s">
        <v>5521</v>
      </c>
      <c r="D36045" s="2" t="s">
        <v>5634</v>
      </c>
      <c r="E36045" s="1">
        <v>82.255139566475975</v>
      </c>
    </row>
    <row r="36046" spans="2:5" x14ac:dyDescent="0.25">
      <c r="B36046" s="18">
        <v>44514.708333333336</v>
      </c>
      <c r="C36046" s="2" t="s">
        <v>5521</v>
      </c>
      <c r="D36046" s="2" t="s">
        <v>5634</v>
      </c>
      <c r="E36046" s="1">
        <v>82.127372434884379</v>
      </c>
    </row>
    <row r="36047" spans="2:5" x14ac:dyDescent="0.25">
      <c r="B36047" s="18">
        <v>44514.75</v>
      </c>
      <c r="C36047" s="2" t="s">
        <v>5521</v>
      </c>
      <c r="D36047" s="2" t="s">
        <v>5634</v>
      </c>
      <c r="E36047" s="1">
        <v>82.835580948272906</v>
      </c>
    </row>
    <row r="36048" spans="2:5" x14ac:dyDescent="0.25">
      <c r="B36048" s="18">
        <v>44514.791666666664</v>
      </c>
      <c r="C36048" s="2" t="s">
        <v>5521</v>
      </c>
      <c r="D36048" s="2" t="s">
        <v>5634</v>
      </c>
      <c r="E36048" s="1">
        <v>84.330502885256038</v>
      </c>
    </row>
    <row r="36049" spans="2:5" x14ac:dyDescent="0.25">
      <c r="B36049" s="18">
        <v>44514.833333333336</v>
      </c>
      <c r="C36049" s="2" t="s">
        <v>5521</v>
      </c>
      <c r="D36049" s="2" t="s">
        <v>5634</v>
      </c>
      <c r="E36049" s="1">
        <v>84.993186658891872</v>
      </c>
    </row>
    <row r="36050" spans="2:5" x14ac:dyDescent="0.25">
      <c r="B36050" s="18">
        <v>44514.875</v>
      </c>
      <c r="C36050" s="2" t="s">
        <v>5521</v>
      </c>
      <c r="D36050" s="2" t="s">
        <v>5634</v>
      </c>
      <c r="E36050" s="1">
        <v>86.410375309110805</v>
      </c>
    </row>
    <row r="36051" spans="2:5" x14ac:dyDescent="0.25">
      <c r="B36051" s="18">
        <v>44514.916666666664</v>
      </c>
      <c r="C36051" s="2" t="s">
        <v>5521</v>
      </c>
      <c r="D36051" s="2" t="s">
        <v>5634</v>
      </c>
      <c r="E36051" s="1">
        <v>85.722390632085208</v>
      </c>
    </row>
    <row r="36052" spans="2:5" x14ac:dyDescent="0.25">
      <c r="B36052" s="18">
        <v>44514.958333333336</v>
      </c>
      <c r="C36052" s="2" t="s">
        <v>5521</v>
      </c>
      <c r="D36052" s="2" t="s">
        <v>5634</v>
      </c>
      <c r="E36052" s="1">
        <v>87.876852397388888</v>
      </c>
    </row>
    <row r="36053" spans="2:5" x14ac:dyDescent="0.25">
      <c r="B36053" s="18">
        <v>44515</v>
      </c>
      <c r="C36053" s="2" t="s">
        <v>5521</v>
      </c>
      <c r="D36053" s="2" t="s">
        <v>5634</v>
      </c>
      <c r="E36053" s="1">
        <v>87.865673537784147</v>
      </c>
    </row>
    <row r="36054" spans="2:5" x14ac:dyDescent="0.25">
      <c r="B36054" s="18">
        <v>44515.041666666664</v>
      </c>
      <c r="C36054" s="2" t="s">
        <v>5521</v>
      </c>
      <c r="D36054" s="2" t="s">
        <v>5634</v>
      </c>
      <c r="E36054" s="1">
        <v>88.261053376038859</v>
      </c>
    </row>
    <row r="36055" spans="2:5" x14ac:dyDescent="0.25">
      <c r="B36055" s="18">
        <v>44515.083333333336</v>
      </c>
      <c r="C36055" s="2" t="s">
        <v>5521</v>
      </c>
      <c r="D36055" s="2" t="s">
        <v>5634</v>
      </c>
      <c r="E36055" s="1">
        <v>89.033252796808895</v>
      </c>
    </row>
    <row r="36056" spans="2:5" x14ac:dyDescent="0.25">
      <c r="B36056" s="18">
        <v>44515.125</v>
      </c>
      <c r="C36056" s="2" t="s">
        <v>5521</v>
      </c>
      <c r="D36056" s="2" t="s">
        <v>5634</v>
      </c>
      <c r="E36056" s="1">
        <v>88.457252148787177</v>
      </c>
    </row>
    <row r="36057" spans="2:5" x14ac:dyDescent="0.25">
      <c r="B36057" s="18">
        <v>44515.166666666664</v>
      </c>
      <c r="C36057" s="2" t="s">
        <v>5521</v>
      </c>
      <c r="D36057" s="2" t="s">
        <v>5634</v>
      </c>
      <c r="E36057" s="1">
        <v>88.001708131730965</v>
      </c>
    </row>
    <row r="36058" spans="2:5" x14ac:dyDescent="0.25">
      <c r="B36058" s="18">
        <v>44515.208333333336</v>
      </c>
      <c r="C36058" s="2" t="s">
        <v>5521</v>
      </c>
      <c r="D36058" s="2" t="s">
        <v>5634</v>
      </c>
      <c r="E36058" s="1">
        <v>90.750813091867087</v>
      </c>
    </row>
    <row r="36059" spans="2:5" x14ac:dyDescent="0.25">
      <c r="B36059" s="18">
        <v>44515.25</v>
      </c>
      <c r="C36059" s="2" t="s">
        <v>5521</v>
      </c>
      <c r="D36059" s="2" t="s">
        <v>5634</v>
      </c>
      <c r="E36059" s="1">
        <v>92.951277607493921</v>
      </c>
    </row>
    <row r="36060" spans="2:5" x14ac:dyDescent="0.25">
      <c r="B36060" s="18">
        <v>44515.291666666664</v>
      </c>
      <c r="C36060" s="2" t="s">
        <v>5521</v>
      </c>
      <c r="D36060" s="2" t="s">
        <v>5634</v>
      </c>
      <c r="E36060" s="1">
        <v>91.466049326260887</v>
      </c>
    </row>
    <row r="36061" spans="2:5" x14ac:dyDescent="0.25">
      <c r="B36061" s="18">
        <v>44515.333333333336</v>
      </c>
      <c r="C36061" s="2" t="s">
        <v>5521</v>
      </c>
      <c r="D36061" s="2" t="s">
        <v>5634</v>
      </c>
      <c r="E36061" s="1">
        <v>89.457645214154454</v>
      </c>
    </row>
    <row r="36062" spans="2:5" x14ac:dyDescent="0.25">
      <c r="B36062" s="18">
        <v>44515.375</v>
      </c>
      <c r="C36062" s="2" t="s">
        <v>5521</v>
      </c>
      <c r="D36062" s="2" t="s">
        <v>5634</v>
      </c>
      <c r="E36062" s="1">
        <v>88.564276007560977</v>
      </c>
    </row>
    <row r="36063" spans="2:5" x14ac:dyDescent="0.25">
      <c r="B36063" s="18">
        <v>44515.416666666664</v>
      </c>
      <c r="C36063" s="2" t="s">
        <v>5521</v>
      </c>
      <c r="D36063" s="2" t="s">
        <v>5634</v>
      </c>
      <c r="E36063" s="1">
        <v>88.513591660411265</v>
      </c>
    </row>
    <row r="36064" spans="2:5" x14ac:dyDescent="0.25">
      <c r="B36064" s="18">
        <v>44515.458333333336</v>
      </c>
      <c r="C36064" s="2" t="s">
        <v>5521</v>
      </c>
      <c r="D36064" s="2" t="s">
        <v>5634</v>
      </c>
      <c r="E36064" s="1">
        <v>90.560554588529811</v>
      </c>
    </row>
    <row r="36065" spans="2:5" x14ac:dyDescent="0.25">
      <c r="B36065" s="18">
        <v>44515.5</v>
      </c>
      <c r="C36065" s="2" t="s">
        <v>5521</v>
      </c>
      <c r="D36065" s="2" t="s">
        <v>5634</v>
      </c>
      <c r="E36065" s="1">
        <v>89.041858558809224</v>
      </c>
    </row>
    <row r="36066" spans="2:5" x14ac:dyDescent="0.25">
      <c r="B36066" s="18">
        <v>44515.541666666664</v>
      </c>
      <c r="C36066" s="2" t="s">
        <v>5521</v>
      </c>
      <c r="D36066" s="2" t="s">
        <v>5634</v>
      </c>
      <c r="E36066" s="1">
        <v>85.374606245010071</v>
      </c>
    </row>
    <row r="36067" spans="2:5" x14ac:dyDescent="0.25">
      <c r="B36067" s="18">
        <v>44515.583333333336</v>
      </c>
      <c r="C36067" s="2" t="s">
        <v>5521</v>
      </c>
      <c r="D36067" s="2" t="s">
        <v>5634</v>
      </c>
      <c r="E36067" s="1">
        <v>83.532624093153657</v>
      </c>
    </row>
    <row r="36068" spans="2:5" x14ac:dyDescent="0.25">
      <c r="B36068" s="18">
        <v>44515.625</v>
      </c>
      <c r="C36068" s="2" t="s">
        <v>5521</v>
      </c>
      <c r="D36068" s="2" t="s">
        <v>5634</v>
      </c>
      <c r="E36068" s="1">
        <v>81.754468644911555</v>
      </c>
    </row>
    <row r="36069" spans="2:5" x14ac:dyDescent="0.25">
      <c r="B36069" s="18">
        <v>44515.666666666664</v>
      </c>
      <c r="C36069" s="2" t="s">
        <v>5521</v>
      </c>
      <c r="D36069" s="2" t="s">
        <v>5634</v>
      </c>
      <c r="E36069" s="1">
        <v>77.661390645571799</v>
      </c>
    </row>
    <row r="36070" spans="2:5" x14ac:dyDescent="0.25">
      <c r="B36070" s="18">
        <v>44515.708333333336</v>
      </c>
      <c r="C36070" s="2" t="s">
        <v>5521</v>
      </c>
      <c r="D36070" s="2" t="s">
        <v>5634</v>
      </c>
      <c r="E36070" s="1">
        <v>72.782142975157157</v>
      </c>
    </row>
    <row r="36071" spans="2:5" x14ac:dyDescent="0.25">
      <c r="B36071" s="18">
        <v>44515.75</v>
      </c>
      <c r="C36071" s="2" t="s">
        <v>5521</v>
      </c>
      <c r="D36071" s="2" t="s">
        <v>5634</v>
      </c>
      <c r="E36071" s="1">
        <v>72.427722617005543</v>
      </c>
    </row>
    <row r="36072" spans="2:5" x14ac:dyDescent="0.25">
      <c r="B36072" s="18">
        <v>44515.791666666664</v>
      </c>
      <c r="C36072" s="2" t="s">
        <v>5521</v>
      </c>
      <c r="D36072" s="2" t="s">
        <v>5634</v>
      </c>
      <c r="E36072" s="1">
        <v>74.30017411584987</v>
      </c>
    </row>
    <row r="36073" spans="2:5" x14ac:dyDescent="0.25">
      <c r="B36073" s="18">
        <v>44515.833333333336</v>
      </c>
      <c r="C36073" s="2" t="s">
        <v>5521</v>
      </c>
      <c r="D36073" s="2" t="s">
        <v>5634</v>
      </c>
      <c r="E36073" s="1">
        <v>75.7001056487494</v>
      </c>
    </row>
    <row r="36074" spans="2:5" x14ac:dyDescent="0.25">
      <c r="B36074" s="18">
        <v>44515.875</v>
      </c>
      <c r="C36074" s="2" t="s">
        <v>5521</v>
      </c>
      <c r="D36074" s="2" t="s">
        <v>5634</v>
      </c>
      <c r="E36074" s="1">
        <v>76.832619761649994</v>
      </c>
    </row>
    <row r="36075" spans="2:5" x14ac:dyDescent="0.25">
      <c r="B36075" s="18">
        <v>44515.916666666664</v>
      </c>
      <c r="C36075" s="2" t="s">
        <v>5521</v>
      </c>
      <c r="D36075" s="2" t="s">
        <v>5634</v>
      </c>
      <c r="E36075" s="1">
        <v>77.526169364158946</v>
      </c>
    </row>
    <row r="36076" spans="2:5" x14ac:dyDescent="0.25">
      <c r="B36076" s="18">
        <v>44515.958333333336</v>
      </c>
      <c r="C36076" s="2" t="s">
        <v>5521</v>
      </c>
      <c r="D36076" s="2" t="s">
        <v>5634</v>
      </c>
      <c r="E36076" s="1">
        <v>77.569794196573014</v>
      </c>
    </row>
    <row r="36077" spans="2:5" x14ac:dyDescent="0.25">
      <c r="B36077" s="18">
        <v>44516</v>
      </c>
      <c r="C36077" s="2" t="s">
        <v>5521</v>
      </c>
      <c r="D36077" s="2" t="s">
        <v>5634</v>
      </c>
      <c r="E36077" s="1">
        <v>77.781145954910912</v>
      </c>
    </row>
    <row r="36078" spans="2:5" x14ac:dyDescent="0.25">
      <c r="B36078" s="18">
        <v>44516.041666666664</v>
      </c>
      <c r="C36078" s="2" t="s">
        <v>5521</v>
      </c>
      <c r="D36078" s="2" t="s">
        <v>5634</v>
      </c>
      <c r="E36078" s="1">
        <v>79.019424908506906</v>
      </c>
    </row>
    <row r="36079" spans="2:5" x14ac:dyDescent="0.25">
      <c r="B36079" s="18">
        <v>44516.083333333336</v>
      </c>
      <c r="C36079" s="2" t="s">
        <v>5521</v>
      </c>
      <c r="D36079" s="2" t="s">
        <v>5634</v>
      </c>
      <c r="E36079" s="1">
        <v>79.834602727279389</v>
      </c>
    </row>
    <row r="36080" spans="2:5" x14ac:dyDescent="0.25">
      <c r="B36080" s="18">
        <v>44516.125</v>
      </c>
      <c r="C36080" s="2" t="s">
        <v>5521</v>
      </c>
      <c r="D36080" s="2" t="s">
        <v>5634</v>
      </c>
      <c r="E36080" s="1">
        <v>80.067433318319274</v>
      </c>
    </row>
    <row r="36081" spans="2:5" x14ac:dyDescent="0.25">
      <c r="B36081" s="18">
        <v>44516.166666666664</v>
      </c>
      <c r="C36081" s="2" t="s">
        <v>5521</v>
      </c>
      <c r="D36081" s="2" t="s">
        <v>5634</v>
      </c>
      <c r="E36081" s="1">
        <v>80.905407066411314</v>
      </c>
    </row>
    <row r="36082" spans="2:5" x14ac:dyDescent="0.25">
      <c r="B36082" s="18">
        <v>44516.208333333336</v>
      </c>
      <c r="C36082" s="2" t="s">
        <v>5521</v>
      </c>
      <c r="D36082" s="2" t="s">
        <v>5634</v>
      </c>
      <c r="E36082" s="1">
        <v>87.79230880057321</v>
      </c>
    </row>
    <row r="36083" spans="2:5" x14ac:dyDescent="0.25">
      <c r="B36083" s="18">
        <v>44516.25</v>
      </c>
      <c r="C36083" s="2" t="s">
        <v>5521</v>
      </c>
      <c r="D36083" s="2" t="s">
        <v>5634</v>
      </c>
      <c r="E36083" s="1">
        <v>95.158168280301766</v>
      </c>
    </row>
    <row r="36084" spans="2:5" x14ac:dyDescent="0.25">
      <c r="B36084" s="18">
        <v>44516.291666666664</v>
      </c>
      <c r="C36084" s="2" t="s">
        <v>5521</v>
      </c>
      <c r="D36084" s="2" t="s">
        <v>5634</v>
      </c>
      <c r="E36084" s="1">
        <v>95.362208956847965</v>
      </c>
    </row>
    <row r="36085" spans="2:5" x14ac:dyDescent="0.25">
      <c r="B36085" s="18">
        <v>44516.333333333336</v>
      </c>
      <c r="C36085" s="2" t="s">
        <v>5521</v>
      </c>
      <c r="D36085" s="2" t="s">
        <v>5634</v>
      </c>
      <c r="E36085" s="1">
        <v>94.7210654626641</v>
      </c>
    </row>
    <row r="36086" spans="2:5" x14ac:dyDescent="0.25">
      <c r="B36086" s="18">
        <v>44516.375</v>
      </c>
      <c r="C36086" s="2" t="s">
        <v>5521</v>
      </c>
      <c r="D36086" s="2" t="s">
        <v>5634</v>
      </c>
      <c r="E36086" s="1">
        <v>92.040665792596414</v>
      </c>
    </row>
    <row r="36087" spans="2:5" x14ac:dyDescent="0.25">
      <c r="B36087" s="18">
        <v>44516.416666666664</v>
      </c>
      <c r="C36087" s="2" t="s">
        <v>5521</v>
      </c>
      <c r="D36087" s="2" t="s">
        <v>5634</v>
      </c>
      <c r="E36087" s="1">
        <v>92.110869471232093</v>
      </c>
    </row>
    <row r="36088" spans="2:5" x14ac:dyDescent="0.25">
      <c r="B36088" s="18">
        <v>44516.458333333336</v>
      </c>
      <c r="C36088" s="2" t="s">
        <v>5521</v>
      </c>
      <c r="D36088" s="2" t="s">
        <v>5634</v>
      </c>
      <c r="E36088" s="1">
        <v>92.945989076119872</v>
      </c>
    </row>
    <row r="36089" spans="2:5" x14ac:dyDescent="0.25">
      <c r="B36089" s="18">
        <v>44516.5</v>
      </c>
      <c r="C36089" s="2" t="s">
        <v>5521</v>
      </c>
      <c r="D36089" s="2" t="s">
        <v>5634</v>
      </c>
      <c r="E36089" s="1">
        <v>95.093355465947852</v>
      </c>
    </row>
    <row r="36090" spans="2:5" x14ac:dyDescent="0.25">
      <c r="B36090" s="18">
        <v>44516.541666666664</v>
      </c>
      <c r="C36090" s="2" t="s">
        <v>5521</v>
      </c>
      <c r="D36090" s="2" t="s">
        <v>5634</v>
      </c>
      <c r="E36090" s="1">
        <v>94.877811652513202</v>
      </c>
    </row>
    <row r="36091" spans="2:5" x14ac:dyDescent="0.25">
      <c r="B36091" s="18">
        <v>44516.583333333336</v>
      </c>
      <c r="C36091" s="2" t="s">
        <v>5521</v>
      </c>
      <c r="D36091" s="2" t="s">
        <v>5634</v>
      </c>
      <c r="E36091" s="1">
        <v>113.70907707648807</v>
      </c>
    </row>
    <row r="36092" spans="2:5" x14ac:dyDescent="0.25">
      <c r="B36092" s="18">
        <v>44516.625</v>
      </c>
      <c r="C36092" s="2" t="s">
        <v>5521</v>
      </c>
      <c r="D36092" s="2" t="s">
        <v>5634</v>
      </c>
      <c r="E36092" s="1">
        <v>96.428976002347028</v>
      </c>
    </row>
    <row r="36093" spans="2:5" x14ac:dyDescent="0.25">
      <c r="B36093" s="18">
        <v>44516.666666666664</v>
      </c>
      <c r="C36093" s="2" t="s">
        <v>5521</v>
      </c>
      <c r="D36093" s="2" t="s">
        <v>5634</v>
      </c>
      <c r="E36093" s="1">
        <v>99.407031148200943</v>
      </c>
    </row>
    <row r="36094" spans="2:5" x14ac:dyDescent="0.25">
      <c r="B36094" s="18">
        <v>44516.708333333336</v>
      </c>
      <c r="C36094" s="2" t="s">
        <v>5521</v>
      </c>
      <c r="D36094" s="2" t="s">
        <v>5634</v>
      </c>
      <c r="E36094" s="1">
        <v>95.303514300553687</v>
      </c>
    </row>
    <row r="36095" spans="2:5" x14ac:dyDescent="0.25">
      <c r="B36095" s="18">
        <v>44516.75</v>
      </c>
      <c r="C36095" s="2" t="s">
        <v>5521</v>
      </c>
      <c r="D36095" s="2" t="s">
        <v>5634</v>
      </c>
      <c r="E36095" s="1">
        <v>93.17347929062926</v>
      </c>
    </row>
    <row r="36096" spans="2:5" x14ac:dyDescent="0.25">
      <c r="B36096" s="18">
        <v>44516.791666666664</v>
      </c>
      <c r="C36096" s="2" t="s">
        <v>5521</v>
      </c>
      <c r="D36096" s="2" t="s">
        <v>5634</v>
      </c>
      <c r="E36096" s="1">
        <v>93.568639132550771</v>
      </c>
    </row>
    <row r="36097" spans="2:5" x14ac:dyDescent="0.25">
      <c r="B36097" s="18">
        <v>44516.833333333336</v>
      </c>
      <c r="C36097" s="2" t="s">
        <v>5521</v>
      </c>
      <c r="D36097" s="2" t="s">
        <v>5634</v>
      </c>
      <c r="E36097" s="1">
        <v>94.664256259988861</v>
      </c>
    </row>
    <row r="36098" spans="2:5" x14ac:dyDescent="0.25">
      <c r="B36098" s="18">
        <v>44516.875</v>
      </c>
      <c r="C36098" s="2" t="s">
        <v>5521</v>
      </c>
      <c r="D36098" s="2" t="s">
        <v>5634</v>
      </c>
      <c r="E36098" s="1">
        <v>95.223735747427483</v>
      </c>
    </row>
    <row r="36099" spans="2:5" x14ac:dyDescent="0.25">
      <c r="B36099" s="18">
        <v>44516.916666666664</v>
      </c>
      <c r="C36099" s="2" t="s">
        <v>5521</v>
      </c>
      <c r="D36099" s="2" t="s">
        <v>5634</v>
      </c>
      <c r="E36099" s="1">
        <v>95.911245804272696</v>
      </c>
    </row>
    <row r="36100" spans="2:5" x14ac:dyDescent="0.25">
      <c r="B36100" s="18">
        <v>44516.958333333336</v>
      </c>
      <c r="C36100" s="2" t="s">
        <v>5521</v>
      </c>
      <c r="D36100" s="2" t="s">
        <v>5634</v>
      </c>
      <c r="E36100" s="1">
        <v>99.30338139184316</v>
      </c>
    </row>
    <row r="36101" spans="2:5" x14ac:dyDescent="0.25">
      <c r="B36101" s="18">
        <v>44517</v>
      </c>
      <c r="C36101" s="2" t="s">
        <v>5521</v>
      </c>
      <c r="D36101" s="2" t="s">
        <v>5634</v>
      </c>
      <c r="E36101" s="1">
        <v>100.62561950821348</v>
      </c>
    </row>
    <row r="36102" spans="2:5" x14ac:dyDescent="0.25">
      <c r="B36102" s="18">
        <v>44517.041666666664</v>
      </c>
      <c r="C36102" s="2" t="s">
        <v>5521</v>
      </c>
      <c r="D36102" s="2" t="s">
        <v>5634</v>
      </c>
      <c r="E36102" s="1">
        <v>100.79194720427195</v>
      </c>
    </row>
    <row r="36103" spans="2:5" x14ac:dyDescent="0.25">
      <c r="B36103" s="18">
        <v>44517.083333333336</v>
      </c>
      <c r="C36103" s="2" t="s">
        <v>5521</v>
      </c>
      <c r="D36103" s="2" t="s">
        <v>5634</v>
      </c>
      <c r="E36103" s="1">
        <v>102.55539110252592</v>
      </c>
    </row>
    <row r="36104" spans="2:5" x14ac:dyDescent="0.25">
      <c r="B36104" s="18">
        <v>44517.125</v>
      </c>
      <c r="C36104" s="2" t="s">
        <v>5521</v>
      </c>
      <c r="D36104" s="2" t="s">
        <v>5634</v>
      </c>
      <c r="E36104" s="1">
        <v>105.02663526482661</v>
      </c>
    </row>
    <row r="36105" spans="2:5" x14ac:dyDescent="0.25">
      <c r="B36105" s="18">
        <v>44517.166666666664</v>
      </c>
      <c r="C36105" s="2" t="s">
        <v>5521</v>
      </c>
      <c r="D36105" s="2" t="s">
        <v>5634</v>
      </c>
      <c r="E36105" s="1">
        <v>108.35808141223792</v>
      </c>
    </row>
    <row r="36106" spans="2:5" x14ac:dyDescent="0.25">
      <c r="B36106" s="18">
        <v>44517.208333333336</v>
      </c>
      <c r="C36106" s="2" t="s">
        <v>5521</v>
      </c>
      <c r="D36106" s="2" t="s">
        <v>5634</v>
      </c>
      <c r="E36106" s="1">
        <v>107.3915336379699</v>
      </c>
    </row>
    <row r="36107" spans="2:5" x14ac:dyDescent="0.25">
      <c r="B36107" s="18">
        <v>44517.25</v>
      </c>
      <c r="C36107" s="2" t="s">
        <v>5521</v>
      </c>
      <c r="D36107" s="2" t="s">
        <v>5634</v>
      </c>
      <c r="E36107" s="1">
        <v>105.37484225405186</v>
      </c>
    </row>
    <row r="36108" spans="2:5" x14ac:dyDescent="0.25">
      <c r="B36108" s="18">
        <v>44517.291666666664</v>
      </c>
      <c r="C36108" s="2" t="s">
        <v>5521</v>
      </c>
      <c r="D36108" s="2" t="s">
        <v>5634</v>
      </c>
      <c r="E36108" s="1">
        <v>100.45292491575347</v>
      </c>
    </row>
    <row r="36109" spans="2:5" x14ac:dyDescent="0.25">
      <c r="B36109" s="18">
        <v>44517.333333333336</v>
      </c>
      <c r="C36109" s="2" t="s">
        <v>5521</v>
      </c>
      <c r="D36109" s="2" t="s">
        <v>5634</v>
      </c>
      <c r="E36109" s="1">
        <v>103.78709416824977</v>
      </c>
    </row>
    <row r="36110" spans="2:5" x14ac:dyDescent="0.25">
      <c r="B36110" s="18">
        <v>44517.375</v>
      </c>
      <c r="C36110" s="2" t="s">
        <v>5521</v>
      </c>
      <c r="D36110" s="2" t="s">
        <v>5634</v>
      </c>
      <c r="E36110" s="1">
        <v>99.126624678384715</v>
      </c>
    </row>
    <row r="36111" spans="2:5" x14ac:dyDescent="0.25">
      <c r="B36111" s="18">
        <v>44517.416666666664</v>
      </c>
      <c r="C36111" s="2" t="s">
        <v>5521</v>
      </c>
      <c r="D36111" s="2" t="s">
        <v>5634</v>
      </c>
      <c r="E36111" s="1">
        <v>99.618813939083154</v>
      </c>
    </row>
    <row r="36112" spans="2:5" x14ac:dyDescent="0.25">
      <c r="B36112" s="18">
        <v>44517.458333333336</v>
      </c>
      <c r="C36112" s="2" t="s">
        <v>5521</v>
      </c>
      <c r="D36112" s="2" t="s">
        <v>5634</v>
      </c>
      <c r="E36112" s="1">
        <v>98.47322167896165</v>
      </c>
    </row>
    <row r="36113" spans="2:5" x14ac:dyDescent="0.25">
      <c r="B36113" s="18">
        <v>44517.5</v>
      </c>
      <c r="C36113" s="2" t="s">
        <v>5521</v>
      </c>
      <c r="D36113" s="2" t="s">
        <v>5634</v>
      </c>
      <c r="E36113" s="1">
        <v>97.951509161207682</v>
      </c>
    </row>
    <row r="36114" spans="2:5" x14ac:dyDescent="0.25">
      <c r="B36114" s="18">
        <v>44517.541666666664</v>
      </c>
      <c r="C36114" s="2" t="s">
        <v>5521</v>
      </c>
      <c r="D36114" s="2" t="s">
        <v>5634</v>
      </c>
      <c r="E36114" s="1">
        <v>97.078657684485449</v>
      </c>
    </row>
    <row r="36115" spans="2:5" x14ac:dyDescent="0.25">
      <c r="B36115" s="18">
        <v>44517.583333333336</v>
      </c>
      <c r="C36115" s="2" t="s">
        <v>5521</v>
      </c>
      <c r="D36115" s="2" t="s">
        <v>5634</v>
      </c>
      <c r="E36115" s="1">
        <v>100.58011154589914</v>
      </c>
    </row>
    <row r="36116" spans="2:5" x14ac:dyDescent="0.25">
      <c r="B36116" s="18">
        <v>44517.625</v>
      </c>
      <c r="C36116" s="2" t="s">
        <v>5521</v>
      </c>
      <c r="D36116" s="2" t="s">
        <v>5634</v>
      </c>
      <c r="E36116" s="1">
        <v>102.70749972274598</v>
      </c>
    </row>
    <row r="36117" spans="2:5" x14ac:dyDescent="0.25">
      <c r="B36117" s="18">
        <v>44517.666666666664</v>
      </c>
      <c r="C36117" s="2" t="s">
        <v>5521</v>
      </c>
      <c r="D36117" s="2" t="s">
        <v>5634</v>
      </c>
      <c r="E36117" s="1">
        <v>103.73329827357752</v>
      </c>
    </row>
    <row r="36118" spans="2:5" x14ac:dyDescent="0.25">
      <c r="B36118" s="18">
        <v>44517.708333333336</v>
      </c>
      <c r="C36118" s="2" t="s">
        <v>5521</v>
      </c>
      <c r="D36118" s="2" t="s">
        <v>5634</v>
      </c>
      <c r="E36118" s="1">
        <v>102.37516757374399</v>
      </c>
    </row>
    <row r="36119" spans="2:5" x14ac:dyDescent="0.25">
      <c r="B36119" s="18">
        <v>44517.75</v>
      </c>
      <c r="C36119" s="2" t="s">
        <v>5521</v>
      </c>
      <c r="D36119" s="2" t="s">
        <v>5634</v>
      </c>
      <c r="E36119" s="1">
        <v>104.14752743520853</v>
      </c>
    </row>
    <row r="36120" spans="2:5" x14ac:dyDescent="0.25">
      <c r="B36120" s="18">
        <v>44517.791666666664</v>
      </c>
      <c r="C36120" s="2" t="s">
        <v>5521</v>
      </c>
      <c r="D36120" s="2" t="s">
        <v>5634</v>
      </c>
      <c r="E36120" s="1">
        <v>105.74213272336321</v>
      </c>
    </row>
    <row r="36121" spans="2:5" x14ac:dyDescent="0.25">
      <c r="B36121" s="18">
        <v>44517.833333333336</v>
      </c>
      <c r="C36121" s="2" t="s">
        <v>5521</v>
      </c>
      <c r="D36121" s="2" t="s">
        <v>5634</v>
      </c>
      <c r="E36121" s="1">
        <v>109.87494074144249</v>
      </c>
    </row>
    <row r="36122" spans="2:5" x14ac:dyDescent="0.25">
      <c r="B36122" s="18">
        <v>44517.875</v>
      </c>
      <c r="C36122" s="2" t="s">
        <v>5521</v>
      </c>
      <c r="D36122" s="2" t="s">
        <v>5634</v>
      </c>
      <c r="E36122" s="1">
        <v>116.50109382040706</v>
      </c>
    </row>
    <row r="36123" spans="2:5" x14ac:dyDescent="0.25">
      <c r="B36123" s="18">
        <v>44517.916666666664</v>
      </c>
      <c r="C36123" s="2" t="s">
        <v>5521</v>
      </c>
      <c r="D36123" s="2" t="s">
        <v>5634</v>
      </c>
      <c r="E36123" s="1">
        <v>124.6424178338934</v>
      </c>
    </row>
    <row r="36124" spans="2:5" x14ac:dyDescent="0.25">
      <c r="B36124" s="18">
        <v>44517.958333333336</v>
      </c>
      <c r="C36124" s="2" t="s">
        <v>5521</v>
      </c>
      <c r="D36124" s="2" t="s">
        <v>5634</v>
      </c>
      <c r="E36124" s="1">
        <v>131.69599599976547</v>
      </c>
    </row>
    <row r="36125" spans="2:5" x14ac:dyDescent="0.25">
      <c r="B36125" s="18">
        <v>44518</v>
      </c>
      <c r="C36125" s="2" t="s">
        <v>5521</v>
      </c>
      <c r="D36125" s="2" t="s">
        <v>5634</v>
      </c>
      <c r="E36125" s="1">
        <v>130.32733035876913</v>
      </c>
    </row>
    <row r="36126" spans="2:5" x14ac:dyDescent="0.25">
      <c r="B36126" s="18">
        <v>44518.041666666664</v>
      </c>
      <c r="C36126" s="2" t="s">
        <v>5521</v>
      </c>
      <c r="D36126" s="2" t="s">
        <v>5634</v>
      </c>
      <c r="E36126" s="1">
        <v>137.99212882279917</v>
      </c>
    </row>
    <row r="36127" spans="2:5" x14ac:dyDescent="0.25">
      <c r="B36127" s="18">
        <v>44518.083333333336</v>
      </c>
      <c r="C36127" s="2" t="s">
        <v>5521</v>
      </c>
      <c r="D36127" s="2" t="s">
        <v>5634</v>
      </c>
      <c r="E36127" s="1">
        <v>145.0411626957081</v>
      </c>
    </row>
    <row r="36128" spans="2:5" x14ac:dyDescent="0.25">
      <c r="B36128" s="18">
        <v>44518.125</v>
      </c>
      <c r="C36128" s="2" t="s">
        <v>5521</v>
      </c>
      <c r="D36128" s="2" t="s">
        <v>5634</v>
      </c>
      <c r="E36128" s="1">
        <v>142.94642274573999</v>
      </c>
    </row>
    <row r="36129" spans="2:5" x14ac:dyDescent="0.25">
      <c r="B36129" s="18">
        <v>44518.166666666664</v>
      </c>
      <c r="C36129" s="2" t="s">
        <v>5521</v>
      </c>
      <c r="D36129" s="2" t="s">
        <v>5634</v>
      </c>
      <c r="E36129" s="1">
        <v>144.90261611437032</v>
      </c>
    </row>
    <row r="36130" spans="2:5" x14ac:dyDescent="0.25">
      <c r="B36130" s="18">
        <v>44518.208333333336</v>
      </c>
      <c r="C36130" s="2" t="s">
        <v>5521</v>
      </c>
      <c r="D36130" s="2" t="s">
        <v>5634</v>
      </c>
      <c r="E36130" s="1">
        <v>146.48343933812313</v>
      </c>
    </row>
    <row r="36131" spans="2:5" x14ac:dyDescent="0.25">
      <c r="B36131" s="18">
        <v>44518.25</v>
      </c>
      <c r="C36131" s="2" t="s">
        <v>5521</v>
      </c>
      <c r="D36131" s="2" t="s">
        <v>5634</v>
      </c>
      <c r="E36131" s="1">
        <v>144.02422228538927</v>
      </c>
    </row>
    <row r="36132" spans="2:5" x14ac:dyDescent="0.25">
      <c r="B36132" s="18">
        <v>44518.291666666664</v>
      </c>
      <c r="C36132" s="2" t="s">
        <v>5521</v>
      </c>
      <c r="D36132" s="2" t="s">
        <v>5634</v>
      </c>
      <c r="E36132" s="1">
        <v>148.82155674367448</v>
      </c>
    </row>
    <row r="36133" spans="2:5" x14ac:dyDescent="0.25">
      <c r="B36133" s="18">
        <v>44518.333333333336</v>
      </c>
      <c r="C36133" s="2" t="s">
        <v>5521</v>
      </c>
      <c r="D36133" s="2" t="s">
        <v>5634</v>
      </c>
      <c r="E36133" s="1">
        <v>150.07292175534334</v>
      </c>
    </row>
    <row r="36134" spans="2:5" x14ac:dyDescent="0.25">
      <c r="B36134" s="18">
        <v>44518.375</v>
      </c>
      <c r="C36134" s="2" t="s">
        <v>5521</v>
      </c>
      <c r="D36134" s="2" t="s">
        <v>5634</v>
      </c>
      <c r="E36134" s="1">
        <v>149.17424247426163</v>
      </c>
    </row>
    <row r="36135" spans="2:5" x14ac:dyDescent="0.25">
      <c r="B36135" s="18">
        <v>44518.416666666664</v>
      </c>
      <c r="C36135" s="2" t="s">
        <v>5521</v>
      </c>
      <c r="D36135" s="2" t="s">
        <v>5634</v>
      </c>
      <c r="E36135" s="1">
        <v>155.51562536667009</v>
      </c>
    </row>
    <row r="36136" spans="2:5" x14ac:dyDescent="0.25">
      <c r="B36136" s="18">
        <v>44518.458333333336</v>
      </c>
      <c r="C36136" s="2" t="s">
        <v>5521</v>
      </c>
      <c r="D36136" s="2" t="s">
        <v>5634</v>
      </c>
      <c r="E36136" s="1">
        <v>158.43461170034055</v>
      </c>
    </row>
    <row r="36137" spans="2:5" x14ac:dyDescent="0.25">
      <c r="B36137" s="18">
        <v>44518.5</v>
      </c>
      <c r="C36137" s="2" t="s">
        <v>5521</v>
      </c>
      <c r="D36137" s="2" t="s">
        <v>5634</v>
      </c>
      <c r="E36137" s="1">
        <v>165.50748137548231</v>
      </c>
    </row>
    <row r="36138" spans="2:5" x14ac:dyDescent="0.25">
      <c r="B36138" s="18">
        <v>44518.541666666664</v>
      </c>
      <c r="C36138" s="2" t="s">
        <v>5521</v>
      </c>
      <c r="D36138" s="2" t="s">
        <v>5634</v>
      </c>
      <c r="E36138" s="1">
        <v>178.05332934287742</v>
      </c>
    </row>
    <row r="36139" spans="2:5" x14ac:dyDescent="0.25">
      <c r="B36139" s="18">
        <v>44518.583333333336</v>
      </c>
      <c r="C36139" s="2" t="s">
        <v>5521</v>
      </c>
      <c r="D36139" s="2" t="s">
        <v>5634</v>
      </c>
      <c r="E36139" s="1">
        <v>234.18785117562615</v>
      </c>
    </row>
    <row r="36140" spans="2:5" x14ac:dyDescent="0.25">
      <c r="B36140" s="18">
        <v>44518.625</v>
      </c>
      <c r="C36140" s="2" t="s">
        <v>5521</v>
      </c>
      <c r="D36140" s="2" t="s">
        <v>5634</v>
      </c>
      <c r="E36140" s="1">
        <v>261.20767005175429</v>
      </c>
    </row>
    <row r="36141" spans="2:5" x14ac:dyDescent="0.25">
      <c r="B36141" s="18">
        <v>44518.666666666664</v>
      </c>
      <c r="C36141" s="2" t="s">
        <v>5521</v>
      </c>
      <c r="D36141" s="2" t="s">
        <v>5634</v>
      </c>
      <c r="E36141" s="1">
        <v>151.91461437189722</v>
      </c>
    </row>
    <row r="36142" spans="2:5" x14ac:dyDescent="0.25">
      <c r="B36142" s="18">
        <v>44518.708333333336</v>
      </c>
      <c r="C36142" s="2" t="s">
        <v>5521</v>
      </c>
      <c r="D36142" s="2" t="s">
        <v>5634</v>
      </c>
      <c r="E36142" s="1">
        <v>112.88806689947621</v>
      </c>
    </row>
    <row r="36143" spans="2:5" x14ac:dyDescent="0.25">
      <c r="B36143" s="18">
        <v>44518.75</v>
      </c>
      <c r="C36143" s="2" t="s">
        <v>5521</v>
      </c>
      <c r="D36143" s="2" t="s">
        <v>5634</v>
      </c>
      <c r="E36143" s="1">
        <v>110.06983708217844</v>
      </c>
    </row>
    <row r="36144" spans="2:5" x14ac:dyDescent="0.25">
      <c r="B36144" s="18">
        <v>44518.791666666664</v>
      </c>
      <c r="C36144" s="2" t="s">
        <v>5521</v>
      </c>
      <c r="D36144" s="2" t="s">
        <v>5634</v>
      </c>
      <c r="E36144" s="1">
        <v>129.8070642756721</v>
      </c>
    </row>
    <row r="36145" spans="2:5" x14ac:dyDescent="0.25">
      <c r="B36145" s="18">
        <v>44518.833333333336</v>
      </c>
      <c r="C36145" s="2" t="s">
        <v>5521</v>
      </c>
      <c r="D36145" s="2" t="s">
        <v>5634</v>
      </c>
      <c r="E36145" s="1">
        <v>137.44282790373364</v>
      </c>
    </row>
    <row r="36146" spans="2:5" x14ac:dyDescent="0.25">
      <c r="B36146" s="18">
        <v>44518.875</v>
      </c>
      <c r="C36146" s="2" t="s">
        <v>5521</v>
      </c>
      <c r="D36146" s="2" t="s">
        <v>5634</v>
      </c>
      <c r="E36146" s="1">
        <v>127.45384160326986</v>
      </c>
    </row>
    <row r="36147" spans="2:5" x14ac:dyDescent="0.25">
      <c r="B36147" s="18">
        <v>44518.916666666664</v>
      </c>
      <c r="C36147" s="2" t="s">
        <v>5521</v>
      </c>
      <c r="D36147" s="2" t="s">
        <v>5634</v>
      </c>
      <c r="E36147" s="1">
        <v>112.26923481551354</v>
      </c>
    </row>
    <row r="36148" spans="2:5" x14ac:dyDescent="0.25">
      <c r="B36148" s="18">
        <v>44518.958333333336</v>
      </c>
      <c r="C36148" s="2" t="s">
        <v>5521</v>
      </c>
      <c r="D36148" s="2" t="s">
        <v>5634</v>
      </c>
      <c r="E36148" s="1">
        <v>111.14771965036736</v>
      </c>
    </row>
    <row r="36149" spans="2:5" x14ac:dyDescent="0.25">
      <c r="B36149" s="18">
        <v>44519</v>
      </c>
      <c r="C36149" s="2" t="s">
        <v>5521</v>
      </c>
      <c r="D36149" s="2" t="s">
        <v>5634</v>
      </c>
      <c r="E36149" s="1">
        <v>112.06349720623804</v>
      </c>
    </row>
    <row r="36150" spans="2:5" x14ac:dyDescent="0.25">
      <c r="B36150" s="18">
        <v>44519.041666666664</v>
      </c>
      <c r="C36150" s="2" t="s">
        <v>5521</v>
      </c>
      <c r="D36150" s="2" t="s">
        <v>5634</v>
      </c>
      <c r="E36150" s="1">
        <v>111.77713905353471</v>
      </c>
    </row>
    <row r="36151" spans="2:5" x14ac:dyDescent="0.25">
      <c r="B36151" s="18">
        <v>44519.083333333336</v>
      </c>
      <c r="C36151" s="2" t="s">
        <v>5521</v>
      </c>
      <c r="D36151" s="2" t="s">
        <v>5634</v>
      </c>
      <c r="E36151" s="1">
        <v>112.93767708922984</v>
      </c>
    </row>
    <row r="36152" spans="2:5" x14ac:dyDescent="0.25">
      <c r="B36152" s="18">
        <v>44519.125</v>
      </c>
      <c r="C36152" s="2" t="s">
        <v>5521</v>
      </c>
      <c r="D36152" s="2" t="s">
        <v>5634</v>
      </c>
      <c r="E36152" s="1">
        <v>122.44331016021894</v>
      </c>
    </row>
    <row r="36153" spans="2:5" x14ac:dyDescent="0.25">
      <c r="B36153" s="18">
        <v>44519.166666666664</v>
      </c>
      <c r="C36153" s="2" t="s">
        <v>5521</v>
      </c>
      <c r="D36153" s="2" t="s">
        <v>5634</v>
      </c>
      <c r="E36153" s="1">
        <v>134.8412476007417</v>
      </c>
    </row>
    <row r="36154" spans="2:5" x14ac:dyDescent="0.25">
      <c r="B36154" s="18">
        <v>44519.208333333336</v>
      </c>
      <c r="C36154" s="2" t="s">
        <v>5521</v>
      </c>
      <c r="D36154" s="2" t="s">
        <v>5634</v>
      </c>
      <c r="E36154" s="1">
        <v>161.7011754919221</v>
      </c>
    </row>
    <row r="36155" spans="2:5" x14ac:dyDescent="0.25">
      <c r="B36155" s="18">
        <v>44519.25</v>
      </c>
      <c r="C36155" s="2" t="s">
        <v>5521</v>
      </c>
      <c r="D36155" s="2" t="s">
        <v>5634</v>
      </c>
      <c r="E36155" s="1">
        <v>179.67202670075736</v>
      </c>
    </row>
    <row r="36156" spans="2:5" x14ac:dyDescent="0.25">
      <c r="B36156" s="18">
        <v>44519.291666666664</v>
      </c>
      <c r="C36156" s="2" t="s">
        <v>5521</v>
      </c>
      <c r="D36156" s="2" t="s">
        <v>5634</v>
      </c>
      <c r="E36156" s="1">
        <v>174.36805234066503</v>
      </c>
    </row>
    <row r="36157" spans="2:5" x14ac:dyDescent="0.25">
      <c r="B36157" s="18">
        <v>44519.333333333336</v>
      </c>
      <c r="C36157" s="2" t="s">
        <v>5521</v>
      </c>
      <c r="D36157" s="2" t="s">
        <v>5634</v>
      </c>
      <c r="E36157" s="1">
        <v>165.57192645360948</v>
      </c>
    </row>
    <row r="36158" spans="2:5" x14ac:dyDescent="0.25">
      <c r="B36158" s="18">
        <v>44519.375</v>
      </c>
      <c r="C36158" s="2" t="s">
        <v>5521</v>
      </c>
      <c r="D36158" s="2" t="s">
        <v>5634</v>
      </c>
      <c r="E36158" s="1">
        <v>155.86597312037151</v>
      </c>
    </row>
    <row r="36159" spans="2:5" x14ac:dyDescent="0.25">
      <c r="B36159" s="18">
        <v>44519.416666666664</v>
      </c>
      <c r="C36159" s="2" t="s">
        <v>5521</v>
      </c>
      <c r="D36159" s="2" t="s">
        <v>5634</v>
      </c>
      <c r="E36159" s="1">
        <v>144.71219031058419</v>
      </c>
    </row>
    <row r="36160" spans="2:5" x14ac:dyDescent="0.25">
      <c r="B36160" s="18">
        <v>44519.458333333336</v>
      </c>
      <c r="C36160" s="2" t="s">
        <v>5521</v>
      </c>
      <c r="D36160" s="2" t="s">
        <v>5634</v>
      </c>
      <c r="E36160" s="1">
        <v>136.61782705434163</v>
      </c>
    </row>
    <row r="36161" spans="2:5" x14ac:dyDescent="0.25">
      <c r="B36161" s="18">
        <v>44519.5</v>
      </c>
      <c r="C36161" s="2" t="s">
        <v>5521</v>
      </c>
      <c r="D36161" s="2" t="s">
        <v>5634</v>
      </c>
      <c r="E36161" s="1">
        <v>131.56299056074354</v>
      </c>
    </row>
    <row r="36162" spans="2:5" x14ac:dyDescent="0.25">
      <c r="B36162" s="18">
        <v>44519.541666666664</v>
      </c>
      <c r="C36162" s="2" t="s">
        <v>5521</v>
      </c>
      <c r="D36162" s="2" t="s">
        <v>5634</v>
      </c>
      <c r="E36162" s="1">
        <v>124.63269203796247</v>
      </c>
    </row>
    <row r="36163" spans="2:5" x14ac:dyDescent="0.25">
      <c r="B36163" s="18">
        <v>44519.583333333336</v>
      </c>
      <c r="C36163" s="2" t="s">
        <v>5521</v>
      </c>
      <c r="D36163" s="2" t="s">
        <v>5634</v>
      </c>
      <c r="E36163" s="1">
        <v>112.91494523299289</v>
      </c>
    </row>
    <row r="36164" spans="2:5" x14ac:dyDescent="0.25">
      <c r="B36164" s="18">
        <v>44519.625</v>
      </c>
      <c r="C36164" s="2" t="s">
        <v>5521</v>
      </c>
      <c r="D36164" s="2" t="s">
        <v>5634</v>
      </c>
      <c r="E36164" s="1">
        <v>89.398934586392841</v>
      </c>
    </row>
    <row r="36165" spans="2:5" x14ac:dyDescent="0.25">
      <c r="B36165" s="18">
        <v>44519.666666666664</v>
      </c>
      <c r="C36165" s="2" t="s">
        <v>5521</v>
      </c>
      <c r="D36165" s="2" t="s">
        <v>5634</v>
      </c>
      <c r="E36165" s="1">
        <v>86.721987560550446</v>
      </c>
    </row>
    <row r="36166" spans="2:5" x14ac:dyDescent="0.25">
      <c r="B36166" s="18">
        <v>44519.708333333336</v>
      </c>
      <c r="C36166" s="2" t="s">
        <v>5521</v>
      </c>
      <c r="D36166" s="2" t="s">
        <v>5634</v>
      </c>
      <c r="E36166" s="1">
        <v>86.499551867992821</v>
      </c>
    </row>
    <row r="36167" spans="2:5" x14ac:dyDescent="0.25">
      <c r="B36167" s="18">
        <v>44519.75</v>
      </c>
      <c r="C36167" s="2" t="s">
        <v>5521</v>
      </c>
      <c r="D36167" s="2" t="s">
        <v>5634</v>
      </c>
      <c r="E36167" s="1">
        <v>89.261413872768813</v>
      </c>
    </row>
    <row r="36168" spans="2:5" x14ac:dyDescent="0.25">
      <c r="B36168" s="18">
        <v>44519.791666666664</v>
      </c>
      <c r="C36168" s="2" t="s">
        <v>5521</v>
      </c>
      <c r="D36168" s="2" t="s">
        <v>5634</v>
      </c>
      <c r="E36168" s="1">
        <v>90.443639307762012</v>
      </c>
    </row>
    <row r="36169" spans="2:5" x14ac:dyDescent="0.25">
      <c r="B36169" s="18">
        <v>44519.833333333336</v>
      </c>
      <c r="C36169" s="2" t="s">
        <v>5521</v>
      </c>
      <c r="D36169" s="2" t="s">
        <v>5634</v>
      </c>
      <c r="E36169" s="1">
        <v>91.606969279309851</v>
      </c>
    </row>
    <row r="36170" spans="2:5" x14ac:dyDescent="0.25">
      <c r="B36170" s="18">
        <v>44519.875</v>
      </c>
      <c r="C36170" s="2" t="s">
        <v>5521</v>
      </c>
      <c r="D36170" s="2" t="s">
        <v>5634</v>
      </c>
      <c r="E36170" s="1">
        <v>92.515518168976286</v>
      </c>
    </row>
    <row r="36171" spans="2:5" x14ac:dyDescent="0.25">
      <c r="B36171" s="18">
        <v>44519.916666666664</v>
      </c>
      <c r="C36171" s="2" t="s">
        <v>5521</v>
      </c>
      <c r="D36171" s="2" t="s">
        <v>5634</v>
      </c>
      <c r="E36171" s="1">
        <v>103.81230738238345</v>
      </c>
    </row>
    <row r="36172" spans="2:5" x14ac:dyDescent="0.25">
      <c r="B36172" s="18">
        <v>44519.958333333336</v>
      </c>
      <c r="C36172" s="2" t="s">
        <v>5521</v>
      </c>
      <c r="D36172" s="2" t="s">
        <v>5634</v>
      </c>
      <c r="E36172" s="1">
        <v>108.16382187376279</v>
      </c>
    </row>
    <row r="36173" spans="2:5" x14ac:dyDescent="0.25">
      <c r="B36173" s="18">
        <v>44520</v>
      </c>
      <c r="C36173" s="2" t="s">
        <v>5521</v>
      </c>
      <c r="D36173" s="2" t="s">
        <v>5634</v>
      </c>
      <c r="E36173" s="1">
        <v>107.28395869697384</v>
      </c>
    </row>
    <row r="36174" spans="2:5" x14ac:dyDescent="0.25">
      <c r="B36174" s="18">
        <v>44520.041666666664</v>
      </c>
      <c r="C36174" s="2" t="s">
        <v>5521</v>
      </c>
      <c r="D36174" s="2" t="s">
        <v>5634</v>
      </c>
      <c r="E36174" s="1">
        <v>105.99146701079827</v>
      </c>
    </row>
    <row r="36175" spans="2:5" x14ac:dyDescent="0.25">
      <c r="B36175" s="18">
        <v>44520.083333333336</v>
      </c>
      <c r="C36175" s="2" t="s">
        <v>5521</v>
      </c>
      <c r="D36175" s="2" t="s">
        <v>5634</v>
      </c>
      <c r="E36175" s="1">
        <v>106.23332926918842</v>
      </c>
    </row>
    <row r="36176" spans="2:5" x14ac:dyDescent="0.25">
      <c r="B36176" s="18">
        <v>44520.125</v>
      </c>
      <c r="C36176" s="2" t="s">
        <v>5521</v>
      </c>
      <c r="D36176" s="2" t="s">
        <v>5634</v>
      </c>
      <c r="E36176" s="1">
        <v>107.89053398976209</v>
      </c>
    </row>
    <row r="36177" spans="2:5" x14ac:dyDescent="0.25">
      <c r="B36177" s="18">
        <v>44520.166666666664</v>
      </c>
      <c r="C36177" s="2" t="s">
        <v>5521</v>
      </c>
      <c r="D36177" s="2" t="s">
        <v>5634</v>
      </c>
      <c r="E36177" s="1">
        <v>108.26147619272173</v>
      </c>
    </row>
    <row r="36178" spans="2:5" x14ac:dyDescent="0.25">
      <c r="B36178" s="18">
        <v>44520.208333333336</v>
      </c>
      <c r="C36178" s="2" t="s">
        <v>5521</v>
      </c>
      <c r="D36178" s="2" t="s">
        <v>5634</v>
      </c>
      <c r="E36178" s="1">
        <v>108.40906415907547</v>
      </c>
    </row>
    <row r="36179" spans="2:5" x14ac:dyDescent="0.25">
      <c r="B36179" s="18">
        <v>44520.25</v>
      </c>
      <c r="C36179" s="2" t="s">
        <v>5521</v>
      </c>
      <c r="D36179" s="2" t="s">
        <v>5634</v>
      </c>
      <c r="E36179" s="1">
        <v>108.92694407852765</v>
      </c>
    </row>
    <row r="36180" spans="2:5" x14ac:dyDescent="0.25">
      <c r="B36180" s="18">
        <v>44520.291666666664</v>
      </c>
      <c r="C36180" s="2" t="s">
        <v>5521</v>
      </c>
      <c r="D36180" s="2" t="s">
        <v>5634</v>
      </c>
      <c r="E36180" s="1">
        <v>109.5756014667767</v>
      </c>
    </row>
    <row r="36181" spans="2:5" x14ac:dyDescent="0.25">
      <c r="B36181" s="18">
        <v>44520.333333333336</v>
      </c>
      <c r="C36181" s="2" t="s">
        <v>5521</v>
      </c>
      <c r="D36181" s="2" t="s">
        <v>5634</v>
      </c>
      <c r="E36181" s="1">
        <v>111.62381235111481</v>
      </c>
    </row>
    <row r="36182" spans="2:5" x14ac:dyDescent="0.25">
      <c r="B36182" s="18">
        <v>44520.375</v>
      </c>
      <c r="C36182" s="2" t="s">
        <v>5521</v>
      </c>
      <c r="D36182" s="2" t="s">
        <v>5634</v>
      </c>
      <c r="E36182" s="1">
        <v>108.83042004328061</v>
      </c>
    </row>
    <row r="36183" spans="2:5" x14ac:dyDescent="0.25">
      <c r="B36183" s="18">
        <v>44520.416666666664</v>
      </c>
      <c r="C36183" s="2" t="s">
        <v>5521</v>
      </c>
      <c r="D36183" s="2" t="s">
        <v>5634</v>
      </c>
      <c r="E36183" s="1">
        <v>105.45213899632081</v>
      </c>
    </row>
    <row r="36184" spans="2:5" x14ac:dyDescent="0.25">
      <c r="B36184" s="18">
        <v>44520.458333333336</v>
      </c>
      <c r="C36184" s="2" t="s">
        <v>5521</v>
      </c>
      <c r="D36184" s="2" t="s">
        <v>5634</v>
      </c>
      <c r="E36184" s="1">
        <v>104.62822264053715</v>
      </c>
    </row>
    <row r="36185" spans="2:5" x14ac:dyDescent="0.25">
      <c r="B36185" s="18">
        <v>44520.5</v>
      </c>
      <c r="C36185" s="2" t="s">
        <v>5521</v>
      </c>
      <c r="D36185" s="2" t="s">
        <v>5634</v>
      </c>
      <c r="E36185" s="1">
        <v>103.42993291439323</v>
      </c>
    </row>
    <row r="36186" spans="2:5" x14ac:dyDescent="0.25">
      <c r="B36186" s="18">
        <v>44520.541666666664</v>
      </c>
      <c r="C36186" s="2" t="s">
        <v>5521</v>
      </c>
      <c r="D36186" s="2" t="s">
        <v>5634</v>
      </c>
      <c r="E36186" s="1">
        <v>96.041447818014362</v>
      </c>
    </row>
    <row r="36187" spans="2:5" x14ac:dyDescent="0.25">
      <c r="B36187" s="18">
        <v>44520.583333333336</v>
      </c>
      <c r="C36187" s="2" t="s">
        <v>5521</v>
      </c>
      <c r="D36187" s="2" t="s">
        <v>5634</v>
      </c>
      <c r="E36187" s="1">
        <v>90.278206363254128</v>
      </c>
    </row>
    <row r="36188" spans="2:5" x14ac:dyDescent="0.25">
      <c r="B36188" s="18">
        <v>44520.625</v>
      </c>
      <c r="C36188" s="2" t="s">
        <v>5521</v>
      </c>
      <c r="D36188" s="2" t="s">
        <v>5634</v>
      </c>
      <c r="E36188" s="1">
        <v>89.038912916183477</v>
      </c>
    </row>
    <row r="36189" spans="2:5" x14ac:dyDescent="0.25">
      <c r="B36189" s="18">
        <v>44520.666666666664</v>
      </c>
      <c r="C36189" s="2" t="s">
        <v>5521</v>
      </c>
      <c r="D36189" s="2" t="s">
        <v>5634</v>
      </c>
      <c r="E36189" s="1">
        <v>87.649705723656552</v>
      </c>
    </row>
    <row r="36190" spans="2:5" x14ac:dyDescent="0.25">
      <c r="B36190" s="18">
        <v>44520.708333333336</v>
      </c>
      <c r="C36190" s="2" t="s">
        <v>5521</v>
      </c>
      <c r="D36190" s="2" t="s">
        <v>5634</v>
      </c>
      <c r="E36190" s="1">
        <v>85.974438212074489</v>
      </c>
    </row>
    <row r="36191" spans="2:5" x14ac:dyDescent="0.25">
      <c r="B36191" s="18">
        <v>44520.75</v>
      </c>
      <c r="C36191" s="2" t="s">
        <v>5521</v>
      </c>
      <c r="D36191" s="2" t="s">
        <v>5634</v>
      </c>
      <c r="E36191" s="1">
        <v>85.504343447263722</v>
      </c>
    </row>
    <row r="36192" spans="2:5" x14ac:dyDescent="0.25">
      <c r="B36192" s="18">
        <v>44520.791666666664</v>
      </c>
      <c r="C36192" s="2" t="s">
        <v>5521</v>
      </c>
      <c r="D36192" s="2" t="s">
        <v>5634</v>
      </c>
      <c r="E36192" s="1">
        <v>85.972507867356271</v>
      </c>
    </row>
    <row r="36193" spans="2:5" x14ac:dyDescent="0.25">
      <c r="B36193" s="18">
        <v>44520.833333333336</v>
      </c>
      <c r="C36193" s="2" t="s">
        <v>5521</v>
      </c>
      <c r="D36193" s="2" t="s">
        <v>5634</v>
      </c>
      <c r="E36193" s="1">
        <v>86.636330901178908</v>
      </c>
    </row>
    <row r="36194" spans="2:5" x14ac:dyDescent="0.25">
      <c r="B36194" s="18">
        <v>44520.875</v>
      </c>
      <c r="C36194" s="2" t="s">
        <v>5521</v>
      </c>
      <c r="D36194" s="2" t="s">
        <v>5634</v>
      </c>
      <c r="E36194" s="1">
        <v>86.850200483534067</v>
      </c>
    </row>
    <row r="36195" spans="2:5" x14ac:dyDescent="0.25">
      <c r="B36195" s="18">
        <v>44520.916666666664</v>
      </c>
      <c r="C36195" s="2" t="s">
        <v>5521</v>
      </c>
      <c r="D36195" s="2" t="s">
        <v>5634</v>
      </c>
      <c r="E36195" s="1">
        <v>86.38465381657538</v>
      </c>
    </row>
    <row r="36196" spans="2:5" x14ac:dyDescent="0.25">
      <c r="B36196" s="18">
        <v>44520.958333333336</v>
      </c>
      <c r="C36196" s="2" t="s">
        <v>5521</v>
      </c>
      <c r="D36196" s="2" t="s">
        <v>5634</v>
      </c>
      <c r="E36196" s="1">
        <v>86.995298883297806</v>
      </c>
    </row>
    <row r="36197" spans="2:5" x14ac:dyDescent="0.25">
      <c r="B36197" s="18">
        <v>44521</v>
      </c>
      <c r="C36197" s="2" t="s">
        <v>5521</v>
      </c>
      <c r="D36197" s="2" t="s">
        <v>5634</v>
      </c>
      <c r="E36197" s="1">
        <v>87.073663806427135</v>
      </c>
    </row>
    <row r="36198" spans="2:5" x14ac:dyDescent="0.25">
      <c r="B36198" s="18">
        <v>44521.041666666664</v>
      </c>
      <c r="C36198" s="2" t="s">
        <v>5521</v>
      </c>
      <c r="D36198" s="2" t="s">
        <v>5634</v>
      </c>
      <c r="E36198" s="1">
        <v>87.939997601817367</v>
      </c>
    </row>
    <row r="36199" spans="2:5" x14ac:dyDescent="0.25">
      <c r="B36199" s="18">
        <v>44521.083333333336</v>
      </c>
      <c r="C36199" s="2" t="s">
        <v>5521</v>
      </c>
      <c r="D36199" s="2" t="s">
        <v>5634</v>
      </c>
      <c r="E36199" s="1">
        <v>94.216953014977506</v>
      </c>
    </row>
    <row r="36200" spans="2:5" x14ac:dyDescent="0.25">
      <c r="B36200" s="18">
        <v>44521.125</v>
      </c>
      <c r="C36200" s="2" t="s">
        <v>5521</v>
      </c>
      <c r="D36200" s="2" t="s">
        <v>5634</v>
      </c>
      <c r="E36200" s="1">
        <v>96.890265734328167</v>
      </c>
    </row>
    <row r="36201" spans="2:5" x14ac:dyDescent="0.25">
      <c r="B36201" s="18">
        <v>44521.166666666664</v>
      </c>
      <c r="C36201" s="2" t="s">
        <v>5521</v>
      </c>
      <c r="D36201" s="2" t="s">
        <v>5634</v>
      </c>
      <c r="E36201" s="1">
        <v>97.620655915109992</v>
      </c>
    </row>
    <row r="36202" spans="2:5" x14ac:dyDescent="0.25">
      <c r="B36202" s="18">
        <v>44521.208333333336</v>
      </c>
      <c r="C36202" s="2" t="s">
        <v>5521</v>
      </c>
      <c r="D36202" s="2" t="s">
        <v>5634</v>
      </c>
      <c r="E36202" s="1">
        <v>98.002818083396861</v>
      </c>
    </row>
    <row r="36203" spans="2:5" x14ac:dyDescent="0.25">
      <c r="B36203" s="18">
        <v>44521.25</v>
      </c>
      <c r="C36203" s="2" t="s">
        <v>5521</v>
      </c>
      <c r="D36203" s="2" t="s">
        <v>5634</v>
      </c>
      <c r="E36203" s="1">
        <v>98.445776395338541</v>
      </c>
    </row>
    <row r="36204" spans="2:5" x14ac:dyDescent="0.25">
      <c r="B36204" s="18">
        <v>44521.291666666664</v>
      </c>
      <c r="C36204" s="2" t="s">
        <v>5521</v>
      </c>
      <c r="D36204" s="2" t="s">
        <v>5634</v>
      </c>
      <c r="E36204" s="1">
        <v>97.618602186003727</v>
      </c>
    </row>
    <row r="36205" spans="2:5" x14ac:dyDescent="0.25">
      <c r="B36205" s="18">
        <v>44521.333333333336</v>
      </c>
      <c r="C36205" s="2" t="s">
        <v>5521</v>
      </c>
      <c r="D36205" s="2" t="s">
        <v>5634</v>
      </c>
      <c r="E36205" s="1">
        <v>97.640037730789729</v>
      </c>
    </row>
    <row r="36206" spans="2:5" x14ac:dyDescent="0.25">
      <c r="B36206" s="18">
        <v>44521.375</v>
      </c>
      <c r="C36206" s="2" t="s">
        <v>5521</v>
      </c>
      <c r="D36206" s="2" t="s">
        <v>5634</v>
      </c>
      <c r="E36206" s="1">
        <v>99.139947840365721</v>
      </c>
    </row>
    <row r="36207" spans="2:5" x14ac:dyDescent="0.25">
      <c r="B36207" s="18">
        <v>44521.416666666664</v>
      </c>
      <c r="C36207" s="2" t="s">
        <v>5521</v>
      </c>
      <c r="D36207" s="2" t="s">
        <v>5634</v>
      </c>
      <c r="E36207" s="1">
        <v>91.140320869869655</v>
      </c>
    </row>
    <row r="36208" spans="2:5" x14ac:dyDescent="0.25">
      <c r="B36208" s="18">
        <v>44521.458333333336</v>
      </c>
      <c r="C36208" s="2" t="s">
        <v>5521</v>
      </c>
      <c r="D36208" s="2" t="s">
        <v>5634</v>
      </c>
      <c r="E36208" s="1">
        <v>88.261341135781095</v>
      </c>
    </row>
    <row r="36209" spans="2:5" x14ac:dyDescent="0.25">
      <c r="B36209" s="18">
        <v>44521.5</v>
      </c>
      <c r="C36209" s="2" t="s">
        <v>5521</v>
      </c>
      <c r="D36209" s="2" t="s">
        <v>5634</v>
      </c>
      <c r="E36209" s="1">
        <v>86.850003394271511</v>
      </c>
    </row>
    <row r="36210" spans="2:5" x14ac:dyDescent="0.25">
      <c r="B36210" s="18">
        <v>44521.541666666664</v>
      </c>
      <c r="C36210" s="2" t="s">
        <v>5521</v>
      </c>
      <c r="D36210" s="2" t="s">
        <v>5634</v>
      </c>
      <c r="E36210" s="1">
        <v>86.800258783896766</v>
      </c>
    </row>
    <row r="36211" spans="2:5" x14ac:dyDescent="0.25">
      <c r="B36211" s="18">
        <v>44521.583333333336</v>
      </c>
      <c r="C36211" s="2" t="s">
        <v>5521</v>
      </c>
      <c r="D36211" s="2" t="s">
        <v>5634</v>
      </c>
      <c r="E36211" s="1">
        <v>92.292860132655591</v>
      </c>
    </row>
    <row r="36212" spans="2:5" x14ac:dyDescent="0.25">
      <c r="B36212" s="18">
        <v>44521.625</v>
      </c>
      <c r="C36212" s="2" t="s">
        <v>5521</v>
      </c>
      <c r="D36212" s="2" t="s">
        <v>5634</v>
      </c>
      <c r="E36212" s="1">
        <v>81.903954804141236</v>
      </c>
    </row>
    <row r="36213" spans="2:5" x14ac:dyDescent="0.25">
      <c r="B36213" s="18">
        <v>44521.666666666664</v>
      </c>
      <c r="C36213" s="2" t="s">
        <v>5521</v>
      </c>
      <c r="D36213" s="2" t="s">
        <v>5634</v>
      </c>
      <c r="E36213" s="1">
        <v>79.07863487958025</v>
      </c>
    </row>
    <row r="36214" spans="2:5" x14ac:dyDescent="0.25">
      <c r="B36214" s="18">
        <v>44521.708333333336</v>
      </c>
      <c r="C36214" s="2" t="s">
        <v>5521</v>
      </c>
      <c r="D36214" s="2" t="s">
        <v>5634</v>
      </c>
      <c r="E36214" s="1">
        <v>78.451527211168994</v>
      </c>
    </row>
    <row r="36215" spans="2:5" x14ac:dyDescent="0.25">
      <c r="B36215" s="18">
        <v>44521.75</v>
      </c>
      <c r="C36215" s="2" t="s">
        <v>5521</v>
      </c>
      <c r="D36215" s="2" t="s">
        <v>5634</v>
      </c>
      <c r="E36215" s="1">
        <v>79.016271943173166</v>
      </c>
    </row>
    <row r="36216" spans="2:5" x14ac:dyDescent="0.25">
      <c r="B36216" s="18">
        <v>44521.791666666664</v>
      </c>
      <c r="C36216" s="2" t="s">
        <v>5521</v>
      </c>
      <c r="D36216" s="2" t="s">
        <v>5634</v>
      </c>
      <c r="E36216" s="1">
        <v>79.028158917702058</v>
      </c>
    </row>
    <row r="36217" spans="2:5" x14ac:dyDescent="0.25">
      <c r="B36217" s="18">
        <v>44521.833333333336</v>
      </c>
      <c r="C36217" s="2" t="s">
        <v>5521</v>
      </c>
      <c r="D36217" s="2" t="s">
        <v>5634</v>
      </c>
      <c r="E36217" s="1">
        <v>78.11556506040715</v>
      </c>
    </row>
    <row r="36218" spans="2:5" x14ac:dyDescent="0.25">
      <c r="B36218" s="18">
        <v>44521.875</v>
      </c>
      <c r="C36218" s="2" t="s">
        <v>5521</v>
      </c>
      <c r="D36218" s="2" t="s">
        <v>5634</v>
      </c>
      <c r="E36218" s="1">
        <v>77.597727277990089</v>
      </c>
    </row>
    <row r="36219" spans="2:5" x14ac:dyDescent="0.25">
      <c r="B36219" s="18">
        <v>44521.916666666664</v>
      </c>
      <c r="C36219" s="2" t="s">
        <v>5521</v>
      </c>
      <c r="D36219" s="2" t="s">
        <v>5634</v>
      </c>
      <c r="E36219" s="1">
        <v>77.487542388837099</v>
      </c>
    </row>
    <row r="36220" spans="2:5" x14ac:dyDescent="0.25">
      <c r="B36220" s="18">
        <v>44521.958333333336</v>
      </c>
      <c r="C36220" s="2" t="s">
        <v>5521</v>
      </c>
      <c r="D36220" s="2" t="s">
        <v>5634</v>
      </c>
      <c r="E36220" s="1">
        <v>77.643731857370454</v>
      </c>
    </row>
    <row r="36221" spans="2:5" x14ac:dyDescent="0.25">
      <c r="B36221" s="18">
        <v>44522</v>
      </c>
      <c r="C36221" s="2" t="s">
        <v>5521</v>
      </c>
      <c r="D36221" s="2" t="s">
        <v>5634</v>
      </c>
      <c r="E36221" s="1">
        <v>78.113935659435455</v>
      </c>
    </row>
    <row r="36222" spans="2:5" x14ac:dyDescent="0.25">
      <c r="B36222" s="18">
        <v>44522.041666666664</v>
      </c>
      <c r="C36222" s="2" t="s">
        <v>5521</v>
      </c>
      <c r="D36222" s="2" t="s">
        <v>5634</v>
      </c>
      <c r="E36222" s="1">
        <v>78.753777614115634</v>
      </c>
    </row>
    <row r="36223" spans="2:5" x14ac:dyDescent="0.25">
      <c r="B36223" s="18">
        <v>44522.083333333336</v>
      </c>
      <c r="C36223" s="2" t="s">
        <v>5521</v>
      </c>
      <c r="D36223" s="2" t="s">
        <v>5634</v>
      </c>
      <c r="E36223" s="1">
        <v>79.454781188780046</v>
      </c>
    </row>
    <row r="36224" spans="2:5" x14ac:dyDescent="0.25">
      <c r="B36224" s="18">
        <v>44522.125</v>
      </c>
      <c r="C36224" s="2" t="s">
        <v>5521</v>
      </c>
      <c r="D36224" s="2" t="s">
        <v>5634</v>
      </c>
      <c r="E36224" s="1">
        <v>79.826249844233189</v>
      </c>
    </row>
    <row r="36225" spans="2:5" x14ac:dyDescent="0.25">
      <c r="B36225" s="18">
        <v>44522.166666666664</v>
      </c>
      <c r="C36225" s="2" t="s">
        <v>5521</v>
      </c>
      <c r="D36225" s="2" t="s">
        <v>5634</v>
      </c>
      <c r="E36225" s="1">
        <v>80.072756480605506</v>
      </c>
    </row>
    <row r="36226" spans="2:5" x14ac:dyDescent="0.25">
      <c r="B36226" s="18">
        <v>44522.208333333336</v>
      </c>
      <c r="C36226" s="2" t="s">
        <v>5521</v>
      </c>
      <c r="D36226" s="2" t="s">
        <v>5634</v>
      </c>
      <c r="E36226" s="1">
        <v>80.208502375214167</v>
      </c>
    </row>
    <row r="36227" spans="2:5" x14ac:dyDescent="0.25">
      <c r="B36227" s="18">
        <v>44522.25</v>
      </c>
      <c r="C36227" s="2" t="s">
        <v>5521</v>
      </c>
      <c r="D36227" s="2" t="s">
        <v>5634</v>
      </c>
      <c r="E36227" s="1">
        <v>80.080121824288085</v>
      </c>
    </row>
    <row r="36228" spans="2:5" x14ac:dyDescent="0.25">
      <c r="B36228" s="18">
        <v>44522.291666666664</v>
      </c>
      <c r="C36228" s="2" t="s">
        <v>5521</v>
      </c>
      <c r="D36228" s="2" t="s">
        <v>5634</v>
      </c>
      <c r="E36228" s="1">
        <v>80.381460999878172</v>
      </c>
    </row>
    <row r="36229" spans="2:5" x14ac:dyDescent="0.25">
      <c r="B36229" s="18">
        <v>44522.333333333336</v>
      </c>
      <c r="C36229" s="2" t="s">
        <v>5521</v>
      </c>
      <c r="D36229" s="2" t="s">
        <v>5634</v>
      </c>
      <c r="E36229" s="1">
        <v>79.673499918098287</v>
      </c>
    </row>
    <row r="36230" spans="2:5" x14ac:dyDescent="0.25">
      <c r="B36230" s="18">
        <v>44522.375</v>
      </c>
      <c r="C36230" s="2" t="s">
        <v>5521</v>
      </c>
      <c r="D36230" s="2" t="s">
        <v>5634</v>
      </c>
      <c r="E36230" s="1">
        <v>78.88004879765424</v>
      </c>
    </row>
    <row r="36231" spans="2:5" x14ac:dyDescent="0.25">
      <c r="B36231" s="18">
        <v>44522.416666666664</v>
      </c>
      <c r="C36231" s="2" t="s">
        <v>5521</v>
      </c>
      <c r="D36231" s="2" t="s">
        <v>5634</v>
      </c>
      <c r="E36231" s="1">
        <v>78.342613902754252</v>
      </c>
    </row>
    <row r="36232" spans="2:5" x14ac:dyDescent="0.25">
      <c r="B36232" s="18">
        <v>44522.458333333336</v>
      </c>
      <c r="C36232" s="2" t="s">
        <v>5521</v>
      </c>
      <c r="D36232" s="2" t="s">
        <v>5634</v>
      </c>
      <c r="E36232" s="1">
        <v>79.036359173203692</v>
      </c>
    </row>
    <row r="36233" spans="2:5" x14ac:dyDescent="0.25">
      <c r="B36233" s="18">
        <v>44522.5</v>
      </c>
      <c r="C36233" s="2" t="s">
        <v>5521</v>
      </c>
      <c r="D36233" s="2" t="s">
        <v>5634</v>
      </c>
      <c r="E36233" s="1">
        <v>82.1751317743784</v>
      </c>
    </row>
    <row r="36234" spans="2:5" x14ac:dyDescent="0.25">
      <c r="B36234" s="18">
        <v>44522.541666666664</v>
      </c>
      <c r="C36234" s="2" t="s">
        <v>5521</v>
      </c>
      <c r="D36234" s="2" t="s">
        <v>5634</v>
      </c>
      <c r="E36234" s="1">
        <v>84.230431836799355</v>
      </c>
    </row>
    <row r="36235" spans="2:5" x14ac:dyDescent="0.25">
      <c r="B36235" s="18">
        <v>44522.583333333336</v>
      </c>
      <c r="C36235" s="2" t="s">
        <v>5521</v>
      </c>
      <c r="D36235" s="2" t="s">
        <v>5634</v>
      </c>
      <c r="E36235" s="1">
        <v>85.584703047111958</v>
      </c>
    </row>
    <row r="36236" spans="2:5" x14ac:dyDescent="0.25">
      <c r="B36236" s="18">
        <v>44522.625</v>
      </c>
      <c r="C36236" s="2" t="s">
        <v>5521</v>
      </c>
      <c r="D36236" s="2" t="s">
        <v>5634</v>
      </c>
      <c r="E36236" s="1">
        <v>83.075535652483168</v>
      </c>
    </row>
    <row r="36237" spans="2:5" x14ac:dyDescent="0.25">
      <c r="B36237" s="18">
        <v>44522.666666666664</v>
      </c>
      <c r="C36237" s="2" t="s">
        <v>5521</v>
      </c>
      <c r="D36237" s="2" t="s">
        <v>5634</v>
      </c>
      <c r="E36237" s="1">
        <v>83.262850354689149</v>
      </c>
    </row>
    <row r="36238" spans="2:5" x14ac:dyDescent="0.25">
      <c r="B36238" s="18">
        <v>44522.708333333336</v>
      </c>
      <c r="C36238" s="2" t="s">
        <v>5521</v>
      </c>
      <c r="D36238" s="2" t="s">
        <v>5634</v>
      </c>
      <c r="E36238" s="1">
        <v>70.072083170844977</v>
      </c>
    </row>
    <row r="36239" spans="2:5" x14ac:dyDescent="0.25">
      <c r="B36239" s="18">
        <v>44522.75</v>
      </c>
      <c r="C36239" s="2" t="s">
        <v>5521</v>
      </c>
      <c r="D36239" s="2" t="s">
        <v>5634</v>
      </c>
      <c r="E36239" s="1">
        <v>71.573003797977279</v>
      </c>
    </row>
    <row r="36240" spans="2:5" x14ac:dyDescent="0.25">
      <c r="B36240" s="18">
        <v>44522.791666666664</v>
      </c>
      <c r="C36240" s="2" t="s">
        <v>5521</v>
      </c>
      <c r="D36240" s="2" t="s">
        <v>5634</v>
      </c>
      <c r="E36240" s="1">
        <v>74.118094024914612</v>
      </c>
    </row>
    <row r="36241" spans="2:5" x14ac:dyDescent="0.25">
      <c r="B36241" s="18">
        <v>44522.833333333336</v>
      </c>
      <c r="C36241" s="2" t="s">
        <v>5521</v>
      </c>
      <c r="D36241" s="2" t="s">
        <v>5634</v>
      </c>
      <c r="E36241" s="1">
        <v>76.181763149901556</v>
      </c>
    </row>
    <row r="36242" spans="2:5" x14ac:dyDescent="0.25">
      <c r="B36242" s="18">
        <v>44522.875</v>
      </c>
      <c r="C36242" s="2" t="s">
        <v>5521</v>
      </c>
      <c r="D36242" s="2" t="s">
        <v>5634</v>
      </c>
      <c r="E36242" s="1">
        <v>83.367685626522714</v>
      </c>
    </row>
    <row r="36243" spans="2:5" x14ac:dyDescent="0.25">
      <c r="B36243" s="18">
        <v>44522.916666666664</v>
      </c>
      <c r="C36243" s="2" t="s">
        <v>5521</v>
      </c>
      <c r="D36243" s="2" t="s">
        <v>5634</v>
      </c>
      <c r="E36243" s="1">
        <v>91.485297613882807</v>
      </c>
    </row>
    <row r="36244" spans="2:5" x14ac:dyDescent="0.25">
      <c r="B36244" s="18">
        <v>44522.958333333336</v>
      </c>
      <c r="C36244" s="2" t="s">
        <v>5521</v>
      </c>
      <c r="D36244" s="2" t="s">
        <v>5634</v>
      </c>
      <c r="E36244" s="1">
        <v>101.55041520996151</v>
      </c>
    </row>
    <row r="36245" spans="2:5" x14ac:dyDescent="0.25">
      <c r="B36245" s="18">
        <v>44523</v>
      </c>
      <c r="C36245" s="2" t="s">
        <v>5521</v>
      </c>
      <c r="D36245" s="2" t="s">
        <v>5634</v>
      </c>
      <c r="E36245" s="1">
        <v>102.48056387534923</v>
      </c>
    </row>
    <row r="36246" spans="2:5" x14ac:dyDescent="0.25">
      <c r="B36246" s="18">
        <v>44523.041666666664</v>
      </c>
      <c r="C36246" s="2" t="s">
        <v>5521</v>
      </c>
      <c r="D36246" s="2" t="s">
        <v>5634</v>
      </c>
      <c r="E36246" s="1">
        <v>109.26217886867272</v>
      </c>
    </row>
    <row r="36247" spans="2:5" x14ac:dyDescent="0.25">
      <c r="B36247" s="18">
        <v>44523.083333333336</v>
      </c>
      <c r="C36247" s="2" t="s">
        <v>5521</v>
      </c>
      <c r="D36247" s="2" t="s">
        <v>5634</v>
      </c>
      <c r="E36247" s="1">
        <v>111.02355082172818</v>
      </c>
    </row>
    <row r="36248" spans="2:5" x14ac:dyDescent="0.25">
      <c r="B36248" s="18">
        <v>44523.125</v>
      </c>
      <c r="C36248" s="2" t="s">
        <v>5521</v>
      </c>
      <c r="D36248" s="2" t="s">
        <v>5634</v>
      </c>
      <c r="E36248" s="1">
        <v>114.12320872306823</v>
      </c>
    </row>
    <row r="36249" spans="2:5" x14ac:dyDescent="0.25">
      <c r="B36249" s="18">
        <v>44523.166666666664</v>
      </c>
      <c r="C36249" s="2" t="s">
        <v>5521</v>
      </c>
      <c r="D36249" s="2" t="s">
        <v>5634</v>
      </c>
      <c r="E36249" s="1">
        <v>107.04710619630006</v>
      </c>
    </row>
    <row r="36250" spans="2:5" x14ac:dyDescent="0.25">
      <c r="B36250" s="18">
        <v>44523.208333333336</v>
      </c>
      <c r="C36250" s="2" t="s">
        <v>5521</v>
      </c>
      <c r="D36250" s="2" t="s">
        <v>5634</v>
      </c>
      <c r="E36250" s="1">
        <v>118.11362600164647</v>
      </c>
    </row>
    <row r="36251" spans="2:5" x14ac:dyDescent="0.25">
      <c r="B36251" s="18">
        <v>44523.25</v>
      </c>
      <c r="C36251" s="2" t="s">
        <v>5521</v>
      </c>
      <c r="D36251" s="2" t="s">
        <v>5634</v>
      </c>
      <c r="E36251" s="1">
        <v>126.69571554164115</v>
      </c>
    </row>
    <row r="36252" spans="2:5" x14ac:dyDescent="0.25">
      <c r="B36252" s="18">
        <v>44523.291666666664</v>
      </c>
      <c r="C36252" s="2" t="s">
        <v>5521</v>
      </c>
      <c r="D36252" s="2" t="s">
        <v>5634</v>
      </c>
      <c r="E36252" s="1">
        <v>127.42608473374229</v>
      </c>
    </row>
    <row r="36253" spans="2:5" x14ac:dyDescent="0.25">
      <c r="B36253" s="18">
        <v>44523.333333333336</v>
      </c>
      <c r="C36253" s="2" t="s">
        <v>5521</v>
      </c>
      <c r="D36253" s="2" t="s">
        <v>5634</v>
      </c>
      <c r="E36253" s="1">
        <v>128.77748644172789</v>
      </c>
    </row>
    <row r="36254" spans="2:5" x14ac:dyDescent="0.25">
      <c r="B36254" s="18">
        <v>44523.375</v>
      </c>
      <c r="C36254" s="2" t="s">
        <v>5521</v>
      </c>
      <c r="D36254" s="2" t="s">
        <v>5634</v>
      </c>
      <c r="E36254" s="1">
        <v>127.82316173162658</v>
      </c>
    </row>
    <row r="36255" spans="2:5" x14ac:dyDescent="0.25">
      <c r="B36255" s="18">
        <v>44523.416666666664</v>
      </c>
      <c r="C36255" s="2" t="s">
        <v>5521</v>
      </c>
      <c r="D36255" s="2" t="s">
        <v>5634</v>
      </c>
      <c r="E36255" s="1">
        <v>127.08654271796837</v>
      </c>
    </row>
    <row r="36256" spans="2:5" x14ac:dyDescent="0.25">
      <c r="B36256" s="18">
        <v>44523.458333333336</v>
      </c>
      <c r="C36256" s="2" t="s">
        <v>5521</v>
      </c>
      <c r="D36256" s="2" t="s">
        <v>5634</v>
      </c>
      <c r="E36256" s="1">
        <v>128.46130891870629</v>
      </c>
    </row>
    <row r="36257" spans="2:5" x14ac:dyDescent="0.25">
      <c r="B36257" s="18">
        <v>44523.5</v>
      </c>
      <c r="C36257" s="2" t="s">
        <v>5521</v>
      </c>
      <c r="D36257" s="2" t="s">
        <v>5634</v>
      </c>
      <c r="E36257" s="1">
        <v>117.13916161579556</v>
      </c>
    </row>
    <row r="36258" spans="2:5" x14ac:dyDescent="0.25">
      <c r="B36258" s="18">
        <v>44523.541666666664</v>
      </c>
      <c r="C36258" s="2" t="s">
        <v>5521</v>
      </c>
      <c r="D36258" s="2" t="s">
        <v>5634</v>
      </c>
      <c r="E36258" s="1">
        <v>107.78640954875772</v>
      </c>
    </row>
    <row r="36259" spans="2:5" x14ac:dyDescent="0.25">
      <c r="B36259" s="18">
        <v>44523.583333333336</v>
      </c>
      <c r="C36259" s="2" t="s">
        <v>5521</v>
      </c>
      <c r="D36259" s="2" t="s">
        <v>5634</v>
      </c>
      <c r="E36259" s="1">
        <v>105.59972710420091</v>
      </c>
    </row>
    <row r="36260" spans="2:5" x14ac:dyDescent="0.25">
      <c r="B36260" s="18">
        <v>44523.625</v>
      </c>
      <c r="C36260" s="2" t="s">
        <v>5521</v>
      </c>
      <c r="D36260" s="2" t="s">
        <v>5634</v>
      </c>
      <c r="E36260" s="1">
        <v>105.52111348532414</v>
      </c>
    </row>
    <row r="36261" spans="2:5" x14ac:dyDescent="0.25">
      <c r="B36261" s="18">
        <v>44523.666666666664</v>
      </c>
      <c r="C36261" s="2" t="s">
        <v>5521</v>
      </c>
      <c r="D36261" s="2" t="s">
        <v>5634</v>
      </c>
      <c r="E36261" s="1">
        <v>110.71808422187621</v>
      </c>
    </row>
    <row r="36262" spans="2:5" x14ac:dyDescent="0.25">
      <c r="B36262" s="18">
        <v>44523.708333333336</v>
      </c>
      <c r="C36262" s="2" t="s">
        <v>5521</v>
      </c>
      <c r="D36262" s="2" t="s">
        <v>5634</v>
      </c>
      <c r="E36262" s="1">
        <v>115.33489175819413</v>
      </c>
    </row>
    <row r="36263" spans="2:5" x14ac:dyDescent="0.25">
      <c r="B36263" s="18">
        <v>44523.75</v>
      </c>
      <c r="C36263" s="2" t="s">
        <v>5521</v>
      </c>
      <c r="D36263" s="2" t="s">
        <v>5634</v>
      </c>
      <c r="E36263" s="1">
        <v>108.97960510870099</v>
      </c>
    </row>
    <row r="36264" spans="2:5" x14ac:dyDescent="0.25">
      <c r="B36264" s="18">
        <v>44523.791666666664</v>
      </c>
      <c r="C36264" s="2" t="s">
        <v>5521</v>
      </c>
      <c r="D36264" s="2" t="s">
        <v>5634</v>
      </c>
      <c r="E36264" s="1">
        <v>110.57904574511767</v>
      </c>
    </row>
    <row r="36265" spans="2:5" x14ac:dyDescent="0.25">
      <c r="B36265" s="18">
        <v>44523.833333333336</v>
      </c>
      <c r="C36265" s="2" t="s">
        <v>5521</v>
      </c>
      <c r="D36265" s="2" t="s">
        <v>5634</v>
      </c>
      <c r="E36265" s="1">
        <v>112.0763357536795</v>
      </c>
    </row>
    <row r="36266" spans="2:5" x14ac:dyDescent="0.25">
      <c r="B36266" s="18">
        <v>44523.875</v>
      </c>
      <c r="C36266" s="2" t="s">
        <v>5521</v>
      </c>
      <c r="D36266" s="2" t="s">
        <v>5634</v>
      </c>
      <c r="E36266" s="1">
        <v>112.67810584170296</v>
      </c>
    </row>
    <row r="36267" spans="2:5" x14ac:dyDescent="0.25">
      <c r="B36267" s="18">
        <v>44523.916666666664</v>
      </c>
      <c r="C36267" s="2" t="s">
        <v>5521</v>
      </c>
      <c r="D36267" s="2" t="s">
        <v>5634</v>
      </c>
      <c r="E36267" s="1">
        <v>113.02253037611406</v>
      </c>
    </row>
    <row r="36268" spans="2:5" x14ac:dyDescent="0.25">
      <c r="B36268" s="18">
        <v>44523.958333333336</v>
      </c>
      <c r="C36268" s="2" t="s">
        <v>5521</v>
      </c>
      <c r="D36268" s="2" t="s">
        <v>5634</v>
      </c>
      <c r="E36268" s="1">
        <v>114.37154580567289</v>
      </c>
    </row>
    <row r="36269" spans="2:5" x14ac:dyDescent="0.25">
      <c r="B36269" s="18">
        <v>44524</v>
      </c>
      <c r="C36269" s="2" t="s">
        <v>5521</v>
      </c>
      <c r="D36269" s="2" t="s">
        <v>5634</v>
      </c>
      <c r="E36269" s="1">
        <v>113.62210452183972</v>
      </c>
    </row>
    <row r="36270" spans="2:5" x14ac:dyDescent="0.25">
      <c r="B36270" s="18">
        <v>44524.041666666664</v>
      </c>
      <c r="C36270" s="2" t="s">
        <v>5521</v>
      </c>
      <c r="D36270" s="2" t="s">
        <v>5634</v>
      </c>
      <c r="E36270" s="1">
        <v>114.59858159948278</v>
      </c>
    </row>
    <row r="36271" spans="2:5" x14ac:dyDescent="0.25">
      <c r="B36271" s="18">
        <v>44524.083333333336</v>
      </c>
      <c r="C36271" s="2" t="s">
        <v>5521</v>
      </c>
      <c r="D36271" s="2" t="s">
        <v>5634</v>
      </c>
      <c r="E36271" s="1">
        <v>115.21907782081553</v>
      </c>
    </row>
    <row r="36272" spans="2:5" x14ac:dyDescent="0.25">
      <c r="B36272" s="18">
        <v>44524.125</v>
      </c>
      <c r="C36272" s="2" t="s">
        <v>5521</v>
      </c>
      <c r="D36272" s="2" t="s">
        <v>5634</v>
      </c>
      <c r="E36272" s="1">
        <v>115.71500369972422</v>
      </c>
    </row>
    <row r="36273" spans="2:5" x14ac:dyDescent="0.25">
      <c r="B36273" s="18">
        <v>44524.166666666664</v>
      </c>
      <c r="C36273" s="2" t="s">
        <v>5521</v>
      </c>
      <c r="D36273" s="2" t="s">
        <v>5634</v>
      </c>
      <c r="E36273" s="1">
        <v>115.18552922002475</v>
      </c>
    </row>
    <row r="36274" spans="2:5" x14ac:dyDescent="0.25">
      <c r="B36274" s="18">
        <v>44524.208333333336</v>
      </c>
      <c r="C36274" s="2" t="s">
        <v>5521</v>
      </c>
      <c r="D36274" s="2" t="s">
        <v>5634</v>
      </c>
      <c r="E36274" s="1">
        <v>115.18457319458328</v>
      </c>
    </row>
    <row r="36275" spans="2:5" x14ac:dyDescent="0.25">
      <c r="B36275" s="18">
        <v>44524.25</v>
      </c>
      <c r="C36275" s="2" t="s">
        <v>5521</v>
      </c>
      <c r="D36275" s="2" t="s">
        <v>5634</v>
      </c>
      <c r="E36275" s="1">
        <v>115.43276195625025</v>
      </c>
    </row>
    <row r="36276" spans="2:5" x14ac:dyDescent="0.25">
      <c r="B36276" s="18">
        <v>44524.291666666664</v>
      </c>
      <c r="C36276" s="2" t="s">
        <v>5521</v>
      </c>
      <c r="D36276" s="2" t="s">
        <v>5634</v>
      </c>
      <c r="E36276" s="1">
        <v>115.73959298167705</v>
      </c>
    </row>
    <row r="36277" spans="2:5" x14ac:dyDescent="0.25">
      <c r="B36277" s="18">
        <v>44524.333333333336</v>
      </c>
      <c r="C36277" s="2" t="s">
        <v>5521</v>
      </c>
      <c r="D36277" s="2" t="s">
        <v>5634</v>
      </c>
      <c r="E36277" s="1">
        <v>114.53571573615658</v>
      </c>
    </row>
    <row r="36278" spans="2:5" x14ac:dyDescent="0.25">
      <c r="B36278" s="18">
        <v>44524.375</v>
      </c>
      <c r="C36278" s="2" t="s">
        <v>5521</v>
      </c>
      <c r="D36278" s="2" t="s">
        <v>5634</v>
      </c>
      <c r="E36278" s="1">
        <v>112.39719571407636</v>
      </c>
    </row>
    <row r="36279" spans="2:5" x14ac:dyDescent="0.25">
      <c r="B36279" s="18">
        <v>44524.416666666664</v>
      </c>
      <c r="C36279" s="2" t="s">
        <v>5521</v>
      </c>
      <c r="D36279" s="2" t="s">
        <v>5634</v>
      </c>
      <c r="E36279" s="1">
        <v>112.82247638461369</v>
      </c>
    </row>
    <row r="36280" spans="2:5" x14ac:dyDescent="0.25">
      <c r="B36280" s="18">
        <v>44524.458333333336</v>
      </c>
      <c r="C36280" s="2" t="s">
        <v>5521</v>
      </c>
      <c r="D36280" s="2" t="s">
        <v>5634</v>
      </c>
      <c r="E36280" s="1">
        <v>111.63952216814138</v>
      </c>
    </row>
    <row r="36281" spans="2:5" x14ac:dyDescent="0.25">
      <c r="B36281" s="18">
        <v>44524.5</v>
      </c>
      <c r="C36281" s="2" t="s">
        <v>5521</v>
      </c>
      <c r="D36281" s="2" t="s">
        <v>5634</v>
      </c>
      <c r="E36281" s="1">
        <v>110.63780542968732</v>
      </c>
    </row>
    <row r="36282" spans="2:5" x14ac:dyDescent="0.25">
      <c r="B36282" s="18">
        <v>44524.541666666664</v>
      </c>
      <c r="C36282" s="2" t="s">
        <v>5521</v>
      </c>
      <c r="D36282" s="2" t="s">
        <v>5634</v>
      </c>
      <c r="E36282" s="1">
        <v>111.56935551556411</v>
      </c>
    </row>
    <row r="36283" spans="2:5" x14ac:dyDescent="0.25">
      <c r="B36283" s="18">
        <v>44524.583333333336</v>
      </c>
      <c r="C36283" s="2" t="s">
        <v>5521</v>
      </c>
      <c r="D36283" s="2" t="s">
        <v>5634</v>
      </c>
      <c r="E36283" s="1">
        <v>106.39539195930145</v>
      </c>
    </row>
    <row r="36284" spans="2:5" x14ac:dyDescent="0.25">
      <c r="B36284" s="18">
        <v>44524.625</v>
      </c>
      <c r="C36284" s="2" t="s">
        <v>5521</v>
      </c>
      <c r="D36284" s="2" t="s">
        <v>5634</v>
      </c>
      <c r="E36284" s="1">
        <v>99.397976958742845</v>
      </c>
    </row>
    <row r="36285" spans="2:5" x14ac:dyDescent="0.25">
      <c r="B36285" s="18">
        <v>44524.666666666664</v>
      </c>
      <c r="C36285" s="2" t="s">
        <v>5521</v>
      </c>
      <c r="D36285" s="2" t="s">
        <v>5634</v>
      </c>
      <c r="E36285" s="1">
        <v>96.881813181691697</v>
      </c>
    </row>
    <row r="36286" spans="2:5" x14ac:dyDescent="0.25">
      <c r="B36286" s="18">
        <v>44524.708333333336</v>
      </c>
      <c r="C36286" s="2" t="s">
        <v>5521</v>
      </c>
      <c r="D36286" s="2" t="s">
        <v>5634</v>
      </c>
      <c r="E36286" s="1">
        <v>98.071784845908482</v>
      </c>
    </row>
    <row r="36287" spans="2:5" x14ac:dyDescent="0.25">
      <c r="B36287" s="18">
        <v>44524.75</v>
      </c>
      <c r="C36287" s="2" t="s">
        <v>5521</v>
      </c>
      <c r="D36287" s="2" t="s">
        <v>5634</v>
      </c>
      <c r="E36287" s="1">
        <v>97.430024472527734</v>
      </c>
    </row>
    <row r="36288" spans="2:5" x14ac:dyDescent="0.25">
      <c r="B36288" s="18">
        <v>44524.791666666664</v>
      </c>
      <c r="C36288" s="2" t="s">
        <v>5521</v>
      </c>
      <c r="D36288" s="2" t="s">
        <v>5634</v>
      </c>
      <c r="E36288" s="1">
        <v>98.729055770708541</v>
      </c>
    </row>
    <row r="36289" spans="2:5" x14ac:dyDescent="0.25">
      <c r="B36289" s="18">
        <v>44524.833333333336</v>
      </c>
      <c r="C36289" s="2" t="s">
        <v>5521</v>
      </c>
      <c r="D36289" s="2" t="s">
        <v>5634</v>
      </c>
      <c r="E36289" s="1">
        <v>98.526788458529367</v>
      </c>
    </row>
    <row r="36290" spans="2:5" x14ac:dyDescent="0.25">
      <c r="B36290" s="18">
        <v>44524.875</v>
      </c>
      <c r="C36290" s="2" t="s">
        <v>5521</v>
      </c>
      <c r="D36290" s="2" t="s">
        <v>5634</v>
      </c>
      <c r="E36290" s="1">
        <v>98.05931259003529</v>
      </c>
    </row>
    <row r="36291" spans="2:5" x14ac:dyDescent="0.25">
      <c r="B36291" s="18">
        <v>44524.916666666664</v>
      </c>
      <c r="C36291" s="2" t="s">
        <v>5521</v>
      </c>
      <c r="D36291" s="2" t="s">
        <v>5634</v>
      </c>
      <c r="E36291" s="1">
        <v>98.945741346853751</v>
      </c>
    </row>
    <row r="36292" spans="2:5" x14ac:dyDescent="0.25">
      <c r="B36292" s="18">
        <v>44524.958333333336</v>
      </c>
      <c r="C36292" s="2" t="s">
        <v>5521</v>
      </c>
      <c r="D36292" s="2" t="s">
        <v>5634</v>
      </c>
      <c r="E36292" s="1">
        <v>99.546793624692498</v>
      </c>
    </row>
    <row r="36293" spans="2:5" x14ac:dyDescent="0.25">
      <c r="B36293" s="18">
        <v>44525</v>
      </c>
      <c r="C36293" s="2" t="s">
        <v>5521</v>
      </c>
      <c r="D36293" s="2" t="s">
        <v>5634</v>
      </c>
      <c r="E36293" s="1">
        <v>99.048946870243427</v>
      </c>
    </row>
    <row r="36294" spans="2:5" x14ac:dyDescent="0.25">
      <c r="B36294" s="18">
        <v>44525.041666666664</v>
      </c>
      <c r="C36294" s="2" t="s">
        <v>5521</v>
      </c>
      <c r="D36294" s="2" t="s">
        <v>5634</v>
      </c>
      <c r="E36294" s="1">
        <v>99.325112277458899</v>
      </c>
    </row>
    <row r="36295" spans="2:5" x14ac:dyDescent="0.25">
      <c r="B36295" s="18">
        <v>44525.083333333336</v>
      </c>
      <c r="C36295" s="2" t="s">
        <v>5521</v>
      </c>
      <c r="D36295" s="2" t="s">
        <v>5634</v>
      </c>
      <c r="E36295" s="1">
        <v>101.07209618646561</v>
      </c>
    </row>
    <row r="36296" spans="2:5" x14ac:dyDescent="0.25">
      <c r="B36296" s="18">
        <v>44525.125</v>
      </c>
      <c r="C36296" s="2" t="s">
        <v>5521</v>
      </c>
      <c r="D36296" s="2" t="s">
        <v>5634</v>
      </c>
      <c r="E36296" s="1">
        <v>100.47080612778072</v>
      </c>
    </row>
    <row r="36297" spans="2:5" x14ac:dyDescent="0.25">
      <c r="B36297" s="18">
        <v>44525.166666666664</v>
      </c>
      <c r="C36297" s="2" t="s">
        <v>5521</v>
      </c>
      <c r="D36297" s="2" t="s">
        <v>5634</v>
      </c>
      <c r="E36297" s="1">
        <v>100.73876685104705</v>
      </c>
    </row>
    <row r="36298" spans="2:5" x14ac:dyDescent="0.25">
      <c r="B36298" s="18">
        <v>44525.208333333336</v>
      </c>
      <c r="C36298" s="2" t="s">
        <v>5521</v>
      </c>
      <c r="D36298" s="2" t="s">
        <v>5634</v>
      </c>
      <c r="E36298" s="1">
        <v>100.83037906752692</v>
      </c>
    </row>
    <row r="36299" spans="2:5" x14ac:dyDescent="0.25">
      <c r="B36299" s="18">
        <v>44525.25</v>
      </c>
      <c r="C36299" s="2" t="s">
        <v>5521</v>
      </c>
      <c r="D36299" s="2" t="s">
        <v>5634</v>
      </c>
      <c r="E36299" s="1">
        <v>101.34921824869483</v>
      </c>
    </row>
    <row r="36300" spans="2:5" x14ac:dyDescent="0.25">
      <c r="B36300" s="18">
        <v>44525.291666666664</v>
      </c>
      <c r="C36300" s="2" t="s">
        <v>5521</v>
      </c>
      <c r="D36300" s="2" t="s">
        <v>5634</v>
      </c>
      <c r="E36300" s="1">
        <v>101.6393346051253</v>
      </c>
    </row>
    <row r="36301" spans="2:5" x14ac:dyDescent="0.25">
      <c r="B36301" s="18">
        <v>44525.333333333336</v>
      </c>
      <c r="C36301" s="2" t="s">
        <v>5521</v>
      </c>
      <c r="D36301" s="2" t="s">
        <v>5634</v>
      </c>
      <c r="E36301" s="1">
        <v>101.50900955168409</v>
      </c>
    </row>
    <row r="36302" spans="2:5" x14ac:dyDescent="0.25">
      <c r="B36302" s="18">
        <v>44525.375</v>
      </c>
      <c r="C36302" s="2" t="s">
        <v>5521</v>
      </c>
      <c r="D36302" s="2" t="s">
        <v>5634</v>
      </c>
      <c r="E36302" s="1">
        <v>98.397278675108396</v>
      </c>
    </row>
    <row r="36303" spans="2:5" x14ac:dyDescent="0.25">
      <c r="B36303" s="18">
        <v>44525.416666666664</v>
      </c>
      <c r="C36303" s="2" t="s">
        <v>5521</v>
      </c>
      <c r="D36303" s="2" t="s">
        <v>5634</v>
      </c>
      <c r="E36303" s="1">
        <v>41.716002909946724</v>
      </c>
    </row>
    <row r="36304" spans="2:5" x14ac:dyDescent="0.25">
      <c r="B36304" s="18">
        <v>44525.458333333336</v>
      </c>
      <c r="C36304" s="2" t="s">
        <v>5521</v>
      </c>
      <c r="D36304" s="2" t="s">
        <v>5634</v>
      </c>
      <c r="E36304" s="1">
        <v>20.788539102135481</v>
      </c>
    </row>
    <row r="36305" spans="2:5" x14ac:dyDescent="0.25">
      <c r="B36305" s="18">
        <v>44525.5</v>
      </c>
      <c r="C36305" s="2" t="s">
        <v>5521</v>
      </c>
      <c r="D36305" s="2" t="s">
        <v>5634</v>
      </c>
      <c r="E36305" s="1">
        <v>26.458867898450958</v>
      </c>
    </row>
    <row r="36306" spans="2:5" x14ac:dyDescent="0.25">
      <c r="B36306" s="18">
        <v>44525.541666666664</v>
      </c>
      <c r="C36306" s="2" t="s">
        <v>5521</v>
      </c>
      <c r="D36306" s="2" t="s">
        <v>5634</v>
      </c>
      <c r="E36306" s="1">
        <v>29.382783051991463</v>
      </c>
    </row>
    <row r="36307" spans="2:5" x14ac:dyDescent="0.25">
      <c r="B36307" s="18">
        <v>44525.583333333336</v>
      </c>
      <c r="C36307" s="2" t="s">
        <v>5521</v>
      </c>
      <c r="D36307" s="2" t="s">
        <v>5634</v>
      </c>
      <c r="E36307" s="1">
        <v>32.164598845948113</v>
      </c>
    </row>
    <row r="36308" spans="2:5" x14ac:dyDescent="0.25">
      <c r="B36308" s="18">
        <v>44525.625</v>
      </c>
      <c r="C36308" s="2" t="s">
        <v>5521</v>
      </c>
      <c r="D36308" s="2" t="s">
        <v>5634</v>
      </c>
      <c r="E36308" s="1">
        <v>34.086824924250699</v>
      </c>
    </row>
    <row r="36309" spans="2:5" x14ac:dyDescent="0.25">
      <c r="B36309" s="18">
        <v>44525.666666666664</v>
      </c>
      <c r="C36309" s="2" t="s">
        <v>5521</v>
      </c>
      <c r="D36309" s="2" t="s">
        <v>5634</v>
      </c>
      <c r="E36309" s="1">
        <v>34.957258076699745</v>
      </c>
    </row>
    <row r="36310" spans="2:5" x14ac:dyDescent="0.25">
      <c r="B36310" s="18">
        <v>44525.708333333336</v>
      </c>
      <c r="C36310" s="2" t="s">
        <v>5521</v>
      </c>
      <c r="D36310" s="2" t="s">
        <v>5634</v>
      </c>
      <c r="E36310" s="1">
        <v>34.989439216954636</v>
      </c>
    </row>
    <row r="36311" spans="2:5" x14ac:dyDescent="0.25">
      <c r="B36311" s="18">
        <v>44525.75</v>
      </c>
      <c r="C36311" s="2" t="s">
        <v>5521</v>
      </c>
      <c r="D36311" s="2" t="s">
        <v>5634</v>
      </c>
      <c r="E36311" s="1">
        <v>35.045224527125903</v>
      </c>
    </row>
    <row r="36312" spans="2:5" x14ac:dyDescent="0.25">
      <c r="B36312" s="18">
        <v>44525.791666666664</v>
      </c>
      <c r="C36312" s="2" t="s">
        <v>5521</v>
      </c>
      <c r="D36312" s="2" t="s">
        <v>5634</v>
      </c>
      <c r="E36312" s="1">
        <v>34.737628056207392</v>
      </c>
    </row>
    <row r="36313" spans="2:5" x14ac:dyDescent="0.25">
      <c r="B36313" s="18">
        <v>44525.833333333336</v>
      </c>
      <c r="C36313" s="2" t="s">
        <v>5521</v>
      </c>
      <c r="D36313" s="2" t="s">
        <v>5634</v>
      </c>
      <c r="E36313" s="1">
        <v>35.440041251585399</v>
      </c>
    </row>
    <row r="36314" spans="2:5" x14ac:dyDescent="0.25">
      <c r="B36314" s="18">
        <v>44525.875</v>
      </c>
      <c r="C36314" s="2" t="s">
        <v>5521</v>
      </c>
      <c r="D36314" s="2" t="s">
        <v>5634</v>
      </c>
      <c r="E36314" s="1">
        <v>35.628518590830502</v>
      </c>
    </row>
    <row r="36315" spans="2:5" x14ac:dyDescent="0.25">
      <c r="B36315" s="18">
        <v>44525.916666666664</v>
      </c>
      <c r="C36315" s="2" t="s">
        <v>5521</v>
      </c>
      <c r="D36315" s="2" t="s">
        <v>5634</v>
      </c>
      <c r="E36315" s="1">
        <v>36.168978920577388</v>
      </c>
    </row>
    <row r="36316" spans="2:5" x14ac:dyDescent="0.25">
      <c r="B36316" s="18">
        <v>44525.958333333336</v>
      </c>
      <c r="C36316" s="2" t="s">
        <v>5521</v>
      </c>
      <c r="D36316" s="2" t="s">
        <v>5634</v>
      </c>
      <c r="E36316" s="1">
        <v>36.587161690269909</v>
      </c>
    </row>
    <row r="36317" spans="2:5" x14ac:dyDescent="0.25">
      <c r="B36317" s="18">
        <v>44526</v>
      </c>
      <c r="C36317" s="2" t="s">
        <v>5521</v>
      </c>
      <c r="D36317" s="2" t="s">
        <v>5634</v>
      </c>
      <c r="E36317" s="1">
        <v>36.496013160705573</v>
      </c>
    </row>
    <row r="36318" spans="2:5" x14ac:dyDescent="0.25">
      <c r="B36318" s="18">
        <v>44526.041666666664</v>
      </c>
      <c r="C36318" s="2" t="s">
        <v>5521</v>
      </c>
      <c r="D36318" s="2" t="s">
        <v>5634</v>
      </c>
      <c r="E36318" s="1">
        <v>37.79880084912422</v>
      </c>
    </row>
    <row r="36319" spans="2:5" x14ac:dyDescent="0.25">
      <c r="B36319" s="18">
        <v>44526.083333333336</v>
      </c>
      <c r="C36319" s="2" t="s">
        <v>5521</v>
      </c>
      <c r="D36319" s="2" t="s">
        <v>5634</v>
      </c>
      <c r="E36319" s="1">
        <v>38.168919535120885</v>
      </c>
    </row>
    <row r="36320" spans="2:5" x14ac:dyDescent="0.25">
      <c r="B36320" s="18">
        <v>44526.125</v>
      </c>
      <c r="C36320" s="2" t="s">
        <v>5521</v>
      </c>
      <c r="D36320" s="2" t="s">
        <v>5634</v>
      </c>
      <c r="E36320" s="1">
        <v>38.688666414360938</v>
      </c>
    </row>
    <row r="36321" spans="2:5" x14ac:dyDescent="0.25">
      <c r="B36321" s="18">
        <v>44526.166666666664</v>
      </c>
      <c r="C36321" s="2" t="s">
        <v>5521</v>
      </c>
      <c r="D36321" s="2" t="s">
        <v>5634</v>
      </c>
      <c r="E36321" s="1">
        <v>39.811345906614626</v>
      </c>
    </row>
    <row r="36322" spans="2:5" x14ac:dyDescent="0.25">
      <c r="B36322" s="18">
        <v>44526.208333333336</v>
      </c>
      <c r="C36322" s="2" t="s">
        <v>5521</v>
      </c>
      <c r="D36322" s="2" t="s">
        <v>5634</v>
      </c>
      <c r="E36322" s="1">
        <v>40.738030803691345</v>
      </c>
    </row>
    <row r="36323" spans="2:5" x14ac:dyDescent="0.25">
      <c r="B36323" s="18">
        <v>44526.25</v>
      </c>
      <c r="C36323" s="2" t="s">
        <v>5521</v>
      </c>
      <c r="D36323" s="2" t="s">
        <v>5634</v>
      </c>
      <c r="E36323" s="1">
        <v>41.357819072864238</v>
      </c>
    </row>
    <row r="36324" spans="2:5" x14ac:dyDescent="0.25">
      <c r="B36324" s="18">
        <v>44526.291666666664</v>
      </c>
      <c r="C36324" s="2" t="s">
        <v>5521</v>
      </c>
      <c r="D36324" s="2" t="s">
        <v>5634</v>
      </c>
      <c r="E36324" s="1">
        <v>42.655240201906054</v>
      </c>
    </row>
    <row r="36325" spans="2:5" x14ac:dyDescent="0.25">
      <c r="B36325" s="18">
        <v>44526.333333333336</v>
      </c>
      <c r="C36325" s="2" t="s">
        <v>5521</v>
      </c>
      <c r="D36325" s="2" t="s">
        <v>5634</v>
      </c>
      <c r="E36325" s="1">
        <v>42.029999833315223</v>
      </c>
    </row>
    <row r="36326" spans="2:5" x14ac:dyDescent="0.25">
      <c r="B36326" s="18">
        <v>44526.375</v>
      </c>
      <c r="C36326" s="2" t="s">
        <v>5521</v>
      </c>
      <c r="D36326" s="2" t="s">
        <v>5634</v>
      </c>
      <c r="E36326" s="1">
        <v>39.012242918241498</v>
      </c>
    </row>
    <row r="36327" spans="2:5" x14ac:dyDescent="0.25">
      <c r="B36327" s="18">
        <v>44526.416666666664</v>
      </c>
      <c r="C36327" s="2" t="s">
        <v>5521</v>
      </c>
      <c r="D36327" s="2" t="s">
        <v>5634</v>
      </c>
      <c r="E36327" s="1">
        <v>36.444624843886608</v>
      </c>
    </row>
    <row r="36328" spans="2:5" x14ac:dyDescent="0.25">
      <c r="B36328" s="18">
        <v>44526.458333333336</v>
      </c>
      <c r="C36328" s="2" t="s">
        <v>5521</v>
      </c>
      <c r="D36328" s="2" t="s">
        <v>5634</v>
      </c>
      <c r="E36328" s="1">
        <v>29.329222831412601</v>
      </c>
    </row>
    <row r="36329" spans="2:5" x14ac:dyDescent="0.25">
      <c r="B36329" s="18">
        <v>44526.5</v>
      </c>
      <c r="C36329" s="2" t="s">
        <v>5521</v>
      </c>
      <c r="D36329" s="2" t="s">
        <v>5634</v>
      </c>
      <c r="E36329" s="1">
        <v>26.776344982778582</v>
      </c>
    </row>
    <row r="36330" spans="2:5" x14ac:dyDescent="0.25">
      <c r="B36330" s="18">
        <v>44526.541666666664</v>
      </c>
      <c r="C36330" s="2" t="s">
        <v>5521</v>
      </c>
      <c r="D36330" s="2" t="s">
        <v>5634</v>
      </c>
      <c r="E36330" s="1">
        <v>25.696309848807473</v>
      </c>
    </row>
    <row r="36331" spans="2:5" x14ac:dyDescent="0.25">
      <c r="B36331" s="18">
        <v>44526.583333333336</v>
      </c>
      <c r="C36331" s="2" t="s">
        <v>5521</v>
      </c>
      <c r="D36331" s="2" t="s">
        <v>5634</v>
      </c>
      <c r="E36331" s="1">
        <v>20.907296335516996</v>
      </c>
    </row>
    <row r="36332" spans="2:5" x14ac:dyDescent="0.25">
      <c r="B36332" s="18">
        <v>44526.625</v>
      </c>
      <c r="C36332" s="2" t="s">
        <v>5521</v>
      </c>
      <c r="D36332" s="2" t="s">
        <v>5634</v>
      </c>
      <c r="E36332" s="1">
        <v>21.290864498487498</v>
      </c>
    </row>
    <row r="36333" spans="2:5" x14ac:dyDescent="0.25">
      <c r="B36333" s="18">
        <v>44526.666666666664</v>
      </c>
      <c r="C36333" s="2" t="s">
        <v>5521</v>
      </c>
      <c r="D36333" s="2" t="s">
        <v>5634</v>
      </c>
      <c r="E36333" s="1">
        <v>20.482418185343331</v>
      </c>
    </row>
    <row r="36334" spans="2:5" x14ac:dyDescent="0.25">
      <c r="B36334" s="18">
        <v>44526.708333333336</v>
      </c>
      <c r="C36334" s="2" t="s">
        <v>5521</v>
      </c>
      <c r="D36334" s="2" t="s">
        <v>5634</v>
      </c>
      <c r="E36334" s="1">
        <v>20.464112946731071</v>
      </c>
    </row>
    <row r="36335" spans="2:5" x14ac:dyDescent="0.25">
      <c r="B36335" s="18">
        <v>44526.75</v>
      </c>
      <c r="C36335" s="2" t="s">
        <v>5521</v>
      </c>
      <c r="D36335" s="2" t="s">
        <v>5634</v>
      </c>
      <c r="E36335" s="1">
        <v>23.627143691146816</v>
      </c>
    </row>
    <row r="36336" spans="2:5" x14ac:dyDescent="0.25">
      <c r="B36336" s="18">
        <v>44526.791666666664</v>
      </c>
      <c r="C36336" s="2" t="s">
        <v>5521</v>
      </c>
      <c r="D36336" s="2" t="s">
        <v>5634</v>
      </c>
      <c r="E36336" s="1">
        <v>25.386705382461901</v>
      </c>
    </row>
    <row r="36337" spans="2:5" x14ac:dyDescent="0.25">
      <c r="B36337" s="18">
        <v>44526.833333333336</v>
      </c>
      <c r="C36337" s="2" t="s">
        <v>5521</v>
      </c>
      <c r="D36337" s="2" t="s">
        <v>5634</v>
      </c>
      <c r="E36337" s="1">
        <v>26.607881166409562</v>
      </c>
    </row>
    <row r="36338" spans="2:5" x14ac:dyDescent="0.25">
      <c r="B36338" s="18">
        <v>44526.875</v>
      </c>
      <c r="C36338" s="2" t="s">
        <v>5521</v>
      </c>
      <c r="D36338" s="2" t="s">
        <v>5634</v>
      </c>
      <c r="E36338" s="1">
        <v>27.519992522292668</v>
      </c>
    </row>
    <row r="36339" spans="2:5" x14ac:dyDescent="0.25">
      <c r="B36339" s="18">
        <v>44526.916666666664</v>
      </c>
      <c r="C36339" s="2" t="s">
        <v>5521</v>
      </c>
      <c r="D36339" s="2" t="s">
        <v>5634</v>
      </c>
      <c r="E36339" s="1">
        <v>28.550063390299126</v>
      </c>
    </row>
    <row r="36340" spans="2:5" x14ac:dyDescent="0.25">
      <c r="B36340" s="18">
        <v>44526.958333333336</v>
      </c>
      <c r="C36340" s="2" t="s">
        <v>5521</v>
      </c>
      <c r="D36340" s="2" t="s">
        <v>5634</v>
      </c>
      <c r="E36340" s="1">
        <v>29.596353976991441</v>
      </c>
    </row>
    <row r="36341" spans="2:5" x14ac:dyDescent="0.25">
      <c r="B36341" s="18">
        <v>44527</v>
      </c>
      <c r="C36341" s="2" t="s">
        <v>5521</v>
      </c>
      <c r="D36341" s="2" t="s">
        <v>5634</v>
      </c>
      <c r="E36341" s="1">
        <v>30.89930152986226</v>
      </c>
    </row>
    <row r="36342" spans="2:5" x14ac:dyDescent="0.25">
      <c r="B36342" s="18">
        <v>44527.041666666664</v>
      </c>
      <c r="C36342" s="2" t="s">
        <v>5521</v>
      </c>
      <c r="D36342" s="2" t="s">
        <v>5634</v>
      </c>
      <c r="E36342" s="1">
        <v>31.924461903419086</v>
      </c>
    </row>
    <row r="36343" spans="2:5" x14ac:dyDescent="0.25">
      <c r="B36343" s="18">
        <v>44527.083333333336</v>
      </c>
      <c r="C36343" s="2" t="s">
        <v>5521</v>
      </c>
      <c r="D36343" s="2" t="s">
        <v>5634</v>
      </c>
      <c r="E36343" s="1">
        <v>32.249277548317494</v>
      </c>
    </row>
    <row r="36344" spans="2:5" x14ac:dyDescent="0.25">
      <c r="B36344" s="18">
        <v>44527.125</v>
      </c>
      <c r="C36344" s="2" t="s">
        <v>5521</v>
      </c>
      <c r="D36344" s="2" t="s">
        <v>5634</v>
      </c>
      <c r="E36344" s="1">
        <v>33.397073362796185</v>
      </c>
    </row>
    <row r="36345" spans="2:5" x14ac:dyDescent="0.25">
      <c r="B36345" s="18">
        <v>44527.166666666664</v>
      </c>
      <c r="C36345" s="2" t="s">
        <v>5521</v>
      </c>
      <c r="D36345" s="2" t="s">
        <v>5634</v>
      </c>
      <c r="E36345" s="1">
        <v>34.728893132345384</v>
      </c>
    </row>
    <row r="36346" spans="2:5" x14ac:dyDescent="0.25">
      <c r="B36346" s="18">
        <v>44527.208333333336</v>
      </c>
      <c r="C36346" s="2" t="s">
        <v>5521</v>
      </c>
      <c r="D36346" s="2" t="s">
        <v>5634</v>
      </c>
      <c r="E36346" s="1">
        <v>34.082832562328583</v>
      </c>
    </row>
    <row r="36347" spans="2:5" x14ac:dyDescent="0.25">
      <c r="B36347" s="18">
        <v>44527.25</v>
      </c>
      <c r="C36347" s="2" t="s">
        <v>5521</v>
      </c>
      <c r="D36347" s="2" t="s">
        <v>5634</v>
      </c>
      <c r="E36347" s="1">
        <v>34.405093449872055</v>
      </c>
    </row>
    <row r="36348" spans="2:5" x14ac:dyDescent="0.25">
      <c r="B36348" s="18">
        <v>44527.291666666664</v>
      </c>
      <c r="C36348" s="2" t="s">
        <v>5521</v>
      </c>
      <c r="D36348" s="2" t="s">
        <v>5634</v>
      </c>
      <c r="E36348" s="1">
        <v>35.168334027663128</v>
      </c>
    </row>
    <row r="36349" spans="2:5" x14ac:dyDescent="0.25">
      <c r="B36349" s="18">
        <v>44527.333333333336</v>
      </c>
      <c r="C36349" s="2" t="s">
        <v>5521</v>
      </c>
      <c r="D36349" s="2" t="s">
        <v>5634</v>
      </c>
      <c r="E36349" s="1">
        <v>33.667360703221071</v>
      </c>
    </row>
    <row r="36350" spans="2:5" x14ac:dyDescent="0.25">
      <c r="B36350" s="18">
        <v>44527.375</v>
      </c>
      <c r="C36350" s="2" t="s">
        <v>5521</v>
      </c>
      <c r="D36350" s="2" t="s">
        <v>5634</v>
      </c>
      <c r="E36350" s="1">
        <v>32.00146977207396</v>
      </c>
    </row>
    <row r="36351" spans="2:5" x14ac:dyDescent="0.25">
      <c r="B36351" s="18">
        <v>44527.416666666664</v>
      </c>
      <c r="C36351" s="2" t="s">
        <v>5521</v>
      </c>
      <c r="D36351" s="2" t="s">
        <v>5634</v>
      </c>
      <c r="E36351" s="1">
        <v>30.842521612909106</v>
      </c>
    </row>
    <row r="36352" spans="2:5" x14ac:dyDescent="0.25">
      <c r="B36352" s="18">
        <v>44527.458333333336</v>
      </c>
      <c r="C36352" s="2" t="s">
        <v>5521</v>
      </c>
      <c r="D36352" s="2" t="s">
        <v>5634</v>
      </c>
      <c r="E36352" s="1">
        <v>29.79023382578956</v>
      </c>
    </row>
    <row r="36353" spans="2:5" x14ac:dyDescent="0.25">
      <c r="B36353" s="18">
        <v>44527.5</v>
      </c>
      <c r="C36353" s="2" t="s">
        <v>5521</v>
      </c>
      <c r="D36353" s="2" t="s">
        <v>5634</v>
      </c>
      <c r="E36353" s="1">
        <v>28.500696301761653</v>
      </c>
    </row>
    <row r="36354" spans="2:5" x14ac:dyDescent="0.25">
      <c r="B36354" s="18">
        <v>44527.541666666664</v>
      </c>
      <c r="C36354" s="2" t="s">
        <v>5521</v>
      </c>
      <c r="D36354" s="2" t="s">
        <v>5634</v>
      </c>
      <c r="E36354" s="1">
        <v>27.957896087604304</v>
      </c>
    </row>
    <row r="36355" spans="2:5" x14ac:dyDescent="0.25">
      <c r="B36355" s="18">
        <v>44527.583333333336</v>
      </c>
      <c r="C36355" s="2" t="s">
        <v>5521</v>
      </c>
      <c r="D36355" s="2" t="s">
        <v>5634</v>
      </c>
      <c r="E36355" s="1">
        <v>26.932914959875703</v>
      </c>
    </row>
    <row r="36356" spans="2:5" x14ac:dyDescent="0.25">
      <c r="B36356" s="18">
        <v>44527.625</v>
      </c>
      <c r="C36356" s="2" t="s">
        <v>5521</v>
      </c>
      <c r="D36356" s="2" t="s">
        <v>5634</v>
      </c>
      <c r="E36356" s="1">
        <v>30.069438573530423</v>
      </c>
    </row>
    <row r="36357" spans="2:5" x14ac:dyDescent="0.25">
      <c r="B36357" s="18">
        <v>44527.666666666664</v>
      </c>
      <c r="C36357" s="2" t="s">
        <v>5521</v>
      </c>
      <c r="D36357" s="2" t="s">
        <v>5634</v>
      </c>
      <c r="E36357" s="1">
        <v>29.657945596796871</v>
      </c>
    </row>
    <row r="36358" spans="2:5" x14ac:dyDescent="0.25">
      <c r="B36358" s="18">
        <v>44527.708333333336</v>
      </c>
      <c r="C36358" s="2" t="s">
        <v>5521</v>
      </c>
      <c r="D36358" s="2" t="s">
        <v>5634</v>
      </c>
      <c r="E36358" s="1">
        <v>31.302292727894685</v>
      </c>
    </row>
    <row r="36359" spans="2:5" x14ac:dyDescent="0.25">
      <c r="B36359" s="18">
        <v>44527.75</v>
      </c>
      <c r="C36359" s="2" t="s">
        <v>5521</v>
      </c>
      <c r="D36359" s="2" t="s">
        <v>5634</v>
      </c>
      <c r="E36359" s="1">
        <v>31.970248732677501</v>
      </c>
    </row>
    <row r="36360" spans="2:5" x14ac:dyDescent="0.25">
      <c r="B36360" s="18">
        <v>44527.791666666664</v>
      </c>
      <c r="C36360" s="2" t="s">
        <v>5521</v>
      </c>
      <c r="D36360" s="2" t="s">
        <v>5634</v>
      </c>
      <c r="E36360" s="1">
        <v>31.912473148768708</v>
      </c>
    </row>
    <row r="36361" spans="2:5" x14ac:dyDescent="0.25">
      <c r="B36361" s="18">
        <v>44527.833333333336</v>
      </c>
      <c r="C36361" s="2" t="s">
        <v>5521</v>
      </c>
      <c r="D36361" s="2" t="s">
        <v>5634</v>
      </c>
      <c r="E36361" s="1">
        <v>32.654698796086841</v>
      </c>
    </row>
    <row r="36362" spans="2:5" x14ac:dyDescent="0.25">
      <c r="B36362" s="18">
        <v>44527.875</v>
      </c>
      <c r="C36362" s="2" t="s">
        <v>5521</v>
      </c>
      <c r="D36362" s="2" t="s">
        <v>5634</v>
      </c>
      <c r="E36362" s="1">
        <v>32.957813680701783</v>
      </c>
    </row>
    <row r="36363" spans="2:5" x14ac:dyDescent="0.25">
      <c r="B36363" s="18">
        <v>44527.916666666664</v>
      </c>
      <c r="C36363" s="2" t="s">
        <v>5521</v>
      </c>
      <c r="D36363" s="2" t="s">
        <v>5634</v>
      </c>
      <c r="E36363" s="1">
        <v>32.079879315485222</v>
      </c>
    </row>
    <row r="36364" spans="2:5" x14ac:dyDescent="0.25">
      <c r="B36364" s="18">
        <v>44527.958333333336</v>
      </c>
      <c r="C36364" s="2" t="s">
        <v>5521</v>
      </c>
      <c r="D36364" s="2" t="s">
        <v>5634</v>
      </c>
      <c r="E36364" s="1">
        <v>31.115938857387953</v>
      </c>
    </row>
    <row r="36365" spans="2:5" x14ac:dyDescent="0.25">
      <c r="B36365" s="18">
        <v>44528</v>
      </c>
      <c r="C36365" s="2" t="s">
        <v>5521</v>
      </c>
      <c r="D36365" s="2" t="s">
        <v>5634</v>
      </c>
      <c r="E36365" s="1">
        <v>31.14003948806775</v>
      </c>
    </row>
    <row r="36366" spans="2:5" x14ac:dyDescent="0.25">
      <c r="B36366" s="18">
        <v>44528.041666666664</v>
      </c>
      <c r="C36366" s="2" t="s">
        <v>5521</v>
      </c>
      <c r="D36366" s="2" t="s">
        <v>5634</v>
      </c>
      <c r="E36366" s="1">
        <v>30.699607312164407</v>
      </c>
    </row>
    <row r="36367" spans="2:5" x14ac:dyDescent="0.25">
      <c r="B36367" s="18">
        <v>44528.083333333336</v>
      </c>
      <c r="C36367" s="2" t="s">
        <v>5521</v>
      </c>
      <c r="D36367" s="2" t="s">
        <v>5634</v>
      </c>
      <c r="E36367" s="1">
        <v>30.274018729143897</v>
      </c>
    </row>
    <row r="36368" spans="2:5" x14ac:dyDescent="0.25">
      <c r="B36368" s="18">
        <v>44528.125</v>
      </c>
      <c r="C36368" s="2" t="s">
        <v>5521</v>
      </c>
      <c r="D36368" s="2" t="s">
        <v>5634</v>
      </c>
      <c r="E36368" s="1">
        <v>30.092115121307575</v>
      </c>
    </row>
    <row r="36369" spans="2:5" x14ac:dyDescent="0.25">
      <c r="B36369" s="18">
        <v>44528.166666666664</v>
      </c>
      <c r="C36369" s="2" t="s">
        <v>5521</v>
      </c>
      <c r="D36369" s="2" t="s">
        <v>5634</v>
      </c>
      <c r="E36369" s="1">
        <v>29.85844819120874</v>
      </c>
    </row>
    <row r="36370" spans="2:5" x14ac:dyDescent="0.25">
      <c r="B36370" s="18">
        <v>44528.208333333336</v>
      </c>
      <c r="C36370" s="2" t="s">
        <v>5521</v>
      </c>
      <c r="D36370" s="2" t="s">
        <v>5634</v>
      </c>
      <c r="E36370" s="1">
        <v>29.305486263849854</v>
      </c>
    </row>
    <row r="36371" spans="2:5" x14ac:dyDescent="0.25">
      <c r="B36371" s="18">
        <v>44528.25</v>
      </c>
      <c r="C36371" s="2" t="s">
        <v>5521</v>
      </c>
      <c r="D36371" s="2" t="s">
        <v>5634</v>
      </c>
      <c r="E36371" s="1">
        <v>30.251262290411525</v>
      </c>
    </row>
    <row r="36372" spans="2:5" x14ac:dyDescent="0.25">
      <c r="B36372" s="18">
        <v>44528.291666666664</v>
      </c>
      <c r="C36372" s="2" t="s">
        <v>5521</v>
      </c>
      <c r="D36372" s="2" t="s">
        <v>5634</v>
      </c>
      <c r="E36372" s="1">
        <v>30.68876222405169</v>
      </c>
    </row>
    <row r="36373" spans="2:5" x14ac:dyDescent="0.25">
      <c r="B36373" s="18">
        <v>44528.333333333336</v>
      </c>
      <c r="C36373" s="2" t="s">
        <v>5521</v>
      </c>
      <c r="D36373" s="2" t="s">
        <v>5634</v>
      </c>
      <c r="E36373" s="1">
        <v>29.643831709132371</v>
      </c>
    </row>
    <row r="36374" spans="2:5" x14ac:dyDescent="0.25">
      <c r="B36374" s="18">
        <v>44528.375</v>
      </c>
      <c r="C36374" s="2" t="s">
        <v>5521</v>
      </c>
      <c r="D36374" s="2" t="s">
        <v>5634</v>
      </c>
      <c r="E36374" s="1">
        <v>29.586012165095486</v>
      </c>
    </row>
    <row r="36375" spans="2:5" x14ac:dyDescent="0.25">
      <c r="B36375" s="18">
        <v>44528.416666666664</v>
      </c>
      <c r="C36375" s="2" t="s">
        <v>5521</v>
      </c>
      <c r="D36375" s="2" t="s">
        <v>5634</v>
      </c>
      <c r="E36375" s="1">
        <v>28.275811831402248</v>
      </c>
    </row>
    <row r="36376" spans="2:5" x14ac:dyDescent="0.25">
      <c r="B36376" s="18">
        <v>44528.458333333336</v>
      </c>
      <c r="C36376" s="2" t="s">
        <v>5521</v>
      </c>
      <c r="D36376" s="2" t="s">
        <v>5634</v>
      </c>
      <c r="E36376" s="1">
        <v>28.141483417337291</v>
      </c>
    </row>
    <row r="36377" spans="2:5" x14ac:dyDescent="0.25">
      <c r="B36377" s="18">
        <v>44528.5</v>
      </c>
      <c r="C36377" s="2" t="s">
        <v>5521</v>
      </c>
      <c r="D36377" s="2" t="s">
        <v>5634</v>
      </c>
      <c r="E36377" s="1">
        <v>28.823622516751264</v>
      </c>
    </row>
    <row r="36378" spans="2:5" x14ac:dyDescent="0.25">
      <c r="B36378" s="18">
        <v>44528.541666666664</v>
      </c>
      <c r="C36378" s="2" t="s">
        <v>5521</v>
      </c>
      <c r="D36378" s="2" t="s">
        <v>5634</v>
      </c>
      <c r="E36378" s="1">
        <v>29.896149191878465</v>
      </c>
    </row>
    <row r="36379" spans="2:5" x14ac:dyDescent="0.25">
      <c r="B36379" s="18">
        <v>44528.583333333336</v>
      </c>
      <c r="C36379" s="2" t="s">
        <v>5521</v>
      </c>
      <c r="D36379" s="2" t="s">
        <v>5634</v>
      </c>
      <c r="E36379" s="1">
        <v>30.457152005185687</v>
      </c>
    </row>
    <row r="36380" spans="2:5" x14ac:dyDescent="0.25">
      <c r="B36380" s="18">
        <v>44528.625</v>
      </c>
      <c r="C36380" s="2" t="s">
        <v>5521</v>
      </c>
      <c r="D36380" s="2" t="s">
        <v>5634</v>
      </c>
      <c r="E36380" s="1">
        <v>31.323680280916118</v>
      </c>
    </row>
    <row r="36381" spans="2:5" x14ac:dyDescent="0.25">
      <c r="B36381" s="18">
        <v>44528.666666666664</v>
      </c>
      <c r="C36381" s="2" t="s">
        <v>5521</v>
      </c>
      <c r="D36381" s="2" t="s">
        <v>5634</v>
      </c>
      <c r="E36381" s="1">
        <v>32.145268158978887</v>
      </c>
    </row>
    <row r="36382" spans="2:5" x14ac:dyDescent="0.25">
      <c r="B36382" s="18">
        <v>44528.708333333336</v>
      </c>
      <c r="C36382" s="2" t="s">
        <v>5521</v>
      </c>
      <c r="D36382" s="2" t="s">
        <v>5634</v>
      </c>
      <c r="E36382" s="1">
        <v>32.518386055640235</v>
      </c>
    </row>
    <row r="36383" spans="2:5" x14ac:dyDescent="0.25">
      <c r="B36383" s="18">
        <v>44528.75</v>
      </c>
      <c r="C36383" s="2" t="s">
        <v>5521</v>
      </c>
      <c r="D36383" s="2" t="s">
        <v>5634</v>
      </c>
      <c r="E36383" s="1">
        <v>33.715305641533412</v>
      </c>
    </row>
    <row r="36384" spans="2:5" x14ac:dyDescent="0.25">
      <c r="B36384" s="18">
        <v>44528.791666666664</v>
      </c>
      <c r="C36384" s="2" t="s">
        <v>5521</v>
      </c>
      <c r="D36384" s="2" t="s">
        <v>5634</v>
      </c>
      <c r="E36384" s="1">
        <v>33.651349271527046</v>
      </c>
    </row>
    <row r="36385" spans="2:5" x14ac:dyDescent="0.25">
      <c r="B36385" s="18">
        <v>44528.833333333336</v>
      </c>
      <c r="C36385" s="2" t="s">
        <v>5521</v>
      </c>
      <c r="D36385" s="2" t="s">
        <v>5634</v>
      </c>
      <c r="E36385" s="1">
        <v>34.154069918469631</v>
      </c>
    </row>
    <row r="36386" spans="2:5" x14ac:dyDescent="0.25">
      <c r="B36386" s="18">
        <v>44528.875</v>
      </c>
      <c r="C36386" s="2" t="s">
        <v>5521</v>
      </c>
      <c r="D36386" s="2" t="s">
        <v>5634</v>
      </c>
      <c r="E36386" s="1">
        <v>34.973137713807112</v>
      </c>
    </row>
    <row r="36387" spans="2:5" x14ac:dyDescent="0.25">
      <c r="B36387" s="18">
        <v>44528.916666666664</v>
      </c>
      <c r="C36387" s="2" t="s">
        <v>5521</v>
      </c>
      <c r="D36387" s="2" t="s">
        <v>5634</v>
      </c>
      <c r="E36387" s="1">
        <v>34.056427346878579</v>
      </c>
    </row>
    <row r="36388" spans="2:5" x14ac:dyDescent="0.25">
      <c r="B36388" s="18">
        <v>44528.958333333336</v>
      </c>
      <c r="C36388" s="2" t="s">
        <v>5521</v>
      </c>
      <c r="D36388" s="2" t="s">
        <v>5634</v>
      </c>
      <c r="E36388" s="1">
        <v>37.103692659417796</v>
      </c>
    </row>
    <row r="36389" spans="2:5" x14ac:dyDescent="0.25">
      <c r="B36389" s="18">
        <v>44529</v>
      </c>
      <c r="C36389" s="2" t="s">
        <v>5521</v>
      </c>
      <c r="D36389" s="2" t="s">
        <v>5634</v>
      </c>
      <c r="E36389" s="1">
        <v>38.400800210166864</v>
      </c>
    </row>
    <row r="36390" spans="2:5" x14ac:dyDescent="0.25">
      <c r="B36390" s="18">
        <v>44529.041666666664</v>
      </c>
      <c r="C36390" s="2" t="s">
        <v>5521</v>
      </c>
      <c r="D36390" s="2" t="s">
        <v>5634</v>
      </c>
      <c r="E36390" s="1">
        <v>37.758889280875529</v>
      </c>
    </row>
    <row r="36391" spans="2:5" x14ac:dyDescent="0.25">
      <c r="B36391" s="18">
        <v>44529.083333333336</v>
      </c>
      <c r="C36391" s="2" t="s">
        <v>5521</v>
      </c>
      <c r="D36391" s="2" t="s">
        <v>5634</v>
      </c>
      <c r="E36391" s="1">
        <v>37.13879205369949</v>
      </c>
    </row>
    <row r="36392" spans="2:5" x14ac:dyDescent="0.25">
      <c r="B36392" s="18">
        <v>44529.125</v>
      </c>
      <c r="C36392" s="2" t="s">
        <v>5521</v>
      </c>
      <c r="D36392" s="2" t="s">
        <v>5634</v>
      </c>
      <c r="E36392" s="1">
        <v>38.370936993356615</v>
      </c>
    </row>
    <row r="36393" spans="2:5" x14ac:dyDescent="0.25">
      <c r="B36393" s="18">
        <v>44529.166666666664</v>
      </c>
      <c r="C36393" s="2" t="s">
        <v>5521</v>
      </c>
      <c r="D36393" s="2" t="s">
        <v>5634</v>
      </c>
      <c r="E36393" s="1">
        <v>37.246395640230247</v>
      </c>
    </row>
    <row r="36394" spans="2:5" x14ac:dyDescent="0.25">
      <c r="B36394" s="18">
        <v>44529.208333333336</v>
      </c>
      <c r="C36394" s="2" t="s">
        <v>5521</v>
      </c>
      <c r="D36394" s="2" t="s">
        <v>5634</v>
      </c>
      <c r="E36394" s="1">
        <v>38.141928985209105</v>
      </c>
    </row>
    <row r="36395" spans="2:5" x14ac:dyDescent="0.25">
      <c r="B36395" s="18">
        <v>44529.25</v>
      </c>
      <c r="C36395" s="2" t="s">
        <v>5521</v>
      </c>
      <c r="D36395" s="2" t="s">
        <v>5634</v>
      </c>
      <c r="E36395" s="1">
        <v>39.314255209381116</v>
      </c>
    </row>
    <row r="36396" spans="2:5" x14ac:dyDescent="0.25">
      <c r="B36396" s="18">
        <v>44529.291666666664</v>
      </c>
      <c r="C36396" s="2" t="s">
        <v>5521</v>
      </c>
      <c r="D36396" s="2" t="s">
        <v>5634</v>
      </c>
      <c r="E36396" s="1">
        <v>39.305512688774165</v>
      </c>
    </row>
    <row r="36397" spans="2:5" x14ac:dyDescent="0.25">
      <c r="B36397" s="18">
        <v>44529.333333333336</v>
      </c>
      <c r="C36397" s="2" t="s">
        <v>5521</v>
      </c>
      <c r="D36397" s="2" t="s">
        <v>5634</v>
      </c>
      <c r="E36397" s="1">
        <v>37.799967067070867</v>
      </c>
    </row>
    <row r="36398" spans="2:5" x14ac:dyDescent="0.25">
      <c r="B36398" s="18">
        <v>44529.375</v>
      </c>
      <c r="C36398" s="2" t="s">
        <v>5521</v>
      </c>
      <c r="D36398" s="2" t="s">
        <v>5634</v>
      </c>
      <c r="E36398" s="1">
        <v>36.33223114228371</v>
      </c>
    </row>
    <row r="36399" spans="2:5" x14ac:dyDescent="0.25">
      <c r="B36399" s="18">
        <v>44529.416666666664</v>
      </c>
      <c r="C36399" s="2" t="s">
        <v>5521</v>
      </c>
      <c r="D36399" s="2" t="s">
        <v>5634</v>
      </c>
      <c r="E36399" s="1">
        <v>35.591567356720162</v>
      </c>
    </row>
    <row r="36400" spans="2:5" x14ac:dyDescent="0.25">
      <c r="B36400" s="18">
        <v>44529.458333333336</v>
      </c>
      <c r="C36400" s="2" t="s">
        <v>5521</v>
      </c>
      <c r="D36400" s="2" t="s">
        <v>5634</v>
      </c>
      <c r="E36400" s="1">
        <v>33.323136659108755</v>
      </c>
    </row>
    <row r="36401" spans="2:5" x14ac:dyDescent="0.25">
      <c r="B36401" s="18">
        <v>44529.5</v>
      </c>
      <c r="C36401" s="2" t="s">
        <v>5521</v>
      </c>
      <c r="D36401" s="2" t="s">
        <v>5634</v>
      </c>
      <c r="E36401" s="1">
        <v>32.3259095664855</v>
      </c>
    </row>
    <row r="36402" spans="2:5" x14ac:dyDescent="0.25">
      <c r="B36402" s="18">
        <v>44529.541666666664</v>
      </c>
      <c r="C36402" s="2" t="s">
        <v>5521</v>
      </c>
      <c r="D36402" s="2" t="s">
        <v>5634</v>
      </c>
      <c r="E36402" s="1">
        <v>32.543323305302195</v>
      </c>
    </row>
    <row r="36403" spans="2:5" x14ac:dyDescent="0.25">
      <c r="B36403" s="18">
        <v>44529.583333333336</v>
      </c>
      <c r="C36403" s="2" t="s">
        <v>5521</v>
      </c>
      <c r="D36403" s="2" t="s">
        <v>5634</v>
      </c>
      <c r="E36403" s="1">
        <v>31.67783328363366</v>
      </c>
    </row>
    <row r="36404" spans="2:5" x14ac:dyDescent="0.25">
      <c r="B36404" s="18">
        <v>44529.625</v>
      </c>
      <c r="C36404" s="2" t="s">
        <v>5521</v>
      </c>
      <c r="D36404" s="2" t="s">
        <v>5634</v>
      </c>
      <c r="E36404" s="1">
        <v>35.481673918454398</v>
      </c>
    </row>
    <row r="36405" spans="2:5" x14ac:dyDescent="0.25">
      <c r="B36405" s="18">
        <v>44529.666666666664</v>
      </c>
      <c r="C36405" s="2" t="s">
        <v>5521</v>
      </c>
      <c r="D36405" s="2" t="s">
        <v>5634</v>
      </c>
      <c r="E36405" s="1">
        <v>32.858671109306272</v>
      </c>
    </row>
    <row r="36406" spans="2:5" x14ac:dyDescent="0.25">
      <c r="B36406" s="18">
        <v>44529.708333333336</v>
      </c>
      <c r="C36406" s="2" t="s">
        <v>5521</v>
      </c>
      <c r="D36406" s="2" t="s">
        <v>5634</v>
      </c>
      <c r="E36406" s="1">
        <v>32.941935453311672</v>
      </c>
    </row>
    <row r="36407" spans="2:5" x14ac:dyDescent="0.25">
      <c r="B36407" s="18">
        <v>44529.75</v>
      </c>
      <c r="C36407" s="2" t="s">
        <v>5521</v>
      </c>
      <c r="D36407" s="2" t="s">
        <v>5634</v>
      </c>
      <c r="E36407" s="1">
        <v>37.473608511849172</v>
      </c>
    </row>
    <row r="36408" spans="2:5" x14ac:dyDescent="0.25">
      <c r="B36408" s="18">
        <v>44529.791666666664</v>
      </c>
      <c r="C36408" s="2" t="s">
        <v>5521</v>
      </c>
      <c r="D36408" s="2" t="s">
        <v>5634</v>
      </c>
      <c r="E36408" s="1">
        <v>34.622378323356308</v>
      </c>
    </row>
    <row r="36409" spans="2:5" x14ac:dyDescent="0.25">
      <c r="B36409" s="18">
        <v>44529.833333333336</v>
      </c>
      <c r="C36409" s="2" t="s">
        <v>5521</v>
      </c>
      <c r="D36409" s="2" t="s">
        <v>5634</v>
      </c>
      <c r="E36409" s="1">
        <v>33.041037800106736</v>
      </c>
    </row>
    <row r="36410" spans="2:5" x14ac:dyDescent="0.25">
      <c r="B36410" s="18">
        <v>44529.875</v>
      </c>
      <c r="C36410" s="2" t="s">
        <v>5521</v>
      </c>
      <c r="D36410" s="2" t="s">
        <v>5634</v>
      </c>
      <c r="E36410" s="1">
        <v>31.632687964081761</v>
      </c>
    </row>
    <row r="36411" spans="2:5" x14ac:dyDescent="0.25">
      <c r="B36411" s="18">
        <v>44529.916666666664</v>
      </c>
      <c r="C36411" s="2" t="s">
        <v>5521</v>
      </c>
      <c r="D36411" s="2" t="s">
        <v>5634</v>
      </c>
      <c r="E36411" s="1">
        <v>32.630961266285844</v>
      </c>
    </row>
    <row r="36412" spans="2:5" x14ac:dyDescent="0.25">
      <c r="B36412" s="18">
        <v>44529.958333333336</v>
      </c>
      <c r="C36412" s="2" t="s">
        <v>5521</v>
      </c>
      <c r="D36412" s="2" t="s">
        <v>5634</v>
      </c>
      <c r="E36412" s="1">
        <v>34.249928998382373</v>
      </c>
    </row>
    <row r="36413" spans="2:5" x14ac:dyDescent="0.25">
      <c r="B36413" s="18">
        <v>44530</v>
      </c>
      <c r="C36413" s="2" t="s">
        <v>5521</v>
      </c>
      <c r="D36413" s="2" t="s">
        <v>5634</v>
      </c>
      <c r="E36413" s="1">
        <v>39.243003817596311</v>
      </c>
    </row>
    <row r="36414" spans="2:5" x14ac:dyDescent="0.25">
      <c r="B36414" s="18">
        <v>44530.041666666664</v>
      </c>
      <c r="C36414" s="2" t="s">
        <v>5521</v>
      </c>
      <c r="D36414" s="2" t="s">
        <v>5634</v>
      </c>
      <c r="E36414" s="1">
        <v>38.1982426167475</v>
      </c>
    </row>
    <row r="36415" spans="2:5" x14ac:dyDescent="0.25">
      <c r="B36415" s="18">
        <v>44530.083333333336</v>
      </c>
      <c r="C36415" s="2" t="s">
        <v>5521</v>
      </c>
      <c r="D36415" s="2" t="s">
        <v>5634</v>
      </c>
      <c r="E36415" s="1">
        <v>38.491805971775776</v>
      </c>
    </row>
    <row r="36416" spans="2:5" x14ac:dyDescent="0.25">
      <c r="B36416" s="18">
        <v>44530.125</v>
      </c>
      <c r="C36416" s="2" t="s">
        <v>5521</v>
      </c>
      <c r="D36416" s="2" t="s">
        <v>5634</v>
      </c>
      <c r="E36416" s="1">
        <v>38.461547402604509</v>
      </c>
    </row>
    <row r="36417" spans="2:5" x14ac:dyDescent="0.25">
      <c r="B36417" s="18">
        <v>44530.166666666664</v>
      </c>
      <c r="C36417" s="2" t="s">
        <v>5521</v>
      </c>
      <c r="D36417" s="2" t="s">
        <v>5634</v>
      </c>
      <c r="E36417" s="1">
        <v>39.392738316672187</v>
      </c>
    </row>
    <row r="36418" spans="2:5" x14ac:dyDescent="0.25">
      <c r="B36418" s="18">
        <v>44530.208333333336</v>
      </c>
      <c r="C36418" s="2" t="s">
        <v>5521</v>
      </c>
      <c r="D36418" s="2" t="s">
        <v>5634</v>
      </c>
      <c r="E36418" s="1">
        <v>41.14461083695624</v>
      </c>
    </row>
    <row r="36419" spans="2:5" x14ac:dyDescent="0.25">
      <c r="B36419" s="18">
        <v>44530.25</v>
      </c>
      <c r="C36419" s="2" t="s">
        <v>5521</v>
      </c>
      <c r="D36419" s="2" t="s">
        <v>5634</v>
      </c>
      <c r="E36419" s="1">
        <v>42.651494765635036</v>
      </c>
    </row>
    <row r="36420" spans="2:5" x14ac:dyDescent="0.25">
      <c r="B36420" s="18">
        <v>44530.291666666664</v>
      </c>
      <c r="C36420" s="2" t="s">
        <v>5521</v>
      </c>
      <c r="D36420" s="2" t="s">
        <v>5634</v>
      </c>
      <c r="E36420" s="1">
        <v>42.593309976356849</v>
      </c>
    </row>
    <row r="36421" spans="2:5" x14ac:dyDescent="0.25">
      <c r="B36421" s="18">
        <v>44530.333333333336</v>
      </c>
      <c r="C36421" s="2" t="s">
        <v>5521</v>
      </c>
      <c r="D36421" s="2" t="s">
        <v>5634</v>
      </c>
      <c r="E36421" s="1">
        <v>43.442175663665495</v>
      </c>
    </row>
    <row r="36422" spans="2:5" x14ac:dyDescent="0.25">
      <c r="B36422" s="18">
        <v>44530.375</v>
      </c>
      <c r="C36422" s="2" t="s">
        <v>5521</v>
      </c>
      <c r="D36422" s="2" t="s">
        <v>5634</v>
      </c>
      <c r="E36422" s="1">
        <v>46.10241573888284</v>
      </c>
    </row>
    <row r="36423" spans="2:5" x14ac:dyDescent="0.25">
      <c r="B36423" s="18">
        <v>44530.416666666664</v>
      </c>
      <c r="C36423" s="2" t="s">
        <v>5521</v>
      </c>
      <c r="D36423" s="2" t="s">
        <v>5634</v>
      </c>
      <c r="E36423" s="1">
        <v>45.429911175303978</v>
      </c>
    </row>
    <row r="36424" spans="2:5" x14ac:dyDescent="0.25">
      <c r="B36424" s="18">
        <v>44530.458333333336</v>
      </c>
      <c r="C36424" s="2" t="s">
        <v>5521</v>
      </c>
      <c r="D36424" s="2" t="s">
        <v>5634</v>
      </c>
      <c r="E36424" s="1">
        <v>42.202506459130177</v>
      </c>
    </row>
    <row r="36425" spans="2:5" x14ac:dyDescent="0.25">
      <c r="B36425" s="18">
        <v>44530.5</v>
      </c>
      <c r="C36425" s="2" t="s">
        <v>5521</v>
      </c>
      <c r="D36425" s="2" t="s">
        <v>5634</v>
      </c>
      <c r="E36425" s="1">
        <v>42.030939629527218</v>
      </c>
    </row>
    <row r="36426" spans="2:5" x14ac:dyDescent="0.25">
      <c r="B36426" s="18">
        <v>44530.541666666664</v>
      </c>
      <c r="C36426" s="2" t="s">
        <v>5521</v>
      </c>
      <c r="D36426" s="2" t="s">
        <v>5634</v>
      </c>
      <c r="E36426" s="1">
        <v>38.384401229073553</v>
      </c>
    </row>
    <row r="36427" spans="2:5" x14ac:dyDescent="0.25">
      <c r="B36427" s="18">
        <v>44530.583333333336</v>
      </c>
      <c r="C36427" s="2" t="s">
        <v>5521</v>
      </c>
      <c r="D36427" s="2" t="s">
        <v>5634</v>
      </c>
      <c r="E36427" s="1">
        <v>36.061064326394906</v>
      </c>
    </row>
    <row r="36428" spans="2:5" x14ac:dyDescent="0.25">
      <c r="B36428" s="18">
        <v>44530.625</v>
      </c>
      <c r="C36428" s="2" t="s">
        <v>5521</v>
      </c>
      <c r="D36428" s="2" t="s">
        <v>5634</v>
      </c>
      <c r="E36428" s="1">
        <v>35.03492671776597</v>
      </c>
    </row>
    <row r="36429" spans="2:5" x14ac:dyDescent="0.25">
      <c r="B36429" s="18">
        <v>44530.666666666664</v>
      </c>
      <c r="C36429" s="2" t="s">
        <v>5521</v>
      </c>
      <c r="D36429" s="2" t="s">
        <v>5634</v>
      </c>
      <c r="E36429" s="1">
        <v>41.152218359441704</v>
      </c>
    </row>
    <row r="36430" spans="2:5" x14ac:dyDescent="0.25">
      <c r="B36430" s="18">
        <v>44530.708333333336</v>
      </c>
      <c r="C36430" s="2" t="s">
        <v>5521</v>
      </c>
      <c r="D36430" s="2" t="s">
        <v>5634</v>
      </c>
      <c r="E36430" s="1">
        <v>35.179131797576744</v>
      </c>
    </row>
    <row r="36431" spans="2:5" x14ac:dyDescent="0.25">
      <c r="B36431" s="18">
        <v>44530.75</v>
      </c>
      <c r="C36431" s="2" t="s">
        <v>5521</v>
      </c>
      <c r="D36431" s="2" t="s">
        <v>5634</v>
      </c>
      <c r="E36431" s="1">
        <v>33.996348066314731</v>
      </c>
    </row>
    <row r="36432" spans="2:5" x14ac:dyDescent="0.25">
      <c r="B36432" s="18">
        <v>44530.791666666664</v>
      </c>
      <c r="C36432" s="2" t="s">
        <v>5521</v>
      </c>
      <c r="D36432" s="2" t="s">
        <v>5634</v>
      </c>
      <c r="E36432" s="1">
        <v>35.013817112842474</v>
      </c>
    </row>
    <row r="36433" spans="2:5" x14ac:dyDescent="0.25">
      <c r="B36433" s="18">
        <v>44530.833333333336</v>
      </c>
      <c r="C36433" s="2" t="s">
        <v>5521</v>
      </c>
      <c r="D36433" s="2" t="s">
        <v>5634</v>
      </c>
      <c r="E36433" s="1">
        <v>44.253488454386762</v>
      </c>
    </row>
    <row r="36434" spans="2:5" x14ac:dyDescent="0.25">
      <c r="B36434" s="18">
        <v>44530.875</v>
      </c>
      <c r="C36434" s="2" t="s">
        <v>5521</v>
      </c>
      <c r="D36434" s="2" t="s">
        <v>5634</v>
      </c>
      <c r="E36434" s="1">
        <v>38.248370252490041</v>
      </c>
    </row>
    <row r="36435" spans="2:5" x14ac:dyDescent="0.25">
      <c r="B36435" s="18">
        <v>44530.916666666664</v>
      </c>
      <c r="C36435" s="2" t="s">
        <v>5521</v>
      </c>
      <c r="D36435" s="2" t="s">
        <v>5634</v>
      </c>
      <c r="E36435" s="1">
        <v>87.079208308409761</v>
      </c>
    </row>
    <row r="36436" spans="2:5" x14ac:dyDescent="0.25">
      <c r="B36436" s="18">
        <v>44530.958333333336</v>
      </c>
      <c r="C36436" s="2" t="s">
        <v>5521</v>
      </c>
      <c r="D36436" s="2" t="s">
        <v>5634</v>
      </c>
      <c r="E36436" s="1">
        <v>239.00769763989635</v>
      </c>
    </row>
    <row r="36437" spans="2:5" x14ac:dyDescent="0.25">
      <c r="B36437" s="18">
        <v>44531</v>
      </c>
      <c r="C36437" s="2" t="s">
        <v>5521</v>
      </c>
      <c r="D36437" s="2" t="s">
        <v>5634</v>
      </c>
      <c r="E36437" s="1">
        <v>174.61058839964147</v>
      </c>
    </row>
    <row r="36438" spans="2:5" x14ac:dyDescent="0.25">
      <c r="B36438" s="18">
        <v>44531.041666666664</v>
      </c>
      <c r="C36438" s="2" t="s">
        <v>5521</v>
      </c>
      <c r="D36438" s="2" t="s">
        <v>5634</v>
      </c>
      <c r="E36438" s="1">
        <v>49.736578175253342</v>
      </c>
    </row>
    <row r="36439" spans="2:5" x14ac:dyDescent="0.25">
      <c r="B36439" s="18">
        <v>44531.083333333336</v>
      </c>
      <c r="C36439" s="2" t="s">
        <v>5521</v>
      </c>
      <c r="D36439" s="2" t="s">
        <v>5634</v>
      </c>
      <c r="E36439" s="1">
        <v>42.506791551378036</v>
      </c>
    </row>
    <row r="36440" spans="2:5" x14ac:dyDescent="0.25">
      <c r="B36440" s="18">
        <v>44531.125</v>
      </c>
      <c r="C36440" s="2" t="s">
        <v>5521</v>
      </c>
      <c r="D36440" s="2" t="s">
        <v>5634</v>
      </c>
      <c r="E36440" s="1">
        <v>41.781204433902104</v>
      </c>
    </row>
    <row r="36441" spans="2:5" x14ac:dyDescent="0.25">
      <c r="B36441" s="18">
        <v>44531.166666666664</v>
      </c>
      <c r="C36441" s="2" t="s">
        <v>5521</v>
      </c>
      <c r="D36441" s="2" t="s">
        <v>5634</v>
      </c>
      <c r="E36441" s="1">
        <v>42.012881175829754</v>
      </c>
    </row>
    <row r="36442" spans="2:5" x14ac:dyDescent="0.25">
      <c r="B36442" s="18">
        <v>44531.208333333336</v>
      </c>
      <c r="C36442" s="2" t="s">
        <v>5521</v>
      </c>
      <c r="D36442" s="2" t="s">
        <v>5634</v>
      </c>
      <c r="E36442" s="1">
        <v>41.77014148875147</v>
      </c>
    </row>
    <row r="36443" spans="2:5" x14ac:dyDescent="0.25">
      <c r="B36443" s="18">
        <v>44531.25</v>
      </c>
      <c r="C36443" s="2" t="s">
        <v>5521</v>
      </c>
      <c r="D36443" s="2" t="s">
        <v>5634</v>
      </c>
      <c r="E36443" s="1">
        <v>42.195873880364218</v>
      </c>
    </row>
    <row r="36444" spans="2:5" x14ac:dyDescent="0.25">
      <c r="B36444" s="18">
        <v>44531.291666666664</v>
      </c>
      <c r="C36444" s="2" t="s">
        <v>5521</v>
      </c>
      <c r="D36444" s="2" t="s">
        <v>5634</v>
      </c>
      <c r="E36444" s="1">
        <v>42.061748784234602</v>
      </c>
    </row>
    <row r="36445" spans="2:5" x14ac:dyDescent="0.25">
      <c r="B36445" s="18">
        <v>44531.333333333336</v>
      </c>
      <c r="C36445" s="2" t="s">
        <v>5521</v>
      </c>
      <c r="D36445" s="2" t="s">
        <v>5634</v>
      </c>
      <c r="E36445" s="1">
        <v>41.301130946700212</v>
      </c>
    </row>
    <row r="36446" spans="2:5" x14ac:dyDescent="0.25">
      <c r="B36446" s="18">
        <v>44531.375</v>
      </c>
      <c r="C36446" s="2" t="s">
        <v>5521</v>
      </c>
      <c r="D36446" s="2" t="s">
        <v>5634</v>
      </c>
      <c r="E36446" s="1">
        <v>40.698085815200102</v>
      </c>
    </row>
    <row r="36447" spans="2:5" x14ac:dyDescent="0.25">
      <c r="B36447" s="18">
        <v>44531.416666666664</v>
      </c>
      <c r="C36447" s="2" t="s">
        <v>5521</v>
      </c>
      <c r="D36447" s="2" t="s">
        <v>5634</v>
      </c>
      <c r="E36447" s="1">
        <v>39.479295637702563</v>
      </c>
    </row>
    <row r="36448" spans="2:5" x14ac:dyDescent="0.25">
      <c r="B36448" s="18">
        <v>44531.458333333336</v>
      </c>
      <c r="C36448" s="2" t="s">
        <v>5521</v>
      </c>
      <c r="D36448" s="2" t="s">
        <v>5634</v>
      </c>
      <c r="E36448" s="1">
        <v>38.402266156445982</v>
      </c>
    </row>
    <row r="36449" spans="2:5" x14ac:dyDescent="0.25">
      <c r="B36449" s="18">
        <v>44531.5</v>
      </c>
      <c r="C36449" s="2" t="s">
        <v>5521</v>
      </c>
      <c r="D36449" s="2" t="s">
        <v>5634</v>
      </c>
      <c r="E36449" s="1">
        <v>38.988335852490529</v>
      </c>
    </row>
    <row r="36450" spans="2:5" x14ac:dyDescent="0.25">
      <c r="B36450" s="18">
        <v>44531.541666666664</v>
      </c>
      <c r="C36450" s="2" t="s">
        <v>5521</v>
      </c>
      <c r="D36450" s="2" t="s">
        <v>5634</v>
      </c>
      <c r="E36450" s="1">
        <v>105.08664768587261</v>
      </c>
    </row>
    <row r="36451" spans="2:5" x14ac:dyDescent="0.25">
      <c r="B36451" s="18">
        <v>44531.583333333336</v>
      </c>
      <c r="C36451" s="2" t="s">
        <v>5521</v>
      </c>
      <c r="D36451" s="2" t="s">
        <v>5634</v>
      </c>
      <c r="E36451" s="1">
        <v>233.44576553612242</v>
      </c>
    </row>
    <row r="36452" spans="2:5" x14ac:dyDescent="0.25">
      <c r="B36452" s="18">
        <v>44531.625</v>
      </c>
      <c r="C36452" s="2" t="s">
        <v>5521</v>
      </c>
      <c r="D36452" s="2" t="s">
        <v>5634</v>
      </c>
      <c r="E36452" s="1">
        <v>194.61128727065193</v>
      </c>
    </row>
    <row r="36453" spans="2:5" x14ac:dyDescent="0.25">
      <c r="B36453" s="18">
        <v>44531.666666666664</v>
      </c>
      <c r="C36453" s="2" t="s">
        <v>5521</v>
      </c>
      <c r="D36453" s="2" t="s">
        <v>5634</v>
      </c>
      <c r="E36453" s="1">
        <v>41.285479652616715</v>
      </c>
    </row>
    <row r="36454" spans="2:5" x14ac:dyDescent="0.25">
      <c r="B36454" s="18">
        <v>44531.708333333336</v>
      </c>
      <c r="C36454" s="2" t="s">
        <v>5521</v>
      </c>
      <c r="D36454" s="2" t="s">
        <v>5634</v>
      </c>
      <c r="E36454" s="1">
        <v>39.848662364217972</v>
      </c>
    </row>
    <row r="36455" spans="2:5" x14ac:dyDescent="0.25">
      <c r="B36455" s="18">
        <v>44531.75</v>
      </c>
      <c r="C36455" s="2" t="s">
        <v>5521</v>
      </c>
      <c r="D36455" s="2" t="s">
        <v>5634</v>
      </c>
      <c r="E36455" s="1">
        <v>39.005989180929191</v>
      </c>
    </row>
    <row r="36456" spans="2:5" x14ac:dyDescent="0.25">
      <c r="B36456" s="18">
        <v>44531.791666666664</v>
      </c>
      <c r="C36456" s="2" t="s">
        <v>5521</v>
      </c>
      <c r="D36456" s="2" t="s">
        <v>5634</v>
      </c>
      <c r="E36456" s="1">
        <v>39.283206503221955</v>
      </c>
    </row>
    <row r="36457" spans="2:5" x14ac:dyDescent="0.25">
      <c r="B36457" s="18">
        <v>44531.833333333336</v>
      </c>
      <c r="C36457" s="2" t="s">
        <v>5521</v>
      </c>
      <c r="D36457" s="2" t="s">
        <v>5634</v>
      </c>
      <c r="E36457" s="1">
        <v>40.354259572204988</v>
      </c>
    </row>
    <row r="36458" spans="2:5" x14ac:dyDescent="0.25">
      <c r="B36458" s="18">
        <v>44531.875</v>
      </c>
      <c r="C36458" s="2" t="s">
        <v>5521</v>
      </c>
      <c r="D36458" s="2" t="s">
        <v>5634</v>
      </c>
      <c r="E36458" s="1">
        <v>41.716439690060085</v>
      </c>
    </row>
    <row r="36459" spans="2:5" x14ac:dyDescent="0.25">
      <c r="B36459" s="18">
        <v>44531.916666666664</v>
      </c>
      <c r="C36459" s="2" t="s">
        <v>5521</v>
      </c>
      <c r="D36459" s="2" t="s">
        <v>5634</v>
      </c>
      <c r="E36459" s="1">
        <v>42.870062272018856</v>
      </c>
    </row>
    <row r="36460" spans="2:5" x14ac:dyDescent="0.25">
      <c r="B36460" s="18">
        <v>44531.958333333336</v>
      </c>
      <c r="C36460" s="2" t="s">
        <v>5521</v>
      </c>
      <c r="D36460" s="2" t="s">
        <v>5634</v>
      </c>
      <c r="E36460" s="1">
        <v>44.85837241941028</v>
      </c>
    </row>
    <row r="36461" spans="2:5" x14ac:dyDescent="0.25">
      <c r="B36461" s="18">
        <v>44532</v>
      </c>
      <c r="C36461" s="2" t="s">
        <v>5521</v>
      </c>
      <c r="D36461" s="2" t="s">
        <v>5634</v>
      </c>
      <c r="E36461" s="1">
        <v>46.184542893001016</v>
      </c>
    </row>
    <row r="36462" spans="2:5" x14ac:dyDescent="0.25">
      <c r="B36462" s="18">
        <v>44532.041666666664</v>
      </c>
      <c r="C36462" s="2" t="s">
        <v>5521</v>
      </c>
      <c r="D36462" s="2" t="s">
        <v>5634</v>
      </c>
      <c r="E36462" s="1">
        <v>45.654759564355054</v>
      </c>
    </row>
    <row r="36463" spans="2:5" x14ac:dyDescent="0.25">
      <c r="B36463" s="18">
        <v>44532.083333333336</v>
      </c>
      <c r="C36463" s="2" t="s">
        <v>5521</v>
      </c>
      <c r="D36463" s="2" t="s">
        <v>5634</v>
      </c>
      <c r="E36463" s="1">
        <v>46.334660306797197</v>
      </c>
    </row>
    <row r="36464" spans="2:5" x14ac:dyDescent="0.25">
      <c r="B36464" s="18">
        <v>44532.125</v>
      </c>
      <c r="C36464" s="2" t="s">
        <v>5521</v>
      </c>
      <c r="D36464" s="2" t="s">
        <v>5634</v>
      </c>
      <c r="E36464" s="1">
        <v>44.728998809303825</v>
      </c>
    </row>
    <row r="36465" spans="2:5" x14ac:dyDescent="0.25">
      <c r="B36465" s="18">
        <v>44532.166666666664</v>
      </c>
      <c r="C36465" s="2" t="s">
        <v>5521</v>
      </c>
      <c r="D36465" s="2" t="s">
        <v>5634</v>
      </c>
      <c r="E36465" s="1">
        <v>45.206081419046455</v>
      </c>
    </row>
    <row r="36466" spans="2:5" x14ac:dyDescent="0.25">
      <c r="B36466" s="18">
        <v>44532.208333333336</v>
      </c>
      <c r="C36466" s="2" t="s">
        <v>5521</v>
      </c>
      <c r="D36466" s="2" t="s">
        <v>5634</v>
      </c>
      <c r="E36466" s="1">
        <v>43.720844736477609</v>
      </c>
    </row>
    <row r="36467" spans="2:5" x14ac:dyDescent="0.25">
      <c r="B36467" s="18">
        <v>44532.25</v>
      </c>
      <c r="C36467" s="2" t="s">
        <v>5521</v>
      </c>
      <c r="D36467" s="2" t="s">
        <v>5634</v>
      </c>
      <c r="E36467" s="1">
        <v>42.659095693460081</v>
      </c>
    </row>
    <row r="36468" spans="2:5" x14ac:dyDescent="0.25">
      <c r="B36468" s="18">
        <v>44532.291666666664</v>
      </c>
      <c r="C36468" s="2" t="s">
        <v>5521</v>
      </c>
      <c r="D36468" s="2" t="s">
        <v>5634</v>
      </c>
      <c r="E36468" s="1">
        <v>41.884272317062191</v>
      </c>
    </row>
    <row r="36469" spans="2:5" x14ac:dyDescent="0.25">
      <c r="B36469" s="18">
        <v>44532.333333333336</v>
      </c>
      <c r="C36469" s="2" t="s">
        <v>5521</v>
      </c>
      <c r="D36469" s="2" t="s">
        <v>5634</v>
      </c>
      <c r="E36469" s="1">
        <v>41.229863271096214</v>
      </c>
    </row>
    <row r="36470" spans="2:5" x14ac:dyDescent="0.25">
      <c r="B36470" s="18">
        <v>44532.375</v>
      </c>
      <c r="C36470" s="2" t="s">
        <v>5521</v>
      </c>
      <c r="D36470" s="2" t="s">
        <v>5634</v>
      </c>
      <c r="E36470" s="1">
        <v>40.764192811395503</v>
      </c>
    </row>
    <row r="36471" spans="2:5" x14ac:dyDescent="0.25">
      <c r="B36471" s="18">
        <v>44532.416666666664</v>
      </c>
      <c r="C36471" s="2" t="s">
        <v>5521</v>
      </c>
      <c r="D36471" s="2" t="s">
        <v>5634</v>
      </c>
      <c r="E36471" s="1">
        <v>39.852143178331794</v>
      </c>
    </row>
    <row r="36472" spans="2:5" x14ac:dyDescent="0.25">
      <c r="B36472" s="18">
        <v>44532.458333333336</v>
      </c>
      <c r="C36472" s="2" t="s">
        <v>5521</v>
      </c>
      <c r="D36472" s="2" t="s">
        <v>5634</v>
      </c>
      <c r="E36472" s="1">
        <v>38.968932489986507</v>
      </c>
    </row>
    <row r="36473" spans="2:5" x14ac:dyDescent="0.25">
      <c r="B36473" s="18">
        <v>44532.5</v>
      </c>
      <c r="C36473" s="2" t="s">
        <v>5521</v>
      </c>
      <c r="D36473" s="2" t="s">
        <v>5634</v>
      </c>
      <c r="E36473" s="1">
        <v>39.616237827191604</v>
      </c>
    </row>
    <row r="36474" spans="2:5" x14ac:dyDescent="0.25">
      <c r="B36474" s="18">
        <v>44532.541666666664</v>
      </c>
      <c r="C36474" s="2" t="s">
        <v>5521</v>
      </c>
      <c r="D36474" s="2" t="s">
        <v>5634</v>
      </c>
      <c r="E36474" s="1">
        <v>38.372842995311785</v>
      </c>
    </row>
    <row r="36475" spans="2:5" x14ac:dyDescent="0.25">
      <c r="B36475" s="18">
        <v>44532.583333333336</v>
      </c>
      <c r="C36475" s="2" t="s">
        <v>5521</v>
      </c>
      <c r="D36475" s="2" t="s">
        <v>5634</v>
      </c>
      <c r="E36475" s="1">
        <v>36.68034222308227</v>
      </c>
    </row>
    <row r="36476" spans="2:5" x14ac:dyDescent="0.25">
      <c r="B36476" s="18">
        <v>44532.625</v>
      </c>
      <c r="C36476" s="2" t="s">
        <v>5521</v>
      </c>
      <c r="D36476" s="2" t="s">
        <v>5634</v>
      </c>
      <c r="E36476" s="1">
        <v>36.408961483106417</v>
      </c>
    </row>
    <row r="36477" spans="2:5" x14ac:dyDescent="0.25">
      <c r="B36477" s="18">
        <v>44532.666666666664</v>
      </c>
      <c r="C36477" s="2" t="s">
        <v>5521</v>
      </c>
      <c r="D36477" s="2" t="s">
        <v>5634</v>
      </c>
      <c r="E36477" s="1">
        <v>36.857521115955322</v>
      </c>
    </row>
    <row r="36478" spans="2:5" x14ac:dyDescent="0.25">
      <c r="B36478" s="18">
        <v>44532.708333333336</v>
      </c>
      <c r="C36478" s="2" t="s">
        <v>5521</v>
      </c>
      <c r="D36478" s="2" t="s">
        <v>5634</v>
      </c>
      <c r="E36478" s="1">
        <v>38.419412615835881</v>
      </c>
    </row>
    <row r="36479" spans="2:5" x14ac:dyDescent="0.25">
      <c r="B36479" s="18">
        <v>44532.75</v>
      </c>
      <c r="C36479" s="2" t="s">
        <v>5521</v>
      </c>
      <c r="D36479" s="2" t="s">
        <v>5634</v>
      </c>
      <c r="E36479" s="1">
        <v>39.802664465446774</v>
      </c>
    </row>
    <row r="36480" spans="2:5" x14ac:dyDescent="0.25">
      <c r="B36480" s="18">
        <v>44532.791666666664</v>
      </c>
      <c r="C36480" s="2" t="s">
        <v>5521</v>
      </c>
      <c r="D36480" s="2" t="s">
        <v>5634</v>
      </c>
      <c r="E36480" s="1">
        <v>41.138465695975277</v>
      </c>
    </row>
    <row r="36481" spans="2:5" x14ac:dyDescent="0.25">
      <c r="B36481" s="18">
        <v>44532.833333333336</v>
      </c>
      <c r="C36481" s="2" t="s">
        <v>5521</v>
      </c>
      <c r="D36481" s="2" t="s">
        <v>5634</v>
      </c>
      <c r="E36481" s="1">
        <v>40.71987764181992</v>
      </c>
    </row>
    <row r="36482" spans="2:5" x14ac:dyDescent="0.25">
      <c r="B36482" s="18">
        <v>44532.875</v>
      </c>
      <c r="C36482" s="2" t="s">
        <v>5521</v>
      </c>
      <c r="D36482" s="2" t="s">
        <v>5634</v>
      </c>
      <c r="E36482" s="1">
        <v>42.563981726161828</v>
      </c>
    </row>
    <row r="36483" spans="2:5" x14ac:dyDescent="0.25">
      <c r="B36483" s="18">
        <v>44532.916666666664</v>
      </c>
      <c r="C36483" s="2" t="s">
        <v>5521</v>
      </c>
      <c r="D36483" s="2" t="s">
        <v>5634</v>
      </c>
      <c r="E36483" s="1">
        <v>42.195591807381227</v>
      </c>
    </row>
    <row r="36484" spans="2:5" x14ac:dyDescent="0.25">
      <c r="B36484" s="18">
        <v>44532.958333333336</v>
      </c>
      <c r="C36484" s="2" t="s">
        <v>5521</v>
      </c>
      <c r="D36484" s="2" t="s">
        <v>5634</v>
      </c>
      <c r="E36484" s="1">
        <v>42.715330051245516</v>
      </c>
    </row>
    <row r="36485" spans="2:5" x14ac:dyDescent="0.25">
      <c r="B36485" s="18">
        <v>44533</v>
      </c>
      <c r="C36485" s="2" t="s">
        <v>5521</v>
      </c>
      <c r="D36485" s="2" t="s">
        <v>5634</v>
      </c>
      <c r="E36485" s="1">
        <v>41.167474806661957</v>
      </c>
    </row>
    <row r="36486" spans="2:5" x14ac:dyDescent="0.25">
      <c r="B36486" s="18">
        <v>44533.041666666664</v>
      </c>
      <c r="C36486" s="2" t="s">
        <v>5521</v>
      </c>
      <c r="D36486" s="2" t="s">
        <v>5634</v>
      </c>
      <c r="E36486" s="1">
        <v>40.718096419960325</v>
      </c>
    </row>
    <row r="36487" spans="2:5" x14ac:dyDescent="0.25">
      <c r="B36487" s="18">
        <v>44533.083333333336</v>
      </c>
      <c r="C36487" s="2" t="s">
        <v>5521</v>
      </c>
      <c r="D36487" s="2" t="s">
        <v>5634</v>
      </c>
      <c r="E36487" s="1">
        <v>40.737555877059648</v>
      </c>
    </row>
    <row r="36488" spans="2:5" x14ac:dyDescent="0.25">
      <c r="B36488" s="18">
        <v>44533.125</v>
      </c>
      <c r="C36488" s="2" t="s">
        <v>5521</v>
      </c>
      <c r="D36488" s="2" t="s">
        <v>5634</v>
      </c>
      <c r="E36488" s="1">
        <v>43.346428951607805</v>
      </c>
    </row>
    <row r="36489" spans="2:5" x14ac:dyDescent="0.25">
      <c r="B36489" s="18">
        <v>44533.166666666664</v>
      </c>
      <c r="C36489" s="2" t="s">
        <v>5521</v>
      </c>
      <c r="D36489" s="2" t="s">
        <v>5634</v>
      </c>
      <c r="E36489" s="1">
        <v>43.492347948913221</v>
      </c>
    </row>
    <row r="36490" spans="2:5" x14ac:dyDescent="0.25">
      <c r="B36490" s="18">
        <v>44533.208333333336</v>
      </c>
      <c r="C36490" s="2" t="s">
        <v>5521</v>
      </c>
      <c r="D36490" s="2" t="s">
        <v>5634</v>
      </c>
      <c r="E36490" s="1">
        <v>44.238710475356491</v>
      </c>
    </row>
    <row r="36491" spans="2:5" x14ac:dyDescent="0.25">
      <c r="B36491" s="18">
        <v>44533.25</v>
      </c>
      <c r="C36491" s="2" t="s">
        <v>5521</v>
      </c>
      <c r="D36491" s="2" t="s">
        <v>5634</v>
      </c>
      <c r="E36491" s="1">
        <v>45.031328656208174</v>
      </c>
    </row>
    <row r="36492" spans="2:5" x14ac:dyDescent="0.25">
      <c r="B36492" s="18">
        <v>44533.291666666664</v>
      </c>
      <c r="C36492" s="2" t="s">
        <v>5521</v>
      </c>
      <c r="D36492" s="2" t="s">
        <v>5634</v>
      </c>
      <c r="E36492" s="1">
        <v>45.49286898055658</v>
      </c>
    </row>
    <row r="36493" spans="2:5" x14ac:dyDescent="0.25">
      <c r="B36493" s="18">
        <v>44533.333333333336</v>
      </c>
      <c r="C36493" s="2" t="s">
        <v>5521</v>
      </c>
      <c r="D36493" s="2" t="s">
        <v>5634</v>
      </c>
      <c r="E36493" s="1">
        <v>44.310632064129074</v>
      </c>
    </row>
    <row r="36494" spans="2:5" x14ac:dyDescent="0.25">
      <c r="B36494" s="18">
        <v>44533.375</v>
      </c>
      <c r="C36494" s="2" t="s">
        <v>5521</v>
      </c>
      <c r="D36494" s="2" t="s">
        <v>5634</v>
      </c>
      <c r="E36494" s="1">
        <v>34.67082168723919</v>
      </c>
    </row>
    <row r="36495" spans="2:5" x14ac:dyDescent="0.25">
      <c r="B36495" s="18">
        <v>44533.416666666664</v>
      </c>
      <c r="C36495" s="2" t="s">
        <v>5521</v>
      </c>
      <c r="D36495" s="2" t="s">
        <v>5634</v>
      </c>
      <c r="E36495" s="1">
        <v>33.401829044553971</v>
      </c>
    </row>
    <row r="36496" spans="2:5" x14ac:dyDescent="0.25">
      <c r="B36496" s="18">
        <v>44533.458333333336</v>
      </c>
      <c r="C36496" s="2" t="s">
        <v>5521</v>
      </c>
      <c r="D36496" s="2" t="s">
        <v>5634</v>
      </c>
      <c r="E36496" s="1">
        <v>32.315038104893247</v>
      </c>
    </row>
    <row r="36497" spans="2:5" x14ac:dyDescent="0.25">
      <c r="B36497" s="18">
        <v>44533.5</v>
      </c>
      <c r="C36497" s="2" t="s">
        <v>5521</v>
      </c>
      <c r="D36497" s="2" t="s">
        <v>5634</v>
      </c>
      <c r="E36497" s="1">
        <v>31.280766283575112</v>
      </c>
    </row>
    <row r="36498" spans="2:5" x14ac:dyDescent="0.25">
      <c r="B36498" s="18">
        <v>44533.541666666664</v>
      </c>
      <c r="C36498" s="2" t="s">
        <v>5521</v>
      </c>
      <c r="D36498" s="2" t="s">
        <v>5634</v>
      </c>
      <c r="E36498" s="1">
        <v>30.488584782884164</v>
      </c>
    </row>
    <row r="36499" spans="2:5" x14ac:dyDescent="0.25">
      <c r="B36499" s="18">
        <v>44533.583333333336</v>
      </c>
      <c r="C36499" s="2" t="s">
        <v>5521</v>
      </c>
      <c r="D36499" s="2" t="s">
        <v>5634</v>
      </c>
      <c r="E36499" s="1">
        <v>29.55073421509509</v>
      </c>
    </row>
    <row r="36500" spans="2:5" x14ac:dyDescent="0.25">
      <c r="B36500" s="18">
        <v>44533.625</v>
      </c>
      <c r="C36500" s="2" t="s">
        <v>5521</v>
      </c>
      <c r="D36500" s="2" t="s">
        <v>5634</v>
      </c>
      <c r="E36500" s="1">
        <v>34.359444321098437</v>
      </c>
    </row>
    <row r="36501" spans="2:5" x14ac:dyDescent="0.25">
      <c r="B36501" s="18">
        <v>44533.666666666664</v>
      </c>
      <c r="C36501" s="2" t="s">
        <v>5521</v>
      </c>
      <c r="D36501" s="2" t="s">
        <v>5634</v>
      </c>
      <c r="E36501" s="1">
        <v>30.959752383844563</v>
      </c>
    </row>
    <row r="36502" spans="2:5" x14ac:dyDescent="0.25">
      <c r="B36502" s="18">
        <v>44533.708333333336</v>
      </c>
      <c r="C36502" s="2" t="s">
        <v>5521</v>
      </c>
      <c r="D36502" s="2" t="s">
        <v>5634</v>
      </c>
      <c r="E36502" s="1">
        <v>31.611360005712509</v>
      </c>
    </row>
    <row r="36503" spans="2:5" x14ac:dyDescent="0.25">
      <c r="B36503" s="18">
        <v>44533.75</v>
      </c>
      <c r="C36503" s="2" t="s">
        <v>5521</v>
      </c>
      <c r="D36503" s="2" t="s">
        <v>5634</v>
      </c>
      <c r="E36503" s="1">
        <v>35.100855101537618</v>
      </c>
    </row>
    <row r="36504" spans="2:5" x14ac:dyDescent="0.25">
      <c r="B36504" s="18">
        <v>44533.791666666664</v>
      </c>
      <c r="C36504" s="2" t="s">
        <v>5521</v>
      </c>
      <c r="D36504" s="2" t="s">
        <v>5634</v>
      </c>
      <c r="E36504" s="1">
        <v>35.214565420020072</v>
      </c>
    </row>
    <row r="36505" spans="2:5" x14ac:dyDescent="0.25">
      <c r="B36505" s="18">
        <v>44533.833333333336</v>
      </c>
      <c r="C36505" s="2" t="s">
        <v>5521</v>
      </c>
      <c r="D36505" s="2" t="s">
        <v>5634</v>
      </c>
      <c r="E36505" s="1">
        <v>37.260490835696103</v>
      </c>
    </row>
    <row r="36506" spans="2:5" x14ac:dyDescent="0.25">
      <c r="B36506" s="18">
        <v>44533.875</v>
      </c>
      <c r="C36506" s="2" t="s">
        <v>5521</v>
      </c>
      <c r="D36506" s="2" t="s">
        <v>5634</v>
      </c>
      <c r="E36506" s="1">
        <v>39.92179581724222</v>
      </c>
    </row>
    <row r="36507" spans="2:5" x14ac:dyDescent="0.25">
      <c r="B36507" s="18">
        <v>44533.916666666664</v>
      </c>
      <c r="C36507" s="2" t="s">
        <v>5521</v>
      </c>
      <c r="D36507" s="2" t="s">
        <v>5634</v>
      </c>
      <c r="E36507" s="1">
        <v>39.567767169784013</v>
      </c>
    </row>
    <row r="36508" spans="2:5" x14ac:dyDescent="0.25">
      <c r="B36508" s="18">
        <v>44533.958333333336</v>
      </c>
      <c r="C36508" s="2" t="s">
        <v>5521</v>
      </c>
      <c r="D36508" s="2" t="s">
        <v>5634</v>
      </c>
      <c r="E36508" s="1">
        <v>40.652645428657536</v>
      </c>
    </row>
    <row r="36509" spans="2:5" x14ac:dyDescent="0.25">
      <c r="B36509" s="18">
        <v>44534</v>
      </c>
      <c r="C36509" s="2" t="s">
        <v>5521</v>
      </c>
      <c r="D36509" s="2" t="s">
        <v>5634</v>
      </c>
      <c r="E36509" s="1">
        <v>41.81462991746416</v>
      </c>
    </row>
    <row r="36510" spans="2:5" x14ac:dyDescent="0.25">
      <c r="B36510" s="18">
        <v>44534.041666666664</v>
      </c>
      <c r="C36510" s="2" t="s">
        <v>5521</v>
      </c>
      <c r="D36510" s="2" t="s">
        <v>5634</v>
      </c>
      <c r="E36510" s="1">
        <v>41.664696415420721</v>
      </c>
    </row>
    <row r="36511" spans="2:5" x14ac:dyDescent="0.25">
      <c r="B36511" s="18">
        <v>44534.083333333336</v>
      </c>
      <c r="C36511" s="2" t="s">
        <v>5521</v>
      </c>
      <c r="D36511" s="2" t="s">
        <v>5634</v>
      </c>
      <c r="E36511" s="1">
        <v>41.921089500641301</v>
      </c>
    </row>
    <row r="36512" spans="2:5" x14ac:dyDescent="0.25">
      <c r="B36512" s="18">
        <v>44534.125</v>
      </c>
      <c r="C36512" s="2" t="s">
        <v>5521</v>
      </c>
      <c r="D36512" s="2" t="s">
        <v>5634</v>
      </c>
      <c r="E36512" s="1">
        <v>42.272996431205001</v>
      </c>
    </row>
    <row r="36513" spans="2:5" x14ac:dyDescent="0.25">
      <c r="B36513" s="18">
        <v>44534.166666666664</v>
      </c>
      <c r="C36513" s="2" t="s">
        <v>5521</v>
      </c>
      <c r="D36513" s="2" t="s">
        <v>5634</v>
      </c>
      <c r="E36513" s="1">
        <v>43.244060781765867</v>
      </c>
    </row>
    <row r="36514" spans="2:5" x14ac:dyDescent="0.25">
      <c r="B36514" s="18">
        <v>44534.208333333336</v>
      </c>
      <c r="C36514" s="2" t="s">
        <v>5521</v>
      </c>
      <c r="D36514" s="2" t="s">
        <v>5634</v>
      </c>
      <c r="E36514" s="1">
        <v>43.294165010258006</v>
      </c>
    </row>
    <row r="36515" spans="2:5" x14ac:dyDescent="0.25">
      <c r="B36515" s="18">
        <v>44534.25</v>
      </c>
      <c r="C36515" s="2" t="s">
        <v>5521</v>
      </c>
      <c r="D36515" s="2" t="s">
        <v>5634</v>
      </c>
      <c r="E36515" s="1">
        <v>43.735117677485498</v>
      </c>
    </row>
    <row r="36516" spans="2:5" x14ac:dyDescent="0.25">
      <c r="B36516" s="18">
        <v>44534.291666666664</v>
      </c>
      <c r="C36516" s="2" t="s">
        <v>5521</v>
      </c>
      <c r="D36516" s="2" t="s">
        <v>5634</v>
      </c>
      <c r="E36516" s="1">
        <v>43.259639912319898</v>
      </c>
    </row>
    <row r="36517" spans="2:5" x14ac:dyDescent="0.25">
      <c r="B36517" s="18">
        <v>44534.333333333336</v>
      </c>
      <c r="C36517" s="2" t="s">
        <v>5521</v>
      </c>
      <c r="D36517" s="2" t="s">
        <v>5634</v>
      </c>
      <c r="E36517" s="1">
        <v>44.596491178126847</v>
      </c>
    </row>
    <row r="36518" spans="2:5" x14ac:dyDescent="0.25">
      <c r="B36518" s="18">
        <v>44534.375</v>
      </c>
      <c r="C36518" s="2" t="s">
        <v>5521</v>
      </c>
      <c r="D36518" s="2" t="s">
        <v>5634</v>
      </c>
      <c r="E36518" s="1">
        <v>42.569572329842018</v>
      </c>
    </row>
    <row r="36519" spans="2:5" x14ac:dyDescent="0.25">
      <c r="B36519" s="18">
        <v>44534.416666666664</v>
      </c>
      <c r="C36519" s="2" t="s">
        <v>5521</v>
      </c>
      <c r="D36519" s="2" t="s">
        <v>5634</v>
      </c>
      <c r="E36519" s="1">
        <v>40.728378272866024</v>
      </c>
    </row>
    <row r="36520" spans="2:5" x14ac:dyDescent="0.25">
      <c r="B36520" s="18">
        <v>44534.458333333336</v>
      </c>
      <c r="C36520" s="2" t="s">
        <v>5521</v>
      </c>
      <c r="D36520" s="2" t="s">
        <v>5634</v>
      </c>
      <c r="E36520" s="1">
        <v>38.855750435950476</v>
      </c>
    </row>
    <row r="36521" spans="2:5" x14ac:dyDescent="0.25">
      <c r="B36521" s="18">
        <v>44534.5</v>
      </c>
      <c r="C36521" s="2" t="s">
        <v>5521</v>
      </c>
      <c r="D36521" s="2" t="s">
        <v>5634</v>
      </c>
      <c r="E36521" s="1">
        <v>37.440447733443598</v>
      </c>
    </row>
    <row r="36522" spans="2:5" x14ac:dyDescent="0.25">
      <c r="B36522" s="18">
        <v>44534.541666666664</v>
      </c>
      <c r="C36522" s="2" t="s">
        <v>5521</v>
      </c>
      <c r="D36522" s="2" t="s">
        <v>5634</v>
      </c>
      <c r="E36522" s="1">
        <v>35.304494610812164</v>
      </c>
    </row>
    <row r="36523" spans="2:5" x14ac:dyDescent="0.25">
      <c r="B36523" s="18">
        <v>44534.583333333336</v>
      </c>
      <c r="C36523" s="2" t="s">
        <v>5521</v>
      </c>
      <c r="D36523" s="2" t="s">
        <v>5634</v>
      </c>
      <c r="E36523" s="1">
        <v>54.840680528628972</v>
      </c>
    </row>
    <row r="36524" spans="2:5" x14ac:dyDescent="0.25">
      <c r="B36524" s="18">
        <v>44534.625</v>
      </c>
      <c r="C36524" s="2" t="s">
        <v>5521</v>
      </c>
      <c r="D36524" s="2" t="s">
        <v>5634</v>
      </c>
      <c r="E36524" s="1">
        <v>36.358558007805435</v>
      </c>
    </row>
    <row r="36525" spans="2:5" x14ac:dyDescent="0.25">
      <c r="B36525" s="18">
        <v>44534.666666666664</v>
      </c>
      <c r="C36525" s="2" t="s">
        <v>5521</v>
      </c>
      <c r="D36525" s="2" t="s">
        <v>5634</v>
      </c>
      <c r="E36525" s="1">
        <v>34.398313821585724</v>
      </c>
    </row>
    <row r="36526" spans="2:5" x14ac:dyDescent="0.25">
      <c r="B36526" s="18">
        <v>44534.708333333336</v>
      </c>
      <c r="C36526" s="2" t="s">
        <v>5521</v>
      </c>
      <c r="D36526" s="2" t="s">
        <v>5634</v>
      </c>
      <c r="E36526" s="1">
        <v>44.972175704385876</v>
      </c>
    </row>
    <row r="36527" spans="2:5" x14ac:dyDescent="0.25">
      <c r="B36527" s="18">
        <v>44534.75</v>
      </c>
      <c r="C36527" s="2" t="s">
        <v>5521</v>
      </c>
      <c r="D36527" s="2" t="s">
        <v>5634</v>
      </c>
      <c r="E36527" s="1">
        <v>48.686048554248657</v>
      </c>
    </row>
    <row r="36528" spans="2:5" x14ac:dyDescent="0.25">
      <c r="B36528" s="18">
        <v>44534.791666666664</v>
      </c>
      <c r="C36528" s="2" t="s">
        <v>5521</v>
      </c>
      <c r="D36528" s="2" t="s">
        <v>5634</v>
      </c>
      <c r="E36528" s="1">
        <v>52.310201222110827</v>
      </c>
    </row>
    <row r="36529" spans="2:5" x14ac:dyDescent="0.25">
      <c r="B36529" s="18">
        <v>44534.833333333336</v>
      </c>
      <c r="C36529" s="2" t="s">
        <v>5521</v>
      </c>
      <c r="D36529" s="2" t="s">
        <v>5634</v>
      </c>
      <c r="E36529" s="1">
        <v>50.406015221681969</v>
      </c>
    </row>
    <row r="36530" spans="2:5" x14ac:dyDescent="0.25">
      <c r="B36530" s="18">
        <v>44534.875</v>
      </c>
      <c r="C36530" s="2" t="s">
        <v>5521</v>
      </c>
      <c r="D36530" s="2" t="s">
        <v>5634</v>
      </c>
      <c r="E36530" s="1">
        <v>52.656947972029919</v>
      </c>
    </row>
    <row r="36531" spans="2:5" x14ac:dyDescent="0.25">
      <c r="B36531" s="18">
        <v>44534.916666666664</v>
      </c>
      <c r="C36531" s="2" t="s">
        <v>5521</v>
      </c>
      <c r="D36531" s="2" t="s">
        <v>5634</v>
      </c>
      <c r="E36531" s="1">
        <v>50.742499610980353</v>
      </c>
    </row>
    <row r="36532" spans="2:5" x14ac:dyDescent="0.25">
      <c r="B36532" s="18">
        <v>44534.958333333336</v>
      </c>
      <c r="C36532" s="2" t="s">
        <v>5521</v>
      </c>
      <c r="D36532" s="2" t="s">
        <v>5634</v>
      </c>
      <c r="E36532" s="1">
        <v>53.716372113860686</v>
      </c>
    </row>
    <row r="36533" spans="2:5" x14ac:dyDescent="0.25">
      <c r="B36533" s="18">
        <v>44535</v>
      </c>
      <c r="C36533" s="2" t="s">
        <v>5521</v>
      </c>
      <c r="D36533" s="2" t="s">
        <v>5634</v>
      </c>
      <c r="E36533" s="1">
        <v>55.20965492878431</v>
      </c>
    </row>
    <row r="36534" spans="2:5" x14ac:dyDescent="0.25">
      <c r="B36534" s="18">
        <v>44535.041666666664</v>
      </c>
      <c r="C36534" s="2" t="s">
        <v>5521</v>
      </c>
      <c r="D36534" s="2" t="s">
        <v>5634</v>
      </c>
      <c r="E36534" s="1">
        <v>54.541674837297862</v>
      </c>
    </row>
    <row r="36535" spans="2:5" x14ac:dyDescent="0.25">
      <c r="B36535" s="18">
        <v>44535.083333333336</v>
      </c>
      <c r="C36535" s="2" t="s">
        <v>5521</v>
      </c>
      <c r="D36535" s="2" t="s">
        <v>5634</v>
      </c>
      <c r="E36535" s="1">
        <v>54.801217983846307</v>
      </c>
    </row>
    <row r="36536" spans="2:5" x14ac:dyDescent="0.25">
      <c r="B36536" s="18">
        <v>44535.125</v>
      </c>
      <c r="C36536" s="2" t="s">
        <v>5521</v>
      </c>
      <c r="D36536" s="2" t="s">
        <v>5634</v>
      </c>
      <c r="E36536" s="1">
        <v>54.382175084385906</v>
      </c>
    </row>
    <row r="36537" spans="2:5" x14ac:dyDescent="0.25">
      <c r="B36537" s="18">
        <v>44535.166666666664</v>
      </c>
      <c r="C36537" s="2" t="s">
        <v>5521</v>
      </c>
      <c r="D36537" s="2" t="s">
        <v>5634</v>
      </c>
      <c r="E36537" s="1">
        <v>49.376067732518585</v>
      </c>
    </row>
    <row r="36538" spans="2:5" x14ac:dyDescent="0.25">
      <c r="B36538" s="18">
        <v>44535.208333333336</v>
      </c>
      <c r="C36538" s="2" t="s">
        <v>5521</v>
      </c>
      <c r="D36538" s="2" t="s">
        <v>5634</v>
      </c>
      <c r="E36538" s="1">
        <v>47.946982224817582</v>
      </c>
    </row>
    <row r="36539" spans="2:5" x14ac:dyDescent="0.25">
      <c r="B36539" s="18">
        <v>44535.25</v>
      </c>
      <c r="C36539" s="2" t="s">
        <v>5521</v>
      </c>
      <c r="D36539" s="2" t="s">
        <v>5634</v>
      </c>
      <c r="E36539" s="1">
        <v>49.078900666288384</v>
      </c>
    </row>
    <row r="36540" spans="2:5" x14ac:dyDescent="0.25">
      <c r="B36540" s="18">
        <v>44535.291666666664</v>
      </c>
      <c r="C36540" s="2" t="s">
        <v>5521</v>
      </c>
      <c r="D36540" s="2" t="s">
        <v>5634</v>
      </c>
      <c r="E36540" s="1">
        <v>49.063631856230096</v>
      </c>
    </row>
    <row r="36541" spans="2:5" x14ac:dyDescent="0.25">
      <c r="B36541" s="18">
        <v>44535.333333333336</v>
      </c>
      <c r="C36541" s="2" t="s">
        <v>5521</v>
      </c>
      <c r="D36541" s="2" t="s">
        <v>5634</v>
      </c>
      <c r="E36541" s="1">
        <v>49.232711611491133</v>
      </c>
    </row>
    <row r="36542" spans="2:5" x14ac:dyDescent="0.25">
      <c r="B36542" s="18">
        <v>44535.375</v>
      </c>
      <c r="C36542" s="2" t="s">
        <v>5521</v>
      </c>
      <c r="D36542" s="2" t="s">
        <v>5634</v>
      </c>
      <c r="E36542" s="1">
        <v>48.953840323838527</v>
      </c>
    </row>
    <row r="36543" spans="2:5" x14ac:dyDescent="0.25">
      <c r="B36543" s="18">
        <v>44535.416666666664</v>
      </c>
      <c r="C36543" s="2" t="s">
        <v>5521</v>
      </c>
      <c r="D36543" s="2" t="s">
        <v>5634</v>
      </c>
      <c r="E36543" s="1">
        <v>48.608592900989613</v>
      </c>
    </row>
    <row r="36544" spans="2:5" x14ac:dyDescent="0.25">
      <c r="B36544" s="18">
        <v>44535.458333333336</v>
      </c>
      <c r="C36544" s="2" t="s">
        <v>5521</v>
      </c>
      <c r="D36544" s="2" t="s">
        <v>5634</v>
      </c>
      <c r="E36544" s="1">
        <v>49.302126482007033</v>
      </c>
    </row>
    <row r="36545" spans="2:5" x14ac:dyDescent="0.25">
      <c r="B36545" s="18">
        <v>44535.5</v>
      </c>
      <c r="C36545" s="2" t="s">
        <v>5521</v>
      </c>
      <c r="D36545" s="2" t="s">
        <v>5634</v>
      </c>
      <c r="E36545" s="1">
        <v>48.076644137734171</v>
      </c>
    </row>
    <row r="36546" spans="2:5" x14ac:dyDescent="0.25">
      <c r="B36546" s="18">
        <v>44535.541666666664</v>
      </c>
      <c r="C36546" s="2" t="s">
        <v>5521</v>
      </c>
      <c r="D36546" s="2" t="s">
        <v>5634</v>
      </c>
      <c r="E36546" s="1">
        <v>48.889946397454651</v>
      </c>
    </row>
    <row r="36547" spans="2:5" x14ac:dyDescent="0.25">
      <c r="B36547" s="18">
        <v>44535.583333333336</v>
      </c>
      <c r="C36547" s="2" t="s">
        <v>5521</v>
      </c>
      <c r="D36547" s="2" t="s">
        <v>5634</v>
      </c>
      <c r="E36547" s="1">
        <v>47.194536694048594</v>
      </c>
    </row>
    <row r="36548" spans="2:5" x14ac:dyDescent="0.25">
      <c r="B36548" s="18">
        <v>44535.625</v>
      </c>
      <c r="C36548" s="2" t="s">
        <v>5521</v>
      </c>
      <c r="D36548" s="2" t="s">
        <v>5634</v>
      </c>
      <c r="E36548" s="1">
        <v>48.794126536317577</v>
      </c>
    </row>
    <row r="36549" spans="2:5" x14ac:dyDescent="0.25">
      <c r="B36549" s="18">
        <v>44535.666666666664</v>
      </c>
      <c r="C36549" s="2" t="s">
        <v>5521</v>
      </c>
      <c r="D36549" s="2" t="s">
        <v>5634</v>
      </c>
      <c r="E36549" s="1">
        <v>47.303808346461103</v>
      </c>
    </row>
    <row r="36550" spans="2:5" x14ac:dyDescent="0.25">
      <c r="B36550" s="18">
        <v>44535.708333333336</v>
      </c>
      <c r="C36550" s="2" t="s">
        <v>5521</v>
      </c>
      <c r="D36550" s="2" t="s">
        <v>5634</v>
      </c>
      <c r="E36550" s="1">
        <v>47.839940582901015</v>
      </c>
    </row>
    <row r="36551" spans="2:5" x14ac:dyDescent="0.25">
      <c r="B36551" s="18">
        <v>44535.75</v>
      </c>
      <c r="C36551" s="2" t="s">
        <v>5521</v>
      </c>
      <c r="D36551" s="2" t="s">
        <v>5634</v>
      </c>
      <c r="E36551" s="1">
        <v>48.327478195267226</v>
      </c>
    </row>
    <row r="36552" spans="2:5" x14ac:dyDescent="0.25">
      <c r="B36552" s="18">
        <v>44535.791666666664</v>
      </c>
      <c r="C36552" s="2" t="s">
        <v>5521</v>
      </c>
      <c r="D36552" s="2" t="s">
        <v>5634</v>
      </c>
      <c r="E36552" s="1">
        <v>47.351463303574661</v>
      </c>
    </row>
    <row r="36553" spans="2:5" x14ac:dyDescent="0.25">
      <c r="B36553" s="18">
        <v>44535.833333333336</v>
      </c>
      <c r="C36553" s="2" t="s">
        <v>5521</v>
      </c>
      <c r="D36553" s="2" t="s">
        <v>5634</v>
      </c>
      <c r="E36553" s="1">
        <v>49.619813282607033</v>
      </c>
    </row>
    <row r="36554" spans="2:5" x14ac:dyDescent="0.25">
      <c r="B36554" s="18">
        <v>44535.875</v>
      </c>
      <c r="C36554" s="2" t="s">
        <v>5521</v>
      </c>
      <c r="D36554" s="2" t="s">
        <v>5634</v>
      </c>
      <c r="E36554" s="1">
        <v>52.157931228573418</v>
      </c>
    </row>
    <row r="36555" spans="2:5" x14ac:dyDescent="0.25">
      <c r="B36555" s="18">
        <v>44535.916666666664</v>
      </c>
      <c r="C36555" s="2" t="s">
        <v>5521</v>
      </c>
      <c r="D36555" s="2" t="s">
        <v>5634</v>
      </c>
      <c r="E36555" s="1">
        <v>50.585605587826834</v>
      </c>
    </row>
    <row r="36556" spans="2:5" x14ac:dyDescent="0.25">
      <c r="B36556" s="18">
        <v>44535.958333333336</v>
      </c>
      <c r="C36556" s="2" t="s">
        <v>5521</v>
      </c>
      <c r="D36556" s="2" t="s">
        <v>5634</v>
      </c>
      <c r="E36556" s="1">
        <v>57.009287255377942</v>
      </c>
    </row>
    <row r="36557" spans="2:5" x14ac:dyDescent="0.25">
      <c r="B36557" s="18">
        <v>44536</v>
      </c>
      <c r="C36557" s="2" t="s">
        <v>5521</v>
      </c>
      <c r="D36557" s="2" t="s">
        <v>5634</v>
      </c>
      <c r="E36557" s="1">
        <v>56.006045147306502</v>
      </c>
    </row>
    <row r="36558" spans="2:5" x14ac:dyDescent="0.25">
      <c r="B36558" s="18">
        <v>44536.041666666664</v>
      </c>
      <c r="C36558" s="2" t="s">
        <v>5521</v>
      </c>
      <c r="D36558" s="2" t="s">
        <v>5634</v>
      </c>
      <c r="E36558" s="1">
        <v>56.467951054356348</v>
      </c>
    </row>
    <row r="36559" spans="2:5" x14ac:dyDescent="0.25">
      <c r="B36559" s="18">
        <v>44536.083333333336</v>
      </c>
      <c r="C36559" s="2" t="s">
        <v>5521</v>
      </c>
      <c r="D36559" s="2" t="s">
        <v>5634</v>
      </c>
      <c r="E36559" s="1">
        <v>57.152188628514608</v>
      </c>
    </row>
    <row r="36560" spans="2:5" x14ac:dyDescent="0.25">
      <c r="B36560" s="18">
        <v>44536.125</v>
      </c>
      <c r="C36560" s="2" t="s">
        <v>5521</v>
      </c>
      <c r="D36560" s="2" t="s">
        <v>5634</v>
      </c>
      <c r="E36560" s="1">
        <v>58.192968012068008</v>
      </c>
    </row>
    <row r="36561" spans="2:5" x14ac:dyDescent="0.25">
      <c r="B36561" s="18">
        <v>44536.166666666664</v>
      </c>
      <c r="C36561" s="2" t="s">
        <v>5521</v>
      </c>
      <c r="D36561" s="2" t="s">
        <v>5634</v>
      </c>
      <c r="E36561" s="1">
        <v>57.821676661628423</v>
      </c>
    </row>
    <row r="36562" spans="2:5" x14ac:dyDescent="0.25">
      <c r="B36562" s="18">
        <v>44536.208333333336</v>
      </c>
      <c r="C36562" s="2" t="s">
        <v>5521</v>
      </c>
      <c r="D36562" s="2" t="s">
        <v>5634</v>
      </c>
      <c r="E36562" s="1">
        <v>58.371073533391034</v>
      </c>
    </row>
    <row r="36563" spans="2:5" x14ac:dyDescent="0.25">
      <c r="B36563" s="18">
        <v>44536.25</v>
      </c>
      <c r="C36563" s="2" t="s">
        <v>5521</v>
      </c>
      <c r="D36563" s="2" t="s">
        <v>5634</v>
      </c>
      <c r="E36563" s="1">
        <v>60.719283944014421</v>
      </c>
    </row>
    <row r="36564" spans="2:5" x14ac:dyDescent="0.25">
      <c r="B36564" s="18">
        <v>44536.291666666664</v>
      </c>
      <c r="C36564" s="2" t="s">
        <v>5521</v>
      </c>
      <c r="D36564" s="2" t="s">
        <v>5634</v>
      </c>
      <c r="E36564" s="1">
        <v>60.720572956253349</v>
      </c>
    </row>
    <row r="36565" spans="2:5" x14ac:dyDescent="0.25">
      <c r="B36565" s="18">
        <v>44536.333333333336</v>
      </c>
      <c r="C36565" s="2" t="s">
        <v>5521</v>
      </c>
      <c r="D36565" s="2" t="s">
        <v>5634</v>
      </c>
      <c r="E36565" s="1">
        <v>55.385924579618838</v>
      </c>
    </row>
    <row r="36566" spans="2:5" x14ac:dyDescent="0.25">
      <c r="B36566" s="18">
        <v>44536.375</v>
      </c>
      <c r="C36566" s="2" t="s">
        <v>5521</v>
      </c>
      <c r="D36566" s="2" t="s">
        <v>5634</v>
      </c>
      <c r="E36566" s="1">
        <v>54.339633113440172</v>
      </c>
    </row>
    <row r="36567" spans="2:5" x14ac:dyDescent="0.25">
      <c r="B36567" s="18">
        <v>44536.416666666664</v>
      </c>
      <c r="C36567" s="2" t="s">
        <v>5521</v>
      </c>
      <c r="D36567" s="2" t="s">
        <v>5634</v>
      </c>
      <c r="E36567" s="1">
        <v>52.048637662902287</v>
      </c>
    </row>
    <row r="36568" spans="2:5" x14ac:dyDescent="0.25">
      <c r="B36568" s="18">
        <v>44536.458333333336</v>
      </c>
      <c r="C36568" s="2" t="s">
        <v>5521</v>
      </c>
      <c r="D36568" s="2" t="s">
        <v>5634</v>
      </c>
      <c r="E36568" s="1">
        <v>49.221825346257951</v>
      </c>
    </row>
    <row r="36569" spans="2:5" x14ac:dyDescent="0.25">
      <c r="B36569" s="18">
        <v>44536.5</v>
      </c>
      <c r="C36569" s="2" t="s">
        <v>5521</v>
      </c>
      <c r="D36569" s="2" t="s">
        <v>5634</v>
      </c>
      <c r="E36569" s="1">
        <v>49.010700081489702</v>
      </c>
    </row>
    <row r="36570" spans="2:5" x14ac:dyDescent="0.25">
      <c r="B36570" s="18">
        <v>44536.541666666664</v>
      </c>
      <c r="C36570" s="2" t="s">
        <v>5521</v>
      </c>
      <c r="D36570" s="2" t="s">
        <v>5634</v>
      </c>
      <c r="E36570" s="1">
        <v>47.309858681210763</v>
      </c>
    </row>
    <row r="36571" spans="2:5" x14ac:dyDescent="0.25">
      <c r="B36571" s="18">
        <v>44536.583333333336</v>
      </c>
      <c r="C36571" s="2" t="s">
        <v>5521</v>
      </c>
      <c r="D36571" s="2" t="s">
        <v>5634</v>
      </c>
      <c r="E36571" s="1">
        <v>45.598557051723382</v>
      </c>
    </row>
    <row r="36572" spans="2:5" x14ac:dyDescent="0.25">
      <c r="B36572" s="18">
        <v>44536.625</v>
      </c>
      <c r="C36572" s="2" t="s">
        <v>5521</v>
      </c>
      <c r="D36572" s="2" t="s">
        <v>5634</v>
      </c>
      <c r="E36572" s="1">
        <v>46.103122319961543</v>
      </c>
    </row>
    <row r="36573" spans="2:5" x14ac:dyDescent="0.25">
      <c r="B36573" s="18">
        <v>44536.666666666664</v>
      </c>
      <c r="C36573" s="2" t="s">
        <v>5521</v>
      </c>
      <c r="D36573" s="2" t="s">
        <v>5634</v>
      </c>
      <c r="E36573" s="1">
        <v>46.730522775163116</v>
      </c>
    </row>
    <row r="36574" spans="2:5" x14ac:dyDescent="0.25">
      <c r="B36574" s="18">
        <v>44536.708333333336</v>
      </c>
      <c r="C36574" s="2" t="s">
        <v>5521</v>
      </c>
      <c r="D36574" s="2" t="s">
        <v>5634</v>
      </c>
      <c r="E36574" s="1">
        <v>46.398188187807577</v>
      </c>
    </row>
    <row r="36575" spans="2:5" x14ac:dyDescent="0.25">
      <c r="B36575" s="18">
        <v>44536.75</v>
      </c>
      <c r="C36575" s="2" t="s">
        <v>5521</v>
      </c>
      <c r="D36575" s="2" t="s">
        <v>5634</v>
      </c>
      <c r="E36575" s="1">
        <v>47.197477847628235</v>
      </c>
    </row>
    <row r="36576" spans="2:5" x14ac:dyDescent="0.25">
      <c r="B36576" s="18">
        <v>44536.791666666664</v>
      </c>
      <c r="C36576" s="2" t="s">
        <v>5521</v>
      </c>
      <c r="D36576" s="2" t="s">
        <v>5634</v>
      </c>
      <c r="E36576" s="1">
        <v>47.867933515953233</v>
      </c>
    </row>
    <row r="36577" spans="2:5" x14ac:dyDescent="0.25">
      <c r="B36577" s="18">
        <v>44536.833333333336</v>
      </c>
      <c r="C36577" s="2" t="s">
        <v>5521</v>
      </c>
      <c r="D36577" s="2" t="s">
        <v>5634</v>
      </c>
      <c r="E36577" s="1">
        <v>49.145392212591261</v>
      </c>
    </row>
    <row r="36578" spans="2:5" x14ac:dyDescent="0.25">
      <c r="B36578" s="18">
        <v>44536.875</v>
      </c>
      <c r="C36578" s="2" t="s">
        <v>5521</v>
      </c>
      <c r="D36578" s="2" t="s">
        <v>5634</v>
      </c>
      <c r="E36578" s="1">
        <v>49.385162960317402</v>
      </c>
    </row>
    <row r="36579" spans="2:5" x14ac:dyDescent="0.25">
      <c r="B36579" s="18">
        <v>44536.916666666664</v>
      </c>
      <c r="C36579" s="2" t="s">
        <v>5521</v>
      </c>
      <c r="D36579" s="2" t="s">
        <v>5634</v>
      </c>
      <c r="E36579" s="1">
        <v>48.452503854945853</v>
      </c>
    </row>
    <row r="36580" spans="2:5" x14ac:dyDescent="0.25">
      <c r="B36580" s="18">
        <v>44536.958333333336</v>
      </c>
      <c r="C36580" s="2" t="s">
        <v>5521</v>
      </c>
      <c r="D36580" s="2" t="s">
        <v>5634</v>
      </c>
      <c r="E36580" s="1">
        <v>47.752575856391289</v>
      </c>
    </row>
    <row r="36581" spans="2:5" x14ac:dyDescent="0.25">
      <c r="B36581" s="18">
        <v>44537</v>
      </c>
      <c r="C36581" s="2" t="s">
        <v>5521</v>
      </c>
      <c r="D36581" s="2" t="s">
        <v>5634</v>
      </c>
      <c r="E36581" s="1">
        <v>48.233511300278913</v>
      </c>
    </row>
    <row r="36582" spans="2:5" x14ac:dyDescent="0.25">
      <c r="B36582" s="18">
        <v>44537.041666666664</v>
      </c>
      <c r="C36582" s="2" t="s">
        <v>5521</v>
      </c>
      <c r="D36582" s="2" t="s">
        <v>5634</v>
      </c>
      <c r="E36582" s="1">
        <v>48.50218428284677</v>
      </c>
    </row>
    <row r="36583" spans="2:5" x14ac:dyDescent="0.25">
      <c r="B36583" s="18">
        <v>44537.083333333336</v>
      </c>
      <c r="C36583" s="2" t="s">
        <v>5521</v>
      </c>
      <c r="D36583" s="2" t="s">
        <v>5634</v>
      </c>
      <c r="E36583" s="1">
        <v>47.19753014907409</v>
      </c>
    </row>
    <row r="36584" spans="2:5" x14ac:dyDescent="0.25">
      <c r="B36584" s="18">
        <v>44537.125</v>
      </c>
      <c r="C36584" s="2" t="s">
        <v>5521</v>
      </c>
      <c r="D36584" s="2" t="s">
        <v>5634</v>
      </c>
      <c r="E36584" s="1">
        <v>46.913166465922266</v>
      </c>
    </row>
    <row r="36585" spans="2:5" x14ac:dyDescent="0.25">
      <c r="B36585" s="18">
        <v>44537.166666666664</v>
      </c>
      <c r="C36585" s="2" t="s">
        <v>5521</v>
      </c>
      <c r="D36585" s="2" t="s">
        <v>5634</v>
      </c>
      <c r="E36585" s="1">
        <v>46.524252665502111</v>
      </c>
    </row>
    <row r="36586" spans="2:5" x14ac:dyDescent="0.25">
      <c r="B36586" s="18">
        <v>44537.208333333336</v>
      </c>
      <c r="C36586" s="2" t="s">
        <v>5521</v>
      </c>
      <c r="D36586" s="2" t="s">
        <v>5634</v>
      </c>
      <c r="E36586" s="1">
        <v>45.925024391856198</v>
      </c>
    </row>
    <row r="36587" spans="2:5" x14ac:dyDescent="0.25">
      <c r="B36587" s="18">
        <v>44537.25</v>
      </c>
      <c r="C36587" s="2" t="s">
        <v>5521</v>
      </c>
      <c r="D36587" s="2" t="s">
        <v>5634</v>
      </c>
      <c r="E36587" s="1">
        <v>46.148421457997074</v>
      </c>
    </row>
    <row r="36588" spans="2:5" x14ac:dyDescent="0.25">
      <c r="B36588" s="18">
        <v>44537.291666666664</v>
      </c>
      <c r="C36588" s="2" t="s">
        <v>5521</v>
      </c>
      <c r="D36588" s="2" t="s">
        <v>5634</v>
      </c>
      <c r="E36588" s="1">
        <v>46.328572084462195</v>
      </c>
    </row>
    <row r="36589" spans="2:5" x14ac:dyDescent="0.25">
      <c r="B36589" s="18">
        <v>44537.333333333336</v>
      </c>
      <c r="C36589" s="2" t="s">
        <v>5521</v>
      </c>
      <c r="D36589" s="2" t="s">
        <v>5634</v>
      </c>
      <c r="E36589" s="1">
        <v>47.254757040000257</v>
      </c>
    </row>
    <row r="36590" spans="2:5" x14ac:dyDescent="0.25">
      <c r="B36590" s="18">
        <v>44537.375</v>
      </c>
      <c r="C36590" s="2" t="s">
        <v>5521</v>
      </c>
      <c r="D36590" s="2" t="s">
        <v>5634</v>
      </c>
      <c r="E36590" s="1">
        <v>46.246474269042778</v>
      </c>
    </row>
    <row r="36591" spans="2:5" x14ac:dyDescent="0.25">
      <c r="B36591" s="18">
        <v>44537.416666666664</v>
      </c>
      <c r="C36591" s="2" t="s">
        <v>5521</v>
      </c>
      <c r="D36591" s="2" t="s">
        <v>5634</v>
      </c>
      <c r="E36591" s="1">
        <v>50.423582441553663</v>
      </c>
    </row>
    <row r="36592" spans="2:5" x14ac:dyDescent="0.25">
      <c r="B36592" s="18">
        <v>44537.458333333336</v>
      </c>
      <c r="C36592" s="2" t="s">
        <v>5521</v>
      </c>
      <c r="D36592" s="2" t="s">
        <v>5634</v>
      </c>
      <c r="E36592" s="1">
        <v>45.590420052445971</v>
      </c>
    </row>
    <row r="36593" spans="2:5" x14ac:dyDescent="0.25">
      <c r="B36593" s="18">
        <v>44537.5</v>
      </c>
      <c r="C36593" s="2" t="s">
        <v>5521</v>
      </c>
      <c r="D36593" s="2" t="s">
        <v>5634</v>
      </c>
      <c r="E36593" s="1">
        <v>41.621768930007626</v>
      </c>
    </row>
    <row r="36594" spans="2:5" x14ac:dyDescent="0.25">
      <c r="B36594" s="18">
        <v>44537.541666666664</v>
      </c>
      <c r="C36594" s="2" t="s">
        <v>5521</v>
      </c>
      <c r="D36594" s="2" t="s">
        <v>5634</v>
      </c>
      <c r="E36594" s="1">
        <v>37.881896862869667</v>
      </c>
    </row>
    <row r="36595" spans="2:5" x14ac:dyDescent="0.25">
      <c r="B36595" s="18">
        <v>44537.583333333336</v>
      </c>
      <c r="C36595" s="2" t="s">
        <v>5521</v>
      </c>
      <c r="D36595" s="2" t="s">
        <v>5634</v>
      </c>
      <c r="E36595" s="1">
        <v>34.31360972572692</v>
      </c>
    </row>
    <row r="36596" spans="2:5" x14ac:dyDescent="0.25">
      <c r="B36596" s="18">
        <v>44537.625</v>
      </c>
      <c r="C36596" s="2" t="s">
        <v>5521</v>
      </c>
      <c r="D36596" s="2" t="s">
        <v>5634</v>
      </c>
      <c r="E36596" s="1">
        <v>35.592883009376884</v>
      </c>
    </row>
    <row r="36597" spans="2:5" x14ac:dyDescent="0.25">
      <c r="B36597" s="18">
        <v>44537.666666666664</v>
      </c>
      <c r="C36597" s="2" t="s">
        <v>5521</v>
      </c>
      <c r="D36597" s="2" t="s">
        <v>5634</v>
      </c>
      <c r="E36597" s="1">
        <v>52.432401973391272</v>
      </c>
    </row>
    <row r="36598" spans="2:5" x14ac:dyDescent="0.25">
      <c r="B36598" s="18">
        <v>44537.708333333336</v>
      </c>
      <c r="C36598" s="2" t="s">
        <v>5521</v>
      </c>
      <c r="D36598" s="2" t="s">
        <v>5634</v>
      </c>
      <c r="E36598" s="1">
        <v>41.157697644677427</v>
      </c>
    </row>
    <row r="36599" spans="2:5" x14ac:dyDescent="0.25">
      <c r="B36599" s="18">
        <v>44537.75</v>
      </c>
      <c r="C36599" s="2" t="s">
        <v>5521</v>
      </c>
      <c r="D36599" s="2" t="s">
        <v>5634</v>
      </c>
      <c r="E36599" s="1">
        <v>40.241118433569383</v>
      </c>
    </row>
    <row r="36600" spans="2:5" x14ac:dyDescent="0.25">
      <c r="B36600" s="18">
        <v>44537.791666666664</v>
      </c>
      <c r="C36600" s="2" t="s">
        <v>5521</v>
      </c>
      <c r="D36600" s="2" t="s">
        <v>5634</v>
      </c>
      <c r="E36600" s="1">
        <v>39.006708990987768</v>
      </c>
    </row>
    <row r="36601" spans="2:5" x14ac:dyDescent="0.25">
      <c r="B36601" s="18">
        <v>44537.833333333336</v>
      </c>
      <c r="C36601" s="2" t="s">
        <v>5521</v>
      </c>
      <c r="D36601" s="2" t="s">
        <v>5634</v>
      </c>
      <c r="E36601" s="1">
        <v>38.867855628582156</v>
      </c>
    </row>
    <row r="36602" spans="2:5" x14ac:dyDescent="0.25">
      <c r="B36602" s="18">
        <v>44537.875</v>
      </c>
      <c r="C36602" s="2" t="s">
        <v>5521</v>
      </c>
      <c r="D36602" s="2" t="s">
        <v>5634</v>
      </c>
      <c r="E36602" s="1">
        <v>39.984857128663059</v>
      </c>
    </row>
    <row r="36603" spans="2:5" x14ac:dyDescent="0.25">
      <c r="B36603" s="18">
        <v>44537.916666666664</v>
      </c>
      <c r="C36603" s="2" t="s">
        <v>5521</v>
      </c>
      <c r="D36603" s="2" t="s">
        <v>5634</v>
      </c>
      <c r="E36603" s="1">
        <v>42.502908424659267</v>
      </c>
    </row>
    <row r="36604" spans="2:5" x14ac:dyDescent="0.25">
      <c r="B36604" s="18">
        <v>44537.958333333336</v>
      </c>
      <c r="C36604" s="2" t="s">
        <v>5521</v>
      </c>
      <c r="D36604" s="2" t="s">
        <v>5634</v>
      </c>
      <c r="E36604" s="1">
        <v>41.969770442250336</v>
      </c>
    </row>
    <row r="36605" spans="2:5" x14ac:dyDescent="0.25">
      <c r="B36605" s="18">
        <v>44538</v>
      </c>
      <c r="C36605" s="2" t="s">
        <v>5521</v>
      </c>
      <c r="D36605" s="2" t="s">
        <v>5634</v>
      </c>
      <c r="E36605" s="1">
        <v>41.981759822401735</v>
      </c>
    </row>
    <row r="36606" spans="2:5" x14ac:dyDescent="0.25">
      <c r="B36606" s="18">
        <v>44538.041666666664</v>
      </c>
      <c r="C36606" s="2" t="s">
        <v>5521</v>
      </c>
      <c r="D36606" s="2" t="s">
        <v>5634</v>
      </c>
      <c r="E36606" s="1">
        <v>42.699206667568951</v>
      </c>
    </row>
    <row r="36607" spans="2:5" x14ac:dyDescent="0.25">
      <c r="B36607" s="18">
        <v>44538.083333333336</v>
      </c>
      <c r="C36607" s="2" t="s">
        <v>5521</v>
      </c>
      <c r="D36607" s="2" t="s">
        <v>5634</v>
      </c>
      <c r="E36607" s="1">
        <v>43.994259342418779</v>
      </c>
    </row>
    <row r="36608" spans="2:5" x14ac:dyDescent="0.25">
      <c r="B36608" s="18">
        <v>44538.125</v>
      </c>
      <c r="C36608" s="2" t="s">
        <v>5521</v>
      </c>
      <c r="D36608" s="2" t="s">
        <v>5634</v>
      </c>
      <c r="E36608" s="1">
        <v>44.882595817094206</v>
      </c>
    </row>
    <row r="36609" spans="2:5" x14ac:dyDescent="0.25">
      <c r="B36609" s="18">
        <v>44538.166666666664</v>
      </c>
      <c r="C36609" s="2" t="s">
        <v>5521</v>
      </c>
      <c r="D36609" s="2" t="s">
        <v>5634</v>
      </c>
      <c r="E36609" s="1">
        <v>44.227609395013204</v>
      </c>
    </row>
    <row r="36610" spans="2:5" x14ac:dyDescent="0.25">
      <c r="B36610" s="18">
        <v>44538.208333333336</v>
      </c>
      <c r="C36610" s="2" t="s">
        <v>5521</v>
      </c>
      <c r="D36610" s="2" t="s">
        <v>5634</v>
      </c>
      <c r="E36610" s="1">
        <v>44.375233390684478</v>
      </c>
    </row>
    <row r="36611" spans="2:5" x14ac:dyDescent="0.25">
      <c r="B36611" s="18">
        <v>44538.25</v>
      </c>
      <c r="C36611" s="2" t="s">
        <v>5521</v>
      </c>
      <c r="D36611" s="2" t="s">
        <v>5634</v>
      </c>
      <c r="E36611" s="1">
        <v>45.097176951064007</v>
      </c>
    </row>
    <row r="36612" spans="2:5" x14ac:dyDescent="0.25">
      <c r="B36612" s="18">
        <v>44538.291666666664</v>
      </c>
      <c r="C36612" s="2" t="s">
        <v>5521</v>
      </c>
      <c r="D36612" s="2" t="s">
        <v>5634</v>
      </c>
      <c r="E36612" s="1">
        <v>45.88678218997849</v>
      </c>
    </row>
    <row r="36613" spans="2:5" x14ac:dyDescent="0.25">
      <c r="B36613" s="18">
        <v>44538.333333333336</v>
      </c>
      <c r="C36613" s="2" t="s">
        <v>5521</v>
      </c>
      <c r="D36613" s="2" t="s">
        <v>5634</v>
      </c>
      <c r="E36613" s="1">
        <v>46.103252461369138</v>
      </c>
    </row>
    <row r="36614" spans="2:5" x14ac:dyDescent="0.25">
      <c r="B36614" s="18">
        <v>44538.375</v>
      </c>
      <c r="C36614" s="2" t="s">
        <v>5521</v>
      </c>
      <c r="D36614" s="2" t="s">
        <v>5634</v>
      </c>
      <c r="E36614" s="1">
        <v>45.340505330385994</v>
      </c>
    </row>
    <row r="36615" spans="2:5" x14ac:dyDescent="0.25">
      <c r="B36615" s="18">
        <v>44538.416666666664</v>
      </c>
      <c r="C36615" s="2" t="s">
        <v>5521</v>
      </c>
      <c r="D36615" s="2" t="s">
        <v>5634</v>
      </c>
      <c r="E36615" s="1">
        <v>41.42477501862772</v>
      </c>
    </row>
    <row r="36616" spans="2:5" x14ac:dyDescent="0.25">
      <c r="B36616" s="18">
        <v>44538.458333333336</v>
      </c>
      <c r="C36616" s="2" t="s">
        <v>5521</v>
      </c>
      <c r="D36616" s="2" t="s">
        <v>5634</v>
      </c>
      <c r="E36616" s="1">
        <v>42.937877153295574</v>
      </c>
    </row>
    <row r="36617" spans="2:5" x14ac:dyDescent="0.25">
      <c r="B36617" s="18">
        <v>44538.5</v>
      </c>
      <c r="C36617" s="2" t="s">
        <v>5521</v>
      </c>
      <c r="D36617" s="2" t="s">
        <v>5634</v>
      </c>
      <c r="E36617" s="1">
        <v>44.087442656858457</v>
      </c>
    </row>
    <row r="36618" spans="2:5" x14ac:dyDescent="0.25">
      <c r="B36618" s="18">
        <v>44538.541666666664</v>
      </c>
      <c r="C36618" s="2" t="s">
        <v>5521</v>
      </c>
      <c r="D36618" s="2" t="s">
        <v>5634</v>
      </c>
      <c r="E36618" s="1">
        <v>42.739133532253319</v>
      </c>
    </row>
    <row r="36619" spans="2:5" x14ac:dyDescent="0.25">
      <c r="B36619" s="18">
        <v>44538.583333333336</v>
      </c>
      <c r="C36619" s="2" t="s">
        <v>5521</v>
      </c>
      <c r="D36619" s="2" t="s">
        <v>5634</v>
      </c>
      <c r="E36619" s="1">
        <v>37.354220235612665</v>
      </c>
    </row>
    <row r="36620" spans="2:5" x14ac:dyDescent="0.25">
      <c r="B36620" s="18">
        <v>44538.625</v>
      </c>
      <c r="C36620" s="2" t="s">
        <v>5521</v>
      </c>
      <c r="D36620" s="2" t="s">
        <v>5634</v>
      </c>
      <c r="E36620" s="1">
        <v>37.188330337383135</v>
      </c>
    </row>
    <row r="36621" spans="2:5" x14ac:dyDescent="0.25">
      <c r="B36621" s="18">
        <v>44538.666666666664</v>
      </c>
      <c r="C36621" s="2" t="s">
        <v>5521</v>
      </c>
      <c r="D36621" s="2" t="s">
        <v>5634</v>
      </c>
      <c r="E36621" s="1">
        <v>37.84292430029975</v>
      </c>
    </row>
    <row r="36622" spans="2:5" x14ac:dyDescent="0.25">
      <c r="B36622" s="18">
        <v>44538.708333333336</v>
      </c>
      <c r="C36622" s="2" t="s">
        <v>5521</v>
      </c>
      <c r="D36622" s="2" t="s">
        <v>5634</v>
      </c>
      <c r="E36622" s="1">
        <v>41.861440236926853</v>
      </c>
    </row>
    <row r="36623" spans="2:5" x14ac:dyDescent="0.25">
      <c r="B36623" s="18">
        <v>44538.75</v>
      </c>
      <c r="C36623" s="2" t="s">
        <v>5521</v>
      </c>
      <c r="D36623" s="2" t="s">
        <v>5634</v>
      </c>
      <c r="E36623" s="1">
        <v>56.298523029744608</v>
      </c>
    </row>
    <row r="36624" spans="2:5" x14ac:dyDescent="0.25">
      <c r="B36624" s="18">
        <v>44538.791666666664</v>
      </c>
      <c r="C36624" s="2" t="s">
        <v>5521</v>
      </c>
      <c r="D36624" s="2" t="s">
        <v>5634</v>
      </c>
      <c r="E36624" s="1">
        <v>43.665807013248198</v>
      </c>
    </row>
    <row r="36625" spans="2:5" x14ac:dyDescent="0.25">
      <c r="B36625" s="18">
        <v>44538.833333333336</v>
      </c>
      <c r="C36625" s="2" t="s">
        <v>5521</v>
      </c>
      <c r="D36625" s="2" t="s">
        <v>5634</v>
      </c>
      <c r="E36625" s="1">
        <v>44.19522060429609</v>
      </c>
    </row>
    <row r="36626" spans="2:5" x14ac:dyDescent="0.25">
      <c r="B36626" s="18">
        <v>44538.875</v>
      </c>
      <c r="C36626" s="2" t="s">
        <v>5521</v>
      </c>
      <c r="D36626" s="2" t="s">
        <v>5634</v>
      </c>
      <c r="E36626" s="1">
        <v>43.035589528790226</v>
      </c>
    </row>
    <row r="36627" spans="2:5" x14ac:dyDescent="0.25">
      <c r="B36627" s="18">
        <v>44538.916666666664</v>
      </c>
      <c r="C36627" s="2" t="s">
        <v>5521</v>
      </c>
      <c r="D36627" s="2" t="s">
        <v>5634</v>
      </c>
      <c r="E36627" s="1">
        <v>42.958637597388694</v>
      </c>
    </row>
    <row r="36628" spans="2:5" x14ac:dyDescent="0.25">
      <c r="B36628" s="18">
        <v>44538.958333333336</v>
      </c>
      <c r="C36628" s="2" t="s">
        <v>5521</v>
      </c>
      <c r="D36628" s="2" t="s">
        <v>5634</v>
      </c>
      <c r="E36628" s="1">
        <v>43.869736524918117</v>
      </c>
    </row>
    <row r="36629" spans="2:5" x14ac:dyDescent="0.25">
      <c r="B36629" s="18">
        <v>44539</v>
      </c>
      <c r="C36629" s="2" t="s">
        <v>5521</v>
      </c>
      <c r="D36629" s="2" t="s">
        <v>5634</v>
      </c>
      <c r="E36629" s="1">
        <v>42.943876683723701</v>
      </c>
    </row>
    <row r="36630" spans="2:5" x14ac:dyDescent="0.25">
      <c r="B36630" s="18">
        <v>44539.041666666664</v>
      </c>
      <c r="C36630" s="2" t="s">
        <v>5521</v>
      </c>
      <c r="D36630" s="2" t="s">
        <v>5634</v>
      </c>
      <c r="E36630" s="1">
        <v>42.81032226987486</v>
      </c>
    </row>
    <row r="36631" spans="2:5" x14ac:dyDescent="0.25">
      <c r="B36631" s="18">
        <v>44539.083333333336</v>
      </c>
      <c r="C36631" s="2" t="s">
        <v>5521</v>
      </c>
      <c r="D36631" s="2" t="s">
        <v>5634</v>
      </c>
      <c r="E36631" s="1">
        <v>61.339882520029455</v>
      </c>
    </row>
    <row r="36632" spans="2:5" x14ac:dyDescent="0.25">
      <c r="B36632" s="18">
        <v>44539.125</v>
      </c>
      <c r="C36632" s="2" t="s">
        <v>5521</v>
      </c>
      <c r="D36632" s="2" t="s">
        <v>5634</v>
      </c>
      <c r="E36632" s="1">
        <v>131.34057602483256</v>
      </c>
    </row>
    <row r="36633" spans="2:5" x14ac:dyDescent="0.25">
      <c r="B36633" s="18">
        <v>44539.166666666664</v>
      </c>
      <c r="C36633" s="2" t="s">
        <v>5521</v>
      </c>
      <c r="D36633" s="2" t="s">
        <v>5634</v>
      </c>
      <c r="E36633" s="1">
        <v>215.56088427762094</v>
      </c>
    </row>
    <row r="36634" spans="2:5" x14ac:dyDescent="0.25">
      <c r="B36634" s="18">
        <v>44539.208333333336</v>
      </c>
      <c r="C36634" s="2" t="s">
        <v>5521</v>
      </c>
      <c r="D36634" s="2" t="s">
        <v>5634</v>
      </c>
      <c r="E36634" s="1">
        <v>263.69230313700757</v>
      </c>
    </row>
    <row r="36635" spans="2:5" x14ac:dyDescent="0.25">
      <c r="B36635" s="18">
        <v>44539.25</v>
      </c>
      <c r="C36635" s="2" t="s">
        <v>5521</v>
      </c>
      <c r="D36635" s="2" t="s">
        <v>5634</v>
      </c>
      <c r="E36635" s="1">
        <v>267.16414900801493</v>
      </c>
    </row>
    <row r="36636" spans="2:5" x14ac:dyDescent="0.25">
      <c r="B36636" s="18">
        <v>44539.291666666664</v>
      </c>
      <c r="C36636" s="2" t="s">
        <v>5521</v>
      </c>
      <c r="D36636" s="2" t="s">
        <v>5634</v>
      </c>
      <c r="E36636" s="1">
        <v>297.99817686035772</v>
      </c>
    </row>
    <row r="36637" spans="2:5" x14ac:dyDescent="0.25">
      <c r="B36637" s="18">
        <v>44539.333333333336</v>
      </c>
      <c r="C36637" s="2" t="s">
        <v>5521</v>
      </c>
      <c r="D36637" s="2" t="s">
        <v>5634</v>
      </c>
      <c r="E36637" s="1">
        <v>316.16725027588114</v>
      </c>
    </row>
    <row r="36638" spans="2:5" x14ac:dyDescent="0.25">
      <c r="B36638" s="18">
        <v>44539.375</v>
      </c>
      <c r="C36638" s="2" t="s">
        <v>5521</v>
      </c>
      <c r="D36638" s="2" t="s">
        <v>5634</v>
      </c>
      <c r="E36638" s="1">
        <v>282.54909853341843</v>
      </c>
    </row>
    <row r="36639" spans="2:5" x14ac:dyDescent="0.25">
      <c r="B36639" s="18">
        <v>44539.416666666664</v>
      </c>
      <c r="C36639" s="2" t="s">
        <v>5521</v>
      </c>
      <c r="D36639" s="2" t="s">
        <v>5634</v>
      </c>
      <c r="E36639" s="1">
        <v>319.29628879323337</v>
      </c>
    </row>
    <row r="36640" spans="2:5" x14ac:dyDescent="0.25">
      <c r="B36640" s="18">
        <v>44539.458333333336</v>
      </c>
      <c r="C36640" s="2" t="s">
        <v>5521</v>
      </c>
      <c r="D36640" s="2" t="s">
        <v>5634</v>
      </c>
      <c r="E36640" s="1">
        <v>441.82863251723808</v>
      </c>
    </row>
    <row r="36641" spans="2:5" x14ac:dyDescent="0.25">
      <c r="B36641" s="18">
        <v>44539.5</v>
      </c>
      <c r="C36641" s="2" t="s">
        <v>5521</v>
      </c>
      <c r="D36641" s="2" t="s">
        <v>5634</v>
      </c>
      <c r="E36641" s="1">
        <v>434.22691327598994</v>
      </c>
    </row>
    <row r="36642" spans="2:5" x14ac:dyDescent="0.25">
      <c r="B36642" s="18">
        <v>44539.541666666664</v>
      </c>
      <c r="C36642" s="2" t="s">
        <v>5521</v>
      </c>
      <c r="D36642" s="2" t="s">
        <v>5634</v>
      </c>
      <c r="E36642" s="1">
        <v>404.35156112232448</v>
      </c>
    </row>
    <row r="36643" spans="2:5" x14ac:dyDescent="0.25">
      <c r="B36643" s="18">
        <v>44539.583333333336</v>
      </c>
      <c r="C36643" s="2" t="s">
        <v>5521</v>
      </c>
      <c r="D36643" s="2" t="s">
        <v>5634</v>
      </c>
      <c r="E36643" s="1">
        <v>381.94685830349852</v>
      </c>
    </row>
    <row r="36644" spans="2:5" x14ac:dyDescent="0.25">
      <c r="B36644" s="18">
        <v>44539.625</v>
      </c>
      <c r="C36644" s="2" t="s">
        <v>5521</v>
      </c>
      <c r="D36644" s="2" t="s">
        <v>5634</v>
      </c>
      <c r="E36644" s="1">
        <v>415.48503576872082</v>
      </c>
    </row>
    <row r="36645" spans="2:5" x14ac:dyDescent="0.25">
      <c r="B36645" s="18">
        <v>44539.666666666664</v>
      </c>
      <c r="C36645" s="2" t="s">
        <v>5521</v>
      </c>
      <c r="D36645" s="2" t="s">
        <v>5634</v>
      </c>
      <c r="E36645" s="1">
        <v>242.58105456705448</v>
      </c>
    </row>
    <row r="36646" spans="2:5" x14ac:dyDescent="0.25">
      <c r="B36646" s="18">
        <v>44539.708333333336</v>
      </c>
      <c r="C36646" s="2" t="s">
        <v>5521</v>
      </c>
      <c r="D36646" s="2" t="s">
        <v>5634</v>
      </c>
      <c r="E36646" s="1">
        <v>335.25685006184045</v>
      </c>
    </row>
    <row r="36647" spans="2:5" x14ac:dyDescent="0.25">
      <c r="B36647" s="18">
        <v>44539.75</v>
      </c>
      <c r="C36647" s="2" t="s">
        <v>5521</v>
      </c>
      <c r="D36647" s="2" t="s">
        <v>5634</v>
      </c>
      <c r="E36647" s="1">
        <v>495.94652597851223</v>
      </c>
    </row>
    <row r="36648" spans="2:5" x14ac:dyDescent="0.25">
      <c r="B36648" s="18">
        <v>44539.791666666664</v>
      </c>
      <c r="C36648" s="2" t="s">
        <v>5521</v>
      </c>
      <c r="D36648" s="2" t="s">
        <v>5634</v>
      </c>
      <c r="E36648" s="1">
        <v>421.48725486458676</v>
      </c>
    </row>
    <row r="36649" spans="2:5" x14ac:dyDescent="0.25">
      <c r="B36649" s="18">
        <v>44539.833333333336</v>
      </c>
      <c r="C36649" s="2" t="s">
        <v>5521</v>
      </c>
      <c r="D36649" s="2" t="s">
        <v>5634</v>
      </c>
      <c r="E36649" s="1">
        <v>406.74777154371475</v>
      </c>
    </row>
    <row r="36650" spans="2:5" x14ac:dyDescent="0.25">
      <c r="B36650" s="18">
        <v>44539.875</v>
      </c>
      <c r="C36650" s="2" t="s">
        <v>5521</v>
      </c>
      <c r="D36650" s="2" t="s">
        <v>5634</v>
      </c>
      <c r="E36650" s="1">
        <v>410.67813811916773</v>
      </c>
    </row>
    <row r="36651" spans="2:5" x14ac:dyDescent="0.25">
      <c r="B36651" s="18">
        <v>44539.916666666664</v>
      </c>
      <c r="C36651" s="2" t="s">
        <v>5521</v>
      </c>
      <c r="D36651" s="2" t="s">
        <v>5634</v>
      </c>
      <c r="E36651" s="1">
        <v>438.28750885824434</v>
      </c>
    </row>
    <row r="36652" spans="2:5" x14ac:dyDescent="0.25">
      <c r="B36652" s="18">
        <v>44539.958333333336</v>
      </c>
      <c r="C36652" s="2" t="s">
        <v>5521</v>
      </c>
      <c r="D36652" s="2" t="s">
        <v>5634</v>
      </c>
      <c r="E36652" s="1">
        <v>346.19101268631812</v>
      </c>
    </row>
    <row r="36653" spans="2:5" x14ac:dyDescent="0.25">
      <c r="B36653" s="18">
        <v>44540</v>
      </c>
      <c r="C36653" s="2" t="s">
        <v>5521</v>
      </c>
      <c r="D36653" s="2" t="s">
        <v>5634</v>
      </c>
      <c r="E36653" s="1">
        <v>108.04607554552291</v>
      </c>
    </row>
    <row r="36654" spans="2:5" x14ac:dyDescent="0.25">
      <c r="B36654" s="18">
        <v>44540.041666666664</v>
      </c>
      <c r="C36654" s="2" t="s">
        <v>5521</v>
      </c>
      <c r="D36654" s="2" t="s">
        <v>5634</v>
      </c>
      <c r="E36654" s="1">
        <v>54.432859865082641</v>
      </c>
    </row>
    <row r="36655" spans="2:5" x14ac:dyDescent="0.25">
      <c r="B36655" s="18">
        <v>44540.083333333336</v>
      </c>
      <c r="C36655" s="2" t="s">
        <v>5521</v>
      </c>
      <c r="D36655" s="2" t="s">
        <v>5634</v>
      </c>
      <c r="E36655" s="1">
        <v>56.709323549358928</v>
      </c>
    </row>
    <row r="36656" spans="2:5" x14ac:dyDescent="0.25">
      <c r="B36656" s="18">
        <v>44540.125</v>
      </c>
      <c r="C36656" s="2" t="s">
        <v>5521</v>
      </c>
      <c r="D36656" s="2" t="s">
        <v>5634</v>
      </c>
      <c r="E36656" s="1">
        <v>74.548465305178254</v>
      </c>
    </row>
    <row r="36657" spans="2:5" x14ac:dyDescent="0.25">
      <c r="B36657" s="18">
        <v>44540.166666666664</v>
      </c>
      <c r="C36657" s="2" t="s">
        <v>5521</v>
      </c>
      <c r="D36657" s="2" t="s">
        <v>5634</v>
      </c>
      <c r="E36657" s="1">
        <v>111.14225447537281</v>
      </c>
    </row>
    <row r="36658" spans="2:5" x14ac:dyDescent="0.25">
      <c r="B36658" s="18">
        <v>44540.208333333336</v>
      </c>
      <c r="C36658" s="2" t="s">
        <v>5521</v>
      </c>
      <c r="D36658" s="2" t="s">
        <v>5634</v>
      </c>
      <c r="E36658" s="1">
        <v>182.85351718584462</v>
      </c>
    </row>
    <row r="36659" spans="2:5" x14ac:dyDescent="0.25">
      <c r="B36659" s="18">
        <v>44540.25</v>
      </c>
      <c r="C36659" s="2" t="s">
        <v>5521</v>
      </c>
      <c r="D36659" s="2" t="s">
        <v>5634</v>
      </c>
      <c r="E36659" s="1">
        <v>257.70505732077368</v>
      </c>
    </row>
    <row r="36660" spans="2:5" x14ac:dyDescent="0.25">
      <c r="B36660" s="18">
        <v>44540.291666666664</v>
      </c>
      <c r="C36660" s="2" t="s">
        <v>5521</v>
      </c>
      <c r="D36660" s="2" t="s">
        <v>5634</v>
      </c>
      <c r="E36660" s="1">
        <v>322.62891247855293</v>
      </c>
    </row>
    <row r="36661" spans="2:5" x14ac:dyDescent="0.25">
      <c r="B36661" s="18">
        <v>44540.333333333336</v>
      </c>
      <c r="C36661" s="2" t="s">
        <v>5521</v>
      </c>
      <c r="D36661" s="2" t="s">
        <v>5634</v>
      </c>
      <c r="E36661" s="1">
        <v>410.97724469078912</v>
      </c>
    </row>
    <row r="36662" spans="2:5" x14ac:dyDescent="0.25">
      <c r="B36662" s="18">
        <v>44540.375</v>
      </c>
      <c r="C36662" s="2" t="s">
        <v>5521</v>
      </c>
      <c r="D36662" s="2" t="s">
        <v>5634</v>
      </c>
      <c r="E36662" s="1">
        <v>349.72251803888344</v>
      </c>
    </row>
    <row r="36663" spans="2:5" x14ac:dyDescent="0.25">
      <c r="B36663" s="18">
        <v>44540.416666666664</v>
      </c>
      <c r="C36663" s="2" t="s">
        <v>5521</v>
      </c>
      <c r="D36663" s="2" t="s">
        <v>5634</v>
      </c>
      <c r="E36663" s="1">
        <v>284.93102360150419</v>
      </c>
    </row>
    <row r="36664" spans="2:5" x14ac:dyDescent="0.25">
      <c r="B36664" s="18">
        <v>44540.458333333336</v>
      </c>
      <c r="C36664" s="2" t="s">
        <v>5521</v>
      </c>
      <c r="D36664" s="2" t="s">
        <v>5634</v>
      </c>
      <c r="E36664" s="1">
        <v>216.20300770674464</v>
      </c>
    </row>
    <row r="36665" spans="2:5" x14ac:dyDescent="0.25">
      <c r="B36665" s="18">
        <v>44540.5</v>
      </c>
      <c r="C36665" s="2" t="s">
        <v>5521</v>
      </c>
      <c r="D36665" s="2" t="s">
        <v>5634</v>
      </c>
      <c r="E36665" s="1">
        <v>81.659434588524093</v>
      </c>
    </row>
    <row r="36666" spans="2:5" x14ac:dyDescent="0.25">
      <c r="B36666" s="18">
        <v>44540.541666666664</v>
      </c>
      <c r="C36666" s="2" t="s">
        <v>5521</v>
      </c>
      <c r="D36666" s="2" t="s">
        <v>5634</v>
      </c>
      <c r="E36666" s="1">
        <v>72.036179113317417</v>
      </c>
    </row>
    <row r="36667" spans="2:5" x14ac:dyDescent="0.25">
      <c r="B36667" s="18">
        <v>44540.583333333336</v>
      </c>
      <c r="C36667" s="2" t="s">
        <v>5521</v>
      </c>
      <c r="D36667" s="2" t="s">
        <v>5634</v>
      </c>
      <c r="E36667" s="1">
        <v>125.55765018305956</v>
      </c>
    </row>
    <row r="36668" spans="2:5" x14ac:dyDescent="0.25">
      <c r="B36668" s="18">
        <v>44540.625</v>
      </c>
      <c r="C36668" s="2" t="s">
        <v>5521</v>
      </c>
      <c r="D36668" s="2" t="s">
        <v>5634</v>
      </c>
      <c r="E36668" s="1">
        <v>317.96867428147351</v>
      </c>
    </row>
    <row r="36669" spans="2:5" x14ac:dyDescent="0.25">
      <c r="B36669" s="18">
        <v>44540.666666666664</v>
      </c>
      <c r="C36669" s="2" t="s">
        <v>5521</v>
      </c>
      <c r="D36669" s="2" t="s">
        <v>5634</v>
      </c>
      <c r="E36669" s="1">
        <v>400.38326199234257</v>
      </c>
    </row>
    <row r="36670" spans="2:5" x14ac:dyDescent="0.25">
      <c r="B36670" s="18">
        <v>44540.708333333336</v>
      </c>
      <c r="C36670" s="2" t="s">
        <v>5521</v>
      </c>
      <c r="D36670" s="2" t="s">
        <v>5634</v>
      </c>
      <c r="E36670" s="1">
        <v>396.8576396737335</v>
      </c>
    </row>
    <row r="36671" spans="2:5" x14ac:dyDescent="0.25">
      <c r="B36671" s="18">
        <v>44540.75</v>
      </c>
      <c r="C36671" s="2" t="s">
        <v>5521</v>
      </c>
      <c r="D36671" s="2" t="s">
        <v>5634</v>
      </c>
      <c r="E36671" s="1">
        <v>367.78844791800884</v>
      </c>
    </row>
    <row r="36672" spans="2:5" x14ac:dyDescent="0.25">
      <c r="B36672" s="18">
        <v>44540.791666666664</v>
      </c>
      <c r="C36672" s="2" t="s">
        <v>5521</v>
      </c>
      <c r="D36672" s="2" t="s">
        <v>5634</v>
      </c>
      <c r="E36672" s="1">
        <v>369.18571577520316</v>
      </c>
    </row>
    <row r="36673" spans="2:5" x14ac:dyDescent="0.25">
      <c r="B36673" s="18">
        <v>44540.833333333336</v>
      </c>
      <c r="C36673" s="2" t="s">
        <v>5521</v>
      </c>
      <c r="D36673" s="2" t="s">
        <v>5634</v>
      </c>
      <c r="E36673" s="1">
        <v>346.45429464888099</v>
      </c>
    </row>
    <row r="36674" spans="2:5" x14ac:dyDescent="0.25">
      <c r="B36674" s="18">
        <v>44540.875</v>
      </c>
      <c r="C36674" s="2" t="s">
        <v>5521</v>
      </c>
      <c r="D36674" s="2" t="s">
        <v>5634</v>
      </c>
      <c r="E36674" s="1">
        <v>329.2724292327739</v>
      </c>
    </row>
    <row r="36675" spans="2:5" x14ac:dyDescent="0.25">
      <c r="B36675" s="18">
        <v>44540.916666666664</v>
      </c>
      <c r="C36675" s="2" t="s">
        <v>5521</v>
      </c>
      <c r="D36675" s="2" t="s">
        <v>5634</v>
      </c>
      <c r="E36675" s="1">
        <v>324.07055865132367</v>
      </c>
    </row>
    <row r="36676" spans="2:5" x14ac:dyDescent="0.25">
      <c r="B36676" s="18">
        <v>44540.958333333336</v>
      </c>
      <c r="C36676" s="2" t="s">
        <v>5521</v>
      </c>
      <c r="D36676" s="2" t="s">
        <v>5634</v>
      </c>
      <c r="E36676" s="1">
        <v>329.36836547696157</v>
      </c>
    </row>
    <row r="36677" spans="2:5" x14ac:dyDescent="0.25">
      <c r="B36677" s="18">
        <v>44541</v>
      </c>
      <c r="C36677" s="2" t="s">
        <v>5521</v>
      </c>
      <c r="D36677" s="2" t="s">
        <v>5634</v>
      </c>
      <c r="E36677" s="1">
        <v>309.83922299109565</v>
      </c>
    </row>
    <row r="36678" spans="2:5" x14ac:dyDescent="0.25">
      <c r="B36678" s="18">
        <v>44541.041666666664</v>
      </c>
      <c r="C36678" s="2" t="s">
        <v>5521</v>
      </c>
      <c r="D36678" s="2" t="s">
        <v>5634</v>
      </c>
      <c r="E36678" s="1">
        <v>267.66892074745761</v>
      </c>
    </row>
    <row r="36679" spans="2:5" x14ac:dyDescent="0.25">
      <c r="B36679" s="18">
        <v>44541.083333333336</v>
      </c>
      <c r="C36679" s="2" t="s">
        <v>5521</v>
      </c>
      <c r="D36679" s="2" t="s">
        <v>5634</v>
      </c>
      <c r="E36679" s="1">
        <v>242.40203269564574</v>
      </c>
    </row>
    <row r="36680" spans="2:5" x14ac:dyDescent="0.25">
      <c r="B36680" s="18">
        <v>44541.125</v>
      </c>
      <c r="C36680" s="2" t="s">
        <v>5521</v>
      </c>
      <c r="D36680" s="2" t="s">
        <v>5634</v>
      </c>
      <c r="E36680" s="1">
        <v>215.67431925898114</v>
      </c>
    </row>
    <row r="36681" spans="2:5" x14ac:dyDescent="0.25">
      <c r="B36681" s="18">
        <v>44541.166666666664</v>
      </c>
      <c r="C36681" s="2" t="s">
        <v>5521</v>
      </c>
      <c r="D36681" s="2" t="s">
        <v>5634</v>
      </c>
      <c r="E36681" s="1">
        <v>186.33234941464019</v>
      </c>
    </row>
    <row r="36682" spans="2:5" x14ac:dyDescent="0.25">
      <c r="B36682" s="18">
        <v>44541.208333333336</v>
      </c>
      <c r="C36682" s="2" t="s">
        <v>5521</v>
      </c>
      <c r="D36682" s="2" t="s">
        <v>5634</v>
      </c>
      <c r="E36682" s="1">
        <v>186.63927901110554</v>
      </c>
    </row>
    <row r="36683" spans="2:5" x14ac:dyDescent="0.25">
      <c r="B36683" s="18">
        <v>44541.25</v>
      </c>
      <c r="C36683" s="2" t="s">
        <v>5521</v>
      </c>
      <c r="D36683" s="2" t="s">
        <v>5634</v>
      </c>
      <c r="E36683" s="1">
        <v>159.2806246236668</v>
      </c>
    </row>
    <row r="36684" spans="2:5" x14ac:dyDescent="0.25">
      <c r="B36684" s="18">
        <v>44541.291666666664</v>
      </c>
      <c r="C36684" s="2" t="s">
        <v>5521</v>
      </c>
      <c r="D36684" s="2" t="s">
        <v>5634</v>
      </c>
      <c r="E36684" s="1">
        <v>157.30378271691109</v>
      </c>
    </row>
    <row r="36685" spans="2:5" x14ac:dyDescent="0.25">
      <c r="B36685" s="18">
        <v>44541.333333333336</v>
      </c>
      <c r="C36685" s="2" t="s">
        <v>5521</v>
      </c>
      <c r="D36685" s="2" t="s">
        <v>5634</v>
      </c>
      <c r="E36685" s="1">
        <v>128.87651721059385</v>
      </c>
    </row>
    <row r="36686" spans="2:5" x14ac:dyDescent="0.25">
      <c r="B36686" s="18">
        <v>44541.375</v>
      </c>
      <c r="C36686" s="2" t="s">
        <v>5521</v>
      </c>
      <c r="D36686" s="2" t="s">
        <v>5634</v>
      </c>
      <c r="E36686" s="1">
        <v>133.34225467724269</v>
      </c>
    </row>
    <row r="36687" spans="2:5" x14ac:dyDescent="0.25">
      <c r="B36687" s="18">
        <v>44541.416666666664</v>
      </c>
      <c r="C36687" s="2" t="s">
        <v>5521</v>
      </c>
      <c r="D36687" s="2" t="s">
        <v>5634</v>
      </c>
      <c r="E36687" s="1">
        <v>97.227154240171785</v>
      </c>
    </row>
    <row r="36688" spans="2:5" x14ac:dyDescent="0.25">
      <c r="B36688" s="18">
        <v>44541.458333333336</v>
      </c>
      <c r="C36688" s="2" t="s">
        <v>5521</v>
      </c>
      <c r="D36688" s="2" t="s">
        <v>5634</v>
      </c>
      <c r="E36688" s="1">
        <v>76.763096344861481</v>
      </c>
    </row>
    <row r="36689" spans="2:5" x14ac:dyDescent="0.25">
      <c r="B36689" s="18">
        <v>44541.5</v>
      </c>
      <c r="C36689" s="2" t="s">
        <v>5521</v>
      </c>
      <c r="D36689" s="2" t="s">
        <v>5634</v>
      </c>
      <c r="E36689" s="1">
        <v>32.846293911502983</v>
      </c>
    </row>
    <row r="36690" spans="2:5" x14ac:dyDescent="0.25">
      <c r="B36690" s="18">
        <v>44541.541666666664</v>
      </c>
      <c r="C36690" s="2" t="s">
        <v>5521</v>
      </c>
      <c r="D36690" s="2" t="s">
        <v>5634</v>
      </c>
      <c r="E36690" s="1">
        <v>30.853450146151914</v>
      </c>
    </row>
    <row r="36691" spans="2:5" x14ac:dyDescent="0.25">
      <c r="B36691" s="18">
        <v>44541.583333333336</v>
      </c>
      <c r="C36691" s="2" t="s">
        <v>5521</v>
      </c>
      <c r="D36691" s="2" t="s">
        <v>5634</v>
      </c>
      <c r="E36691" s="1">
        <v>27.071124162214037</v>
      </c>
    </row>
    <row r="36692" spans="2:5" x14ac:dyDescent="0.25">
      <c r="B36692" s="18">
        <v>44541.625</v>
      </c>
      <c r="C36692" s="2" t="s">
        <v>5521</v>
      </c>
      <c r="D36692" s="2" t="s">
        <v>5634</v>
      </c>
      <c r="E36692" s="1">
        <v>25.656519248698903</v>
      </c>
    </row>
    <row r="36693" spans="2:5" x14ac:dyDescent="0.25">
      <c r="B36693" s="18">
        <v>44541.666666666664</v>
      </c>
      <c r="C36693" s="2" t="s">
        <v>5521</v>
      </c>
      <c r="D36693" s="2" t="s">
        <v>5634</v>
      </c>
      <c r="E36693" s="1">
        <v>24.996107812114762</v>
      </c>
    </row>
    <row r="36694" spans="2:5" x14ac:dyDescent="0.25">
      <c r="B36694" s="18">
        <v>44541.708333333336</v>
      </c>
      <c r="C36694" s="2" t="s">
        <v>5521</v>
      </c>
      <c r="D36694" s="2" t="s">
        <v>5634</v>
      </c>
      <c r="E36694" s="1">
        <v>24.178793499893615</v>
      </c>
    </row>
    <row r="36695" spans="2:5" x14ac:dyDescent="0.25">
      <c r="B36695" s="18">
        <v>44541.75</v>
      </c>
      <c r="C36695" s="2" t="s">
        <v>5521</v>
      </c>
      <c r="D36695" s="2" t="s">
        <v>5634</v>
      </c>
      <c r="E36695" s="1">
        <v>26.151789589722952</v>
      </c>
    </row>
    <row r="36696" spans="2:5" x14ac:dyDescent="0.25">
      <c r="B36696" s="18">
        <v>44541.791666666664</v>
      </c>
      <c r="C36696" s="2" t="s">
        <v>5521</v>
      </c>
      <c r="D36696" s="2" t="s">
        <v>5634</v>
      </c>
      <c r="E36696" s="1">
        <v>29.295293799668944</v>
      </c>
    </row>
    <row r="36697" spans="2:5" x14ac:dyDescent="0.25">
      <c r="B36697" s="18">
        <v>44541.833333333336</v>
      </c>
      <c r="C36697" s="2" t="s">
        <v>5521</v>
      </c>
      <c r="D36697" s="2" t="s">
        <v>5634</v>
      </c>
      <c r="E36697" s="1">
        <v>31.756075493288591</v>
      </c>
    </row>
    <row r="36698" spans="2:5" x14ac:dyDescent="0.25">
      <c r="B36698" s="18">
        <v>44541.875</v>
      </c>
      <c r="C36698" s="2" t="s">
        <v>5521</v>
      </c>
      <c r="D36698" s="2" t="s">
        <v>5634</v>
      </c>
      <c r="E36698" s="1">
        <v>32.936023480670698</v>
      </c>
    </row>
    <row r="36699" spans="2:5" x14ac:dyDescent="0.25">
      <c r="B36699" s="18">
        <v>44541.916666666664</v>
      </c>
      <c r="C36699" s="2" t="s">
        <v>5521</v>
      </c>
      <c r="D36699" s="2" t="s">
        <v>5634</v>
      </c>
      <c r="E36699" s="1">
        <v>33.199216976062573</v>
      </c>
    </row>
    <row r="36700" spans="2:5" x14ac:dyDescent="0.25">
      <c r="B36700" s="18">
        <v>44541.958333333336</v>
      </c>
      <c r="C36700" s="2" t="s">
        <v>5521</v>
      </c>
      <c r="D36700" s="2" t="s">
        <v>5634</v>
      </c>
      <c r="E36700" s="1">
        <v>32.81117145085058</v>
      </c>
    </row>
    <row r="36701" spans="2:5" x14ac:dyDescent="0.25">
      <c r="B36701" s="18">
        <v>44542</v>
      </c>
      <c r="C36701" s="2" t="s">
        <v>5521</v>
      </c>
      <c r="D36701" s="2" t="s">
        <v>5634</v>
      </c>
      <c r="E36701" s="1">
        <v>32.324570140043896</v>
      </c>
    </row>
    <row r="36702" spans="2:5" x14ac:dyDescent="0.25">
      <c r="B36702" s="18">
        <v>44542.041666666664</v>
      </c>
      <c r="C36702" s="2" t="s">
        <v>5521</v>
      </c>
      <c r="D36702" s="2" t="s">
        <v>5634</v>
      </c>
      <c r="E36702" s="1">
        <v>32.075366104073446</v>
      </c>
    </row>
    <row r="36703" spans="2:5" x14ac:dyDescent="0.25">
      <c r="B36703" s="18">
        <v>44542.083333333336</v>
      </c>
      <c r="C36703" s="2" t="s">
        <v>5521</v>
      </c>
      <c r="D36703" s="2" t="s">
        <v>5634</v>
      </c>
      <c r="E36703" s="1">
        <v>32.424051412427779</v>
      </c>
    </row>
    <row r="36704" spans="2:5" x14ac:dyDescent="0.25">
      <c r="B36704" s="18">
        <v>44542.125</v>
      </c>
      <c r="C36704" s="2" t="s">
        <v>5521</v>
      </c>
      <c r="D36704" s="2" t="s">
        <v>5634</v>
      </c>
      <c r="E36704" s="1">
        <v>53.368258394554445</v>
      </c>
    </row>
    <row r="36705" spans="2:5" x14ac:dyDescent="0.25">
      <c r="B36705" s="18">
        <v>44542.166666666664</v>
      </c>
      <c r="C36705" s="2" t="s">
        <v>5521</v>
      </c>
      <c r="D36705" s="2" t="s">
        <v>5634</v>
      </c>
      <c r="E36705" s="1">
        <v>58.595957623236323</v>
      </c>
    </row>
    <row r="36706" spans="2:5" x14ac:dyDescent="0.25">
      <c r="B36706" s="18">
        <v>44542.208333333336</v>
      </c>
      <c r="C36706" s="2" t="s">
        <v>5521</v>
      </c>
      <c r="D36706" s="2" t="s">
        <v>5634</v>
      </c>
      <c r="E36706" s="1">
        <v>58.270857030476201</v>
      </c>
    </row>
    <row r="36707" spans="2:5" x14ac:dyDescent="0.25">
      <c r="B36707" s="18">
        <v>44542.25</v>
      </c>
      <c r="C36707" s="2" t="s">
        <v>5521</v>
      </c>
      <c r="D36707" s="2" t="s">
        <v>5634</v>
      </c>
      <c r="E36707" s="1">
        <v>60.832396121583365</v>
      </c>
    </row>
    <row r="36708" spans="2:5" x14ac:dyDescent="0.25">
      <c r="B36708" s="18">
        <v>44542.291666666664</v>
      </c>
      <c r="C36708" s="2" t="s">
        <v>5521</v>
      </c>
      <c r="D36708" s="2" t="s">
        <v>5634</v>
      </c>
      <c r="E36708" s="1">
        <v>74.379514721421373</v>
      </c>
    </row>
    <row r="36709" spans="2:5" x14ac:dyDescent="0.25">
      <c r="B36709" s="18">
        <v>44542.333333333336</v>
      </c>
      <c r="C36709" s="2" t="s">
        <v>5521</v>
      </c>
      <c r="D36709" s="2" t="s">
        <v>5634</v>
      </c>
      <c r="E36709" s="1">
        <v>101.80873948398211</v>
      </c>
    </row>
    <row r="36710" spans="2:5" x14ac:dyDescent="0.25">
      <c r="B36710" s="18">
        <v>44542.375</v>
      </c>
      <c r="C36710" s="2" t="s">
        <v>5521</v>
      </c>
      <c r="D36710" s="2" t="s">
        <v>5634</v>
      </c>
      <c r="E36710" s="1">
        <v>46.929880226982888</v>
      </c>
    </row>
    <row r="36711" spans="2:5" x14ac:dyDescent="0.25">
      <c r="B36711" s="18">
        <v>44542.416666666664</v>
      </c>
      <c r="C36711" s="2" t="s">
        <v>5521</v>
      </c>
      <c r="D36711" s="2" t="s">
        <v>5634</v>
      </c>
      <c r="E36711" s="1">
        <v>28.351050849302808</v>
      </c>
    </row>
    <row r="36712" spans="2:5" x14ac:dyDescent="0.25">
      <c r="B36712" s="18">
        <v>44542.458333333336</v>
      </c>
      <c r="C36712" s="2" t="s">
        <v>5521</v>
      </c>
      <c r="D36712" s="2" t="s">
        <v>5634</v>
      </c>
      <c r="E36712" s="1">
        <v>24.622871541154939</v>
      </c>
    </row>
    <row r="36713" spans="2:5" x14ac:dyDescent="0.25">
      <c r="B36713" s="18">
        <v>44542.5</v>
      </c>
      <c r="C36713" s="2" t="s">
        <v>5521</v>
      </c>
      <c r="D36713" s="2" t="s">
        <v>5634</v>
      </c>
      <c r="E36713" s="1">
        <v>23.417385218769837</v>
      </c>
    </row>
    <row r="36714" spans="2:5" x14ac:dyDescent="0.25">
      <c r="B36714" s="18">
        <v>44542.541666666664</v>
      </c>
      <c r="C36714" s="2" t="s">
        <v>5521</v>
      </c>
      <c r="D36714" s="2" t="s">
        <v>5634</v>
      </c>
      <c r="E36714" s="1">
        <v>22.558099925571341</v>
      </c>
    </row>
    <row r="36715" spans="2:5" x14ac:dyDescent="0.25">
      <c r="B36715" s="18">
        <v>44542.583333333336</v>
      </c>
      <c r="C36715" s="2" t="s">
        <v>5521</v>
      </c>
      <c r="D36715" s="2" t="s">
        <v>5634</v>
      </c>
      <c r="E36715" s="1">
        <v>25.128745083602048</v>
      </c>
    </row>
    <row r="36716" spans="2:5" x14ac:dyDescent="0.25">
      <c r="B36716" s="18">
        <v>44542.625</v>
      </c>
      <c r="C36716" s="2" t="s">
        <v>5521</v>
      </c>
      <c r="D36716" s="2" t="s">
        <v>5634</v>
      </c>
      <c r="E36716" s="1">
        <v>29.050675270636081</v>
      </c>
    </row>
    <row r="36717" spans="2:5" x14ac:dyDescent="0.25">
      <c r="B36717" s="18">
        <v>44542.666666666664</v>
      </c>
      <c r="C36717" s="2" t="s">
        <v>5521</v>
      </c>
      <c r="D36717" s="2" t="s">
        <v>5634</v>
      </c>
      <c r="E36717" s="1">
        <v>28.339074527181555</v>
      </c>
    </row>
    <row r="36718" spans="2:5" x14ac:dyDescent="0.25">
      <c r="B36718" s="18">
        <v>44542.708333333336</v>
      </c>
      <c r="C36718" s="2" t="s">
        <v>5521</v>
      </c>
      <c r="D36718" s="2" t="s">
        <v>5634</v>
      </c>
      <c r="E36718" s="1">
        <v>30.53775262344513</v>
      </c>
    </row>
    <row r="36719" spans="2:5" x14ac:dyDescent="0.25">
      <c r="B36719" s="18">
        <v>44542.75</v>
      </c>
      <c r="C36719" s="2" t="s">
        <v>5521</v>
      </c>
      <c r="D36719" s="2" t="s">
        <v>5634</v>
      </c>
      <c r="E36719" s="1">
        <v>27.885794656276701</v>
      </c>
    </row>
    <row r="36720" spans="2:5" x14ac:dyDescent="0.25">
      <c r="B36720" s="18">
        <v>44542.791666666664</v>
      </c>
      <c r="C36720" s="2" t="s">
        <v>5521</v>
      </c>
      <c r="D36720" s="2" t="s">
        <v>5634</v>
      </c>
      <c r="E36720" s="1">
        <v>33.232097757729612</v>
      </c>
    </row>
    <row r="36721" spans="2:5" x14ac:dyDescent="0.25">
      <c r="B36721" s="18">
        <v>44542.833333333336</v>
      </c>
      <c r="C36721" s="2" t="s">
        <v>5521</v>
      </c>
      <c r="D36721" s="2" t="s">
        <v>5634</v>
      </c>
      <c r="E36721" s="1">
        <v>39.169225510003365</v>
      </c>
    </row>
    <row r="36722" spans="2:5" x14ac:dyDescent="0.25">
      <c r="B36722" s="18">
        <v>44542.875</v>
      </c>
      <c r="C36722" s="2" t="s">
        <v>5521</v>
      </c>
      <c r="D36722" s="2" t="s">
        <v>5634</v>
      </c>
      <c r="E36722" s="1">
        <v>48.17546643983939</v>
      </c>
    </row>
    <row r="36723" spans="2:5" x14ac:dyDescent="0.25">
      <c r="B36723" s="18">
        <v>44542.916666666664</v>
      </c>
      <c r="C36723" s="2" t="s">
        <v>5521</v>
      </c>
      <c r="D36723" s="2" t="s">
        <v>5634</v>
      </c>
      <c r="E36723" s="1">
        <v>55.115467109054869</v>
      </c>
    </row>
    <row r="36724" spans="2:5" x14ac:dyDescent="0.25">
      <c r="B36724" s="18">
        <v>44542.958333333336</v>
      </c>
      <c r="C36724" s="2" t="s">
        <v>5521</v>
      </c>
      <c r="D36724" s="2" t="s">
        <v>5634</v>
      </c>
      <c r="E36724" s="1">
        <v>54.22503383299874</v>
      </c>
    </row>
    <row r="36725" spans="2:5" x14ac:dyDescent="0.25">
      <c r="B36725" s="18" t="s">
        <v>3756</v>
      </c>
      <c r="C36725" s="2" t="s">
        <v>5521</v>
      </c>
      <c r="D36725" s="2" t="s">
        <v>5634</v>
      </c>
      <c r="E36725" s="1" t="s">
        <v>3756</v>
      </c>
    </row>
    <row r="36726" spans="2:5" x14ac:dyDescent="0.25">
      <c r="B36726" s="18" t="s">
        <v>3756</v>
      </c>
      <c r="C36726" s="2" t="s">
        <v>5521</v>
      </c>
      <c r="D36726" s="2" t="s">
        <v>5634</v>
      </c>
      <c r="E36726" s="1" t="s">
        <v>3756</v>
      </c>
    </row>
    <row r="36727" spans="2:5" x14ac:dyDescent="0.25">
      <c r="B36727" s="18" t="s">
        <v>3756</v>
      </c>
      <c r="C36727" s="2" t="s">
        <v>5521</v>
      </c>
      <c r="D36727" s="2" t="s">
        <v>5634</v>
      </c>
      <c r="E36727" s="1" t="s">
        <v>3756</v>
      </c>
    </row>
    <row r="36728" spans="2:5" x14ac:dyDescent="0.25">
      <c r="B36728" s="18" t="s">
        <v>3756</v>
      </c>
      <c r="C36728" s="2" t="s">
        <v>5521</v>
      </c>
      <c r="D36728" s="2" t="s">
        <v>5634</v>
      </c>
      <c r="E36728" s="1" t="s">
        <v>3756</v>
      </c>
    </row>
    <row r="36729" spans="2:5" x14ac:dyDescent="0.25">
      <c r="B36729" s="18" t="s">
        <v>3756</v>
      </c>
      <c r="C36729" s="2" t="s">
        <v>5521</v>
      </c>
      <c r="D36729" s="2" t="s">
        <v>5634</v>
      </c>
      <c r="E36729" s="1" t="s">
        <v>3756</v>
      </c>
    </row>
    <row r="36730" spans="2:5" x14ac:dyDescent="0.25">
      <c r="B36730" s="18" t="s">
        <v>3756</v>
      </c>
      <c r="C36730" s="2" t="s">
        <v>5521</v>
      </c>
      <c r="D36730" s="2" t="s">
        <v>5634</v>
      </c>
      <c r="E36730" s="1" t="s">
        <v>3756</v>
      </c>
    </row>
    <row r="36731" spans="2:5" x14ac:dyDescent="0.25">
      <c r="B36731" s="18" t="s">
        <v>3756</v>
      </c>
      <c r="C36731" s="2" t="s">
        <v>5521</v>
      </c>
      <c r="D36731" s="2" t="s">
        <v>5634</v>
      </c>
      <c r="E36731" s="1" t="s">
        <v>3756</v>
      </c>
    </row>
    <row r="36732" spans="2:5" x14ac:dyDescent="0.25">
      <c r="B36732" s="18" t="s">
        <v>3756</v>
      </c>
      <c r="C36732" s="2" t="s">
        <v>5521</v>
      </c>
      <c r="D36732" s="2" t="s">
        <v>5634</v>
      </c>
      <c r="E36732" s="1" t="s">
        <v>3756</v>
      </c>
    </row>
    <row r="36733" spans="2:5" x14ac:dyDescent="0.25">
      <c r="B36733" s="18" t="s">
        <v>3756</v>
      </c>
      <c r="C36733" s="2" t="s">
        <v>5521</v>
      </c>
      <c r="D36733" s="2" t="s">
        <v>5634</v>
      </c>
      <c r="E36733" s="1" t="s">
        <v>3756</v>
      </c>
    </row>
    <row r="36734" spans="2:5" x14ac:dyDescent="0.25">
      <c r="B36734" s="18" t="s">
        <v>3756</v>
      </c>
      <c r="C36734" s="2" t="s">
        <v>5521</v>
      </c>
      <c r="D36734" s="2" t="s">
        <v>5634</v>
      </c>
      <c r="E36734" s="1" t="s">
        <v>3756</v>
      </c>
    </row>
    <row r="36735" spans="2:5" x14ac:dyDescent="0.25">
      <c r="B36735" s="18" t="s">
        <v>3756</v>
      </c>
      <c r="C36735" s="2" t="s">
        <v>5521</v>
      </c>
      <c r="D36735" s="2" t="s">
        <v>5634</v>
      </c>
      <c r="E36735" s="1" t="s">
        <v>3756</v>
      </c>
    </row>
    <row r="36736" spans="2:5" x14ac:dyDescent="0.25">
      <c r="B36736" s="18" t="s">
        <v>3756</v>
      </c>
      <c r="C36736" s="2" t="s">
        <v>5521</v>
      </c>
      <c r="D36736" s="2" t="s">
        <v>5634</v>
      </c>
      <c r="E36736" s="1" t="s">
        <v>3756</v>
      </c>
    </row>
    <row r="36737" spans="2:5" x14ac:dyDescent="0.25">
      <c r="B36737" s="18" t="s">
        <v>3756</v>
      </c>
      <c r="C36737" s="2" t="s">
        <v>5521</v>
      </c>
      <c r="D36737" s="2" t="s">
        <v>5634</v>
      </c>
      <c r="E36737" s="1" t="s">
        <v>3756</v>
      </c>
    </row>
    <row r="36738" spans="2:5" x14ac:dyDescent="0.25">
      <c r="B36738" s="18" t="s">
        <v>3756</v>
      </c>
      <c r="C36738" s="2" t="s">
        <v>5521</v>
      </c>
      <c r="D36738" s="2" t="s">
        <v>5634</v>
      </c>
      <c r="E36738" s="1" t="s">
        <v>3756</v>
      </c>
    </row>
    <row r="36739" spans="2:5" x14ac:dyDescent="0.25">
      <c r="B36739" s="18" t="s">
        <v>3756</v>
      </c>
      <c r="C36739" s="2" t="s">
        <v>5521</v>
      </c>
      <c r="D36739" s="2" t="s">
        <v>5634</v>
      </c>
      <c r="E36739" s="1" t="s">
        <v>3756</v>
      </c>
    </row>
    <row r="36740" spans="2:5" x14ac:dyDescent="0.25">
      <c r="B36740" s="18" t="s">
        <v>3756</v>
      </c>
      <c r="C36740" s="2" t="s">
        <v>5521</v>
      </c>
      <c r="D36740" s="2" t="s">
        <v>5634</v>
      </c>
      <c r="E36740" s="1" t="s">
        <v>3756</v>
      </c>
    </row>
    <row r="36741" spans="2:5" x14ac:dyDescent="0.25">
      <c r="B36741" s="18" t="s">
        <v>3756</v>
      </c>
      <c r="C36741" s="2" t="s">
        <v>5521</v>
      </c>
      <c r="D36741" s="2" t="s">
        <v>5634</v>
      </c>
      <c r="E36741" s="1" t="s">
        <v>3756</v>
      </c>
    </row>
    <row r="36742" spans="2:5" x14ac:dyDescent="0.25">
      <c r="B36742" s="18" t="s">
        <v>3756</v>
      </c>
      <c r="C36742" s="2" t="s">
        <v>5521</v>
      </c>
      <c r="D36742" s="2" t="s">
        <v>5634</v>
      </c>
      <c r="E36742" s="1" t="s">
        <v>3756</v>
      </c>
    </row>
    <row r="36743" spans="2:5" x14ac:dyDescent="0.25">
      <c r="B36743" s="18" t="s">
        <v>3756</v>
      </c>
      <c r="C36743" s="2" t="s">
        <v>5521</v>
      </c>
      <c r="D36743" s="2" t="s">
        <v>5634</v>
      </c>
      <c r="E36743" s="1" t="s">
        <v>3756</v>
      </c>
    </row>
    <row r="36744" spans="2:5" x14ac:dyDescent="0.25">
      <c r="B36744" s="18" t="s">
        <v>3756</v>
      </c>
      <c r="C36744" s="2" t="s">
        <v>5521</v>
      </c>
      <c r="D36744" s="2" t="s">
        <v>5634</v>
      </c>
      <c r="E36744" s="1" t="s">
        <v>3756</v>
      </c>
    </row>
    <row r="36745" spans="2:5" x14ac:dyDescent="0.25">
      <c r="B36745" s="18" t="s">
        <v>3756</v>
      </c>
      <c r="C36745" s="2" t="s">
        <v>5521</v>
      </c>
      <c r="D36745" s="2" t="s">
        <v>5634</v>
      </c>
      <c r="E36745" s="1" t="s">
        <v>3756</v>
      </c>
    </row>
    <row r="36746" spans="2:5" x14ac:dyDescent="0.25">
      <c r="B36746" s="18" t="s">
        <v>3756</v>
      </c>
      <c r="C36746" s="2" t="s">
        <v>5521</v>
      </c>
      <c r="D36746" s="2" t="s">
        <v>5634</v>
      </c>
      <c r="E36746" s="1" t="s">
        <v>3756</v>
      </c>
    </row>
    <row r="36747" spans="2:5" x14ac:dyDescent="0.25">
      <c r="B36747" s="18" t="s">
        <v>3756</v>
      </c>
      <c r="C36747" s="2" t="s">
        <v>5521</v>
      </c>
      <c r="D36747" s="2" t="s">
        <v>5634</v>
      </c>
      <c r="E36747" s="1" t="s">
        <v>3756</v>
      </c>
    </row>
    <row r="36748" spans="2:5" x14ac:dyDescent="0.25">
      <c r="B36748" s="18" t="s">
        <v>3756</v>
      </c>
      <c r="C36748" s="2" t="s">
        <v>5521</v>
      </c>
      <c r="D36748" s="2" t="s">
        <v>5634</v>
      </c>
      <c r="E36748" s="1" t="s">
        <v>3756</v>
      </c>
    </row>
    <row r="36749" spans="2:5" x14ac:dyDescent="0.25">
      <c r="B36749" s="18" t="s">
        <v>3756</v>
      </c>
      <c r="C36749" s="2" t="s">
        <v>5521</v>
      </c>
      <c r="D36749" s="2" t="s">
        <v>5634</v>
      </c>
      <c r="E36749" s="1" t="s">
        <v>3756</v>
      </c>
    </row>
    <row r="36750" spans="2:5" x14ac:dyDescent="0.25">
      <c r="B36750" s="18" t="s">
        <v>3756</v>
      </c>
      <c r="C36750" s="2" t="s">
        <v>5521</v>
      </c>
      <c r="D36750" s="2" t="s">
        <v>5634</v>
      </c>
      <c r="E36750" s="1" t="s">
        <v>3756</v>
      </c>
    </row>
    <row r="36751" spans="2:5" x14ac:dyDescent="0.25">
      <c r="B36751" s="18" t="s">
        <v>3756</v>
      </c>
      <c r="C36751" s="2" t="s">
        <v>5521</v>
      </c>
      <c r="D36751" s="2" t="s">
        <v>5634</v>
      </c>
      <c r="E36751" s="1" t="s">
        <v>3756</v>
      </c>
    </row>
    <row r="36752" spans="2:5" x14ac:dyDescent="0.25">
      <c r="B36752" s="18" t="s">
        <v>3756</v>
      </c>
      <c r="C36752" s="2" t="s">
        <v>5521</v>
      </c>
      <c r="D36752" s="2" t="s">
        <v>5634</v>
      </c>
      <c r="E36752" s="1" t="s">
        <v>3756</v>
      </c>
    </row>
    <row r="36753" spans="2:5" x14ac:dyDescent="0.25">
      <c r="B36753" s="18" t="s">
        <v>3756</v>
      </c>
      <c r="C36753" s="2" t="s">
        <v>5521</v>
      </c>
      <c r="D36753" s="2" t="s">
        <v>5634</v>
      </c>
      <c r="E36753" s="1" t="s">
        <v>3756</v>
      </c>
    </row>
    <row r="36754" spans="2:5" x14ac:dyDescent="0.25">
      <c r="B36754" s="18" t="s">
        <v>3756</v>
      </c>
      <c r="C36754" s="2" t="s">
        <v>5521</v>
      </c>
      <c r="D36754" s="2" t="s">
        <v>5634</v>
      </c>
      <c r="E36754" s="1" t="s">
        <v>3756</v>
      </c>
    </row>
    <row r="36755" spans="2:5" x14ac:dyDescent="0.25">
      <c r="B36755" s="18" t="s">
        <v>3756</v>
      </c>
      <c r="C36755" s="2" t="s">
        <v>5521</v>
      </c>
      <c r="D36755" s="2" t="s">
        <v>5634</v>
      </c>
      <c r="E36755" s="1" t="s">
        <v>3756</v>
      </c>
    </row>
    <row r="36756" spans="2:5" x14ac:dyDescent="0.25">
      <c r="B36756" s="18" t="s">
        <v>3756</v>
      </c>
      <c r="C36756" s="2" t="s">
        <v>5521</v>
      </c>
      <c r="D36756" s="2" t="s">
        <v>5634</v>
      </c>
      <c r="E36756" s="1" t="s">
        <v>3756</v>
      </c>
    </row>
    <row r="36757" spans="2:5" x14ac:dyDescent="0.25">
      <c r="B36757" s="18" t="s">
        <v>3756</v>
      </c>
      <c r="C36757" s="2" t="s">
        <v>5521</v>
      </c>
      <c r="D36757" s="2" t="s">
        <v>5634</v>
      </c>
      <c r="E36757" s="1" t="s">
        <v>3756</v>
      </c>
    </row>
    <row r="36758" spans="2:5" x14ac:dyDescent="0.25">
      <c r="B36758" s="18" t="s">
        <v>3756</v>
      </c>
      <c r="C36758" s="2" t="s">
        <v>5521</v>
      </c>
      <c r="D36758" s="2" t="s">
        <v>5634</v>
      </c>
      <c r="E36758" s="1" t="s">
        <v>3756</v>
      </c>
    </row>
    <row r="36759" spans="2:5" x14ac:dyDescent="0.25">
      <c r="B36759" s="18" t="s">
        <v>3756</v>
      </c>
      <c r="C36759" s="2" t="s">
        <v>5521</v>
      </c>
      <c r="D36759" s="2" t="s">
        <v>5634</v>
      </c>
      <c r="E36759" s="1" t="s">
        <v>3756</v>
      </c>
    </row>
    <row r="36760" spans="2:5" x14ac:dyDescent="0.25">
      <c r="B36760" s="18" t="s">
        <v>3756</v>
      </c>
      <c r="C36760" s="2" t="s">
        <v>5521</v>
      </c>
      <c r="D36760" s="2" t="s">
        <v>5634</v>
      </c>
      <c r="E36760" s="1" t="s">
        <v>3756</v>
      </c>
    </row>
    <row r="36761" spans="2:5" x14ac:dyDescent="0.25">
      <c r="B36761" s="18" t="s">
        <v>3756</v>
      </c>
      <c r="C36761" s="2" t="s">
        <v>5521</v>
      </c>
      <c r="D36761" s="2" t="s">
        <v>5634</v>
      </c>
      <c r="E36761" s="1" t="s">
        <v>3756</v>
      </c>
    </row>
    <row r="36762" spans="2:5" x14ac:dyDescent="0.25">
      <c r="B36762" s="18" t="s">
        <v>3756</v>
      </c>
      <c r="C36762" s="2" t="s">
        <v>5521</v>
      </c>
      <c r="D36762" s="2" t="s">
        <v>5634</v>
      </c>
      <c r="E36762" s="1" t="s">
        <v>3756</v>
      </c>
    </row>
    <row r="36763" spans="2:5" x14ac:dyDescent="0.25">
      <c r="B36763" s="18" t="s">
        <v>3756</v>
      </c>
      <c r="C36763" s="2" t="s">
        <v>5521</v>
      </c>
      <c r="D36763" s="2" t="s">
        <v>5634</v>
      </c>
      <c r="E36763" s="1" t="s">
        <v>3756</v>
      </c>
    </row>
    <row r="36764" spans="2:5" x14ac:dyDescent="0.25">
      <c r="B36764" s="18" t="s">
        <v>3756</v>
      </c>
      <c r="C36764" s="2" t="s">
        <v>5521</v>
      </c>
      <c r="D36764" s="2" t="s">
        <v>5634</v>
      </c>
      <c r="E36764" s="1" t="s">
        <v>3756</v>
      </c>
    </row>
    <row r="36765" spans="2:5" x14ac:dyDescent="0.25">
      <c r="B36765" s="18" t="s">
        <v>3756</v>
      </c>
      <c r="C36765" s="2" t="s">
        <v>5521</v>
      </c>
      <c r="D36765" s="2" t="s">
        <v>5634</v>
      </c>
      <c r="E36765" s="1" t="s">
        <v>3756</v>
      </c>
    </row>
    <row r="36766" spans="2:5" x14ac:dyDescent="0.25">
      <c r="B36766" s="18" t="s">
        <v>3756</v>
      </c>
      <c r="C36766" s="2" t="s">
        <v>5521</v>
      </c>
      <c r="D36766" s="2" t="s">
        <v>5634</v>
      </c>
      <c r="E36766" s="1" t="s">
        <v>3756</v>
      </c>
    </row>
    <row r="36767" spans="2:5" x14ac:dyDescent="0.25">
      <c r="B36767" s="18" t="s">
        <v>3756</v>
      </c>
      <c r="C36767" s="2" t="s">
        <v>5521</v>
      </c>
      <c r="D36767" s="2" t="s">
        <v>5634</v>
      </c>
      <c r="E36767" s="1" t="s">
        <v>3756</v>
      </c>
    </row>
    <row r="36768" spans="2:5" x14ac:dyDescent="0.25">
      <c r="B36768" s="18" t="s">
        <v>3756</v>
      </c>
      <c r="C36768" s="2" t="s">
        <v>5521</v>
      </c>
      <c r="D36768" s="2" t="s">
        <v>5634</v>
      </c>
      <c r="E36768" s="1" t="s">
        <v>3756</v>
      </c>
    </row>
    <row r="36769" spans="2:5" x14ac:dyDescent="0.25">
      <c r="B36769" s="18" t="s">
        <v>3756</v>
      </c>
      <c r="C36769" s="2" t="s">
        <v>5521</v>
      </c>
      <c r="D36769" s="2" t="s">
        <v>5634</v>
      </c>
      <c r="E36769" s="1" t="s">
        <v>3756</v>
      </c>
    </row>
    <row r="36770" spans="2:5" x14ac:dyDescent="0.25">
      <c r="B36770" s="18" t="s">
        <v>3756</v>
      </c>
      <c r="C36770" s="2" t="s">
        <v>5521</v>
      </c>
      <c r="D36770" s="2" t="s">
        <v>5634</v>
      </c>
      <c r="E36770" s="1" t="s">
        <v>3756</v>
      </c>
    </row>
    <row r="36771" spans="2:5" x14ac:dyDescent="0.25">
      <c r="B36771" s="18" t="s">
        <v>3756</v>
      </c>
      <c r="C36771" s="2" t="s">
        <v>5521</v>
      </c>
      <c r="D36771" s="2" t="s">
        <v>5634</v>
      </c>
      <c r="E36771" s="1" t="s">
        <v>3756</v>
      </c>
    </row>
    <row r="36772" spans="2:5" x14ac:dyDescent="0.25">
      <c r="B36772" s="18" t="s">
        <v>3756</v>
      </c>
      <c r="C36772" s="2" t="s">
        <v>5521</v>
      </c>
      <c r="D36772" s="2" t="s">
        <v>5634</v>
      </c>
      <c r="E36772" s="1" t="s">
        <v>3756</v>
      </c>
    </row>
    <row r="36773" spans="2:5" x14ac:dyDescent="0.25">
      <c r="B36773" s="18" t="s">
        <v>3756</v>
      </c>
      <c r="C36773" s="2" t="s">
        <v>5521</v>
      </c>
      <c r="D36773" s="2" t="s">
        <v>5634</v>
      </c>
      <c r="E36773" s="1" t="s">
        <v>3756</v>
      </c>
    </row>
    <row r="36774" spans="2:5" x14ac:dyDescent="0.25">
      <c r="B36774" s="18" t="s">
        <v>3756</v>
      </c>
      <c r="C36774" s="2" t="s">
        <v>5521</v>
      </c>
      <c r="D36774" s="2" t="s">
        <v>5634</v>
      </c>
      <c r="E36774" s="1" t="s">
        <v>3756</v>
      </c>
    </row>
    <row r="36775" spans="2:5" x14ac:dyDescent="0.25">
      <c r="B36775" s="18" t="s">
        <v>3756</v>
      </c>
      <c r="C36775" s="2" t="s">
        <v>5521</v>
      </c>
      <c r="D36775" s="2" t="s">
        <v>5634</v>
      </c>
      <c r="E36775" s="1" t="s">
        <v>3756</v>
      </c>
    </row>
    <row r="36776" spans="2:5" x14ac:dyDescent="0.25">
      <c r="B36776" s="18" t="s">
        <v>3756</v>
      </c>
      <c r="C36776" s="2" t="s">
        <v>5521</v>
      </c>
      <c r="D36776" s="2" t="s">
        <v>5634</v>
      </c>
      <c r="E36776" s="1" t="s">
        <v>3756</v>
      </c>
    </row>
    <row r="36777" spans="2:5" x14ac:dyDescent="0.25">
      <c r="B36777" s="18" t="s">
        <v>3756</v>
      </c>
      <c r="C36777" s="2" t="s">
        <v>5521</v>
      </c>
      <c r="D36777" s="2" t="s">
        <v>5634</v>
      </c>
      <c r="E36777" s="1" t="s">
        <v>3756</v>
      </c>
    </row>
    <row r="36778" spans="2:5" x14ac:dyDescent="0.25">
      <c r="B36778" s="18" t="s">
        <v>3756</v>
      </c>
      <c r="C36778" s="2" t="s">
        <v>5521</v>
      </c>
      <c r="D36778" s="2" t="s">
        <v>5634</v>
      </c>
      <c r="E36778" s="1" t="s">
        <v>3756</v>
      </c>
    </row>
    <row r="36779" spans="2:5" x14ac:dyDescent="0.25">
      <c r="B36779" s="18" t="s">
        <v>3756</v>
      </c>
      <c r="C36779" s="2" t="s">
        <v>5521</v>
      </c>
      <c r="D36779" s="2" t="s">
        <v>5634</v>
      </c>
      <c r="E36779" s="1" t="s">
        <v>3756</v>
      </c>
    </row>
    <row r="36780" spans="2:5" x14ac:dyDescent="0.25">
      <c r="B36780" s="18" t="s">
        <v>3756</v>
      </c>
      <c r="C36780" s="2" t="s">
        <v>5521</v>
      </c>
      <c r="D36780" s="2" t="s">
        <v>5634</v>
      </c>
      <c r="E36780" s="1" t="s">
        <v>3756</v>
      </c>
    </row>
    <row r="36781" spans="2:5" x14ac:dyDescent="0.25">
      <c r="B36781" s="18" t="s">
        <v>3756</v>
      </c>
      <c r="C36781" s="2" t="s">
        <v>5521</v>
      </c>
      <c r="D36781" s="2" t="s">
        <v>5634</v>
      </c>
      <c r="E36781" s="1" t="s">
        <v>3756</v>
      </c>
    </row>
    <row r="36782" spans="2:5" x14ac:dyDescent="0.25">
      <c r="B36782" s="18" t="s">
        <v>3756</v>
      </c>
      <c r="C36782" s="2" t="s">
        <v>5521</v>
      </c>
      <c r="D36782" s="2" t="s">
        <v>5634</v>
      </c>
      <c r="E36782" s="1" t="s">
        <v>3756</v>
      </c>
    </row>
    <row r="36783" spans="2:5" x14ac:dyDescent="0.25">
      <c r="B36783" s="18" t="s">
        <v>3756</v>
      </c>
      <c r="C36783" s="2" t="s">
        <v>5521</v>
      </c>
      <c r="D36783" s="2" t="s">
        <v>5634</v>
      </c>
      <c r="E36783" s="1" t="s">
        <v>3756</v>
      </c>
    </row>
    <row r="36784" spans="2:5" x14ac:dyDescent="0.25">
      <c r="B36784" s="18" t="s">
        <v>3756</v>
      </c>
      <c r="C36784" s="2" t="s">
        <v>5521</v>
      </c>
      <c r="D36784" s="2" t="s">
        <v>5634</v>
      </c>
      <c r="E36784" s="1" t="s">
        <v>3756</v>
      </c>
    </row>
    <row r="36785" spans="2:5" x14ac:dyDescent="0.25">
      <c r="B36785" s="18" t="s">
        <v>3756</v>
      </c>
      <c r="C36785" s="2" t="s">
        <v>5521</v>
      </c>
      <c r="D36785" s="2" t="s">
        <v>5634</v>
      </c>
      <c r="E36785" s="1" t="s">
        <v>3756</v>
      </c>
    </row>
    <row r="36786" spans="2:5" x14ac:dyDescent="0.25">
      <c r="B36786" s="18" t="s">
        <v>3756</v>
      </c>
      <c r="C36786" s="2" t="s">
        <v>5521</v>
      </c>
      <c r="D36786" s="2" t="s">
        <v>5634</v>
      </c>
      <c r="E36786" s="1" t="s">
        <v>3756</v>
      </c>
    </row>
    <row r="36787" spans="2:5" x14ac:dyDescent="0.25">
      <c r="B36787" s="18" t="s">
        <v>3756</v>
      </c>
      <c r="C36787" s="2" t="s">
        <v>5521</v>
      </c>
      <c r="D36787" s="2" t="s">
        <v>5634</v>
      </c>
      <c r="E36787" s="1" t="s">
        <v>3756</v>
      </c>
    </row>
    <row r="36788" spans="2:5" x14ac:dyDescent="0.25">
      <c r="B36788" s="18" t="s">
        <v>3756</v>
      </c>
      <c r="C36788" s="2" t="s">
        <v>5521</v>
      </c>
      <c r="D36788" s="2" t="s">
        <v>5634</v>
      </c>
      <c r="E36788" s="1" t="s">
        <v>3756</v>
      </c>
    </row>
    <row r="36789" spans="2:5" x14ac:dyDescent="0.25">
      <c r="B36789" s="18" t="s">
        <v>3756</v>
      </c>
      <c r="C36789" s="2" t="s">
        <v>5521</v>
      </c>
      <c r="D36789" s="2" t="s">
        <v>5634</v>
      </c>
      <c r="E36789" s="1" t="s">
        <v>3756</v>
      </c>
    </row>
    <row r="36790" spans="2:5" x14ac:dyDescent="0.25">
      <c r="B36790" s="18" t="s">
        <v>3756</v>
      </c>
      <c r="C36790" s="2" t="s">
        <v>5521</v>
      </c>
      <c r="D36790" s="2" t="s">
        <v>5634</v>
      </c>
      <c r="E36790" s="1" t="s">
        <v>3756</v>
      </c>
    </row>
    <row r="36791" spans="2:5" x14ac:dyDescent="0.25">
      <c r="B36791" s="18" t="s">
        <v>3756</v>
      </c>
      <c r="C36791" s="2" t="s">
        <v>5521</v>
      </c>
      <c r="D36791" s="2" t="s">
        <v>5634</v>
      </c>
      <c r="E36791" s="1" t="s">
        <v>3756</v>
      </c>
    </row>
    <row r="36792" spans="2:5" x14ac:dyDescent="0.25">
      <c r="B36792" s="18" t="s">
        <v>3756</v>
      </c>
      <c r="C36792" s="2" t="s">
        <v>5521</v>
      </c>
      <c r="D36792" s="2" t="s">
        <v>5634</v>
      </c>
      <c r="E36792" s="1" t="s">
        <v>3756</v>
      </c>
    </row>
    <row r="36793" spans="2:5" x14ac:dyDescent="0.25">
      <c r="B36793" s="18" t="s">
        <v>3756</v>
      </c>
      <c r="C36793" s="2" t="s">
        <v>5521</v>
      </c>
      <c r="D36793" s="2" t="s">
        <v>5634</v>
      </c>
      <c r="E36793" s="1" t="s">
        <v>3756</v>
      </c>
    </row>
    <row r="36794" spans="2:5" x14ac:dyDescent="0.25">
      <c r="B36794" s="18" t="s">
        <v>3756</v>
      </c>
      <c r="C36794" s="2" t="s">
        <v>5521</v>
      </c>
      <c r="D36794" s="2" t="s">
        <v>5634</v>
      </c>
      <c r="E36794" s="1" t="s">
        <v>3756</v>
      </c>
    </row>
    <row r="36795" spans="2:5" x14ac:dyDescent="0.25">
      <c r="B36795" s="18" t="s">
        <v>3756</v>
      </c>
      <c r="C36795" s="2" t="s">
        <v>5521</v>
      </c>
      <c r="D36795" s="2" t="s">
        <v>5634</v>
      </c>
      <c r="E36795" s="1" t="s">
        <v>3756</v>
      </c>
    </row>
    <row r="36796" spans="2:5" x14ac:dyDescent="0.25">
      <c r="B36796" s="18" t="s">
        <v>3756</v>
      </c>
      <c r="C36796" s="2" t="s">
        <v>5521</v>
      </c>
      <c r="D36796" s="2" t="s">
        <v>5634</v>
      </c>
      <c r="E36796" s="1" t="s">
        <v>3756</v>
      </c>
    </row>
    <row r="36797" spans="2:5" x14ac:dyDescent="0.25">
      <c r="B36797" s="18" t="s">
        <v>3756</v>
      </c>
      <c r="C36797" s="2" t="s">
        <v>5521</v>
      </c>
      <c r="D36797" s="2" t="s">
        <v>5634</v>
      </c>
      <c r="E36797" s="1" t="s">
        <v>3756</v>
      </c>
    </row>
    <row r="36798" spans="2:5" x14ac:dyDescent="0.25">
      <c r="B36798" s="18" t="s">
        <v>3756</v>
      </c>
      <c r="C36798" s="2" t="s">
        <v>5521</v>
      </c>
      <c r="D36798" s="2" t="s">
        <v>5634</v>
      </c>
      <c r="E36798" s="1" t="s">
        <v>3756</v>
      </c>
    </row>
    <row r="36799" spans="2:5" x14ac:dyDescent="0.25">
      <c r="B36799" s="18" t="s">
        <v>3756</v>
      </c>
      <c r="C36799" s="2" t="s">
        <v>5521</v>
      </c>
      <c r="D36799" s="2" t="s">
        <v>5634</v>
      </c>
      <c r="E36799" s="1" t="s">
        <v>3756</v>
      </c>
    </row>
    <row r="36800" spans="2:5" x14ac:dyDescent="0.25">
      <c r="B36800" s="18" t="s">
        <v>3756</v>
      </c>
      <c r="C36800" s="2" t="s">
        <v>5521</v>
      </c>
      <c r="D36800" s="2" t="s">
        <v>5634</v>
      </c>
      <c r="E36800" s="1" t="s">
        <v>3756</v>
      </c>
    </row>
    <row r="36801" spans="2:5" x14ac:dyDescent="0.25">
      <c r="B36801" s="18" t="s">
        <v>3756</v>
      </c>
      <c r="C36801" s="2" t="s">
        <v>5521</v>
      </c>
      <c r="D36801" s="2" t="s">
        <v>5634</v>
      </c>
      <c r="E36801" s="1" t="s">
        <v>3756</v>
      </c>
    </row>
    <row r="36802" spans="2:5" x14ac:dyDescent="0.25">
      <c r="B36802" s="18" t="s">
        <v>3756</v>
      </c>
      <c r="C36802" s="2" t="s">
        <v>5521</v>
      </c>
      <c r="D36802" s="2" t="s">
        <v>5634</v>
      </c>
      <c r="E36802" s="1" t="s">
        <v>3756</v>
      </c>
    </row>
    <row r="36803" spans="2:5" x14ac:dyDescent="0.25">
      <c r="B36803" s="18" t="s">
        <v>3756</v>
      </c>
      <c r="C36803" s="2" t="s">
        <v>5521</v>
      </c>
      <c r="D36803" s="2" t="s">
        <v>5634</v>
      </c>
      <c r="E36803" s="1" t="s">
        <v>3756</v>
      </c>
    </row>
    <row r="36804" spans="2:5" x14ac:dyDescent="0.25">
      <c r="B36804" s="18" t="s">
        <v>3756</v>
      </c>
      <c r="C36804" s="2" t="s">
        <v>5521</v>
      </c>
      <c r="D36804" s="2" t="s">
        <v>5634</v>
      </c>
      <c r="E36804" s="1" t="s">
        <v>3756</v>
      </c>
    </row>
    <row r="36805" spans="2:5" x14ac:dyDescent="0.25">
      <c r="B36805" s="18" t="s">
        <v>3756</v>
      </c>
      <c r="C36805" s="2" t="s">
        <v>5521</v>
      </c>
      <c r="D36805" s="2" t="s">
        <v>5634</v>
      </c>
      <c r="E36805" s="1" t="s">
        <v>3756</v>
      </c>
    </row>
    <row r="36806" spans="2:5" x14ac:dyDescent="0.25">
      <c r="B36806" s="18" t="s">
        <v>3756</v>
      </c>
      <c r="C36806" s="2" t="s">
        <v>5521</v>
      </c>
      <c r="D36806" s="2" t="s">
        <v>5634</v>
      </c>
      <c r="E36806" s="1" t="s">
        <v>3756</v>
      </c>
    </row>
    <row r="36807" spans="2:5" x14ac:dyDescent="0.25">
      <c r="B36807" s="18" t="s">
        <v>3756</v>
      </c>
      <c r="C36807" s="2" t="s">
        <v>5521</v>
      </c>
      <c r="D36807" s="2" t="s">
        <v>5634</v>
      </c>
      <c r="E36807" s="1" t="s">
        <v>3756</v>
      </c>
    </row>
    <row r="36808" spans="2:5" x14ac:dyDescent="0.25">
      <c r="B36808" s="18" t="s">
        <v>3756</v>
      </c>
      <c r="C36808" s="2" t="s">
        <v>5521</v>
      </c>
      <c r="D36808" s="2" t="s">
        <v>5634</v>
      </c>
      <c r="E36808" s="1" t="s">
        <v>3756</v>
      </c>
    </row>
    <row r="36809" spans="2:5" x14ac:dyDescent="0.25">
      <c r="B36809" s="18" t="s">
        <v>3756</v>
      </c>
      <c r="C36809" s="2" t="s">
        <v>5521</v>
      </c>
      <c r="D36809" s="2" t="s">
        <v>5634</v>
      </c>
      <c r="E36809" s="1" t="s">
        <v>3756</v>
      </c>
    </row>
    <row r="36810" spans="2:5" x14ac:dyDescent="0.25">
      <c r="B36810" s="18" t="s">
        <v>3756</v>
      </c>
      <c r="C36810" s="2" t="s">
        <v>5521</v>
      </c>
      <c r="D36810" s="2" t="s">
        <v>5634</v>
      </c>
      <c r="E36810" s="1" t="s">
        <v>3756</v>
      </c>
    </row>
    <row r="36811" spans="2:5" x14ac:dyDescent="0.25">
      <c r="B36811" s="18" t="s">
        <v>3756</v>
      </c>
      <c r="C36811" s="2" t="s">
        <v>5521</v>
      </c>
      <c r="D36811" s="2" t="s">
        <v>5634</v>
      </c>
      <c r="E36811" s="1" t="s">
        <v>3756</v>
      </c>
    </row>
    <row r="36812" spans="2:5" x14ac:dyDescent="0.25">
      <c r="B36812" s="18" t="s">
        <v>3756</v>
      </c>
      <c r="C36812" s="2" t="s">
        <v>5521</v>
      </c>
      <c r="D36812" s="2" t="s">
        <v>5634</v>
      </c>
      <c r="E36812" s="1" t="s">
        <v>3756</v>
      </c>
    </row>
    <row r="36813" spans="2:5" x14ac:dyDescent="0.25">
      <c r="B36813" s="18" t="s">
        <v>3756</v>
      </c>
      <c r="C36813" s="2" t="s">
        <v>5521</v>
      </c>
      <c r="D36813" s="2" t="s">
        <v>5634</v>
      </c>
      <c r="E36813" s="1" t="s">
        <v>3756</v>
      </c>
    </row>
    <row r="36814" spans="2:5" x14ac:dyDescent="0.25">
      <c r="B36814" s="18" t="s">
        <v>3756</v>
      </c>
      <c r="C36814" s="2" t="s">
        <v>5521</v>
      </c>
      <c r="D36814" s="2" t="s">
        <v>5634</v>
      </c>
      <c r="E36814" s="1" t="s">
        <v>3756</v>
      </c>
    </row>
    <row r="36815" spans="2:5" x14ac:dyDescent="0.25">
      <c r="B36815" s="18" t="s">
        <v>3756</v>
      </c>
      <c r="C36815" s="2" t="s">
        <v>5521</v>
      </c>
      <c r="D36815" s="2" t="s">
        <v>5634</v>
      </c>
      <c r="E36815" s="1" t="s">
        <v>3756</v>
      </c>
    </row>
    <row r="36816" spans="2:5" x14ac:dyDescent="0.25">
      <c r="B36816" s="18" t="s">
        <v>3756</v>
      </c>
      <c r="C36816" s="2" t="s">
        <v>5521</v>
      </c>
      <c r="D36816" s="2" t="s">
        <v>5634</v>
      </c>
      <c r="E36816" s="1" t="s">
        <v>3756</v>
      </c>
    </row>
    <row r="36817" spans="2:5" x14ac:dyDescent="0.25">
      <c r="B36817" s="18" t="s">
        <v>3756</v>
      </c>
      <c r="C36817" s="2" t="s">
        <v>5521</v>
      </c>
      <c r="D36817" s="2" t="s">
        <v>5634</v>
      </c>
      <c r="E36817" s="1" t="s">
        <v>3756</v>
      </c>
    </row>
    <row r="36818" spans="2:5" x14ac:dyDescent="0.25">
      <c r="B36818" s="18" t="s">
        <v>3756</v>
      </c>
      <c r="C36818" s="2" t="s">
        <v>5521</v>
      </c>
      <c r="D36818" s="2" t="s">
        <v>5634</v>
      </c>
      <c r="E36818" s="1" t="s">
        <v>3756</v>
      </c>
    </row>
    <row r="36819" spans="2:5" x14ac:dyDescent="0.25">
      <c r="B36819" s="18" t="s">
        <v>3756</v>
      </c>
      <c r="C36819" s="2" t="s">
        <v>5521</v>
      </c>
      <c r="D36819" s="2" t="s">
        <v>5634</v>
      </c>
      <c r="E36819" s="1" t="s">
        <v>3756</v>
      </c>
    </row>
    <row r="36820" spans="2:5" x14ac:dyDescent="0.25">
      <c r="B36820" s="18" t="s">
        <v>3756</v>
      </c>
      <c r="C36820" s="2" t="s">
        <v>5521</v>
      </c>
      <c r="D36820" s="2" t="s">
        <v>5634</v>
      </c>
      <c r="E36820" s="1" t="s">
        <v>3756</v>
      </c>
    </row>
    <row r="36821" spans="2:5" x14ac:dyDescent="0.25">
      <c r="B36821" s="18" t="s">
        <v>3756</v>
      </c>
      <c r="C36821" s="2" t="s">
        <v>5521</v>
      </c>
      <c r="D36821" s="2" t="s">
        <v>5634</v>
      </c>
      <c r="E36821" s="1" t="s">
        <v>3756</v>
      </c>
    </row>
    <row r="36822" spans="2:5" x14ac:dyDescent="0.25">
      <c r="B36822" s="18" t="s">
        <v>3756</v>
      </c>
      <c r="C36822" s="2" t="s">
        <v>5521</v>
      </c>
      <c r="D36822" s="2" t="s">
        <v>5634</v>
      </c>
      <c r="E36822" s="1" t="s">
        <v>3756</v>
      </c>
    </row>
    <row r="36823" spans="2:5" x14ac:dyDescent="0.25">
      <c r="B36823" s="18" t="s">
        <v>3756</v>
      </c>
      <c r="C36823" s="2" t="s">
        <v>5521</v>
      </c>
      <c r="D36823" s="2" t="s">
        <v>5634</v>
      </c>
      <c r="E36823" s="1" t="s">
        <v>3756</v>
      </c>
    </row>
    <row r="36824" spans="2:5" x14ac:dyDescent="0.25">
      <c r="B36824" s="18" t="s">
        <v>3756</v>
      </c>
      <c r="C36824" s="2" t="s">
        <v>5521</v>
      </c>
      <c r="D36824" s="2" t="s">
        <v>5634</v>
      </c>
      <c r="E36824" s="1" t="s">
        <v>3756</v>
      </c>
    </row>
    <row r="36825" spans="2:5" x14ac:dyDescent="0.25">
      <c r="B36825" s="18" t="s">
        <v>3756</v>
      </c>
      <c r="C36825" s="2" t="s">
        <v>5521</v>
      </c>
      <c r="D36825" s="2" t="s">
        <v>5634</v>
      </c>
      <c r="E36825" s="1" t="s">
        <v>3756</v>
      </c>
    </row>
    <row r="36826" spans="2:5" x14ac:dyDescent="0.25">
      <c r="B36826" s="18" t="s">
        <v>3756</v>
      </c>
      <c r="C36826" s="2" t="s">
        <v>5521</v>
      </c>
      <c r="D36826" s="2" t="s">
        <v>5634</v>
      </c>
      <c r="E36826" s="1" t="s">
        <v>3756</v>
      </c>
    </row>
    <row r="36827" spans="2:5" x14ac:dyDescent="0.25">
      <c r="B36827" s="18" t="s">
        <v>3756</v>
      </c>
      <c r="C36827" s="2" t="s">
        <v>5521</v>
      </c>
      <c r="D36827" s="2" t="s">
        <v>5634</v>
      </c>
      <c r="E36827" s="1" t="s">
        <v>3756</v>
      </c>
    </row>
    <row r="36828" spans="2:5" x14ac:dyDescent="0.25">
      <c r="B36828" s="18" t="s">
        <v>3756</v>
      </c>
      <c r="C36828" s="2" t="s">
        <v>5521</v>
      </c>
      <c r="D36828" s="2" t="s">
        <v>5634</v>
      </c>
      <c r="E36828" s="1" t="s">
        <v>3756</v>
      </c>
    </row>
    <row r="36829" spans="2:5" x14ac:dyDescent="0.25">
      <c r="B36829" s="18" t="s">
        <v>3756</v>
      </c>
      <c r="C36829" s="2" t="s">
        <v>5521</v>
      </c>
      <c r="D36829" s="2" t="s">
        <v>5634</v>
      </c>
      <c r="E36829" s="1" t="s">
        <v>3756</v>
      </c>
    </row>
    <row r="36830" spans="2:5" x14ac:dyDescent="0.25">
      <c r="B36830" s="18" t="s">
        <v>3756</v>
      </c>
      <c r="C36830" s="2" t="s">
        <v>5521</v>
      </c>
      <c r="D36830" s="2" t="s">
        <v>5634</v>
      </c>
      <c r="E36830" s="1" t="s">
        <v>3756</v>
      </c>
    </row>
    <row r="36831" spans="2:5" x14ac:dyDescent="0.25">
      <c r="B36831" s="18" t="s">
        <v>3756</v>
      </c>
      <c r="C36831" s="2" t="s">
        <v>5521</v>
      </c>
      <c r="D36831" s="2" t="s">
        <v>5634</v>
      </c>
      <c r="E36831" s="1" t="s">
        <v>3756</v>
      </c>
    </row>
    <row r="36832" spans="2:5" x14ac:dyDescent="0.25">
      <c r="B36832" s="18" t="s">
        <v>3756</v>
      </c>
      <c r="C36832" s="2" t="s">
        <v>5521</v>
      </c>
      <c r="D36832" s="2" t="s">
        <v>5634</v>
      </c>
      <c r="E36832" s="1" t="s">
        <v>3756</v>
      </c>
    </row>
    <row r="36833" spans="2:5" x14ac:dyDescent="0.25">
      <c r="B36833" s="18" t="s">
        <v>3756</v>
      </c>
      <c r="C36833" s="2" t="s">
        <v>5521</v>
      </c>
      <c r="D36833" s="2" t="s">
        <v>5634</v>
      </c>
      <c r="E36833" s="1" t="s">
        <v>3756</v>
      </c>
    </row>
    <row r="36834" spans="2:5" x14ac:dyDescent="0.25">
      <c r="B36834" s="18" t="s">
        <v>3756</v>
      </c>
      <c r="C36834" s="2" t="s">
        <v>5521</v>
      </c>
      <c r="D36834" s="2" t="s">
        <v>5634</v>
      </c>
      <c r="E36834" s="1" t="s">
        <v>3756</v>
      </c>
    </row>
    <row r="36835" spans="2:5" x14ac:dyDescent="0.25">
      <c r="B36835" s="18" t="s">
        <v>3756</v>
      </c>
      <c r="C36835" s="2" t="s">
        <v>5521</v>
      </c>
      <c r="D36835" s="2" t="s">
        <v>5634</v>
      </c>
      <c r="E36835" s="1" t="s">
        <v>3756</v>
      </c>
    </row>
    <row r="36836" spans="2:5" x14ac:dyDescent="0.25">
      <c r="B36836" s="18" t="s">
        <v>3756</v>
      </c>
      <c r="C36836" s="2" t="s">
        <v>5521</v>
      </c>
      <c r="D36836" s="2" t="s">
        <v>5634</v>
      </c>
      <c r="E36836" s="1" t="s">
        <v>3756</v>
      </c>
    </row>
    <row r="36837" spans="2:5" x14ac:dyDescent="0.25">
      <c r="B36837" s="18" t="s">
        <v>3756</v>
      </c>
      <c r="C36837" s="2" t="s">
        <v>5521</v>
      </c>
      <c r="D36837" s="2" t="s">
        <v>5634</v>
      </c>
      <c r="E36837" s="1" t="s">
        <v>3756</v>
      </c>
    </row>
    <row r="36838" spans="2:5" x14ac:dyDescent="0.25">
      <c r="B36838" s="18" t="s">
        <v>3756</v>
      </c>
      <c r="C36838" s="2" t="s">
        <v>5521</v>
      </c>
      <c r="D36838" s="2" t="s">
        <v>5634</v>
      </c>
      <c r="E36838" s="1" t="s">
        <v>3756</v>
      </c>
    </row>
    <row r="36839" spans="2:5" x14ac:dyDescent="0.25">
      <c r="B36839" s="18" t="s">
        <v>3756</v>
      </c>
      <c r="C36839" s="2" t="s">
        <v>5521</v>
      </c>
      <c r="D36839" s="2" t="s">
        <v>5634</v>
      </c>
      <c r="E36839" s="1" t="s">
        <v>3756</v>
      </c>
    </row>
    <row r="36840" spans="2:5" x14ac:dyDescent="0.25">
      <c r="B36840" s="18" t="s">
        <v>3756</v>
      </c>
      <c r="C36840" s="2" t="s">
        <v>5521</v>
      </c>
      <c r="D36840" s="2" t="s">
        <v>5634</v>
      </c>
      <c r="E36840" s="1" t="s">
        <v>3756</v>
      </c>
    </row>
    <row r="36841" spans="2:5" x14ac:dyDescent="0.25">
      <c r="B36841" s="18" t="s">
        <v>3756</v>
      </c>
      <c r="C36841" s="2" t="s">
        <v>5521</v>
      </c>
      <c r="D36841" s="2" t="s">
        <v>5634</v>
      </c>
      <c r="E36841" s="1" t="s">
        <v>3756</v>
      </c>
    </row>
    <row r="36842" spans="2:5" x14ac:dyDescent="0.25">
      <c r="B36842" s="18" t="s">
        <v>3756</v>
      </c>
      <c r="C36842" s="2" t="s">
        <v>5521</v>
      </c>
      <c r="D36842" s="2" t="s">
        <v>5634</v>
      </c>
      <c r="E36842" s="1" t="s">
        <v>3756</v>
      </c>
    </row>
    <row r="36843" spans="2:5" x14ac:dyDescent="0.25">
      <c r="B36843" s="18" t="s">
        <v>3756</v>
      </c>
      <c r="C36843" s="2" t="s">
        <v>5521</v>
      </c>
      <c r="D36843" s="2" t="s">
        <v>5634</v>
      </c>
      <c r="E36843" s="1" t="s">
        <v>3756</v>
      </c>
    </row>
    <row r="36844" spans="2:5" x14ac:dyDescent="0.25">
      <c r="B36844" s="18" t="s">
        <v>3756</v>
      </c>
      <c r="C36844" s="2" t="s">
        <v>5521</v>
      </c>
      <c r="D36844" s="2" t="s">
        <v>5634</v>
      </c>
      <c r="E36844" s="1" t="s">
        <v>3756</v>
      </c>
    </row>
    <row r="36845" spans="2:5" x14ac:dyDescent="0.25">
      <c r="B36845" s="18" t="s">
        <v>3756</v>
      </c>
      <c r="C36845" s="2" t="s">
        <v>5521</v>
      </c>
      <c r="D36845" s="2" t="s">
        <v>5634</v>
      </c>
      <c r="E36845" s="1" t="s">
        <v>3756</v>
      </c>
    </row>
    <row r="36846" spans="2:5" x14ac:dyDescent="0.25">
      <c r="B36846" s="18" t="s">
        <v>3756</v>
      </c>
      <c r="C36846" s="2" t="s">
        <v>5521</v>
      </c>
      <c r="D36846" s="2" t="s">
        <v>5634</v>
      </c>
      <c r="E36846" s="1" t="s">
        <v>3756</v>
      </c>
    </row>
    <row r="36847" spans="2:5" x14ac:dyDescent="0.25">
      <c r="B36847" s="18" t="s">
        <v>3756</v>
      </c>
      <c r="C36847" s="2" t="s">
        <v>5521</v>
      </c>
      <c r="D36847" s="2" t="s">
        <v>5634</v>
      </c>
      <c r="E36847" s="1" t="s">
        <v>3756</v>
      </c>
    </row>
    <row r="36848" spans="2:5" x14ac:dyDescent="0.25">
      <c r="B36848" s="18" t="s">
        <v>3756</v>
      </c>
      <c r="C36848" s="2" t="s">
        <v>5521</v>
      </c>
      <c r="D36848" s="2" t="s">
        <v>5634</v>
      </c>
      <c r="E36848" s="1" t="s">
        <v>3756</v>
      </c>
    </row>
    <row r="36849" spans="2:5" x14ac:dyDescent="0.25">
      <c r="B36849" s="18" t="s">
        <v>3756</v>
      </c>
      <c r="C36849" s="2" t="s">
        <v>5521</v>
      </c>
      <c r="D36849" s="2" t="s">
        <v>5634</v>
      </c>
      <c r="E36849" s="1" t="s">
        <v>3756</v>
      </c>
    </row>
    <row r="36850" spans="2:5" x14ac:dyDescent="0.25">
      <c r="B36850" s="18" t="s">
        <v>3756</v>
      </c>
      <c r="C36850" s="2" t="s">
        <v>5521</v>
      </c>
      <c r="D36850" s="2" t="s">
        <v>5634</v>
      </c>
      <c r="E36850" s="1" t="s">
        <v>3756</v>
      </c>
    </row>
    <row r="36851" spans="2:5" x14ac:dyDescent="0.25">
      <c r="B36851" s="18" t="s">
        <v>3756</v>
      </c>
      <c r="C36851" s="2" t="s">
        <v>5521</v>
      </c>
      <c r="D36851" s="2" t="s">
        <v>5634</v>
      </c>
      <c r="E36851" s="1" t="s">
        <v>3756</v>
      </c>
    </row>
    <row r="36852" spans="2:5" x14ac:dyDescent="0.25">
      <c r="B36852" s="18" t="s">
        <v>3756</v>
      </c>
      <c r="C36852" s="2" t="s">
        <v>5521</v>
      </c>
      <c r="D36852" s="2" t="s">
        <v>5634</v>
      </c>
      <c r="E36852" s="1" t="s">
        <v>3756</v>
      </c>
    </row>
    <row r="36853" spans="2:5" x14ac:dyDescent="0.25">
      <c r="B36853" s="18" t="s">
        <v>3756</v>
      </c>
      <c r="C36853" s="2" t="s">
        <v>5521</v>
      </c>
      <c r="D36853" s="2" t="s">
        <v>5634</v>
      </c>
      <c r="E36853" s="1" t="s">
        <v>3756</v>
      </c>
    </row>
    <row r="36854" spans="2:5" x14ac:dyDescent="0.25">
      <c r="B36854" s="18" t="s">
        <v>3756</v>
      </c>
      <c r="C36854" s="2" t="s">
        <v>5521</v>
      </c>
      <c r="D36854" s="2" t="s">
        <v>5634</v>
      </c>
      <c r="E36854" s="1" t="s">
        <v>3756</v>
      </c>
    </row>
    <row r="36855" spans="2:5" x14ac:dyDescent="0.25">
      <c r="B36855" s="18" t="s">
        <v>3756</v>
      </c>
      <c r="C36855" s="2" t="s">
        <v>5521</v>
      </c>
      <c r="D36855" s="2" t="s">
        <v>5634</v>
      </c>
      <c r="E36855" s="1" t="s">
        <v>3756</v>
      </c>
    </row>
    <row r="36856" spans="2:5" x14ac:dyDescent="0.25">
      <c r="B36856" s="18" t="s">
        <v>3756</v>
      </c>
      <c r="C36856" s="2" t="s">
        <v>5521</v>
      </c>
      <c r="D36856" s="2" t="s">
        <v>5634</v>
      </c>
      <c r="E36856" s="1" t="s">
        <v>3756</v>
      </c>
    </row>
    <row r="36857" spans="2:5" x14ac:dyDescent="0.25">
      <c r="B36857" s="18" t="s">
        <v>3756</v>
      </c>
      <c r="C36857" s="2" t="s">
        <v>5521</v>
      </c>
      <c r="D36857" s="2" t="s">
        <v>5634</v>
      </c>
      <c r="E36857" s="1" t="s">
        <v>3756</v>
      </c>
    </row>
    <row r="36858" spans="2:5" x14ac:dyDescent="0.25">
      <c r="B36858" s="18" t="s">
        <v>3756</v>
      </c>
      <c r="C36858" s="2" t="s">
        <v>5521</v>
      </c>
      <c r="D36858" s="2" t="s">
        <v>5634</v>
      </c>
      <c r="E36858" s="1" t="s">
        <v>3756</v>
      </c>
    </row>
    <row r="36859" spans="2:5" x14ac:dyDescent="0.25">
      <c r="B36859" s="18" t="s">
        <v>3756</v>
      </c>
      <c r="C36859" s="2" t="s">
        <v>5521</v>
      </c>
      <c r="D36859" s="2" t="s">
        <v>5634</v>
      </c>
      <c r="E36859" s="1" t="s">
        <v>3756</v>
      </c>
    </row>
    <row r="36860" spans="2:5" x14ac:dyDescent="0.25">
      <c r="B36860" s="18" t="s">
        <v>3756</v>
      </c>
      <c r="C36860" s="2" t="s">
        <v>5521</v>
      </c>
      <c r="D36860" s="2" t="s">
        <v>5634</v>
      </c>
      <c r="E36860" s="1" t="s">
        <v>3756</v>
      </c>
    </row>
    <row r="36861" spans="2:5" x14ac:dyDescent="0.25">
      <c r="B36861" s="18" t="s">
        <v>3756</v>
      </c>
      <c r="C36861" s="2" t="s">
        <v>5521</v>
      </c>
      <c r="D36861" s="2" t="s">
        <v>5634</v>
      </c>
      <c r="E36861" s="1" t="s">
        <v>3756</v>
      </c>
    </row>
    <row r="36862" spans="2:5" x14ac:dyDescent="0.25">
      <c r="B36862" s="18" t="s">
        <v>3756</v>
      </c>
      <c r="C36862" s="2" t="s">
        <v>5521</v>
      </c>
      <c r="D36862" s="2" t="s">
        <v>5634</v>
      </c>
      <c r="E36862" s="1" t="s">
        <v>3756</v>
      </c>
    </row>
    <row r="36863" spans="2:5" x14ac:dyDescent="0.25">
      <c r="B36863" s="18" t="s">
        <v>3756</v>
      </c>
      <c r="C36863" s="2" t="s">
        <v>5521</v>
      </c>
      <c r="D36863" s="2" t="s">
        <v>5634</v>
      </c>
      <c r="E36863" s="1" t="s">
        <v>3756</v>
      </c>
    </row>
    <row r="36864" spans="2:5" x14ac:dyDescent="0.25">
      <c r="B36864" s="18" t="s">
        <v>3756</v>
      </c>
      <c r="C36864" s="2" t="s">
        <v>5521</v>
      </c>
      <c r="D36864" s="2" t="s">
        <v>5634</v>
      </c>
      <c r="E36864" s="1" t="s">
        <v>3756</v>
      </c>
    </row>
    <row r="36865" spans="2:5" x14ac:dyDescent="0.25">
      <c r="B36865" s="18" t="s">
        <v>3756</v>
      </c>
      <c r="C36865" s="2" t="s">
        <v>5521</v>
      </c>
      <c r="D36865" s="2" t="s">
        <v>5634</v>
      </c>
      <c r="E36865" s="1" t="s">
        <v>3756</v>
      </c>
    </row>
    <row r="36866" spans="2:5" x14ac:dyDescent="0.25">
      <c r="B36866" s="18" t="s">
        <v>3756</v>
      </c>
      <c r="C36866" s="2" t="s">
        <v>5521</v>
      </c>
      <c r="D36866" s="2" t="s">
        <v>5634</v>
      </c>
      <c r="E36866" s="1" t="s">
        <v>3756</v>
      </c>
    </row>
    <row r="36867" spans="2:5" x14ac:dyDescent="0.25">
      <c r="B36867" s="18" t="s">
        <v>3756</v>
      </c>
      <c r="C36867" s="2" t="s">
        <v>5521</v>
      </c>
      <c r="D36867" s="2" t="s">
        <v>5634</v>
      </c>
      <c r="E36867" s="1" t="s">
        <v>3756</v>
      </c>
    </row>
    <row r="36868" spans="2:5" x14ac:dyDescent="0.25">
      <c r="B36868" s="18" t="s">
        <v>3756</v>
      </c>
      <c r="C36868" s="2" t="s">
        <v>5521</v>
      </c>
      <c r="D36868" s="2" t="s">
        <v>5634</v>
      </c>
      <c r="E36868" s="1" t="s">
        <v>3756</v>
      </c>
    </row>
    <row r="36869" spans="2:5" x14ac:dyDescent="0.25">
      <c r="B36869" s="18">
        <v>44501</v>
      </c>
      <c r="C36869" s="2" t="s">
        <v>5522</v>
      </c>
      <c r="D36869" s="2" t="s">
        <v>5525</v>
      </c>
      <c r="E36869" s="1">
        <v>2.7887517755681817</v>
      </c>
    </row>
    <row r="36870" spans="2:5" x14ac:dyDescent="0.25">
      <c r="B36870" s="18">
        <v>44501.041666666664</v>
      </c>
      <c r="C36870" s="2" t="s">
        <v>5522</v>
      </c>
      <c r="D36870" s="2" t="s">
        <v>5525</v>
      </c>
      <c r="E36870" s="1">
        <v>2.5801149133133561</v>
      </c>
    </row>
    <row r="36871" spans="2:5" x14ac:dyDescent="0.25">
      <c r="B36871" s="18">
        <v>44501.083333333336</v>
      </c>
      <c r="C36871" s="2" t="s">
        <v>5522</v>
      </c>
      <c r="D36871" s="2" t="s">
        <v>5525</v>
      </c>
      <c r="E36871" s="1">
        <v>2.3770923456869837</v>
      </c>
    </row>
    <row r="36872" spans="2:5" x14ac:dyDescent="0.25">
      <c r="B36872" s="18">
        <v>44501.125</v>
      </c>
      <c r="C36872" s="2" t="s">
        <v>5522</v>
      </c>
      <c r="D36872" s="2" t="s">
        <v>5525</v>
      </c>
      <c r="E36872" s="1">
        <v>2.4996305766858553</v>
      </c>
    </row>
    <row r="36873" spans="2:5" x14ac:dyDescent="0.25">
      <c r="B36873" s="18">
        <v>44501.166666666664</v>
      </c>
      <c r="C36873" s="2" t="s">
        <v>5522</v>
      </c>
      <c r="D36873" s="2" t="s">
        <v>5525</v>
      </c>
      <c r="E36873" s="1">
        <v>2.2722190785630842</v>
      </c>
    </row>
    <row r="36874" spans="2:5" x14ac:dyDescent="0.25">
      <c r="B36874" s="18">
        <v>44501.208333333336</v>
      </c>
      <c r="C36874" s="2" t="s">
        <v>5522</v>
      </c>
      <c r="D36874" s="2" t="s">
        <v>5525</v>
      </c>
      <c r="E36874" s="1">
        <v>2.1410870295698925</v>
      </c>
    </row>
    <row r="36875" spans="2:5" x14ac:dyDescent="0.25">
      <c r="B36875" s="18">
        <v>44501.25</v>
      </c>
      <c r="C36875" s="2" t="s">
        <v>5522</v>
      </c>
      <c r="D36875" s="2" t="s">
        <v>5525</v>
      </c>
      <c r="E36875" s="1">
        <v>2.1582709418402777</v>
      </c>
    </row>
    <row r="36876" spans="2:5" x14ac:dyDescent="0.25">
      <c r="B36876" s="18">
        <v>44501.291666666664</v>
      </c>
      <c r="C36876" s="2" t="s">
        <v>5522</v>
      </c>
      <c r="D36876" s="2" t="s">
        <v>5525</v>
      </c>
      <c r="E36876" s="1">
        <v>2.3213139286747686</v>
      </c>
    </row>
    <row r="36877" spans="2:5" x14ac:dyDescent="0.25">
      <c r="B36877" s="18">
        <v>44501.333333333336</v>
      </c>
      <c r="C36877" s="2" t="s">
        <v>5522</v>
      </c>
      <c r="D36877" s="2" t="s">
        <v>5525</v>
      </c>
      <c r="E36877" s="1">
        <v>2.4681939019097223</v>
      </c>
    </row>
    <row r="36878" spans="2:5" x14ac:dyDescent="0.25">
      <c r="B36878" s="18">
        <v>44501.375</v>
      </c>
      <c r="C36878" s="2" t="s">
        <v>5522</v>
      </c>
      <c r="D36878" s="2" t="s">
        <v>5525</v>
      </c>
      <c r="E36878" s="1">
        <v>2.3848978678385415</v>
      </c>
    </row>
    <row r="36879" spans="2:5" x14ac:dyDescent="0.25">
      <c r="B36879" s="18">
        <v>44501.416666666664</v>
      </c>
      <c r="C36879" s="2" t="s">
        <v>5522</v>
      </c>
      <c r="D36879" s="2" t="s">
        <v>5525</v>
      </c>
      <c r="E36879" s="1">
        <v>2.5182291666666665</v>
      </c>
    </row>
    <row r="36880" spans="2:5" x14ac:dyDescent="0.25">
      <c r="B36880" s="18">
        <v>44501.458333333336</v>
      </c>
      <c r="C36880" s="2" t="s">
        <v>5522</v>
      </c>
      <c r="D36880" s="2" t="s">
        <v>5525</v>
      </c>
      <c r="E36880" s="1">
        <v>2.7034581264602804</v>
      </c>
    </row>
    <row r="36881" spans="2:5" x14ac:dyDescent="0.25">
      <c r="B36881" s="18">
        <v>44501.5</v>
      </c>
      <c r="C36881" s="2" t="s">
        <v>5522</v>
      </c>
      <c r="D36881" s="2" t="s">
        <v>5525</v>
      </c>
      <c r="E36881" s="1">
        <v>2.8978573378696235</v>
      </c>
    </row>
    <row r="36882" spans="2:5" x14ac:dyDescent="0.25">
      <c r="B36882" s="18">
        <v>44501.541666666664</v>
      </c>
      <c r="C36882" s="2" t="s">
        <v>5522</v>
      </c>
      <c r="D36882" s="2" t="s">
        <v>5525</v>
      </c>
      <c r="E36882" s="1">
        <v>3.2215711805555554</v>
      </c>
    </row>
    <row r="36883" spans="2:5" x14ac:dyDescent="0.25">
      <c r="B36883" s="18">
        <v>44501.583333333336</v>
      </c>
      <c r="C36883" s="2" t="s">
        <v>5522</v>
      </c>
      <c r="D36883" s="2" t="s">
        <v>5525</v>
      </c>
      <c r="E36883" s="1">
        <v>3.3699805583428901</v>
      </c>
    </row>
    <row r="36884" spans="2:5" x14ac:dyDescent="0.25">
      <c r="B36884" s="18">
        <v>44501.625</v>
      </c>
      <c r="C36884" s="2" t="s">
        <v>5522</v>
      </c>
      <c r="D36884" s="2" t="s">
        <v>5525</v>
      </c>
      <c r="E36884" s="1">
        <v>3.6448160807291665</v>
      </c>
    </row>
    <row r="36885" spans="2:5" x14ac:dyDescent="0.25">
      <c r="B36885" s="18">
        <v>44501.666666666664</v>
      </c>
      <c r="C36885" s="2" t="s">
        <v>5522</v>
      </c>
      <c r="D36885" s="2" t="s">
        <v>5525</v>
      </c>
      <c r="E36885" s="1">
        <v>3.7086995442708335</v>
      </c>
    </row>
    <row r="36886" spans="2:5" x14ac:dyDescent="0.25">
      <c r="B36886" s="18">
        <v>44501.708333333336</v>
      </c>
      <c r="C36886" s="2" t="s">
        <v>5522</v>
      </c>
      <c r="D36886" s="2" t="s">
        <v>5525</v>
      </c>
      <c r="E36886" s="1">
        <v>3.5757528769003377</v>
      </c>
    </row>
    <row r="36887" spans="2:5" x14ac:dyDescent="0.25">
      <c r="B36887" s="18">
        <v>44501.75</v>
      </c>
      <c r="C36887" s="2" t="s">
        <v>5522</v>
      </c>
      <c r="D36887" s="2" t="s">
        <v>5525</v>
      </c>
      <c r="E36887" s="1">
        <v>3.5341082878832548</v>
      </c>
    </row>
    <row r="36888" spans="2:5" x14ac:dyDescent="0.25">
      <c r="B36888" s="18">
        <v>44501.791666666664</v>
      </c>
      <c r="C36888" s="2" t="s">
        <v>5522</v>
      </c>
      <c r="D36888" s="2" t="s">
        <v>5525</v>
      </c>
      <c r="E36888" s="1">
        <v>3.4240059230638589</v>
      </c>
    </row>
    <row r="36889" spans="2:5" x14ac:dyDescent="0.25">
      <c r="B36889" s="18">
        <v>44501.833333333336</v>
      </c>
      <c r="C36889" s="2" t="s">
        <v>5522</v>
      </c>
      <c r="D36889" s="2" t="s">
        <v>5525</v>
      </c>
      <c r="E36889" s="1">
        <v>3.3498699745435392</v>
      </c>
    </row>
    <row r="36890" spans="2:5" x14ac:dyDescent="0.25">
      <c r="B36890" s="18">
        <v>44501.875</v>
      </c>
      <c r="C36890" s="2" t="s">
        <v>5522</v>
      </c>
      <c r="D36890" s="2" t="s">
        <v>5525</v>
      </c>
      <c r="E36890" s="1">
        <v>3.2005940008600917</v>
      </c>
    </row>
    <row r="36891" spans="2:5" x14ac:dyDescent="0.25">
      <c r="B36891" s="18">
        <v>44501.916666666664</v>
      </c>
      <c r="C36891" s="2" t="s">
        <v>5522</v>
      </c>
      <c r="D36891" s="2" t="s">
        <v>5525</v>
      </c>
      <c r="E36891" s="1">
        <v>3.33709716796875</v>
      </c>
    </row>
    <row r="36892" spans="2:5" x14ac:dyDescent="0.25">
      <c r="B36892" s="18">
        <v>44501.958333333336</v>
      </c>
      <c r="C36892" s="2" t="s">
        <v>5522</v>
      </c>
      <c r="D36892" s="2" t="s">
        <v>5525</v>
      </c>
      <c r="E36892" s="1">
        <v>3.1942240397135415</v>
      </c>
    </row>
    <row r="36893" spans="2:5" x14ac:dyDescent="0.25">
      <c r="B36893" s="18">
        <v>44502</v>
      </c>
      <c r="C36893" s="2" t="s">
        <v>5522</v>
      </c>
      <c r="D36893" s="2" t="s">
        <v>5525</v>
      </c>
      <c r="E36893" s="1">
        <v>3.1424032675253377</v>
      </c>
    </row>
    <row r="36894" spans="2:5" x14ac:dyDescent="0.25">
      <c r="B36894" s="18">
        <v>44502.041666666664</v>
      </c>
      <c r="C36894" s="2" t="s">
        <v>5522</v>
      </c>
      <c r="D36894" s="2" t="s">
        <v>5525</v>
      </c>
      <c r="E36894" s="1">
        <v>2.8239700029481134</v>
      </c>
    </row>
    <row r="36895" spans="2:5" x14ac:dyDescent="0.25">
      <c r="B36895" s="18">
        <v>44502.083333333336</v>
      </c>
      <c r="C36895" s="2" t="s">
        <v>5522</v>
      </c>
      <c r="D36895" s="2" t="s">
        <v>5525</v>
      </c>
      <c r="E36895" s="1">
        <v>2.6724679129464284</v>
      </c>
    </row>
    <row r="36896" spans="2:5" x14ac:dyDescent="0.25">
      <c r="B36896" s="18">
        <v>44502.125</v>
      </c>
      <c r="C36896" s="2" t="s">
        <v>5522</v>
      </c>
      <c r="D36896" s="2" t="s">
        <v>5525</v>
      </c>
      <c r="E36896" s="1">
        <v>2.7411027388139204</v>
      </c>
    </row>
    <row r="36897" spans="2:5" x14ac:dyDescent="0.25">
      <c r="B36897" s="18">
        <v>44502.166666666664</v>
      </c>
      <c r="C36897" s="2" t="s">
        <v>5522</v>
      </c>
      <c r="D36897" s="2" t="s">
        <v>5525</v>
      </c>
      <c r="E36897" s="1">
        <v>2.5302463107638888</v>
      </c>
    </row>
    <row r="36898" spans="2:5" x14ac:dyDescent="0.25">
      <c r="B36898" s="18">
        <v>44502.208333333336</v>
      </c>
      <c r="C36898" s="2" t="s">
        <v>5522</v>
      </c>
      <c r="D36898" s="2" t="s">
        <v>5525</v>
      </c>
      <c r="E36898" s="1">
        <v>2.4761623806423612</v>
      </c>
    </row>
    <row r="36899" spans="2:5" x14ac:dyDescent="0.25">
      <c r="B36899" s="18">
        <v>44502.25</v>
      </c>
      <c r="C36899" s="2" t="s">
        <v>5522</v>
      </c>
      <c r="D36899" s="2" t="s">
        <v>5525</v>
      </c>
      <c r="E36899" s="1">
        <v>2.6347859700520835</v>
      </c>
    </row>
    <row r="36900" spans="2:5" x14ac:dyDescent="0.25">
      <c r="B36900" s="18">
        <v>44502.291666666664</v>
      </c>
      <c r="C36900" s="2" t="s">
        <v>5522</v>
      </c>
      <c r="D36900" s="2" t="s">
        <v>5525</v>
      </c>
      <c r="E36900" s="1">
        <v>2.7886468010979728</v>
      </c>
    </row>
    <row r="36901" spans="2:5" x14ac:dyDescent="0.25">
      <c r="B36901" s="18">
        <v>44502.333333333336</v>
      </c>
      <c r="C36901" s="2" t="s">
        <v>5522</v>
      </c>
      <c r="D36901" s="2" t="s">
        <v>5525</v>
      </c>
      <c r="E36901" s="1">
        <v>2.9951563421285377</v>
      </c>
    </row>
    <row r="36902" spans="2:5" x14ac:dyDescent="0.25">
      <c r="B36902" s="18">
        <v>44502.375</v>
      </c>
      <c r="C36902" s="2" t="s">
        <v>5522</v>
      </c>
      <c r="D36902" s="2" t="s">
        <v>5525</v>
      </c>
      <c r="E36902" s="1">
        <v>3.4910782523777173</v>
      </c>
    </row>
    <row r="36903" spans="2:5" x14ac:dyDescent="0.25">
      <c r="B36903" s="18">
        <v>44502.416666666664</v>
      </c>
      <c r="C36903" s="2" t="s">
        <v>5522</v>
      </c>
      <c r="D36903" s="2" t="s">
        <v>5525</v>
      </c>
      <c r="E36903" s="1">
        <v>3.9988431063565342</v>
      </c>
    </row>
    <row r="36904" spans="2:5" x14ac:dyDescent="0.25">
      <c r="B36904" s="18">
        <v>44502.458333333336</v>
      </c>
      <c r="C36904" s="2" t="s">
        <v>5522</v>
      </c>
      <c r="D36904" s="2" t="s">
        <v>5525</v>
      </c>
      <c r="E36904" s="1">
        <v>4.4641565393518521</v>
      </c>
    </row>
    <row r="36905" spans="2:5" x14ac:dyDescent="0.25">
      <c r="B36905" s="18">
        <v>44502.5</v>
      </c>
      <c r="C36905" s="2" t="s">
        <v>5522</v>
      </c>
      <c r="D36905" s="2" t="s">
        <v>5525</v>
      </c>
      <c r="E36905" s="1">
        <v>4.7544691297743054</v>
      </c>
    </row>
    <row r="36906" spans="2:5" x14ac:dyDescent="0.25">
      <c r="B36906" s="18">
        <v>44502.541666666664</v>
      </c>
      <c r="C36906" s="2" t="s">
        <v>5522</v>
      </c>
      <c r="D36906" s="2" t="s">
        <v>5525</v>
      </c>
      <c r="E36906" s="1">
        <v>4.8526026621586134</v>
      </c>
    </row>
    <row r="36907" spans="2:5" x14ac:dyDescent="0.25">
      <c r="B36907" s="18">
        <v>44502.583333333336</v>
      </c>
      <c r="C36907" s="2" t="s">
        <v>5522</v>
      </c>
      <c r="D36907" s="2" t="s">
        <v>5525</v>
      </c>
      <c r="E36907" s="1">
        <v>5.3243276235219597</v>
      </c>
    </row>
    <row r="36908" spans="2:5" x14ac:dyDescent="0.25">
      <c r="B36908" s="18">
        <v>44502.625</v>
      </c>
      <c r="C36908" s="2" t="s">
        <v>5522</v>
      </c>
      <c r="D36908" s="2" t="s">
        <v>5525</v>
      </c>
      <c r="E36908" s="1">
        <v>5.5981330151827828</v>
      </c>
    </row>
    <row r="36909" spans="2:5" x14ac:dyDescent="0.25">
      <c r="B36909" s="18">
        <v>44502.666666666664</v>
      </c>
      <c r="C36909" s="2" t="s">
        <v>5522</v>
      </c>
      <c r="D36909" s="2" t="s">
        <v>5525</v>
      </c>
      <c r="E36909" s="1">
        <v>5.6462826936141308</v>
      </c>
    </row>
    <row r="36910" spans="2:5" x14ac:dyDescent="0.25">
      <c r="B36910" s="18">
        <v>44502.708333333336</v>
      </c>
      <c r="C36910" s="2" t="s">
        <v>5522</v>
      </c>
      <c r="D36910" s="2" t="s">
        <v>5525</v>
      </c>
      <c r="E36910" s="1">
        <v>5.2300886674360791</v>
      </c>
    </row>
    <row r="36911" spans="2:5" x14ac:dyDescent="0.25">
      <c r="B36911" s="18">
        <v>44502.75</v>
      </c>
      <c r="C36911" s="2" t="s">
        <v>5522</v>
      </c>
      <c r="D36911" s="2" t="s">
        <v>5525</v>
      </c>
      <c r="E36911" s="1">
        <v>4.9068874782986107</v>
      </c>
    </row>
    <row r="36912" spans="2:5" x14ac:dyDescent="0.25">
      <c r="B36912" s="18">
        <v>44502.791666666664</v>
      </c>
      <c r="C36912" s="2" t="s">
        <v>5522</v>
      </c>
      <c r="D36912" s="2" t="s">
        <v>5525</v>
      </c>
      <c r="E36912" s="1">
        <v>4.55047177596831</v>
      </c>
    </row>
    <row r="36913" spans="2:5" x14ac:dyDescent="0.25">
      <c r="B36913" s="18">
        <v>44502.833333333336</v>
      </c>
      <c r="C36913" s="2" t="s">
        <v>5522</v>
      </c>
      <c r="D36913" s="2" t="s">
        <v>5525</v>
      </c>
      <c r="E36913" s="1">
        <v>4.25323486328125</v>
      </c>
    </row>
    <row r="36914" spans="2:5" x14ac:dyDescent="0.25">
      <c r="B36914" s="18">
        <v>44502.875</v>
      </c>
      <c r="C36914" s="2" t="s">
        <v>5522</v>
      </c>
      <c r="D36914" s="2" t="s">
        <v>5525</v>
      </c>
      <c r="E36914" s="1">
        <v>4.1649070945945947</v>
      </c>
    </row>
    <row r="36915" spans="2:5" x14ac:dyDescent="0.25">
      <c r="B36915" s="18">
        <v>44502.916666666664</v>
      </c>
      <c r="C36915" s="2" t="s">
        <v>5522</v>
      </c>
      <c r="D36915" s="2" t="s">
        <v>5525</v>
      </c>
      <c r="E36915" s="1">
        <v>4.1147483969634431</v>
      </c>
    </row>
    <row r="36916" spans="2:5" x14ac:dyDescent="0.25">
      <c r="B36916" s="18">
        <v>44502.958333333336</v>
      </c>
      <c r="C36916" s="2" t="s">
        <v>5522</v>
      </c>
      <c r="D36916" s="2" t="s">
        <v>5525</v>
      </c>
      <c r="E36916" s="1">
        <v>4.0295144786005439</v>
      </c>
    </row>
    <row r="36917" spans="2:5" x14ac:dyDescent="0.25">
      <c r="B36917" s="18">
        <v>44503</v>
      </c>
      <c r="C36917" s="2" t="s">
        <v>5522</v>
      </c>
      <c r="D36917" s="2" t="s">
        <v>5525</v>
      </c>
      <c r="E36917" s="1">
        <v>4.0360190651633525</v>
      </c>
    </row>
    <row r="36918" spans="2:5" x14ac:dyDescent="0.25">
      <c r="B36918" s="18">
        <v>44503.041666666664</v>
      </c>
      <c r="C36918" s="2" t="s">
        <v>5522</v>
      </c>
      <c r="D36918" s="2" t="s">
        <v>5525</v>
      </c>
      <c r="E36918" s="1">
        <v>3.8002861870659723</v>
      </c>
    </row>
    <row r="36919" spans="2:5" x14ac:dyDescent="0.25">
      <c r="B36919" s="18">
        <v>44503.083333333336</v>
      </c>
      <c r="C36919" s="2" t="s">
        <v>5522</v>
      </c>
      <c r="D36919" s="2" t="s">
        <v>5525</v>
      </c>
      <c r="E36919" s="1">
        <v>3.89251708984375</v>
      </c>
    </row>
    <row r="36920" spans="2:5" x14ac:dyDescent="0.25">
      <c r="B36920" s="18">
        <v>44503.125</v>
      </c>
      <c r="C36920" s="2" t="s">
        <v>5522</v>
      </c>
      <c r="D36920" s="2" t="s">
        <v>5525</v>
      </c>
      <c r="E36920" s="1">
        <v>3.7678019205729165</v>
      </c>
    </row>
    <row r="36921" spans="2:5" x14ac:dyDescent="0.25">
      <c r="B36921" s="18">
        <v>44503.166666666664</v>
      </c>
      <c r="C36921" s="2" t="s">
        <v>5522</v>
      </c>
      <c r="D36921" s="2" t="s">
        <v>5525</v>
      </c>
      <c r="E36921" s="1">
        <v>3.5597517683699325</v>
      </c>
    </row>
    <row r="36922" spans="2:5" x14ac:dyDescent="0.25">
      <c r="B36922" s="18">
        <v>44503.208333333336</v>
      </c>
      <c r="C36922" s="2" t="s">
        <v>5522</v>
      </c>
      <c r="D36922" s="2" t="s">
        <v>5525</v>
      </c>
      <c r="E36922" s="1">
        <v>3.4844164578419812</v>
      </c>
    </row>
    <row r="36923" spans="2:5" x14ac:dyDescent="0.25">
      <c r="B36923" s="18">
        <v>44503.25</v>
      </c>
      <c r="C36923" s="2" t="s">
        <v>5522</v>
      </c>
      <c r="D36923" s="2" t="s">
        <v>5525</v>
      </c>
      <c r="E36923" s="1">
        <v>3.4787385360054346</v>
      </c>
    </row>
    <row r="36924" spans="2:5" x14ac:dyDescent="0.25">
      <c r="B36924" s="18">
        <v>44503.291666666664</v>
      </c>
      <c r="C36924" s="2" t="s">
        <v>5522</v>
      </c>
      <c r="D36924" s="2" t="s">
        <v>5525</v>
      </c>
      <c r="E36924" s="1">
        <v>3.4604852849786933</v>
      </c>
    </row>
    <row r="36925" spans="2:5" x14ac:dyDescent="0.25">
      <c r="B36925" s="18">
        <v>44503.333333333336</v>
      </c>
      <c r="C36925" s="2" t="s">
        <v>5522</v>
      </c>
      <c r="D36925" s="2" t="s">
        <v>5525</v>
      </c>
      <c r="E36925" s="1">
        <v>3.4043488679108798</v>
      </c>
    </row>
    <row r="36926" spans="2:5" x14ac:dyDescent="0.25">
      <c r="B36926" s="18">
        <v>44503.375</v>
      </c>
      <c r="C36926" s="2" t="s">
        <v>5522</v>
      </c>
      <c r="D36926" s="2" t="s">
        <v>5525</v>
      </c>
      <c r="E36926" s="1">
        <v>3.7729051378038196</v>
      </c>
    </row>
    <row r="36927" spans="2:5" x14ac:dyDescent="0.25">
      <c r="B36927" s="18">
        <v>44503.416666666664</v>
      </c>
      <c r="C36927" s="2" t="s">
        <v>5522</v>
      </c>
      <c r="D36927" s="2" t="s">
        <v>5525</v>
      </c>
      <c r="E36927" s="1">
        <v>4.08416748046875</v>
      </c>
    </row>
    <row r="36928" spans="2:5" x14ac:dyDescent="0.25">
      <c r="B36928" s="18">
        <v>44503.458333333336</v>
      </c>
      <c r="C36928" s="2" t="s">
        <v>5522</v>
      </c>
      <c r="D36928" s="2" t="s">
        <v>5525</v>
      </c>
      <c r="E36928" s="1">
        <v>4.1922904349662158</v>
      </c>
    </row>
    <row r="36929" spans="2:5" x14ac:dyDescent="0.25">
      <c r="B36929" s="18">
        <v>44503.5</v>
      </c>
      <c r="C36929" s="2" t="s">
        <v>5522</v>
      </c>
      <c r="D36929" s="2" t="s">
        <v>5525</v>
      </c>
      <c r="E36929" s="1">
        <v>4.2384309588738205</v>
      </c>
    </row>
    <row r="36930" spans="2:5" x14ac:dyDescent="0.25">
      <c r="B36930" s="18">
        <v>44503.541666666664</v>
      </c>
      <c r="C36930" s="2" t="s">
        <v>5522</v>
      </c>
      <c r="D36930" s="2" t="s">
        <v>5525</v>
      </c>
      <c r="E36930" s="1">
        <v>4.5360399329144023</v>
      </c>
    </row>
    <row r="36931" spans="2:5" x14ac:dyDescent="0.25">
      <c r="B36931" s="18">
        <v>44503.583333333336</v>
      </c>
      <c r="C36931" s="2" t="s">
        <v>5522</v>
      </c>
      <c r="D36931" s="2" t="s">
        <v>5525</v>
      </c>
      <c r="E36931" s="1">
        <v>4.7094865278764209</v>
      </c>
    </row>
    <row r="36932" spans="2:5" x14ac:dyDescent="0.25">
      <c r="B36932" s="18">
        <v>44503.625</v>
      </c>
      <c r="C36932" s="2" t="s">
        <v>5522</v>
      </c>
      <c r="D36932" s="2" t="s">
        <v>5525</v>
      </c>
      <c r="E36932" s="1">
        <v>4.4378209997106479</v>
      </c>
    </row>
    <row r="36933" spans="2:5" x14ac:dyDescent="0.25">
      <c r="B36933" s="18">
        <v>44503.666666666664</v>
      </c>
      <c r="C36933" s="2" t="s">
        <v>5522</v>
      </c>
      <c r="D36933" s="2" t="s">
        <v>5525</v>
      </c>
      <c r="E36933" s="1">
        <v>4.4571770562065973</v>
      </c>
    </row>
    <row r="36934" spans="2:5" x14ac:dyDescent="0.25">
      <c r="B36934" s="18">
        <v>44503.708333333336</v>
      </c>
      <c r="C36934" s="2" t="s">
        <v>5522</v>
      </c>
      <c r="D36934" s="2" t="s">
        <v>5525</v>
      </c>
      <c r="E36934" s="1">
        <v>4.683990478515625</v>
      </c>
    </row>
    <row r="36935" spans="2:5" x14ac:dyDescent="0.25">
      <c r="B36935" s="18">
        <v>44503.75</v>
      </c>
      <c r="C36935" s="2" t="s">
        <v>5522</v>
      </c>
      <c r="D36935" s="2" t="s">
        <v>5525</v>
      </c>
      <c r="E36935" s="1">
        <v>4.6613538587415544</v>
      </c>
    </row>
    <row r="36936" spans="2:5" x14ac:dyDescent="0.25">
      <c r="B36936" s="18">
        <v>44503.791666666664</v>
      </c>
      <c r="C36936" s="2" t="s">
        <v>5522</v>
      </c>
      <c r="D36936" s="2" t="s">
        <v>5525</v>
      </c>
      <c r="E36936" s="1">
        <v>4.4141085642688678</v>
      </c>
    </row>
    <row r="36937" spans="2:5" x14ac:dyDescent="0.25">
      <c r="B36937" s="18">
        <v>44503.833333333336</v>
      </c>
      <c r="C36937" s="2" t="s">
        <v>5522</v>
      </c>
      <c r="D36937" s="2" t="s">
        <v>5525</v>
      </c>
      <c r="E36937" s="1">
        <v>4.3116030485733692</v>
      </c>
    </row>
    <row r="36938" spans="2:5" x14ac:dyDescent="0.25">
      <c r="B36938" s="18">
        <v>44503.875</v>
      </c>
      <c r="C36938" s="2" t="s">
        <v>5522</v>
      </c>
      <c r="D36938" s="2" t="s">
        <v>5525</v>
      </c>
      <c r="E36938" s="1">
        <v>4.0717385031960225</v>
      </c>
    </row>
    <row r="36939" spans="2:5" x14ac:dyDescent="0.25">
      <c r="B36939" s="18">
        <v>44503.916666666664</v>
      </c>
      <c r="C36939" s="2" t="s">
        <v>5522</v>
      </c>
      <c r="D36939" s="2" t="s">
        <v>5525</v>
      </c>
      <c r="E36939" s="1">
        <v>3.8659554940682872</v>
      </c>
    </row>
    <row r="36940" spans="2:5" x14ac:dyDescent="0.25">
      <c r="B36940" s="18">
        <v>44503.958333333336</v>
      </c>
      <c r="C36940" s="2" t="s">
        <v>5522</v>
      </c>
      <c r="D36940" s="2" t="s">
        <v>5525</v>
      </c>
      <c r="E36940" s="1">
        <v>4.060385260783451</v>
      </c>
    </row>
    <row r="36941" spans="2:5" x14ac:dyDescent="0.25">
      <c r="B36941" s="18">
        <v>44504</v>
      </c>
      <c r="C36941" s="2" t="s">
        <v>5522</v>
      </c>
      <c r="D36941" s="2" t="s">
        <v>5525</v>
      </c>
      <c r="E36941" s="1">
        <v>3.9415486653645835</v>
      </c>
    </row>
    <row r="36942" spans="2:5" x14ac:dyDescent="0.25">
      <c r="B36942" s="18">
        <v>44504.041666666664</v>
      </c>
      <c r="C36942" s="2" t="s">
        <v>5522</v>
      </c>
      <c r="D36942" s="2" t="s">
        <v>5525</v>
      </c>
      <c r="E36942" s="1">
        <v>4.1189657675253377</v>
      </c>
    </row>
    <row r="36943" spans="2:5" x14ac:dyDescent="0.25">
      <c r="B36943" s="18">
        <v>44504.083333333336</v>
      </c>
      <c r="C36943" s="2" t="s">
        <v>5522</v>
      </c>
      <c r="D36943" s="2" t="s">
        <v>5525</v>
      </c>
      <c r="E36943" s="1">
        <v>4.0693750921285377</v>
      </c>
    </row>
    <row r="36944" spans="2:5" x14ac:dyDescent="0.25">
      <c r="B36944" s="18">
        <v>44504.125</v>
      </c>
      <c r="C36944" s="2" t="s">
        <v>5522</v>
      </c>
      <c r="D36944" s="2" t="s">
        <v>5525</v>
      </c>
      <c r="E36944" s="1">
        <v>4.0693200152853262</v>
      </c>
    </row>
    <row r="36945" spans="2:5" x14ac:dyDescent="0.25">
      <c r="B36945" s="18">
        <v>44504.166666666664</v>
      </c>
      <c r="C36945" s="2" t="s">
        <v>5522</v>
      </c>
      <c r="D36945" s="2" t="s">
        <v>5525</v>
      </c>
      <c r="E36945" s="1">
        <v>3.9019003681752875</v>
      </c>
    </row>
    <row r="36946" spans="2:5" x14ac:dyDescent="0.25">
      <c r="B36946" s="18">
        <v>44504.208333333336</v>
      </c>
      <c r="C36946" s="2" t="s">
        <v>5522</v>
      </c>
      <c r="D36946" s="2" t="s">
        <v>5525</v>
      </c>
      <c r="E36946" s="1">
        <v>3.7924872504340277</v>
      </c>
    </row>
    <row r="36947" spans="2:5" x14ac:dyDescent="0.25">
      <c r="B36947" s="18">
        <v>44504.25</v>
      </c>
      <c r="C36947" s="2" t="s">
        <v>5522</v>
      </c>
      <c r="D36947" s="2" t="s">
        <v>5525</v>
      </c>
      <c r="E36947" s="1">
        <v>3.7637498643663196</v>
      </c>
    </row>
    <row r="36948" spans="2:5" x14ac:dyDescent="0.25">
      <c r="B36948" s="18">
        <v>44504.291666666664</v>
      </c>
      <c r="C36948" s="2" t="s">
        <v>5522</v>
      </c>
      <c r="D36948" s="2" t="s">
        <v>5525</v>
      </c>
      <c r="E36948" s="1">
        <v>3.7143961588541665</v>
      </c>
    </row>
    <row r="36949" spans="2:5" x14ac:dyDescent="0.25">
      <c r="B36949" s="18">
        <v>44504.333333333336</v>
      </c>
      <c r="C36949" s="2" t="s">
        <v>5522</v>
      </c>
      <c r="D36949" s="2" t="s">
        <v>5525</v>
      </c>
      <c r="E36949" s="1">
        <v>4.0940568253800675</v>
      </c>
    </row>
    <row r="36950" spans="2:5" x14ac:dyDescent="0.25">
      <c r="B36950" s="18">
        <v>44504.375</v>
      </c>
      <c r="C36950" s="2" t="s">
        <v>5522</v>
      </c>
      <c r="D36950" s="2" t="s">
        <v>5525</v>
      </c>
      <c r="E36950" s="1">
        <v>4.4297704156839623</v>
      </c>
    </row>
    <row r="36951" spans="2:5" x14ac:dyDescent="0.25">
      <c r="B36951" s="18">
        <v>44504.416666666664</v>
      </c>
      <c r="C36951" s="2" t="s">
        <v>5522</v>
      </c>
      <c r="D36951" s="2" t="s">
        <v>5525</v>
      </c>
      <c r="E36951" s="1">
        <v>4.6124002207880439</v>
      </c>
    </row>
    <row r="36952" spans="2:5" x14ac:dyDescent="0.25">
      <c r="B36952" s="18">
        <v>44504.458333333336</v>
      </c>
      <c r="C36952" s="2" t="s">
        <v>5522</v>
      </c>
      <c r="D36952" s="2" t="s">
        <v>5525</v>
      </c>
      <c r="E36952" s="1">
        <v>5.5961778428819446</v>
      </c>
    </row>
    <row r="36953" spans="2:5" x14ac:dyDescent="0.25">
      <c r="B36953" s="18">
        <v>44504.5</v>
      </c>
      <c r="C36953" s="2" t="s">
        <v>5522</v>
      </c>
      <c r="D36953" s="2" t="s">
        <v>5525</v>
      </c>
      <c r="E36953" s="1">
        <v>6.5916848838876145</v>
      </c>
    </row>
    <row r="36954" spans="2:5" x14ac:dyDescent="0.25">
      <c r="B36954" s="18">
        <v>44504.541666666664</v>
      </c>
      <c r="C36954" s="2" t="s">
        <v>5522</v>
      </c>
      <c r="D36954" s="2" t="s">
        <v>5525</v>
      </c>
      <c r="E36954" s="1">
        <v>7.2213914659288196</v>
      </c>
    </row>
    <row r="36955" spans="2:5" x14ac:dyDescent="0.25">
      <c r="B36955" s="18">
        <v>44504.583333333336</v>
      </c>
      <c r="C36955" s="2" t="s">
        <v>5522</v>
      </c>
      <c r="D36955" s="2" t="s">
        <v>5525</v>
      </c>
      <c r="E36955" s="1">
        <v>6.785634358723958</v>
      </c>
    </row>
    <row r="36956" spans="2:5" x14ac:dyDescent="0.25">
      <c r="B36956" s="18">
        <v>44504.625</v>
      </c>
      <c r="C36956" s="2" t="s">
        <v>5522</v>
      </c>
      <c r="D36956" s="2" t="s">
        <v>5525</v>
      </c>
      <c r="E36956" s="1">
        <v>6.3873291015625</v>
      </c>
    </row>
    <row r="36957" spans="2:5" x14ac:dyDescent="0.25">
      <c r="B36957" s="18">
        <v>44504.666666666664</v>
      </c>
      <c r="C36957" s="2" t="s">
        <v>5522</v>
      </c>
      <c r="D36957" s="2" t="s">
        <v>5525</v>
      </c>
      <c r="E36957" s="1">
        <v>6.2880030218160377</v>
      </c>
    </row>
    <row r="36958" spans="2:5" x14ac:dyDescent="0.25">
      <c r="B36958" s="18">
        <v>44504.708333333336</v>
      </c>
      <c r="C36958" s="2" t="s">
        <v>5522</v>
      </c>
      <c r="D36958" s="2" t="s">
        <v>5525</v>
      </c>
      <c r="E36958" s="1">
        <v>5.9235945991847823</v>
      </c>
    </row>
    <row r="36959" spans="2:5" x14ac:dyDescent="0.25">
      <c r="B36959" s="18">
        <v>44504.75</v>
      </c>
      <c r="C36959" s="2" t="s">
        <v>5522</v>
      </c>
      <c r="D36959" s="2" t="s">
        <v>5525</v>
      </c>
      <c r="E36959" s="1">
        <v>5.8167891068892041</v>
      </c>
    </row>
    <row r="36960" spans="2:5" x14ac:dyDescent="0.25">
      <c r="B36960" s="18">
        <v>44504.791666666664</v>
      </c>
      <c r="C36960" s="2" t="s">
        <v>5522</v>
      </c>
      <c r="D36960" s="2" t="s">
        <v>5525</v>
      </c>
      <c r="E36960" s="1">
        <v>5.6079549526949544</v>
      </c>
    </row>
    <row r="36961" spans="2:5" x14ac:dyDescent="0.25">
      <c r="B36961" s="18">
        <v>44504.833333333336</v>
      </c>
      <c r="C36961" s="2" t="s">
        <v>5522</v>
      </c>
      <c r="D36961" s="2" t="s">
        <v>5525</v>
      </c>
      <c r="E36961" s="1">
        <v>5.2623027079814193</v>
      </c>
    </row>
    <row r="36962" spans="2:5" x14ac:dyDescent="0.25">
      <c r="B36962" s="18">
        <v>44504.875</v>
      </c>
      <c r="C36962" s="2" t="s">
        <v>5522</v>
      </c>
      <c r="D36962" s="2" t="s">
        <v>5525</v>
      </c>
      <c r="E36962" s="1">
        <v>4.6234383070764462</v>
      </c>
    </row>
    <row r="36963" spans="2:5" x14ac:dyDescent="0.25">
      <c r="B36963" s="18">
        <v>44504.916666666664</v>
      </c>
      <c r="C36963" s="2" t="s">
        <v>5522</v>
      </c>
      <c r="D36963" s="2" t="s">
        <v>5525</v>
      </c>
      <c r="E36963" s="1">
        <v>4.501871744791667</v>
      </c>
    </row>
    <row r="36964" spans="2:5" x14ac:dyDescent="0.25">
      <c r="B36964" s="18">
        <v>44504.958333333336</v>
      </c>
      <c r="C36964" s="2" t="s">
        <v>5522</v>
      </c>
      <c r="D36964" s="2" t="s">
        <v>5525</v>
      </c>
      <c r="E36964" s="1">
        <v>4.4222231264467595</v>
      </c>
    </row>
    <row r="36965" spans="2:5" x14ac:dyDescent="0.25">
      <c r="B36965" s="18">
        <v>44505</v>
      </c>
      <c r="C36965" s="2" t="s">
        <v>5522</v>
      </c>
      <c r="D36965" s="2" t="s">
        <v>5525</v>
      </c>
      <c r="E36965" s="1">
        <v>4.21976068968414</v>
      </c>
    </row>
    <row r="36966" spans="2:5" x14ac:dyDescent="0.25">
      <c r="B36966" s="18">
        <v>44505.041666666664</v>
      </c>
      <c r="C36966" s="2" t="s">
        <v>5522</v>
      </c>
      <c r="D36966" s="2" t="s">
        <v>5525</v>
      </c>
      <c r="E36966" s="1">
        <v>4.1146511501736107</v>
      </c>
    </row>
    <row r="36967" spans="2:5" x14ac:dyDescent="0.25">
      <c r="B36967" s="18">
        <v>44505.083333333336</v>
      </c>
      <c r="C36967" s="2" t="s">
        <v>5522</v>
      </c>
      <c r="D36967" s="2" t="s">
        <v>5525</v>
      </c>
      <c r="E36967" s="1">
        <v>4.1762605719610093</v>
      </c>
    </row>
    <row r="36968" spans="2:5" x14ac:dyDescent="0.25">
      <c r="B36968" s="18">
        <v>44505.125</v>
      </c>
      <c r="C36968" s="2" t="s">
        <v>5522</v>
      </c>
      <c r="D36968" s="2" t="s">
        <v>5525</v>
      </c>
      <c r="E36968" s="1">
        <v>4.0703026024070947</v>
      </c>
    </row>
    <row r="36969" spans="2:5" x14ac:dyDescent="0.25">
      <c r="B36969" s="18">
        <v>44505.166666666664</v>
      </c>
      <c r="C36969" s="2" t="s">
        <v>5522</v>
      </c>
      <c r="D36969" s="2" t="s">
        <v>5525</v>
      </c>
      <c r="E36969" s="1">
        <v>3.7346958128873968</v>
      </c>
    </row>
    <row r="36970" spans="2:5" x14ac:dyDescent="0.25">
      <c r="B36970" s="18">
        <v>44505.208333333336</v>
      </c>
      <c r="C36970" s="2" t="s">
        <v>5522</v>
      </c>
      <c r="D36970" s="2" t="s">
        <v>5525</v>
      </c>
      <c r="E36970" s="1">
        <v>3.3716634114583335</v>
      </c>
    </row>
    <row r="36971" spans="2:5" x14ac:dyDescent="0.25">
      <c r="B36971" s="18">
        <v>44505.25</v>
      </c>
      <c r="C36971" s="2" t="s">
        <v>5522</v>
      </c>
      <c r="D36971" s="2" t="s">
        <v>5525</v>
      </c>
      <c r="E36971" s="1">
        <v>3.0506840458622686</v>
      </c>
    </row>
    <row r="36972" spans="2:5" x14ac:dyDescent="0.25">
      <c r="B36972" s="18">
        <v>44505.291666666664</v>
      </c>
      <c r="C36972" s="2" t="s">
        <v>5522</v>
      </c>
      <c r="D36972" s="2" t="s">
        <v>5525</v>
      </c>
      <c r="E36972" s="1">
        <v>2.7123235887096775</v>
      </c>
    </row>
    <row r="36973" spans="2:5" x14ac:dyDescent="0.25">
      <c r="B36973" s="18">
        <v>44505.333333333336</v>
      </c>
      <c r="C36973" s="2" t="s">
        <v>5522</v>
      </c>
      <c r="D36973" s="2" t="s">
        <v>5525</v>
      </c>
      <c r="E36973" s="1">
        <v>2.7303738064236112</v>
      </c>
    </row>
    <row r="36974" spans="2:5" x14ac:dyDescent="0.25">
      <c r="B36974" s="18">
        <v>44505.375</v>
      </c>
      <c r="C36974" s="2" t="s">
        <v>5522</v>
      </c>
      <c r="D36974" s="2" t="s">
        <v>5525</v>
      </c>
      <c r="E36974" s="1">
        <v>2.7252762405960649</v>
      </c>
    </row>
    <row r="36975" spans="2:5" x14ac:dyDescent="0.25">
      <c r="B36975" s="18">
        <v>44505.416666666664</v>
      </c>
      <c r="C36975" s="2" t="s">
        <v>5522</v>
      </c>
      <c r="D36975" s="2" t="s">
        <v>5525</v>
      </c>
      <c r="E36975" s="1">
        <v>2.8637140447443183</v>
      </c>
    </row>
    <row r="36976" spans="2:5" x14ac:dyDescent="0.25">
      <c r="B36976" s="18">
        <v>44505.458333333336</v>
      </c>
      <c r="C36976" s="2" t="s">
        <v>5522</v>
      </c>
      <c r="D36976" s="2" t="s">
        <v>5525</v>
      </c>
      <c r="E36976" s="1">
        <v>2.6477331402658044</v>
      </c>
    </row>
    <row r="36977" spans="2:5" x14ac:dyDescent="0.25">
      <c r="B36977" s="18">
        <v>44505.5</v>
      </c>
      <c r="C36977" s="2" t="s">
        <v>5522</v>
      </c>
      <c r="D36977" s="2" t="s">
        <v>5525</v>
      </c>
      <c r="E36977" s="1">
        <v>3.1394322713216147</v>
      </c>
    </row>
    <row r="36978" spans="2:5" x14ac:dyDescent="0.25">
      <c r="B36978" s="18">
        <v>44505.541666666664</v>
      </c>
      <c r="C36978" s="2" t="s">
        <v>5522</v>
      </c>
      <c r="D36978" s="2" t="s">
        <v>5525</v>
      </c>
      <c r="E36978" s="1">
        <v>3.9015227673100492</v>
      </c>
    </row>
    <row r="36979" spans="2:5" x14ac:dyDescent="0.25">
      <c r="B36979" s="18">
        <v>44505.583333333336</v>
      </c>
      <c r="C36979" s="2" t="s">
        <v>5522</v>
      </c>
      <c r="D36979" s="2" t="s">
        <v>5525</v>
      </c>
      <c r="E36979" s="1">
        <v>4.5102691650390625</v>
      </c>
    </row>
    <row r="36980" spans="2:5" x14ac:dyDescent="0.25">
      <c r="B36980" s="18">
        <v>44505.625</v>
      </c>
      <c r="C36980" s="2" t="s">
        <v>5522</v>
      </c>
      <c r="D36980" s="2" t="s">
        <v>5525</v>
      </c>
      <c r="E36980" s="1">
        <v>4.5124148534349171</v>
      </c>
    </row>
    <row r="36981" spans="2:5" x14ac:dyDescent="0.25">
      <c r="B36981" s="18">
        <v>44505.666666666664</v>
      </c>
      <c r="C36981" s="2" t="s">
        <v>5522</v>
      </c>
      <c r="D36981" s="2" t="s">
        <v>5525</v>
      </c>
      <c r="E36981" s="1">
        <v>4.2288517606431162</v>
      </c>
    </row>
    <row r="36982" spans="2:5" x14ac:dyDescent="0.25">
      <c r="B36982" s="18">
        <v>44505.708333333336</v>
      </c>
      <c r="C36982" s="2" t="s">
        <v>5522</v>
      </c>
      <c r="D36982" s="2" t="s">
        <v>5525</v>
      </c>
      <c r="E36982" s="1">
        <v>4.0836802700109649</v>
      </c>
    </row>
    <row r="36983" spans="2:5" x14ac:dyDescent="0.25">
      <c r="B36983" s="18">
        <v>44505.75</v>
      </c>
      <c r="C36983" s="2" t="s">
        <v>5522</v>
      </c>
      <c r="D36983" s="2" t="s">
        <v>5525</v>
      </c>
      <c r="E36983" s="1">
        <v>3.3997283584770117</v>
      </c>
    </row>
    <row r="36984" spans="2:5" x14ac:dyDescent="0.25">
      <c r="B36984" s="18">
        <v>44505.791666666664</v>
      </c>
      <c r="C36984" s="2" t="s">
        <v>5522</v>
      </c>
      <c r="D36984" s="2" t="s">
        <v>5525</v>
      </c>
      <c r="E36984" s="1">
        <v>3.1929096422697367</v>
      </c>
    </row>
    <row r="36985" spans="2:5" x14ac:dyDescent="0.25">
      <c r="B36985" s="18">
        <v>44505.833333333336</v>
      </c>
      <c r="C36985" s="2" t="s">
        <v>5522</v>
      </c>
      <c r="D36985" s="2" t="s">
        <v>5525</v>
      </c>
      <c r="E36985" s="1">
        <v>2.9043845760012137</v>
      </c>
    </row>
    <row r="36986" spans="2:5" x14ac:dyDescent="0.25">
      <c r="B36986" s="18">
        <v>44505.875</v>
      </c>
      <c r="C36986" s="2" t="s">
        <v>5522</v>
      </c>
      <c r="D36986" s="2" t="s">
        <v>5525</v>
      </c>
      <c r="E36986" s="1">
        <v>2.8014373779296875</v>
      </c>
    </row>
    <row r="36987" spans="2:5" x14ac:dyDescent="0.25">
      <c r="B36987" s="18">
        <v>44505.916666666664</v>
      </c>
      <c r="C36987" s="2" t="s">
        <v>5522</v>
      </c>
      <c r="D36987" s="2" t="s">
        <v>5525</v>
      </c>
      <c r="E36987" s="1">
        <v>2.5131097360819328</v>
      </c>
    </row>
    <row r="36988" spans="2:5" x14ac:dyDescent="0.25">
      <c r="B36988" s="18">
        <v>44505.958333333336</v>
      </c>
      <c r="C36988" s="2" t="s">
        <v>5522</v>
      </c>
      <c r="D36988" s="2" t="s">
        <v>5525</v>
      </c>
      <c r="E36988" s="1">
        <v>2.4049620697463769</v>
      </c>
    </row>
    <row r="36989" spans="2:5" x14ac:dyDescent="0.25">
      <c r="B36989" s="18">
        <v>44506</v>
      </c>
      <c r="C36989" s="2" t="s">
        <v>5522</v>
      </c>
      <c r="D36989" s="2" t="s">
        <v>5525</v>
      </c>
      <c r="E36989" s="1">
        <v>2.2237141927083335</v>
      </c>
    </row>
    <row r="36990" spans="2:5" x14ac:dyDescent="0.25">
      <c r="B36990" s="18">
        <v>44506.041666666664</v>
      </c>
      <c r="C36990" s="2" t="s">
        <v>5522</v>
      </c>
      <c r="D36990" s="2" t="s">
        <v>5525</v>
      </c>
      <c r="E36990" s="1">
        <v>2.0082671066810347</v>
      </c>
    </row>
    <row r="36991" spans="2:5" x14ac:dyDescent="0.25">
      <c r="B36991" s="18">
        <v>44506.083333333336</v>
      </c>
      <c r="C36991" s="2" t="s">
        <v>5522</v>
      </c>
      <c r="D36991" s="2" t="s">
        <v>5525</v>
      </c>
      <c r="E36991" s="1">
        <v>1.8617650082236843</v>
      </c>
    </row>
    <row r="36992" spans="2:5" x14ac:dyDescent="0.25">
      <c r="B36992" s="18">
        <v>44506.125</v>
      </c>
      <c r="C36992" s="2" t="s">
        <v>5522</v>
      </c>
      <c r="D36992" s="2" t="s">
        <v>5525</v>
      </c>
      <c r="E36992" s="1">
        <v>1.7627308669599515</v>
      </c>
    </row>
    <row r="36993" spans="2:5" x14ac:dyDescent="0.25">
      <c r="B36993" s="18">
        <v>44506.166666666664</v>
      </c>
      <c r="C36993" s="2" t="s">
        <v>5522</v>
      </c>
      <c r="D36993" s="2" t="s">
        <v>5525</v>
      </c>
      <c r="E36993" s="1">
        <v>1.7834627175632911</v>
      </c>
    </row>
    <row r="36994" spans="2:5" x14ac:dyDescent="0.25">
      <c r="B36994" s="18">
        <v>44506.208333333336</v>
      </c>
      <c r="C36994" s="2" t="s">
        <v>5522</v>
      </c>
      <c r="D36994" s="2" t="s">
        <v>5525</v>
      </c>
      <c r="E36994" s="1">
        <v>1.6859551437762605</v>
      </c>
    </row>
    <row r="36995" spans="2:5" x14ac:dyDescent="0.25">
      <c r="B36995" s="18">
        <v>44506.25</v>
      </c>
      <c r="C36995" s="2" t="s">
        <v>5522</v>
      </c>
      <c r="D36995" s="2" t="s">
        <v>5525</v>
      </c>
      <c r="E36995" s="1">
        <v>1.6589894014246322</v>
      </c>
    </row>
    <row r="36996" spans="2:5" x14ac:dyDescent="0.25">
      <c r="B36996" s="18">
        <v>44506.291666666664</v>
      </c>
      <c r="C36996" s="2" t="s">
        <v>5522</v>
      </c>
      <c r="D36996" s="2" t="s">
        <v>5525</v>
      </c>
      <c r="E36996" s="1">
        <v>1.8822053892422566</v>
      </c>
    </row>
    <row r="36997" spans="2:5" x14ac:dyDescent="0.25">
      <c r="B36997" s="18">
        <v>44506.333333333336</v>
      </c>
      <c r="C36997" s="2" t="s">
        <v>5522</v>
      </c>
      <c r="D36997" s="2" t="s">
        <v>5525</v>
      </c>
      <c r="E36997" s="1">
        <v>1.8356849407327587</v>
      </c>
    </row>
    <row r="36998" spans="2:5" x14ac:dyDescent="0.25">
      <c r="B36998" s="18">
        <v>44506.375</v>
      </c>
      <c r="C36998" s="2" t="s">
        <v>5522</v>
      </c>
      <c r="D36998" s="2" t="s">
        <v>5525</v>
      </c>
      <c r="E36998" s="1">
        <v>2.383326480263158</v>
      </c>
    </row>
    <row r="36999" spans="2:5" x14ac:dyDescent="0.25">
      <c r="B36999" s="18">
        <v>44506.416666666664</v>
      </c>
      <c r="C36999" s="2" t="s">
        <v>5522</v>
      </c>
      <c r="D36999" s="2" t="s">
        <v>5525</v>
      </c>
      <c r="E36999" s="1">
        <v>3.6451024916565533</v>
      </c>
    </row>
    <row r="37000" spans="2:5" x14ac:dyDescent="0.25">
      <c r="B37000" s="18">
        <v>44506.458333333336</v>
      </c>
      <c r="C37000" s="2" t="s">
        <v>5522</v>
      </c>
      <c r="D37000" s="2" t="s">
        <v>5525</v>
      </c>
      <c r="E37000" s="1">
        <v>4.7982903975474684</v>
      </c>
    </row>
    <row r="37001" spans="2:5" x14ac:dyDescent="0.25">
      <c r="B37001" s="18">
        <v>44506.5</v>
      </c>
      <c r="C37001" s="2" t="s">
        <v>5522</v>
      </c>
      <c r="D37001" s="2" t="s">
        <v>5525</v>
      </c>
      <c r="E37001" s="1">
        <v>5.3525267528886555</v>
      </c>
    </row>
    <row r="37002" spans="2:5" x14ac:dyDescent="0.25">
      <c r="B37002" s="18">
        <v>44506.541666666664</v>
      </c>
      <c r="C37002" s="2" t="s">
        <v>5522</v>
      </c>
      <c r="D37002" s="2" t="s">
        <v>5525</v>
      </c>
      <c r="E37002" s="1">
        <v>4.8642326803768379</v>
      </c>
    </row>
    <row r="37003" spans="2:5" x14ac:dyDescent="0.25">
      <c r="B37003" s="18">
        <v>44506.583333333336</v>
      </c>
      <c r="C37003" s="2" t="s">
        <v>5522</v>
      </c>
      <c r="D37003" s="2" t="s">
        <v>5525</v>
      </c>
      <c r="E37003" s="1">
        <v>4.6550919524336285</v>
      </c>
    </row>
    <row r="37004" spans="2:5" x14ac:dyDescent="0.25">
      <c r="B37004" s="18">
        <v>44506.625</v>
      </c>
      <c r="C37004" s="2" t="s">
        <v>5522</v>
      </c>
      <c r="D37004" s="2" t="s">
        <v>5525</v>
      </c>
      <c r="E37004" s="1">
        <v>3.9838005514705883</v>
      </c>
    </row>
    <row r="37005" spans="2:5" x14ac:dyDescent="0.25">
      <c r="B37005" s="18">
        <v>44506.666666666664</v>
      </c>
      <c r="C37005" s="2" t="s">
        <v>5522</v>
      </c>
      <c r="D37005" s="2" t="s">
        <v>5525</v>
      </c>
      <c r="E37005" s="1">
        <v>3.9235968338815788</v>
      </c>
    </row>
    <row r="37006" spans="2:5" x14ac:dyDescent="0.25">
      <c r="B37006" s="18">
        <v>44506.708333333336</v>
      </c>
      <c r="C37006" s="2" t="s">
        <v>5522</v>
      </c>
      <c r="D37006" s="2" t="s">
        <v>5525</v>
      </c>
      <c r="E37006" s="1">
        <v>3.73016357421875</v>
      </c>
    </row>
    <row r="37007" spans="2:5" x14ac:dyDescent="0.25">
      <c r="B37007" s="18">
        <v>44506.75</v>
      </c>
      <c r="C37007" s="2" t="s">
        <v>5522</v>
      </c>
      <c r="D37007" s="2" t="s">
        <v>5525</v>
      </c>
      <c r="E37007" s="1">
        <v>3.8000179242484178</v>
      </c>
    </row>
    <row r="37008" spans="2:5" x14ac:dyDescent="0.25">
      <c r="B37008" s="18">
        <v>44506.791666666664</v>
      </c>
      <c r="C37008" s="2" t="s">
        <v>5522</v>
      </c>
      <c r="D37008" s="2" t="s">
        <v>5525</v>
      </c>
      <c r="E37008" s="1">
        <v>3.6151276917016806</v>
      </c>
    </row>
    <row r="37009" spans="2:5" x14ac:dyDescent="0.25">
      <c r="B37009" s="18">
        <v>44506.833333333336</v>
      </c>
      <c r="C37009" s="2" t="s">
        <v>5522</v>
      </c>
      <c r="D37009" s="2" t="s">
        <v>5525</v>
      </c>
      <c r="E37009" s="1">
        <v>3.3406874712775734</v>
      </c>
    </row>
    <row r="37010" spans="2:5" x14ac:dyDescent="0.25">
      <c r="B37010" s="18">
        <v>44506.875</v>
      </c>
      <c r="C37010" s="2" t="s">
        <v>5522</v>
      </c>
      <c r="D37010" s="2" t="s">
        <v>5525</v>
      </c>
      <c r="E37010" s="1">
        <v>3.0888693673270091</v>
      </c>
    </row>
    <row r="37011" spans="2:5" x14ac:dyDescent="0.25">
      <c r="B37011" s="18">
        <v>44506.916666666664</v>
      </c>
      <c r="C37011" s="2" t="s">
        <v>5522</v>
      </c>
      <c r="D37011" s="2" t="s">
        <v>5525</v>
      </c>
      <c r="E37011" s="1">
        <v>2.9673856847426472</v>
      </c>
    </row>
    <row r="37012" spans="2:5" x14ac:dyDescent="0.25">
      <c r="B37012" s="18">
        <v>44506.958333333336</v>
      </c>
      <c r="C37012" s="2" t="s">
        <v>5522</v>
      </c>
      <c r="D37012" s="2" t="s">
        <v>5525</v>
      </c>
      <c r="E37012" s="1">
        <v>2.5416324013157894</v>
      </c>
    </row>
    <row r="37013" spans="2:5" x14ac:dyDescent="0.25">
      <c r="B37013" s="18">
        <v>44507</v>
      </c>
      <c r="C37013" s="2" t="s">
        <v>5522</v>
      </c>
      <c r="D37013" s="2" t="s">
        <v>5525</v>
      </c>
      <c r="E37013" s="1">
        <v>2.316918703589109</v>
      </c>
    </row>
    <row r="37014" spans="2:5" x14ac:dyDescent="0.25">
      <c r="B37014" s="18">
        <v>44507.041666666664</v>
      </c>
      <c r="C37014" s="2" t="s">
        <v>5522</v>
      </c>
      <c r="D37014" s="2" t="s">
        <v>5525</v>
      </c>
      <c r="E37014" s="1">
        <v>2.5275508059731013</v>
      </c>
    </row>
    <row r="37015" spans="2:5" x14ac:dyDescent="0.25">
      <c r="B37015" s="18">
        <v>44507.083333333336</v>
      </c>
      <c r="C37015" s="2" t="s">
        <v>5522</v>
      </c>
      <c r="D37015" s="2" t="s">
        <v>5525</v>
      </c>
      <c r="E37015" s="1">
        <v>2.0184172301733194</v>
      </c>
    </row>
    <row r="37016" spans="2:5" x14ac:dyDescent="0.25">
      <c r="B37016" s="18">
        <v>44507.125</v>
      </c>
      <c r="C37016" s="2" t="s">
        <v>5522</v>
      </c>
      <c r="D37016" s="2" t="s">
        <v>5525</v>
      </c>
      <c r="E37016" s="1">
        <v>2.20794677734375</v>
      </c>
    </row>
    <row r="37017" spans="2:5" x14ac:dyDescent="0.25">
      <c r="B37017" s="18">
        <v>44507.166666666664</v>
      </c>
      <c r="C37017" s="2" t="s">
        <v>5522</v>
      </c>
      <c r="D37017" s="2" t="s">
        <v>5525</v>
      </c>
      <c r="E37017" s="1">
        <v>2.2020188053097347</v>
      </c>
    </row>
    <row r="37018" spans="2:5" x14ac:dyDescent="0.25">
      <c r="B37018" s="18">
        <v>44507.208333333336</v>
      </c>
      <c r="C37018" s="2" t="s">
        <v>5522</v>
      </c>
      <c r="D37018" s="2" t="s">
        <v>5525</v>
      </c>
      <c r="E37018" s="1">
        <v>2.2815659466911766</v>
      </c>
    </row>
    <row r="37019" spans="2:5" x14ac:dyDescent="0.25">
      <c r="B37019" s="18">
        <v>44507.25</v>
      </c>
      <c r="C37019" s="2" t="s">
        <v>5522</v>
      </c>
      <c r="D37019" s="2" t="s">
        <v>5525</v>
      </c>
      <c r="E37019" s="1">
        <v>2.6229697779605261</v>
      </c>
    </row>
    <row r="37020" spans="2:5" x14ac:dyDescent="0.25">
      <c r="B37020" s="18">
        <v>44507.291666666664</v>
      </c>
      <c r="C37020" s="2" t="s">
        <v>5522</v>
      </c>
      <c r="D37020" s="2" t="s">
        <v>5525</v>
      </c>
      <c r="E37020" s="1">
        <v>2.7141910968440595</v>
      </c>
    </row>
    <row r="37021" spans="2:5" x14ac:dyDescent="0.25">
      <c r="B37021" s="18">
        <v>44507.333333333336</v>
      </c>
      <c r="C37021" s="2" t="s">
        <v>5522</v>
      </c>
      <c r="D37021" s="2" t="s">
        <v>5525</v>
      </c>
      <c r="E37021" s="1">
        <v>2.9218842711629747</v>
      </c>
    </row>
    <row r="37022" spans="2:5" x14ac:dyDescent="0.25">
      <c r="B37022" s="18">
        <v>44507.375</v>
      </c>
      <c r="C37022" s="2" t="s">
        <v>5522</v>
      </c>
      <c r="D37022" s="2" t="s">
        <v>5525</v>
      </c>
      <c r="E37022" s="1">
        <v>3.1993192784926472</v>
      </c>
    </row>
    <row r="37023" spans="2:5" x14ac:dyDescent="0.25">
      <c r="B37023" s="18">
        <v>44507.416666666664</v>
      </c>
      <c r="C37023" s="2" t="s">
        <v>5522</v>
      </c>
      <c r="D37023" s="2" t="s">
        <v>5525</v>
      </c>
      <c r="E37023" s="1">
        <v>3.8488051470588234</v>
      </c>
    </row>
    <row r="37024" spans="2:5" x14ac:dyDescent="0.25">
      <c r="B37024" s="18">
        <v>44507.458333333336</v>
      </c>
      <c r="C37024" s="2" t="s">
        <v>5522</v>
      </c>
      <c r="D37024" s="2" t="s">
        <v>5525</v>
      </c>
      <c r="E37024" s="1">
        <v>4.216773109098451</v>
      </c>
    </row>
    <row r="37025" spans="2:5" x14ac:dyDescent="0.25">
      <c r="B37025" s="18">
        <v>44507.5</v>
      </c>
      <c r="C37025" s="2" t="s">
        <v>5522</v>
      </c>
      <c r="D37025" s="2" t="s">
        <v>5525</v>
      </c>
      <c r="E37025" s="1">
        <v>4.061494715073529</v>
      </c>
    </row>
    <row r="37026" spans="2:5" x14ac:dyDescent="0.25">
      <c r="B37026" s="18">
        <v>44507.541666666664</v>
      </c>
      <c r="C37026" s="2" t="s">
        <v>5522</v>
      </c>
      <c r="D37026" s="2" t="s">
        <v>5525</v>
      </c>
      <c r="E37026" s="1">
        <v>4.0170769942434212</v>
      </c>
    </row>
    <row r="37027" spans="2:5" x14ac:dyDescent="0.25">
      <c r="B37027" s="18">
        <v>44507.583333333336</v>
      </c>
      <c r="C37027" s="2" t="s">
        <v>5522</v>
      </c>
      <c r="D37027" s="2" t="s">
        <v>5525</v>
      </c>
      <c r="E37027" s="1">
        <v>4.4481334119740099</v>
      </c>
    </row>
    <row r="37028" spans="2:5" x14ac:dyDescent="0.25">
      <c r="B37028" s="18">
        <v>44507.625</v>
      </c>
      <c r="C37028" s="2" t="s">
        <v>5522</v>
      </c>
      <c r="D37028" s="2" t="s">
        <v>5525</v>
      </c>
      <c r="E37028" s="1">
        <v>4.4727180577531644</v>
      </c>
    </row>
    <row r="37029" spans="2:5" x14ac:dyDescent="0.25">
      <c r="B37029" s="18">
        <v>44507.666666666664</v>
      </c>
      <c r="C37029" s="2" t="s">
        <v>5522</v>
      </c>
      <c r="D37029" s="2" t="s">
        <v>5525</v>
      </c>
      <c r="E37029" s="1">
        <v>4.4620289522058822</v>
      </c>
    </row>
    <row r="37030" spans="2:5" x14ac:dyDescent="0.25">
      <c r="B37030" s="18">
        <v>44507.708333333336</v>
      </c>
      <c r="C37030" s="2" t="s">
        <v>5522</v>
      </c>
      <c r="D37030" s="2" t="s">
        <v>5525</v>
      </c>
      <c r="E37030" s="1">
        <v>4.2607093924906714</v>
      </c>
    </row>
    <row r="37031" spans="2:5" x14ac:dyDescent="0.25">
      <c r="B37031" s="18">
        <v>44507.75</v>
      </c>
      <c r="C37031" s="2" t="s">
        <v>5522</v>
      </c>
      <c r="D37031" s="2" t="s">
        <v>5525</v>
      </c>
      <c r="E37031" s="1">
        <v>3.9866219579646018</v>
      </c>
    </row>
    <row r="37032" spans="2:5" x14ac:dyDescent="0.25">
      <c r="B37032" s="18">
        <v>44507.791666666664</v>
      </c>
      <c r="C37032" s="2" t="s">
        <v>5522</v>
      </c>
      <c r="D37032" s="2" t="s">
        <v>5525</v>
      </c>
      <c r="E37032" s="1">
        <v>3.6476763556985294</v>
      </c>
    </row>
    <row r="37033" spans="2:5" x14ac:dyDescent="0.25">
      <c r="B37033" s="18">
        <v>44507.833333333336</v>
      </c>
      <c r="C37033" s="2" t="s">
        <v>5522</v>
      </c>
      <c r="D37033" s="2" t="s">
        <v>5525</v>
      </c>
      <c r="E37033" s="1">
        <v>3.5988898026315788</v>
      </c>
    </row>
    <row r="37034" spans="2:5" x14ac:dyDescent="0.25">
      <c r="B37034" s="18">
        <v>44507.875</v>
      </c>
      <c r="C37034" s="2" t="s">
        <v>5522</v>
      </c>
      <c r="D37034" s="2" t="s">
        <v>5525</v>
      </c>
      <c r="E37034" s="1">
        <v>3.229424504950495</v>
      </c>
    </row>
    <row r="37035" spans="2:5" x14ac:dyDescent="0.25">
      <c r="B37035" s="18">
        <v>44507.916666666664</v>
      </c>
      <c r="C37035" s="2" t="s">
        <v>5522</v>
      </c>
      <c r="D37035" s="2" t="s">
        <v>5525</v>
      </c>
      <c r="E37035" s="1">
        <v>3.1077710888053796</v>
      </c>
    </row>
    <row r="37036" spans="2:5" x14ac:dyDescent="0.25">
      <c r="B37036" s="18">
        <v>44507.958333333336</v>
      </c>
      <c r="C37036" s="2" t="s">
        <v>5522</v>
      </c>
      <c r="D37036" s="2" t="s">
        <v>5525</v>
      </c>
      <c r="E37036" s="1">
        <v>3.1219738872111344</v>
      </c>
    </row>
    <row r="37037" spans="2:5" x14ac:dyDescent="0.25">
      <c r="B37037" s="18">
        <v>44508</v>
      </c>
      <c r="C37037" s="2" t="s">
        <v>5522</v>
      </c>
      <c r="D37037" s="2" t="s">
        <v>5525</v>
      </c>
      <c r="E37037" s="1">
        <v>2.9595767750459561</v>
      </c>
    </row>
    <row r="37038" spans="2:5" x14ac:dyDescent="0.25">
      <c r="B37038" s="18">
        <v>44508.041666666664</v>
      </c>
      <c r="C37038" s="2" t="s">
        <v>5522</v>
      </c>
      <c r="D37038" s="2" t="s">
        <v>5525</v>
      </c>
      <c r="E37038" s="1">
        <v>3.0485710211559733</v>
      </c>
    </row>
    <row r="37039" spans="2:5" x14ac:dyDescent="0.25">
      <c r="B37039" s="18">
        <v>44508.083333333336</v>
      </c>
      <c r="C37039" s="2" t="s">
        <v>5522</v>
      </c>
      <c r="D37039" s="2" t="s">
        <v>5525</v>
      </c>
      <c r="E37039" s="1">
        <v>3.0356014476102939</v>
      </c>
    </row>
    <row r="37040" spans="2:5" x14ac:dyDescent="0.25">
      <c r="B37040" s="18">
        <v>44508.125</v>
      </c>
      <c r="C37040" s="2" t="s">
        <v>5522</v>
      </c>
      <c r="D37040" s="2" t="s">
        <v>5525</v>
      </c>
      <c r="E37040" s="1">
        <v>3.111058285361842</v>
      </c>
    </row>
    <row r="37041" spans="2:5" x14ac:dyDescent="0.25">
      <c r="B37041" s="18">
        <v>44508.166666666664</v>
      </c>
      <c r="C37041" s="2" t="s">
        <v>5522</v>
      </c>
      <c r="D37041" s="2" t="s">
        <v>5525</v>
      </c>
      <c r="E37041" s="1">
        <v>2.94403076171875</v>
      </c>
    </row>
    <row r="37042" spans="2:5" x14ac:dyDescent="0.25">
      <c r="B37042" s="18">
        <v>44508.208333333336</v>
      </c>
      <c r="C37042" s="2" t="s">
        <v>5522</v>
      </c>
      <c r="D37042" s="2" t="s">
        <v>5525</v>
      </c>
      <c r="E37042" s="1">
        <v>3.2180206685126582</v>
      </c>
    </row>
    <row r="37043" spans="2:5" x14ac:dyDescent="0.25">
      <c r="B37043" s="18">
        <v>44508.25</v>
      </c>
      <c r="C37043" s="2" t="s">
        <v>5522</v>
      </c>
      <c r="D37043" s="2" t="s">
        <v>5525</v>
      </c>
      <c r="E37043" s="1">
        <v>3.0821215204831933</v>
      </c>
    </row>
    <row r="37044" spans="2:5" x14ac:dyDescent="0.25">
      <c r="B37044" s="18">
        <v>44508.291666666664</v>
      </c>
      <c r="C37044" s="2" t="s">
        <v>5522</v>
      </c>
      <c r="D37044" s="2" t="s">
        <v>5525</v>
      </c>
      <c r="E37044" s="1">
        <v>3.1547097598805145</v>
      </c>
    </row>
    <row r="37045" spans="2:5" x14ac:dyDescent="0.25">
      <c r="B37045" s="18">
        <v>44508.333333333336</v>
      </c>
      <c r="C37045" s="2" t="s">
        <v>5522</v>
      </c>
      <c r="D37045" s="2" t="s">
        <v>5525</v>
      </c>
      <c r="E37045" s="1">
        <v>3.3583919558904869</v>
      </c>
    </row>
    <row r="37046" spans="2:5" x14ac:dyDescent="0.25">
      <c r="B37046" s="18">
        <v>44508.375</v>
      </c>
      <c r="C37046" s="2" t="s">
        <v>5522</v>
      </c>
      <c r="D37046" s="2" t="s">
        <v>5525</v>
      </c>
      <c r="E37046" s="1">
        <v>4.2022346047794121</v>
      </c>
    </row>
    <row r="37047" spans="2:5" x14ac:dyDescent="0.25">
      <c r="B37047" s="18">
        <v>44508.416666666664</v>
      </c>
      <c r="C37047" s="2" t="s">
        <v>5522</v>
      </c>
      <c r="D37047" s="2" t="s">
        <v>5525</v>
      </c>
      <c r="E37047" s="1">
        <v>5.8792274876644735</v>
      </c>
    </row>
    <row r="37048" spans="2:5" x14ac:dyDescent="0.25">
      <c r="B37048" s="18">
        <v>44508.458333333336</v>
      </c>
      <c r="C37048" s="2" t="s">
        <v>5522</v>
      </c>
      <c r="D37048" s="2" t="s">
        <v>5525</v>
      </c>
      <c r="E37048" s="1">
        <v>6.9249267578125</v>
      </c>
    </row>
    <row r="37049" spans="2:5" x14ac:dyDescent="0.25">
      <c r="B37049" s="18">
        <v>44508.5</v>
      </c>
      <c r="C37049" s="2" t="s">
        <v>5522</v>
      </c>
      <c r="D37049" s="2" t="s">
        <v>5525</v>
      </c>
      <c r="E37049" s="1">
        <v>7.0898901058148738</v>
      </c>
    </row>
    <row r="37050" spans="2:5" x14ac:dyDescent="0.25">
      <c r="B37050" s="18">
        <v>44508.541666666664</v>
      </c>
      <c r="C37050" s="2" t="s">
        <v>5522</v>
      </c>
      <c r="D37050" s="2" t="s">
        <v>5525</v>
      </c>
      <c r="E37050" s="1">
        <v>7.0607764089209404</v>
      </c>
    </row>
    <row r="37051" spans="2:5" x14ac:dyDescent="0.25">
      <c r="B37051" s="18">
        <v>44508.583333333336</v>
      </c>
      <c r="C37051" s="2" t="s">
        <v>5522</v>
      </c>
      <c r="D37051" s="2" t="s">
        <v>5525</v>
      </c>
      <c r="E37051" s="1">
        <v>6.9037044749540444</v>
      </c>
    </row>
    <row r="37052" spans="2:5" x14ac:dyDescent="0.25">
      <c r="B37052" s="18">
        <v>44508.625</v>
      </c>
      <c r="C37052" s="2" t="s">
        <v>5522</v>
      </c>
      <c r="D37052" s="2" t="s">
        <v>5525</v>
      </c>
      <c r="E37052" s="1">
        <v>6.7098701949668138</v>
      </c>
    </row>
    <row r="37053" spans="2:5" x14ac:dyDescent="0.25">
      <c r="B37053" s="18">
        <v>44508.666666666664</v>
      </c>
      <c r="C37053" s="2" t="s">
        <v>5522</v>
      </c>
      <c r="D37053" s="2" t="s">
        <v>5525</v>
      </c>
      <c r="E37053" s="1">
        <v>6.8008243336397056</v>
      </c>
    </row>
    <row r="37054" spans="2:5" x14ac:dyDescent="0.25">
      <c r="B37054" s="18">
        <v>44508.708333333336</v>
      </c>
      <c r="C37054" s="2" t="s">
        <v>5522</v>
      </c>
      <c r="D37054" s="2" t="s">
        <v>5525</v>
      </c>
      <c r="E37054" s="1">
        <v>6.7064787212171053</v>
      </c>
    </row>
    <row r="37055" spans="2:5" x14ac:dyDescent="0.25">
      <c r="B37055" s="18">
        <v>44508.75</v>
      </c>
      <c r="C37055" s="2" t="s">
        <v>5522</v>
      </c>
      <c r="D37055" s="2" t="s">
        <v>5525</v>
      </c>
      <c r="E37055" s="1">
        <v>6.4583655631188117</v>
      </c>
    </row>
    <row r="37056" spans="2:5" x14ac:dyDescent="0.25">
      <c r="B37056" s="18">
        <v>44508.791666666664</v>
      </c>
      <c r="C37056" s="2" t="s">
        <v>5522</v>
      </c>
      <c r="D37056" s="2" t="s">
        <v>5525</v>
      </c>
      <c r="E37056" s="1">
        <v>6.3955453725961542</v>
      </c>
    </row>
    <row r="37057" spans="2:5" x14ac:dyDescent="0.25">
      <c r="B37057" s="18">
        <v>44508.833333333336</v>
      </c>
      <c r="C37057" s="2" t="s">
        <v>5522</v>
      </c>
      <c r="D37057" s="2" t="s">
        <v>5525</v>
      </c>
      <c r="E37057" s="1">
        <v>5.1684980632878155</v>
      </c>
    </row>
    <row r="37058" spans="2:5" x14ac:dyDescent="0.25">
      <c r="B37058" s="18">
        <v>44508.875</v>
      </c>
      <c r="C37058" s="2" t="s">
        <v>5522</v>
      </c>
      <c r="D37058" s="2" t="s">
        <v>5525</v>
      </c>
      <c r="E37058" s="1">
        <v>4.716581456801471</v>
      </c>
    </row>
    <row r="37059" spans="2:5" x14ac:dyDescent="0.25">
      <c r="B37059" s="18">
        <v>44508.916666666664</v>
      </c>
      <c r="C37059" s="2" t="s">
        <v>5522</v>
      </c>
      <c r="D37059" s="2" t="s">
        <v>5525</v>
      </c>
      <c r="E37059" s="1">
        <v>4.8506745194966818</v>
      </c>
    </row>
    <row r="37060" spans="2:5" x14ac:dyDescent="0.25">
      <c r="B37060" s="18">
        <v>44508.958333333336</v>
      </c>
      <c r="C37060" s="2" t="s">
        <v>5522</v>
      </c>
      <c r="D37060" s="2" t="s">
        <v>5525</v>
      </c>
      <c r="E37060" s="1">
        <v>4.686494715073529</v>
      </c>
    </row>
    <row r="37061" spans="2:5" x14ac:dyDescent="0.25">
      <c r="B37061" s="18">
        <v>44509</v>
      </c>
      <c r="C37061" s="2" t="s">
        <v>5522</v>
      </c>
      <c r="D37061" s="2" t="s">
        <v>5525</v>
      </c>
      <c r="E37061" s="1">
        <v>4.4582648026315788</v>
      </c>
    </row>
    <row r="37062" spans="2:5" x14ac:dyDescent="0.25">
      <c r="B37062" s="18">
        <v>44509.041666666664</v>
      </c>
      <c r="C37062" s="2" t="s">
        <v>5522</v>
      </c>
      <c r="D37062" s="2" t="s">
        <v>5525</v>
      </c>
      <c r="E37062" s="1">
        <v>4.47430419921875</v>
      </c>
    </row>
    <row r="37063" spans="2:5" x14ac:dyDescent="0.25">
      <c r="B37063" s="18">
        <v>44509.083333333336</v>
      </c>
      <c r="C37063" s="2" t="s">
        <v>5522</v>
      </c>
      <c r="D37063" s="2" t="s">
        <v>5525</v>
      </c>
      <c r="E37063" s="1">
        <v>4.3387388571714745</v>
      </c>
    </row>
    <row r="37064" spans="2:5" x14ac:dyDescent="0.25">
      <c r="B37064" s="18">
        <v>44509.125</v>
      </c>
      <c r="C37064" s="2" t="s">
        <v>5522</v>
      </c>
      <c r="D37064" s="2" t="s">
        <v>5525</v>
      </c>
      <c r="E37064" s="1">
        <v>4.2346088826155466</v>
      </c>
    </row>
    <row r="37065" spans="2:5" x14ac:dyDescent="0.25">
      <c r="B37065" s="18">
        <v>44509.166666666664</v>
      </c>
      <c r="C37065" s="2" t="s">
        <v>5522</v>
      </c>
      <c r="D37065" s="2" t="s">
        <v>5525</v>
      </c>
      <c r="E37065" s="1">
        <v>3.9202521829044117</v>
      </c>
    </row>
    <row r="37066" spans="2:5" x14ac:dyDescent="0.25">
      <c r="B37066" s="18">
        <v>44509.208333333336</v>
      </c>
      <c r="C37066" s="2" t="s">
        <v>5522</v>
      </c>
      <c r="D37066" s="2" t="s">
        <v>5525</v>
      </c>
      <c r="E37066" s="1">
        <v>3.7983312016039825</v>
      </c>
    </row>
    <row r="37067" spans="2:5" x14ac:dyDescent="0.25">
      <c r="B37067" s="18">
        <v>44509.25</v>
      </c>
      <c r="C37067" s="2" t="s">
        <v>5522</v>
      </c>
      <c r="D37067" s="2" t="s">
        <v>5525</v>
      </c>
      <c r="E37067" s="1">
        <v>3.4144502527573528</v>
      </c>
    </row>
    <row r="37068" spans="2:5" x14ac:dyDescent="0.25">
      <c r="B37068" s="18">
        <v>44509.291666666664</v>
      </c>
      <c r="C37068" s="2" t="s">
        <v>5522</v>
      </c>
      <c r="D37068" s="2" t="s">
        <v>5525</v>
      </c>
      <c r="E37068" s="1">
        <v>3.2371761924342106</v>
      </c>
    </row>
    <row r="37069" spans="2:5" x14ac:dyDescent="0.25">
      <c r="B37069" s="18">
        <v>44509.333333333336</v>
      </c>
      <c r="C37069" s="2" t="s">
        <v>5522</v>
      </c>
      <c r="D37069" s="2" t="s">
        <v>5525</v>
      </c>
      <c r="E37069" s="1">
        <v>3.3023041073638613</v>
      </c>
    </row>
    <row r="37070" spans="2:5" x14ac:dyDescent="0.25">
      <c r="B37070" s="18">
        <v>44509.375</v>
      </c>
      <c r="C37070" s="2" t="s">
        <v>5522</v>
      </c>
      <c r="D37070" s="2" t="s">
        <v>5525</v>
      </c>
      <c r="E37070" s="1">
        <v>3.9063272596914556</v>
      </c>
    </row>
    <row r="37071" spans="2:5" x14ac:dyDescent="0.25">
      <c r="B37071" s="18">
        <v>44509.416666666664</v>
      </c>
      <c r="C37071" s="2" t="s">
        <v>5522</v>
      </c>
      <c r="D37071" s="2" t="s">
        <v>5525</v>
      </c>
      <c r="E37071" s="1">
        <v>4.83001708984375</v>
      </c>
    </row>
    <row r="37072" spans="2:5" x14ac:dyDescent="0.25">
      <c r="B37072" s="18">
        <v>44509.458333333336</v>
      </c>
      <c r="C37072" s="2" t="s">
        <v>5522</v>
      </c>
      <c r="D37072" s="2" t="s">
        <v>5525</v>
      </c>
      <c r="E37072" s="1">
        <v>5.5894050045289854</v>
      </c>
    </row>
    <row r="37073" spans="2:5" x14ac:dyDescent="0.25">
      <c r="B37073" s="18">
        <v>44509.5</v>
      </c>
      <c r="C37073" s="2" t="s">
        <v>5522</v>
      </c>
      <c r="D37073" s="2" t="s">
        <v>5525</v>
      </c>
      <c r="E37073" s="1">
        <v>5.6595116330866224</v>
      </c>
    </row>
    <row r="37074" spans="2:5" x14ac:dyDescent="0.25">
      <c r="B37074" s="18">
        <v>44509.541666666664</v>
      </c>
      <c r="C37074" s="2" t="s">
        <v>5522</v>
      </c>
      <c r="D37074" s="2" t="s">
        <v>5525</v>
      </c>
      <c r="E37074" s="1">
        <v>5.2875832950367645</v>
      </c>
    </row>
    <row r="37075" spans="2:5" x14ac:dyDescent="0.25">
      <c r="B37075" s="18">
        <v>44509.583333333336</v>
      </c>
      <c r="C37075" s="2" t="s">
        <v>5522</v>
      </c>
      <c r="D37075" s="2" t="s">
        <v>5525</v>
      </c>
      <c r="E37075" s="1">
        <v>5.2719273518041234</v>
      </c>
    </row>
    <row r="37076" spans="2:5" x14ac:dyDescent="0.25">
      <c r="B37076" s="18">
        <v>44509.625</v>
      </c>
      <c r="C37076" s="2" t="s">
        <v>5522</v>
      </c>
      <c r="D37076" s="2" t="s">
        <v>5525</v>
      </c>
      <c r="E37076" s="1">
        <v>5.2475274777879903</v>
      </c>
    </row>
    <row r="37077" spans="2:5" x14ac:dyDescent="0.25">
      <c r="B37077" s="18">
        <v>44509.666666666664</v>
      </c>
      <c r="C37077" s="2" t="s">
        <v>5522</v>
      </c>
      <c r="D37077" s="2" t="s">
        <v>5525</v>
      </c>
      <c r="E37077" s="1">
        <v>4.8798766317246836</v>
      </c>
    </row>
    <row r="37078" spans="2:5" x14ac:dyDescent="0.25">
      <c r="B37078" s="18">
        <v>44509.708333333336</v>
      </c>
      <c r="C37078" s="2" t="s">
        <v>5522</v>
      </c>
      <c r="D37078" s="2" t="s">
        <v>5525</v>
      </c>
      <c r="E37078" s="1">
        <v>4.5324501871060923</v>
      </c>
    </row>
    <row r="37079" spans="2:5" x14ac:dyDescent="0.25">
      <c r="B37079" s="18">
        <v>44509.75</v>
      </c>
      <c r="C37079" s="2" t="s">
        <v>5522</v>
      </c>
      <c r="D37079" s="2" t="s">
        <v>5525</v>
      </c>
      <c r="E37079" s="1">
        <v>4.6635282212409424</v>
      </c>
    </row>
    <row r="37080" spans="2:5" x14ac:dyDescent="0.25">
      <c r="B37080" s="18">
        <v>44509.791666666664</v>
      </c>
      <c r="C37080" s="2" t="s">
        <v>5522</v>
      </c>
      <c r="D37080" s="2" t="s">
        <v>5525</v>
      </c>
      <c r="E37080" s="1">
        <v>4.4163446841032608</v>
      </c>
    </row>
    <row r="37081" spans="2:5" x14ac:dyDescent="0.25">
      <c r="B37081" s="18">
        <v>44509.833333333336</v>
      </c>
      <c r="C37081" s="2" t="s">
        <v>5522</v>
      </c>
      <c r="D37081" s="2" t="s">
        <v>5525</v>
      </c>
      <c r="E37081" s="1">
        <v>3.8041225699491279</v>
      </c>
    </row>
    <row r="37082" spans="2:5" x14ac:dyDescent="0.25">
      <c r="B37082" s="18">
        <v>44509.875</v>
      </c>
      <c r="C37082" s="2" t="s">
        <v>5522</v>
      </c>
      <c r="D37082" s="2" t="s">
        <v>5525</v>
      </c>
      <c r="E37082" s="1">
        <v>3.6319693339239691</v>
      </c>
    </row>
    <row r="37083" spans="2:5" x14ac:dyDescent="0.25">
      <c r="B37083" s="18">
        <v>44509.916666666664</v>
      </c>
      <c r="C37083" s="2" t="s">
        <v>5522</v>
      </c>
      <c r="D37083" s="2" t="s">
        <v>5525</v>
      </c>
      <c r="E37083" s="1">
        <v>3.3132515701593137</v>
      </c>
    </row>
    <row r="37084" spans="2:5" x14ac:dyDescent="0.25">
      <c r="B37084" s="18">
        <v>44509.958333333336</v>
      </c>
      <c r="C37084" s="2" t="s">
        <v>5522</v>
      </c>
      <c r="D37084" s="2" t="s">
        <v>5525</v>
      </c>
      <c r="E37084" s="1">
        <v>3.3166202498070989</v>
      </c>
    </row>
    <row r="37085" spans="2:5" x14ac:dyDescent="0.25">
      <c r="B37085" s="18">
        <v>44510</v>
      </c>
      <c r="C37085" s="2" t="s">
        <v>5522</v>
      </c>
      <c r="D37085" s="2" t="s">
        <v>5525</v>
      </c>
      <c r="E37085" s="1">
        <v>3.06732177734375</v>
      </c>
    </row>
    <row r="37086" spans="2:5" x14ac:dyDescent="0.25">
      <c r="B37086" s="18">
        <v>44510.041666666664</v>
      </c>
      <c r="C37086" s="2" t="s">
        <v>5522</v>
      </c>
      <c r="D37086" s="2" t="s">
        <v>5525</v>
      </c>
      <c r="E37086" s="1">
        <v>3.2250445822010869</v>
      </c>
    </row>
    <row r="37087" spans="2:5" x14ac:dyDescent="0.25">
      <c r="B37087" s="18">
        <v>44510.083333333336</v>
      </c>
      <c r="C37087" s="2" t="s">
        <v>5522</v>
      </c>
      <c r="D37087" s="2" t="s">
        <v>5525</v>
      </c>
      <c r="E37087" s="1">
        <v>3.3416482676630435</v>
      </c>
    </row>
    <row r="37088" spans="2:5" x14ac:dyDescent="0.25">
      <c r="B37088" s="18">
        <v>44510.125</v>
      </c>
      <c r="C37088" s="2" t="s">
        <v>5522</v>
      </c>
      <c r="D37088" s="2" t="s">
        <v>5525</v>
      </c>
      <c r="E37088" s="1">
        <v>3.33911984465843</v>
      </c>
    </row>
    <row r="37089" spans="2:5" x14ac:dyDescent="0.25">
      <c r="B37089" s="18">
        <v>44510.166666666664</v>
      </c>
      <c r="C37089" s="2" t="s">
        <v>5522</v>
      </c>
      <c r="D37089" s="2" t="s">
        <v>5525</v>
      </c>
      <c r="E37089" s="1">
        <v>3.2941365979381443</v>
      </c>
    </row>
    <row r="37090" spans="2:5" x14ac:dyDescent="0.25">
      <c r="B37090" s="18">
        <v>44510.208333333336</v>
      </c>
      <c r="C37090" s="2" t="s">
        <v>5522</v>
      </c>
      <c r="D37090" s="2" t="s">
        <v>5525</v>
      </c>
      <c r="E37090" s="1">
        <v>3.2417446959252452</v>
      </c>
    </row>
    <row r="37091" spans="2:5" x14ac:dyDescent="0.25">
      <c r="B37091" s="18">
        <v>44510.25</v>
      </c>
      <c r="C37091" s="2" t="s">
        <v>5522</v>
      </c>
      <c r="D37091" s="2" t="s">
        <v>5525</v>
      </c>
      <c r="E37091" s="1">
        <v>3.4041595458984375</v>
      </c>
    </row>
    <row r="37092" spans="2:5" x14ac:dyDescent="0.25">
      <c r="B37092" s="18">
        <v>44510.291666666664</v>
      </c>
      <c r="C37092" s="2" t="s">
        <v>5522</v>
      </c>
      <c r="D37092" s="2" t="s">
        <v>5525</v>
      </c>
      <c r="E37092" s="1">
        <v>3.3713277180989585</v>
      </c>
    </row>
    <row r="37093" spans="2:5" x14ac:dyDescent="0.25">
      <c r="B37093" s="18">
        <v>44510.333333333336</v>
      </c>
      <c r="C37093" s="2" t="s">
        <v>5522</v>
      </c>
      <c r="D37093" s="2" t="s">
        <v>5525</v>
      </c>
      <c r="E37093" s="1">
        <v>3.5027987715126812</v>
      </c>
    </row>
    <row r="37094" spans="2:5" x14ac:dyDescent="0.25">
      <c r="B37094" s="18">
        <v>44510.375</v>
      </c>
      <c r="C37094" s="2" t="s">
        <v>5522</v>
      </c>
      <c r="D37094" s="2" t="s">
        <v>5525</v>
      </c>
      <c r="E37094" s="1">
        <v>3.5073454483695654</v>
      </c>
    </row>
    <row r="37095" spans="2:5" x14ac:dyDescent="0.25">
      <c r="B37095" s="18">
        <v>44510.416666666664</v>
      </c>
      <c r="C37095" s="2" t="s">
        <v>5522</v>
      </c>
      <c r="D37095" s="2" t="s">
        <v>5525</v>
      </c>
      <c r="E37095" s="1">
        <v>4.0364819903706399</v>
      </c>
    </row>
    <row r="37096" spans="2:5" x14ac:dyDescent="0.25">
      <c r="B37096" s="18">
        <v>44510.458333333336</v>
      </c>
      <c r="C37096" s="2" t="s">
        <v>5522</v>
      </c>
      <c r="D37096" s="2" t="s">
        <v>5525</v>
      </c>
      <c r="E37096" s="1">
        <v>4.7161928157216497</v>
      </c>
    </row>
    <row r="37097" spans="2:5" x14ac:dyDescent="0.25">
      <c r="B37097" s="18">
        <v>44510.5</v>
      </c>
      <c r="C37097" s="2" t="s">
        <v>5522</v>
      </c>
      <c r="D37097" s="2" t="s">
        <v>5525</v>
      </c>
      <c r="E37097" s="1">
        <v>4.8217175053615193</v>
      </c>
    </row>
    <row r="37098" spans="2:5" x14ac:dyDescent="0.25">
      <c r="B37098" s="18">
        <v>44510.541666666664</v>
      </c>
      <c r="C37098" s="2" t="s">
        <v>5522</v>
      </c>
      <c r="D37098" s="2" t="s">
        <v>5525</v>
      </c>
      <c r="E37098" s="1">
        <v>5.1310974874614201</v>
      </c>
    </row>
    <row r="37099" spans="2:5" x14ac:dyDescent="0.25">
      <c r="B37099" s="18">
        <v>44510.583333333336</v>
      </c>
      <c r="C37099" s="2" t="s">
        <v>5522</v>
      </c>
      <c r="D37099" s="2" t="s">
        <v>5525</v>
      </c>
      <c r="E37099" s="1">
        <v>5.086822509765625</v>
      </c>
    </row>
    <row r="37100" spans="2:5" x14ac:dyDescent="0.25">
      <c r="B37100" s="18">
        <v>44510.625</v>
      </c>
      <c r="C37100" s="2" t="s">
        <v>5522</v>
      </c>
      <c r="D37100" s="2" t="s">
        <v>5525</v>
      </c>
      <c r="E37100" s="1">
        <v>5.0846707993659424</v>
      </c>
    </row>
    <row r="37101" spans="2:5" x14ac:dyDescent="0.25">
      <c r="B37101" s="18">
        <v>44510.666666666664</v>
      </c>
      <c r="C37101" s="2" t="s">
        <v>5522</v>
      </c>
      <c r="D37101" s="2" t="s">
        <v>5525</v>
      </c>
      <c r="E37101" s="1">
        <v>5.1017960258152177</v>
      </c>
    </row>
    <row r="37102" spans="2:5" x14ac:dyDescent="0.25">
      <c r="B37102" s="18">
        <v>44510.708333333336</v>
      </c>
      <c r="C37102" s="2" t="s">
        <v>5522</v>
      </c>
      <c r="D37102" s="2" t="s">
        <v>5525</v>
      </c>
      <c r="E37102" s="1">
        <v>4.9090217141544121</v>
      </c>
    </row>
    <row r="37103" spans="2:5" x14ac:dyDescent="0.25">
      <c r="B37103" s="18">
        <v>44510.75</v>
      </c>
      <c r="C37103" s="2" t="s">
        <v>5522</v>
      </c>
      <c r="D37103" s="2" t="s">
        <v>5525</v>
      </c>
      <c r="E37103" s="1">
        <v>4.761937721488402</v>
      </c>
    </row>
    <row r="37104" spans="2:5" x14ac:dyDescent="0.25">
      <c r="B37104" s="18">
        <v>44510.791666666664</v>
      </c>
      <c r="C37104" s="2" t="s">
        <v>5522</v>
      </c>
      <c r="D37104" s="2" t="s">
        <v>5525</v>
      </c>
      <c r="E37104" s="1">
        <v>4.3994978362438726</v>
      </c>
    </row>
    <row r="37105" spans="2:5" x14ac:dyDescent="0.25">
      <c r="B37105" s="18">
        <v>44510.833333333336</v>
      </c>
      <c r="C37105" s="2" t="s">
        <v>5522</v>
      </c>
      <c r="D37105" s="2" t="s">
        <v>5525</v>
      </c>
      <c r="E37105" s="1">
        <v>4.3592664930555554</v>
      </c>
    </row>
    <row r="37106" spans="2:5" x14ac:dyDescent="0.25">
      <c r="B37106" s="18">
        <v>44510.875</v>
      </c>
      <c r="C37106" s="2" t="s">
        <v>5522</v>
      </c>
      <c r="D37106" s="2" t="s">
        <v>5525</v>
      </c>
      <c r="E37106" s="1">
        <v>3.9284585904674372</v>
      </c>
    </row>
    <row r="37107" spans="2:5" x14ac:dyDescent="0.25">
      <c r="B37107" s="18">
        <v>44510.916666666664</v>
      </c>
      <c r="C37107" s="2" t="s">
        <v>5522</v>
      </c>
      <c r="D37107" s="2" t="s">
        <v>5525</v>
      </c>
      <c r="E37107" s="1">
        <v>3.8781207540760869</v>
      </c>
    </row>
    <row r="37108" spans="2:5" x14ac:dyDescent="0.25">
      <c r="B37108" s="18">
        <v>44510.958333333336</v>
      </c>
      <c r="C37108" s="2" t="s">
        <v>5522</v>
      </c>
      <c r="D37108" s="2" t="s">
        <v>5525</v>
      </c>
      <c r="E37108" s="1">
        <v>3.7406589673913042</v>
      </c>
    </row>
    <row r="37109" spans="2:5" x14ac:dyDescent="0.25">
      <c r="B37109" s="18">
        <v>44511</v>
      </c>
      <c r="C37109" s="2" t="s">
        <v>5522</v>
      </c>
      <c r="D37109" s="2" t="s">
        <v>5525</v>
      </c>
      <c r="E37109" s="1">
        <v>3.7637400072674421</v>
      </c>
    </row>
    <row r="37110" spans="2:5" x14ac:dyDescent="0.25">
      <c r="B37110" s="18">
        <v>44511.041666666664</v>
      </c>
      <c r="C37110" s="2" t="s">
        <v>5522</v>
      </c>
      <c r="D37110" s="2" t="s">
        <v>5525</v>
      </c>
      <c r="E37110" s="1">
        <v>3.5762826192010309</v>
      </c>
    </row>
    <row r="37111" spans="2:5" x14ac:dyDescent="0.25">
      <c r="B37111" s="18">
        <v>44511.083333333336</v>
      </c>
      <c r="C37111" s="2" t="s">
        <v>5522</v>
      </c>
      <c r="D37111" s="2" t="s">
        <v>5525</v>
      </c>
      <c r="E37111" s="1">
        <v>3.4305946499693629</v>
      </c>
    </row>
    <row r="37112" spans="2:5" x14ac:dyDescent="0.25">
      <c r="B37112" s="18">
        <v>44511.125</v>
      </c>
      <c r="C37112" s="2" t="s">
        <v>5522</v>
      </c>
      <c r="D37112" s="2" t="s">
        <v>5525</v>
      </c>
      <c r="E37112" s="1">
        <v>3.5682388498813293</v>
      </c>
    </row>
    <row r="37113" spans="2:5" x14ac:dyDescent="0.25">
      <c r="B37113" s="18">
        <v>44511.166666666664</v>
      </c>
      <c r="C37113" s="2" t="s">
        <v>5522</v>
      </c>
      <c r="D37113" s="2" t="s">
        <v>5525</v>
      </c>
      <c r="E37113" s="1">
        <v>3.2866923014322915</v>
      </c>
    </row>
    <row r="37114" spans="2:5" x14ac:dyDescent="0.25">
      <c r="B37114" s="18">
        <v>44511.208333333336</v>
      </c>
      <c r="C37114" s="2" t="s">
        <v>5522</v>
      </c>
      <c r="D37114" s="2" t="s">
        <v>5525</v>
      </c>
      <c r="E37114" s="1">
        <v>3.2696267832880435</v>
      </c>
    </row>
    <row r="37115" spans="2:5" x14ac:dyDescent="0.25">
      <c r="B37115" s="18">
        <v>44511.25</v>
      </c>
      <c r="C37115" s="2" t="s">
        <v>5522</v>
      </c>
      <c r="D37115" s="2" t="s">
        <v>5525</v>
      </c>
      <c r="E37115" s="1">
        <v>3.1882642663043477</v>
      </c>
    </row>
    <row r="37116" spans="2:5" x14ac:dyDescent="0.25">
      <c r="B37116" s="18">
        <v>44511.291666666664</v>
      </c>
      <c r="C37116" s="2" t="s">
        <v>5522</v>
      </c>
      <c r="D37116" s="2" t="s">
        <v>5525</v>
      </c>
      <c r="E37116" s="1">
        <v>3.2840462618095931</v>
      </c>
    </row>
    <row r="37117" spans="2:5" x14ac:dyDescent="0.25">
      <c r="B37117" s="18">
        <v>44511.333333333336</v>
      </c>
      <c r="C37117" s="2" t="s">
        <v>5522</v>
      </c>
      <c r="D37117" s="2" t="s">
        <v>5525</v>
      </c>
      <c r="E37117" s="1">
        <v>3.216552734375</v>
      </c>
    </row>
    <row r="37118" spans="2:5" x14ac:dyDescent="0.25">
      <c r="B37118" s="18">
        <v>44511.375</v>
      </c>
      <c r="C37118" s="2" t="s">
        <v>5522</v>
      </c>
      <c r="D37118" s="2" t="s">
        <v>5525</v>
      </c>
      <c r="E37118" s="1">
        <v>3.4242517807904411</v>
      </c>
    </row>
    <row r="37119" spans="2:5" x14ac:dyDescent="0.25">
      <c r="B37119" s="18">
        <v>44511.416666666664</v>
      </c>
      <c r="C37119" s="2" t="s">
        <v>5522</v>
      </c>
      <c r="D37119" s="2" t="s">
        <v>5525</v>
      </c>
      <c r="E37119" s="1">
        <v>4.4742537133487659</v>
      </c>
    </row>
    <row r="37120" spans="2:5" x14ac:dyDescent="0.25">
      <c r="B37120" s="18">
        <v>44511.458333333336</v>
      </c>
      <c r="C37120" s="2" t="s">
        <v>5522</v>
      </c>
      <c r="D37120" s="2" t="s">
        <v>5525</v>
      </c>
      <c r="E37120" s="1">
        <v>4.965565999348958</v>
      </c>
    </row>
    <row r="37121" spans="2:5" x14ac:dyDescent="0.25">
      <c r="B37121" s="18">
        <v>44511.5</v>
      </c>
      <c r="C37121" s="2" t="s">
        <v>5522</v>
      </c>
      <c r="D37121" s="2" t="s">
        <v>5525</v>
      </c>
      <c r="E37121" s="1">
        <v>5.5833899456521738</v>
      </c>
    </row>
    <row r="37122" spans="2:5" x14ac:dyDescent="0.25">
      <c r="B37122" s="18">
        <v>44511.541666666664</v>
      </c>
      <c r="C37122" s="2" t="s">
        <v>5522</v>
      </c>
      <c r="D37122" s="2" t="s">
        <v>5525</v>
      </c>
      <c r="E37122" s="1">
        <v>5.6990238658168861</v>
      </c>
    </row>
    <row r="37123" spans="2:5" x14ac:dyDescent="0.25">
      <c r="B37123" s="18">
        <v>44511.583333333336</v>
      </c>
      <c r="C37123" s="2" t="s">
        <v>5522</v>
      </c>
      <c r="D37123" s="2" t="s">
        <v>5525</v>
      </c>
      <c r="E37123" s="1">
        <v>5.7470987009447674</v>
      </c>
    </row>
    <row r="37124" spans="2:5" x14ac:dyDescent="0.25">
      <c r="B37124" s="18">
        <v>44511.625</v>
      </c>
      <c r="C37124" s="2" t="s">
        <v>5522</v>
      </c>
      <c r="D37124" s="2" t="s">
        <v>5525</v>
      </c>
      <c r="E37124" s="1">
        <v>5.71911998630799</v>
      </c>
    </row>
    <row r="37125" spans="2:5" x14ac:dyDescent="0.25">
      <c r="B37125" s="18">
        <v>44511.666666666664</v>
      </c>
      <c r="C37125" s="2" t="s">
        <v>5522</v>
      </c>
      <c r="D37125" s="2" t="s">
        <v>5525</v>
      </c>
      <c r="E37125" s="1">
        <v>5.4137585209865193</v>
      </c>
    </row>
    <row r="37126" spans="2:5" x14ac:dyDescent="0.25">
      <c r="B37126" s="18">
        <v>44511.708333333336</v>
      </c>
      <c r="C37126" s="2" t="s">
        <v>5522</v>
      </c>
      <c r="D37126" s="2" t="s">
        <v>5525</v>
      </c>
      <c r="E37126" s="1">
        <v>4.9507046923225309</v>
      </c>
    </row>
    <row r="37127" spans="2:5" x14ac:dyDescent="0.25">
      <c r="B37127" s="18">
        <v>44511.75</v>
      </c>
      <c r="C37127" s="2" t="s">
        <v>5522</v>
      </c>
      <c r="D37127" s="2" t="s">
        <v>5525</v>
      </c>
      <c r="E37127" s="1">
        <v>4.782257080078125</v>
      </c>
    </row>
    <row r="37128" spans="2:5" x14ac:dyDescent="0.25">
      <c r="B37128" s="18">
        <v>44511.791666666664</v>
      </c>
      <c r="C37128" s="2" t="s">
        <v>5522</v>
      </c>
      <c r="D37128" s="2" t="s">
        <v>5525</v>
      </c>
      <c r="E37128" s="1">
        <v>4.5702063519021738</v>
      </c>
    </row>
    <row r="37129" spans="2:5" x14ac:dyDescent="0.25">
      <c r="B37129" s="18">
        <v>44511.833333333336</v>
      </c>
      <c r="C37129" s="2" t="s">
        <v>5522</v>
      </c>
      <c r="D37129" s="2" t="s">
        <v>5525</v>
      </c>
      <c r="E37129" s="1">
        <v>4.2202360733695654</v>
      </c>
    </row>
    <row r="37130" spans="2:5" x14ac:dyDescent="0.25">
      <c r="B37130" s="18">
        <v>44511.875</v>
      </c>
      <c r="C37130" s="2" t="s">
        <v>5522</v>
      </c>
      <c r="D37130" s="2" t="s">
        <v>5525</v>
      </c>
      <c r="E37130" s="1">
        <v>4.0655158547794121</v>
      </c>
    </row>
    <row r="37131" spans="2:5" x14ac:dyDescent="0.25">
      <c r="B37131" s="18">
        <v>44511.916666666664</v>
      </c>
      <c r="C37131" s="2" t="s">
        <v>5522</v>
      </c>
      <c r="D37131" s="2" t="s">
        <v>5525</v>
      </c>
      <c r="E37131" s="1">
        <v>4.041722877738402</v>
      </c>
    </row>
    <row r="37132" spans="2:5" x14ac:dyDescent="0.25">
      <c r="B37132" s="18">
        <v>44511.958333333336</v>
      </c>
      <c r="C37132" s="2" t="s">
        <v>5522</v>
      </c>
      <c r="D37132" s="2" t="s">
        <v>5525</v>
      </c>
      <c r="E37132" s="1">
        <v>3.8779079323948018</v>
      </c>
    </row>
    <row r="37133" spans="2:5" x14ac:dyDescent="0.25">
      <c r="B37133" s="18">
        <v>44512</v>
      </c>
      <c r="C37133" s="2" t="s">
        <v>5522</v>
      </c>
      <c r="D37133" s="2" t="s">
        <v>5525</v>
      </c>
      <c r="E37133" s="1">
        <v>3.93096923828125</v>
      </c>
    </row>
    <row r="37134" spans="2:5" x14ac:dyDescent="0.25">
      <c r="B37134" s="18">
        <v>44512.041666666664</v>
      </c>
      <c r="C37134" s="2" t="s">
        <v>5522</v>
      </c>
      <c r="D37134" s="2" t="s">
        <v>5525</v>
      </c>
      <c r="E37134" s="1">
        <v>3.677655081463675</v>
      </c>
    </row>
    <row r="37135" spans="2:5" x14ac:dyDescent="0.25">
      <c r="B37135" s="18">
        <v>44512.083333333336</v>
      </c>
      <c r="C37135" s="2" t="s">
        <v>5522</v>
      </c>
      <c r="D37135" s="2" t="s">
        <v>5525</v>
      </c>
      <c r="E37135" s="1">
        <v>3.3822452320772061</v>
      </c>
    </row>
    <row r="37136" spans="2:5" x14ac:dyDescent="0.25">
      <c r="B37136" s="18">
        <v>44512.125</v>
      </c>
      <c r="C37136" s="2" t="s">
        <v>5522</v>
      </c>
      <c r="D37136" s="2" t="s">
        <v>5525</v>
      </c>
      <c r="E37136" s="1">
        <v>3.3297354714912282</v>
      </c>
    </row>
    <row r="37137" spans="2:5" x14ac:dyDescent="0.25">
      <c r="B37137" s="18">
        <v>44512.166666666664</v>
      </c>
      <c r="C37137" s="2" t="s">
        <v>5522</v>
      </c>
      <c r="D37137" s="2" t="s">
        <v>5525</v>
      </c>
      <c r="E37137" s="1">
        <v>3.3160759420955883</v>
      </c>
    </row>
    <row r="37138" spans="2:5" x14ac:dyDescent="0.25">
      <c r="B37138" s="18">
        <v>44512.208333333336</v>
      </c>
      <c r="C37138" s="2" t="s">
        <v>5522</v>
      </c>
      <c r="D37138" s="2" t="s">
        <v>5525</v>
      </c>
      <c r="E37138" s="1">
        <v>3.2086244563466493</v>
      </c>
    </row>
    <row r="37139" spans="2:5" x14ac:dyDescent="0.25">
      <c r="B37139" s="18">
        <v>44512.25</v>
      </c>
      <c r="C37139" s="2" t="s">
        <v>5522</v>
      </c>
      <c r="D37139" s="2" t="s">
        <v>5525</v>
      </c>
      <c r="E37139" s="1">
        <v>3.368475885674505</v>
      </c>
    </row>
    <row r="37140" spans="2:5" x14ac:dyDescent="0.25">
      <c r="B37140" s="18">
        <v>44512.291666666664</v>
      </c>
      <c r="C37140" s="2" t="s">
        <v>5522</v>
      </c>
      <c r="D37140" s="2" t="s">
        <v>5525</v>
      </c>
      <c r="E37140" s="1">
        <v>3.5408782958984375</v>
      </c>
    </row>
    <row r="37141" spans="2:5" x14ac:dyDescent="0.25">
      <c r="B37141" s="18">
        <v>44512.333333333336</v>
      </c>
      <c r="C37141" s="2" t="s">
        <v>5522</v>
      </c>
      <c r="D37141" s="2" t="s">
        <v>5525</v>
      </c>
      <c r="E37141" s="1">
        <v>3.1740350238347457</v>
      </c>
    </row>
    <row r="37142" spans="2:5" x14ac:dyDescent="0.25">
      <c r="B37142" s="18">
        <v>44512.375</v>
      </c>
      <c r="C37142" s="2" t="s">
        <v>5522</v>
      </c>
      <c r="D37142" s="2" t="s">
        <v>5525</v>
      </c>
      <c r="E37142" s="1">
        <v>3.4720028147977939</v>
      </c>
    </row>
    <row r="37143" spans="2:5" x14ac:dyDescent="0.25">
      <c r="B37143" s="18">
        <v>44512.416666666664</v>
      </c>
      <c r="C37143" s="2" t="s">
        <v>5522</v>
      </c>
      <c r="D37143" s="2" t="s">
        <v>5525</v>
      </c>
      <c r="E37143" s="1">
        <v>4.2097125137061404</v>
      </c>
    </row>
    <row r="37144" spans="2:5" x14ac:dyDescent="0.25">
      <c r="B37144" s="18">
        <v>44512.458333333336</v>
      </c>
      <c r="C37144" s="2" t="s">
        <v>5522</v>
      </c>
      <c r="D37144" s="2" t="s">
        <v>5525</v>
      </c>
      <c r="E37144" s="1">
        <v>4.6981084914434526</v>
      </c>
    </row>
    <row r="37145" spans="2:5" x14ac:dyDescent="0.25">
      <c r="B37145" s="18">
        <v>44512.5</v>
      </c>
      <c r="C37145" s="2" t="s">
        <v>5522</v>
      </c>
      <c r="D37145" s="2" t="s">
        <v>5525</v>
      </c>
      <c r="E37145" s="1">
        <v>5.313364664713542</v>
      </c>
    </row>
    <row r="37146" spans="2:5" x14ac:dyDescent="0.25">
      <c r="B37146" s="18">
        <v>44512.541666666664</v>
      </c>
      <c r="C37146" s="2" t="s">
        <v>5522</v>
      </c>
      <c r="D37146" s="2" t="s">
        <v>5525</v>
      </c>
      <c r="E37146" s="1">
        <v>5.70263671875</v>
      </c>
    </row>
    <row r="37147" spans="2:5" x14ac:dyDescent="0.25">
      <c r="B37147" s="18">
        <v>44512.583333333336</v>
      </c>
      <c r="C37147" s="2" t="s">
        <v>5522</v>
      </c>
      <c r="D37147" s="2" t="s">
        <v>5525</v>
      </c>
      <c r="E37147" s="1">
        <v>5.91888427734375</v>
      </c>
    </row>
    <row r="37148" spans="2:5" x14ac:dyDescent="0.25">
      <c r="B37148" s="18">
        <v>44512.625</v>
      </c>
      <c r="C37148" s="2" t="s">
        <v>5522</v>
      </c>
      <c r="D37148" s="2" t="s">
        <v>5525</v>
      </c>
      <c r="E37148" s="1">
        <v>5.6373208256091099</v>
      </c>
    </row>
    <row r="37149" spans="2:5" x14ac:dyDescent="0.25">
      <c r="B37149" s="18">
        <v>44512.666666666664</v>
      </c>
      <c r="C37149" s="2" t="s">
        <v>5522</v>
      </c>
      <c r="D37149" s="2" t="s">
        <v>5525</v>
      </c>
      <c r="E37149" s="1">
        <v>5.4204604204963234</v>
      </c>
    </row>
    <row r="37150" spans="2:5" x14ac:dyDescent="0.25">
      <c r="B37150" s="18">
        <v>44512.708333333336</v>
      </c>
      <c r="C37150" s="2" t="s">
        <v>5522</v>
      </c>
      <c r="D37150" s="2" t="s">
        <v>5525</v>
      </c>
      <c r="E37150" s="1">
        <v>5.1670007538377192</v>
      </c>
    </row>
    <row r="37151" spans="2:5" x14ac:dyDescent="0.25">
      <c r="B37151" s="18">
        <v>44512.75</v>
      </c>
      <c r="C37151" s="2" t="s">
        <v>5522</v>
      </c>
      <c r="D37151" s="2" t="s">
        <v>5525</v>
      </c>
      <c r="E37151" s="1">
        <v>4.8758370535714288</v>
      </c>
    </row>
    <row r="37152" spans="2:5" x14ac:dyDescent="0.25">
      <c r="B37152" s="18">
        <v>44512.791666666664</v>
      </c>
      <c r="C37152" s="2" t="s">
        <v>5522</v>
      </c>
      <c r="D37152" s="2" t="s">
        <v>5525</v>
      </c>
      <c r="E37152" s="1">
        <v>4.7987620035807295</v>
      </c>
    </row>
    <row r="37153" spans="2:5" x14ac:dyDescent="0.25">
      <c r="B37153" s="18">
        <v>44512.833333333336</v>
      </c>
      <c r="C37153" s="2" t="s">
        <v>5522</v>
      </c>
      <c r="D37153" s="2" t="s">
        <v>5525</v>
      </c>
      <c r="E37153" s="1">
        <v>4.50115966796875</v>
      </c>
    </row>
    <row r="37154" spans="2:5" x14ac:dyDescent="0.25">
      <c r="B37154" s="18">
        <v>44512.875</v>
      </c>
      <c r="C37154" s="2" t="s">
        <v>5522</v>
      </c>
      <c r="D37154" s="2" t="s">
        <v>5525</v>
      </c>
      <c r="E37154" s="1">
        <v>4.4936370849609375</v>
      </c>
    </row>
    <row r="37155" spans="2:5" x14ac:dyDescent="0.25">
      <c r="B37155" s="18">
        <v>44512.916666666664</v>
      </c>
      <c r="C37155" s="2" t="s">
        <v>5522</v>
      </c>
      <c r="D37155" s="2" t="s">
        <v>5525</v>
      </c>
      <c r="E37155" s="1">
        <v>4.3731172206038131</v>
      </c>
    </row>
    <row r="37156" spans="2:5" x14ac:dyDescent="0.25">
      <c r="B37156" s="18">
        <v>44512.958333333336</v>
      </c>
      <c r="C37156" s="2" t="s">
        <v>5522</v>
      </c>
      <c r="D37156" s="2" t="s">
        <v>5525</v>
      </c>
      <c r="E37156" s="1">
        <v>4.2414048138786766</v>
      </c>
    </row>
    <row r="37157" spans="2:5" x14ac:dyDescent="0.25">
      <c r="B37157" s="18">
        <v>44513</v>
      </c>
      <c r="C37157" s="2" t="s">
        <v>5522</v>
      </c>
      <c r="D37157" s="2" t="s">
        <v>5525</v>
      </c>
      <c r="E37157" s="1">
        <v>4.2875591077302628</v>
      </c>
    </row>
    <row r="37158" spans="2:5" x14ac:dyDescent="0.25">
      <c r="B37158" s="18">
        <v>44513.041666666664</v>
      </c>
      <c r="C37158" s="2" t="s">
        <v>5522</v>
      </c>
      <c r="D37158" s="2" t="s">
        <v>5525</v>
      </c>
      <c r="E37158" s="1">
        <v>4.0534697383283129</v>
      </c>
    </row>
    <row r="37159" spans="2:5" x14ac:dyDescent="0.25">
      <c r="B37159" s="18">
        <v>44513.083333333336</v>
      </c>
      <c r="C37159" s="2" t="s">
        <v>5522</v>
      </c>
      <c r="D37159" s="2" t="s">
        <v>5525</v>
      </c>
      <c r="E37159" s="1">
        <v>3.9781570434570313</v>
      </c>
    </row>
    <row r="37160" spans="2:5" x14ac:dyDescent="0.25">
      <c r="B37160" s="18">
        <v>44513.125</v>
      </c>
      <c r="C37160" s="2" t="s">
        <v>5522</v>
      </c>
      <c r="D37160" s="2" t="s">
        <v>5525</v>
      </c>
      <c r="E37160" s="1">
        <v>3.764892578125</v>
      </c>
    </row>
    <row r="37161" spans="2:5" x14ac:dyDescent="0.25">
      <c r="B37161" s="18">
        <v>44513.166666666664</v>
      </c>
      <c r="C37161" s="2" t="s">
        <v>5522</v>
      </c>
      <c r="D37161" s="2" t="s">
        <v>5525</v>
      </c>
      <c r="E37161" s="1">
        <v>3.549652099609375</v>
      </c>
    </row>
    <row r="37162" spans="2:5" x14ac:dyDescent="0.25">
      <c r="B37162" s="18">
        <v>44513.208333333336</v>
      </c>
      <c r="C37162" s="2" t="s">
        <v>5522</v>
      </c>
      <c r="D37162" s="2" t="s">
        <v>5525</v>
      </c>
      <c r="E37162" s="1">
        <v>3.3228470107256354</v>
      </c>
    </row>
    <row r="37163" spans="2:5" x14ac:dyDescent="0.25">
      <c r="B37163" s="18">
        <v>44513.25</v>
      </c>
      <c r="C37163" s="2" t="s">
        <v>5522</v>
      </c>
      <c r="D37163" s="2" t="s">
        <v>5525</v>
      </c>
      <c r="E37163" s="1">
        <v>3.5246007582720589</v>
      </c>
    </row>
    <row r="37164" spans="2:5" x14ac:dyDescent="0.25">
      <c r="B37164" s="18">
        <v>44513.291666666664</v>
      </c>
      <c r="C37164" s="2" t="s">
        <v>5522</v>
      </c>
      <c r="D37164" s="2" t="s">
        <v>5525</v>
      </c>
      <c r="E37164" s="1">
        <v>3.5216204887997788</v>
      </c>
    </row>
    <row r="37165" spans="2:5" x14ac:dyDescent="0.25">
      <c r="B37165" s="18">
        <v>44513.333333333336</v>
      </c>
      <c r="C37165" s="2" t="s">
        <v>5522</v>
      </c>
      <c r="D37165" s="2" t="s">
        <v>5525</v>
      </c>
      <c r="E37165" s="1">
        <v>3.4656343005952381</v>
      </c>
    </row>
    <row r="37166" spans="2:5" x14ac:dyDescent="0.25">
      <c r="B37166" s="18">
        <v>44513.375</v>
      </c>
      <c r="C37166" s="2" t="s">
        <v>5522</v>
      </c>
      <c r="D37166" s="2" t="s">
        <v>5525</v>
      </c>
      <c r="E37166" s="1">
        <v>3.790410359700521</v>
      </c>
    </row>
    <row r="37167" spans="2:5" x14ac:dyDescent="0.25">
      <c r="B37167" s="18">
        <v>44513.416666666664</v>
      </c>
      <c r="C37167" s="2" t="s">
        <v>5522</v>
      </c>
      <c r="D37167" s="2" t="s">
        <v>5525</v>
      </c>
      <c r="E37167" s="1">
        <v>4.4918212890625</v>
      </c>
    </row>
    <row r="37168" spans="2:5" x14ac:dyDescent="0.25">
      <c r="B37168" s="18">
        <v>44513.458333333336</v>
      </c>
      <c r="C37168" s="2" t="s">
        <v>5522</v>
      </c>
      <c r="D37168" s="2" t="s">
        <v>5525</v>
      </c>
      <c r="E37168" s="1">
        <v>5.4355621337890625</v>
      </c>
    </row>
    <row r="37169" spans="2:5" x14ac:dyDescent="0.25">
      <c r="B37169" s="18">
        <v>44513.5</v>
      </c>
      <c r="C37169" s="2" t="s">
        <v>5522</v>
      </c>
      <c r="D37169" s="2" t="s">
        <v>5525</v>
      </c>
      <c r="E37169" s="1">
        <v>6.1118433030985173</v>
      </c>
    </row>
    <row r="37170" spans="2:5" x14ac:dyDescent="0.25">
      <c r="B37170" s="18">
        <v>44513.541666666664</v>
      </c>
      <c r="C37170" s="2" t="s">
        <v>5522</v>
      </c>
      <c r="D37170" s="2" t="s">
        <v>5525</v>
      </c>
      <c r="E37170" s="1">
        <v>6.5525728113511033</v>
      </c>
    </row>
    <row r="37171" spans="2:5" x14ac:dyDescent="0.25">
      <c r="B37171" s="18">
        <v>44513.583333333336</v>
      </c>
      <c r="C37171" s="2" t="s">
        <v>5522</v>
      </c>
      <c r="D37171" s="2" t="s">
        <v>5525</v>
      </c>
      <c r="E37171" s="1">
        <v>6.859120151452851</v>
      </c>
    </row>
    <row r="37172" spans="2:5" x14ac:dyDescent="0.25">
      <c r="B37172" s="18">
        <v>44513.625</v>
      </c>
      <c r="C37172" s="2" t="s">
        <v>5522</v>
      </c>
      <c r="D37172" s="2" t="s">
        <v>5525</v>
      </c>
      <c r="E37172" s="1">
        <v>6.9151378813244051</v>
      </c>
    </row>
    <row r="37173" spans="2:5" x14ac:dyDescent="0.25">
      <c r="B37173" s="18">
        <v>44513.666666666664</v>
      </c>
      <c r="C37173" s="2" t="s">
        <v>5522</v>
      </c>
      <c r="D37173" s="2" t="s">
        <v>5525</v>
      </c>
      <c r="E37173" s="1">
        <v>7.31353759765625</v>
      </c>
    </row>
    <row r="37174" spans="2:5" x14ac:dyDescent="0.25">
      <c r="B37174" s="18">
        <v>44513.708333333336</v>
      </c>
      <c r="C37174" s="2" t="s">
        <v>5522</v>
      </c>
      <c r="D37174" s="2" t="s">
        <v>5525</v>
      </c>
      <c r="E37174" s="1">
        <v>7.389404296875</v>
      </c>
    </row>
    <row r="37175" spans="2:5" x14ac:dyDescent="0.25">
      <c r="B37175" s="18">
        <v>44513.75</v>
      </c>
      <c r="C37175" s="2" t="s">
        <v>5522</v>
      </c>
      <c r="D37175" s="2" t="s">
        <v>5525</v>
      </c>
      <c r="E37175" s="1">
        <v>7.3323822021484375</v>
      </c>
    </row>
    <row r="37176" spans="2:5" x14ac:dyDescent="0.25">
      <c r="B37176" s="18">
        <v>44513.791666666664</v>
      </c>
      <c r="C37176" s="2" t="s">
        <v>5522</v>
      </c>
      <c r="D37176" s="2" t="s">
        <v>5525</v>
      </c>
      <c r="E37176" s="1">
        <v>6.8630412473516946</v>
      </c>
    </row>
    <row r="37177" spans="2:5" x14ac:dyDescent="0.25">
      <c r="B37177" s="18">
        <v>44513.833333333336</v>
      </c>
      <c r="C37177" s="2" t="s">
        <v>5522</v>
      </c>
      <c r="D37177" s="2" t="s">
        <v>5525</v>
      </c>
      <c r="E37177" s="1">
        <v>6.3380521886488967</v>
      </c>
    </row>
    <row r="37178" spans="2:5" x14ac:dyDescent="0.25">
      <c r="B37178" s="18">
        <v>44513.875</v>
      </c>
      <c r="C37178" s="2" t="s">
        <v>5522</v>
      </c>
      <c r="D37178" s="2" t="s">
        <v>5525</v>
      </c>
      <c r="E37178" s="1">
        <v>6.5013149328399127</v>
      </c>
    </row>
    <row r="37179" spans="2:5" x14ac:dyDescent="0.25">
      <c r="B37179" s="18">
        <v>44513.916666666664</v>
      </c>
      <c r="C37179" s="2" t="s">
        <v>5522</v>
      </c>
      <c r="D37179" s="2" t="s">
        <v>5525</v>
      </c>
      <c r="E37179" s="1">
        <v>6.1220441545758932</v>
      </c>
    </row>
    <row r="37180" spans="2:5" x14ac:dyDescent="0.25">
      <c r="B37180" s="18">
        <v>44513.958333333336</v>
      </c>
      <c r="C37180" s="2" t="s">
        <v>5522</v>
      </c>
      <c r="D37180" s="2" t="s">
        <v>5525</v>
      </c>
      <c r="E37180" s="1">
        <v>5.9113820393880205</v>
      </c>
    </row>
    <row r="37181" spans="2:5" x14ac:dyDescent="0.25">
      <c r="B37181" s="18">
        <v>44514</v>
      </c>
      <c r="C37181" s="2" t="s">
        <v>5522</v>
      </c>
      <c r="D37181" s="2" t="s">
        <v>5525</v>
      </c>
      <c r="E37181" s="1">
        <v>4.99395751953125</v>
      </c>
    </row>
    <row r="37182" spans="2:5" x14ac:dyDescent="0.25">
      <c r="B37182" s="18">
        <v>44514.041666666664</v>
      </c>
      <c r="C37182" s="2" t="s">
        <v>5522</v>
      </c>
      <c r="D37182" s="2" t="s">
        <v>5525</v>
      </c>
      <c r="E37182" s="1">
        <v>4.5029449462890625</v>
      </c>
    </row>
    <row r="37183" spans="2:5" x14ac:dyDescent="0.25">
      <c r="B37183" s="18">
        <v>44514.083333333336</v>
      </c>
      <c r="C37183" s="2" t="s">
        <v>5522</v>
      </c>
      <c r="D37183" s="2" t="s">
        <v>5525</v>
      </c>
      <c r="E37183" s="1">
        <v>4.2109085341631358</v>
      </c>
    </row>
    <row r="37184" spans="2:5" x14ac:dyDescent="0.25">
      <c r="B37184" s="18">
        <v>44514.125</v>
      </c>
      <c r="C37184" s="2" t="s">
        <v>5522</v>
      </c>
      <c r="D37184" s="2" t="s">
        <v>5525</v>
      </c>
      <c r="E37184" s="1">
        <v>4.142671472886029</v>
      </c>
    </row>
    <row r="37185" spans="2:5" x14ac:dyDescent="0.25">
      <c r="B37185" s="18">
        <v>44514.166666666664</v>
      </c>
      <c r="C37185" s="2" t="s">
        <v>5522</v>
      </c>
      <c r="D37185" s="2" t="s">
        <v>5525</v>
      </c>
      <c r="E37185" s="1">
        <v>4.3209142852247808</v>
      </c>
    </row>
    <row r="37186" spans="2:5" x14ac:dyDescent="0.25">
      <c r="B37186" s="18">
        <v>44514.208333333336</v>
      </c>
      <c r="C37186" s="2" t="s">
        <v>5522</v>
      </c>
      <c r="D37186" s="2" t="s">
        <v>5525</v>
      </c>
      <c r="E37186" s="1">
        <v>4.1892642066592263</v>
      </c>
    </row>
    <row r="37187" spans="2:5" x14ac:dyDescent="0.25">
      <c r="B37187" s="18">
        <v>44514.25</v>
      </c>
      <c r="C37187" s="2" t="s">
        <v>5522</v>
      </c>
      <c r="D37187" s="2" t="s">
        <v>5525</v>
      </c>
      <c r="E37187" s="1">
        <v>4.3630599975585938</v>
      </c>
    </row>
    <row r="37188" spans="2:5" x14ac:dyDescent="0.25">
      <c r="B37188" s="18">
        <v>44514.291666666664</v>
      </c>
      <c r="C37188" s="2" t="s">
        <v>5522</v>
      </c>
      <c r="D37188" s="2" t="s">
        <v>5525</v>
      </c>
      <c r="E37188" s="1">
        <v>4.30780029296875</v>
      </c>
    </row>
    <row r="37189" spans="2:5" x14ac:dyDescent="0.25">
      <c r="B37189" s="18">
        <v>44514.333333333336</v>
      </c>
      <c r="C37189" s="2" t="s">
        <v>5522</v>
      </c>
      <c r="D37189" s="2" t="s">
        <v>5525</v>
      </c>
      <c r="E37189" s="1">
        <v>4.54254150390625</v>
      </c>
    </row>
    <row r="37190" spans="2:5" x14ac:dyDescent="0.25">
      <c r="B37190" s="18">
        <v>44514.375</v>
      </c>
      <c r="C37190" s="2" t="s">
        <v>5522</v>
      </c>
      <c r="D37190" s="2" t="s">
        <v>5525</v>
      </c>
      <c r="E37190" s="1">
        <v>4.6880738348023501</v>
      </c>
    </row>
    <row r="37191" spans="2:5" x14ac:dyDescent="0.25">
      <c r="B37191" s="18">
        <v>44514.416666666664</v>
      </c>
      <c r="C37191" s="2" t="s">
        <v>5522</v>
      </c>
      <c r="D37191" s="2" t="s">
        <v>5525</v>
      </c>
      <c r="E37191" s="1">
        <v>5.4470286649816178</v>
      </c>
    </row>
    <row r="37192" spans="2:5" x14ac:dyDescent="0.25">
      <c r="B37192" s="18">
        <v>44514.458333333336</v>
      </c>
      <c r="C37192" s="2" t="s">
        <v>5522</v>
      </c>
      <c r="D37192" s="2" t="s">
        <v>5525</v>
      </c>
      <c r="E37192" s="1">
        <v>6.3426770662006575</v>
      </c>
    </row>
    <row r="37193" spans="2:5" x14ac:dyDescent="0.25">
      <c r="B37193" s="18">
        <v>44514.5</v>
      </c>
      <c r="C37193" s="2" t="s">
        <v>5522</v>
      </c>
      <c r="D37193" s="2" t="s">
        <v>5525</v>
      </c>
      <c r="E37193" s="1">
        <v>7.8616914295014881</v>
      </c>
    </row>
    <row r="37194" spans="2:5" x14ac:dyDescent="0.25">
      <c r="B37194" s="18">
        <v>44514.541666666664</v>
      </c>
      <c r="C37194" s="2" t="s">
        <v>5522</v>
      </c>
      <c r="D37194" s="2" t="s">
        <v>5525</v>
      </c>
      <c r="E37194" s="1">
        <v>8.5542678833007813</v>
      </c>
    </row>
    <row r="37195" spans="2:5" x14ac:dyDescent="0.25">
      <c r="B37195" s="18">
        <v>44514.583333333336</v>
      </c>
      <c r="C37195" s="2" t="s">
        <v>5522</v>
      </c>
      <c r="D37195" s="2" t="s">
        <v>5525</v>
      </c>
      <c r="E37195" s="1">
        <v>8.37371826171875</v>
      </c>
    </row>
    <row r="37196" spans="2:5" x14ac:dyDescent="0.25">
      <c r="B37196" s="18">
        <v>44514.625</v>
      </c>
      <c r="C37196" s="2" t="s">
        <v>5522</v>
      </c>
      <c r="D37196" s="2" t="s">
        <v>5525</v>
      </c>
      <c r="E37196" s="1">
        <v>8.1620025634765625</v>
      </c>
    </row>
    <row r="37197" spans="2:5" x14ac:dyDescent="0.25">
      <c r="B37197" s="18">
        <v>44514.666666666664</v>
      </c>
      <c r="C37197" s="2" t="s">
        <v>5522</v>
      </c>
      <c r="D37197" s="2" t="s">
        <v>5525</v>
      </c>
      <c r="E37197" s="1">
        <v>7.9593464479608054</v>
      </c>
    </row>
    <row r="37198" spans="2:5" x14ac:dyDescent="0.25">
      <c r="B37198" s="18">
        <v>44514.708333333336</v>
      </c>
      <c r="C37198" s="2" t="s">
        <v>5522</v>
      </c>
      <c r="D37198" s="2" t="s">
        <v>5525</v>
      </c>
      <c r="E37198" s="1">
        <v>7.8543270335477944</v>
      </c>
    </row>
    <row r="37199" spans="2:5" x14ac:dyDescent="0.25">
      <c r="B37199" s="18">
        <v>44514.75</v>
      </c>
      <c r="C37199" s="2" t="s">
        <v>5522</v>
      </c>
      <c r="D37199" s="2" t="s">
        <v>5525</v>
      </c>
      <c r="E37199" s="1">
        <v>7.6093171772203947</v>
      </c>
    </row>
    <row r="37200" spans="2:5" x14ac:dyDescent="0.25">
      <c r="B37200" s="18">
        <v>44514.791666666664</v>
      </c>
      <c r="C37200" s="2" t="s">
        <v>5522</v>
      </c>
      <c r="D37200" s="2" t="s">
        <v>5525</v>
      </c>
      <c r="E37200" s="1">
        <v>7.3771885463169644</v>
      </c>
    </row>
    <row r="37201" spans="2:5" x14ac:dyDescent="0.25">
      <c r="B37201" s="18">
        <v>44514.833333333336</v>
      </c>
      <c r="C37201" s="2" t="s">
        <v>5522</v>
      </c>
      <c r="D37201" s="2" t="s">
        <v>5525</v>
      </c>
      <c r="E37201" s="1">
        <v>7.0852279663085938</v>
      </c>
    </row>
    <row r="37202" spans="2:5" x14ac:dyDescent="0.25">
      <c r="B37202" s="18">
        <v>44514.875</v>
      </c>
      <c r="C37202" s="2" t="s">
        <v>5522</v>
      </c>
      <c r="D37202" s="2" t="s">
        <v>5525</v>
      </c>
      <c r="E37202" s="1">
        <v>6.5491339172979801</v>
      </c>
    </row>
    <row r="37203" spans="2:5" x14ac:dyDescent="0.25">
      <c r="B37203" s="18">
        <v>44514.916666666664</v>
      </c>
      <c r="C37203" s="2" t="s">
        <v>5522</v>
      </c>
      <c r="D37203" s="2" t="s">
        <v>5525</v>
      </c>
      <c r="E37203" s="1">
        <v>6.34735107421875</v>
      </c>
    </row>
    <row r="37204" spans="2:5" x14ac:dyDescent="0.25">
      <c r="B37204" s="18">
        <v>44514.958333333336</v>
      </c>
      <c r="C37204" s="2" t="s">
        <v>5522</v>
      </c>
      <c r="D37204" s="2" t="s">
        <v>5525</v>
      </c>
      <c r="E37204" s="1">
        <v>6.0018248477224576</v>
      </c>
    </row>
    <row r="37205" spans="2:5" x14ac:dyDescent="0.25">
      <c r="B37205" s="18">
        <v>44515</v>
      </c>
      <c r="C37205" s="2" t="s">
        <v>5522</v>
      </c>
      <c r="D37205" s="2" t="s">
        <v>5525</v>
      </c>
      <c r="E37205" s="1">
        <v>5.6257360121783089</v>
      </c>
    </row>
    <row r="37206" spans="2:5" x14ac:dyDescent="0.25">
      <c r="B37206" s="18">
        <v>44515.041666666664</v>
      </c>
      <c r="C37206" s="2" t="s">
        <v>5522</v>
      </c>
      <c r="D37206" s="2" t="s">
        <v>5525</v>
      </c>
      <c r="E37206" s="1">
        <v>5.4689106188322372</v>
      </c>
    </row>
    <row r="37207" spans="2:5" x14ac:dyDescent="0.25">
      <c r="B37207" s="18">
        <v>44515.083333333336</v>
      </c>
      <c r="C37207" s="2" t="s">
        <v>5522</v>
      </c>
      <c r="D37207" s="2" t="s">
        <v>5525</v>
      </c>
      <c r="E37207" s="1">
        <v>5.1893688383556551</v>
      </c>
    </row>
    <row r="37208" spans="2:5" x14ac:dyDescent="0.25">
      <c r="B37208" s="18">
        <v>44515.125</v>
      </c>
      <c r="C37208" s="2" t="s">
        <v>5522</v>
      </c>
      <c r="D37208" s="2" t="s">
        <v>5525</v>
      </c>
      <c r="E37208" s="1">
        <v>4.8192977905273438</v>
      </c>
    </row>
    <row r="37209" spans="2:5" x14ac:dyDescent="0.25">
      <c r="B37209" s="18">
        <v>44515.166666666664</v>
      </c>
      <c r="C37209" s="2" t="s">
        <v>5522</v>
      </c>
      <c r="D37209" s="2" t="s">
        <v>5525</v>
      </c>
      <c r="E37209" s="1">
        <v>4.5902099609375</v>
      </c>
    </row>
    <row r="37210" spans="2:5" x14ac:dyDescent="0.25">
      <c r="B37210" s="18">
        <v>44515.208333333336</v>
      </c>
      <c r="C37210" s="2" t="s">
        <v>5522</v>
      </c>
      <c r="D37210" s="2" t="s">
        <v>5525</v>
      </c>
      <c r="E37210" s="1">
        <v>4.6893310546875</v>
      </c>
    </row>
    <row r="37211" spans="2:5" x14ac:dyDescent="0.25">
      <c r="B37211" s="18">
        <v>44515.25</v>
      </c>
      <c r="C37211" s="2" t="s">
        <v>5522</v>
      </c>
      <c r="D37211" s="2" t="s">
        <v>5525</v>
      </c>
      <c r="E37211" s="1">
        <v>4.9069162142478815</v>
      </c>
    </row>
    <row r="37212" spans="2:5" x14ac:dyDescent="0.25">
      <c r="B37212" s="18">
        <v>44515.291666666664</v>
      </c>
      <c r="C37212" s="2" t="s">
        <v>5522</v>
      </c>
      <c r="D37212" s="2" t="s">
        <v>5525</v>
      </c>
      <c r="E37212" s="1">
        <v>4.860432942708333</v>
      </c>
    </row>
    <row r="37213" spans="2:5" x14ac:dyDescent="0.25">
      <c r="B37213" s="18">
        <v>44515.333333333336</v>
      </c>
      <c r="C37213" s="2" t="s">
        <v>5522</v>
      </c>
      <c r="D37213" s="2" t="s">
        <v>5525</v>
      </c>
      <c r="E37213" s="1">
        <v>5.1624692719558194</v>
      </c>
    </row>
    <row r="37214" spans="2:5" x14ac:dyDescent="0.25">
      <c r="B37214" s="18">
        <v>44515.375</v>
      </c>
      <c r="C37214" s="2" t="s">
        <v>5522</v>
      </c>
      <c r="D37214" s="2" t="s">
        <v>5525</v>
      </c>
      <c r="E37214" s="1">
        <v>5.9061925551470589</v>
      </c>
    </row>
    <row r="37215" spans="2:5" x14ac:dyDescent="0.25">
      <c r="B37215" s="18">
        <v>44515.416666666664</v>
      </c>
      <c r="C37215" s="2" t="s">
        <v>5522</v>
      </c>
      <c r="D37215" s="2" t="s">
        <v>5525</v>
      </c>
      <c r="E37215" s="1">
        <v>6.8811533402423466</v>
      </c>
    </row>
    <row r="37216" spans="2:5" x14ac:dyDescent="0.25">
      <c r="B37216" s="18">
        <v>44515.458333333336</v>
      </c>
      <c r="C37216" s="2" t="s">
        <v>5522</v>
      </c>
      <c r="D37216" s="2" t="s">
        <v>5525</v>
      </c>
      <c r="E37216" s="1">
        <v>7.7647705078125</v>
      </c>
    </row>
    <row r="37217" spans="2:5" x14ac:dyDescent="0.25">
      <c r="B37217" s="18">
        <v>44515.5</v>
      </c>
      <c r="C37217" s="2" t="s">
        <v>5522</v>
      </c>
      <c r="D37217" s="2" t="s">
        <v>5525</v>
      </c>
      <c r="E37217" s="1">
        <v>8.5170416184413575</v>
      </c>
    </row>
    <row r="37218" spans="2:5" x14ac:dyDescent="0.25">
      <c r="B37218" s="18">
        <v>44515.541666666664</v>
      </c>
      <c r="C37218" s="2" t="s">
        <v>5522</v>
      </c>
      <c r="D37218" s="2" t="s">
        <v>5525</v>
      </c>
      <c r="E37218" s="1">
        <v>8.4881643963675213</v>
      </c>
    </row>
    <row r="37219" spans="2:5" x14ac:dyDescent="0.25">
      <c r="B37219" s="18">
        <v>44515.583333333336</v>
      </c>
      <c r="C37219" s="2" t="s">
        <v>5522</v>
      </c>
      <c r="D37219" s="2" t="s">
        <v>5525</v>
      </c>
      <c r="E37219" s="1">
        <v>8.6156872735507246</v>
      </c>
    </row>
    <row r="37220" spans="2:5" x14ac:dyDescent="0.25">
      <c r="B37220" s="18">
        <v>44515.625</v>
      </c>
      <c r="C37220" s="2" t="s">
        <v>5522</v>
      </c>
      <c r="D37220" s="2" t="s">
        <v>5525</v>
      </c>
      <c r="E37220" s="1">
        <v>8.7967582370923907</v>
      </c>
    </row>
    <row r="37221" spans="2:5" x14ac:dyDescent="0.25">
      <c r="B37221" s="18">
        <v>44515.666666666664</v>
      </c>
      <c r="C37221" s="2" t="s">
        <v>5522</v>
      </c>
      <c r="D37221" s="2" t="s">
        <v>5525</v>
      </c>
      <c r="E37221" s="1">
        <v>9.1834932215073533</v>
      </c>
    </row>
    <row r="37222" spans="2:5" x14ac:dyDescent="0.25">
      <c r="B37222" s="18">
        <v>44515.708333333336</v>
      </c>
      <c r="C37222" s="2" t="s">
        <v>5522</v>
      </c>
      <c r="D37222" s="2" t="s">
        <v>5525</v>
      </c>
      <c r="E37222" s="1">
        <v>9.3647236726721932</v>
      </c>
    </row>
    <row r="37223" spans="2:5" x14ac:dyDescent="0.25">
      <c r="B37223" s="18">
        <v>44515.75</v>
      </c>
      <c r="C37223" s="2" t="s">
        <v>5522</v>
      </c>
      <c r="D37223" s="2" t="s">
        <v>5525</v>
      </c>
      <c r="E37223" s="1">
        <v>8.6230589611695549</v>
      </c>
    </row>
    <row r="37224" spans="2:5" x14ac:dyDescent="0.25">
      <c r="B37224" s="18">
        <v>44515.791666666664</v>
      </c>
      <c r="C37224" s="2" t="s">
        <v>5522</v>
      </c>
      <c r="D37224" s="2" t="s">
        <v>5525</v>
      </c>
      <c r="E37224" s="1">
        <v>7.9069161120756171</v>
      </c>
    </row>
    <row r="37225" spans="2:5" x14ac:dyDescent="0.25">
      <c r="B37225" s="18">
        <v>44515.833333333336</v>
      </c>
      <c r="C37225" s="2" t="s">
        <v>5522</v>
      </c>
      <c r="D37225" s="2" t="s">
        <v>5525</v>
      </c>
      <c r="E37225" s="1">
        <v>6.9265670135241599</v>
      </c>
    </row>
    <row r="37226" spans="2:5" x14ac:dyDescent="0.25">
      <c r="B37226" s="18">
        <v>44515.875</v>
      </c>
      <c r="C37226" s="2" t="s">
        <v>5522</v>
      </c>
      <c r="D37226" s="2" t="s">
        <v>5525</v>
      </c>
      <c r="E37226" s="1">
        <v>6.4367321954257246</v>
      </c>
    </row>
    <row r="37227" spans="2:5" x14ac:dyDescent="0.25">
      <c r="B37227" s="18">
        <v>44515.916666666664</v>
      </c>
      <c r="C37227" s="2" t="s">
        <v>5522</v>
      </c>
      <c r="D37227" s="2" t="s">
        <v>5525</v>
      </c>
      <c r="E37227" s="1">
        <v>6.2260068696120694</v>
      </c>
    </row>
    <row r="37228" spans="2:5" x14ac:dyDescent="0.25">
      <c r="B37228" s="18">
        <v>44515.958333333336</v>
      </c>
      <c r="C37228" s="2" t="s">
        <v>5522</v>
      </c>
      <c r="D37228" s="2" t="s">
        <v>5525</v>
      </c>
      <c r="E37228" s="1">
        <v>5.998319738051471</v>
      </c>
    </row>
    <row r="37229" spans="2:5" x14ac:dyDescent="0.25">
      <c r="B37229" s="18">
        <v>44516</v>
      </c>
      <c r="C37229" s="2" t="s">
        <v>5522</v>
      </c>
      <c r="D37229" s="2" t="s">
        <v>5525</v>
      </c>
      <c r="E37229" s="1">
        <v>6.1760727240114797</v>
      </c>
    </row>
    <row r="37230" spans="2:5" x14ac:dyDescent="0.25">
      <c r="B37230" s="18">
        <v>44516.041666666664</v>
      </c>
      <c r="C37230" s="2" t="s">
        <v>5522</v>
      </c>
      <c r="D37230" s="2" t="s">
        <v>5525</v>
      </c>
      <c r="E37230" s="1">
        <v>5.7289047996596532</v>
      </c>
    </row>
    <row r="37231" spans="2:5" x14ac:dyDescent="0.25">
      <c r="B37231" s="18">
        <v>44516.083333333336</v>
      </c>
      <c r="C37231" s="2" t="s">
        <v>5522</v>
      </c>
      <c r="D37231" s="2" t="s">
        <v>5525</v>
      </c>
      <c r="E37231" s="1">
        <v>5.5961703076774691</v>
      </c>
    </row>
    <row r="37232" spans="2:5" x14ac:dyDescent="0.25">
      <c r="B37232" s="18">
        <v>44516.125</v>
      </c>
      <c r="C37232" s="2" t="s">
        <v>5522</v>
      </c>
      <c r="D37232" s="2" t="s">
        <v>5525</v>
      </c>
      <c r="E37232" s="1">
        <v>5.3190069683527543</v>
      </c>
    </row>
    <row r="37233" spans="2:5" x14ac:dyDescent="0.25">
      <c r="B37233" s="18">
        <v>44516.166666666664</v>
      </c>
      <c r="C37233" s="2" t="s">
        <v>5522</v>
      </c>
      <c r="D37233" s="2" t="s">
        <v>5525</v>
      </c>
      <c r="E37233" s="1">
        <v>5.2472543025362315</v>
      </c>
    </row>
    <row r="37234" spans="2:5" x14ac:dyDescent="0.25">
      <c r="B37234" s="18">
        <v>44516.208333333336</v>
      </c>
      <c r="C37234" s="2" t="s">
        <v>5522</v>
      </c>
      <c r="D37234" s="2" t="s">
        <v>5525</v>
      </c>
      <c r="E37234" s="1">
        <v>5.0206677667025863</v>
      </c>
    </row>
    <row r="37235" spans="2:5" x14ac:dyDescent="0.25">
      <c r="B37235" s="18">
        <v>44516.25</v>
      </c>
      <c r="C37235" s="2" t="s">
        <v>5522</v>
      </c>
      <c r="D37235" s="2" t="s">
        <v>5525</v>
      </c>
      <c r="E37235" s="1">
        <v>4.5991785386029411</v>
      </c>
    </row>
    <row r="37236" spans="2:5" x14ac:dyDescent="0.25">
      <c r="B37236" s="18">
        <v>44516.291666666664</v>
      </c>
      <c r="C37236" s="2" t="s">
        <v>5522</v>
      </c>
      <c r="D37236" s="2" t="s">
        <v>5525</v>
      </c>
      <c r="E37236" s="1">
        <v>4.5721560108418364</v>
      </c>
    </row>
    <row r="37237" spans="2:5" x14ac:dyDescent="0.25">
      <c r="B37237" s="18">
        <v>44516.333333333336</v>
      </c>
      <c r="C37237" s="2" t="s">
        <v>5522</v>
      </c>
      <c r="D37237" s="2" t="s">
        <v>5525</v>
      </c>
      <c r="E37237" s="1">
        <v>4.6205426206683171</v>
      </c>
    </row>
    <row r="37238" spans="2:5" x14ac:dyDescent="0.25">
      <c r="B37238" s="18">
        <v>44516.375</v>
      </c>
      <c r="C37238" s="2" t="s">
        <v>5522</v>
      </c>
      <c r="D37238" s="2" t="s">
        <v>5525</v>
      </c>
      <c r="E37238" s="1">
        <v>4.6359922827743905</v>
      </c>
    </row>
    <row r="37239" spans="2:5" x14ac:dyDescent="0.25">
      <c r="B37239" s="18">
        <v>44516.416666666664</v>
      </c>
      <c r="C37239" s="2" t="s">
        <v>5522</v>
      </c>
      <c r="D37239" s="2" t="s">
        <v>5525</v>
      </c>
      <c r="E37239" s="1">
        <v>4.2652290408350844</v>
      </c>
    </row>
    <row r="37240" spans="2:5" x14ac:dyDescent="0.25">
      <c r="B37240" s="18">
        <v>44516.458333333336</v>
      </c>
      <c r="C37240" s="2" t="s">
        <v>5522</v>
      </c>
      <c r="D37240" s="2" t="s">
        <v>5525</v>
      </c>
      <c r="E37240" s="1">
        <v>4.6751160552536231</v>
      </c>
    </row>
    <row r="37241" spans="2:5" x14ac:dyDescent="0.25">
      <c r="B37241" s="18">
        <v>44516.5</v>
      </c>
      <c r="C37241" s="2" t="s">
        <v>5522</v>
      </c>
      <c r="D37241" s="2" t="s">
        <v>5525</v>
      </c>
      <c r="E37241" s="1">
        <v>4.9142771753771548</v>
      </c>
    </row>
    <row r="37242" spans="2:5" x14ac:dyDescent="0.25">
      <c r="B37242" s="18">
        <v>44516.541666666664</v>
      </c>
      <c r="C37242" s="2" t="s">
        <v>5522</v>
      </c>
      <c r="D37242" s="2" t="s">
        <v>5525</v>
      </c>
      <c r="E37242" s="1">
        <v>5.3181726792279411</v>
      </c>
    </row>
    <row r="37243" spans="2:5" x14ac:dyDescent="0.25">
      <c r="B37243" s="18">
        <v>44516.583333333336</v>
      </c>
      <c r="C37243" s="2" t="s">
        <v>5522</v>
      </c>
      <c r="D37243" s="2" t="s">
        <v>5525</v>
      </c>
      <c r="E37243" s="1">
        <v>5.54822154880799</v>
      </c>
    </row>
    <row r="37244" spans="2:5" x14ac:dyDescent="0.25">
      <c r="B37244" s="18">
        <v>44516.625</v>
      </c>
      <c r="C37244" s="2" t="s">
        <v>5522</v>
      </c>
      <c r="D37244" s="2" t="s">
        <v>5525</v>
      </c>
      <c r="E37244" s="1">
        <v>5.6887182858910892</v>
      </c>
    </row>
    <row r="37245" spans="2:5" x14ac:dyDescent="0.25">
      <c r="B37245" s="18">
        <v>44516.666666666664</v>
      </c>
      <c r="C37245" s="2" t="s">
        <v>5522</v>
      </c>
      <c r="D37245" s="2" t="s">
        <v>5525</v>
      </c>
      <c r="E37245" s="1">
        <v>5.5298595893673781</v>
      </c>
    </row>
    <row r="37246" spans="2:5" x14ac:dyDescent="0.25">
      <c r="B37246" s="18">
        <v>44516.708333333336</v>
      </c>
      <c r="C37246" s="2" t="s">
        <v>5522</v>
      </c>
      <c r="D37246" s="2" t="s">
        <v>5525</v>
      </c>
      <c r="E37246" s="1">
        <v>5.213838465073529</v>
      </c>
    </row>
    <row r="37247" spans="2:5" x14ac:dyDescent="0.25">
      <c r="B37247" s="18">
        <v>44516.75</v>
      </c>
      <c r="C37247" s="2" t="s">
        <v>5522</v>
      </c>
      <c r="D37247" s="2" t="s">
        <v>5525</v>
      </c>
      <c r="E37247" s="1">
        <v>5.0124900928442031</v>
      </c>
    </row>
    <row r="37248" spans="2:5" x14ac:dyDescent="0.25">
      <c r="B37248" s="18">
        <v>44516.791666666664</v>
      </c>
      <c r="C37248" s="2" t="s">
        <v>5522</v>
      </c>
      <c r="D37248" s="2" t="s">
        <v>5525</v>
      </c>
      <c r="E37248" s="1">
        <v>4.8837147588315215</v>
      </c>
    </row>
    <row r="37249" spans="2:5" x14ac:dyDescent="0.25">
      <c r="B37249" s="18">
        <v>44516.833333333336</v>
      </c>
      <c r="C37249" s="2" t="s">
        <v>5522</v>
      </c>
      <c r="D37249" s="2" t="s">
        <v>5525</v>
      </c>
      <c r="E37249" s="1">
        <v>4.5670094209558822</v>
      </c>
    </row>
    <row r="37250" spans="2:5" x14ac:dyDescent="0.25">
      <c r="B37250" s="18">
        <v>44516.875</v>
      </c>
      <c r="C37250" s="2" t="s">
        <v>5522</v>
      </c>
      <c r="D37250" s="2" t="s">
        <v>5525</v>
      </c>
      <c r="E37250" s="1">
        <v>4.4782366071428568</v>
      </c>
    </row>
    <row r="37251" spans="2:5" x14ac:dyDescent="0.25">
      <c r="B37251" s="18">
        <v>44516.916666666664</v>
      </c>
      <c r="C37251" s="2" t="s">
        <v>5522</v>
      </c>
      <c r="D37251" s="2" t="s">
        <v>5525</v>
      </c>
      <c r="E37251" s="1">
        <v>4.0180470683787126</v>
      </c>
    </row>
    <row r="37252" spans="2:5" x14ac:dyDescent="0.25">
      <c r="B37252" s="18">
        <v>44516.958333333336</v>
      </c>
      <c r="C37252" s="2" t="s">
        <v>5522</v>
      </c>
      <c r="D37252" s="2" t="s">
        <v>5525</v>
      </c>
      <c r="E37252" s="1">
        <v>3.8703732374237805</v>
      </c>
    </row>
    <row r="37253" spans="2:5" x14ac:dyDescent="0.25">
      <c r="B37253" s="18">
        <v>44517</v>
      </c>
      <c r="C37253" s="2" t="s">
        <v>5522</v>
      </c>
      <c r="D37253" s="2" t="s">
        <v>5525</v>
      </c>
      <c r="E37253" s="1">
        <v>3.4889541754201683</v>
      </c>
    </row>
    <row r="37254" spans="2:5" x14ac:dyDescent="0.25">
      <c r="B37254" s="18">
        <v>44517.041666666664</v>
      </c>
      <c r="C37254" s="2" t="s">
        <v>5522</v>
      </c>
      <c r="D37254" s="2" t="s">
        <v>5525</v>
      </c>
      <c r="E37254" s="1">
        <v>3.4939934225643383</v>
      </c>
    </row>
    <row r="37255" spans="2:5" x14ac:dyDescent="0.25">
      <c r="B37255" s="18">
        <v>44517.083333333336</v>
      </c>
      <c r="C37255" s="2" t="s">
        <v>5522</v>
      </c>
      <c r="D37255" s="2" t="s">
        <v>5525</v>
      </c>
      <c r="E37255" s="1">
        <v>3.0541255556303879</v>
      </c>
    </row>
    <row r="37256" spans="2:5" x14ac:dyDescent="0.25">
      <c r="B37256" s="18">
        <v>44517.125</v>
      </c>
      <c r="C37256" s="2" t="s">
        <v>5522</v>
      </c>
      <c r="D37256" s="2" t="s">
        <v>5525</v>
      </c>
      <c r="E37256" s="1">
        <v>2.9281077665441178</v>
      </c>
    </row>
    <row r="37257" spans="2:5" x14ac:dyDescent="0.25">
      <c r="B37257" s="18">
        <v>44517.166666666664</v>
      </c>
      <c r="C37257" s="2" t="s">
        <v>5522</v>
      </c>
      <c r="D37257" s="2" t="s">
        <v>5525</v>
      </c>
      <c r="E37257" s="1">
        <v>2.9211550342793369</v>
      </c>
    </row>
    <row r="37258" spans="2:5" x14ac:dyDescent="0.25">
      <c r="B37258" s="18">
        <v>44517.208333333336</v>
      </c>
      <c r="C37258" s="2" t="s">
        <v>5522</v>
      </c>
      <c r="D37258" s="2" t="s">
        <v>5525</v>
      </c>
      <c r="E37258" s="1">
        <v>2.6202211285581685</v>
      </c>
    </row>
    <row r="37259" spans="2:5" x14ac:dyDescent="0.25">
      <c r="B37259" s="18">
        <v>44517.25</v>
      </c>
      <c r="C37259" s="2" t="s">
        <v>5522</v>
      </c>
      <c r="D37259" s="2" t="s">
        <v>5525</v>
      </c>
      <c r="E37259" s="1">
        <v>2.6787734613185976</v>
      </c>
    </row>
    <row r="37260" spans="2:5" x14ac:dyDescent="0.25">
      <c r="B37260" s="18">
        <v>44517.291666666664</v>
      </c>
      <c r="C37260" s="2" t="s">
        <v>5522</v>
      </c>
      <c r="D37260" s="2" t="s">
        <v>5525</v>
      </c>
      <c r="E37260" s="1">
        <v>2.7413504464285716</v>
      </c>
    </row>
    <row r="37261" spans="2:5" x14ac:dyDescent="0.25">
      <c r="B37261" s="18">
        <v>44517.333333333336</v>
      </c>
      <c r="C37261" s="2" t="s">
        <v>5522</v>
      </c>
      <c r="D37261" s="2" t="s">
        <v>5525</v>
      </c>
      <c r="E37261" s="1">
        <v>2.799390709918478</v>
      </c>
    </row>
    <row r="37262" spans="2:5" x14ac:dyDescent="0.25">
      <c r="B37262" s="18">
        <v>44517.375</v>
      </c>
      <c r="C37262" s="2" t="s">
        <v>5522</v>
      </c>
      <c r="D37262" s="2" t="s">
        <v>5525</v>
      </c>
      <c r="E37262" s="1">
        <v>3.3481466359105605</v>
      </c>
    </row>
    <row r="37263" spans="2:5" x14ac:dyDescent="0.25">
      <c r="B37263" s="18">
        <v>44517.416666666664</v>
      </c>
      <c r="C37263" s="2" t="s">
        <v>5522</v>
      </c>
      <c r="D37263" s="2" t="s">
        <v>5525</v>
      </c>
      <c r="E37263" s="1">
        <v>4.4776826746323533</v>
      </c>
    </row>
    <row r="37264" spans="2:5" x14ac:dyDescent="0.25">
      <c r="B37264" s="18">
        <v>44517.458333333336</v>
      </c>
      <c r="C37264" s="2" t="s">
        <v>5522</v>
      </c>
      <c r="D37264" s="2" t="s">
        <v>5525</v>
      </c>
      <c r="E37264" s="1">
        <v>5.4189876634247449</v>
      </c>
    </row>
    <row r="37265" spans="2:5" x14ac:dyDescent="0.25">
      <c r="B37265" s="18">
        <v>44517.5</v>
      </c>
      <c r="C37265" s="2" t="s">
        <v>5522</v>
      </c>
      <c r="D37265" s="2" t="s">
        <v>5525</v>
      </c>
      <c r="E37265" s="1">
        <v>6.1496310763888893</v>
      </c>
    </row>
    <row r="37266" spans="2:5" x14ac:dyDescent="0.25">
      <c r="B37266" s="18">
        <v>44517.541666666664</v>
      </c>
      <c r="C37266" s="2" t="s">
        <v>5522</v>
      </c>
      <c r="D37266" s="2" t="s">
        <v>5525</v>
      </c>
      <c r="E37266" s="1">
        <v>6.8360119331173781</v>
      </c>
    </row>
    <row r="37267" spans="2:5" x14ac:dyDescent="0.25">
      <c r="B37267" s="18">
        <v>44517.583333333336</v>
      </c>
      <c r="C37267" s="2" t="s">
        <v>5522</v>
      </c>
      <c r="D37267" s="2" t="s">
        <v>5525</v>
      </c>
      <c r="E37267" s="1">
        <v>6.8597360819327733</v>
      </c>
    </row>
    <row r="37268" spans="2:5" x14ac:dyDescent="0.25">
      <c r="B37268" s="18">
        <v>44517.625</v>
      </c>
      <c r="C37268" s="2" t="s">
        <v>5522</v>
      </c>
      <c r="D37268" s="2" t="s">
        <v>5525</v>
      </c>
      <c r="E37268" s="1">
        <v>6.5322654834692031</v>
      </c>
    </row>
    <row r="37269" spans="2:5" x14ac:dyDescent="0.25">
      <c r="B37269" s="18">
        <v>44517.666666666664</v>
      </c>
      <c r="C37269" s="2" t="s">
        <v>5522</v>
      </c>
      <c r="D37269" s="2" t="s">
        <v>5525</v>
      </c>
      <c r="E37269" s="1">
        <v>6.1941212621228452</v>
      </c>
    </row>
    <row r="37270" spans="2:5" x14ac:dyDescent="0.25">
      <c r="B37270" s="18">
        <v>44517.708333333336</v>
      </c>
      <c r="C37270" s="2" t="s">
        <v>5522</v>
      </c>
      <c r="D37270" s="2" t="s">
        <v>5525</v>
      </c>
      <c r="E37270" s="1">
        <v>5.9742647058823533</v>
      </c>
    </row>
    <row r="37271" spans="2:5" x14ac:dyDescent="0.25">
      <c r="B37271" s="18">
        <v>44517.75</v>
      </c>
      <c r="C37271" s="2" t="s">
        <v>5522</v>
      </c>
      <c r="D37271" s="2" t="s">
        <v>5525</v>
      </c>
      <c r="E37271" s="1">
        <v>5.5797966159119898</v>
      </c>
    </row>
    <row r="37272" spans="2:5" x14ac:dyDescent="0.25">
      <c r="B37272" s="18">
        <v>44517.791666666664</v>
      </c>
      <c r="C37272" s="2" t="s">
        <v>5522</v>
      </c>
      <c r="D37272" s="2" t="s">
        <v>5525</v>
      </c>
      <c r="E37272" s="1">
        <v>5.2340420809659092</v>
      </c>
    </row>
    <row r="37273" spans="2:5" x14ac:dyDescent="0.25">
      <c r="B37273" s="18">
        <v>44517.833333333336</v>
      </c>
      <c r="C37273" s="2" t="s">
        <v>5522</v>
      </c>
      <c r="D37273" s="2" t="s">
        <v>5525</v>
      </c>
      <c r="E37273" s="1">
        <v>5.1407425491898149</v>
      </c>
    </row>
    <row r="37274" spans="2:5" x14ac:dyDescent="0.25">
      <c r="B37274" s="18">
        <v>44517.875</v>
      </c>
      <c r="C37274" s="2" t="s">
        <v>5522</v>
      </c>
      <c r="D37274" s="2" t="s">
        <v>5525</v>
      </c>
      <c r="E37274" s="1">
        <v>4.9321101262019234</v>
      </c>
    </row>
    <row r="37275" spans="2:5" x14ac:dyDescent="0.25">
      <c r="B37275" s="18">
        <v>44517.916666666664</v>
      </c>
      <c r="C37275" s="2" t="s">
        <v>5522</v>
      </c>
      <c r="D37275" s="2" t="s">
        <v>5525</v>
      </c>
      <c r="E37275" s="1">
        <v>4.6938727883731621</v>
      </c>
    </row>
    <row r="37276" spans="2:5" x14ac:dyDescent="0.25">
      <c r="B37276" s="18">
        <v>44517.958333333336</v>
      </c>
      <c r="C37276" s="2" t="s">
        <v>5522</v>
      </c>
      <c r="D37276" s="2" t="s">
        <v>5525</v>
      </c>
      <c r="E37276" s="1">
        <v>4.6605160361842106</v>
      </c>
    </row>
    <row r="37277" spans="2:5" x14ac:dyDescent="0.25">
      <c r="B37277" s="18">
        <v>44518</v>
      </c>
      <c r="C37277" s="2" t="s">
        <v>5522</v>
      </c>
      <c r="D37277" s="2" t="s">
        <v>5525</v>
      </c>
      <c r="E37277" s="1">
        <v>4.600614659926471</v>
      </c>
    </row>
    <row r="37278" spans="2:5" x14ac:dyDescent="0.25">
      <c r="B37278" s="18">
        <v>44518.041666666664</v>
      </c>
      <c r="C37278" s="2" t="s">
        <v>5522</v>
      </c>
      <c r="D37278" s="2" t="s">
        <v>5525</v>
      </c>
      <c r="E37278" s="1">
        <v>4.7031947544642856</v>
      </c>
    </row>
    <row r="37279" spans="2:5" x14ac:dyDescent="0.25">
      <c r="B37279" s="18">
        <v>44518.083333333336</v>
      </c>
      <c r="C37279" s="2" t="s">
        <v>5522</v>
      </c>
      <c r="D37279" s="2" t="s">
        <v>5525</v>
      </c>
      <c r="E37279" s="1">
        <v>4.5020377281868811</v>
      </c>
    </row>
    <row r="37280" spans="2:5" x14ac:dyDescent="0.25">
      <c r="B37280" s="18">
        <v>44518.125</v>
      </c>
      <c r="C37280" s="2" t="s">
        <v>5522</v>
      </c>
      <c r="D37280" s="2" t="s">
        <v>5525</v>
      </c>
      <c r="E37280" s="1">
        <v>4.5978310667438276</v>
      </c>
    </row>
    <row r="37281" spans="2:5" x14ac:dyDescent="0.25">
      <c r="B37281" s="18">
        <v>44518.166666666664</v>
      </c>
      <c r="C37281" s="2" t="s">
        <v>5522</v>
      </c>
      <c r="D37281" s="2" t="s">
        <v>5525</v>
      </c>
      <c r="E37281" s="1">
        <v>4.2680789262820511</v>
      </c>
    </row>
    <row r="37282" spans="2:5" x14ac:dyDescent="0.25">
      <c r="B37282" s="18">
        <v>44518.208333333336</v>
      </c>
      <c r="C37282" s="2" t="s">
        <v>5522</v>
      </c>
      <c r="D37282" s="2" t="s">
        <v>5525</v>
      </c>
      <c r="E37282" s="1">
        <v>4.1538911707261033</v>
      </c>
    </row>
    <row r="37283" spans="2:5" x14ac:dyDescent="0.25">
      <c r="B37283" s="18">
        <v>44518.25</v>
      </c>
      <c r="C37283" s="2" t="s">
        <v>5522</v>
      </c>
      <c r="D37283" s="2" t="s">
        <v>5525</v>
      </c>
      <c r="E37283" s="1">
        <v>4.4459069293478262</v>
      </c>
    </row>
    <row r="37284" spans="2:5" x14ac:dyDescent="0.25">
      <c r="B37284" s="18">
        <v>44518.291666666664</v>
      </c>
      <c r="C37284" s="2" t="s">
        <v>5522</v>
      </c>
      <c r="D37284" s="2" t="s">
        <v>5525</v>
      </c>
      <c r="E37284" s="1">
        <v>4.388427734375</v>
      </c>
    </row>
    <row r="37285" spans="2:5" x14ac:dyDescent="0.25">
      <c r="B37285" s="18">
        <v>44518.333333333336</v>
      </c>
      <c r="C37285" s="2" t="s">
        <v>5522</v>
      </c>
      <c r="D37285" s="2" t="s">
        <v>5525</v>
      </c>
      <c r="E37285" s="1">
        <v>4.5598295546069592</v>
      </c>
    </row>
    <row r="37286" spans="2:5" x14ac:dyDescent="0.25">
      <c r="B37286" s="18">
        <v>44518.375</v>
      </c>
      <c r="C37286" s="2" t="s">
        <v>5522</v>
      </c>
      <c r="D37286" s="2" t="s">
        <v>5525</v>
      </c>
      <c r="E37286" s="1">
        <v>5.3924868805239896</v>
      </c>
    </row>
    <row r="37287" spans="2:5" x14ac:dyDescent="0.25">
      <c r="B37287" s="18">
        <v>44518.416666666664</v>
      </c>
      <c r="C37287" s="2" t="s">
        <v>5522</v>
      </c>
      <c r="D37287" s="2" t="s">
        <v>5525</v>
      </c>
      <c r="E37287" s="1">
        <v>6.297999252507716</v>
      </c>
    </row>
    <row r="37288" spans="2:5" x14ac:dyDescent="0.25">
      <c r="B37288" s="18">
        <v>44518.458333333336</v>
      </c>
      <c r="C37288" s="2" t="s">
        <v>5522</v>
      </c>
      <c r="D37288" s="2" t="s">
        <v>5525</v>
      </c>
      <c r="E37288" s="1">
        <v>7.0440308660523501</v>
      </c>
    </row>
    <row r="37289" spans="2:5" x14ac:dyDescent="0.25">
      <c r="B37289" s="18">
        <v>44518.5</v>
      </c>
      <c r="C37289" s="2" t="s">
        <v>5522</v>
      </c>
      <c r="D37289" s="2" t="s">
        <v>5525</v>
      </c>
      <c r="E37289" s="1">
        <v>7.6385498046875</v>
      </c>
    </row>
    <row r="37290" spans="2:5" x14ac:dyDescent="0.25">
      <c r="B37290" s="18">
        <v>44518.541666666664</v>
      </c>
      <c r="C37290" s="2" t="s">
        <v>5522</v>
      </c>
      <c r="D37290" s="2" t="s">
        <v>5525</v>
      </c>
      <c r="E37290" s="1">
        <v>7.2673764436141308</v>
      </c>
    </row>
    <row r="37291" spans="2:5" x14ac:dyDescent="0.25">
      <c r="B37291" s="18">
        <v>44518.583333333336</v>
      </c>
      <c r="C37291" s="2" t="s">
        <v>5522</v>
      </c>
      <c r="D37291" s="2" t="s">
        <v>5525</v>
      </c>
      <c r="E37291" s="1">
        <v>6.9503600338855422</v>
      </c>
    </row>
    <row r="37292" spans="2:5" x14ac:dyDescent="0.25">
      <c r="B37292" s="18">
        <v>44518.625</v>
      </c>
      <c r="C37292" s="2" t="s">
        <v>5522</v>
      </c>
      <c r="D37292" s="2" t="s">
        <v>5525</v>
      </c>
      <c r="E37292" s="1">
        <v>6.6457846730025771</v>
      </c>
    </row>
    <row r="37293" spans="2:5" x14ac:dyDescent="0.25">
      <c r="B37293" s="18">
        <v>44518.666666666664</v>
      </c>
      <c r="C37293" s="2" t="s">
        <v>5522</v>
      </c>
      <c r="D37293" s="2" t="s">
        <v>5525</v>
      </c>
      <c r="E37293" s="1">
        <v>6.5876662129103538</v>
      </c>
    </row>
    <row r="37294" spans="2:5" x14ac:dyDescent="0.25">
      <c r="B37294" s="18">
        <v>44518.708333333336</v>
      </c>
      <c r="C37294" s="2" t="s">
        <v>5522</v>
      </c>
      <c r="D37294" s="2" t="s">
        <v>5525</v>
      </c>
      <c r="E37294" s="1">
        <v>6.7503375771604937</v>
      </c>
    </row>
    <row r="37295" spans="2:5" x14ac:dyDescent="0.25">
      <c r="B37295" s="18">
        <v>44518.75</v>
      </c>
      <c r="C37295" s="2" t="s">
        <v>5522</v>
      </c>
      <c r="D37295" s="2" t="s">
        <v>5525</v>
      </c>
      <c r="E37295" s="1">
        <v>6.2795785757211542</v>
      </c>
    </row>
    <row r="37296" spans="2:5" x14ac:dyDescent="0.25">
      <c r="B37296" s="18">
        <v>44518.791666666664</v>
      </c>
      <c r="C37296" s="2" t="s">
        <v>5522</v>
      </c>
      <c r="D37296" s="2" t="s">
        <v>5525</v>
      </c>
      <c r="E37296" s="1">
        <v>6.3371546128216911</v>
      </c>
    </row>
    <row r="37297" spans="2:5" x14ac:dyDescent="0.25">
      <c r="B37297" s="18">
        <v>44518.833333333336</v>
      </c>
      <c r="C37297" s="2" t="s">
        <v>5522</v>
      </c>
      <c r="D37297" s="2" t="s">
        <v>5525</v>
      </c>
      <c r="E37297" s="1">
        <v>6.1579695991847823</v>
      </c>
    </row>
    <row r="37298" spans="2:5" x14ac:dyDescent="0.25">
      <c r="B37298" s="18">
        <v>44518.875</v>
      </c>
      <c r="C37298" s="2" t="s">
        <v>5522</v>
      </c>
      <c r="D37298" s="2" t="s">
        <v>5525</v>
      </c>
      <c r="E37298" s="1">
        <v>6.0344650084713853</v>
      </c>
    </row>
    <row r="37299" spans="2:5" x14ac:dyDescent="0.25">
      <c r="B37299" s="18">
        <v>44518.916666666664</v>
      </c>
      <c r="C37299" s="2" t="s">
        <v>5522</v>
      </c>
      <c r="D37299" s="2" t="s">
        <v>5525</v>
      </c>
      <c r="E37299" s="1">
        <v>5.710373711340206</v>
      </c>
    </row>
    <row r="37300" spans="2:5" x14ac:dyDescent="0.25">
      <c r="B37300" s="18">
        <v>44518.958333333336</v>
      </c>
      <c r="C37300" s="2" t="s">
        <v>5522</v>
      </c>
      <c r="D37300" s="2" t="s">
        <v>5525</v>
      </c>
      <c r="E37300" s="1">
        <v>5.577380247790404</v>
      </c>
    </row>
    <row r="37301" spans="2:5" x14ac:dyDescent="0.25">
      <c r="B37301" s="18">
        <v>44519</v>
      </c>
      <c r="C37301" s="2" t="s">
        <v>5522</v>
      </c>
      <c r="D37301" s="2" t="s">
        <v>5525</v>
      </c>
      <c r="E37301" s="1">
        <v>5.3065170476466053</v>
      </c>
    </row>
    <row r="37302" spans="2:5" x14ac:dyDescent="0.25">
      <c r="B37302" s="18">
        <v>44519.041666666664</v>
      </c>
      <c r="C37302" s="2" t="s">
        <v>5522</v>
      </c>
      <c r="D37302" s="2" t="s">
        <v>5525</v>
      </c>
      <c r="E37302" s="1">
        <v>5.3220569577991457</v>
      </c>
    </row>
    <row r="37303" spans="2:5" x14ac:dyDescent="0.25">
      <c r="B37303" s="18">
        <v>44519.083333333336</v>
      </c>
      <c r="C37303" s="2" t="s">
        <v>5522</v>
      </c>
      <c r="D37303" s="2" t="s">
        <v>5525</v>
      </c>
      <c r="E37303" s="1">
        <v>5.3552964154411766</v>
      </c>
    </row>
    <row r="37304" spans="2:5" x14ac:dyDescent="0.25">
      <c r="B37304" s="18">
        <v>44519.125</v>
      </c>
      <c r="C37304" s="2" t="s">
        <v>5522</v>
      </c>
      <c r="D37304" s="2" t="s">
        <v>5525</v>
      </c>
      <c r="E37304" s="1">
        <v>5.1152237601902177</v>
      </c>
    </row>
    <row r="37305" spans="2:5" x14ac:dyDescent="0.25">
      <c r="B37305" s="18">
        <v>44519.166666666664</v>
      </c>
      <c r="C37305" s="2" t="s">
        <v>5522</v>
      </c>
      <c r="D37305" s="2" t="s">
        <v>5525</v>
      </c>
      <c r="E37305" s="1">
        <v>5.1051128341490966</v>
      </c>
    </row>
    <row r="37306" spans="2:5" x14ac:dyDescent="0.25">
      <c r="B37306" s="18">
        <v>44519.208333333336</v>
      </c>
      <c r="C37306" s="2" t="s">
        <v>5522</v>
      </c>
      <c r="D37306" s="2" t="s">
        <v>5525</v>
      </c>
      <c r="E37306" s="1">
        <v>5.0344565480025771</v>
      </c>
    </row>
    <row r="37307" spans="2:5" x14ac:dyDescent="0.25">
      <c r="B37307" s="18">
        <v>44519.25</v>
      </c>
      <c r="C37307" s="2" t="s">
        <v>5522</v>
      </c>
      <c r="D37307" s="2" t="s">
        <v>5525</v>
      </c>
      <c r="E37307" s="1">
        <v>5.039469401041667</v>
      </c>
    </row>
    <row r="37308" spans="2:5" x14ac:dyDescent="0.25">
      <c r="B37308" s="18">
        <v>44519.291666666664</v>
      </c>
      <c r="C37308" s="2" t="s">
        <v>5522</v>
      </c>
      <c r="D37308" s="2" t="s">
        <v>5525</v>
      </c>
      <c r="E37308" s="1">
        <v>5.0583074122299383</v>
      </c>
    </row>
    <row r="37309" spans="2:5" x14ac:dyDescent="0.25">
      <c r="B37309" s="18">
        <v>44519.333333333336</v>
      </c>
      <c r="C37309" s="2" t="s">
        <v>5522</v>
      </c>
      <c r="D37309" s="2" t="s">
        <v>5525</v>
      </c>
      <c r="E37309" s="1">
        <v>5.3684332431891022</v>
      </c>
    </row>
    <row r="37310" spans="2:5" x14ac:dyDescent="0.25">
      <c r="B37310" s="18">
        <v>44519.375</v>
      </c>
      <c r="C37310" s="2" t="s">
        <v>5522</v>
      </c>
      <c r="D37310" s="2" t="s">
        <v>5525</v>
      </c>
      <c r="E37310" s="1">
        <v>6.7788516773897056</v>
      </c>
    </row>
    <row r="37311" spans="2:5" x14ac:dyDescent="0.25">
      <c r="B37311" s="18">
        <v>44519.416666666664</v>
      </c>
      <c r="C37311" s="2" t="s">
        <v>5522</v>
      </c>
      <c r="D37311" s="2" t="s">
        <v>5525</v>
      </c>
      <c r="E37311" s="1">
        <v>8.5299019191576093</v>
      </c>
    </row>
    <row r="37312" spans="2:5" x14ac:dyDescent="0.25">
      <c r="B37312" s="18">
        <v>44519.458333333336</v>
      </c>
      <c r="C37312" s="2" t="s">
        <v>5522</v>
      </c>
      <c r="D37312" s="2" t="s">
        <v>5525</v>
      </c>
      <c r="E37312" s="1">
        <v>9.4514042498117465</v>
      </c>
    </row>
    <row r="37313" spans="2:5" x14ac:dyDescent="0.25">
      <c r="B37313" s="18">
        <v>44519.5</v>
      </c>
      <c r="C37313" s="2" t="s">
        <v>5522</v>
      </c>
      <c r="D37313" s="2" t="s">
        <v>5525</v>
      </c>
      <c r="E37313" s="1">
        <v>10.344829755960051</v>
      </c>
    </row>
    <row r="37314" spans="2:5" x14ac:dyDescent="0.25">
      <c r="B37314" s="18">
        <v>44519.541666666664</v>
      </c>
      <c r="C37314" s="2" t="s">
        <v>5522</v>
      </c>
      <c r="D37314" s="2" t="s">
        <v>5525</v>
      </c>
      <c r="E37314" s="1">
        <v>10.369256530145202</v>
      </c>
    </row>
    <row r="37315" spans="2:5" x14ac:dyDescent="0.25">
      <c r="B37315" s="18">
        <v>44519.583333333336</v>
      </c>
      <c r="C37315" s="2" t="s">
        <v>5522</v>
      </c>
      <c r="D37315" s="2" t="s">
        <v>5525</v>
      </c>
      <c r="E37315" s="1">
        <v>10.275080174575617</v>
      </c>
    </row>
    <row r="37316" spans="2:5" x14ac:dyDescent="0.25">
      <c r="B37316" s="18">
        <v>44519.625</v>
      </c>
      <c r="C37316" s="2" t="s">
        <v>5522</v>
      </c>
      <c r="D37316" s="2" t="s">
        <v>5525</v>
      </c>
      <c r="E37316" s="1">
        <v>9.4569540431356831</v>
      </c>
    </row>
    <row r="37317" spans="2:5" x14ac:dyDescent="0.25">
      <c r="B37317" s="18">
        <v>44519.666666666664</v>
      </c>
      <c r="C37317" s="2" t="s">
        <v>5522</v>
      </c>
      <c r="D37317" s="2" t="s">
        <v>5525</v>
      </c>
      <c r="E37317" s="1">
        <v>8.9337517233455888</v>
      </c>
    </row>
    <row r="37318" spans="2:5" x14ac:dyDescent="0.25">
      <c r="B37318" s="18">
        <v>44519.708333333336</v>
      </c>
      <c r="C37318" s="2" t="s">
        <v>5522</v>
      </c>
      <c r="D37318" s="2" t="s">
        <v>5525</v>
      </c>
      <c r="E37318" s="1">
        <v>8.5640285326086953</v>
      </c>
    </row>
    <row r="37319" spans="2:5" x14ac:dyDescent="0.25">
      <c r="B37319" s="18">
        <v>44519.75</v>
      </c>
      <c r="C37319" s="2" t="s">
        <v>5522</v>
      </c>
      <c r="D37319" s="2" t="s">
        <v>5525</v>
      </c>
      <c r="E37319" s="1">
        <v>7.7383018401731931</v>
      </c>
    </row>
    <row r="37320" spans="2:5" x14ac:dyDescent="0.25">
      <c r="B37320" s="18">
        <v>44519.791666666664</v>
      </c>
      <c r="C37320" s="2" t="s">
        <v>5522</v>
      </c>
      <c r="D37320" s="2" t="s">
        <v>5525</v>
      </c>
      <c r="E37320" s="1">
        <v>6.9693339239690726</v>
      </c>
    </row>
    <row r="37321" spans="2:5" x14ac:dyDescent="0.25">
      <c r="B37321" s="18">
        <v>44519.833333333336</v>
      </c>
      <c r="C37321" s="2" t="s">
        <v>5522</v>
      </c>
      <c r="D37321" s="2" t="s">
        <v>5525</v>
      </c>
      <c r="E37321" s="1">
        <v>6.1513573232323235</v>
      </c>
    </row>
    <row r="37322" spans="2:5" x14ac:dyDescent="0.25">
      <c r="B37322" s="18">
        <v>44519.875</v>
      </c>
      <c r="C37322" s="2" t="s">
        <v>5522</v>
      </c>
      <c r="D37322" s="2" t="s">
        <v>5525</v>
      </c>
      <c r="E37322" s="1">
        <v>5.6156111352237659</v>
      </c>
    </row>
    <row r="37323" spans="2:5" x14ac:dyDescent="0.25">
      <c r="B37323" s="18">
        <v>44519.916666666664</v>
      </c>
      <c r="C37323" s="2" t="s">
        <v>5522</v>
      </c>
      <c r="D37323" s="2" t="s">
        <v>5525</v>
      </c>
      <c r="E37323" s="1">
        <v>5.2968603932959404</v>
      </c>
    </row>
    <row r="37324" spans="2:5" x14ac:dyDescent="0.25">
      <c r="B37324" s="18">
        <v>44519.958333333336</v>
      </c>
      <c r="C37324" s="2" t="s">
        <v>5522</v>
      </c>
      <c r="D37324" s="2" t="s">
        <v>5525</v>
      </c>
      <c r="E37324" s="1">
        <v>4.9232034122242645</v>
      </c>
    </row>
    <row r="37325" spans="2:5" x14ac:dyDescent="0.25">
      <c r="B37325" s="18">
        <v>44520</v>
      </c>
      <c r="C37325" s="2" t="s">
        <v>5522</v>
      </c>
      <c r="D37325" s="2" t="s">
        <v>5525</v>
      </c>
      <c r="E37325" s="1">
        <v>4.6666949728260869</v>
      </c>
    </row>
    <row r="37326" spans="2:5" x14ac:dyDescent="0.25">
      <c r="B37326" s="18">
        <v>44520.041666666664</v>
      </c>
      <c r="C37326" s="2" t="s">
        <v>5522</v>
      </c>
      <c r="D37326" s="2" t="s">
        <v>5525</v>
      </c>
      <c r="E37326" s="1">
        <v>4.4391678040286147</v>
      </c>
    </row>
    <row r="37327" spans="2:5" x14ac:dyDescent="0.25">
      <c r="B37327" s="18">
        <v>44520.083333333336</v>
      </c>
      <c r="C37327" s="2" t="s">
        <v>5522</v>
      </c>
      <c r="D37327" s="2" t="s">
        <v>5525</v>
      </c>
      <c r="E37327" s="1">
        <v>4.4317186493234537</v>
      </c>
    </row>
    <row r="37328" spans="2:5" x14ac:dyDescent="0.25">
      <c r="B37328" s="18">
        <v>44520.125</v>
      </c>
      <c r="C37328" s="2" t="s">
        <v>5522</v>
      </c>
      <c r="D37328" s="2" t="s">
        <v>5525</v>
      </c>
      <c r="E37328" s="1">
        <v>4.3753487723214288</v>
      </c>
    </row>
    <row r="37329" spans="2:5" x14ac:dyDescent="0.25">
      <c r="B37329" s="18">
        <v>44520.166666666664</v>
      </c>
      <c r="C37329" s="2" t="s">
        <v>5522</v>
      </c>
      <c r="D37329" s="2" t="s">
        <v>5525</v>
      </c>
      <c r="E37329" s="1">
        <v>4.5020586178626543</v>
      </c>
    </row>
    <row r="37330" spans="2:5" x14ac:dyDescent="0.25">
      <c r="B37330" s="18">
        <v>44520.208333333336</v>
      </c>
      <c r="C37330" s="2" t="s">
        <v>5522</v>
      </c>
      <c r="D37330" s="2" t="s">
        <v>5525</v>
      </c>
      <c r="E37330" s="1">
        <v>4.4600005842681627</v>
      </c>
    </row>
    <row r="37331" spans="2:5" x14ac:dyDescent="0.25">
      <c r="B37331" s="18">
        <v>44520.25</v>
      </c>
      <c r="C37331" s="2" t="s">
        <v>5522</v>
      </c>
      <c r="D37331" s="2" t="s">
        <v>5525</v>
      </c>
      <c r="E37331" s="1">
        <v>4.4871610753676467</v>
      </c>
    </row>
    <row r="37332" spans="2:5" x14ac:dyDescent="0.25">
      <c r="B37332" s="18">
        <v>44520.291666666664</v>
      </c>
      <c r="C37332" s="2" t="s">
        <v>5522</v>
      </c>
      <c r="D37332" s="2" t="s">
        <v>5525</v>
      </c>
      <c r="E37332" s="1">
        <v>4.5219089673913047</v>
      </c>
    </row>
    <row r="37333" spans="2:5" x14ac:dyDescent="0.25">
      <c r="B37333" s="18">
        <v>44520.333333333336</v>
      </c>
      <c r="C37333" s="2" t="s">
        <v>5522</v>
      </c>
      <c r="D37333" s="2" t="s">
        <v>5525</v>
      </c>
      <c r="E37333" s="1">
        <v>4.6756606504141569</v>
      </c>
    </row>
    <row r="37334" spans="2:5" x14ac:dyDescent="0.25">
      <c r="B37334" s="18">
        <v>44520.375</v>
      </c>
      <c r="C37334" s="2" t="s">
        <v>5522</v>
      </c>
      <c r="D37334" s="2" t="s">
        <v>5525</v>
      </c>
      <c r="E37334" s="1">
        <v>5.9896252818943303</v>
      </c>
    </row>
    <row r="37335" spans="2:5" x14ac:dyDescent="0.25">
      <c r="B37335" s="18">
        <v>44520.416666666664</v>
      </c>
      <c r="C37335" s="2" t="s">
        <v>5522</v>
      </c>
      <c r="D37335" s="2" t="s">
        <v>5525</v>
      </c>
      <c r="E37335" s="1">
        <v>7.2488187539457067</v>
      </c>
    </row>
    <row r="37336" spans="2:5" x14ac:dyDescent="0.25">
      <c r="B37336" s="18">
        <v>44520.458333333336</v>
      </c>
      <c r="C37336" s="2" t="s">
        <v>5522</v>
      </c>
      <c r="D37336" s="2" t="s">
        <v>5525</v>
      </c>
      <c r="E37336" s="1">
        <v>8.3816339940200617</v>
      </c>
    </row>
    <row r="37337" spans="2:5" x14ac:dyDescent="0.25">
      <c r="B37337" s="18">
        <v>44520.5</v>
      </c>
      <c r="C37337" s="2" t="s">
        <v>5522</v>
      </c>
      <c r="D37337" s="2" t="s">
        <v>5525</v>
      </c>
      <c r="E37337" s="1">
        <v>8.8606353498931618</v>
      </c>
    </row>
    <row r="37338" spans="2:5" x14ac:dyDescent="0.25">
      <c r="B37338" s="18">
        <v>44520.541666666664</v>
      </c>
      <c r="C37338" s="2" t="s">
        <v>5522</v>
      </c>
      <c r="D37338" s="2" t="s">
        <v>5525</v>
      </c>
      <c r="E37338" s="1">
        <v>9.0656056123621322</v>
      </c>
    </row>
    <row r="37339" spans="2:5" x14ac:dyDescent="0.25">
      <c r="B37339" s="18">
        <v>44520.583333333336</v>
      </c>
      <c r="C37339" s="2" t="s">
        <v>5522</v>
      </c>
      <c r="D37339" s="2" t="s">
        <v>5525</v>
      </c>
      <c r="E37339" s="1">
        <v>8.7488854449728262</v>
      </c>
    </row>
    <row r="37340" spans="2:5" x14ac:dyDescent="0.25">
      <c r="B37340" s="18">
        <v>44520.625</v>
      </c>
      <c r="C37340" s="2" t="s">
        <v>5522</v>
      </c>
      <c r="D37340" s="2" t="s">
        <v>5525</v>
      </c>
      <c r="E37340" s="1">
        <v>8.47109139683735</v>
      </c>
    </row>
    <row r="37341" spans="2:5" x14ac:dyDescent="0.25">
      <c r="B37341" s="18">
        <v>44520.666666666664</v>
      </c>
      <c r="C37341" s="2" t="s">
        <v>5522</v>
      </c>
      <c r="D37341" s="2" t="s">
        <v>5525</v>
      </c>
      <c r="E37341" s="1">
        <v>8.3993813426224229</v>
      </c>
    </row>
    <row r="37342" spans="2:5" x14ac:dyDescent="0.25">
      <c r="B37342" s="18">
        <v>44520.708333333336</v>
      </c>
      <c r="C37342" s="2" t="s">
        <v>5522</v>
      </c>
      <c r="D37342" s="2" t="s">
        <v>5525</v>
      </c>
      <c r="E37342" s="1">
        <v>8.2354304766414135</v>
      </c>
    </row>
    <row r="37343" spans="2:5" x14ac:dyDescent="0.25">
      <c r="B37343" s="18">
        <v>44520.75</v>
      </c>
      <c r="C37343" s="2" t="s">
        <v>5522</v>
      </c>
      <c r="D37343" s="2" t="s">
        <v>5525</v>
      </c>
      <c r="E37343" s="1">
        <v>8.1567834924768512</v>
      </c>
    </row>
    <row r="37344" spans="2:5" x14ac:dyDescent="0.25">
      <c r="B37344" s="18">
        <v>44520.791666666664</v>
      </c>
      <c r="C37344" s="2" t="s">
        <v>5522</v>
      </c>
      <c r="D37344" s="2" t="s">
        <v>5525</v>
      </c>
      <c r="E37344" s="1">
        <v>7.7528211805555554</v>
      </c>
    </row>
    <row r="37345" spans="2:5" x14ac:dyDescent="0.25">
      <c r="B37345" s="18">
        <v>44520.833333333336</v>
      </c>
      <c r="C37345" s="2" t="s">
        <v>5522</v>
      </c>
      <c r="D37345" s="2" t="s">
        <v>5525</v>
      </c>
      <c r="E37345" s="1">
        <v>7.6167387120863967</v>
      </c>
    </row>
    <row r="37346" spans="2:5" x14ac:dyDescent="0.25">
      <c r="B37346" s="18">
        <v>44520.875</v>
      </c>
      <c r="C37346" s="2" t="s">
        <v>5522</v>
      </c>
      <c r="D37346" s="2" t="s">
        <v>5525</v>
      </c>
      <c r="E37346" s="1">
        <v>7.1872346297554346</v>
      </c>
    </row>
    <row r="37347" spans="2:5" x14ac:dyDescent="0.25">
      <c r="B37347" s="18">
        <v>44520.916666666664</v>
      </c>
      <c r="C37347" s="2" t="s">
        <v>5522</v>
      </c>
      <c r="D37347" s="2" t="s">
        <v>5525</v>
      </c>
      <c r="E37347" s="1">
        <v>6.9957319512424698</v>
      </c>
    </row>
    <row r="37348" spans="2:5" x14ac:dyDescent="0.25">
      <c r="B37348" s="18">
        <v>44520.958333333336</v>
      </c>
      <c r="C37348" s="2" t="s">
        <v>5522</v>
      </c>
      <c r="D37348" s="2" t="s">
        <v>5525</v>
      </c>
      <c r="E37348" s="1">
        <v>7.0667384826030926</v>
      </c>
    </row>
    <row r="37349" spans="2:5" x14ac:dyDescent="0.25">
      <c r="B37349" s="18">
        <v>44521</v>
      </c>
      <c r="C37349" s="2" t="s">
        <v>5522</v>
      </c>
      <c r="D37349" s="2" t="s">
        <v>5525</v>
      </c>
      <c r="E37349" s="1">
        <v>6.7283553306502526</v>
      </c>
    </row>
    <row r="37350" spans="2:5" x14ac:dyDescent="0.25">
      <c r="B37350" s="18">
        <v>44521.041666666664</v>
      </c>
      <c r="C37350" s="2" t="s">
        <v>5522</v>
      </c>
      <c r="D37350" s="2" t="s">
        <v>5525</v>
      </c>
      <c r="E37350" s="1">
        <v>6.8179283613040127</v>
      </c>
    </row>
    <row r="37351" spans="2:5" x14ac:dyDescent="0.25">
      <c r="B37351" s="18">
        <v>44521.083333333336</v>
      </c>
      <c r="C37351" s="2" t="s">
        <v>5522</v>
      </c>
      <c r="D37351" s="2" t="s">
        <v>5525</v>
      </c>
      <c r="E37351" s="1">
        <v>6.5887190337873935</v>
      </c>
    </row>
    <row r="37352" spans="2:5" x14ac:dyDescent="0.25">
      <c r="B37352" s="18">
        <v>44521.125</v>
      </c>
      <c r="C37352" s="2" t="s">
        <v>5522</v>
      </c>
      <c r="D37352" s="2" t="s">
        <v>5525</v>
      </c>
      <c r="E37352" s="1">
        <v>6.7809174026268115</v>
      </c>
    </row>
    <row r="37353" spans="2:5" x14ac:dyDescent="0.25">
      <c r="B37353" s="18">
        <v>44521.166666666664</v>
      </c>
      <c r="C37353" s="2" t="s">
        <v>5522</v>
      </c>
      <c r="D37353" s="2" t="s">
        <v>5525</v>
      </c>
      <c r="E37353" s="1">
        <v>6.6262269631410255</v>
      </c>
    </row>
    <row r="37354" spans="2:5" x14ac:dyDescent="0.25">
      <c r="B37354" s="18">
        <v>44521.208333333336</v>
      </c>
      <c r="C37354" s="2" t="s">
        <v>5522</v>
      </c>
      <c r="D37354" s="2" t="s">
        <v>5525</v>
      </c>
      <c r="E37354" s="1">
        <v>6.4745799604668672</v>
      </c>
    </row>
    <row r="37355" spans="2:5" x14ac:dyDescent="0.25">
      <c r="B37355" s="18">
        <v>44521.25</v>
      </c>
      <c r="C37355" s="2" t="s">
        <v>5522</v>
      </c>
      <c r="D37355" s="2" t="s">
        <v>5525</v>
      </c>
      <c r="E37355" s="1">
        <v>6.5014274752869898</v>
      </c>
    </row>
    <row r="37356" spans="2:5" x14ac:dyDescent="0.25">
      <c r="B37356" s="18">
        <v>44521.291666666664</v>
      </c>
      <c r="C37356" s="2" t="s">
        <v>5522</v>
      </c>
      <c r="D37356" s="2" t="s">
        <v>5525</v>
      </c>
      <c r="E37356" s="1">
        <v>6.59356689453125</v>
      </c>
    </row>
    <row r="37357" spans="2:5" x14ac:dyDescent="0.25">
      <c r="B37357" s="18">
        <v>44521.333333333336</v>
      </c>
      <c r="C37357" s="2" t="s">
        <v>5522</v>
      </c>
      <c r="D37357" s="2" t="s">
        <v>5525</v>
      </c>
      <c r="E37357" s="1">
        <v>6.9876211660879628</v>
      </c>
    </row>
    <row r="37358" spans="2:5" x14ac:dyDescent="0.25">
      <c r="B37358" s="18">
        <v>44521.375</v>
      </c>
      <c r="C37358" s="2" t="s">
        <v>5522</v>
      </c>
      <c r="D37358" s="2" t="s">
        <v>5525</v>
      </c>
      <c r="E37358" s="1">
        <v>8.7674132779113254</v>
      </c>
    </row>
    <row r="37359" spans="2:5" x14ac:dyDescent="0.25">
      <c r="B37359" s="18">
        <v>44521.416666666664</v>
      </c>
      <c r="C37359" s="2" t="s">
        <v>5522</v>
      </c>
      <c r="D37359" s="2" t="s">
        <v>5525</v>
      </c>
      <c r="E37359" s="1">
        <v>9.8794376148897065</v>
      </c>
    </row>
    <row r="37360" spans="2:5" x14ac:dyDescent="0.25">
      <c r="B37360" s="18">
        <v>44521.458333333336</v>
      </c>
      <c r="C37360" s="2" t="s">
        <v>5522</v>
      </c>
      <c r="D37360" s="2" t="s">
        <v>5525</v>
      </c>
      <c r="E37360" s="1">
        <v>11.006308009481838</v>
      </c>
    </row>
    <row r="37361" spans="2:5" x14ac:dyDescent="0.25">
      <c r="B37361" s="18">
        <v>44521.5</v>
      </c>
      <c r="C37361" s="2" t="s">
        <v>5522</v>
      </c>
      <c r="D37361" s="2" t="s">
        <v>5525</v>
      </c>
      <c r="E37361" s="1">
        <v>11.524018787202381</v>
      </c>
    </row>
    <row r="37362" spans="2:5" x14ac:dyDescent="0.25">
      <c r="B37362" s="18">
        <v>44521.541666666664</v>
      </c>
      <c r="C37362" s="2" t="s">
        <v>5522</v>
      </c>
      <c r="D37362" s="2" t="s">
        <v>5525</v>
      </c>
      <c r="E37362" s="1">
        <v>11.570539378156566</v>
      </c>
    </row>
    <row r="37363" spans="2:5" x14ac:dyDescent="0.25">
      <c r="B37363" s="18">
        <v>44521.583333333336</v>
      </c>
      <c r="C37363" s="2" t="s">
        <v>5522</v>
      </c>
      <c r="D37363" s="2" t="s">
        <v>5525</v>
      </c>
      <c r="E37363" s="1">
        <v>11.09716796875</v>
      </c>
    </row>
    <row r="37364" spans="2:5" x14ac:dyDescent="0.25">
      <c r="B37364" s="18">
        <v>44521.625</v>
      </c>
      <c r="C37364" s="2" t="s">
        <v>5522</v>
      </c>
      <c r="D37364" s="2" t="s">
        <v>5525</v>
      </c>
      <c r="E37364" s="1">
        <v>11.318271131400602</v>
      </c>
    </row>
    <row r="37365" spans="2:5" x14ac:dyDescent="0.25">
      <c r="B37365" s="18">
        <v>44521.666666666664</v>
      </c>
      <c r="C37365" s="2" t="s">
        <v>5522</v>
      </c>
      <c r="D37365" s="2" t="s">
        <v>5525</v>
      </c>
      <c r="E37365" s="1">
        <v>10.829447083554026</v>
      </c>
    </row>
    <row r="37366" spans="2:5" x14ac:dyDescent="0.25">
      <c r="B37366" s="18">
        <v>44521.708333333336</v>
      </c>
      <c r="C37366" s="2" t="s">
        <v>5522</v>
      </c>
      <c r="D37366" s="2" t="s">
        <v>5525</v>
      </c>
      <c r="E37366" s="1">
        <v>10.802338088768115</v>
      </c>
    </row>
    <row r="37367" spans="2:5" x14ac:dyDescent="0.25">
      <c r="B37367" s="18">
        <v>44521.75</v>
      </c>
      <c r="C37367" s="2" t="s">
        <v>5522</v>
      </c>
      <c r="D37367" s="2" t="s">
        <v>5525</v>
      </c>
      <c r="E37367" s="1">
        <v>10.65532977764423</v>
      </c>
    </row>
    <row r="37368" spans="2:5" x14ac:dyDescent="0.25">
      <c r="B37368" s="18">
        <v>44521.791666666664</v>
      </c>
      <c r="C37368" s="2" t="s">
        <v>5522</v>
      </c>
      <c r="D37368" s="2" t="s">
        <v>5525</v>
      </c>
      <c r="E37368" s="1">
        <v>10.3546142578125</v>
      </c>
    </row>
    <row r="37369" spans="2:5" x14ac:dyDescent="0.25">
      <c r="B37369" s="18">
        <v>44521.833333333336</v>
      </c>
      <c r="C37369" s="2" t="s">
        <v>5522</v>
      </c>
      <c r="D37369" s="2" t="s">
        <v>5525</v>
      </c>
      <c r="E37369" s="1">
        <v>10.193857520517676</v>
      </c>
    </row>
    <row r="37370" spans="2:5" x14ac:dyDescent="0.25">
      <c r="B37370" s="18">
        <v>44521.875</v>
      </c>
      <c r="C37370" s="2" t="s">
        <v>5522</v>
      </c>
      <c r="D37370" s="2" t="s">
        <v>5525</v>
      </c>
      <c r="E37370" s="1">
        <v>9.59356689453125</v>
      </c>
    </row>
    <row r="37371" spans="2:5" x14ac:dyDescent="0.25">
      <c r="B37371" s="18">
        <v>44521.916666666664</v>
      </c>
      <c r="C37371" s="2" t="s">
        <v>5522</v>
      </c>
      <c r="D37371" s="2" t="s">
        <v>5525</v>
      </c>
      <c r="E37371" s="1">
        <v>9.2332219503012052</v>
      </c>
    </row>
    <row r="37372" spans="2:5" x14ac:dyDescent="0.25">
      <c r="B37372" s="18">
        <v>44521.958333333336</v>
      </c>
      <c r="C37372" s="2" t="s">
        <v>5522</v>
      </c>
      <c r="D37372" s="2" t="s">
        <v>5525</v>
      </c>
      <c r="E37372" s="1">
        <v>8.826472841460129</v>
      </c>
    </row>
    <row r="37373" spans="2:5" x14ac:dyDescent="0.25">
      <c r="B37373" s="18">
        <v>44522</v>
      </c>
      <c r="C37373" s="2" t="s">
        <v>5522</v>
      </c>
      <c r="D37373" s="2" t="s">
        <v>5525</v>
      </c>
      <c r="E37373" s="1">
        <v>8.6178947897518388</v>
      </c>
    </row>
    <row r="37374" spans="2:5" x14ac:dyDescent="0.25">
      <c r="B37374" s="18">
        <v>44522.041666666664</v>
      </c>
      <c r="C37374" s="2" t="s">
        <v>5522</v>
      </c>
      <c r="D37374" s="2" t="s">
        <v>5525</v>
      </c>
      <c r="E37374" s="1">
        <v>8.3226391392895298</v>
      </c>
    </row>
    <row r="37375" spans="2:5" x14ac:dyDescent="0.25">
      <c r="B37375" s="18">
        <v>44522.083333333336</v>
      </c>
      <c r="C37375" s="2" t="s">
        <v>5522</v>
      </c>
      <c r="D37375" s="2" t="s">
        <v>5525</v>
      </c>
      <c r="E37375" s="1">
        <v>7.9532441638764881</v>
      </c>
    </row>
    <row r="37376" spans="2:5" x14ac:dyDescent="0.25">
      <c r="B37376" s="18">
        <v>44522.125</v>
      </c>
      <c r="C37376" s="2" t="s">
        <v>5522</v>
      </c>
      <c r="D37376" s="2" t="s">
        <v>5525</v>
      </c>
      <c r="E37376" s="1">
        <v>7.8395034327651514</v>
      </c>
    </row>
    <row r="37377" spans="2:5" x14ac:dyDescent="0.25">
      <c r="B37377" s="18">
        <v>44522.166666666664</v>
      </c>
      <c r="C37377" s="2" t="s">
        <v>5522</v>
      </c>
      <c r="D37377" s="2" t="s">
        <v>5525</v>
      </c>
      <c r="E37377" s="1">
        <v>7.543212890625</v>
      </c>
    </row>
    <row r="37378" spans="2:5" x14ac:dyDescent="0.25">
      <c r="B37378" s="18">
        <v>44522.208333333336</v>
      </c>
      <c r="C37378" s="2" t="s">
        <v>5522</v>
      </c>
      <c r="D37378" s="2" t="s">
        <v>5525</v>
      </c>
      <c r="E37378" s="1">
        <v>7.714917286332831</v>
      </c>
    </row>
    <row r="37379" spans="2:5" x14ac:dyDescent="0.25">
      <c r="B37379" s="18">
        <v>44522.25</v>
      </c>
      <c r="C37379" s="2" t="s">
        <v>5522</v>
      </c>
      <c r="D37379" s="2" t="s">
        <v>5525</v>
      </c>
      <c r="E37379" s="1">
        <v>7.4924275026483054</v>
      </c>
    </row>
    <row r="37380" spans="2:5" x14ac:dyDescent="0.25">
      <c r="B37380" s="18">
        <v>44522.291666666664</v>
      </c>
      <c r="C37380" s="2" t="s">
        <v>5522</v>
      </c>
      <c r="D37380" s="2" t="s">
        <v>5525</v>
      </c>
      <c r="E37380" s="1">
        <v>7.6169221297554346</v>
      </c>
    </row>
    <row r="37381" spans="2:5" x14ac:dyDescent="0.25">
      <c r="B37381" s="18">
        <v>44522.333333333336</v>
      </c>
      <c r="C37381" s="2" t="s">
        <v>5522</v>
      </c>
      <c r="D37381" s="2" t="s">
        <v>5525</v>
      </c>
      <c r="E37381" s="1">
        <v>7.9449515057425213</v>
      </c>
    </row>
    <row r="37382" spans="2:5" x14ac:dyDescent="0.25">
      <c r="B37382" s="18">
        <v>44522.375</v>
      </c>
      <c r="C37382" s="2" t="s">
        <v>5522</v>
      </c>
      <c r="D37382" s="2" t="s">
        <v>5525</v>
      </c>
      <c r="E37382" s="1">
        <v>8.7070283435639872</v>
      </c>
    </row>
    <row r="37383" spans="2:5" x14ac:dyDescent="0.25">
      <c r="B37383" s="18">
        <v>44522.416666666664</v>
      </c>
      <c r="C37383" s="2" t="s">
        <v>5522</v>
      </c>
      <c r="D37383" s="2" t="s">
        <v>5525</v>
      </c>
      <c r="E37383" s="1">
        <v>8.5739447146045915</v>
      </c>
    </row>
    <row r="37384" spans="2:5" x14ac:dyDescent="0.25">
      <c r="B37384" s="18">
        <v>44522.458333333336</v>
      </c>
      <c r="C37384" s="2" t="s">
        <v>5522</v>
      </c>
      <c r="D37384" s="2" t="s">
        <v>5525</v>
      </c>
      <c r="E37384" s="1">
        <v>8.8213063249684343</v>
      </c>
    </row>
    <row r="37385" spans="2:5" x14ac:dyDescent="0.25">
      <c r="B37385" s="18">
        <v>44522.5</v>
      </c>
      <c r="C37385" s="2" t="s">
        <v>5522</v>
      </c>
      <c r="D37385" s="2" t="s">
        <v>5525</v>
      </c>
      <c r="E37385" s="1">
        <v>9.7413580101656621</v>
      </c>
    </row>
    <row r="37386" spans="2:5" x14ac:dyDescent="0.25">
      <c r="B37386" s="18">
        <v>44522.541666666664</v>
      </c>
      <c r="C37386" s="2" t="s">
        <v>5522</v>
      </c>
      <c r="D37386" s="2" t="s">
        <v>5525</v>
      </c>
      <c r="E37386" s="1">
        <v>11.016742253707626</v>
      </c>
    </row>
    <row r="37387" spans="2:5" x14ac:dyDescent="0.25">
      <c r="B37387" s="18">
        <v>44522.583333333336</v>
      </c>
      <c r="C37387" s="2" t="s">
        <v>5522</v>
      </c>
      <c r="D37387" s="2" t="s">
        <v>5525</v>
      </c>
      <c r="E37387" s="1">
        <v>11.850196727807971</v>
      </c>
    </row>
    <row r="37388" spans="2:5" x14ac:dyDescent="0.25">
      <c r="B37388" s="18">
        <v>44522.625</v>
      </c>
      <c r="C37388" s="2" t="s">
        <v>5522</v>
      </c>
      <c r="D37388" s="2" t="s">
        <v>5525</v>
      </c>
      <c r="E37388" s="1">
        <v>12.245582515357906</v>
      </c>
    </row>
    <row r="37389" spans="2:5" x14ac:dyDescent="0.25">
      <c r="B37389" s="18">
        <v>44522.666666666664</v>
      </c>
      <c r="C37389" s="2" t="s">
        <v>5522</v>
      </c>
      <c r="D37389" s="2" t="s">
        <v>5525</v>
      </c>
      <c r="E37389" s="1">
        <v>12.690080915178571</v>
      </c>
    </row>
    <row r="37390" spans="2:5" x14ac:dyDescent="0.25">
      <c r="B37390" s="18">
        <v>44522.708333333336</v>
      </c>
      <c r="C37390" s="2" t="s">
        <v>5522</v>
      </c>
      <c r="D37390" s="2" t="s">
        <v>5525</v>
      </c>
      <c r="E37390" s="1">
        <v>13.142595387468434</v>
      </c>
    </row>
    <row r="37391" spans="2:5" x14ac:dyDescent="0.25">
      <c r="B37391" s="18">
        <v>44522.75</v>
      </c>
      <c r="C37391" s="2" t="s">
        <v>5522</v>
      </c>
      <c r="D37391" s="2" t="s">
        <v>5525</v>
      </c>
      <c r="E37391" s="1">
        <v>12.2821044921875</v>
      </c>
    </row>
    <row r="37392" spans="2:5" x14ac:dyDescent="0.25">
      <c r="B37392" s="18">
        <v>44522.791666666664</v>
      </c>
      <c r="C37392" s="2" t="s">
        <v>5522</v>
      </c>
      <c r="D37392" s="2" t="s">
        <v>5525</v>
      </c>
      <c r="E37392" s="1">
        <v>11.24105798192771</v>
      </c>
    </row>
    <row r="37393" spans="2:5" x14ac:dyDescent="0.25">
      <c r="B37393" s="18">
        <v>44522.833333333336</v>
      </c>
      <c r="C37393" s="2" t="s">
        <v>5522</v>
      </c>
      <c r="D37393" s="2" t="s">
        <v>5525</v>
      </c>
      <c r="E37393" s="1">
        <v>10.069222285829742</v>
      </c>
    </row>
    <row r="37394" spans="2:5" x14ac:dyDescent="0.25">
      <c r="B37394" s="18">
        <v>44522.875</v>
      </c>
      <c r="C37394" s="2" t="s">
        <v>5522</v>
      </c>
      <c r="D37394" s="2" t="s">
        <v>5525</v>
      </c>
      <c r="E37394" s="1">
        <v>8.7939276211503632</v>
      </c>
    </row>
    <row r="37395" spans="2:5" x14ac:dyDescent="0.25">
      <c r="B37395" s="18">
        <v>44522.916666666664</v>
      </c>
      <c r="C37395" s="2" t="s">
        <v>5522</v>
      </c>
      <c r="D37395" s="2" t="s">
        <v>5525</v>
      </c>
      <c r="E37395" s="1">
        <v>7.8515729333600426</v>
      </c>
    </row>
    <row r="37396" spans="2:5" x14ac:dyDescent="0.25">
      <c r="B37396" s="18">
        <v>44522.958333333336</v>
      </c>
      <c r="C37396" s="2" t="s">
        <v>5522</v>
      </c>
      <c r="D37396" s="2" t="s">
        <v>5525</v>
      </c>
      <c r="E37396" s="1">
        <v>6.7582629975818449</v>
      </c>
    </row>
    <row r="37397" spans="2:5" x14ac:dyDescent="0.25">
      <c r="B37397" s="18">
        <v>44523</v>
      </c>
      <c r="C37397" s="2" t="s">
        <v>5522</v>
      </c>
      <c r="D37397" s="2" t="s">
        <v>5525</v>
      </c>
      <c r="E37397" s="1">
        <v>6.3048083372790407</v>
      </c>
    </row>
    <row r="37398" spans="2:5" x14ac:dyDescent="0.25">
      <c r="B37398" s="18">
        <v>44523.041666666664</v>
      </c>
      <c r="C37398" s="2" t="s">
        <v>5522</v>
      </c>
      <c r="D37398" s="2" t="s">
        <v>5525</v>
      </c>
      <c r="E37398" s="1">
        <v>5.9302978515625</v>
      </c>
    </row>
    <row r="37399" spans="2:5" x14ac:dyDescent="0.25">
      <c r="B37399" s="18">
        <v>44523.083333333336</v>
      </c>
      <c r="C37399" s="2" t="s">
        <v>5522</v>
      </c>
      <c r="D37399" s="2" t="s">
        <v>5525</v>
      </c>
      <c r="E37399" s="1">
        <v>5.6969332407756026</v>
      </c>
    </row>
    <row r="37400" spans="2:5" x14ac:dyDescent="0.25">
      <c r="B37400" s="18">
        <v>44523.125</v>
      </c>
      <c r="C37400" s="2" t="s">
        <v>5522</v>
      </c>
      <c r="D37400" s="2" t="s">
        <v>5525</v>
      </c>
      <c r="E37400" s="1">
        <v>5.2420923265360173</v>
      </c>
    </row>
    <row r="37401" spans="2:5" x14ac:dyDescent="0.25">
      <c r="B37401" s="18">
        <v>44523.166666666664</v>
      </c>
      <c r="C37401" s="2" t="s">
        <v>5522</v>
      </c>
      <c r="D37401" s="2" t="s">
        <v>5525</v>
      </c>
      <c r="E37401" s="1">
        <v>4.8700747282608692</v>
      </c>
    </row>
    <row r="37402" spans="2:5" x14ac:dyDescent="0.25">
      <c r="B37402" s="18">
        <v>44523.208333333336</v>
      </c>
      <c r="C37402" s="2" t="s">
        <v>5522</v>
      </c>
      <c r="D37402" s="2" t="s">
        <v>5525</v>
      </c>
      <c r="E37402" s="1">
        <v>4.758707682291667</v>
      </c>
    </row>
    <row r="37403" spans="2:5" x14ac:dyDescent="0.25">
      <c r="B37403" s="18">
        <v>44523.25</v>
      </c>
      <c r="C37403" s="2" t="s">
        <v>5522</v>
      </c>
      <c r="D37403" s="2" t="s">
        <v>5525</v>
      </c>
      <c r="E37403" s="1">
        <v>4.8057919456845237</v>
      </c>
    </row>
    <row r="37404" spans="2:5" x14ac:dyDescent="0.25">
      <c r="B37404" s="18">
        <v>44523.291666666664</v>
      </c>
      <c r="C37404" s="2" t="s">
        <v>5522</v>
      </c>
      <c r="D37404" s="2" t="s">
        <v>5525</v>
      </c>
      <c r="E37404" s="1">
        <v>4.663887409248737</v>
      </c>
    </row>
    <row r="37405" spans="2:5" x14ac:dyDescent="0.25">
      <c r="B37405" s="18">
        <v>44523.333333333336</v>
      </c>
      <c r="C37405" s="2" t="s">
        <v>5522</v>
      </c>
      <c r="D37405" s="2" t="s">
        <v>5525</v>
      </c>
      <c r="E37405" s="1">
        <v>4.5853271484375</v>
      </c>
    </row>
    <row r="37406" spans="2:5" x14ac:dyDescent="0.25">
      <c r="B37406" s="18">
        <v>44523.375</v>
      </c>
      <c r="C37406" s="2" t="s">
        <v>5522</v>
      </c>
      <c r="D37406" s="2" t="s">
        <v>5525</v>
      </c>
      <c r="E37406" s="1">
        <v>5.8345932558358431</v>
      </c>
    </row>
    <row r="37407" spans="2:5" x14ac:dyDescent="0.25">
      <c r="B37407" s="18">
        <v>44523.416666666664</v>
      </c>
      <c r="C37407" s="2" t="s">
        <v>5522</v>
      </c>
      <c r="D37407" s="2" t="s">
        <v>5525</v>
      </c>
      <c r="E37407" s="1">
        <v>6.2930961277173916</v>
      </c>
    </row>
    <row r="37408" spans="2:5" x14ac:dyDescent="0.25">
      <c r="B37408" s="18">
        <v>44523.458333333336</v>
      </c>
      <c r="C37408" s="2" t="s">
        <v>5522</v>
      </c>
      <c r="D37408" s="2" t="s">
        <v>5525</v>
      </c>
      <c r="E37408" s="1">
        <v>6.9882479580965908</v>
      </c>
    </row>
    <row r="37409" spans="2:5" x14ac:dyDescent="0.25">
      <c r="B37409" s="18">
        <v>44523.5</v>
      </c>
      <c r="C37409" s="2" t="s">
        <v>5522</v>
      </c>
      <c r="D37409" s="2" t="s">
        <v>5525</v>
      </c>
      <c r="E37409" s="1">
        <v>7.4121935614224137</v>
      </c>
    </row>
    <row r="37410" spans="2:5" x14ac:dyDescent="0.25">
      <c r="B37410" s="18">
        <v>44523.541666666664</v>
      </c>
      <c r="C37410" s="2" t="s">
        <v>5522</v>
      </c>
      <c r="D37410" s="2" t="s">
        <v>5525</v>
      </c>
      <c r="E37410" s="1">
        <v>7.6249476841517856</v>
      </c>
    </row>
    <row r="37411" spans="2:5" x14ac:dyDescent="0.25">
      <c r="B37411" s="18">
        <v>44523.583333333336</v>
      </c>
      <c r="C37411" s="2" t="s">
        <v>5522</v>
      </c>
      <c r="D37411" s="2" t="s">
        <v>5525</v>
      </c>
      <c r="E37411" s="1">
        <v>7.3650126554528059</v>
      </c>
    </row>
    <row r="37412" spans="2:5" x14ac:dyDescent="0.25">
      <c r="B37412" s="18">
        <v>44523.625</v>
      </c>
      <c r="C37412" s="2" t="s">
        <v>5522</v>
      </c>
      <c r="D37412" s="2" t="s">
        <v>5525</v>
      </c>
      <c r="E37412" s="1">
        <v>7.33416748046875</v>
      </c>
    </row>
    <row r="37413" spans="2:5" x14ac:dyDescent="0.25">
      <c r="B37413" s="18">
        <v>44523.666666666664</v>
      </c>
      <c r="C37413" s="2" t="s">
        <v>5522</v>
      </c>
      <c r="D37413" s="2" t="s">
        <v>5525</v>
      </c>
      <c r="E37413" s="1">
        <v>7.2925981268825302</v>
      </c>
    </row>
    <row r="37414" spans="2:5" x14ac:dyDescent="0.25">
      <c r="B37414" s="18">
        <v>44523.708333333336</v>
      </c>
      <c r="C37414" s="2" t="s">
        <v>5522</v>
      </c>
      <c r="D37414" s="2" t="s">
        <v>5525</v>
      </c>
      <c r="E37414" s="1">
        <v>6.8771888469827589</v>
      </c>
    </row>
    <row r="37415" spans="2:5" x14ac:dyDescent="0.25">
      <c r="B37415" s="18">
        <v>44523.75</v>
      </c>
      <c r="C37415" s="2" t="s">
        <v>5522</v>
      </c>
      <c r="D37415" s="2" t="s">
        <v>5525</v>
      </c>
      <c r="E37415" s="1">
        <v>6.550508386948529</v>
      </c>
    </row>
    <row r="37416" spans="2:5" x14ac:dyDescent="0.25">
      <c r="B37416" s="18">
        <v>44523.791666666664</v>
      </c>
      <c r="C37416" s="2" t="s">
        <v>5522</v>
      </c>
      <c r="D37416" s="2" t="s">
        <v>5525</v>
      </c>
      <c r="E37416" s="1">
        <v>6.3892759125808194</v>
      </c>
    </row>
    <row r="37417" spans="2:5" x14ac:dyDescent="0.25">
      <c r="B37417" s="18">
        <v>44523.833333333336</v>
      </c>
      <c r="C37417" s="2" t="s">
        <v>5522</v>
      </c>
      <c r="D37417" s="2" t="s">
        <v>5525</v>
      </c>
      <c r="E37417" s="1">
        <v>6.3916462223704267</v>
      </c>
    </row>
    <row r="37418" spans="2:5" x14ac:dyDescent="0.25">
      <c r="B37418" s="18">
        <v>44523.875</v>
      </c>
      <c r="C37418" s="2" t="s">
        <v>5522</v>
      </c>
      <c r="D37418" s="2" t="s">
        <v>5525</v>
      </c>
      <c r="E37418" s="1">
        <v>6.4041449099170915</v>
      </c>
    </row>
    <row r="37419" spans="2:5" x14ac:dyDescent="0.25">
      <c r="B37419" s="18">
        <v>44523.916666666664</v>
      </c>
      <c r="C37419" s="2" t="s">
        <v>5522</v>
      </c>
      <c r="D37419" s="2" t="s">
        <v>5525</v>
      </c>
      <c r="E37419" s="1">
        <v>6.2260219029017856</v>
      </c>
    </row>
    <row r="37420" spans="2:5" x14ac:dyDescent="0.25">
      <c r="B37420" s="18">
        <v>44523.958333333336</v>
      </c>
      <c r="C37420" s="2" t="s">
        <v>5522</v>
      </c>
      <c r="D37420" s="2" t="s">
        <v>5525</v>
      </c>
      <c r="E37420" s="1">
        <v>6.6308742616234753</v>
      </c>
    </row>
    <row r="37421" spans="2:5" x14ac:dyDescent="0.25">
      <c r="B37421" s="18">
        <v>44524</v>
      </c>
      <c r="C37421" s="2" t="s">
        <v>5522</v>
      </c>
      <c r="D37421" s="2" t="s">
        <v>5525</v>
      </c>
      <c r="E37421" s="1">
        <v>6.6145798255657331</v>
      </c>
    </row>
    <row r="37422" spans="2:5" x14ac:dyDescent="0.25">
      <c r="B37422" s="18">
        <v>44524.041666666664</v>
      </c>
      <c r="C37422" s="2" t="s">
        <v>5522</v>
      </c>
      <c r="D37422" s="2" t="s">
        <v>5525</v>
      </c>
      <c r="E37422" s="1">
        <v>6.3639921300551467</v>
      </c>
    </row>
    <row r="37423" spans="2:5" x14ac:dyDescent="0.25">
      <c r="B37423" s="18">
        <v>44524.083333333336</v>
      </c>
      <c r="C37423" s="2" t="s">
        <v>5522</v>
      </c>
      <c r="D37423" s="2" t="s">
        <v>5525</v>
      </c>
      <c r="E37423" s="1">
        <v>6.3793840079471984</v>
      </c>
    </row>
    <row r="37424" spans="2:5" x14ac:dyDescent="0.25">
      <c r="B37424" s="18">
        <v>44524.125</v>
      </c>
      <c r="C37424" s="2" t="s">
        <v>5522</v>
      </c>
      <c r="D37424" s="2" t="s">
        <v>5525</v>
      </c>
      <c r="E37424" s="1">
        <v>6.6149455745045733</v>
      </c>
    </row>
    <row r="37425" spans="2:5" x14ac:dyDescent="0.25">
      <c r="B37425" s="18">
        <v>44524.166666666664</v>
      </c>
      <c r="C37425" s="2" t="s">
        <v>5522</v>
      </c>
      <c r="D37425" s="2" t="s">
        <v>5525</v>
      </c>
      <c r="E37425" s="1">
        <v>6.5303257533482144</v>
      </c>
    </row>
    <row r="37426" spans="2:5" x14ac:dyDescent="0.25">
      <c r="B37426" s="18">
        <v>44524.208333333336</v>
      </c>
      <c r="C37426" s="2" t="s">
        <v>5522</v>
      </c>
      <c r="D37426" s="2" t="s">
        <v>5525</v>
      </c>
      <c r="E37426" s="1">
        <v>6.4844248246173466</v>
      </c>
    </row>
    <row r="37427" spans="2:5" x14ac:dyDescent="0.25">
      <c r="B37427" s="18">
        <v>44524.25</v>
      </c>
      <c r="C37427" s="2" t="s">
        <v>5522</v>
      </c>
      <c r="D37427" s="2" t="s">
        <v>5525</v>
      </c>
      <c r="E37427" s="1">
        <v>6.6919838509908534</v>
      </c>
    </row>
    <row r="37428" spans="2:5" x14ac:dyDescent="0.25">
      <c r="B37428" s="18">
        <v>44524.291666666664</v>
      </c>
      <c r="C37428" s="2" t="s">
        <v>5522</v>
      </c>
      <c r="D37428" s="2" t="s">
        <v>5525</v>
      </c>
      <c r="E37428" s="1">
        <v>6.533024228852371</v>
      </c>
    </row>
    <row r="37429" spans="2:5" x14ac:dyDescent="0.25">
      <c r="B37429" s="18">
        <v>44524.333333333336</v>
      </c>
      <c r="C37429" s="2" t="s">
        <v>5522</v>
      </c>
      <c r="D37429" s="2" t="s">
        <v>5525</v>
      </c>
      <c r="E37429" s="1">
        <v>6.6339829388786766</v>
      </c>
    </row>
    <row r="37430" spans="2:5" x14ac:dyDescent="0.25">
      <c r="B37430" s="18">
        <v>44524.375</v>
      </c>
      <c r="C37430" s="2" t="s">
        <v>5522</v>
      </c>
      <c r="D37430" s="2" t="s">
        <v>5525</v>
      </c>
      <c r="E37430" s="1">
        <v>7.5489964978448274</v>
      </c>
    </row>
    <row r="37431" spans="2:5" x14ac:dyDescent="0.25">
      <c r="B37431" s="18">
        <v>44524.416666666664</v>
      </c>
      <c r="C37431" s="2" t="s">
        <v>5522</v>
      </c>
      <c r="D37431" s="2" t="s">
        <v>5525</v>
      </c>
      <c r="E37431" s="1">
        <v>8.5333847418064028</v>
      </c>
    </row>
    <row r="37432" spans="2:5" x14ac:dyDescent="0.25">
      <c r="B37432" s="18">
        <v>44524.458333333336</v>
      </c>
      <c r="C37432" s="2" t="s">
        <v>5522</v>
      </c>
      <c r="D37432" s="2" t="s">
        <v>5525</v>
      </c>
      <c r="E37432" s="1">
        <v>9.4992501395089288</v>
      </c>
    </row>
    <row r="37433" spans="2:5" x14ac:dyDescent="0.25">
      <c r="B37433" s="18">
        <v>44524.5</v>
      </c>
      <c r="C37433" s="2" t="s">
        <v>5522</v>
      </c>
      <c r="D37433" s="2" t="s">
        <v>5525</v>
      </c>
      <c r="E37433" s="1">
        <v>10.392605528539541</v>
      </c>
    </row>
    <row r="37434" spans="2:5" x14ac:dyDescent="0.25">
      <c r="B37434" s="18">
        <v>44524.541666666664</v>
      </c>
      <c r="C37434" s="2" t="s">
        <v>5522</v>
      </c>
      <c r="D37434" s="2" t="s">
        <v>5525</v>
      </c>
      <c r="E37434" s="1">
        <v>11.129016411013719</v>
      </c>
    </row>
    <row r="37435" spans="2:5" x14ac:dyDescent="0.25">
      <c r="B37435" s="18">
        <v>44524.583333333336</v>
      </c>
      <c r="C37435" s="2" t="s">
        <v>5522</v>
      </c>
      <c r="D37435" s="2" t="s">
        <v>5525</v>
      </c>
      <c r="E37435" s="1">
        <v>11.334859913793103</v>
      </c>
    </row>
    <row r="37436" spans="2:5" x14ac:dyDescent="0.25">
      <c r="B37436" s="18">
        <v>44524.625</v>
      </c>
      <c r="C37436" s="2" t="s">
        <v>5522</v>
      </c>
      <c r="D37436" s="2" t="s">
        <v>5525</v>
      </c>
      <c r="E37436" s="1">
        <v>11.672076056985293</v>
      </c>
    </row>
    <row r="37437" spans="2:5" x14ac:dyDescent="0.25">
      <c r="B37437" s="18">
        <v>44524.666666666664</v>
      </c>
      <c r="C37437" s="2" t="s">
        <v>5522</v>
      </c>
      <c r="D37437" s="2" t="s">
        <v>5525</v>
      </c>
      <c r="E37437" s="1">
        <v>10.994641534213361</v>
      </c>
    </row>
    <row r="37438" spans="2:5" x14ac:dyDescent="0.25">
      <c r="B37438" s="18">
        <v>44524.708333333336</v>
      </c>
      <c r="C37438" s="2" t="s">
        <v>5522</v>
      </c>
      <c r="D37438" s="2" t="s">
        <v>5525</v>
      </c>
      <c r="E37438" s="1">
        <v>10.946804139672256</v>
      </c>
    </row>
    <row r="37439" spans="2:5" x14ac:dyDescent="0.25">
      <c r="B37439" s="18">
        <v>44524.75</v>
      </c>
      <c r="C37439" s="2" t="s">
        <v>5522</v>
      </c>
      <c r="D37439" s="2" t="s">
        <v>5525</v>
      </c>
      <c r="E37439" s="1">
        <v>11.046740473533163</v>
      </c>
    </row>
    <row r="37440" spans="2:5" x14ac:dyDescent="0.25">
      <c r="B37440" s="18">
        <v>44524.791666666664</v>
      </c>
      <c r="C37440" s="2" t="s">
        <v>5522</v>
      </c>
      <c r="D37440" s="2" t="s">
        <v>5525</v>
      </c>
      <c r="E37440" s="1">
        <v>10.956744758450256</v>
      </c>
    </row>
    <row r="37441" spans="2:5" x14ac:dyDescent="0.25">
      <c r="B37441" s="18">
        <v>44524.833333333336</v>
      </c>
      <c r="C37441" s="2" t="s">
        <v>5522</v>
      </c>
      <c r="D37441" s="2" t="s">
        <v>5525</v>
      </c>
      <c r="E37441" s="1">
        <v>10.511072670541159</v>
      </c>
    </row>
    <row r="37442" spans="2:5" x14ac:dyDescent="0.25">
      <c r="B37442" s="18">
        <v>44524.875</v>
      </c>
      <c r="C37442" s="2" t="s">
        <v>5522</v>
      </c>
      <c r="D37442" s="2" t="s">
        <v>5525</v>
      </c>
      <c r="E37442" s="1">
        <v>9.9313144026131468</v>
      </c>
    </row>
    <row r="37443" spans="2:5" x14ac:dyDescent="0.25">
      <c r="B37443" s="18">
        <v>44524.916666666664</v>
      </c>
      <c r="C37443" s="2" t="s">
        <v>5522</v>
      </c>
      <c r="D37443" s="2" t="s">
        <v>5525</v>
      </c>
      <c r="E37443" s="1">
        <v>9.030061609604779</v>
      </c>
    </row>
    <row r="37444" spans="2:5" x14ac:dyDescent="0.25">
      <c r="B37444" s="18">
        <v>44524.958333333336</v>
      </c>
      <c r="C37444" s="2" t="s">
        <v>5522</v>
      </c>
      <c r="D37444" s="2" t="s">
        <v>5525</v>
      </c>
      <c r="E37444" s="1">
        <v>8.4274159307065215</v>
      </c>
    </row>
    <row r="37445" spans="2:5" x14ac:dyDescent="0.25">
      <c r="B37445" s="18">
        <v>44525</v>
      </c>
      <c r="C37445" s="2" t="s">
        <v>5522</v>
      </c>
      <c r="D37445" s="2" t="s">
        <v>5525</v>
      </c>
      <c r="E37445" s="1">
        <v>8.4721262862042686</v>
      </c>
    </row>
    <row r="37446" spans="2:5" x14ac:dyDescent="0.25">
      <c r="B37446" s="18">
        <v>44525.041666666664</v>
      </c>
      <c r="C37446" s="2" t="s">
        <v>5522</v>
      </c>
      <c r="D37446" s="2" t="s">
        <v>5525</v>
      </c>
      <c r="E37446" s="1">
        <v>8.4754165338010203</v>
      </c>
    </row>
    <row r="37447" spans="2:5" x14ac:dyDescent="0.25">
      <c r="B37447" s="18">
        <v>44525.083333333336</v>
      </c>
      <c r="C37447" s="2" t="s">
        <v>5522</v>
      </c>
      <c r="D37447" s="2" t="s">
        <v>5525</v>
      </c>
      <c r="E37447" s="1">
        <v>8.2171567936533503</v>
      </c>
    </row>
    <row r="37448" spans="2:5" x14ac:dyDescent="0.25">
      <c r="B37448" s="18">
        <v>44525.125</v>
      </c>
      <c r="C37448" s="2" t="s">
        <v>5522</v>
      </c>
      <c r="D37448" s="2" t="s">
        <v>5525</v>
      </c>
      <c r="E37448" s="1">
        <v>8.1915134336890247</v>
      </c>
    </row>
    <row r="37449" spans="2:5" x14ac:dyDescent="0.25">
      <c r="B37449" s="18">
        <v>44525.166666666664</v>
      </c>
      <c r="C37449" s="2" t="s">
        <v>5522</v>
      </c>
      <c r="D37449" s="2" t="s">
        <v>5525</v>
      </c>
      <c r="E37449" s="1">
        <v>8.1581904970366388</v>
      </c>
    </row>
    <row r="37450" spans="2:5" x14ac:dyDescent="0.25">
      <c r="B37450" s="18">
        <v>44525.208333333336</v>
      </c>
      <c r="C37450" s="2" t="s">
        <v>5522</v>
      </c>
      <c r="D37450" s="2" t="s">
        <v>5525</v>
      </c>
      <c r="E37450" s="1">
        <v>8.1550149356617645</v>
      </c>
    </row>
    <row r="37451" spans="2:5" x14ac:dyDescent="0.25">
      <c r="B37451" s="18">
        <v>44525.25</v>
      </c>
      <c r="C37451" s="2" t="s">
        <v>5522</v>
      </c>
      <c r="D37451" s="2" t="s">
        <v>5525</v>
      </c>
      <c r="E37451" s="1">
        <v>8.069584287446121</v>
      </c>
    </row>
    <row r="37452" spans="2:5" x14ac:dyDescent="0.25">
      <c r="B37452" s="18">
        <v>44525.291666666664</v>
      </c>
      <c r="C37452" s="2" t="s">
        <v>5522</v>
      </c>
      <c r="D37452" s="2" t="s">
        <v>5525</v>
      </c>
      <c r="E37452" s="1">
        <v>7.9490847703887191</v>
      </c>
    </row>
    <row r="37453" spans="2:5" x14ac:dyDescent="0.25">
      <c r="B37453" s="18">
        <v>44525.333333333336</v>
      </c>
      <c r="C37453" s="2" t="s">
        <v>5522</v>
      </c>
      <c r="D37453" s="2" t="s">
        <v>5525</v>
      </c>
      <c r="E37453" s="1">
        <v>7.9910589724170915</v>
      </c>
    </row>
    <row r="37454" spans="2:5" x14ac:dyDescent="0.25">
      <c r="B37454" s="18">
        <v>44525.375</v>
      </c>
      <c r="C37454" s="2" t="s">
        <v>5522</v>
      </c>
      <c r="D37454" s="2" t="s">
        <v>5525</v>
      </c>
      <c r="E37454" s="1">
        <v>11.45232314363532</v>
      </c>
    </row>
    <row r="37455" spans="2:5" x14ac:dyDescent="0.25">
      <c r="B37455" s="18">
        <v>44525.416666666664</v>
      </c>
      <c r="C37455" s="2" t="s">
        <v>5522</v>
      </c>
      <c r="D37455" s="2" t="s">
        <v>5525</v>
      </c>
      <c r="E37455" s="1">
        <v>8.4739195097477058</v>
      </c>
    </row>
    <row r="37456" spans="2:5" x14ac:dyDescent="0.25">
      <c r="B37456" s="18">
        <v>44525.458333333336</v>
      </c>
      <c r="C37456" s="2" t="s">
        <v>5522</v>
      </c>
      <c r="D37456" s="2" t="s">
        <v>5525</v>
      </c>
      <c r="E37456" s="1">
        <v>7.301791878633721</v>
      </c>
    </row>
    <row r="37457" spans="2:5" x14ac:dyDescent="0.25">
      <c r="B37457" s="18">
        <v>44525.5</v>
      </c>
      <c r="C37457" s="2" t="s">
        <v>5522</v>
      </c>
      <c r="D37457" s="2" t="s">
        <v>5525</v>
      </c>
      <c r="E37457" s="1">
        <v>7.7042897542317705</v>
      </c>
    </row>
    <row r="37458" spans="2:5" x14ac:dyDescent="0.25">
      <c r="B37458" s="18">
        <v>44525.541666666664</v>
      </c>
      <c r="C37458" s="2" t="s">
        <v>5522</v>
      </c>
      <c r="D37458" s="2" t="s">
        <v>5525</v>
      </c>
      <c r="E37458" s="1">
        <v>7.3507271560968137</v>
      </c>
    </row>
    <row r="37459" spans="2:5" x14ac:dyDescent="0.25">
      <c r="B37459" s="18">
        <v>44525.583333333336</v>
      </c>
      <c r="C37459" s="2" t="s">
        <v>5522</v>
      </c>
      <c r="D37459" s="2" t="s">
        <v>5525</v>
      </c>
      <c r="E37459" s="1">
        <v>7.3178891782407405</v>
      </c>
    </row>
    <row r="37460" spans="2:5" x14ac:dyDescent="0.25">
      <c r="B37460" s="18">
        <v>44525.625</v>
      </c>
      <c r="C37460" s="2" t="s">
        <v>5522</v>
      </c>
      <c r="D37460" s="2" t="s">
        <v>5525</v>
      </c>
      <c r="E37460" s="1">
        <v>6.91253662109375</v>
      </c>
    </row>
    <row r="37461" spans="2:5" x14ac:dyDescent="0.25">
      <c r="B37461" s="18">
        <v>44525.666666666664</v>
      </c>
      <c r="C37461" s="2" t="s">
        <v>5522</v>
      </c>
      <c r="D37461" s="2" t="s">
        <v>5525</v>
      </c>
      <c r="E37461" s="1">
        <v>6.7164701573988967</v>
      </c>
    </row>
    <row r="37462" spans="2:5" x14ac:dyDescent="0.25">
      <c r="B37462" s="18">
        <v>44525.708333333336</v>
      </c>
      <c r="C37462" s="2" t="s">
        <v>5522</v>
      </c>
      <c r="D37462" s="2" t="s">
        <v>5525</v>
      </c>
      <c r="E37462" s="1">
        <v>6.8532927139945654</v>
      </c>
    </row>
    <row r="37463" spans="2:5" x14ac:dyDescent="0.25">
      <c r="B37463" s="18">
        <v>44525.75</v>
      </c>
      <c r="C37463" s="2" t="s">
        <v>5522</v>
      </c>
      <c r="D37463" s="2" t="s">
        <v>5525</v>
      </c>
      <c r="E37463" s="1">
        <v>7.0183332576308137</v>
      </c>
    </row>
    <row r="37464" spans="2:5" x14ac:dyDescent="0.25">
      <c r="B37464" s="18">
        <v>44525.791666666664</v>
      </c>
      <c r="C37464" s="2" t="s">
        <v>5522</v>
      </c>
      <c r="D37464" s="2" t="s">
        <v>5525</v>
      </c>
      <c r="E37464" s="1">
        <v>7.0806444305734537</v>
      </c>
    </row>
    <row r="37465" spans="2:5" x14ac:dyDescent="0.25">
      <c r="B37465" s="18">
        <v>44525.833333333336</v>
      </c>
      <c r="C37465" s="2" t="s">
        <v>5522</v>
      </c>
      <c r="D37465" s="2" t="s">
        <v>5525</v>
      </c>
      <c r="E37465" s="1">
        <v>6.7247447400990099</v>
      </c>
    </row>
    <row r="37466" spans="2:5" x14ac:dyDescent="0.25">
      <c r="B37466" s="18">
        <v>44525.875</v>
      </c>
      <c r="C37466" s="2" t="s">
        <v>5522</v>
      </c>
      <c r="D37466" s="2" t="s">
        <v>5525</v>
      </c>
      <c r="E37466" s="1">
        <v>6.6596137152777777</v>
      </c>
    </row>
    <row r="37467" spans="2:5" x14ac:dyDescent="0.25">
      <c r="B37467" s="18">
        <v>44525.916666666664</v>
      </c>
      <c r="C37467" s="2" t="s">
        <v>5522</v>
      </c>
      <c r="D37467" s="2" t="s">
        <v>5525</v>
      </c>
      <c r="E37467" s="1">
        <v>6.364898681640625</v>
      </c>
    </row>
    <row r="37468" spans="2:5" x14ac:dyDescent="0.25">
      <c r="B37468" s="18">
        <v>44525.958333333336</v>
      </c>
      <c r="C37468" s="2" t="s">
        <v>5522</v>
      </c>
      <c r="D37468" s="2" t="s">
        <v>5525</v>
      </c>
      <c r="E37468" s="1">
        <v>6.332487218520221</v>
      </c>
    </row>
    <row r="37469" spans="2:5" x14ac:dyDescent="0.25">
      <c r="B37469" s="18">
        <v>44526</v>
      </c>
      <c r="C37469" s="2" t="s">
        <v>5522</v>
      </c>
      <c r="D37469" s="2" t="s">
        <v>5525</v>
      </c>
      <c r="E37469" s="1">
        <v>6.3915051912006575</v>
      </c>
    </row>
    <row r="37470" spans="2:5" x14ac:dyDescent="0.25">
      <c r="B37470" s="18">
        <v>44526.041666666664</v>
      </c>
      <c r="C37470" s="2" t="s">
        <v>5522</v>
      </c>
      <c r="D37470" s="2" t="s">
        <v>5525</v>
      </c>
      <c r="E37470" s="1">
        <v>6.1965762867647056</v>
      </c>
    </row>
    <row r="37471" spans="2:5" x14ac:dyDescent="0.25">
      <c r="B37471" s="18">
        <v>44526.083333333336</v>
      </c>
      <c r="C37471" s="2" t="s">
        <v>5522</v>
      </c>
      <c r="D37471" s="2" t="s">
        <v>5525</v>
      </c>
      <c r="E37471" s="1">
        <v>6.1240913941688149</v>
      </c>
    </row>
    <row r="37472" spans="2:5" x14ac:dyDescent="0.25">
      <c r="B37472" s="18">
        <v>44526.125</v>
      </c>
      <c r="C37472" s="2" t="s">
        <v>5522</v>
      </c>
      <c r="D37472" s="2" t="s">
        <v>5525</v>
      </c>
      <c r="E37472" s="1">
        <v>6.0515160654105395</v>
      </c>
    </row>
    <row r="37473" spans="2:5" x14ac:dyDescent="0.25">
      <c r="B37473" s="18">
        <v>44526.166666666664</v>
      </c>
      <c r="C37473" s="2" t="s">
        <v>5522</v>
      </c>
      <c r="D37473" s="2" t="s">
        <v>5525</v>
      </c>
      <c r="E37473" s="1">
        <v>6.0794830322265625</v>
      </c>
    </row>
    <row r="37474" spans="2:5" x14ac:dyDescent="0.25">
      <c r="B37474" s="18">
        <v>44526.208333333336</v>
      </c>
      <c r="C37474" s="2" t="s">
        <v>5522</v>
      </c>
      <c r="D37474" s="2" t="s">
        <v>5525</v>
      </c>
      <c r="E37474" s="1">
        <v>5.8292194948358054</v>
      </c>
    </row>
    <row r="37475" spans="2:5" x14ac:dyDescent="0.25">
      <c r="B37475" s="18">
        <v>44526.25</v>
      </c>
      <c r="C37475" s="2" t="s">
        <v>5522</v>
      </c>
      <c r="D37475" s="2" t="s">
        <v>5525</v>
      </c>
      <c r="E37475" s="1">
        <v>5.84327587182971</v>
      </c>
    </row>
    <row r="37476" spans="2:5" x14ac:dyDescent="0.25">
      <c r="B37476" s="18">
        <v>44526.291666666664</v>
      </c>
      <c r="C37476" s="2" t="s">
        <v>5522</v>
      </c>
      <c r="D37476" s="2" t="s">
        <v>5525</v>
      </c>
      <c r="E37476" s="1">
        <v>5.8419746265076755</v>
      </c>
    </row>
    <row r="37477" spans="2:5" x14ac:dyDescent="0.25">
      <c r="B37477" s="18">
        <v>44526.333333333336</v>
      </c>
      <c r="C37477" s="2" t="s">
        <v>5522</v>
      </c>
      <c r="D37477" s="2" t="s">
        <v>5525</v>
      </c>
      <c r="E37477" s="1">
        <v>5.8922177269345237</v>
      </c>
    </row>
    <row r="37478" spans="2:5" x14ac:dyDescent="0.25">
      <c r="B37478" s="18">
        <v>44526.375</v>
      </c>
      <c r="C37478" s="2" t="s">
        <v>5522</v>
      </c>
      <c r="D37478" s="2" t="s">
        <v>5525</v>
      </c>
      <c r="E37478" s="1">
        <v>7.1963628133138018</v>
      </c>
    </row>
    <row r="37479" spans="2:5" x14ac:dyDescent="0.25">
      <c r="B37479" s="18">
        <v>44526.416666666664</v>
      </c>
      <c r="C37479" s="2" t="s">
        <v>5522</v>
      </c>
      <c r="D37479" s="2" t="s">
        <v>5525</v>
      </c>
      <c r="E37479" s="1">
        <v>8.81121826171875</v>
      </c>
    </row>
    <row r="37480" spans="2:5" x14ac:dyDescent="0.25">
      <c r="B37480" s="18">
        <v>44526.458333333336</v>
      </c>
      <c r="C37480" s="2" t="s">
        <v>5522</v>
      </c>
      <c r="D37480" s="2" t="s">
        <v>5525</v>
      </c>
      <c r="E37480" s="1">
        <v>10.857162475585938</v>
      </c>
    </row>
    <row r="37481" spans="2:5" x14ac:dyDescent="0.25">
      <c r="B37481" s="18">
        <v>44526.5</v>
      </c>
      <c r="C37481" s="2" t="s">
        <v>5522</v>
      </c>
      <c r="D37481" s="2" t="s">
        <v>5525</v>
      </c>
      <c r="E37481" s="1">
        <v>11.711146467823093</v>
      </c>
    </row>
    <row r="37482" spans="2:5" x14ac:dyDescent="0.25">
      <c r="B37482" s="18">
        <v>44526.541666666664</v>
      </c>
      <c r="C37482" s="2" t="s">
        <v>5522</v>
      </c>
      <c r="D37482" s="2" t="s">
        <v>5525</v>
      </c>
      <c r="E37482" s="1">
        <v>11.085420496323529</v>
      </c>
    </row>
    <row r="37483" spans="2:5" x14ac:dyDescent="0.25">
      <c r="B37483" s="18">
        <v>44526.583333333336</v>
      </c>
      <c r="C37483" s="2" t="s">
        <v>5522</v>
      </c>
      <c r="D37483" s="2" t="s">
        <v>5525</v>
      </c>
      <c r="E37483" s="1">
        <v>10.180503443667764</v>
      </c>
    </row>
    <row r="37484" spans="2:5" x14ac:dyDescent="0.25">
      <c r="B37484" s="18">
        <v>44526.625</v>
      </c>
      <c r="C37484" s="2" t="s">
        <v>5522</v>
      </c>
      <c r="D37484" s="2" t="s">
        <v>5525</v>
      </c>
      <c r="E37484" s="1">
        <v>9.0651012602306551</v>
      </c>
    </row>
    <row r="37485" spans="2:5" x14ac:dyDescent="0.25">
      <c r="B37485" s="18">
        <v>44526.666666666664</v>
      </c>
      <c r="C37485" s="2" t="s">
        <v>5522</v>
      </c>
      <c r="D37485" s="2" t="s">
        <v>5525</v>
      </c>
      <c r="E37485" s="1">
        <v>8.6818695068359375</v>
      </c>
    </row>
    <row r="37486" spans="2:5" x14ac:dyDescent="0.25">
      <c r="B37486" s="18">
        <v>44526.708333333336</v>
      </c>
      <c r="C37486" s="2" t="s">
        <v>5522</v>
      </c>
      <c r="D37486" s="2" t="s">
        <v>5525</v>
      </c>
      <c r="E37486" s="1">
        <v>21.554103042140152</v>
      </c>
    </row>
    <row r="37487" spans="2:5" x14ac:dyDescent="0.25">
      <c r="B37487" s="18">
        <v>44526.75</v>
      </c>
      <c r="C37487" s="2" t="s">
        <v>5522</v>
      </c>
      <c r="D37487" s="2" t="s">
        <v>5525</v>
      </c>
      <c r="E37487" s="1">
        <v>8.0448150634765625</v>
      </c>
    </row>
    <row r="37488" spans="2:5" x14ac:dyDescent="0.25">
      <c r="B37488" s="18">
        <v>44526.791666666664</v>
      </c>
      <c r="C37488" s="2" t="s">
        <v>5522</v>
      </c>
      <c r="D37488" s="2" t="s">
        <v>5525</v>
      </c>
      <c r="E37488" s="1">
        <v>7.5761180813029663</v>
      </c>
    </row>
    <row r="37489" spans="2:5" x14ac:dyDescent="0.25">
      <c r="B37489" s="18">
        <v>44526.833333333336</v>
      </c>
      <c r="C37489" s="2" t="s">
        <v>5522</v>
      </c>
      <c r="D37489" s="2" t="s">
        <v>5525</v>
      </c>
      <c r="E37489" s="1">
        <v>7.3207182042738967</v>
      </c>
    </row>
    <row r="37490" spans="2:5" x14ac:dyDescent="0.25">
      <c r="B37490" s="18">
        <v>44526.875</v>
      </c>
      <c r="C37490" s="2" t="s">
        <v>5522</v>
      </c>
      <c r="D37490" s="2" t="s">
        <v>5525</v>
      </c>
      <c r="E37490" s="1">
        <v>6.9915771484375</v>
      </c>
    </row>
    <row r="37491" spans="2:5" x14ac:dyDescent="0.25">
      <c r="B37491" s="18">
        <v>44526.916666666664</v>
      </c>
      <c r="C37491" s="2" t="s">
        <v>5522</v>
      </c>
      <c r="D37491" s="2" t="s">
        <v>5525</v>
      </c>
      <c r="E37491" s="1">
        <v>6.787329983998494</v>
      </c>
    </row>
    <row r="37492" spans="2:5" x14ac:dyDescent="0.25">
      <c r="B37492" s="18">
        <v>44526.958333333336</v>
      </c>
      <c r="C37492" s="2" t="s">
        <v>5522</v>
      </c>
      <c r="D37492" s="2" t="s">
        <v>5525</v>
      </c>
      <c r="E37492" s="1">
        <v>6.9387435913085938</v>
      </c>
    </row>
    <row r="37493" spans="2:5" x14ac:dyDescent="0.25">
      <c r="B37493" s="18">
        <v>44527</v>
      </c>
      <c r="C37493" s="2" t="s">
        <v>5522</v>
      </c>
      <c r="D37493" s="2" t="s">
        <v>5525</v>
      </c>
      <c r="E37493" s="1">
        <v>6.7803955078125</v>
      </c>
    </row>
    <row r="37494" spans="2:5" x14ac:dyDescent="0.25">
      <c r="B37494" s="18">
        <v>44527.041666666664</v>
      </c>
      <c r="C37494" s="2" t="s">
        <v>5522</v>
      </c>
      <c r="D37494" s="2" t="s">
        <v>5525</v>
      </c>
      <c r="E37494" s="1">
        <v>6.7743682861328125</v>
      </c>
    </row>
    <row r="37495" spans="2:5" x14ac:dyDescent="0.25">
      <c r="B37495" s="18">
        <v>44527.083333333336</v>
      </c>
      <c r="C37495" s="2" t="s">
        <v>5522</v>
      </c>
      <c r="D37495" s="2" t="s">
        <v>5525</v>
      </c>
      <c r="E37495" s="1">
        <v>6.3310008938029663</v>
      </c>
    </row>
    <row r="37496" spans="2:5" x14ac:dyDescent="0.25">
      <c r="B37496" s="18">
        <v>44527.125</v>
      </c>
      <c r="C37496" s="2" t="s">
        <v>5522</v>
      </c>
      <c r="D37496" s="2" t="s">
        <v>5525</v>
      </c>
      <c r="E37496" s="1">
        <v>6.3884959501378678</v>
      </c>
    </row>
    <row r="37497" spans="2:5" x14ac:dyDescent="0.25">
      <c r="B37497" s="18">
        <v>44527.166666666664</v>
      </c>
      <c r="C37497" s="2" t="s">
        <v>5522</v>
      </c>
      <c r="D37497" s="2" t="s">
        <v>5525</v>
      </c>
      <c r="E37497" s="1">
        <v>6.3406961006030702</v>
      </c>
    </row>
    <row r="37498" spans="2:5" x14ac:dyDescent="0.25">
      <c r="B37498" s="18">
        <v>44527.208333333336</v>
      </c>
      <c r="C37498" s="2" t="s">
        <v>5522</v>
      </c>
      <c r="D37498" s="2" t="s">
        <v>5525</v>
      </c>
      <c r="E37498" s="1">
        <v>6.2570481073288686</v>
      </c>
    </row>
    <row r="37499" spans="2:5" x14ac:dyDescent="0.25">
      <c r="B37499" s="18">
        <v>44527.25</v>
      </c>
      <c r="C37499" s="2" t="s">
        <v>5522</v>
      </c>
      <c r="D37499" s="2" t="s">
        <v>5525</v>
      </c>
      <c r="E37499" s="1">
        <v>6.212361653645833</v>
      </c>
    </row>
    <row r="37500" spans="2:5" x14ac:dyDescent="0.25">
      <c r="B37500" s="18">
        <v>44527.291666666664</v>
      </c>
      <c r="C37500" s="2" t="s">
        <v>5522</v>
      </c>
      <c r="D37500" s="2" t="s">
        <v>5525</v>
      </c>
      <c r="E37500" s="1">
        <v>6.2392578125</v>
      </c>
    </row>
    <row r="37501" spans="2:5" x14ac:dyDescent="0.25">
      <c r="B37501" s="18">
        <v>44527.333333333336</v>
      </c>
      <c r="C37501" s="2" t="s">
        <v>5522</v>
      </c>
      <c r="D37501" s="2" t="s">
        <v>5525</v>
      </c>
      <c r="E37501" s="1">
        <v>6.61895751953125</v>
      </c>
    </row>
    <row r="37502" spans="2:5" x14ac:dyDescent="0.25">
      <c r="B37502" s="18">
        <v>44527.375</v>
      </c>
      <c r="C37502" s="2" t="s">
        <v>5522</v>
      </c>
      <c r="D37502" s="2" t="s">
        <v>5525</v>
      </c>
      <c r="E37502" s="1">
        <v>7.1088887877383478</v>
      </c>
    </row>
    <row r="37503" spans="2:5" x14ac:dyDescent="0.25">
      <c r="B37503" s="18">
        <v>44527.416666666664</v>
      </c>
      <c r="C37503" s="2" t="s">
        <v>5522</v>
      </c>
      <c r="D37503" s="2" t="s">
        <v>5525</v>
      </c>
      <c r="E37503" s="1">
        <v>7.5568704044117645</v>
      </c>
    </row>
    <row r="37504" spans="2:5" x14ac:dyDescent="0.25">
      <c r="B37504" s="18">
        <v>44527.458333333336</v>
      </c>
      <c r="C37504" s="2" t="s">
        <v>5522</v>
      </c>
      <c r="D37504" s="2" t="s">
        <v>5525</v>
      </c>
      <c r="E37504" s="1">
        <v>8.5828279194078956</v>
      </c>
    </row>
    <row r="37505" spans="2:5" x14ac:dyDescent="0.25">
      <c r="B37505" s="18">
        <v>44527.5</v>
      </c>
      <c r="C37505" s="2" t="s">
        <v>5522</v>
      </c>
      <c r="D37505" s="2" t="s">
        <v>5525</v>
      </c>
      <c r="E37505" s="1">
        <v>9.2038835797991077</v>
      </c>
    </row>
    <row r="37506" spans="2:5" x14ac:dyDescent="0.25">
      <c r="B37506" s="18">
        <v>44527.541666666664</v>
      </c>
      <c r="C37506" s="2" t="s">
        <v>5522</v>
      </c>
      <c r="D37506" s="2" t="s">
        <v>5525</v>
      </c>
      <c r="E37506" s="1">
        <v>9.246063232421875</v>
      </c>
    </row>
    <row r="37507" spans="2:5" x14ac:dyDescent="0.25">
      <c r="B37507" s="18">
        <v>44527.583333333336</v>
      </c>
      <c r="C37507" s="2" t="s">
        <v>5522</v>
      </c>
      <c r="D37507" s="2" t="s">
        <v>5525</v>
      </c>
      <c r="E37507" s="1">
        <v>8.85552978515625</v>
      </c>
    </row>
    <row r="37508" spans="2:5" x14ac:dyDescent="0.25">
      <c r="B37508" s="18">
        <v>44527.625</v>
      </c>
      <c r="C37508" s="2" t="s">
        <v>5522</v>
      </c>
      <c r="D37508" s="2" t="s">
        <v>5525</v>
      </c>
      <c r="E37508" s="1">
        <v>8.8320159912109375</v>
      </c>
    </row>
    <row r="37509" spans="2:5" x14ac:dyDescent="0.25">
      <c r="B37509" s="18">
        <v>44527.666666666664</v>
      </c>
      <c r="C37509" s="2" t="s">
        <v>5522</v>
      </c>
      <c r="D37509" s="2" t="s">
        <v>5525</v>
      </c>
      <c r="E37509" s="1">
        <v>8.3612474344544498</v>
      </c>
    </row>
    <row r="37510" spans="2:5" x14ac:dyDescent="0.25">
      <c r="B37510" s="18">
        <v>44527.708333333336</v>
      </c>
      <c r="C37510" s="2" t="s">
        <v>5522</v>
      </c>
      <c r="D37510" s="2" t="s">
        <v>5525</v>
      </c>
      <c r="E37510" s="1">
        <v>8.3792159806436572</v>
      </c>
    </row>
    <row r="37511" spans="2:5" x14ac:dyDescent="0.25">
      <c r="B37511" s="18">
        <v>44527.75</v>
      </c>
      <c r="C37511" s="2" t="s">
        <v>5522</v>
      </c>
      <c r="D37511" s="2" t="s">
        <v>5525</v>
      </c>
      <c r="E37511" s="1">
        <v>8.0726489686129383</v>
      </c>
    </row>
    <row r="37512" spans="2:5" x14ac:dyDescent="0.25">
      <c r="B37512" s="18">
        <v>44527.791666666664</v>
      </c>
      <c r="C37512" s="2" t="s">
        <v>5522</v>
      </c>
      <c r="D37512" s="2" t="s">
        <v>5525</v>
      </c>
      <c r="E37512" s="1">
        <v>7.705179850260417</v>
      </c>
    </row>
    <row r="37513" spans="2:5" x14ac:dyDescent="0.25">
      <c r="B37513" s="18">
        <v>44527.833333333336</v>
      </c>
      <c r="C37513" s="2" t="s">
        <v>5522</v>
      </c>
      <c r="D37513" s="2" t="s">
        <v>5525</v>
      </c>
      <c r="E37513" s="1">
        <v>7.2910308837890625</v>
      </c>
    </row>
    <row r="37514" spans="2:5" x14ac:dyDescent="0.25">
      <c r="B37514" s="18">
        <v>44527.875</v>
      </c>
      <c r="C37514" s="2" t="s">
        <v>5522</v>
      </c>
      <c r="D37514" s="2" t="s">
        <v>5525</v>
      </c>
      <c r="E37514" s="1">
        <v>7.24884033203125</v>
      </c>
    </row>
    <row r="37515" spans="2:5" x14ac:dyDescent="0.25">
      <c r="B37515" s="18">
        <v>44527.916666666664</v>
      </c>
      <c r="C37515" s="2" t="s">
        <v>5522</v>
      </c>
      <c r="D37515" s="2" t="s">
        <v>5525</v>
      </c>
      <c r="E37515" s="1">
        <v>7.3192596435546875</v>
      </c>
    </row>
    <row r="37516" spans="2:5" x14ac:dyDescent="0.25">
      <c r="B37516" s="18">
        <v>44527.958333333336</v>
      </c>
      <c r="C37516" s="2" t="s">
        <v>5522</v>
      </c>
      <c r="D37516" s="2" t="s">
        <v>5525</v>
      </c>
      <c r="E37516" s="1">
        <v>7.1748895160222457</v>
      </c>
    </row>
    <row r="37517" spans="2:5" x14ac:dyDescent="0.25">
      <c r="B37517" s="18">
        <v>44528</v>
      </c>
      <c r="C37517" s="2" t="s">
        <v>5522</v>
      </c>
      <c r="D37517" s="2" t="s">
        <v>5525</v>
      </c>
      <c r="E37517" s="1">
        <v>7.0399953358208958</v>
      </c>
    </row>
    <row r="37518" spans="2:5" x14ac:dyDescent="0.25">
      <c r="B37518" s="18">
        <v>44528.041666666664</v>
      </c>
      <c r="C37518" s="2" t="s">
        <v>5522</v>
      </c>
      <c r="D37518" s="2" t="s">
        <v>5525</v>
      </c>
      <c r="E37518" s="1">
        <v>7.149251302083333</v>
      </c>
    </row>
    <row r="37519" spans="2:5" x14ac:dyDescent="0.25">
      <c r="B37519" s="18">
        <v>44528.083333333336</v>
      </c>
      <c r="C37519" s="2" t="s">
        <v>5522</v>
      </c>
      <c r="D37519" s="2" t="s">
        <v>5525</v>
      </c>
      <c r="E37519" s="1">
        <v>7.0511590866815474</v>
      </c>
    </row>
    <row r="37520" spans="2:5" x14ac:dyDescent="0.25">
      <c r="B37520" s="18">
        <v>44528.125</v>
      </c>
      <c r="C37520" s="2" t="s">
        <v>5522</v>
      </c>
      <c r="D37520" s="2" t="s">
        <v>5525</v>
      </c>
      <c r="E37520" s="1">
        <v>7.0674896240234375</v>
      </c>
    </row>
    <row r="37521" spans="2:5" x14ac:dyDescent="0.25">
      <c r="B37521" s="18">
        <v>44528.166666666664</v>
      </c>
      <c r="C37521" s="2" t="s">
        <v>5522</v>
      </c>
      <c r="D37521" s="2" t="s">
        <v>5525</v>
      </c>
      <c r="E37521" s="1">
        <v>6.79681396484375</v>
      </c>
    </row>
    <row r="37522" spans="2:5" x14ac:dyDescent="0.25">
      <c r="B37522" s="18">
        <v>44528.208333333336</v>
      </c>
      <c r="C37522" s="2" t="s">
        <v>5522</v>
      </c>
      <c r="D37522" s="2" t="s">
        <v>5525</v>
      </c>
      <c r="E37522" s="1">
        <v>6.7981719970703125</v>
      </c>
    </row>
    <row r="37523" spans="2:5" x14ac:dyDescent="0.25">
      <c r="B37523" s="18">
        <v>44528.25</v>
      </c>
      <c r="C37523" s="2" t="s">
        <v>5522</v>
      </c>
      <c r="D37523" s="2" t="s">
        <v>5525</v>
      </c>
      <c r="E37523" s="1">
        <v>6.8534721762447033</v>
      </c>
    </row>
    <row r="37524" spans="2:5" x14ac:dyDescent="0.25">
      <c r="B37524" s="18">
        <v>44528.291666666664</v>
      </c>
      <c r="C37524" s="2" t="s">
        <v>5522</v>
      </c>
      <c r="D37524" s="2" t="s">
        <v>5525</v>
      </c>
      <c r="E37524" s="1">
        <v>6.8305520450367645</v>
      </c>
    </row>
    <row r="37525" spans="2:5" x14ac:dyDescent="0.25">
      <c r="B37525" s="18">
        <v>44528.333333333336</v>
      </c>
      <c r="C37525" s="2" t="s">
        <v>5522</v>
      </c>
      <c r="D37525" s="2" t="s">
        <v>5525</v>
      </c>
      <c r="E37525" s="1">
        <v>6.9999828673245617</v>
      </c>
    </row>
    <row r="37526" spans="2:5" x14ac:dyDescent="0.25">
      <c r="B37526" s="18">
        <v>44528.375</v>
      </c>
      <c r="C37526" s="2" t="s">
        <v>5522</v>
      </c>
      <c r="D37526" s="2" t="s">
        <v>5525</v>
      </c>
      <c r="E37526" s="1">
        <v>7.1289789109002974</v>
      </c>
    </row>
    <row r="37527" spans="2:5" x14ac:dyDescent="0.25">
      <c r="B37527" s="18">
        <v>44528.416666666664</v>
      </c>
      <c r="C37527" s="2" t="s">
        <v>5522</v>
      </c>
      <c r="D37527" s="2" t="s">
        <v>5525</v>
      </c>
      <c r="E37527" s="1">
        <v>7.1205774943033857</v>
      </c>
    </row>
    <row r="37528" spans="2:5" x14ac:dyDescent="0.25">
      <c r="B37528" s="18">
        <v>44528.458333333336</v>
      </c>
      <c r="C37528" s="2" t="s">
        <v>5522</v>
      </c>
      <c r="D37528" s="2" t="s">
        <v>5525</v>
      </c>
      <c r="E37528" s="1">
        <v>7.12713623046875</v>
      </c>
    </row>
    <row r="37529" spans="2:5" x14ac:dyDescent="0.25">
      <c r="B37529" s="18">
        <v>44528.5</v>
      </c>
      <c r="C37529" s="2" t="s">
        <v>5522</v>
      </c>
      <c r="D37529" s="2" t="s">
        <v>5525</v>
      </c>
      <c r="E37529" s="1">
        <v>7.27691650390625</v>
      </c>
    </row>
    <row r="37530" spans="2:5" x14ac:dyDescent="0.25">
      <c r="B37530" s="18">
        <v>44528.541666666664</v>
      </c>
      <c r="C37530" s="2" t="s">
        <v>5522</v>
      </c>
      <c r="D37530" s="2" t="s">
        <v>5525</v>
      </c>
      <c r="E37530" s="1">
        <v>7.1944931806144066</v>
      </c>
    </row>
    <row r="37531" spans="2:5" x14ac:dyDescent="0.25">
      <c r="B37531" s="18">
        <v>44528.583333333336</v>
      </c>
      <c r="C37531" s="2" t="s">
        <v>5522</v>
      </c>
      <c r="D37531" s="2" t="s">
        <v>5525</v>
      </c>
      <c r="E37531" s="1">
        <v>7.0363514458955221</v>
      </c>
    </row>
    <row r="37532" spans="2:5" x14ac:dyDescent="0.25">
      <c r="B37532" s="18">
        <v>44528.625</v>
      </c>
      <c r="C37532" s="2" t="s">
        <v>5522</v>
      </c>
      <c r="D37532" s="2" t="s">
        <v>5525</v>
      </c>
      <c r="E37532" s="1">
        <v>6.9395901864035086</v>
      </c>
    </row>
    <row r="37533" spans="2:5" x14ac:dyDescent="0.25">
      <c r="B37533" s="18">
        <v>44528.666666666664</v>
      </c>
      <c r="C37533" s="2" t="s">
        <v>5522</v>
      </c>
      <c r="D37533" s="2" t="s">
        <v>5525</v>
      </c>
      <c r="E37533" s="1">
        <v>7.0382981073288686</v>
      </c>
    </row>
    <row r="37534" spans="2:5" x14ac:dyDescent="0.25">
      <c r="B37534" s="18">
        <v>44528.708333333336</v>
      </c>
      <c r="C37534" s="2" t="s">
        <v>5522</v>
      </c>
      <c r="D37534" s="2" t="s">
        <v>5525</v>
      </c>
      <c r="E37534" s="1">
        <v>7.1096866688829783</v>
      </c>
    </row>
    <row r="37535" spans="2:5" x14ac:dyDescent="0.25">
      <c r="B37535" s="18">
        <v>44528.75</v>
      </c>
      <c r="C37535" s="2" t="s">
        <v>5522</v>
      </c>
      <c r="D37535" s="2" t="s">
        <v>5525</v>
      </c>
      <c r="E37535" s="1">
        <v>6.91058349609375</v>
      </c>
    </row>
    <row r="37536" spans="2:5" x14ac:dyDescent="0.25">
      <c r="B37536" s="18">
        <v>44528.791666666664</v>
      </c>
      <c r="C37536" s="2" t="s">
        <v>5522</v>
      </c>
      <c r="D37536" s="2" t="s">
        <v>5525</v>
      </c>
      <c r="E37536" s="1">
        <v>6.6522979736328125</v>
      </c>
    </row>
    <row r="37537" spans="2:5" x14ac:dyDescent="0.25">
      <c r="B37537" s="18">
        <v>44528.833333333336</v>
      </c>
      <c r="C37537" s="2" t="s">
        <v>5522</v>
      </c>
      <c r="D37537" s="2" t="s">
        <v>5525</v>
      </c>
      <c r="E37537" s="1">
        <v>6.62841796875</v>
      </c>
    </row>
    <row r="37538" spans="2:5" x14ac:dyDescent="0.25">
      <c r="B37538" s="18">
        <v>44528.875</v>
      </c>
      <c r="C37538" s="2" t="s">
        <v>5522</v>
      </c>
      <c r="D37538" s="2" t="s">
        <v>5525</v>
      </c>
      <c r="E37538" s="1">
        <v>6.3410141888786766</v>
      </c>
    </row>
    <row r="37539" spans="2:5" x14ac:dyDescent="0.25">
      <c r="B37539" s="18">
        <v>44528.916666666664</v>
      </c>
      <c r="C37539" s="2" t="s">
        <v>5522</v>
      </c>
      <c r="D37539" s="2" t="s">
        <v>5525</v>
      </c>
      <c r="E37539" s="1">
        <v>6.3656990988212723</v>
      </c>
    </row>
    <row r="37540" spans="2:5" x14ac:dyDescent="0.25">
      <c r="B37540" s="18">
        <v>44528.958333333336</v>
      </c>
      <c r="C37540" s="2" t="s">
        <v>5522</v>
      </c>
      <c r="D37540" s="2" t="s">
        <v>5525</v>
      </c>
      <c r="E37540" s="1">
        <v>6.3728695824032737</v>
      </c>
    </row>
    <row r="37541" spans="2:5" x14ac:dyDescent="0.25">
      <c r="B37541" s="18">
        <v>44529</v>
      </c>
      <c r="C37541" s="2" t="s">
        <v>5522</v>
      </c>
      <c r="D37541" s="2" t="s">
        <v>5525</v>
      </c>
      <c r="E37541" s="1">
        <v>6.3904444376627607</v>
      </c>
    </row>
    <row r="37542" spans="2:5" x14ac:dyDescent="0.25">
      <c r="B37542" s="18">
        <v>44529.041666666664</v>
      </c>
      <c r="C37542" s="2" t="s">
        <v>5522</v>
      </c>
      <c r="D37542" s="2" t="s">
        <v>5525</v>
      </c>
      <c r="E37542" s="1">
        <v>6.40960693359375</v>
      </c>
    </row>
    <row r="37543" spans="2:5" x14ac:dyDescent="0.25">
      <c r="B37543" s="18">
        <v>44529.083333333336</v>
      </c>
      <c r="C37543" s="2" t="s">
        <v>5522</v>
      </c>
      <c r="D37543" s="2" t="s">
        <v>5525</v>
      </c>
      <c r="E37543" s="1">
        <v>6.32598876953125</v>
      </c>
    </row>
    <row r="37544" spans="2:5" x14ac:dyDescent="0.25">
      <c r="B37544" s="18">
        <v>44529.125</v>
      </c>
      <c r="C37544" s="2" t="s">
        <v>5522</v>
      </c>
      <c r="D37544" s="2" t="s">
        <v>5525</v>
      </c>
      <c r="E37544" s="1">
        <v>6.2060755542200852</v>
      </c>
    </row>
    <row r="37545" spans="2:5" x14ac:dyDescent="0.25">
      <c r="B37545" s="18">
        <v>44529.166666666664</v>
      </c>
      <c r="C37545" s="2" t="s">
        <v>5522</v>
      </c>
      <c r="D37545" s="2" t="s">
        <v>5525</v>
      </c>
      <c r="E37545" s="1">
        <v>6.3814948586856621</v>
      </c>
    </row>
    <row r="37546" spans="2:5" x14ac:dyDescent="0.25">
      <c r="B37546" s="18">
        <v>44529.208333333336</v>
      </c>
      <c r="C37546" s="2" t="s">
        <v>5522</v>
      </c>
      <c r="D37546" s="2" t="s">
        <v>5525</v>
      </c>
      <c r="E37546" s="1">
        <v>6.3294527823464914</v>
      </c>
    </row>
    <row r="37547" spans="2:5" x14ac:dyDescent="0.25">
      <c r="B37547" s="18">
        <v>44529.25</v>
      </c>
      <c r="C37547" s="2" t="s">
        <v>5522</v>
      </c>
      <c r="D37547" s="2" t="s">
        <v>5525</v>
      </c>
      <c r="E37547" s="1">
        <v>6.3462756928943449</v>
      </c>
    </row>
    <row r="37548" spans="2:5" x14ac:dyDescent="0.25">
      <c r="B37548" s="18">
        <v>44529.291666666664</v>
      </c>
      <c r="C37548" s="2" t="s">
        <v>5522</v>
      </c>
      <c r="D37548" s="2" t="s">
        <v>5525</v>
      </c>
      <c r="E37548" s="1">
        <v>6.5388158424613403</v>
      </c>
    </row>
    <row r="37549" spans="2:5" x14ac:dyDescent="0.25">
      <c r="B37549" s="18">
        <v>44529.333333333336</v>
      </c>
      <c r="C37549" s="2" t="s">
        <v>5522</v>
      </c>
      <c r="D37549" s="2" t="s">
        <v>5525</v>
      </c>
      <c r="E37549" s="1">
        <v>6.72430419921875</v>
      </c>
    </row>
    <row r="37550" spans="2:5" x14ac:dyDescent="0.25">
      <c r="B37550" s="18">
        <v>44529.375</v>
      </c>
      <c r="C37550" s="2" t="s">
        <v>5522</v>
      </c>
      <c r="D37550" s="2" t="s">
        <v>5525</v>
      </c>
      <c r="E37550" s="1">
        <v>6.7718505859375</v>
      </c>
    </row>
    <row r="37551" spans="2:5" x14ac:dyDescent="0.25">
      <c r="B37551" s="18">
        <v>44529.416666666664</v>
      </c>
      <c r="C37551" s="2" t="s">
        <v>5522</v>
      </c>
      <c r="D37551" s="2" t="s">
        <v>5525</v>
      </c>
      <c r="E37551" s="1">
        <v>7.7446889069120761</v>
      </c>
    </row>
    <row r="37552" spans="2:5" x14ac:dyDescent="0.25">
      <c r="B37552" s="18">
        <v>44529.458333333336</v>
      </c>
      <c r="C37552" s="2" t="s">
        <v>5522</v>
      </c>
      <c r="D37552" s="2" t="s">
        <v>5525</v>
      </c>
      <c r="E37552" s="1">
        <v>8.5990456973805145</v>
      </c>
    </row>
    <row r="37553" spans="2:5" x14ac:dyDescent="0.25">
      <c r="B37553" s="18">
        <v>44529.5</v>
      </c>
      <c r="C37553" s="2" t="s">
        <v>5522</v>
      </c>
      <c r="D37553" s="2" t="s">
        <v>5525</v>
      </c>
      <c r="E37553" s="1">
        <v>8.9527330900493425</v>
      </c>
    </row>
    <row r="37554" spans="2:5" x14ac:dyDescent="0.25">
      <c r="B37554" s="18">
        <v>44529.541666666664</v>
      </c>
      <c r="C37554" s="2" t="s">
        <v>5522</v>
      </c>
      <c r="D37554" s="2" t="s">
        <v>5525</v>
      </c>
      <c r="E37554" s="1">
        <v>8.8639032273065474</v>
      </c>
    </row>
    <row r="37555" spans="2:5" x14ac:dyDescent="0.25">
      <c r="B37555" s="18">
        <v>44529.583333333336</v>
      </c>
      <c r="C37555" s="2" t="s">
        <v>5522</v>
      </c>
      <c r="D37555" s="2" t="s">
        <v>5525</v>
      </c>
      <c r="E37555" s="1">
        <v>8.9156170280612237</v>
      </c>
    </row>
    <row r="37556" spans="2:5" x14ac:dyDescent="0.25">
      <c r="B37556" s="18">
        <v>44529.625</v>
      </c>
      <c r="C37556" s="2" t="s">
        <v>5522</v>
      </c>
      <c r="D37556" s="2" t="s">
        <v>5525</v>
      </c>
      <c r="E37556" s="1">
        <v>9.072362314356436</v>
      </c>
    </row>
    <row r="37557" spans="2:5" x14ac:dyDescent="0.25">
      <c r="B37557" s="18">
        <v>44529.666666666664</v>
      </c>
      <c r="C37557" s="2" t="s">
        <v>5522</v>
      </c>
      <c r="D37557" s="2" t="s">
        <v>5525</v>
      </c>
      <c r="E37557" s="1">
        <v>9.1656940739329276</v>
      </c>
    </row>
    <row r="37558" spans="2:5" x14ac:dyDescent="0.25">
      <c r="B37558" s="18">
        <v>44529.708333333336</v>
      </c>
      <c r="C37558" s="2" t="s">
        <v>5522</v>
      </c>
      <c r="D37558" s="2" t="s">
        <v>5525</v>
      </c>
      <c r="E37558" s="1">
        <v>8.9805282464548313</v>
      </c>
    </row>
    <row r="37559" spans="2:5" x14ac:dyDescent="0.25">
      <c r="B37559" s="18">
        <v>44529.75</v>
      </c>
      <c r="C37559" s="2" t="s">
        <v>5522</v>
      </c>
      <c r="D37559" s="2" t="s">
        <v>5525</v>
      </c>
      <c r="E37559" s="1">
        <v>8.5941922837409415</v>
      </c>
    </row>
    <row r="37560" spans="2:5" x14ac:dyDescent="0.25">
      <c r="B37560" s="18">
        <v>44529.791666666664</v>
      </c>
      <c r="C37560" s="2" t="s">
        <v>5522</v>
      </c>
      <c r="D37560" s="2" t="s">
        <v>5525</v>
      </c>
      <c r="E37560" s="1">
        <v>8.5671260439116388</v>
      </c>
    </row>
    <row r="37561" spans="2:5" x14ac:dyDescent="0.25">
      <c r="B37561" s="18">
        <v>44529.833333333336</v>
      </c>
      <c r="C37561" s="2" t="s">
        <v>5522</v>
      </c>
      <c r="D37561" s="2" t="s">
        <v>5525</v>
      </c>
      <c r="E37561" s="1">
        <v>8.1869686351102935</v>
      </c>
    </row>
    <row r="37562" spans="2:5" x14ac:dyDescent="0.25">
      <c r="B37562" s="18">
        <v>44529.875</v>
      </c>
      <c r="C37562" s="2" t="s">
        <v>5522</v>
      </c>
      <c r="D37562" s="2" t="s">
        <v>5525</v>
      </c>
      <c r="E37562" s="1">
        <v>7.8869878029336737</v>
      </c>
    </row>
    <row r="37563" spans="2:5" x14ac:dyDescent="0.25">
      <c r="B37563" s="18">
        <v>44529.916666666664</v>
      </c>
      <c r="C37563" s="2" t="s">
        <v>5522</v>
      </c>
      <c r="D37563" s="2" t="s">
        <v>5525</v>
      </c>
      <c r="E37563" s="1">
        <v>7.3421062809405937</v>
      </c>
    </row>
    <row r="37564" spans="2:5" x14ac:dyDescent="0.25">
      <c r="B37564" s="18">
        <v>44529.958333333336</v>
      </c>
      <c r="C37564" s="2" t="s">
        <v>5522</v>
      </c>
      <c r="D37564" s="2" t="s">
        <v>5525</v>
      </c>
      <c r="E37564" s="1">
        <v>7.3679109899009143</v>
      </c>
    </row>
    <row r="37565" spans="2:5" x14ac:dyDescent="0.25">
      <c r="B37565" s="18">
        <v>44530</v>
      </c>
      <c r="C37565" s="2" t="s">
        <v>5522</v>
      </c>
      <c r="D37565" s="2" t="s">
        <v>5525</v>
      </c>
      <c r="E37565" s="1">
        <v>6.9169757746848743</v>
      </c>
    </row>
    <row r="37566" spans="2:5" x14ac:dyDescent="0.25">
      <c r="B37566" s="18">
        <v>44530.041666666664</v>
      </c>
      <c r="C37566" s="2" t="s">
        <v>5522</v>
      </c>
      <c r="D37566" s="2" t="s">
        <v>5525</v>
      </c>
      <c r="E37566" s="1">
        <v>6.8136463994565215</v>
      </c>
    </row>
    <row r="37567" spans="2:5" x14ac:dyDescent="0.25">
      <c r="B37567" s="18">
        <v>44530.083333333336</v>
      </c>
      <c r="C37567" s="2" t="s">
        <v>5522</v>
      </c>
      <c r="D37567" s="2" t="s">
        <v>5525</v>
      </c>
      <c r="E37567" s="1">
        <v>6.5095572636045258</v>
      </c>
    </row>
    <row r="37568" spans="2:5" x14ac:dyDescent="0.25">
      <c r="B37568" s="18">
        <v>44530.125</v>
      </c>
      <c r="C37568" s="2" t="s">
        <v>5522</v>
      </c>
      <c r="D37568" s="2" t="s">
        <v>5525</v>
      </c>
      <c r="E37568" s="1">
        <v>6.2724752987132355</v>
      </c>
    </row>
    <row r="37569" spans="2:5" x14ac:dyDescent="0.25">
      <c r="B37569" s="18">
        <v>44530.166666666664</v>
      </c>
      <c r="C37569" s="2" t="s">
        <v>5522</v>
      </c>
      <c r="D37569" s="2" t="s">
        <v>5525</v>
      </c>
      <c r="E37569" s="1">
        <v>6.1415210212628866</v>
      </c>
    </row>
    <row r="37570" spans="2:5" x14ac:dyDescent="0.25">
      <c r="B37570" s="18">
        <v>44530.208333333336</v>
      </c>
      <c r="C37570" s="2" t="s">
        <v>5522</v>
      </c>
      <c r="D37570" s="2" t="s">
        <v>5525</v>
      </c>
      <c r="E37570" s="1">
        <v>5.94482421875</v>
      </c>
    </row>
    <row r="37571" spans="2:5" x14ac:dyDescent="0.25">
      <c r="B37571" s="18">
        <v>44530.25</v>
      </c>
      <c r="C37571" s="2" t="s">
        <v>5522</v>
      </c>
      <c r="D37571" s="2" t="s">
        <v>5525</v>
      </c>
      <c r="E37571" s="1">
        <v>6.0227556926448171</v>
      </c>
    </row>
    <row r="37572" spans="2:5" x14ac:dyDescent="0.25">
      <c r="B37572" s="18">
        <v>44530.291666666664</v>
      </c>
      <c r="C37572" s="2" t="s">
        <v>5522</v>
      </c>
      <c r="D37572" s="2" t="s">
        <v>5525</v>
      </c>
      <c r="E37572" s="1">
        <v>6.127360715704449</v>
      </c>
    </row>
    <row r="37573" spans="2:5" x14ac:dyDescent="0.25">
      <c r="B37573" s="18">
        <v>44530.333333333336</v>
      </c>
      <c r="C37573" s="2" t="s">
        <v>5522</v>
      </c>
      <c r="D37573" s="2" t="s">
        <v>5525</v>
      </c>
      <c r="E37573" s="1">
        <v>6.0217815896739131</v>
      </c>
    </row>
    <row r="37574" spans="2:5" x14ac:dyDescent="0.25">
      <c r="B37574" s="18">
        <v>44530.375</v>
      </c>
      <c r="C37574" s="2" t="s">
        <v>5522</v>
      </c>
      <c r="D37574" s="2" t="s">
        <v>5525</v>
      </c>
      <c r="E37574" s="1">
        <v>6.7080267544450427</v>
      </c>
    </row>
    <row r="37575" spans="2:5" x14ac:dyDescent="0.25">
      <c r="B37575" s="18">
        <v>44530.416666666664</v>
      </c>
      <c r="C37575" s="2" t="s">
        <v>5522</v>
      </c>
      <c r="D37575" s="2" t="s">
        <v>5525</v>
      </c>
      <c r="E37575" s="1">
        <v>7.9011804917279411</v>
      </c>
    </row>
    <row r="37576" spans="2:5" x14ac:dyDescent="0.25">
      <c r="B37576" s="18">
        <v>44530.458333333336</v>
      </c>
      <c r="C37576" s="2" t="s">
        <v>5522</v>
      </c>
      <c r="D37576" s="2" t="s">
        <v>5525</v>
      </c>
      <c r="E37576" s="1">
        <v>9.078917211415817</v>
      </c>
    </row>
    <row r="37577" spans="2:5" x14ac:dyDescent="0.25">
      <c r="B37577" s="18">
        <v>44530.5</v>
      </c>
      <c r="C37577" s="2" t="s">
        <v>5522</v>
      </c>
      <c r="D37577" s="2" t="s">
        <v>5525</v>
      </c>
      <c r="E37577" s="1">
        <v>10.0621337890625</v>
      </c>
    </row>
    <row r="37578" spans="2:5" x14ac:dyDescent="0.25">
      <c r="B37578" s="18">
        <v>44530.541666666664</v>
      </c>
      <c r="C37578" s="2" t="s">
        <v>5522</v>
      </c>
      <c r="D37578" s="2" t="s">
        <v>5525</v>
      </c>
      <c r="E37578" s="1">
        <v>10.586398985327744</v>
      </c>
    </row>
    <row r="37579" spans="2:5" x14ac:dyDescent="0.25">
      <c r="B37579" s="18">
        <v>44530.583333333336</v>
      </c>
      <c r="C37579" s="2" t="s">
        <v>5522</v>
      </c>
      <c r="D37579" s="2" t="s">
        <v>5525</v>
      </c>
      <c r="E37579" s="1">
        <v>10.620219767594538</v>
      </c>
    </row>
    <row r="37580" spans="2:5" x14ac:dyDescent="0.25">
      <c r="B37580" s="18">
        <v>44530.625</v>
      </c>
      <c r="C37580" s="2" t="s">
        <v>5522</v>
      </c>
      <c r="D37580" s="2" t="s">
        <v>5525</v>
      </c>
      <c r="E37580" s="1">
        <v>10.232411260190217</v>
      </c>
    </row>
    <row r="37581" spans="2:5" x14ac:dyDescent="0.25">
      <c r="B37581" s="18">
        <v>44530.666666666664</v>
      </c>
      <c r="C37581" s="2" t="s">
        <v>5522</v>
      </c>
      <c r="D37581" s="2" t="s">
        <v>5525</v>
      </c>
      <c r="E37581" s="1">
        <v>10.048596612338361</v>
      </c>
    </row>
    <row r="37582" spans="2:5" x14ac:dyDescent="0.25">
      <c r="B37582" s="18">
        <v>44530.708333333336</v>
      </c>
      <c r="C37582" s="2" t="s">
        <v>5522</v>
      </c>
      <c r="D37582" s="2" t="s">
        <v>5525</v>
      </c>
      <c r="E37582" s="1">
        <v>9.0568991268382355</v>
      </c>
    </row>
    <row r="37583" spans="2:5" x14ac:dyDescent="0.25">
      <c r="B37583" s="18">
        <v>44530.75</v>
      </c>
      <c r="C37583" s="2" t="s">
        <v>5522</v>
      </c>
      <c r="D37583" s="2" t="s">
        <v>5525</v>
      </c>
      <c r="E37583" s="1">
        <v>8.3442532286352034</v>
      </c>
    </row>
    <row r="37584" spans="2:5" x14ac:dyDescent="0.25">
      <c r="B37584" s="18">
        <v>44530.791666666664</v>
      </c>
      <c r="C37584" s="2" t="s">
        <v>5522</v>
      </c>
      <c r="D37584" s="2" t="s">
        <v>5525</v>
      </c>
      <c r="E37584" s="1">
        <v>7.7744285659034658</v>
      </c>
    </row>
    <row r="37585" spans="2:5" x14ac:dyDescent="0.25">
      <c r="B37585" s="18">
        <v>44530.833333333336</v>
      </c>
      <c r="C37585" s="2" t="s">
        <v>5522</v>
      </c>
      <c r="D37585" s="2" t="s">
        <v>5525</v>
      </c>
      <c r="E37585" s="1">
        <v>7.5543659489329267</v>
      </c>
    </row>
    <row r="37586" spans="2:5" x14ac:dyDescent="0.25">
      <c r="B37586" s="18">
        <v>44530.875</v>
      </c>
      <c r="C37586" s="2" t="s">
        <v>5522</v>
      </c>
      <c r="D37586" s="2" t="s">
        <v>5525</v>
      </c>
      <c r="E37586" s="1">
        <v>6.84768292082458</v>
      </c>
    </row>
    <row r="37587" spans="2:5" x14ac:dyDescent="0.25">
      <c r="B37587" s="18">
        <v>44530.916666666664</v>
      </c>
      <c r="C37587" s="2" t="s">
        <v>5522</v>
      </c>
      <c r="D37587" s="2" t="s">
        <v>5525</v>
      </c>
      <c r="E37587" s="1">
        <v>6.6114342730978262</v>
      </c>
    </row>
    <row r="37588" spans="2:5" x14ac:dyDescent="0.25">
      <c r="B37588" s="18">
        <v>44530.958333333336</v>
      </c>
      <c r="C37588" s="2" t="s">
        <v>5522</v>
      </c>
      <c r="D37588" s="2" t="s">
        <v>5525</v>
      </c>
      <c r="E37588" s="1">
        <v>6.5229218581627153</v>
      </c>
    </row>
    <row r="37589" spans="2:5" x14ac:dyDescent="0.25">
      <c r="B37589" s="18">
        <v>44531</v>
      </c>
      <c r="C37589" s="2" t="s">
        <v>5522</v>
      </c>
      <c r="D37589" s="2" t="s">
        <v>5525</v>
      </c>
      <c r="E37589" s="1">
        <v>6.1227821442018069</v>
      </c>
    </row>
    <row r="37590" spans="2:5" x14ac:dyDescent="0.25">
      <c r="B37590" s="18">
        <v>44531.041666666664</v>
      </c>
      <c r="C37590" s="2" t="s">
        <v>5522</v>
      </c>
      <c r="D37590" s="2" t="s">
        <v>5525</v>
      </c>
      <c r="E37590" s="1">
        <v>6.0935507015306118</v>
      </c>
    </row>
    <row r="37591" spans="2:5" x14ac:dyDescent="0.25">
      <c r="B37591" s="18">
        <v>44531.083333333336</v>
      </c>
      <c r="C37591" s="2" t="s">
        <v>5522</v>
      </c>
      <c r="D37591" s="2" t="s">
        <v>5525</v>
      </c>
      <c r="E37591" s="1">
        <v>6.1130636989480198</v>
      </c>
    </row>
    <row r="37592" spans="2:5" x14ac:dyDescent="0.25">
      <c r="B37592" s="18">
        <v>44531.125</v>
      </c>
      <c r="C37592" s="2" t="s">
        <v>5522</v>
      </c>
      <c r="D37592" s="2" t="s">
        <v>5525</v>
      </c>
      <c r="E37592" s="1">
        <v>6.1605313929115857</v>
      </c>
    </row>
    <row r="37593" spans="2:5" x14ac:dyDescent="0.25">
      <c r="B37593" s="18">
        <v>44531.166666666664</v>
      </c>
      <c r="C37593" s="2" t="s">
        <v>5522</v>
      </c>
      <c r="D37593" s="2" t="s">
        <v>5525</v>
      </c>
      <c r="E37593" s="1">
        <v>5.8786683163400424</v>
      </c>
    </row>
    <row r="37594" spans="2:5" x14ac:dyDescent="0.25">
      <c r="B37594" s="18">
        <v>44531.208333333336</v>
      </c>
      <c r="C37594" s="2" t="s">
        <v>5522</v>
      </c>
      <c r="D37594" s="2" t="s">
        <v>5525</v>
      </c>
      <c r="E37594" s="1">
        <v>5.86715919384058</v>
      </c>
    </row>
    <row r="37595" spans="2:5" x14ac:dyDescent="0.25">
      <c r="B37595" s="18">
        <v>44531.25</v>
      </c>
      <c r="C37595" s="2" t="s">
        <v>5522</v>
      </c>
      <c r="D37595" s="2" t="s">
        <v>5525</v>
      </c>
      <c r="E37595" s="1">
        <v>5.9430352572737073</v>
      </c>
    </row>
    <row r="37596" spans="2:5" x14ac:dyDescent="0.25">
      <c r="B37596" s="18">
        <v>44531.291666666664</v>
      </c>
      <c r="C37596" s="2" t="s">
        <v>5522</v>
      </c>
      <c r="D37596" s="2" t="s">
        <v>5525</v>
      </c>
      <c r="E37596" s="1">
        <v>6.2904268152573533</v>
      </c>
    </row>
    <row r="37597" spans="2:5" x14ac:dyDescent="0.25">
      <c r="B37597" s="18">
        <v>44531.333333333336</v>
      </c>
      <c r="C37597" s="2" t="s">
        <v>5522</v>
      </c>
      <c r="D37597" s="2" t="s">
        <v>5525</v>
      </c>
      <c r="E37597" s="1">
        <v>6.2659438775510203</v>
      </c>
    </row>
    <row r="37598" spans="2:5" x14ac:dyDescent="0.25">
      <c r="B37598" s="18">
        <v>44531.375</v>
      </c>
      <c r="C37598" s="2" t="s">
        <v>5522</v>
      </c>
      <c r="D37598" s="2" t="s">
        <v>5525</v>
      </c>
      <c r="E37598" s="1">
        <v>6.6266050433168315</v>
      </c>
    </row>
    <row r="37599" spans="2:5" x14ac:dyDescent="0.25">
      <c r="B37599" s="18">
        <v>44531.416666666664</v>
      </c>
      <c r="C37599" s="2" t="s">
        <v>5522</v>
      </c>
      <c r="D37599" s="2" t="s">
        <v>5525</v>
      </c>
      <c r="E37599" s="1">
        <v>7.1428996760670733</v>
      </c>
    </row>
    <row r="37600" spans="2:5" x14ac:dyDescent="0.25">
      <c r="B37600" s="18">
        <v>44531.458333333336</v>
      </c>
      <c r="C37600" s="2" t="s">
        <v>5522</v>
      </c>
      <c r="D37600" s="2" t="s">
        <v>5525</v>
      </c>
      <c r="E37600" s="1">
        <v>7.1121856945903366</v>
      </c>
    </row>
    <row r="37601" spans="2:5" x14ac:dyDescent="0.25">
      <c r="B37601" s="18">
        <v>44531.5</v>
      </c>
      <c r="C37601" s="2" t="s">
        <v>5522</v>
      </c>
      <c r="D37601" s="2" t="s">
        <v>5525</v>
      </c>
      <c r="E37601" s="1">
        <v>7.2490305140398554</v>
      </c>
    </row>
    <row r="37602" spans="2:5" x14ac:dyDescent="0.25">
      <c r="B37602" s="18">
        <v>44531.541666666664</v>
      </c>
      <c r="C37602" s="2" t="s">
        <v>5522</v>
      </c>
      <c r="D37602" s="2" t="s">
        <v>5525</v>
      </c>
      <c r="E37602" s="1">
        <v>7.2557120487607758</v>
      </c>
    </row>
    <row r="37603" spans="2:5" x14ac:dyDescent="0.25">
      <c r="B37603" s="18">
        <v>44531.583333333336</v>
      </c>
      <c r="C37603" s="2" t="s">
        <v>5522</v>
      </c>
      <c r="D37603" s="2" t="s">
        <v>5525</v>
      </c>
      <c r="E37603" s="1">
        <v>7.1099494485294121</v>
      </c>
    </row>
    <row r="37604" spans="2:5" x14ac:dyDescent="0.25">
      <c r="B37604" s="18">
        <v>44531.625</v>
      </c>
      <c r="C37604" s="2" t="s">
        <v>5522</v>
      </c>
      <c r="D37604" s="2" t="s">
        <v>5525</v>
      </c>
      <c r="E37604" s="1">
        <v>7.0896070830676017</v>
      </c>
    </row>
    <row r="37605" spans="2:5" x14ac:dyDescent="0.25">
      <c r="B37605" s="18">
        <v>44531.666666666664</v>
      </c>
      <c r="C37605" s="2" t="s">
        <v>5522</v>
      </c>
      <c r="D37605" s="2" t="s">
        <v>5525</v>
      </c>
      <c r="E37605" s="1">
        <v>7.2464442489170793</v>
      </c>
    </row>
    <row r="37606" spans="2:5" x14ac:dyDescent="0.25">
      <c r="B37606" s="18">
        <v>44531.708333333336</v>
      </c>
      <c r="C37606" s="2" t="s">
        <v>5522</v>
      </c>
      <c r="D37606" s="2" t="s">
        <v>5525</v>
      </c>
      <c r="E37606" s="1">
        <v>7.2380252000762191</v>
      </c>
    </row>
    <row r="37607" spans="2:5" x14ac:dyDescent="0.25">
      <c r="B37607" s="18">
        <v>44531.75</v>
      </c>
      <c r="C37607" s="2" t="s">
        <v>5522</v>
      </c>
      <c r="D37607" s="2" t="s">
        <v>5525</v>
      </c>
      <c r="E37607" s="1">
        <v>7.0207868303571432</v>
      </c>
    </row>
    <row r="37608" spans="2:5" x14ac:dyDescent="0.25">
      <c r="B37608" s="18">
        <v>44531.791666666664</v>
      </c>
      <c r="C37608" s="2" t="s">
        <v>5522</v>
      </c>
      <c r="D37608" s="2" t="s">
        <v>5525</v>
      </c>
      <c r="E37608" s="1">
        <v>6.9304977638134062</v>
      </c>
    </row>
    <row r="37609" spans="2:5" x14ac:dyDescent="0.25">
      <c r="B37609" s="18">
        <v>44531.833333333336</v>
      </c>
      <c r="C37609" s="2" t="s">
        <v>5522</v>
      </c>
      <c r="D37609" s="2" t="s">
        <v>5525</v>
      </c>
      <c r="E37609" s="1">
        <v>6.512451171875</v>
      </c>
    </row>
    <row r="37610" spans="2:5" x14ac:dyDescent="0.25">
      <c r="B37610" s="18">
        <v>44531.875</v>
      </c>
      <c r="C37610" s="2" t="s">
        <v>5522</v>
      </c>
      <c r="D37610" s="2" t="s">
        <v>5525</v>
      </c>
      <c r="E37610" s="1">
        <v>6.3167796415441178</v>
      </c>
    </row>
    <row r="37611" spans="2:5" x14ac:dyDescent="0.25">
      <c r="B37611" s="18">
        <v>44531.916666666664</v>
      </c>
      <c r="C37611" s="2" t="s">
        <v>5522</v>
      </c>
      <c r="D37611" s="2" t="s">
        <v>5525</v>
      </c>
      <c r="E37611" s="1">
        <v>6.2344920878507653</v>
      </c>
    </row>
    <row r="37612" spans="2:5" x14ac:dyDescent="0.25">
      <c r="B37612" s="18">
        <v>44531.958333333336</v>
      </c>
      <c r="C37612" s="2" t="s">
        <v>5522</v>
      </c>
      <c r="D37612" s="2" t="s">
        <v>5525</v>
      </c>
      <c r="E37612" s="1">
        <v>6.0988020188737622</v>
      </c>
    </row>
    <row r="37613" spans="2:5" x14ac:dyDescent="0.25">
      <c r="B37613" s="18">
        <v>44532</v>
      </c>
      <c r="C37613" s="2" t="s">
        <v>5522</v>
      </c>
      <c r="D37613" s="2" t="s">
        <v>5525</v>
      </c>
      <c r="E37613" s="1">
        <v>6.3137147484756095</v>
      </c>
    </row>
    <row r="37614" spans="2:5" x14ac:dyDescent="0.25">
      <c r="B37614" s="18">
        <v>44532.041666666664</v>
      </c>
      <c r="C37614" s="2" t="s">
        <v>5522</v>
      </c>
      <c r="D37614" s="2" t="s">
        <v>5525</v>
      </c>
      <c r="E37614" s="1">
        <v>6.2359978170955879</v>
      </c>
    </row>
    <row r="37615" spans="2:5" x14ac:dyDescent="0.25">
      <c r="B37615" s="18">
        <v>44532.083333333336</v>
      </c>
      <c r="C37615" s="2" t="s">
        <v>5522</v>
      </c>
      <c r="D37615" s="2" t="s">
        <v>5525</v>
      </c>
      <c r="E37615" s="1">
        <v>6.165986902573529</v>
      </c>
    </row>
    <row r="37616" spans="2:5" x14ac:dyDescent="0.25">
      <c r="B37616" s="18">
        <v>44532.125</v>
      </c>
      <c r="C37616" s="2" t="s">
        <v>5522</v>
      </c>
      <c r="D37616" s="2" t="s">
        <v>5525</v>
      </c>
      <c r="E37616" s="1">
        <v>6.0573709422144395</v>
      </c>
    </row>
    <row r="37617" spans="2:5" x14ac:dyDescent="0.25">
      <c r="B37617" s="18">
        <v>44532.166666666664</v>
      </c>
      <c r="C37617" s="2" t="s">
        <v>5522</v>
      </c>
      <c r="D37617" s="2" t="s">
        <v>5525</v>
      </c>
      <c r="E37617" s="1">
        <v>6.030494046498494</v>
      </c>
    </row>
    <row r="37618" spans="2:5" x14ac:dyDescent="0.25">
      <c r="B37618" s="18">
        <v>44532.208333333336</v>
      </c>
      <c r="C37618" s="2" t="s">
        <v>5522</v>
      </c>
      <c r="D37618" s="2" t="s">
        <v>5525</v>
      </c>
      <c r="E37618" s="1">
        <v>6.0807375563788657</v>
      </c>
    </row>
    <row r="37619" spans="2:5" x14ac:dyDescent="0.25">
      <c r="B37619" s="18">
        <v>44532.25</v>
      </c>
      <c r="C37619" s="2" t="s">
        <v>5522</v>
      </c>
      <c r="D37619" s="2" t="s">
        <v>5525</v>
      </c>
      <c r="E37619" s="1">
        <v>6.1497902383609695</v>
      </c>
    </row>
    <row r="37620" spans="2:5" x14ac:dyDescent="0.25">
      <c r="B37620" s="18">
        <v>44532.291666666664</v>
      </c>
      <c r="C37620" s="2" t="s">
        <v>5522</v>
      </c>
      <c r="D37620" s="2" t="s">
        <v>5525</v>
      </c>
      <c r="E37620" s="1">
        <v>6.2140570746527777</v>
      </c>
    </row>
    <row r="37621" spans="2:5" x14ac:dyDescent="0.25">
      <c r="B37621" s="18">
        <v>44532.333333333336</v>
      </c>
      <c r="C37621" s="2" t="s">
        <v>5522</v>
      </c>
      <c r="D37621" s="2" t="s">
        <v>5525</v>
      </c>
      <c r="E37621" s="1">
        <v>6.1233390090811968</v>
      </c>
    </row>
    <row r="37622" spans="2:5" x14ac:dyDescent="0.25">
      <c r="B37622" s="18">
        <v>44532.375</v>
      </c>
      <c r="C37622" s="2" t="s">
        <v>5522</v>
      </c>
      <c r="D37622" s="2" t="s">
        <v>5525</v>
      </c>
      <c r="E37622" s="1">
        <v>6.785673253676471</v>
      </c>
    </row>
    <row r="37623" spans="2:5" x14ac:dyDescent="0.25">
      <c r="B37623" s="18">
        <v>44532.416666666664</v>
      </c>
      <c r="C37623" s="2" t="s">
        <v>5522</v>
      </c>
      <c r="D37623" s="2" t="s">
        <v>5525</v>
      </c>
      <c r="E37623" s="1">
        <v>7.5965416949728262</v>
      </c>
    </row>
    <row r="37624" spans="2:5" x14ac:dyDescent="0.25">
      <c r="B37624" s="18">
        <v>44532.458333333336</v>
      </c>
      <c r="C37624" s="2" t="s">
        <v>5522</v>
      </c>
      <c r="D37624" s="2" t="s">
        <v>5525</v>
      </c>
      <c r="E37624" s="1">
        <v>8.5559523249246983</v>
      </c>
    </row>
    <row r="37625" spans="2:5" x14ac:dyDescent="0.25">
      <c r="B37625" s="18">
        <v>44532.5</v>
      </c>
      <c r="C37625" s="2" t="s">
        <v>5522</v>
      </c>
      <c r="D37625" s="2" t="s">
        <v>5525</v>
      </c>
      <c r="E37625" s="1">
        <v>8.7889995771585046</v>
      </c>
    </row>
    <row r="37626" spans="2:5" x14ac:dyDescent="0.25">
      <c r="B37626" s="18">
        <v>44532.541666666664</v>
      </c>
      <c r="C37626" s="2" t="s">
        <v>5522</v>
      </c>
      <c r="D37626" s="2" t="s">
        <v>5525</v>
      </c>
      <c r="E37626" s="1">
        <v>9.044547032828282</v>
      </c>
    </row>
    <row r="37627" spans="2:5" x14ac:dyDescent="0.25">
      <c r="B37627" s="18">
        <v>44532.583333333336</v>
      </c>
      <c r="C37627" s="2" t="s">
        <v>5522</v>
      </c>
      <c r="D37627" s="2" t="s">
        <v>5525</v>
      </c>
      <c r="E37627" s="1">
        <v>8.8286976755401234</v>
      </c>
    </row>
    <row r="37628" spans="2:5" x14ac:dyDescent="0.25">
      <c r="B37628" s="18">
        <v>44532.625</v>
      </c>
      <c r="C37628" s="2" t="s">
        <v>5522</v>
      </c>
      <c r="D37628" s="2" t="s">
        <v>5525</v>
      </c>
      <c r="E37628" s="1">
        <v>8.4005241720085468</v>
      </c>
    </row>
    <row r="37629" spans="2:5" x14ac:dyDescent="0.25">
      <c r="B37629" s="18">
        <v>44532.666666666664</v>
      </c>
      <c r="C37629" s="2" t="s">
        <v>5522</v>
      </c>
      <c r="D37629" s="2" t="s">
        <v>5525</v>
      </c>
      <c r="E37629" s="1">
        <v>8.2066255457261033</v>
      </c>
    </row>
    <row r="37630" spans="2:5" x14ac:dyDescent="0.25">
      <c r="B37630" s="18">
        <v>44532.708333333336</v>
      </c>
      <c r="C37630" s="2" t="s">
        <v>5522</v>
      </c>
      <c r="D37630" s="2" t="s">
        <v>5525</v>
      </c>
      <c r="E37630" s="1">
        <v>8.0434251868206523</v>
      </c>
    </row>
    <row r="37631" spans="2:5" x14ac:dyDescent="0.25">
      <c r="B37631" s="18">
        <v>44532.75</v>
      </c>
      <c r="C37631" s="2" t="s">
        <v>5522</v>
      </c>
      <c r="D37631" s="2" t="s">
        <v>5525</v>
      </c>
      <c r="E37631" s="1">
        <v>7.6850615352033129</v>
      </c>
    </row>
    <row r="37632" spans="2:5" x14ac:dyDescent="0.25">
      <c r="B37632" s="18">
        <v>44532.791666666664</v>
      </c>
      <c r="C37632" s="2" t="s">
        <v>5522</v>
      </c>
      <c r="D37632" s="2" t="s">
        <v>5525</v>
      </c>
      <c r="E37632" s="1">
        <v>7.5239817301432295</v>
      </c>
    </row>
    <row r="37633" spans="2:5" x14ac:dyDescent="0.25">
      <c r="B37633" s="18">
        <v>44532.833333333336</v>
      </c>
      <c r="C37633" s="2" t="s">
        <v>5522</v>
      </c>
      <c r="D37633" s="2" t="s">
        <v>5525</v>
      </c>
      <c r="E37633" s="1">
        <v>7.3825412326388893</v>
      </c>
    </row>
    <row r="37634" spans="2:5" x14ac:dyDescent="0.25">
      <c r="B37634" s="18">
        <v>44532.875</v>
      </c>
      <c r="C37634" s="2" t="s">
        <v>5522</v>
      </c>
      <c r="D37634" s="2" t="s">
        <v>5525</v>
      </c>
      <c r="E37634" s="1">
        <v>7.0783450279706788</v>
      </c>
    </row>
    <row r="37635" spans="2:5" x14ac:dyDescent="0.25">
      <c r="B37635" s="18">
        <v>44532.916666666664</v>
      </c>
      <c r="C37635" s="2" t="s">
        <v>5522</v>
      </c>
      <c r="D37635" s="2" t="s">
        <v>5525</v>
      </c>
      <c r="E37635" s="1">
        <v>7.2113297943376065</v>
      </c>
    </row>
    <row r="37636" spans="2:5" x14ac:dyDescent="0.25">
      <c r="B37636" s="18">
        <v>44532.958333333336</v>
      </c>
      <c r="C37636" s="2" t="s">
        <v>5522</v>
      </c>
      <c r="D37636" s="2" t="s">
        <v>5525</v>
      </c>
      <c r="E37636" s="1">
        <v>6.9752412683823533</v>
      </c>
    </row>
    <row r="37637" spans="2:5" x14ac:dyDescent="0.25">
      <c r="B37637" s="18">
        <v>44533</v>
      </c>
      <c r="C37637" s="2" t="s">
        <v>5522</v>
      </c>
      <c r="D37637" s="2" t="s">
        <v>5525</v>
      </c>
      <c r="E37637" s="1">
        <v>6.9087020210597823</v>
      </c>
    </row>
    <row r="37638" spans="2:5" x14ac:dyDescent="0.25">
      <c r="B37638" s="18">
        <v>44533.041666666664</v>
      </c>
      <c r="C37638" s="2" t="s">
        <v>5522</v>
      </c>
      <c r="D37638" s="2" t="s">
        <v>5525</v>
      </c>
      <c r="E37638" s="1">
        <v>6.7416639213102414</v>
      </c>
    </row>
    <row r="37639" spans="2:5" x14ac:dyDescent="0.25">
      <c r="B37639" s="18">
        <v>44533.083333333336</v>
      </c>
      <c r="C37639" s="2" t="s">
        <v>5522</v>
      </c>
      <c r="D37639" s="2" t="s">
        <v>5525</v>
      </c>
      <c r="E37639" s="1">
        <v>6.8036580823131443</v>
      </c>
    </row>
    <row r="37640" spans="2:5" x14ac:dyDescent="0.25">
      <c r="B37640" s="18">
        <v>44533.125</v>
      </c>
      <c r="C37640" s="2" t="s">
        <v>5522</v>
      </c>
      <c r="D37640" s="2" t="s">
        <v>5525</v>
      </c>
      <c r="E37640" s="1">
        <v>6.8099821456755052</v>
      </c>
    </row>
    <row r="37641" spans="2:5" x14ac:dyDescent="0.25">
      <c r="B37641" s="18">
        <v>44533.166666666664</v>
      </c>
      <c r="C37641" s="2" t="s">
        <v>5522</v>
      </c>
      <c r="D37641" s="2" t="s">
        <v>5525</v>
      </c>
      <c r="E37641" s="1">
        <v>6.6744580680941361</v>
      </c>
    </row>
    <row r="37642" spans="2:5" x14ac:dyDescent="0.25">
      <c r="B37642" s="18">
        <v>44533.208333333336</v>
      </c>
      <c r="C37642" s="2" t="s">
        <v>5522</v>
      </c>
      <c r="D37642" s="2" t="s">
        <v>5525</v>
      </c>
      <c r="E37642" s="1">
        <v>6.5504807692307692</v>
      </c>
    </row>
    <row r="37643" spans="2:5" x14ac:dyDescent="0.25">
      <c r="B37643" s="18">
        <v>44533.25</v>
      </c>
      <c r="C37643" s="2" t="s">
        <v>5522</v>
      </c>
      <c r="D37643" s="2" t="s">
        <v>5525</v>
      </c>
      <c r="E37643" s="1">
        <v>6.67877197265625</v>
      </c>
    </row>
    <row r="37644" spans="2:5" x14ac:dyDescent="0.25">
      <c r="B37644" s="18">
        <v>44533.291666666664</v>
      </c>
      <c r="C37644" s="2" t="s">
        <v>5522</v>
      </c>
      <c r="D37644" s="2" t="s">
        <v>5525</v>
      </c>
      <c r="E37644" s="1">
        <v>6.5676481827445654</v>
      </c>
    </row>
    <row r="37645" spans="2:5" x14ac:dyDescent="0.25">
      <c r="B37645" s="18">
        <v>44533.333333333336</v>
      </c>
      <c r="C37645" s="2" t="s">
        <v>5522</v>
      </c>
      <c r="D37645" s="2" t="s">
        <v>5525</v>
      </c>
      <c r="E37645" s="1">
        <v>6.4519370474466466</v>
      </c>
    </row>
    <row r="37646" spans="2:5" x14ac:dyDescent="0.25">
      <c r="B37646" s="18">
        <v>44533.375</v>
      </c>
      <c r="C37646" s="2" t="s">
        <v>5522</v>
      </c>
      <c r="D37646" s="2" t="s">
        <v>5525</v>
      </c>
      <c r="E37646" s="1">
        <v>6.7657785317332477</v>
      </c>
    </row>
    <row r="37647" spans="2:5" x14ac:dyDescent="0.25">
      <c r="B37647" s="18">
        <v>44533.416666666664</v>
      </c>
      <c r="C37647" s="2" t="s">
        <v>5522</v>
      </c>
      <c r="D37647" s="2" t="s">
        <v>5525</v>
      </c>
      <c r="E37647" s="1">
        <v>7.8665685172032829</v>
      </c>
    </row>
    <row r="37648" spans="2:5" x14ac:dyDescent="0.25">
      <c r="B37648" s="18">
        <v>44533.458333333336</v>
      </c>
      <c r="C37648" s="2" t="s">
        <v>5522</v>
      </c>
      <c r="D37648" s="2" t="s">
        <v>5525</v>
      </c>
      <c r="E37648" s="1">
        <v>8.553491457544192</v>
      </c>
    </row>
    <row r="37649" spans="2:5" x14ac:dyDescent="0.25">
      <c r="B37649" s="18">
        <v>44533.5</v>
      </c>
      <c r="C37649" s="2" t="s">
        <v>5522</v>
      </c>
      <c r="D37649" s="2" t="s">
        <v>5525</v>
      </c>
      <c r="E37649" s="1">
        <v>9.1598199338329085</v>
      </c>
    </row>
    <row r="37650" spans="2:5" x14ac:dyDescent="0.25">
      <c r="B37650" s="18">
        <v>44533.541666666664</v>
      </c>
      <c r="C37650" s="2" t="s">
        <v>5522</v>
      </c>
      <c r="D37650" s="2" t="s">
        <v>5525</v>
      </c>
      <c r="E37650" s="1">
        <v>9.9069504510788686</v>
      </c>
    </row>
    <row r="37651" spans="2:5" x14ac:dyDescent="0.25">
      <c r="B37651" s="18">
        <v>44533.583333333336</v>
      </c>
      <c r="C37651" s="2" t="s">
        <v>5522</v>
      </c>
      <c r="D37651" s="2" t="s">
        <v>5525</v>
      </c>
      <c r="E37651" s="1">
        <v>10.072939620058762</v>
      </c>
    </row>
    <row r="37652" spans="2:5" x14ac:dyDescent="0.25">
      <c r="B37652" s="18">
        <v>44533.625</v>
      </c>
      <c r="C37652" s="2" t="s">
        <v>5522</v>
      </c>
      <c r="D37652" s="2" t="s">
        <v>5525</v>
      </c>
      <c r="E37652" s="1">
        <v>10.097868546195652</v>
      </c>
    </row>
    <row r="37653" spans="2:5" x14ac:dyDescent="0.25">
      <c r="B37653" s="18">
        <v>44533.666666666664</v>
      </c>
      <c r="C37653" s="2" t="s">
        <v>5522</v>
      </c>
      <c r="D37653" s="2" t="s">
        <v>5525</v>
      </c>
      <c r="E37653" s="1">
        <v>9.9332647808527543</v>
      </c>
    </row>
    <row r="37654" spans="2:5" x14ac:dyDescent="0.25">
      <c r="B37654" s="18">
        <v>44533.708333333336</v>
      </c>
      <c r="C37654" s="2" t="s">
        <v>5522</v>
      </c>
      <c r="D37654" s="2" t="s">
        <v>5525</v>
      </c>
      <c r="E37654" s="1">
        <v>9.8536479903990966</v>
      </c>
    </row>
    <row r="37655" spans="2:5" x14ac:dyDescent="0.25">
      <c r="B37655" s="18">
        <v>44533.75</v>
      </c>
      <c r="C37655" s="2" t="s">
        <v>5522</v>
      </c>
      <c r="D37655" s="2" t="s">
        <v>5525</v>
      </c>
      <c r="E37655" s="1">
        <v>9.76177978515625</v>
      </c>
    </row>
    <row r="37656" spans="2:5" x14ac:dyDescent="0.25">
      <c r="B37656" s="18">
        <v>44533.791666666664</v>
      </c>
      <c r="C37656" s="2" t="s">
        <v>5522</v>
      </c>
      <c r="D37656" s="2" t="s">
        <v>5525</v>
      </c>
      <c r="E37656" s="1">
        <v>9.5636541193181817</v>
      </c>
    </row>
    <row r="37657" spans="2:5" x14ac:dyDescent="0.25">
      <c r="B37657" s="18">
        <v>44533.833333333336</v>
      </c>
      <c r="C37657" s="2" t="s">
        <v>5522</v>
      </c>
      <c r="D37657" s="2" t="s">
        <v>5525</v>
      </c>
      <c r="E37657" s="1">
        <v>9.435520401920181</v>
      </c>
    </row>
    <row r="37658" spans="2:5" x14ac:dyDescent="0.25">
      <c r="B37658" s="18">
        <v>44533.875</v>
      </c>
      <c r="C37658" s="2" t="s">
        <v>5522</v>
      </c>
      <c r="D37658" s="2" t="s">
        <v>5525</v>
      </c>
      <c r="E37658" s="1">
        <v>8.9711246327457257</v>
      </c>
    </row>
    <row r="37659" spans="2:5" x14ac:dyDescent="0.25">
      <c r="B37659" s="18">
        <v>44533.916666666664</v>
      </c>
      <c r="C37659" s="2" t="s">
        <v>5522</v>
      </c>
      <c r="D37659" s="2" t="s">
        <v>5525</v>
      </c>
      <c r="E37659" s="1">
        <v>8.7440380151721016</v>
      </c>
    </row>
    <row r="37660" spans="2:5" x14ac:dyDescent="0.25">
      <c r="B37660" s="18">
        <v>44533.958333333336</v>
      </c>
      <c r="C37660" s="2" t="s">
        <v>5522</v>
      </c>
      <c r="D37660" s="2" t="s">
        <v>5525</v>
      </c>
      <c r="E37660" s="1">
        <v>8.370182431977371</v>
      </c>
    </row>
    <row r="37661" spans="2:5" x14ac:dyDescent="0.25">
      <c r="B37661" s="18">
        <v>44534</v>
      </c>
      <c r="C37661" s="2" t="s">
        <v>5522</v>
      </c>
      <c r="D37661" s="2" t="s">
        <v>5525</v>
      </c>
      <c r="E37661" s="1">
        <v>8.0896584384412655</v>
      </c>
    </row>
    <row r="37662" spans="2:5" x14ac:dyDescent="0.25">
      <c r="B37662" s="18">
        <v>44534.041666666664</v>
      </c>
      <c r="C37662" s="2" t="s">
        <v>5522</v>
      </c>
      <c r="D37662" s="2" t="s">
        <v>5525</v>
      </c>
      <c r="E37662" s="1">
        <v>8.08740234375</v>
      </c>
    </row>
    <row r="37663" spans="2:5" x14ac:dyDescent="0.25">
      <c r="B37663" s="18">
        <v>44534.083333333336</v>
      </c>
      <c r="C37663" s="2" t="s">
        <v>5522</v>
      </c>
      <c r="D37663" s="2" t="s">
        <v>5525</v>
      </c>
      <c r="E37663" s="1">
        <v>7.6833397451073235</v>
      </c>
    </row>
    <row r="37664" spans="2:5" x14ac:dyDescent="0.25">
      <c r="B37664" s="18">
        <v>44534.125</v>
      </c>
      <c r="C37664" s="2" t="s">
        <v>5522</v>
      </c>
      <c r="D37664" s="2" t="s">
        <v>5525</v>
      </c>
      <c r="E37664" s="1">
        <v>7.8699021112351186</v>
      </c>
    </row>
    <row r="37665" spans="2:5" x14ac:dyDescent="0.25">
      <c r="B37665" s="18">
        <v>44534.166666666664</v>
      </c>
      <c r="C37665" s="2" t="s">
        <v>5522</v>
      </c>
      <c r="D37665" s="2" t="s">
        <v>5525</v>
      </c>
      <c r="E37665" s="1">
        <v>7.6956985343215809</v>
      </c>
    </row>
    <row r="37666" spans="2:5" x14ac:dyDescent="0.25">
      <c r="B37666" s="18">
        <v>44534.208333333336</v>
      </c>
      <c r="C37666" s="2" t="s">
        <v>5522</v>
      </c>
      <c r="D37666" s="2" t="s">
        <v>5525</v>
      </c>
      <c r="E37666" s="1">
        <v>7.5586291326992754</v>
      </c>
    </row>
    <row r="37667" spans="2:5" x14ac:dyDescent="0.25">
      <c r="B37667" s="18">
        <v>44534.25</v>
      </c>
      <c r="C37667" s="2" t="s">
        <v>5522</v>
      </c>
      <c r="D37667" s="2" t="s">
        <v>5525</v>
      </c>
      <c r="E37667" s="1">
        <v>7.5033414161811445</v>
      </c>
    </row>
    <row r="37668" spans="2:5" x14ac:dyDescent="0.25">
      <c r="B37668" s="18">
        <v>44534.291666666664</v>
      </c>
      <c r="C37668" s="2" t="s">
        <v>5522</v>
      </c>
      <c r="D37668" s="2" t="s">
        <v>5525</v>
      </c>
      <c r="E37668" s="1">
        <v>7.439964937876506</v>
      </c>
    </row>
    <row r="37669" spans="2:5" x14ac:dyDescent="0.25">
      <c r="B37669" s="18">
        <v>44534.333333333336</v>
      </c>
      <c r="C37669" s="2" t="s">
        <v>5522</v>
      </c>
      <c r="D37669" s="2" t="s">
        <v>5525</v>
      </c>
      <c r="E37669" s="1">
        <v>7.6087412208017673</v>
      </c>
    </row>
    <row r="37670" spans="2:5" x14ac:dyDescent="0.25">
      <c r="B37670" s="18">
        <v>44534.375</v>
      </c>
      <c r="C37670" s="2" t="s">
        <v>5522</v>
      </c>
      <c r="D37670" s="2" t="s">
        <v>5525</v>
      </c>
      <c r="E37670" s="1">
        <v>8.2155786379419187</v>
      </c>
    </row>
    <row r="37671" spans="2:5" x14ac:dyDescent="0.25">
      <c r="B37671" s="18">
        <v>44534.416666666664</v>
      </c>
      <c r="C37671" s="2" t="s">
        <v>5522</v>
      </c>
      <c r="D37671" s="2" t="s">
        <v>5525</v>
      </c>
      <c r="E37671" s="1">
        <v>8.7275187174479161</v>
      </c>
    </row>
    <row r="37672" spans="2:5" x14ac:dyDescent="0.25">
      <c r="B37672" s="18">
        <v>44534.458333333336</v>
      </c>
      <c r="C37672" s="2" t="s">
        <v>5522</v>
      </c>
      <c r="D37672" s="2" t="s">
        <v>5525</v>
      </c>
      <c r="E37672" s="1">
        <v>9.0077087942477885</v>
      </c>
    </row>
    <row r="37673" spans="2:5" x14ac:dyDescent="0.25">
      <c r="B37673" s="18">
        <v>44534.5</v>
      </c>
      <c r="C37673" s="2" t="s">
        <v>5522</v>
      </c>
      <c r="D37673" s="2" t="s">
        <v>5525</v>
      </c>
      <c r="E37673" s="1">
        <v>9.9628835484601446</v>
      </c>
    </row>
    <row r="37674" spans="2:5" x14ac:dyDescent="0.25">
      <c r="B37674" s="18">
        <v>44534.541666666664</v>
      </c>
      <c r="C37674" s="2" t="s">
        <v>5522</v>
      </c>
      <c r="D37674" s="2" t="s">
        <v>5525</v>
      </c>
      <c r="E37674" s="1">
        <v>10.586599576271187</v>
      </c>
    </row>
    <row r="37675" spans="2:5" x14ac:dyDescent="0.25">
      <c r="B37675" s="18">
        <v>44534.583333333336</v>
      </c>
      <c r="C37675" s="2" t="s">
        <v>5522</v>
      </c>
      <c r="D37675" s="2" t="s">
        <v>5525</v>
      </c>
      <c r="E37675" s="1">
        <v>10.372740963855422</v>
      </c>
    </row>
    <row r="37676" spans="2:5" x14ac:dyDescent="0.25">
      <c r="B37676" s="18">
        <v>44534.625</v>
      </c>
      <c r="C37676" s="2" t="s">
        <v>5522</v>
      </c>
      <c r="D37676" s="2" t="s">
        <v>5525</v>
      </c>
      <c r="E37676" s="1">
        <v>10.1944580078125</v>
      </c>
    </row>
    <row r="37677" spans="2:5" x14ac:dyDescent="0.25">
      <c r="B37677" s="18">
        <v>44534.666666666664</v>
      </c>
      <c r="C37677" s="2" t="s">
        <v>5522</v>
      </c>
      <c r="D37677" s="2" t="s">
        <v>5525</v>
      </c>
      <c r="E37677" s="1">
        <v>9.7842438052398997</v>
      </c>
    </row>
    <row r="37678" spans="2:5" x14ac:dyDescent="0.25">
      <c r="B37678" s="18">
        <v>44534.708333333336</v>
      </c>
      <c r="C37678" s="2" t="s">
        <v>5522</v>
      </c>
      <c r="D37678" s="2" t="s">
        <v>5525</v>
      </c>
      <c r="E37678" s="1">
        <v>9.6581595284598212</v>
      </c>
    </row>
    <row r="37679" spans="2:5" x14ac:dyDescent="0.25">
      <c r="B37679" s="18">
        <v>44534.75</v>
      </c>
      <c r="C37679" s="2" t="s">
        <v>5522</v>
      </c>
      <c r="D37679" s="2" t="s">
        <v>5525</v>
      </c>
      <c r="E37679" s="1">
        <v>9.0327857905982913</v>
      </c>
    </row>
    <row r="37680" spans="2:5" x14ac:dyDescent="0.25">
      <c r="B37680" s="18">
        <v>44534.791666666664</v>
      </c>
      <c r="C37680" s="2" t="s">
        <v>5522</v>
      </c>
      <c r="D37680" s="2" t="s">
        <v>5525</v>
      </c>
      <c r="E37680" s="1">
        <v>8.8071076766304355</v>
      </c>
    </row>
    <row r="37681" spans="2:5" x14ac:dyDescent="0.25">
      <c r="B37681" s="18">
        <v>44534.833333333336</v>
      </c>
      <c r="C37681" s="2" t="s">
        <v>5522</v>
      </c>
      <c r="D37681" s="2" t="s">
        <v>5525</v>
      </c>
      <c r="E37681" s="1">
        <v>8.6319228350105934</v>
      </c>
    </row>
    <row r="37682" spans="2:5" x14ac:dyDescent="0.25">
      <c r="B37682" s="18">
        <v>44534.875</v>
      </c>
      <c r="C37682" s="2" t="s">
        <v>5522</v>
      </c>
      <c r="D37682" s="2" t="s">
        <v>5525</v>
      </c>
      <c r="E37682" s="1">
        <v>8.4303522684487948</v>
      </c>
    </row>
    <row r="37683" spans="2:5" x14ac:dyDescent="0.25">
      <c r="B37683" s="18">
        <v>44534.916666666664</v>
      </c>
      <c r="C37683" s="2" t="s">
        <v>5522</v>
      </c>
      <c r="D37683" s="2" t="s">
        <v>5525</v>
      </c>
      <c r="E37683" s="1">
        <v>8.114013671875</v>
      </c>
    </row>
    <row r="37684" spans="2:5" x14ac:dyDescent="0.25">
      <c r="B37684" s="18">
        <v>44534.958333333336</v>
      </c>
      <c r="C37684" s="2" t="s">
        <v>5522</v>
      </c>
      <c r="D37684" s="2" t="s">
        <v>5525</v>
      </c>
      <c r="E37684" s="1">
        <v>7.8863649952168364</v>
      </c>
    </row>
    <row r="37685" spans="2:5" x14ac:dyDescent="0.25">
      <c r="B37685" s="18">
        <v>44535</v>
      </c>
      <c r="C37685" s="2" t="s">
        <v>5522</v>
      </c>
      <c r="D37685" s="2" t="s">
        <v>5525</v>
      </c>
      <c r="E37685" s="1">
        <v>7.9209827241443449</v>
      </c>
    </row>
    <row r="37686" spans="2:5" x14ac:dyDescent="0.25">
      <c r="B37686" s="18">
        <v>44535.041666666664</v>
      </c>
      <c r="C37686" s="2" t="s">
        <v>5522</v>
      </c>
      <c r="D37686" s="2" t="s">
        <v>5525</v>
      </c>
      <c r="E37686" s="1">
        <v>7.6534434261485043</v>
      </c>
    </row>
    <row r="37687" spans="2:5" x14ac:dyDescent="0.25">
      <c r="B37687" s="18">
        <v>44535.083333333336</v>
      </c>
      <c r="C37687" s="2" t="s">
        <v>5522</v>
      </c>
      <c r="D37687" s="2" t="s">
        <v>5525</v>
      </c>
      <c r="E37687" s="1">
        <v>7.6862722203351446</v>
      </c>
    </row>
    <row r="37688" spans="2:5" x14ac:dyDescent="0.25">
      <c r="B37688" s="18">
        <v>44535.125</v>
      </c>
      <c r="C37688" s="2" t="s">
        <v>5522</v>
      </c>
      <c r="D37688" s="2" t="s">
        <v>5525</v>
      </c>
      <c r="E37688" s="1">
        <v>7.7210507150423728</v>
      </c>
    </row>
    <row r="37689" spans="2:5" x14ac:dyDescent="0.25">
      <c r="B37689" s="18">
        <v>44535.166666666664</v>
      </c>
      <c r="C37689" s="2" t="s">
        <v>5522</v>
      </c>
      <c r="D37689" s="2" t="s">
        <v>5525</v>
      </c>
      <c r="E37689" s="1">
        <v>7.5423275131777112</v>
      </c>
    </row>
    <row r="37690" spans="2:5" x14ac:dyDescent="0.25">
      <c r="B37690" s="18">
        <v>44535.208333333336</v>
      </c>
      <c r="C37690" s="2" t="s">
        <v>5522</v>
      </c>
      <c r="D37690" s="2" t="s">
        <v>5525</v>
      </c>
      <c r="E37690" s="1">
        <v>7.26397705078125</v>
      </c>
    </row>
    <row r="37691" spans="2:5" x14ac:dyDescent="0.25">
      <c r="B37691" s="18">
        <v>44535.25</v>
      </c>
      <c r="C37691" s="2" t="s">
        <v>5522</v>
      </c>
      <c r="D37691" s="2" t="s">
        <v>5525</v>
      </c>
      <c r="E37691" s="1">
        <v>7.1415537411404637</v>
      </c>
    </row>
    <row r="37692" spans="2:5" x14ac:dyDescent="0.25">
      <c r="B37692" s="18">
        <v>44535.291666666664</v>
      </c>
      <c r="C37692" s="2" t="s">
        <v>5522</v>
      </c>
      <c r="D37692" s="2" t="s">
        <v>5525</v>
      </c>
      <c r="E37692" s="1">
        <v>7.2172233857304215</v>
      </c>
    </row>
    <row r="37693" spans="2:5" x14ac:dyDescent="0.25">
      <c r="B37693" s="18">
        <v>44535.333333333336</v>
      </c>
      <c r="C37693" s="2" t="s">
        <v>5522</v>
      </c>
      <c r="D37693" s="2" t="s">
        <v>5525</v>
      </c>
      <c r="E37693" s="1">
        <v>7.2237976595886755</v>
      </c>
    </row>
    <row r="37694" spans="2:5" x14ac:dyDescent="0.25">
      <c r="B37694" s="18">
        <v>44535.375</v>
      </c>
      <c r="C37694" s="2" t="s">
        <v>5522</v>
      </c>
      <c r="D37694" s="2" t="s">
        <v>5525</v>
      </c>
      <c r="E37694" s="1">
        <v>7.7049365942028984</v>
      </c>
    </row>
    <row r="37695" spans="2:5" x14ac:dyDescent="0.25">
      <c r="B37695" s="18">
        <v>44535.416666666664</v>
      </c>
      <c r="C37695" s="2" t="s">
        <v>5522</v>
      </c>
      <c r="D37695" s="2" t="s">
        <v>5525</v>
      </c>
      <c r="E37695" s="1">
        <v>7.5644800218485173</v>
      </c>
    </row>
    <row r="37696" spans="2:5" x14ac:dyDescent="0.25">
      <c r="B37696" s="18">
        <v>44535.458333333336</v>
      </c>
      <c r="C37696" s="2" t="s">
        <v>5522</v>
      </c>
      <c r="D37696" s="2" t="s">
        <v>5525</v>
      </c>
      <c r="E37696" s="1">
        <v>7.722435927972561</v>
      </c>
    </row>
    <row r="37697" spans="2:5" x14ac:dyDescent="0.25">
      <c r="B37697" s="18">
        <v>44535.5</v>
      </c>
      <c r="C37697" s="2" t="s">
        <v>5522</v>
      </c>
      <c r="D37697" s="2" t="s">
        <v>5525</v>
      </c>
      <c r="E37697" s="1">
        <v>7.81591796875</v>
      </c>
    </row>
    <row r="37698" spans="2:5" x14ac:dyDescent="0.25">
      <c r="B37698" s="18">
        <v>44535.541666666664</v>
      </c>
      <c r="C37698" s="2" t="s">
        <v>5522</v>
      </c>
      <c r="D37698" s="2" t="s">
        <v>5525</v>
      </c>
      <c r="E37698" s="1">
        <v>8.2211889401830813</v>
      </c>
    </row>
    <row r="37699" spans="2:5" x14ac:dyDescent="0.25">
      <c r="B37699" s="18">
        <v>44535.583333333336</v>
      </c>
      <c r="C37699" s="2" t="s">
        <v>5522</v>
      </c>
      <c r="D37699" s="2" t="s">
        <v>5525</v>
      </c>
      <c r="E37699" s="1">
        <v>8.8383992513020839</v>
      </c>
    </row>
    <row r="37700" spans="2:5" x14ac:dyDescent="0.25">
      <c r="B37700" s="18">
        <v>44535.625</v>
      </c>
      <c r="C37700" s="2" t="s">
        <v>5522</v>
      </c>
      <c r="D37700" s="2" t="s">
        <v>5525</v>
      </c>
      <c r="E37700" s="1">
        <v>8.8665301983173084</v>
      </c>
    </row>
    <row r="37701" spans="2:5" x14ac:dyDescent="0.25">
      <c r="B37701" s="18">
        <v>44535.666666666664</v>
      </c>
      <c r="C37701" s="2" t="s">
        <v>5522</v>
      </c>
      <c r="D37701" s="2" t="s">
        <v>5525</v>
      </c>
      <c r="E37701" s="1">
        <v>8.8314332823822461</v>
      </c>
    </row>
    <row r="37702" spans="2:5" x14ac:dyDescent="0.25">
      <c r="B37702" s="18">
        <v>44535.708333333336</v>
      </c>
      <c r="C37702" s="2" t="s">
        <v>5522</v>
      </c>
      <c r="D37702" s="2" t="s">
        <v>5525</v>
      </c>
      <c r="E37702" s="1">
        <v>8.8521149198887716</v>
      </c>
    </row>
    <row r="37703" spans="2:5" x14ac:dyDescent="0.25">
      <c r="B37703" s="18">
        <v>44535.75</v>
      </c>
      <c r="C37703" s="2" t="s">
        <v>5522</v>
      </c>
      <c r="D37703" s="2" t="s">
        <v>5525</v>
      </c>
      <c r="E37703" s="1">
        <v>8.7910479809864466</v>
      </c>
    </row>
    <row r="37704" spans="2:5" x14ac:dyDescent="0.25">
      <c r="B37704" s="18">
        <v>44535.791666666664</v>
      </c>
      <c r="C37704" s="2" t="s">
        <v>5522</v>
      </c>
      <c r="D37704" s="2" t="s">
        <v>5525</v>
      </c>
      <c r="E37704" s="1">
        <v>8.75274658203125</v>
      </c>
    </row>
    <row r="37705" spans="2:5" x14ac:dyDescent="0.25">
      <c r="B37705" s="18">
        <v>44535.833333333336</v>
      </c>
      <c r="C37705" s="2" t="s">
        <v>5522</v>
      </c>
      <c r="D37705" s="2" t="s">
        <v>5525</v>
      </c>
      <c r="E37705" s="1">
        <v>8.5339604591836729</v>
      </c>
    </row>
    <row r="37706" spans="2:5" x14ac:dyDescent="0.25">
      <c r="B37706" s="18">
        <v>44535.875</v>
      </c>
      <c r="C37706" s="2" t="s">
        <v>5522</v>
      </c>
      <c r="D37706" s="2" t="s">
        <v>5525</v>
      </c>
      <c r="E37706" s="1">
        <v>8.3985101609002974</v>
      </c>
    </row>
    <row r="37707" spans="2:5" x14ac:dyDescent="0.25">
      <c r="B37707" s="18">
        <v>44535.916666666664</v>
      </c>
      <c r="C37707" s="2" t="s">
        <v>5522</v>
      </c>
      <c r="D37707" s="2" t="s">
        <v>5525</v>
      </c>
      <c r="E37707" s="1">
        <v>8.0143895642510774</v>
      </c>
    </row>
    <row r="37708" spans="2:5" x14ac:dyDescent="0.25">
      <c r="B37708" s="18">
        <v>44535.958333333336</v>
      </c>
      <c r="C37708" s="2" t="s">
        <v>5522</v>
      </c>
      <c r="D37708" s="2" t="s">
        <v>5525</v>
      </c>
      <c r="E37708" s="1">
        <v>7.52121192821558</v>
      </c>
    </row>
    <row r="37709" spans="2:5" x14ac:dyDescent="0.25">
      <c r="B37709" s="18">
        <v>44536</v>
      </c>
      <c r="C37709" s="2" t="s">
        <v>5522</v>
      </c>
      <c r="D37709" s="2" t="s">
        <v>5525</v>
      </c>
      <c r="E37709" s="1">
        <v>7.7108609474311445</v>
      </c>
    </row>
    <row r="37710" spans="2:5" x14ac:dyDescent="0.25">
      <c r="B37710" s="18">
        <v>44536.041666666664</v>
      </c>
      <c r="C37710" s="2" t="s">
        <v>5522</v>
      </c>
      <c r="D37710" s="2" t="s">
        <v>5525</v>
      </c>
      <c r="E37710" s="1">
        <v>7.7455101943597562</v>
      </c>
    </row>
    <row r="37711" spans="2:5" x14ac:dyDescent="0.25">
      <c r="B37711" s="18">
        <v>44536.083333333336</v>
      </c>
      <c r="C37711" s="2" t="s">
        <v>5522</v>
      </c>
      <c r="D37711" s="2" t="s">
        <v>5525</v>
      </c>
      <c r="E37711" s="1">
        <v>7.72064208984375</v>
      </c>
    </row>
    <row r="37712" spans="2:5" x14ac:dyDescent="0.25">
      <c r="B37712" s="18">
        <v>44536.125</v>
      </c>
      <c r="C37712" s="2" t="s">
        <v>5522</v>
      </c>
      <c r="D37712" s="2" t="s">
        <v>5525</v>
      </c>
      <c r="E37712" s="1">
        <v>7.5091303611288263</v>
      </c>
    </row>
    <row r="37713" spans="2:5" x14ac:dyDescent="0.25">
      <c r="B37713" s="18">
        <v>44536.166666666664</v>
      </c>
      <c r="C37713" s="2" t="s">
        <v>5522</v>
      </c>
      <c r="D37713" s="2" t="s">
        <v>5525</v>
      </c>
      <c r="E37713" s="1">
        <v>7.4733915783110119</v>
      </c>
    </row>
    <row r="37714" spans="2:5" x14ac:dyDescent="0.25">
      <c r="B37714" s="18">
        <v>44536.208333333336</v>
      </c>
      <c r="C37714" s="2" t="s">
        <v>5522</v>
      </c>
      <c r="D37714" s="2" t="s">
        <v>5525</v>
      </c>
      <c r="E37714" s="1">
        <v>7.2603175951086953</v>
      </c>
    </row>
    <row r="37715" spans="2:5" x14ac:dyDescent="0.25">
      <c r="B37715" s="18">
        <v>44536.25</v>
      </c>
      <c r="C37715" s="2" t="s">
        <v>5522</v>
      </c>
      <c r="D37715" s="2" t="s">
        <v>5525</v>
      </c>
      <c r="E37715" s="1">
        <v>7.2980355525362315</v>
      </c>
    </row>
    <row r="37716" spans="2:5" x14ac:dyDescent="0.25">
      <c r="B37716" s="18">
        <v>44536.291666666664</v>
      </c>
      <c r="C37716" s="2" t="s">
        <v>5522</v>
      </c>
      <c r="D37716" s="2" t="s">
        <v>5525</v>
      </c>
      <c r="E37716" s="1">
        <v>7.2430840853987073</v>
      </c>
    </row>
    <row r="37717" spans="2:5" x14ac:dyDescent="0.25">
      <c r="B37717" s="18">
        <v>44536.333333333336</v>
      </c>
      <c r="C37717" s="2" t="s">
        <v>5522</v>
      </c>
      <c r="D37717" s="2" t="s">
        <v>5525</v>
      </c>
      <c r="E37717" s="1">
        <v>7.3460708429783947</v>
      </c>
    </row>
    <row r="37718" spans="2:5" x14ac:dyDescent="0.25">
      <c r="B37718" s="18">
        <v>44536.375</v>
      </c>
      <c r="C37718" s="2" t="s">
        <v>5522</v>
      </c>
      <c r="D37718" s="2" t="s">
        <v>5525</v>
      </c>
      <c r="E37718" s="1">
        <v>8.0365862165178577</v>
      </c>
    </row>
    <row r="37719" spans="2:5" x14ac:dyDescent="0.25">
      <c r="B37719" s="18">
        <v>44536.416666666664</v>
      </c>
      <c r="C37719" s="2" t="s">
        <v>5522</v>
      </c>
      <c r="D37719" s="2" t="s">
        <v>5525</v>
      </c>
      <c r="E37719" s="1">
        <v>8.7873006604381452</v>
      </c>
    </row>
    <row r="37720" spans="2:5" x14ac:dyDescent="0.25">
      <c r="B37720" s="18">
        <v>44536.458333333336</v>
      </c>
      <c r="C37720" s="2" t="s">
        <v>5522</v>
      </c>
      <c r="D37720" s="2" t="s">
        <v>5525</v>
      </c>
      <c r="E37720" s="1">
        <v>9.5372517903645839</v>
      </c>
    </row>
    <row r="37721" spans="2:5" x14ac:dyDescent="0.25">
      <c r="B37721" s="18">
        <v>44536.5</v>
      </c>
      <c r="C37721" s="2" t="s">
        <v>5522</v>
      </c>
      <c r="D37721" s="2" t="s">
        <v>5525</v>
      </c>
      <c r="E37721" s="1">
        <v>10.078125</v>
      </c>
    </row>
    <row r="37722" spans="2:5" x14ac:dyDescent="0.25">
      <c r="B37722" s="18">
        <v>44536.541666666664</v>
      </c>
      <c r="C37722" s="2" t="s">
        <v>5522</v>
      </c>
      <c r="D37722" s="2" t="s">
        <v>5525</v>
      </c>
      <c r="E37722" s="1">
        <v>10.750502434329711</v>
      </c>
    </row>
    <row r="37723" spans="2:5" x14ac:dyDescent="0.25">
      <c r="B37723" s="18">
        <v>44536.583333333336</v>
      </c>
      <c r="C37723" s="2" t="s">
        <v>5522</v>
      </c>
      <c r="D37723" s="2" t="s">
        <v>5525</v>
      </c>
      <c r="E37723" s="1">
        <v>11.048573461072198</v>
      </c>
    </row>
    <row r="37724" spans="2:5" x14ac:dyDescent="0.25">
      <c r="B37724" s="18">
        <v>44536.625</v>
      </c>
      <c r="C37724" s="2" t="s">
        <v>5522</v>
      </c>
      <c r="D37724" s="2" t="s">
        <v>5525</v>
      </c>
      <c r="E37724" s="1">
        <v>10.696448808834877</v>
      </c>
    </row>
    <row r="37725" spans="2:5" x14ac:dyDescent="0.25">
      <c r="B37725" s="18">
        <v>44536.666666666664</v>
      </c>
      <c r="C37725" s="2" t="s">
        <v>5522</v>
      </c>
      <c r="D37725" s="2" t="s">
        <v>5525</v>
      </c>
      <c r="E37725" s="1">
        <v>10.366173946496213</v>
      </c>
    </row>
    <row r="37726" spans="2:5" x14ac:dyDescent="0.25">
      <c r="B37726" s="18">
        <v>44536.708333333336</v>
      </c>
      <c r="C37726" s="2" t="s">
        <v>5522</v>
      </c>
      <c r="D37726" s="2" t="s">
        <v>5525</v>
      </c>
      <c r="E37726" s="1">
        <v>10.118370449420103</v>
      </c>
    </row>
    <row r="37727" spans="2:5" x14ac:dyDescent="0.25">
      <c r="B37727" s="18">
        <v>44536.75</v>
      </c>
      <c r="C37727" s="2" t="s">
        <v>5522</v>
      </c>
      <c r="D37727" s="2" t="s">
        <v>5525</v>
      </c>
      <c r="E37727" s="1">
        <v>9.8409262048192776</v>
      </c>
    </row>
    <row r="37728" spans="2:5" x14ac:dyDescent="0.25">
      <c r="B37728" s="18">
        <v>44536.791666666664</v>
      </c>
      <c r="C37728" s="2" t="s">
        <v>5522</v>
      </c>
      <c r="D37728" s="2" t="s">
        <v>5525</v>
      </c>
      <c r="E37728" s="1">
        <v>9.7175929857336953</v>
      </c>
    </row>
    <row r="37729" spans="2:5" x14ac:dyDescent="0.25">
      <c r="B37729" s="18">
        <v>44536.833333333336</v>
      </c>
      <c r="C37729" s="2" t="s">
        <v>5522</v>
      </c>
      <c r="D37729" s="2" t="s">
        <v>5525</v>
      </c>
      <c r="E37729" s="1">
        <v>9.3450131623641308</v>
      </c>
    </row>
    <row r="37730" spans="2:5" x14ac:dyDescent="0.25">
      <c r="B37730" s="18">
        <v>44536.875</v>
      </c>
      <c r="C37730" s="2" t="s">
        <v>5522</v>
      </c>
      <c r="D37730" s="2" t="s">
        <v>5525</v>
      </c>
      <c r="E37730" s="1">
        <v>9.0569857893318968</v>
      </c>
    </row>
    <row r="37731" spans="2:5" x14ac:dyDescent="0.25">
      <c r="B37731" s="18">
        <v>44536.916666666664</v>
      </c>
      <c r="C37731" s="2" t="s">
        <v>5522</v>
      </c>
      <c r="D37731" s="2" t="s">
        <v>5525</v>
      </c>
      <c r="E37731" s="1">
        <v>8.7185329861111107</v>
      </c>
    </row>
    <row r="37732" spans="2:5" x14ac:dyDescent="0.25">
      <c r="B37732" s="18">
        <v>44536.958333333336</v>
      </c>
      <c r="C37732" s="2" t="s">
        <v>5522</v>
      </c>
      <c r="D37732" s="2" t="s">
        <v>5525</v>
      </c>
      <c r="E37732" s="1">
        <v>8.6447359335542924</v>
      </c>
    </row>
    <row r="37733" spans="2:5" x14ac:dyDescent="0.25">
      <c r="B37733" s="18">
        <v>44537</v>
      </c>
      <c r="C37733" s="2" t="s">
        <v>5522</v>
      </c>
      <c r="D37733" s="2" t="s">
        <v>5525</v>
      </c>
      <c r="E37733" s="1">
        <v>8.7787431539948457</v>
      </c>
    </row>
    <row r="37734" spans="2:5" x14ac:dyDescent="0.25">
      <c r="B37734" s="18">
        <v>44537.041666666664</v>
      </c>
      <c r="C37734" s="2" t="s">
        <v>5522</v>
      </c>
      <c r="D37734" s="2" t="s">
        <v>5525</v>
      </c>
      <c r="E37734" s="1">
        <v>8.7439847279743983</v>
      </c>
    </row>
    <row r="37735" spans="2:5" x14ac:dyDescent="0.25">
      <c r="B37735" s="18">
        <v>44537.083333333336</v>
      </c>
      <c r="C37735" s="2" t="s">
        <v>5522</v>
      </c>
      <c r="D37735" s="2" t="s">
        <v>5525</v>
      </c>
      <c r="E37735" s="1">
        <v>8.516261888586957</v>
      </c>
    </row>
    <row r="37736" spans="2:5" x14ac:dyDescent="0.25">
      <c r="B37736" s="18">
        <v>44537.125</v>
      </c>
      <c r="C37736" s="2" t="s">
        <v>5522</v>
      </c>
      <c r="D37736" s="2" t="s">
        <v>5525</v>
      </c>
      <c r="E37736" s="1">
        <v>8.6287788722826093</v>
      </c>
    </row>
    <row r="37737" spans="2:5" x14ac:dyDescent="0.25">
      <c r="B37737" s="18">
        <v>44537.166666666664</v>
      </c>
      <c r="C37737" s="2" t="s">
        <v>5522</v>
      </c>
      <c r="D37737" s="2" t="s">
        <v>5525</v>
      </c>
      <c r="E37737" s="1">
        <v>8.485465214170258</v>
      </c>
    </row>
    <row r="37738" spans="2:5" x14ac:dyDescent="0.25">
      <c r="B37738" s="18">
        <v>44537.208333333336</v>
      </c>
      <c r="C37738" s="2" t="s">
        <v>5522</v>
      </c>
      <c r="D37738" s="2" t="s">
        <v>5525</v>
      </c>
      <c r="E37738" s="1">
        <v>8.4842681884765625</v>
      </c>
    </row>
    <row r="37739" spans="2:5" x14ac:dyDescent="0.25">
      <c r="B37739" s="18">
        <v>44537.25</v>
      </c>
      <c r="C37739" s="2" t="s">
        <v>5522</v>
      </c>
      <c r="D37739" s="2" t="s">
        <v>5525</v>
      </c>
      <c r="E37739" s="1">
        <v>8.3781540995896471</v>
      </c>
    </row>
    <row r="37740" spans="2:5" x14ac:dyDescent="0.25">
      <c r="B37740" s="18">
        <v>44537.291666666664</v>
      </c>
      <c r="C37740" s="2" t="s">
        <v>5522</v>
      </c>
      <c r="D37740" s="2" t="s">
        <v>5525</v>
      </c>
      <c r="E37740" s="1">
        <v>8.5561850636275771</v>
      </c>
    </row>
    <row r="37741" spans="2:5" x14ac:dyDescent="0.25">
      <c r="B37741" s="18">
        <v>44537.333333333336</v>
      </c>
      <c r="C37741" s="2" t="s">
        <v>5522</v>
      </c>
      <c r="D37741" s="2" t="s">
        <v>5525</v>
      </c>
      <c r="E37741" s="1">
        <v>8.7592067488704828</v>
      </c>
    </row>
    <row r="37742" spans="2:5" x14ac:dyDescent="0.25">
      <c r="B37742" s="18">
        <v>44537.375</v>
      </c>
      <c r="C37742" s="2" t="s">
        <v>5522</v>
      </c>
      <c r="D37742" s="2" t="s">
        <v>5525</v>
      </c>
      <c r="E37742" s="1">
        <v>9.3019170346467384</v>
      </c>
    </row>
    <row r="37743" spans="2:5" x14ac:dyDescent="0.25">
      <c r="B37743" s="18">
        <v>44537.416666666664</v>
      </c>
      <c r="C37743" s="2" t="s">
        <v>5522</v>
      </c>
      <c r="D37743" s="2" t="s">
        <v>5525</v>
      </c>
      <c r="E37743" s="1">
        <v>10.281327841938406</v>
      </c>
    </row>
    <row r="37744" spans="2:5" x14ac:dyDescent="0.25">
      <c r="B37744" s="18">
        <v>44537.458333333336</v>
      </c>
      <c r="C37744" s="2" t="s">
        <v>5522</v>
      </c>
      <c r="D37744" s="2" t="s">
        <v>5525</v>
      </c>
      <c r="E37744" s="1">
        <v>11.371270541487069</v>
      </c>
    </row>
    <row r="37745" spans="2:5" x14ac:dyDescent="0.25">
      <c r="B37745" s="18">
        <v>44537.5</v>
      </c>
      <c r="C37745" s="2" t="s">
        <v>5522</v>
      </c>
      <c r="D37745" s="2" t="s">
        <v>5525</v>
      </c>
      <c r="E37745" s="1">
        <v>12.305968484760802</v>
      </c>
    </row>
    <row r="37746" spans="2:5" x14ac:dyDescent="0.25">
      <c r="B37746" s="18">
        <v>44537.541666666664</v>
      </c>
      <c r="C37746" s="2" t="s">
        <v>5522</v>
      </c>
      <c r="D37746" s="2" t="s">
        <v>5525</v>
      </c>
      <c r="E37746" s="1">
        <v>12.495437776199495</v>
      </c>
    </row>
    <row r="37747" spans="2:5" x14ac:dyDescent="0.25">
      <c r="B37747" s="18">
        <v>44537.583333333336</v>
      </c>
      <c r="C37747" s="2" t="s">
        <v>5522</v>
      </c>
      <c r="D37747" s="2" t="s">
        <v>5525</v>
      </c>
      <c r="E37747" s="1">
        <v>12.245414183311855</v>
      </c>
    </row>
    <row r="37748" spans="2:5" x14ac:dyDescent="0.25">
      <c r="B37748" s="18">
        <v>44537.625</v>
      </c>
      <c r="C37748" s="2" t="s">
        <v>5522</v>
      </c>
      <c r="D37748" s="2" t="s">
        <v>5525</v>
      </c>
      <c r="E37748" s="1">
        <v>12.176366599209338</v>
      </c>
    </row>
    <row r="37749" spans="2:5" x14ac:dyDescent="0.25">
      <c r="B37749" s="18">
        <v>44537.666666666664</v>
      </c>
      <c r="C37749" s="2" t="s">
        <v>5522</v>
      </c>
      <c r="D37749" s="2" t="s">
        <v>5525</v>
      </c>
      <c r="E37749" s="1">
        <v>11.688338569972826</v>
      </c>
    </row>
    <row r="37750" spans="2:5" x14ac:dyDescent="0.25">
      <c r="B37750" s="18">
        <v>44537.708333333336</v>
      </c>
      <c r="C37750" s="2" t="s">
        <v>5522</v>
      </c>
      <c r="D37750" s="2" t="s">
        <v>5525</v>
      </c>
      <c r="E37750" s="1">
        <v>11.502613740808824</v>
      </c>
    </row>
    <row r="37751" spans="2:5" x14ac:dyDescent="0.25">
      <c r="B37751" s="18">
        <v>44537.75</v>
      </c>
      <c r="C37751" s="2" t="s">
        <v>5522</v>
      </c>
      <c r="D37751" s="2" t="s">
        <v>5525</v>
      </c>
      <c r="E37751" s="1">
        <v>10.980066759832974</v>
      </c>
    </row>
    <row r="37752" spans="2:5" x14ac:dyDescent="0.25">
      <c r="B37752" s="18">
        <v>44537.791666666664</v>
      </c>
      <c r="C37752" s="2" t="s">
        <v>5522</v>
      </c>
      <c r="D37752" s="2" t="s">
        <v>5525</v>
      </c>
      <c r="E37752" s="1">
        <v>10.907735942322532</v>
      </c>
    </row>
    <row r="37753" spans="2:5" x14ac:dyDescent="0.25">
      <c r="B37753" s="18">
        <v>44537.833333333336</v>
      </c>
      <c r="C37753" s="2" t="s">
        <v>5522</v>
      </c>
      <c r="D37753" s="2" t="s">
        <v>5525</v>
      </c>
      <c r="E37753" s="1">
        <v>10.324497415561869</v>
      </c>
    </row>
    <row r="37754" spans="2:5" x14ac:dyDescent="0.25">
      <c r="B37754" s="18">
        <v>44537.875</v>
      </c>
      <c r="C37754" s="2" t="s">
        <v>5522</v>
      </c>
      <c r="D37754" s="2" t="s">
        <v>5525</v>
      </c>
      <c r="E37754" s="1">
        <v>9.9903224669780926</v>
      </c>
    </row>
    <row r="37755" spans="2:5" x14ac:dyDescent="0.25">
      <c r="B37755" s="18">
        <v>44537.916666666664</v>
      </c>
      <c r="C37755" s="2" t="s">
        <v>5522</v>
      </c>
      <c r="D37755" s="2" t="s">
        <v>5525</v>
      </c>
      <c r="E37755" s="1">
        <v>9.7254006259412655</v>
      </c>
    </row>
    <row r="37756" spans="2:5" x14ac:dyDescent="0.25">
      <c r="B37756" s="18">
        <v>44537.958333333336</v>
      </c>
      <c r="C37756" s="2" t="s">
        <v>5522</v>
      </c>
      <c r="D37756" s="2" t="s">
        <v>5525</v>
      </c>
      <c r="E37756" s="1">
        <v>9.5749299422554355</v>
      </c>
    </row>
    <row r="37757" spans="2:5" x14ac:dyDescent="0.25">
      <c r="B37757" s="18">
        <v>44538</v>
      </c>
      <c r="C37757" s="2" t="s">
        <v>5522</v>
      </c>
      <c r="D37757" s="2" t="s">
        <v>5525</v>
      </c>
      <c r="E37757" s="1">
        <v>9.6376280853713769</v>
      </c>
    </row>
    <row r="37758" spans="2:5" x14ac:dyDescent="0.25">
      <c r="B37758" s="18">
        <v>44538.041666666664</v>
      </c>
      <c r="C37758" s="2" t="s">
        <v>5522</v>
      </c>
      <c r="D37758" s="2" t="s">
        <v>5525</v>
      </c>
      <c r="E37758" s="1">
        <v>9.2707140692349146</v>
      </c>
    </row>
    <row r="37759" spans="2:5" x14ac:dyDescent="0.25">
      <c r="B37759" s="18">
        <v>44538.083333333336</v>
      </c>
      <c r="C37759" s="2" t="s">
        <v>5522</v>
      </c>
      <c r="D37759" s="2" t="s">
        <v>5525</v>
      </c>
      <c r="E37759" s="1">
        <v>9.0277777777777786</v>
      </c>
    </row>
    <row r="37760" spans="2:5" x14ac:dyDescent="0.25">
      <c r="B37760" s="18">
        <v>44538.125</v>
      </c>
      <c r="C37760" s="2" t="s">
        <v>5522</v>
      </c>
      <c r="D37760" s="2" t="s">
        <v>5525</v>
      </c>
      <c r="E37760" s="1">
        <v>8.7907887468434343</v>
      </c>
    </row>
    <row r="37761" spans="2:5" x14ac:dyDescent="0.25">
      <c r="B37761" s="18">
        <v>44538.166666666664</v>
      </c>
      <c r="C37761" s="2" t="s">
        <v>5522</v>
      </c>
      <c r="D37761" s="2" t="s">
        <v>5525</v>
      </c>
      <c r="E37761" s="1">
        <v>8.5809766631765463</v>
      </c>
    </row>
    <row r="37762" spans="2:5" x14ac:dyDescent="0.25">
      <c r="B37762" s="18">
        <v>44538.208333333336</v>
      </c>
      <c r="C37762" s="2" t="s">
        <v>5522</v>
      </c>
      <c r="D37762" s="2" t="s">
        <v>5525</v>
      </c>
      <c r="E37762" s="1">
        <v>8.3091643919427707</v>
      </c>
    </row>
    <row r="37763" spans="2:5" x14ac:dyDescent="0.25">
      <c r="B37763" s="18">
        <v>44538.25</v>
      </c>
      <c r="C37763" s="2" t="s">
        <v>5522</v>
      </c>
      <c r="D37763" s="2" t="s">
        <v>5525</v>
      </c>
      <c r="E37763" s="1">
        <v>8.3483355978260878</v>
      </c>
    </row>
    <row r="37764" spans="2:5" x14ac:dyDescent="0.25">
      <c r="B37764" s="18">
        <v>44538.291666666664</v>
      </c>
      <c r="C37764" s="2" t="s">
        <v>5522</v>
      </c>
      <c r="D37764" s="2" t="s">
        <v>5525</v>
      </c>
      <c r="E37764" s="1">
        <v>8.3073270493659415</v>
      </c>
    </row>
    <row r="37765" spans="2:5" x14ac:dyDescent="0.25">
      <c r="B37765" s="18">
        <v>44538.333333333336</v>
      </c>
      <c r="C37765" s="2" t="s">
        <v>5522</v>
      </c>
      <c r="D37765" s="2" t="s">
        <v>5525</v>
      </c>
      <c r="E37765" s="1">
        <v>8.4868332435344822</v>
      </c>
    </row>
    <row r="37766" spans="2:5" x14ac:dyDescent="0.25">
      <c r="B37766" s="18">
        <v>44538.375</v>
      </c>
      <c r="C37766" s="2" t="s">
        <v>5522</v>
      </c>
      <c r="D37766" s="2" t="s">
        <v>5525</v>
      </c>
      <c r="E37766" s="1">
        <v>8.9638792438271597</v>
      </c>
    </row>
    <row r="37767" spans="2:5" x14ac:dyDescent="0.25">
      <c r="B37767" s="18">
        <v>44538.416666666664</v>
      </c>
      <c r="C37767" s="2" t="s">
        <v>5522</v>
      </c>
      <c r="D37767" s="2" t="s">
        <v>5525</v>
      </c>
      <c r="E37767" s="1">
        <v>9.8830097853535346</v>
      </c>
    </row>
    <row r="37768" spans="2:5" x14ac:dyDescent="0.25">
      <c r="B37768" s="18">
        <v>44538.458333333336</v>
      </c>
      <c r="C37768" s="2" t="s">
        <v>5522</v>
      </c>
      <c r="D37768" s="2" t="s">
        <v>5525</v>
      </c>
      <c r="E37768" s="1">
        <v>11.016027706185566</v>
      </c>
    </row>
    <row r="37769" spans="2:5" x14ac:dyDescent="0.25">
      <c r="B37769" s="18">
        <v>44538.5</v>
      </c>
      <c r="C37769" s="2" t="s">
        <v>5522</v>
      </c>
      <c r="D37769" s="2" t="s">
        <v>5525</v>
      </c>
      <c r="E37769" s="1">
        <v>11.851777226091867</v>
      </c>
    </row>
    <row r="37770" spans="2:5" x14ac:dyDescent="0.25">
      <c r="B37770" s="18">
        <v>44538.541666666664</v>
      </c>
      <c r="C37770" s="2" t="s">
        <v>5522</v>
      </c>
      <c r="D37770" s="2" t="s">
        <v>5525</v>
      </c>
      <c r="E37770" s="1">
        <v>11.594185207201088</v>
      </c>
    </row>
    <row r="37771" spans="2:5" x14ac:dyDescent="0.25">
      <c r="B37771" s="18">
        <v>44538.583333333336</v>
      </c>
      <c r="C37771" s="2" t="s">
        <v>5522</v>
      </c>
      <c r="D37771" s="2" t="s">
        <v>5525</v>
      </c>
      <c r="E37771" s="1">
        <v>11.463994565217391</v>
      </c>
    </row>
    <row r="37772" spans="2:5" x14ac:dyDescent="0.25">
      <c r="B37772" s="18">
        <v>44538.625</v>
      </c>
      <c r="C37772" s="2" t="s">
        <v>5522</v>
      </c>
      <c r="D37772" s="2" t="s">
        <v>5525</v>
      </c>
      <c r="E37772" s="1">
        <v>11.749481736567983</v>
      </c>
    </row>
    <row r="37773" spans="2:5" x14ac:dyDescent="0.25">
      <c r="B37773" s="18">
        <v>44538.666666666664</v>
      </c>
      <c r="C37773" s="2" t="s">
        <v>5522</v>
      </c>
      <c r="D37773" s="2" t="s">
        <v>5525</v>
      </c>
      <c r="E37773" s="1">
        <v>11.451928409529321</v>
      </c>
    </row>
    <row r="37774" spans="2:5" x14ac:dyDescent="0.25">
      <c r="B37774" s="18">
        <v>44538.708333333336</v>
      </c>
      <c r="C37774" s="2" t="s">
        <v>5522</v>
      </c>
      <c r="D37774" s="2" t="s">
        <v>5525</v>
      </c>
      <c r="E37774" s="1">
        <v>11.560613458806818</v>
      </c>
    </row>
    <row r="37775" spans="2:5" x14ac:dyDescent="0.25">
      <c r="B37775" s="18">
        <v>44538.75</v>
      </c>
      <c r="C37775" s="2" t="s">
        <v>5522</v>
      </c>
      <c r="D37775" s="2" t="s">
        <v>5525</v>
      </c>
      <c r="E37775" s="1">
        <v>11.277346266913661</v>
      </c>
    </row>
    <row r="37776" spans="2:5" x14ac:dyDescent="0.25">
      <c r="B37776" s="18">
        <v>44538.791666666664</v>
      </c>
      <c r="C37776" s="2" t="s">
        <v>5522</v>
      </c>
      <c r="D37776" s="2" t="s">
        <v>5525</v>
      </c>
      <c r="E37776" s="1">
        <v>10.748732233621988</v>
      </c>
    </row>
    <row r="37777" spans="2:5" x14ac:dyDescent="0.25">
      <c r="B37777" s="18">
        <v>44538.833333333336</v>
      </c>
      <c r="C37777" s="2" t="s">
        <v>5522</v>
      </c>
      <c r="D37777" s="2" t="s">
        <v>5525</v>
      </c>
      <c r="E37777" s="1">
        <v>10.400178328804348</v>
      </c>
    </row>
    <row r="37778" spans="2:5" x14ac:dyDescent="0.25">
      <c r="B37778" s="18">
        <v>44538.875</v>
      </c>
      <c r="C37778" s="2" t="s">
        <v>5522</v>
      </c>
      <c r="D37778" s="2" t="s">
        <v>5525</v>
      </c>
      <c r="E37778" s="1">
        <v>10.135639577672102</v>
      </c>
    </row>
    <row r="37779" spans="2:5" x14ac:dyDescent="0.25">
      <c r="B37779" s="18">
        <v>44538.916666666664</v>
      </c>
      <c r="C37779" s="2" t="s">
        <v>5522</v>
      </c>
      <c r="D37779" s="2" t="s">
        <v>5525</v>
      </c>
      <c r="E37779" s="1">
        <v>9.5727854761584048</v>
      </c>
    </row>
    <row r="37780" spans="2:5" x14ac:dyDescent="0.25">
      <c r="B37780" s="18">
        <v>44538.958333333336</v>
      </c>
      <c r="C37780" s="2" t="s">
        <v>5522</v>
      </c>
      <c r="D37780" s="2" t="s">
        <v>5525</v>
      </c>
      <c r="E37780" s="1">
        <v>9.3413929880401234</v>
      </c>
    </row>
    <row r="37781" spans="2:5" x14ac:dyDescent="0.25">
      <c r="B37781" s="18">
        <v>44539</v>
      </c>
      <c r="C37781" s="2" t="s">
        <v>5522</v>
      </c>
      <c r="D37781" s="2" t="s">
        <v>5525</v>
      </c>
      <c r="E37781" s="1">
        <v>9.3503990951849492</v>
      </c>
    </row>
    <row r="37782" spans="2:5" x14ac:dyDescent="0.25">
      <c r="B37782" s="18">
        <v>44539.041666666664</v>
      </c>
      <c r="C37782" s="2" t="s">
        <v>5522</v>
      </c>
      <c r="D37782" s="2" t="s">
        <v>5525</v>
      </c>
      <c r="E37782" s="1">
        <v>9.3235920384987114</v>
      </c>
    </row>
    <row r="37783" spans="2:5" x14ac:dyDescent="0.25">
      <c r="B37783" s="18">
        <v>44539.083333333336</v>
      </c>
      <c r="C37783" s="2" t="s">
        <v>5522</v>
      </c>
      <c r="D37783" s="2" t="s">
        <v>5525</v>
      </c>
      <c r="E37783" s="1">
        <v>9.31396484375</v>
      </c>
    </row>
    <row r="37784" spans="2:5" x14ac:dyDescent="0.25">
      <c r="B37784" s="18">
        <v>44539.125</v>
      </c>
      <c r="C37784" s="2" t="s">
        <v>5522</v>
      </c>
      <c r="D37784" s="2" t="s">
        <v>5525</v>
      </c>
      <c r="E37784" s="1">
        <v>9.2345129925271738</v>
      </c>
    </row>
    <row r="37785" spans="2:5" x14ac:dyDescent="0.25">
      <c r="B37785" s="18">
        <v>44539.166666666664</v>
      </c>
      <c r="C37785" s="2" t="s">
        <v>5522</v>
      </c>
      <c r="D37785" s="2" t="s">
        <v>5525</v>
      </c>
      <c r="E37785" s="1">
        <v>9.1022878453351446</v>
      </c>
    </row>
    <row r="37786" spans="2:5" x14ac:dyDescent="0.25">
      <c r="B37786" s="18">
        <v>44539.208333333336</v>
      </c>
      <c r="C37786" s="2" t="s">
        <v>5522</v>
      </c>
      <c r="D37786" s="2" t="s">
        <v>5525</v>
      </c>
      <c r="E37786" s="1">
        <v>9.0356234846443968</v>
      </c>
    </row>
    <row r="37787" spans="2:5" x14ac:dyDescent="0.25">
      <c r="B37787" s="18">
        <v>44539.25</v>
      </c>
      <c r="C37787" s="2" t="s">
        <v>5522</v>
      </c>
      <c r="D37787" s="2" t="s">
        <v>5525</v>
      </c>
      <c r="E37787" s="1">
        <v>8.8818962191358022</v>
      </c>
    </row>
    <row r="37788" spans="2:5" x14ac:dyDescent="0.25">
      <c r="B37788" s="18">
        <v>44539.291666666664</v>
      </c>
      <c r="C37788" s="2" t="s">
        <v>5522</v>
      </c>
      <c r="D37788" s="2" t="s">
        <v>5525</v>
      </c>
      <c r="E37788" s="1">
        <v>8.8060167100694446</v>
      </c>
    </row>
    <row r="37789" spans="2:5" x14ac:dyDescent="0.25">
      <c r="B37789" s="18">
        <v>44539.333333333336</v>
      </c>
      <c r="C37789" s="2" t="s">
        <v>5522</v>
      </c>
      <c r="D37789" s="2" t="s">
        <v>5525</v>
      </c>
      <c r="E37789" s="1">
        <v>8.7849725153028349</v>
      </c>
    </row>
    <row r="37790" spans="2:5" x14ac:dyDescent="0.25">
      <c r="B37790" s="18">
        <v>44539.375</v>
      </c>
      <c r="C37790" s="2" t="s">
        <v>5522</v>
      </c>
      <c r="D37790" s="2" t="s">
        <v>5525</v>
      </c>
      <c r="E37790" s="1">
        <v>9.0523225715361448</v>
      </c>
    </row>
    <row r="37791" spans="2:5" x14ac:dyDescent="0.25">
      <c r="B37791" s="18">
        <v>44539.416666666664</v>
      </c>
      <c r="C37791" s="2" t="s">
        <v>5522</v>
      </c>
      <c r="D37791" s="2" t="s">
        <v>5525</v>
      </c>
      <c r="E37791" s="1">
        <v>9.8210828057650854</v>
      </c>
    </row>
    <row r="37792" spans="2:5" x14ac:dyDescent="0.25">
      <c r="B37792" s="18">
        <v>44539.458333333336</v>
      </c>
      <c r="C37792" s="2" t="s">
        <v>5522</v>
      </c>
      <c r="D37792" s="2" t="s">
        <v>5525</v>
      </c>
      <c r="E37792" s="1">
        <v>10.855800083705358</v>
      </c>
    </row>
    <row r="37793" spans="2:5" x14ac:dyDescent="0.25">
      <c r="B37793" s="18">
        <v>44539.5</v>
      </c>
      <c r="C37793" s="2" t="s">
        <v>5522</v>
      </c>
      <c r="D37793" s="2" t="s">
        <v>5525</v>
      </c>
      <c r="E37793" s="1">
        <v>11.225606627383474</v>
      </c>
    </row>
    <row r="37794" spans="2:5" x14ac:dyDescent="0.25">
      <c r="B37794" s="18">
        <v>44539.541666666664</v>
      </c>
      <c r="C37794" s="2" t="s">
        <v>5522</v>
      </c>
      <c r="D37794" s="2" t="s">
        <v>5525</v>
      </c>
      <c r="E37794" s="1">
        <v>11.113980921303353</v>
      </c>
    </row>
    <row r="37795" spans="2:5" x14ac:dyDescent="0.25">
      <c r="B37795" s="18">
        <v>44539.583333333336</v>
      </c>
      <c r="C37795" s="2" t="s">
        <v>5522</v>
      </c>
      <c r="D37795" s="2" t="s">
        <v>5525</v>
      </c>
      <c r="E37795" s="1">
        <v>11.181640625</v>
      </c>
    </row>
    <row r="37796" spans="2:5" x14ac:dyDescent="0.25">
      <c r="B37796" s="18">
        <v>44539.625</v>
      </c>
      <c r="C37796" s="2" t="s">
        <v>5522</v>
      </c>
      <c r="D37796" s="2" t="s">
        <v>5525</v>
      </c>
      <c r="E37796" s="1">
        <v>11.174593266752577</v>
      </c>
    </row>
    <row r="37797" spans="2:5" x14ac:dyDescent="0.25">
      <c r="B37797" s="18">
        <v>44539.666666666664</v>
      </c>
      <c r="C37797" s="2" t="s">
        <v>5522</v>
      </c>
      <c r="D37797" s="2" t="s">
        <v>5525</v>
      </c>
      <c r="E37797" s="1">
        <v>10.955737010542169</v>
      </c>
    </row>
    <row r="37798" spans="2:5" x14ac:dyDescent="0.25">
      <c r="B37798" s="18">
        <v>44539.708333333336</v>
      </c>
      <c r="C37798" s="2" t="s">
        <v>5522</v>
      </c>
      <c r="D37798" s="2" t="s">
        <v>5525</v>
      </c>
      <c r="E37798" s="1">
        <v>10.786185886548912</v>
      </c>
    </row>
    <row r="37799" spans="2:5" x14ac:dyDescent="0.25">
      <c r="B37799" s="18">
        <v>44539.75</v>
      </c>
      <c r="C37799" s="2" t="s">
        <v>5522</v>
      </c>
      <c r="D37799" s="2" t="s">
        <v>5525</v>
      </c>
      <c r="E37799" s="1">
        <v>10.67626953125</v>
      </c>
    </row>
    <row r="37800" spans="2:5" x14ac:dyDescent="0.25">
      <c r="B37800" s="18">
        <v>44539.791666666664</v>
      </c>
      <c r="C37800" s="2" t="s">
        <v>5522</v>
      </c>
      <c r="D37800" s="2" t="s">
        <v>5525</v>
      </c>
      <c r="E37800" s="1">
        <v>10.642100188691737</v>
      </c>
    </row>
    <row r="37801" spans="2:5" x14ac:dyDescent="0.25">
      <c r="B37801" s="18">
        <v>44539.833333333336</v>
      </c>
      <c r="C37801" s="2" t="s">
        <v>5522</v>
      </c>
      <c r="D37801" s="2" t="s">
        <v>5525</v>
      </c>
      <c r="E37801" s="1">
        <v>10.339057736280488</v>
      </c>
    </row>
    <row r="37802" spans="2:5" x14ac:dyDescent="0.25">
      <c r="B37802" s="18">
        <v>44539.875</v>
      </c>
      <c r="C37802" s="2" t="s">
        <v>5522</v>
      </c>
      <c r="D37802" s="2" t="s">
        <v>5525</v>
      </c>
      <c r="E37802" s="1">
        <v>10.079140238242575</v>
      </c>
    </row>
    <row r="37803" spans="2:5" x14ac:dyDescent="0.25">
      <c r="B37803" s="18">
        <v>44539.916666666664</v>
      </c>
      <c r="C37803" s="2" t="s">
        <v>5522</v>
      </c>
      <c r="D37803" s="2" t="s">
        <v>5525</v>
      </c>
      <c r="E37803" s="1">
        <v>9.6563222456951525</v>
      </c>
    </row>
    <row r="37804" spans="2:5" x14ac:dyDescent="0.25">
      <c r="B37804" s="18">
        <v>44539.958333333336</v>
      </c>
      <c r="C37804" s="2" t="s">
        <v>5522</v>
      </c>
      <c r="D37804" s="2" t="s">
        <v>5525</v>
      </c>
      <c r="E37804" s="1">
        <v>9.873836741727942</v>
      </c>
    </row>
    <row r="37805" spans="2:5" x14ac:dyDescent="0.25">
      <c r="B37805" s="18">
        <v>44540</v>
      </c>
      <c r="C37805" s="2" t="s">
        <v>5522</v>
      </c>
      <c r="D37805" s="2" t="s">
        <v>5525</v>
      </c>
      <c r="E37805" s="1">
        <v>9.7110118036684785</v>
      </c>
    </row>
    <row r="37806" spans="2:5" x14ac:dyDescent="0.25">
      <c r="B37806" s="18">
        <v>44540.041666666664</v>
      </c>
      <c r="C37806" s="2" t="s">
        <v>5522</v>
      </c>
      <c r="D37806" s="2" t="s">
        <v>5525</v>
      </c>
      <c r="E37806" s="1">
        <v>9.8703438895089288</v>
      </c>
    </row>
    <row r="37807" spans="2:5" x14ac:dyDescent="0.25">
      <c r="B37807" s="18">
        <v>44540.083333333336</v>
      </c>
      <c r="C37807" s="2" t="s">
        <v>5522</v>
      </c>
      <c r="D37807" s="2" t="s">
        <v>5525</v>
      </c>
      <c r="E37807" s="1">
        <v>9.6112112713675213</v>
      </c>
    </row>
    <row r="37808" spans="2:5" x14ac:dyDescent="0.25">
      <c r="B37808" s="18">
        <v>44540.125</v>
      </c>
      <c r="C37808" s="2" t="s">
        <v>5522</v>
      </c>
      <c r="D37808" s="2" t="s">
        <v>5525</v>
      </c>
      <c r="E37808" s="1">
        <v>9.3291106047453702</v>
      </c>
    </row>
    <row r="37809" spans="2:5" x14ac:dyDescent="0.25">
      <c r="B37809" s="18">
        <v>44540.166666666664</v>
      </c>
      <c r="C37809" s="2" t="s">
        <v>5522</v>
      </c>
      <c r="D37809" s="2" t="s">
        <v>5525</v>
      </c>
      <c r="E37809" s="1">
        <v>9.2607856977103964</v>
      </c>
    </row>
    <row r="37810" spans="2:5" x14ac:dyDescent="0.25">
      <c r="B37810" s="18">
        <v>44540.208333333336</v>
      </c>
      <c r="C37810" s="2" t="s">
        <v>5522</v>
      </c>
      <c r="D37810" s="2" t="s">
        <v>5525</v>
      </c>
      <c r="E37810" s="1">
        <v>9.1273093710140305</v>
      </c>
    </row>
    <row r="37811" spans="2:5" x14ac:dyDescent="0.25">
      <c r="B37811" s="18">
        <v>44540.25</v>
      </c>
      <c r="C37811" s="2" t="s">
        <v>5522</v>
      </c>
      <c r="D37811" s="2" t="s">
        <v>5525</v>
      </c>
      <c r="E37811" s="1">
        <v>9.1837086397058822</v>
      </c>
    </row>
    <row r="37812" spans="2:5" x14ac:dyDescent="0.25">
      <c r="B37812" s="18">
        <v>44540.291666666664</v>
      </c>
      <c r="C37812" s="2" t="s">
        <v>5522</v>
      </c>
      <c r="D37812" s="2" t="s">
        <v>5525</v>
      </c>
      <c r="E37812" s="1">
        <v>9.1038671033135774</v>
      </c>
    </row>
    <row r="37813" spans="2:5" x14ac:dyDescent="0.25">
      <c r="B37813" s="18">
        <v>44540.333333333336</v>
      </c>
      <c r="C37813" s="2" t="s">
        <v>5522</v>
      </c>
      <c r="D37813" s="2" t="s">
        <v>5525</v>
      </c>
      <c r="E37813" s="1">
        <v>9.3528529575892865</v>
      </c>
    </row>
    <row r="37814" spans="2:5" x14ac:dyDescent="0.25">
      <c r="B37814" s="18">
        <v>44540.375</v>
      </c>
      <c r="C37814" s="2" t="s">
        <v>5522</v>
      </c>
      <c r="D37814" s="2" t="s">
        <v>5525</v>
      </c>
      <c r="E37814" s="1">
        <v>9.2709298861228806</v>
      </c>
    </row>
    <row r="37815" spans="2:5" x14ac:dyDescent="0.25">
      <c r="B37815" s="18">
        <v>44540.416666666664</v>
      </c>
      <c r="C37815" s="2" t="s">
        <v>5522</v>
      </c>
      <c r="D37815" s="2" t="s">
        <v>5525</v>
      </c>
      <c r="E37815" s="1">
        <v>9.2568746427210371</v>
      </c>
    </row>
    <row r="37816" spans="2:5" x14ac:dyDescent="0.25">
      <c r="B37816" s="18">
        <v>44540.458333333336</v>
      </c>
      <c r="C37816" s="2" t="s">
        <v>5522</v>
      </c>
      <c r="D37816" s="2" t="s">
        <v>5525</v>
      </c>
      <c r="E37816" s="1">
        <v>9.4691512608292072</v>
      </c>
    </row>
    <row r="37817" spans="2:5" x14ac:dyDescent="0.25">
      <c r="B37817" s="18">
        <v>44540.5</v>
      </c>
      <c r="C37817" s="2" t="s">
        <v>5522</v>
      </c>
      <c r="D37817" s="2" t="s">
        <v>5525</v>
      </c>
      <c r="E37817" s="1">
        <v>9.6772485849808678</v>
      </c>
    </row>
    <row r="37818" spans="2:5" x14ac:dyDescent="0.25">
      <c r="B37818" s="18">
        <v>44540.541666666664</v>
      </c>
      <c r="C37818" s="2" t="s">
        <v>5522</v>
      </c>
      <c r="D37818" s="2" t="s">
        <v>5525</v>
      </c>
      <c r="E37818" s="1">
        <v>10.403765510110293</v>
      </c>
    </row>
    <row r="37819" spans="2:5" x14ac:dyDescent="0.25">
      <c r="B37819" s="18">
        <v>44540.583333333336</v>
      </c>
      <c r="C37819" s="2" t="s">
        <v>5522</v>
      </c>
      <c r="D37819" s="2" t="s">
        <v>5525</v>
      </c>
      <c r="E37819" s="1">
        <v>10.338040055899784</v>
      </c>
    </row>
    <row r="37820" spans="2:5" x14ac:dyDescent="0.25">
      <c r="B37820" s="18">
        <v>44540.625</v>
      </c>
      <c r="C37820" s="2" t="s">
        <v>5522</v>
      </c>
      <c r="D37820" s="2" t="s">
        <v>5525</v>
      </c>
      <c r="E37820" s="1">
        <v>10.537196568080358</v>
      </c>
    </row>
    <row r="37821" spans="2:5" x14ac:dyDescent="0.25">
      <c r="B37821" s="18">
        <v>44540.666666666664</v>
      </c>
      <c r="C37821" s="2" t="s">
        <v>5522</v>
      </c>
      <c r="D37821" s="2" t="s">
        <v>5525</v>
      </c>
      <c r="E37821" s="1">
        <v>10.644582974708687</v>
      </c>
    </row>
    <row r="37822" spans="2:5" x14ac:dyDescent="0.25">
      <c r="B37822" s="18">
        <v>44540.708333333336</v>
      </c>
      <c r="C37822" s="2" t="s">
        <v>5522</v>
      </c>
      <c r="D37822" s="2" t="s">
        <v>5525</v>
      </c>
      <c r="E37822" s="1">
        <v>10.246165205792684</v>
      </c>
    </row>
    <row r="37823" spans="2:5" x14ac:dyDescent="0.25">
      <c r="B37823" s="18">
        <v>44540.75</v>
      </c>
      <c r="C37823" s="2" t="s">
        <v>5522</v>
      </c>
      <c r="D37823" s="2" t="s">
        <v>5525</v>
      </c>
      <c r="E37823" s="1">
        <v>10.163078685798267</v>
      </c>
    </row>
    <row r="37824" spans="2:5" x14ac:dyDescent="0.25">
      <c r="B37824" s="18">
        <v>44540.791666666664</v>
      </c>
      <c r="C37824" s="2" t="s">
        <v>5522</v>
      </c>
      <c r="D37824" s="2" t="s">
        <v>5525</v>
      </c>
      <c r="E37824" s="1">
        <v>9.8068548708545915</v>
      </c>
    </row>
    <row r="37825" spans="2:5" x14ac:dyDescent="0.25">
      <c r="B37825" s="18">
        <v>44540.833333333336</v>
      </c>
      <c r="C37825" s="2" t="s">
        <v>5522</v>
      </c>
      <c r="D37825" s="2" t="s">
        <v>5525</v>
      </c>
      <c r="E37825" s="1">
        <v>9.7032255284926467</v>
      </c>
    </row>
    <row r="37826" spans="2:5" x14ac:dyDescent="0.25">
      <c r="B37826" s="18">
        <v>44540.875</v>
      </c>
      <c r="C37826" s="2" t="s">
        <v>5522</v>
      </c>
      <c r="D37826" s="2" t="s">
        <v>5525</v>
      </c>
      <c r="E37826" s="1">
        <v>9.1009205785290952</v>
      </c>
    </row>
    <row r="37827" spans="2:5" x14ac:dyDescent="0.25">
      <c r="B37827" s="18">
        <v>44540.916666666664</v>
      </c>
      <c r="C37827" s="2" t="s">
        <v>5522</v>
      </c>
      <c r="D37827" s="2" t="s">
        <v>5525</v>
      </c>
      <c r="E37827" s="1">
        <v>8.7584577287946423</v>
      </c>
    </row>
    <row r="37828" spans="2:5" x14ac:dyDescent="0.25">
      <c r="B37828" s="18">
        <v>44540.958333333336</v>
      </c>
      <c r="C37828" s="2" t="s">
        <v>5522</v>
      </c>
      <c r="D37828" s="2" t="s">
        <v>5525</v>
      </c>
      <c r="E37828" s="1">
        <v>8.7593795906784191</v>
      </c>
    </row>
    <row r="37829" spans="2:5" x14ac:dyDescent="0.25">
      <c r="B37829" s="18">
        <v>44541</v>
      </c>
      <c r="C37829" s="2" t="s">
        <v>5522</v>
      </c>
      <c r="D37829" s="2" t="s">
        <v>5525</v>
      </c>
      <c r="E37829" s="1">
        <v>9.0067793683307933</v>
      </c>
    </row>
    <row r="37830" spans="2:5" x14ac:dyDescent="0.25">
      <c r="B37830" s="18">
        <v>44541.041666666664</v>
      </c>
      <c r="C37830" s="2" t="s">
        <v>5522</v>
      </c>
      <c r="D37830" s="2" t="s">
        <v>5525</v>
      </c>
      <c r="E37830" s="1">
        <v>8.7657966236076739</v>
      </c>
    </row>
    <row r="37831" spans="2:5" x14ac:dyDescent="0.25">
      <c r="B37831" s="18">
        <v>44541.083333333336</v>
      </c>
      <c r="C37831" s="2" t="s">
        <v>5522</v>
      </c>
      <c r="D37831" s="2" t="s">
        <v>5525</v>
      </c>
      <c r="E37831" s="1">
        <v>8.714823820153061</v>
      </c>
    </row>
    <row r="37832" spans="2:5" x14ac:dyDescent="0.25">
      <c r="B37832" s="18">
        <v>44541.125</v>
      </c>
      <c r="C37832" s="2" t="s">
        <v>5522</v>
      </c>
      <c r="D37832" s="2" t="s">
        <v>5525</v>
      </c>
      <c r="E37832" s="1">
        <v>8.9960793887867645</v>
      </c>
    </row>
    <row r="37833" spans="2:5" x14ac:dyDescent="0.25">
      <c r="B37833" s="18">
        <v>44541.166666666664</v>
      </c>
      <c r="C37833" s="2" t="s">
        <v>5522</v>
      </c>
      <c r="D37833" s="2" t="s">
        <v>5525</v>
      </c>
      <c r="E37833" s="1">
        <v>8.7940084523168096</v>
      </c>
    </row>
    <row r="37834" spans="2:5" x14ac:dyDescent="0.25">
      <c r="B37834" s="18">
        <v>44541.208333333336</v>
      </c>
      <c r="C37834" s="2" t="s">
        <v>5522</v>
      </c>
      <c r="D37834" s="2" t="s">
        <v>5525</v>
      </c>
      <c r="E37834" s="1">
        <v>8.8933454241071423</v>
      </c>
    </row>
    <row r="37835" spans="2:5" x14ac:dyDescent="0.25">
      <c r="B37835" s="18">
        <v>44541.25</v>
      </c>
      <c r="C37835" s="2" t="s">
        <v>5522</v>
      </c>
      <c r="D37835" s="2" t="s">
        <v>5525</v>
      </c>
      <c r="E37835" s="1">
        <v>8.6982856362552958</v>
      </c>
    </row>
    <row r="37836" spans="2:5" x14ac:dyDescent="0.25">
      <c r="B37836" s="18">
        <v>44541.291666666664</v>
      </c>
      <c r="C37836" s="2" t="s">
        <v>5522</v>
      </c>
      <c r="D37836" s="2" t="s">
        <v>5525</v>
      </c>
      <c r="E37836" s="1">
        <v>8.7547488328887191</v>
      </c>
    </row>
    <row r="37837" spans="2:5" x14ac:dyDescent="0.25">
      <c r="B37837" s="18">
        <v>44541.333333333336</v>
      </c>
      <c r="C37837" s="2" t="s">
        <v>5522</v>
      </c>
      <c r="D37837" s="2" t="s">
        <v>5525</v>
      </c>
      <c r="E37837" s="1">
        <v>9.1137574450804451</v>
      </c>
    </row>
    <row r="37838" spans="2:5" x14ac:dyDescent="0.25">
      <c r="B37838" s="18">
        <v>44541.375</v>
      </c>
      <c r="C37838" s="2" t="s">
        <v>5522</v>
      </c>
      <c r="D37838" s="2" t="s">
        <v>5525</v>
      </c>
      <c r="E37838" s="1">
        <v>9.4925860969387763</v>
      </c>
    </row>
    <row r="37839" spans="2:5" x14ac:dyDescent="0.25">
      <c r="B37839" s="18">
        <v>44541.416666666664</v>
      </c>
      <c r="C37839" s="2" t="s">
        <v>5522</v>
      </c>
      <c r="D37839" s="2" t="s">
        <v>5525</v>
      </c>
      <c r="E37839" s="1">
        <v>10.073125930059524</v>
      </c>
    </row>
    <row r="37840" spans="2:5" x14ac:dyDescent="0.25">
      <c r="B37840" s="18">
        <v>44541.458333333336</v>
      </c>
      <c r="C37840" s="2" t="s">
        <v>5522</v>
      </c>
      <c r="D37840" s="2" t="s">
        <v>5525</v>
      </c>
      <c r="E37840" s="1">
        <v>11.10992431640625</v>
      </c>
    </row>
    <row r="37841" spans="2:5" x14ac:dyDescent="0.25">
      <c r="B37841" s="18">
        <v>44541.5</v>
      </c>
      <c r="C37841" s="2" t="s">
        <v>5522</v>
      </c>
      <c r="D37841" s="2" t="s">
        <v>5525</v>
      </c>
      <c r="E37841" s="1">
        <v>12.804478236607142</v>
      </c>
    </row>
    <row r="37842" spans="2:5" x14ac:dyDescent="0.25">
      <c r="B37842" s="18">
        <v>44541.541666666664</v>
      </c>
      <c r="C37842" s="2" t="s">
        <v>5522</v>
      </c>
      <c r="D37842" s="2" t="s">
        <v>5525</v>
      </c>
      <c r="E37842" s="1">
        <v>13.643322960805085</v>
      </c>
    </row>
    <row r="37843" spans="2:5" x14ac:dyDescent="0.25">
      <c r="B37843" s="18">
        <v>44541.583333333336</v>
      </c>
      <c r="C37843" s="2" t="s">
        <v>5522</v>
      </c>
      <c r="D37843" s="2" t="s">
        <v>5525</v>
      </c>
      <c r="E37843" s="1">
        <v>13.943443769290123</v>
      </c>
    </row>
    <row r="37844" spans="2:5" x14ac:dyDescent="0.25">
      <c r="B37844" s="18">
        <v>44541.625</v>
      </c>
      <c r="C37844" s="2" t="s">
        <v>5522</v>
      </c>
      <c r="D37844" s="2" t="s">
        <v>5525</v>
      </c>
      <c r="E37844" s="1">
        <v>13.543640741027227</v>
      </c>
    </row>
    <row r="37845" spans="2:5" x14ac:dyDescent="0.25">
      <c r="B37845" s="18">
        <v>44541.666666666664</v>
      </c>
      <c r="C37845" s="2" t="s">
        <v>5522</v>
      </c>
      <c r="D37845" s="2" t="s">
        <v>5525</v>
      </c>
      <c r="E37845" s="1">
        <v>13.292958785076531</v>
      </c>
    </row>
    <row r="37846" spans="2:5" x14ac:dyDescent="0.25">
      <c r="B37846" s="18">
        <v>44541.708333333336</v>
      </c>
      <c r="C37846" s="2" t="s">
        <v>5522</v>
      </c>
      <c r="D37846" s="2" t="s">
        <v>5525</v>
      </c>
      <c r="E37846" s="1">
        <v>13.09326171875</v>
      </c>
    </row>
    <row r="37847" spans="2:5" x14ac:dyDescent="0.25">
      <c r="B37847" s="18">
        <v>44541.75</v>
      </c>
      <c r="C37847" s="2" t="s">
        <v>5522</v>
      </c>
      <c r="D37847" s="2" t="s">
        <v>5525</v>
      </c>
      <c r="E37847" s="1">
        <v>12.695996514682111</v>
      </c>
    </row>
    <row r="37848" spans="2:5" x14ac:dyDescent="0.25">
      <c r="B37848" s="18">
        <v>44541.791666666664</v>
      </c>
      <c r="C37848" s="2" t="s">
        <v>5522</v>
      </c>
      <c r="D37848" s="2" t="s">
        <v>5525</v>
      </c>
      <c r="E37848" s="1">
        <v>12.1875</v>
      </c>
    </row>
    <row r="37849" spans="2:5" x14ac:dyDescent="0.25">
      <c r="B37849" s="18">
        <v>44541.833333333336</v>
      </c>
      <c r="C37849" s="2" t="s">
        <v>5522</v>
      </c>
      <c r="D37849" s="2" t="s">
        <v>5525</v>
      </c>
      <c r="E37849" s="1">
        <v>11.604869875133547</v>
      </c>
    </row>
    <row r="37850" spans="2:5" x14ac:dyDescent="0.25">
      <c r="B37850" s="18">
        <v>44541.875</v>
      </c>
      <c r="C37850" s="2" t="s">
        <v>5522</v>
      </c>
      <c r="D37850" s="2" t="s">
        <v>5525</v>
      </c>
      <c r="E37850" s="1">
        <v>10.835080030487806</v>
      </c>
    </row>
    <row r="37851" spans="2:5" x14ac:dyDescent="0.25">
      <c r="B37851" s="18">
        <v>44541.916666666664</v>
      </c>
      <c r="C37851" s="2" t="s">
        <v>5522</v>
      </c>
      <c r="D37851" s="2" t="s">
        <v>5525</v>
      </c>
      <c r="E37851" s="1">
        <v>10.198068146658416</v>
      </c>
    </row>
    <row r="37852" spans="2:5" x14ac:dyDescent="0.25">
      <c r="B37852" s="18">
        <v>44541.958333333336</v>
      </c>
      <c r="C37852" s="2" t="s">
        <v>5522</v>
      </c>
      <c r="D37852" s="2" t="s">
        <v>5525</v>
      </c>
      <c r="E37852" s="1">
        <v>9.9634287308673475</v>
      </c>
    </row>
    <row r="37853" spans="2:5" x14ac:dyDescent="0.25">
      <c r="B37853" s="18">
        <v>44542</v>
      </c>
      <c r="C37853" s="2" t="s">
        <v>5522</v>
      </c>
      <c r="D37853" s="2" t="s">
        <v>5525</v>
      </c>
      <c r="E37853" s="1">
        <v>10.233154296875</v>
      </c>
    </row>
    <row r="37854" spans="2:5" x14ac:dyDescent="0.25">
      <c r="B37854" s="18">
        <v>44542.041666666664</v>
      </c>
      <c r="C37854" s="2" t="s">
        <v>5522</v>
      </c>
      <c r="D37854" s="2" t="s">
        <v>5525</v>
      </c>
      <c r="E37854" s="1">
        <v>10.063908017914871</v>
      </c>
    </row>
    <row r="37855" spans="2:5" x14ac:dyDescent="0.25">
      <c r="B37855" s="18">
        <v>44542.083333333336</v>
      </c>
      <c r="C37855" s="2" t="s">
        <v>5522</v>
      </c>
      <c r="D37855" s="2" t="s">
        <v>5525</v>
      </c>
      <c r="E37855" s="1">
        <v>9.9520033684329707</v>
      </c>
    </row>
    <row r="37856" spans="2:5" x14ac:dyDescent="0.25">
      <c r="B37856" s="18">
        <v>44542.125</v>
      </c>
      <c r="C37856" s="2" t="s">
        <v>5522</v>
      </c>
      <c r="D37856" s="2" t="s">
        <v>5525</v>
      </c>
      <c r="E37856" s="1">
        <v>10.213059645432692</v>
      </c>
    </row>
    <row r="37857" spans="2:5" x14ac:dyDescent="0.25">
      <c r="B37857" s="18">
        <v>44542.166666666664</v>
      </c>
      <c r="C37857" s="2" t="s">
        <v>5522</v>
      </c>
      <c r="D37857" s="2" t="s">
        <v>5525</v>
      </c>
      <c r="E37857" s="1">
        <v>10.112228393554688</v>
      </c>
    </row>
    <row r="37858" spans="2:5" x14ac:dyDescent="0.25">
      <c r="B37858" s="18">
        <v>44542.208333333336</v>
      </c>
      <c r="C37858" s="2" t="s">
        <v>5522</v>
      </c>
      <c r="D37858" s="2" t="s">
        <v>5525</v>
      </c>
      <c r="E37858" s="1">
        <v>10.19415283203125</v>
      </c>
    </row>
    <row r="37859" spans="2:5" x14ac:dyDescent="0.25">
      <c r="B37859" s="18">
        <v>44542.25</v>
      </c>
      <c r="C37859" s="2" t="s">
        <v>5522</v>
      </c>
      <c r="D37859" s="2" t="s">
        <v>5525</v>
      </c>
      <c r="E37859" s="1">
        <v>10.03882090250651</v>
      </c>
    </row>
    <row r="37860" spans="2:5" x14ac:dyDescent="0.25">
      <c r="B37860" s="18">
        <v>44542.291666666664</v>
      </c>
      <c r="C37860" s="2" t="s">
        <v>5522</v>
      </c>
      <c r="D37860" s="2" t="s">
        <v>5525</v>
      </c>
      <c r="E37860" s="1">
        <v>9.8874773297991077</v>
      </c>
    </row>
    <row r="37861" spans="2:5" x14ac:dyDescent="0.25">
      <c r="B37861" s="18">
        <v>44542.333333333336</v>
      </c>
      <c r="C37861" s="2" t="s">
        <v>5522</v>
      </c>
      <c r="D37861" s="2" t="s">
        <v>5525</v>
      </c>
      <c r="E37861" s="1">
        <v>10.370557061557111</v>
      </c>
    </row>
    <row r="37862" spans="2:5" x14ac:dyDescent="0.25">
      <c r="B37862" s="18">
        <v>44542.375</v>
      </c>
      <c r="C37862" s="2" t="s">
        <v>5522</v>
      </c>
      <c r="D37862" s="2" t="s">
        <v>5525</v>
      </c>
      <c r="E37862" s="1">
        <v>11.497628348214286</v>
      </c>
    </row>
    <row r="37863" spans="2:5" x14ac:dyDescent="0.25">
      <c r="B37863" s="18">
        <v>44542.416666666664</v>
      </c>
      <c r="C37863" s="2" t="s">
        <v>5522</v>
      </c>
      <c r="D37863" s="2" t="s">
        <v>5525</v>
      </c>
      <c r="E37863" s="1">
        <v>13.416768736758474</v>
      </c>
    </row>
    <row r="37864" spans="2:5" x14ac:dyDescent="0.25">
      <c r="B37864" s="18">
        <v>44542.458333333336</v>
      </c>
      <c r="C37864" s="2" t="s">
        <v>5522</v>
      </c>
      <c r="D37864" s="2" t="s">
        <v>5525</v>
      </c>
      <c r="E37864" s="1">
        <v>15.119171142578125</v>
      </c>
    </row>
    <row r="37865" spans="2:5" x14ac:dyDescent="0.25">
      <c r="B37865" s="18">
        <v>44542.5</v>
      </c>
      <c r="C37865" s="2" t="s">
        <v>5522</v>
      </c>
      <c r="D37865" s="2" t="s">
        <v>5525</v>
      </c>
      <c r="E37865" s="1">
        <v>15.6114501953125</v>
      </c>
    </row>
    <row r="37866" spans="2:5" x14ac:dyDescent="0.25">
      <c r="B37866" s="18">
        <v>44542.541666666664</v>
      </c>
      <c r="C37866" s="2" t="s">
        <v>5522</v>
      </c>
      <c r="D37866" s="2" t="s">
        <v>5525</v>
      </c>
      <c r="E37866" s="1">
        <v>15.20697275797526</v>
      </c>
    </row>
    <row r="37867" spans="2:5" x14ac:dyDescent="0.25">
      <c r="B37867" s="18">
        <v>44542.583333333336</v>
      </c>
      <c r="C37867" s="2" t="s">
        <v>5522</v>
      </c>
      <c r="D37867" s="2" t="s">
        <v>5525</v>
      </c>
      <c r="E37867" s="1">
        <v>14.772614978608631</v>
      </c>
    </row>
    <row r="37868" spans="2:5" x14ac:dyDescent="0.25">
      <c r="B37868" s="18">
        <v>44542.625</v>
      </c>
      <c r="C37868" s="2" t="s">
        <v>5522</v>
      </c>
      <c r="D37868" s="2" t="s">
        <v>5525</v>
      </c>
      <c r="E37868" s="1">
        <v>13.227389151589913</v>
      </c>
    </row>
    <row r="37869" spans="2:5" x14ac:dyDescent="0.25">
      <c r="B37869" s="18">
        <v>44542.666666666664</v>
      </c>
      <c r="C37869" s="2" t="s">
        <v>5522</v>
      </c>
      <c r="D37869" s="2" t="s">
        <v>5525</v>
      </c>
      <c r="E37869" s="1">
        <v>12.514125279017858</v>
      </c>
    </row>
    <row r="37870" spans="2:5" x14ac:dyDescent="0.25">
      <c r="B37870" s="18">
        <v>44542.708333333336</v>
      </c>
      <c r="C37870" s="2" t="s">
        <v>5522</v>
      </c>
      <c r="D37870" s="2" t="s">
        <v>5525</v>
      </c>
      <c r="E37870" s="1">
        <v>12.619788128396738</v>
      </c>
    </row>
    <row r="37871" spans="2:5" x14ac:dyDescent="0.25">
      <c r="B37871" s="18">
        <v>44542.75</v>
      </c>
      <c r="C37871" s="2" t="s">
        <v>5522</v>
      </c>
      <c r="D37871" s="2" t="s">
        <v>5525</v>
      </c>
      <c r="E37871" s="1">
        <v>12.531676473496836</v>
      </c>
    </row>
    <row r="37872" spans="2:5" x14ac:dyDescent="0.25">
      <c r="B37872" s="18">
        <v>44542.791666666664</v>
      </c>
      <c r="C37872" s="2" t="s">
        <v>5522</v>
      </c>
      <c r="D37872" s="2" t="s">
        <v>5525</v>
      </c>
      <c r="E37872" s="1">
        <v>12.40118408203125</v>
      </c>
    </row>
    <row r="37873" spans="2:5" x14ac:dyDescent="0.25">
      <c r="B37873" s="18">
        <v>44542.833333333336</v>
      </c>
      <c r="C37873" s="2" t="s">
        <v>5522</v>
      </c>
      <c r="D37873" s="2" t="s">
        <v>5525</v>
      </c>
      <c r="E37873" s="1">
        <v>12.284342447916666</v>
      </c>
    </row>
    <row r="37874" spans="2:5" x14ac:dyDescent="0.25">
      <c r="B37874" s="18">
        <v>44542.875</v>
      </c>
      <c r="C37874" s="2" t="s">
        <v>5522</v>
      </c>
      <c r="D37874" s="2" t="s">
        <v>5525</v>
      </c>
      <c r="E37874" s="1">
        <v>12.110845726656626</v>
      </c>
    </row>
    <row r="37875" spans="2:5" x14ac:dyDescent="0.25">
      <c r="B37875" s="18">
        <v>44542.916666666664</v>
      </c>
      <c r="C37875" s="2" t="s">
        <v>5522</v>
      </c>
      <c r="D37875" s="2" t="s">
        <v>5525</v>
      </c>
      <c r="E37875" s="1">
        <v>11.620451274671053</v>
      </c>
    </row>
    <row r="37876" spans="2:5" x14ac:dyDescent="0.25">
      <c r="B37876" s="18">
        <v>44542.958333333336</v>
      </c>
      <c r="C37876" s="2" t="s">
        <v>5522</v>
      </c>
      <c r="D37876" s="2" t="s">
        <v>5525</v>
      </c>
      <c r="E37876" s="1">
        <v>11.187036486639492</v>
      </c>
    </row>
    <row r="37877" spans="2:5" x14ac:dyDescent="0.25">
      <c r="B37877" s="18" t="s">
        <v>3756</v>
      </c>
      <c r="C37877" s="2" t="s">
        <v>5522</v>
      </c>
      <c r="D37877" s="2" t="s">
        <v>5525</v>
      </c>
      <c r="E37877" s="1" t="s">
        <v>3756</v>
      </c>
    </row>
    <row r="37878" spans="2:5" x14ac:dyDescent="0.25">
      <c r="B37878" s="18" t="s">
        <v>3756</v>
      </c>
      <c r="C37878" s="2" t="s">
        <v>5522</v>
      </c>
      <c r="D37878" s="2" t="s">
        <v>5525</v>
      </c>
      <c r="E37878" s="1" t="s">
        <v>3756</v>
      </c>
    </row>
    <row r="37879" spans="2:5" x14ac:dyDescent="0.25">
      <c r="B37879" s="18" t="s">
        <v>3756</v>
      </c>
      <c r="C37879" s="2" t="s">
        <v>5522</v>
      </c>
      <c r="D37879" s="2" t="s">
        <v>5525</v>
      </c>
      <c r="E37879" s="1" t="s">
        <v>3756</v>
      </c>
    </row>
    <row r="37880" spans="2:5" x14ac:dyDescent="0.25">
      <c r="B37880" s="18" t="s">
        <v>3756</v>
      </c>
      <c r="C37880" s="2" t="s">
        <v>5522</v>
      </c>
      <c r="D37880" s="2" t="s">
        <v>5525</v>
      </c>
      <c r="E37880" s="1" t="s">
        <v>3756</v>
      </c>
    </row>
    <row r="37881" spans="2:5" x14ac:dyDescent="0.25">
      <c r="B37881" s="18" t="s">
        <v>3756</v>
      </c>
      <c r="C37881" s="2" t="s">
        <v>5522</v>
      </c>
      <c r="D37881" s="2" t="s">
        <v>5525</v>
      </c>
      <c r="E37881" s="1" t="s">
        <v>3756</v>
      </c>
    </row>
    <row r="37882" spans="2:5" x14ac:dyDescent="0.25">
      <c r="B37882" s="18" t="s">
        <v>3756</v>
      </c>
      <c r="C37882" s="2" t="s">
        <v>5522</v>
      </c>
      <c r="D37882" s="2" t="s">
        <v>5525</v>
      </c>
      <c r="E37882" s="1" t="s">
        <v>3756</v>
      </c>
    </row>
    <row r="37883" spans="2:5" x14ac:dyDescent="0.25">
      <c r="B37883" s="18" t="s">
        <v>3756</v>
      </c>
      <c r="C37883" s="2" t="s">
        <v>5522</v>
      </c>
      <c r="D37883" s="2" t="s">
        <v>5525</v>
      </c>
      <c r="E37883" s="1" t="s">
        <v>3756</v>
      </c>
    </row>
    <row r="37884" spans="2:5" x14ac:dyDescent="0.25">
      <c r="B37884" s="18" t="s">
        <v>3756</v>
      </c>
      <c r="C37884" s="2" t="s">
        <v>5522</v>
      </c>
      <c r="D37884" s="2" t="s">
        <v>5525</v>
      </c>
      <c r="E37884" s="1" t="s">
        <v>3756</v>
      </c>
    </row>
    <row r="37885" spans="2:5" x14ac:dyDescent="0.25">
      <c r="B37885" s="18" t="s">
        <v>3756</v>
      </c>
      <c r="C37885" s="2" t="s">
        <v>5522</v>
      </c>
      <c r="D37885" s="2" t="s">
        <v>5525</v>
      </c>
      <c r="E37885" s="1" t="s">
        <v>3756</v>
      </c>
    </row>
    <row r="37886" spans="2:5" x14ac:dyDescent="0.25">
      <c r="B37886" s="18" t="s">
        <v>3756</v>
      </c>
      <c r="C37886" s="2" t="s">
        <v>5522</v>
      </c>
      <c r="D37886" s="2" t="s">
        <v>5525</v>
      </c>
      <c r="E37886" s="1" t="s">
        <v>3756</v>
      </c>
    </row>
    <row r="37887" spans="2:5" x14ac:dyDescent="0.25">
      <c r="B37887" s="18" t="s">
        <v>3756</v>
      </c>
      <c r="C37887" s="2" t="s">
        <v>5522</v>
      </c>
      <c r="D37887" s="2" t="s">
        <v>5525</v>
      </c>
      <c r="E37887" s="1" t="s">
        <v>3756</v>
      </c>
    </row>
    <row r="37888" spans="2:5" x14ac:dyDescent="0.25">
      <c r="B37888" s="18" t="s">
        <v>3756</v>
      </c>
      <c r="C37888" s="2" t="s">
        <v>5522</v>
      </c>
      <c r="D37888" s="2" t="s">
        <v>5525</v>
      </c>
      <c r="E37888" s="1" t="s">
        <v>3756</v>
      </c>
    </row>
    <row r="37889" spans="2:5" x14ac:dyDescent="0.25">
      <c r="B37889" s="18" t="s">
        <v>3756</v>
      </c>
      <c r="C37889" s="2" t="s">
        <v>5522</v>
      </c>
      <c r="D37889" s="2" t="s">
        <v>5525</v>
      </c>
      <c r="E37889" s="1" t="s">
        <v>3756</v>
      </c>
    </row>
    <row r="37890" spans="2:5" x14ac:dyDescent="0.25">
      <c r="B37890" s="18" t="s">
        <v>3756</v>
      </c>
      <c r="C37890" s="2" t="s">
        <v>5522</v>
      </c>
      <c r="D37890" s="2" t="s">
        <v>5525</v>
      </c>
      <c r="E37890" s="1" t="s">
        <v>3756</v>
      </c>
    </row>
    <row r="37891" spans="2:5" x14ac:dyDescent="0.25">
      <c r="B37891" s="18" t="s">
        <v>3756</v>
      </c>
      <c r="C37891" s="2" t="s">
        <v>5522</v>
      </c>
      <c r="D37891" s="2" t="s">
        <v>5525</v>
      </c>
      <c r="E37891" s="1" t="s">
        <v>3756</v>
      </c>
    </row>
    <row r="37892" spans="2:5" x14ac:dyDescent="0.25">
      <c r="B37892" s="18" t="s">
        <v>3756</v>
      </c>
      <c r="C37892" s="2" t="s">
        <v>5522</v>
      </c>
      <c r="D37892" s="2" t="s">
        <v>5525</v>
      </c>
      <c r="E37892" s="1" t="s">
        <v>3756</v>
      </c>
    </row>
    <row r="37893" spans="2:5" x14ac:dyDescent="0.25">
      <c r="B37893" s="18" t="s">
        <v>3756</v>
      </c>
      <c r="C37893" s="2" t="s">
        <v>5522</v>
      </c>
      <c r="D37893" s="2" t="s">
        <v>5525</v>
      </c>
      <c r="E37893" s="1" t="s">
        <v>3756</v>
      </c>
    </row>
    <row r="37894" spans="2:5" x14ac:dyDescent="0.25">
      <c r="B37894" s="18" t="s">
        <v>3756</v>
      </c>
      <c r="C37894" s="2" t="s">
        <v>5522</v>
      </c>
      <c r="D37894" s="2" t="s">
        <v>5525</v>
      </c>
      <c r="E37894" s="1" t="s">
        <v>3756</v>
      </c>
    </row>
    <row r="37895" spans="2:5" x14ac:dyDescent="0.25">
      <c r="B37895" s="18" t="s">
        <v>3756</v>
      </c>
      <c r="C37895" s="2" t="s">
        <v>5522</v>
      </c>
      <c r="D37895" s="2" t="s">
        <v>5525</v>
      </c>
      <c r="E37895" s="1" t="s">
        <v>3756</v>
      </c>
    </row>
    <row r="37896" spans="2:5" x14ac:dyDescent="0.25">
      <c r="B37896" s="18" t="s">
        <v>3756</v>
      </c>
      <c r="C37896" s="2" t="s">
        <v>5522</v>
      </c>
      <c r="D37896" s="2" t="s">
        <v>5525</v>
      </c>
      <c r="E37896" s="1" t="s">
        <v>3756</v>
      </c>
    </row>
    <row r="37897" spans="2:5" x14ac:dyDescent="0.25">
      <c r="B37897" s="18" t="s">
        <v>3756</v>
      </c>
      <c r="C37897" s="2" t="s">
        <v>5522</v>
      </c>
      <c r="D37897" s="2" t="s">
        <v>5525</v>
      </c>
      <c r="E37897" s="1" t="s">
        <v>3756</v>
      </c>
    </row>
    <row r="37898" spans="2:5" x14ac:dyDescent="0.25">
      <c r="B37898" s="18" t="s">
        <v>3756</v>
      </c>
      <c r="C37898" s="2" t="s">
        <v>5522</v>
      </c>
      <c r="D37898" s="2" t="s">
        <v>5525</v>
      </c>
      <c r="E37898" s="1" t="s">
        <v>3756</v>
      </c>
    </row>
    <row r="37899" spans="2:5" x14ac:dyDescent="0.25">
      <c r="B37899" s="18" t="s">
        <v>3756</v>
      </c>
      <c r="C37899" s="2" t="s">
        <v>5522</v>
      </c>
      <c r="D37899" s="2" t="s">
        <v>5525</v>
      </c>
      <c r="E37899" s="1" t="s">
        <v>3756</v>
      </c>
    </row>
    <row r="37900" spans="2:5" x14ac:dyDescent="0.25">
      <c r="B37900" s="18" t="s">
        <v>3756</v>
      </c>
      <c r="C37900" s="2" t="s">
        <v>5522</v>
      </c>
      <c r="D37900" s="2" t="s">
        <v>5525</v>
      </c>
      <c r="E37900" s="1" t="s">
        <v>3756</v>
      </c>
    </row>
    <row r="37901" spans="2:5" x14ac:dyDescent="0.25">
      <c r="B37901" s="18" t="s">
        <v>3756</v>
      </c>
      <c r="C37901" s="2" t="s">
        <v>5522</v>
      </c>
      <c r="D37901" s="2" t="s">
        <v>5525</v>
      </c>
      <c r="E37901" s="1" t="s">
        <v>3756</v>
      </c>
    </row>
    <row r="37902" spans="2:5" x14ac:dyDescent="0.25">
      <c r="B37902" s="18" t="s">
        <v>3756</v>
      </c>
      <c r="C37902" s="2" t="s">
        <v>5522</v>
      </c>
      <c r="D37902" s="2" t="s">
        <v>5525</v>
      </c>
      <c r="E37902" s="1" t="s">
        <v>3756</v>
      </c>
    </row>
    <row r="37903" spans="2:5" x14ac:dyDescent="0.25">
      <c r="B37903" s="18" t="s">
        <v>3756</v>
      </c>
      <c r="C37903" s="2" t="s">
        <v>5522</v>
      </c>
      <c r="D37903" s="2" t="s">
        <v>5525</v>
      </c>
      <c r="E37903" s="1" t="s">
        <v>3756</v>
      </c>
    </row>
    <row r="37904" spans="2:5" x14ac:dyDescent="0.25">
      <c r="B37904" s="18" t="s">
        <v>3756</v>
      </c>
      <c r="C37904" s="2" t="s">
        <v>5522</v>
      </c>
      <c r="D37904" s="2" t="s">
        <v>5525</v>
      </c>
      <c r="E37904" s="1" t="s">
        <v>3756</v>
      </c>
    </row>
    <row r="37905" spans="2:5" x14ac:dyDescent="0.25">
      <c r="B37905" s="18" t="s">
        <v>3756</v>
      </c>
      <c r="C37905" s="2" t="s">
        <v>5522</v>
      </c>
      <c r="D37905" s="2" t="s">
        <v>5525</v>
      </c>
      <c r="E37905" s="1" t="s">
        <v>3756</v>
      </c>
    </row>
    <row r="37906" spans="2:5" x14ac:dyDescent="0.25">
      <c r="B37906" s="18" t="s">
        <v>3756</v>
      </c>
      <c r="C37906" s="2" t="s">
        <v>5522</v>
      </c>
      <c r="D37906" s="2" t="s">
        <v>5525</v>
      </c>
      <c r="E37906" s="1" t="s">
        <v>3756</v>
      </c>
    </row>
    <row r="37907" spans="2:5" x14ac:dyDescent="0.25">
      <c r="B37907" s="18" t="s">
        <v>3756</v>
      </c>
      <c r="C37907" s="2" t="s">
        <v>5522</v>
      </c>
      <c r="D37907" s="2" t="s">
        <v>5525</v>
      </c>
      <c r="E37907" s="1" t="s">
        <v>3756</v>
      </c>
    </row>
    <row r="37908" spans="2:5" x14ac:dyDescent="0.25">
      <c r="B37908" s="18" t="s">
        <v>3756</v>
      </c>
      <c r="C37908" s="2" t="s">
        <v>5522</v>
      </c>
      <c r="D37908" s="2" t="s">
        <v>5525</v>
      </c>
      <c r="E37908" s="1" t="s">
        <v>3756</v>
      </c>
    </row>
    <row r="37909" spans="2:5" x14ac:dyDescent="0.25">
      <c r="B37909" s="18" t="s">
        <v>3756</v>
      </c>
      <c r="C37909" s="2" t="s">
        <v>5522</v>
      </c>
      <c r="D37909" s="2" t="s">
        <v>5525</v>
      </c>
      <c r="E37909" s="1" t="s">
        <v>3756</v>
      </c>
    </row>
    <row r="37910" spans="2:5" x14ac:dyDescent="0.25">
      <c r="B37910" s="18" t="s">
        <v>3756</v>
      </c>
      <c r="C37910" s="2" t="s">
        <v>5522</v>
      </c>
      <c r="D37910" s="2" t="s">
        <v>5525</v>
      </c>
      <c r="E37910" s="1" t="s">
        <v>3756</v>
      </c>
    </row>
    <row r="37911" spans="2:5" x14ac:dyDescent="0.25">
      <c r="B37911" s="18" t="s">
        <v>3756</v>
      </c>
      <c r="C37911" s="2" t="s">
        <v>5522</v>
      </c>
      <c r="D37911" s="2" t="s">
        <v>5525</v>
      </c>
      <c r="E37911" s="1" t="s">
        <v>3756</v>
      </c>
    </row>
    <row r="37912" spans="2:5" x14ac:dyDescent="0.25">
      <c r="B37912" s="18" t="s">
        <v>3756</v>
      </c>
      <c r="C37912" s="2" t="s">
        <v>5522</v>
      </c>
      <c r="D37912" s="2" t="s">
        <v>5525</v>
      </c>
      <c r="E37912" s="1" t="s">
        <v>3756</v>
      </c>
    </row>
    <row r="37913" spans="2:5" x14ac:dyDescent="0.25">
      <c r="B37913" s="18" t="s">
        <v>3756</v>
      </c>
      <c r="C37913" s="2" t="s">
        <v>5522</v>
      </c>
      <c r="D37913" s="2" t="s">
        <v>5525</v>
      </c>
      <c r="E37913" s="1" t="s">
        <v>3756</v>
      </c>
    </row>
    <row r="37914" spans="2:5" x14ac:dyDescent="0.25">
      <c r="B37914" s="18" t="s">
        <v>3756</v>
      </c>
      <c r="C37914" s="2" t="s">
        <v>5522</v>
      </c>
      <c r="D37914" s="2" t="s">
        <v>5525</v>
      </c>
      <c r="E37914" s="1" t="s">
        <v>3756</v>
      </c>
    </row>
    <row r="37915" spans="2:5" x14ac:dyDescent="0.25">
      <c r="B37915" s="18" t="s">
        <v>3756</v>
      </c>
      <c r="C37915" s="2" t="s">
        <v>5522</v>
      </c>
      <c r="D37915" s="2" t="s">
        <v>5525</v>
      </c>
      <c r="E37915" s="1" t="s">
        <v>3756</v>
      </c>
    </row>
    <row r="37916" spans="2:5" x14ac:dyDescent="0.25">
      <c r="B37916" s="18" t="s">
        <v>3756</v>
      </c>
      <c r="C37916" s="2" t="s">
        <v>5522</v>
      </c>
      <c r="D37916" s="2" t="s">
        <v>5525</v>
      </c>
      <c r="E37916" s="1" t="s">
        <v>3756</v>
      </c>
    </row>
    <row r="37917" spans="2:5" x14ac:dyDescent="0.25">
      <c r="B37917" s="18" t="s">
        <v>3756</v>
      </c>
      <c r="C37917" s="2" t="s">
        <v>5522</v>
      </c>
      <c r="D37917" s="2" t="s">
        <v>5525</v>
      </c>
      <c r="E37917" s="1" t="s">
        <v>3756</v>
      </c>
    </row>
    <row r="37918" spans="2:5" x14ac:dyDescent="0.25">
      <c r="B37918" s="18" t="s">
        <v>3756</v>
      </c>
      <c r="C37918" s="2" t="s">
        <v>5522</v>
      </c>
      <c r="D37918" s="2" t="s">
        <v>5525</v>
      </c>
      <c r="E37918" s="1" t="s">
        <v>3756</v>
      </c>
    </row>
    <row r="37919" spans="2:5" x14ac:dyDescent="0.25">
      <c r="B37919" s="18" t="s">
        <v>3756</v>
      </c>
      <c r="C37919" s="2" t="s">
        <v>5522</v>
      </c>
      <c r="D37919" s="2" t="s">
        <v>5525</v>
      </c>
      <c r="E37919" s="1" t="s">
        <v>3756</v>
      </c>
    </row>
    <row r="37920" spans="2:5" x14ac:dyDescent="0.25">
      <c r="B37920" s="18" t="s">
        <v>3756</v>
      </c>
      <c r="C37920" s="2" t="s">
        <v>5522</v>
      </c>
      <c r="D37920" s="2" t="s">
        <v>5525</v>
      </c>
      <c r="E37920" s="1" t="s">
        <v>3756</v>
      </c>
    </row>
    <row r="37921" spans="2:5" x14ac:dyDescent="0.25">
      <c r="B37921" s="18" t="s">
        <v>3756</v>
      </c>
      <c r="C37921" s="2" t="s">
        <v>5522</v>
      </c>
      <c r="D37921" s="2" t="s">
        <v>5525</v>
      </c>
      <c r="E37921" s="1" t="s">
        <v>3756</v>
      </c>
    </row>
    <row r="37922" spans="2:5" x14ac:dyDescent="0.25">
      <c r="B37922" s="18" t="s">
        <v>3756</v>
      </c>
      <c r="C37922" s="2" t="s">
        <v>5522</v>
      </c>
      <c r="D37922" s="2" t="s">
        <v>5525</v>
      </c>
      <c r="E37922" s="1" t="s">
        <v>3756</v>
      </c>
    </row>
    <row r="37923" spans="2:5" x14ac:dyDescent="0.25">
      <c r="B37923" s="18" t="s">
        <v>3756</v>
      </c>
      <c r="C37923" s="2" t="s">
        <v>5522</v>
      </c>
      <c r="D37923" s="2" t="s">
        <v>5525</v>
      </c>
      <c r="E37923" s="1" t="s">
        <v>3756</v>
      </c>
    </row>
    <row r="37924" spans="2:5" x14ac:dyDescent="0.25">
      <c r="B37924" s="18" t="s">
        <v>3756</v>
      </c>
      <c r="C37924" s="2" t="s">
        <v>5522</v>
      </c>
      <c r="D37924" s="2" t="s">
        <v>5525</v>
      </c>
      <c r="E37924" s="1" t="s">
        <v>3756</v>
      </c>
    </row>
    <row r="37925" spans="2:5" x14ac:dyDescent="0.25">
      <c r="B37925" s="18" t="s">
        <v>3756</v>
      </c>
      <c r="C37925" s="2" t="s">
        <v>5522</v>
      </c>
      <c r="D37925" s="2" t="s">
        <v>5525</v>
      </c>
      <c r="E37925" s="1" t="s">
        <v>3756</v>
      </c>
    </row>
    <row r="37926" spans="2:5" x14ac:dyDescent="0.25">
      <c r="B37926" s="18" t="s">
        <v>3756</v>
      </c>
      <c r="C37926" s="2" t="s">
        <v>5522</v>
      </c>
      <c r="D37926" s="2" t="s">
        <v>5525</v>
      </c>
      <c r="E37926" s="1" t="s">
        <v>3756</v>
      </c>
    </row>
    <row r="37927" spans="2:5" x14ac:dyDescent="0.25">
      <c r="B37927" s="18" t="s">
        <v>3756</v>
      </c>
      <c r="C37927" s="2" t="s">
        <v>5522</v>
      </c>
      <c r="D37927" s="2" t="s">
        <v>5525</v>
      </c>
      <c r="E37927" s="1" t="s">
        <v>3756</v>
      </c>
    </row>
    <row r="37928" spans="2:5" x14ac:dyDescent="0.25">
      <c r="B37928" s="18" t="s">
        <v>3756</v>
      </c>
      <c r="C37928" s="2" t="s">
        <v>5522</v>
      </c>
      <c r="D37928" s="2" t="s">
        <v>5525</v>
      </c>
      <c r="E37928" s="1" t="s">
        <v>3756</v>
      </c>
    </row>
    <row r="37929" spans="2:5" x14ac:dyDescent="0.25">
      <c r="B37929" s="18" t="s">
        <v>3756</v>
      </c>
      <c r="C37929" s="2" t="s">
        <v>5522</v>
      </c>
      <c r="D37929" s="2" t="s">
        <v>5525</v>
      </c>
      <c r="E37929" s="1" t="s">
        <v>3756</v>
      </c>
    </row>
    <row r="37930" spans="2:5" x14ac:dyDescent="0.25">
      <c r="B37930" s="18" t="s">
        <v>3756</v>
      </c>
      <c r="C37930" s="2" t="s">
        <v>5522</v>
      </c>
      <c r="D37930" s="2" t="s">
        <v>5525</v>
      </c>
      <c r="E37930" s="1" t="s">
        <v>3756</v>
      </c>
    </row>
    <row r="37931" spans="2:5" x14ac:dyDescent="0.25">
      <c r="B37931" s="18" t="s">
        <v>3756</v>
      </c>
      <c r="C37931" s="2" t="s">
        <v>5522</v>
      </c>
      <c r="D37931" s="2" t="s">
        <v>5525</v>
      </c>
      <c r="E37931" s="1" t="s">
        <v>3756</v>
      </c>
    </row>
    <row r="37932" spans="2:5" x14ac:dyDescent="0.25">
      <c r="B37932" s="18" t="s">
        <v>3756</v>
      </c>
      <c r="C37932" s="2" t="s">
        <v>5522</v>
      </c>
      <c r="D37932" s="2" t="s">
        <v>5525</v>
      </c>
      <c r="E37932" s="1" t="s">
        <v>3756</v>
      </c>
    </row>
    <row r="37933" spans="2:5" x14ac:dyDescent="0.25">
      <c r="B37933" s="18" t="s">
        <v>3756</v>
      </c>
      <c r="C37933" s="2" t="s">
        <v>5522</v>
      </c>
      <c r="D37933" s="2" t="s">
        <v>5525</v>
      </c>
      <c r="E37933" s="1" t="s">
        <v>3756</v>
      </c>
    </row>
    <row r="37934" spans="2:5" x14ac:dyDescent="0.25">
      <c r="B37934" s="18" t="s">
        <v>3756</v>
      </c>
      <c r="C37934" s="2" t="s">
        <v>5522</v>
      </c>
      <c r="D37934" s="2" t="s">
        <v>5525</v>
      </c>
      <c r="E37934" s="1" t="s">
        <v>3756</v>
      </c>
    </row>
    <row r="37935" spans="2:5" x14ac:dyDescent="0.25">
      <c r="B37935" s="18" t="s">
        <v>3756</v>
      </c>
      <c r="C37935" s="2" t="s">
        <v>5522</v>
      </c>
      <c r="D37935" s="2" t="s">
        <v>5525</v>
      </c>
      <c r="E37935" s="1" t="s">
        <v>3756</v>
      </c>
    </row>
    <row r="37936" spans="2:5" x14ac:dyDescent="0.25">
      <c r="B37936" s="18" t="s">
        <v>3756</v>
      </c>
      <c r="C37936" s="2" t="s">
        <v>5522</v>
      </c>
      <c r="D37936" s="2" t="s">
        <v>5525</v>
      </c>
      <c r="E37936" s="1" t="s">
        <v>3756</v>
      </c>
    </row>
    <row r="37937" spans="2:5" x14ac:dyDescent="0.25">
      <c r="B37937" s="18" t="s">
        <v>3756</v>
      </c>
      <c r="C37937" s="2" t="s">
        <v>5522</v>
      </c>
      <c r="D37937" s="2" t="s">
        <v>5525</v>
      </c>
      <c r="E37937" s="1" t="s">
        <v>3756</v>
      </c>
    </row>
    <row r="37938" spans="2:5" x14ac:dyDescent="0.25">
      <c r="B37938" s="18" t="s">
        <v>3756</v>
      </c>
      <c r="C37938" s="2" t="s">
        <v>5522</v>
      </c>
      <c r="D37938" s="2" t="s">
        <v>5525</v>
      </c>
      <c r="E37938" s="1" t="s">
        <v>3756</v>
      </c>
    </row>
    <row r="37939" spans="2:5" x14ac:dyDescent="0.25">
      <c r="B37939" s="18" t="s">
        <v>3756</v>
      </c>
      <c r="C37939" s="2" t="s">
        <v>5522</v>
      </c>
      <c r="D37939" s="2" t="s">
        <v>5525</v>
      </c>
      <c r="E37939" s="1" t="s">
        <v>3756</v>
      </c>
    </row>
    <row r="37940" spans="2:5" x14ac:dyDescent="0.25">
      <c r="B37940" s="18" t="s">
        <v>3756</v>
      </c>
      <c r="C37940" s="2" t="s">
        <v>5522</v>
      </c>
      <c r="D37940" s="2" t="s">
        <v>5525</v>
      </c>
      <c r="E37940" s="1" t="s">
        <v>3756</v>
      </c>
    </row>
    <row r="37941" spans="2:5" x14ac:dyDescent="0.25">
      <c r="B37941" s="18" t="s">
        <v>3756</v>
      </c>
      <c r="C37941" s="2" t="s">
        <v>5522</v>
      </c>
      <c r="D37941" s="2" t="s">
        <v>5525</v>
      </c>
      <c r="E37941" s="1" t="s">
        <v>3756</v>
      </c>
    </row>
    <row r="37942" spans="2:5" x14ac:dyDescent="0.25">
      <c r="B37942" s="18" t="s">
        <v>3756</v>
      </c>
      <c r="C37942" s="2" t="s">
        <v>5522</v>
      </c>
      <c r="D37942" s="2" t="s">
        <v>5525</v>
      </c>
      <c r="E37942" s="1" t="s">
        <v>3756</v>
      </c>
    </row>
    <row r="37943" spans="2:5" x14ac:dyDescent="0.25">
      <c r="B37943" s="18" t="s">
        <v>3756</v>
      </c>
      <c r="C37943" s="2" t="s">
        <v>5522</v>
      </c>
      <c r="D37943" s="2" t="s">
        <v>5525</v>
      </c>
      <c r="E37943" s="1" t="s">
        <v>3756</v>
      </c>
    </row>
    <row r="37944" spans="2:5" x14ac:dyDescent="0.25">
      <c r="B37944" s="18" t="s">
        <v>3756</v>
      </c>
      <c r="C37944" s="2" t="s">
        <v>5522</v>
      </c>
      <c r="D37944" s="2" t="s">
        <v>5525</v>
      </c>
      <c r="E37944" s="1" t="s">
        <v>3756</v>
      </c>
    </row>
    <row r="37945" spans="2:5" x14ac:dyDescent="0.25">
      <c r="B37945" s="18" t="s">
        <v>3756</v>
      </c>
      <c r="C37945" s="2" t="s">
        <v>5522</v>
      </c>
      <c r="D37945" s="2" t="s">
        <v>5525</v>
      </c>
      <c r="E37945" s="1" t="s">
        <v>3756</v>
      </c>
    </row>
    <row r="37946" spans="2:5" x14ac:dyDescent="0.25">
      <c r="B37946" s="18" t="s">
        <v>3756</v>
      </c>
      <c r="C37946" s="2" t="s">
        <v>5522</v>
      </c>
      <c r="D37946" s="2" t="s">
        <v>5525</v>
      </c>
      <c r="E37946" s="1" t="s">
        <v>3756</v>
      </c>
    </row>
    <row r="37947" spans="2:5" x14ac:dyDescent="0.25">
      <c r="B37947" s="18" t="s">
        <v>3756</v>
      </c>
      <c r="C37947" s="2" t="s">
        <v>5522</v>
      </c>
      <c r="D37947" s="2" t="s">
        <v>5525</v>
      </c>
      <c r="E37947" s="1" t="s">
        <v>3756</v>
      </c>
    </row>
    <row r="37948" spans="2:5" x14ac:dyDescent="0.25">
      <c r="B37948" s="18" t="s">
        <v>3756</v>
      </c>
      <c r="C37948" s="2" t="s">
        <v>5522</v>
      </c>
      <c r="D37948" s="2" t="s">
        <v>5525</v>
      </c>
      <c r="E37948" s="1" t="s">
        <v>3756</v>
      </c>
    </row>
    <row r="37949" spans="2:5" x14ac:dyDescent="0.25">
      <c r="B37949" s="18" t="s">
        <v>3756</v>
      </c>
      <c r="C37949" s="2" t="s">
        <v>5522</v>
      </c>
      <c r="D37949" s="2" t="s">
        <v>5525</v>
      </c>
      <c r="E37949" s="1" t="s">
        <v>3756</v>
      </c>
    </row>
    <row r="37950" spans="2:5" x14ac:dyDescent="0.25">
      <c r="B37950" s="18" t="s">
        <v>3756</v>
      </c>
      <c r="C37950" s="2" t="s">
        <v>5522</v>
      </c>
      <c r="D37950" s="2" t="s">
        <v>5525</v>
      </c>
      <c r="E37950" s="1" t="s">
        <v>3756</v>
      </c>
    </row>
    <row r="37951" spans="2:5" x14ac:dyDescent="0.25">
      <c r="B37951" s="18" t="s">
        <v>3756</v>
      </c>
      <c r="C37951" s="2" t="s">
        <v>5522</v>
      </c>
      <c r="D37951" s="2" t="s">
        <v>5525</v>
      </c>
      <c r="E37951" s="1" t="s">
        <v>3756</v>
      </c>
    </row>
    <row r="37952" spans="2:5" x14ac:dyDescent="0.25">
      <c r="B37952" s="18" t="s">
        <v>3756</v>
      </c>
      <c r="C37952" s="2" t="s">
        <v>5522</v>
      </c>
      <c r="D37952" s="2" t="s">
        <v>5525</v>
      </c>
      <c r="E37952" s="1" t="s">
        <v>3756</v>
      </c>
    </row>
    <row r="37953" spans="2:5" x14ac:dyDescent="0.25">
      <c r="B37953" s="18" t="s">
        <v>3756</v>
      </c>
      <c r="C37953" s="2" t="s">
        <v>5522</v>
      </c>
      <c r="D37953" s="2" t="s">
        <v>5525</v>
      </c>
      <c r="E37953" s="1" t="s">
        <v>3756</v>
      </c>
    </row>
    <row r="37954" spans="2:5" x14ac:dyDescent="0.25">
      <c r="B37954" s="18" t="s">
        <v>3756</v>
      </c>
      <c r="C37954" s="2" t="s">
        <v>5522</v>
      </c>
      <c r="D37954" s="2" t="s">
        <v>5525</v>
      </c>
      <c r="E37954" s="1" t="s">
        <v>3756</v>
      </c>
    </row>
    <row r="37955" spans="2:5" x14ac:dyDescent="0.25">
      <c r="B37955" s="18" t="s">
        <v>3756</v>
      </c>
      <c r="C37955" s="2" t="s">
        <v>5522</v>
      </c>
      <c r="D37955" s="2" t="s">
        <v>5525</v>
      </c>
      <c r="E37955" s="1" t="s">
        <v>3756</v>
      </c>
    </row>
    <row r="37956" spans="2:5" x14ac:dyDescent="0.25">
      <c r="B37956" s="18" t="s">
        <v>3756</v>
      </c>
      <c r="C37956" s="2" t="s">
        <v>5522</v>
      </c>
      <c r="D37956" s="2" t="s">
        <v>5525</v>
      </c>
      <c r="E37956" s="1" t="s">
        <v>3756</v>
      </c>
    </row>
    <row r="37957" spans="2:5" x14ac:dyDescent="0.25">
      <c r="B37957" s="18" t="s">
        <v>3756</v>
      </c>
      <c r="C37957" s="2" t="s">
        <v>5522</v>
      </c>
      <c r="D37957" s="2" t="s">
        <v>5525</v>
      </c>
      <c r="E37957" s="1" t="s">
        <v>3756</v>
      </c>
    </row>
    <row r="37958" spans="2:5" x14ac:dyDescent="0.25">
      <c r="B37958" s="18" t="s">
        <v>3756</v>
      </c>
      <c r="C37958" s="2" t="s">
        <v>5522</v>
      </c>
      <c r="D37958" s="2" t="s">
        <v>5525</v>
      </c>
      <c r="E37958" s="1" t="s">
        <v>3756</v>
      </c>
    </row>
    <row r="37959" spans="2:5" x14ac:dyDescent="0.25">
      <c r="B37959" s="18" t="s">
        <v>3756</v>
      </c>
      <c r="C37959" s="2" t="s">
        <v>5522</v>
      </c>
      <c r="D37959" s="2" t="s">
        <v>5525</v>
      </c>
      <c r="E37959" s="1" t="s">
        <v>3756</v>
      </c>
    </row>
    <row r="37960" spans="2:5" x14ac:dyDescent="0.25">
      <c r="B37960" s="18" t="s">
        <v>3756</v>
      </c>
      <c r="C37960" s="2" t="s">
        <v>5522</v>
      </c>
      <c r="D37960" s="2" t="s">
        <v>5525</v>
      </c>
      <c r="E37960" s="1" t="s">
        <v>3756</v>
      </c>
    </row>
    <row r="37961" spans="2:5" x14ac:dyDescent="0.25">
      <c r="B37961" s="18" t="s">
        <v>3756</v>
      </c>
      <c r="C37961" s="2" t="s">
        <v>5522</v>
      </c>
      <c r="D37961" s="2" t="s">
        <v>5525</v>
      </c>
      <c r="E37961" s="1" t="s">
        <v>3756</v>
      </c>
    </row>
    <row r="37962" spans="2:5" x14ac:dyDescent="0.25">
      <c r="B37962" s="18" t="s">
        <v>3756</v>
      </c>
      <c r="C37962" s="2" t="s">
        <v>5522</v>
      </c>
      <c r="D37962" s="2" t="s">
        <v>5525</v>
      </c>
      <c r="E37962" s="1" t="s">
        <v>3756</v>
      </c>
    </row>
    <row r="37963" spans="2:5" x14ac:dyDescent="0.25">
      <c r="B37963" s="18" t="s">
        <v>3756</v>
      </c>
      <c r="C37963" s="2" t="s">
        <v>5522</v>
      </c>
      <c r="D37963" s="2" t="s">
        <v>5525</v>
      </c>
      <c r="E37963" s="1" t="s">
        <v>3756</v>
      </c>
    </row>
    <row r="37964" spans="2:5" x14ac:dyDescent="0.25">
      <c r="B37964" s="18" t="s">
        <v>3756</v>
      </c>
      <c r="C37964" s="2" t="s">
        <v>5522</v>
      </c>
      <c r="D37964" s="2" t="s">
        <v>5525</v>
      </c>
      <c r="E37964" s="1" t="s">
        <v>3756</v>
      </c>
    </row>
    <row r="37965" spans="2:5" x14ac:dyDescent="0.25">
      <c r="B37965" s="18" t="s">
        <v>3756</v>
      </c>
      <c r="C37965" s="2" t="s">
        <v>5522</v>
      </c>
      <c r="D37965" s="2" t="s">
        <v>5525</v>
      </c>
      <c r="E37965" s="1" t="s">
        <v>3756</v>
      </c>
    </row>
    <row r="37966" spans="2:5" x14ac:dyDescent="0.25">
      <c r="B37966" s="18" t="s">
        <v>3756</v>
      </c>
      <c r="C37966" s="2" t="s">
        <v>5522</v>
      </c>
      <c r="D37966" s="2" t="s">
        <v>5525</v>
      </c>
      <c r="E37966" s="1" t="s">
        <v>3756</v>
      </c>
    </row>
    <row r="37967" spans="2:5" x14ac:dyDescent="0.25">
      <c r="B37967" s="18" t="s">
        <v>3756</v>
      </c>
      <c r="C37967" s="2" t="s">
        <v>5522</v>
      </c>
      <c r="D37967" s="2" t="s">
        <v>5525</v>
      </c>
      <c r="E37967" s="1" t="s">
        <v>3756</v>
      </c>
    </row>
    <row r="37968" spans="2:5" x14ac:dyDescent="0.25">
      <c r="B37968" s="18" t="s">
        <v>3756</v>
      </c>
      <c r="C37968" s="2" t="s">
        <v>5522</v>
      </c>
      <c r="D37968" s="2" t="s">
        <v>5525</v>
      </c>
      <c r="E37968" s="1" t="s">
        <v>3756</v>
      </c>
    </row>
    <row r="37969" spans="2:5" x14ac:dyDescent="0.25">
      <c r="B37969" s="18" t="s">
        <v>3756</v>
      </c>
      <c r="C37969" s="2" t="s">
        <v>5522</v>
      </c>
      <c r="D37969" s="2" t="s">
        <v>5525</v>
      </c>
      <c r="E37969" s="1" t="s">
        <v>3756</v>
      </c>
    </row>
    <row r="37970" spans="2:5" x14ac:dyDescent="0.25">
      <c r="B37970" s="18" t="s">
        <v>3756</v>
      </c>
      <c r="C37970" s="2" t="s">
        <v>5522</v>
      </c>
      <c r="D37970" s="2" t="s">
        <v>5525</v>
      </c>
      <c r="E37970" s="1" t="s">
        <v>3756</v>
      </c>
    </row>
    <row r="37971" spans="2:5" x14ac:dyDescent="0.25">
      <c r="B37971" s="18" t="s">
        <v>3756</v>
      </c>
      <c r="C37971" s="2" t="s">
        <v>5522</v>
      </c>
      <c r="D37971" s="2" t="s">
        <v>5525</v>
      </c>
      <c r="E37971" s="1" t="s">
        <v>3756</v>
      </c>
    </row>
    <row r="37972" spans="2:5" x14ac:dyDescent="0.25">
      <c r="B37972" s="18" t="s">
        <v>3756</v>
      </c>
      <c r="C37972" s="2" t="s">
        <v>5522</v>
      </c>
      <c r="D37972" s="2" t="s">
        <v>5525</v>
      </c>
      <c r="E37972" s="1" t="s">
        <v>3756</v>
      </c>
    </row>
    <row r="37973" spans="2:5" x14ac:dyDescent="0.25">
      <c r="B37973" s="18" t="s">
        <v>3756</v>
      </c>
      <c r="C37973" s="2" t="s">
        <v>5522</v>
      </c>
      <c r="D37973" s="2" t="s">
        <v>5525</v>
      </c>
      <c r="E37973" s="1" t="s">
        <v>3756</v>
      </c>
    </row>
    <row r="37974" spans="2:5" x14ac:dyDescent="0.25">
      <c r="B37974" s="18" t="s">
        <v>3756</v>
      </c>
      <c r="C37974" s="2" t="s">
        <v>5522</v>
      </c>
      <c r="D37974" s="2" t="s">
        <v>5525</v>
      </c>
      <c r="E37974" s="1" t="s">
        <v>3756</v>
      </c>
    </row>
    <row r="37975" spans="2:5" x14ac:dyDescent="0.25">
      <c r="B37975" s="18" t="s">
        <v>3756</v>
      </c>
      <c r="C37975" s="2" t="s">
        <v>5522</v>
      </c>
      <c r="D37975" s="2" t="s">
        <v>5525</v>
      </c>
      <c r="E37975" s="1" t="s">
        <v>3756</v>
      </c>
    </row>
    <row r="37976" spans="2:5" x14ac:dyDescent="0.25">
      <c r="B37976" s="18" t="s">
        <v>3756</v>
      </c>
      <c r="C37976" s="2" t="s">
        <v>5522</v>
      </c>
      <c r="D37976" s="2" t="s">
        <v>5525</v>
      </c>
      <c r="E37976" s="1" t="s">
        <v>3756</v>
      </c>
    </row>
    <row r="37977" spans="2:5" x14ac:dyDescent="0.25">
      <c r="B37977" s="18" t="s">
        <v>3756</v>
      </c>
      <c r="C37977" s="2" t="s">
        <v>5522</v>
      </c>
      <c r="D37977" s="2" t="s">
        <v>5525</v>
      </c>
      <c r="E37977" s="1" t="s">
        <v>3756</v>
      </c>
    </row>
    <row r="37978" spans="2:5" x14ac:dyDescent="0.25">
      <c r="B37978" s="18" t="s">
        <v>3756</v>
      </c>
      <c r="C37978" s="2" t="s">
        <v>5522</v>
      </c>
      <c r="D37978" s="2" t="s">
        <v>5525</v>
      </c>
      <c r="E37978" s="1" t="s">
        <v>3756</v>
      </c>
    </row>
    <row r="37979" spans="2:5" x14ac:dyDescent="0.25">
      <c r="B37979" s="18" t="s">
        <v>3756</v>
      </c>
      <c r="C37979" s="2" t="s">
        <v>5522</v>
      </c>
      <c r="D37979" s="2" t="s">
        <v>5525</v>
      </c>
      <c r="E37979" s="1" t="s">
        <v>3756</v>
      </c>
    </row>
    <row r="37980" spans="2:5" x14ac:dyDescent="0.25">
      <c r="B37980" s="18" t="s">
        <v>3756</v>
      </c>
      <c r="C37980" s="2" t="s">
        <v>5522</v>
      </c>
      <c r="D37980" s="2" t="s">
        <v>5525</v>
      </c>
      <c r="E37980" s="1" t="s">
        <v>3756</v>
      </c>
    </row>
    <row r="37981" spans="2:5" x14ac:dyDescent="0.25">
      <c r="B37981" s="18" t="s">
        <v>3756</v>
      </c>
      <c r="C37981" s="2" t="s">
        <v>5522</v>
      </c>
      <c r="D37981" s="2" t="s">
        <v>5525</v>
      </c>
      <c r="E37981" s="1" t="s">
        <v>3756</v>
      </c>
    </row>
    <row r="37982" spans="2:5" x14ac:dyDescent="0.25">
      <c r="B37982" s="18" t="s">
        <v>3756</v>
      </c>
      <c r="C37982" s="2" t="s">
        <v>5522</v>
      </c>
      <c r="D37982" s="2" t="s">
        <v>5525</v>
      </c>
      <c r="E37982" s="1" t="s">
        <v>3756</v>
      </c>
    </row>
    <row r="37983" spans="2:5" x14ac:dyDescent="0.25">
      <c r="B37983" s="18" t="s">
        <v>3756</v>
      </c>
      <c r="C37983" s="2" t="s">
        <v>5522</v>
      </c>
      <c r="D37983" s="2" t="s">
        <v>5525</v>
      </c>
      <c r="E37983" s="1" t="s">
        <v>3756</v>
      </c>
    </row>
    <row r="37984" spans="2:5" x14ac:dyDescent="0.25">
      <c r="B37984" s="18" t="s">
        <v>3756</v>
      </c>
      <c r="C37984" s="2" t="s">
        <v>5522</v>
      </c>
      <c r="D37984" s="2" t="s">
        <v>5525</v>
      </c>
      <c r="E37984" s="1" t="s">
        <v>3756</v>
      </c>
    </row>
    <row r="37985" spans="2:5" x14ac:dyDescent="0.25">
      <c r="B37985" s="18" t="s">
        <v>3756</v>
      </c>
      <c r="C37985" s="2" t="s">
        <v>5522</v>
      </c>
      <c r="D37985" s="2" t="s">
        <v>5525</v>
      </c>
      <c r="E37985" s="1" t="s">
        <v>3756</v>
      </c>
    </row>
    <row r="37986" spans="2:5" x14ac:dyDescent="0.25">
      <c r="B37986" s="18" t="s">
        <v>3756</v>
      </c>
      <c r="C37986" s="2" t="s">
        <v>5522</v>
      </c>
      <c r="D37986" s="2" t="s">
        <v>5525</v>
      </c>
      <c r="E37986" s="1" t="s">
        <v>3756</v>
      </c>
    </row>
    <row r="37987" spans="2:5" x14ac:dyDescent="0.25">
      <c r="B37987" s="18" t="s">
        <v>3756</v>
      </c>
      <c r="C37987" s="2" t="s">
        <v>5522</v>
      </c>
      <c r="D37987" s="2" t="s">
        <v>5525</v>
      </c>
      <c r="E37987" s="1" t="s">
        <v>3756</v>
      </c>
    </row>
    <row r="37988" spans="2:5" x14ac:dyDescent="0.25">
      <c r="B37988" s="18" t="s">
        <v>3756</v>
      </c>
      <c r="C37988" s="2" t="s">
        <v>5522</v>
      </c>
      <c r="D37988" s="2" t="s">
        <v>5525</v>
      </c>
      <c r="E37988" s="1" t="s">
        <v>3756</v>
      </c>
    </row>
    <row r="37989" spans="2:5" x14ac:dyDescent="0.25">
      <c r="B37989" s="18" t="s">
        <v>3756</v>
      </c>
      <c r="C37989" s="2" t="s">
        <v>5522</v>
      </c>
      <c r="D37989" s="2" t="s">
        <v>5525</v>
      </c>
      <c r="E37989" s="1" t="s">
        <v>3756</v>
      </c>
    </row>
    <row r="37990" spans="2:5" x14ac:dyDescent="0.25">
      <c r="B37990" s="18" t="s">
        <v>3756</v>
      </c>
      <c r="C37990" s="2" t="s">
        <v>5522</v>
      </c>
      <c r="D37990" s="2" t="s">
        <v>5525</v>
      </c>
      <c r="E37990" s="1" t="s">
        <v>3756</v>
      </c>
    </row>
    <row r="37991" spans="2:5" x14ac:dyDescent="0.25">
      <c r="B37991" s="18" t="s">
        <v>3756</v>
      </c>
      <c r="C37991" s="2" t="s">
        <v>5522</v>
      </c>
      <c r="D37991" s="2" t="s">
        <v>5525</v>
      </c>
      <c r="E37991" s="1" t="s">
        <v>3756</v>
      </c>
    </row>
    <row r="37992" spans="2:5" x14ac:dyDescent="0.25">
      <c r="B37992" s="18" t="s">
        <v>3756</v>
      </c>
      <c r="C37992" s="2" t="s">
        <v>5522</v>
      </c>
      <c r="D37992" s="2" t="s">
        <v>5525</v>
      </c>
      <c r="E37992" s="1" t="s">
        <v>3756</v>
      </c>
    </row>
    <row r="37993" spans="2:5" x14ac:dyDescent="0.25">
      <c r="B37993" s="18" t="s">
        <v>3756</v>
      </c>
      <c r="C37993" s="2" t="s">
        <v>5522</v>
      </c>
      <c r="D37993" s="2" t="s">
        <v>5525</v>
      </c>
      <c r="E37993" s="1" t="s">
        <v>3756</v>
      </c>
    </row>
    <row r="37994" spans="2:5" x14ac:dyDescent="0.25">
      <c r="B37994" s="18" t="s">
        <v>3756</v>
      </c>
      <c r="C37994" s="2" t="s">
        <v>5522</v>
      </c>
      <c r="D37994" s="2" t="s">
        <v>5525</v>
      </c>
      <c r="E37994" s="1" t="s">
        <v>3756</v>
      </c>
    </row>
    <row r="37995" spans="2:5" x14ac:dyDescent="0.25">
      <c r="B37995" s="18" t="s">
        <v>3756</v>
      </c>
      <c r="C37995" s="2" t="s">
        <v>5522</v>
      </c>
      <c r="D37995" s="2" t="s">
        <v>5525</v>
      </c>
      <c r="E37995" s="1" t="s">
        <v>3756</v>
      </c>
    </row>
    <row r="37996" spans="2:5" x14ac:dyDescent="0.25">
      <c r="B37996" s="18" t="s">
        <v>3756</v>
      </c>
      <c r="C37996" s="2" t="s">
        <v>5522</v>
      </c>
      <c r="D37996" s="2" t="s">
        <v>5525</v>
      </c>
      <c r="E37996" s="1" t="s">
        <v>3756</v>
      </c>
    </row>
    <row r="37997" spans="2:5" x14ac:dyDescent="0.25">
      <c r="B37997" s="18" t="s">
        <v>3756</v>
      </c>
      <c r="C37997" s="2" t="s">
        <v>5522</v>
      </c>
      <c r="D37997" s="2" t="s">
        <v>5525</v>
      </c>
      <c r="E37997" s="1" t="s">
        <v>3756</v>
      </c>
    </row>
    <row r="37998" spans="2:5" x14ac:dyDescent="0.25">
      <c r="B37998" s="18" t="s">
        <v>3756</v>
      </c>
      <c r="C37998" s="2" t="s">
        <v>5522</v>
      </c>
      <c r="D37998" s="2" t="s">
        <v>5525</v>
      </c>
      <c r="E37998" s="1" t="s">
        <v>3756</v>
      </c>
    </row>
    <row r="37999" spans="2:5" x14ac:dyDescent="0.25">
      <c r="B37999" s="18" t="s">
        <v>3756</v>
      </c>
      <c r="C37999" s="2" t="s">
        <v>5522</v>
      </c>
      <c r="D37999" s="2" t="s">
        <v>5525</v>
      </c>
      <c r="E37999" s="1" t="s">
        <v>3756</v>
      </c>
    </row>
    <row r="38000" spans="2:5" x14ac:dyDescent="0.25">
      <c r="B38000" s="18" t="s">
        <v>3756</v>
      </c>
      <c r="C38000" s="2" t="s">
        <v>5522</v>
      </c>
      <c r="D38000" s="2" t="s">
        <v>5525</v>
      </c>
      <c r="E38000" s="1" t="s">
        <v>3756</v>
      </c>
    </row>
    <row r="38001" spans="2:5" x14ac:dyDescent="0.25">
      <c r="B38001" s="18" t="s">
        <v>3756</v>
      </c>
      <c r="C38001" s="2" t="s">
        <v>5522</v>
      </c>
      <c r="D38001" s="2" t="s">
        <v>5525</v>
      </c>
      <c r="E38001" s="1" t="s">
        <v>3756</v>
      </c>
    </row>
    <row r="38002" spans="2:5" x14ac:dyDescent="0.25">
      <c r="B38002" s="18" t="s">
        <v>3756</v>
      </c>
      <c r="C38002" s="2" t="s">
        <v>5522</v>
      </c>
      <c r="D38002" s="2" t="s">
        <v>5525</v>
      </c>
      <c r="E38002" s="1" t="s">
        <v>3756</v>
      </c>
    </row>
    <row r="38003" spans="2:5" x14ac:dyDescent="0.25">
      <c r="B38003" s="18" t="s">
        <v>3756</v>
      </c>
      <c r="C38003" s="2" t="s">
        <v>5522</v>
      </c>
      <c r="D38003" s="2" t="s">
        <v>5525</v>
      </c>
      <c r="E38003" s="1" t="s">
        <v>3756</v>
      </c>
    </row>
    <row r="38004" spans="2:5" x14ac:dyDescent="0.25">
      <c r="B38004" s="18" t="s">
        <v>3756</v>
      </c>
      <c r="C38004" s="2" t="s">
        <v>5522</v>
      </c>
      <c r="D38004" s="2" t="s">
        <v>5525</v>
      </c>
      <c r="E38004" s="1" t="s">
        <v>3756</v>
      </c>
    </row>
    <row r="38005" spans="2:5" x14ac:dyDescent="0.25">
      <c r="B38005" s="18" t="s">
        <v>3756</v>
      </c>
      <c r="C38005" s="2" t="s">
        <v>5522</v>
      </c>
      <c r="D38005" s="2" t="s">
        <v>5525</v>
      </c>
      <c r="E38005" s="1" t="s">
        <v>3756</v>
      </c>
    </row>
    <row r="38006" spans="2:5" x14ac:dyDescent="0.25">
      <c r="B38006" s="18" t="s">
        <v>3756</v>
      </c>
      <c r="C38006" s="2" t="s">
        <v>5522</v>
      </c>
      <c r="D38006" s="2" t="s">
        <v>5525</v>
      </c>
      <c r="E38006" s="1" t="s">
        <v>3756</v>
      </c>
    </row>
    <row r="38007" spans="2:5" x14ac:dyDescent="0.25">
      <c r="B38007" s="18" t="s">
        <v>3756</v>
      </c>
      <c r="C38007" s="2" t="s">
        <v>5522</v>
      </c>
      <c r="D38007" s="2" t="s">
        <v>5525</v>
      </c>
      <c r="E38007" s="1" t="s">
        <v>3756</v>
      </c>
    </row>
    <row r="38008" spans="2:5" x14ac:dyDescent="0.25">
      <c r="B38008" s="18" t="s">
        <v>3756</v>
      </c>
      <c r="C38008" s="2" t="s">
        <v>5522</v>
      </c>
      <c r="D38008" s="2" t="s">
        <v>5525</v>
      </c>
      <c r="E38008" s="1" t="s">
        <v>3756</v>
      </c>
    </row>
    <row r="38009" spans="2:5" x14ac:dyDescent="0.25">
      <c r="B38009" s="18" t="s">
        <v>3756</v>
      </c>
      <c r="C38009" s="2" t="s">
        <v>5522</v>
      </c>
      <c r="D38009" s="2" t="s">
        <v>5525</v>
      </c>
      <c r="E38009" s="1" t="s">
        <v>3756</v>
      </c>
    </row>
    <row r="38010" spans="2:5" x14ac:dyDescent="0.25">
      <c r="B38010" s="18" t="s">
        <v>3756</v>
      </c>
      <c r="C38010" s="2" t="s">
        <v>5522</v>
      </c>
      <c r="D38010" s="2" t="s">
        <v>5525</v>
      </c>
      <c r="E38010" s="1" t="s">
        <v>3756</v>
      </c>
    </row>
    <row r="38011" spans="2:5" x14ac:dyDescent="0.25">
      <c r="B38011" s="18" t="s">
        <v>3756</v>
      </c>
      <c r="C38011" s="2" t="s">
        <v>5522</v>
      </c>
      <c r="D38011" s="2" t="s">
        <v>5525</v>
      </c>
      <c r="E38011" s="1" t="s">
        <v>3756</v>
      </c>
    </row>
    <row r="38012" spans="2:5" x14ac:dyDescent="0.25">
      <c r="B38012" s="18" t="s">
        <v>3756</v>
      </c>
      <c r="C38012" s="2" t="s">
        <v>5522</v>
      </c>
      <c r="D38012" s="2" t="s">
        <v>5525</v>
      </c>
      <c r="E38012" s="1" t="s">
        <v>3756</v>
      </c>
    </row>
    <row r="38013" spans="2:5" x14ac:dyDescent="0.25">
      <c r="B38013" s="18" t="s">
        <v>3756</v>
      </c>
      <c r="C38013" s="2" t="s">
        <v>5522</v>
      </c>
      <c r="D38013" s="2" t="s">
        <v>5525</v>
      </c>
      <c r="E38013" s="1" t="s">
        <v>3756</v>
      </c>
    </row>
    <row r="38014" spans="2:5" x14ac:dyDescent="0.25">
      <c r="B38014" s="18" t="s">
        <v>3756</v>
      </c>
      <c r="C38014" s="2" t="s">
        <v>5522</v>
      </c>
      <c r="D38014" s="2" t="s">
        <v>5525</v>
      </c>
      <c r="E38014" s="1" t="s">
        <v>3756</v>
      </c>
    </row>
    <row r="38015" spans="2:5" x14ac:dyDescent="0.25">
      <c r="B38015" s="18" t="s">
        <v>3756</v>
      </c>
      <c r="C38015" s="2" t="s">
        <v>5522</v>
      </c>
      <c r="D38015" s="2" t="s">
        <v>5525</v>
      </c>
      <c r="E38015" s="1" t="s">
        <v>3756</v>
      </c>
    </row>
    <row r="38016" spans="2:5" x14ac:dyDescent="0.25">
      <c r="B38016" s="18" t="s">
        <v>3756</v>
      </c>
      <c r="C38016" s="2" t="s">
        <v>5522</v>
      </c>
      <c r="D38016" s="2" t="s">
        <v>5525</v>
      </c>
      <c r="E38016" s="1" t="s">
        <v>3756</v>
      </c>
    </row>
    <row r="38017" spans="2:5" x14ac:dyDescent="0.25">
      <c r="B38017" s="18" t="s">
        <v>3756</v>
      </c>
      <c r="C38017" s="2" t="s">
        <v>5522</v>
      </c>
      <c r="D38017" s="2" t="s">
        <v>5525</v>
      </c>
      <c r="E38017" s="1" t="s">
        <v>3756</v>
      </c>
    </row>
    <row r="38018" spans="2:5" x14ac:dyDescent="0.25">
      <c r="B38018" s="18" t="s">
        <v>3756</v>
      </c>
      <c r="C38018" s="2" t="s">
        <v>5522</v>
      </c>
      <c r="D38018" s="2" t="s">
        <v>5525</v>
      </c>
      <c r="E38018" s="1" t="s">
        <v>3756</v>
      </c>
    </row>
    <row r="38019" spans="2:5" x14ac:dyDescent="0.25">
      <c r="B38019" s="18" t="s">
        <v>3756</v>
      </c>
      <c r="C38019" s="2" t="s">
        <v>5522</v>
      </c>
      <c r="D38019" s="2" t="s">
        <v>5525</v>
      </c>
      <c r="E38019" s="1" t="s">
        <v>3756</v>
      </c>
    </row>
    <row r="38020" spans="2:5" x14ac:dyDescent="0.25">
      <c r="B38020" s="18" t="s">
        <v>3756</v>
      </c>
      <c r="C38020" s="2" t="s">
        <v>5522</v>
      </c>
      <c r="D38020" s="2" t="s">
        <v>5525</v>
      </c>
      <c r="E38020" s="1" t="s">
        <v>3756</v>
      </c>
    </row>
    <row r="38021" spans="2:5" x14ac:dyDescent="0.25">
      <c r="B38021" s="18">
        <v>44501</v>
      </c>
      <c r="C38021" s="2" t="s">
        <v>5522</v>
      </c>
      <c r="D38021" s="2" t="s">
        <v>5633</v>
      </c>
      <c r="E38021" s="1">
        <v>123.22189252804488</v>
      </c>
    </row>
    <row r="38022" spans="2:5" x14ac:dyDescent="0.25">
      <c r="B38022" s="18">
        <v>44501.041666666664</v>
      </c>
      <c r="C38022" s="2" t="s">
        <v>5522</v>
      </c>
      <c r="D38022" s="2" t="s">
        <v>5633</v>
      </c>
      <c r="E38022" s="1">
        <v>121.61683022103658</v>
      </c>
    </row>
    <row r="38023" spans="2:5" x14ac:dyDescent="0.25">
      <c r="B38023" s="18">
        <v>44501.083333333336</v>
      </c>
      <c r="C38023" s="2" t="s">
        <v>5522</v>
      </c>
      <c r="D38023" s="2" t="s">
        <v>5633</v>
      </c>
      <c r="E38023" s="1">
        <v>125.29676496478874</v>
      </c>
    </row>
    <row r="38024" spans="2:5" x14ac:dyDescent="0.25">
      <c r="B38024" s="18">
        <v>44501.125</v>
      </c>
      <c r="C38024" s="2" t="s">
        <v>5522</v>
      </c>
      <c r="D38024" s="2" t="s">
        <v>5633</v>
      </c>
      <c r="E38024" s="1">
        <v>125.3359375</v>
      </c>
    </row>
    <row r="38025" spans="2:5" x14ac:dyDescent="0.25">
      <c r="B38025" s="18">
        <v>44501.166666666664</v>
      </c>
      <c r="C38025" s="2" t="s">
        <v>5522</v>
      </c>
      <c r="D38025" s="2" t="s">
        <v>5633</v>
      </c>
      <c r="E38025" s="1">
        <v>123.4807365171371</v>
      </c>
    </row>
    <row r="38026" spans="2:5" x14ac:dyDescent="0.25">
      <c r="B38026" s="18">
        <v>44501.208333333336</v>
      </c>
      <c r="C38026" s="2" t="s">
        <v>5522</v>
      </c>
      <c r="D38026" s="2" t="s">
        <v>5633</v>
      </c>
      <c r="E38026" s="1">
        <v>122.28779504654256</v>
      </c>
    </row>
    <row r="38027" spans="2:5" x14ac:dyDescent="0.25">
      <c r="B38027" s="18">
        <v>44501.25</v>
      </c>
      <c r="C38027" s="2" t="s">
        <v>5522</v>
      </c>
      <c r="D38027" s="2" t="s">
        <v>5633</v>
      </c>
      <c r="E38027" s="1">
        <v>121.78197337962963</v>
      </c>
    </row>
    <row r="38028" spans="2:5" x14ac:dyDescent="0.25">
      <c r="B38028" s="18">
        <v>44501.291666666664</v>
      </c>
      <c r="C38028" s="2" t="s">
        <v>5522</v>
      </c>
      <c r="D38028" s="2" t="s">
        <v>5633</v>
      </c>
      <c r="E38028" s="1">
        <v>122.99880981445313</v>
      </c>
    </row>
    <row r="38029" spans="2:5" x14ac:dyDescent="0.25">
      <c r="B38029" s="18">
        <v>44501.333333333336</v>
      </c>
      <c r="C38029" s="2" t="s">
        <v>5522</v>
      </c>
      <c r="D38029" s="2" t="s">
        <v>5633</v>
      </c>
      <c r="E38029" s="1">
        <v>120.37120863970588</v>
      </c>
    </row>
    <row r="38030" spans="2:5" x14ac:dyDescent="0.25">
      <c r="B38030" s="18">
        <v>44501.375</v>
      </c>
      <c r="C38030" s="2" t="s">
        <v>5522</v>
      </c>
      <c r="D38030" s="2" t="s">
        <v>5633</v>
      </c>
      <c r="E38030" s="1">
        <v>118.50606183307927</v>
      </c>
    </row>
    <row r="38031" spans="2:5" x14ac:dyDescent="0.25">
      <c r="B38031" s="18">
        <v>44501.416666666664</v>
      </c>
      <c r="C38031" s="2" t="s">
        <v>5522</v>
      </c>
      <c r="D38031" s="2" t="s">
        <v>5633</v>
      </c>
      <c r="E38031" s="1">
        <v>116.44677734375</v>
      </c>
    </row>
    <row r="38032" spans="2:5" x14ac:dyDescent="0.25">
      <c r="B38032" s="18">
        <v>44501.458333333336</v>
      </c>
      <c r="C38032" s="2" t="s">
        <v>5522</v>
      </c>
      <c r="D38032" s="2" t="s">
        <v>5633</v>
      </c>
      <c r="E38032" s="1">
        <v>117.8611328125</v>
      </c>
    </row>
    <row r="38033" spans="2:5" x14ac:dyDescent="0.25">
      <c r="B38033" s="18">
        <v>44501.5</v>
      </c>
      <c r="C38033" s="2" t="s">
        <v>5522</v>
      </c>
      <c r="D38033" s="2" t="s">
        <v>5633</v>
      </c>
      <c r="E38033" s="1">
        <v>115.88577473958334</v>
      </c>
    </row>
    <row r="38034" spans="2:5" x14ac:dyDescent="0.25">
      <c r="B38034" s="18">
        <v>44501.541666666664</v>
      </c>
      <c r="C38034" s="2" t="s">
        <v>5522</v>
      </c>
      <c r="D38034" s="2" t="s">
        <v>5633</v>
      </c>
      <c r="E38034" s="1">
        <v>115.89240679824562</v>
      </c>
    </row>
    <row r="38035" spans="2:5" x14ac:dyDescent="0.25">
      <c r="B38035" s="18">
        <v>44501.583333333336</v>
      </c>
      <c r="C38035" s="2" t="s">
        <v>5522</v>
      </c>
      <c r="D38035" s="2" t="s">
        <v>5633</v>
      </c>
      <c r="E38035" s="1">
        <v>117.51359789299242</v>
      </c>
    </row>
    <row r="38036" spans="2:5" x14ac:dyDescent="0.25">
      <c r="B38036" s="18">
        <v>44501.625</v>
      </c>
      <c r="C38036" s="2" t="s">
        <v>5522</v>
      </c>
      <c r="D38036" s="2" t="s">
        <v>5633</v>
      </c>
      <c r="E38036" s="1">
        <v>116.44944957386363</v>
      </c>
    </row>
    <row r="38037" spans="2:5" x14ac:dyDescent="0.25">
      <c r="B38037" s="18">
        <v>44501.666666666664</v>
      </c>
      <c r="C38037" s="2" t="s">
        <v>5522</v>
      </c>
      <c r="D38037" s="2" t="s">
        <v>5633</v>
      </c>
      <c r="E38037" s="1">
        <v>116.92913818359375</v>
      </c>
    </row>
    <row r="38038" spans="2:5" x14ac:dyDescent="0.25">
      <c r="B38038" s="18">
        <v>44501.708333333336</v>
      </c>
      <c r="C38038" s="2" t="s">
        <v>5522</v>
      </c>
      <c r="D38038" s="2" t="s">
        <v>5633</v>
      </c>
      <c r="E38038" s="1">
        <v>118.46425327034883</v>
      </c>
    </row>
    <row r="38039" spans="2:5" x14ac:dyDescent="0.25">
      <c r="B38039" s="18">
        <v>44501.75</v>
      </c>
      <c r="C38039" s="2" t="s">
        <v>5522</v>
      </c>
      <c r="D38039" s="2" t="s">
        <v>5633</v>
      </c>
      <c r="E38039" s="1">
        <v>118.06700846354167</v>
      </c>
    </row>
    <row r="38040" spans="2:5" x14ac:dyDescent="0.25">
      <c r="B38040" s="18">
        <v>44501.791666666664</v>
      </c>
      <c r="C38040" s="2" t="s">
        <v>5522</v>
      </c>
      <c r="D38040" s="2" t="s">
        <v>5633</v>
      </c>
      <c r="E38040" s="1">
        <v>118.61285807291667</v>
      </c>
    </row>
    <row r="38041" spans="2:5" x14ac:dyDescent="0.25">
      <c r="B38041" s="18">
        <v>44501.833333333336</v>
      </c>
      <c r="C38041" s="2" t="s">
        <v>5522</v>
      </c>
      <c r="D38041" s="2" t="s">
        <v>5633</v>
      </c>
      <c r="E38041" s="1">
        <v>116.3134765625</v>
      </c>
    </row>
    <row r="38042" spans="2:5" x14ac:dyDescent="0.25">
      <c r="B38042" s="18">
        <v>44501.875</v>
      </c>
      <c r="C38042" s="2" t="s">
        <v>5522</v>
      </c>
      <c r="D38042" s="2" t="s">
        <v>5633</v>
      </c>
      <c r="E38042" s="1">
        <v>116.19606471706081</v>
      </c>
    </row>
    <row r="38043" spans="2:5" x14ac:dyDescent="0.25">
      <c r="B38043" s="18">
        <v>44501.916666666664</v>
      </c>
      <c r="C38043" s="2" t="s">
        <v>5522</v>
      </c>
      <c r="D38043" s="2" t="s">
        <v>5633</v>
      </c>
      <c r="E38043" s="1">
        <v>115.3221066497093</v>
      </c>
    </row>
    <row r="38044" spans="2:5" x14ac:dyDescent="0.25">
      <c r="B38044" s="18">
        <v>44501.958333333336</v>
      </c>
      <c r="C38044" s="2" t="s">
        <v>5522</v>
      </c>
      <c r="D38044" s="2" t="s">
        <v>5633</v>
      </c>
      <c r="E38044" s="1">
        <v>116.57178385416667</v>
      </c>
    </row>
    <row r="38045" spans="2:5" x14ac:dyDescent="0.25">
      <c r="B38045" s="18">
        <v>44502</v>
      </c>
      <c r="C38045" s="2" t="s">
        <v>5522</v>
      </c>
      <c r="D38045" s="2" t="s">
        <v>5633</v>
      </c>
      <c r="E38045" s="1">
        <v>117.45553385416666</v>
      </c>
    </row>
    <row r="38046" spans="2:5" x14ac:dyDescent="0.25">
      <c r="B38046" s="18">
        <v>44502.041666666664</v>
      </c>
      <c r="C38046" s="2" t="s">
        <v>5522</v>
      </c>
      <c r="D38046" s="2" t="s">
        <v>5633</v>
      </c>
      <c r="E38046" s="1">
        <v>115.26848288143383</v>
      </c>
    </row>
    <row r="38047" spans="2:5" x14ac:dyDescent="0.25">
      <c r="B38047" s="18">
        <v>44502.083333333336</v>
      </c>
      <c r="C38047" s="2" t="s">
        <v>5522</v>
      </c>
      <c r="D38047" s="2" t="s">
        <v>5633</v>
      </c>
      <c r="E38047" s="1">
        <v>117.04780016447368</v>
      </c>
    </row>
    <row r="38048" spans="2:5" x14ac:dyDescent="0.25">
      <c r="B38048" s="18">
        <v>44502.125</v>
      </c>
      <c r="C38048" s="2" t="s">
        <v>5522</v>
      </c>
      <c r="D38048" s="2" t="s">
        <v>5633</v>
      </c>
      <c r="E38048" s="1">
        <v>115.43971946022727</v>
      </c>
    </row>
    <row r="38049" spans="2:5" x14ac:dyDescent="0.25">
      <c r="B38049" s="18">
        <v>44502.166666666664</v>
      </c>
      <c r="C38049" s="2" t="s">
        <v>5522</v>
      </c>
      <c r="D38049" s="2" t="s">
        <v>5633</v>
      </c>
      <c r="E38049" s="1">
        <v>117.24782986111111</v>
      </c>
    </row>
    <row r="38050" spans="2:5" x14ac:dyDescent="0.25">
      <c r="B38050" s="18">
        <v>44502.208333333336</v>
      </c>
      <c r="C38050" s="2" t="s">
        <v>5522</v>
      </c>
      <c r="D38050" s="2" t="s">
        <v>5633</v>
      </c>
      <c r="E38050" s="1">
        <v>114.93111661585365</v>
      </c>
    </row>
    <row r="38051" spans="2:5" x14ac:dyDescent="0.25">
      <c r="B38051" s="18">
        <v>44502.25</v>
      </c>
      <c r="C38051" s="2" t="s">
        <v>5522</v>
      </c>
      <c r="D38051" s="2" t="s">
        <v>5633</v>
      </c>
      <c r="E38051" s="1">
        <v>114.65006510416667</v>
      </c>
    </row>
    <row r="38052" spans="2:5" x14ac:dyDescent="0.25">
      <c r="B38052" s="18">
        <v>44502.291666666664</v>
      </c>
      <c r="C38052" s="2" t="s">
        <v>5522</v>
      </c>
      <c r="D38052" s="2" t="s">
        <v>5633</v>
      </c>
      <c r="E38052" s="1">
        <v>115.12103271484375</v>
      </c>
    </row>
    <row r="38053" spans="2:5" x14ac:dyDescent="0.25">
      <c r="B38053" s="18">
        <v>44502.333333333336</v>
      </c>
      <c r="C38053" s="2" t="s">
        <v>5522</v>
      </c>
      <c r="D38053" s="2" t="s">
        <v>5633</v>
      </c>
      <c r="E38053" s="1">
        <v>113.94230276639344</v>
      </c>
    </row>
    <row r="38054" spans="2:5" x14ac:dyDescent="0.25">
      <c r="B38054" s="18">
        <v>44502.375</v>
      </c>
      <c r="C38054" s="2" t="s">
        <v>5522</v>
      </c>
      <c r="D38054" s="2" t="s">
        <v>5633</v>
      </c>
      <c r="E38054" s="1">
        <v>115.38687193627452</v>
      </c>
    </row>
    <row r="38055" spans="2:5" x14ac:dyDescent="0.25">
      <c r="B38055" s="18">
        <v>44502.416666666664</v>
      </c>
      <c r="C38055" s="2" t="s">
        <v>5522</v>
      </c>
      <c r="D38055" s="2" t="s">
        <v>5633</v>
      </c>
      <c r="E38055" s="1">
        <v>118.53123191550925</v>
      </c>
    </row>
    <row r="38056" spans="2:5" x14ac:dyDescent="0.25">
      <c r="B38056" s="18">
        <v>44502.458333333336</v>
      </c>
      <c r="C38056" s="2" t="s">
        <v>5522</v>
      </c>
      <c r="D38056" s="2" t="s">
        <v>5633</v>
      </c>
      <c r="E38056" s="1">
        <v>117.96065848214286</v>
      </c>
    </row>
    <row r="38057" spans="2:5" x14ac:dyDescent="0.25">
      <c r="B38057" s="18">
        <v>44502.5</v>
      </c>
      <c r="C38057" s="2" t="s">
        <v>5522</v>
      </c>
      <c r="D38057" s="2" t="s">
        <v>5633</v>
      </c>
      <c r="E38057" s="1">
        <v>116.02163461538461</v>
      </c>
    </row>
    <row r="38058" spans="2:5" x14ac:dyDescent="0.25">
      <c r="B38058" s="18">
        <v>44502.541666666664</v>
      </c>
      <c r="C38058" s="2" t="s">
        <v>5522</v>
      </c>
      <c r="D38058" s="2" t="s">
        <v>5633</v>
      </c>
      <c r="E38058" s="1">
        <v>117.14117926520271</v>
      </c>
    </row>
    <row r="38059" spans="2:5" x14ac:dyDescent="0.25">
      <c r="B38059" s="18">
        <v>44502.583333333336</v>
      </c>
      <c r="C38059" s="2" t="s">
        <v>5522</v>
      </c>
      <c r="D38059" s="2" t="s">
        <v>5633</v>
      </c>
      <c r="E38059" s="1">
        <v>119.7739990234375</v>
      </c>
    </row>
    <row r="38060" spans="2:5" x14ac:dyDescent="0.25">
      <c r="B38060" s="18">
        <v>44502.625</v>
      </c>
      <c r="C38060" s="2" t="s">
        <v>5522</v>
      </c>
      <c r="D38060" s="2" t="s">
        <v>5633</v>
      </c>
      <c r="E38060" s="1">
        <v>119.68736530172414</v>
      </c>
    </row>
    <row r="38061" spans="2:5" x14ac:dyDescent="0.25">
      <c r="B38061" s="18">
        <v>44502.666666666664</v>
      </c>
      <c r="C38061" s="2" t="s">
        <v>5522</v>
      </c>
      <c r="D38061" s="2" t="s">
        <v>5633</v>
      </c>
      <c r="E38061" s="1">
        <v>116.74960937500001</v>
      </c>
    </row>
    <row r="38062" spans="2:5" x14ac:dyDescent="0.25">
      <c r="B38062" s="18">
        <v>44502.708333333336</v>
      </c>
      <c r="C38062" s="2" t="s">
        <v>5522</v>
      </c>
      <c r="D38062" s="2" t="s">
        <v>5633</v>
      </c>
      <c r="E38062" s="1">
        <v>117.3364894701087</v>
      </c>
    </row>
    <row r="38063" spans="2:5" x14ac:dyDescent="0.25">
      <c r="B38063" s="18">
        <v>44502.75</v>
      </c>
      <c r="C38063" s="2" t="s">
        <v>5522</v>
      </c>
      <c r="D38063" s="2" t="s">
        <v>5633</v>
      </c>
      <c r="E38063" s="1">
        <v>117.90327305947581</v>
      </c>
    </row>
    <row r="38064" spans="2:5" x14ac:dyDescent="0.25">
      <c r="B38064" s="18">
        <v>44502.791666666664</v>
      </c>
      <c r="C38064" s="2" t="s">
        <v>5522</v>
      </c>
      <c r="D38064" s="2" t="s">
        <v>5633</v>
      </c>
      <c r="E38064" s="1">
        <v>116.48008578431373</v>
      </c>
    </row>
    <row r="38065" spans="2:5" x14ac:dyDescent="0.25">
      <c r="B38065" s="18">
        <v>44502.833333333336</v>
      </c>
      <c r="C38065" s="2" t="s">
        <v>5522</v>
      </c>
      <c r="D38065" s="2" t="s">
        <v>5633</v>
      </c>
      <c r="E38065" s="1">
        <v>116.47940340909091</v>
      </c>
    </row>
    <row r="38066" spans="2:5" x14ac:dyDescent="0.25">
      <c r="B38066" s="18">
        <v>44502.875</v>
      </c>
      <c r="C38066" s="2" t="s">
        <v>5522</v>
      </c>
      <c r="D38066" s="2" t="s">
        <v>5633</v>
      </c>
      <c r="E38066" s="1">
        <v>116.79476351351352</v>
      </c>
    </row>
    <row r="38067" spans="2:5" x14ac:dyDescent="0.25">
      <c r="B38067" s="18">
        <v>44502.916666666664</v>
      </c>
      <c r="C38067" s="2" t="s">
        <v>5522</v>
      </c>
      <c r="D38067" s="2" t="s">
        <v>5633</v>
      </c>
      <c r="E38067" s="1">
        <v>115.8205955615942</v>
      </c>
    </row>
    <row r="38068" spans="2:5" x14ac:dyDescent="0.25">
      <c r="B38068" s="18">
        <v>44502.958333333336</v>
      </c>
      <c r="C38068" s="2" t="s">
        <v>5522</v>
      </c>
      <c r="D38068" s="2" t="s">
        <v>5633</v>
      </c>
      <c r="E38068" s="1">
        <v>116.61858258928571</v>
      </c>
    </row>
    <row r="38069" spans="2:5" x14ac:dyDescent="0.25">
      <c r="B38069" s="18">
        <v>44503</v>
      </c>
      <c r="C38069" s="2" t="s">
        <v>5522</v>
      </c>
      <c r="D38069" s="2" t="s">
        <v>5633</v>
      </c>
      <c r="E38069" s="1">
        <v>115.89046875</v>
      </c>
    </row>
    <row r="38070" spans="2:5" x14ac:dyDescent="0.25">
      <c r="B38070" s="18">
        <v>44503.041666666664</v>
      </c>
      <c r="C38070" s="2" t="s">
        <v>5522</v>
      </c>
      <c r="D38070" s="2" t="s">
        <v>5633</v>
      </c>
      <c r="E38070" s="1">
        <v>116.81664299242425</v>
      </c>
    </row>
    <row r="38071" spans="2:5" x14ac:dyDescent="0.25">
      <c r="B38071" s="18">
        <v>44503.083333333336</v>
      </c>
      <c r="C38071" s="2" t="s">
        <v>5522</v>
      </c>
      <c r="D38071" s="2" t="s">
        <v>5633</v>
      </c>
      <c r="E38071" s="1">
        <v>116.06584821428571</v>
      </c>
    </row>
    <row r="38072" spans="2:5" x14ac:dyDescent="0.25">
      <c r="B38072" s="18">
        <v>44503.125</v>
      </c>
      <c r="C38072" s="2" t="s">
        <v>5522</v>
      </c>
      <c r="D38072" s="2" t="s">
        <v>5633</v>
      </c>
      <c r="E38072" s="1">
        <v>115.87567934782609</v>
      </c>
    </row>
    <row r="38073" spans="2:5" x14ac:dyDescent="0.25">
      <c r="B38073" s="18">
        <v>44503.166666666664</v>
      </c>
      <c r="C38073" s="2" t="s">
        <v>5522</v>
      </c>
      <c r="D38073" s="2" t="s">
        <v>5633</v>
      </c>
      <c r="E38073" s="1">
        <v>114.58427526595744</v>
      </c>
    </row>
    <row r="38074" spans="2:5" x14ac:dyDescent="0.25">
      <c r="B38074" s="18">
        <v>44503.208333333336</v>
      </c>
      <c r="C38074" s="2" t="s">
        <v>5522</v>
      </c>
      <c r="D38074" s="2" t="s">
        <v>5633</v>
      </c>
      <c r="E38074" s="1">
        <v>113.09051192434211</v>
      </c>
    </row>
    <row r="38075" spans="2:5" x14ac:dyDescent="0.25">
      <c r="B38075" s="18">
        <v>44503.25</v>
      </c>
      <c r="C38075" s="2" t="s">
        <v>5522</v>
      </c>
      <c r="D38075" s="2" t="s">
        <v>5633</v>
      </c>
      <c r="E38075" s="1">
        <v>113.1630859375</v>
      </c>
    </row>
    <row r="38076" spans="2:5" x14ac:dyDescent="0.25">
      <c r="B38076" s="18">
        <v>44503.291666666664</v>
      </c>
      <c r="C38076" s="2" t="s">
        <v>5522</v>
      </c>
      <c r="D38076" s="2" t="s">
        <v>5633</v>
      </c>
      <c r="E38076" s="1">
        <v>114.05394414645522</v>
      </c>
    </row>
    <row r="38077" spans="2:5" x14ac:dyDescent="0.25">
      <c r="B38077" s="18">
        <v>44503.333333333336</v>
      </c>
      <c r="C38077" s="2" t="s">
        <v>5522</v>
      </c>
      <c r="D38077" s="2" t="s">
        <v>5633</v>
      </c>
      <c r="E38077" s="1">
        <v>114.17105102539063</v>
      </c>
    </row>
    <row r="38078" spans="2:5" x14ac:dyDescent="0.25">
      <c r="B38078" s="18">
        <v>44503.375</v>
      </c>
      <c r="C38078" s="2" t="s">
        <v>5522</v>
      </c>
      <c r="D38078" s="2" t="s">
        <v>5633</v>
      </c>
      <c r="E38078" s="1">
        <v>112.33757895611703</v>
      </c>
    </row>
    <row r="38079" spans="2:5" x14ac:dyDescent="0.25">
      <c r="B38079" s="18">
        <v>44503.416666666664</v>
      </c>
      <c r="C38079" s="2" t="s">
        <v>5522</v>
      </c>
      <c r="D38079" s="2" t="s">
        <v>5633</v>
      </c>
      <c r="E38079" s="1">
        <v>114.74198118397888</v>
      </c>
    </row>
    <row r="38080" spans="2:5" x14ac:dyDescent="0.25">
      <c r="B38080" s="18">
        <v>44503.458333333336</v>
      </c>
      <c r="C38080" s="2" t="s">
        <v>5522</v>
      </c>
      <c r="D38080" s="2" t="s">
        <v>5633</v>
      </c>
      <c r="E38080" s="1">
        <v>114.74353515625</v>
      </c>
    </row>
    <row r="38081" spans="2:5" x14ac:dyDescent="0.25">
      <c r="B38081" s="18">
        <v>44503.5</v>
      </c>
      <c r="C38081" s="2" t="s">
        <v>5522</v>
      </c>
      <c r="D38081" s="2" t="s">
        <v>5633</v>
      </c>
      <c r="E38081" s="1">
        <v>117.06593232996323</v>
      </c>
    </row>
    <row r="38082" spans="2:5" x14ac:dyDescent="0.25">
      <c r="B38082" s="18">
        <v>44503.541666666664</v>
      </c>
      <c r="C38082" s="2" t="s">
        <v>5522</v>
      </c>
      <c r="D38082" s="2" t="s">
        <v>5633</v>
      </c>
      <c r="E38082" s="1">
        <v>117.80730270127118</v>
      </c>
    </row>
    <row r="38083" spans="2:5" x14ac:dyDescent="0.25">
      <c r="B38083" s="18">
        <v>44503.583333333336</v>
      </c>
      <c r="C38083" s="2" t="s">
        <v>5522</v>
      </c>
      <c r="D38083" s="2" t="s">
        <v>5633</v>
      </c>
      <c r="E38083" s="1">
        <v>115.56787109375</v>
      </c>
    </row>
    <row r="38084" spans="2:5" x14ac:dyDescent="0.25">
      <c r="B38084" s="18">
        <v>44503.625</v>
      </c>
      <c r="C38084" s="2" t="s">
        <v>5522</v>
      </c>
      <c r="D38084" s="2" t="s">
        <v>5633</v>
      </c>
      <c r="E38084" s="1">
        <v>114.91347656249999</v>
      </c>
    </row>
    <row r="38085" spans="2:5" x14ac:dyDescent="0.25">
      <c r="B38085" s="18">
        <v>44503.666666666664</v>
      </c>
      <c r="C38085" s="2" t="s">
        <v>5522</v>
      </c>
      <c r="D38085" s="2" t="s">
        <v>5633</v>
      </c>
      <c r="E38085" s="1">
        <v>116.73299507472827</v>
      </c>
    </row>
    <row r="38086" spans="2:5" x14ac:dyDescent="0.25">
      <c r="B38086" s="18">
        <v>44503.708333333336</v>
      </c>
      <c r="C38086" s="2" t="s">
        <v>5522</v>
      </c>
      <c r="D38086" s="2" t="s">
        <v>5633</v>
      </c>
      <c r="E38086" s="1">
        <v>117.80301869066456</v>
      </c>
    </row>
    <row r="38087" spans="2:5" x14ac:dyDescent="0.25">
      <c r="B38087" s="18">
        <v>44503.75</v>
      </c>
      <c r="C38087" s="2" t="s">
        <v>5522</v>
      </c>
      <c r="D38087" s="2" t="s">
        <v>5633</v>
      </c>
      <c r="E38087" s="1">
        <v>120.528515625</v>
      </c>
    </row>
    <row r="38088" spans="2:5" x14ac:dyDescent="0.25">
      <c r="B38088" s="18">
        <v>44503.791666666664</v>
      </c>
      <c r="C38088" s="2" t="s">
        <v>5522</v>
      </c>
      <c r="D38088" s="2" t="s">
        <v>5633</v>
      </c>
      <c r="E38088" s="1">
        <v>118.06943044354838</v>
      </c>
    </row>
    <row r="38089" spans="2:5" x14ac:dyDescent="0.25">
      <c r="B38089" s="18">
        <v>44503.833333333336</v>
      </c>
      <c r="C38089" s="2" t="s">
        <v>5522</v>
      </c>
      <c r="D38089" s="2" t="s">
        <v>5633</v>
      </c>
      <c r="E38089" s="1">
        <v>115.90410907451923</v>
      </c>
    </row>
    <row r="38090" spans="2:5" x14ac:dyDescent="0.25">
      <c r="B38090" s="18">
        <v>44503.875</v>
      </c>
      <c r="C38090" s="2" t="s">
        <v>5522</v>
      </c>
      <c r="D38090" s="2" t="s">
        <v>5633</v>
      </c>
      <c r="E38090" s="1">
        <v>115.58203125</v>
      </c>
    </row>
    <row r="38091" spans="2:5" x14ac:dyDescent="0.25">
      <c r="B38091" s="18">
        <v>44503.916666666664</v>
      </c>
      <c r="C38091" s="2" t="s">
        <v>5522</v>
      </c>
      <c r="D38091" s="2" t="s">
        <v>5633</v>
      </c>
      <c r="E38091" s="1">
        <v>117.45621744791667</v>
      </c>
    </row>
    <row r="38092" spans="2:5" x14ac:dyDescent="0.25">
      <c r="B38092" s="18">
        <v>44503.958333333336</v>
      </c>
      <c r="C38092" s="2" t="s">
        <v>5522</v>
      </c>
      <c r="D38092" s="2" t="s">
        <v>5633</v>
      </c>
      <c r="E38092" s="1">
        <v>116.93773437500001</v>
      </c>
    </row>
    <row r="38093" spans="2:5" x14ac:dyDescent="0.25">
      <c r="B38093" s="18">
        <v>44504</v>
      </c>
      <c r="C38093" s="2" t="s">
        <v>5522</v>
      </c>
      <c r="D38093" s="2" t="s">
        <v>5633</v>
      </c>
      <c r="E38093" s="1">
        <v>119.4375</v>
      </c>
    </row>
    <row r="38094" spans="2:5" x14ac:dyDescent="0.25">
      <c r="B38094" s="18">
        <v>44504.041666666664</v>
      </c>
      <c r="C38094" s="2" t="s">
        <v>5522</v>
      </c>
      <c r="D38094" s="2" t="s">
        <v>5633</v>
      </c>
      <c r="E38094" s="1">
        <v>120.1072628997093</v>
      </c>
    </row>
    <row r="38095" spans="2:5" x14ac:dyDescent="0.25">
      <c r="B38095" s="18">
        <v>44504.083333333336</v>
      </c>
      <c r="C38095" s="2" t="s">
        <v>5522</v>
      </c>
      <c r="D38095" s="2" t="s">
        <v>5633</v>
      </c>
      <c r="E38095" s="1">
        <v>119.22911416330645</v>
      </c>
    </row>
    <row r="38096" spans="2:5" x14ac:dyDescent="0.25">
      <c r="B38096" s="18">
        <v>44504.125</v>
      </c>
      <c r="C38096" s="2" t="s">
        <v>5522</v>
      </c>
      <c r="D38096" s="2" t="s">
        <v>5633</v>
      </c>
      <c r="E38096" s="1">
        <v>119.47712311921296</v>
      </c>
    </row>
    <row r="38097" spans="2:5" x14ac:dyDescent="0.25">
      <c r="B38097" s="18">
        <v>44504.166666666664</v>
      </c>
      <c r="C38097" s="2" t="s">
        <v>5522</v>
      </c>
      <c r="D38097" s="2" t="s">
        <v>5633</v>
      </c>
      <c r="E38097" s="1">
        <v>116.71587665264423</v>
      </c>
    </row>
    <row r="38098" spans="2:5" x14ac:dyDescent="0.25">
      <c r="B38098" s="18">
        <v>44504.208333333336</v>
      </c>
      <c r="C38098" s="2" t="s">
        <v>5522</v>
      </c>
      <c r="D38098" s="2" t="s">
        <v>5633</v>
      </c>
      <c r="E38098" s="1">
        <v>117.36314655172414</v>
      </c>
    </row>
    <row r="38099" spans="2:5" x14ac:dyDescent="0.25">
      <c r="B38099" s="18">
        <v>44504.25</v>
      </c>
      <c r="C38099" s="2" t="s">
        <v>5522</v>
      </c>
      <c r="D38099" s="2" t="s">
        <v>5633</v>
      </c>
      <c r="E38099" s="1">
        <v>117.45523348721591</v>
      </c>
    </row>
    <row r="38100" spans="2:5" x14ac:dyDescent="0.25">
      <c r="B38100" s="18">
        <v>44504.291666666664</v>
      </c>
      <c r="C38100" s="2" t="s">
        <v>5522</v>
      </c>
      <c r="D38100" s="2" t="s">
        <v>5633</v>
      </c>
      <c r="E38100" s="1">
        <v>117.32850302419355</v>
      </c>
    </row>
    <row r="38101" spans="2:5" x14ac:dyDescent="0.25">
      <c r="B38101" s="18">
        <v>44504.333333333336</v>
      </c>
      <c r="C38101" s="2" t="s">
        <v>5522</v>
      </c>
      <c r="D38101" s="2" t="s">
        <v>5633</v>
      </c>
      <c r="E38101" s="1">
        <v>122.1830459222561</v>
      </c>
    </row>
    <row r="38102" spans="2:5" x14ac:dyDescent="0.25">
      <c r="B38102" s="18">
        <v>44504.375</v>
      </c>
      <c r="C38102" s="2" t="s">
        <v>5522</v>
      </c>
      <c r="D38102" s="2" t="s">
        <v>5633</v>
      </c>
      <c r="E38102" s="1">
        <v>120.84365234374999</v>
      </c>
    </row>
    <row r="38103" spans="2:5" x14ac:dyDescent="0.25">
      <c r="B38103" s="18">
        <v>44504.416666666664</v>
      </c>
      <c r="C38103" s="2" t="s">
        <v>5522</v>
      </c>
      <c r="D38103" s="2" t="s">
        <v>5633</v>
      </c>
      <c r="E38103" s="1">
        <v>125.04780105064656</v>
      </c>
    </row>
    <row r="38104" spans="2:5" x14ac:dyDescent="0.25">
      <c r="B38104" s="18">
        <v>44504.458333333336</v>
      </c>
      <c r="C38104" s="2" t="s">
        <v>5522</v>
      </c>
      <c r="D38104" s="2" t="s">
        <v>5633</v>
      </c>
      <c r="E38104" s="1">
        <v>124.99197048611111</v>
      </c>
    </row>
    <row r="38105" spans="2:5" x14ac:dyDescent="0.25">
      <c r="B38105" s="18">
        <v>44504.5</v>
      </c>
      <c r="C38105" s="2" t="s">
        <v>5522</v>
      </c>
      <c r="D38105" s="2" t="s">
        <v>5633</v>
      </c>
      <c r="E38105" s="1">
        <v>128.04833984375</v>
      </c>
    </row>
    <row r="38106" spans="2:5" x14ac:dyDescent="0.25">
      <c r="B38106" s="18">
        <v>44504.541666666664</v>
      </c>
      <c r="C38106" s="2" t="s">
        <v>5522</v>
      </c>
      <c r="D38106" s="2" t="s">
        <v>5633</v>
      </c>
      <c r="E38106" s="1">
        <v>127.26099200581395</v>
      </c>
    </row>
    <row r="38107" spans="2:5" x14ac:dyDescent="0.25">
      <c r="B38107" s="18">
        <v>44504.583333333336</v>
      </c>
      <c r="C38107" s="2" t="s">
        <v>5522</v>
      </c>
      <c r="D38107" s="2" t="s">
        <v>5633</v>
      </c>
      <c r="E38107" s="1">
        <v>128.98443048650569</v>
      </c>
    </row>
    <row r="38108" spans="2:5" x14ac:dyDescent="0.25">
      <c r="B38108" s="18">
        <v>44504.625</v>
      </c>
      <c r="C38108" s="2" t="s">
        <v>5522</v>
      </c>
      <c r="D38108" s="2" t="s">
        <v>5633</v>
      </c>
      <c r="E38108" s="1">
        <v>131.67527418870193</v>
      </c>
    </row>
    <row r="38109" spans="2:5" x14ac:dyDescent="0.25">
      <c r="B38109" s="18">
        <v>44504.666666666664</v>
      </c>
      <c r="C38109" s="2" t="s">
        <v>5522</v>
      </c>
      <c r="D38109" s="2" t="s">
        <v>5633</v>
      </c>
      <c r="E38109" s="1">
        <v>129.75196564503204</v>
      </c>
    </row>
    <row r="38110" spans="2:5" x14ac:dyDescent="0.25">
      <c r="B38110" s="18">
        <v>44504.708333333336</v>
      </c>
      <c r="C38110" s="2" t="s">
        <v>5522</v>
      </c>
      <c r="D38110" s="2" t="s">
        <v>5633</v>
      </c>
      <c r="E38110" s="1">
        <v>125.21239276960785</v>
      </c>
    </row>
    <row r="38111" spans="2:5" x14ac:dyDescent="0.25">
      <c r="B38111" s="18">
        <v>44504.75</v>
      </c>
      <c r="C38111" s="2" t="s">
        <v>5522</v>
      </c>
      <c r="D38111" s="2" t="s">
        <v>5633</v>
      </c>
      <c r="E38111" s="1">
        <v>121.18222313596492</v>
      </c>
    </row>
    <row r="38112" spans="2:5" x14ac:dyDescent="0.25">
      <c r="B38112" s="18">
        <v>44504.791666666664</v>
      </c>
      <c r="C38112" s="2" t="s">
        <v>5522</v>
      </c>
      <c r="D38112" s="2" t="s">
        <v>5633</v>
      </c>
      <c r="E38112" s="1">
        <v>121.0333984375</v>
      </c>
    </row>
    <row r="38113" spans="2:5" x14ac:dyDescent="0.25">
      <c r="B38113" s="18">
        <v>44504.833333333336</v>
      </c>
      <c r="C38113" s="2" t="s">
        <v>5522</v>
      </c>
      <c r="D38113" s="2" t="s">
        <v>5633</v>
      </c>
      <c r="E38113" s="1">
        <v>115.03532298018293</v>
      </c>
    </row>
    <row r="38114" spans="2:5" x14ac:dyDescent="0.25">
      <c r="B38114" s="18">
        <v>44504.875</v>
      </c>
      <c r="C38114" s="2" t="s">
        <v>5522</v>
      </c>
      <c r="D38114" s="2" t="s">
        <v>5633</v>
      </c>
      <c r="E38114" s="1">
        <v>114.69938426906779</v>
      </c>
    </row>
    <row r="38115" spans="2:5" x14ac:dyDescent="0.25">
      <c r="B38115" s="18">
        <v>44504.916666666664</v>
      </c>
      <c r="C38115" s="2" t="s">
        <v>5522</v>
      </c>
      <c r="D38115" s="2" t="s">
        <v>5633</v>
      </c>
      <c r="E38115" s="1">
        <v>115.7069091796875</v>
      </c>
    </row>
    <row r="38116" spans="2:5" x14ac:dyDescent="0.25">
      <c r="B38116" s="18">
        <v>44504.958333333336</v>
      </c>
      <c r="C38116" s="2" t="s">
        <v>5522</v>
      </c>
      <c r="D38116" s="2" t="s">
        <v>5633</v>
      </c>
      <c r="E38116" s="1">
        <v>115.458984375</v>
      </c>
    </row>
    <row r="38117" spans="2:5" x14ac:dyDescent="0.25">
      <c r="B38117" s="18">
        <v>44505</v>
      </c>
      <c r="C38117" s="2" t="s">
        <v>5522</v>
      </c>
      <c r="D38117" s="2" t="s">
        <v>5633</v>
      </c>
      <c r="E38117" s="1">
        <v>114.45785462622548</v>
      </c>
    </row>
    <row r="38118" spans="2:5" x14ac:dyDescent="0.25">
      <c r="B38118" s="18">
        <v>44505.041666666664</v>
      </c>
      <c r="C38118" s="2" t="s">
        <v>5522</v>
      </c>
      <c r="D38118" s="2" t="s">
        <v>5633</v>
      </c>
      <c r="E38118" s="1">
        <v>112.1483154296875</v>
      </c>
    </row>
    <row r="38119" spans="2:5" x14ac:dyDescent="0.25">
      <c r="B38119" s="18">
        <v>44505.083333333336</v>
      </c>
      <c r="C38119" s="2" t="s">
        <v>5522</v>
      </c>
      <c r="D38119" s="2" t="s">
        <v>5633</v>
      </c>
      <c r="E38119" s="1">
        <v>114.9183849897541</v>
      </c>
    </row>
    <row r="38120" spans="2:5" x14ac:dyDescent="0.25">
      <c r="B38120" s="18">
        <v>44505.125</v>
      </c>
      <c r="C38120" s="2" t="s">
        <v>5522</v>
      </c>
      <c r="D38120" s="2" t="s">
        <v>5633</v>
      </c>
      <c r="E38120" s="1">
        <v>115.60112473060344</v>
      </c>
    </row>
    <row r="38121" spans="2:5" x14ac:dyDescent="0.25">
      <c r="B38121" s="18">
        <v>44505.166666666664</v>
      </c>
      <c r="C38121" s="2" t="s">
        <v>5522</v>
      </c>
      <c r="D38121" s="2" t="s">
        <v>5633</v>
      </c>
      <c r="E38121" s="1">
        <v>118.45026129645271</v>
      </c>
    </row>
    <row r="38122" spans="2:5" x14ac:dyDescent="0.25">
      <c r="B38122" s="18">
        <v>44505.208333333336</v>
      </c>
      <c r="C38122" s="2" t="s">
        <v>5522</v>
      </c>
      <c r="D38122" s="2" t="s">
        <v>5633</v>
      </c>
      <c r="E38122" s="1">
        <v>119.91467815896739</v>
      </c>
    </row>
    <row r="38123" spans="2:5" x14ac:dyDescent="0.25">
      <c r="B38123" s="18">
        <v>44505.25</v>
      </c>
      <c r="C38123" s="2" t="s">
        <v>5522</v>
      </c>
      <c r="D38123" s="2" t="s">
        <v>5633</v>
      </c>
      <c r="E38123" s="1">
        <v>123.25869791666666</v>
      </c>
    </row>
    <row r="38124" spans="2:5" x14ac:dyDescent="0.25">
      <c r="B38124" s="18">
        <v>44505.291666666664</v>
      </c>
      <c r="C38124" s="2" t="s">
        <v>5522</v>
      </c>
      <c r="D38124" s="2" t="s">
        <v>5633</v>
      </c>
      <c r="E38124" s="1">
        <v>128.04496560167911</v>
      </c>
    </row>
    <row r="38125" spans="2:5" x14ac:dyDescent="0.25">
      <c r="B38125" s="18">
        <v>44505.333333333336</v>
      </c>
      <c r="C38125" s="2" t="s">
        <v>5522</v>
      </c>
      <c r="D38125" s="2" t="s">
        <v>5633</v>
      </c>
      <c r="E38125" s="1">
        <v>125.8565673828125</v>
      </c>
    </row>
    <row r="38126" spans="2:5" x14ac:dyDescent="0.25">
      <c r="B38126" s="18">
        <v>44505.375</v>
      </c>
      <c r="C38126" s="2" t="s">
        <v>5522</v>
      </c>
      <c r="D38126" s="2" t="s">
        <v>5633</v>
      </c>
      <c r="E38126" s="1">
        <v>126.78760516826924</v>
      </c>
    </row>
    <row r="38127" spans="2:5" x14ac:dyDescent="0.25">
      <c r="B38127" s="18">
        <v>44505.416666666664</v>
      </c>
      <c r="C38127" s="2" t="s">
        <v>5522</v>
      </c>
      <c r="D38127" s="2" t="s">
        <v>5633</v>
      </c>
      <c r="E38127" s="1">
        <v>130.76692708333334</v>
      </c>
    </row>
    <row r="38128" spans="2:5" x14ac:dyDescent="0.25">
      <c r="B38128" s="18">
        <v>44505.458333333336</v>
      </c>
      <c r="C38128" s="2" t="s">
        <v>5522</v>
      </c>
      <c r="D38128" s="2" t="s">
        <v>5633</v>
      </c>
      <c r="E38128" s="1">
        <v>130.26220703125</v>
      </c>
    </row>
    <row r="38129" spans="2:5" x14ac:dyDescent="0.25">
      <c r="B38129" s="18">
        <v>44505.5</v>
      </c>
      <c r="C38129" s="2" t="s">
        <v>5522</v>
      </c>
      <c r="D38129" s="2" t="s">
        <v>5633</v>
      </c>
      <c r="E38129" s="1">
        <v>134.74263822115384</v>
      </c>
    </row>
    <row r="38130" spans="2:5" x14ac:dyDescent="0.25">
      <c r="B38130" s="18">
        <v>44505.541666666664</v>
      </c>
      <c r="C38130" s="2" t="s">
        <v>5522</v>
      </c>
      <c r="D38130" s="2" t="s">
        <v>5633</v>
      </c>
      <c r="E38130" s="1">
        <v>139.06281502016128</v>
      </c>
    </row>
    <row r="38131" spans="2:5" x14ac:dyDescent="0.25">
      <c r="B38131" s="18">
        <v>44505.583333333336</v>
      </c>
      <c r="C38131" s="2" t="s">
        <v>5522</v>
      </c>
      <c r="D38131" s="2" t="s">
        <v>5633</v>
      </c>
      <c r="E38131" s="1">
        <v>137.43876472848362</v>
      </c>
    </row>
    <row r="38132" spans="2:5" x14ac:dyDescent="0.25">
      <c r="B38132" s="18">
        <v>44505.625</v>
      </c>
      <c r="C38132" s="2" t="s">
        <v>5522</v>
      </c>
      <c r="D38132" s="2" t="s">
        <v>5633</v>
      </c>
      <c r="E38132" s="1">
        <v>144.10255940755209</v>
      </c>
    </row>
    <row r="38133" spans="2:5" x14ac:dyDescent="0.25">
      <c r="B38133" s="18">
        <v>44505.666666666664</v>
      </c>
      <c r="C38133" s="2" t="s">
        <v>5522</v>
      </c>
      <c r="D38133" s="2" t="s">
        <v>5633</v>
      </c>
      <c r="E38133" s="1">
        <v>139.82528615552326</v>
      </c>
    </row>
    <row r="38134" spans="2:5" x14ac:dyDescent="0.25">
      <c r="B38134" s="18">
        <v>44505.708333333336</v>
      </c>
      <c r="C38134" s="2" t="s">
        <v>5522</v>
      </c>
      <c r="D38134" s="2" t="s">
        <v>5633</v>
      </c>
      <c r="E38134" s="1">
        <v>135.40131774129748</v>
      </c>
    </row>
    <row r="38135" spans="2:5" x14ac:dyDescent="0.25">
      <c r="B38135" s="18">
        <v>44505.75</v>
      </c>
      <c r="C38135" s="2" t="s">
        <v>5522</v>
      </c>
      <c r="D38135" s="2" t="s">
        <v>5633</v>
      </c>
      <c r="E38135" s="1">
        <v>131.09402901785714</v>
      </c>
    </row>
    <row r="38136" spans="2:5" x14ac:dyDescent="0.25">
      <c r="B38136" s="18">
        <v>44505.791666666664</v>
      </c>
      <c r="C38136" s="2" t="s">
        <v>5522</v>
      </c>
      <c r="D38136" s="2" t="s">
        <v>5633</v>
      </c>
      <c r="E38136" s="1">
        <v>127.130859375</v>
      </c>
    </row>
    <row r="38137" spans="2:5" x14ac:dyDescent="0.25">
      <c r="B38137" s="18">
        <v>44505.833333333336</v>
      </c>
      <c r="C38137" s="2" t="s">
        <v>5522</v>
      </c>
      <c r="D38137" s="2" t="s">
        <v>5633</v>
      </c>
      <c r="E38137" s="1">
        <v>128.09498073630138</v>
      </c>
    </row>
    <row r="38138" spans="2:5" x14ac:dyDescent="0.25">
      <c r="B38138" s="18">
        <v>44505.875</v>
      </c>
      <c r="C38138" s="2" t="s">
        <v>5522</v>
      </c>
      <c r="D38138" s="2" t="s">
        <v>5633</v>
      </c>
      <c r="E38138" s="1">
        <v>125.45540364583333</v>
      </c>
    </row>
    <row r="38139" spans="2:5" x14ac:dyDescent="0.25">
      <c r="B38139" s="18">
        <v>44505.916666666664</v>
      </c>
      <c r="C38139" s="2" t="s">
        <v>5522</v>
      </c>
      <c r="D38139" s="2" t="s">
        <v>5633</v>
      </c>
      <c r="E38139" s="1">
        <v>125.68011833639706</v>
      </c>
    </row>
    <row r="38140" spans="2:5" x14ac:dyDescent="0.25">
      <c r="B38140" s="18">
        <v>44505.958333333336</v>
      </c>
      <c r="C38140" s="2" t="s">
        <v>5522</v>
      </c>
      <c r="D38140" s="2" t="s">
        <v>5633</v>
      </c>
      <c r="E38140" s="1">
        <v>121.89766362028301</v>
      </c>
    </row>
    <row r="38141" spans="2:5" x14ac:dyDescent="0.25">
      <c r="B38141" s="18">
        <v>44506</v>
      </c>
      <c r="C38141" s="2" t="s">
        <v>5522</v>
      </c>
      <c r="D38141" s="2" t="s">
        <v>5633</v>
      </c>
      <c r="E38141" s="1">
        <v>120.01578336148648</v>
      </c>
    </row>
    <row r="38142" spans="2:5" x14ac:dyDescent="0.25">
      <c r="B38142" s="18">
        <v>44506.041666666664</v>
      </c>
      <c r="C38142" s="2" t="s">
        <v>5522</v>
      </c>
      <c r="D38142" s="2" t="s">
        <v>5633</v>
      </c>
      <c r="E38142" s="1">
        <v>117.99943462171052</v>
      </c>
    </row>
    <row r="38143" spans="2:5" x14ac:dyDescent="0.25">
      <c r="B38143" s="18">
        <v>44506.083333333336</v>
      </c>
      <c r="C38143" s="2" t="s">
        <v>5522</v>
      </c>
      <c r="D38143" s="2" t="s">
        <v>5633</v>
      </c>
      <c r="E38143" s="1">
        <v>117.92024739583333</v>
      </c>
    </row>
    <row r="38144" spans="2:5" x14ac:dyDescent="0.25">
      <c r="B38144" s="18">
        <v>44506.125</v>
      </c>
      <c r="C38144" s="2" t="s">
        <v>5522</v>
      </c>
      <c r="D38144" s="2" t="s">
        <v>5633</v>
      </c>
      <c r="E38144" s="1">
        <v>117.66005422108209</v>
      </c>
    </row>
    <row r="38145" spans="2:5" x14ac:dyDescent="0.25">
      <c r="B38145" s="18">
        <v>44506.166666666664</v>
      </c>
      <c r="C38145" s="2" t="s">
        <v>5522</v>
      </c>
      <c r="D38145" s="2" t="s">
        <v>5633</v>
      </c>
      <c r="E38145" s="1">
        <v>117.31916360294117</v>
      </c>
    </row>
    <row r="38146" spans="2:5" x14ac:dyDescent="0.25">
      <c r="B38146" s="18">
        <v>44506.208333333336</v>
      </c>
      <c r="C38146" s="2" t="s">
        <v>5522</v>
      </c>
      <c r="D38146" s="2" t="s">
        <v>5633</v>
      </c>
      <c r="E38146" s="1">
        <v>118.30996318247126</v>
      </c>
    </row>
    <row r="38147" spans="2:5" x14ac:dyDescent="0.25">
      <c r="B38147" s="18">
        <v>44506.25</v>
      </c>
      <c r="C38147" s="2" t="s">
        <v>5522</v>
      </c>
      <c r="D38147" s="2" t="s">
        <v>5633</v>
      </c>
      <c r="E38147" s="1">
        <v>115.34409652217742</v>
      </c>
    </row>
    <row r="38148" spans="2:5" x14ac:dyDescent="0.25">
      <c r="B38148" s="18">
        <v>44506.291666666664</v>
      </c>
      <c r="C38148" s="2" t="s">
        <v>5522</v>
      </c>
      <c r="D38148" s="2" t="s">
        <v>5633</v>
      </c>
      <c r="E38148" s="1">
        <v>117.9899180237676</v>
      </c>
    </row>
    <row r="38149" spans="2:5" x14ac:dyDescent="0.25">
      <c r="B38149" s="18">
        <v>44506.333333333336</v>
      </c>
      <c r="C38149" s="2" t="s">
        <v>5522</v>
      </c>
      <c r="D38149" s="2" t="s">
        <v>5633</v>
      </c>
      <c r="E38149" s="1">
        <v>119.521240234375</v>
      </c>
    </row>
    <row r="38150" spans="2:5" x14ac:dyDescent="0.25">
      <c r="B38150" s="18">
        <v>44506.375</v>
      </c>
      <c r="C38150" s="2" t="s">
        <v>5522</v>
      </c>
      <c r="D38150" s="2" t="s">
        <v>5633</v>
      </c>
      <c r="E38150" s="1">
        <v>125.90915138134058</v>
      </c>
    </row>
    <row r="38151" spans="2:5" x14ac:dyDescent="0.25">
      <c r="B38151" s="18">
        <v>44506.416666666664</v>
      </c>
      <c r="C38151" s="2" t="s">
        <v>5522</v>
      </c>
      <c r="D38151" s="2" t="s">
        <v>5633</v>
      </c>
      <c r="E38151" s="1">
        <v>131.03866525423729</v>
      </c>
    </row>
    <row r="38152" spans="2:5" x14ac:dyDescent="0.25">
      <c r="B38152" s="18">
        <v>44506.458333333336</v>
      </c>
      <c r="C38152" s="2" t="s">
        <v>5522</v>
      </c>
      <c r="D38152" s="2" t="s">
        <v>5633</v>
      </c>
      <c r="E38152" s="1">
        <v>137.61724076704544</v>
      </c>
    </row>
    <row r="38153" spans="2:5" x14ac:dyDescent="0.25">
      <c r="B38153" s="18">
        <v>44506.5</v>
      </c>
      <c r="C38153" s="2" t="s">
        <v>5522</v>
      </c>
      <c r="D38153" s="2" t="s">
        <v>5633</v>
      </c>
      <c r="E38153" s="1">
        <v>139.09043518926057</v>
      </c>
    </row>
    <row r="38154" spans="2:5" x14ac:dyDescent="0.25">
      <c r="B38154" s="18">
        <v>44506.541666666664</v>
      </c>
      <c r="C38154" s="2" t="s">
        <v>5522</v>
      </c>
      <c r="D38154" s="2" t="s">
        <v>5633</v>
      </c>
      <c r="E38154" s="1">
        <v>133.39114900914635</v>
      </c>
    </row>
    <row r="38155" spans="2:5" x14ac:dyDescent="0.25">
      <c r="B38155" s="18">
        <v>44506.583333333336</v>
      </c>
      <c r="C38155" s="2" t="s">
        <v>5522</v>
      </c>
      <c r="D38155" s="2" t="s">
        <v>5633</v>
      </c>
      <c r="E38155" s="1">
        <v>133.66608960700756</v>
      </c>
    </row>
    <row r="38156" spans="2:5" x14ac:dyDescent="0.25">
      <c r="B38156" s="18">
        <v>44506.625</v>
      </c>
      <c r="C38156" s="2" t="s">
        <v>5522</v>
      </c>
      <c r="D38156" s="2" t="s">
        <v>5633</v>
      </c>
      <c r="E38156" s="1">
        <v>133.19073606004903</v>
      </c>
    </row>
    <row r="38157" spans="2:5" x14ac:dyDescent="0.25">
      <c r="B38157" s="18">
        <v>44506.666666666664</v>
      </c>
      <c r="C38157" s="2" t="s">
        <v>5522</v>
      </c>
      <c r="D38157" s="2" t="s">
        <v>5633</v>
      </c>
      <c r="E38157" s="1">
        <v>129.81097066627359</v>
      </c>
    </row>
    <row r="38158" spans="2:5" x14ac:dyDescent="0.25">
      <c r="B38158" s="18">
        <v>44506.708333333336</v>
      </c>
      <c r="C38158" s="2" t="s">
        <v>5522</v>
      </c>
      <c r="D38158" s="2" t="s">
        <v>5633</v>
      </c>
      <c r="E38158" s="1">
        <v>129.77753906250001</v>
      </c>
    </row>
    <row r="38159" spans="2:5" x14ac:dyDescent="0.25">
      <c r="B38159" s="18">
        <v>44506.75</v>
      </c>
      <c r="C38159" s="2" t="s">
        <v>5522</v>
      </c>
      <c r="D38159" s="2" t="s">
        <v>5633</v>
      </c>
      <c r="E38159" s="1">
        <v>128.46577962239584</v>
      </c>
    </row>
    <row r="38160" spans="2:5" x14ac:dyDescent="0.25">
      <c r="B38160" s="18">
        <v>44506.791666666664</v>
      </c>
      <c r="C38160" s="2" t="s">
        <v>5522</v>
      </c>
      <c r="D38160" s="2" t="s">
        <v>5633</v>
      </c>
      <c r="E38160" s="1">
        <v>129.93008050685975</v>
      </c>
    </row>
    <row r="38161" spans="2:5" x14ac:dyDescent="0.25">
      <c r="B38161" s="18">
        <v>44506.833333333336</v>
      </c>
      <c r="C38161" s="2" t="s">
        <v>5522</v>
      </c>
      <c r="D38161" s="2" t="s">
        <v>5633</v>
      </c>
      <c r="E38161" s="1">
        <v>124.56983460771276</v>
      </c>
    </row>
    <row r="38162" spans="2:5" x14ac:dyDescent="0.25">
      <c r="B38162" s="18">
        <v>44506.875</v>
      </c>
      <c r="C38162" s="2" t="s">
        <v>5522</v>
      </c>
      <c r="D38162" s="2" t="s">
        <v>5633</v>
      </c>
      <c r="E38162" s="1">
        <v>124.44314074160448</v>
      </c>
    </row>
    <row r="38163" spans="2:5" x14ac:dyDescent="0.25">
      <c r="B38163" s="18">
        <v>44506.916666666664</v>
      </c>
      <c r="C38163" s="2" t="s">
        <v>5522</v>
      </c>
      <c r="D38163" s="2" t="s">
        <v>5633</v>
      </c>
      <c r="E38163" s="1">
        <v>123.96833147321429</v>
      </c>
    </row>
    <row r="38164" spans="2:5" x14ac:dyDescent="0.25">
      <c r="B38164" s="18">
        <v>44506.958333333336</v>
      </c>
      <c r="C38164" s="2" t="s">
        <v>5522</v>
      </c>
      <c r="D38164" s="2" t="s">
        <v>5633</v>
      </c>
      <c r="E38164" s="1">
        <v>122.18470737390351</v>
      </c>
    </row>
    <row r="38165" spans="2:5" x14ac:dyDescent="0.25">
      <c r="B38165" s="18">
        <v>44507</v>
      </c>
      <c r="C38165" s="2" t="s">
        <v>5522</v>
      </c>
      <c r="D38165" s="2" t="s">
        <v>5633</v>
      </c>
      <c r="E38165" s="1">
        <v>120.56820369112319</v>
      </c>
    </row>
    <row r="38166" spans="2:5" x14ac:dyDescent="0.25">
      <c r="B38166" s="18">
        <v>44507.041666666664</v>
      </c>
      <c r="C38166" s="2" t="s">
        <v>5522</v>
      </c>
      <c r="D38166" s="2" t="s">
        <v>5633</v>
      </c>
      <c r="E38166" s="1">
        <v>119.807666015625</v>
      </c>
    </row>
    <row r="38167" spans="2:5" x14ac:dyDescent="0.25">
      <c r="B38167" s="18">
        <v>44507.083333333336</v>
      </c>
      <c r="C38167" s="2" t="s">
        <v>5522</v>
      </c>
      <c r="D38167" s="2" t="s">
        <v>5633</v>
      </c>
      <c r="E38167" s="1">
        <v>120.83958257630815</v>
      </c>
    </row>
    <row r="38168" spans="2:5" x14ac:dyDescent="0.25">
      <c r="B38168" s="18">
        <v>44507.125</v>
      </c>
      <c r="C38168" s="2" t="s">
        <v>5522</v>
      </c>
      <c r="D38168" s="2" t="s">
        <v>5633</v>
      </c>
      <c r="E38168" s="1">
        <v>119.9228515625</v>
      </c>
    </row>
    <row r="38169" spans="2:5" x14ac:dyDescent="0.25">
      <c r="B38169" s="18">
        <v>44507.166666666664</v>
      </c>
      <c r="C38169" s="2" t="s">
        <v>5522</v>
      </c>
      <c r="D38169" s="2" t="s">
        <v>5633</v>
      </c>
      <c r="E38169" s="1">
        <v>120.65329427083333</v>
      </c>
    </row>
    <row r="38170" spans="2:5" x14ac:dyDescent="0.25">
      <c r="B38170" s="18">
        <v>44507.208333333336</v>
      </c>
      <c r="C38170" s="2" t="s">
        <v>5522</v>
      </c>
      <c r="D38170" s="2" t="s">
        <v>5633</v>
      </c>
      <c r="E38170" s="1">
        <v>122.293828125</v>
      </c>
    </row>
    <row r="38171" spans="2:5" x14ac:dyDescent="0.25">
      <c r="B38171" s="18">
        <v>44507.25</v>
      </c>
      <c r="C38171" s="2" t="s">
        <v>5522</v>
      </c>
      <c r="D38171" s="2" t="s">
        <v>5633</v>
      </c>
      <c r="E38171" s="1">
        <v>121.43255097987289</v>
      </c>
    </row>
    <row r="38172" spans="2:5" x14ac:dyDescent="0.25">
      <c r="B38172" s="18">
        <v>44507.291666666664</v>
      </c>
      <c r="C38172" s="2" t="s">
        <v>5522</v>
      </c>
      <c r="D38172" s="2" t="s">
        <v>5633</v>
      </c>
      <c r="E38172" s="1">
        <v>126.59113479872882</v>
      </c>
    </row>
    <row r="38173" spans="2:5" x14ac:dyDescent="0.25">
      <c r="B38173" s="18">
        <v>44507.333333333336</v>
      </c>
      <c r="C38173" s="2" t="s">
        <v>5522</v>
      </c>
      <c r="D38173" s="2" t="s">
        <v>5633</v>
      </c>
      <c r="E38173" s="1">
        <v>126.20889047475961</v>
      </c>
    </row>
    <row r="38174" spans="2:5" x14ac:dyDescent="0.25">
      <c r="B38174" s="18">
        <v>44507.375</v>
      </c>
      <c r="C38174" s="2" t="s">
        <v>5522</v>
      </c>
      <c r="D38174" s="2" t="s">
        <v>5633</v>
      </c>
      <c r="E38174" s="1">
        <v>129.95930989583334</v>
      </c>
    </row>
    <row r="38175" spans="2:5" x14ac:dyDescent="0.25">
      <c r="B38175" s="18">
        <v>44507.416666666664</v>
      </c>
      <c r="C38175" s="2" t="s">
        <v>5522</v>
      </c>
      <c r="D38175" s="2" t="s">
        <v>5633</v>
      </c>
      <c r="E38175" s="1">
        <v>129.66682942708334</v>
      </c>
    </row>
    <row r="38176" spans="2:5" x14ac:dyDescent="0.25">
      <c r="B38176" s="18">
        <v>44507.458333333336</v>
      </c>
      <c r="C38176" s="2" t="s">
        <v>5522</v>
      </c>
      <c r="D38176" s="2" t="s">
        <v>5633</v>
      </c>
      <c r="E38176" s="1">
        <v>132.07738970588235</v>
      </c>
    </row>
    <row r="38177" spans="2:5" x14ac:dyDescent="0.25">
      <c r="B38177" s="18">
        <v>44507.5</v>
      </c>
      <c r="C38177" s="2" t="s">
        <v>5522</v>
      </c>
      <c r="D38177" s="2" t="s">
        <v>5633</v>
      </c>
      <c r="E38177" s="1">
        <v>132.22015625</v>
      </c>
    </row>
    <row r="38178" spans="2:5" x14ac:dyDescent="0.25">
      <c r="B38178" s="18">
        <v>44507.541666666664</v>
      </c>
      <c r="C38178" s="2" t="s">
        <v>5522</v>
      </c>
      <c r="D38178" s="2" t="s">
        <v>5633</v>
      </c>
      <c r="E38178" s="1">
        <v>132.20390293961864</v>
      </c>
    </row>
    <row r="38179" spans="2:5" x14ac:dyDescent="0.25">
      <c r="B38179" s="18">
        <v>44507.583333333336</v>
      </c>
      <c r="C38179" s="2" t="s">
        <v>5522</v>
      </c>
      <c r="D38179" s="2" t="s">
        <v>5633</v>
      </c>
      <c r="E38179" s="1">
        <v>135.256953125</v>
      </c>
    </row>
    <row r="38180" spans="2:5" x14ac:dyDescent="0.25">
      <c r="B38180" s="18">
        <v>44507.625</v>
      </c>
      <c r="C38180" s="2" t="s">
        <v>5522</v>
      </c>
      <c r="D38180" s="2" t="s">
        <v>5633</v>
      </c>
      <c r="E38180" s="1">
        <v>133.254638671875</v>
      </c>
    </row>
    <row r="38181" spans="2:5" x14ac:dyDescent="0.25">
      <c r="B38181" s="18">
        <v>44507.666666666664</v>
      </c>
      <c r="C38181" s="2" t="s">
        <v>5522</v>
      </c>
      <c r="D38181" s="2" t="s">
        <v>5633</v>
      </c>
      <c r="E38181" s="1">
        <v>135.71535707131412</v>
      </c>
    </row>
    <row r="38182" spans="2:5" x14ac:dyDescent="0.25">
      <c r="B38182" s="18">
        <v>44507.708333333336</v>
      </c>
      <c r="C38182" s="2" t="s">
        <v>5522</v>
      </c>
      <c r="D38182" s="2" t="s">
        <v>5633</v>
      </c>
      <c r="E38182" s="1">
        <v>132.54406368371212</v>
      </c>
    </row>
    <row r="38183" spans="2:5" x14ac:dyDescent="0.25">
      <c r="B38183" s="18">
        <v>44507.75</v>
      </c>
      <c r="C38183" s="2" t="s">
        <v>5522</v>
      </c>
      <c r="D38183" s="2" t="s">
        <v>5633</v>
      </c>
      <c r="E38183" s="1">
        <v>130.30390625000001</v>
      </c>
    </row>
    <row r="38184" spans="2:5" x14ac:dyDescent="0.25">
      <c r="B38184" s="18">
        <v>44507.791666666664</v>
      </c>
      <c r="C38184" s="2" t="s">
        <v>5522</v>
      </c>
      <c r="D38184" s="2" t="s">
        <v>5633</v>
      </c>
      <c r="E38184" s="1">
        <v>125.91242261202831</v>
      </c>
    </row>
    <row r="38185" spans="2:5" x14ac:dyDescent="0.25">
      <c r="B38185" s="18">
        <v>44507.833333333336</v>
      </c>
      <c r="C38185" s="2" t="s">
        <v>5522</v>
      </c>
      <c r="D38185" s="2" t="s">
        <v>5633</v>
      </c>
      <c r="E38185" s="1">
        <v>122.54653695913461</v>
      </c>
    </row>
    <row r="38186" spans="2:5" x14ac:dyDescent="0.25">
      <c r="B38186" s="18">
        <v>44507.875</v>
      </c>
      <c r="C38186" s="2" t="s">
        <v>5522</v>
      </c>
      <c r="D38186" s="2" t="s">
        <v>5633</v>
      </c>
      <c r="E38186" s="1">
        <v>123.78354779411765</v>
      </c>
    </row>
    <row r="38187" spans="2:5" x14ac:dyDescent="0.25">
      <c r="B38187" s="18">
        <v>44507.916666666664</v>
      </c>
      <c r="C38187" s="2" t="s">
        <v>5522</v>
      </c>
      <c r="D38187" s="2" t="s">
        <v>5633</v>
      </c>
      <c r="E38187" s="1">
        <v>121.12430245535714</v>
      </c>
    </row>
    <row r="38188" spans="2:5" x14ac:dyDescent="0.25">
      <c r="B38188" s="18">
        <v>44507.958333333336</v>
      </c>
      <c r="C38188" s="2" t="s">
        <v>5522</v>
      </c>
      <c r="D38188" s="2" t="s">
        <v>5633</v>
      </c>
      <c r="E38188" s="1">
        <v>121.13765462239583</v>
      </c>
    </row>
    <row r="38189" spans="2:5" x14ac:dyDescent="0.25">
      <c r="B38189" s="18">
        <v>44508</v>
      </c>
      <c r="C38189" s="2" t="s">
        <v>5522</v>
      </c>
      <c r="D38189" s="2" t="s">
        <v>5633</v>
      </c>
      <c r="E38189" s="1">
        <v>120.3908203125</v>
      </c>
    </row>
    <row r="38190" spans="2:5" x14ac:dyDescent="0.25">
      <c r="B38190" s="18">
        <v>44508.041666666664</v>
      </c>
      <c r="C38190" s="2" t="s">
        <v>5522</v>
      </c>
      <c r="D38190" s="2" t="s">
        <v>5633</v>
      </c>
      <c r="E38190" s="1">
        <v>119.03633347602739</v>
      </c>
    </row>
    <row r="38191" spans="2:5" x14ac:dyDescent="0.25">
      <c r="B38191" s="18">
        <v>44508.083333333336</v>
      </c>
      <c r="C38191" s="2" t="s">
        <v>5522</v>
      </c>
      <c r="D38191" s="2" t="s">
        <v>5633</v>
      </c>
      <c r="E38191" s="1">
        <v>117.25991881127452</v>
      </c>
    </row>
    <row r="38192" spans="2:5" x14ac:dyDescent="0.25">
      <c r="B38192" s="18">
        <v>44508.125</v>
      </c>
      <c r="C38192" s="2" t="s">
        <v>5522</v>
      </c>
      <c r="D38192" s="2" t="s">
        <v>5633</v>
      </c>
      <c r="E38192" s="1">
        <v>117.87668059593024</v>
      </c>
    </row>
    <row r="38193" spans="2:5" x14ac:dyDescent="0.25">
      <c r="B38193" s="18">
        <v>44508.166666666664</v>
      </c>
      <c r="C38193" s="2" t="s">
        <v>5522</v>
      </c>
      <c r="D38193" s="2" t="s">
        <v>5633</v>
      </c>
      <c r="E38193" s="1">
        <v>118.10533168859649</v>
      </c>
    </row>
    <row r="38194" spans="2:5" x14ac:dyDescent="0.25">
      <c r="B38194" s="18">
        <v>44508.208333333336</v>
      </c>
      <c r="C38194" s="2" t="s">
        <v>5522</v>
      </c>
      <c r="D38194" s="2" t="s">
        <v>5633</v>
      </c>
      <c r="E38194" s="1">
        <v>116.54961362092391</v>
      </c>
    </row>
    <row r="38195" spans="2:5" x14ac:dyDescent="0.25">
      <c r="B38195" s="18">
        <v>44508.25</v>
      </c>
      <c r="C38195" s="2" t="s">
        <v>5522</v>
      </c>
      <c r="D38195" s="2" t="s">
        <v>5633</v>
      </c>
      <c r="E38195" s="1">
        <v>118.80791015625</v>
      </c>
    </row>
    <row r="38196" spans="2:5" x14ac:dyDescent="0.25">
      <c r="B38196" s="18">
        <v>44508.291666666664</v>
      </c>
      <c r="C38196" s="2" t="s">
        <v>5522</v>
      </c>
      <c r="D38196" s="2" t="s">
        <v>5633</v>
      </c>
      <c r="E38196" s="1">
        <v>121.25508256392045</v>
      </c>
    </row>
    <row r="38197" spans="2:5" x14ac:dyDescent="0.25">
      <c r="B38197" s="18">
        <v>44508.333333333336</v>
      </c>
      <c r="C38197" s="2" t="s">
        <v>5522</v>
      </c>
      <c r="D38197" s="2" t="s">
        <v>5633</v>
      </c>
      <c r="E38197" s="1">
        <v>123.84482421875001</v>
      </c>
    </row>
    <row r="38198" spans="2:5" x14ac:dyDescent="0.25">
      <c r="B38198" s="18">
        <v>44508.375</v>
      </c>
      <c r="C38198" s="2" t="s">
        <v>5522</v>
      </c>
      <c r="D38198" s="2" t="s">
        <v>5633</v>
      </c>
      <c r="E38198" s="1">
        <v>123.70123922413794</v>
      </c>
    </row>
    <row r="38199" spans="2:5" x14ac:dyDescent="0.25">
      <c r="B38199" s="18">
        <v>44508.416666666664</v>
      </c>
      <c r="C38199" s="2" t="s">
        <v>5522</v>
      </c>
      <c r="D38199" s="2" t="s">
        <v>5633</v>
      </c>
      <c r="E38199" s="1">
        <v>125.51987591911765</v>
      </c>
    </row>
    <row r="38200" spans="2:5" x14ac:dyDescent="0.25">
      <c r="B38200" s="18">
        <v>44508.458333333336</v>
      </c>
      <c r="C38200" s="2" t="s">
        <v>5522</v>
      </c>
      <c r="D38200" s="2" t="s">
        <v>5633</v>
      </c>
      <c r="E38200" s="1">
        <v>126.81952373798077</v>
      </c>
    </row>
    <row r="38201" spans="2:5" x14ac:dyDescent="0.25">
      <c r="B38201" s="18">
        <v>44508.5</v>
      </c>
      <c r="C38201" s="2" t="s">
        <v>5522</v>
      </c>
      <c r="D38201" s="2" t="s">
        <v>5633</v>
      </c>
      <c r="E38201" s="1">
        <v>128.59004350142047</v>
      </c>
    </row>
    <row r="38202" spans="2:5" x14ac:dyDescent="0.25">
      <c r="B38202" s="18">
        <v>44508.541666666664</v>
      </c>
      <c r="C38202" s="2" t="s">
        <v>5522</v>
      </c>
      <c r="D38202" s="2" t="s">
        <v>5633</v>
      </c>
      <c r="E38202" s="1">
        <v>130.24107142857142</v>
      </c>
    </row>
    <row r="38203" spans="2:5" x14ac:dyDescent="0.25">
      <c r="B38203" s="18">
        <v>44508.583333333336</v>
      </c>
      <c r="C38203" s="2" t="s">
        <v>5522</v>
      </c>
      <c r="D38203" s="2" t="s">
        <v>5633</v>
      </c>
      <c r="E38203" s="1">
        <v>130.46608886718749</v>
      </c>
    </row>
    <row r="38204" spans="2:5" x14ac:dyDescent="0.25">
      <c r="B38204" s="18">
        <v>44508.625</v>
      </c>
      <c r="C38204" s="2" t="s">
        <v>5522</v>
      </c>
      <c r="D38204" s="2" t="s">
        <v>5633</v>
      </c>
      <c r="E38204" s="1">
        <v>128.77416627798507</v>
      </c>
    </row>
    <row r="38205" spans="2:5" x14ac:dyDescent="0.25">
      <c r="B38205" s="18">
        <v>44508.666666666664</v>
      </c>
      <c r="C38205" s="2" t="s">
        <v>5522</v>
      </c>
      <c r="D38205" s="2" t="s">
        <v>5633</v>
      </c>
      <c r="E38205" s="1">
        <v>133.14070638020834</v>
      </c>
    </row>
    <row r="38206" spans="2:5" x14ac:dyDescent="0.25">
      <c r="B38206" s="18">
        <v>44508.708333333336</v>
      </c>
      <c r="C38206" s="2" t="s">
        <v>5522</v>
      </c>
      <c r="D38206" s="2" t="s">
        <v>5633</v>
      </c>
      <c r="E38206" s="1">
        <v>129.25506981382978</v>
      </c>
    </row>
    <row r="38207" spans="2:5" x14ac:dyDescent="0.25">
      <c r="B38207" s="18">
        <v>44508.75</v>
      </c>
      <c r="C38207" s="2" t="s">
        <v>5522</v>
      </c>
      <c r="D38207" s="2" t="s">
        <v>5633</v>
      </c>
      <c r="E38207" s="1">
        <v>131.5523403234649</v>
      </c>
    </row>
    <row r="38208" spans="2:5" x14ac:dyDescent="0.25">
      <c r="B38208" s="18">
        <v>44508.791666666664</v>
      </c>
      <c r="C38208" s="2" t="s">
        <v>5522</v>
      </c>
      <c r="D38208" s="2" t="s">
        <v>5633</v>
      </c>
      <c r="E38208" s="1">
        <v>126.96896306818182</v>
      </c>
    </row>
    <row r="38209" spans="2:5" x14ac:dyDescent="0.25">
      <c r="B38209" s="18">
        <v>44508.833333333336</v>
      </c>
      <c r="C38209" s="2" t="s">
        <v>5522</v>
      </c>
      <c r="D38209" s="2" t="s">
        <v>5633</v>
      </c>
      <c r="E38209" s="1">
        <v>125.669140625</v>
      </c>
    </row>
    <row r="38210" spans="2:5" x14ac:dyDescent="0.25">
      <c r="B38210" s="18">
        <v>44508.875</v>
      </c>
      <c r="C38210" s="2" t="s">
        <v>5522</v>
      </c>
      <c r="D38210" s="2" t="s">
        <v>5633</v>
      </c>
      <c r="E38210" s="1">
        <v>122.18513257575758</v>
      </c>
    </row>
    <row r="38211" spans="2:5" x14ac:dyDescent="0.25">
      <c r="B38211" s="18">
        <v>44508.916666666664</v>
      </c>
      <c r="C38211" s="2" t="s">
        <v>5522</v>
      </c>
      <c r="D38211" s="2" t="s">
        <v>5633</v>
      </c>
      <c r="E38211" s="1">
        <v>122.79718338815789</v>
      </c>
    </row>
    <row r="38212" spans="2:5" x14ac:dyDescent="0.25">
      <c r="B38212" s="18">
        <v>44508.958333333336</v>
      </c>
      <c r="C38212" s="2" t="s">
        <v>5522</v>
      </c>
      <c r="D38212" s="2" t="s">
        <v>5633</v>
      </c>
      <c r="E38212" s="1">
        <v>121.30538194444445</v>
      </c>
    </row>
    <row r="38213" spans="2:5" x14ac:dyDescent="0.25">
      <c r="B38213" s="18">
        <v>44509</v>
      </c>
      <c r="C38213" s="2" t="s">
        <v>5522</v>
      </c>
      <c r="D38213" s="2" t="s">
        <v>5633</v>
      </c>
      <c r="E38213" s="1">
        <v>118.915576171875</v>
      </c>
    </row>
    <row r="38214" spans="2:5" x14ac:dyDescent="0.25">
      <c r="B38214" s="18">
        <v>44509.041666666664</v>
      </c>
      <c r="C38214" s="2" t="s">
        <v>5522</v>
      </c>
      <c r="D38214" s="2" t="s">
        <v>5633</v>
      </c>
      <c r="E38214" s="1">
        <v>124.32200520833334</v>
      </c>
    </row>
    <row r="38215" spans="2:5" x14ac:dyDescent="0.25">
      <c r="B38215" s="18">
        <v>44509.083333333336</v>
      </c>
      <c r="C38215" s="2" t="s">
        <v>5522</v>
      </c>
      <c r="D38215" s="2" t="s">
        <v>5633</v>
      </c>
      <c r="E38215" s="1">
        <v>121.21584413109755</v>
      </c>
    </row>
    <row r="38216" spans="2:5" x14ac:dyDescent="0.25">
      <c r="B38216" s="18">
        <v>44509.125</v>
      </c>
      <c r="C38216" s="2" t="s">
        <v>5522</v>
      </c>
      <c r="D38216" s="2" t="s">
        <v>5633</v>
      </c>
      <c r="E38216" s="1">
        <v>122.06374289772727</v>
      </c>
    </row>
    <row r="38217" spans="2:5" x14ac:dyDescent="0.25">
      <c r="B38217" s="18">
        <v>44509.166666666664</v>
      </c>
      <c r="C38217" s="2" t="s">
        <v>5522</v>
      </c>
      <c r="D38217" s="2" t="s">
        <v>5633</v>
      </c>
      <c r="E38217" s="1">
        <v>119.6082394622093</v>
      </c>
    </row>
    <row r="38218" spans="2:5" x14ac:dyDescent="0.25">
      <c r="B38218" s="18">
        <v>44509.208333333336</v>
      </c>
      <c r="C38218" s="2" t="s">
        <v>5522</v>
      </c>
      <c r="D38218" s="2" t="s">
        <v>5633</v>
      </c>
      <c r="E38218" s="1">
        <v>115.07224961577869</v>
      </c>
    </row>
    <row r="38219" spans="2:5" x14ac:dyDescent="0.25">
      <c r="B38219" s="18">
        <v>44509.25</v>
      </c>
      <c r="C38219" s="2" t="s">
        <v>5522</v>
      </c>
      <c r="D38219" s="2" t="s">
        <v>5633</v>
      </c>
      <c r="E38219" s="1">
        <v>115.13545809659091</v>
      </c>
    </row>
    <row r="38220" spans="2:5" x14ac:dyDescent="0.25">
      <c r="B38220" s="18">
        <v>44509.291666666664</v>
      </c>
      <c r="C38220" s="2" t="s">
        <v>5522</v>
      </c>
      <c r="D38220" s="2" t="s">
        <v>5633</v>
      </c>
      <c r="E38220" s="1">
        <v>114.85231899207747</v>
      </c>
    </row>
    <row r="38221" spans="2:5" x14ac:dyDescent="0.25">
      <c r="B38221" s="18">
        <v>44509.333333333336</v>
      </c>
      <c r="C38221" s="2" t="s">
        <v>5522</v>
      </c>
      <c r="D38221" s="2" t="s">
        <v>5633</v>
      </c>
      <c r="E38221" s="1">
        <v>118.18710275423729</v>
      </c>
    </row>
    <row r="38222" spans="2:5" x14ac:dyDescent="0.25">
      <c r="B38222" s="18">
        <v>44509.375</v>
      </c>
      <c r="C38222" s="2" t="s">
        <v>5522</v>
      </c>
      <c r="D38222" s="2" t="s">
        <v>5633</v>
      </c>
      <c r="E38222" s="1">
        <v>121.911083984375</v>
      </c>
    </row>
    <row r="38223" spans="2:5" x14ac:dyDescent="0.25">
      <c r="B38223" s="18">
        <v>44509.416666666664</v>
      </c>
      <c r="C38223" s="2" t="s">
        <v>5522</v>
      </c>
      <c r="D38223" s="2" t="s">
        <v>5633</v>
      </c>
      <c r="E38223" s="1">
        <v>126.14620743936567</v>
      </c>
    </row>
    <row r="38224" spans="2:5" x14ac:dyDescent="0.25">
      <c r="B38224" s="18">
        <v>44509.458333333336</v>
      </c>
      <c r="C38224" s="2" t="s">
        <v>5522</v>
      </c>
      <c r="D38224" s="2" t="s">
        <v>5633</v>
      </c>
      <c r="E38224" s="1">
        <v>127.04877672697368</v>
      </c>
    </row>
    <row r="38225" spans="2:5" x14ac:dyDescent="0.25">
      <c r="B38225" s="18">
        <v>44509.5</v>
      </c>
      <c r="C38225" s="2" t="s">
        <v>5522</v>
      </c>
      <c r="D38225" s="2" t="s">
        <v>5633</v>
      </c>
      <c r="E38225" s="1">
        <v>125.20254866803279</v>
      </c>
    </row>
    <row r="38226" spans="2:5" x14ac:dyDescent="0.25">
      <c r="B38226" s="18">
        <v>44509.541666666664</v>
      </c>
      <c r="C38226" s="2" t="s">
        <v>5522</v>
      </c>
      <c r="D38226" s="2" t="s">
        <v>5633</v>
      </c>
      <c r="E38226" s="1">
        <v>126.35865099676724</v>
      </c>
    </row>
    <row r="38227" spans="2:5" x14ac:dyDescent="0.25">
      <c r="B38227" s="18">
        <v>44509.583333333336</v>
      </c>
      <c r="C38227" s="2" t="s">
        <v>5522</v>
      </c>
      <c r="D38227" s="2" t="s">
        <v>5633</v>
      </c>
      <c r="E38227" s="1">
        <v>124.1745841733871</v>
      </c>
    </row>
    <row r="38228" spans="2:5" x14ac:dyDescent="0.25">
      <c r="B38228" s="18">
        <v>44509.625</v>
      </c>
      <c r="C38228" s="2" t="s">
        <v>5522</v>
      </c>
      <c r="D38228" s="2" t="s">
        <v>5633</v>
      </c>
      <c r="E38228" s="1">
        <v>128.14152280745967</v>
      </c>
    </row>
    <row r="38229" spans="2:5" x14ac:dyDescent="0.25">
      <c r="B38229" s="18">
        <v>44509.666666666664</v>
      </c>
      <c r="C38229" s="2" t="s">
        <v>5522</v>
      </c>
      <c r="D38229" s="2" t="s">
        <v>5633</v>
      </c>
      <c r="E38229" s="1">
        <v>125.76145426432292</v>
      </c>
    </row>
    <row r="38230" spans="2:5" x14ac:dyDescent="0.25">
      <c r="B38230" s="18">
        <v>44509.708333333336</v>
      </c>
      <c r="C38230" s="2" t="s">
        <v>5522</v>
      </c>
      <c r="D38230" s="2" t="s">
        <v>5633</v>
      </c>
      <c r="E38230" s="1">
        <v>127.60390624999999</v>
      </c>
    </row>
    <row r="38231" spans="2:5" x14ac:dyDescent="0.25">
      <c r="B38231" s="18">
        <v>44509.75</v>
      </c>
      <c r="C38231" s="2" t="s">
        <v>5522</v>
      </c>
      <c r="D38231" s="2" t="s">
        <v>5633</v>
      </c>
      <c r="E38231" s="1">
        <v>126.16037109375</v>
      </c>
    </row>
    <row r="38232" spans="2:5" x14ac:dyDescent="0.25">
      <c r="B38232" s="18">
        <v>44509.791666666664</v>
      </c>
      <c r="C38232" s="2" t="s">
        <v>5522</v>
      </c>
      <c r="D38232" s="2" t="s">
        <v>5633</v>
      </c>
      <c r="E38232" s="1">
        <v>122.29056272644928</v>
      </c>
    </row>
    <row r="38233" spans="2:5" x14ac:dyDescent="0.25">
      <c r="B38233" s="18">
        <v>44509.833333333336</v>
      </c>
      <c r="C38233" s="2" t="s">
        <v>5522</v>
      </c>
      <c r="D38233" s="2" t="s">
        <v>5633</v>
      </c>
      <c r="E38233" s="1">
        <v>121.20057744565217</v>
      </c>
    </row>
    <row r="38234" spans="2:5" x14ac:dyDescent="0.25">
      <c r="B38234" s="18">
        <v>44509.875</v>
      </c>
      <c r="C38234" s="2" t="s">
        <v>5522</v>
      </c>
      <c r="D38234" s="2" t="s">
        <v>5633</v>
      </c>
      <c r="E38234" s="1">
        <v>118.91785849294355</v>
      </c>
    </row>
    <row r="38235" spans="2:5" x14ac:dyDescent="0.25">
      <c r="B38235" s="18">
        <v>44509.916666666664</v>
      </c>
      <c r="C38235" s="2" t="s">
        <v>5522</v>
      </c>
      <c r="D38235" s="2" t="s">
        <v>5633</v>
      </c>
      <c r="E38235" s="1">
        <v>118.46565755208333</v>
      </c>
    </row>
    <row r="38236" spans="2:5" x14ac:dyDescent="0.25">
      <c r="B38236" s="18">
        <v>44509.958333333336</v>
      </c>
      <c r="C38236" s="2" t="s">
        <v>5522</v>
      </c>
      <c r="D38236" s="2" t="s">
        <v>5633</v>
      </c>
      <c r="E38236" s="1">
        <v>116.33327229817708</v>
      </c>
    </row>
    <row r="38237" spans="2:5" x14ac:dyDescent="0.25">
      <c r="B38237" s="18">
        <v>44510</v>
      </c>
      <c r="C38237" s="2" t="s">
        <v>5522</v>
      </c>
      <c r="D38237" s="2" t="s">
        <v>5633</v>
      </c>
      <c r="E38237" s="1">
        <v>118.7783931902985</v>
      </c>
    </row>
    <row r="38238" spans="2:5" x14ac:dyDescent="0.25">
      <c r="B38238" s="18">
        <v>44510.041666666664</v>
      </c>
      <c r="C38238" s="2" t="s">
        <v>5522</v>
      </c>
      <c r="D38238" s="2" t="s">
        <v>5633</v>
      </c>
      <c r="E38238" s="1">
        <v>119.01514629289215</v>
      </c>
    </row>
    <row r="38239" spans="2:5" x14ac:dyDescent="0.25">
      <c r="B38239" s="18">
        <v>44510.083333333336</v>
      </c>
      <c r="C38239" s="2" t="s">
        <v>5522</v>
      </c>
      <c r="D38239" s="2" t="s">
        <v>5633</v>
      </c>
      <c r="E38239" s="1">
        <v>120.28164833470395</v>
      </c>
    </row>
    <row r="38240" spans="2:5" x14ac:dyDescent="0.25">
      <c r="B38240" s="18">
        <v>44510.125</v>
      </c>
      <c r="C38240" s="2" t="s">
        <v>5522</v>
      </c>
      <c r="D38240" s="2" t="s">
        <v>5633</v>
      </c>
      <c r="E38240" s="1">
        <v>119.77322048611111</v>
      </c>
    </row>
    <row r="38241" spans="2:5" x14ac:dyDescent="0.25">
      <c r="B38241" s="18">
        <v>44510.166666666664</v>
      </c>
      <c r="C38241" s="2" t="s">
        <v>5522</v>
      </c>
      <c r="D38241" s="2" t="s">
        <v>5633</v>
      </c>
      <c r="E38241" s="1">
        <v>117.27734375</v>
      </c>
    </row>
    <row r="38242" spans="2:5" x14ac:dyDescent="0.25">
      <c r="B38242" s="18">
        <v>44510.208333333336</v>
      </c>
      <c r="C38242" s="2" t="s">
        <v>5522</v>
      </c>
      <c r="D38242" s="2" t="s">
        <v>5633</v>
      </c>
      <c r="E38242" s="1">
        <v>118.73780871975806</v>
      </c>
    </row>
    <row r="38243" spans="2:5" x14ac:dyDescent="0.25">
      <c r="B38243" s="18">
        <v>44510.25</v>
      </c>
      <c r="C38243" s="2" t="s">
        <v>5522</v>
      </c>
      <c r="D38243" s="2" t="s">
        <v>5633</v>
      </c>
      <c r="E38243" s="1">
        <v>118.29105113636363</v>
      </c>
    </row>
    <row r="38244" spans="2:5" x14ac:dyDescent="0.25">
      <c r="B38244" s="18">
        <v>44510.291666666664</v>
      </c>
      <c r="C38244" s="2" t="s">
        <v>5522</v>
      </c>
      <c r="D38244" s="2" t="s">
        <v>5633</v>
      </c>
      <c r="E38244" s="1">
        <v>121.59909539473684</v>
      </c>
    </row>
    <row r="38245" spans="2:5" x14ac:dyDescent="0.25">
      <c r="B38245" s="18">
        <v>44510.333333333336</v>
      </c>
      <c r="C38245" s="2" t="s">
        <v>5522</v>
      </c>
      <c r="D38245" s="2" t="s">
        <v>5633</v>
      </c>
      <c r="E38245" s="1">
        <v>120.30825063344595</v>
      </c>
    </row>
    <row r="38246" spans="2:5" x14ac:dyDescent="0.25">
      <c r="B38246" s="18">
        <v>44510.375</v>
      </c>
      <c r="C38246" s="2" t="s">
        <v>5522</v>
      </c>
      <c r="D38246" s="2" t="s">
        <v>5633</v>
      </c>
      <c r="E38246" s="1">
        <v>122.09184451219512</v>
      </c>
    </row>
    <row r="38247" spans="2:5" x14ac:dyDescent="0.25">
      <c r="B38247" s="18">
        <v>44510.416666666664</v>
      </c>
      <c r="C38247" s="2" t="s">
        <v>5522</v>
      </c>
      <c r="D38247" s="2" t="s">
        <v>5633</v>
      </c>
      <c r="E38247" s="1">
        <v>123.91098384533899</v>
      </c>
    </row>
    <row r="38248" spans="2:5" x14ac:dyDescent="0.25">
      <c r="B38248" s="18">
        <v>44510.458333333336</v>
      </c>
      <c r="C38248" s="2" t="s">
        <v>5522</v>
      </c>
      <c r="D38248" s="2" t="s">
        <v>5633</v>
      </c>
      <c r="E38248" s="1">
        <v>127.51475694444444</v>
      </c>
    </row>
    <row r="38249" spans="2:5" x14ac:dyDescent="0.25">
      <c r="B38249" s="18">
        <v>44510.5</v>
      </c>
      <c r="C38249" s="2" t="s">
        <v>5522</v>
      </c>
      <c r="D38249" s="2" t="s">
        <v>5633</v>
      </c>
      <c r="E38249" s="1">
        <v>127.7725483908582</v>
      </c>
    </row>
    <row r="38250" spans="2:5" x14ac:dyDescent="0.25">
      <c r="B38250" s="18">
        <v>44510.541666666664</v>
      </c>
      <c r="C38250" s="2" t="s">
        <v>5522</v>
      </c>
      <c r="D38250" s="2" t="s">
        <v>5633</v>
      </c>
      <c r="E38250" s="1">
        <v>131.3260498046875</v>
      </c>
    </row>
    <row r="38251" spans="2:5" x14ac:dyDescent="0.25">
      <c r="B38251" s="18">
        <v>44510.583333333336</v>
      </c>
      <c r="C38251" s="2" t="s">
        <v>5522</v>
      </c>
      <c r="D38251" s="2" t="s">
        <v>5633</v>
      </c>
      <c r="E38251" s="1">
        <v>127.84609941123189</v>
      </c>
    </row>
    <row r="38252" spans="2:5" x14ac:dyDescent="0.25">
      <c r="B38252" s="18">
        <v>44510.625</v>
      </c>
      <c r="C38252" s="2" t="s">
        <v>5522</v>
      </c>
      <c r="D38252" s="2" t="s">
        <v>5633</v>
      </c>
      <c r="E38252" s="1">
        <v>126.10595703125</v>
      </c>
    </row>
    <row r="38253" spans="2:5" x14ac:dyDescent="0.25">
      <c r="B38253" s="18">
        <v>44510.666666666664</v>
      </c>
      <c r="C38253" s="2" t="s">
        <v>5522</v>
      </c>
      <c r="D38253" s="2" t="s">
        <v>5633</v>
      </c>
      <c r="E38253" s="1">
        <v>127.22847055288462</v>
      </c>
    </row>
    <row r="38254" spans="2:5" x14ac:dyDescent="0.25">
      <c r="B38254" s="18">
        <v>44510.708333333336</v>
      </c>
      <c r="C38254" s="2" t="s">
        <v>5522</v>
      </c>
      <c r="D38254" s="2" t="s">
        <v>5633</v>
      </c>
      <c r="E38254" s="1">
        <v>128.78033353365385</v>
      </c>
    </row>
    <row r="38255" spans="2:5" x14ac:dyDescent="0.25">
      <c r="B38255" s="18">
        <v>44510.75</v>
      </c>
      <c r="C38255" s="2" t="s">
        <v>5522</v>
      </c>
      <c r="D38255" s="2" t="s">
        <v>5633</v>
      </c>
      <c r="E38255" s="1">
        <v>121.89689390120968</v>
      </c>
    </row>
    <row r="38256" spans="2:5" x14ac:dyDescent="0.25">
      <c r="B38256" s="18">
        <v>44510.791666666664</v>
      </c>
      <c r="C38256" s="2" t="s">
        <v>5522</v>
      </c>
      <c r="D38256" s="2" t="s">
        <v>5633</v>
      </c>
      <c r="E38256" s="1">
        <v>119.8607678022541</v>
      </c>
    </row>
    <row r="38257" spans="2:5" x14ac:dyDescent="0.25">
      <c r="B38257" s="18">
        <v>44510.833333333336</v>
      </c>
      <c r="C38257" s="2" t="s">
        <v>5522</v>
      </c>
      <c r="D38257" s="2" t="s">
        <v>5633</v>
      </c>
      <c r="E38257" s="1">
        <v>116.32147113347457</v>
      </c>
    </row>
    <row r="38258" spans="2:5" x14ac:dyDescent="0.25">
      <c r="B38258" s="18">
        <v>44510.875</v>
      </c>
      <c r="C38258" s="2" t="s">
        <v>5522</v>
      </c>
      <c r="D38258" s="2" t="s">
        <v>5633</v>
      </c>
      <c r="E38258" s="1">
        <v>120.45645097373189</v>
      </c>
    </row>
    <row r="38259" spans="2:5" x14ac:dyDescent="0.25">
      <c r="B38259" s="18">
        <v>44510.916666666664</v>
      </c>
      <c r="C38259" s="2" t="s">
        <v>5522</v>
      </c>
      <c r="D38259" s="2" t="s">
        <v>5633</v>
      </c>
      <c r="E38259" s="1">
        <v>119.94651442307692</v>
      </c>
    </row>
    <row r="38260" spans="2:5" x14ac:dyDescent="0.25">
      <c r="B38260" s="18">
        <v>44510.958333333336</v>
      </c>
      <c r="C38260" s="2" t="s">
        <v>5522</v>
      </c>
      <c r="D38260" s="2" t="s">
        <v>5633</v>
      </c>
      <c r="E38260" s="1">
        <v>118.98422475961539</v>
      </c>
    </row>
    <row r="38261" spans="2:5" x14ac:dyDescent="0.25">
      <c r="B38261" s="18">
        <v>44511</v>
      </c>
      <c r="C38261" s="2" t="s">
        <v>5522</v>
      </c>
      <c r="D38261" s="2" t="s">
        <v>5633</v>
      </c>
      <c r="E38261" s="1">
        <v>120.02095992476852</v>
      </c>
    </row>
    <row r="38262" spans="2:5" x14ac:dyDescent="0.25">
      <c r="B38262" s="18">
        <v>44511.041666666664</v>
      </c>
      <c r="C38262" s="2" t="s">
        <v>5522</v>
      </c>
      <c r="D38262" s="2" t="s">
        <v>5633</v>
      </c>
      <c r="E38262" s="1">
        <v>120.70419921875001</v>
      </c>
    </row>
    <row r="38263" spans="2:5" x14ac:dyDescent="0.25">
      <c r="B38263" s="18">
        <v>44511.083333333336</v>
      </c>
      <c r="C38263" s="2" t="s">
        <v>5522</v>
      </c>
      <c r="D38263" s="2" t="s">
        <v>5633</v>
      </c>
      <c r="E38263" s="1">
        <v>122.38192471590909</v>
      </c>
    </row>
    <row r="38264" spans="2:5" x14ac:dyDescent="0.25">
      <c r="B38264" s="18">
        <v>44511.125</v>
      </c>
      <c r="C38264" s="2" t="s">
        <v>5522</v>
      </c>
      <c r="D38264" s="2" t="s">
        <v>5633</v>
      </c>
      <c r="E38264" s="1">
        <v>120.28414766905738</v>
      </c>
    </row>
    <row r="38265" spans="2:5" x14ac:dyDescent="0.25">
      <c r="B38265" s="18">
        <v>44511.166666666664</v>
      </c>
      <c r="C38265" s="2" t="s">
        <v>5522</v>
      </c>
      <c r="D38265" s="2" t="s">
        <v>5633</v>
      </c>
      <c r="E38265" s="1">
        <v>121.46280184659091</v>
      </c>
    </row>
    <row r="38266" spans="2:5" x14ac:dyDescent="0.25">
      <c r="B38266" s="18">
        <v>44511.208333333336</v>
      </c>
      <c r="C38266" s="2" t="s">
        <v>5522</v>
      </c>
      <c r="D38266" s="2" t="s">
        <v>5633</v>
      </c>
      <c r="E38266" s="1">
        <v>121.42433675130208</v>
      </c>
    </row>
    <row r="38267" spans="2:5" x14ac:dyDescent="0.25">
      <c r="B38267" s="18">
        <v>44511.25</v>
      </c>
      <c r="C38267" s="2" t="s">
        <v>5522</v>
      </c>
      <c r="D38267" s="2" t="s">
        <v>5633</v>
      </c>
      <c r="E38267" s="1">
        <v>121.30680989583334</v>
      </c>
    </row>
    <row r="38268" spans="2:5" x14ac:dyDescent="0.25">
      <c r="B38268" s="18">
        <v>44511.291666666664</v>
      </c>
      <c r="C38268" s="2" t="s">
        <v>5522</v>
      </c>
      <c r="D38268" s="2" t="s">
        <v>5633</v>
      </c>
      <c r="E38268" s="1">
        <v>122.79748114224138</v>
      </c>
    </row>
    <row r="38269" spans="2:5" x14ac:dyDescent="0.25">
      <c r="B38269" s="18">
        <v>44511.333333333336</v>
      </c>
      <c r="C38269" s="2" t="s">
        <v>5522</v>
      </c>
      <c r="D38269" s="2" t="s">
        <v>5633</v>
      </c>
      <c r="E38269" s="1">
        <v>124.96156850961539</v>
      </c>
    </row>
    <row r="38270" spans="2:5" x14ac:dyDescent="0.25">
      <c r="B38270" s="18">
        <v>44511.375</v>
      </c>
      <c r="C38270" s="2" t="s">
        <v>5522</v>
      </c>
      <c r="D38270" s="2" t="s">
        <v>5633</v>
      </c>
      <c r="E38270" s="1">
        <v>122.0237256659836</v>
      </c>
    </row>
    <row r="38271" spans="2:5" x14ac:dyDescent="0.25">
      <c r="B38271" s="18">
        <v>44511.416666666664</v>
      </c>
      <c r="C38271" s="2" t="s">
        <v>5522</v>
      </c>
      <c r="D38271" s="2" t="s">
        <v>5633</v>
      </c>
      <c r="E38271" s="1">
        <v>125.84041621767241</v>
      </c>
    </row>
    <row r="38272" spans="2:5" x14ac:dyDescent="0.25">
      <c r="B38272" s="18">
        <v>44511.458333333336</v>
      </c>
      <c r="C38272" s="2" t="s">
        <v>5522</v>
      </c>
      <c r="D38272" s="2" t="s">
        <v>5633</v>
      </c>
      <c r="E38272" s="1">
        <v>127.64427083333334</v>
      </c>
    </row>
    <row r="38273" spans="2:5" x14ac:dyDescent="0.25">
      <c r="B38273" s="18">
        <v>44511.5</v>
      </c>
      <c r="C38273" s="2" t="s">
        <v>5522</v>
      </c>
      <c r="D38273" s="2" t="s">
        <v>5633</v>
      </c>
      <c r="E38273" s="1">
        <v>134.96662326388889</v>
      </c>
    </row>
    <row r="38274" spans="2:5" x14ac:dyDescent="0.25">
      <c r="B38274" s="18">
        <v>44511.541666666664</v>
      </c>
      <c r="C38274" s="2" t="s">
        <v>5522</v>
      </c>
      <c r="D38274" s="2" t="s">
        <v>5633</v>
      </c>
      <c r="E38274" s="1">
        <v>134.621826171875</v>
      </c>
    </row>
    <row r="38275" spans="2:5" x14ac:dyDescent="0.25">
      <c r="B38275" s="18">
        <v>44511.583333333336</v>
      </c>
      <c r="C38275" s="2" t="s">
        <v>5522</v>
      </c>
      <c r="D38275" s="2" t="s">
        <v>5633</v>
      </c>
      <c r="E38275" s="1">
        <v>134.76708984375</v>
      </c>
    </row>
    <row r="38276" spans="2:5" x14ac:dyDescent="0.25">
      <c r="B38276" s="18">
        <v>44511.625</v>
      </c>
      <c r="C38276" s="2" t="s">
        <v>5522</v>
      </c>
      <c r="D38276" s="2" t="s">
        <v>5633</v>
      </c>
      <c r="E38276" s="1">
        <v>132.3538028492647</v>
      </c>
    </row>
    <row r="38277" spans="2:5" x14ac:dyDescent="0.25">
      <c r="B38277" s="18">
        <v>44511.666666666664</v>
      </c>
      <c r="C38277" s="2" t="s">
        <v>5522</v>
      </c>
      <c r="D38277" s="2" t="s">
        <v>5633</v>
      </c>
      <c r="E38277" s="1">
        <v>133.40124881628788</v>
      </c>
    </row>
    <row r="38278" spans="2:5" x14ac:dyDescent="0.25">
      <c r="B38278" s="18">
        <v>44511.708333333336</v>
      </c>
      <c r="C38278" s="2" t="s">
        <v>5522</v>
      </c>
      <c r="D38278" s="2" t="s">
        <v>5633</v>
      </c>
      <c r="E38278" s="1">
        <v>128.27360882675438</v>
      </c>
    </row>
    <row r="38279" spans="2:5" x14ac:dyDescent="0.25">
      <c r="B38279" s="18">
        <v>44511.75</v>
      </c>
      <c r="C38279" s="2" t="s">
        <v>5522</v>
      </c>
      <c r="D38279" s="2" t="s">
        <v>5633</v>
      </c>
      <c r="E38279" s="1">
        <v>129.60880533854166</v>
      </c>
    </row>
    <row r="38280" spans="2:5" x14ac:dyDescent="0.25">
      <c r="B38280" s="18">
        <v>44511.791666666664</v>
      </c>
      <c r="C38280" s="2" t="s">
        <v>5522</v>
      </c>
      <c r="D38280" s="2" t="s">
        <v>5633</v>
      </c>
      <c r="E38280" s="1">
        <v>124.43075490552326</v>
      </c>
    </row>
    <row r="38281" spans="2:5" x14ac:dyDescent="0.25">
      <c r="B38281" s="18">
        <v>44511.833333333336</v>
      </c>
      <c r="C38281" s="2" t="s">
        <v>5522</v>
      </c>
      <c r="D38281" s="2" t="s">
        <v>5633</v>
      </c>
      <c r="E38281" s="1">
        <v>119.63392639160156</v>
      </c>
    </row>
    <row r="38282" spans="2:5" x14ac:dyDescent="0.25">
      <c r="B38282" s="18">
        <v>44511.875</v>
      </c>
      <c r="C38282" s="2" t="s">
        <v>5522</v>
      </c>
      <c r="D38282" s="2" t="s">
        <v>5633</v>
      </c>
      <c r="E38282" s="1">
        <v>121.71177455357143</v>
      </c>
    </row>
    <row r="38283" spans="2:5" x14ac:dyDescent="0.25">
      <c r="B38283" s="18">
        <v>44511.916666666664</v>
      </c>
      <c r="C38283" s="2" t="s">
        <v>5522</v>
      </c>
      <c r="D38283" s="2" t="s">
        <v>5633</v>
      </c>
      <c r="E38283" s="1">
        <v>123.70509150256849</v>
      </c>
    </row>
    <row r="38284" spans="2:5" x14ac:dyDescent="0.25">
      <c r="B38284" s="18">
        <v>44511.958333333336</v>
      </c>
      <c r="C38284" s="2" t="s">
        <v>5522</v>
      </c>
      <c r="D38284" s="2" t="s">
        <v>5633</v>
      </c>
      <c r="E38284" s="1">
        <v>127.7980720766129</v>
      </c>
    </row>
    <row r="38285" spans="2:5" x14ac:dyDescent="0.25">
      <c r="B38285" s="18">
        <v>44512</v>
      </c>
      <c r="C38285" s="2" t="s">
        <v>5522</v>
      </c>
      <c r="D38285" s="2" t="s">
        <v>5633</v>
      </c>
      <c r="E38285" s="1">
        <v>124.75133883568549</v>
      </c>
    </row>
    <row r="38286" spans="2:5" x14ac:dyDescent="0.25">
      <c r="B38286" s="18">
        <v>44512.041666666664</v>
      </c>
      <c r="C38286" s="2" t="s">
        <v>5522</v>
      </c>
      <c r="D38286" s="2" t="s">
        <v>5633</v>
      </c>
      <c r="E38286" s="1">
        <v>125.78394839638158</v>
      </c>
    </row>
    <row r="38287" spans="2:5" x14ac:dyDescent="0.25">
      <c r="B38287" s="18">
        <v>44512.083333333336</v>
      </c>
      <c r="C38287" s="2" t="s">
        <v>5522</v>
      </c>
      <c r="D38287" s="2" t="s">
        <v>5633</v>
      </c>
      <c r="E38287" s="1">
        <v>122.65462239583333</v>
      </c>
    </row>
    <row r="38288" spans="2:5" x14ac:dyDescent="0.25">
      <c r="B38288" s="18">
        <v>44512.125</v>
      </c>
      <c r="C38288" s="2" t="s">
        <v>5522</v>
      </c>
      <c r="D38288" s="2" t="s">
        <v>5633</v>
      </c>
      <c r="E38288" s="1">
        <v>121.41246448863636</v>
      </c>
    </row>
    <row r="38289" spans="2:5" x14ac:dyDescent="0.25">
      <c r="B38289" s="18">
        <v>44512.166666666664</v>
      </c>
      <c r="C38289" s="2" t="s">
        <v>5522</v>
      </c>
      <c r="D38289" s="2" t="s">
        <v>5633</v>
      </c>
      <c r="E38289" s="1">
        <v>120.43773953419812</v>
      </c>
    </row>
    <row r="38290" spans="2:5" x14ac:dyDescent="0.25">
      <c r="B38290" s="18">
        <v>44512.208333333336</v>
      </c>
      <c r="C38290" s="2" t="s">
        <v>5522</v>
      </c>
      <c r="D38290" s="2" t="s">
        <v>5633</v>
      </c>
      <c r="E38290" s="1">
        <v>119.83004853219697</v>
      </c>
    </row>
    <row r="38291" spans="2:5" x14ac:dyDescent="0.25">
      <c r="B38291" s="18">
        <v>44512.25</v>
      </c>
      <c r="C38291" s="2" t="s">
        <v>5522</v>
      </c>
      <c r="D38291" s="2" t="s">
        <v>5633</v>
      </c>
      <c r="E38291" s="1">
        <v>123.55791015625</v>
      </c>
    </row>
    <row r="38292" spans="2:5" x14ac:dyDescent="0.25">
      <c r="B38292" s="18">
        <v>44512.291666666664</v>
      </c>
      <c r="C38292" s="2" t="s">
        <v>5522</v>
      </c>
      <c r="D38292" s="2" t="s">
        <v>5633</v>
      </c>
      <c r="E38292" s="1">
        <v>121.65741177262932</v>
      </c>
    </row>
    <row r="38293" spans="2:5" x14ac:dyDescent="0.25">
      <c r="B38293" s="18">
        <v>44512.333333333336</v>
      </c>
      <c r="C38293" s="2" t="s">
        <v>5522</v>
      </c>
      <c r="D38293" s="2" t="s">
        <v>5633</v>
      </c>
      <c r="E38293" s="1">
        <v>122.55168383049242</v>
      </c>
    </row>
    <row r="38294" spans="2:5" x14ac:dyDescent="0.25">
      <c r="B38294" s="18">
        <v>44512.375</v>
      </c>
      <c r="C38294" s="2" t="s">
        <v>5522</v>
      </c>
      <c r="D38294" s="2" t="s">
        <v>5633</v>
      </c>
      <c r="E38294" s="1">
        <v>128.71938852163461</v>
      </c>
    </row>
    <row r="38295" spans="2:5" x14ac:dyDescent="0.25">
      <c r="B38295" s="18">
        <v>44512.416666666664</v>
      </c>
      <c r="C38295" s="2" t="s">
        <v>5522</v>
      </c>
      <c r="D38295" s="2" t="s">
        <v>5633</v>
      </c>
      <c r="E38295" s="1">
        <v>126.37643229166666</v>
      </c>
    </row>
    <row r="38296" spans="2:5" x14ac:dyDescent="0.25">
      <c r="B38296" s="18">
        <v>44512.458333333336</v>
      </c>
      <c r="C38296" s="2" t="s">
        <v>5522</v>
      </c>
      <c r="D38296" s="2" t="s">
        <v>5633</v>
      </c>
      <c r="E38296" s="1">
        <v>128.09483506944446</v>
      </c>
    </row>
    <row r="38297" spans="2:5" x14ac:dyDescent="0.25">
      <c r="B38297" s="18">
        <v>44512.5</v>
      </c>
      <c r="C38297" s="2" t="s">
        <v>5522</v>
      </c>
      <c r="D38297" s="2" t="s">
        <v>5633</v>
      </c>
      <c r="E38297" s="1">
        <v>135.46083697150735</v>
      </c>
    </row>
    <row r="38298" spans="2:5" x14ac:dyDescent="0.25">
      <c r="B38298" s="18">
        <v>44512.541666666664</v>
      </c>
      <c r="C38298" s="2" t="s">
        <v>5522</v>
      </c>
      <c r="D38298" s="2" t="s">
        <v>5633</v>
      </c>
      <c r="E38298" s="1">
        <v>140.96049604023972</v>
      </c>
    </row>
    <row r="38299" spans="2:5" x14ac:dyDescent="0.25">
      <c r="B38299" s="18">
        <v>44512.583333333336</v>
      </c>
      <c r="C38299" s="2" t="s">
        <v>5522</v>
      </c>
      <c r="D38299" s="2" t="s">
        <v>5633</v>
      </c>
      <c r="E38299" s="1">
        <v>136.15340597587721</v>
      </c>
    </row>
    <row r="38300" spans="2:5" x14ac:dyDescent="0.25">
      <c r="B38300" s="18">
        <v>44512.625</v>
      </c>
      <c r="C38300" s="2" t="s">
        <v>5522</v>
      </c>
      <c r="D38300" s="2" t="s">
        <v>5633</v>
      </c>
      <c r="E38300" s="1">
        <v>135.236171875</v>
      </c>
    </row>
    <row r="38301" spans="2:5" x14ac:dyDescent="0.25">
      <c r="B38301" s="18">
        <v>44512.666666666664</v>
      </c>
      <c r="C38301" s="2" t="s">
        <v>5522</v>
      </c>
      <c r="D38301" s="2" t="s">
        <v>5633</v>
      </c>
      <c r="E38301" s="1">
        <v>133.90757978723406</v>
      </c>
    </row>
    <row r="38302" spans="2:5" x14ac:dyDescent="0.25">
      <c r="B38302" s="18">
        <v>44512.708333333336</v>
      </c>
      <c r="C38302" s="2" t="s">
        <v>5522</v>
      </c>
      <c r="D38302" s="2" t="s">
        <v>5633</v>
      </c>
      <c r="E38302" s="1">
        <v>134.0792578125</v>
      </c>
    </row>
    <row r="38303" spans="2:5" x14ac:dyDescent="0.25">
      <c r="B38303" s="18">
        <v>44512.75</v>
      </c>
      <c r="C38303" s="2" t="s">
        <v>5522</v>
      </c>
      <c r="D38303" s="2" t="s">
        <v>5633</v>
      </c>
      <c r="E38303" s="1">
        <v>130.83681800717213</v>
      </c>
    </row>
    <row r="38304" spans="2:5" x14ac:dyDescent="0.25">
      <c r="B38304" s="18">
        <v>44512.791666666664</v>
      </c>
      <c r="C38304" s="2" t="s">
        <v>5522</v>
      </c>
      <c r="D38304" s="2" t="s">
        <v>5633</v>
      </c>
      <c r="E38304" s="1">
        <v>127.1976318359375</v>
      </c>
    </row>
    <row r="38305" spans="2:5" x14ac:dyDescent="0.25">
      <c r="B38305" s="18">
        <v>44512.833333333336</v>
      </c>
      <c r="C38305" s="2" t="s">
        <v>5522</v>
      </c>
      <c r="D38305" s="2" t="s">
        <v>5633</v>
      </c>
      <c r="E38305" s="1">
        <v>125.4971923828125</v>
      </c>
    </row>
    <row r="38306" spans="2:5" x14ac:dyDescent="0.25">
      <c r="B38306" s="18">
        <v>44512.875</v>
      </c>
      <c r="C38306" s="2" t="s">
        <v>5522</v>
      </c>
      <c r="D38306" s="2" t="s">
        <v>5633</v>
      </c>
      <c r="E38306" s="1">
        <v>124.3697998046875</v>
      </c>
    </row>
    <row r="38307" spans="2:5" x14ac:dyDescent="0.25">
      <c r="B38307" s="18">
        <v>44512.916666666664</v>
      </c>
      <c r="C38307" s="2" t="s">
        <v>5522</v>
      </c>
      <c r="D38307" s="2" t="s">
        <v>5633</v>
      </c>
      <c r="E38307" s="1">
        <v>130.83117959665697</v>
      </c>
    </row>
    <row r="38308" spans="2:5" x14ac:dyDescent="0.25">
      <c r="B38308" s="18">
        <v>44512.958333333336</v>
      </c>
      <c r="C38308" s="2" t="s">
        <v>5522</v>
      </c>
      <c r="D38308" s="2" t="s">
        <v>5633</v>
      </c>
      <c r="E38308" s="1">
        <v>127.16843261718751</v>
      </c>
    </row>
    <row r="38309" spans="2:5" x14ac:dyDescent="0.25">
      <c r="B38309" s="18">
        <v>44513</v>
      </c>
      <c r="C38309" s="2" t="s">
        <v>5522</v>
      </c>
      <c r="D38309" s="2" t="s">
        <v>5633</v>
      </c>
      <c r="E38309" s="1">
        <v>125.55349657012195</v>
      </c>
    </row>
    <row r="38310" spans="2:5" x14ac:dyDescent="0.25">
      <c r="B38310" s="18">
        <v>44513.041666666664</v>
      </c>
      <c r="C38310" s="2" t="s">
        <v>5522</v>
      </c>
      <c r="D38310" s="2" t="s">
        <v>5633</v>
      </c>
      <c r="E38310" s="1">
        <v>121.67874923406863</v>
      </c>
    </row>
    <row r="38311" spans="2:5" x14ac:dyDescent="0.25">
      <c r="B38311" s="18">
        <v>44513.083333333336</v>
      </c>
      <c r="C38311" s="2" t="s">
        <v>5522</v>
      </c>
      <c r="D38311" s="2" t="s">
        <v>5633</v>
      </c>
      <c r="E38311" s="1">
        <v>120.78610530369718</v>
      </c>
    </row>
    <row r="38312" spans="2:5" x14ac:dyDescent="0.25">
      <c r="B38312" s="18">
        <v>44513.125</v>
      </c>
      <c r="C38312" s="2" t="s">
        <v>5522</v>
      </c>
      <c r="D38312" s="2" t="s">
        <v>5633</v>
      </c>
      <c r="E38312" s="1">
        <v>121.41485385237068</v>
      </c>
    </row>
    <row r="38313" spans="2:5" x14ac:dyDescent="0.25">
      <c r="B38313" s="18">
        <v>44513.166666666664</v>
      </c>
      <c r="C38313" s="2" t="s">
        <v>5522</v>
      </c>
      <c r="D38313" s="2" t="s">
        <v>5633</v>
      </c>
      <c r="E38313" s="1">
        <v>120.8076999470339</v>
      </c>
    </row>
    <row r="38314" spans="2:5" x14ac:dyDescent="0.25">
      <c r="B38314" s="18">
        <v>44513.208333333336</v>
      </c>
      <c r="C38314" s="2" t="s">
        <v>5522</v>
      </c>
      <c r="D38314" s="2" t="s">
        <v>5633</v>
      </c>
      <c r="E38314" s="1">
        <v>119.95423473011364</v>
      </c>
    </row>
    <row r="38315" spans="2:5" x14ac:dyDescent="0.25">
      <c r="B38315" s="18">
        <v>44513.25</v>
      </c>
      <c r="C38315" s="2" t="s">
        <v>5522</v>
      </c>
      <c r="D38315" s="2" t="s">
        <v>5633</v>
      </c>
      <c r="E38315" s="1">
        <v>120.69977678571429</v>
      </c>
    </row>
    <row r="38316" spans="2:5" x14ac:dyDescent="0.25">
      <c r="B38316" s="18">
        <v>44513.291666666664</v>
      </c>
      <c r="C38316" s="2" t="s">
        <v>5522</v>
      </c>
      <c r="D38316" s="2" t="s">
        <v>5633</v>
      </c>
      <c r="E38316" s="1">
        <v>121.12483723958333</v>
      </c>
    </row>
    <row r="38317" spans="2:5" x14ac:dyDescent="0.25">
      <c r="B38317" s="18">
        <v>44513.333333333336</v>
      </c>
      <c r="C38317" s="2" t="s">
        <v>5522</v>
      </c>
      <c r="D38317" s="2" t="s">
        <v>5633</v>
      </c>
      <c r="E38317" s="1">
        <v>121.26415215163935</v>
      </c>
    </row>
    <row r="38318" spans="2:5" x14ac:dyDescent="0.25">
      <c r="B38318" s="18">
        <v>44513.375</v>
      </c>
      <c r="C38318" s="2" t="s">
        <v>5522</v>
      </c>
      <c r="D38318" s="2" t="s">
        <v>5633</v>
      </c>
      <c r="E38318" s="1">
        <v>125.198486328125</v>
      </c>
    </row>
    <row r="38319" spans="2:5" x14ac:dyDescent="0.25">
      <c r="B38319" s="18">
        <v>44513.416666666664</v>
      </c>
      <c r="C38319" s="2" t="s">
        <v>5522</v>
      </c>
      <c r="D38319" s="2" t="s">
        <v>5633</v>
      </c>
      <c r="E38319" s="1">
        <v>128.97132065716912</v>
      </c>
    </row>
    <row r="38320" spans="2:5" x14ac:dyDescent="0.25">
      <c r="B38320" s="18">
        <v>44513.458333333336</v>
      </c>
      <c r="C38320" s="2" t="s">
        <v>5522</v>
      </c>
      <c r="D38320" s="2" t="s">
        <v>5633</v>
      </c>
      <c r="E38320" s="1">
        <v>130.654296875</v>
      </c>
    </row>
    <row r="38321" spans="2:5" x14ac:dyDescent="0.25">
      <c r="B38321" s="18">
        <v>44513.5</v>
      </c>
      <c r="C38321" s="2" t="s">
        <v>5522</v>
      </c>
      <c r="D38321" s="2" t="s">
        <v>5633</v>
      </c>
      <c r="E38321" s="1">
        <v>134.37748360339506</v>
      </c>
    </row>
    <row r="38322" spans="2:5" x14ac:dyDescent="0.25">
      <c r="B38322" s="18">
        <v>44513.541666666664</v>
      </c>
      <c r="C38322" s="2" t="s">
        <v>5522</v>
      </c>
      <c r="D38322" s="2" t="s">
        <v>5633</v>
      </c>
      <c r="E38322" s="1">
        <v>136.59160156249999</v>
      </c>
    </row>
    <row r="38323" spans="2:5" x14ac:dyDescent="0.25">
      <c r="B38323" s="18">
        <v>44513.583333333336</v>
      </c>
      <c r="C38323" s="2" t="s">
        <v>5522</v>
      </c>
      <c r="D38323" s="2" t="s">
        <v>5633</v>
      </c>
      <c r="E38323" s="1">
        <v>137.83179045376713</v>
      </c>
    </row>
    <row r="38324" spans="2:5" x14ac:dyDescent="0.25">
      <c r="B38324" s="18">
        <v>44513.625</v>
      </c>
      <c r="C38324" s="2" t="s">
        <v>5522</v>
      </c>
      <c r="D38324" s="2" t="s">
        <v>5633</v>
      </c>
      <c r="E38324" s="1">
        <v>135.03989009533899</v>
      </c>
    </row>
    <row r="38325" spans="2:5" x14ac:dyDescent="0.25">
      <c r="B38325" s="18">
        <v>44513.666666666664</v>
      </c>
      <c r="C38325" s="2" t="s">
        <v>5522</v>
      </c>
      <c r="D38325" s="2" t="s">
        <v>5633</v>
      </c>
      <c r="E38325" s="1">
        <v>135.5790869869403</v>
      </c>
    </row>
    <row r="38326" spans="2:5" x14ac:dyDescent="0.25">
      <c r="B38326" s="18">
        <v>44513.708333333336</v>
      </c>
      <c r="C38326" s="2" t="s">
        <v>5522</v>
      </c>
      <c r="D38326" s="2" t="s">
        <v>5633</v>
      </c>
      <c r="E38326" s="1">
        <v>135.16806449142157</v>
      </c>
    </row>
    <row r="38327" spans="2:5" x14ac:dyDescent="0.25">
      <c r="B38327" s="18">
        <v>44513.75</v>
      </c>
      <c r="C38327" s="2" t="s">
        <v>5522</v>
      </c>
      <c r="D38327" s="2" t="s">
        <v>5633</v>
      </c>
      <c r="E38327" s="1">
        <v>134.35799005681818</v>
      </c>
    </row>
    <row r="38328" spans="2:5" x14ac:dyDescent="0.25">
      <c r="B38328" s="18">
        <v>44513.791666666664</v>
      </c>
      <c r="C38328" s="2" t="s">
        <v>5522</v>
      </c>
      <c r="D38328" s="2" t="s">
        <v>5633</v>
      </c>
      <c r="E38328" s="1">
        <v>129.20709305775316</v>
      </c>
    </row>
    <row r="38329" spans="2:5" x14ac:dyDescent="0.25">
      <c r="B38329" s="18">
        <v>44513.833333333336</v>
      </c>
      <c r="C38329" s="2" t="s">
        <v>5522</v>
      </c>
      <c r="D38329" s="2" t="s">
        <v>5633</v>
      </c>
      <c r="E38329" s="1">
        <v>126.49431423611111</v>
      </c>
    </row>
    <row r="38330" spans="2:5" x14ac:dyDescent="0.25">
      <c r="B38330" s="18">
        <v>44513.875</v>
      </c>
      <c r="C38330" s="2" t="s">
        <v>5522</v>
      </c>
      <c r="D38330" s="2" t="s">
        <v>5633</v>
      </c>
      <c r="E38330" s="1">
        <v>127.67745743936567</v>
      </c>
    </row>
    <row r="38331" spans="2:5" x14ac:dyDescent="0.25">
      <c r="B38331" s="18">
        <v>44513.916666666664</v>
      </c>
      <c r="C38331" s="2" t="s">
        <v>5522</v>
      </c>
      <c r="D38331" s="2" t="s">
        <v>5633</v>
      </c>
      <c r="E38331" s="1">
        <v>123.77463942307692</v>
      </c>
    </row>
    <row r="38332" spans="2:5" x14ac:dyDescent="0.25">
      <c r="B38332" s="18">
        <v>44513.958333333336</v>
      </c>
      <c r="C38332" s="2" t="s">
        <v>5522</v>
      </c>
      <c r="D38332" s="2" t="s">
        <v>5633</v>
      </c>
      <c r="E38332" s="1">
        <v>110.93609705105634</v>
      </c>
    </row>
    <row r="38333" spans="2:5" x14ac:dyDescent="0.25">
      <c r="B38333" s="18">
        <v>44514</v>
      </c>
      <c r="C38333" s="2" t="s">
        <v>5522</v>
      </c>
      <c r="D38333" s="2" t="s">
        <v>5633</v>
      </c>
      <c r="E38333" s="1">
        <v>108.96580078125</v>
      </c>
    </row>
    <row r="38334" spans="2:5" x14ac:dyDescent="0.25">
      <c r="B38334" s="18">
        <v>44514.041666666664</v>
      </c>
      <c r="C38334" s="2" t="s">
        <v>5522</v>
      </c>
      <c r="D38334" s="2" t="s">
        <v>5633</v>
      </c>
      <c r="E38334" s="1">
        <v>106.50599179025424</v>
      </c>
    </row>
    <row r="38335" spans="2:5" x14ac:dyDescent="0.25">
      <c r="B38335" s="18">
        <v>44514.083333333336</v>
      </c>
      <c r="C38335" s="2" t="s">
        <v>5522</v>
      </c>
      <c r="D38335" s="2" t="s">
        <v>5633</v>
      </c>
      <c r="E38335" s="1">
        <v>113.32871344150641</v>
      </c>
    </row>
    <row r="38336" spans="2:5" x14ac:dyDescent="0.25">
      <c r="B38336" s="18">
        <v>44514.125</v>
      </c>
      <c r="C38336" s="2" t="s">
        <v>5522</v>
      </c>
      <c r="D38336" s="2" t="s">
        <v>5633</v>
      </c>
      <c r="E38336" s="1">
        <v>115.00034066133721</v>
      </c>
    </row>
    <row r="38337" spans="2:5" x14ac:dyDescent="0.25">
      <c r="B38337" s="18">
        <v>44514.166666666664</v>
      </c>
      <c r="C38337" s="2" t="s">
        <v>5522</v>
      </c>
      <c r="D38337" s="2" t="s">
        <v>5633</v>
      </c>
      <c r="E38337" s="1">
        <v>110.265625</v>
      </c>
    </row>
    <row r="38338" spans="2:5" x14ac:dyDescent="0.25">
      <c r="B38338" s="18">
        <v>44514.208333333336</v>
      </c>
      <c r="C38338" s="2" t="s">
        <v>5522</v>
      </c>
      <c r="D38338" s="2" t="s">
        <v>5633</v>
      </c>
      <c r="E38338" s="1">
        <v>112.44560773982558</v>
      </c>
    </row>
    <row r="38339" spans="2:5" x14ac:dyDescent="0.25">
      <c r="B38339" s="18">
        <v>44514.25</v>
      </c>
      <c r="C38339" s="2" t="s">
        <v>5522</v>
      </c>
      <c r="D38339" s="2" t="s">
        <v>5633</v>
      </c>
      <c r="E38339" s="1">
        <v>112.24128327546296</v>
      </c>
    </row>
    <row r="38340" spans="2:5" x14ac:dyDescent="0.25">
      <c r="B38340" s="18">
        <v>44514.291666666664</v>
      </c>
      <c r="C38340" s="2" t="s">
        <v>5522</v>
      </c>
      <c r="D38340" s="2" t="s">
        <v>5633</v>
      </c>
      <c r="E38340" s="1">
        <v>115.69914694393383</v>
      </c>
    </row>
    <row r="38341" spans="2:5" x14ac:dyDescent="0.25">
      <c r="B38341" s="18">
        <v>44514.333333333336</v>
      </c>
      <c r="C38341" s="2" t="s">
        <v>5522</v>
      </c>
      <c r="D38341" s="2" t="s">
        <v>5633</v>
      </c>
      <c r="E38341" s="1">
        <v>116.46484375</v>
      </c>
    </row>
    <row r="38342" spans="2:5" x14ac:dyDescent="0.25">
      <c r="B38342" s="18">
        <v>44514.375</v>
      </c>
      <c r="C38342" s="2" t="s">
        <v>5522</v>
      </c>
      <c r="D38342" s="2" t="s">
        <v>5633</v>
      </c>
      <c r="E38342" s="1">
        <v>121.63798828125</v>
      </c>
    </row>
    <row r="38343" spans="2:5" x14ac:dyDescent="0.25">
      <c r="B38343" s="18">
        <v>44514.416666666664</v>
      </c>
      <c r="C38343" s="2" t="s">
        <v>5522</v>
      </c>
      <c r="D38343" s="2" t="s">
        <v>5633</v>
      </c>
      <c r="E38343" s="1">
        <v>127.27884615384616</v>
      </c>
    </row>
    <row r="38344" spans="2:5" x14ac:dyDescent="0.25">
      <c r="B38344" s="18">
        <v>44514.458333333336</v>
      </c>
      <c r="C38344" s="2" t="s">
        <v>5522</v>
      </c>
      <c r="D38344" s="2" t="s">
        <v>5633</v>
      </c>
      <c r="E38344" s="1">
        <v>137.662109375</v>
      </c>
    </row>
    <row r="38345" spans="2:5" x14ac:dyDescent="0.25">
      <c r="B38345" s="18">
        <v>44514.5</v>
      </c>
      <c r="C38345" s="2" t="s">
        <v>5522</v>
      </c>
      <c r="D38345" s="2" t="s">
        <v>5633</v>
      </c>
      <c r="E38345" s="1">
        <v>144.02600740131578</v>
      </c>
    </row>
    <row r="38346" spans="2:5" x14ac:dyDescent="0.25">
      <c r="B38346" s="18">
        <v>44514.541666666664</v>
      </c>
      <c r="C38346" s="2" t="s">
        <v>5522</v>
      </c>
      <c r="D38346" s="2" t="s">
        <v>5633</v>
      </c>
      <c r="E38346" s="1">
        <v>145.80926513671875</v>
      </c>
    </row>
    <row r="38347" spans="2:5" x14ac:dyDescent="0.25">
      <c r="B38347" s="18">
        <v>44514.583333333336</v>
      </c>
      <c r="C38347" s="2" t="s">
        <v>5522</v>
      </c>
      <c r="D38347" s="2" t="s">
        <v>5633</v>
      </c>
      <c r="E38347" s="1">
        <v>146.91548295454547</v>
      </c>
    </row>
    <row r="38348" spans="2:5" x14ac:dyDescent="0.25">
      <c r="B38348" s="18">
        <v>44514.625</v>
      </c>
      <c r="C38348" s="2" t="s">
        <v>5522</v>
      </c>
      <c r="D38348" s="2" t="s">
        <v>5633</v>
      </c>
      <c r="E38348" s="1">
        <v>145.04063666044777</v>
      </c>
    </row>
    <row r="38349" spans="2:5" x14ac:dyDescent="0.25">
      <c r="B38349" s="18">
        <v>44514.666666666664</v>
      </c>
      <c r="C38349" s="2" t="s">
        <v>5522</v>
      </c>
      <c r="D38349" s="2" t="s">
        <v>5633</v>
      </c>
      <c r="E38349" s="1">
        <v>141.08214962121212</v>
      </c>
    </row>
    <row r="38350" spans="2:5" x14ac:dyDescent="0.25">
      <c r="B38350" s="18">
        <v>44514.708333333336</v>
      </c>
      <c r="C38350" s="2" t="s">
        <v>5522</v>
      </c>
      <c r="D38350" s="2" t="s">
        <v>5633</v>
      </c>
      <c r="E38350" s="1">
        <v>137.86114032451923</v>
      </c>
    </row>
    <row r="38351" spans="2:5" x14ac:dyDescent="0.25">
      <c r="B38351" s="18">
        <v>44514.75</v>
      </c>
      <c r="C38351" s="2" t="s">
        <v>5522</v>
      </c>
      <c r="D38351" s="2" t="s">
        <v>5633</v>
      </c>
      <c r="E38351" s="1">
        <v>140.60457031249999</v>
      </c>
    </row>
    <row r="38352" spans="2:5" x14ac:dyDescent="0.25">
      <c r="B38352" s="18">
        <v>44514.791666666664</v>
      </c>
      <c r="C38352" s="2" t="s">
        <v>5522</v>
      </c>
      <c r="D38352" s="2" t="s">
        <v>5633</v>
      </c>
      <c r="E38352" s="1">
        <v>137.27432528409091</v>
      </c>
    </row>
    <row r="38353" spans="2:5" x14ac:dyDescent="0.25">
      <c r="B38353" s="18">
        <v>44514.833333333336</v>
      </c>
      <c r="C38353" s="2" t="s">
        <v>5522</v>
      </c>
      <c r="D38353" s="2" t="s">
        <v>5633</v>
      </c>
      <c r="E38353" s="1">
        <v>135.26915838068183</v>
      </c>
    </row>
    <row r="38354" spans="2:5" x14ac:dyDescent="0.25">
      <c r="B38354" s="18">
        <v>44514.875</v>
      </c>
      <c r="C38354" s="2" t="s">
        <v>5522</v>
      </c>
      <c r="D38354" s="2" t="s">
        <v>5633</v>
      </c>
      <c r="E38354" s="1">
        <v>127.60491487873135</v>
      </c>
    </row>
    <row r="38355" spans="2:5" x14ac:dyDescent="0.25">
      <c r="B38355" s="18">
        <v>44514.916666666664</v>
      </c>
      <c r="C38355" s="2" t="s">
        <v>5522</v>
      </c>
      <c r="D38355" s="2" t="s">
        <v>5633</v>
      </c>
      <c r="E38355" s="1">
        <v>125.91137266995614</v>
      </c>
    </row>
    <row r="38356" spans="2:5" x14ac:dyDescent="0.25">
      <c r="B38356" s="18">
        <v>44514.958333333336</v>
      </c>
      <c r="C38356" s="2" t="s">
        <v>5522</v>
      </c>
      <c r="D38356" s="2" t="s">
        <v>5633</v>
      </c>
      <c r="E38356" s="1">
        <v>120.60854019657258</v>
      </c>
    </row>
    <row r="38357" spans="2:5" x14ac:dyDescent="0.25">
      <c r="B38357" s="18">
        <v>44515</v>
      </c>
      <c r="C38357" s="2" t="s">
        <v>5522</v>
      </c>
      <c r="D38357" s="2" t="s">
        <v>5633</v>
      </c>
      <c r="E38357" s="1">
        <v>119.356015625</v>
      </c>
    </row>
    <row r="38358" spans="2:5" x14ac:dyDescent="0.25">
      <c r="B38358" s="18">
        <v>44515.041666666664</v>
      </c>
      <c r="C38358" s="2" t="s">
        <v>5522</v>
      </c>
      <c r="D38358" s="2" t="s">
        <v>5633</v>
      </c>
      <c r="E38358" s="1">
        <v>118.01886307565789</v>
      </c>
    </row>
    <row r="38359" spans="2:5" x14ac:dyDescent="0.25">
      <c r="B38359" s="18">
        <v>44515.083333333336</v>
      </c>
      <c r="C38359" s="2" t="s">
        <v>5522</v>
      </c>
      <c r="D38359" s="2" t="s">
        <v>5633</v>
      </c>
      <c r="E38359" s="1">
        <v>117.27685546875</v>
      </c>
    </row>
    <row r="38360" spans="2:5" x14ac:dyDescent="0.25">
      <c r="B38360" s="18">
        <v>44515.125</v>
      </c>
      <c r="C38360" s="2" t="s">
        <v>5522</v>
      </c>
      <c r="D38360" s="2" t="s">
        <v>5633</v>
      </c>
      <c r="E38360" s="1">
        <v>115.04929157838983</v>
      </c>
    </row>
    <row r="38361" spans="2:5" x14ac:dyDescent="0.25">
      <c r="B38361" s="18">
        <v>44515.166666666664</v>
      </c>
      <c r="C38361" s="2" t="s">
        <v>5522</v>
      </c>
      <c r="D38361" s="2" t="s">
        <v>5633</v>
      </c>
      <c r="E38361" s="1">
        <v>117.0682313012295</v>
      </c>
    </row>
    <row r="38362" spans="2:5" x14ac:dyDescent="0.25">
      <c r="B38362" s="18">
        <v>44515.208333333336</v>
      </c>
      <c r="C38362" s="2" t="s">
        <v>5522</v>
      </c>
      <c r="D38362" s="2" t="s">
        <v>5633</v>
      </c>
      <c r="E38362" s="1">
        <v>119.71866508152173</v>
      </c>
    </row>
    <row r="38363" spans="2:5" x14ac:dyDescent="0.25">
      <c r="B38363" s="18">
        <v>44515.25</v>
      </c>
      <c r="C38363" s="2" t="s">
        <v>5522</v>
      </c>
      <c r="D38363" s="2" t="s">
        <v>5633</v>
      </c>
      <c r="E38363" s="1">
        <v>121.62542724609375</v>
      </c>
    </row>
    <row r="38364" spans="2:5" x14ac:dyDescent="0.25">
      <c r="B38364" s="18">
        <v>44515.291666666664</v>
      </c>
      <c r="C38364" s="2" t="s">
        <v>5522</v>
      </c>
      <c r="D38364" s="2" t="s">
        <v>5633</v>
      </c>
      <c r="E38364" s="1">
        <v>120.02204861111112</v>
      </c>
    </row>
    <row r="38365" spans="2:5" x14ac:dyDescent="0.25">
      <c r="B38365" s="18">
        <v>44515.333333333336</v>
      </c>
      <c r="C38365" s="2" t="s">
        <v>5522</v>
      </c>
      <c r="D38365" s="2" t="s">
        <v>5633</v>
      </c>
      <c r="E38365" s="1">
        <v>122.79160897943038</v>
      </c>
    </row>
    <row r="38366" spans="2:5" x14ac:dyDescent="0.25">
      <c r="B38366" s="18">
        <v>44515.375</v>
      </c>
      <c r="C38366" s="2" t="s">
        <v>5522</v>
      </c>
      <c r="D38366" s="2" t="s">
        <v>5633</v>
      </c>
      <c r="E38366" s="1">
        <v>124.2040392287234</v>
      </c>
    </row>
    <row r="38367" spans="2:5" x14ac:dyDescent="0.25">
      <c r="B38367" s="18">
        <v>44515.416666666664</v>
      </c>
      <c r="C38367" s="2" t="s">
        <v>5522</v>
      </c>
      <c r="D38367" s="2" t="s">
        <v>5633</v>
      </c>
      <c r="E38367" s="1">
        <v>123.62098524305556</v>
      </c>
    </row>
    <row r="38368" spans="2:5" x14ac:dyDescent="0.25">
      <c r="B38368" s="18">
        <v>44515.458333333336</v>
      </c>
      <c r="C38368" s="2" t="s">
        <v>5522</v>
      </c>
      <c r="D38368" s="2" t="s">
        <v>5633</v>
      </c>
      <c r="E38368" s="1">
        <v>120.17873008578431</v>
      </c>
    </row>
    <row r="38369" spans="2:5" x14ac:dyDescent="0.25">
      <c r="B38369" s="18">
        <v>44515.5</v>
      </c>
      <c r="C38369" s="2" t="s">
        <v>5522</v>
      </c>
      <c r="D38369" s="2" t="s">
        <v>5633</v>
      </c>
      <c r="E38369" s="1">
        <v>126.83371629901961</v>
      </c>
    </row>
    <row r="38370" spans="2:5" x14ac:dyDescent="0.25">
      <c r="B38370" s="18">
        <v>44515.541666666664</v>
      </c>
      <c r="C38370" s="2" t="s">
        <v>5522</v>
      </c>
      <c r="D38370" s="2" t="s">
        <v>5633</v>
      </c>
      <c r="E38370" s="1">
        <v>129.61979166666666</v>
      </c>
    </row>
    <row r="38371" spans="2:5" x14ac:dyDescent="0.25">
      <c r="B38371" s="18">
        <v>44515.583333333336</v>
      </c>
      <c r="C38371" s="2" t="s">
        <v>5522</v>
      </c>
      <c r="D38371" s="2" t="s">
        <v>5633</v>
      </c>
      <c r="E38371" s="1">
        <v>128.74667968750001</v>
      </c>
    </row>
    <row r="38372" spans="2:5" x14ac:dyDescent="0.25">
      <c r="B38372" s="18">
        <v>44515.625</v>
      </c>
      <c r="C38372" s="2" t="s">
        <v>5522</v>
      </c>
      <c r="D38372" s="2" t="s">
        <v>5633</v>
      </c>
      <c r="E38372" s="1">
        <v>129.27416698042168</v>
      </c>
    </row>
    <row r="38373" spans="2:5" x14ac:dyDescent="0.25">
      <c r="B38373" s="18">
        <v>44515.666666666664</v>
      </c>
      <c r="C38373" s="2" t="s">
        <v>5522</v>
      </c>
      <c r="D38373" s="2" t="s">
        <v>5633</v>
      </c>
      <c r="E38373" s="1">
        <v>129.20095880681819</v>
      </c>
    </row>
    <row r="38374" spans="2:5" x14ac:dyDescent="0.25">
      <c r="B38374" s="18">
        <v>44515.708333333336</v>
      </c>
      <c r="C38374" s="2" t="s">
        <v>5522</v>
      </c>
      <c r="D38374" s="2" t="s">
        <v>5633</v>
      </c>
      <c r="E38374" s="1">
        <v>127.47530324835526</v>
      </c>
    </row>
    <row r="38375" spans="2:5" x14ac:dyDescent="0.25">
      <c r="B38375" s="18">
        <v>44515.75</v>
      </c>
      <c r="C38375" s="2" t="s">
        <v>5522</v>
      </c>
      <c r="D38375" s="2" t="s">
        <v>5633</v>
      </c>
      <c r="E38375" s="1">
        <v>122.18395182291667</v>
      </c>
    </row>
    <row r="38376" spans="2:5" x14ac:dyDescent="0.25">
      <c r="B38376" s="18">
        <v>44515.791666666664</v>
      </c>
      <c r="C38376" s="2" t="s">
        <v>5522</v>
      </c>
      <c r="D38376" s="2" t="s">
        <v>5633</v>
      </c>
      <c r="E38376" s="1">
        <v>119.77004825367646</v>
      </c>
    </row>
    <row r="38377" spans="2:5" x14ac:dyDescent="0.25">
      <c r="B38377" s="18">
        <v>44515.833333333336</v>
      </c>
      <c r="C38377" s="2" t="s">
        <v>5522</v>
      </c>
      <c r="D38377" s="2" t="s">
        <v>5633</v>
      </c>
      <c r="E38377" s="1">
        <v>117.38631063432835</v>
      </c>
    </row>
    <row r="38378" spans="2:5" x14ac:dyDescent="0.25">
      <c r="B38378" s="18">
        <v>44515.875</v>
      </c>
      <c r="C38378" s="2" t="s">
        <v>5522</v>
      </c>
      <c r="D38378" s="2" t="s">
        <v>5633</v>
      </c>
      <c r="E38378" s="1">
        <v>116.22074558423913</v>
      </c>
    </row>
    <row r="38379" spans="2:5" x14ac:dyDescent="0.25">
      <c r="B38379" s="18">
        <v>44515.916666666664</v>
      </c>
      <c r="C38379" s="2" t="s">
        <v>5522</v>
      </c>
      <c r="D38379" s="2" t="s">
        <v>5633</v>
      </c>
      <c r="E38379" s="1">
        <v>113.37531136775362</v>
      </c>
    </row>
    <row r="38380" spans="2:5" x14ac:dyDescent="0.25">
      <c r="B38380" s="18">
        <v>44515.958333333336</v>
      </c>
      <c r="C38380" s="2" t="s">
        <v>5522</v>
      </c>
      <c r="D38380" s="2" t="s">
        <v>5633</v>
      </c>
      <c r="E38380" s="1">
        <v>113.14744318181818</v>
      </c>
    </row>
    <row r="38381" spans="2:5" x14ac:dyDescent="0.25">
      <c r="B38381" s="18">
        <v>44516</v>
      </c>
      <c r="C38381" s="2" t="s">
        <v>5522</v>
      </c>
      <c r="D38381" s="2" t="s">
        <v>5633</v>
      </c>
      <c r="E38381" s="1">
        <v>113.64259467690678</v>
      </c>
    </row>
    <row r="38382" spans="2:5" x14ac:dyDescent="0.25">
      <c r="B38382" s="18">
        <v>44516.041666666664</v>
      </c>
      <c r="C38382" s="2" t="s">
        <v>5522</v>
      </c>
      <c r="D38382" s="2" t="s">
        <v>5633</v>
      </c>
      <c r="E38382" s="1">
        <v>115.50672007415254</v>
      </c>
    </row>
    <row r="38383" spans="2:5" x14ac:dyDescent="0.25">
      <c r="B38383" s="18">
        <v>44516.083333333336</v>
      </c>
      <c r="C38383" s="2" t="s">
        <v>5522</v>
      </c>
      <c r="D38383" s="2" t="s">
        <v>5633</v>
      </c>
      <c r="E38383" s="1">
        <v>112.46414620535714</v>
      </c>
    </row>
    <row r="38384" spans="2:5" x14ac:dyDescent="0.25">
      <c r="B38384" s="18">
        <v>44516.125</v>
      </c>
      <c r="C38384" s="2" t="s">
        <v>5522</v>
      </c>
      <c r="D38384" s="2" t="s">
        <v>5633</v>
      </c>
      <c r="E38384" s="1">
        <v>113.05745921415441</v>
      </c>
    </row>
    <row r="38385" spans="2:5" x14ac:dyDescent="0.25">
      <c r="B38385" s="18">
        <v>44516.166666666664</v>
      </c>
      <c r="C38385" s="2" t="s">
        <v>5522</v>
      </c>
      <c r="D38385" s="2" t="s">
        <v>5633</v>
      </c>
      <c r="E38385" s="1">
        <v>115.98732638888889</v>
      </c>
    </row>
    <row r="38386" spans="2:5" x14ac:dyDescent="0.25">
      <c r="B38386" s="18">
        <v>44516.208333333336</v>
      </c>
      <c r="C38386" s="2" t="s">
        <v>5522</v>
      </c>
      <c r="D38386" s="2" t="s">
        <v>5633</v>
      </c>
      <c r="E38386" s="1">
        <v>115.68344659674658</v>
      </c>
    </row>
    <row r="38387" spans="2:5" x14ac:dyDescent="0.25">
      <c r="B38387" s="18">
        <v>44516.25</v>
      </c>
      <c r="C38387" s="2" t="s">
        <v>5522</v>
      </c>
      <c r="D38387" s="2" t="s">
        <v>5633</v>
      </c>
      <c r="E38387" s="1">
        <v>112.33277343749999</v>
      </c>
    </row>
    <row r="38388" spans="2:5" x14ac:dyDescent="0.25">
      <c r="B38388" s="18">
        <v>44516.291666666664</v>
      </c>
      <c r="C38388" s="2" t="s">
        <v>5522</v>
      </c>
      <c r="D38388" s="2" t="s">
        <v>5633</v>
      </c>
      <c r="E38388" s="1">
        <v>115.06040511592742</v>
      </c>
    </row>
    <row r="38389" spans="2:5" x14ac:dyDescent="0.25">
      <c r="B38389" s="18">
        <v>44516.333333333336</v>
      </c>
      <c r="C38389" s="2" t="s">
        <v>5522</v>
      </c>
      <c r="D38389" s="2" t="s">
        <v>5633</v>
      </c>
      <c r="E38389" s="1">
        <v>116.47059461805556</v>
      </c>
    </row>
    <row r="38390" spans="2:5" x14ac:dyDescent="0.25">
      <c r="B38390" s="18">
        <v>44516.375</v>
      </c>
      <c r="C38390" s="2" t="s">
        <v>5522</v>
      </c>
      <c r="D38390" s="2" t="s">
        <v>5633</v>
      </c>
      <c r="E38390" s="1">
        <v>112.49785987367021</v>
      </c>
    </row>
    <row r="38391" spans="2:5" x14ac:dyDescent="0.25">
      <c r="B38391" s="18">
        <v>44516.416666666664</v>
      </c>
      <c r="C38391" s="2" t="s">
        <v>5522</v>
      </c>
      <c r="D38391" s="2" t="s">
        <v>5633</v>
      </c>
      <c r="E38391" s="1">
        <v>116.58115748355263</v>
      </c>
    </row>
    <row r="38392" spans="2:5" x14ac:dyDescent="0.25">
      <c r="B38392" s="18">
        <v>44516.458333333336</v>
      </c>
      <c r="C38392" s="2" t="s">
        <v>5522</v>
      </c>
      <c r="D38392" s="2" t="s">
        <v>5633</v>
      </c>
      <c r="E38392" s="1">
        <v>121.24129585597827</v>
      </c>
    </row>
    <row r="38393" spans="2:5" x14ac:dyDescent="0.25">
      <c r="B38393" s="18">
        <v>44516.5</v>
      </c>
      <c r="C38393" s="2" t="s">
        <v>5522</v>
      </c>
      <c r="D38393" s="2" t="s">
        <v>5633</v>
      </c>
      <c r="E38393" s="1">
        <v>121.29629731514085</v>
      </c>
    </row>
    <row r="38394" spans="2:5" x14ac:dyDescent="0.25">
      <c r="B38394" s="18">
        <v>44516.541666666664</v>
      </c>
      <c r="C38394" s="2" t="s">
        <v>5522</v>
      </c>
      <c r="D38394" s="2" t="s">
        <v>5633</v>
      </c>
      <c r="E38394" s="1">
        <v>124.951171875</v>
      </c>
    </row>
    <row r="38395" spans="2:5" x14ac:dyDescent="0.25">
      <c r="B38395" s="18">
        <v>44516.583333333336</v>
      </c>
      <c r="C38395" s="2" t="s">
        <v>5522</v>
      </c>
      <c r="D38395" s="2" t="s">
        <v>5633</v>
      </c>
      <c r="E38395" s="1">
        <v>128.8656925154321</v>
      </c>
    </row>
    <row r="38396" spans="2:5" x14ac:dyDescent="0.25">
      <c r="B38396" s="18">
        <v>44516.625</v>
      </c>
      <c r="C38396" s="2" t="s">
        <v>5522</v>
      </c>
      <c r="D38396" s="2" t="s">
        <v>5633</v>
      </c>
      <c r="E38396" s="1">
        <v>129.221435546875</v>
      </c>
    </row>
    <row r="38397" spans="2:5" x14ac:dyDescent="0.25">
      <c r="B38397" s="18">
        <v>44516.666666666664</v>
      </c>
      <c r="C38397" s="2" t="s">
        <v>5522</v>
      </c>
      <c r="D38397" s="2" t="s">
        <v>5633</v>
      </c>
      <c r="E38397" s="1">
        <v>127.07906954405738</v>
      </c>
    </row>
    <row r="38398" spans="2:5" x14ac:dyDescent="0.25">
      <c r="B38398" s="18">
        <v>44516.708333333336</v>
      </c>
      <c r="C38398" s="2" t="s">
        <v>5522</v>
      </c>
      <c r="D38398" s="2" t="s">
        <v>5633</v>
      </c>
      <c r="E38398" s="1">
        <v>123.47782790492958</v>
      </c>
    </row>
    <row r="38399" spans="2:5" x14ac:dyDescent="0.25">
      <c r="B38399" s="18">
        <v>44516.75</v>
      </c>
      <c r="C38399" s="2" t="s">
        <v>5522</v>
      </c>
      <c r="D38399" s="2" t="s">
        <v>5633</v>
      </c>
      <c r="E38399" s="1">
        <v>121.65054481907895</v>
      </c>
    </row>
    <row r="38400" spans="2:5" x14ac:dyDescent="0.25">
      <c r="B38400" s="18">
        <v>44516.791666666664</v>
      </c>
      <c r="C38400" s="2" t="s">
        <v>5522</v>
      </c>
      <c r="D38400" s="2" t="s">
        <v>5633</v>
      </c>
      <c r="E38400" s="1">
        <v>121.91181640625</v>
      </c>
    </row>
    <row r="38401" spans="2:5" x14ac:dyDescent="0.25">
      <c r="B38401" s="18">
        <v>44516.833333333336</v>
      </c>
      <c r="C38401" s="2" t="s">
        <v>5522</v>
      </c>
      <c r="D38401" s="2" t="s">
        <v>5633</v>
      </c>
      <c r="E38401" s="1">
        <v>118.71486253004808</v>
      </c>
    </row>
    <row r="38402" spans="2:5" x14ac:dyDescent="0.25">
      <c r="B38402" s="18">
        <v>44516.875</v>
      </c>
      <c r="C38402" s="2" t="s">
        <v>5522</v>
      </c>
      <c r="D38402" s="2" t="s">
        <v>5633</v>
      </c>
      <c r="E38402" s="1">
        <v>114.16475497159091</v>
      </c>
    </row>
    <row r="38403" spans="2:5" x14ac:dyDescent="0.25">
      <c r="B38403" s="18">
        <v>44516.916666666664</v>
      </c>
      <c r="C38403" s="2" t="s">
        <v>5522</v>
      </c>
      <c r="D38403" s="2" t="s">
        <v>5633</v>
      </c>
      <c r="E38403" s="1">
        <v>113.28449164496527</v>
      </c>
    </row>
    <row r="38404" spans="2:5" x14ac:dyDescent="0.25">
      <c r="B38404" s="18">
        <v>44516.958333333336</v>
      </c>
      <c r="C38404" s="2" t="s">
        <v>5522</v>
      </c>
      <c r="D38404" s="2" t="s">
        <v>5633</v>
      </c>
      <c r="E38404" s="1">
        <v>110.95777271412037</v>
      </c>
    </row>
    <row r="38405" spans="2:5" x14ac:dyDescent="0.25">
      <c r="B38405" s="18">
        <v>44517</v>
      </c>
      <c r="C38405" s="2" t="s">
        <v>5522</v>
      </c>
      <c r="D38405" s="2" t="s">
        <v>5633</v>
      </c>
      <c r="E38405" s="1">
        <v>111.46198283450704</v>
      </c>
    </row>
    <row r="38406" spans="2:5" x14ac:dyDescent="0.25">
      <c r="B38406" s="18">
        <v>44517.041666666664</v>
      </c>
      <c r="C38406" s="2" t="s">
        <v>5522</v>
      </c>
      <c r="D38406" s="2" t="s">
        <v>5633</v>
      </c>
      <c r="E38406" s="1">
        <v>108.80017807904412</v>
      </c>
    </row>
    <row r="38407" spans="2:5" x14ac:dyDescent="0.25">
      <c r="B38407" s="18">
        <v>44517.083333333336</v>
      </c>
      <c r="C38407" s="2" t="s">
        <v>5522</v>
      </c>
      <c r="D38407" s="2" t="s">
        <v>5633</v>
      </c>
      <c r="E38407" s="1">
        <v>104.9167694627193</v>
      </c>
    </row>
    <row r="38408" spans="2:5" x14ac:dyDescent="0.25">
      <c r="B38408" s="18">
        <v>44517.125</v>
      </c>
      <c r="C38408" s="2" t="s">
        <v>5522</v>
      </c>
      <c r="D38408" s="2" t="s">
        <v>5633</v>
      </c>
      <c r="E38408" s="1">
        <v>105.41065644054878</v>
      </c>
    </row>
    <row r="38409" spans="2:5" x14ac:dyDescent="0.25">
      <c r="B38409" s="18">
        <v>44517.166666666664</v>
      </c>
      <c r="C38409" s="2" t="s">
        <v>5522</v>
      </c>
      <c r="D38409" s="2" t="s">
        <v>5633</v>
      </c>
      <c r="E38409" s="1">
        <v>105.0590625</v>
      </c>
    </row>
    <row r="38410" spans="2:5" x14ac:dyDescent="0.25">
      <c r="B38410" s="18">
        <v>44517.208333333336</v>
      </c>
      <c r="C38410" s="2" t="s">
        <v>5522</v>
      </c>
      <c r="D38410" s="2" t="s">
        <v>5633</v>
      </c>
      <c r="E38410" s="1">
        <v>106.98760395665323</v>
      </c>
    </row>
    <row r="38411" spans="2:5" x14ac:dyDescent="0.25">
      <c r="B38411" s="18">
        <v>44517.25</v>
      </c>
      <c r="C38411" s="2" t="s">
        <v>5522</v>
      </c>
      <c r="D38411" s="2" t="s">
        <v>5633</v>
      </c>
      <c r="E38411" s="1">
        <v>105.42490042892157</v>
      </c>
    </row>
    <row r="38412" spans="2:5" x14ac:dyDescent="0.25">
      <c r="B38412" s="18">
        <v>44517.291666666664</v>
      </c>
      <c r="C38412" s="2" t="s">
        <v>5522</v>
      </c>
      <c r="D38412" s="2" t="s">
        <v>5633</v>
      </c>
      <c r="E38412" s="1">
        <v>112.16013183593751</v>
      </c>
    </row>
    <row r="38413" spans="2:5" x14ac:dyDescent="0.25">
      <c r="B38413" s="18">
        <v>44517.333333333336</v>
      </c>
      <c r="C38413" s="2" t="s">
        <v>5522</v>
      </c>
      <c r="D38413" s="2" t="s">
        <v>5633</v>
      </c>
      <c r="E38413" s="1">
        <v>109.96781885901163</v>
      </c>
    </row>
    <row r="38414" spans="2:5" x14ac:dyDescent="0.25">
      <c r="B38414" s="18">
        <v>44517.375</v>
      </c>
      <c r="C38414" s="2" t="s">
        <v>5522</v>
      </c>
      <c r="D38414" s="2" t="s">
        <v>5633</v>
      </c>
      <c r="E38414" s="1">
        <v>116.22247314453125</v>
      </c>
    </row>
    <row r="38415" spans="2:5" x14ac:dyDescent="0.25">
      <c r="B38415" s="18">
        <v>44517.416666666664</v>
      </c>
      <c r="C38415" s="2" t="s">
        <v>5522</v>
      </c>
      <c r="D38415" s="2" t="s">
        <v>5633</v>
      </c>
      <c r="E38415" s="1">
        <v>122.71853298611111</v>
      </c>
    </row>
    <row r="38416" spans="2:5" x14ac:dyDescent="0.25">
      <c r="B38416" s="18">
        <v>44517.458333333336</v>
      </c>
      <c r="C38416" s="2" t="s">
        <v>5522</v>
      </c>
      <c r="D38416" s="2" t="s">
        <v>5633</v>
      </c>
      <c r="E38416" s="1">
        <v>123.58716264204546</v>
      </c>
    </row>
    <row r="38417" spans="2:5" x14ac:dyDescent="0.25">
      <c r="B38417" s="18">
        <v>44517.5</v>
      </c>
      <c r="C38417" s="2" t="s">
        <v>5522</v>
      </c>
      <c r="D38417" s="2" t="s">
        <v>5633</v>
      </c>
      <c r="E38417" s="1">
        <v>127.10334429824562</v>
      </c>
    </row>
    <row r="38418" spans="2:5" x14ac:dyDescent="0.25">
      <c r="B38418" s="18">
        <v>44517.541666666664</v>
      </c>
      <c r="C38418" s="2" t="s">
        <v>5522</v>
      </c>
      <c r="D38418" s="2" t="s">
        <v>5633</v>
      </c>
      <c r="E38418" s="1">
        <v>128.83663504464286</v>
      </c>
    </row>
    <row r="38419" spans="2:5" x14ac:dyDescent="0.25">
      <c r="B38419" s="18">
        <v>44517.583333333336</v>
      </c>
      <c r="C38419" s="2" t="s">
        <v>5522</v>
      </c>
      <c r="D38419" s="2" t="s">
        <v>5633</v>
      </c>
      <c r="E38419" s="1">
        <v>131.61466471354166</v>
      </c>
    </row>
    <row r="38420" spans="2:5" x14ac:dyDescent="0.25">
      <c r="B38420" s="18">
        <v>44517.625</v>
      </c>
      <c r="C38420" s="2" t="s">
        <v>5522</v>
      </c>
      <c r="D38420" s="2" t="s">
        <v>5633</v>
      </c>
      <c r="E38420" s="1">
        <v>130.26310649671052</v>
      </c>
    </row>
    <row r="38421" spans="2:5" x14ac:dyDescent="0.25">
      <c r="B38421" s="18">
        <v>44517.666666666664</v>
      </c>
      <c r="C38421" s="2" t="s">
        <v>5522</v>
      </c>
      <c r="D38421" s="2" t="s">
        <v>5633</v>
      </c>
      <c r="E38421" s="1">
        <v>128.41870904737902</v>
      </c>
    </row>
    <row r="38422" spans="2:5" x14ac:dyDescent="0.25">
      <c r="B38422" s="18">
        <v>44517.708333333336</v>
      </c>
      <c r="C38422" s="2" t="s">
        <v>5522</v>
      </c>
      <c r="D38422" s="2" t="s">
        <v>5633</v>
      </c>
      <c r="E38422" s="1">
        <v>120.81622314453125</v>
      </c>
    </row>
    <row r="38423" spans="2:5" x14ac:dyDescent="0.25">
      <c r="B38423" s="18">
        <v>44517.75</v>
      </c>
      <c r="C38423" s="2" t="s">
        <v>5522</v>
      </c>
      <c r="D38423" s="2" t="s">
        <v>5633</v>
      </c>
      <c r="E38423" s="1">
        <v>120.77734375</v>
      </c>
    </row>
    <row r="38424" spans="2:5" x14ac:dyDescent="0.25">
      <c r="B38424" s="18">
        <v>44517.791666666664</v>
      </c>
      <c r="C38424" s="2" t="s">
        <v>5522</v>
      </c>
      <c r="D38424" s="2" t="s">
        <v>5633</v>
      </c>
      <c r="E38424" s="1">
        <v>120.06686970338983</v>
      </c>
    </row>
    <row r="38425" spans="2:5" x14ac:dyDescent="0.25">
      <c r="B38425" s="18">
        <v>44517.833333333336</v>
      </c>
      <c r="C38425" s="2" t="s">
        <v>5522</v>
      </c>
      <c r="D38425" s="2" t="s">
        <v>5633</v>
      </c>
      <c r="E38425" s="1">
        <v>116.80142578125</v>
      </c>
    </row>
    <row r="38426" spans="2:5" x14ac:dyDescent="0.25">
      <c r="B38426" s="18">
        <v>44517.875</v>
      </c>
      <c r="C38426" s="2" t="s">
        <v>5522</v>
      </c>
      <c r="D38426" s="2" t="s">
        <v>5633</v>
      </c>
      <c r="E38426" s="1">
        <v>117.40409342447917</v>
      </c>
    </row>
    <row r="38427" spans="2:5" x14ac:dyDescent="0.25">
      <c r="B38427" s="18">
        <v>44517.916666666664</v>
      </c>
      <c r="C38427" s="2" t="s">
        <v>5522</v>
      </c>
      <c r="D38427" s="2" t="s">
        <v>5633</v>
      </c>
      <c r="E38427" s="1">
        <v>116.6619384765625</v>
      </c>
    </row>
    <row r="38428" spans="2:5" x14ac:dyDescent="0.25">
      <c r="B38428" s="18">
        <v>44517.958333333336</v>
      </c>
      <c r="C38428" s="2" t="s">
        <v>5522</v>
      </c>
      <c r="D38428" s="2" t="s">
        <v>5633</v>
      </c>
      <c r="E38428" s="1">
        <v>116.60542805989583</v>
      </c>
    </row>
    <row r="38429" spans="2:5" x14ac:dyDescent="0.25">
      <c r="B38429" s="18">
        <v>44518</v>
      </c>
      <c r="C38429" s="2" t="s">
        <v>5522</v>
      </c>
      <c r="D38429" s="2" t="s">
        <v>5633</v>
      </c>
      <c r="E38429" s="1">
        <v>118.31501116071429</v>
      </c>
    </row>
    <row r="38430" spans="2:5" x14ac:dyDescent="0.25">
      <c r="B38430" s="18">
        <v>44518.041666666664</v>
      </c>
      <c r="C38430" s="2" t="s">
        <v>5522</v>
      </c>
      <c r="D38430" s="2" t="s">
        <v>5633</v>
      </c>
      <c r="E38430" s="1">
        <v>117.09646267361111</v>
      </c>
    </row>
    <row r="38431" spans="2:5" x14ac:dyDescent="0.25">
      <c r="B38431" s="18">
        <v>44518.083333333336</v>
      </c>
      <c r="C38431" s="2" t="s">
        <v>5522</v>
      </c>
      <c r="D38431" s="2" t="s">
        <v>5633</v>
      </c>
      <c r="E38431" s="1">
        <v>117.59537259615385</v>
      </c>
    </row>
    <row r="38432" spans="2:5" x14ac:dyDescent="0.25">
      <c r="B38432" s="18">
        <v>44518.125</v>
      </c>
      <c r="C38432" s="2" t="s">
        <v>5522</v>
      </c>
      <c r="D38432" s="2" t="s">
        <v>5633</v>
      </c>
      <c r="E38432" s="1">
        <v>114.90104758522727</v>
      </c>
    </row>
    <row r="38433" spans="2:5" x14ac:dyDescent="0.25">
      <c r="B38433" s="18">
        <v>44518.166666666664</v>
      </c>
      <c r="C38433" s="2" t="s">
        <v>5522</v>
      </c>
      <c r="D38433" s="2" t="s">
        <v>5633</v>
      </c>
      <c r="E38433" s="1">
        <v>115.56893869173729</v>
      </c>
    </row>
    <row r="38434" spans="2:5" x14ac:dyDescent="0.25">
      <c r="B38434" s="18">
        <v>44518.208333333336</v>
      </c>
      <c r="C38434" s="2" t="s">
        <v>5522</v>
      </c>
      <c r="D38434" s="2" t="s">
        <v>5633</v>
      </c>
      <c r="E38434" s="1">
        <v>118.52011718750001</v>
      </c>
    </row>
    <row r="38435" spans="2:5" x14ac:dyDescent="0.25">
      <c r="B38435" s="18">
        <v>44518.25</v>
      </c>
      <c r="C38435" s="2" t="s">
        <v>5522</v>
      </c>
      <c r="D38435" s="2" t="s">
        <v>5633</v>
      </c>
      <c r="E38435" s="1">
        <v>115.64500075120192</v>
      </c>
    </row>
    <row r="38436" spans="2:5" x14ac:dyDescent="0.25">
      <c r="B38436" s="18">
        <v>44518.291666666664</v>
      </c>
      <c r="C38436" s="2" t="s">
        <v>5522</v>
      </c>
      <c r="D38436" s="2" t="s">
        <v>5633</v>
      </c>
      <c r="E38436" s="1">
        <v>116.48111239346591</v>
      </c>
    </row>
    <row r="38437" spans="2:5" x14ac:dyDescent="0.25">
      <c r="B38437" s="18">
        <v>44518.333333333336</v>
      </c>
      <c r="C38437" s="2" t="s">
        <v>5522</v>
      </c>
      <c r="D38437" s="2" t="s">
        <v>5633</v>
      </c>
      <c r="E38437" s="1">
        <v>119.29273897058823</v>
      </c>
    </row>
    <row r="38438" spans="2:5" x14ac:dyDescent="0.25">
      <c r="B38438" s="18">
        <v>44518.375</v>
      </c>
      <c r="C38438" s="2" t="s">
        <v>5522</v>
      </c>
      <c r="D38438" s="2" t="s">
        <v>5633</v>
      </c>
      <c r="E38438" s="1">
        <v>124.41054095643939</v>
      </c>
    </row>
    <row r="38439" spans="2:5" x14ac:dyDescent="0.25">
      <c r="B38439" s="18">
        <v>44518.416666666664</v>
      </c>
      <c r="C38439" s="2" t="s">
        <v>5522</v>
      </c>
      <c r="D38439" s="2" t="s">
        <v>5633</v>
      </c>
      <c r="E38439" s="1">
        <v>125.73350360576923</v>
      </c>
    </row>
    <row r="38440" spans="2:5" x14ac:dyDescent="0.25">
      <c r="B38440" s="18">
        <v>44518.458333333336</v>
      </c>
      <c r="C38440" s="2" t="s">
        <v>5522</v>
      </c>
      <c r="D38440" s="2" t="s">
        <v>5633</v>
      </c>
      <c r="E38440" s="1">
        <v>128.84684021832192</v>
      </c>
    </row>
    <row r="38441" spans="2:5" x14ac:dyDescent="0.25">
      <c r="B38441" s="18">
        <v>44518.5</v>
      </c>
      <c r="C38441" s="2" t="s">
        <v>5522</v>
      </c>
      <c r="D38441" s="2" t="s">
        <v>5633</v>
      </c>
      <c r="E38441" s="1">
        <v>132.72580295138889</v>
      </c>
    </row>
    <row r="38442" spans="2:5" x14ac:dyDescent="0.25">
      <c r="B38442" s="18">
        <v>44518.541666666664</v>
      </c>
      <c r="C38442" s="2" t="s">
        <v>5522</v>
      </c>
      <c r="D38442" s="2" t="s">
        <v>5633</v>
      </c>
      <c r="E38442" s="1">
        <v>127.04474431818181</v>
      </c>
    </row>
    <row r="38443" spans="2:5" x14ac:dyDescent="0.25">
      <c r="B38443" s="18">
        <v>44518.583333333336</v>
      </c>
      <c r="C38443" s="2" t="s">
        <v>5522</v>
      </c>
      <c r="D38443" s="2" t="s">
        <v>5633</v>
      </c>
      <c r="E38443" s="1">
        <v>128.0373828125</v>
      </c>
    </row>
    <row r="38444" spans="2:5" x14ac:dyDescent="0.25">
      <c r="B38444" s="18">
        <v>44518.625</v>
      </c>
      <c r="C38444" s="2" t="s">
        <v>5522</v>
      </c>
      <c r="D38444" s="2" t="s">
        <v>5633</v>
      </c>
      <c r="E38444" s="1">
        <v>132.23601177376761</v>
      </c>
    </row>
    <row r="38445" spans="2:5" x14ac:dyDescent="0.25">
      <c r="B38445" s="18">
        <v>44518.666666666664</v>
      </c>
      <c r="C38445" s="2" t="s">
        <v>5522</v>
      </c>
      <c r="D38445" s="2" t="s">
        <v>5633</v>
      </c>
      <c r="E38445" s="1">
        <v>128.57628038194446</v>
      </c>
    </row>
    <row r="38446" spans="2:5" x14ac:dyDescent="0.25">
      <c r="B38446" s="18">
        <v>44518.708333333336</v>
      </c>
      <c r="C38446" s="2" t="s">
        <v>5522</v>
      </c>
      <c r="D38446" s="2" t="s">
        <v>5633</v>
      </c>
      <c r="E38446" s="1">
        <v>128.84809027777777</v>
      </c>
    </row>
    <row r="38447" spans="2:5" x14ac:dyDescent="0.25">
      <c r="B38447" s="18">
        <v>44518.75</v>
      </c>
      <c r="C38447" s="2" t="s">
        <v>5522</v>
      </c>
      <c r="D38447" s="2" t="s">
        <v>5633</v>
      </c>
      <c r="E38447" s="1">
        <v>121.39552017405063</v>
      </c>
    </row>
    <row r="38448" spans="2:5" x14ac:dyDescent="0.25">
      <c r="B38448" s="18">
        <v>44518.791666666664</v>
      </c>
      <c r="C38448" s="2" t="s">
        <v>5522</v>
      </c>
      <c r="D38448" s="2" t="s">
        <v>5633</v>
      </c>
      <c r="E38448" s="1">
        <v>121.41213208575581</v>
      </c>
    </row>
    <row r="38449" spans="2:5" x14ac:dyDescent="0.25">
      <c r="B38449" s="18">
        <v>44518.833333333336</v>
      </c>
      <c r="C38449" s="2" t="s">
        <v>5522</v>
      </c>
      <c r="D38449" s="2" t="s">
        <v>5633</v>
      </c>
      <c r="E38449" s="1">
        <v>121.837109375</v>
      </c>
    </row>
    <row r="38450" spans="2:5" x14ac:dyDescent="0.25">
      <c r="B38450" s="18">
        <v>44518.875</v>
      </c>
      <c r="C38450" s="2" t="s">
        <v>5522</v>
      </c>
      <c r="D38450" s="2" t="s">
        <v>5633</v>
      </c>
      <c r="E38450" s="1">
        <v>116.45395507812501</v>
      </c>
    </row>
    <row r="38451" spans="2:5" x14ac:dyDescent="0.25">
      <c r="B38451" s="18">
        <v>44518.916666666664</v>
      </c>
      <c r="C38451" s="2" t="s">
        <v>5522</v>
      </c>
      <c r="D38451" s="2" t="s">
        <v>5633</v>
      </c>
      <c r="E38451" s="1">
        <v>112.34666313559322</v>
      </c>
    </row>
    <row r="38452" spans="2:5" x14ac:dyDescent="0.25">
      <c r="B38452" s="18">
        <v>44518.958333333336</v>
      </c>
      <c r="C38452" s="2" t="s">
        <v>5522</v>
      </c>
      <c r="D38452" s="2" t="s">
        <v>5633</v>
      </c>
      <c r="E38452" s="1">
        <v>114.8250762195122</v>
      </c>
    </row>
    <row r="38453" spans="2:5" x14ac:dyDescent="0.25">
      <c r="B38453" s="18">
        <v>44519</v>
      </c>
      <c r="C38453" s="2" t="s">
        <v>5522</v>
      </c>
      <c r="D38453" s="2" t="s">
        <v>5633</v>
      </c>
      <c r="E38453" s="1">
        <v>113.50984272203948</v>
      </c>
    </row>
    <row r="38454" spans="2:5" x14ac:dyDescent="0.25">
      <c r="B38454" s="18">
        <v>44519.041666666664</v>
      </c>
      <c r="C38454" s="2" t="s">
        <v>5522</v>
      </c>
      <c r="D38454" s="2" t="s">
        <v>5633</v>
      </c>
      <c r="E38454" s="1">
        <v>116.98453776041667</v>
      </c>
    </row>
    <row r="38455" spans="2:5" x14ac:dyDescent="0.25">
      <c r="B38455" s="18">
        <v>44519.083333333336</v>
      </c>
      <c r="C38455" s="2" t="s">
        <v>5522</v>
      </c>
      <c r="D38455" s="2" t="s">
        <v>5633</v>
      </c>
      <c r="E38455" s="1">
        <v>113.44157858455883</v>
      </c>
    </row>
    <row r="38456" spans="2:5" x14ac:dyDescent="0.25">
      <c r="B38456" s="18">
        <v>44519.125</v>
      </c>
      <c r="C38456" s="2" t="s">
        <v>5522</v>
      </c>
      <c r="D38456" s="2" t="s">
        <v>5633</v>
      </c>
      <c r="E38456" s="1">
        <v>114.73764854753522</v>
      </c>
    </row>
    <row r="38457" spans="2:5" x14ac:dyDescent="0.25">
      <c r="B38457" s="18">
        <v>44519.166666666664</v>
      </c>
      <c r="C38457" s="2" t="s">
        <v>5522</v>
      </c>
      <c r="D38457" s="2" t="s">
        <v>5633</v>
      </c>
      <c r="E38457" s="1">
        <v>113.3174560546875</v>
      </c>
    </row>
    <row r="38458" spans="2:5" x14ac:dyDescent="0.25">
      <c r="B38458" s="18">
        <v>44519.208333333336</v>
      </c>
      <c r="C38458" s="2" t="s">
        <v>5522</v>
      </c>
      <c r="D38458" s="2" t="s">
        <v>5633</v>
      </c>
      <c r="E38458" s="1">
        <v>113.08507361778847</v>
      </c>
    </row>
    <row r="38459" spans="2:5" x14ac:dyDescent="0.25">
      <c r="B38459" s="18">
        <v>44519.25</v>
      </c>
      <c r="C38459" s="2" t="s">
        <v>5522</v>
      </c>
      <c r="D38459" s="2" t="s">
        <v>5633</v>
      </c>
      <c r="E38459" s="1">
        <v>111.12440035635964</v>
      </c>
    </row>
    <row r="38460" spans="2:5" x14ac:dyDescent="0.25">
      <c r="B38460" s="18">
        <v>44519.291666666664</v>
      </c>
      <c r="C38460" s="2" t="s">
        <v>5522</v>
      </c>
      <c r="D38460" s="2" t="s">
        <v>5633</v>
      </c>
      <c r="E38460" s="1">
        <v>111.80562721108491</v>
      </c>
    </row>
    <row r="38461" spans="2:5" x14ac:dyDescent="0.25">
      <c r="B38461" s="18">
        <v>44519.333333333336</v>
      </c>
      <c r="C38461" s="2" t="s">
        <v>5522</v>
      </c>
      <c r="D38461" s="2" t="s">
        <v>5633</v>
      </c>
      <c r="E38461" s="1">
        <v>117.6798828125</v>
      </c>
    </row>
    <row r="38462" spans="2:5" x14ac:dyDescent="0.25">
      <c r="B38462" s="18">
        <v>44519.375</v>
      </c>
      <c r="C38462" s="2" t="s">
        <v>5522</v>
      </c>
      <c r="D38462" s="2" t="s">
        <v>5633</v>
      </c>
      <c r="E38462" s="1">
        <v>121.8152977195946</v>
      </c>
    </row>
    <row r="38463" spans="2:5" x14ac:dyDescent="0.25">
      <c r="B38463" s="18">
        <v>44519.416666666664</v>
      </c>
      <c r="C38463" s="2" t="s">
        <v>5522</v>
      </c>
      <c r="D38463" s="2" t="s">
        <v>5633</v>
      </c>
      <c r="E38463" s="1">
        <v>124.90074043843283</v>
      </c>
    </row>
    <row r="38464" spans="2:5" x14ac:dyDescent="0.25">
      <c r="B38464" s="18">
        <v>44519.458333333336</v>
      </c>
      <c r="C38464" s="2" t="s">
        <v>5522</v>
      </c>
      <c r="D38464" s="2" t="s">
        <v>5633</v>
      </c>
      <c r="E38464" s="1">
        <v>120.99310302734375</v>
      </c>
    </row>
    <row r="38465" spans="2:5" x14ac:dyDescent="0.25">
      <c r="B38465" s="18">
        <v>44519.5</v>
      </c>
      <c r="C38465" s="2" t="s">
        <v>5522</v>
      </c>
      <c r="D38465" s="2" t="s">
        <v>5633</v>
      </c>
      <c r="E38465" s="1">
        <v>128.22039794921875</v>
      </c>
    </row>
    <row r="38466" spans="2:5" x14ac:dyDescent="0.25">
      <c r="B38466" s="18">
        <v>44519.541666666664</v>
      </c>
      <c r="C38466" s="2" t="s">
        <v>5522</v>
      </c>
      <c r="D38466" s="2" t="s">
        <v>5633</v>
      </c>
      <c r="E38466" s="1">
        <v>134.44134444224684</v>
      </c>
    </row>
    <row r="38467" spans="2:5" x14ac:dyDescent="0.25">
      <c r="B38467" s="18">
        <v>44519.583333333336</v>
      </c>
      <c r="C38467" s="2" t="s">
        <v>5522</v>
      </c>
      <c r="D38467" s="2" t="s">
        <v>5633</v>
      </c>
      <c r="E38467" s="1">
        <v>141.36851058467741</v>
      </c>
    </row>
    <row r="38468" spans="2:5" x14ac:dyDescent="0.25">
      <c r="B38468" s="18">
        <v>44519.625</v>
      </c>
      <c r="C38468" s="2" t="s">
        <v>5522</v>
      </c>
      <c r="D38468" s="2" t="s">
        <v>5633</v>
      </c>
      <c r="E38468" s="1">
        <v>142.29931640625</v>
      </c>
    </row>
    <row r="38469" spans="2:5" x14ac:dyDescent="0.25">
      <c r="B38469" s="18">
        <v>44519.666666666664</v>
      </c>
      <c r="C38469" s="2" t="s">
        <v>5522</v>
      </c>
      <c r="D38469" s="2" t="s">
        <v>5633</v>
      </c>
      <c r="E38469" s="1">
        <v>134.23692491319446</v>
      </c>
    </row>
    <row r="38470" spans="2:5" x14ac:dyDescent="0.25">
      <c r="B38470" s="18">
        <v>44519.708333333336</v>
      </c>
      <c r="C38470" s="2" t="s">
        <v>5522</v>
      </c>
      <c r="D38470" s="2" t="s">
        <v>5633</v>
      </c>
      <c r="E38470" s="1">
        <v>123.32101162997159</v>
      </c>
    </row>
    <row r="38471" spans="2:5" x14ac:dyDescent="0.25">
      <c r="B38471" s="18">
        <v>44519.75</v>
      </c>
      <c r="C38471" s="2" t="s">
        <v>5522</v>
      </c>
      <c r="D38471" s="2" t="s">
        <v>5633</v>
      </c>
      <c r="E38471" s="1">
        <v>123.27701822916667</v>
      </c>
    </row>
    <row r="38472" spans="2:5" x14ac:dyDescent="0.25">
      <c r="B38472" s="18">
        <v>44519.791666666664</v>
      </c>
      <c r="C38472" s="2" t="s">
        <v>5522</v>
      </c>
      <c r="D38472" s="2" t="s">
        <v>5633</v>
      </c>
      <c r="E38472" s="1">
        <v>117.96935858242753</v>
      </c>
    </row>
    <row r="38473" spans="2:5" x14ac:dyDescent="0.25">
      <c r="B38473" s="18">
        <v>44519.833333333336</v>
      </c>
      <c r="C38473" s="2" t="s">
        <v>5522</v>
      </c>
      <c r="D38473" s="2" t="s">
        <v>5633</v>
      </c>
      <c r="E38473" s="1">
        <v>117.34213654891305</v>
      </c>
    </row>
    <row r="38474" spans="2:5" x14ac:dyDescent="0.25">
      <c r="B38474" s="18">
        <v>44519.875</v>
      </c>
      <c r="C38474" s="2" t="s">
        <v>5522</v>
      </c>
      <c r="D38474" s="2" t="s">
        <v>5633</v>
      </c>
      <c r="E38474" s="1">
        <v>110.93182963709677</v>
      </c>
    </row>
    <row r="38475" spans="2:5" x14ac:dyDescent="0.25">
      <c r="B38475" s="18">
        <v>44519.916666666664</v>
      </c>
      <c r="C38475" s="2" t="s">
        <v>5522</v>
      </c>
      <c r="D38475" s="2" t="s">
        <v>5633</v>
      </c>
      <c r="E38475" s="1">
        <v>111.82520666787791</v>
      </c>
    </row>
    <row r="38476" spans="2:5" x14ac:dyDescent="0.25">
      <c r="B38476" s="18">
        <v>44519.958333333336</v>
      </c>
      <c r="C38476" s="2" t="s">
        <v>5522</v>
      </c>
      <c r="D38476" s="2" t="s">
        <v>5633</v>
      </c>
      <c r="E38476" s="1">
        <v>109.49878589527027</v>
      </c>
    </row>
    <row r="38477" spans="2:5" x14ac:dyDescent="0.25">
      <c r="B38477" s="18">
        <v>44520</v>
      </c>
      <c r="C38477" s="2" t="s">
        <v>5522</v>
      </c>
      <c r="D38477" s="2" t="s">
        <v>5633</v>
      </c>
      <c r="E38477" s="1">
        <v>105.05478378080986</v>
      </c>
    </row>
    <row r="38478" spans="2:5" x14ac:dyDescent="0.25">
      <c r="B38478" s="18">
        <v>44520.041666666664</v>
      </c>
      <c r="C38478" s="2" t="s">
        <v>5522</v>
      </c>
      <c r="D38478" s="2" t="s">
        <v>5633</v>
      </c>
      <c r="E38478" s="1">
        <v>103.0826416015625</v>
      </c>
    </row>
    <row r="38479" spans="2:5" x14ac:dyDescent="0.25">
      <c r="B38479" s="18">
        <v>44520.083333333336</v>
      </c>
      <c r="C38479" s="2" t="s">
        <v>5522</v>
      </c>
      <c r="D38479" s="2" t="s">
        <v>5633</v>
      </c>
      <c r="E38479" s="1">
        <v>102.97549715909091</v>
      </c>
    </row>
    <row r="38480" spans="2:5" x14ac:dyDescent="0.25">
      <c r="B38480" s="18">
        <v>44520.125</v>
      </c>
      <c r="C38480" s="2" t="s">
        <v>5522</v>
      </c>
      <c r="D38480" s="2" t="s">
        <v>5633</v>
      </c>
      <c r="E38480" s="1">
        <v>102.65228271484375</v>
      </c>
    </row>
    <row r="38481" spans="2:5" x14ac:dyDescent="0.25">
      <c r="B38481" s="18">
        <v>44520.166666666664</v>
      </c>
      <c r="C38481" s="2" t="s">
        <v>5522</v>
      </c>
      <c r="D38481" s="2" t="s">
        <v>5633</v>
      </c>
      <c r="E38481" s="1">
        <v>101.91815300707547</v>
      </c>
    </row>
    <row r="38482" spans="2:5" x14ac:dyDescent="0.25">
      <c r="B38482" s="18">
        <v>44520.208333333336</v>
      </c>
      <c r="C38482" s="2" t="s">
        <v>5522</v>
      </c>
      <c r="D38482" s="2" t="s">
        <v>5633</v>
      </c>
      <c r="E38482" s="1">
        <v>101.21760506465517</v>
      </c>
    </row>
    <row r="38483" spans="2:5" x14ac:dyDescent="0.25">
      <c r="B38483" s="18">
        <v>44520.25</v>
      </c>
      <c r="C38483" s="2" t="s">
        <v>5522</v>
      </c>
      <c r="D38483" s="2" t="s">
        <v>5633</v>
      </c>
      <c r="E38483" s="1">
        <v>102.03717750726744</v>
      </c>
    </row>
    <row r="38484" spans="2:5" x14ac:dyDescent="0.25">
      <c r="B38484" s="18">
        <v>44520.291666666664</v>
      </c>
      <c r="C38484" s="2" t="s">
        <v>5522</v>
      </c>
      <c r="D38484" s="2" t="s">
        <v>5633</v>
      </c>
      <c r="E38484" s="1">
        <v>103.79163411458333</v>
      </c>
    </row>
    <row r="38485" spans="2:5" x14ac:dyDescent="0.25">
      <c r="B38485" s="18">
        <v>44520.333333333336</v>
      </c>
      <c r="C38485" s="2" t="s">
        <v>5522</v>
      </c>
      <c r="D38485" s="2" t="s">
        <v>5633</v>
      </c>
      <c r="E38485" s="1">
        <v>110.35128580729166</v>
      </c>
    </row>
    <row r="38486" spans="2:5" x14ac:dyDescent="0.25">
      <c r="B38486" s="18">
        <v>44520.375</v>
      </c>
      <c r="C38486" s="2" t="s">
        <v>5522</v>
      </c>
      <c r="D38486" s="2" t="s">
        <v>5633</v>
      </c>
      <c r="E38486" s="1">
        <v>118.22245829814189</v>
      </c>
    </row>
    <row r="38487" spans="2:5" x14ac:dyDescent="0.25">
      <c r="B38487" s="18">
        <v>44520.416666666664</v>
      </c>
      <c r="C38487" s="2" t="s">
        <v>5522</v>
      </c>
      <c r="D38487" s="2" t="s">
        <v>5633</v>
      </c>
      <c r="E38487" s="1">
        <v>122.71087831439394</v>
      </c>
    </row>
    <row r="38488" spans="2:5" x14ac:dyDescent="0.25">
      <c r="B38488" s="18">
        <v>44520.458333333336</v>
      </c>
      <c r="C38488" s="2" t="s">
        <v>5522</v>
      </c>
      <c r="D38488" s="2" t="s">
        <v>5633</v>
      </c>
      <c r="E38488" s="1">
        <v>129.3433837890625</v>
      </c>
    </row>
    <row r="38489" spans="2:5" x14ac:dyDescent="0.25">
      <c r="B38489" s="18">
        <v>44520.5</v>
      </c>
      <c r="C38489" s="2" t="s">
        <v>5522</v>
      </c>
      <c r="D38489" s="2" t="s">
        <v>5633</v>
      </c>
      <c r="E38489" s="1">
        <v>137.09390295557228</v>
      </c>
    </row>
    <row r="38490" spans="2:5" x14ac:dyDescent="0.25">
      <c r="B38490" s="18">
        <v>44520.541666666664</v>
      </c>
      <c r="C38490" s="2" t="s">
        <v>5522</v>
      </c>
      <c r="D38490" s="2" t="s">
        <v>5633</v>
      </c>
      <c r="E38490" s="1">
        <v>135.73543836805555</v>
      </c>
    </row>
    <row r="38491" spans="2:5" x14ac:dyDescent="0.25">
      <c r="B38491" s="18">
        <v>44520.583333333336</v>
      </c>
      <c r="C38491" s="2" t="s">
        <v>5522</v>
      </c>
      <c r="D38491" s="2" t="s">
        <v>5633</v>
      </c>
      <c r="E38491" s="1">
        <v>131.19284396701389</v>
      </c>
    </row>
    <row r="38492" spans="2:5" x14ac:dyDescent="0.25">
      <c r="B38492" s="18">
        <v>44520.625</v>
      </c>
      <c r="C38492" s="2" t="s">
        <v>5522</v>
      </c>
      <c r="D38492" s="2" t="s">
        <v>5633</v>
      </c>
      <c r="E38492" s="1">
        <v>130.39892578125</v>
      </c>
    </row>
    <row r="38493" spans="2:5" x14ac:dyDescent="0.25">
      <c r="B38493" s="18">
        <v>44520.666666666664</v>
      </c>
      <c r="C38493" s="2" t="s">
        <v>5522</v>
      </c>
      <c r="D38493" s="2" t="s">
        <v>5633</v>
      </c>
      <c r="E38493" s="1">
        <v>128.95909288194446</v>
      </c>
    </row>
    <row r="38494" spans="2:5" x14ac:dyDescent="0.25">
      <c r="B38494" s="18">
        <v>44520.708333333336</v>
      </c>
      <c r="C38494" s="2" t="s">
        <v>5522</v>
      </c>
      <c r="D38494" s="2" t="s">
        <v>5633</v>
      </c>
      <c r="E38494" s="1">
        <v>125.96802171610169</v>
      </c>
    </row>
    <row r="38495" spans="2:5" x14ac:dyDescent="0.25">
      <c r="B38495" s="18">
        <v>44520.75</v>
      </c>
      <c r="C38495" s="2" t="s">
        <v>5522</v>
      </c>
      <c r="D38495" s="2" t="s">
        <v>5633</v>
      </c>
      <c r="E38495" s="1">
        <v>124.62736906828704</v>
      </c>
    </row>
    <row r="38496" spans="2:5" x14ac:dyDescent="0.25">
      <c r="B38496" s="18">
        <v>44520.791666666664</v>
      </c>
      <c r="C38496" s="2" t="s">
        <v>5522</v>
      </c>
      <c r="D38496" s="2" t="s">
        <v>5633</v>
      </c>
      <c r="E38496" s="1">
        <v>120.68192545572917</v>
      </c>
    </row>
    <row r="38497" spans="2:5" x14ac:dyDescent="0.25">
      <c r="B38497" s="18">
        <v>44520.833333333336</v>
      </c>
      <c r="C38497" s="2" t="s">
        <v>5522</v>
      </c>
      <c r="D38497" s="2" t="s">
        <v>5633</v>
      </c>
      <c r="E38497" s="1">
        <v>118.19204477163461</v>
      </c>
    </row>
    <row r="38498" spans="2:5" x14ac:dyDescent="0.25">
      <c r="B38498" s="18">
        <v>44520.875</v>
      </c>
      <c r="C38498" s="2" t="s">
        <v>5522</v>
      </c>
      <c r="D38498" s="2" t="s">
        <v>5633</v>
      </c>
      <c r="E38498" s="1">
        <v>116.83082031249999</v>
      </c>
    </row>
    <row r="38499" spans="2:5" x14ac:dyDescent="0.25">
      <c r="B38499" s="18">
        <v>44520.916666666664</v>
      </c>
      <c r="C38499" s="2" t="s">
        <v>5522</v>
      </c>
      <c r="D38499" s="2" t="s">
        <v>5633</v>
      </c>
      <c r="E38499" s="1">
        <v>117.03196207682292</v>
      </c>
    </row>
    <row r="38500" spans="2:5" x14ac:dyDescent="0.25">
      <c r="B38500" s="18">
        <v>44520.958333333336</v>
      </c>
      <c r="C38500" s="2" t="s">
        <v>5522</v>
      </c>
      <c r="D38500" s="2" t="s">
        <v>5633</v>
      </c>
      <c r="E38500" s="1">
        <v>117.68458839699075</v>
      </c>
    </row>
    <row r="38501" spans="2:5" x14ac:dyDescent="0.25">
      <c r="B38501" s="18">
        <v>44521</v>
      </c>
      <c r="C38501" s="2" t="s">
        <v>5522</v>
      </c>
      <c r="D38501" s="2" t="s">
        <v>5633</v>
      </c>
      <c r="E38501" s="1">
        <v>115.7129543138587</v>
      </c>
    </row>
    <row r="38502" spans="2:5" x14ac:dyDescent="0.25">
      <c r="B38502" s="18">
        <v>44521.041666666664</v>
      </c>
      <c r="C38502" s="2" t="s">
        <v>5522</v>
      </c>
      <c r="D38502" s="2" t="s">
        <v>5633</v>
      </c>
      <c r="E38502" s="1">
        <v>114.3225730613426</v>
      </c>
    </row>
    <row r="38503" spans="2:5" x14ac:dyDescent="0.25">
      <c r="B38503" s="18">
        <v>44521.083333333336</v>
      </c>
      <c r="C38503" s="2" t="s">
        <v>5522</v>
      </c>
      <c r="D38503" s="2" t="s">
        <v>5633</v>
      </c>
      <c r="E38503" s="1">
        <v>109.76258829195206</v>
      </c>
    </row>
    <row r="38504" spans="2:5" x14ac:dyDescent="0.25">
      <c r="B38504" s="18">
        <v>44521.125</v>
      </c>
      <c r="C38504" s="2" t="s">
        <v>5522</v>
      </c>
      <c r="D38504" s="2" t="s">
        <v>5633</v>
      </c>
      <c r="E38504" s="1">
        <v>106.4365871263587</v>
      </c>
    </row>
    <row r="38505" spans="2:5" x14ac:dyDescent="0.25">
      <c r="B38505" s="18">
        <v>44521.166666666664</v>
      </c>
      <c r="C38505" s="2" t="s">
        <v>5522</v>
      </c>
      <c r="D38505" s="2" t="s">
        <v>5633</v>
      </c>
      <c r="E38505" s="1">
        <v>108.23286228553921</v>
      </c>
    </row>
    <row r="38506" spans="2:5" x14ac:dyDescent="0.25">
      <c r="B38506" s="18">
        <v>44521.208333333336</v>
      </c>
      <c r="C38506" s="2" t="s">
        <v>5522</v>
      </c>
      <c r="D38506" s="2" t="s">
        <v>5633</v>
      </c>
      <c r="E38506" s="1">
        <v>106.355712890625</v>
      </c>
    </row>
    <row r="38507" spans="2:5" x14ac:dyDescent="0.25">
      <c r="B38507" s="18">
        <v>44521.25</v>
      </c>
      <c r="C38507" s="2" t="s">
        <v>5522</v>
      </c>
      <c r="D38507" s="2" t="s">
        <v>5633</v>
      </c>
      <c r="E38507" s="1">
        <v>107.04268973214286</v>
      </c>
    </row>
    <row r="38508" spans="2:5" x14ac:dyDescent="0.25">
      <c r="B38508" s="18">
        <v>44521.291666666664</v>
      </c>
      <c r="C38508" s="2" t="s">
        <v>5522</v>
      </c>
      <c r="D38508" s="2" t="s">
        <v>5633</v>
      </c>
      <c r="E38508" s="1">
        <v>114.930908203125</v>
      </c>
    </row>
    <row r="38509" spans="2:5" x14ac:dyDescent="0.25">
      <c r="B38509" s="18">
        <v>44521.333333333336</v>
      </c>
      <c r="C38509" s="2" t="s">
        <v>5522</v>
      </c>
      <c r="D38509" s="2" t="s">
        <v>5633</v>
      </c>
      <c r="E38509" s="1">
        <v>118.9379162397541</v>
      </c>
    </row>
    <row r="38510" spans="2:5" x14ac:dyDescent="0.25">
      <c r="B38510" s="18">
        <v>44521.375</v>
      </c>
      <c r="C38510" s="2" t="s">
        <v>5522</v>
      </c>
      <c r="D38510" s="2" t="s">
        <v>5633</v>
      </c>
      <c r="E38510" s="1">
        <v>121.13590271832192</v>
      </c>
    </row>
    <row r="38511" spans="2:5" x14ac:dyDescent="0.25">
      <c r="B38511" s="18">
        <v>44521.416666666664</v>
      </c>
      <c r="C38511" s="2" t="s">
        <v>5522</v>
      </c>
      <c r="D38511" s="2" t="s">
        <v>5633</v>
      </c>
      <c r="E38511" s="1">
        <v>121.32133246527778</v>
      </c>
    </row>
    <row r="38512" spans="2:5" x14ac:dyDescent="0.25">
      <c r="B38512" s="18">
        <v>44521.458333333336</v>
      </c>
      <c r="C38512" s="2" t="s">
        <v>5522</v>
      </c>
      <c r="D38512" s="2" t="s">
        <v>5633</v>
      </c>
      <c r="E38512" s="1">
        <v>121.51779249237805</v>
      </c>
    </row>
    <row r="38513" spans="2:5" x14ac:dyDescent="0.25">
      <c r="B38513" s="18">
        <v>44521.5</v>
      </c>
      <c r="C38513" s="2" t="s">
        <v>5522</v>
      </c>
      <c r="D38513" s="2" t="s">
        <v>5633</v>
      </c>
      <c r="E38513" s="1">
        <v>125.62623197115384</v>
      </c>
    </row>
    <row r="38514" spans="2:5" x14ac:dyDescent="0.25">
      <c r="B38514" s="18">
        <v>44521.541666666664</v>
      </c>
      <c r="C38514" s="2" t="s">
        <v>5522</v>
      </c>
      <c r="D38514" s="2" t="s">
        <v>5633</v>
      </c>
      <c r="E38514" s="1">
        <v>128.19631736865941</v>
      </c>
    </row>
    <row r="38515" spans="2:5" x14ac:dyDescent="0.25">
      <c r="B38515" s="18">
        <v>44521.583333333336</v>
      </c>
      <c r="C38515" s="2" t="s">
        <v>5522</v>
      </c>
      <c r="D38515" s="2" t="s">
        <v>5633</v>
      </c>
      <c r="E38515" s="1">
        <v>132.74995422363281</v>
      </c>
    </row>
    <row r="38516" spans="2:5" x14ac:dyDescent="0.25">
      <c r="B38516" s="18">
        <v>44521.625</v>
      </c>
      <c r="C38516" s="2" t="s">
        <v>5522</v>
      </c>
      <c r="D38516" s="2" t="s">
        <v>5633</v>
      </c>
      <c r="E38516" s="1">
        <v>134.71969401041667</v>
      </c>
    </row>
    <row r="38517" spans="2:5" x14ac:dyDescent="0.25">
      <c r="B38517" s="18">
        <v>44521.666666666664</v>
      </c>
      <c r="C38517" s="2" t="s">
        <v>5522</v>
      </c>
      <c r="D38517" s="2" t="s">
        <v>5633</v>
      </c>
      <c r="E38517" s="1">
        <v>127.10615871263587</v>
      </c>
    </row>
    <row r="38518" spans="2:5" x14ac:dyDescent="0.25">
      <c r="B38518" s="18">
        <v>44521.708333333336</v>
      </c>
      <c r="C38518" s="2" t="s">
        <v>5522</v>
      </c>
      <c r="D38518" s="2" t="s">
        <v>5633</v>
      </c>
      <c r="E38518" s="1">
        <v>127.75959940159575</v>
      </c>
    </row>
    <row r="38519" spans="2:5" x14ac:dyDescent="0.25">
      <c r="B38519" s="18">
        <v>44521.75</v>
      </c>
      <c r="C38519" s="2" t="s">
        <v>5522</v>
      </c>
      <c r="D38519" s="2" t="s">
        <v>5633</v>
      </c>
      <c r="E38519" s="1">
        <v>129.19463366996951</v>
      </c>
    </row>
    <row r="38520" spans="2:5" x14ac:dyDescent="0.25">
      <c r="B38520" s="18">
        <v>44521.791666666664</v>
      </c>
      <c r="C38520" s="2" t="s">
        <v>5522</v>
      </c>
      <c r="D38520" s="2" t="s">
        <v>5633</v>
      </c>
      <c r="E38520" s="1">
        <v>126.146015625</v>
      </c>
    </row>
    <row r="38521" spans="2:5" x14ac:dyDescent="0.25">
      <c r="B38521" s="18">
        <v>44521.833333333336</v>
      </c>
      <c r="C38521" s="2" t="s">
        <v>5522</v>
      </c>
      <c r="D38521" s="2" t="s">
        <v>5633</v>
      </c>
      <c r="E38521" s="1">
        <v>122.13852391098484</v>
      </c>
    </row>
    <row r="38522" spans="2:5" x14ac:dyDescent="0.25">
      <c r="B38522" s="18">
        <v>44521.875</v>
      </c>
      <c r="C38522" s="2" t="s">
        <v>5522</v>
      </c>
      <c r="D38522" s="2" t="s">
        <v>5633</v>
      </c>
      <c r="E38522" s="1">
        <v>120.57200766509433</v>
      </c>
    </row>
    <row r="38523" spans="2:5" x14ac:dyDescent="0.25">
      <c r="B38523" s="18">
        <v>44521.916666666664</v>
      </c>
      <c r="C38523" s="2" t="s">
        <v>5522</v>
      </c>
      <c r="D38523" s="2" t="s">
        <v>5633</v>
      </c>
      <c r="E38523" s="1">
        <v>116.50276131465517</v>
      </c>
    </row>
    <row r="38524" spans="2:5" x14ac:dyDescent="0.25">
      <c r="B38524" s="18">
        <v>44521.958333333336</v>
      </c>
      <c r="C38524" s="2" t="s">
        <v>5522</v>
      </c>
      <c r="D38524" s="2" t="s">
        <v>5633</v>
      </c>
      <c r="E38524" s="1">
        <v>116.07038648200758</v>
      </c>
    </row>
    <row r="38525" spans="2:5" x14ac:dyDescent="0.25">
      <c r="B38525" s="18">
        <v>44522</v>
      </c>
      <c r="C38525" s="2" t="s">
        <v>5522</v>
      </c>
      <c r="D38525" s="2" t="s">
        <v>5633</v>
      </c>
      <c r="E38525" s="1">
        <v>113.00392578125</v>
      </c>
    </row>
    <row r="38526" spans="2:5" x14ac:dyDescent="0.25">
      <c r="B38526" s="18">
        <v>44522.041666666664</v>
      </c>
      <c r="C38526" s="2" t="s">
        <v>5522</v>
      </c>
      <c r="D38526" s="2" t="s">
        <v>5633</v>
      </c>
      <c r="E38526" s="1">
        <v>109.74878906249999</v>
      </c>
    </row>
    <row r="38527" spans="2:5" x14ac:dyDescent="0.25">
      <c r="B38527" s="18">
        <v>44522.083333333336</v>
      </c>
      <c r="C38527" s="2" t="s">
        <v>5522</v>
      </c>
      <c r="D38527" s="2" t="s">
        <v>5633</v>
      </c>
      <c r="E38527" s="1">
        <v>109.02395450367646</v>
      </c>
    </row>
    <row r="38528" spans="2:5" x14ac:dyDescent="0.25">
      <c r="B38528" s="18">
        <v>44522.125</v>
      </c>
      <c r="C38528" s="2" t="s">
        <v>5522</v>
      </c>
      <c r="D38528" s="2" t="s">
        <v>5633</v>
      </c>
      <c r="E38528" s="1">
        <v>108.15791829427083</v>
      </c>
    </row>
    <row r="38529" spans="2:5" x14ac:dyDescent="0.25">
      <c r="B38529" s="18">
        <v>44522.166666666664</v>
      </c>
      <c r="C38529" s="2" t="s">
        <v>5522</v>
      </c>
      <c r="D38529" s="2" t="s">
        <v>5633</v>
      </c>
      <c r="E38529" s="1">
        <v>112.08986150568182</v>
      </c>
    </row>
    <row r="38530" spans="2:5" x14ac:dyDescent="0.25">
      <c r="B38530" s="18">
        <v>44522.208333333336</v>
      </c>
      <c r="C38530" s="2" t="s">
        <v>5522</v>
      </c>
      <c r="D38530" s="2" t="s">
        <v>5633</v>
      </c>
      <c r="E38530" s="1">
        <v>111.08464167668269</v>
      </c>
    </row>
    <row r="38531" spans="2:5" x14ac:dyDescent="0.25">
      <c r="B38531" s="18">
        <v>44522.25</v>
      </c>
      <c r="C38531" s="2" t="s">
        <v>5522</v>
      </c>
      <c r="D38531" s="2" t="s">
        <v>5633</v>
      </c>
      <c r="E38531" s="1">
        <v>115.37144886363636</v>
      </c>
    </row>
    <row r="38532" spans="2:5" x14ac:dyDescent="0.25">
      <c r="B38532" s="18">
        <v>44522.291666666664</v>
      </c>
      <c r="C38532" s="2" t="s">
        <v>5522</v>
      </c>
      <c r="D38532" s="2" t="s">
        <v>5633</v>
      </c>
      <c r="E38532" s="1">
        <v>118.35258669969512</v>
      </c>
    </row>
    <row r="38533" spans="2:5" x14ac:dyDescent="0.25">
      <c r="B38533" s="18">
        <v>44522.333333333336</v>
      </c>
      <c r="C38533" s="2" t="s">
        <v>5522</v>
      </c>
      <c r="D38533" s="2" t="s">
        <v>5633</v>
      </c>
      <c r="E38533" s="1">
        <v>118.67301432291667</v>
      </c>
    </row>
    <row r="38534" spans="2:5" x14ac:dyDescent="0.25">
      <c r="B38534" s="18">
        <v>44522.375</v>
      </c>
      <c r="C38534" s="2" t="s">
        <v>5522</v>
      </c>
      <c r="D38534" s="2" t="s">
        <v>5633</v>
      </c>
      <c r="E38534" s="1">
        <v>123.07547433035714</v>
      </c>
    </row>
    <row r="38535" spans="2:5" x14ac:dyDescent="0.25">
      <c r="B38535" s="18">
        <v>44522.416666666664</v>
      </c>
      <c r="C38535" s="2" t="s">
        <v>5522</v>
      </c>
      <c r="D38535" s="2" t="s">
        <v>5633</v>
      </c>
      <c r="E38535" s="1">
        <v>119.52992562071918</v>
      </c>
    </row>
    <row r="38536" spans="2:5" x14ac:dyDescent="0.25">
      <c r="B38536" s="18">
        <v>44522.458333333336</v>
      </c>
      <c r="C38536" s="2" t="s">
        <v>5522</v>
      </c>
      <c r="D38536" s="2" t="s">
        <v>5633</v>
      </c>
      <c r="E38536" s="1">
        <v>118.02864583333333</v>
      </c>
    </row>
    <row r="38537" spans="2:5" x14ac:dyDescent="0.25">
      <c r="B38537" s="18">
        <v>44522.5</v>
      </c>
      <c r="C38537" s="2" t="s">
        <v>5522</v>
      </c>
      <c r="D38537" s="2" t="s">
        <v>5633</v>
      </c>
      <c r="E38537" s="1">
        <v>121.94641804245283</v>
      </c>
    </row>
    <row r="38538" spans="2:5" x14ac:dyDescent="0.25">
      <c r="B38538" s="18">
        <v>44522.541666666664</v>
      </c>
      <c r="C38538" s="2" t="s">
        <v>5522</v>
      </c>
      <c r="D38538" s="2" t="s">
        <v>5633</v>
      </c>
      <c r="E38538" s="1">
        <v>128.38619192023026</v>
      </c>
    </row>
    <row r="38539" spans="2:5" x14ac:dyDescent="0.25">
      <c r="B38539" s="18">
        <v>44522.583333333336</v>
      </c>
      <c r="C38539" s="2" t="s">
        <v>5522</v>
      </c>
      <c r="D38539" s="2" t="s">
        <v>5633</v>
      </c>
      <c r="E38539" s="1">
        <v>134.75556413517441</v>
      </c>
    </row>
    <row r="38540" spans="2:5" x14ac:dyDescent="0.25">
      <c r="B38540" s="18">
        <v>44522.625</v>
      </c>
      <c r="C38540" s="2" t="s">
        <v>5522</v>
      </c>
      <c r="D38540" s="2" t="s">
        <v>5633</v>
      </c>
      <c r="E38540" s="1">
        <v>136.27419819078946</v>
      </c>
    </row>
    <row r="38541" spans="2:5" x14ac:dyDescent="0.25">
      <c r="B38541" s="18">
        <v>44522.666666666664</v>
      </c>
      <c r="C38541" s="2" t="s">
        <v>5522</v>
      </c>
      <c r="D38541" s="2" t="s">
        <v>5633</v>
      </c>
      <c r="E38541" s="1">
        <v>138.87391493055554</v>
      </c>
    </row>
    <row r="38542" spans="2:5" x14ac:dyDescent="0.25">
      <c r="B38542" s="18">
        <v>44522.708333333336</v>
      </c>
      <c r="C38542" s="2" t="s">
        <v>5522</v>
      </c>
      <c r="D38542" s="2" t="s">
        <v>5633</v>
      </c>
      <c r="E38542" s="1">
        <v>133.67693770559211</v>
      </c>
    </row>
    <row r="38543" spans="2:5" x14ac:dyDescent="0.25">
      <c r="B38543" s="18">
        <v>44522.75</v>
      </c>
      <c r="C38543" s="2" t="s">
        <v>5522</v>
      </c>
      <c r="D38543" s="2" t="s">
        <v>5633</v>
      </c>
      <c r="E38543" s="1">
        <v>135.71820893158784</v>
      </c>
    </row>
    <row r="38544" spans="2:5" x14ac:dyDescent="0.25">
      <c r="B38544" s="18">
        <v>44522.791666666664</v>
      </c>
      <c r="C38544" s="2" t="s">
        <v>5522</v>
      </c>
      <c r="D38544" s="2" t="s">
        <v>5633</v>
      </c>
      <c r="E38544" s="1">
        <v>134.54109374999999</v>
      </c>
    </row>
    <row r="38545" spans="2:5" x14ac:dyDescent="0.25">
      <c r="B38545" s="18">
        <v>44522.833333333336</v>
      </c>
      <c r="C38545" s="2" t="s">
        <v>5522</v>
      </c>
      <c r="D38545" s="2" t="s">
        <v>5633</v>
      </c>
      <c r="E38545" s="1">
        <v>136.79272795376713</v>
      </c>
    </row>
    <row r="38546" spans="2:5" x14ac:dyDescent="0.25">
      <c r="B38546" s="18">
        <v>44522.875</v>
      </c>
      <c r="C38546" s="2" t="s">
        <v>5522</v>
      </c>
      <c r="D38546" s="2" t="s">
        <v>5633</v>
      </c>
      <c r="E38546" s="1">
        <v>132.37682115709458</v>
      </c>
    </row>
    <row r="38547" spans="2:5" x14ac:dyDescent="0.25">
      <c r="B38547" s="18">
        <v>44522.916666666664</v>
      </c>
      <c r="C38547" s="2" t="s">
        <v>5522</v>
      </c>
      <c r="D38547" s="2" t="s">
        <v>5633</v>
      </c>
      <c r="E38547" s="1">
        <v>129.68915539253049</v>
      </c>
    </row>
    <row r="38548" spans="2:5" x14ac:dyDescent="0.25">
      <c r="B38548" s="18">
        <v>44522.958333333336</v>
      </c>
      <c r="C38548" s="2" t="s">
        <v>5522</v>
      </c>
      <c r="D38548" s="2" t="s">
        <v>5633</v>
      </c>
      <c r="E38548" s="1">
        <v>124.73491522606383</v>
      </c>
    </row>
    <row r="38549" spans="2:5" x14ac:dyDescent="0.25">
      <c r="B38549" s="18">
        <v>44523</v>
      </c>
      <c r="C38549" s="2" t="s">
        <v>5522</v>
      </c>
      <c r="D38549" s="2" t="s">
        <v>5633</v>
      </c>
      <c r="E38549" s="1">
        <v>124.56323576626713</v>
      </c>
    </row>
    <row r="38550" spans="2:5" x14ac:dyDescent="0.25">
      <c r="B38550" s="18">
        <v>44523.041666666664</v>
      </c>
      <c r="C38550" s="2" t="s">
        <v>5522</v>
      </c>
      <c r="D38550" s="2" t="s">
        <v>5633</v>
      </c>
      <c r="E38550" s="1">
        <v>122.38221153846153</v>
      </c>
    </row>
    <row r="38551" spans="2:5" x14ac:dyDescent="0.25">
      <c r="B38551" s="18">
        <v>44523.083333333336</v>
      </c>
      <c r="C38551" s="2" t="s">
        <v>5522</v>
      </c>
      <c r="D38551" s="2" t="s">
        <v>5633</v>
      </c>
      <c r="E38551" s="1">
        <v>115.99504616477273</v>
      </c>
    </row>
    <row r="38552" spans="2:5" x14ac:dyDescent="0.25">
      <c r="B38552" s="18">
        <v>44523.125</v>
      </c>
      <c r="C38552" s="2" t="s">
        <v>5522</v>
      </c>
      <c r="D38552" s="2" t="s">
        <v>5633</v>
      </c>
      <c r="E38552" s="1">
        <v>114.37044270833333</v>
      </c>
    </row>
    <row r="38553" spans="2:5" x14ac:dyDescent="0.25">
      <c r="B38553" s="18">
        <v>44523.166666666664</v>
      </c>
      <c r="C38553" s="2" t="s">
        <v>5522</v>
      </c>
      <c r="D38553" s="2" t="s">
        <v>5633</v>
      </c>
      <c r="E38553" s="1">
        <v>112.69515269886364</v>
      </c>
    </row>
    <row r="38554" spans="2:5" x14ac:dyDescent="0.25">
      <c r="B38554" s="18">
        <v>44523.208333333336</v>
      </c>
      <c r="C38554" s="2" t="s">
        <v>5522</v>
      </c>
      <c r="D38554" s="2" t="s">
        <v>5633</v>
      </c>
      <c r="E38554" s="1">
        <v>112.46474880642361</v>
      </c>
    </row>
    <row r="38555" spans="2:5" x14ac:dyDescent="0.25">
      <c r="B38555" s="18">
        <v>44523.25</v>
      </c>
      <c r="C38555" s="2" t="s">
        <v>5522</v>
      </c>
      <c r="D38555" s="2" t="s">
        <v>5633</v>
      </c>
      <c r="E38555" s="1">
        <v>115.52296875</v>
      </c>
    </row>
    <row r="38556" spans="2:5" x14ac:dyDescent="0.25">
      <c r="B38556" s="18">
        <v>44523.291666666664</v>
      </c>
      <c r="C38556" s="2" t="s">
        <v>5522</v>
      </c>
      <c r="D38556" s="2" t="s">
        <v>5633</v>
      </c>
      <c r="E38556" s="1">
        <v>119.05390304815573</v>
      </c>
    </row>
    <row r="38557" spans="2:5" x14ac:dyDescent="0.25">
      <c r="B38557" s="18">
        <v>44523.333333333336</v>
      </c>
      <c r="C38557" s="2" t="s">
        <v>5522</v>
      </c>
      <c r="D38557" s="2" t="s">
        <v>5633</v>
      </c>
      <c r="E38557" s="1">
        <v>121.40636586334746</v>
      </c>
    </row>
    <row r="38558" spans="2:5" x14ac:dyDescent="0.25">
      <c r="B38558" s="18">
        <v>44523.375</v>
      </c>
      <c r="C38558" s="2" t="s">
        <v>5522</v>
      </c>
      <c r="D38558" s="2" t="s">
        <v>5633</v>
      </c>
      <c r="E38558" s="1">
        <v>127.14446824596774</v>
      </c>
    </row>
    <row r="38559" spans="2:5" x14ac:dyDescent="0.25">
      <c r="B38559" s="18">
        <v>44523.416666666664</v>
      </c>
      <c r="C38559" s="2" t="s">
        <v>5522</v>
      </c>
      <c r="D38559" s="2" t="s">
        <v>5633</v>
      </c>
      <c r="E38559" s="1">
        <v>132.79585404829547</v>
      </c>
    </row>
    <row r="38560" spans="2:5" x14ac:dyDescent="0.25">
      <c r="B38560" s="18">
        <v>44523.458333333336</v>
      </c>
      <c r="C38560" s="2" t="s">
        <v>5522</v>
      </c>
      <c r="D38560" s="2" t="s">
        <v>5633</v>
      </c>
      <c r="E38560" s="1">
        <v>135.908203125</v>
      </c>
    </row>
    <row r="38561" spans="2:5" x14ac:dyDescent="0.25">
      <c r="B38561" s="18">
        <v>44523.5</v>
      </c>
      <c r="C38561" s="2" t="s">
        <v>5522</v>
      </c>
      <c r="D38561" s="2" t="s">
        <v>5633</v>
      </c>
      <c r="E38561" s="1">
        <v>141.82527480014534</v>
      </c>
    </row>
    <row r="38562" spans="2:5" x14ac:dyDescent="0.25">
      <c r="B38562" s="18">
        <v>44523.541666666664</v>
      </c>
      <c r="C38562" s="2" t="s">
        <v>5522</v>
      </c>
      <c r="D38562" s="2" t="s">
        <v>5633</v>
      </c>
      <c r="E38562" s="1">
        <v>145.61535904255319</v>
      </c>
    </row>
    <row r="38563" spans="2:5" x14ac:dyDescent="0.25">
      <c r="B38563" s="18">
        <v>44523.583333333336</v>
      </c>
      <c r="C38563" s="2" t="s">
        <v>5522</v>
      </c>
      <c r="D38563" s="2" t="s">
        <v>5633</v>
      </c>
      <c r="E38563" s="1">
        <v>140.9501953125</v>
      </c>
    </row>
    <row r="38564" spans="2:5" x14ac:dyDescent="0.25">
      <c r="B38564" s="18">
        <v>44523.625</v>
      </c>
      <c r="C38564" s="2" t="s">
        <v>5522</v>
      </c>
      <c r="D38564" s="2" t="s">
        <v>5633</v>
      </c>
      <c r="E38564" s="1">
        <v>145.18505859375</v>
      </c>
    </row>
    <row r="38565" spans="2:5" x14ac:dyDescent="0.25">
      <c r="B38565" s="18">
        <v>44523.666666666664</v>
      </c>
      <c r="C38565" s="2" t="s">
        <v>5522</v>
      </c>
      <c r="D38565" s="2" t="s">
        <v>5633</v>
      </c>
      <c r="E38565" s="1">
        <v>140.01781826331967</v>
      </c>
    </row>
    <row r="38566" spans="2:5" x14ac:dyDescent="0.25">
      <c r="B38566" s="18">
        <v>44523.708333333336</v>
      </c>
      <c r="C38566" s="2" t="s">
        <v>5522</v>
      </c>
      <c r="D38566" s="2" t="s">
        <v>5633</v>
      </c>
      <c r="E38566" s="1">
        <v>133.98350969145571</v>
      </c>
    </row>
    <row r="38567" spans="2:5" x14ac:dyDescent="0.25">
      <c r="B38567" s="18">
        <v>44523.75</v>
      </c>
      <c r="C38567" s="2" t="s">
        <v>5522</v>
      </c>
      <c r="D38567" s="2" t="s">
        <v>5633</v>
      </c>
      <c r="E38567" s="1">
        <v>126.73423032407408</v>
      </c>
    </row>
    <row r="38568" spans="2:5" x14ac:dyDescent="0.25">
      <c r="B38568" s="18">
        <v>44523.791666666664</v>
      </c>
      <c r="C38568" s="2" t="s">
        <v>5522</v>
      </c>
      <c r="D38568" s="2" t="s">
        <v>5633</v>
      </c>
      <c r="E38568" s="1">
        <v>120.2362109375</v>
      </c>
    </row>
    <row r="38569" spans="2:5" x14ac:dyDescent="0.25">
      <c r="B38569" s="18">
        <v>44523.833333333336</v>
      </c>
      <c r="C38569" s="2" t="s">
        <v>5522</v>
      </c>
      <c r="D38569" s="2" t="s">
        <v>5633</v>
      </c>
      <c r="E38569" s="1">
        <v>119.48864293981481</v>
      </c>
    </row>
    <row r="38570" spans="2:5" x14ac:dyDescent="0.25">
      <c r="B38570" s="18">
        <v>44523.875</v>
      </c>
      <c r="C38570" s="2" t="s">
        <v>5522</v>
      </c>
      <c r="D38570" s="2" t="s">
        <v>5633</v>
      </c>
      <c r="E38570" s="1">
        <v>115.9755859375</v>
      </c>
    </row>
    <row r="38571" spans="2:5" x14ac:dyDescent="0.25">
      <c r="B38571" s="18">
        <v>44523.916666666664</v>
      </c>
      <c r="C38571" s="2" t="s">
        <v>5522</v>
      </c>
      <c r="D38571" s="2" t="s">
        <v>5633</v>
      </c>
      <c r="E38571" s="1">
        <v>114.09742647058823</v>
      </c>
    </row>
    <row r="38572" spans="2:5" x14ac:dyDescent="0.25">
      <c r="B38572" s="18">
        <v>44523.958333333336</v>
      </c>
      <c r="C38572" s="2" t="s">
        <v>5522</v>
      </c>
      <c r="D38572" s="2" t="s">
        <v>5633</v>
      </c>
      <c r="E38572" s="1">
        <v>115.47817297149123</v>
      </c>
    </row>
    <row r="38573" spans="2:5" x14ac:dyDescent="0.25">
      <c r="B38573" s="18">
        <v>44524</v>
      </c>
      <c r="C38573" s="2" t="s">
        <v>5522</v>
      </c>
      <c r="D38573" s="2" t="s">
        <v>5633</v>
      </c>
      <c r="E38573" s="1">
        <v>118.28917643229167</v>
      </c>
    </row>
    <row r="38574" spans="2:5" x14ac:dyDescent="0.25">
      <c r="B38574" s="18">
        <v>44524.041666666664</v>
      </c>
      <c r="C38574" s="2" t="s">
        <v>5522</v>
      </c>
      <c r="D38574" s="2" t="s">
        <v>5633</v>
      </c>
      <c r="E38574" s="1">
        <v>116.62761173691861</v>
      </c>
    </row>
    <row r="38575" spans="2:5" x14ac:dyDescent="0.25">
      <c r="B38575" s="18">
        <v>44524.083333333336</v>
      </c>
      <c r="C38575" s="2" t="s">
        <v>5522</v>
      </c>
      <c r="D38575" s="2" t="s">
        <v>5633</v>
      </c>
      <c r="E38575" s="1">
        <v>116.23283097550676</v>
      </c>
    </row>
    <row r="38576" spans="2:5" x14ac:dyDescent="0.25">
      <c r="B38576" s="18">
        <v>44524.125</v>
      </c>
      <c r="C38576" s="2" t="s">
        <v>5522</v>
      </c>
      <c r="D38576" s="2" t="s">
        <v>5633</v>
      </c>
      <c r="E38576" s="1">
        <v>122.66301081730769</v>
      </c>
    </row>
    <row r="38577" spans="2:5" x14ac:dyDescent="0.25">
      <c r="B38577" s="18">
        <v>44524.166666666664</v>
      </c>
      <c r="C38577" s="2" t="s">
        <v>5522</v>
      </c>
      <c r="D38577" s="2" t="s">
        <v>5633</v>
      </c>
      <c r="E38577" s="1">
        <v>120.97865334535257</v>
      </c>
    </row>
    <row r="38578" spans="2:5" x14ac:dyDescent="0.25">
      <c r="B38578" s="18">
        <v>44524.208333333336</v>
      </c>
      <c r="C38578" s="2" t="s">
        <v>5522</v>
      </c>
      <c r="D38578" s="2" t="s">
        <v>5633</v>
      </c>
      <c r="E38578" s="1">
        <v>120.73555632560483</v>
      </c>
    </row>
    <row r="38579" spans="2:5" x14ac:dyDescent="0.25">
      <c r="B38579" s="18">
        <v>44524.25</v>
      </c>
      <c r="C38579" s="2" t="s">
        <v>5522</v>
      </c>
      <c r="D38579" s="2" t="s">
        <v>5633</v>
      </c>
      <c r="E38579" s="1">
        <v>117.5467469262295</v>
      </c>
    </row>
    <row r="38580" spans="2:5" x14ac:dyDescent="0.25">
      <c r="B38580" s="18">
        <v>44524.291666666664</v>
      </c>
      <c r="C38580" s="2" t="s">
        <v>5522</v>
      </c>
      <c r="D38580" s="2" t="s">
        <v>5633</v>
      </c>
      <c r="E38580" s="1">
        <v>121.28130882906626</v>
      </c>
    </row>
    <row r="38581" spans="2:5" x14ac:dyDescent="0.25">
      <c r="B38581" s="18">
        <v>44524.333333333336</v>
      </c>
      <c r="C38581" s="2" t="s">
        <v>5522</v>
      </c>
      <c r="D38581" s="2" t="s">
        <v>5633</v>
      </c>
      <c r="E38581" s="1">
        <v>121.26066984953704</v>
      </c>
    </row>
    <row r="38582" spans="2:5" x14ac:dyDescent="0.25">
      <c r="B38582" s="18">
        <v>44524.375</v>
      </c>
      <c r="C38582" s="2" t="s">
        <v>5522</v>
      </c>
      <c r="D38582" s="2" t="s">
        <v>5633</v>
      </c>
      <c r="E38582" s="1">
        <v>123.98138786764706</v>
      </c>
    </row>
    <row r="38583" spans="2:5" x14ac:dyDescent="0.25">
      <c r="B38583" s="18">
        <v>44524.416666666664</v>
      </c>
      <c r="C38583" s="2" t="s">
        <v>5522</v>
      </c>
      <c r="D38583" s="2" t="s">
        <v>5633</v>
      </c>
      <c r="E38583" s="1">
        <v>128.65986328125001</v>
      </c>
    </row>
    <row r="38584" spans="2:5" x14ac:dyDescent="0.25">
      <c r="B38584" s="18">
        <v>44524.458333333336</v>
      </c>
      <c r="C38584" s="2" t="s">
        <v>5522</v>
      </c>
      <c r="D38584" s="2" t="s">
        <v>5633</v>
      </c>
      <c r="E38584" s="1">
        <v>133.99618252840909</v>
      </c>
    </row>
    <row r="38585" spans="2:5" x14ac:dyDescent="0.25">
      <c r="B38585" s="18">
        <v>44524.5</v>
      </c>
      <c r="C38585" s="2" t="s">
        <v>5522</v>
      </c>
      <c r="D38585" s="2" t="s">
        <v>5633</v>
      </c>
      <c r="E38585" s="1">
        <v>141.54512593283582</v>
      </c>
    </row>
    <row r="38586" spans="2:5" x14ac:dyDescent="0.25">
      <c r="B38586" s="18">
        <v>44524.541666666664</v>
      </c>
      <c r="C38586" s="2" t="s">
        <v>5522</v>
      </c>
      <c r="D38586" s="2" t="s">
        <v>5633</v>
      </c>
      <c r="E38586" s="1">
        <v>141.08499145507813</v>
      </c>
    </row>
    <row r="38587" spans="2:5" x14ac:dyDescent="0.25">
      <c r="B38587" s="18">
        <v>44524.583333333336</v>
      </c>
      <c r="C38587" s="2" t="s">
        <v>5522</v>
      </c>
      <c r="D38587" s="2" t="s">
        <v>5633</v>
      </c>
      <c r="E38587" s="1">
        <v>148.74718017578124</v>
      </c>
    </row>
    <row r="38588" spans="2:5" x14ac:dyDescent="0.25">
      <c r="B38588" s="18">
        <v>44524.625</v>
      </c>
      <c r="C38588" s="2" t="s">
        <v>5522</v>
      </c>
      <c r="D38588" s="2" t="s">
        <v>5633</v>
      </c>
      <c r="E38588" s="1">
        <v>152.54249085771278</v>
      </c>
    </row>
    <row r="38589" spans="2:5" x14ac:dyDescent="0.25">
      <c r="B38589" s="18">
        <v>44524.666666666664</v>
      </c>
      <c r="C38589" s="2" t="s">
        <v>5522</v>
      </c>
      <c r="D38589" s="2" t="s">
        <v>5633</v>
      </c>
      <c r="E38589" s="1">
        <v>144.49725430253622</v>
      </c>
    </row>
    <row r="38590" spans="2:5" x14ac:dyDescent="0.25">
      <c r="B38590" s="18">
        <v>44524.708333333336</v>
      </c>
      <c r="C38590" s="2" t="s">
        <v>5522</v>
      </c>
      <c r="D38590" s="2" t="s">
        <v>5633</v>
      </c>
      <c r="E38590" s="1">
        <v>147.8136970766129</v>
      </c>
    </row>
    <row r="38591" spans="2:5" x14ac:dyDescent="0.25">
      <c r="B38591" s="18">
        <v>44524.75</v>
      </c>
      <c r="C38591" s="2" t="s">
        <v>5522</v>
      </c>
      <c r="D38591" s="2" t="s">
        <v>5633</v>
      </c>
      <c r="E38591" s="1">
        <v>142.98537907130282</v>
      </c>
    </row>
    <row r="38592" spans="2:5" x14ac:dyDescent="0.25">
      <c r="B38592" s="18">
        <v>44524.791666666664</v>
      </c>
      <c r="C38592" s="2" t="s">
        <v>5522</v>
      </c>
      <c r="D38592" s="2" t="s">
        <v>5633</v>
      </c>
      <c r="E38592" s="1">
        <v>136.92907213184932</v>
      </c>
    </row>
    <row r="38593" spans="2:5" x14ac:dyDescent="0.25">
      <c r="B38593" s="18">
        <v>44524.833333333336</v>
      </c>
      <c r="C38593" s="2" t="s">
        <v>5522</v>
      </c>
      <c r="D38593" s="2" t="s">
        <v>5633</v>
      </c>
      <c r="E38593" s="1">
        <v>138.82737379807693</v>
      </c>
    </row>
    <row r="38594" spans="2:5" x14ac:dyDescent="0.25">
      <c r="B38594" s="18">
        <v>44524.875</v>
      </c>
      <c r="C38594" s="2" t="s">
        <v>5522</v>
      </c>
      <c r="D38594" s="2" t="s">
        <v>5633</v>
      </c>
      <c r="E38594" s="1">
        <v>129.908447265625</v>
      </c>
    </row>
    <row r="38595" spans="2:5" x14ac:dyDescent="0.25">
      <c r="B38595" s="18">
        <v>44524.916666666664</v>
      </c>
      <c r="C38595" s="2" t="s">
        <v>5522</v>
      </c>
      <c r="D38595" s="2" t="s">
        <v>5633</v>
      </c>
      <c r="E38595" s="1">
        <v>120.39737955729167</v>
      </c>
    </row>
    <row r="38596" spans="2:5" x14ac:dyDescent="0.25">
      <c r="B38596" s="18">
        <v>44524.958333333336</v>
      </c>
      <c r="C38596" s="2" t="s">
        <v>5522</v>
      </c>
      <c r="D38596" s="2" t="s">
        <v>5633</v>
      </c>
      <c r="E38596" s="1">
        <v>128.13154397551546</v>
      </c>
    </row>
    <row r="38597" spans="2:5" x14ac:dyDescent="0.25">
      <c r="B38597" s="18">
        <v>44525</v>
      </c>
      <c r="C38597" s="2" t="s">
        <v>5522</v>
      </c>
      <c r="D38597" s="2" t="s">
        <v>5633</v>
      </c>
      <c r="E38597" s="1">
        <v>133.33794389204544</v>
      </c>
    </row>
    <row r="38598" spans="2:5" x14ac:dyDescent="0.25">
      <c r="B38598" s="18">
        <v>44525.041666666664</v>
      </c>
      <c r="C38598" s="2" t="s">
        <v>5522</v>
      </c>
      <c r="D38598" s="2" t="s">
        <v>5633</v>
      </c>
      <c r="E38598" s="1">
        <v>129.99188141324626</v>
      </c>
    </row>
    <row r="38599" spans="2:5" x14ac:dyDescent="0.25">
      <c r="B38599" s="18">
        <v>44525.083333333336</v>
      </c>
      <c r="C38599" s="2" t="s">
        <v>5522</v>
      </c>
      <c r="D38599" s="2" t="s">
        <v>5633</v>
      </c>
      <c r="E38599" s="1">
        <v>128.87768983004386</v>
      </c>
    </row>
    <row r="38600" spans="2:5" x14ac:dyDescent="0.25">
      <c r="B38600" s="18">
        <v>44525.125</v>
      </c>
      <c r="C38600" s="2" t="s">
        <v>5522</v>
      </c>
      <c r="D38600" s="2" t="s">
        <v>5633</v>
      </c>
      <c r="E38600" s="1">
        <v>126.34168101165254</v>
      </c>
    </row>
    <row r="38601" spans="2:5" x14ac:dyDescent="0.25">
      <c r="B38601" s="18">
        <v>44525.166666666664</v>
      </c>
      <c r="C38601" s="2" t="s">
        <v>5522</v>
      </c>
      <c r="D38601" s="2" t="s">
        <v>5633</v>
      </c>
      <c r="E38601" s="1">
        <v>129.16532389322916</v>
      </c>
    </row>
    <row r="38602" spans="2:5" x14ac:dyDescent="0.25">
      <c r="B38602" s="18">
        <v>44525.208333333336</v>
      </c>
      <c r="C38602" s="2" t="s">
        <v>5522</v>
      </c>
      <c r="D38602" s="2" t="s">
        <v>5633</v>
      </c>
      <c r="E38602" s="1">
        <v>124.05884693287037</v>
      </c>
    </row>
    <row r="38603" spans="2:5" x14ac:dyDescent="0.25">
      <c r="B38603" s="18">
        <v>44525.25</v>
      </c>
      <c r="C38603" s="2" t="s">
        <v>5522</v>
      </c>
      <c r="D38603" s="2" t="s">
        <v>5633</v>
      </c>
      <c r="E38603" s="1">
        <v>124.69764597039473</v>
      </c>
    </row>
    <row r="38604" spans="2:5" x14ac:dyDescent="0.25">
      <c r="B38604" s="18">
        <v>44525.291666666664</v>
      </c>
      <c r="C38604" s="2" t="s">
        <v>5522</v>
      </c>
      <c r="D38604" s="2" t="s">
        <v>5633</v>
      </c>
      <c r="E38604" s="1">
        <v>122.8031005859375</v>
      </c>
    </row>
    <row r="38605" spans="2:5" x14ac:dyDescent="0.25">
      <c r="B38605" s="18">
        <v>44525.333333333336</v>
      </c>
      <c r="C38605" s="2" t="s">
        <v>5522</v>
      </c>
      <c r="D38605" s="2" t="s">
        <v>5633</v>
      </c>
      <c r="E38605" s="1">
        <v>122.87747192382813</v>
      </c>
    </row>
    <row r="38606" spans="2:5" x14ac:dyDescent="0.25">
      <c r="B38606" s="18">
        <v>44525.375</v>
      </c>
      <c r="C38606" s="2" t="s">
        <v>5522</v>
      </c>
      <c r="D38606" s="2" t="s">
        <v>5633</v>
      </c>
      <c r="E38606" s="1">
        <v>118.53008822737068</v>
      </c>
    </row>
    <row r="38607" spans="2:5" x14ac:dyDescent="0.25">
      <c r="B38607" s="18">
        <v>44525.416666666664</v>
      </c>
      <c r="C38607" s="2" t="s">
        <v>5522</v>
      </c>
      <c r="D38607" s="2" t="s">
        <v>5633</v>
      </c>
      <c r="E38607" s="1">
        <v>115.17601507482394</v>
      </c>
    </row>
    <row r="38608" spans="2:5" x14ac:dyDescent="0.25">
      <c r="B38608" s="18">
        <v>44525.458333333336</v>
      </c>
      <c r="C38608" s="2" t="s">
        <v>5522</v>
      </c>
      <c r="D38608" s="2" t="s">
        <v>5633</v>
      </c>
      <c r="E38608" s="1">
        <v>118.09621018629808</v>
      </c>
    </row>
    <row r="38609" spans="2:5" x14ac:dyDescent="0.25">
      <c r="B38609" s="18">
        <v>44525.5</v>
      </c>
      <c r="C38609" s="2" t="s">
        <v>5522</v>
      </c>
      <c r="D38609" s="2" t="s">
        <v>5633</v>
      </c>
      <c r="E38609" s="1">
        <v>120.51726740056819</v>
      </c>
    </row>
    <row r="38610" spans="2:5" x14ac:dyDescent="0.25">
      <c r="B38610" s="18">
        <v>44525.541666666664</v>
      </c>
      <c r="C38610" s="2" t="s">
        <v>5522</v>
      </c>
      <c r="D38610" s="2" t="s">
        <v>5633</v>
      </c>
      <c r="E38610" s="1">
        <v>113.77794339364036</v>
      </c>
    </row>
    <row r="38611" spans="2:5" x14ac:dyDescent="0.25">
      <c r="B38611" s="18">
        <v>44525.583333333336</v>
      </c>
      <c r="C38611" s="2" t="s">
        <v>5522</v>
      </c>
      <c r="D38611" s="2" t="s">
        <v>5633</v>
      </c>
      <c r="E38611" s="1">
        <v>107.24560546875</v>
      </c>
    </row>
    <row r="38612" spans="2:5" x14ac:dyDescent="0.25">
      <c r="B38612" s="18">
        <v>44525.625</v>
      </c>
      <c r="C38612" s="2" t="s">
        <v>5522</v>
      </c>
      <c r="D38612" s="2" t="s">
        <v>5633</v>
      </c>
      <c r="E38612" s="1">
        <v>108.63444010416667</v>
      </c>
    </row>
    <row r="38613" spans="2:5" x14ac:dyDescent="0.25">
      <c r="B38613" s="18">
        <v>44525.666666666664</v>
      </c>
      <c r="C38613" s="2" t="s">
        <v>5522</v>
      </c>
      <c r="D38613" s="2" t="s">
        <v>5633</v>
      </c>
      <c r="E38613" s="1">
        <v>107.51771054025424</v>
      </c>
    </row>
    <row r="38614" spans="2:5" x14ac:dyDescent="0.25">
      <c r="B38614" s="18">
        <v>44525.708333333336</v>
      </c>
      <c r="C38614" s="2" t="s">
        <v>5522</v>
      </c>
      <c r="D38614" s="2" t="s">
        <v>5633</v>
      </c>
      <c r="E38614" s="1">
        <v>108.15176347373189</v>
      </c>
    </row>
    <row r="38615" spans="2:5" x14ac:dyDescent="0.25">
      <c r="B38615" s="18">
        <v>44525.75</v>
      </c>
      <c r="C38615" s="2" t="s">
        <v>5522</v>
      </c>
      <c r="D38615" s="2" t="s">
        <v>5633</v>
      </c>
      <c r="E38615" s="1">
        <v>113.50484451593137</v>
      </c>
    </row>
    <row r="38616" spans="2:5" x14ac:dyDescent="0.25">
      <c r="B38616" s="18">
        <v>44525.791666666664</v>
      </c>
      <c r="C38616" s="2" t="s">
        <v>5522</v>
      </c>
      <c r="D38616" s="2" t="s">
        <v>5633</v>
      </c>
      <c r="E38616" s="1">
        <v>112.43413628472223</v>
      </c>
    </row>
    <row r="38617" spans="2:5" x14ac:dyDescent="0.25">
      <c r="B38617" s="18">
        <v>44525.833333333336</v>
      </c>
      <c r="C38617" s="2" t="s">
        <v>5522</v>
      </c>
      <c r="D38617" s="2" t="s">
        <v>5633</v>
      </c>
      <c r="E38617" s="1">
        <v>113.04014185855263</v>
      </c>
    </row>
    <row r="38618" spans="2:5" x14ac:dyDescent="0.25">
      <c r="B38618" s="18">
        <v>44525.875</v>
      </c>
      <c r="C38618" s="2" t="s">
        <v>5522</v>
      </c>
      <c r="D38618" s="2" t="s">
        <v>5633</v>
      </c>
      <c r="E38618" s="1">
        <v>111.09560546874999</v>
      </c>
    </row>
    <row r="38619" spans="2:5" x14ac:dyDescent="0.25">
      <c r="B38619" s="18">
        <v>44525.916666666664</v>
      </c>
      <c r="C38619" s="2" t="s">
        <v>5522</v>
      </c>
      <c r="D38619" s="2" t="s">
        <v>5633</v>
      </c>
      <c r="E38619" s="1">
        <v>113.01596531723484</v>
      </c>
    </row>
    <row r="38620" spans="2:5" x14ac:dyDescent="0.25">
      <c r="B38620" s="18">
        <v>44525.958333333336</v>
      </c>
      <c r="C38620" s="2" t="s">
        <v>5522</v>
      </c>
      <c r="D38620" s="2" t="s">
        <v>5633</v>
      </c>
      <c r="E38620" s="1">
        <v>112.5528564453125</v>
      </c>
    </row>
    <row r="38621" spans="2:5" x14ac:dyDescent="0.25">
      <c r="B38621" s="18">
        <v>44526</v>
      </c>
      <c r="C38621" s="2" t="s">
        <v>5522</v>
      </c>
      <c r="D38621" s="2" t="s">
        <v>5633</v>
      </c>
      <c r="E38621" s="1">
        <v>111.15593699919872</v>
      </c>
    </row>
    <row r="38622" spans="2:5" x14ac:dyDescent="0.25">
      <c r="B38622" s="18">
        <v>44526.041666666664</v>
      </c>
      <c r="C38622" s="2" t="s">
        <v>5522</v>
      </c>
      <c r="D38622" s="2" t="s">
        <v>5633</v>
      </c>
      <c r="E38622" s="1">
        <v>112.07543103448276</v>
      </c>
    </row>
    <row r="38623" spans="2:5" x14ac:dyDescent="0.25">
      <c r="B38623" s="18">
        <v>44526.083333333336</v>
      </c>
      <c r="C38623" s="2" t="s">
        <v>5522</v>
      </c>
      <c r="D38623" s="2" t="s">
        <v>5633</v>
      </c>
      <c r="E38623" s="1">
        <v>112.22060546874999</v>
      </c>
    </row>
    <row r="38624" spans="2:5" x14ac:dyDescent="0.25">
      <c r="B38624" s="18">
        <v>44526.125</v>
      </c>
      <c r="C38624" s="2" t="s">
        <v>5522</v>
      </c>
      <c r="D38624" s="2" t="s">
        <v>5633</v>
      </c>
      <c r="E38624" s="1">
        <v>112.95111553485577</v>
      </c>
    </row>
    <row r="38625" spans="2:5" x14ac:dyDescent="0.25">
      <c r="B38625" s="18">
        <v>44526.166666666664</v>
      </c>
      <c r="C38625" s="2" t="s">
        <v>5522</v>
      </c>
      <c r="D38625" s="2" t="s">
        <v>5633</v>
      </c>
      <c r="E38625" s="1">
        <v>111.48076596467391</v>
      </c>
    </row>
    <row r="38626" spans="2:5" x14ac:dyDescent="0.25">
      <c r="B38626" s="18">
        <v>44526.208333333336</v>
      </c>
      <c r="C38626" s="2" t="s">
        <v>5522</v>
      </c>
      <c r="D38626" s="2" t="s">
        <v>5633</v>
      </c>
      <c r="E38626" s="1">
        <v>112.51842543658088</v>
      </c>
    </row>
    <row r="38627" spans="2:5" x14ac:dyDescent="0.25">
      <c r="B38627" s="18">
        <v>44526.25</v>
      </c>
      <c r="C38627" s="2" t="s">
        <v>5522</v>
      </c>
      <c r="D38627" s="2" t="s">
        <v>5633</v>
      </c>
      <c r="E38627" s="1">
        <v>111.70272909628379</v>
      </c>
    </row>
    <row r="38628" spans="2:5" x14ac:dyDescent="0.25">
      <c r="B38628" s="18">
        <v>44526.291666666664</v>
      </c>
      <c r="C38628" s="2" t="s">
        <v>5522</v>
      </c>
      <c r="D38628" s="2" t="s">
        <v>5633</v>
      </c>
      <c r="E38628" s="1">
        <v>110.02451459099265</v>
      </c>
    </row>
    <row r="38629" spans="2:5" x14ac:dyDescent="0.25">
      <c r="B38629" s="18">
        <v>44526.333333333336</v>
      </c>
      <c r="C38629" s="2" t="s">
        <v>5522</v>
      </c>
      <c r="D38629" s="2" t="s">
        <v>5633</v>
      </c>
      <c r="E38629" s="1">
        <v>113.478271484375</v>
      </c>
    </row>
    <row r="38630" spans="2:5" x14ac:dyDescent="0.25">
      <c r="B38630" s="18">
        <v>44526.375</v>
      </c>
      <c r="C38630" s="2" t="s">
        <v>5522</v>
      </c>
      <c r="D38630" s="2" t="s">
        <v>5633</v>
      </c>
      <c r="E38630" s="1">
        <v>119.9040204893868</v>
      </c>
    </row>
    <row r="38631" spans="2:5" x14ac:dyDescent="0.25">
      <c r="B38631" s="18">
        <v>44526.416666666664</v>
      </c>
      <c r="C38631" s="2" t="s">
        <v>5522</v>
      </c>
      <c r="D38631" s="2" t="s">
        <v>5633</v>
      </c>
      <c r="E38631" s="1">
        <v>125.33825883709017</v>
      </c>
    </row>
    <row r="38632" spans="2:5" x14ac:dyDescent="0.25">
      <c r="B38632" s="18">
        <v>44526.458333333336</v>
      </c>
      <c r="C38632" s="2" t="s">
        <v>5522</v>
      </c>
      <c r="D38632" s="2" t="s">
        <v>5633</v>
      </c>
      <c r="E38632" s="1">
        <v>128.42274541440219</v>
      </c>
    </row>
    <row r="38633" spans="2:5" x14ac:dyDescent="0.25">
      <c r="B38633" s="18">
        <v>44526.5</v>
      </c>
      <c r="C38633" s="2" t="s">
        <v>5522</v>
      </c>
      <c r="D38633" s="2" t="s">
        <v>5633</v>
      </c>
      <c r="E38633" s="1">
        <v>129.69938151041666</v>
      </c>
    </row>
    <row r="38634" spans="2:5" x14ac:dyDescent="0.25">
      <c r="B38634" s="18">
        <v>44526.541666666664</v>
      </c>
      <c r="C38634" s="2" t="s">
        <v>5522</v>
      </c>
      <c r="D38634" s="2" t="s">
        <v>5633</v>
      </c>
      <c r="E38634" s="1">
        <v>123.89021381578948</v>
      </c>
    </row>
    <row r="38635" spans="2:5" x14ac:dyDescent="0.25">
      <c r="B38635" s="18">
        <v>44526.583333333336</v>
      </c>
      <c r="C38635" s="2" t="s">
        <v>5522</v>
      </c>
      <c r="D38635" s="2" t="s">
        <v>5633</v>
      </c>
      <c r="E38635" s="1">
        <v>123.65349014945652</v>
      </c>
    </row>
    <row r="38636" spans="2:5" x14ac:dyDescent="0.25">
      <c r="B38636" s="18">
        <v>44526.625</v>
      </c>
      <c r="C38636" s="2" t="s">
        <v>5522</v>
      </c>
      <c r="D38636" s="2" t="s">
        <v>5633</v>
      </c>
      <c r="E38636" s="1">
        <v>122.37116887019231</v>
      </c>
    </row>
    <row r="38637" spans="2:5" x14ac:dyDescent="0.25">
      <c r="B38637" s="18">
        <v>44526.666666666664</v>
      </c>
      <c r="C38637" s="2" t="s">
        <v>5522</v>
      </c>
      <c r="D38637" s="2" t="s">
        <v>5633</v>
      </c>
      <c r="E38637" s="1">
        <v>123.6560546875</v>
      </c>
    </row>
    <row r="38638" spans="2:5" x14ac:dyDescent="0.25">
      <c r="B38638" s="18">
        <v>44526.708333333336</v>
      </c>
      <c r="C38638" s="2" t="s">
        <v>5522</v>
      </c>
      <c r="D38638" s="2" t="s">
        <v>5633</v>
      </c>
      <c r="E38638" s="1">
        <v>92.262201003086417</v>
      </c>
    </row>
    <row r="38639" spans="2:5" x14ac:dyDescent="0.25">
      <c r="B38639" s="18">
        <v>44526.75</v>
      </c>
      <c r="C38639" s="2" t="s">
        <v>5522</v>
      </c>
      <c r="D38639" s="2" t="s">
        <v>5633</v>
      </c>
      <c r="E38639" s="1">
        <v>119.59565873579545</v>
      </c>
    </row>
    <row r="38640" spans="2:5" x14ac:dyDescent="0.25">
      <c r="B38640" s="18">
        <v>44526.791666666664</v>
      </c>
      <c r="C38640" s="2" t="s">
        <v>5522</v>
      </c>
      <c r="D38640" s="2" t="s">
        <v>5633</v>
      </c>
      <c r="E38640" s="1">
        <v>116.72081801470588</v>
      </c>
    </row>
    <row r="38641" spans="2:5" x14ac:dyDescent="0.25">
      <c r="B38641" s="18">
        <v>44526.833333333336</v>
      </c>
      <c r="C38641" s="2" t="s">
        <v>5522</v>
      </c>
      <c r="D38641" s="2" t="s">
        <v>5633</v>
      </c>
      <c r="E38641" s="1">
        <v>114.24674479166667</v>
      </c>
    </row>
    <row r="38642" spans="2:5" x14ac:dyDescent="0.25">
      <c r="B38642" s="18">
        <v>44526.875</v>
      </c>
      <c r="C38642" s="2" t="s">
        <v>5522</v>
      </c>
      <c r="D38642" s="2" t="s">
        <v>5633</v>
      </c>
      <c r="E38642" s="1">
        <v>113.16650390625</v>
      </c>
    </row>
    <row r="38643" spans="2:5" x14ac:dyDescent="0.25">
      <c r="B38643" s="18">
        <v>44526.916666666664</v>
      </c>
      <c r="C38643" s="2" t="s">
        <v>5522</v>
      </c>
      <c r="D38643" s="2" t="s">
        <v>5633</v>
      </c>
      <c r="E38643" s="1">
        <v>112.61359969429348</v>
      </c>
    </row>
    <row r="38644" spans="2:5" x14ac:dyDescent="0.25">
      <c r="B38644" s="18">
        <v>44526.958333333336</v>
      </c>
      <c r="C38644" s="2" t="s">
        <v>5522</v>
      </c>
      <c r="D38644" s="2" t="s">
        <v>5633</v>
      </c>
      <c r="E38644" s="1">
        <v>111.18286700581395</v>
      </c>
    </row>
    <row r="38645" spans="2:5" x14ac:dyDescent="0.25">
      <c r="B38645" s="18">
        <v>44527</v>
      </c>
      <c r="C38645" s="2" t="s">
        <v>5522</v>
      </c>
      <c r="D38645" s="2" t="s">
        <v>5633</v>
      </c>
      <c r="E38645" s="1">
        <v>111.77162388392857</v>
      </c>
    </row>
    <row r="38646" spans="2:5" x14ac:dyDescent="0.25">
      <c r="B38646" s="18">
        <v>44527.041666666664</v>
      </c>
      <c r="C38646" s="2" t="s">
        <v>5522</v>
      </c>
      <c r="D38646" s="2" t="s">
        <v>5633</v>
      </c>
      <c r="E38646" s="1">
        <v>109.7007472826087</v>
      </c>
    </row>
    <row r="38647" spans="2:5" x14ac:dyDescent="0.25">
      <c r="B38647" s="18">
        <v>44527.083333333336</v>
      </c>
      <c r="C38647" s="2" t="s">
        <v>5522</v>
      </c>
      <c r="D38647" s="2" t="s">
        <v>5633</v>
      </c>
      <c r="E38647" s="1">
        <v>109.771484375</v>
      </c>
    </row>
    <row r="38648" spans="2:5" x14ac:dyDescent="0.25">
      <c r="B38648" s="18">
        <v>44527.125</v>
      </c>
      <c r="C38648" s="2" t="s">
        <v>5522</v>
      </c>
      <c r="D38648" s="2" t="s">
        <v>5633</v>
      </c>
      <c r="E38648" s="1">
        <v>108.734814453125</v>
      </c>
    </row>
    <row r="38649" spans="2:5" x14ac:dyDescent="0.25">
      <c r="B38649" s="18">
        <v>44527.166666666664</v>
      </c>
      <c r="C38649" s="2" t="s">
        <v>5522</v>
      </c>
      <c r="D38649" s="2" t="s">
        <v>5633</v>
      </c>
      <c r="E38649" s="1">
        <v>108.27974207261029</v>
      </c>
    </row>
    <row r="38650" spans="2:5" x14ac:dyDescent="0.25">
      <c r="B38650" s="18">
        <v>44527.208333333336</v>
      </c>
      <c r="C38650" s="2" t="s">
        <v>5522</v>
      </c>
      <c r="D38650" s="2" t="s">
        <v>5633</v>
      </c>
      <c r="E38650" s="1">
        <v>109.19741107047872</v>
      </c>
    </row>
    <row r="38651" spans="2:5" x14ac:dyDescent="0.25">
      <c r="B38651" s="18">
        <v>44527.25</v>
      </c>
      <c r="C38651" s="2" t="s">
        <v>5522</v>
      </c>
      <c r="D38651" s="2" t="s">
        <v>5633</v>
      </c>
      <c r="E38651" s="1">
        <v>109.00029793432203</v>
      </c>
    </row>
    <row r="38652" spans="2:5" x14ac:dyDescent="0.25">
      <c r="B38652" s="18">
        <v>44527.291666666664</v>
      </c>
      <c r="C38652" s="2" t="s">
        <v>5522</v>
      </c>
      <c r="D38652" s="2" t="s">
        <v>5633</v>
      </c>
      <c r="E38652" s="1">
        <v>111.56796875000001</v>
      </c>
    </row>
    <row r="38653" spans="2:5" x14ac:dyDescent="0.25">
      <c r="B38653" s="18">
        <v>44527.333333333336</v>
      </c>
      <c r="C38653" s="2" t="s">
        <v>5522</v>
      </c>
      <c r="D38653" s="2" t="s">
        <v>5633</v>
      </c>
      <c r="E38653" s="1">
        <v>113.47467672413794</v>
      </c>
    </row>
    <row r="38654" spans="2:5" x14ac:dyDescent="0.25">
      <c r="B38654" s="18">
        <v>44527.375</v>
      </c>
      <c r="C38654" s="2" t="s">
        <v>5522</v>
      </c>
      <c r="D38654" s="2" t="s">
        <v>5633</v>
      </c>
      <c r="E38654" s="1">
        <v>118.17663314494681</v>
      </c>
    </row>
    <row r="38655" spans="2:5" x14ac:dyDescent="0.25">
      <c r="B38655" s="18">
        <v>44527.416666666664</v>
      </c>
      <c r="C38655" s="2" t="s">
        <v>5522</v>
      </c>
      <c r="D38655" s="2" t="s">
        <v>5633</v>
      </c>
      <c r="E38655" s="1">
        <v>117.82066932091347</v>
      </c>
    </row>
    <row r="38656" spans="2:5" x14ac:dyDescent="0.25">
      <c r="B38656" s="18">
        <v>44527.458333333336</v>
      </c>
      <c r="C38656" s="2" t="s">
        <v>5522</v>
      </c>
      <c r="D38656" s="2" t="s">
        <v>5633</v>
      </c>
      <c r="E38656" s="1">
        <v>120.35067608173077</v>
      </c>
    </row>
    <row r="38657" spans="2:5" x14ac:dyDescent="0.25">
      <c r="B38657" s="18">
        <v>44527.5</v>
      </c>
      <c r="C38657" s="2" t="s">
        <v>5522</v>
      </c>
      <c r="D38657" s="2" t="s">
        <v>5633</v>
      </c>
      <c r="E38657" s="1">
        <v>120.64732947716347</v>
      </c>
    </row>
    <row r="38658" spans="2:5" x14ac:dyDescent="0.25">
      <c r="B38658" s="18">
        <v>44527.541666666664</v>
      </c>
      <c r="C38658" s="2" t="s">
        <v>5522</v>
      </c>
      <c r="D38658" s="2" t="s">
        <v>5633</v>
      </c>
      <c r="E38658" s="1">
        <v>120.02332899305556</v>
      </c>
    </row>
    <row r="38659" spans="2:5" x14ac:dyDescent="0.25">
      <c r="B38659" s="18">
        <v>44527.583333333336</v>
      </c>
      <c r="C38659" s="2" t="s">
        <v>5522</v>
      </c>
      <c r="D38659" s="2" t="s">
        <v>5633</v>
      </c>
      <c r="E38659" s="1">
        <v>118.56786358173076</v>
      </c>
    </row>
    <row r="38660" spans="2:5" x14ac:dyDescent="0.25">
      <c r="B38660" s="18">
        <v>44527.625</v>
      </c>
      <c r="C38660" s="2" t="s">
        <v>5522</v>
      </c>
      <c r="D38660" s="2" t="s">
        <v>5633</v>
      </c>
      <c r="E38660" s="1">
        <v>116.29501953125001</v>
      </c>
    </row>
    <row r="38661" spans="2:5" x14ac:dyDescent="0.25">
      <c r="B38661" s="18">
        <v>44527.666666666664</v>
      </c>
      <c r="C38661" s="2" t="s">
        <v>5522</v>
      </c>
      <c r="D38661" s="2" t="s">
        <v>5633</v>
      </c>
      <c r="E38661" s="1">
        <v>117.03610711348684</v>
      </c>
    </row>
    <row r="38662" spans="2:5" x14ac:dyDescent="0.25">
      <c r="B38662" s="18">
        <v>44527.708333333336</v>
      </c>
      <c r="C38662" s="2" t="s">
        <v>5522</v>
      </c>
      <c r="D38662" s="2" t="s">
        <v>5633</v>
      </c>
      <c r="E38662" s="1">
        <v>114.79151642628206</v>
      </c>
    </row>
    <row r="38663" spans="2:5" x14ac:dyDescent="0.25">
      <c r="B38663" s="18">
        <v>44527.75</v>
      </c>
      <c r="C38663" s="2" t="s">
        <v>5522</v>
      </c>
      <c r="D38663" s="2" t="s">
        <v>5633</v>
      </c>
      <c r="E38663" s="1">
        <v>112.25480254708904</v>
      </c>
    </row>
    <row r="38664" spans="2:5" x14ac:dyDescent="0.25">
      <c r="B38664" s="18">
        <v>44527.791666666664</v>
      </c>
      <c r="C38664" s="2" t="s">
        <v>5522</v>
      </c>
      <c r="D38664" s="2" t="s">
        <v>5633</v>
      </c>
      <c r="E38664" s="1">
        <v>111.39015549879808</v>
      </c>
    </row>
    <row r="38665" spans="2:5" x14ac:dyDescent="0.25">
      <c r="B38665" s="18">
        <v>44527.833333333336</v>
      </c>
      <c r="C38665" s="2" t="s">
        <v>5522</v>
      </c>
      <c r="D38665" s="2" t="s">
        <v>5633</v>
      </c>
      <c r="E38665" s="1">
        <v>109.41987941576087</v>
      </c>
    </row>
    <row r="38666" spans="2:5" x14ac:dyDescent="0.25">
      <c r="B38666" s="18">
        <v>44527.875</v>
      </c>
      <c r="C38666" s="2" t="s">
        <v>5522</v>
      </c>
      <c r="D38666" s="2" t="s">
        <v>5633</v>
      </c>
      <c r="E38666" s="1">
        <v>112.83018663194444</v>
      </c>
    </row>
    <row r="38667" spans="2:5" x14ac:dyDescent="0.25">
      <c r="B38667" s="18">
        <v>44527.916666666664</v>
      </c>
      <c r="C38667" s="2" t="s">
        <v>5522</v>
      </c>
      <c r="D38667" s="2" t="s">
        <v>5633</v>
      </c>
      <c r="E38667" s="1">
        <v>111.647265625</v>
      </c>
    </row>
    <row r="38668" spans="2:5" x14ac:dyDescent="0.25">
      <c r="B38668" s="18">
        <v>44527.958333333336</v>
      </c>
      <c r="C38668" s="2" t="s">
        <v>5522</v>
      </c>
      <c r="D38668" s="2" t="s">
        <v>5633</v>
      </c>
      <c r="E38668" s="1">
        <v>112.84669494628906</v>
      </c>
    </row>
    <row r="38669" spans="2:5" x14ac:dyDescent="0.25">
      <c r="B38669" s="18">
        <v>44528</v>
      </c>
      <c r="C38669" s="2" t="s">
        <v>5522</v>
      </c>
      <c r="D38669" s="2" t="s">
        <v>5633</v>
      </c>
      <c r="E38669" s="1">
        <v>111.24671766493056</v>
      </c>
    </row>
    <row r="38670" spans="2:5" x14ac:dyDescent="0.25">
      <c r="B38670" s="18">
        <v>44528.041666666664</v>
      </c>
      <c r="C38670" s="2" t="s">
        <v>5522</v>
      </c>
      <c r="D38670" s="2" t="s">
        <v>5633</v>
      </c>
      <c r="E38670" s="1">
        <v>112.66388494318181</v>
      </c>
    </row>
    <row r="38671" spans="2:5" x14ac:dyDescent="0.25">
      <c r="B38671" s="18">
        <v>44528.083333333336</v>
      </c>
      <c r="C38671" s="2" t="s">
        <v>5522</v>
      </c>
      <c r="D38671" s="2" t="s">
        <v>5633</v>
      </c>
      <c r="E38671" s="1">
        <v>114.61077008928571</v>
      </c>
    </row>
    <row r="38672" spans="2:5" x14ac:dyDescent="0.25">
      <c r="B38672" s="18">
        <v>44528.125</v>
      </c>
      <c r="C38672" s="2" t="s">
        <v>5522</v>
      </c>
      <c r="D38672" s="2" t="s">
        <v>5633</v>
      </c>
      <c r="E38672" s="1">
        <v>112.25987243652344</v>
      </c>
    </row>
    <row r="38673" spans="2:5" x14ac:dyDescent="0.25">
      <c r="B38673" s="18">
        <v>44528.166666666664</v>
      </c>
      <c r="C38673" s="2" t="s">
        <v>5522</v>
      </c>
      <c r="D38673" s="2" t="s">
        <v>5633</v>
      </c>
      <c r="E38673" s="1">
        <v>112.36956787109375</v>
      </c>
    </row>
    <row r="38674" spans="2:5" x14ac:dyDescent="0.25">
      <c r="B38674" s="18">
        <v>44528.208333333336</v>
      </c>
      <c r="C38674" s="2" t="s">
        <v>5522</v>
      </c>
      <c r="D38674" s="2" t="s">
        <v>5633</v>
      </c>
      <c r="E38674" s="1">
        <v>111.56313100961539</v>
      </c>
    </row>
    <row r="38675" spans="2:5" x14ac:dyDescent="0.25">
      <c r="B38675" s="18">
        <v>44528.25</v>
      </c>
      <c r="C38675" s="2" t="s">
        <v>5522</v>
      </c>
      <c r="D38675" s="2" t="s">
        <v>5633</v>
      </c>
      <c r="E38675" s="1">
        <v>112.63442758413461</v>
      </c>
    </row>
    <row r="38676" spans="2:5" x14ac:dyDescent="0.25">
      <c r="B38676" s="18">
        <v>44528.291666666664</v>
      </c>
      <c r="C38676" s="2" t="s">
        <v>5522</v>
      </c>
      <c r="D38676" s="2" t="s">
        <v>5633</v>
      </c>
      <c r="E38676" s="1">
        <v>112.1920731707317</v>
      </c>
    </row>
    <row r="38677" spans="2:5" x14ac:dyDescent="0.25">
      <c r="B38677" s="18">
        <v>44528.333333333336</v>
      </c>
      <c r="C38677" s="2" t="s">
        <v>5522</v>
      </c>
      <c r="D38677" s="2" t="s">
        <v>5633</v>
      </c>
      <c r="E38677" s="1">
        <v>113.15082596009036</v>
      </c>
    </row>
    <row r="38678" spans="2:5" x14ac:dyDescent="0.25">
      <c r="B38678" s="18">
        <v>44528.375</v>
      </c>
      <c r="C38678" s="2" t="s">
        <v>5522</v>
      </c>
      <c r="D38678" s="2" t="s">
        <v>5633</v>
      </c>
      <c r="E38678" s="1">
        <v>114.23111979166667</v>
      </c>
    </row>
    <row r="38679" spans="2:5" x14ac:dyDescent="0.25">
      <c r="B38679" s="18">
        <v>44528.416666666664</v>
      </c>
      <c r="C38679" s="2" t="s">
        <v>5522</v>
      </c>
      <c r="D38679" s="2" t="s">
        <v>5633</v>
      </c>
      <c r="E38679" s="1">
        <v>113.24500868055556</v>
      </c>
    </row>
    <row r="38680" spans="2:5" x14ac:dyDescent="0.25">
      <c r="B38680" s="18">
        <v>44528.458333333336</v>
      </c>
      <c r="C38680" s="2" t="s">
        <v>5522</v>
      </c>
      <c r="D38680" s="2" t="s">
        <v>5633</v>
      </c>
      <c r="E38680" s="1">
        <v>113.59532416044776</v>
      </c>
    </row>
    <row r="38681" spans="2:5" x14ac:dyDescent="0.25">
      <c r="B38681" s="18">
        <v>44528.5</v>
      </c>
      <c r="C38681" s="2" t="s">
        <v>5522</v>
      </c>
      <c r="D38681" s="2" t="s">
        <v>5633</v>
      </c>
      <c r="E38681" s="1">
        <v>114.25222323803192</v>
      </c>
    </row>
    <row r="38682" spans="2:5" x14ac:dyDescent="0.25">
      <c r="B38682" s="18">
        <v>44528.541666666664</v>
      </c>
      <c r="C38682" s="2" t="s">
        <v>5522</v>
      </c>
      <c r="D38682" s="2" t="s">
        <v>5633</v>
      </c>
      <c r="E38682" s="1">
        <v>115.18542694627193</v>
      </c>
    </row>
    <row r="38683" spans="2:5" x14ac:dyDescent="0.25">
      <c r="B38683" s="18">
        <v>44528.583333333336</v>
      </c>
      <c r="C38683" s="2" t="s">
        <v>5522</v>
      </c>
      <c r="D38683" s="2" t="s">
        <v>5633</v>
      </c>
      <c r="E38683" s="1">
        <v>110.83853149414063</v>
      </c>
    </row>
    <row r="38684" spans="2:5" x14ac:dyDescent="0.25">
      <c r="B38684" s="18">
        <v>44528.625</v>
      </c>
      <c r="C38684" s="2" t="s">
        <v>5522</v>
      </c>
      <c r="D38684" s="2" t="s">
        <v>5633</v>
      </c>
      <c r="E38684" s="1">
        <v>107.56734426398026</v>
      </c>
    </row>
    <row r="38685" spans="2:5" x14ac:dyDescent="0.25">
      <c r="B38685" s="18">
        <v>44528.666666666664</v>
      </c>
      <c r="C38685" s="2" t="s">
        <v>5522</v>
      </c>
      <c r="D38685" s="2" t="s">
        <v>5633</v>
      </c>
      <c r="E38685" s="1">
        <v>107.33829273897059</v>
      </c>
    </row>
    <row r="38686" spans="2:5" x14ac:dyDescent="0.25">
      <c r="B38686" s="18">
        <v>44528.708333333336</v>
      </c>
      <c r="C38686" s="2" t="s">
        <v>5522</v>
      </c>
      <c r="D38686" s="2" t="s">
        <v>5633</v>
      </c>
      <c r="E38686" s="1">
        <v>107.59272540983606</v>
      </c>
    </row>
    <row r="38687" spans="2:5" x14ac:dyDescent="0.25">
      <c r="B38687" s="18">
        <v>44528.75</v>
      </c>
      <c r="C38687" s="2" t="s">
        <v>5522</v>
      </c>
      <c r="D38687" s="2" t="s">
        <v>5633</v>
      </c>
      <c r="E38687" s="1">
        <v>106.21780545594262</v>
      </c>
    </row>
    <row r="38688" spans="2:5" x14ac:dyDescent="0.25">
      <c r="B38688" s="18">
        <v>44528.791666666664</v>
      </c>
      <c r="C38688" s="2" t="s">
        <v>5522</v>
      </c>
      <c r="D38688" s="2" t="s">
        <v>5633</v>
      </c>
      <c r="E38688" s="1">
        <v>102.65062500000001</v>
      </c>
    </row>
    <row r="38689" spans="2:5" x14ac:dyDescent="0.25">
      <c r="B38689" s="18">
        <v>44528.833333333336</v>
      </c>
      <c r="C38689" s="2" t="s">
        <v>5522</v>
      </c>
      <c r="D38689" s="2" t="s">
        <v>5633</v>
      </c>
      <c r="E38689" s="1">
        <v>103.16140994510135</v>
      </c>
    </row>
    <row r="38690" spans="2:5" x14ac:dyDescent="0.25">
      <c r="B38690" s="18">
        <v>44528.875</v>
      </c>
      <c r="C38690" s="2" t="s">
        <v>5522</v>
      </c>
      <c r="D38690" s="2" t="s">
        <v>5633</v>
      </c>
      <c r="E38690" s="1">
        <v>101.86773838141026</v>
      </c>
    </row>
    <row r="38691" spans="2:5" x14ac:dyDescent="0.25">
      <c r="B38691" s="18">
        <v>44528.916666666664</v>
      </c>
      <c r="C38691" s="2" t="s">
        <v>5522</v>
      </c>
      <c r="D38691" s="2" t="s">
        <v>5633</v>
      </c>
      <c r="E38691" s="1">
        <v>102.0989990234375</v>
      </c>
    </row>
    <row r="38692" spans="2:5" x14ac:dyDescent="0.25">
      <c r="B38692" s="18">
        <v>44528.958333333336</v>
      </c>
      <c r="C38692" s="2" t="s">
        <v>5522</v>
      </c>
      <c r="D38692" s="2" t="s">
        <v>5633</v>
      </c>
      <c r="E38692" s="1">
        <v>103.58617621527777</v>
      </c>
    </row>
    <row r="38693" spans="2:5" x14ac:dyDescent="0.25">
      <c r="B38693" s="18">
        <v>44529</v>
      </c>
      <c r="C38693" s="2" t="s">
        <v>5522</v>
      </c>
      <c r="D38693" s="2" t="s">
        <v>5633</v>
      </c>
      <c r="E38693" s="1">
        <v>105.25847582547169</v>
      </c>
    </row>
    <row r="38694" spans="2:5" x14ac:dyDescent="0.25">
      <c r="B38694" s="18">
        <v>44529.041666666664</v>
      </c>
      <c r="C38694" s="2" t="s">
        <v>5522</v>
      </c>
      <c r="D38694" s="2" t="s">
        <v>5633</v>
      </c>
      <c r="E38694" s="1">
        <v>106.58186222956731</v>
      </c>
    </row>
    <row r="38695" spans="2:5" x14ac:dyDescent="0.25">
      <c r="B38695" s="18">
        <v>44529.083333333336</v>
      </c>
      <c r="C38695" s="2" t="s">
        <v>5522</v>
      </c>
      <c r="D38695" s="2" t="s">
        <v>5633</v>
      </c>
      <c r="E38695" s="1">
        <v>108.20868389423077</v>
      </c>
    </row>
    <row r="38696" spans="2:5" x14ac:dyDescent="0.25">
      <c r="B38696" s="18">
        <v>44529.125</v>
      </c>
      <c r="C38696" s="2" t="s">
        <v>5522</v>
      </c>
      <c r="D38696" s="2" t="s">
        <v>5633</v>
      </c>
      <c r="E38696" s="1">
        <v>110.74569091796874</v>
      </c>
    </row>
    <row r="38697" spans="2:5" x14ac:dyDescent="0.25">
      <c r="B38697" s="18">
        <v>44529.166666666664</v>
      </c>
      <c r="C38697" s="2" t="s">
        <v>5522</v>
      </c>
      <c r="D38697" s="2" t="s">
        <v>5633</v>
      </c>
      <c r="E38697" s="1">
        <v>110.8496826171875</v>
      </c>
    </row>
    <row r="38698" spans="2:5" x14ac:dyDescent="0.25">
      <c r="B38698" s="18">
        <v>44529.208333333336</v>
      </c>
      <c r="C38698" s="2" t="s">
        <v>5522</v>
      </c>
      <c r="D38698" s="2" t="s">
        <v>5633</v>
      </c>
      <c r="E38698" s="1">
        <v>110.79518821022727</v>
      </c>
    </row>
    <row r="38699" spans="2:5" x14ac:dyDescent="0.25">
      <c r="B38699" s="18">
        <v>44529.25</v>
      </c>
      <c r="C38699" s="2" t="s">
        <v>5522</v>
      </c>
      <c r="D38699" s="2" t="s">
        <v>5633</v>
      </c>
      <c r="E38699" s="1">
        <v>111.46163993969299</v>
      </c>
    </row>
    <row r="38700" spans="2:5" x14ac:dyDescent="0.25">
      <c r="B38700" s="18">
        <v>44529.291666666664</v>
      </c>
      <c r="C38700" s="2" t="s">
        <v>5522</v>
      </c>
      <c r="D38700" s="2" t="s">
        <v>5633</v>
      </c>
      <c r="E38700" s="1">
        <v>110.96435546875</v>
      </c>
    </row>
    <row r="38701" spans="2:5" x14ac:dyDescent="0.25">
      <c r="B38701" s="18">
        <v>44529.333333333336</v>
      </c>
      <c r="C38701" s="2" t="s">
        <v>5522</v>
      </c>
      <c r="D38701" s="2" t="s">
        <v>5633</v>
      </c>
      <c r="E38701" s="1">
        <v>112.92859771286231</v>
      </c>
    </row>
    <row r="38702" spans="2:5" x14ac:dyDescent="0.25">
      <c r="B38702" s="18">
        <v>44529.375</v>
      </c>
      <c r="C38702" s="2" t="s">
        <v>5522</v>
      </c>
      <c r="D38702" s="2" t="s">
        <v>5633</v>
      </c>
      <c r="E38702" s="1">
        <v>113.89095052083333</v>
      </c>
    </row>
    <row r="38703" spans="2:5" x14ac:dyDescent="0.25">
      <c r="B38703" s="18">
        <v>44529.416666666664</v>
      </c>
      <c r="C38703" s="2" t="s">
        <v>5522</v>
      </c>
      <c r="D38703" s="2" t="s">
        <v>5633</v>
      </c>
      <c r="E38703" s="1">
        <v>116.45773841594827</v>
      </c>
    </row>
    <row r="38704" spans="2:5" x14ac:dyDescent="0.25">
      <c r="B38704" s="18">
        <v>44529.458333333336</v>
      </c>
      <c r="C38704" s="2" t="s">
        <v>5522</v>
      </c>
      <c r="D38704" s="2" t="s">
        <v>5633</v>
      </c>
      <c r="E38704" s="1">
        <v>119.24016927083333</v>
      </c>
    </row>
    <row r="38705" spans="2:5" x14ac:dyDescent="0.25">
      <c r="B38705" s="18">
        <v>44529.5</v>
      </c>
      <c r="C38705" s="2" t="s">
        <v>5522</v>
      </c>
      <c r="D38705" s="2" t="s">
        <v>5633</v>
      </c>
      <c r="E38705" s="1">
        <v>122.65462239583333</v>
      </c>
    </row>
    <row r="38706" spans="2:5" x14ac:dyDescent="0.25">
      <c r="B38706" s="18">
        <v>44529.541666666664</v>
      </c>
      <c r="C38706" s="2" t="s">
        <v>5522</v>
      </c>
      <c r="D38706" s="2" t="s">
        <v>5633</v>
      </c>
      <c r="E38706" s="1">
        <v>121.41392543859649</v>
      </c>
    </row>
    <row r="38707" spans="2:5" x14ac:dyDescent="0.25">
      <c r="B38707" s="18">
        <v>44529.583333333336</v>
      </c>
      <c r="C38707" s="2" t="s">
        <v>5522</v>
      </c>
      <c r="D38707" s="2" t="s">
        <v>5633</v>
      </c>
      <c r="E38707" s="1">
        <v>119.982421875</v>
      </c>
    </row>
    <row r="38708" spans="2:5" x14ac:dyDescent="0.25">
      <c r="B38708" s="18">
        <v>44529.625</v>
      </c>
      <c r="C38708" s="2" t="s">
        <v>5522</v>
      </c>
      <c r="D38708" s="2" t="s">
        <v>5633</v>
      </c>
      <c r="E38708" s="1">
        <v>119.67853338068181</v>
      </c>
    </row>
    <row r="38709" spans="2:5" x14ac:dyDescent="0.25">
      <c r="B38709" s="18">
        <v>44529.666666666664</v>
      </c>
      <c r="C38709" s="2" t="s">
        <v>5522</v>
      </c>
      <c r="D38709" s="2" t="s">
        <v>5633</v>
      </c>
      <c r="E38709" s="1">
        <v>121.12547392003677</v>
      </c>
    </row>
    <row r="38710" spans="2:5" x14ac:dyDescent="0.25">
      <c r="B38710" s="18">
        <v>44529.708333333336</v>
      </c>
      <c r="C38710" s="2" t="s">
        <v>5522</v>
      </c>
      <c r="D38710" s="2" t="s">
        <v>5633</v>
      </c>
      <c r="E38710" s="1">
        <v>124.16370867300725</v>
      </c>
    </row>
    <row r="38711" spans="2:5" x14ac:dyDescent="0.25">
      <c r="B38711" s="18">
        <v>44529.75</v>
      </c>
      <c r="C38711" s="2" t="s">
        <v>5522</v>
      </c>
      <c r="D38711" s="2" t="s">
        <v>5633</v>
      </c>
      <c r="E38711" s="1">
        <v>125.37041015625</v>
      </c>
    </row>
    <row r="38712" spans="2:5" x14ac:dyDescent="0.25">
      <c r="B38712" s="18">
        <v>44529.791666666664</v>
      </c>
      <c r="C38712" s="2" t="s">
        <v>5522</v>
      </c>
      <c r="D38712" s="2" t="s">
        <v>5633</v>
      </c>
      <c r="E38712" s="1">
        <v>124.24924971417683</v>
      </c>
    </row>
    <row r="38713" spans="2:5" x14ac:dyDescent="0.25">
      <c r="B38713" s="18">
        <v>44529.833333333336</v>
      </c>
      <c r="C38713" s="2" t="s">
        <v>5522</v>
      </c>
      <c r="D38713" s="2" t="s">
        <v>5633</v>
      </c>
      <c r="E38713" s="1">
        <v>122.57821890024039</v>
      </c>
    </row>
    <row r="38714" spans="2:5" x14ac:dyDescent="0.25">
      <c r="B38714" s="18">
        <v>44529.875</v>
      </c>
      <c r="C38714" s="2" t="s">
        <v>5522</v>
      </c>
      <c r="D38714" s="2" t="s">
        <v>5633</v>
      </c>
      <c r="E38714" s="1">
        <v>120.35858744959677</v>
      </c>
    </row>
    <row r="38715" spans="2:5" x14ac:dyDescent="0.25">
      <c r="B38715" s="18">
        <v>44529.916666666664</v>
      </c>
      <c r="C38715" s="2" t="s">
        <v>5522</v>
      </c>
      <c r="D38715" s="2" t="s">
        <v>5633</v>
      </c>
      <c r="E38715" s="1">
        <v>119.52875181686046</v>
      </c>
    </row>
    <row r="38716" spans="2:5" x14ac:dyDescent="0.25">
      <c r="B38716" s="18">
        <v>44529.958333333336</v>
      </c>
      <c r="C38716" s="2" t="s">
        <v>5522</v>
      </c>
      <c r="D38716" s="2" t="s">
        <v>5633</v>
      </c>
      <c r="E38716" s="1">
        <v>118.32906539351852</v>
      </c>
    </row>
    <row r="38717" spans="2:5" x14ac:dyDescent="0.25">
      <c r="B38717" s="18">
        <v>44530</v>
      </c>
      <c r="C38717" s="2" t="s">
        <v>5522</v>
      </c>
      <c r="D38717" s="2" t="s">
        <v>5633</v>
      </c>
      <c r="E38717" s="1">
        <v>120.05014780405405</v>
      </c>
    </row>
    <row r="38718" spans="2:5" x14ac:dyDescent="0.25">
      <c r="B38718" s="18">
        <v>44530.041666666664</v>
      </c>
      <c r="C38718" s="2" t="s">
        <v>5522</v>
      </c>
      <c r="D38718" s="2" t="s">
        <v>5633</v>
      </c>
      <c r="E38718" s="1">
        <v>118.54948542668269</v>
      </c>
    </row>
    <row r="38719" spans="2:5" x14ac:dyDescent="0.25">
      <c r="B38719" s="18">
        <v>44530.083333333336</v>
      </c>
      <c r="C38719" s="2" t="s">
        <v>5522</v>
      </c>
      <c r="D38719" s="2" t="s">
        <v>5633</v>
      </c>
      <c r="E38719" s="1">
        <v>115.49288692989865</v>
      </c>
    </row>
    <row r="38720" spans="2:5" x14ac:dyDescent="0.25">
      <c r="B38720" s="18">
        <v>44530.125</v>
      </c>
      <c r="C38720" s="2" t="s">
        <v>5522</v>
      </c>
      <c r="D38720" s="2" t="s">
        <v>5633</v>
      </c>
      <c r="E38720" s="1">
        <v>113.82009732521186</v>
      </c>
    </row>
    <row r="38721" spans="2:5" x14ac:dyDescent="0.25">
      <c r="B38721" s="18">
        <v>44530.166666666664</v>
      </c>
      <c r="C38721" s="2" t="s">
        <v>5522</v>
      </c>
      <c r="D38721" s="2" t="s">
        <v>5633</v>
      </c>
      <c r="E38721" s="1">
        <v>111.70097392314189</v>
      </c>
    </row>
    <row r="38722" spans="2:5" x14ac:dyDescent="0.25">
      <c r="B38722" s="18">
        <v>44530.208333333336</v>
      </c>
      <c r="C38722" s="2" t="s">
        <v>5522</v>
      </c>
      <c r="D38722" s="2" t="s">
        <v>5633</v>
      </c>
      <c r="E38722" s="1">
        <v>112.58565340909091</v>
      </c>
    </row>
    <row r="38723" spans="2:5" x14ac:dyDescent="0.25">
      <c r="B38723" s="18">
        <v>44530.25</v>
      </c>
      <c r="C38723" s="2" t="s">
        <v>5522</v>
      </c>
      <c r="D38723" s="2" t="s">
        <v>5633</v>
      </c>
      <c r="E38723" s="1">
        <v>113.51175076844262</v>
      </c>
    </row>
    <row r="38724" spans="2:5" x14ac:dyDescent="0.25">
      <c r="B38724" s="18">
        <v>44530.291666666664</v>
      </c>
      <c r="C38724" s="2" t="s">
        <v>5522</v>
      </c>
      <c r="D38724" s="2" t="s">
        <v>5633</v>
      </c>
      <c r="E38724" s="1">
        <v>117.18895909926471</v>
      </c>
    </row>
    <row r="38725" spans="2:5" x14ac:dyDescent="0.25">
      <c r="B38725" s="18">
        <v>44530.333333333336</v>
      </c>
      <c r="C38725" s="2" t="s">
        <v>5522</v>
      </c>
      <c r="D38725" s="2" t="s">
        <v>5633</v>
      </c>
      <c r="E38725" s="1">
        <v>119.79031032986111</v>
      </c>
    </row>
    <row r="38726" spans="2:5" x14ac:dyDescent="0.25">
      <c r="B38726" s="18">
        <v>44530.375</v>
      </c>
      <c r="C38726" s="2" t="s">
        <v>5522</v>
      </c>
      <c r="D38726" s="2" t="s">
        <v>5633</v>
      </c>
      <c r="E38726" s="1">
        <v>126.75386082848837</v>
      </c>
    </row>
    <row r="38727" spans="2:5" x14ac:dyDescent="0.25">
      <c r="B38727" s="18">
        <v>44530.416666666664</v>
      </c>
      <c r="C38727" s="2" t="s">
        <v>5522</v>
      </c>
      <c r="D38727" s="2" t="s">
        <v>5633</v>
      </c>
      <c r="E38727" s="1">
        <v>131.37552366394928</v>
      </c>
    </row>
    <row r="38728" spans="2:5" x14ac:dyDescent="0.25">
      <c r="B38728" s="18">
        <v>44530.458333333336</v>
      </c>
      <c r="C38728" s="2" t="s">
        <v>5522</v>
      </c>
      <c r="D38728" s="2" t="s">
        <v>5633</v>
      </c>
      <c r="E38728" s="1">
        <v>136.80731110074626</v>
      </c>
    </row>
    <row r="38729" spans="2:5" x14ac:dyDescent="0.25">
      <c r="B38729" s="18">
        <v>44530.5</v>
      </c>
      <c r="C38729" s="2" t="s">
        <v>5522</v>
      </c>
      <c r="D38729" s="2" t="s">
        <v>5633</v>
      </c>
      <c r="E38729" s="1">
        <v>142.94583932976974</v>
      </c>
    </row>
    <row r="38730" spans="2:5" x14ac:dyDescent="0.25">
      <c r="B38730" s="18">
        <v>44530.541666666664</v>
      </c>
      <c r="C38730" s="2" t="s">
        <v>5522</v>
      </c>
      <c r="D38730" s="2" t="s">
        <v>5633</v>
      </c>
      <c r="E38730" s="1">
        <v>143.85199819711539</v>
      </c>
    </row>
    <row r="38731" spans="2:5" x14ac:dyDescent="0.25">
      <c r="B38731" s="18">
        <v>44530.583333333336</v>
      </c>
      <c r="C38731" s="2" t="s">
        <v>5522</v>
      </c>
      <c r="D38731" s="2" t="s">
        <v>5633</v>
      </c>
      <c r="E38731" s="1">
        <v>142.97506009615384</v>
      </c>
    </row>
    <row r="38732" spans="2:5" x14ac:dyDescent="0.25">
      <c r="B38732" s="18">
        <v>44530.625</v>
      </c>
      <c r="C38732" s="2" t="s">
        <v>5522</v>
      </c>
      <c r="D38732" s="2" t="s">
        <v>5633</v>
      </c>
      <c r="E38732" s="1">
        <v>143.36393855168268</v>
      </c>
    </row>
    <row r="38733" spans="2:5" x14ac:dyDescent="0.25">
      <c r="B38733" s="18">
        <v>44530.666666666664</v>
      </c>
      <c r="C38733" s="2" t="s">
        <v>5522</v>
      </c>
      <c r="D38733" s="2" t="s">
        <v>5633</v>
      </c>
      <c r="E38733" s="1">
        <v>134.44436424365941</v>
      </c>
    </row>
    <row r="38734" spans="2:5" x14ac:dyDescent="0.25">
      <c r="B38734" s="18">
        <v>44530.708333333336</v>
      </c>
      <c r="C38734" s="2" t="s">
        <v>5522</v>
      </c>
      <c r="D38734" s="2" t="s">
        <v>5633</v>
      </c>
      <c r="E38734" s="1">
        <v>124.1832275390625</v>
      </c>
    </row>
    <row r="38735" spans="2:5" x14ac:dyDescent="0.25">
      <c r="B38735" s="18">
        <v>44530.75</v>
      </c>
      <c r="C38735" s="2" t="s">
        <v>5522</v>
      </c>
      <c r="D38735" s="2" t="s">
        <v>5633</v>
      </c>
      <c r="E38735" s="1">
        <v>124.12579449152543</v>
      </c>
    </row>
    <row r="38736" spans="2:5" x14ac:dyDescent="0.25">
      <c r="B38736" s="18">
        <v>44530.791666666664</v>
      </c>
      <c r="C38736" s="2" t="s">
        <v>5522</v>
      </c>
      <c r="D38736" s="2" t="s">
        <v>5633</v>
      </c>
      <c r="E38736" s="1">
        <v>120.94017578125001</v>
      </c>
    </row>
    <row r="38737" spans="2:5" x14ac:dyDescent="0.25">
      <c r="B38737" s="18">
        <v>44530.833333333336</v>
      </c>
      <c r="C38737" s="2" t="s">
        <v>5522</v>
      </c>
      <c r="D38737" s="2" t="s">
        <v>5633</v>
      </c>
      <c r="E38737" s="1">
        <v>119.52029079861111</v>
      </c>
    </row>
    <row r="38738" spans="2:5" x14ac:dyDescent="0.25">
      <c r="B38738" s="18">
        <v>44530.875</v>
      </c>
      <c r="C38738" s="2" t="s">
        <v>5522</v>
      </c>
      <c r="D38738" s="2" t="s">
        <v>5633</v>
      </c>
      <c r="E38738" s="1">
        <v>119.61176382211538</v>
      </c>
    </row>
    <row r="38739" spans="2:5" x14ac:dyDescent="0.25">
      <c r="B38739" s="18">
        <v>44530.916666666664</v>
      </c>
      <c r="C38739" s="2" t="s">
        <v>5522</v>
      </c>
      <c r="D38739" s="2" t="s">
        <v>5633</v>
      </c>
      <c r="E38739" s="1">
        <v>118.39862225506756</v>
      </c>
    </row>
    <row r="38740" spans="2:5" x14ac:dyDescent="0.25">
      <c r="B38740" s="18">
        <v>44530.958333333336</v>
      </c>
      <c r="C38740" s="2" t="s">
        <v>5522</v>
      </c>
      <c r="D38740" s="2" t="s">
        <v>5633</v>
      </c>
      <c r="E38740" s="1">
        <v>118.70452249461206</v>
      </c>
    </row>
    <row r="38741" spans="2:5" x14ac:dyDescent="0.25">
      <c r="B38741" s="18">
        <v>44531</v>
      </c>
      <c r="C38741" s="2" t="s">
        <v>5522</v>
      </c>
      <c r="D38741" s="2" t="s">
        <v>5633</v>
      </c>
      <c r="E38741" s="1">
        <v>121.59107827240567</v>
      </c>
    </row>
    <row r="38742" spans="2:5" x14ac:dyDescent="0.25">
      <c r="B38742" s="18">
        <v>44531.041666666664</v>
      </c>
      <c r="C38742" s="2" t="s">
        <v>5522</v>
      </c>
      <c r="D38742" s="2" t="s">
        <v>5633</v>
      </c>
      <c r="E38742" s="1">
        <v>118.36952484631148</v>
      </c>
    </row>
    <row r="38743" spans="2:5" x14ac:dyDescent="0.25">
      <c r="B38743" s="18">
        <v>44531.083333333336</v>
      </c>
      <c r="C38743" s="2" t="s">
        <v>5522</v>
      </c>
      <c r="D38743" s="2" t="s">
        <v>5633</v>
      </c>
      <c r="E38743" s="1">
        <v>119.59225148168103</v>
      </c>
    </row>
    <row r="38744" spans="2:5" x14ac:dyDescent="0.25">
      <c r="B38744" s="18">
        <v>44531.125</v>
      </c>
      <c r="C38744" s="2" t="s">
        <v>5522</v>
      </c>
      <c r="D38744" s="2" t="s">
        <v>5633</v>
      </c>
      <c r="E38744" s="1">
        <v>116.60781625600961</v>
      </c>
    </row>
    <row r="38745" spans="2:5" x14ac:dyDescent="0.25">
      <c r="B38745" s="18">
        <v>44531.166666666664</v>
      </c>
      <c r="C38745" s="2" t="s">
        <v>5522</v>
      </c>
      <c r="D38745" s="2" t="s">
        <v>5633</v>
      </c>
      <c r="E38745" s="1">
        <v>119.93434836647727</v>
      </c>
    </row>
    <row r="38746" spans="2:5" x14ac:dyDescent="0.25">
      <c r="B38746" s="18">
        <v>44531.208333333336</v>
      </c>
      <c r="C38746" s="2" t="s">
        <v>5522</v>
      </c>
      <c r="D38746" s="2" t="s">
        <v>5633</v>
      </c>
      <c r="E38746" s="1">
        <v>118.21369190705128</v>
      </c>
    </row>
    <row r="38747" spans="2:5" x14ac:dyDescent="0.25">
      <c r="B38747" s="18">
        <v>44531.25</v>
      </c>
      <c r="C38747" s="2" t="s">
        <v>5522</v>
      </c>
      <c r="D38747" s="2" t="s">
        <v>5633</v>
      </c>
      <c r="E38747" s="1">
        <v>118.40415111940298</v>
      </c>
    </row>
    <row r="38748" spans="2:5" x14ac:dyDescent="0.25">
      <c r="B38748" s="18">
        <v>44531.291666666664</v>
      </c>
      <c r="C38748" s="2" t="s">
        <v>5522</v>
      </c>
      <c r="D38748" s="2" t="s">
        <v>5633</v>
      </c>
      <c r="E38748" s="1">
        <v>120.09223090277777</v>
      </c>
    </row>
    <row r="38749" spans="2:5" x14ac:dyDescent="0.25">
      <c r="B38749" s="18">
        <v>44531.333333333336</v>
      </c>
      <c r="C38749" s="2" t="s">
        <v>5522</v>
      </c>
      <c r="D38749" s="2" t="s">
        <v>5633</v>
      </c>
      <c r="E38749" s="1">
        <v>119.98463295990567</v>
      </c>
    </row>
    <row r="38750" spans="2:5" x14ac:dyDescent="0.25">
      <c r="B38750" s="18">
        <v>44531.375</v>
      </c>
      <c r="C38750" s="2" t="s">
        <v>5522</v>
      </c>
      <c r="D38750" s="2" t="s">
        <v>5633</v>
      </c>
      <c r="E38750" s="1">
        <v>121.55564831149194</v>
      </c>
    </row>
    <row r="38751" spans="2:5" x14ac:dyDescent="0.25">
      <c r="B38751" s="18">
        <v>44531.416666666664</v>
      </c>
      <c r="C38751" s="2" t="s">
        <v>5522</v>
      </c>
      <c r="D38751" s="2" t="s">
        <v>5633</v>
      </c>
      <c r="E38751" s="1">
        <v>121.76184772995283</v>
      </c>
    </row>
    <row r="38752" spans="2:5" x14ac:dyDescent="0.25">
      <c r="B38752" s="18">
        <v>44531.458333333336</v>
      </c>
      <c r="C38752" s="2" t="s">
        <v>5522</v>
      </c>
      <c r="D38752" s="2" t="s">
        <v>5633</v>
      </c>
      <c r="E38752" s="1">
        <v>123.998828125</v>
      </c>
    </row>
    <row r="38753" spans="2:5" x14ac:dyDescent="0.25">
      <c r="B38753" s="18">
        <v>44531.5</v>
      </c>
      <c r="C38753" s="2" t="s">
        <v>5522</v>
      </c>
      <c r="D38753" s="2" t="s">
        <v>5633</v>
      </c>
      <c r="E38753" s="1">
        <v>125.67608173076923</v>
      </c>
    </row>
    <row r="38754" spans="2:5" x14ac:dyDescent="0.25">
      <c r="B38754" s="18">
        <v>44531.541666666664</v>
      </c>
      <c r="C38754" s="2" t="s">
        <v>5522</v>
      </c>
      <c r="D38754" s="2" t="s">
        <v>5633</v>
      </c>
      <c r="E38754" s="1">
        <v>126.91586371527778</v>
      </c>
    </row>
    <row r="38755" spans="2:5" x14ac:dyDescent="0.25">
      <c r="B38755" s="18">
        <v>44531.583333333336</v>
      </c>
      <c r="C38755" s="2" t="s">
        <v>5522</v>
      </c>
      <c r="D38755" s="2" t="s">
        <v>5633</v>
      </c>
      <c r="E38755" s="1">
        <v>129.68821614583334</v>
      </c>
    </row>
    <row r="38756" spans="2:5" x14ac:dyDescent="0.25">
      <c r="B38756" s="18">
        <v>44531.625</v>
      </c>
      <c r="C38756" s="2" t="s">
        <v>5522</v>
      </c>
      <c r="D38756" s="2" t="s">
        <v>5633</v>
      </c>
      <c r="E38756" s="1">
        <v>130.68194322183098</v>
      </c>
    </row>
    <row r="38757" spans="2:5" x14ac:dyDescent="0.25">
      <c r="B38757" s="18">
        <v>44531.666666666664</v>
      </c>
      <c r="C38757" s="2" t="s">
        <v>5522</v>
      </c>
      <c r="D38757" s="2" t="s">
        <v>5633</v>
      </c>
      <c r="E38757" s="1">
        <v>133.10639029489437</v>
      </c>
    </row>
    <row r="38758" spans="2:5" x14ac:dyDescent="0.25">
      <c r="B38758" s="18">
        <v>44531.708333333336</v>
      </c>
      <c r="C38758" s="2" t="s">
        <v>5522</v>
      </c>
      <c r="D38758" s="2" t="s">
        <v>5633</v>
      </c>
      <c r="E38758" s="1">
        <v>130.19083180147058</v>
      </c>
    </row>
    <row r="38759" spans="2:5" x14ac:dyDescent="0.25">
      <c r="B38759" s="18">
        <v>44531.75</v>
      </c>
      <c r="C38759" s="2" t="s">
        <v>5522</v>
      </c>
      <c r="D38759" s="2" t="s">
        <v>5633</v>
      </c>
      <c r="E38759" s="1">
        <v>132.63644205729167</v>
      </c>
    </row>
    <row r="38760" spans="2:5" x14ac:dyDescent="0.25">
      <c r="B38760" s="18">
        <v>44531.791666666664</v>
      </c>
      <c r="C38760" s="2" t="s">
        <v>5522</v>
      </c>
      <c r="D38760" s="2" t="s">
        <v>5633</v>
      </c>
      <c r="E38760" s="1">
        <v>129.44636418269232</v>
      </c>
    </row>
    <row r="38761" spans="2:5" x14ac:dyDescent="0.25">
      <c r="B38761" s="18">
        <v>44531.833333333336</v>
      </c>
      <c r="C38761" s="2" t="s">
        <v>5522</v>
      </c>
      <c r="D38761" s="2" t="s">
        <v>5633</v>
      </c>
      <c r="E38761" s="1">
        <v>121.94198148544521</v>
      </c>
    </row>
    <row r="38762" spans="2:5" x14ac:dyDescent="0.25">
      <c r="B38762" s="18">
        <v>44531.875</v>
      </c>
      <c r="C38762" s="2" t="s">
        <v>5522</v>
      </c>
      <c r="D38762" s="2" t="s">
        <v>5633</v>
      </c>
      <c r="E38762" s="1">
        <v>122.1935820997807</v>
      </c>
    </row>
    <row r="38763" spans="2:5" x14ac:dyDescent="0.25">
      <c r="B38763" s="18">
        <v>44531.916666666664</v>
      </c>
      <c r="C38763" s="2" t="s">
        <v>5522</v>
      </c>
      <c r="D38763" s="2" t="s">
        <v>5633</v>
      </c>
      <c r="E38763" s="1">
        <v>121.97157118055556</v>
      </c>
    </row>
    <row r="38764" spans="2:5" x14ac:dyDescent="0.25">
      <c r="B38764" s="18">
        <v>44531.958333333336</v>
      </c>
      <c r="C38764" s="2" t="s">
        <v>5522</v>
      </c>
      <c r="D38764" s="2" t="s">
        <v>5633</v>
      </c>
      <c r="E38764" s="1">
        <v>125.76517288773148</v>
      </c>
    </row>
    <row r="38765" spans="2:5" x14ac:dyDescent="0.25">
      <c r="B38765" s="18">
        <v>44532</v>
      </c>
      <c r="C38765" s="2" t="s">
        <v>5522</v>
      </c>
      <c r="D38765" s="2" t="s">
        <v>5633</v>
      </c>
      <c r="E38765" s="1">
        <v>124.01087364783653</v>
      </c>
    </row>
    <row r="38766" spans="2:5" x14ac:dyDescent="0.25">
      <c r="B38766" s="18">
        <v>44532.041666666664</v>
      </c>
      <c r="C38766" s="2" t="s">
        <v>5522</v>
      </c>
      <c r="D38766" s="2" t="s">
        <v>5633</v>
      </c>
      <c r="E38766" s="1">
        <v>124.61992507684427</v>
      </c>
    </row>
    <row r="38767" spans="2:5" x14ac:dyDescent="0.25">
      <c r="B38767" s="18">
        <v>44532.083333333336</v>
      </c>
      <c r="C38767" s="2" t="s">
        <v>5522</v>
      </c>
      <c r="D38767" s="2" t="s">
        <v>5633</v>
      </c>
      <c r="E38767" s="1">
        <v>125.3462509527439</v>
      </c>
    </row>
    <row r="38768" spans="2:5" x14ac:dyDescent="0.25">
      <c r="B38768" s="18">
        <v>44532.125</v>
      </c>
      <c r="C38768" s="2" t="s">
        <v>5522</v>
      </c>
      <c r="D38768" s="2" t="s">
        <v>5633</v>
      </c>
      <c r="E38768" s="1">
        <v>123.94993832236842</v>
      </c>
    </row>
    <row r="38769" spans="2:5" x14ac:dyDescent="0.25">
      <c r="B38769" s="18">
        <v>44532.166666666664</v>
      </c>
      <c r="C38769" s="2" t="s">
        <v>5522</v>
      </c>
      <c r="D38769" s="2" t="s">
        <v>5633</v>
      </c>
      <c r="E38769" s="1">
        <v>122.88068576388889</v>
      </c>
    </row>
    <row r="38770" spans="2:5" x14ac:dyDescent="0.25">
      <c r="B38770" s="18">
        <v>44532.208333333336</v>
      </c>
      <c r="C38770" s="2" t="s">
        <v>5522</v>
      </c>
      <c r="D38770" s="2" t="s">
        <v>5633</v>
      </c>
      <c r="E38770" s="1">
        <v>122.69093153211806</v>
      </c>
    </row>
    <row r="38771" spans="2:5" x14ac:dyDescent="0.25">
      <c r="B38771" s="18">
        <v>44532.25</v>
      </c>
      <c r="C38771" s="2" t="s">
        <v>5522</v>
      </c>
      <c r="D38771" s="2" t="s">
        <v>5633</v>
      </c>
      <c r="E38771" s="1">
        <v>125.77043678977273</v>
      </c>
    </row>
    <row r="38772" spans="2:5" x14ac:dyDescent="0.25">
      <c r="B38772" s="18">
        <v>44532.291666666664</v>
      </c>
      <c r="C38772" s="2" t="s">
        <v>5522</v>
      </c>
      <c r="D38772" s="2" t="s">
        <v>5633</v>
      </c>
      <c r="E38772" s="1">
        <v>124.27088068181818</v>
      </c>
    </row>
    <row r="38773" spans="2:5" x14ac:dyDescent="0.25">
      <c r="B38773" s="18">
        <v>44532.333333333336</v>
      </c>
      <c r="C38773" s="2" t="s">
        <v>5522</v>
      </c>
      <c r="D38773" s="2" t="s">
        <v>5633</v>
      </c>
      <c r="E38773" s="1">
        <v>126.51854292168674</v>
      </c>
    </row>
    <row r="38774" spans="2:5" x14ac:dyDescent="0.25">
      <c r="B38774" s="18">
        <v>44532.375</v>
      </c>
      <c r="C38774" s="2" t="s">
        <v>5522</v>
      </c>
      <c r="D38774" s="2" t="s">
        <v>5633</v>
      </c>
      <c r="E38774" s="1">
        <v>132.31942983774039</v>
      </c>
    </row>
    <row r="38775" spans="2:5" x14ac:dyDescent="0.25">
      <c r="B38775" s="18">
        <v>44532.416666666664</v>
      </c>
      <c r="C38775" s="2" t="s">
        <v>5522</v>
      </c>
      <c r="D38775" s="2" t="s">
        <v>5633</v>
      </c>
      <c r="E38775" s="1">
        <v>131.44414062499999</v>
      </c>
    </row>
    <row r="38776" spans="2:5" x14ac:dyDescent="0.25">
      <c r="B38776" s="18">
        <v>44532.458333333336</v>
      </c>
      <c r="C38776" s="2" t="s">
        <v>5522</v>
      </c>
      <c r="D38776" s="2" t="s">
        <v>5633</v>
      </c>
      <c r="E38776" s="1">
        <v>134.5597143954918</v>
      </c>
    </row>
    <row r="38777" spans="2:5" x14ac:dyDescent="0.25">
      <c r="B38777" s="18">
        <v>44532.5</v>
      </c>
      <c r="C38777" s="2" t="s">
        <v>5522</v>
      </c>
      <c r="D38777" s="2" t="s">
        <v>5633</v>
      </c>
      <c r="E38777" s="1">
        <v>135.28551682692307</v>
      </c>
    </row>
    <row r="38778" spans="2:5" x14ac:dyDescent="0.25">
      <c r="B38778" s="18">
        <v>44532.541666666664</v>
      </c>
      <c r="C38778" s="2" t="s">
        <v>5522</v>
      </c>
      <c r="D38778" s="2" t="s">
        <v>5633</v>
      </c>
      <c r="E38778" s="1">
        <v>137.12802734375001</v>
      </c>
    </row>
    <row r="38779" spans="2:5" x14ac:dyDescent="0.25">
      <c r="B38779" s="18">
        <v>44532.583333333336</v>
      </c>
      <c r="C38779" s="2" t="s">
        <v>5522</v>
      </c>
      <c r="D38779" s="2" t="s">
        <v>5633</v>
      </c>
      <c r="E38779" s="1">
        <v>134.79217425847457</v>
      </c>
    </row>
    <row r="38780" spans="2:5" x14ac:dyDescent="0.25">
      <c r="B38780" s="18">
        <v>44532.625</v>
      </c>
      <c r="C38780" s="2" t="s">
        <v>5522</v>
      </c>
      <c r="D38780" s="2" t="s">
        <v>5633</v>
      </c>
      <c r="E38780" s="1">
        <v>133.87396425189394</v>
      </c>
    </row>
    <row r="38781" spans="2:5" x14ac:dyDescent="0.25">
      <c r="B38781" s="18">
        <v>44532.666666666664</v>
      </c>
      <c r="C38781" s="2" t="s">
        <v>5522</v>
      </c>
      <c r="D38781" s="2" t="s">
        <v>5633</v>
      </c>
      <c r="E38781" s="1">
        <v>133.51253255208334</v>
      </c>
    </row>
    <row r="38782" spans="2:5" x14ac:dyDescent="0.25">
      <c r="B38782" s="18">
        <v>44532.708333333336</v>
      </c>
      <c r="C38782" s="2" t="s">
        <v>5522</v>
      </c>
      <c r="D38782" s="2" t="s">
        <v>5633</v>
      </c>
      <c r="E38782" s="1">
        <v>133.45049672067901</v>
      </c>
    </row>
    <row r="38783" spans="2:5" x14ac:dyDescent="0.25">
      <c r="B38783" s="18">
        <v>44532.75</v>
      </c>
      <c r="C38783" s="2" t="s">
        <v>5522</v>
      </c>
      <c r="D38783" s="2" t="s">
        <v>5633</v>
      </c>
      <c r="E38783" s="1">
        <v>129.45598615679825</v>
      </c>
    </row>
    <row r="38784" spans="2:5" x14ac:dyDescent="0.25">
      <c r="B38784" s="18">
        <v>44532.791666666664</v>
      </c>
      <c r="C38784" s="2" t="s">
        <v>5522</v>
      </c>
      <c r="D38784" s="2" t="s">
        <v>5633</v>
      </c>
      <c r="E38784" s="1">
        <v>126.17617187499999</v>
      </c>
    </row>
    <row r="38785" spans="2:5" x14ac:dyDescent="0.25">
      <c r="B38785" s="18">
        <v>44532.833333333336</v>
      </c>
      <c r="C38785" s="2" t="s">
        <v>5522</v>
      </c>
      <c r="D38785" s="2" t="s">
        <v>5633</v>
      </c>
      <c r="E38785" s="1">
        <v>123.85552619485294</v>
      </c>
    </row>
    <row r="38786" spans="2:5" x14ac:dyDescent="0.25">
      <c r="B38786" s="18">
        <v>44532.875</v>
      </c>
      <c r="C38786" s="2" t="s">
        <v>5522</v>
      </c>
      <c r="D38786" s="2" t="s">
        <v>5633</v>
      </c>
      <c r="E38786" s="1">
        <v>120.59096771816037</v>
      </c>
    </row>
    <row r="38787" spans="2:5" x14ac:dyDescent="0.25">
      <c r="B38787" s="18">
        <v>44532.916666666664</v>
      </c>
      <c r="C38787" s="2" t="s">
        <v>5522</v>
      </c>
      <c r="D38787" s="2" t="s">
        <v>5633</v>
      </c>
      <c r="E38787" s="1">
        <v>123.50678168402777</v>
      </c>
    </row>
    <row r="38788" spans="2:5" x14ac:dyDescent="0.25">
      <c r="B38788" s="18">
        <v>44532.958333333336</v>
      </c>
      <c r="C38788" s="2" t="s">
        <v>5522</v>
      </c>
      <c r="D38788" s="2" t="s">
        <v>5633</v>
      </c>
      <c r="E38788" s="1">
        <v>118.95974392361111</v>
      </c>
    </row>
    <row r="38789" spans="2:5" x14ac:dyDescent="0.25">
      <c r="B38789" s="18">
        <v>44533</v>
      </c>
      <c r="C38789" s="2" t="s">
        <v>5522</v>
      </c>
      <c r="D38789" s="2" t="s">
        <v>5633</v>
      </c>
      <c r="E38789" s="1">
        <v>121.46130208333334</v>
      </c>
    </row>
    <row r="38790" spans="2:5" x14ac:dyDescent="0.25">
      <c r="B38790" s="18">
        <v>44533.041666666664</v>
      </c>
      <c r="C38790" s="2" t="s">
        <v>5522</v>
      </c>
      <c r="D38790" s="2" t="s">
        <v>5633</v>
      </c>
      <c r="E38790" s="1">
        <v>120.59403935185185</v>
      </c>
    </row>
    <row r="38791" spans="2:5" x14ac:dyDescent="0.25">
      <c r="B38791" s="18">
        <v>44533.083333333336</v>
      </c>
      <c r="C38791" s="2" t="s">
        <v>5522</v>
      </c>
      <c r="D38791" s="2" t="s">
        <v>5633</v>
      </c>
      <c r="E38791" s="1">
        <v>121.31536565061475</v>
      </c>
    </row>
    <row r="38792" spans="2:5" x14ac:dyDescent="0.25">
      <c r="B38792" s="18">
        <v>44533.125</v>
      </c>
      <c r="C38792" s="2" t="s">
        <v>5522</v>
      </c>
      <c r="D38792" s="2" t="s">
        <v>5633</v>
      </c>
      <c r="E38792" s="1">
        <v>125.05184092420212</v>
      </c>
    </row>
    <row r="38793" spans="2:5" x14ac:dyDescent="0.25">
      <c r="B38793" s="18">
        <v>44533.166666666664</v>
      </c>
      <c r="C38793" s="2" t="s">
        <v>5522</v>
      </c>
      <c r="D38793" s="2" t="s">
        <v>5633</v>
      </c>
      <c r="E38793" s="1">
        <v>123.92547286184211</v>
      </c>
    </row>
    <row r="38794" spans="2:5" x14ac:dyDescent="0.25">
      <c r="B38794" s="18">
        <v>44533.208333333336</v>
      </c>
      <c r="C38794" s="2" t="s">
        <v>5522</v>
      </c>
      <c r="D38794" s="2" t="s">
        <v>5633</v>
      </c>
      <c r="E38794" s="1">
        <v>125.23264637212644</v>
      </c>
    </row>
    <row r="38795" spans="2:5" x14ac:dyDescent="0.25">
      <c r="B38795" s="18">
        <v>44533.25</v>
      </c>
      <c r="C38795" s="2" t="s">
        <v>5522</v>
      </c>
      <c r="D38795" s="2" t="s">
        <v>5633</v>
      </c>
      <c r="E38795" s="1">
        <v>123.40817930640245</v>
      </c>
    </row>
    <row r="38796" spans="2:5" x14ac:dyDescent="0.25">
      <c r="B38796" s="18">
        <v>44533.291666666664</v>
      </c>
      <c r="C38796" s="2" t="s">
        <v>5522</v>
      </c>
      <c r="D38796" s="2" t="s">
        <v>5633</v>
      </c>
      <c r="E38796" s="1">
        <v>125.11078844572368</v>
      </c>
    </row>
    <row r="38797" spans="2:5" x14ac:dyDescent="0.25">
      <c r="B38797" s="18">
        <v>44533.333333333336</v>
      </c>
      <c r="C38797" s="2" t="s">
        <v>5522</v>
      </c>
      <c r="D38797" s="2" t="s">
        <v>5633</v>
      </c>
      <c r="E38797" s="1">
        <v>126.987060546875</v>
      </c>
    </row>
    <row r="38798" spans="2:5" x14ac:dyDescent="0.25">
      <c r="B38798" s="18">
        <v>44533.375</v>
      </c>
      <c r="C38798" s="2" t="s">
        <v>5522</v>
      </c>
      <c r="D38798" s="2" t="s">
        <v>5633</v>
      </c>
      <c r="E38798" s="1">
        <v>128.10789440524192</v>
      </c>
    </row>
    <row r="38799" spans="2:5" x14ac:dyDescent="0.25">
      <c r="B38799" s="18">
        <v>44533.416666666664</v>
      </c>
      <c r="C38799" s="2" t="s">
        <v>5522</v>
      </c>
      <c r="D38799" s="2" t="s">
        <v>5633</v>
      </c>
      <c r="E38799" s="1">
        <v>127.84114583333333</v>
      </c>
    </row>
    <row r="38800" spans="2:5" x14ac:dyDescent="0.25">
      <c r="B38800" s="18">
        <v>44533.458333333336</v>
      </c>
      <c r="C38800" s="2" t="s">
        <v>5522</v>
      </c>
      <c r="D38800" s="2" t="s">
        <v>5633</v>
      </c>
      <c r="E38800" s="1">
        <v>126.52325994318181</v>
      </c>
    </row>
    <row r="38801" spans="2:5" x14ac:dyDescent="0.25">
      <c r="B38801" s="18">
        <v>44533.5</v>
      </c>
      <c r="C38801" s="2" t="s">
        <v>5522</v>
      </c>
      <c r="D38801" s="2" t="s">
        <v>5633</v>
      </c>
      <c r="E38801" s="1">
        <v>130.25447716346153</v>
      </c>
    </row>
    <row r="38802" spans="2:5" x14ac:dyDescent="0.25">
      <c r="B38802" s="18">
        <v>44533.541666666664</v>
      </c>
      <c r="C38802" s="2" t="s">
        <v>5522</v>
      </c>
      <c r="D38802" s="2" t="s">
        <v>5633</v>
      </c>
      <c r="E38802" s="1">
        <v>130.72450548537233</v>
      </c>
    </row>
    <row r="38803" spans="2:5" x14ac:dyDescent="0.25">
      <c r="B38803" s="18">
        <v>44533.583333333336</v>
      </c>
      <c r="C38803" s="2" t="s">
        <v>5522</v>
      </c>
      <c r="D38803" s="2" t="s">
        <v>5633</v>
      </c>
      <c r="E38803" s="1">
        <v>134.74792325949366</v>
      </c>
    </row>
    <row r="38804" spans="2:5" x14ac:dyDescent="0.25">
      <c r="B38804" s="18">
        <v>44533.625</v>
      </c>
      <c r="C38804" s="2" t="s">
        <v>5522</v>
      </c>
      <c r="D38804" s="2" t="s">
        <v>5633</v>
      </c>
      <c r="E38804" s="1">
        <v>134.38873556385869</v>
      </c>
    </row>
    <row r="38805" spans="2:5" x14ac:dyDescent="0.25">
      <c r="B38805" s="18">
        <v>44533.666666666664</v>
      </c>
      <c r="C38805" s="2" t="s">
        <v>5522</v>
      </c>
      <c r="D38805" s="2" t="s">
        <v>5633</v>
      </c>
      <c r="E38805" s="1">
        <v>133.38607742537314</v>
      </c>
    </row>
    <row r="38806" spans="2:5" x14ac:dyDescent="0.25">
      <c r="B38806" s="18">
        <v>44533.708333333336</v>
      </c>
      <c r="C38806" s="2" t="s">
        <v>5522</v>
      </c>
      <c r="D38806" s="2" t="s">
        <v>5633</v>
      </c>
      <c r="E38806" s="1">
        <v>135.60044642857142</v>
      </c>
    </row>
    <row r="38807" spans="2:5" x14ac:dyDescent="0.25">
      <c r="B38807" s="18">
        <v>44533.75</v>
      </c>
      <c r="C38807" s="2" t="s">
        <v>5522</v>
      </c>
      <c r="D38807" s="2" t="s">
        <v>5633</v>
      </c>
      <c r="E38807" s="1">
        <v>129.40641837284483</v>
      </c>
    </row>
    <row r="38808" spans="2:5" x14ac:dyDescent="0.25">
      <c r="B38808" s="18">
        <v>44533.791666666664</v>
      </c>
      <c r="C38808" s="2" t="s">
        <v>5522</v>
      </c>
      <c r="D38808" s="2" t="s">
        <v>5633</v>
      </c>
      <c r="E38808" s="1">
        <v>124.14776702425372</v>
      </c>
    </row>
    <row r="38809" spans="2:5" x14ac:dyDescent="0.25">
      <c r="B38809" s="18">
        <v>44533.833333333336</v>
      </c>
      <c r="C38809" s="2" t="s">
        <v>5522</v>
      </c>
      <c r="D38809" s="2" t="s">
        <v>5633</v>
      </c>
      <c r="E38809" s="1">
        <v>121.26511637369792</v>
      </c>
    </row>
    <row r="38810" spans="2:5" x14ac:dyDescent="0.25">
      <c r="B38810" s="18">
        <v>44533.875</v>
      </c>
      <c r="C38810" s="2" t="s">
        <v>5522</v>
      </c>
      <c r="D38810" s="2" t="s">
        <v>5633</v>
      </c>
      <c r="E38810" s="1">
        <v>122.71303470799181</v>
      </c>
    </row>
    <row r="38811" spans="2:5" x14ac:dyDescent="0.25">
      <c r="B38811" s="18">
        <v>44533.916666666664</v>
      </c>
      <c r="C38811" s="2" t="s">
        <v>5522</v>
      </c>
      <c r="D38811" s="2" t="s">
        <v>5633</v>
      </c>
      <c r="E38811" s="1">
        <v>121.27392578125</v>
      </c>
    </row>
    <row r="38812" spans="2:5" x14ac:dyDescent="0.25">
      <c r="B38812" s="18">
        <v>44533.958333333336</v>
      </c>
      <c r="C38812" s="2" t="s">
        <v>5522</v>
      </c>
      <c r="D38812" s="2" t="s">
        <v>5633</v>
      </c>
      <c r="E38812" s="1">
        <v>119.35508181014151</v>
      </c>
    </row>
    <row r="38813" spans="2:5" x14ac:dyDescent="0.25">
      <c r="B38813" s="18">
        <v>44534</v>
      </c>
      <c r="C38813" s="2" t="s">
        <v>5522</v>
      </c>
      <c r="D38813" s="2" t="s">
        <v>5633</v>
      </c>
      <c r="E38813" s="1">
        <v>121.15673828125</v>
      </c>
    </row>
    <row r="38814" spans="2:5" x14ac:dyDescent="0.25">
      <c r="B38814" s="18">
        <v>44534.041666666664</v>
      </c>
      <c r="C38814" s="2" t="s">
        <v>5522</v>
      </c>
      <c r="D38814" s="2" t="s">
        <v>5633</v>
      </c>
      <c r="E38814" s="1">
        <v>120.58698187934027</v>
      </c>
    </row>
    <row r="38815" spans="2:5" x14ac:dyDescent="0.25">
      <c r="B38815" s="18">
        <v>44534.083333333336</v>
      </c>
      <c r="C38815" s="2" t="s">
        <v>5522</v>
      </c>
      <c r="D38815" s="2" t="s">
        <v>5633</v>
      </c>
      <c r="E38815" s="1">
        <v>119.82239804025424</v>
      </c>
    </row>
    <row r="38816" spans="2:5" x14ac:dyDescent="0.25">
      <c r="B38816" s="18">
        <v>44534.125</v>
      </c>
      <c r="C38816" s="2" t="s">
        <v>5522</v>
      </c>
      <c r="D38816" s="2" t="s">
        <v>5633</v>
      </c>
      <c r="E38816" s="1">
        <v>116.0673828125</v>
      </c>
    </row>
    <row r="38817" spans="2:5" x14ac:dyDescent="0.25">
      <c r="B38817" s="18">
        <v>44534.166666666664</v>
      </c>
      <c r="C38817" s="2" t="s">
        <v>5522</v>
      </c>
      <c r="D38817" s="2" t="s">
        <v>5633</v>
      </c>
      <c r="E38817" s="1">
        <v>117.40130888526119</v>
      </c>
    </row>
    <row r="38818" spans="2:5" x14ac:dyDescent="0.25">
      <c r="B38818" s="18">
        <v>44534.208333333336</v>
      </c>
      <c r="C38818" s="2" t="s">
        <v>5522</v>
      </c>
      <c r="D38818" s="2" t="s">
        <v>5633</v>
      </c>
      <c r="E38818" s="1">
        <v>116.24480646306819</v>
      </c>
    </row>
    <row r="38819" spans="2:5" x14ac:dyDescent="0.25">
      <c r="B38819" s="18">
        <v>44534.25</v>
      </c>
      <c r="C38819" s="2" t="s">
        <v>5522</v>
      </c>
      <c r="D38819" s="2" t="s">
        <v>5633</v>
      </c>
      <c r="E38819" s="1">
        <v>115.58560226212687</v>
      </c>
    </row>
    <row r="38820" spans="2:5" x14ac:dyDescent="0.25">
      <c r="B38820" s="18">
        <v>44534.291666666664</v>
      </c>
      <c r="C38820" s="2" t="s">
        <v>5522</v>
      </c>
      <c r="D38820" s="2" t="s">
        <v>5633</v>
      </c>
      <c r="E38820" s="1">
        <v>116.66659195696721</v>
      </c>
    </row>
    <row r="38821" spans="2:5" x14ac:dyDescent="0.25">
      <c r="B38821" s="18">
        <v>44534.333333333336</v>
      </c>
      <c r="C38821" s="2" t="s">
        <v>5522</v>
      </c>
      <c r="D38821" s="2" t="s">
        <v>5633</v>
      </c>
      <c r="E38821" s="1">
        <v>116.99141298491379</v>
      </c>
    </row>
    <row r="38822" spans="2:5" x14ac:dyDescent="0.25">
      <c r="B38822" s="18">
        <v>44534.375</v>
      </c>
      <c r="C38822" s="2" t="s">
        <v>5522</v>
      </c>
      <c r="D38822" s="2" t="s">
        <v>5633</v>
      </c>
      <c r="E38822" s="1">
        <v>123.96541466346154</v>
      </c>
    </row>
    <row r="38823" spans="2:5" x14ac:dyDescent="0.25">
      <c r="B38823" s="18">
        <v>44534.416666666664</v>
      </c>
      <c r="C38823" s="2" t="s">
        <v>5522</v>
      </c>
      <c r="D38823" s="2" t="s">
        <v>5633</v>
      </c>
      <c r="E38823" s="1">
        <v>122.62895590572033</v>
      </c>
    </row>
    <row r="38824" spans="2:5" x14ac:dyDescent="0.25">
      <c r="B38824" s="18">
        <v>44534.458333333336</v>
      </c>
      <c r="C38824" s="2" t="s">
        <v>5522</v>
      </c>
      <c r="D38824" s="2" t="s">
        <v>5633</v>
      </c>
      <c r="E38824" s="1">
        <v>124.9091796875</v>
      </c>
    </row>
    <row r="38825" spans="2:5" x14ac:dyDescent="0.25">
      <c r="B38825" s="18">
        <v>44534.5</v>
      </c>
      <c r="C38825" s="2" t="s">
        <v>5522</v>
      </c>
      <c r="D38825" s="2" t="s">
        <v>5633</v>
      </c>
      <c r="E38825" s="1">
        <v>129.69666466346155</v>
      </c>
    </row>
    <row r="38826" spans="2:5" x14ac:dyDescent="0.25">
      <c r="B38826" s="18">
        <v>44534.541666666664</v>
      </c>
      <c r="C38826" s="2" t="s">
        <v>5522</v>
      </c>
      <c r="D38826" s="2" t="s">
        <v>5633</v>
      </c>
      <c r="E38826" s="1">
        <v>131.0022220335145</v>
      </c>
    </row>
    <row r="38827" spans="2:5" x14ac:dyDescent="0.25">
      <c r="B38827" s="18">
        <v>44534.583333333336</v>
      </c>
      <c r="C38827" s="2" t="s">
        <v>5522</v>
      </c>
      <c r="D38827" s="2" t="s">
        <v>5633</v>
      </c>
      <c r="E38827" s="1">
        <v>120.28982747395834</v>
      </c>
    </row>
    <row r="38828" spans="2:5" x14ac:dyDescent="0.25">
      <c r="B38828" s="18">
        <v>44534.625</v>
      </c>
      <c r="C38828" s="2" t="s">
        <v>5522</v>
      </c>
      <c r="D38828" s="2" t="s">
        <v>5633</v>
      </c>
      <c r="E38828" s="1">
        <v>122.31532118055556</v>
      </c>
    </row>
    <row r="38829" spans="2:5" x14ac:dyDescent="0.25">
      <c r="B38829" s="18">
        <v>44534.666666666664</v>
      </c>
      <c r="C38829" s="2" t="s">
        <v>5522</v>
      </c>
      <c r="D38829" s="2" t="s">
        <v>5633</v>
      </c>
      <c r="E38829" s="1">
        <v>121.3975232712766</v>
      </c>
    </row>
    <row r="38830" spans="2:5" x14ac:dyDescent="0.25">
      <c r="B38830" s="18">
        <v>44534.708333333336</v>
      </c>
      <c r="C38830" s="2" t="s">
        <v>5522</v>
      </c>
      <c r="D38830" s="2" t="s">
        <v>5633</v>
      </c>
      <c r="E38830" s="1">
        <v>121.55989049692623</v>
      </c>
    </row>
    <row r="38831" spans="2:5" x14ac:dyDescent="0.25">
      <c r="B38831" s="18">
        <v>44534.75</v>
      </c>
      <c r="C38831" s="2" t="s">
        <v>5522</v>
      </c>
      <c r="D38831" s="2" t="s">
        <v>5633</v>
      </c>
      <c r="E38831" s="1">
        <v>122.2289035744863</v>
      </c>
    </row>
    <row r="38832" spans="2:5" x14ac:dyDescent="0.25">
      <c r="B38832" s="18">
        <v>44534.791666666664</v>
      </c>
      <c r="C38832" s="2" t="s">
        <v>5522</v>
      </c>
      <c r="D38832" s="2" t="s">
        <v>5633</v>
      </c>
      <c r="E38832" s="1">
        <v>117.85016025641026</v>
      </c>
    </row>
    <row r="38833" spans="2:5" x14ac:dyDescent="0.25">
      <c r="B38833" s="18">
        <v>44534.833333333336</v>
      </c>
      <c r="C38833" s="2" t="s">
        <v>5522</v>
      </c>
      <c r="D38833" s="2" t="s">
        <v>5633</v>
      </c>
      <c r="E38833" s="1">
        <v>118.33469700168919</v>
      </c>
    </row>
    <row r="38834" spans="2:5" x14ac:dyDescent="0.25">
      <c r="B38834" s="18">
        <v>44534.875</v>
      </c>
      <c r="C38834" s="2" t="s">
        <v>5522</v>
      </c>
      <c r="D38834" s="2" t="s">
        <v>5633</v>
      </c>
      <c r="E38834" s="1">
        <v>118.40777118389423</v>
      </c>
    </row>
    <row r="38835" spans="2:5" x14ac:dyDescent="0.25">
      <c r="B38835" s="18">
        <v>44534.916666666664</v>
      </c>
      <c r="C38835" s="2" t="s">
        <v>5522</v>
      </c>
      <c r="D38835" s="2" t="s">
        <v>5633</v>
      </c>
      <c r="E38835" s="1">
        <v>116.54276529947917</v>
      </c>
    </row>
    <row r="38836" spans="2:5" x14ac:dyDescent="0.25">
      <c r="B38836" s="18">
        <v>44534.958333333336</v>
      </c>
      <c r="C38836" s="2" t="s">
        <v>5522</v>
      </c>
      <c r="D38836" s="2" t="s">
        <v>5633</v>
      </c>
      <c r="E38836" s="1">
        <v>117.61219262295081</v>
      </c>
    </row>
    <row r="38837" spans="2:5" x14ac:dyDescent="0.25">
      <c r="B38837" s="18">
        <v>44535</v>
      </c>
      <c r="C38837" s="2" t="s">
        <v>5522</v>
      </c>
      <c r="D38837" s="2" t="s">
        <v>5633</v>
      </c>
      <c r="E38837" s="1">
        <v>115.16934317129629</v>
      </c>
    </row>
    <row r="38838" spans="2:5" x14ac:dyDescent="0.25">
      <c r="B38838" s="18">
        <v>44535.041666666664</v>
      </c>
      <c r="C38838" s="2" t="s">
        <v>5522</v>
      </c>
      <c r="D38838" s="2" t="s">
        <v>5633</v>
      </c>
      <c r="E38838" s="1">
        <v>118.28203400088029</v>
      </c>
    </row>
    <row r="38839" spans="2:5" x14ac:dyDescent="0.25">
      <c r="B38839" s="18">
        <v>44535.083333333336</v>
      </c>
      <c r="C38839" s="2" t="s">
        <v>5522</v>
      </c>
      <c r="D38839" s="2" t="s">
        <v>5633</v>
      </c>
      <c r="E38839" s="1">
        <v>119.22083050271739</v>
      </c>
    </row>
    <row r="38840" spans="2:5" x14ac:dyDescent="0.25">
      <c r="B38840" s="18">
        <v>44535.125</v>
      </c>
      <c r="C38840" s="2" t="s">
        <v>5522</v>
      </c>
      <c r="D38840" s="2" t="s">
        <v>5633</v>
      </c>
      <c r="E38840" s="1">
        <v>116.44908447265625</v>
      </c>
    </row>
    <row r="38841" spans="2:5" x14ac:dyDescent="0.25">
      <c r="B38841" s="18">
        <v>44535.166666666664</v>
      </c>
      <c r="C38841" s="2" t="s">
        <v>5522</v>
      </c>
      <c r="D38841" s="2" t="s">
        <v>5633</v>
      </c>
      <c r="E38841" s="1">
        <v>114.8011474609375</v>
      </c>
    </row>
    <row r="38842" spans="2:5" x14ac:dyDescent="0.25">
      <c r="B38842" s="18">
        <v>44535.208333333336</v>
      </c>
      <c r="C38842" s="2" t="s">
        <v>5522</v>
      </c>
      <c r="D38842" s="2" t="s">
        <v>5633</v>
      </c>
      <c r="E38842" s="1">
        <v>105.54125189012096</v>
      </c>
    </row>
    <row r="38843" spans="2:5" x14ac:dyDescent="0.25">
      <c r="B38843" s="18">
        <v>44535.25</v>
      </c>
      <c r="C38843" s="2" t="s">
        <v>5522</v>
      </c>
      <c r="D38843" s="2" t="s">
        <v>5633</v>
      </c>
      <c r="E38843" s="1">
        <v>107.3592529296875</v>
      </c>
    </row>
    <row r="38844" spans="2:5" x14ac:dyDescent="0.25">
      <c r="B38844" s="18">
        <v>44535.291666666664</v>
      </c>
      <c r="C38844" s="2" t="s">
        <v>5522</v>
      </c>
      <c r="D38844" s="2" t="s">
        <v>5633</v>
      </c>
      <c r="E38844" s="1">
        <v>107.50718916223404</v>
      </c>
    </row>
    <row r="38845" spans="2:5" x14ac:dyDescent="0.25">
      <c r="B38845" s="18">
        <v>44535.333333333336</v>
      </c>
      <c r="C38845" s="2" t="s">
        <v>5522</v>
      </c>
      <c r="D38845" s="2" t="s">
        <v>5633</v>
      </c>
      <c r="E38845" s="1">
        <v>110.90776909722223</v>
      </c>
    </row>
    <row r="38846" spans="2:5" x14ac:dyDescent="0.25">
      <c r="B38846" s="18">
        <v>44535.375</v>
      </c>
      <c r="C38846" s="2" t="s">
        <v>5522</v>
      </c>
      <c r="D38846" s="2" t="s">
        <v>5633</v>
      </c>
      <c r="E38846" s="1">
        <v>112.73412607230392</v>
      </c>
    </row>
    <row r="38847" spans="2:5" x14ac:dyDescent="0.25">
      <c r="B38847" s="18">
        <v>44535.416666666664</v>
      </c>
      <c r="C38847" s="2" t="s">
        <v>5522</v>
      </c>
      <c r="D38847" s="2" t="s">
        <v>5633</v>
      </c>
      <c r="E38847" s="1">
        <v>112.2931640625</v>
      </c>
    </row>
    <row r="38848" spans="2:5" x14ac:dyDescent="0.25">
      <c r="B38848" s="18">
        <v>44535.458333333336</v>
      </c>
      <c r="C38848" s="2" t="s">
        <v>5522</v>
      </c>
      <c r="D38848" s="2" t="s">
        <v>5633</v>
      </c>
      <c r="E38848" s="1">
        <v>114.21700246710526</v>
      </c>
    </row>
    <row r="38849" spans="2:5" x14ac:dyDescent="0.25">
      <c r="B38849" s="18">
        <v>44535.5</v>
      </c>
      <c r="C38849" s="2" t="s">
        <v>5522</v>
      </c>
      <c r="D38849" s="2" t="s">
        <v>5633</v>
      </c>
      <c r="E38849" s="1">
        <v>114.06658235143442</v>
      </c>
    </row>
    <row r="38850" spans="2:5" x14ac:dyDescent="0.25">
      <c r="B38850" s="18">
        <v>44535.541666666664</v>
      </c>
      <c r="C38850" s="2" t="s">
        <v>5522</v>
      </c>
      <c r="D38850" s="2" t="s">
        <v>5633</v>
      </c>
      <c r="E38850" s="1">
        <v>120.37782118055556</v>
      </c>
    </row>
    <row r="38851" spans="2:5" x14ac:dyDescent="0.25">
      <c r="B38851" s="18">
        <v>44535.583333333336</v>
      </c>
      <c r="C38851" s="2" t="s">
        <v>5522</v>
      </c>
      <c r="D38851" s="2" t="s">
        <v>5633</v>
      </c>
      <c r="E38851" s="1">
        <v>120.52840169270833</v>
      </c>
    </row>
    <row r="38852" spans="2:5" x14ac:dyDescent="0.25">
      <c r="B38852" s="18">
        <v>44535.625</v>
      </c>
      <c r="C38852" s="2" t="s">
        <v>5522</v>
      </c>
      <c r="D38852" s="2" t="s">
        <v>5633</v>
      </c>
      <c r="E38852" s="1">
        <v>120.72284881161971</v>
      </c>
    </row>
    <row r="38853" spans="2:5" x14ac:dyDescent="0.25">
      <c r="B38853" s="18">
        <v>44535.666666666664</v>
      </c>
      <c r="C38853" s="2" t="s">
        <v>5522</v>
      </c>
      <c r="D38853" s="2" t="s">
        <v>5633</v>
      </c>
      <c r="E38853" s="1">
        <v>120.1689453125</v>
      </c>
    </row>
    <row r="38854" spans="2:5" x14ac:dyDescent="0.25">
      <c r="B38854" s="18">
        <v>44535.708333333336</v>
      </c>
      <c r="C38854" s="2" t="s">
        <v>5522</v>
      </c>
      <c r="D38854" s="2" t="s">
        <v>5633</v>
      </c>
      <c r="E38854" s="1">
        <v>119.70182291666667</v>
      </c>
    </row>
    <row r="38855" spans="2:5" x14ac:dyDescent="0.25">
      <c r="B38855" s="18">
        <v>44535.75</v>
      </c>
      <c r="C38855" s="2" t="s">
        <v>5522</v>
      </c>
      <c r="D38855" s="2" t="s">
        <v>5633</v>
      </c>
      <c r="E38855" s="1">
        <v>120.39438580452128</v>
      </c>
    </row>
    <row r="38856" spans="2:5" x14ac:dyDescent="0.25">
      <c r="B38856" s="18">
        <v>44535.791666666664</v>
      </c>
      <c r="C38856" s="2" t="s">
        <v>5522</v>
      </c>
      <c r="D38856" s="2" t="s">
        <v>5633</v>
      </c>
      <c r="E38856" s="1">
        <v>118.26586513831967</v>
      </c>
    </row>
    <row r="38857" spans="2:5" x14ac:dyDescent="0.25">
      <c r="B38857" s="18">
        <v>44535.833333333336</v>
      </c>
      <c r="C38857" s="2" t="s">
        <v>5522</v>
      </c>
      <c r="D38857" s="2" t="s">
        <v>5633</v>
      </c>
      <c r="E38857" s="1">
        <v>118.96609375</v>
      </c>
    </row>
    <row r="38858" spans="2:5" x14ac:dyDescent="0.25">
      <c r="B38858" s="18">
        <v>44535.875</v>
      </c>
      <c r="C38858" s="2" t="s">
        <v>5522</v>
      </c>
      <c r="D38858" s="2" t="s">
        <v>5633</v>
      </c>
      <c r="E38858" s="1">
        <v>117.63307542067308</v>
      </c>
    </row>
    <row r="38859" spans="2:5" x14ac:dyDescent="0.25">
      <c r="B38859" s="18">
        <v>44535.916666666664</v>
      </c>
      <c r="C38859" s="2" t="s">
        <v>5522</v>
      </c>
      <c r="D38859" s="2" t="s">
        <v>5633</v>
      </c>
      <c r="E38859" s="1">
        <v>115.25732421875</v>
      </c>
    </row>
    <row r="38860" spans="2:5" x14ac:dyDescent="0.25">
      <c r="B38860" s="18">
        <v>44535.958333333336</v>
      </c>
      <c r="C38860" s="2" t="s">
        <v>5522</v>
      </c>
      <c r="D38860" s="2" t="s">
        <v>5633</v>
      </c>
      <c r="E38860" s="1">
        <v>116.54386613175676</v>
      </c>
    </row>
    <row r="38861" spans="2:5" x14ac:dyDescent="0.25">
      <c r="B38861" s="18">
        <v>44536</v>
      </c>
      <c r="C38861" s="2" t="s">
        <v>5522</v>
      </c>
      <c r="D38861" s="2" t="s">
        <v>5633</v>
      </c>
      <c r="E38861" s="1">
        <v>115.5</v>
      </c>
    </row>
    <row r="38862" spans="2:5" x14ac:dyDescent="0.25">
      <c r="B38862" s="18">
        <v>44536.041666666664</v>
      </c>
      <c r="C38862" s="2" t="s">
        <v>5522</v>
      </c>
      <c r="D38862" s="2" t="s">
        <v>5633</v>
      </c>
      <c r="E38862" s="1">
        <v>114.71938852163461</v>
      </c>
    </row>
    <row r="38863" spans="2:5" x14ac:dyDescent="0.25">
      <c r="B38863" s="18">
        <v>44536.083333333336</v>
      </c>
      <c r="C38863" s="2" t="s">
        <v>5522</v>
      </c>
      <c r="D38863" s="2" t="s">
        <v>5633</v>
      </c>
      <c r="E38863" s="1">
        <v>114.22755619517544</v>
      </c>
    </row>
    <row r="38864" spans="2:5" x14ac:dyDescent="0.25">
      <c r="B38864" s="18">
        <v>44536.125</v>
      </c>
      <c r="C38864" s="2" t="s">
        <v>5522</v>
      </c>
      <c r="D38864" s="2" t="s">
        <v>5633</v>
      </c>
      <c r="E38864" s="1">
        <v>114.52272385817308</v>
      </c>
    </row>
    <row r="38865" spans="2:5" x14ac:dyDescent="0.25">
      <c r="B38865" s="18">
        <v>44536.166666666664</v>
      </c>
      <c r="C38865" s="2" t="s">
        <v>5522</v>
      </c>
      <c r="D38865" s="2" t="s">
        <v>5633</v>
      </c>
      <c r="E38865" s="1">
        <v>112.21970385174419</v>
      </c>
    </row>
    <row r="38866" spans="2:5" x14ac:dyDescent="0.25">
      <c r="B38866" s="18">
        <v>44536.208333333336</v>
      </c>
      <c r="C38866" s="2" t="s">
        <v>5522</v>
      </c>
      <c r="D38866" s="2" t="s">
        <v>5633</v>
      </c>
      <c r="E38866" s="1">
        <v>113.14568413628473</v>
      </c>
    </row>
    <row r="38867" spans="2:5" x14ac:dyDescent="0.25">
      <c r="B38867" s="18">
        <v>44536.25</v>
      </c>
      <c r="C38867" s="2" t="s">
        <v>5522</v>
      </c>
      <c r="D38867" s="2" t="s">
        <v>5633</v>
      </c>
      <c r="E38867" s="1">
        <v>113.38914535984848</v>
      </c>
    </row>
    <row r="38868" spans="2:5" x14ac:dyDescent="0.25">
      <c r="B38868" s="18">
        <v>44536.291666666664</v>
      </c>
      <c r="C38868" s="2" t="s">
        <v>5522</v>
      </c>
      <c r="D38868" s="2" t="s">
        <v>5633</v>
      </c>
      <c r="E38868" s="1">
        <v>112.22515869140625</v>
      </c>
    </row>
    <row r="38869" spans="2:5" x14ac:dyDescent="0.25">
      <c r="B38869" s="18">
        <v>44536.333333333336</v>
      </c>
      <c r="C38869" s="2" t="s">
        <v>5522</v>
      </c>
      <c r="D38869" s="2" t="s">
        <v>5633</v>
      </c>
      <c r="E38869" s="1">
        <v>114.63623874470339</v>
      </c>
    </row>
    <row r="38870" spans="2:5" x14ac:dyDescent="0.25">
      <c r="B38870" s="18">
        <v>44536.375</v>
      </c>
      <c r="C38870" s="2" t="s">
        <v>5522</v>
      </c>
      <c r="D38870" s="2" t="s">
        <v>5633</v>
      </c>
      <c r="E38870" s="1">
        <v>120.65386962890625</v>
      </c>
    </row>
    <row r="38871" spans="2:5" x14ac:dyDescent="0.25">
      <c r="B38871" s="18">
        <v>44536.416666666664</v>
      </c>
      <c r="C38871" s="2" t="s">
        <v>5522</v>
      </c>
      <c r="D38871" s="2" t="s">
        <v>5633</v>
      </c>
      <c r="E38871" s="1">
        <v>118.66364655671296</v>
      </c>
    </row>
    <row r="38872" spans="2:5" x14ac:dyDescent="0.25">
      <c r="B38872" s="18">
        <v>44536.458333333336</v>
      </c>
      <c r="C38872" s="2" t="s">
        <v>5522</v>
      </c>
      <c r="D38872" s="2" t="s">
        <v>5633</v>
      </c>
      <c r="E38872" s="1">
        <v>121.0789453125</v>
      </c>
    </row>
    <row r="38873" spans="2:5" x14ac:dyDescent="0.25">
      <c r="B38873" s="18">
        <v>44536.5</v>
      </c>
      <c r="C38873" s="2" t="s">
        <v>5522</v>
      </c>
      <c r="D38873" s="2" t="s">
        <v>5633</v>
      </c>
      <c r="E38873" s="1">
        <v>123.85408528645833</v>
      </c>
    </row>
    <row r="38874" spans="2:5" x14ac:dyDescent="0.25">
      <c r="B38874" s="18">
        <v>44536.541666666664</v>
      </c>
      <c r="C38874" s="2" t="s">
        <v>5522</v>
      </c>
      <c r="D38874" s="2" t="s">
        <v>5633</v>
      </c>
      <c r="E38874" s="1">
        <v>128.86942274305557</v>
      </c>
    </row>
    <row r="38875" spans="2:5" x14ac:dyDescent="0.25">
      <c r="B38875" s="18">
        <v>44536.583333333336</v>
      </c>
      <c r="C38875" s="2" t="s">
        <v>5522</v>
      </c>
      <c r="D38875" s="2" t="s">
        <v>5633</v>
      </c>
      <c r="E38875" s="1">
        <v>128.99781366604478</v>
      </c>
    </row>
    <row r="38876" spans="2:5" x14ac:dyDescent="0.25">
      <c r="B38876" s="18">
        <v>44536.625</v>
      </c>
      <c r="C38876" s="2" t="s">
        <v>5522</v>
      </c>
      <c r="D38876" s="2" t="s">
        <v>5633</v>
      </c>
      <c r="E38876" s="1">
        <v>125.47184244791667</v>
      </c>
    </row>
    <row r="38877" spans="2:5" x14ac:dyDescent="0.25">
      <c r="B38877" s="18">
        <v>44536.666666666664</v>
      </c>
      <c r="C38877" s="2" t="s">
        <v>5522</v>
      </c>
      <c r="D38877" s="2" t="s">
        <v>5633</v>
      </c>
      <c r="E38877" s="1">
        <v>123.39208984375</v>
      </c>
    </row>
    <row r="38878" spans="2:5" x14ac:dyDescent="0.25">
      <c r="B38878" s="18">
        <v>44536.708333333336</v>
      </c>
      <c r="C38878" s="2" t="s">
        <v>5522</v>
      </c>
      <c r="D38878" s="2" t="s">
        <v>5633</v>
      </c>
      <c r="E38878" s="1">
        <v>123.37959872159091</v>
      </c>
    </row>
    <row r="38879" spans="2:5" x14ac:dyDescent="0.25">
      <c r="B38879" s="18">
        <v>44536.75</v>
      </c>
      <c r="C38879" s="2" t="s">
        <v>5522</v>
      </c>
      <c r="D38879" s="2" t="s">
        <v>5633</v>
      </c>
      <c r="E38879" s="1">
        <v>120.2216796875</v>
      </c>
    </row>
    <row r="38880" spans="2:5" x14ac:dyDescent="0.25">
      <c r="B38880" s="18">
        <v>44536.791666666664</v>
      </c>
      <c r="C38880" s="2" t="s">
        <v>5522</v>
      </c>
      <c r="D38880" s="2" t="s">
        <v>5633</v>
      </c>
      <c r="E38880" s="1">
        <v>120.0775146484375</v>
      </c>
    </row>
    <row r="38881" spans="2:5" x14ac:dyDescent="0.25">
      <c r="B38881" s="18">
        <v>44536.833333333336</v>
      </c>
      <c r="C38881" s="2" t="s">
        <v>5522</v>
      </c>
      <c r="D38881" s="2" t="s">
        <v>5633</v>
      </c>
      <c r="E38881" s="1">
        <v>116.68558933423913</v>
      </c>
    </row>
    <row r="38882" spans="2:5" x14ac:dyDescent="0.25">
      <c r="B38882" s="18">
        <v>44536.875</v>
      </c>
      <c r="C38882" s="2" t="s">
        <v>5522</v>
      </c>
      <c r="D38882" s="2" t="s">
        <v>5633</v>
      </c>
      <c r="E38882" s="1">
        <v>116.21723937988281</v>
      </c>
    </row>
    <row r="38883" spans="2:5" x14ac:dyDescent="0.25">
      <c r="B38883" s="18">
        <v>44536.916666666664</v>
      </c>
      <c r="C38883" s="2" t="s">
        <v>5522</v>
      </c>
      <c r="D38883" s="2" t="s">
        <v>5633</v>
      </c>
      <c r="E38883" s="1">
        <v>116.77195046164773</v>
      </c>
    </row>
    <row r="38884" spans="2:5" x14ac:dyDescent="0.25">
      <c r="B38884" s="18">
        <v>44536.958333333336</v>
      </c>
      <c r="C38884" s="2" t="s">
        <v>5522</v>
      </c>
      <c r="D38884" s="2" t="s">
        <v>5633</v>
      </c>
      <c r="E38884" s="1">
        <v>114.44404871323529</v>
      </c>
    </row>
    <row r="38885" spans="2:5" x14ac:dyDescent="0.25">
      <c r="B38885" s="18">
        <v>44537</v>
      </c>
      <c r="C38885" s="2" t="s">
        <v>5522</v>
      </c>
      <c r="D38885" s="2" t="s">
        <v>5633</v>
      </c>
      <c r="E38885" s="1">
        <v>114.74306233723958</v>
      </c>
    </row>
    <row r="38886" spans="2:5" x14ac:dyDescent="0.25">
      <c r="B38886" s="18">
        <v>44537.041666666664</v>
      </c>
      <c r="C38886" s="2" t="s">
        <v>5522</v>
      </c>
      <c r="D38886" s="2" t="s">
        <v>5633</v>
      </c>
      <c r="E38886" s="1">
        <v>114.03103298611111</v>
      </c>
    </row>
    <row r="38887" spans="2:5" x14ac:dyDescent="0.25">
      <c r="B38887" s="18">
        <v>44537.083333333336</v>
      </c>
      <c r="C38887" s="2" t="s">
        <v>5522</v>
      </c>
      <c r="D38887" s="2" t="s">
        <v>5633</v>
      </c>
      <c r="E38887" s="1">
        <v>116.44218076508621</v>
      </c>
    </row>
    <row r="38888" spans="2:5" x14ac:dyDescent="0.25">
      <c r="B38888" s="18">
        <v>44537.125</v>
      </c>
      <c r="C38888" s="2" t="s">
        <v>5522</v>
      </c>
      <c r="D38888" s="2" t="s">
        <v>5633</v>
      </c>
      <c r="E38888" s="1">
        <v>120.30884356831395</v>
      </c>
    </row>
    <row r="38889" spans="2:5" x14ac:dyDescent="0.25">
      <c r="B38889" s="18">
        <v>44537.166666666664</v>
      </c>
      <c r="C38889" s="2" t="s">
        <v>5522</v>
      </c>
      <c r="D38889" s="2" t="s">
        <v>5633</v>
      </c>
      <c r="E38889" s="1">
        <v>119.37869340945512</v>
      </c>
    </row>
    <row r="38890" spans="2:5" x14ac:dyDescent="0.25">
      <c r="B38890" s="18">
        <v>44537.208333333336</v>
      </c>
      <c r="C38890" s="2" t="s">
        <v>5522</v>
      </c>
      <c r="D38890" s="2" t="s">
        <v>5633</v>
      </c>
      <c r="E38890" s="1">
        <v>118.14426491477273</v>
      </c>
    </row>
    <row r="38891" spans="2:5" x14ac:dyDescent="0.25">
      <c r="B38891" s="18">
        <v>44537.25</v>
      </c>
      <c r="C38891" s="2" t="s">
        <v>5522</v>
      </c>
      <c r="D38891" s="2" t="s">
        <v>5633</v>
      </c>
      <c r="E38891" s="1">
        <v>117.03523763020833</v>
      </c>
    </row>
    <row r="38892" spans="2:5" x14ac:dyDescent="0.25">
      <c r="B38892" s="18">
        <v>44537.291666666664</v>
      </c>
      <c r="C38892" s="2" t="s">
        <v>5522</v>
      </c>
      <c r="D38892" s="2" t="s">
        <v>5633</v>
      </c>
      <c r="E38892" s="1">
        <v>121.83492943548387</v>
      </c>
    </row>
    <row r="38893" spans="2:5" x14ac:dyDescent="0.25">
      <c r="B38893" s="18">
        <v>44537.333333333336</v>
      </c>
      <c r="C38893" s="2" t="s">
        <v>5522</v>
      </c>
      <c r="D38893" s="2" t="s">
        <v>5633</v>
      </c>
      <c r="E38893" s="1">
        <v>122.332275390625</v>
      </c>
    </row>
    <row r="38894" spans="2:5" x14ac:dyDescent="0.25">
      <c r="B38894" s="18">
        <v>44537.375</v>
      </c>
      <c r="C38894" s="2" t="s">
        <v>5522</v>
      </c>
      <c r="D38894" s="2" t="s">
        <v>5633</v>
      </c>
      <c r="E38894" s="1">
        <v>125.18414121685606</v>
      </c>
    </row>
    <row r="38895" spans="2:5" x14ac:dyDescent="0.25">
      <c r="B38895" s="18">
        <v>44537.416666666664</v>
      </c>
      <c r="C38895" s="2" t="s">
        <v>5522</v>
      </c>
      <c r="D38895" s="2" t="s">
        <v>5633</v>
      </c>
      <c r="E38895" s="1">
        <v>126.15690861191861</v>
      </c>
    </row>
    <row r="38896" spans="2:5" x14ac:dyDescent="0.25">
      <c r="B38896" s="18">
        <v>44537.458333333336</v>
      </c>
      <c r="C38896" s="2" t="s">
        <v>5522</v>
      </c>
      <c r="D38896" s="2" t="s">
        <v>5633</v>
      </c>
      <c r="E38896" s="1">
        <v>130.56874486019737</v>
      </c>
    </row>
    <row r="38897" spans="2:5" x14ac:dyDescent="0.25">
      <c r="B38897" s="18">
        <v>44537.5</v>
      </c>
      <c r="C38897" s="2" t="s">
        <v>5522</v>
      </c>
      <c r="D38897" s="2" t="s">
        <v>5633</v>
      </c>
      <c r="E38897" s="1">
        <v>135.397216796875</v>
      </c>
    </row>
    <row r="38898" spans="2:5" x14ac:dyDescent="0.25">
      <c r="B38898" s="18">
        <v>44537.541666666664</v>
      </c>
      <c r="C38898" s="2" t="s">
        <v>5522</v>
      </c>
      <c r="D38898" s="2" t="s">
        <v>5633</v>
      </c>
      <c r="E38898" s="1">
        <v>137.24822443181819</v>
      </c>
    </row>
    <row r="38899" spans="2:5" x14ac:dyDescent="0.25">
      <c r="B38899" s="18">
        <v>44537.583333333336</v>
      </c>
      <c r="C38899" s="2" t="s">
        <v>5522</v>
      </c>
      <c r="D38899" s="2" t="s">
        <v>5633</v>
      </c>
      <c r="E38899" s="1">
        <v>137.65262726814515</v>
      </c>
    </row>
    <row r="38900" spans="2:5" x14ac:dyDescent="0.25">
      <c r="B38900" s="18">
        <v>44537.625</v>
      </c>
      <c r="C38900" s="2" t="s">
        <v>5522</v>
      </c>
      <c r="D38900" s="2" t="s">
        <v>5633</v>
      </c>
      <c r="E38900" s="1">
        <v>134.14023437500001</v>
      </c>
    </row>
    <row r="38901" spans="2:5" x14ac:dyDescent="0.25">
      <c r="B38901" s="18">
        <v>44537.666666666664</v>
      </c>
      <c r="C38901" s="2" t="s">
        <v>5522</v>
      </c>
      <c r="D38901" s="2" t="s">
        <v>5633</v>
      </c>
      <c r="E38901" s="1">
        <v>127.69620414402173</v>
      </c>
    </row>
    <row r="38902" spans="2:5" x14ac:dyDescent="0.25">
      <c r="B38902" s="18">
        <v>44537.708333333336</v>
      </c>
      <c r="C38902" s="2" t="s">
        <v>5522</v>
      </c>
      <c r="D38902" s="2" t="s">
        <v>5633</v>
      </c>
      <c r="E38902" s="1">
        <v>126.89900173611112</v>
      </c>
    </row>
    <row r="38903" spans="2:5" x14ac:dyDescent="0.25">
      <c r="B38903" s="18">
        <v>44537.75</v>
      </c>
      <c r="C38903" s="2" t="s">
        <v>5522</v>
      </c>
      <c r="D38903" s="2" t="s">
        <v>5633</v>
      </c>
      <c r="E38903" s="1">
        <v>122.13231201171875</v>
      </c>
    </row>
    <row r="38904" spans="2:5" x14ac:dyDescent="0.25">
      <c r="B38904" s="18">
        <v>44537.791666666664</v>
      </c>
      <c r="C38904" s="2" t="s">
        <v>5522</v>
      </c>
      <c r="D38904" s="2" t="s">
        <v>5633</v>
      </c>
      <c r="E38904" s="1">
        <v>120.87954935213415</v>
      </c>
    </row>
    <row r="38905" spans="2:5" x14ac:dyDescent="0.25">
      <c r="B38905" s="18">
        <v>44537.833333333336</v>
      </c>
      <c r="C38905" s="2" t="s">
        <v>5522</v>
      </c>
      <c r="D38905" s="2" t="s">
        <v>5633</v>
      </c>
      <c r="E38905" s="1">
        <v>116.71630859375</v>
      </c>
    </row>
    <row r="38906" spans="2:5" x14ac:dyDescent="0.25">
      <c r="B38906" s="18">
        <v>44537.875</v>
      </c>
      <c r="C38906" s="2" t="s">
        <v>5522</v>
      </c>
      <c r="D38906" s="2" t="s">
        <v>5633</v>
      </c>
      <c r="E38906" s="1">
        <v>115.95140360169492</v>
      </c>
    </row>
    <row r="38907" spans="2:5" x14ac:dyDescent="0.25">
      <c r="B38907" s="18">
        <v>44537.916666666664</v>
      </c>
      <c r="C38907" s="2" t="s">
        <v>5522</v>
      </c>
      <c r="D38907" s="2" t="s">
        <v>5633</v>
      </c>
      <c r="E38907" s="1">
        <v>118.33933512369792</v>
      </c>
    </row>
    <row r="38908" spans="2:5" x14ac:dyDescent="0.25">
      <c r="B38908" s="18">
        <v>44537.958333333336</v>
      </c>
      <c r="C38908" s="2" t="s">
        <v>5522</v>
      </c>
      <c r="D38908" s="2" t="s">
        <v>5633</v>
      </c>
      <c r="E38908" s="1">
        <v>124.14361572265625</v>
      </c>
    </row>
    <row r="38909" spans="2:5" x14ac:dyDescent="0.25">
      <c r="B38909" s="18">
        <v>44538</v>
      </c>
      <c r="C38909" s="2" t="s">
        <v>5522</v>
      </c>
      <c r="D38909" s="2" t="s">
        <v>5633</v>
      </c>
      <c r="E38909" s="1">
        <v>123.72189031862744</v>
      </c>
    </row>
    <row r="38910" spans="2:5" x14ac:dyDescent="0.25">
      <c r="B38910" s="18">
        <v>44538.041666666664</v>
      </c>
      <c r="C38910" s="2" t="s">
        <v>5522</v>
      </c>
      <c r="D38910" s="2" t="s">
        <v>5633</v>
      </c>
      <c r="E38910" s="1">
        <v>122.52254971590909</v>
      </c>
    </row>
    <row r="38911" spans="2:5" x14ac:dyDescent="0.25">
      <c r="B38911" s="18">
        <v>44538.083333333336</v>
      </c>
      <c r="C38911" s="2" t="s">
        <v>5522</v>
      </c>
      <c r="D38911" s="2" t="s">
        <v>5633</v>
      </c>
      <c r="E38911" s="1">
        <v>119.69675292968751</v>
      </c>
    </row>
    <row r="38912" spans="2:5" x14ac:dyDescent="0.25">
      <c r="B38912" s="18">
        <v>44538.125</v>
      </c>
      <c r="C38912" s="2" t="s">
        <v>5522</v>
      </c>
      <c r="D38912" s="2" t="s">
        <v>5633</v>
      </c>
      <c r="E38912" s="1">
        <v>117.7711680237676</v>
      </c>
    </row>
    <row r="38913" spans="2:5" x14ac:dyDescent="0.25">
      <c r="B38913" s="18">
        <v>44538.166666666664</v>
      </c>
      <c r="C38913" s="2" t="s">
        <v>5522</v>
      </c>
      <c r="D38913" s="2" t="s">
        <v>5633</v>
      </c>
      <c r="E38913" s="1">
        <v>115.8892822265625</v>
      </c>
    </row>
    <row r="38914" spans="2:5" x14ac:dyDescent="0.25">
      <c r="B38914" s="18">
        <v>44538.208333333336</v>
      </c>
      <c r="C38914" s="2" t="s">
        <v>5522</v>
      </c>
      <c r="D38914" s="2" t="s">
        <v>5633</v>
      </c>
      <c r="E38914" s="1">
        <v>114.86300223214286</v>
      </c>
    </row>
    <row r="38915" spans="2:5" x14ac:dyDescent="0.25">
      <c r="B38915" s="18">
        <v>44538.25</v>
      </c>
      <c r="C38915" s="2" t="s">
        <v>5522</v>
      </c>
      <c r="D38915" s="2" t="s">
        <v>5633</v>
      </c>
      <c r="E38915" s="1">
        <v>116.93402777777777</v>
      </c>
    </row>
    <row r="38916" spans="2:5" x14ac:dyDescent="0.25">
      <c r="B38916" s="18">
        <v>44538.291666666664</v>
      </c>
      <c r="C38916" s="2" t="s">
        <v>5522</v>
      </c>
      <c r="D38916" s="2" t="s">
        <v>5633</v>
      </c>
      <c r="E38916" s="1">
        <v>118.68338815789474</v>
      </c>
    </row>
    <row r="38917" spans="2:5" x14ac:dyDescent="0.25">
      <c r="B38917" s="18">
        <v>44538.333333333336</v>
      </c>
      <c r="C38917" s="2" t="s">
        <v>5522</v>
      </c>
      <c r="D38917" s="2" t="s">
        <v>5633</v>
      </c>
      <c r="E38917" s="1">
        <v>122.14634076286765</v>
      </c>
    </row>
    <row r="38918" spans="2:5" x14ac:dyDescent="0.25">
      <c r="B38918" s="18">
        <v>44538.375</v>
      </c>
      <c r="C38918" s="2" t="s">
        <v>5522</v>
      </c>
      <c r="D38918" s="2" t="s">
        <v>5633</v>
      </c>
      <c r="E38918" s="1">
        <v>126.72589917452831</v>
      </c>
    </row>
    <row r="38919" spans="2:5" x14ac:dyDescent="0.25">
      <c r="B38919" s="18">
        <v>44538.416666666664</v>
      </c>
      <c r="C38919" s="2" t="s">
        <v>5522</v>
      </c>
      <c r="D38919" s="2" t="s">
        <v>5633</v>
      </c>
      <c r="E38919" s="1">
        <v>127.90426432291666</v>
      </c>
    </row>
    <row r="38920" spans="2:5" x14ac:dyDescent="0.25">
      <c r="B38920" s="18">
        <v>44538.458333333336</v>
      </c>
      <c r="C38920" s="2" t="s">
        <v>5522</v>
      </c>
      <c r="D38920" s="2" t="s">
        <v>5633</v>
      </c>
      <c r="E38920" s="1">
        <v>131.05682963709677</v>
      </c>
    </row>
    <row r="38921" spans="2:5" x14ac:dyDescent="0.25">
      <c r="B38921" s="18">
        <v>44538.5</v>
      </c>
      <c r="C38921" s="2" t="s">
        <v>5522</v>
      </c>
      <c r="D38921" s="2" t="s">
        <v>5633</v>
      </c>
      <c r="E38921" s="1">
        <v>137.80034722222223</v>
      </c>
    </row>
    <row r="38922" spans="2:5" x14ac:dyDescent="0.25">
      <c r="B38922" s="18">
        <v>44538.541666666664</v>
      </c>
      <c r="C38922" s="2" t="s">
        <v>5522</v>
      </c>
      <c r="D38922" s="2" t="s">
        <v>5633</v>
      </c>
      <c r="E38922" s="1">
        <v>137.32939586900685</v>
      </c>
    </row>
    <row r="38923" spans="2:5" x14ac:dyDescent="0.25">
      <c r="B38923" s="18">
        <v>44538.583333333336</v>
      </c>
      <c r="C38923" s="2" t="s">
        <v>5522</v>
      </c>
      <c r="D38923" s="2" t="s">
        <v>5633</v>
      </c>
      <c r="E38923" s="1">
        <v>133.88606178977273</v>
      </c>
    </row>
    <row r="38924" spans="2:5" x14ac:dyDescent="0.25">
      <c r="B38924" s="18">
        <v>44538.625</v>
      </c>
      <c r="C38924" s="2" t="s">
        <v>5522</v>
      </c>
      <c r="D38924" s="2" t="s">
        <v>5633</v>
      </c>
      <c r="E38924" s="1">
        <v>134.58516941713484</v>
      </c>
    </row>
    <row r="38925" spans="2:5" x14ac:dyDescent="0.25">
      <c r="B38925" s="18">
        <v>44538.666666666664</v>
      </c>
      <c r="C38925" s="2" t="s">
        <v>5522</v>
      </c>
      <c r="D38925" s="2" t="s">
        <v>5633</v>
      </c>
      <c r="E38925" s="1">
        <v>132.25527719350961</v>
      </c>
    </row>
    <row r="38926" spans="2:5" x14ac:dyDescent="0.25">
      <c r="B38926" s="18">
        <v>44538.708333333336</v>
      </c>
      <c r="C38926" s="2" t="s">
        <v>5522</v>
      </c>
      <c r="D38926" s="2" t="s">
        <v>5633</v>
      </c>
      <c r="E38926" s="1">
        <v>126.27007211538462</v>
      </c>
    </row>
    <row r="38927" spans="2:5" x14ac:dyDescent="0.25">
      <c r="B38927" s="18">
        <v>44538.75</v>
      </c>
      <c r="C38927" s="2" t="s">
        <v>5522</v>
      </c>
      <c r="D38927" s="2" t="s">
        <v>5633</v>
      </c>
      <c r="E38927" s="1">
        <v>128.16109451593138</v>
      </c>
    </row>
    <row r="38928" spans="2:5" x14ac:dyDescent="0.25">
      <c r="B38928" s="18">
        <v>44538.791666666664</v>
      </c>
      <c r="C38928" s="2" t="s">
        <v>5522</v>
      </c>
      <c r="D38928" s="2" t="s">
        <v>5633</v>
      </c>
      <c r="E38928" s="1">
        <v>120.38230543870192</v>
      </c>
    </row>
    <row r="38929" spans="2:5" x14ac:dyDescent="0.25">
      <c r="B38929" s="18">
        <v>44538.833333333336</v>
      </c>
      <c r="C38929" s="2" t="s">
        <v>5522</v>
      </c>
      <c r="D38929" s="2" t="s">
        <v>5633</v>
      </c>
      <c r="E38929" s="1">
        <v>121.04586791992188</v>
      </c>
    </row>
    <row r="38930" spans="2:5" x14ac:dyDescent="0.25">
      <c r="B38930" s="18">
        <v>44538.875</v>
      </c>
      <c r="C38930" s="2" t="s">
        <v>5522</v>
      </c>
      <c r="D38930" s="2" t="s">
        <v>5633</v>
      </c>
      <c r="E38930" s="1">
        <v>117.89959881756756</v>
      </c>
    </row>
    <row r="38931" spans="2:5" x14ac:dyDescent="0.25">
      <c r="B38931" s="18">
        <v>44538.916666666664</v>
      </c>
      <c r="C38931" s="2" t="s">
        <v>5522</v>
      </c>
      <c r="D38931" s="2" t="s">
        <v>5633</v>
      </c>
      <c r="E38931" s="1">
        <v>116.196044921875</v>
      </c>
    </row>
    <row r="38932" spans="2:5" x14ac:dyDescent="0.25">
      <c r="B38932" s="18">
        <v>44538.958333333336</v>
      </c>
      <c r="C38932" s="2" t="s">
        <v>5522</v>
      </c>
      <c r="D38932" s="2" t="s">
        <v>5633</v>
      </c>
      <c r="E38932" s="1">
        <v>116.88629705255681</v>
      </c>
    </row>
    <row r="38933" spans="2:5" x14ac:dyDescent="0.25">
      <c r="B38933" s="18">
        <v>44539</v>
      </c>
      <c r="C38933" s="2" t="s">
        <v>5522</v>
      </c>
      <c r="D38933" s="2" t="s">
        <v>5633</v>
      </c>
      <c r="E38933" s="1">
        <v>120.99207261029412</v>
      </c>
    </row>
    <row r="38934" spans="2:5" x14ac:dyDescent="0.25">
      <c r="B38934" s="18">
        <v>44539.041666666664</v>
      </c>
      <c r="C38934" s="2" t="s">
        <v>5522</v>
      </c>
      <c r="D38934" s="2" t="s">
        <v>5633</v>
      </c>
      <c r="E38934" s="1">
        <v>121.13163389008621</v>
      </c>
    </row>
    <row r="38935" spans="2:5" x14ac:dyDescent="0.25">
      <c r="B38935" s="18">
        <v>44539.083333333336</v>
      </c>
      <c r="C38935" s="2" t="s">
        <v>5522</v>
      </c>
      <c r="D38935" s="2" t="s">
        <v>5633</v>
      </c>
      <c r="E38935" s="1">
        <v>119.81876474056604</v>
      </c>
    </row>
    <row r="38936" spans="2:5" x14ac:dyDescent="0.25">
      <c r="B38936" s="18">
        <v>44539.125</v>
      </c>
      <c r="C38936" s="2" t="s">
        <v>5522</v>
      </c>
      <c r="D38936" s="2" t="s">
        <v>5633</v>
      </c>
      <c r="E38936" s="1">
        <v>120.17264811197917</v>
      </c>
    </row>
    <row r="38937" spans="2:5" x14ac:dyDescent="0.25">
      <c r="B38937" s="18">
        <v>44539.166666666664</v>
      </c>
      <c r="C38937" s="2" t="s">
        <v>5522</v>
      </c>
      <c r="D38937" s="2" t="s">
        <v>5633</v>
      </c>
      <c r="E38937" s="1">
        <v>119.85221354166667</v>
      </c>
    </row>
    <row r="38938" spans="2:5" x14ac:dyDescent="0.25">
      <c r="B38938" s="18">
        <v>44539.208333333336</v>
      </c>
      <c r="C38938" s="2" t="s">
        <v>5522</v>
      </c>
      <c r="D38938" s="2" t="s">
        <v>5633</v>
      </c>
      <c r="E38938" s="1">
        <v>118.25112304687499</v>
      </c>
    </row>
    <row r="38939" spans="2:5" x14ac:dyDescent="0.25">
      <c r="B38939" s="18">
        <v>44539.25</v>
      </c>
      <c r="C38939" s="2" t="s">
        <v>5522</v>
      </c>
      <c r="D38939" s="2" t="s">
        <v>5633</v>
      </c>
      <c r="E38939" s="1">
        <v>118.46601242315573</v>
      </c>
    </row>
    <row r="38940" spans="2:5" x14ac:dyDescent="0.25">
      <c r="B38940" s="18">
        <v>44539.291666666664</v>
      </c>
      <c r="C38940" s="2" t="s">
        <v>5522</v>
      </c>
      <c r="D38940" s="2" t="s">
        <v>5633</v>
      </c>
      <c r="E38940" s="1">
        <v>119.67152404785156</v>
      </c>
    </row>
    <row r="38941" spans="2:5" x14ac:dyDescent="0.25">
      <c r="B38941" s="18">
        <v>44539.333333333336</v>
      </c>
      <c r="C38941" s="2" t="s">
        <v>5522</v>
      </c>
      <c r="D38941" s="2" t="s">
        <v>5633</v>
      </c>
      <c r="E38941" s="1">
        <v>120.60469250801282</v>
      </c>
    </row>
    <row r="38942" spans="2:5" x14ac:dyDescent="0.25">
      <c r="B38942" s="18">
        <v>44539.375</v>
      </c>
      <c r="C38942" s="2" t="s">
        <v>5522</v>
      </c>
      <c r="D38942" s="2" t="s">
        <v>5633</v>
      </c>
      <c r="E38942" s="1">
        <v>122.69067902260639</v>
      </c>
    </row>
    <row r="38943" spans="2:5" x14ac:dyDescent="0.25">
      <c r="B38943" s="18">
        <v>44539.416666666664</v>
      </c>
      <c r="C38943" s="2" t="s">
        <v>5522</v>
      </c>
      <c r="D38943" s="2" t="s">
        <v>5633</v>
      </c>
      <c r="E38943" s="1">
        <v>124.27224392361111</v>
      </c>
    </row>
    <row r="38944" spans="2:5" x14ac:dyDescent="0.25">
      <c r="B38944" s="18">
        <v>44539.458333333336</v>
      </c>
      <c r="C38944" s="2" t="s">
        <v>5522</v>
      </c>
      <c r="D38944" s="2" t="s">
        <v>5633</v>
      </c>
      <c r="E38944" s="1">
        <v>127.43089843750001</v>
      </c>
    </row>
    <row r="38945" spans="2:5" x14ac:dyDescent="0.25">
      <c r="B38945" s="18">
        <v>44539.5</v>
      </c>
      <c r="C38945" s="2" t="s">
        <v>5522</v>
      </c>
      <c r="D38945" s="2" t="s">
        <v>5633</v>
      </c>
      <c r="E38945" s="1">
        <v>124.92188837756849</v>
      </c>
    </row>
    <row r="38946" spans="2:5" x14ac:dyDescent="0.25">
      <c r="B38946" s="18">
        <v>44539.541666666664</v>
      </c>
      <c r="C38946" s="2" t="s">
        <v>5522</v>
      </c>
      <c r="D38946" s="2" t="s">
        <v>5633</v>
      </c>
      <c r="E38946" s="1">
        <v>126.7406589673913</v>
      </c>
    </row>
    <row r="38947" spans="2:5" x14ac:dyDescent="0.25">
      <c r="B38947" s="18">
        <v>44539.583333333336</v>
      </c>
      <c r="C38947" s="2" t="s">
        <v>5522</v>
      </c>
      <c r="D38947" s="2" t="s">
        <v>5633</v>
      </c>
      <c r="E38947" s="1">
        <v>127.45785861545139</v>
      </c>
    </row>
    <row r="38948" spans="2:5" x14ac:dyDescent="0.25">
      <c r="B38948" s="18">
        <v>44539.625</v>
      </c>
      <c r="C38948" s="2" t="s">
        <v>5522</v>
      </c>
      <c r="D38948" s="2" t="s">
        <v>5633</v>
      </c>
      <c r="E38948" s="1">
        <v>130.53696986607142</v>
      </c>
    </row>
    <row r="38949" spans="2:5" x14ac:dyDescent="0.25">
      <c r="B38949" s="18">
        <v>44539.666666666664</v>
      </c>
      <c r="C38949" s="2" t="s">
        <v>5522</v>
      </c>
      <c r="D38949" s="2" t="s">
        <v>5633</v>
      </c>
      <c r="E38949" s="1">
        <v>130.21878201844262</v>
      </c>
    </row>
    <row r="38950" spans="2:5" x14ac:dyDescent="0.25">
      <c r="B38950" s="18">
        <v>44539.708333333336</v>
      </c>
      <c r="C38950" s="2" t="s">
        <v>5522</v>
      </c>
      <c r="D38950" s="2" t="s">
        <v>5633</v>
      </c>
      <c r="E38950" s="1">
        <v>129.20453559027777</v>
      </c>
    </row>
    <row r="38951" spans="2:5" x14ac:dyDescent="0.25">
      <c r="B38951" s="18">
        <v>44539.75</v>
      </c>
      <c r="C38951" s="2" t="s">
        <v>5522</v>
      </c>
      <c r="D38951" s="2" t="s">
        <v>5633</v>
      </c>
      <c r="E38951" s="1">
        <v>125.59137834821429</v>
      </c>
    </row>
    <row r="38952" spans="2:5" x14ac:dyDescent="0.25">
      <c r="B38952" s="18">
        <v>44539.791666666664</v>
      </c>
      <c r="C38952" s="2" t="s">
        <v>5522</v>
      </c>
      <c r="D38952" s="2" t="s">
        <v>5633</v>
      </c>
      <c r="E38952" s="1">
        <v>122.60740707859848</v>
      </c>
    </row>
    <row r="38953" spans="2:5" x14ac:dyDescent="0.25">
      <c r="B38953" s="18">
        <v>44539.833333333336</v>
      </c>
      <c r="C38953" s="2" t="s">
        <v>5522</v>
      </c>
      <c r="D38953" s="2" t="s">
        <v>5633</v>
      </c>
      <c r="E38953" s="1">
        <v>120.77595338983051</v>
      </c>
    </row>
    <row r="38954" spans="2:5" x14ac:dyDescent="0.25">
      <c r="B38954" s="18">
        <v>44539.875</v>
      </c>
      <c r="C38954" s="2" t="s">
        <v>5522</v>
      </c>
      <c r="D38954" s="2" t="s">
        <v>5633</v>
      </c>
      <c r="E38954" s="1">
        <v>115.54476436491936</v>
      </c>
    </row>
    <row r="38955" spans="2:5" x14ac:dyDescent="0.25">
      <c r="B38955" s="18">
        <v>44539.916666666664</v>
      </c>
      <c r="C38955" s="2" t="s">
        <v>5522</v>
      </c>
      <c r="D38955" s="2" t="s">
        <v>5633</v>
      </c>
      <c r="E38955" s="1">
        <v>115.46909586588542</v>
      </c>
    </row>
    <row r="38956" spans="2:5" x14ac:dyDescent="0.25">
      <c r="B38956" s="18">
        <v>44539.958333333336</v>
      </c>
      <c r="C38956" s="2" t="s">
        <v>5522</v>
      </c>
      <c r="D38956" s="2" t="s">
        <v>5633</v>
      </c>
      <c r="E38956" s="1">
        <v>118.86489701704545</v>
      </c>
    </row>
    <row r="38957" spans="2:5" x14ac:dyDescent="0.25">
      <c r="B38957" s="18">
        <v>44540</v>
      </c>
      <c r="C38957" s="2" t="s">
        <v>5522</v>
      </c>
      <c r="D38957" s="2" t="s">
        <v>5633</v>
      </c>
      <c r="E38957" s="1">
        <v>120.50006103515625</v>
      </c>
    </row>
    <row r="38958" spans="2:5" x14ac:dyDescent="0.25">
      <c r="B38958" s="18">
        <v>44540.041666666664</v>
      </c>
      <c r="C38958" s="2" t="s">
        <v>5522</v>
      </c>
      <c r="D38958" s="2" t="s">
        <v>5633</v>
      </c>
      <c r="E38958" s="1">
        <v>120.32301682692308</v>
      </c>
    </row>
    <row r="38959" spans="2:5" x14ac:dyDescent="0.25">
      <c r="B38959" s="18">
        <v>44540.083333333336</v>
      </c>
      <c r="C38959" s="2" t="s">
        <v>5522</v>
      </c>
      <c r="D38959" s="2" t="s">
        <v>5633</v>
      </c>
      <c r="E38959" s="1">
        <v>119.40704900568181</v>
      </c>
    </row>
    <row r="38960" spans="2:5" x14ac:dyDescent="0.25">
      <c r="B38960" s="18">
        <v>44540.125</v>
      </c>
      <c r="C38960" s="2" t="s">
        <v>5522</v>
      </c>
      <c r="D38960" s="2" t="s">
        <v>5633</v>
      </c>
      <c r="E38960" s="1">
        <v>117.22352892287235</v>
      </c>
    </row>
    <row r="38961" spans="2:5" x14ac:dyDescent="0.25">
      <c r="B38961" s="18">
        <v>44540.166666666664</v>
      </c>
      <c r="C38961" s="2" t="s">
        <v>5522</v>
      </c>
      <c r="D38961" s="2" t="s">
        <v>5633</v>
      </c>
      <c r="E38961" s="1">
        <v>116.80701053503788</v>
      </c>
    </row>
    <row r="38962" spans="2:5" x14ac:dyDescent="0.25">
      <c r="B38962" s="18">
        <v>44540.208333333336</v>
      </c>
      <c r="C38962" s="2" t="s">
        <v>5522</v>
      </c>
      <c r="D38962" s="2" t="s">
        <v>5633</v>
      </c>
      <c r="E38962" s="1">
        <v>115.77501502403847</v>
      </c>
    </row>
    <row r="38963" spans="2:5" x14ac:dyDescent="0.25">
      <c r="B38963" s="18">
        <v>44540.25</v>
      </c>
      <c r="C38963" s="2" t="s">
        <v>5522</v>
      </c>
      <c r="D38963" s="2" t="s">
        <v>5633</v>
      </c>
      <c r="E38963" s="1">
        <v>115.13673828125</v>
      </c>
    </row>
    <row r="38964" spans="2:5" x14ac:dyDescent="0.25">
      <c r="B38964" s="18">
        <v>44540.291666666664</v>
      </c>
      <c r="C38964" s="2" t="s">
        <v>5522</v>
      </c>
      <c r="D38964" s="2" t="s">
        <v>5633</v>
      </c>
      <c r="E38964" s="1">
        <v>117.99258882705479</v>
      </c>
    </row>
    <row r="38965" spans="2:5" x14ac:dyDescent="0.25">
      <c r="B38965" s="18">
        <v>44540.333333333336</v>
      </c>
      <c r="C38965" s="2" t="s">
        <v>5522</v>
      </c>
      <c r="D38965" s="2" t="s">
        <v>5633</v>
      </c>
      <c r="E38965" s="1">
        <v>119.123046875</v>
      </c>
    </row>
    <row r="38966" spans="2:5" x14ac:dyDescent="0.25">
      <c r="B38966" s="18">
        <v>44540.375</v>
      </c>
      <c r="C38966" s="2" t="s">
        <v>5522</v>
      </c>
      <c r="D38966" s="2" t="s">
        <v>5633</v>
      </c>
      <c r="E38966" s="1">
        <v>117.9267578125</v>
      </c>
    </row>
    <row r="38967" spans="2:5" x14ac:dyDescent="0.25">
      <c r="B38967" s="18">
        <v>44540.416666666664</v>
      </c>
      <c r="C38967" s="2" t="s">
        <v>5522</v>
      </c>
      <c r="D38967" s="2" t="s">
        <v>5633</v>
      </c>
      <c r="E38967" s="1">
        <v>118.23726128472222</v>
      </c>
    </row>
    <row r="38968" spans="2:5" x14ac:dyDescent="0.25">
      <c r="B38968" s="18">
        <v>44540.458333333336</v>
      </c>
      <c r="C38968" s="2" t="s">
        <v>5522</v>
      </c>
      <c r="D38968" s="2" t="s">
        <v>5633</v>
      </c>
      <c r="E38968" s="1">
        <v>121.79763454861111</v>
      </c>
    </row>
    <row r="38969" spans="2:5" x14ac:dyDescent="0.25">
      <c r="B38969" s="18">
        <v>44540.5</v>
      </c>
      <c r="C38969" s="2" t="s">
        <v>5522</v>
      </c>
      <c r="D38969" s="2" t="s">
        <v>5633</v>
      </c>
      <c r="E38969" s="1">
        <v>128.59123461174244</v>
      </c>
    </row>
    <row r="38970" spans="2:5" x14ac:dyDescent="0.25">
      <c r="B38970" s="18">
        <v>44540.541666666664</v>
      </c>
      <c r="C38970" s="2" t="s">
        <v>5522</v>
      </c>
      <c r="D38970" s="2" t="s">
        <v>5633</v>
      </c>
      <c r="E38970" s="1">
        <v>128.67955852004718</v>
      </c>
    </row>
    <row r="38971" spans="2:5" x14ac:dyDescent="0.25">
      <c r="B38971" s="18">
        <v>44540.583333333336</v>
      </c>
      <c r="C38971" s="2" t="s">
        <v>5522</v>
      </c>
      <c r="D38971" s="2" t="s">
        <v>5633</v>
      </c>
      <c r="E38971" s="1">
        <v>128.14142765410958</v>
      </c>
    </row>
    <row r="38972" spans="2:5" x14ac:dyDescent="0.25">
      <c r="B38972" s="18">
        <v>44540.625</v>
      </c>
      <c r="C38972" s="2" t="s">
        <v>5522</v>
      </c>
      <c r="D38972" s="2" t="s">
        <v>5633</v>
      </c>
      <c r="E38972" s="1">
        <v>124.51036005434783</v>
      </c>
    </row>
    <row r="38973" spans="2:5" x14ac:dyDescent="0.25">
      <c r="B38973" s="18">
        <v>44540.666666666664</v>
      </c>
      <c r="C38973" s="2" t="s">
        <v>5522</v>
      </c>
      <c r="D38973" s="2" t="s">
        <v>5633</v>
      </c>
      <c r="E38973" s="1">
        <v>122.92330228365384</v>
      </c>
    </row>
    <row r="38974" spans="2:5" x14ac:dyDescent="0.25">
      <c r="B38974" s="18">
        <v>44540.708333333336</v>
      </c>
      <c r="C38974" s="2" t="s">
        <v>5522</v>
      </c>
      <c r="D38974" s="2" t="s">
        <v>5633</v>
      </c>
      <c r="E38974" s="1">
        <v>121.9404296875</v>
      </c>
    </row>
    <row r="38975" spans="2:5" x14ac:dyDescent="0.25">
      <c r="B38975" s="18">
        <v>44540.75</v>
      </c>
      <c r="C38975" s="2" t="s">
        <v>5522</v>
      </c>
      <c r="D38975" s="2" t="s">
        <v>5633</v>
      </c>
      <c r="E38975" s="1">
        <v>119.92027570199275</v>
      </c>
    </row>
    <row r="38976" spans="2:5" x14ac:dyDescent="0.25">
      <c r="B38976" s="18">
        <v>44540.791666666664</v>
      </c>
      <c r="C38976" s="2" t="s">
        <v>5522</v>
      </c>
      <c r="D38976" s="2" t="s">
        <v>5633</v>
      </c>
      <c r="E38976" s="1">
        <v>119.0723876953125</v>
      </c>
    </row>
    <row r="38977" spans="2:5" x14ac:dyDescent="0.25">
      <c r="B38977" s="18">
        <v>44540.833333333336</v>
      </c>
      <c r="C38977" s="2" t="s">
        <v>5522</v>
      </c>
      <c r="D38977" s="2" t="s">
        <v>5633</v>
      </c>
      <c r="E38977" s="1">
        <v>114.69545200892857</v>
      </c>
    </row>
    <row r="38978" spans="2:5" x14ac:dyDescent="0.25">
      <c r="B38978" s="18">
        <v>44540.875</v>
      </c>
      <c r="C38978" s="2" t="s">
        <v>5522</v>
      </c>
      <c r="D38978" s="2" t="s">
        <v>5633</v>
      </c>
      <c r="E38978" s="1">
        <v>112.912109375</v>
      </c>
    </row>
    <row r="38979" spans="2:5" x14ac:dyDescent="0.25">
      <c r="B38979" s="18">
        <v>44540.916666666664</v>
      </c>
      <c r="C38979" s="2" t="s">
        <v>5522</v>
      </c>
      <c r="D38979" s="2" t="s">
        <v>5633</v>
      </c>
      <c r="E38979" s="1">
        <v>113.09690504807692</v>
      </c>
    </row>
    <row r="38980" spans="2:5" x14ac:dyDescent="0.25">
      <c r="B38980" s="18">
        <v>44540.958333333336</v>
      </c>
      <c r="C38980" s="2" t="s">
        <v>5522</v>
      </c>
      <c r="D38980" s="2" t="s">
        <v>5633</v>
      </c>
      <c r="E38980" s="1">
        <v>109.80342923677884</v>
      </c>
    </row>
    <row r="38981" spans="2:5" x14ac:dyDescent="0.25">
      <c r="B38981" s="18">
        <v>44541</v>
      </c>
      <c r="C38981" s="2" t="s">
        <v>5522</v>
      </c>
      <c r="D38981" s="2" t="s">
        <v>5633</v>
      </c>
      <c r="E38981" s="1">
        <v>112.29880642361111</v>
      </c>
    </row>
    <row r="38982" spans="2:5" x14ac:dyDescent="0.25">
      <c r="B38982" s="18">
        <v>44541.041666666664</v>
      </c>
      <c r="C38982" s="2" t="s">
        <v>5522</v>
      </c>
      <c r="D38982" s="2" t="s">
        <v>5633</v>
      </c>
      <c r="E38982" s="1">
        <v>108.45646587171052</v>
      </c>
    </row>
    <row r="38983" spans="2:5" x14ac:dyDescent="0.25">
      <c r="B38983" s="18">
        <v>44541.083333333336</v>
      </c>
      <c r="C38983" s="2" t="s">
        <v>5522</v>
      </c>
      <c r="D38983" s="2" t="s">
        <v>5633</v>
      </c>
      <c r="E38983" s="1">
        <v>107.6832421875</v>
      </c>
    </row>
    <row r="38984" spans="2:5" x14ac:dyDescent="0.25">
      <c r="B38984" s="18">
        <v>44541.125</v>
      </c>
      <c r="C38984" s="2" t="s">
        <v>5522</v>
      </c>
      <c r="D38984" s="2" t="s">
        <v>5633</v>
      </c>
      <c r="E38984" s="1">
        <v>109.725341796875</v>
      </c>
    </row>
    <row r="38985" spans="2:5" x14ac:dyDescent="0.25">
      <c r="B38985" s="18">
        <v>44541.166666666664</v>
      </c>
      <c r="C38985" s="2" t="s">
        <v>5522</v>
      </c>
      <c r="D38985" s="2" t="s">
        <v>5633</v>
      </c>
      <c r="E38985" s="1">
        <v>113.43270931603773</v>
      </c>
    </row>
    <row r="38986" spans="2:5" x14ac:dyDescent="0.25">
      <c r="B38986" s="18">
        <v>44541.208333333336</v>
      </c>
      <c r="C38986" s="2" t="s">
        <v>5522</v>
      </c>
      <c r="D38986" s="2" t="s">
        <v>5633</v>
      </c>
      <c r="E38986" s="1">
        <v>113.18510298295455</v>
      </c>
    </row>
    <row r="38987" spans="2:5" x14ac:dyDescent="0.25">
      <c r="B38987" s="18">
        <v>44541.25</v>
      </c>
      <c r="C38987" s="2" t="s">
        <v>5522</v>
      </c>
      <c r="D38987" s="2" t="s">
        <v>5633</v>
      </c>
      <c r="E38987" s="1">
        <v>111.86434936523438</v>
      </c>
    </row>
    <row r="38988" spans="2:5" x14ac:dyDescent="0.25">
      <c r="B38988" s="18">
        <v>44541.291666666664</v>
      </c>
      <c r="C38988" s="2" t="s">
        <v>5522</v>
      </c>
      <c r="D38988" s="2" t="s">
        <v>5633</v>
      </c>
      <c r="E38988" s="1">
        <v>112.82093394886364</v>
      </c>
    </row>
    <row r="38989" spans="2:5" x14ac:dyDescent="0.25">
      <c r="B38989" s="18">
        <v>44541.333333333336</v>
      </c>
      <c r="C38989" s="2" t="s">
        <v>5522</v>
      </c>
      <c r="D38989" s="2" t="s">
        <v>5633</v>
      </c>
      <c r="E38989" s="1">
        <v>112.92901731004902</v>
      </c>
    </row>
    <row r="38990" spans="2:5" x14ac:dyDescent="0.25">
      <c r="B38990" s="18">
        <v>44541.375</v>
      </c>
      <c r="C38990" s="2" t="s">
        <v>5522</v>
      </c>
      <c r="D38990" s="2" t="s">
        <v>5633</v>
      </c>
      <c r="E38990" s="1">
        <v>114.44883452868852</v>
      </c>
    </row>
    <row r="38991" spans="2:5" x14ac:dyDescent="0.25">
      <c r="B38991" s="18">
        <v>44541.416666666664</v>
      </c>
      <c r="C38991" s="2" t="s">
        <v>5522</v>
      </c>
      <c r="D38991" s="2" t="s">
        <v>5633</v>
      </c>
      <c r="E38991" s="1">
        <v>115.1981784986413</v>
      </c>
    </row>
    <row r="38992" spans="2:5" x14ac:dyDescent="0.25">
      <c r="B38992" s="18">
        <v>44541.458333333336</v>
      </c>
      <c r="C38992" s="2" t="s">
        <v>5522</v>
      </c>
      <c r="D38992" s="2" t="s">
        <v>5633</v>
      </c>
      <c r="E38992" s="1">
        <v>126.61368489583333</v>
      </c>
    </row>
    <row r="38993" spans="2:5" x14ac:dyDescent="0.25">
      <c r="B38993" s="18">
        <v>44541.5</v>
      </c>
      <c r="C38993" s="2" t="s">
        <v>5522</v>
      </c>
      <c r="D38993" s="2" t="s">
        <v>5633</v>
      </c>
      <c r="E38993" s="1">
        <v>131.7646484375</v>
      </c>
    </row>
    <row r="38994" spans="2:5" x14ac:dyDescent="0.25">
      <c r="B38994" s="18">
        <v>44541.541666666664</v>
      </c>
      <c r="C38994" s="2" t="s">
        <v>5522</v>
      </c>
      <c r="D38994" s="2" t="s">
        <v>5633</v>
      </c>
      <c r="E38994" s="1">
        <v>136.76499310661765</v>
      </c>
    </row>
    <row r="38995" spans="2:5" x14ac:dyDescent="0.25">
      <c r="B38995" s="18">
        <v>44541.583333333336</v>
      </c>
      <c r="C38995" s="2" t="s">
        <v>5522</v>
      </c>
      <c r="D38995" s="2" t="s">
        <v>5633</v>
      </c>
      <c r="E38995" s="1">
        <v>137.12574146412038</v>
      </c>
    </row>
    <row r="38996" spans="2:5" x14ac:dyDescent="0.25">
      <c r="B38996" s="18">
        <v>44541.625</v>
      </c>
      <c r="C38996" s="2" t="s">
        <v>5522</v>
      </c>
      <c r="D38996" s="2" t="s">
        <v>5633</v>
      </c>
      <c r="E38996" s="1">
        <v>134.63618164062501</v>
      </c>
    </row>
    <row r="38997" spans="2:5" x14ac:dyDescent="0.25">
      <c r="B38997" s="18">
        <v>44541.666666666664</v>
      </c>
      <c r="C38997" s="2" t="s">
        <v>5522</v>
      </c>
      <c r="D38997" s="2" t="s">
        <v>5633</v>
      </c>
      <c r="E38997" s="1">
        <v>132.97311197916667</v>
      </c>
    </row>
    <row r="38998" spans="2:5" x14ac:dyDescent="0.25">
      <c r="B38998" s="18">
        <v>44541.708333333336</v>
      </c>
      <c r="C38998" s="2" t="s">
        <v>5522</v>
      </c>
      <c r="D38998" s="2" t="s">
        <v>5633</v>
      </c>
      <c r="E38998" s="1">
        <v>128.92611202116936</v>
      </c>
    </row>
    <row r="38999" spans="2:5" x14ac:dyDescent="0.25">
      <c r="B38999" s="18">
        <v>44541.75</v>
      </c>
      <c r="C38999" s="2" t="s">
        <v>5522</v>
      </c>
      <c r="D38999" s="2" t="s">
        <v>5633</v>
      </c>
      <c r="E38999" s="1">
        <v>123.44935581140351</v>
      </c>
    </row>
    <row r="39000" spans="2:5" x14ac:dyDescent="0.25">
      <c r="B39000" s="18">
        <v>44541.791666666664</v>
      </c>
      <c r="C39000" s="2" t="s">
        <v>5522</v>
      </c>
      <c r="D39000" s="2" t="s">
        <v>5633</v>
      </c>
      <c r="E39000" s="1">
        <v>117.69827178030303</v>
      </c>
    </row>
    <row r="39001" spans="2:5" x14ac:dyDescent="0.25">
      <c r="B39001" s="18">
        <v>44541.833333333336</v>
      </c>
      <c r="C39001" s="2" t="s">
        <v>5522</v>
      </c>
      <c r="D39001" s="2" t="s">
        <v>5633</v>
      </c>
      <c r="E39001" s="1">
        <v>115.27183948863636</v>
      </c>
    </row>
    <row r="39002" spans="2:5" x14ac:dyDescent="0.25">
      <c r="B39002" s="18">
        <v>44541.875</v>
      </c>
      <c r="C39002" s="2" t="s">
        <v>5522</v>
      </c>
      <c r="D39002" s="2" t="s">
        <v>5633</v>
      </c>
      <c r="E39002" s="1">
        <v>116.30042613636364</v>
      </c>
    </row>
    <row r="39003" spans="2:5" x14ac:dyDescent="0.25">
      <c r="B39003" s="18">
        <v>44541.916666666664</v>
      </c>
      <c r="C39003" s="2" t="s">
        <v>5522</v>
      </c>
      <c r="D39003" s="2" t="s">
        <v>5633</v>
      </c>
      <c r="E39003" s="1">
        <v>111.34344618055556</v>
      </c>
    </row>
    <row r="39004" spans="2:5" x14ac:dyDescent="0.25">
      <c r="B39004" s="18">
        <v>44541.958333333336</v>
      </c>
      <c r="C39004" s="2" t="s">
        <v>5522</v>
      </c>
      <c r="D39004" s="2" t="s">
        <v>5633</v>
      </c>
      <c r="E39004" s="1">
        <v>113.51280586674528</v>
      </c>
    </row>
    <row r="39005" spans="2:5" x14ac:dyDescent="0.25">
      <c r="B39005" s="18">
        <v>44542</v>
      </c>
      <c r="C39005" s="2" t="s">
        <v>5522</v>
      </c>
      <c r="D39005" s="2" t="s">
        <v>5633</v>
      </c>
      <c r="E39005" s="1">
        <v>112.15861906828704</v>
      </c>
    </row>
    <row r="39006" spans="2:5" x14ac:dyDescent="0.25">
      <c r="B39006" s="18">
        <v>44542.041666666664</v>
      </c>
      <c r="C39006" s="2" t="s">
        <v>5522</v>
      </c>
      <c r="D39006" s="2" t="s">
        <v>5633</v>
      </c>
      <c r="E39006" s="1">
        <v>112.78348664314517</v>
      </c>
    </row>
    <row r="39007" spans="2:5" x14ac:dyDescent="0.25">
      <c r="B39007" s="18">
        <v>44542.083333333336</v>
      </c>
      <c r="C39007" s="2" t="s">
        <v>5522</v>
      </c>
      <c r="D39007" s="2" t="s">
        <v>5633</v>
      </c>
      <c r="E39007" s="1">
        <v>112.84876907703489</v>
      </c>
    </row>
    <row r="39008" spans="2:5" x14ac:dyDescent="0.25">
      <c r="B39008" s="18">
        <v>44542.125</v>
      </c>
      <c r="C39008" s="2" t="s">
        <v>5522</v>
      </c>
      <c r="D39008" s="2" t="s">
        <v>5633</v>
      </c>
      <c r="E39008" s="1">
        <v>116.62875</v>
      </c>
    </row>
    <row r="39009" spans="2:5" x14ac:dyDescent="0.25">
      <c r="B39009" s="18">
        <v>44542.166666666664</v>
      </c>
      <c r="C39009" s="2" t="s">
        <v>5522</v>
      </c>
      <c r="D39009" s="2" t="s">
        <v>5633</v>
      </c>
      <c r="E39009" s="1">
        <v>115.76787336482558</v>
      </c>
    </row>
    <row r="39010" spans="2:5" x14ac:dyDescent="0.25">
      <c r="B39010" s="18">
        <v>44542.208333333336</v>
      </c>
      <c r="C39010" s="2" t="s">
        <v>5522</v>
      </c>
      <c r="D39010" s="2" t="s">
        <v>5633</v>
      </c>
      <c r="E39010" s="1">
        <v>116.95351877520162</v>
      </c>
    </row>
    <row r="39011" spans="2:5" x14ac:dyDescent="0.25">
      <c r="B39011" s="18">
        <v>44542.25</v>
      </c>
      <c r="C39011" s="2" t="s">
        <v>5522</v>
      </c>
      <c r="D39011" s="2" t="s">
        <v>5633</v>
      </c>
      <c r="E39011" s="1">
        <v>119.14744178921569</v>
      </c>
    </row>
    <row r="39012" spans="2:5" x14ac:dyDescent="0.25">
      <c r="B39012" s="18">
        <v>44542.291666666664</v>
      </c>
      <c r="C39012" s="2" t="s">
        <v>5522</v>
      </c>
      <c r="D39012" s="2" t="s">
        <v>5633</v>
      </c>
      <c r="E39012" s="1">
        <v>117.11233836206897</v>
      </c>
    </row>
    <row r="39013" spans="2:5" x14ac:dyDescent="0.25">
      <c r="B39013" s="18">
        <v>44542.333333333336</v>
      </c>
      <c r="C39013" s="2" t="s">
        <v>5522</v>
      </c>
      <c r="D39013" s="2" t="s">
        <v>5633</v>
      </c>
      <c r="E39013" s="1">
        <v>118.78774974385246</v>
      </c>
    </row>
    <row r="39014" spans="2:5" x14ac:dyDescent="0.25">
      <c r="B39014" s="18">
        <v>44542.375</v>
      </c>
      <c r="C39014" s="2" t="s">
        <v>5522</v>
      </c>
      <c r="D39014" s="2" t="s">
        <v>5633</v>
      </c>
      <c r="E39014" s="1">
        <v>124.93455078125</v>
      </c>
    </row>
    <row r="39015" spans="2:5" x14ac:dyDescent="0.25">
      <c r="B39015" s="18">
        <v>44542.416666666664</v>
      </c>
      <c r="C39015" s="2" t="s">
        <v>5522</v>
      </c>
      <c r="D39015" s="2" t="s">
        <v>5633</v>
      </c>
      <c r="E39015" s="1">
        <v>128.58160665760869</v>
      </c>
    </row>
    <row r="39016" spans="2:5" x14ac:dyDescent="0.25">
      <c r="B39016" s="18">
        <v>44542.458333333336</v>
      </c>
      <c r="C39016" s="2" t="s">
        <v>5522</v>
      </c>
      <c r="D39016" s="2" t="s">
        <v>5633</v>
      </c>
      <c r="E39016" s="1">
        <v>132.28140625</v>
      </c>
    </row>
    <row r="39017" spans="2:5" x14ac:dyDescent="0.25">
      <c r="B39017" s="18">
        <v>44542.5</v>
      </c>
      <c r="C39017" s="2" t="s">
        <v>5522</v>
      </c>
      <c r="D39017" s="2" t="s">
        <v>5633</v>
      </c>
      <c r="E39017" s="1">
        <v>131.538818359375</v>
      </c>
    </row>
    <row r="39018" spans="2:5" x14ac:dyDescent="0.25">
      <c r="B39018" s="18">
        <v>44542.541666666664</v>
      </c>
      <c r="C39018" s="2" t="s">
        <v>5522</v>
      </c>
      <c r="D39018" s="2" t="s">
        <v>5633</v>
      </c>
      <c r="E39018" s="1">
        <v>130.92913161057692</v>
      </c>
    </row>
    <row r="39019" spans="2:5" x14ac:dyDescent="0.25">
      <c r="B39019" s="18">
        <v>44542.583333333336</v>
      </c>
      <c r="C39019" s="2" t="s">
        <v>5522</v>
      </c>
      <c r="D39019" s="2" t="s">
        <v>5633</v>
      </c>
      <c r="E39019" s="1">
        <v>121.75209780092592</v>
      </c>
    </row>
    <row r="39020" spans="2:5" x14ac:dyDescent="0.25">
      <c r="B39020" s="18">
        <v>44542.625</v>
      </c>
      <c r="C39020" s="2" t="s">
        <v>5522</v>
      </c>
      <c r="D39020" s="2" t="s">
        <v>5633</v>
      </c>
      <c r="E39020" s="1">
        <v>125.86897786458333</v>
      </c>
    </row>
    <row r="39021" spans="2:5" x14ac:dyDescent="0.25">
      <c r="B39021" s="18">
        <v>44542.666666666664</v>
      </c>
      <c r="C39021" s="2" t="s">
        <v>5522</v>
      </c>
      <c r="D39021" s="2" t="s">
        <v>5633</v>
      </c>
      <c r="E39021" s="1">
        <v>126.17000679347827</v>
      </c>
    </row>
    <row r="39022" spans="2:5" x14ac:dyDescent="0.25">
      <c r="B39022" s="18">
        <v>44542.708333333336</v>
      </c>
      <c r="C39022" s="2" t="s">
        <v>5522</v>
      </c>
      <c r="D39022" s="2" t="s">
        <v>5633</v>
      </c>
      <c r="E39022" s="1">
        <v>123.60807737585617</v>
      </c>
    </row>
    <row r="39023" spans="2:5" x14ac:dyDescent="0.25">
      <c r="B39023" s="18">
        <v>44542.75</v>
      </c>
      <c r="C39023" s="2" t="s">
        <v>5522</v>
      </c>
      <c r="D39023" s="2" t="s">
        <v>5633</v>
      </c>
      <c r="E39023" s="1">
        <v>121.91324869791667</v>
      </c>
    </row>
    <row r="39024" spans="2:5" x14ac:dyDescent="0.25">
      <c r="B39024" s="18">
        <v>44542.791666666664</v>
      </c>
      <c r="C39024" s="2" t="s">
        <v>5522</v>
      </c>
      <c r="D39024" s="2" t="s">
        <v>5633</v>
      </c>
      <c r="E39024" s="1">
        <v>119.82774808114036</v>
      </c>
    </row>
    <row r="39025" spans="2:5" x14ac:dyDescent="0.25">
      <c r="B39025" s="18">
        <v>44542.833333333336</v>
      </c>
      <c r="C39025" s="2" t="s">
        <v>5522</v>
      </c>
      <c r="D39025" s="2" t="s">
        <v>5633</v>
      </c>
      <c r="E39025" s="1">
        <v>118.02394205729166</v>
      </c>
    </row>
    <row r="39026" spans="2:5" x14ac:dyDescent="0.25">
      <c r="B39026" s="18">
        <v>44542.875</v>
      </c>
      <c r="C39026" s="2" t="s">
        <v>5522</v>
      </c>
      <c r="D39026" s="2" t="s">
        <v>5633</v>
      </c>
      <c r="E39026" s="1">
        <v>113.11701617324562</v>
      </c>
    </row>
    <row r="39027" spans="2:5" x14ac:dyDescent="0.25">
      <c r="B39027" s="18">
        <v>44542.916666666664</v>
      </c>
      <c r="C39027" s="2" t="s">
        <v>5522</v>
      </c>
      <c r="D39027" s="2" t="s">
        <v>5633</v>
      </c>
      <c r="E39027" s="1">
        <v>112.55877130681819</v>
      </c>
    </row>
    <row r="39028" spans="2:5" x14ac:dyDescent="0.25">
      <c r="B39028" s="18">
        <v>44542.958333333336</v>
      </c>
      <c r="C39028" s="2" t="s">
        <v>5522</v>
      </c>
      <c r="D39028" s="2" t="s">
        <v>5633</v>
      </c>
      <c r="E39028" s="1">
        <v>112.17979805424528</v>
      </c>
    </row>
    <row r="39029" spans="2:5" x14ac:dyDescent="0.25">
      <c r="B39029" s="18" t="s">
        <v>3756</v>
      </c>
      <c r="C39029" s="2" t="s">
        <v>5522</v>
      </c>
      <c r="D39029" s="2" t="s">
        <v>5633</v>
      </c>
      <c r="E39029" s="1" t="s">
        <v>3756</v>
      </c>
    </row>
    <row r="39030" spans="2:5" x14ac:dyDescent="0.25">
      <c r="B39030" s="18" t="s">
        <v>3756</v>
      </c>
      <c r="C39030" s="2" t="s">
        <v>5522</v>
      </c>
      <c r="D39030" s="2" t="s">
        <v>5633</v>
      </c>
      <c r="E39030" s="1" t="s">
        <v>3756</v>
      </c>
    </row>
    <row r="39031" spans="2:5" x14ac:dyDescent="0.25">
      <c r="B39031" s="18" t="s">
        <v>3756</v>
      </c>
      <c r="C39031" s="2" t="s">
        <v>5522</v>
      </c>
      <c r="D39031" s="2" t="s">
        <v>5633</v>
      </c>
      <c r="E39031" s="1" t="s">
        <v>3756</v>
      </c>
    </row>
    <row r="39032" spans="2:5" x14ac:dyDescent="0.25">
      <c r="B39032" s="18" t="s">
        <v>3756</v>
      </c>
      <c r="C39032" s="2" t="s">
        <v>5522</v>
      </c>
      <c r="D39032" s="2" t="s">
        <v>5633</v>
      </c>
      <c r="E39032" s="1" t="s">
        <v>3756</v>
      </c>
    </row>
    <row r="39033" spans="2:5" x14ac:dyDescent="0.25">
      <c r="B39033" s="18" t="s">
        <v>3756</v>
      </c>
      <c r="C39033" s="2" t="s">
        <v>5522</v>
      </c>
      <c r="D39033" s="2" t="s">
        <v>5633</v>
      </c>
      <c r="E39033" s="1" t="s">
        <v>3756</v>
      </c>
    </row>
    <row r="39034" spans="2:5" x14ac:dyDescent="0.25">
      <c r="B39034" s="18" t="s">
        <v>3756</v>
      </c>
      <c r="C39034" s="2" t="s">
        <v>5522</v>
      </c>
      <c r="D39034" s="2" t="s">
        <v>5633</v>
      </c>
      <c r="E39034" s="1" t="s">
        <v>3756</v>
      </c>
    </row>
    <row r="39035" spans="2:5" x14ac:dyDescent="0.25">
      <c r="B39035" s="18" t="s">
        <v>3756</v>
      </c>
      <c r="C39035" s="2" t="s">
        <v>5522</v>
      </c>
      <c r="D39035" s="2" t="s">
        <v>5633</v>
      </c>
      <c r="E39035" s="1" t="s">
        <v>3756</v>
      </c>
    </row>
    <row r="39036" spans="2:5" x14ac:dyDescent="0.25">
      <c r="B39036" s="18" t="s">
        <v>3756</v>
      </c>
      <c r="C39036" s="2" t="s">
        <v>5522</v>
      </c>
      <c r="D39036" s="2" t="s">
        <v>5633</v>
      </c>
      <c r="E39036" s="1" t="s">
        <v>3756</v>
      </c>
    </row>
    <row r="39037" spans="2:5" x14ac:dyDescent="0.25">
      <c r="B39037" s="18" t="s">
        <v>3756</v>
      </c>
      <c r="C39037" s="2" t="s">
        <v>5522</v>
      </c>
      <c r="D39037" s="2" t="s">
        <v>5633</v>
      </c>
      <c r="E39037" s="1" t="s">
        <v>3756</v>
      </c>
    </row>
    <row r="39038" spans="2:5" x14ac:dyDescent="0.25">
      <c r="B39038" s="18" t="s">
        <v>3756</v>
      </c>
      <c r="C39038" s="2" t="s">
        <v>5522</v>
      </c>
      <c r="D39038" s="2" t="s">
        <v>5633</v>
      </c>
      <c r="E39038" s="1" t="s">
        <v>3756</v>
      </c>
    </row>
    <row r="39039" spans="2:5" x14ac:dyDescent="0.25">
      <c r="B39039" s="18" t="s">
        <v>3756</v>
      </c>
      <c r="C39039" s="2" t="s">
        <v>5522</v>
      </c>
      <c r="D39039" s="2" t="s">
        <v>5633</v>
      </c>
      <c r="E39039" s="1" t="s">
        <v>3756</v>
      </c>
    </row>
    <row r="39040" spans="2:5" x14ac:dyDescent="0.25">
      <c r="B39040" s="18" t="s">
        <v>3756</v>
      </c>
      <c r="C39040" s="2" t="s">
        <v>5522</v>
      </c>
      <c r="D39040" s="2" t="s">
        <v>5633</v>
      </c>
      <c r="E39040" s="1" t="s">
        <v>3756</v>
      </c>
    </row>
    <row r="39041" spans="2:5" x14ac:dyDescent="0.25">
      <c r="B39041" s="18" t="s">
        <v>3756</v>
      </c>
      <c r="C39041" s="2" t="s">
        <v>5522</v>
      </c>
      <c r="D39041" s="2" t="s">
        <v>5633</v>
      </c>
      <c r="E39041" s="1" t="s">
        <v>3756</v>
      </c>
    </row>
    <row r="39042" spans="2:5" x14ac:dyDescent="0.25">
      <c r="B39042" s="18" t="s">
        <v>3756</v>
      </c>
      <c r="C39042" s="2" t="s">
        <v>5522</v>
      </c>
      <c r="D39042" s="2" t="s">
        <v>5633</v>
      </c>
      <c r="E39042" s="1" t="s">
        <v>3756</v>
      </c>
    </row>
    <row r="39043" spans="2:5" x14ac:dyDescent="0.25">
      <c r="B39043" s="18" t="s">
        <v>3756</v>
      </c>
      <c r="C39043" s="2" t="s">
        <v>5522</v>
      </c>
      <c r="D39043" s="2" t="s">
        <v>5633</v>
      </c>
      <c r="E39043" s="1" t="s">
        <v>3756</v>
      </c>
    </row>
    <row r="39044" spans="2:5" x14ac:dyDescent="0.25">
      <c r="B39044" s="18" t="s">
        <v>3756</v>
      </c>
      <c r="C39044" s="2" t="s">
        <v>5522</v>
      </c>
      <c r="D39044" s="2" t="s">
        <v>5633</v>
      </c>
      <c r="E39044" s="1" t="s">
        <v>3756</v>
      </c>
    </row>
    <row r="39045" spans="2:5" x14ac:dyDescent="0.25">
      <c r="B39045" s="18" t="s">
        <v>3756</v>
      </c>
      <c r="C39045" s="2" t="s">
        <v>5522</v>
      </c>
      <c r="D39045" s="2" t="s">
        <v>5633</v>
      </c>
      <c r="E39045" s="1" t="s">
        <v>3756</v>
      </c>
    </row>
    <row r="39046" spans="2:5" x14ac:dyDescent="0.25">
      <c r="B39046" s="18" t="s">
        <v>3756</v>
      </c>
      <c r="C39046" s="2" t="s">
        <v>5522</v>
      </c>
      <c r="D39046" s="2" t="s">
        <v>5633</v>
      </c>
      <c r="E39046" s="1" t="s">
        <v>3756</v>
      </c>
    </row>
    <row r="39047" spans="2:5" x14ac:dyDescent="0.25">
      <c r="B39047" s="18" t="s">
        <v>3756</v>
      </c>
      <c r="C39047" s="2" t="s">
        <v>5522</v>
      </c>
      <c r="D39047" s="2" t="s">
        <v>5633</v>
      </c>
      <c r="E39047" s="1" t="s">
        <v>3756</v>
      </c>
    </row>
    <row r="39048" spans="2:5" x14ac:dyDescent="0.25">
      <c r="B39048" s="18" t="s">
        <v>3756</v>
      </c>
      <c r="C39048" s="2" t="s">
        <v>5522</v>
      </c>
      <c r="D39048" s="2" t="s">
        <v>5633</v>
      </c>
      <c r="E39048" s="1" t="s">
        <v>3756</v>
      </c>
    </row>
    <row r="39049" spans="2:5" x14ac:dyDescent="0.25">
      <c r="B39049" s="18" t="s">
        <v>3756</v>
      </c>
      <c r="C39049" s="2" t="s">
        <v>5522</v>
      </c>
      <c r="D39049" s="2" t="s">
        <v>5633</v>
      </c>
      <c r="E39049" s="1" t="s">
        <v>3756</v>
      </c>
    </row>
    <row r="39050" spans="2:5" x14ac:dyDescent="0.25">
      <c r="B39050" s="18" t="s">
        <v>3756</v>
      </c>
      <c r="C39050" s="2" t="s">
        <v>5522</v>
      </c>
      <c r="D39050" s="2" t="s">
        <v>5633</v>
      </c>
      <c r="E39050" s="1" t="s">
        <v>3756</v>
      </c>
    </row>
    <row r="39051" spans="2:5" x14ac:dyDescent="0.25">
      <c r="B39051" s="18" t="s">
        <v>3756</v>
      </c>
      <c r="C39051" s="2" t="s">
        <v>5522</v>
      </c>
      <c r="D39051" s="2" t="s">
        <v>5633</v>
      </c>
      <c r="E39051" s="1" t="s">
        <v>3756</v>
      </c>
    </row>
    <row r="39052" spans="2:5" x14ac:dyDescent="0.25">
      <c r="B39052" s="18" t="s">
        <v>3756</v>
      </c>
      <c r="C39052" s="2" t="s">
        <v>5522</v>
      </c>
      <c r="D39052" s="2" t="s">
        <v>5633</v>
      </c>
      <c r="E39052" s="1" t="s">
        <v>3756</v>
      </c>
    </row>
    <row r="39053" spans="2:5" x14ac:dyDescent="0.25">
      <c r="B39053" s="18" t="s">
        <v>3756</v>
      </c>
      <c r="C39053" s="2" t="s">
        <v>5522</v>
      </c>
      <c r="D39053" s="2" t="s">
        <v>5633</v>
      </c>
      <c r="E39053" s="1" t="s">
        <v>3756</v>
      </c>
    </row>
    <row r="39054" spans="2:5" x14ac:dyDescent="0.25">
      <c r="B39054" s="18" t="s">
        <v>3756</v>
      </c>
      <c r="C39054" s="2" t="s">
        <v>5522</v>
      </c>
      <c r="D39054" s="2" t="s">
        <v>5633</v>
      </c>
      <c r="E39054" s="1" t="s">
        <v>3756</v>
      </c>
    </row>
    <row r="39055" spans="2:5" x14ac:dyDescent="0.25">
      <c r="B39055" s="18" t="s">
        <v>3756</v>
      </c>
      <c r="C39055" s="2" t="s">
        <v>5522</v>
      </c>
      <c r="D39055" s="2" t="s">
        <v>5633</v>
      </c>
      <c r="E39055" s="1" t="s">
        <v>3756</v>
      </c>
    </row>
    <row r="39056" spans="2:5" x14ac:dyDescent="0.25">
      <c r="B39056" s="18" t="s">
        <v>3756</v>
      </c>
      <c r="C39056" s="2" t="s">
        <v>5522</v>
      </c>
      <c r="D39056" s="2" t="s">
        <v>5633</v>
      </c>
      <c r="E39056" s="1" t="s">
        <v>3756</v>
      </c>
    </row>
    <row r="39057" spans="2:5" x14ac:dyDescent="0.25">
      <c r="B39057" s="18" t="s">
        <v>3756</v>
      </c>
      <c r="C39057" s="2" t="s">
        <v>5522</v>
      </c>
      <c r="D39057" s="2" t="s">
        <v>5633</v>
      </c>
      <c r="E39057" s="1" t="s">
        <v>3756</v>
      </c>
    </row>
    <row r="39058" spans="2:5" x14ac:dyDescent="0.25">
      <c r="B39058" s="18" t="s">
        <v>3756</v>
      </c>
      <c r="C39058" s="2" t="s">
        <v>5522</v>
      </c>
      <c r="D39058" s="2" t="s">
        <v>5633</v>
      </c>
      <c r="E39058" s="1" t="s">
        <v>3756</v>
      </c>
    </row>
    <row r="39059" spans="2:5" x14ac:dyDescent="0.25">
      <c r="B39059" s="18" t="s">
        <v>3756</v>
      </c>
      <c r="C39059" s="2" t="s">
        <v>5522</v>
      </c>
      <c r="D39059" s="2" t="s">
        <v>5633</v>
      </c>
      <c r="E39059" s="1" t="s">
        <v>3756</v>
      </c>
    </row>
    <row r="39060" spans="2:5" x14ac:dyDescent="0.25">
      <c r="B39060" s="18" t="s">
        <v>3756</v>
      </c>
      <c r="C39060" s="2" t="s">
        <v>5522</v>
      </c>
      <c r="D39060" s="2" t="s">
        <v>5633</v>
      </c>
      <c r="E39060" s="1" t="s">
        <v>3756</v>
      </c>
    </row>
    <row r="39061" spans="2:5" x14ac:dyDescent="0.25">
      <c r="B39061" s="18" t="s">
        <v>3756</v>
      </c>
      <c r="C39061" s="2" t="s">
        <v>5522</v>
      </c>
      <c r="D39061" s="2" t="s">
        <v>5633</v>
      </c>
      <c r="E39061" s="1" t="s">
        <v>3756</v>
      </c>
    </row>
    <row r="39062" spans="2:5" x14ac:dyDescent="0.25">
      <c r="B39062" s="18" t="s">
        <v>3756</v>
      </c>
      <c r="C39062" s="2" t="s">
        <v>5522</v>
      </c>
      <c r="D39062" s="2" t="s">
        <v>5633</v>
      </c>
      <c r="E39062" s="1" t="s">
        <v>3756</v>
      </c>
    </row>
    <row r="39063" spans="2:5" x14ac:dyDescent="0.25">
      <c r="B39063" s="18" t="s">
        <v>3756</v>
      </c>
      <c r="C39063" s="2" t="s">
        <v>5522</v>
      </c>
      <c r="D39063" s="2" t="s">
        <v>5633</v>
      </c>
      <c r="E39063" s="1" t="s">
        <v>3756</v>
      </c>
    </row>
    <row r="39064" spans="2:5" x14ac:dyDescent="0.25">
      <c r="B39064" s="18" t="s">
        <v>3756</v>
      </c>
      <c r="C39064" s="2" t="s">
        <v>5522</v>
      </c>
      <c r="D39064" s="2" t="s">
        <v>5633</v>
      </c>
      <c r="E39064" s="1" t="s">
        <v>3756</v>
      </c>
    </row>
    <row r="39065" spans="2:5" x14ac:dyDescent="0.25">
      <c r="B39065" s="18" t="s">
        <v>3756</v>
      </c>
      <c r="C39065" s="2" t="s">
        <v>5522</v>
      </c>
      <c r="D39065" s="2" t="s">
        <v>5633</v>
      </c>
      <c r="E39065" s="1" t="s">
        <v>3756</v>
      </c>
    </row>
    <row r="39066" spans="2:5" x14ac:dyDescent="0.25">
      <c r="B39066" s="18" t="s">
        <v>3756</v>
      </c>
      <c r="C39066" s="2" t="s">
        <v>5522</v>
      </c>
      <c r="D39066" s="2" t="s">
        <v>5633</v>
      </c>
      <c r="E39066" s="1" t="s">
        <v>3756</v>
      </c>
    </row>
    <row r="39067" spans="2:5" x14ac:dyDescent="0.25">
      <c r="B39067" s="18" t="s">
        <v>3756</v>
      </c>
      <c r="C39067" s="2" t="s">
        <v>5522</v>
      </c>
      <c r="D39067" s="2" t="s">
        <v>5633</v>
      </c>
      <c r="E39067" s="1" t="s">
        <v>3756</v>
      </c>
    </row>
    <row r="39068" spans="2:5" x14ac:dyDescent="0.25">
      <c r="B39068" s="18" t="s">
        <v>3756</v>
      </c>
      <c r="C39068" s="2" t="s">
        <v>5522</v>
      </c>
      <c r="D39068" s="2" t="s">
        <v>5633</v>
      </c>
      <c r="E39068" s="1" t="s">
        <v>3756</v>
      </c>
    </row>
    <row r="39069" spans="2:5" x14ac:dyDescent="0.25">
      <c r="B39069" s="18" t="s">
        <v>3756</v>
      </c>
      <c r="C39069" s="2" t="s">
        <v>5522</v>
      </c>
      <c r="D39069" s="2" t="s">
        <v>5633</v>
      </c>
      <c r="E39069" s="1" t="s">
        <v>3756</v>
      </c>
    </row>
    <row r="39070" spans="2:5" x14ac:dyDescent="0.25">
      <c r="B39070" s="18" t="s">
        <v>3756</v>
      </c>
      <c r="C39070" s="2" t="s">
        <v>5522</v>
      </c>
      <c r="D39070" s="2" t="s">
        <v>5633</v>
      </c>
      <c r="E39070" s="1" t="s">
        <v>3756</v>
      </c>
    </row>
    <row r="39071" spans="2:5" x14ac:dyDescent="0.25">
      <c r="B39071" s="18" t="s">
        <v>3756</v>
      </c>
      <c r="C39071" s="2" t="s">
        <v>5522</v>
      </c>
      <c r="D39071" s="2" t="s">
        <v>5633</v>
      </c>
      <c r="E39071" s="1" t="s">
        <v>3756</v>
      </c>
    </row>
    <row r="39072" spans="2:5" x14ac:dyDescent="0.25">
      <c r="B39072" s="18" t="s">
        <v>3756</v>
      </c>
      <c r="C39072" s="2" t="s">
        <v>5522</v>
      </c>
      <c r="D39072" s="2" t="s">
        <v>5633</v>
      </c>
      <c r="E39072" s="1" t="s">
        <v>3756</v>
      </c>
    </row>
    <row r="39073" spans="2:5" x14ac:dyDescent="0.25">
      <c r="B39073" s="18" t="s">
        <v>3756</v>
      </c>
      <c r="C39073" s="2" t="s">
        <v>5522</v>
      </c>
      <c r="D39073" s="2" t="s">
        <v>5633</v>
      </c>
      <c r="E39073" s="1" t="s">
        <v>3756</v>
      </c>
    </row>
    <row r="39074" spans="2:5" x14ac:dyDescent="0.25">
      <c r="B39074" s="18" t="s">
        <v>3756</v>
      </c>
      <c r="C39074" s="2" t="s">
        <v>5522</v>
      </c>
      <c r="D39074" s="2" t="s">
        <v>5633</v>
      </c>
      <c r="E39074" s="1" t="s">
        <v>3756</v>
      </c>
    </row>
    <row r="39075" spans="2:5" x14ac:dyDescent="0.25">
      <c r="B39075" s="18" t="s">
        <v>3756</v>
      </c>
      <c r="C39075" s="2" t="s">
        <v>5522</v>
      </c>
      <c r="D39075" s="2" t="s">
        <v>5633</v>
      </c>
      <c r="E39075" s="1" t="s">
        <v>3756</v>
      </c>
    </row>
    <row r="39076" spans="2:5" x14ac:dyDescent="0.25">
      <c r="B39076" s="18" t="s">
        <v>3756</v>
      </c>
      <c r="C39076" s="2" t="s">
        <v>5522</v>
      </c>
      <c r="D39076" s="2" t="s">
        <v>5633</v>
      </c>
      <c r="E39076" s="1" t="s">
        <v>3756</v>
      </c>
    </row>
    <row r="39077" spans="2:5" x14ac:dyDescent="0.25">
      <c r="B39077" s="18" t="s">
        <v>3756</v>
      </c>
      <c r="C39077" s="2" t="s">
        <v>5522</v>
      </c>
      <c r="D39077" s="2" t="s">
        <v>5633</v>
      </c>
      <c r="E39077" s="1" t="s">
        <v>3756</v>
      </c>
    </row>
    <row r="39078" spans="2:5" x14ac:dyDescent="0.25">
      <c r="B39078" s="18" t="s">
        <v>3756</v>
      </c>
      <c r="C39078" s="2" t="s">
        <v>5522</v>
      </c>
      <c r="D39078" s="2" t="s">
        <v>5633</v>
      </c>
      <c r="E39078" s="1" t="s">
        <v>3756</v>
      </c>
    </row>
    <row r="39079" spans="2:5" x14ac:dyDescent="0.25">
      <c r="B39079" s="18" t="s">
        <v>3756</v>
      </c>
      <c r="C39079" s="2" t="s">
        <v>5522</v>
      </c>
      <c r="D39079" s="2" t="s">
        <v>5633</v>
      </c>
      <c r="E39079" s="1" t="s">
        <v>3756</v>
      </c>
    </row>
    <row r="39080" spans="2:5" x14ac:dyDescent="0.25">
      <c r="B39080" s="18" t="s">
        <v>3756</v>
      </c>
      <c r="C39080" s="2" t="s">
        <v>5522</v>
      </c>
      <c r="D39080" s="2" t="s">
        <v>5633</v>
      </c>
      <c r="E39080" s="1" t="s">
        <v>3756</v>
      </c>
    </row>
    <row r="39081" spans="2:5" x14ac:dyDescent="0.25">
      <c r="B39081" s="18" t="s">
        <v>3756</v>
      </c>
      <c r="C39081" s="2" t="s">
        <v>5522</v>
      </c>
      <c r="D39081" s="2" t="s">
        <v>5633</v>
      </c>
      <c r="E39081" s="1" t="s">
        <v>3756</v>
      </c>
    </row>
    <row r="39082" spans="2:5" x14ac:dyDescent="0.25">
      <c r="B39082" s="18" t="s">
        <v>3756</v>
      </c>
      <c r="C39082" s="2" t="s">
        <v>5522</v>
      </c>
      <c r="D39082" s="2" t="s">
        <v>5633</v>
      </c>
      <c r="E39082" s="1" t="s">
        <v>3756</v>
      </c>
    </row>
    <row r="39083" spans="2:5" x14ac:dyDescent="0.25">
      <c r="B39083" s="18" t="s">
        <v>3756</v>
      </c>
      <c r="C39083" s="2" t="s">
        <v>5522</v>
      </c>
      <c r="D39083" s="2" t="s">
        <v>5633</v>
      </c>
      <c r="E39083" s="1" t="s">
        <v>3756</v>
      </c>
    </row>
    <row r="39084" spans="2:5" x14ac:dyDescent="0.25">
      <c r="B39084" s="18" t="s">
        <v>3756</v>
      </c>
      <c r="C39084" s="2" t="s">
        <v>5522</v>
      </c>
      <c r="D39084" s="2" t="s">
        <v>5633</v>
      </c>
      <c r="E39084" s="1" t="s">
        <v>3756</v>
      </c>
    </row>
    <row r="39085" spans="2:5" x14ac:dyDescent="0.25">
      <c r="B39085" s="18" t="s">
        <v>3756</v>
      </c>
      <c r="C39085" s="2" t="s">
        <v>5522</v>
      </c>
      <c r="D39085" s="2" t="s">
        <v>5633</v>
      </c>
      <c r="E39085" s="1" t="s">
        <v>3756</v>
      </c>
    </row>
    <row r="39086" spans="2:5" x14ac:dyDescent="0.25">
      <c r="B39086" s="18" t="s">
        <v>3756</v>
      </c>
      <c r="C39086" s="2" t="s">
        <v>5522</v>
      </c>
      <c r="D39086" s="2" t="s">
        <v>5633</v>
      </c>
      <c r="E39086" s="1" t="s">
        <v>3756</v>
      </c>
    </row>
    <row r="39087" spans="2:5" x14ac:dyDescent="0.25">
      <c r="B39087" s="18" t="s">
        <v>3756</v>
      </c>
      <c r="C39087" s="2" t="s">
        <v>5522</v>
      </c>
      <c r="D39087" s="2" t="s">
        <v>5633</v>
      </c>
      <c r="E39087" s="1" t="s">
        <v>3756</v>
      </c>
    </row>
    <row r="39088" spans="2:5" x14ac:dyDescent="0.25">
      <c r="B39088" s="18" t="s">
        <v>3756</v>
      </c>
      <c r="C39088" s="2" t="s">
        <v>5522</v>
      </c>
      <c r="D39088" s="2" t="s">
        <v>5633</v>
      </c>
      <c r="E39088" s="1" t="s">
        <v>3756</v>
      </c>
    </row>
    <row r="39089" spans="2:5" x14ac:dyDescent="0.25">
      <c r="B39089" s="18" t="s">
        <v>3756</v>
      </c>
      <c r="C39089" s="2" t="s">
        <v>5522</v>
      </c>
      <c r="D39089" s="2" t="s">
        <v>5633</v>
      </c>
      <c r="E39089" s="1" t="s">
        <v>3756</v>
      </c>
    </row>
    <row r="39090" spans="2:5" x14ac:dyDescent="0.25">
      <c r="B39090" s="18" t="s">
        <v>3756</v>
      </c>
      <c r="C39090" s="2" t="s">
        <v>5522</v>
      </c>
      <c r="D39090" s="2" t="s">
        <v>5633</v>
      </c>
      <c r="E39090" s="1" t="s">
        <v>3756</v>
      </c>
    </row>
    <row r="39091" spans="2:5" x14ac:dyDescent="0.25">
      <c r="B39091" s="18" t="s">
        <v>3756</v>
      </c>
      <c r="C39091" s="2" t="s">
        <v>5522</v>
      </c>
      <c r="D39091" s="2" t="s">
        <v>5633</v>
      </c>
      <c r="E39091" s="1" t="s">
        <v>3756</v>
      </c>
    </row>
    <row r="39092" spans="2:5" x14ac:dyDescent="0.25">
      <c r="B39092" s="18" t="s">
        <v>3756</v>
      </c>
      <c r="C39092" s="2" t="s">
        <v>5522</v>
      </c>
      <c r="D39092" s="2" t="s">
        <v>5633</v>
      </c>
      <c r="E39092" s="1" t="s">
        <v>3756</v>
      </c>
    </row>
    <row r="39093" spans="2:5" x14ac:dyDescent="0.25">
      <c r="B39093" s="18" t="s">
        <v>3756</v>
      </c>
      <c r="C39093" s="2" t="s">
        <v>5522</v>
      </c>
      <c r="D39093" s="2" t="s">
        <v>5633</v>
      </c>
      <c r="E39093" s="1" t="s">
        <v>3756</v>
      </c>
    </row>
    <row r="39094" spans="2:5" x14ac:dyDescent="0.25">
      <c r="B39094" s="18" t="s">
        <v>3756</v>
      </c>
      <c r="C39094" s="2" t="s">
        <v>5522</v>
      </c>
      <c r="D39094" s="2" t="s">
        <v>5633</v>
      </c>
      <c r="E39094" s="1" t="s">
        <v>3756</v>
      </c>
    </row>
    <row r="39095" spans="2:5" x14ac:dyDescent="0.25">
      <c r="B39095" s="18" t="s">
        <v>3756</v>
      </c>
      <c r="C39095" s="2" t="s">
        <v>5522</v>
      </c>
      <c r="D39095" s="2" t="s">
        <v>5633</v>
      </c>
      <c r="E39095" s="1" t="s">
        <v>3756</v>
      </c>
    </row>
    <row r="39096" spans="2:5" x14ac:dyDescent="0.25">
      <c r="B39096" s="18" t="s">
        <v>3756</v>
      </c>
      <c r="C39096" s="2" t="s">
        <v>5522</v>
      </c>
      <c r="D39096" s="2" t="s">
        <v>5633</v>
      </c>
      <c r="E39096" s="1" t="s">
        <v>3756</v>
      </c>
    </row>
    <row r="39097" spans="2:5" x14ac:dyDescent="0.25">
      <c r="B39097" s="18" t="s">
        <v>3756</v>
      </c>
      <c r="C39097" s="2" t="s">
        <v>5522</v>
      </c>
      <c r="D39097" s="2" t="s">
        <v>5633</v>
      </c>
      <c r="E39097" s="1" t="s">
        <v>3756</v>
      </c>
    </row>
    <row r="39098" spans="2:5" x14ac:dyDescent="0.25">
      <c r="B39098" s="18" t="s">
        <v>3756</v>
      </c>
      <c r="C39098" s="2" t="s">
        <v>5522</v>
      </c>
      <c r="D39098" s="2" t="s">
        <v>5633</v>
      </c>
      <c r="E39098" s="1" t="s">
        <v>3756</v>
      </c>
    </row>
    <row r="39099" spans="2:5" x14ac:dyDescent="0.25">
      <c r="B39099" s="18" t="s">
        <v>3756</v>
      </c>
      <c r="C39099" s="2" t="s">
        <v>5522</v>
      </c>
      <c r="D39099" s="2" t="s">
        <v>5633</v>
      </c>
      <c r="E39099" s="1" t="s">
        <v>3756</v>
      </c>
    </row>
    <row r="39100" spans="2:5" x14ac:dyDescent="0.25">
      <c r="B39100" s="18" t="s">
        <v>3756</v>
      </c>
      <c r="C39100" s="2" t="s">
        <v>5522</v>
      </c>
      <c r="D39100" s="2" t="s">
        <v>5633</v>
      </c>
      <c r="E39100" s="1" t="s">
        <v>3756</v>
      </c>
    </row>
    <row r="39101" spans="2:5" x14ac:dyDescent="0.25">
      <c r="B39101" s="18" t="s">
        <v>3756</v>
      </c>
      <c r="C39101" s="2" t="s">
        <v>5522</v>
      </c>
      <c r="D39101" s="2" t="s">
        <v>5633</v>
      </c>
      <c r="E39101" s="1" t="s">
        <v>3756</v>
      </c>
    </row>
    <row r="39102" spans="2:5" x14ac:dyDescent="0.25">
      <c r="B39102" s="18" t="s">
        <v>3756</v>
      </c>
      <c r="C39102" s="2" t="s">
        <v>5522</v>
      </c>
      <c r="D39102" s="2" t="s">
        <v>5633</v>
      </c>
      <c r="E39102" s="1" t="s">
        <v>3756</v>
      </c>
    </row>
    <row r="39103" spans="2:5" x14ac:dyDescent="0.25">
      <c r="B39103" s="18" t="s">
        <v>3756</v>
      </c>
      <c r="C39103" s="2" t="s">
        <v>5522</v>
      </c>
      <c r="D39103" s="2" t="s">
        <v>5633</v>
      </c>
      <c r="E39103" s="1" t="s">
        <v>3756</v>
      </c>
    </row>
    <row r="39104" spans="2:5" x14ac:dyDescent="0.25">
      <c r="B39104" s="18" t="s">
        <v>3756</v>
      </c>
      <c r="C39104" s="2" t="s">
        <v>5522</v>
      </c>
      <c r="D39104" s="2" t="s">
        <v>5633</v>
      </c>
      <c r="E39104" s="1" t="s">
        <v>3756</v>
      </c>
    </row>
    <row r="39105" spans="2:5" x14ac:dyDescent="0.25">
      <c r="B39105" s="18" t="s">
        <v>3756</v>
      </c>
      <c r="C39105" s="2" t="s">
        <v>5522</v>
      </c>
      <c r="D39105" s="2" t="s">
        <v>5633</v>
      </c>
      <c r="E39105" s="1" t="s">
        <v>3756</v>
      </c>
    </row>
    <row r="39106" spans="2:5" x14ac:dyDescent="0.25">
      <c r="B39106" s="18" t="s">
        <v>3756</v>
      </c>
      <c r="C39106" s="2" t="s">
        <v>5522</v>
      </c>
      <c r="D39106" s="2" t="s">
        <v>5633</v>
      </c>
      <c r="E39106" s="1" t="s">
        <v>3756</v>
      </c>
    </row>
    <row r="39107" spans="2:5" x14ac:dyDescent="0.25">
      <c r="B39107" s="18" t="s">
        <v>3756</v>
      </c>
      <c r="C39107" s="2" t="s">
        <v>5522</v>
      </c>
      <c r="D39107" s="2" t="s">
        <v>5633</v>
      </c>
      <c r="E39107" s="1" t="s">
        <v>3756</v>
      </c>
    </row>
    <row r="39108" spans="2:5" x14ac:dyDescent="0.25">
      <c r="B39108" s="18" t="s">
        <v>3756</v>
      </c>
      <c r="C39108" s="2" t="s">
        <v>5522</v>
      </c>
      <c r="D39108" s="2" t="s">
        <v>5633</v>
      </c>
      <c r="E39108" s="1" t="s">
        <v>3756</v>
      </c>
    </row>
    <row r="39109" spans="2:5" x14ac:dyDescent="0.25">
      <c r="B39109" s="18" t="s">
        <v>3756</v>
      </c>
      <c r="C39109" s="2" t="s">
        <v>5522</v>
      </c>
      <c r="D39109" s="2" t="s">
        <v>5633</v>
      </c>
      <c r="E39109" s="1" t="s">
        <v>3756</v>
      </c>
    </row>
    <row r="39110" spans="2:5" x14ac:dyDescent="0.25">
      <c r="B39110" s="18" t="s">
        <v>3756</v>
      </c>
      <c r="C39110" s="2" t="s">
        <v>5522</v>
      </c>
      <c r="D39110" s="2" t="s">
        <v>5633</v>
      </c>
      <c r="E39110" s="1" t="s">
        <v>3756</v>
      </c>
    </row>
    <row r="39111" spans="2:5" x14ac:dyDescent="0.25">
      <c r="B39111" s="18" t="s">
        <v>3756</v>
      </c>
      <c r="C39111" s="2" t="s">
        <v>5522</v>
      </c>
      <c r="D39111" s="2" t="s">
        <v>5633</v>
      </c>
      <c r="E39111" s="1" t="s">
        <v>3756</v>
      </c>
    </row>
    <row r="39112" spans="2:5" x14ac:dyDescent="0.25">
      <c r="B39112" s="18" t="s">
        <v>3756</v>
      </c>
      <c r="C39112" s="2" t="s">
        <v>5522</v>
      </c>
      <c r="D39112" s="2" t="s">
        <v>5633</v>
      </c>
      <c r="E39112" s="1" t="s">
        <v>3756</v>
      </c>
    </row>
    <row r="39113" spans="2:5" x14ac:dyDescent="0.25">
      <c r="B39113" s="18" t="s">
        <v>3756</v>
      </c>
      <c r="C39113" s="2" t="s">
        <v>5522</v>
      </c>
      <c r="D39113" s="2" t="s">
        <v>5633</v>
      </c>
      <c r="E39113" s="1" t="s">
        <v>3756</v>
      </c>
    </row>
    <row r="39114" spans="2:5" x14ac:dyDescent="0.25">
      <c r="B39114" s="18" t="s">
        <v>3756</v>
      </c>
      <c r="C39114" s="2" t="s">
        <v>5522</v>
      </c>
      <c r="D39114" s="2" t="s">
        <v>5633</v>
      </c>
      <c r="E39114" s="1" t="s">
        <v>3756</v>
      </c>
    </row>
    <row r="39115" spans="2:5" x14ac:dyDescent="0.25">
      <c r="B39115" s="18" t="s">
        <v>3756</v>
      </c>
      <c r="C39115" s="2" t="s">
        <v>5522</v>
      </c>
      <c r="D39115" s="2" t="s">
        <v>5633</v>
      </c>
      <c r="E39115" s="1" t="s">
        <v>3756</v>
      </c>
    </row>
    <row r="39116" spans="2:5" x14ac:dyDescent="0.25">
      <c r="B39116" s="18" t="s">
        <v>3756</v>
      </c>
      <c r="C39116" s="2" t="s">
        <v>5522</v>
      </c>
      <c r="D39116" s="2" t="s">
        <v>5633</v>
      </c>
      <c r="E39116" s="1" t="s">
        <v>3756</v>
      </c>
    </row>
    <row r="39117" spans="2:5" x14ac:dyDescent="0.25">
      <c r="B39117" s="18" t="s">
        <v>3756</v>
      </c>
      <c r="C39117" s="2" t="s">
        <v>5522</v>
      </c>
      <c r="D39117" s="2" t="s">
        <v>5633</v>
      </c>
      <c r="E39117" s="1" t="s">
        <v>3756</v>
      </c>
    </row>
    <row r="39118" spans="2:5" x14ac:dyDescent="0.25">
      <c r="B39118" s="18" t="s">
        <v>3756</v>
      </c>
      <c r="C39118" s="2" t="s">
        <v>5522</v>
      </c>
      <c r="D39118" s="2" t="s">
        <v>5633</v>
      </c>
      <c r="E39118" s="1" t="s">
        <v>3756</v>
      </c>
    </row>
    <row r="39119" spans="2:5" x14ac:dyDescent="0.25">
      <c r="B39119" s="18" t="s">
        <v>3756</v>
      </c>
      <c r="C39119" s="2" t="s">
        <v>5522</v>
      </c>
      <c r="D39119" s="2" t="s">
        <v>5633</v>
      </c>
      <c r="E39119" s="1" t="s">
        <v>3756</v>
      </c>
    </row>
    <row r="39120" spans="2:5" x14ac:dyDescent="0.25">
      <c r="B39120" s="18" t="s">
        <v>3756</v>
      </c>
      <c r="C39120" s="2" t="s">
        <v>5522</v>
      </c>
      <c r="D39120" s="2" t="s">
        <v>5633</v>
      </c>
      <c r="E39120" s="1" t="s">
        <v>3756</v>
      </c>
    </row>
    <row r="39121" spans="2:5" x14ac:dyDescent="0.25">
      <c r="B39121" s="18" t="s">
        <v>3756</v>
      </c>
      <c r="C39121" s="2" t="s">
        <v>5522</v>
      </c>
      <c r="D39121" s="2" t="s">
        <v>5633</v>
      </c>
      <c r="E39121" s="1" t="s">
        <v>3756</v>
      </c>
    </row>
    <row r="39122" spans="2:5" x14ac:dyDescent="0.25">
      <c r="B39122" s="18" t="s">
        <v>3756</v>
      </c>
      <c r="C39122" s="2" t="s">
        <v>5522</v>
      </c>
      <c r="D39122" s="2" t="s">
        <v>5633</v>
      </c>
      <c r="E39122" s="1" t="s">
        <v>3756</v>
      </c>
    </row>
    <row r="39123" spans="2:5" x14ac:dyDescent="0.25">
      <c r="B39123" s="18" t="s">
        <v>3756</v>
      </c>
      <c r="C39123" s="2" t="s">
        <v>5522</v>
      </c>
      <c r="D39123" s="2" t="s">
        <v>5633</v>
      </c>
      <c r="E39123" s="1" t="s">
        <v>3756</v>
      </c>
    </row>
    <row r="39124" spans="2:5" x14ac:dyDescent="0.25">
      <c r="B39124" s="18" t="s">
        <v>3756</v>
      </c>
      <c r="C39124" s="2" t="s">
        <v>5522</v>
      </c>
      <c r="D39124" s="2" t="s">
        <v>5633</v>
      </c>
      <c r="E39124" s="1" t="s">
        <v>3756</v>
      </c>
    </row>
    <row r="39125" spans="2:5" x14ac:dyDescent="0.25">
      <c r="B39125" s="18" t="s">
        <v>3756</v>
      </c>
      <c r="C39125" s="2" t="s">
        <v>5522</v>
      </c>
      <c r="D39125" s="2" t="s">
        <v>5633</v>
      </c>
      <c r="E39125" s="1" t="s">
        <v>3756</v>
      </c>
    </row>
    <row r="39126" spans="2:5" x14ac:dyDescent="0.25">
      <c r="B39126" s="18" t="s">
        <v>3756</v>
      </c>
      <c r="C39126" s="2" t="s">
        <v>5522</v>
      </c>
      <c r="D39126" s="2" t="s">
        <v>5633</v>
      </c>
      <c r="E39126" s="1" t="s">
        <v>3756</v>
      </c>
    </row>
    <row r="39127" spans="2:5" x14ac:dyDescent="0.25">
      <c r="B39127" s="18" t="s">
        <v>3756</v>
      </c>
      <c r="C39127" s="2" t="s">
        <v>5522</v>
      </c>
      <c r="D39127" s="2" t="s">
        <v>5633</v>
      </c>
      <c r="E39127" s="1" t="s">
        <v>3756</v>
      </c>
    </row>
    <row r="39128" spans="2:5" x14ac:dyDescent="0.25">
      <c r="B39128" s="18" t="s">
        <v>3756</v>
      </c>
      <c r="C39128" s="2" t="s">
        <v>5522</v>
      </c>
      <c r="D39128" s="2" t="s">
        <v>5633</v>
      </c>
      <c r="E39128" s="1" t="s">
        <v>3756</v>
      </c>
    </row>
    <row r="39129" spans="2:5" x14ac:dyDescent="0.25">
      <c r="B39129" s="18" t="s">
        <v>3756</v>
      </c>
      <c r="C39129" s="2" t="s">
        <v>5522</v>
      </c>
      <c r="D39129" s="2" t="s">
        <v>5633</v>
      </c>
      <c r="E39129" s="1" t="s">
        <v>3756</v>
      </c>
    </row>
    <row r="39130" spans="2:5" x14ac:dyDescent="0.25">
      <c r="B39130" s="18" t="s">
        <v>3756</v>
      </c>
      <c r="C39130" s="2" t="s">
        <v>5522</v>
      </c>
      <c r="D39130" s="2" t="s">
        <v>5633</v>
      </c>
      <c r="E39130" s="1" t="s">
        <v>3756</v>
      </c>
    </row>
    <row r="39131" spans="2:5" x14ac:dyDescent="0.25">
      <c r="B39131" s="18" t="s">
        <v>3756</v>
      </c>
      <c r="C39131" s="2" t="s">
        <v>5522</v>
      </c>
      <c r="D39131" s="2" t="s">
        <v>5633</v>
      </c>
      <c r="E39131" s="1" t="s">
        <v>3756</v>
      </c>
    </row>
    <row r="39132" spans="2:5" x14ac:dyDescent="0.25">
      <c r="B39132" s="18" t="s">
        <v>3756</v>
      </c>
      <c r="C39132" s="2" t="s">
        <v>5522</v>
      </c>
      <c r="D39132" s="2" t="s">
        <v>5633</v>
      </c>
      <c r="E39132" s="1" t="s">
        <v>3756</v>
      </c>
    </row>
    <row r="39133" spans="2:5" x14ac:dyDescent="0.25">
      <c r="B39133" s="18" t="s">
        <v>3756</v>
      </c>
      <c r="C39133" s="2" t="s">
        <v>5522</v>
      </c>
      <c r="D39133" s="2" t="s">
        <v>5633</v>
      </c>
      <c r="E39133" s="1" t="s">
        <v>3756</v>
      </c>
    </row>
    <row r="39134" spans="2:5" x14ac:dyDescent="0.25">
      <c r="B39134" s="18" t="s">
        <v>3756</v>
      </c>
      <c r="C39134" s="2" t="s">
        <v>5522</v>
      </c>
      <c r="D39134" s="2" t="s">
        <v>5633</v>
      </c>
      <c r="E39134" s="1" t="s">
        <v>3756</v>
      </c>
    </row>
    <row r="39135" spans="2:5" x14ac:dyDescent="0.25">
      <c r="B39135" s="18" t="s">
        <v>3756</v>
      </c>
      <c r="C39135" s="2" t="s">
        <v>5522</v>
      </c>
      <c r="D39135" s="2" t="s">
        <v>5633</v>
      </c>
      <c r="E39135" s="1" t="s">
        <v>3756</v>
      </c>
    </row>
    <row r="39136" spans="2:5" x14ac:dyDescent="0.25">
      <c r="B39136" s="18" t="s">
        <v>3756</v>
      </c>
      <c r="C39136" s="2" t="s">
        <v>5522</v>
      </c>
      <c r="D39136" s="2" t="s">
        <v>5633</v>
      </c>
      <c r="E39136" s="1" t="s">
        <v>3756</v>
      </c>
    </row>
    <row r="39137" spans="2:5" x14ac:dyDescent="0.25">
      <c r="B39137" s="18" t="s">
        <v>3756</v>
      </c>
      <c r="C39137" s="2" t="s">
        <v>5522</v>
      </c>
      <c r="D39137" s="2" t="s">
        <v>5633</v>
      </c>
      <c r="E39137" s="1" t="s">
        <v>3756</v>
      </c>
    </row>
    <row r="39138" spans="2:5" x14ac:dyDescent="0.25">
      <c r="B39138" s="18" t="s">
        <v>3756</v>
      </c>
      <c r="C39138" s="2" t="s">
        <v>5522</v>
      </c>
      <c r="D39138" s="2" t="s">
        <v>5633</v>
      </c>
      <c r="E39138" s="1" t="s">
        <v>3756</v>
      </c>
    </row>
    <row r="39139" spans="2:5" x14ac:dyDescent="0.25">
      <c r="B39139" s="18" t="s">
        <v>3756</v>
      </c>
      <c r="C39139" s="2" t="s">
        <v>5522</v>
      </c>
      <c r="D39139" s="2" t="s">
        <v>5633</v>
      </c>
      <c r="E39139" s="1" t="s">
        <v>3756</v>
      </c>
    </row>
    <row r="39140" spans="2:5" x14ac:dyDescent="0.25">
      <c r="B39140" s="18" t="s">
        <v>3756</v>
      </c>
      <c r="C39140" s="2" t="s">
        <v>5522</v>
      </c>
      <c r="D39140" s="2" t="s">
        <v>5633</v>
      </c>
      <c r="E39140" s="1" t="s">
        <v>3756</v>
      </c>
    </row>
    <row r="39141" spans="2:5" x14ac:dyDescent="0.25">
      <c r="B39141" s="18" t="s">
        <v>3756</v>
      </c>
      <c r="C39141" s="2" t="s">
        <v>5522</v>
      </c>
      <c r="D39141" s="2" t="s">
        <v>5633</v>
      </c>
      <c r="E39141" s="1" t="s">
        <v>3756</v>
      </c>
    </row>
    <row r="39142" spans="2:5" x14ac:dyDescent="0.25">
      <c r="B39142" s="18" t="s">
        <v>3756</v>
      </c>
      <c r="C39142" s="2" t="s">
        <v>5522</v>
      </c>
      <c r="D39142" s="2" t="s">
        <v>5633</v>
      </c>
      <c r="E39142" s="1" t="s">
        <v>3756</v>
      </c>
    </row>
    <row r="39143" spans="2:5" x14ac:dyDescent="0.25">
      <c r="B39143" s="18" t="s">
        <v>3756</v>
      </c>
      <c r="C39143" s="2" t="s">
        <v>5522</v>
      </c>
      <c r="D39143" s="2" t="s">
        <v>5633</v>
      </c>
      <c r="E39143" s="1" t="s">
        <v>3756</v>
      </c>
    </row>
    <row r="39144" spans="2:5" x14ac:dyDescent="0.25">
      <c r="B39144" s="18" t="s">
        <v>3756</v>
      </c>
      <c r="C39144" s="2" t="s">
        <v>5522</v>
      </c>
      <c r="D39144" s="2" t="s">
        <v>5633</v>
      </c>
      <c r="E39144" s="1" t="s">
        <v>3756</v>
      </c>
    </row>
    <row r="39145" spans="2:5" x14ac:dyDescent="0.25">
      <c r="B39145" s="18" t="s">
        <v>3756</v>
      </c>
      <c r="C39145" s="2" t="s">
        <v>5522</v>
      </c>
      <c r="D39145" s="2" t="s">
        <v>5633</v>
      </c>
      <c r="E39145" s="1" t="s">
        <v>3756</v>
      </c>
    </row>
    <row r="39146" spans="2:5" x14ac:dyDescent="0.25">
      <c r="B39146" s="18" t="s">
        <v>3756</v>
      </c>
      <c r="C39146" s="2" t="s">
        <v>5522</v>
      </c>
      <c r="D39146" s="2" t="s">
        <v>5633</v>
      </c>
      <c r="E39146" s="1" t="s">
        <v>3756</v>
      </c>
    </row>
    <row r="39147" spans="2:5" x14ac:dyDescent="0.25">
      <c r="B39147" s="18" t="s">
        <v>3756</v>
      </c>
      <c r="C39147" s="2" t="s">
        <v>5522</v>
      </c>
      <c r="D39147" s="2" t="s">
        <v>5633</v>
      </c>
      <c r="E39147" s="1" t="s">
        <v>3756</v>
      </c>
    </row>
    <row r="39148" spans="2:5" x14ac:dyDescent="0.25">
      <c r="B39148" s="18" t="s">
        <v>3756</v>
      </c>
      <c r="C39148" s="2" t="s">
        <v>5522</v>
      </c>
      <c r="D39148" s="2" t="s">
        <v>5633</v>
      </c>
      <c r="E39148" s="1" t="s">
        <v>3756</v>
      </c>
    </row>
    <row r="39149" spans="2:5" x14ac:dyDescent="0.25">
      <c r="B39149" s="18" t="s">
        <v>3756</v>
      </c>
      <c r="C39149" s="2" t="s">
        <v>5522</v>
      </c>
      <c r="D39149" s="2" t="s">
        <v>5633</v>
      </c>
      <c r="E39149" s="1" t="s">
        <v>3756</v>
      </c>
    </row>
    <row r="39150" spans="2:5" x14ac:dyDescent="0.25">
      <c r="B39150" s="18" t="s">
        <v>3756</v>
      </c>
      <c r="C39150" s="2" t="s">
        <v>5522</v>
      </c>
      <c r="D39150" s="2" t="s">
        <v>5633</v>
      </c>
      <c r="E39150" s="1" t="s">
        <v>3756</v>
      </c>
    </row>
    <row r="39151" spans="2:5" x14ac:dyDescent="0.25">
      <c r="B39151" s="18" t="s">
        <v>3756</v>
      </c>
      <c r="C39151" s="2" t="s">
        <v>5522</v>
      </c>
      <c r="D39151" s="2" t="s">
        <v>5633</v>
      </c>
      <c r="E39151" s="1" t="s">
        <v>3756</v>
      </c>
    </row>
    <row r="39152" spans="2:5" x14ac:dyDescent="0.25">
      <c r="B39152" s="18" t="s">
        <v>3756</v>
      </c>
      <c r="C39152" s="2" t="s">
        <v>5522</v>
      </c>
      <c r="D39152" s="2" t="s">
        <v>5633</v>
      </c>
      <c r="E39152" s="1" t="s">
        <v>3756</v>
      </c>
    </row>
    <row r="39153" spans="2:5" x14ac:dyDescent="0.25">
      <c r="B39153" s="18" t="s">
        <v>3756</v>
      </c>
      <c r="C39153" s="2" t="s">
        <v>5522</v>
      </c>
      <c r="D39153" s="2" t="s">
        <v>5633</v>
      </c>
      <c r="E39153" s="1" t="s">
        <v>3756</v>
      </c>
    </row>
    <row r="39154" spans="2:5" x14ac:dyDescent="0.25">
      <c r="B39154" s="18" t="s">
        <v>3756</v>
      </c>
      <c r="C39154" s="2" t="s">
        <v>5522</v>
      </c>
      <c r="D39154" s="2" t="s">
        <v>5633</v>
      </c>
      <c r="E39154" s="1" t="s">
        <v>3756</v>
      </c>
    </row>
    <row r="39155" spans="2:5" x14ac:dyDescent="0.25">
      <c r="B39155" s="18" t="s">
        <v>3756</v>
      </c>
      <c r="C39155" s="2" t="s">
        <v>5522</v>
      </c>
      <c r="D39155" s="2" t="s">
        <v>5633</v>
      </c>
      <c r="E39155" s="1" t="s">
        <v>3756</v>
      </c>
    </row>
    <row r="39156" spans="2:5" x14ac:dyDescent="0.25">
      <c r="B39156" s="18" t="s">
        <v>3756</v>
      </c>
      <c r="C39156" s="2" t="s">
        <v>5522</v>
      </c>
      <c r="D39156" s="2" t="s">
        <v>5633</v>
      </c>
      <c r="E39156" s="1" t="s">
        <v>3756</v>
      </c>
    </row>
    <row r="39157" spans="2:5" x14ac:dyDescent="0.25">
      <c r="B39157" s="18" t="s">
        <v>3756</v>
      </c>
      <c r="C39157" s="2" t="s">
        <v>5522</v>
      </c>
      <c r="D39157" s="2" t="s">
        <v>5633</v>
      </c>
      <c r="E39157" s="1" t="s">
        <v>3756</v>
      </c>
    </row>
    <row r="39158" spans="2:5" x14ac:dyDescent="0.25">
      <c r="B39158" s="18" t="s">
        <v>3756</v>
      </c>
      <c r="C39158" s="2" t="s">
        <v>5522</v>
      </c>
      <c r="D39158" s="2" t="s">
        <v>5633</v>
      </c>
      <c r="E39158" s="1" t="s">
        <v>3756</v>
      </c>
    </row>
    <row r="39159" spans="2:5" x14ac:dyDescent="0.25">
      <c r="B39159" s="18" t="s">
        <v>3756</v>
      </c>
      <c r="C39159" s="2" t="s">
        <v>5522</v>
      </c>
      <c r="D39159" s="2" t="s">
        <v>5633</v>
      </c>
      <c r="E39159" s="1" t="s">
        <v>3756</v>
      </c>
    </row>
    <row r="39160" spans="2:5" x14ac:dyDescent="0.25">
      <c r="B39160" s="18" t="s">
        <v>3756</v>
      </c>
      <c r="C39160" s="2" t="s">
        <v>5522</v>
      </c>
      <c r="D39160" s="2" t="s">
        <v>5633</v>
      </c>
      <c r="E39160" s="1" t="s">
        <v>3756</v>
      </c>
    </row>
    <row r="39161" spans="2:5" x14ac:dyDescent="0.25">
      <c r="B39161" s="18" t="s">
        <v>3756</v>
      </c>
      <c r="C39161" s="2" t="s">
        <v>5522</v>
      </c>
      <c r="D39161" s="2" t="s">
        <v>5633</v>
      </c>
      <c r="E39161" s="1" t="s">
        <v>3756</v>
      </c>
    </row>
    <row r="39162" spans="2:5" x14ac:dyDescent="0.25">
      <c r="B39162" s="18" t="s">
        <v>3756</v>
      </c>
      <c r="C39162" s="2" t="s">
        <v>5522</v>
      </c>
      <c r="D39162" s="2" t="s">
        <v>5633</v>
      </c>
      <c r="E39162" s="1" t="s">
        <v>3756</v>
      </c>
    </row>
    <row r="39163" spans="2:5" x14ac:dyDescent="0.25">
      <c r="B39163" s="18" t="s">
        <v>3756</v>
      </c>
      <c r="C39163" s="2" t="s">
        <v>5522</v>
      </c>
      <c r="D39163" s="2" t="s">
        <v>5633</v>
      </c>
      <c r="E39163" s="1" t="s">
        <v>3756</v>
      </c>
    </row>
    <row r="39164" spans="2:5" x14ac:dyDescent="0.25">
      <c r="B39164" s="18" t="s">
        <v>3756</v>
      </c>
      <c r="C39164" s="2" t="s">
        <v>5522</v>
      </c>
      <c r="D39164" s="2" t="s">
        <v>5633</v>
      </c>
      <c r="E39164" s="1" t="s">
        <v>3756</v>
      </c>
    </row>
    <row r="39165" spans="2:5" x14ac:dyDescent="0.25">
      <c r="B39165" s="18" t="s">
        <v>3756</v>
      </c>
      <c r="C39165" s="2" t="s">
        <v>5522</v>
      </c>
      <c r="D39165" s="2" t="s">
        <v>5633</v>
      </c>
      <c r="E39165" s="1" t="s">
        <v>3756</v>
      </c>
    </row>
    <row r="39166" spans="2:5" x14ac:dyDescent="0.25">
      <c r="B39166" s="18" t="s">
        <v>3756</v>
      </c>
      <c r="C39166" s="2" t="s">
        <v>5522</v>
      </c>
      <c r="D39166" s="2" t="s">
        <v>5633</v>
      </c>
      <c r="E39166" s="1" t="s">
        <v>3756</v>
      </c>
    </row>
    <row r="39167" spans="2:5" x14ac:dyDescent="0.25">
      <c r="B39167" s="18" t="s">
        <v>3756</v>
      </c>
      <c r="C39167" s="2" t="s">
        <v>5522</v>
      </c>
      <c r="D39167" s="2" t="s">
        <v>5633</v>
      </c>
      <c r="E39167" s="1" t="s">
        <v>3756</v>
      </c>
    </row>
    <row r="39168" spans="2:5" x14ac:dyDescent="0.25">
      <c r="B39168" s="18" t="s">
        <v>3756</v>
      </c>
      <c r="C39168" s="2" t="s">
        <v>5522</v>
      </c>
      <c r="D39168" s="2" t="s">
        <v>5633</v>
      </c>
      <c r="E39168" s="1" t="s">
        <v>3756</v>
      </c>
    </row>
    <row r="39169" spans="2:5" x14ac:dyDescent="0.25">
      <c r="B39169" s="18" t="s">
        <v>3756</v>
      </c>
      <c r="C39169" s="2" t="s">
        <v>5522</v>
      </c>
      <c r="D39169" s="2" t="s">
        <v>5633</v>
      </c>
      <c r="E39169" s="1" t="s">
        <v>3756</v>
      </c>
    </row>
    <row r="39170" spans="2:5" x14ac:dyDescent="0.25">
      <c r="B39170" s="18" t="s">
        <v>3756</v>
      </c>
      <c r="C39170" s="2" t="s">
        <v>5522</v>
      </c>
      <c r="D39170" s="2" t="s">
        <v>5633</v>
      </c>
      <c r="E39170" s="1" t="s">
        <v>3756</v>
      </c>
    </row>
    <row r="39171" spans="2:5" x14ac:dyDescent="0.25">
      <c r="B39171" s="18" t="s">
        <v>3756</v>
      </c>
      <c r="C39171" s="2" t="s">
        <v>5522</v>
      </c>
      <c r="D39171" s="2" t="s">
        <v>5633</v>
      </c>
      <c r="E39171" s="1" t="s">
        <v>3756</v>
      </c>
    </row>
    <row r="39172" spans="2:5" x14ac:dyDescent="0.25">
      <c r="B39172" s="18" t="s">
        <v>3756</v>
      </c>
      <c r="C39172" s="2" t="s">
        <v>5522</v>
      </c>
      <c r="D39172" s="2" t="s">
        <v>5633</v>
      </c>
      <c r="E39172" s="1" t="s">
        <v>3756</v>
      </c>
    </row>
    <row r="39173" spans="2:5" x14ac:dyDescent="0.25">
      <c r="B39173" s="18">
        <v>44501</v>
      </c>
      <c r="C39173" s="2" t="s">
        <v>5522</v>
      </c>
      <c r="D39173" s="2" t="s">
        <v>5634</v>
      </c>
      <c r="E39173" s="1">
        <v>103.89479591106546</v>
      </c>
    </row>
    <row r="39174" spans="2:5" x14ac:dyDescent="0.25">
      <c r="B39174" s="18">
        <v>44501.041666666664</v>
      </c>
      <c r="C39174" s="2" t="s">
        <v>5522</v>
      </c>
      <c r="D39174" s="2" t="s">
        <v>5634</v>
      </c>
      <c r="E39174" s="1">
        <v>105.57391166687012</v>
      </c>
    </row>
    <row r="39175" spans="2:5" x14ac:dyDescent="0.25">
      <c r="B39175" s="18">
        <v>44501.083333333336</v>
      </c>
      <c r="C39175" s="2" t="s">
        <v>5522</v>
      </c>
      <c r="D39175" s="2" t="s">
        <v>5634</v>
      </c>
      <c r="E39175" s="1">
        <v>106.87148021829539</v>
      </c>
    </row>
    <row r="39176" spans="2:5" x14ac:dyDescent="0.25">
      <c r="B39176" s="18">
        <v>44501.125</v>
      </c>
      <c r="C39176" s="2" t="s">
        <v>5522</v>
      </c>
      <c r="D39176" s="2" t="s">
        <v>5634</v>
      </c>
      <c r="E39176" s="1">
        <v>110.71902546129729</v>
      </c>
    </row>
    <row r="39177" spans="2:5" x14ac:dyDescent="0.25">
      <c r="B39177" s="18">
        <v>44501.166666666664</v>
      </c>
      <c r="C39177" s="2" t="s">
        <v>5522</v>
      </c>
      <c r="D39177" s="2" t="s">
        <v>5634</v>
      </c>
      <c r="E39177" s="1">
        <v>114.27694344520569</v>
      </c>
    </row>
    <row r="39178" spans="2:5" x14ac:dyDescent="0.25">
      <c r="B39178" s="18">
        <v>44501.208333333336</v>
      </c>
      <c r="C39178" s="2" t="s">
        <v>5522</v>
      </c>
      <c r="D39178" s="2" t="s">
        <v>5634</v>
      </c>
      <c r="E39178" s="1">
        <v>116.00251188732329</v>
      </c>
    </row>
    <row r="39179" spans="2:5" x14ac:dyDescent="0.25">
      <c r="B39179" s="18">
        <v>44501.25</v>
      </c>
      <c r="C39179" s="2" t="s">
        <v>5522</v>
      </c>
      <c r="D39179" s="2" t="s">
        <v>5634</v>
      </c>
      <c r="E39179" s="1">
        <v>116.94448089599609</v>
      </c>
    </row>
    <row r="39180" spans="2:5" x14ac:dyDescent="0.25">
      <c r="B39180" s="18">
        <v>44501.291666666664</v>
      </c>
      <c r="C39180" s="2" t="s">
        <v>5522</v>
      </c>
      <c r="D39180" s="2" t="s">
        <v>5634</v>
      </c>
      <c r="E39180" s="1">
        <v>116.38647530295633</v>
      </c>
    </row>
    <row r="39181" spans="2:5" x14ac:dyDescent="0.25">
      <c r="B39181" s="18">
        <v>44501.333333333336</v>
      </c>
      <c r="C39181" s="2" t="s">
        <v>5522</v>
      </c>
      <c r="D39181" s="2" t="s">
        <v>5634</v>
      </c>
      <c r="E39181" s="1">
        <v>114.65354877048068</v>
      </c>
    </row>
    <row r="39182" spans="2:5" x14ac:dyDescent="0.25">
      <c r="B39182" s="18">
        <v>44501.375</v>
      </c>
      <c r="C39182" s="2" t="s">
        <v>5522</v>
      </c>
      <c r="D39182" s="2" t="s">
        <v>5634</v>
      </c>
      <c r="E39182" s="1">
        <v>114.3595620614511</v>
      </c>
    </row>
    <row r="39183" spans="2:5" x14ac:dyDescent="0.25">
      <c r="B39183" s="18">
        <v>44501.416666666664</v>
      </c>
      <c r="C39183" s="2" t="s">
        <v>5522</v>
      </c>
      <c r="D39183" s="2" t="s">
        <v>5634</v>
      </c>
      <c r="E39183" s="1">
        <v>113.86477122587316</v>
      </c>
    </row>
    <row r="39184" spans="2:5" x14ac:dyDescent="0.25">
      <c r="B39184" s="18">
        <v>44501.458333333336</v>
      </c>
      <c r="C39184" s="2" t="s">
        <v>5522</v>
      </c>
      <c r="D39184" s="2" t="s">
        <v>5634</v>
      </c>
      <c r="E39184" s="1">
        <v>110.3108853149414</v>
      </c>
    </row>
    <row r="39185" spans="2:5" x14ac:dyDescent="0.25">
      <c r="B39185" s="18">
        <v>44501.5</v>
      </c>
      <c r="C39185" s="2" t="s">
        <v>5522</v>
      </c>
      <c r="D39185" s="2" t="s">
        <v>5634</v>
      </c>
      <c r="E39185" s="1">
        <v>106.58925285339356</v>
      </c>
    </row>
    <row r="39186" spans="2:5" x14ac:dyDescent="0.25">
      <c r="B39186" s="18">
        <v>44501.541666666664</v>
      </c>
      <c r="C39186" s="2" t="s">
        <v>5522</v>
      </c>
      <c r="D39186" s="2" t="s">
        <v>5634</v>
      </c>
      <c r="E39186" s="1">
        <v>101.65855625697544</v>
      </c>
    </row>
    <row r="39187" spans="2:5" x14ac:dyDescent="0.25">
      <c r="B39187" s="18">
        <v>44501.583333333336</v>
      </c>
      <c r="C39187" s="2" t="s">
        <v>5522</v>
      </c>
      <c r="D39187" s="2" t="s">
        <v>5634</v>
      </c>
      <c r="E39187" s="1">
        <v>97.611330446989641</v>
      </c>
    </row>
    <row r="39188" spans="2:5" x14ac:dyDescent="0.25">
      <c r="B39188" s="18">
        <v>44501.625</v>
      </c>
      <c r="C39188" s="2" t="s">
        <v>5522</v>
      </c>
      <c r="D39188" s="2" t="s">
        <v>5634</v>
      </c>
      <c r="E39188" s="1">
        <v>94.190446333451703</v>
      </c>
    </row>
    <row r="39189" spans="2:5" x14ac:dyDescent="0.25">
      <c r="B39189" s="18">
        <v>44501.666666666664</v>
      </c>
      <c r="C39189" s="2" t="s">
        <v>5522</v>
      </c>
      <c r="D39189" s="2" t="s">
        <v>5634</v>
      </c>
      <c r="E39189" s="1">
        <v>91.000340681809647</v>
      </c>
    </row>
    <row r="39190" spans="2:5" x14ac:dyDescent="0.25">
      <c r="B39190" s="18">
        <v>44501.708333333336</v>
      </c>
      <c r="C39190" s="2" t="s">
        <v>5522</v>
      </c>
      <c r="D39190" s="2" t="s">
        <v>5634</v>
      </c>
      <c r="E39190" s="1">
        <v>89.977206336127381</v>
      </c>
    </row>
    <row r="39191" spans="2:5" x14ac:dyDescent="0.25">
      <c r="B39191" s="18">
        <v>44501.75</v>
      </c>
      <c r="C39191" s="2" t="s">
        <v>5522</v>
      </c>
      <c r="D39191" s="2" t="s">
        <v>5634</v>
      </c>
      <c r="E39191" s="1">
        <v>91.701863041630503</v>
      </c>
    </row>
    <row r="39192" spans="2:5" x14ac:dyDescent="0.25">
      <c r="B39192" s="18">
        <v>44501.791666666664</v>
      </c>
      <c r="C39192" s="2" t="s">
        <v>5522</v>
      </c>
      <c r="D39192" s="2" t="s">
        <v>5634</v>
      </c>
      <c r="E39192" s="1">
        <v>93.226245244344071</v>
      </c>
    </row>
    <row r="39193" spans="2:5" x14ac:dyDescent="0.25">
      <c r="B39193" s="18">
        <v>44501.833333333336</v>
      </c>
      <c r="C39193" s="2" t="s">
        <v>5522</v>
      </c>
      <c r="D39193" s="2" t="s">
        <v>5634</v>
      </c>
      <c r="E39193" s="1">
        <v>95.388212057260361</v>
      </c>
    </row>
    <row r="39194" spans="2:5" x14ac:dyDescent="0.25">
      <c r="B39194" s="18">
        <v>44501.875</v>
      </c>
      <c r="C39194" s="2" t="s">
        <v>5522</v>
      </c>
      <c r="D39194" s="2" t="s">
        <v>5634</v>
      </c>
      <c r="E39194" s="1">
        <v>98.148587635585244</v>
      </c>
    </row>
    <row r="39195" spans="2:5" x14ac:dyDescent="0.25">
      <c r="B39195" s="18">
        <v>44501.916666666664</v>
      </c>
      <c r="C39195" s="2" t="s">
        <v>5522</v>
      </c>
      <c r="D39195" s="2" t="s">
        <v>5634</v>
      </c>
      <c r="E39195" s="1">
        <v>100.76141056869969</v>
      </c>
    </row>
    <row r="39196" spans="2:5" x14ac:dyDescent="0.25">
      <c r="B39196" s="18">
        <v>44501.958333333336</v>
      </c>
      <c r="C39196" s="2" t="s">
        <v>5522</v>
      </c>
      <c r="D39196" s="2" t="s">
        <v>5634</v>
      </c>
      <c r="E39196" s="1">
        <v>102.84670799656918</v>
      </c>
    </row>
    <row r="39197" spans="2:5" x14ac:dyDescent="0.25">
      <c r="B39197" s="18">
        <v>44502</v>
      </c>
      <c r="C39197" s="2" t="s">
        <v>5522</v>
      </c>
      <c r="D39197" s="2" t="s">
        <v>5634</v>
      </c>
      <c r="E39197" s="1">
        <v>107.97557977529672</v>
      </c>
    </row>
    <row r="39198" spans="2:5" x14ac:dyDescent="0.25">
      <c r="B39198" s="18">
        <v>44502.041666666664</v>
      </c>
      <c r="C39198" s="2" t="s">
        <v>5522</v>
      </c>
      <c r="D39198" s="2" t="s">
        <v>5634</v>
      </c>
      <c r="E39198" s="1">
        <v>112.85009969075521</v>
      </c>
    </row>
    <row r="39199" spans="2:5" x14ac:dyDescent="0.25">
      <c r="B39199" s="18">
        <v>44502.083333333336</v>
      </c>
      <c r="C39199" s="2" t="s">
        <v>5522</v>
      </c>
      <c r="D39199" s="2" t="s">
        <v>5634</v>
      </c>
      <c r="E39199" s="1">
        <v>116.04436347598121</v>
      </c>
    </row>
    <row r="39200" spans="2:5" x14ac:dyDescent="0.25">
      <c r="B39200" s="18">
        <v>44502.125</v>
      </c>
      <c r="C39200" s="2" t="s">
        <v>5522</v>
      </c>
      <c r="D39200" s="2" t="s">
        <v>5634</v>
      </c>
      <c r="E39200" s="1">
        <v>117.33797428525727</v>
      </c>
    </row>
    <row r="39201" spans="2:5" x14ac:dyDescent="0.25">
      <c r="B39201" s="18">
        <v>44502.166666666664</v>
      </c>
      <c r="C39201" s="2" t="s">
        <v>5522</v>
      </c>
      <c r="D39201" s="2" t="s">
        <v>5634</v>
      </c>
      <c r="E39201" s="1">
        <v>118.98888244628907</v>
      </c>
    </row>
    <row r="39202" spans="2:5" x14ac:dyDescent="0.25">
      <c r="B39202" s="18">
        <v>44502.208333333336</v>
      </c>
      <c r="C39202" s="2" t="s">
        <v>5522</v>
      </c>
      <c r="D39202" s="2" t="s">
        <v>5634</v>
      </c>
      <c r="E39202" s="1">
        <v>117.14377012706939</v>
      </c>
    </row>
    <row r="39203" spans="2:5" x14ac:dyDescent="0.25">
      <c r="B39203" s="18">
        <v>44502.25</v>
      </c>
      <c r="C39203" s="2" t="s">
        <v>5522</v>
      </c>
      <c r="D39203" s="2" t="s">
        <v>5634</v>
      </c>
      <c r="E39203" s="1">
        <v>115.44288177490235</v>
      </c>
    </row>
    <row r="39204" spans="2:5" x14ac:dyDescent="0.25">
      <c r="B39204" s="18">
        <v>44502.291666666664</v>
      </c>
      <c r="C39204" s="2" t="s">
        <v>5522</v>
      </c>
      <c r="D39204" s="2" t="s">
        <v>5634</v>
      </c>
      <c r="E39204" s="1">
        <v>114.3419943915473</v>
      </c>
    </row>
    <row r="39205" spans="2:5" x14ac:dyDescent="0.25">
      <c r="B39205" s="18">
        <v>44502.333333333336</v>
      </c>
      <c r="C39205" s="2" t="s">
        <v>5522</v>
      </c>
      <c r="D39205" s="2" t="s">
        <v>5634</v>
      </c>
      <c r="E39205" s="1">
        <v>110.20235265096029</v>
      </c>
    </row>
    <row r="39206" spans="2:5" x14ac:dyDescent="0.25">
      <c r="B39206" s="18">
        <v>44502.375</v>
      </c>
      <c r="C39206" s="2" t="s">
        <v>5522</v>
      </c>
      <c r="D39206" s="2" t="s">
        <v>5634</v>
      </c>
      <c r="E39206" s="1">
        <v>103.40482194083077</v>
      </c>
    </row>
    <row r="39207" spans="2:5" x14ac:dyDescent="0.25">
      <c r="B39207" s="18">
        <v>44502.416666666664</v>
      </c>
      <c r="C39207" s="2" t="s">
        <v>5522</v>
      </c>
      <c r="D39207" s="2" t="s">
        <v>5634</v>
      </c>
      <c r="E39207" s="1">
        <v>94.679970397949219</v>
      </c>
    </row>
    <row r="39208" spans="2:5" x14ac:dyDescent="0.25">
      <c r="B39208" s="18">
        <v>44502.458333333336</v>
      </c>
      <c r="C39208" s="2" t="s">
        <v>5522</v>
      </c>
      <c r="D39208" s="2" t="s">
        <v>5634</v>
      </c>
      <c r="E39208" s="1">
        <v>89.096675285926239</v>
      </c>
    </row>
    <row r="39209" spans="2:5" x14ac:dyDescent="0.25">
      <c r="B39209" s="18">
        <v>44502.5</v>
      </c>
      <c r="C39209" s="2" t="s">
        <v>5522</v>
      </c>
      <c r="D39209" s="2" t="s">
        <v>5634</v>
      </c>
      <c r="E39209" s="1">
        <v>86.188786370413638</v>
      </c>
    </row>
    <row r="39210" spans="2:5" x14ac:dyDescent="0.25">
      <c r="B39210" s="18">
        <v>44502.541666666664</v>
      </c>
      <c r="C39210" s="2" t="s">
        <v>5522</v>
      </c>
      <c r="D39210" s="2" t="s">
        <v>5634</v>
      </c>
      <c r="E39210" s="1">
        <v>81.145841598510742</v>
      </c>
    </row>
    <row r="39211" spans="2:5" x14ac:dyDescent="0.25">
      <c r="B39211" s="18">
        <v>44502.583333333336</v>
      </c>
      <c r="C39211" s="2" t="s">
        <v>5522</v>
      </c>
      <c r="D39211" s="2" t="s">
        <v>5634</v>
      </c>
      <c r="E39211" s="1">
        <v>75.934785207112625</v>
      </c>
    </row>
    <row r="39212" spans="2:5" x14ac:dyDescent="0.25">
      <c r="B39212" s="18">
        <v>44502.625</v>
      </c>
      <c r="C39212" s="2" t="s">
        <v>5522</v>
      </c>
      <c r="D39212" s="2" t="s">
        <v>5634</v>
      </c>
      <c r="E39212" s="1">
        <v>70.038527211835302</v>
      </c>
    </row>
    <row r="39213" spans="2:5" x14ac:dyDescent="0.25">
      <c r="B39213" s="18">
        <v>44502.666666666664</v>
      </c>
      <c r="C39213" s="2" t="s">
        <v>5522</v>
      </c>
      <c r="D39213" s="2" t="s">
        <v>5634</v>
      </c>
      <c r="E39213" s="1">
        <v>67.439310709635421</v>
      </c>
    </row>
    <row r="39214" spans="2:5" x14ac:dyDescent="0.25">
      <c r="B39214" s="18">
        <v>44502.708333333336</v>
      </c>
      <c r="C39214" s="2" t="s">
        <v>5522</v>
      </c>
      <c r="D39214" s="2" t="s">
        <v>5634</v>
      </c>
      <c r="E39214" s="1">
        <v>69.65619479908662</v>
      </c>
    </row>
    <row r="39215" spans="2:5" x14ac:dyDescent="0.25">
      <c r="B39215" s="18">
        <v>44502.75</v>
      </c>
      <c r="C39215" s="2" t="s">
        <v>5522</v>
      </c>
      <c r="D39215" s="2" t="s">
        <v>5634</v>
      </c>
      <c r="E39215" s="1">
        <v>74.269342150006977</v>
      </c>
    </row>
    <row r="39216" spans="2:5" x14ac:dyDescent="0.25">
      <c r="B39216" s="18">
        <v>44502.791666666664</v>
      </c>
      <c r="C39216" s="2" t="s">
        <v>5522</v>
      </c>
      <c r="D39216" s="2" t="s">
        <v>5634</v>
      </c>
      <c r="E39216" s="1">
        <v>77.797138072826243</v>
      </c>
    </row>
    <row r="39217" spans="2:5" x14ac:dyDescent="0.25">
      <c r="B39217" s="18">
        <v>44502.833333333336</v>
      </c>
      <c r="C39217" s="2" t="s">
        <v>5522</v>
      </c>
      <c r="D39217" s="2" t="s">
        <v>5634</v>
      </c>
      <c r="E39217" s="1">
        <v>80.162002563476563</v>
      </c>
    </row>
    <row r="39218" spans="2:5" x14ac:dyDescent="0.25">
      <c r="B39218" s="18">
        <v>44502.875</v>
      </c>
      <c r="C39218" s="2" t="s">
        <v>5522</v>
      </c>
      <c r="D39218" s="2" t="s">
        <v>5634</v>
      </c>
      <c r="E39218" s="1">
        <v>81.871949831644699</v>
      </c>
    </row>
    <row r="39219" spans="2:5" x14ac:dyDescent="0.25">
      <c r="B39219" s="18">
        <v>44502.916666666664</v>
      </c>
      <c r="C39219" s="2" t="s">
        <v>5522</v>
      </c>
      <c r="D39219" s="2" t="s">
        <v>5634</v>
      </c>
      <c r="E39219" s="1">
        <v>83.708421020507814</v>
      </c>
    </row>
    <row r="39220" spans="2:5" x14ac:dyDescent="0.25">
      <c r="B39220" s="18">
        <v>44502.958333333336</v>
      </c>
      <c r="C39220" s="2" t="s">
        <v>5522</v>
      </c>
      <c r="D39220" s="2" t="s">
        <v>5634</v>
      </c>
      <c r="E39220" s="1">
        <v>87.402407212690875</v>
      </c>
    </row>
    <row r="39221" spans="2:5" x14ac:dyDescent="0.25">
      <c r="B39221" s="18">
        <v>44503</v>
      </c>
      <c r="C39221" s="2" t="s">
        <v>5522</v>
      </c>
      <c r="D39221" s="2" t="s">
        <v>5634</v>
      </c>
      <c r="E39221" s="1">
        <v>89.149183909098312</v>
      </c>
    </row>
    <row r="39222" spans="2:5" x14ac:dyDescent="0.25">
      <c r="B39222" s="18">
        <v>44503.041666666664</v>
      </c>
      <c r="C39222" s="2" t="s">
        <v>5522</v>
      </c>
      <c r="D39222" s="2" t="s">
        <v>5634</v>
      </c>
      <c r="E39222" s="1">
        <v>90.574893442789715</v>
      </c>
    </row>
    <row r="39223" spans="2:5" x14ac:dyDescent="0.25">
      <c r="B39223" s="18">
        <v>44503.083333333336</v>
      </c>
      <c r="C39223" s="2" t="s">
        <v>5522</v>
      </c>
      <c r="D39223" s="2" t="s">
        <v>5634</v>
      </c>
      <c r="E39223" s="1">
        <v>90.861106109619143</v>
      </c>
    </row>
    <row r="39224" spans="2:5" x14ac:dyDescent="0.25">
      <c r="B39224" s="18">
        <v>44503.125</v>
      </c>
      <c r="C39224" s="2" t="s">
        <v>5522</v>
      </c>
      <c r="D39224" s="2" t="s">
        <v>5634</v>
      </c>
      <c r="E39224" s="1">
        <v>91.537375016645953</v>
      </c>
    </row>
    <row r="39225" spans="2:5" x14ac:dyDescent="0.25">
      <c r="B39225" s="18">
        <v>44503.166666666664</v>
      </c>
      <c r="C39225" s="2" t="s">
        <v>5522</v>
      </c>
      <c r="D39225" s="2" t="s">
        <v>5634</v>
      </c>
      <c r="E39225" s="1">
        <v>92.522571563720703</v>
      </c>
    </row>
    <row r="39226" spans="2:5" x14ac:dyDescent="0.25">
      <c r="B39226" s="18">
        <v>44503.208333333336</v>
      </c>
      <c r="C39226" s="2" t="s">
        <v>5522</v>
      </c>
      <c r="D39226" s="2" t="s">
        <v>5634</v>
      </c>
      <c r="E39226" s="1">
        <v>94.229051253374891</v>
      </c>
    </row>
    <row r="39227" spans="2:5" x14ac:dyDescent="0.25">
      <c r="B39227" s="18">
        <v>44503.25</v>
      </c>
      <c r="C39227" s="2" t="s">
        <v>5522</v>
      </c>
      <c r="D39227" s="2" t="s">
        <v>5634</v>
      </c>
      <c r="E39227" s="1">
        <v>96.046554565429688</v>
      </c>
    </row>
    <row r="39228" spans="2:5" x14ac:dyDescent="0.25">
      <c r="B39228" s="18">
        <v>44503.291666666664</v>
      </c>
      <c r="C39228" s="2" t="s">
        <v>5522</v>
      </c>
      <c r="D39228" s="2" t="s">
        <v>5634</v>
      </c>
      <c r="E39228" s="1">
        <v>96.959434509277344</v>
      </c>
    </row>
    <row r="39229" spans="2:5" x14ac:dyDescent="0.25">
      <c r="B39229" s="18">
        <v>44503.333333333336</v>
      </c>
      <c r="C39229" s="2" t="s">
        <v>5522</v>
      </c>
      <c r="D39229" s="2" t="s">
        <v>5634</v>
      </c>
      <c r="E39229" s="1">
        <v>95.518657531738285</v>
      </c>
    </row>
    <row r="39230" spans="2:5" x14ac:dyDescent="0.25">
      <c r="B39230" s="18">
        <v>44503.375</v>
      </c>
      <c r="C39230" s="2" t="s">
        <v>5522</v>
      </c>
      <c r="D39230" s="2" t="s">
        <v>5634</v>
      </c>
      <c r="E39230" s="1">
        <v>92.054236094156906</v>
      </c>
    </row>
    <row r="39231" spans="2:5" x14ac:dyDescent="0.25">
      <c r="B39231" s="18">
        <v>44503.416666666664</v>
      </c>
      <c r="C39231" s="2" t="s">
        <v>5522</v>
      </c>
      <c r="D39231" s="2" t="s">
        <v>5634</v>
      </c>
      <c r="E39231" s="1">
        <v>87.949582735697433</v>
      </c>
    </row>
    <row r="39232" spans="2:5" x14ac:dyDescent="0.25">
      <c r="B39232" s="18">
        <v>44503.458333333336</v>
      </c>
      <c r="C39232" s="2" t="s">
        <v>5522</v>
      </c>
      <c r="D39232" s="2" t="s">
        <v>5634</v>
      </c>
      <c r="E39232" s="1">
        <v>85.906848907470703</v>
      </c>
    </row>
    <row r="39233" spans="2:5" x14ac:dyDescent="0.25">
      <c r="B39233" s="18">
        <v>44503.5</v>
      </c>
      <c r="C39233" s="2" t="s">
        <v>5522</v>
      </c>
      <c r="D39233" s="2" t="s">
        <v>5634</v>
      </c>
      <c r="E39233" s="1">
        <v>83.79238187349759</v>
      </c>
    </row>
    <row r="39234" spans="2:5" x14ac:dyDescent="0.25">
      <c r="B39234" s="18">
        <v>44503.541666666664</v>
      </c>
      <c r="C39234" s="2" t="s">
        <v>5522</v>
      </c>
      <c r="D39234" s="2" t="s">
        <v>5634</v>
      </c>
      <c r="E39234" s="1">
        <v>80.790089775534241</v>
      </c>
    </row>
    <row r="39235" spans="2:5" x14ac:dyDescent="0.25">
      <c r="B39235" s="18">
        <v>44503.583333333336</v>
      </c>
      <c r="C39235" s="2" t="s">
        <v>5522</v>
      </c>
      <c r="D39235" s="2" t="s">
        <v>5634</v>
      </c>
      <c r="E39235" s="1">
        <v>77.334514324481674</v>
      </c>
    </row>
    <row r="39236" spans="2:5" x14ac:dyDescent="0.25">
      <c r="B39236" s="18">
        <v>44503.625</v>
      </c>
      <c r="C39236" s="2" t="s">
        <v>5522</v>
      </c>
      <c r="D39236" s="2" t="s">
        <v>5634</v>
      </c>
      <c r="E39236" s="1">
        <v>79.474258104960128</v>
      </c>
    </row>
    <row r="39237" spans="2:5" x14ac:dyDescent="0.25">
      <c r="B39237" s="18">
        <v>44503.666666666664</v>
      </c>
      <c r="C39237" s="2" t="s">
        <v>5522</v>
      </c>
      <c r="D39237" s="2" t="s">
        <v>5634</v>
      </c>
      <c r="E39237" s="1">
        <v>79.797604969569619</v>
      </c>
    </row>
    <row r="39238" spans="2:5" x14ac:dyDescent="0.25">
      <c r="B39238" s="18">
        <v>44503.708333333336</v>
      </c>
      <c r="C39238" s="2" t="s">
        <v>5522</v>
      </c>
      <c r="D39238" s="2" t="s">
        <v>5634</v>
      </c>
      <c r="E39238" s="1">
        <v>78.90883994102478</v>
      </c>
    </row>
    <row r="39239" spans="2:5" x14ac:dyDescent="0.25">
      <c r="B39239" s="18">
        <v>44503.75</v>
      </c>
      <c r="C39239" s="2" t="s">
        <v>5522</v>
      </c>
      <c r="D39239" s="2" t="s">
        <v>5634</v>
      </c>
      <c r="E39239" s="1">
        <v>78.643313200577452</v>
      </c>
    </row>
    <row r="39240" spans="2:5" x14ac:dyDescent="0.25">
      <c r="B39240" s="18">
        <v>44503.791666666664</v>
      </c>
      <c r="C39240" s="2" t="s">
        <v>5522</v>
      </c>
      <c r="D39240" s="2" t="s">
        <v>5634</v>
      </c>
      <c r="E39240" s="1">
        <v>79.696533203125</v>
      </c>
    </row>
    <row r="39241" spans="2:5" x14ac:dyDescent="0.25">
      <c r="B39241" s="18">
        <v>44503.833333333336</v>
      </c>
      <c r="C39241" s="2" t="s">
        <v>5522</v>
      </c>
      <c r="D39241" s="2" t="s">
        <v>5634</v>
      </c>
      <c r="E39241" s="1">
        <v>84.480232825646027</v>
      </c>
    </row>
    <row r="39242" spans="2:5" x14ac:dyDescent="0.25">
      <c r="B39242" s="18">
        <v>44503.875</v>
      </c>
      <c r="C39242" s="2" t="s">
        <v>5522</v>
      </c>
      <c r="D39242" s="2" t="s">
        <v>5634</v>
      </c>
      <c r="E39242" s="1">
        <v>87.903524780273443</v>
      </c>
    </row>
    <row r="39243" spans="2:5" x14ac:dyDescent="0.25">
      <c r="B39243" s="18">
        <v>44503.916666666664</v>
      </c>
      <c r="C39243" s="2" t="s">
        <v>5522</v>
      </c>
      <c r="D39243" s="2" t="s">
        <v>5634</v>
      </c>
      <c r="E39243" s="1">
        <v>89.993703569684712</v>
      </c>
    </row>
    <row r="39244" spans="2:5" x14ac:dyDescent="0.25">
      <c r="B39244" s="18">
        <v>44503.958333333336</v>
      </c>
      <c r="C39244" s="2" t="s">
        <v>5522</v>
      </c>
      <c r="D39244" s="2" t="s">
        <v>5634</v>
      </c>
      <c r="E39244" s="1">
        <v>90.707385723407455</v>
      </c>
    </row>
    <row r="39245" spans="2:5" x14ac:dyDescent="0.25">
      <c r="B39245" s="18">
        <v>44504</v>
      </c>
      <c r="C39245" s="2" t="s">
        <v>5522</v>
      </c>
      <c r="D39245" s="2" t="s">
        <v>5634</v>
      </c>
      <c r="E39245" s="1">
        <v>91.701603833366846</v>
      </c>
    </row>
    <row r="39246" spans="2:5" x14ac:dyDescent="0.25">
      <c r="B39246" s="18">
        <v>44504.041666666664</v>
      </c>
      <c r="C39246" s="2" t="s">
        <v>5522</v>
      </c>
      <c r="D39246" s="2" t="s">
        <v>5634</v>
      </c>
      <c r="E39246" s="1">
        <v>92.038020794208236</v>
      </c>
    </row>
    <row r="39247" spans="2:5" x14ac:dyDescent="0.25">
      <c r="B39247" s="18">
        <v>44504.083333333336</v>
      </c>
      <c r="C39247" s="2" t="s">
        <v>5522</v>
      </c>
      <c r="D39247" s="2" t="s">
        <v>5634</v>
      </c>
      <c r="E39247" s="1">
        <v>92.669197082519531</v>
      </c>
    </row>
    <row r="39248" spans="2:5" x14ac:dyDescent="0.25">
      <c r="B39248" s="18">
        <v>44504.125</v>
      </c>
      <c r="C39248" s="2" t="s">
        <v>5522</v>
      </c>
      <c r="D39248" s="2" t="s">
        <v>5634</v>
      </c>
      <c r="E39248" s="1">
        <v>93.362176895141602</v>
      </c>
    </row>
    <row r="39249" spans="2:5" x14ac:dyDescent="0.25">
      <c r="B39249" s="18">
        <v>44504.166666666664</v>
      </c>
      <c r="C39249" s="2" t="s">
        <v>5522</v>
      </c>
      <c r="D39249" s="2" t="s">
        <v>5634</v>
      </c>
      <c r="E39249" s="1">
        <v>93.485027915553047</v>
      </c>
    </row>
    <row r="39250" spans="2:5" x14ac:dyDescent="0.25">
      <c r="B39250" s="18">
        <v>44504.208333333336</v>
      </c>
      <c r="C39250" s="2" t="s">
        <v>5522</v>
      </c>
      <c r="D39250" s="2" t="s">
        <v>5634</v>
      </c>
      <c r="E39250" s="1">
        <v>95.128491950757578</v>
      </c>
    </row>
    <row r="39251" spans="2:5" x14ac:dyDescent="0.25">
      <c r="B39251" s="18">
        <v>44504.25</v>
      </c>
      <c r="C39251" s="2" t="s">
        <v>5522</v>
      </c>
      <c r="D39251" s="2" t="s">
        <v>5634</v>
      </c>
      <c r="E39251" s="1">
        <v>97.024678156926086</v>
      </c>
    </row>
    <row r="39252" spans="2:5" x14ac:dyDescent="0.25">
      <c r="B39252" s="18">
        <v>44504.291666666664</v>
      </c>
      <c r="C39252" s="2" t="s">
        <v>5522</v>
      </c>
      <c r="D39252" s="2" t="s">
        <v>5634</v>
      </c>
      <c r="E39252" s="1">
        <v>96.608868985562708</v>
      </c>
    </row>
    <row r="39253" spans="2:5" x14ac:dyDescent="0.25">
      <c r="B39253" s="18">
        <v>44504.333333333336</v>
      </c>
      <c r="C39253" s="2" t="s">
        <v>5522</v>
      </c>
      <c r="D39253" s="2" t="s">
        <v>5634</v>
      </c>
      <c r="E39253" s="1">
        <v>91.552469162713919</v>
      </c>
    </row>
    <row r="39254" spans="2:5" x14ac:dyDescent="0.25">
      <c r="B39254" s="18">
        <v>44504.375</v>
      </c>
      <c r="C39254" s="2" t="s">
        <v>5522</v>
      </c>
      <c r="D39254" s="2" t="s">
        <v>5634</v>
      </c>
      <c r="E39254" s="1">
        <v>85.211508941650393</v>
      </c>
    </row>
    <row r="39255" spans="2:5" x14ac:dyDescent="0.25">
      <c r="B39255" s="18">
        <v>44504.416666666664</v>
      </c>
      <c r="C39255" s="2" t="s">
        <v>5522</v>
      </c>
      <c r="D39255" s="2" t="s">
        <v>5634</v>
      </c>
      <c r="E39255" s="1">
        <v>77.595632934570318</v>
      </c>
    </row>
    <row r="39256" spans="2:5" x14ac:dyDescent="0.25">
      <c r="B39256" s="18">
        <v>44504.458333333336</v>
      </c>
      <c r="C39256" s="2" t="s">
        <v>5522</v>
      </c>
      <c r="D39256" s="2" t="s">
        <v>5634</v>
      </c>
      <c r="E39256" s="1">
        <v>69.274082607693146</v>
      </c>
    </row>
    <row r="39257" spans="2:5" x14ac:dyDescent="0.25">
      <c r="B39257" s="18">
        <v>44504.5</v>
      </c>
      <c r="C39257" s="2" t="s">
        <v>5522</v>
      </c>
      <c r="D39257" s="2" t="s">
        <v>5634</v>
      </c>
      <c r="E39257" s="1">
        <v>58.635818604500066</v>
      </c>
    </row>
    <row r="39258" spans="2:5" x14ac:dyDescent="0.25">
      <c r="B39258" s="18">
        <v>44504.541666666664</v>
      </c>
      <c r="C39258" s="2" t="s">
        <v>5522</v>
      </c>
      <c r="D39258" s="2" t="s">
        <v>5634</v>
      </c>
      <c r="E39258" s="1">
        <v>50.683307524650324</v>
      </c>
    </row>
    <row r="39259" spans="2:5" x14ac:dyDescent="0.25">
      <c r="B39259" s="18">
        <v>44504.583333333336</v>
      </c>
      <c r="C39259" s="2" t="s">
        <v>5522</v>
      </c>
      <c r="D39259" s="2" t="s">
        <v>5634</v>
      </c>
      <c r="E39259" s="1">
        <v>50.94566123716293</v>
      </c>
    </row>
    <row r="39260" spans="2:5" x14ac:dyDescent="0.25">
      <c r="B39260" s="18">
        <v>44504.625</v>
      </c>
      <c r="C39260" s="2" t="s">
        <v>5522</v>
      </c>
      <c r="D39260" s="2" t="s">
        <v>5634</v>
      </c>
      <c r="E39260" s="1">
        <v>53.012971954345701</v>
      </c>
    </row>
    <row r="39261" spans="2:5" x14ac:dyDescent="0.25">
      <c r="B39261" s="18">
        <v>44504.666666666664</v>
      </c>
      <c r="C39261" s="2" t="s">
        <v>5522</v>
      </c>
      <c r="D39261" s="2" t="s">
        <v>5634</v>
      </c>
      <c r="E39261" s="1">
        <v>53.154374864366318</v>
      </c>
    </row>
    <row r="39262" spans="2:5" x14ac:dyDescent="0.25">
      <c r="B39262" s="18">
        <v>44504.708333333336</v>
      </c>
      <c r="C39262" s="2" t="s">
        <v>5522</v>
      </c>
      <c r="D39262" s="2" t="s">
        <v>5634</v>
      </c>
      <c r="E39262" s="1">
        <v>54.259507579188195</v>
      </c>
    </row>
    <row r="39263" spans="2:5" x14ac:dyDescent="0.25">
      <c r="B39263" s="18">
        <v>44504.75</v>
      </c>
      <c r="C39263" s="2" t="s">
        <v>5522</v>
      </c>
      <c r="D39263" s="2" t="s">
        <v>5634</v>
      </c>
      <c r="E39263" s="1">
        <v>58.359089745415581</v>
      </c>
    </row>
    <row r="39264" spans="2:5" x14ac:dyDescent="0.25">
      <c r="B39264" s="18">
        <v>44504.791666666664</v>
      </c>
      <c r="C39264" s="2" t="s">
        <v>5522</v>
      </c>
      <c r="D39264" s="2" t="s">
        <v>5634</v>
      </c>
      <c r="E39264" s="1">
        <v>66.694530733170055</v>
      </c>
    </row>
    <row r="39265" spans="2:5" x14ac:dyDescent="0.25">
      <c r="B39265" s="18">
        <v>44504.833333333336</v>
      </c>
      <c r="C39265" s="2" t="s">
        <v>5522</v>
      </c>
      <c r="D39265" s="2" t="s">
        <v>5634</v>
      </c>
      <c r="E39265" s="1">
        <v>74.743712596404251</v>
      </c>
    </row>
    <row r="39266" spans="2:5" x14ac:dyDescent="0.25">
      <c r="B39266" s="18">
        <v>44504.875</v>
      </c>
      <c r="C39266" s="2" t="s">
        <v>5522</v>
      </c>
      <c r="D39266" s="2" t="s">
        <v>5634</v>
      </c>
      <c r="E39266" s="1">
        <v>78.988642099741341</v>
      </c>
    </row>
    <row r="39267" spans="2:5" x14ac:dyDescent="0.25">
      <c r="B39267" s="18">
        <v>44504.916666666664</v>
      </c>
      <c r="C39267" s="2" t="s">
        <v>5522</v>
      </c>
      <c r="D39267" s="2" t="s">
        <v>5634</v>
      </c>
      <c r="E39267" s="1">
        <v>81.52386474609375</v>
      </c>
    </row>
    <row r="39268" spans="2:5" x14ac:dyDescent="0.25">
      <c r="B39268" s="18">
        <v>44504.958333333336</v>
      </c>
      <c r="C39268" s="2" t="s">
        <v>5522</v>
      </c>
      <c r="D39268" s="2" t="s">
        <v>5634</v>
      </c>
      <c r="E39268" s="1">
        <v>84.333849514231957</v>
      </c>
    </row>
    <row r="39269" spans="2:5" x14ac:dyDescent="0.25">
      <c r="B39269" s="18">
        <v>44505</v>
      </c>
      <c r="C39269" s="2" t="s">
        <v>5522</v>
      </c>
      <c r="D39269" s="2" t="s">
        <v>5634</v>
      </c>
      <c r="E39269" s="1">
        <v>86.073862075805664</v>
      </c>
    </row>
    <row r="39270" spans="2:5" x14ac:dyDescent="0.25">
      <c r="B39270" s="18">
        <v>44505.041666666664</v>
      </c>
      <c r="C39270" s="2" t="s">
        <v>5522</v>
      </c>
      <c r="D39270" s="2" t="s">
        <v>5634</v>
      </c>
      <c r="E39270" s="1">
        <v>84.28933922020164</v>
      </c>
    </row>
    <row r="39271" spans="2:5" x14ac:dyDescent="0.25">
      <c r="B39271" s="18">
        <v>44505.083333333336</v>
      </c>
      <c r="C39271" s="2" t="s">
        <v>5522</v>
      </c>
      <c r="D39271" s="2" t="s">
        <v>5634</v>
      </c>
      <c r="E39271" s="1">
        <v>84.632611983861679</v>
      </c>
    </row>
    <row r="39272" spans="2:5" x14ac:dyDescent="0.25">
      <c r="B39272" s="18">
        <v>44505.125</v>
      </c>
      <c r="C39272" s="2" t="s">
        <v>5522</v>
      </c>
      <c r="D39272" s="2" t="s">
        <v>5634</v>
      </c>
      <c r="E39272" s="1">
        <v>92.806315718025999</v>
      </c>
    </row>
    <row r="39273" spans="2:5" x14ac:dyDescent="0.25">
      <c r="B39273" s="18">
        <v>44505.166666666664</v>
      </c>
      <c r="C39273" s="2" t="s">
        <v>5522</v>
      </c>
      <c r="D39273" s="2" t="s">
        <v>5634</v>
      </c>
      <c r="E39273" s="1">
        <v>103.2952128819057</v>
      </c>
    </row>
    <row r="39274" spans="2:5" x14ac:dyDescent="0.25">
      <c r="B39274" s="18">
        <v>44505.208333333336</v>
      </c>
      <c r="C39274" s="2" t="s">
        <v>5522</v>
      </c>
      <c r="D39274" s="2" t="s">
        <v>5634</v>
      </c>
      <c r="E39274" s="1">
        <v>112.55392632117638</v>
      </c>
    </row>
    <row r="39275" spans="2:5" x14ac:dyDescent="0.25">
      <c r="B39275" s="18">
        <v>44505.25</v>
      </c>
      <c r="C39275" s="2" t="s">
        <v>5522</v>
      </c>
      <c r="D39275" s="2" t="s">
        <v>5634</v>
      </c>
      <c r="E39275" s="1">
        <v>120.63614453767475</v>
      </c>
    </row>
    <row r="39276" spans="2:5" x14ac:dyDescent="0.25">
      <c r="B39276" s="18">
        <v>44505.291666666664</v>
      </c>
      <c r="C39276" s="2" t="s">
        <v>5522</v>
      </c>
      <c r="D39276" s="2" t="s">
        <v>5634</v>
      </c>
      <c r="E39276" s="1">
        <v>127.11544210260564</v>
      </c>
    </row>
    <row r="39277" spans="2:5" x14ac:dyDescent="0.25">
      <c r="B39277" s="18">
        <v>44505.333333333336</v>
      </c>
      <c r="C39277" s="2" t="s">
        <v>5522</v>
      </c>
      <c r="D39277" s="2" t="s">
        <v>5634</v>
      </c>
      <c r="E39277" s="1">
        <v>127.81417628696987</v>
      </c>
    </row>
    <row r="39278" spans="2:5" x14ac:dyDescent="0.25">
      <c r="B39278" s="18">
        <v>44505.375</v>
      </c>
      <c r="C39278" s="2" t="s">
        <v>5522</v>
      </c>
      <c r="D39278" s="2" t="s">
        <v>5634</v>
      </c>
      <c r="E39278" s="1">
        <v>123.7061934294524</v>
      </c>
    </row>
    <row r="39279" spans="2:5" x14ac:dyDescent="0.25">
      <c r="B39279" s="18">
        <v>44505.416666666664</v>
      </c>
      <c r="C39279" s="2" t="s">
        <v>5522</v>
      </c>
      <c r="D39279" s="2" t="s">
        <v>5634</v>
      </c>
      <c r="E39279" s="1">
        <v>119.1381504535675</v>
      </c>
    </row>
    <row r="39280" spans="2:5" x14ac:dyDescent="0.25">
      <c r="B39280" s="18">
        <v>44505.458333333336</v>
      </c>
      <c r="C39280" s="2" t="s">
        <v>5522</v>
      </c>
      <c r="D39280" s="2" t="s">
        <v>5634</v>
      </c>
      <c r="E39280" s="1">
        <v>115.84193604567955</v>
      </c>
    </row>
    <row r="39281" spans="2:5" x14ac:dyDescent="0.25">
      <c r="B39281" s="18">
        <v>44505.5</v>
      </c>
      <c r="C39281" s="2" t="s">
        <v>5522</v>
      </c>
      <c r="D39281" s="2" t="s">
        <v>5634</v>
      </c>
      <c r="E39281" s="1">
        <v>105.30914783477783</v>
      </c>
    </row>
    <row r="39282" spans="2:5" x14ac:dyDescent="0.25">
      <c r="B39282" s="18">
        <v>44505.541666666664</v>
      </c>
      <c r="C39282" s="2" t="s">
        <v>5522</v>
      </c>
      <c r="D39282" s="2" t="s">
        <v>5634</v>
      </c>
      <c r="E39282" s="1">
        <v>94.554420734273975</v>
      </c>
    </row>
    <row r="39283" spans="2:5" x14ac:dyDescent="0.25">
      <c r="B39283" s="18">
        <v>44505.583333333336</v>
      </c>
      <c r="C39283" s="2" t="s">
        <v>5522</v>
      </c>
      <c r="D39283" s="2" t="s">
        <v>5634</v>
      </c>
      <c r="E39283" s="1">
        <v>85.853303735906422</v>
      </c>
    </row>
    <row r="39284" spans="2:5" x14ac:dyDescent="0.25">
      <c r="B39284" s="18">
        <v>44505.625</v>
      </c>
      <c r="C39284" s="2" t="s">
        <v>5522</v>
      </c>
      <c r="D39284" s="2" t="s">
        <v>5634</v>
      </c>
      <c r="E39284" s="1">
        <v>82.053882598876953</v>
      </c>
    </row>
    <row r="39285" spans="2:5" x14ac:dyDescent="0.25">
      <c r="B39285" s="18">
        <v>44505.666666666664</v>
      </c>
      <c r="C39285" s="2" t="s">
        <v>5522</v>
      </c>
      <c r="D39285" s="2" t="s">
        <v>5634</v>
      </c>
      <c r="E39285" s="1">
        <v>81.6791640387641</v>
      </c>
    </row>
    <row r="39286" spans="2:5" x14ac:dyDescent="0.25">
      <c r="B39286" s="18">
        <v>44505.708333333336</v>
      </c>
      <c r="C39286" s="2" t="s">
        <v>5522</v>
      </c>
      <c r="D39286" s="2" t="s">
        <v>5634</v>
      </c>
      <c r="E39286" s="1">
        <v>88.249951990639289</v>
      </c>
    </row>
    <row r="39287" spans="2:5" x14ac:dyDescent="0.25">
      <c r="B39287" s="18">
        <v>44505.75</v>
      </c>
      <c r="C39287" s="2" t="s">
        <v>5522</v>
      </c>
      <c r="D39287" s="2" t="s">
        <v>5634</v>
      </c>
      <c r="E39287" s="1">
        <v>97.430951232910161</v>
      </c>
    </row>
    <row r="39288" spans="2:5" x14ac:dyDescent="0.25">
      <c r="B39288" s="18">
        <v>44505.791666666664</v>
      </c>
      <c r="C39288" s="2" t="s">
        <v>5522</v>
      </c>
      <c r="D39288" s="2" t="s">
        <v>5634</v>
      </c>
      <c r="E39288" s="1">
        <v>106.16262323716107</v>
      </c>
    </row>
    <row r="39289" spans="2:5" x14ac:dyDescent="0.25">
      <c r="B39289" s="18">
        <v>44505.833333333336</v>
      </c>
      <c r="C39289" s="2" t="s">
        <v>5522</v>
      </c>
      <c r="D39289" s="2" t="s">
        <v>5634</v>
      </c>
      <c r="E39289" s="1">
        <v>114.06655654907226</v>
      </c>
    </row>
    <row r="39290" spans="2:5" x14ac:dyDescent="0.25">
      <c r="B39290" s="18">
        <v>44505.875</v>
      </c>
      <c r="C39290" s="2" t="s">
        <v>5522</v>
      </c>
      <c r="D39290" s="2" t="s">
        <v>5634</v>
      </c>
      <c r="E39290" s="1">
        <v>120.11005981445312</v>
      </c>
    </row>
    <row r="39291" spans="2:5" x14ac:dyDescent="0.25">
      <c r="B39291" s="18">
        <v>44505.916666666664</v>
      </c>
      <c r="C39291" s="2" t="s">
        <v>5522</v>
      </c>
      <c r="D39291" s="2" t="s">
        <v>5634</v>
      </c>
      <c r="E39291" s="1">
        <v>126.45755215348869</v>
      </c>
    </row>
    <row r="39292" spans="2:5" x14ac:dyDescent="0.25">
      <c r="B39292" s="18">
        <v>44505.958333333336</v>
      </c>
      <c r="C39292" s="2" t="s">
        <v>5522</v>
      </c>
      <c r="D39292" s="2" t="s">
        <v>5634</v>
      </c>
      <c r="E39292" s="1">
        <v>132.10581068559125</v>
      </c>
    </row>
    <row r="39293" spans="2:5" x14ac:dyDescent="0.25">
      <c r="B39293" s="18">
        <v>44506</v>
      </c>
      <c r="C39293" s="2" t="s">
        <v>5522</v>
      </c>
      <c r="D39293" s="2" t="s">
        <v>5634</v>
      </c>
      <c r="E39293" s="1">
        <v>137.39171189528244</v>
      </c>
    </row>
    <row r="39294" spans="2:5" x14ac:dyDescent="0.25">
      <c r="B39294" s="18">
        <v>44506.041666666664</v>
      </c>
      <c r="C39294" s="2" t="s">
        <v>5522</v>
      </c>
      <c r="D39294" s="2" t="s">
        <v>5634</v>
      </c>
      <c r="E39294" s="1">
        <v>141.71770138210721</v>
      </c>
    </row>
    <row r="39295" spans="2:5" x14ac:dyDescent="0.25">
      <c r="B39295" s="18">
        <v>44506.083333333336</v>
      </c>
      <c r="C39295" s="2" t="s">
        <v>5522</v>
      </c>
      <c r="D39295" s="2" t="s">
        <v>5634</v>
      </c>
      <c r="E39295" s="1">
        <v>142.84824800491333</v>
      </c>
    </row>
    <row r="39296" spans="2:5" x14ac:dyDescent="0.25">
      <c r="B39296" s="18">
        <v>44506.125</v>
      </c>
      <c r="C39296" s="2" t="s">
        <v>5522</v>
      </c>
      <c r="D39296" s="2" t="s">
        <v>5634</v>
      </c>
      <c r="E39296" s="1">
        <v>144.88097965016084</v>
      </c>
    </row>
    <row r="39297" spans="2:5" x14ac:dyDescent="0.25">
      <c r="B39297" s="18">
        <v>44506.166666666664</v>
      </c>
      <c r="C39297" s="2" t="s">
        <v>5522</v>
      </c>
      <c r="D39297" s="2" t="s">
        <v>5634</v>
      </c>
      <c r="E39297" s="1">
        <v>145.5307528177897</v>
      </c>
    </row>
    <row r="39298" spans="2:5" x14ac:dyDescent="0.25">
      <c r="B39298" s="18">
        <v>44506.208333333336</v>
      </c>
      <c r="C39298" s="2" t="s">
        <v>5522</v>
      </c>
      <c r="D39298" s="2" t="s">
        <v>5634</v>
      </c>
      <c r="E39298" s="1">
        <v>147.08155168805803</v>
      </c>
    </row>
    <row r="39299" spans="2:5" x14ac:dyDescent="0.25">
      <c r="B39299" s="18">
        <v>44506.25</v>
      </c>
      <c r="C39299" s="2" t="s">
        <v>5522</v>
      </c>
      <c r="D39299" s="2" t="s">
        <v>5634</v>
      </c>
      <c r="E39299" s="1">
        <v>148.01575241088867</v>
      </c>
    </row>
    <row r="39300" spans="2:5" x14ac:dyDescent="0.25">
      <c r="B39300" s="18">
        <v>44506.291666666664</v>
      </c>
      <c r="C39300" s="2" t="s">
        <v>5522</v>
      </c>
      <c r="D39300" s="2" t="s">
        <v>5634</v>
      </c>
      <c r="E39300" s="1">
        <v>146.65042477562315</v>
      </c>
    </row>
    <row r="39301" spans="2:5" x14ac:dyDescent="0.25">
      <c r="B39301" s="18">
        <v>44506.333333333336</v>
      </c>
      <c r="C39301" s="2" t="s">
        <v>5522</v>
      </c>
      <c r="D39301" s="2" t="s">
        <v>5634</v>
      </c>
      <c r="E39301" s="1">
        <v>143.37100286069125</v>
      </c>
    </row>
    <row r="39302" spans="2:5" x14ac:dyDescent="0.25">
      <c r="B39302" s="18">
        <v>44506.375</v>
      </c>
      <c r="C39302" s="2" t="s">
        <v>5522</v>
      </c>
      <c r="D39302" s="2" t="s">
        <v>5634</v>
      </c>
      <c r="E39302" s="1">
        <v>128.93413798014322</v>
      </c>
    </row>
    <row r="39303" spans="2:5" x14ac:dyDescent="0.25">
      <c r="B39303" s="18">
        <v>44506.416666666664</v>
      </c>
      <c r="C39303" s="2" t="s">
        <v>5522</v>
      </c>
      <c r="D39303" s="2" t="s">
        <v>5634</v>
      </c>
      <c r="E39303" s="1">
        <v>110.59956990117612</v>
      </c>
    </row>
    <row r="39304" spans="2:5" x14ac:dyDescent="0.25">
      <c r="B39304" s="18">
        <v>44506.458333333336</v>
      </c>
      <c r="C39304" s="2" t="s">
        <v>5522</v>
      </c>
      <c r="D39304" s="2" t="s">
        <v>5634</v>
      </c>
      <c r="E39304" s="1">
        <v>95.5052651977539</v>
      </c>
    </row>
    <row r="39305" spans="2:5" x14ac:dyDescent="0.25">
      <c r="B39305" s="18">
        <v>44506.5</v>
      </c>
      <c r="C39305" s="2" t="s">
        <v>5522</v>
      </c>
      <c r="D39305" s="2" t="s">
        <v>5634</v>
      </c>
      <c r="E39305" s="1">
        <v>86.894599914550781</v>
      </c>
    </row>
    <row r="39306" spans="2:5" x14ac:dyDescent="0.25">
      <c r="B39306" s="18">
        <v>44506.541666666664</v>
      </c>
      <c r="C39306" s="2" t="s">
        <v>5522</v>
      </c>
      <c r="D39306" s="2" t="s">
        <v>5634</v>
      </c>
      <c r="E39306" s="1">
        <v>86.402856372651598</v>
      </c>
    </row>
    <row r="39307" spans="2:5" x14ac:dyDescent="0.25">
      <c r="B39307" s="18">
        <v>44506.583333333336</v>
      </c>
      <c r="C39307" s="2" t="s">
        <v>5522</v>
      </c>
      <c r="D39307" s="2" t="s">
        <v>5634</v>
      </c>
      <c r="E39307" s="1">
        <v>91.33853209646125</v>
      </c>
    </row>
    <row r="39308" spans="2:5" x14ac:dyDescent="0.25">
      <c r="B39308" s="18">
        <v>44506.625</v>
      </c>
      <c r="C39308" s="2" t="s">
        <v>5522</v>
      </c>
      <c r="D39308" s="2" t="s">
        <v>5634</v>
      </c>
      <c r="E39308" s="1">
        <v>97.032701906950578</v>
      </c>
    </row>
    <row r="39309" spans="2:5" x14ac:dyDescent="0.25">
      <c r="B39309" s="18">
        <v>44506.666666666664</v>
      </c>
      <c r="C39309" s="2" t="s">
        <v>5522</v>
      </c>
      <c r="D39309" s="2" t="s">
        <v>5634</v>
      </c>
      <c r="E39309" s="1">
        <v>102.13015005323622</v>
      </c>
    </row>
    <row r="39310" spans="2:5" x14ac:dyDescent="0.25">
      <c r="B39310" s="18">
        <v>44506.708333333336</v>
      </c>
      <c r="C39310" s="2" t="s">
        <v>5522</v>
      </c>
      <c r="D39310" s="2" t="s">
        <v>5634</v>
      </c>
      <c r="E39310" s="1">
        <v>107.96820757465977</v>
      </c>
    </row>
    <row r="39311" spans="2:5" x14ac:dyDescent="0.25">
      <c r="B39311" s="18">
        <v>44506.75</v>
      </c>
      <c r="C39311" s="2" t="s">
        <v>5522</v>
      </c>
      <c r="D39311" s="2" t="s">
        <v>5634</v>
      </c>
      <c r="E39311" s="1">
        <v>112.81304478645325</v>
      </c>
    </row>
    <row r="39312" spans="2:5" x14ac:dyDescent="0.25">
      <c r="B39312" s="18">
        <v>44506.791666666664</v>
      </c>
      <c r="C39312" s="2" t="s">
        <v>5522</v>
      </c>
      <c r="D39312" s="2" t="s">
        <v>5634</v>
      </c>
      <c r="E39312" s="1">
        <v>118.0302718480428</v>
      </c>
    </row>
    <row r="39313" spans="2:5" x14ac:dyDescent="0.25">
      <c r="B39313" s="18">
        <v>44506.833333333336</v>
      </c>
      <c r="C39313" s="2" t="s">
        <v>5522</v>
      </c>
      <c r="D39313" s="2" t="s">
        <v>5634</v>
      </c>
      <c r="E39313" s="1">
        <v>122.88282602483577</v>
      </c>
    </row>
    <row r="39314" spans="2:5" x14ac:dyDescent="0.25">
      <c r="B39314" s="18">
        <v>44506.875</v>
      </c>
      <c r="C39314" s="2" t="s">
        <v>5522</v>
      </c>
      <c r="D39314" s="2" t="s">
        <v>5634</v>
      </c>
      <c r="E39314" s="1">
        <v>126.08335413251605</v>
      </c>
    </row>
    <row r="39315" spans="2:5" x14ac:dyDescent="0.25">
      <c r="B39315" s="18">
        <v>44506.916666666664</v>
      </c>
      <c r="C39315" s="2" t="s">
        <v>5522</v>
      </c>
      <c r="D39315" s="2" t="s">
        <v>5634</v>
      </c>
      <c r="E39315" s="1">
        <v>129.31259710138494</v>
      </c>
    </row>
    <row r="39316" spans="2:5" x14ac:dyDescent="0.25">
      <c r="B39316" s="18">
        <v>44506.958333333336</v>
      </c>
      <c r="C39316" s="2" t="s">
        <v>5522</v>
      </c>
      <c r="D39316" s="2" t="s">
        <v>5634</v>
      </c>
      <c r="E39316" s="1">
        <v>129.93909018380302</v>
      </c>
    </row>
    <row r="39317" spans="2:5" x14ac:dyDescent="0.25">
      <c r="B39317" s="18">
        <v>44507</v>
      </c>
      <c r="C39317" s="2" t="s">
        <v>5522</v>
      </c>
      <c r="D39317" s="2" t="s">
        <v>5634</v>
      </c>
      <c r="E39317" s="1">
        <v>131.45888349745007</v>
      </c>
    </row>
    <row r="39318" spans="2:5" x14ac:dyDescent="0.25">
      <c r="B39318" s="18">
        <v>44507.041666666664</v>
      </c>
      <c r="C39318" s="2" t="s">
        <v>5522</v>
      </c>
      <c r="D39318" s="2" t="s">
        <v>5634</v>
      </c>
      <c r="E39318" s="1">
        <v>134.15274353027343</v>
      </c>
    </row>
    <row r="39319" spans="2:5" x14ac:dyDescent="0.25">
      <c r="B39319" s="18">
        <v>44507.083333333336</v>
      </c>
      <c r="C39319" s="2" t="s">
        <v>5522</v>
      </c>
      <c r="D39319" s="2" t="s">
        <v>5634</v>
      </c>
      <c r="E39319" s="1">
        <v>137.38550022670202</v>
      </c>
    </row>
    <row r="39320" spans="2:5" x14ac:dyDescent="0.25">
      <c r="B39320" s="18">
        <v>44507.125</v>
      </c>
      <c r="C39320" s="2" t="s">
        <v>5522</v>
      </c>
      <c r="D39320" s="2" t="s">
        <v>5634</v>
      </c>
      <c r="E39320" s="1">
        <v>140.01461791992188</v>
      </c>
    </row>
    <row r="39321" spans="2:5" x14ac:dyDescent="0.25">
      <c r="B39321" s="18">
        <v>44507.166666666664</v>
      </c>
      <c r="C39321" s="2" t="s">
        <v>5522</v>
      </c>
      <c r="D39321" s="2" t="s">
        <v>5634</v>
      </c>
      <c r="E39321" s="1">
        <v>139.52984848022462</v>
      </c>
    </row>
    <row r="39322" spans="2:5" x14ac:dyDescent="0.25">
      <c r="B39322" s="18">
        <v>44507.208333333336</v>
      </c>
      <c r="C39322" s="2" t="s">
        <v>5522</v>
      </c>
      <c r="D39322" s="2" t="s">
        <v>5634</v>
      </c>
      <c r="E39322" s="1">
        <v>136.15913200378418</v>
      </c>
    </row>
    <row r="39323" spans="2:5" x14ac:dyDescent="0.25">
      <c r="B39323" s="18">
        <v>44507.25</v>
      </c>
      <c r="C39323" s="2" t="s">
        <v>5522</v>
      </c>
      <c r="D39323" s="2" t="s">
        <v>5634</v>
      </c>
      <c r="E39323" s="1">
        <v>133.96511484781902</v>
      </c>
    </row>
    <row r="39324" spans="2:5" x14ac:dyDescent="0.25">
      <c r="B39324" s="18">
        <v>44507.291666666664</v>
      </c>
      <c r="C39324" s="2" t="s">
        <v>5522</v>
      </c>
      <c r="D39324" s="2" t="s">
        <v>5634</v>
      </c>
      <c r="E39324" s="1">
        <v>131.19251098632813</v>
      </c>
    </row>
    <row r="39325" spans="2:5" x14ac:dyDescent="0.25">
      <c r="B39325" s="18">
        <v>44507.333333333336</v>
      </c>
      <c r="C39325" s="2" t="s">
        <v>5522</v>
      </c>
      <c r="D39325" s="2" t="s">
        <v>5634</v>
      </c>
      <c r="E39325" s="1">
        <v>126.42751312255859</v>
      </c>
    </row>
    <row r="39326" spans="2:5" x14ac:dyDescent="0.25">
      <c r="B39326" s="18">
        <v>44507.375</v>
      </c>
      <c r="C39326" s="2" t="s">
        <v>5522</v>
      </c>
      <c r="D39326" s="2" t="s">
        <v>5634</v>
      </c>
      <c r="E39326" s="1">
        <v>115.15679112187138</v>
      </c>
    </row>
    <row r="39327" spans="2:5" x14ac:dyDescent="0.25">
      <c r="B39327" s="18">
        <v>44507.416666666664</v>
      </c>
      <c r="C39327" s="2" t="s">
        <v>5522</v>
      </c>
      <c r="D39327" s="2" t="s">
        <v>5634</v>
      </c>
      <c r="E39327" s="1">
        <v>107.28654279206928</v>
      </c>
    </row>
    <row r="39328" spans="2:5" x14ac:dyDescent="0.25">
      <c r="B39328" s="18">
        <v>44507.458333333336</v>
      </c>
      <c r="C39328" s="2" t="s">
        <v>5522</v>
      </c>
      <c r="D39328" s="2" t="s">
        <v>5634</v>
      </c>
      <c r="E39328" s="1">
        <v>103.41379002162388</v>
      </c>
    </row>
    <row r="39329" spans="2:5" x14ac:dyDescent="0.25">
      <c r="B39329" s="18">
        <v>44507.5</v>
      </c>
      <c r="C39329" s="2" t="s">
        <v>5522</v>
      </c>
      <c r="D39329" s="2" t="s">
        <v>5634</v>
      </c>
      <c r="E39329" s="1">
        <v>101.39740169749541</v>
      </c>
    </row>
    <row r="39330" spans="2:5" x14ac:dyDescent="0.25">
      <c r="B39330" s="18">
        <v>44507.541666666664</v>
      </c>
      <c r="C39330" s="2" t="s">
        <v>5522</v>
      </c>
      <c r="D39330" s="2" t="s">
        <v>5634</v>
      </c>
      <c r="E39330" s="1">
        <v>100.73964717470366</v>
      </c>
    </row>
    <row r="39331" spans="2:5" x14ac:dyDescent="0.25">
      <c r="B39331" s="18">
        <v>44507.583333333336</v>
      </c>
      <c r="C39331" s="2" t="s">
        <v>5522</v>
      </c>
      <c r="D39331" s="2" t="s">
        <v>5634</v>
      </c>
      <c r="E39331" s="1">
        <v>98.36155527288264</v>
      </c>
    </row>
    <row r="39332" spans="2:5" x14ac:dyDescent="0.25">
      <c r="B39332" s="18">
        <v>44507.625</v>
      </c>
      <c r="C39332" s="2" t="s">
        <v>5522</v>
      </c>
      <c r="D39332" s="2" t="s">
        <v>5634</v>
      </c>
      <c r="E39332" s="1">
        <v>96.025109262177438</v>
      </c>
    </row>
    <row r="39333" spans="2:5" x14ac:dyDescent="0.25">
      <c r="B39333" s="18">
        <v>44507.666666666664</v>
      </c>
      <c r="C39333" s="2" t="s">
        <v>5522</v>
      </c>
      <c r="D39333" s="2" t="s">
        <v>5634</v>
      </c>
      <c r="E39333" s="1">
        <v>96.804017526132085</v>
      </c>
    </row>
    <row r="39334" spans="2:5" x14ac:dyDescent="0.25">
      <c r="B39334" s="18">
        <v>44507.708333333336</v>
      </c>
      <c r="C39334" s="2" t="s">
        <v>5522</v>
      </c>
      <c r="D39334" s="2" t="s">
        <v>5634</v>
      </c>
      <c r="E39334" s="1">
        <v>98.673531272194609</v>
      </c>
    </row>
    <row r="39335" spans="2:5" x14ac:dyDescent="0.25">
      <c r="B39335" s="18">
        <v>44507.75</v>
      </c>
      <c r="C39335" s="2" t="s">
        <v>5522</v>
      </c>
      <c r="D39335" s="2" t="s">
        <v>5634</v>
      </c>
      <c r="E39335" s="1">
        <v>101.21046177033455</v>
      </c>
    </row>
    <row r="39336" spans="2:5" x14ac:dyDescent="0.25">
      <c r="B39336" s="18">
        <v>44507.791666666664</v>
      </c>
      <c r="C39336" s="2" t="s">
        <v>5522</v>
      </c>
      <c r="D39336" s="2" t="s">
        <v>5634</v>
      </c>
      <c r="E39336" s="1">
        <v>107.00872333233173</v>
      </c>
    </row>
    <row r="39337" spans="2:5" x14ac:dyDescent="0.25">
      <c r="B39337" s="18">
        <v>44507.833333333336</v>
      </c>
      <c r="C39337" s="2" t="s">
        <v>5522</v>
      </c>
      <c r="D39337" s="2" t="s">
        <v>5634</v>
      </c>
      <c r="E39337" s="1">
        <v>114.17257741292318</v>
      </c>
    </row>
    <row r="39338" spans="2:5" x14ac:dyDescent="0.25">
      <c r="B39338" s="18">
        <v>44507.875</v>
      </c>
      <c r="C39338" s="2" t="s">
        <v>5522</v>
      </c>
      <c r="D39338" s="2" t="s">
        <v>5634</v>
      </c>
      <c r="E39338" s="1">
        <v>120.65930302937825</v>
      </c>
    </row>
    <row r="39339" spans="2:5" x14ac:dyDescent="0.25">
      <c r="B39339" s="18">
        <v>44507.916666666664</v>
      </c>
      <c r="C39339" s="2" t="s">
        <v>5522</v>
      </c>
      <c r="D39339" s="2" t="s">
        <v>5634</v>
      </c>
      <c r="E39339" s="1">
        <v>122.26011226488197</v>
      </c>
    </row>
    <row r="39340" spans="2:5" x14ac:dyDescent="0.25">
      <c r="B39340" s="18">
        <v>44507.958333333336</v>
      </c>
      <c r="C39340" s="2" t="s">
        <v>5522</v>
      </c>
      <c r="D39340" s="2" t="s">
        <v>5634</v>
      </c>
      <c r="E39340" s="1">
        <v>123.35264434814454</v>
      </c>
    </row>
    <row r="39341" spans="2:5" x14ac:dyDescent="0.25">
      <c r="B39341" s="18">
        <v>44508</v>
      </c>
      <c r="C39341" s="2" t="s">
        <v>5522</v>
      </c>
      <c r="D39341" s="2" t="s">
        <v>5634</v>
      </c>
      <c r="E39341" s="1">
        <v>123.91514067216353</v>
      </c>
    </row>
    <row r="39342" spans="2:5" x14ac:dyDescent="0.25">
      <c r="B39342" s="18">
        <v>44508.041666666664</v>
      </c>
      <c r="C39342" s="2" t="s">
        <v>5522</v>
      </c>
      <c r="D39342" s="2" t="s">
        <v>5634</v>
      </c>
      <c r="E39342" s="1">
        <v>124.30819129943848</v>
      </c>
    </row>
    <row r="39343" spans="2:5" x14ac:dyDescent="0.25">
      <c r="B39343" s="18">
        <v>44508.083333333336</v>
      </c>
      <c r="C39343" s="2" t="s">
        <v>5522</v>
      </c>
      <c r="D39343" s="2" t="s">
        <v>5634</v>
      </c>
      <c r="E39343" s="1">
        <v>124.71183363596599</v>
      </c>
    </row>
    <row r="39344" spans="2:5" x14ac:dyDescent="0.25">
      <c r="B39344" s="18">
        <v>44508.125</v>
      </c>
      <c r="C39344" s="2" t="s">
        <v>5522</v>
      </c>
      <c r="D39344" s="2" t="s">
        <v>5634</v>
      </c>
      <c r="E39344" s="1">
        <v>124.36091336337003</v>
      </c>
    </row>
    <row r="39345" spans="2:5" x14ac:dyDescent="0.25">
      <c r="B39345" s="18">
        <v>44508.166666666664</v>
      </c>
      <c r="C39345" s="2" t="s">
        <v>5522</v>
      </c>
      <c r="D39345" s="2" t="s">
        <v>5634</v>
      </c>
      <c r="E39345" s="1">
        <v>125.45997499164783</v>
      </c>
    </row>
    <row r="39346" spans="2:5" x14ac:dyDescent="0.25">
      <c r="B39346" s="18">
        <v>44508.208333333336</v>
      </c>
      <c r="C39346" s="2" t="s">
        <v>5522</v>
      </c>
      <c r="D39346" s="2" t="s">
        <v>5634</v>
      </c>
      <c r="E39346" s="1">
        <v>125.34117235456195</v>
      </c>
    </row>
    <row r="39347" spans="2:5" x14ac:dyDescent="0.25">
      <c r="B39347" s="18">
        <v>44508.25</v>
      </c>
      <c r="C39347" s="2" t="s">
        <v>5522</v>
      </c>
      <c r="D39347" s="2" t="s">
        <v>5634</v>
      </c>
      <c r="E39347" s="1">
        <v>125.61968463400136</v>
      </c>
    </row>
    <row r="39348" spans="2:5" x14ac:dyDescent="0.25">
      <c r="B39348" s="18">
        <v>44508.291666666664</v>
      </c>
      <c r="C39348" s="2" t="s">
        <v>5522</v>
      </c>
      <c r="D39348" s="2" t="s">
        <v>5634</v>
      </c>
      <c r="E39348" s="1">
        <v>124.06478673761541</v>
      </c>
    </row>
    <row r="39349" spans="2:5" x14ac:dyDescent="0.25">
      <c r="B39349" s="18">
        <v>44508.333333333336</v>
      </c>
      <c r="C39349" s="2" t="s">
        <v>5522</v>
      </c>
      <c r="D39349" s="2" t="s">
        <v>5634</v>
      </c>
      <c r="E39349" s="1">
        <v>116.35688249992602</v>
      </c>
    </row>
    <row r="39350" spans="2:5" x14ac:dyDescent="0.25">
      <c r="B39350" s="18">
        <v>44508.375</v>
      </c>
      <c r="C39350" s="2" t="s">
        <v>5522</v>
      </c>
      <c r="D39350" s="2" t="s">
        <v>5634</v>
      </c>
      <c r="E39350" s="1">
        <v>102.00922393798828</v>
      </c>
    </row>
    <row r="39351" spans="2:5" x14ac:dyDescent="0.25">
      <c r="B39351" s="18">
        <v>44508.416666666664</v>
      </c>
      <c r="C39351" s="2" t="s">
        <v>5522</v>
      </c>
      <c r="D39351" s="2" t="s">
        <v>5634</v>
      </c>
      <c r="E39351" s="1">
        <v>84.745108710394959</v>
      </c>
    </row>
    <row r="39352" spans="2:5" x14ac:dyDescent="0.25">
      <c r="B39352" s="18">
        <v>44508.458333333336</v>
      </c>
      <c r="C39352" s="2" t="s">
        <v>5522</v>
      </c>
      <c r="D39352" s="2" t="s">
        <v>5634</v>
      </c>
      <c r="E39352" s="1">
        <v>71.903767395019528</v>
      </c>
    </row>
    <row r="39353" spans="2:5" x14ac:dyDescent="0.25">
      <c r="B39353" s="18">
        <v>44508.5</v>
      </c>
      <c r="C39353" s="2" t="s">
        <v>5522</v>
      </c>
      <c r="D39353" s="2" t="s">
        <v>5634</v>
      </c>
      <c r="E39353" s="1">
        <v>66.484577066758106</v>
      </c>
    </row>
    <row r="39354" spans="2:5" x14ac:dyDescent="0.25">
      <c r="B39354" s="18">
        <v>44508.541666666664</v>
      </c>
      <c r="C39354" s="2" t="s">
        <v>5522</v>
      </c>
      <c r="D39354" s="2" t="s">
        <v>5634</v>
      </c>
      <c r="E39354" s="1">
        <v>63.659877576326068</v>
      </c>
    </row>
    <row r="39355" spans="2:5" x14ac:dyDescent="0.25">
      <c r="B39355" s="18">
        <v>44508.583333333336</v>
      </c>
      <c r="C39355" s="2" t="s">
        <v>5522</v>
      </c>
      <c r="D39355" s="2" t="s">
        <v>5634</v>
      </c>
      <c r="E39355" s="1">
        <v>63.99053955078125</v>
      </c>
    </row>
    <row r="39356" spans="2:5" x14ac:dyDescent="0.25">
      <c r="B39356" s="18">
        <v>44508.625</v>
      </c>
      <c r="C39356" s="2" t="s">
        <v>5522</v>
      </c>
      <c r="D39356" s="2" t="s">
        <v>5634</v>
      </c>
      <c r="E39356" s="1">
        <v>63.644473669663917</v>
      </c>
    </row>
    <row r="39357" spans="2:5" x14ac:dyDescent="0.25">
      <c r="B39357" s="18">
        <v>44508.666666666664</v>
      </c>
      <c r="C39357" s="2" t="s">
        <v>5522</v>
      </c>
      <c r="D39357" s="2" t="s">
        <v>5634</v>
      </c>
      <c r="E39357" s="1">
        <v>66.226336967654348</v>
      </c>
    </row>
    <row r="39358" spans="2:5" x14ac:dyDescent="0.25">
      <c r="B39358" s="18">
        <v>44508.708333333336</v>
      </c>
      <c r="C39358" s="2" t="s">
        <v>5522</v>
      </c>
      <c r="D39358" s="2" t="s">
        <v>5634</v>
      </c>
      <c r="E39358" s="1">
        <v>63.722827911376953</v>
      </c>
    </row>
    <row r="39359" spans="2:5" x14ac:dyDescent="0.25">
      <c r="B39359" s="18">
        <v>44508.75</v>
      </c>
      <c r="C39359" s="2" t="s">
        <v>5522</v>
      </c>
      <c r="D39359" s="2" t="s">
        <v>5634</v>
      </c>
      <c r="E39359" s="1">
        <v>66.035572052001953</v>
      </c>
    </row>
    <row r="39360" spans="2:5" x14ac:dyDescent="0.25">
      <c r="B39360" s="18">
        <v>44508.791666666664</v>
      </c>
      <c r="C39360" s="2" t="s">
        <v>5522</v>
      </c>
      <c r="D39360" s="2" t="s">
        <v>5634</v>
      </c>
      <c r="E39360" s="1">
        <v>75.371505355834955</v>
      </c>
    </row>
    <row r="39361" spans="2:5" x14ac:dyDescent="0.25">
      <c r="B39361" s="18">
        <v>44508.833333333336</v>
      </c>
      <c r="C39361" s="2" t="s">
        <v>5522</v>
      </c>
      <c r="D39361" s="2" t="s">
        <v>5634</v>
      </c>
      <c r="E39361" s="1">
        <v>88.030067952473956</v>
      </c>
    </row>
    <row r="39362" spans="2:5" x14ac:dyDescent="0.25">
      <c r="B39362" s="18">
        <v>44508.875</v>
      </c>
      <c r="C39362" s="2" t="s">
        <v>5522</v>
      </c>
      <c r="D39362" s="2" t="s">
        <v>5634</v>
      </c>
      <c r="E39362" s="1">
        <v>91.92157652319932</v>
      </c>
    </row>
    <row r="39363" spans="2:5" x14ac:dyDescent="0.25">
      <c r="B39363" s="18">
        <v>44508.916666666664</v>
      </c>
      <c r="C39363" s="2" t="s">
        <v>5522</v>
      </c>
      <c r="D39363" s="2" t="s">
        <v>5634</v>
      </c>
      <c r="E39363" s="1">
        <v>91.396602630615234</v>
      </c>
    </row>
    <row r="39364" spans="2:5" x14ac:dyDescent="0.25">
      <c r="B39364" s="18">
        <v>44508.958333333336</v>
      </c>
      <c r="C39364" s="2" t="s">
        <v>5522</v>
      </c>
      <c r="D39364" s="2" t="s">
        <v>5634</v>
      </c>
      <c r="E39364" s="1">
        <v>92.293256647446583</v>
      </c>
    </row>
    <row r="39365" spans="2:5" x14ac:dyDescent="0.25">
      <c r="B39365" s="18">
        <v>44509</v>
      </c>
      <c r="C39365" s="2" t="s">
        <v>5522</v>
      </c>
      <c r="D39365" s="2" t="s">
        <v>5634</v>
      </c>
      <c r="E39365" s="1">
        <v>94.34635357146567</v>
      </c>
    </row>
    <row r="39366" spans="2:5" x14ac:dyDescent="0.25">
      <c r="B39366" s="18">
        <v>44509.041666666664</v>
      </c>
      <c r="C39366" s="2" t="s">
        <v>5522</v>
      </c>
      <c r="D39366" s="2" t="s">
        <v>5634</v>
      </c>
      <c r="E39366" s="1">
        <v>97.19210755197625</v>
      </c>
    </row>
    <row r="39367" spans="2:5" x14ac:dyDescent="0.25">
      <c r="B39367" s="18">
        <v>44509.083333333336</v>
      </c>
      <c r="C39367" s="2" t="s">
        <v>5522</v>
      </c>
      <c r="D39367" s="2" t="s">
        <v>5634</v>
      </c>
      <c r="E39367" s="1">
        <v>95.191604201858112</v>
      </c>
    </row>
    <row r="39368" spans="2:5" x14ac:dyDescent="0.25">
      <c r="B39368" s="18">
        <v>44509.125</v>
      </c>
      <c r="C39368" s="2" t="s">
        <v>5522</v>
      </c>
      <c r="D39368" s="2" t="s">
        <v>5634</v>
      </c>
      <c r="E39368" s="1">
        <v>98.932455857594803</v>
      </c>
    </row>
    <row r="39369" spans="2:5" x14ac:dyDescent="0.25">
      <c r="B39369" s="18">
        <v>44509.166666666664</v>
      </c>
      <c r="C39369" s="2" t="s">
        <v>5522</v>
      </c>
      <c r="D39369" s="2" t="s">
        <v>5634</v>
      </c>
      <c r="E39369" s="1">
        <v>108.36479516462846</v>
      </c>
    </row>
    <row r="39370" spans="2:5" x14ac:dyDescent="0.25">
      <c r="B39370" s="18">
        <v>44509.208333333336</v>
      </c>
      <c r="C39370" s="2" t="s">
        <v>5522</v>
      </c>
      <c r="D39370" s="2" t="s">
        <v>5634</v>
      </c>
      <c r="E39370" s="1">
        <v>115.13911596334205</v>
      </c>
    </row>
    <row r="39371" spans="2:5" x14ac:dyDescent="0.25">
      <c r="B39371" s="18">
        <v>44509.25</v>
      </c>
      <c r="C39371" s="2" t="s">
        <v>5522</v>
      </c>
      <c r="D39371" s="2" t="s">
        <v>5634</v>
      </c>
      <c r="E39371" s="1">
        <v>123.44294781155057</v>
      </c>
    </row>
    <row r="39372" spans="2:5" x14ac:dyDescent="0.25">
      <c r="B39372" s="18">
        <v>44509.291666666664</v>
      </c>
      <c r="C39372" s="2" t="s">
        <v>5522</v>
      </c>
      <c r="D39372" s="2" t="s">
        <v>5634</v>
      </c>
      <c r="E39372" s="1">
        <v>122.14976399739584</v>
      </c>
    </row>
    <row r="39373" spans="2:5" x14ac:dyDescent="0.25">
      <c r="B39373" s="18">
        <v>44509.333333333336</v>
      </c>
      <c r="C39373" s="2" t="s">
        <v>5522</v>
      </c>
      <c r="D39373" s="2" t="s">
        <v>5634</v>
      </c>
      <c r="E39373" s="1">
        <v>116.58218787698185</v>
      </c>
    </row>
    <row r="39374" spans="2:5" x14ac:dyDescent="0.25">
      <c r="B39374" s="18">
        <v>44509.375</v>
      </c>
      <c r="C39374" s="2" t="s">
        <v>5522</v>
      </c>
      <c r="D39374" s="2" t="s">
        <v>5634</v>
      </c>
      <c r="E39374" s="1">
        <v>103.50034279658877</v>
      </c>
    </row>
    <row r="39375" spans="2:5" x14ac:dyDescent="0.25">
      <c r="B39375" s="18">
        <v>44509.416666666664</v>
      </c>
      <c r="C39375" s="2" t="s">
        <v>5522</v>
      </c>
      <c r="D39375" s="2" t="s">
        <v>5634</v>
      </c>
      <c r="E39375" s="1">
        <v>91.762177919086653</v>
      </c>
    </row>
    <row r="39376" spans="2:5" x14ac:dyDescent="0.25">
      <c r="B39376" s="18">
        <v>44509.458333333336</v>
      </c>
      <c r="C39376" s="2" t="s">
        <v>5522</v>
      </c>
      <c r="D39376" s="2" t="s">
        <v>5634</v>
      </c>
      <c r="E39376" s="1">
        <v>83.670477803548181</v>
      </c>
    </row>
    <row r="39377" spans="2:5" x14ac:dyDescent="0.25">
      <c r="B39377" s="18">
        <v>44509.5</v>
      </c>
      <c r="C39377" s="2" t="s">
        <v>5522</v>
      </c>
      <c r="D39377" s="2" t="s">
        <v>5634</v>
      </c>
      <c r="E39377" s="1">
        <v>78.905605115388568</v>
      </c>
    </row>
    <row r="39378" spans="2:5" x14ac:dyDescent="0.25">
      <c r="B39378" s="18">
        <v>44509.541666666664</v>
      </c>
      <c r="C39378" s="2" t="s">
        <v>5522</v>
      </c>
      <c r="D39378" s="2" t="s">
        <v>5634</v>
      </c>
      <c r="E39378" s="1">
        <v>78.990105124080884</v>
      </c>
    </row>
    <row r="39379" spans="2:5" x14ac:dyDescent="0.25">
      <c r="B39379" s="18">
        <v>44509.583333333336</v>
      </c>
      <c r="C39379" s="2" t="s">
        <v>5522</v>
      </c>
      <c r="D39379" s="2" t="s">
        <v>5634</v>
      </c>
      <c r="E39379" s="1">
        <v>78.878072437487148</v>
      </c>
    </row>
    <row r="39380" spans="2:5" x14ac:dyDescent="0.25">
      <c r="B39380" s="18">
        <v>44509.625</v>
      </c>
      <c r="C39380" s="2" t="s">
        <v>5522</v>
      </c>
      <c r="D39380" s="2" t="s">
        <v>5634</v>
      </c>
      <c r="E39380" s="1">
        <v>83.63798253676471</v>
      </c>
    </row>
    <row r="39381" spans="2:5" x14ac:dyDescent="0.25">
      <c r="B39381" s="18">
        <v>44509.666666666664</v>
      </c>
      <c r="C39381" s="2" t="s">
        <v>5522</v>
      </c>
      <c r="D39381" s="2" t="s">
        <v>5634</v>
      </c>
      <c r="E39381" s="1">
        <v>87.922496795654297</v>
      </c>
    </row>
    <row r="39382" spans="2:5" x14ac:dyDescent="0.25">
      <c r="B39382" s="18">
        <v>44509.708333333336</v>
      </c>
      <c r="C39382" s="2" t="s">
        <v>5522</v>
      </c>
      <c r="D39382" s="2" t="s">
        <v>5634</v>
      </c>
      <c r="E39382" s="1">
        <v>91.951813917893631</v>
      </c>
    </row>
    <row r="39383" spans="2:5" x14ac:dyDescent="0.25">
      <c r="B39383" s="18">
        <v>44509.75</v>
      </c>
      <c r="C39383" s="2" t="s">
        <v>5522</v>
      </c>
      <c r="D39383" s="2" t="s">
        <v>5634</v>
      </c>
      <c r="E39383" s="1">
        <v>95.856860767711296</v>
      </c>
    </row>
    <row r="39384" spans="2:5" x14ac:dyDescent="0.25">
      <c r="B39384" s="18">
        <v>44509.791666666664</v>
      </c>
      <c r="C39384" s="2" t="s">
        <v>5522</v>
      </c>
      <c r="D39384" s="2" t="s">
        <v>5634</v>
      </c>
      <c r="E39384" s="1">
        <v>101.63987765842013</v>
      </c>
    </row>
    <row r="39385" spans="2:5" x14ac:dyDescent="0.25">
      <c r="B39385" s="18">
        <v>44509.833333333336</v>
      </c>
      <c r="C39385" s="2" t="s">
        <v>5522</v>
      </c>
      <c r="D39385" s="2" t="s">
        <v>5634</v>
      </c>
      <c r="E39385" s="1">
        <v>108.84334206581116</v>
      </c>
    </row>
    <row r="39386" spans="2:5" x14ac:dyDescent="0.25">
      <c r="B39386" s="18">
        <v>44509.875</v>
      </c>
      <c r="C39386" s="2" t="s">
        <v>5522</v>
      </c>
      <c r="D39386" s="2" t="s">
        <v>5634</v>
      </c>
      <c r="E39386" s="1">
        <v>115.89124279022217</v>
      </c>
    </row>
    <row r="39387" spans="2:5" x14ac:dyDescent="0.25">
      <c r="B39387" s="18">
        <v>44509.916666666664</v>
      </c>
      <c r="C39387" s="2" t="s">
        <v>5522</v>
      </c>
      <c r="D39387" s="2" t="s">
        <v>5634</v>
      </c>
      <c r="E39387" s="1">
        <v>121.40583186679416</v>
      </c>
    </row>
    <row r="39388" spans="2:5" x14ac:dyDescent="0.25">
      <c r="B39388" s="18">
        <v>44509.958333333336</v>
      </c>
      <c r="C39388" s="2" t="s">
        <v>5522</v>
      </c>
      <c r="D39388" s="2" t="s">
        <v>5634</v>
      </c>
      <c r="E39388" s="1">
        <v>122.8097635904948</v>
      </c>
    </row>
    <row r="39389" spans="2:5" x14ac:dyDescent="0.25">
      <c r="B39389" s="18">
        <v>44510</v>
      </c>
      <c r="C39389" s="2" t="s">
        <v>5522</v>
      </c>
      <c r="D39389" s="2" t="s">
        <v>5634</v>
      </c>
      <c r="E39389" s="1">
        <v>125.07434647171586</v>
      </c>
    </row>
    <row r="39390" spans="2:5" x14ac:dyDescent="0.25">
      <c r="B39390" s="18">
        <v>44510.041666666664</v>
      </c>
      <c r="C39390" s="2" t="s">
        <v>5522</v>
      </c>
      <c r="D39390" s="2" t="s">
        <v>5634</v>
      </c>
      <c r="E39390" s="1">
        <v>126.21981189869068</v>
      </c>
    </row>
    <row r="39391" spans="2:5" x14ac:dyDescent="0.25">
      <c r="B39391" s="18">
        <v>44510.083333333336</v>
      </c>
      <c r="C39391" s="2" t="s">
        <v>5522</v>
      </c>
      <c r="D39391" s="2" t="s">
        <v>5634</v>
      </c>
      <c r="E39391" s="1">
        <v>123.85680299646714</v>
      </c>
    </row>
    <row r="39392" spans="2:5" x14ac:dyDescent="0.25">
      <c r="B39392" s="18">
        <v>44510.125</v>
      </c>
      <c r="C39392" s="2" t="s">
        <v>5522</v>
      </c>
      <c r="D39392" s="2" t="s">
        <v>5634</v>
      </c>
      <c r="E39392" s="1">
        <v>123.59999408143939</v>
      </c>
    </row>
    <row r="39393" spans="2:5" x14ac:dyDescent="0.25">
      <c r="B39393" s="18">
        <v>44510.166666666664</v>
      </c>
      <c r="C39393" s="2" t="s">
        <v>5522</v>
      </c>
      <c r="D39393" s="2" t="s">
        <v>5634</v>
      </c>
      <c r="E39393" s="1">
        <v>123.00789350621841</v>
      </c>
    </row>
    <row r="39394" spans="2:5" x14ac:dyDescent="0.25">
      <c r="B39394" s="18">
        <v>44510.208333333336</v>
      </c>
      <c r="C39394" s="2" t="s">
        <v>5522</v>
      </c>
      <c r="D39394" s="2" t="s">
        <v>5634</v>
      </c>
      <c r="E39394" s="1">
        <v>124.80950664651805</v>
      </c>
    </row>
    <row r="39395" spans="2:5" x14ac:dyDescent="0.25">
      <c r="B39395" s="18">
        <v>44510.25</v>
      </c>
      <c r="C39395" s="2" t="s">
        <v>5522</v>
      </c>
      <c r="D39395" s="2" t="s">
        <v>5634</v>
      </c>
      <c r="E39395" s="1">
        <v>124.72195750269397</v>
      </c>
    </row>
    <row r="39396" spans="2:5" x14ac:dyDescent="0.25">
      <c r="B39396" s="18">
        <v>44510.291666666664</v>
      </c>
      <c r="C39396" s="2" t="s">
        <v>5522</v>
      </c>
      <c r="D39396" s="2" t="s">
        <v>5634</v>
      </c>
      <c r="E39396" s="1">
        <v>126.75952996148004</v>
      </c>
    </row>
    <row r="39397" spans="2:5" x14ac:dyDescent="0.25">
      <c r="B39397" s="18">
        <v>44510.333333333336</v>
      </c>
      <c r="C39397" s="2" t="s">
        <v>5522</v>
      </c>
      <c r="D39397" s="2" t="s">
        <v>5634</v>
      </c>
      <c r="E39397" s="1">
        <v>123.89755249023438</v>
      </c>
    </row>
    <row r="39398" spans="2:5" x14ac:dyDescent="0.25">
      <c r="B39398" s="18">
        <v>44510.375</v>
      </c>
      <c r="C39398" s="2" t="s">
        <v>5522</v>
      </c>
      <c r="D39398" s="2" t="s">
        <v>5634</v>
      </c>
      <c r="E39398" s="1">
        <v>117.61218868602406</v>
      </c>
    </row>
    <row r="39399" spans="2:5" x14ac:dyDescent="0.25">
      <c r="B39399" s="18">
        <v>44510.416666666664</v>
      </c>
      <c r="C39399" s="2" t="s">
        <v>5522</v>
      </c>
      <c r="D39399" s="2" t="s">
        <v>5634</v>
      </c>
      <c r="E39399" s="1">
        <v>108.37047694279597</v>
      </c>
    </row>
    <row r="39400" spans="2:5" x14ac:dyDescent="0.25">
      <c r="B39400" s="18">
        <v>44510.458333333336</v>
      </c>
      <c r="C39400" s="2" t="s">
        <v>5522</v>
      </c>
      <c r="D39400" s="2" t="s">
        <v>5634</v>
      </c>
      <c r="E39400" s="1">
        <v>102.95207879482172</v>
      </c>
    </row>
    <row r="39401" spans="2:5" x14ac:dyDescent="0.25">
      <c r="B39401" s="18">
        <v>44510.5</v>
      </c>
      <c r="C39401" s="2" t="s">
        <v>5522</v>
      </c>
      <c r="D39401" s="2" t="s">
        <v>5634</v>
      </c>
      <c r="E39401" s="1">
        <v>97.79909104567308</v>
      </c>
    </row>
    <row r="39402" spans="2:5" x14ac:dyDescent="0.25">
      <c r="B39402" s="18">
        <v>44510.541666666664</v>
      </c>
      <c r="C39402" s="2" t="s">
        <v>5522</v>
      </c>
      <c r="D39402" s="2" t="s">
        <v>5634</v>
      </c>
      <c r="E39402" s="1">
        <v>94.70344822581221</v>
      </c>
    </row>
    <row r="39403" spans="2:5" x14ac:dyDescent="0.25">
      <c r="B39403" s="18">
        <v>44510.583333333336</v>
      </c>
      <c r="C39403" s="2" t="s">
        <v>5522</v>
      </c>
      <c r="D39403" s="2" t="s">
        <v>5634</v>
      </c>
      <c r="E39403" s="1">
        <v>88.78314208984375</v>
      </c>
    </row>
    <row r="39404" spans="2:5" x14ac:dyDescent="0.25">
      <c r="B39404" s="18">
        <v>44510.625</v>
      </c>
      <c r="C39404" s="2" t="s">
        <v>5522</v>
      </c>
      <c r="D39404" s="2" t="s">
        <v>5634</v>
      </c>
      <c r="E39404" s="1">
        <v>89.87692031860351</v>
      </c>
    </row>
    <row r="39405" spans="2:5" x14ac:dyDescent="0.25">
      <c r="B39405" s="18">
        <v>44510.666666666664</v>
      </c>
      <c r="C39405" s="2" t="s">
        <v>5522</v>
      </c>
      <c r="D39405" s="2" t="s">
        <v>5634</v>
      </c>
      <c r="E39405" s="1">
        <v>93.499693448426299</v>
      </c>
    </row>
    <row r="39406" spans="2:5" x14ac:dyDescent="0.25">
      <c r="B39406" s="18">
        <v>44510.708333333336</v>
      </c>
      <c r="C39406" s="2" t="s">
        <v>5522</v>
      </c>
      <c r="D39406" s="2" t="s">
        <v>5634</v>
      </c>
      <c r="E39406" s="1">
        <v>94.979700578962053</v>
      </c>
    </row>
    <row r="39407" spans="2:5" x14ac:dyDescent="0.25">
      <c r="B39407" s="18">
        <v>44510.75</v>
      </c>
      <c r="C39407" s="2" t="s">
        <v>5522</v>
      </c>
      <c r="D39407" s="2" t="s">
        <v>5634</v>
      </c>
      <c r="E39407" s="1">
        <v>98.006198785243896</v>
      </c>
    </row>
    <row r="39408" spans="2:5" x14ac:dyDescent="0.25">
      <c r="B39408" s="18">
        <v>44510.791666666664</v>
      </c>
      <c r="C39408" s="2" t="s">
        <v>5522</v>
      </c>
      <c r="D39408" s="2" t="s">
        <v>5634</v>
      </c>
      <c r="E39408" s="1">
        <v>104.25986196828443</v>
      </c>
    </row>
    <row r="39409" spans="2:5" x14ac:dyDescent="0.25">
      <c r="B39409" s="18">
        <v>44510.833333333336</v>
      </c>
      <c r="C39409" s="2" t="s">
        <v>5522</v>
      </c>
      <c r="D39409" s="2" t="s">
        <v>5634</v>
      </c>
      <c r="E39409" s="1">
        <v>107.50257483949052</v>
      </c>
    </row>
    <row r="39410" spans="2:5" x14ac:dyDescent="0.25">
      <c r="B39410" s="18">
        <v>44510.875</v>
      </c>
      <c r="C39410" s="2" t="s">
        <v>5522</v>
      </c>
      <c r="D39410" s="2" t="s">
        <v>5634</v>
      </c>
      <c r="E39410" s="1">
        <v>110.21776692460223</v>
      </c>
    </row>
    <row r="39411" spans="2:5" x14ac:dyDescent="0.25">
      <c r="B39411" s="18">
        <v>44510.916666666664</v>
      </c>
      <c r="C39411" s="2" t="s">
        <v>5522</v>
      </c>
      <c r="D39411" s="2" t="s">
        <v>5634</v>
      </c>
      <c r="E39411" s="1">
        <v>113.95821075439453</v>
      </c>
    </row>
    <row r="39412" spans="2:5" x14ac:dyDescent="0.25">
      <c r="B39412" s="18">
        <v>44510.958333333336</v>
      </c>
      <c r="C39412" s="2" t="s">
        <v>5522</v>
      </c>
      <c r="D39412" s="2" t="s">
        <v>5634</v>
      </c>
      <c r="E39412" s="1">
        <v>114.41125418923117</v>
      </c>
    </row>
    <row r="39413" spans="2:5" x14ac:dyDescent="0.25">
      <c r="B39413" s="18">
        <v>44511</v>
      </c>
      <c r="C39413" s="2" t="s">
        <v>5522</v>
      </c>
      <c r="D39413" s="2" t="s">
        <v>5634</v>
      </c>
      <c r="E39413" s="1">
        <v>117.73064299552671</v>
      </c>
    </row>
    <row r="39414" spans="2:5" x14ac:dyDescent="0.25">
      <c r="B39414" s="18">
        <v>44511.041666666664</v>
      </c>
      <c r="C39414" s="2" t="s">
        <v>5522</v>
      </c>
      <c r="D39414" s="2" t="s">
        <v>5634</v>
      </c>
      <c r="E39414" s="1">
        <v>122.02031112298732</v>
      </c>
    </row>
    <row r="39415" spans="2:5" x14ac:dyDescent="0.25">
      <c r="B39415" s="18">
        <v>44511.083333333336</v>
      </c>
      <c r="C39415" s="2" t="s">
        <v>5522</v>
      </c>
      <c r="D39415" s="2" t="s">
        <v>5634</v>
      </c>
      <c r="E39415" s="1">
        <v>125.69161126552484</v>
      </c>
    </row>
    <row r="39416" spans="2:5" x14ac:dyDescent="0.25">
      <c r="B39416" s="18">
        <v>44511.125</v>
      </c>
      <c r="C39416" s="2" t="s">
        <v>5522</v>
      </c>
      <c r="D39416" s="2" t="s">
        <v>5634</v>
      </c>
      <c r="E39416" s="1">
        <v>127.94204554064521</v>
      </c>
    </row>
    <row r="39417" spans="2:5" x14ac:dyDescent="0.25">
      <c r="B39417" s="18">
        <v>44511.166666666664</v>
      </c>
      <c r="C39417" s="2" t="s">
        <v>5522</v>
      </c>
      <c r="D39417" s="2" t="s">
        <v>5634</v>
      </c>
      <c r="E39417" s="1">
        <v>129.6725660625257</v>
      </c>
    </row>
    <row r="39418" spans="2:5" x14ac:dyDescent="0.25">
      <c r="B39418" s="18">
        <v>44511.208333333336</v>
      </c>
      <c r="C39418" s="2" t="s">
        <v>5522</v>
      </c>
      <c r="D39418" s="2" t="s">
        <v>5634</v>
      </c>
      <c r="E39418" s="1">
        <v>129.77924410502115</v>
      </c>
    </row>
    <row r="39419" spans="2:5" x14ac:dyDescent="0.25">
      <c r="B39419" s="18">
        <v>44511.25</v>
      </c>
      <c r="C39419" s="2" t="s">
        <v>5522</v>
      </c>
      <c r="D39419" s="2" t="s">
        <v>5634</v>
      </c>
      <c r="E39419" s="1">
        <v>130.36576581682479</v>
      </c>
    </row>
    <row r="39420" spans="2:5" x14ac:dyDescent="0.25">
      <c r="B39420" s="18">
        <v>44511.291666666664</v>
      </c>
      <c r="C39420" s="2" t="s">
        <v>5522</v>
      </c>
      <c r="D39420" s="2" t="s">
        <v>5634</v>
      </c>
      <c r="E39420" s="1">
        <v>130.44129638671876</v>
      </c>
    </row>
    <row r="39421" spans="2:5" x14ac:dyDescent="0.25">
      <c r="B39421" s="18">
        <v>44511.333333333336</v>
      </c>
      <c r="C39421" s="2" t="s">
        <v>5522</v>
      </c>
      <c r="D39421" s="2" t="s">
        <v>5634</v>
      </c>
      <c r="E39421" s="1">
        <v>128.37869238084363</v>
      </c>
    </row>
    <row r="39422" spans="2:5" x14ac:dyDescent="0.25">
      <c r="B39422" s="18">
        <v>44511.375</v>
      </c>
      <c r="C39422" s="2" t="s">
        <v>5522</v>
      </c>
      <c r="D39422" s="2" t="s">
        <v>5634</v>
      </c>
      <c r="E39422" s="1">
        <v>116.93475896661931</v>
      </c>
    </row>
    <row r="39423" spans="2:5" x14ac:dyDescent="0.25">
      <c r="B39423" s="18">
        <v>44511.416666666664</v>
      </c>
      <c r="C39423" s="2" t="s">
        <v>5522</v>
      </c>
      <c r="D39423" s="2" t="s">
        <v>5634</v>
      </c>
      <c r="E39423" s="1">
        <v>104.28850383143271</v>
      </c>
    </row>
    <row r="39424" spans="2:5" x14ac:dyDescent="0.25">
      <c r="B39424" s="18">
        <v>44511.458333333336</v>
      </c>
      <c r="C39424" s="2" t="s">
        <v>5522</v>
      </c>
      <c r="D39424" s="2" t="s">
        <v>5634</v>
      </c>
      <c r="E39424" s="1">
        <v>96.345026288713726</v>
      </c>
    </row>
    <row r="39425" spans="2:5" x14ac:dyDescent="0.25">
      <c r="B39425" s="18">
        <v>44511.5</v>
      </c>
      <c r="C39425" s="2" t="s">
        <v>5522</v>
      </c>
      <c r="D39425" s="2" t="s">
        <v>5634</v>
      </c>
      <c r="E39425" s="1">
        <v>90.970663662614498</v>
      </c>
    </row>
    <row r="39426" spans="2:5" x14ac:dyDescent="0.25">
      <c r="B39426" s="18">
        <v>44511.541666666664</v>
      </c>
      <c r="C39426" s="2" t="s">
        <v>5522</v>
      </c>
      <c r="D39426" s="2" t="s">
        <v>5634</v>
      </c>
      <c r="E39426" s="1">
        <v>86.03255239347132</v>
      </c>
    </row>
    <row r="39427" spans="2:5" x14ac:dyDescent="0.25">
      <c r="B39427" s="18">
        <v>44511.583333333336</v>
      </c>
      <c r="C39427" s="2" t="s">
        <v>5522</v>
      </c>
      <c r="D39427" s="2" t="s">
        <v>5634</v>
      </c>
      <c r="E39427" s="1">
        <v>84.197396777925036</v>
      </c>
    </row>
    <row r="39428" spans="2:5" x14ac:dyDescent="0.25">
      <c r="B39428" s="18">
        <v>44511.625</v>
      </c>
      <c r="C39428" s="2" t="s">
        <v>5522</v>
      </c>
      <c r="D39428" s="2" t="s">
        <v>5634</v>
      </c>
      <c r="E39428" s="1">
        <v>84.396108526932565</v>
      </c>
    </row>
    <row r="39429" spans="2:5" x14ac:dyDescent="0.25">
      <c r="B39429" s="18">
        <v>44511.666666666664</v>
      </c>
      <c r="C39429" s="2" t="s">
        <v>5522</v>
      </c>
      <c r="D39429" s="2" t="s">
        <v>5634</v>
      </c>
      <c r="E39429" s="1">
        <v>87.549172924410911</v>
      </c>
    </row>
    <row r="39430" spans="2:5" x14ac:dyDescent="0.25">
      <c r="B39430" s="18">
        <v>44511.708333333336</v>
      </c>
      <c r="C39430" s="2" t="s">
        <v>5522</v>
      </c>
      <c r="D39430" s="2" t="s">
        <v>5634</v>
      </c>
      <c r="E39430" s="1">
        <v>90.160606929234092</v>
      </c>
    </row>
    <row r="39431" spans="2:5" x14ac:dyDescent="0.25">
      <c r="B39431" s="18">
        <v>44511.75</v>
      </c>
      <c r="C39431" s="2" t="s">
        <v>5522</v>
      </c>
      <c r="D39431" s="2" t="s">
        <v>5634</v>
      </c>
      <c r="E39431" s="1">
        <v>94.85166637714093</v>
      </c>
    </row>
    <row r="39432" spans="2:5" x14ac:dyDescent="0.25">
      <c r="B39432" s="18">
        <v>44511.791666666664</v>
      </c>
      <c r="C39432" s="2" t="s">
        <v>5522</v>
      </c>
      <c r="D39432" s="2" t="s">
        <v>5634</v>
      </c>
      <c r="E39432" s="1">
        <v>100.41573364257812</v>
      </c>
    </row>
    <row r="39433" spans="2:5" x14ac:dyDescent="0.25">
      <c r="B39433" s="18">
        <v>44511.833333333336</v>
      </c>
      <c r="C39433" s="2" t="s">
        <v>5522</v>
      </c>
      <c r="D39433" s="2" t="s">
        <v>5634</v>
      </c>
      <c r="E39433" s="1">
        <v>106.14703143726696</v>
      </c>
    </row>
    <row r="39434" spans="2:5" x14ac:dyDescent="0.25">
      <c r="B39434" s="18">
        <v>44511.875</v>
      </c>
      <c r="C39434" s="2" t="s">
        <v>5522</v>
      </c>
      <c r="D39434" s="2" t="s">
        <v>5634</v>
      </c>
      <c r="E39434" s="1">
        <v>109.73043084913685</v>
      </c>
    </row>
    <row r="39435" spans="2:5" x14ac:dyDescent="0.25">
      <c r="B39435" s="18">
        <v>44511.916666666664</v>
      </c>
      <c r="C39435" s="2" t="s">
        <v>5522</v>
      </c>
      <c r="D39435" s="2" t="s">
        <v>5634</v>
      </c>
      <c r="E39435" s="1">
        <v>110.34563019696404</v>
      </c>
    </row>
    <row r="39436" spans="2:5" x14ac:dyDescent="0.25">
      <c r="B39436" s="18">
        <v>44511.958333333336</v>
      </c>
      <c r="C39436" s="2" t="s">
        <v>5522</v>
      </c>
      <c r="D39436" s="2" t="s">
        <v>5634</v>
      </c>
      <c r="E39436" s="1">
        <v>111.87944580078126</v>
      </c>
    </row>
    <row r="39437" spans="2:5" x14ac:dyDescent="0.25">
      <c r="B39437" s="18">
        <v>44512</v>
      </c>
      <c r="C39437" s="2" t="s">
        <v>5522</v>
      </c>
      <c r="D39437" s="2" t="s">
        <v>5634</v>
      </c>
      <c r="E39437" s="1">
        <v>115.73978424072266</v>
      </c>
    </row>
    <row r="39438" spans="2:5" x14ac:dyDescent="0.25">
      <c r="B39438" s="18">
        <v>44512.041666666664</v>
      </c>
      <c r="C39438" s="2" t="s">
        <v>5522</v>
      </c>
      <c r="D39438" s="2" t="s">
        <v>5634</v>
      </c>
      <c r="E39438" s="1">
        <v>122.80954241071429</v>
      </c>
    </row>
    <row r="39439" spans="2:5" x14ac:dyDescent="0.25">
      <c r="B39439" s="18">
        <v>44512.083333333336</v>
      </c>
      <c r="C39439" s="2" t="s">
        <v>5522</v>
      </c>
      <c r="D39439" s="2" t="s">
        <v>5634</v>
      </c>
      <c r="E39439" s="1">
        <v>127.84365272521973</v>
      </c>
    </row>
    <row r="39440" spans="2:5" x14ac:dyDescent="0.25">
      <c r="B39440" s="18">
        <v>44512.125</v>
      </c>
      <c r="C39440" s="2" t="s">
        <v>5522</v>
      </c>
      <c r="D39440" s="2" t="s">
        <v>5634</v>
      </c>
      <c r="E39440" s="1">
        <v>131.07881927490234</v>
      </c>
    </row>
    <row r="39441" spans="2:5" x14ac:dyDescent="0.25">
      <c r="B39441" s="18">
        <v>44512.166666666664</v>
      </c>
      <c r="C39441" s="2" t="s">
        <v>5522</v>
      </c>
      <c r="D39441" s="2" t="s">
        <v>5634</v>
      </c>
      <c r="E39441" s="1">
        <v>133.55742200215658</v>
      </c>
    </row>
    <row r="39442" spans="2:5" x14ac:dyDescent="0.25">
      <c r="B39442" s="18">
        <v>44512.208333333336</v>
      </c>
      <c r="C39442" s="2" t="s">
        <v>5522</v>
      </c>
      <c r="D39442" s="2" t="s">
        <v>5634</v>
      </c>
      <c r="E39442" s="1">
        <v>134.5047890799386</v>
      </c>
    </row>
    <row r="39443" spans="2:5" x14ac:dyDescent="0.25">
      <c r="B39443" s="18">
        <v>44512.25</v>
      </c>
      <c r="C39443" s="2" t="s">
        <v>5522</v>
      </c>
      <c r="D39443" s="2" t="s">
        <v>5634</v>
      </c>
      <c r="E39443" s="1">
        <v>137.19644571940105</v>
      </c>
    </row>
    <row r="39444" spans="2:5" x14ac:dyDescent="0.25">
      <c r="B39444" s="18">
        <v>44512.291666666664</v>
      </c>
      <c r="C39444" s="2" t="s">
        <v>5522</v>
      </c>
      <c r="D39444" s="2" t="s">
        <v>5634</v>
      </c>
      <c r="E39444" s="1">
        <v>136.38250535534274</v>
      </c>
    </row>
    <row r="39445" spans="2:5" x14ac:dyDescent="0.25">
      <c r="B39445" s="18">
        <v>44512.333333333336</v>
      </c>
      <c r="C39445" s="2" t="s">
        <v>5522</v>
      </c>
      <c r="D39445" s="2" t="s">
        <v>5634</v>
      </c>
      <c r="E39445" s="1">
        <v>133.11450052261353</v>
      </c>
    </row>
    <row r="39446" spans="2:5" x14ac:dyDescent="0.25">
      <c r="B39446" s="18">
        <v>44512.375</v>
      </c>
      <c r="C39446" s="2" t="s">
        <v>5522</v>
      </c>
      <c r="D39446" s="2" t="s">
        <v>5634</v>
      </c>
      <c r="E39446" s="1">
        <v>124.73267509823754</v>
      </c>
    </row>
    <row r="39447" spans="2:5" x14ac:dyDescent="0.25">
      <c r="B39447" s="18">
        <v>44512.416666666664</v>
      </c>
      <c r="C39447" s="2" t="s">
        <v>5522</v>
      </c>
      <c r="D39447" s="2" t="s">
        <v>5634</v>
      </c>
      <c r="E39447" s="1">
        <v>114.14956073760986</v>
      </c>
    </row>
    <row r="39448" spans="2:5" x14ac:dyDescent="0.25">
      <c r="B39448" s="18">
        <v>44512.458333333336</v>
      </c>
      <c r="C39448" s="2" t="s">
        <v>5522</v>
      </c>
      <c r="D39448" s="2" t="s">
        <v>5634</v>
      </c>
      <c r="E39448" s="1">
        <v>106.48988459660457</v>
      </c>
    </row>
    <row r="39449" spans="2:5" x14ac:dyDescent="0.25">
      <c r="B39449" s="18">
        <v>44512.5</v>
      </c>
      <c r="C39449" s="2" t="s">
        <v>5522</v>
      </c>
      <c r="D39449" s="2" t="s">
        <v>5634</v>
      </c>
      <c r="E39449" s="1">
        <v>100.03325849260602</v>
      </c>
    </row>
    <row r="39450" spans="2:5" x14ac:dyDescent="0.25">
      <c r="B39450" s="18">
        <v>44512.541666666664</v>
      </c>
      <c r="C39450" s="2" t="s">
        <v>5522</v>
      </c>
      <c r="D39450" s="2" t="s">
        <v>5634</v>
      </c>
      <c r="E39450" s="1">
        <v>93.93836089103452</v>
      </c>
    </row>
    <row r="39451" spans="2:5" x14ac:dyDescent="0.25">
      <c r="B39451" s="18">
        <v>44512.583333333336</v>
      </c>
      <c r="C39451" s="2" t="s">
        <v>5522</v>
      </c>
      <c r="D39451" s="2" t="s">
        <v>5634</v>
      </c>
      <c r="E39451" s="1">
        <v>88.951608163339117</v>
      </c>
    </row>
    <row r="39452" spans="2:5" x14ac:dyDescent="0.25">
      <c r="B39452" s="18">
        <v>44512.625</v>
      </c>
      <c r="C39452" s="2" t="s">
        <v>5522</v>
      </c>
      <c r="D39452" s="2" t="s">
        <v>5634</v>
      </c>
      <c r="E39452" s="1">
        <v>88.715726412259613</v>
      </c>
    </row>
    <row r="39453" spans="2:5" x14ac:dyDescent="0.25">
      <c r="B39453" s="18">
        <v>44512.666666666664</v>
      </c>
      <c r="C39453" s="2" t="s">
        <v>5522</v>
      </c>
      <c r="D39453" s="2" t="s">
        <v>5634</v>
      </c>
      <c r="E39453" s="1">
        <v>91.45479378333458</v>
      </c>
    </row>
    <row r="39454" spans="2:5" x14ac:dyDescent="0.25">
      <c r="B39454" s="18">
        <v>44512.708333333336</v>
      </c>
      <c r="C39454" s="2" t="s">
        <v>5522</v>
      </c>
      <c r="D39454" s="2" t="s">
        <v>5634</v>
      </c>
      <c r="E39454" s="1">
        <v>94.473850016691244</v>
      </c>
    </row>
    <row r="39455" spans="2:5" x14ac:dyDescent="0.25">
      <c r="B39455" s="18">
        <v>44512.75</v>
      </c>
      <c r="C39455" s="2" t="s">
        <v>5522</v>
      </c>
      <c r="D39455" s="2" t="s">
        <v>5634</v>
      </c>
      <c r="E39455" s="1">
        <v>96.17729250590007</v>
      </c>
    </row>
    <row r="39456" spans="2:5" x14ac:dyDescent="0.25">
      <c r="B39456" s="18">
        <v>44512.791666666664</v>
      </c>
      <c r="C39456" s="2" t="s">
        <v>5522</v>
      </c>
      <c r="D39456" s="2" t="s">
        <v>5634</v>
      </c>
      <c r="E39456" s="1">
        <v>100.32339126999314</v>
      </c>
    </row>
    <row r="39457" spans="2:5" x14ac:dyDescent="0.25">
      <c r="B39457" s="18">
        <v>44512.833333333336</v>
      </c>
      <c r="C39457" s="2" t="s">
        <v>5522</v>
      </c>
      <c r="D39457" s="2" t="s">
        <v>5634</v>
      </c>
      <c r="E39457" s="1">
        <v>108.26666368756976</v>
      </c>
    </row>
    <row r="39458" spans="2:5" x14ac:dyDescent="0.25">
      <c r="B39458" s="18">
        <v>44512.875</v>
      </c>
      <c r="C39458" s="2" t="s">
        <v>5522</v>
      </c>
      <c r="D39458" s="2" t="s">
        <v>5634</v>
      </c>
      <c r="E39458" s="1">
        <v>110.45012958233173</v>
      </c>
    </row>
    <row r="39459" spans="2:5" x14ac:dyDescent="0.25">
      <c r="B39459" s="18">
        <v>44512.916666666664</v>
      </c>
      <c r="C39459" s="2" t="s">
        <v>5522</v>
      </c>
      <c r="D39459" s="2" t="s">
        <v>5634</v>
      </c>
      <c r="E39459" s="1">
        <v>109.09136777935606</v>
      </c>
    </row>
    <row r="39460" spans="2:5" x14ac:dyDescent="0.25">
      <c r="B39460" s="18">
        <v>44512.958333333336</v>
      </c>
      <c r="C39460" s="2" t="s">
        <v>5522</v>
      </c>
      <c r="D39460" s="2" t="s">
        <v>5634</v>
      </c>
      <c r="E39460" s="1">
        <v>109.53543445042202</v>
      </c>
    </row>
    <row r="39461" spans="2:5" x14ac:dyDescent="0.25">
      <c r="B39461" s="18">
        <v>44513</v>
      </c>
      <c r="C39461" s="2" t="s">
        <v>5522</v>
      </c>
      <c r="D39461" s="2" t="s">
        <v>5634</v>
      </c>
      <c r="E39461" s="1">
        <v>113.80364822759861</v>
      </c>
    </row>
    <row r="39462" spans="2:5" x14ac:dyDescent="0.25">
      <c r="B39462" s="18">
        <v>44513.041666666664</v>
      </c>
      <c r="C39462" s="2" t="s">
        <v>5522</v>
      </c>
      <c r="D39462" s="2" t="s">
        <v>5634</v>
      </c>
      <c r="E39462" s="1">
        <v>119.51410776774088</v>
      </c>
    </row>
    <row r="39463" spans="2:5" x14ac:dyDescent="0.25">
      <c r="B39463" s="18">
        <v>44513.083333333336</v>
      </c>
      <c r="C39463" s="2" t="s">
        <v>5522</v>
      </c>
      <c r="D39463" s="2" t="s">
        <v>5634</v>
      </c>
      <c r="E39463" s="1">
        <v>124.38483697014885</v>
      </c>
    </row>
    <row r="39464" spans="2:5" x14ac:dyDescent="0.25">
      <c r="B39464" s="18">
        <v>44513.125</v>
      </c>
      <c r="C39464" s="2" t="s">
        <v>5522</v>
      </c>
      <c r="D39464" s="2" t="s">
        <v>5634</v>
      </c>
      <c r="E39464" s="1">
        <v>128.53012004651521</v>
      </c>
    </row>
    <row r="39465" spans="2:5" x14ac:dyDescent="0.25">
      <c r="B39465" s="18">
        <v>44513.166666666664</v>
      </c>
      <c r="C39465" s="2" t="s">
        <v>5522</v>
      </c>
      <c r="D39465" s="2" t="s">
        <v>5634</v>
      </c>
      <c r="E39465" s="1">
        <v>131.28295813666449</v>
      </c>
    </row>
    <row r="39466" spans="2:5" x14ac:dyDescent="0.25">
      <c r="B39466" s="18">
        <v>44513.208333333336</v>
      </c>
      <c r="C39466" s="2" t="s">
        <v>5522</v>
      </c>
      <c r="D39466" s="2" t="s">
        <v>5634</v>
      </c>
      <c r="E39466" s="1">
        <v>133.04614448547363</v>
      </c>
    </row>
    <row r="39467" spans="2:5" x14ac:dyDescent="0.25">
      <c r="B39467" s="18">
        <v>44513.25</v>
      </c>
      <c r="C39467" s="2" t="s">
        <v>5522</v>
      </c>
      <c r="D39467" s="2" t="s">
        <v>5634</v>
      </c>
      <c r="E39467" s="1">
        <v>135.0628801981608</v>
      </c>
    </row>
    <row r="39468" spans="2:5" x14ac:dyDescent="0.25">
      <c r="B39468" s="18">
        <v>44513.291666666664</v>
      </c>
      <c r="C39468" s="2" t="s">
        <v>5522</v>
      </c>
      <c r="D39468" s="2" t="s">
        <v>5634</v>
      </c>
      <c r="E39468" s="1">
        <v>136.29420078822545</v>
      </c>
    </row>
    <row r="39469" spans="2:5" x14ac:dyDescent="0.25">
      <c r="B39469" s="18">
        <v>44513.333333333336</v>
      </c>
      <c r="C39469" s="2" t="s">
        <v>5522</v>
      </c>
      <c r="D39469" s="2" t="s">
        <v>5634</v>
      </c>
      <c r="E39469" s="1">
        <v>134.13873082941228</v>
      </c>
    </row>
    <row r="39470" spans="2:5" x14ac:dyDescent="0.25">
      <c r="B39470" s="18">
        <v>44513.375</v>
      </c>
      <c r="C39470" s="2" t="s">
        <v>5522</v>
      </c>
      <c r="D39470" s="2" t="s">
        <v>5634</v>
      </c>
      <c r="E39470" s="1">
        <v>122.62831497192383</v>
      </c>
    </row>
    <row r="39471" spans="2:5" x14ac:dyDescent="0.25">
      <c r="B39471" s="18">
        <v>44513.416666666664</v>
      </c>
      <c r="C39471" s="2" t="s">
        <v>5522</v>
      </c>
      <c r="D39471" s="2" t="s">
        <v>5634</v>
      </c>
      <c r="E39471" s="1">
        <v>109.22304916381836</v>
      </c>
    </row>
    <row r="39472" spans="2:5" x14ac:dyDescent="0.25">
      <c r="B39472" s="18">
        <v>44513.458333333336</v>
      </c>
      <c r="C39472" s="2" t="s">
        <v>5522</v>
      </c>
      <c r="D39472" s="2" t="s">
        <v>5634</v>
      </c>
      <c r="E39472" s="1">
        <v>98.001807704116359</v>
      </c>
    </row>
    <row r="39473" spans="2:5" x14ac:dyDescent="0.25">
      <c r="B39473" s="18">
        <v>44513.5</v>
      </c>
      <c r="C39473" s="2" t="s">
        <v>5522</v>
      </c>
      <c r="D39473" s="2" t="s">
        <v>5634</v>
      </c>
      <c r="E39473" s="1">
        <v>92.98981761932373</v>
      </c>
    </row>
    <row r="39474" spans="2:5" x14ac:dyDescent="0.25">
      <c r="B39474" s="18">
        <v>44513.541666666664</v>
      </c>
      <c r="C39474" s="2" t="s">
        <v>5522</v>
      </c>
      <c r="D39474" s="2" t="s">
        <v>5634</v>
      </c>
      <c r="E39474" s="1">
        <v>88.915194091796877</v>
      </c>
    </row>
    <row r="39475" spans="2:5" x14ac:dyDescent="0.25">
      <c r="B39475" s="18">
        <v>44513.583333333336</v>
      </c>
      <c r="C39475" s="2" t="s">
        <v>5522</v>
      </c>
      <c r="D39475" s="2" t="s">
        <v>5634</v>
      </c>
      <c r="E39475" s="1">
        <v>85.28326416015625</v>
      </c>
    </row>
    <row r="39476" spans="2:5" x14ac:dyDescent="0.25">
      <c r="B39476" s="18">
        <v>44513.625</v>
      </c>
      <c r="C39476" s="2" t="s">
        <v>5522</v>
      </c>
      <c r="D39476" s="2" t="s">
        <v>5634</v>
      </c>
      <c r="E39476" s="1">
        <v>80.552715888390168</v>
      </c>
    </row>
    <row r="39477" spans="2:5" x14ac:dyDescent="0.25">
      <c r="B39477" s="18">
        <v>44513.666666666664</v>
      </c>
      <c r="C39477" s="2" t="s">
        <v>5522</v>
      </c>
      <c r="D39477" s="2" t="s">
        <v>5634</v>
      </c>
      <c r="E39477" s="1">
        <v>75.301058578491208</v>
      </c>
    </row>
    <row r="39478" spans="2:5" x14ac:dyDescent="0.25">
      <c r="B39478" s="18">
        <v>44513.708333333336</v>
      </c>
      <c r="C39478" s="2" t="s">
        <v>5522</v>
      </c>
      <c r="D39478" s="2" t="s">
        <v>5634</v>
      </c>
      <c r="E39478" s="1">
        <v>75.279236929757261</v>
      </c>
    </row>
    <row r="39479" spans="2:5" x14ac:dyDescent="0.25">
      <c r="B39479" s="18">
        <v>44513.75</v>
      </c>
      <c r="C39479" s="2" t="s">
        <v>5522</v>
      </c>
      <c r="D39479" s="2" t="s">
        <v>5634</v>
      </c>
      <c r="E39479" s="1">
        <v>73.586303888365279</v>
      </c>
    </row>
    <row r="39480" spans="2:5" x14ac:dyDescent="0.25">
      <c r="B39480" s="18">
        <v>44513.791666666664</v>
      </c>
      <c r="C39480" s="2" t="s">
        <v>5522</v>
      </c>
      <c r="D39480" s="2" t="s">
        <v>5634</v>
      </c>
      <c r="E39480" s="1">
        <v>75.738911076595912</v>
      </c>
    </row>
    <row r="39481" spans="2:5" x14ac:dyDescent="0.25">
      <c r="B39481" s="18">
        <v>44513.833333333336</v>
      </c>
      <c r="C39481" s="2" t="s">
        <v>5522</v>
      </c>
      <c r="D39481" s="2" t="s">
        <v>5634</v>
      </c>
      <c r="E39481" s="1">
        <v>78.178751627604171</v>
      </c>
    </row>
    <row r="39482" spans="2:5" x14ac:dyDescent="0.25">
      <c r="B39482" s="18">
        <v>44513.875</v>
      </c>
      <c r="C39482" s="2" t="s">
        <v>5522</v>
      </c>
      <c r="D39482" s="2" t="s">
        <v>5634</v>
      </c>
      <c r="E39482" s="1">
        <v>77.665586222773015</v>
      </c>
    </row>
    <row r="39483" spans="2:5" x14ac:dyDescent="0.25">
      <c r="B39483" s="18">
        <v>44513.916666666664</v>
      </c>
      <c r="C39483" s="2" t="s">
        <v>5522</v>
      </c>
      <c r="D39483" s="2" t="s">
        <v>5634</v>
      </c>
      <c r="E39483" s="1">
        <v>79.876024627685553</v>
      </c>
    </row>
    <row r="39484" spans="2:5" x14ac:dyDescent="0.25">
      <c r="B39484" s="18">
        <v>44513.958333333336</v>
      </c>
      <c r="C39484" s="2" t="s">
        <v>5522</v>
      </c>
      <c r="D39484" s="2" t="s">
        <v>5634</v>
      </c>
      <c r="E39484" s="1">
        <v>91.381865692138675</v>
      </c>
    </row>
    <row r="39485" spans="2:5" x14ac:dyDescent="0.25">
      <c r="B39485" s="18">
        <v>44514</v>
      </c>
      <c r="C39485" s="2" t="s">
        <v>5522</v>
      </c>
      <c r="D39485" s="2" t="s">
        <v>5634</v>
      </c>
      <c r="E39485" s="1">
        <v>107.8908056176227</v>
      </c>
    </row>
    <row r="39486" spans="2:5" x14ac:dyDescent="0.25">
      <c r="B39486" s="18">
        <v>44514.041666666664</v>
      </c>
      <c r="C39486" s="2" t="s">
        <v>5522</v>
      </c>
      <c r="D39486" s="2" t="s">
        <v>5634</v>
      </c>
      <c r="E39486" s="1">
        <v>117.07855902777777</v>
      </c>
    </row>
    <row r="39487" spans="2:5" x14ac:dyDescent="0.25">
      <c r="B39487" s="18">
        <v>44514.083333333336</v>
      </c>
      <c r="C39487" s="2" t="s">
        <v>5522</v>
      </c>
      <c r="D39487" s="2" t="s">
        <v>5634</v>
      </c>
      <c r="E39487" s="1">
        <v>127.48419689741291</v>
      </c>
    </row>
    <row r="39488" spans="2:5" x14ac:dyDescent="0.25">
      <c r="B39488" s="18">
        <v>44514.125</v>
      </c>
      <c r="C39488" s="2" t="s">
        <v>5522</v>
      </c>
      <c r="D39488" s="2" t="s">
        <v>5634</v>
      </c>
      <c r="E39488" s="1">
        <v>130.29307518005371</v>
      </c>
    </row>
    <row r="39489" spans="2:5" x14ac:dyDescent="0.25">
      <c r="B39489" s="18">
        <v>44514.166666666664</v>
      </c>
      <c r="C39489" s="2" t="s">
        <v>5522</v>
      </c>
      <c r="D39489" s="2" t="s">
        <v>5634</v>
      </c>
      <c r="E39489" s="1">
        <v>123.19277318318684</v>
      </c>
    </row>
    <row r="39490" spans="2:5" x14ac:dyDescent="0.25">
      <c r="B39490" s="18">
        <v>44514.208333333336</v>
      </c>
      <c r="C39490" s="2" t="s">
        <v>5522</v>
      </c>
      <c r="D39490" s="2" t="s">
        <v>5634</v>
      </c>
      <c r="E39490" s="1">
        <v>124.26429648148387</v>
      </c>
    </row>
    <row r="39491" spans="2:5" x14ac:dyDescent="0.25">
      <c r="B39491" s="18">
        <v>44514.25</v>
      </c>
      <c r="C39491" s="2" t="s">
        <v>5522</v>
      </c>
      <c r="D39491" s="2" t="s">
        <v>5634</v>
      </c>
      <c r="E39491" s="1">
        <v>121.52891344342913</v>
      </c>
    </row>
    <row r="39492" spans="2:5" x14ac:dyDescent="0.25">
      <c r="B39492" s="18">
        <v>44514.291666666664</v>
      </c>
      <c r="C39492" s="2" t="s">
        <v>5522</v>
      </c>
      <c r="D39492" s="2" t="s">
        <v>5634</v>
      </c>
      <c r="E39492" s="1">
        <v>119.76242182804988</v>
      </c>
    </row>
    <row r="39493" spans="2:5" x14ac:dyDescent="0.25">
      <c r="B39493" s="18">
        <v>44514.333333333336</v>
      </c>
      <c r="C39493" s="2" t="s">
        <v>5522</v>
      </c>
      <c r="D39493" s="2" t="s">
        <v>5634</v>
      </c>
      <c r="E39493" s="1">
        <v>116.96698268767327</v>
      </c>
    </row>
    <row r="39494" spans="2:5" x14ac:dyDescent="0.25">
      <c r="B39494" s="18">
        <v>44514.375</v>
      </c>
      <c r="C39494" s="2" t="s">
        <v>5522</v>
      </c>
      <c r="D39494" s="2" t="s">
        <v>5634</v>
      </c>
      <c r="E39494" s="1">
        <v>107.4142283949741</v>
      </c>
    </row>
    <row r="39495" spans="2:5" x14ac:dyDescent="0.25">
      <c r="B39495" s="18">
        <v>44514.416666666664</v>
      </c>
      <c r="C39495" s="2" t="s">
        <v>5522</v>
      </c>
      <c r="D39495" s="2" t="s">
        <v>5634</v>
      </c>
      <c r="E39495" s="1">
        <v>99.620407104492188</v>
      </c>
    </row>
    <row r="39496" spans="2:5" x14ac:dyDescent="0.25">
      <c r="B39496" s="18">
        <v>44514.458333333336</v>
      </c>
      <c r="C39496" s="2" t="s">
        <v>5522</v>
      </c>
      <c r="D39496" s="2" t="s">
        <v>5634</v>
      </c>
      <c r="E39496" s="1">
        <v>84.296587683937773</v>
      </c>
    </row>
    <row r="39497" spans="2:5" x14ac:dyDescent="0.25">
      <c r="B39497" s="18">
        <v>44514.5</v>
      </c>
      <c r="C39497" s="2" t="s">
        <v>5522</v>
      </c>
      <c r="D39497" s="2" t="s">
        <v>5634</v>
      </c>
      <c r="E39497" s="1">
        <v>71.030405317034038</v>
      </c>
    </row>
    <row r="39498" spans="2:5" x14ac:dyDescent="0.25">
      <c r="B39498" s="18">
        <v>44514.541666666664</v>
      </c>
      <c r="C39498" s="2" t="s">
        <v>5522</v>
      </c>
      <c r="D39498" s="2" t="s">
        <v>5634</v>
      </c>
      <c r="E39498" s="1">
        <v>61.556894484020418</v>
      </c>
    </row>
    <row r="39499" spans="2:5" x14ac:dyDescent="0.25">
      <c r="B39499" s="18">
        <v>44514.583333333336</v>
      </c>
      <c r="C39499" s="2" t="s">
        <v>5522</v>
      </c>
      <c r="D39499" s="2" t="s">
        <v>5634</v>
      </c>
      <c r="E39499" s="1">
        <v>60.148387411366336</v>
      </c>
    </row>
    <row r="39500" spans="2:5" x14ac:dyDescent="0.25">
      <c r="B39500" s="18">
        <v>44514.625</v>
      </c>
      <c r="C39500" s="2" t="s">
        <v>5522</v>
      </c>
      <c r="D39500" s="2" t="s">
        <v>5634</v>
      </c>
      <c r="E39500" s="1">
        <v>57.920743179321292</v>
      </c>
    </row>
    <row r="39501" spans="2:5" x14ac:dyDescent="0.25">
      <c r="B39501" s="18">
        <v>44514.666666666664</v>
      </c>
      <c r="C39501" s="2" t="s">
        <v>5522</v>
      </c>
      <c r="D39501" s="2" t="s">
        <v>5634</v>
      </c>
      <c r="E39501" s="1">
        <v>57.586403696160566</v>
      </c>
    </row>
    <row r="39502" spans="2:5" x14ac:dyDescent="0.25">
      <c r="B39502" s="18">
        <v>44514.708333333336</v>
      </c>
      <c r="C39502" s="2" t="s">
        <v>5522</v>
      </c>
      <c r="D39502" s="2" t="s">
        <v>5634</v>
      </c>
      <c r="E39502" s="1">
        <v>57.050613120750143</v>
      </c>
    </row>
    <row r="39503" spans="2:5" x14ac:dyDescent="0.25">
      <c r="B39503" s="18">
        <v>44514.75</v>
      </c>
      <c r="C39503" s="2" t="s">
        <v>5522</v>
      </c>
      <c r="D39503" s="2" t="s">
        <v>5634</v>
      </c>
      <c r="E39503" s="1">
        <v>57.05598627726237</v>
      </c>
    </row>
    <row r="39504" spans="2:5" x14ac:dyDescent="0.25">
      <c r="B39504" s="18">
        <v>44514.791666666664</v>
      </c>
      <c r="C39504" s="2" t="s">
        <v>5522</v>
      </c>
      <c r="D39504" s="2" t="s">
        <v>5634</v>
      </c>
      <c r="E39504" s="1">
        <v>60.080269740178032</v>
      </c>
    </row>
    <row r="39505" spans="2:5" x14ac:dyDescent="0.25">
      <c r="B39505" s="18">
        <v>44514.833333333336</v>
      </c>
      <c r="C39505" s="2" t="s">
        <v>5522</v>
      </c>
      <c r="D39505" s="2" t="s">
        <v>5634</v>
      </c>
      <c r="E39505" s="1">
        <v>65.54513261756118</v>
      </c>
    </row>
    <row r="39506" spans="2:5" x14ac:dyDescent="0.25">
      <c r="B39506" s="18">
        <v>44514.875</v>
      </c>
      <c r="C39506" s="2" t="s">
        <v>5522</v>
      </c>
      <c r="D39506" s="2" t="s">
        <v>5634</v>
      </c>
      <c r="E39506" s="1">
        <v>71.536986245049377</v>
      </c>
    </row>
    <row r="39507" spans="2:5" x14ac:dyDescent="0.25">
      <c r="B39507" s="18">
        <v>44514.916666666664</v>
      </c>
      <c r="C39507" s="2" t="s">
        <v>5522</v>
      </c>
      <c r="D39507" s="2" t="s">
        <v>5634</v>
      </c>
      <c r="E39507" s="1">
        <v>77.345623465145337</v>
      </c>
    </row>
    <row r="39508" spans="2:5" x14ac:dyDescent="0.25">
      <c r="B39508" s="18">
        <v>44514.958333333336</v>
      </c>
      <c r="C39508" s="2" t="s">
        <v>5522</v>
      </c>
      <c r="D39508" s="2" t="s">
        <v>5634</v>
      </c>
      <c r="E39508" s="1">
        <v>82.308628675672736</v>
      </c>
    </row>
    <row r="39509" spans="2:5" x14ac:dyDescent="0.25">
      <c r="B39509" s="18">
        <v>44515</v>
      </c>
      <c r="C39509" s="2" t="s">
        <v>5522</v>
      </c>
      <c r="D39509" s="2" t="s">
        <v>5634</v>
      </c>
      <c r="E39509" s="1">
        <v>86.878092447916671</v>
      </c>
    </row>
    <row r="39510" spans="2:5" x14ac:dyDescent="0.25">
      <c r="B39510" s="18">
        <v>44515.041666666664</v>
      </c>
      <c r="C39510" s="2" t="s">
        <v>5522</v>
      </c>
      <c r="D39510" s="2" t="s">
        <v>5634</v>
      </c>
      <c r="E39510" s="1">
        <v>89.19831996493869</v>
      </c>
    </row>
    <row r="39511" spans="2:5" x14ac:dyDescent="0.25">
      <c r="B39511" s="18">
        <v>44515.083333333336</v>
      </c>
      <c r="C39511" s="2" t="s">
        <v>5522</v>
      </c>
      <c r="D39511" s="2" t="s">
        <v>5634</v>
      </c>
      <c r="E39511" s="1">
        <v>96.738750826927927</v>
      </c>
    </row>
    <row r="39512" spans="2:5" x14ac:dyDescent="0.25">
      <c r="B39512" s="18">
        <v>44515.125</v>
      </c>
      <c r="C39512" s="2" t="s">
        <v>5522</v>
      </c>
      <c r="D39512" s="2" t="s">
        <v>5634</v>
      </c>
      <c r="E39512" s="1">
        <v>104.51792051733995</v>
      </c>
    </row>
    <row r="39513" spans="2:5" x14ac:dyDescent="0.25">
      <c r="B39513" s="18">
        <v>44515.166666666664</v>
      </c>
      <c r="C39513" s="2" t="s">
        <v>5522</v>
      </c>
      <c r="D39513" s="2" t="s">
        <v>5634</v>
      </c>
      <c r="E39513" s="1">
        <v>108.29155615604284</v>
      </c>
    </row>
    <row r="39514" spans="2:5" x14ac:dyDescent="0.25">
      <c r="B39514" s="18">
        <v>44515.208333333336</v>
      </c>
      <c r="C39514" s="2" t="s">
        <v>5522</v>
      </c>
      <c r="D39514" s="2" t="s">
        <v>5634</v>
      </c>
      <c r="E39514" s="1">
        <v>107.56297574724469</v>
      </c>
    </row>
    <row r="39515" spans="2:5" x14ac:dyDescent="0.25">
      <c r="B39515" s="18">
        <v>44515.25</v>
      </c>
      <c r="C39515" s="2" t="s">
        <v>5522</v>
      </c>
      <c r="D39515" s="2" t="s">
        <v>5634</v>
      </c>
      <c r="E39515" s="1">
        <v>106.78762512207031</v>
      </c>
    </row>
    <row r="39516" spans="2:5" x14ac:dyDescent="0.25">
      <c r="B39516" s="18">
        <v>44515.291666666664</v>
      </c>
      <c r="C39516" s="2" t="s">
        <v>5522</v>
      </c>
      <c r="D39516" s="2" t="s">
        <v>5634</v>
      </c>
      <c r="E39516" s="1">
        <v>105.56525703712747</v>
      </c>
    </row>
    <row r="39517" spans="2:5" x14ac:dyDescent="0.25">
      <c r="B39517" s="18">
        <v>44515.333333333336</v>
      </c>
      <c r="C39517" s="2" t="s">
        <v>5522</v>
      </c>
      <c r="D39517" s="2" t="s">
        <v>5634</v>
      </c>
      <c r="E39517" s="1">
        <v>100.243827997252</v>
      </c>
    </row>
    <row r="39518" spans="2:5" x14ac:dyDescent="0.25">
      <c r="B39518" s="18">
        <v>44515.375</v>
      </c>
      <c r="C39518" s="2" t="s">
        <v>5522</v>
      </c>
      <c r="D39518" s="2" t="s">
        <v>5634</v>
      </c>
      <c r="E39518" s="1">
        <v>85.211594552704781</v>
      </c>
    </row>
    <row r="39519" spans="2:5" x14ac:dyDescent="0.25">
      <c r="B39519" s="18">
        <v>44515.416666666664</v>
      </c>
      <c r="C39519" s="2" t="s">
        <v>5522</v>
      </c>
      <c r="D39519" s="2" t="s">
        <v>5634</v>
      </c>
      <c r="E39519" s="1">
        <v>70.708147569136187</v>
      </c>
    </row>
    <row r="39520" spans="2:5" x14ac:dyDescent="0.25">
      <c r="B39520" s="18">
        <v>44515.458333333336</v>
      </c>
      <c r="C39520" s="2" t="s">
        <v>5522</v>
      </c>
      <c r="D39520" s="2" t="s">
        <v>5634</v>
      </c>
      <c r="E39520" s="1">
        <v>59.65940231323242</v>
      </c>
    </row>
    <row r="39521" spans="2:5" x14ac:dyDescent="0.25">
      <c r="B39521" s="18">
        <v>44515.5</v>
      </c>
      <c r="C39521" s="2" t="s">
        <v>5522</v>
      </c>
      <c r="D39521" s="2" t="s">
        <v>5634</v>
      </c>
      <c r="E39521" s="1">
        <v>53.854290127754211</v>
      </c>
    </row>
    <row r="39522" spans="2:5" x14ac:dyDescent="0.25">
      <c r="B39522" s="18">
        <v>44515.541666666664</v>
      </c>
      <c r="C39522" s="2" t="s">
        <v>5522</v>
      </c>
      <c r="D39522" s="2" t="s">
        <v>5634</v>
      </c>
      <c r="E39522" s="1">
        <v>53.244793150160049</v>
      </c>
    </row>
    <row r="39523" spans="2:5" x14ac:dyDescent="0.25">
      <c r="B39523" s="18">
        <v>44515.583333333336</v>
      </c>
      <c r="C39523" s="2" t="s">
        <v>5522</v>
      </c>
      <c r="D39523" s="2" t="s">
        <v>5634</v>
      </c>
      <c r="E39523" s="1">
        <v>51.514264193448156</v>
      </c>
    </row>
    <row r="39524" spans="2:5" x14ac:dyDescent="0.25">
      <c r="B39524" s="18">
        <v>44515.625</v>
      </c>
      <c r="C39524" s="2" t="s">
        <v>5522</v>
      </c>
      <c r="D39524" s="2" t="s">
        <v>5634</v>
      </c>
      <c r="E39524" s="1">
        <v>47.501303246680727</v>
      </c>
    </row>
    <row r="39525" spans="2:5" x14ac:dyDescent="0.25">
      <c r="B39525" s="18">
        <v>44515.666666666664</v>
      </c>
      <c r="C39525" s="2" t="s">
        <v>5522</v>
      </c>
      <c r="D39525" s="2" t="s">
        <v>5634</v>
      </c>
      <c r="E39525" s="1">
        <v>42.352056904842982</v>
      </c>
    </row>
    <row r="39526" spans="2:5" x14ac:dyDescent="0.25">
      <c r="B39526" s="18">
        <v>44515.708333333336</v>
      </c>
      <c r="C39526" s="2" t="s">
        <v>5522</v>
      </c>
      <c r="D39526" s="2" t="s">
        <v>5634</v>
      </c>
      <c r="E39526" s="1">
        <v>38.049853515625003</v>
      </c>
    </row>
    <row r="39527" spans="2:5" x14ac:dyDescent="0.25">
      <c r="B39527" s="18">
        <v>44515.75</v>
      </c>
      <c r="C39527" s="2" t="s">
        <v>5522</v>
      </c>
      <c r="D39527" s="2" t="s">
        <v>5634</v>
      </c>
      <c r="E39527" s="1">
        <v>45.381803346716836</v>
      </c>
    </row>
    <row r="39528" spans="2:5" x14ac:dyDescent="0.25">
      <c r="B39528" s="18">
        <v>44515.791666666664</v>
      </c>
      <c r="C39528" s="2" t="s">
        <v>5522</v>
      </c>
      <c r="D39528" s="2" t="s">
        <v>5634</v>
      </c>
      <c r="E39528" s="1">
        <v>55.701383670171104</v>
      </c>
    </row>
    <row r="39529" spans="2:5" x14ac:dyDescent="0.25">
      <c r="B39529" s="18">
        <v>44515.833333333336</v>
      </c>
      <c r="C39529" s="2" t="s">
        <v>5522</v>
      </c>
      <c r="D39529" s="2" t="s">
        <v>5634</v>
      </c>
      <c r="E39529" s="1">
        <v>69.505812538994689</v>
      </c>
    </row>
    <row r="39530" spans="2:5" x14ac:dyDescent="0.25">
      <c r="B39530" s="18">
        <v>44515.875</v>
      </c>
      <c r="C39530" s="2" t="s">
        <v>5522</v>
      </c>
      <c r="D39530" s="2" t="s">
        <v>5634</v>
      </c>
      <c r="E39530" s="1">
        <v>76.631907224655151</v>
      </c>
    </row>
    <row r="39531" spans="2:5" x14ac:dyDescent="0.25">
      <c r="B39531" s="18">
        <v>44515.916666666664</v>
      </c>
      <c r="C39531" s="2" t="s">
        <v>5522</v>
      </c>
      <c r="D39531" s="2" t="s">
        <v>5634</v>
      </c>
      <c r="E39531" s="1">
        <v>77.828871275249284</v>
      </c>
    </row>
    <row r="39532" spans="2:5" x14ac:dyDescent="0.25">
      <c r="B39532" s="18">
        <v>44515.958333333336</v>
      </c>
      <c r="C39532" s="2" t="s">
        <v>5522</v>
      </c>
      <c r="D39532" s="2" t="s">
        <v>5634</v>
      </c>
      <c r="E39532" s="1">
        <v>77.407516941879734</v>
      </c>
    </row>
    <row r="39533" spans="2:5" x14ac:dyDescent="0.25">
      <c r="B39533" s="18">
        <v>44516</v>
      </c>
      <c r="C39533" s="2" t="s">
        <v>5522</v>
      </c>
      <c r="D39533" s="2" t="s">
        <v>5634</v>
      </c>
      <c r="E39533" s="1">
        <v>82.910365700721741</v>
      </c>
    </row>
    <row r="39534" spans="2:5" x14ac:dyDescent="0.25">
      <c r="B39534" s="18">
        <v>44516.041666666664</v>
      </c>
      <c r="C39534" s="2" t="s">
        <v>5522</v>
      </c>
      <c r="D39534" s="2" t="s">
        <v>5634</v>
      </c>
      <c r="E39534" s="1">
        <v>86.706182039701019</v>
      </c>
    </row>
    <row r="39535" spans="2:5" x14ac:dyDescent="0.25">
      <c r="B39535" s="18">
        <v>44516.083333333336</v>
      </c>
      <c r="C39535" s="2" t="s">
        <v>5522</v>
      </c>
      <c r="D39535" s="2" t="s">
        <v>5634</v>
      </c>
      <c r="E39535" s="1">
        <v>90.476166725158691</v>
      </c>
    </row>
    <row r="39536" spans="2:5" x14ac:dyDescent="0.25">
      <c r="B39536" s="18">
        <v>44516.125</v>
      </c>
      <c r="C39536" s="2" t="s">
        <v>5522</v>
      </c>
      <c r="D39536" s="2" t="s">
        <v>5634</v>
      </c>
      <c r="E39536" s="1">
        <v>93.179505965288953</v>
      </c>
    </row>
    <row r="39537" spans="2:5" x14ac:dyDescent="0.25">
      <c r="B39537" s="18">
        <v>44516.166666666664</v>
      </c>
      <c r="C39537" s="2" t="s">
        <v>5522</v>
      </c>
      <c r="D39537" s="2" t="s">
        <v>5634</v>
      </c>
      <c r="E39537" s="1">
        <v>97.112287248883931</v>
      </c>
    </row>
    <row r="39538" spans="2:5" x14ac:dyDescent="0.25">
      <c r="B39538" s="18">
        <v>44516.208333333336</v>
      </c>
      <c r="C39538" s="2" t="s">
        <v>5522</v>
      </c>
      <c r="D39538" s="2" t="s">
        <v>5634</v>
      </c>
      <c r="E39538" s="1">
        <v>106.91992133960389</v>
      </c>
    </row>
    <row r="39539" spans="2:5" x14ac:dyDescent="0.25">
      <c r="B39539" s="18">
        <v>44516.25</v>
      </c>
      <c r="C39539" s="2" t="s">
        <v>5522</v>
      </c>
      <c r="D39539" s="2" t="s">
        <v>5634</v>
      </c>
      <c r="E39539" s="1">
        <v>114.67348664382408</v>
      </c>
    </row>
    <row r="39540" spans="2:5" x14ac:dyDescent="0.25">
      <c r="B39540" s="18">
        <v>44516.291666666664</v>
      </c>
      <c r="C39540" s="2" t="s">
        <v>5522</v>
      </c>
      <c r="D39540" s="2" t="s">
        <v>5634</v>
      </c>
      <c r="E39540" s="1">
        <v>119.18622807094029</v>
      </c>
    </row>
    <row r="39541" spans="2:5" x14ac:dyDescent="0.25">
      <c r="B39541" s="18">
        <v>44516.333333333336</v>
      </c>
      <c r="C39541" s="2" t="s">
        <v>5522</v>
      </c>
      <c r="D39541" s="2" t="s">
        <v>5634</v>
      </c>
      <c r="E39541" s="1">
        <v>116.80896606445313</v>
      </c>
    </row>
    <row r="39542" spans="2:5" x14ac:dyDescent="0.25">
      <c r="B39542" s="18">
        <v>44516.375</v>
      </c>
      <c r="C39542" s="2" t="s">
        <v>5522</v>
      </c>
      <c r="D39542" s="2" t="s">
        <v>5634</v>
      </c>
      <c r="E39542" s="1">
        <v>120.65213351779514</v>
      </c>
    </row>
    <row r="39543" spans="2:5" x14ac:dyDescent="0.25">
      <c r="B39543" s="18">
        <v>44516.416666666664</v>
      </c>
      <c r="C39543" s="2" t="s">
        <v>5522</v>
      </c>
      <c r="D39543" s="2" t="s">
        <v>5634</v>
      </c>
      <c r="E39543" s="1">
        <v>118.15278478769156</v>
      </c>
    </row>
    <row r="39544" spans="2:5" x14ac:dyDescent="0.25">
      <c r="B39544" s="18">
        <v>44516.458333333336</v>
      </c>
      <c r="C39544" s="2" t="s">
        <v>5522</v>
      </c>
      <c r="D39544" s="2" t="s">
        <v>5634</v>
      </c>
      <c r="E39544" s="1">
        <v>117.6922124862671</v>
      </c>
    </row>
    <row r="39545" spans="2:5" x14ac:dyDescent="0.25">
      <c r="B39545" s="18">
        <v>44516.5</v>
      </c>
      <c r="C39545" s="2" t="s">
        <v>5522</v>
      </c>
      <c r="D39545" s="2" t="s">
        <v>5634</v>
      </c>
      <c r="E39545" s="1">
        <v>110.78806993073108</v>
      </c>
    </row>
    <row r="39546" spans="2:5" x14ac:dyDescent="0.25">
      <c r="B39546" s="18">
        <v>44516.541666666664</v>
      </c>
      <c r="C39546" s="2" t="s">
        <v>5522</v>
      </c>
      <c r="D39546" s="2" t="s">
        <v>5634</v>
      </c>
      <c r="E39546" s="1">
        <v>109.23560333251953</v>
      </c>
    </row>
    <row r="39547" spans="2:5" x14ac:dyDescent="0.25">
      <c r="B39547" s="18">
        <v>44516.583333333336</v>
      </c>
      <c r="C39547" s="2" t="s">
        <v>5522</v>
      </c>
      <c r="D39547" s="2" t="s">
        <v>5634</v>
      </c>
      <c r="E39547" s="1">
        <v>105.11220626831054</v>
      </c>
    </row>
    <row r="39548" spans="2:5" x14ac:dyDescent="0.25">
      <c r="B39548" s="18">
        <v>44516.625</v>
      </c>
      <c r="C39548" s="2" t="s">
        <v>5522</v>
      </c>
      <c r="D39548" s="2" t="s">
        <v>5634</v>
      </c>
      <c r="E39548" s="1">
        <v>102.17632944990949</v>
      </c>
    </row>
    <row r="39549" spans="2:5" x14ac:dyDescent="0.25">
      <c r="B39549" s="18">
        <v>44516.666666666664</v>
      </c>
      <c r="C39549" s="2" t="s">
        <v>5522</v>
      </c>
      <c r="D39549" s="2" t="s">
        <v>5634</v>
      </c>
      <c r="E39549" s="1">
        <v>99.428268432617188</v>
      </c>
    </row>
    <row r="39550" spans="2:5" x14ac:dyDescent="0.25">
      <c r="B39550" s="18">
        <v>44516.708333333336</v>
      </c>
      <c r="C39550" s="2" t="s">
        <v>5522</v>
      </c>
      <c r="D39550" s="2" t="s">
        <v>5634</v>
      </c>
      <c r="E39550" s="1">
        <v>99.564425906619505</v>
      </c>
    </row>
    <row r="39551" spans="2:5" x14ac:dyDescent="0.25">
      <c r="B39551" s="18">
        <v>44516.75</v>
      </c>
      <c r="C39551" s="2" t="s">
        <v>5522</v>
      </c>
      <c r="D39551" s="2" t="s">
        <v>5634</v>
      </c>
      <c r="E39551" s="1">
        <v>104.29461461847478</v>
      </c>
    </row>
    <row r="39552" spans="2:5" x14ac:dyDescent="0.25">
      <c r="B39552" s="18">
        <v>44516.791666666664</v>
      </c>
      <c r="C39552" s="2" t="s">
        <v>5522</v>
      </c>
      <c r="D39552" s="2" t="s">
        <v>5634</v>
      </c>
      <c r="E39552" s="1">
        <v>111.65173352149225</v>
      </c>
    </row>
    <row r="39553" spans="2:5" x14ac:dyDescent="0.25">
      <c r="B39553" s="18">
        <v>44516.833333333336</v>
      </c>
      <c r="C39553" s="2" t="s">
        <v>5522</v>
      </c>
      <c r="D39553" s="2" t="s">
        <v>5634</v>
      </c>
      <c r="E39553" s="1">
        <v>119.8716415777439</v>
      </c>
    </row>
    <row r="39554" spans="2:5" x14ac:dyDescent="0.25">
      <c r="B39554" s="18">
        <v>44516.875</v>
      </c>
      <c r="C39554" s="2" t="s">
        <v>5522</v>
      </c>
      <c r="D39554" s="2" t="s">
        <v>5634</v>
      </c>
      <c r="E39554" s="1">
        <v>129.00940797766862</v>
      </c>
    </row>
    <row r="39555" spans="2:5" x14ac:dyDescent="0.25">
      <c r="B39555" s="18">
        <v>44516.916666666664</v>
      </c>
      <c r="C39555" s="2" t="s">
        <v>5522</v>
      </c>
      <c r="D39555" s="2" t="s">
        <v>5634</v>
      </c>
      <c r="E39555" s="1">
        <v>137.28107474190847</v>
      </c>
    </row>
    <row r="39556" spans="2:5" x14ac:dyDescent="0.25">
      <c r="B39556" s="18">
        <v>44516.958333333336</v>
      </c>
      <c r="C39556" s="2" t="s">
        <v>5522</v>
      </c>
      <c r="D39556" s="2" t="s">
        <v>5634</v>
      </c>
      <c r="E39556" s="1">
        <v>144.20548829578217</v>
      </c>
    </row>
    <row r="39557" spans="2:5" x14ac:dyDescent="0.25">
      <c r="B39557" s="18">
        <v>44517</v>
      </c>
      <c r="C39557" s="2" t="s">
        <v>5522</v>
      </c>
      <c r="D39557" s="2" t="s">
        <v>5634</v>
      </c>
      <c r="E39557" s="1">
        <v>151.32373991466704</v>
      </c>
    </row>
    <row r="39558" spans="2:5" x14ac:dyDescent="0.25">
      <c r="B39558" s="18">
        <v>44517.041666666664</v>
      </c>
      <c r="C39558" s="2" t="s">
        <v>5522</v>
      </c>
      <c r="D39558" s="2" t="s">
        <v>5634</v>
      </c>
      <c r="E39558" s="1">
        <v>155.63860321044922</v>
      </c>
    </row>
    <row r="39559" spans="2:5" x14ac:dyDescent="0.25">
      <c r="B39559" s="18">
        <v>44517.083333333336</v>
      </c>
      <c r="C39559" s="2" t="s">
        <v>5522</v>
      </c>
      <c r="D39559" s="2" t="s">
        <v>5634</v>
      </c>
      <c r="E39559" s="1">
        <v>157.95038185119628</v>
      </c>
    </row>
    <row r="39560" spans="2:5" x14ac:dyDescent="0.25">
      <c r="B39560" s="18">
        <v>44517.125</v>
      </c>
      <c r="C39560" s="2" t="s">
        <v>5522</v>
      </c>
      <c r="D39560" s="2" t="s">
        <v>5634</v>
      </c>
      <c r="E39560" s="1">
        <v>161.34246989658899</v>
      </c>
    </row>
    <row r="39561" spans="2:5" x14ac:dyDescent="0.25">
      <c r="B39561" s="18">
        <v>44517.166666666664</v>
      </c>
      <c r="C39561" s="2" t="s">
        <v>5522</v>
      </c>
      <c r="D39561" s="2" t="s">
        <v>5634</v>
      </c>
      <c r="E39561" s="1">
        <v>164.11624459659353</v>
      </c>
    </row>
    <row r="39562" spans="2:5" x14ac:dyDescent="0.25">
      <c r="B39562" s="18">
        <v>44517.208333333336</v>
      </c>
      <c r="C39562" s="2" t="s">
        <v>5522</v>
      </c>
      <c r="D39562" s="2" t="s">
        <v>5634</v>
      </c>
      <c r="E39562" s="1">
        <v>167.51892144339425</v>
      </c>
    </row>
    <row r="39563" spans="2:5" x14ac:dyDescent="0.25">
      <c r="B39563" s="18">
        <v>44517.25</v>
      </c>
      <c r="C39563" s="2" t="s">
        <v>5522</v>
      </c>
      <c r="D39563" s="2" t="s">
        <v>5634</v>
      </c>
      <c r="E39563" s="1">
        <v>169.94631110297308</v>
      </c>
    </row>
    <row r="39564" spans="2:5" x14ac:dyDescent="0.25">
      <c r="B39564" s="18">
        <v>44517.291666666664</v>
      </c>
      <c r="C39564" s="2" t="s">
        <v>5522</v>
      </c>
      <c r="D39564" s="2" t="s">
        <v>5634</v>
      </c>
      <c r="E39564" s="1">
        <v>171.05545043945313</v>
      </c>
    </row>
    <row r="39565" spans="2:5" x14ac:dyDescent="0.25">
      <c r="B39565" s="18">
        <v>44517.333333333336</v>
      </c>
      <c r="C39565" s="2" t="s">
        <v>5522</v>
      </c>
      <c r="D39565" s="2" t="s">
        <v>5634</v>
      </c>
      <c r="E39565" s="1">
        <v>166.62607549851941</v>
      </c>
    </row>
    <row r="39566" spans="2:5" x14ac:dyDescent="0.25">
      <c r="B39566" s="18">
        <v>44517.375</v>
      </c>
      <c r="C39566" s="2" t="s">
        <v>5522</v>
      </c>
      <c r="D39566" s="2" t="s">
        <v>5634</v>
      </c>
      <c r="E39566" s="1">
        <v>147.9783627319336</v>
      </c>
    </row>
    <row r="39567" spans="2:5" x14ac:dyDescent="0.25">
      <c r="B39567" s="18">
        <v>44517.416666666664</v>
      </c>
      <c r="C39567" s="2" t="s">
        <v>5522</v>
      </c>
      <c r="D39567" s="2" t="s">
        <v>5634</v>
      </c>
      <c r="E39567" s="1">
        <v>131.93141472048876</v>
      </c>
    </row>
    <row r="39568" spans="2:5" x14ac:dyDescent="0.25">
      <c r="B39568" s="18">
        <v>44517.458333333336</v>
      </c>
      <c r="C39568" s="2" t="s">
        <v>5522</v>
      </c>
      <c r="D39568" s="2" t="s">
        <v>5634</v>
      </c>
      <c r="E39568" s="1">
        <v>115.32626007080079</v>
      </c>
    </row>
    <row r="39569" spans="2:5" x14ac:dyDescent="0.25">
      <c r="B39569" s="18">
        <v>44517.5</v>
      </c>
      <c r="C39569" s="2" t="s">
        <v>5522</v>
      </c>
      <c r="D39569" s="2" t="s">
        <v>5634</v>
      </c>
      <c r="E39569" s="1">
        <v>110.67847985736394</v>
      </c>
    </row>
    <row r="39570" spans="2:5" x14ac:dyDescent="0.25">
      <c r="B39570" s="18">
        <v>44517.541666666664</v>
      </c>
      <c r="C39570" s="2" t="s">
        <v>5522</v>
      </c>
      <c r="D39570" s="2" t="s">
        <v>5634</v>
      </c>
      <c r="E39570" s="1">
        <v>100.3985312857279</v>
      </c>
    </row>
    <row r="39571" spans="2:5" x14ac:dyDescent="0.25">
      <c r="B39571" s="18">
        <v>44517.583333333336</v>
      </c>
      <c r="C39571" s="2" t="s">
        <v>5522</v>
      </c>
      <c r="D39571" s="2" t="s">
        <v>5634</v>
      </c>
      <c r="E39571" s="1">
        <v>98.628357854382742</v>
      </c>
    </row>
    <row r="39572" spans="2:5" x14ac:dyDescent="0.25">
      <c r="B39572" s="18">
        <v>44517.625</v>
      </c>
      <c r="C39572" s="2" t="s">
        <v>5522</v>
      </c>
      <c r="D39572" s="2" t="s">
        <v>5634</v>
      </c>
      <c r="E39572" s="1">
        <v>96.667662418249876</v>
      </c>
    </row>
    <row r="39573" spans="2:5" x14ac:dyDescent="0.25">
      <c r="B39573" s="18">
        <v>44517.666666666664</v>
      </c>
      <c r="C39573" s="2" t="s">
        <v>5522</v>
      </c>
      <c r="D39573" s="2" t="s">
        <v>5634</v>
      </c>
      <c r="E39573" s="1">
        <v>98.297546242767908</v>
      </c>
    </row>
    <row r="39574" spans="2:5" x14ac:dyDescent="0.25">
      <c r="B39574" s="18">
        <v>44517.708333333336</v>
      </c>
      <c r="C39574" s="2" t="s">
        <v>5522</v>
      </c>
      <c r="D39574" s="2" t="s">
        <v>5634</v>
      </c>
      <c r="E39574" s="1">
        <v>101.21065575735909</v>
      </c>
    </row>
    <row r="39575" spans="2:5" x14ac:dyDescent="0.25">
      <c r="B39575" s="18">
        <v>44517.75</v>
      </c>
      <c r="C39575" s="2" t="s">
        <v>5522</v>
      </c>
      <c r="D39575" s="2" t="s">
        <v>5634</v>
      </c>
      <c r="E39575" s="1">
        <v>109.67195575642135</v>
      </c>
    </row>
    <row r="39576" spans="2:5" x14ac:dyDescent="0.25">
      <c r="B39576" s="18">
        <v>44517.791666666664</v>
      </c>
      <c r="C39576" s="2" t="s">
        <v>5522</v>
      </c>
      <c r="D39576" s="2" t="s">
        <v>5634</v>
      </c>
      <c r="E39576" s="1">
        <v>115.56890892260003</v>
      </c>
    </row>
    <row r="39577" spans="2:5" x14ac:dyDescent="0.25">
      <c r="B39577" s="18">
        <v>44517.833333333336</v>
      </c>
      <c r="C39577" s="2" t="s">
        <v>5522</v>
      </c>
      <c r="D39577" s="2" t="s">
        <v>5634</v>
      </c>
      <c r="E39577" s="1">
        <v>118.26090389344751</v>
      </c>
    </row>
    <row r="39578" spans="2:5" x14ac:dyDescent="0.25">
      <c r="B39578" s="18">
        <v>44517.875</v>
      </c>
      <c r="C39578" s="2" t="s">
        <v>5522</v>
      </c>
      <c r="D39578" s="2" t="s">
        <v>5634</v>
      </c>
      <c r="E39578" s="1">
        <v>122.08846481986667</v>
      </c>
    </row>
    <row r="39579" spans="2:5" x14ac:dyDescent="0.25">
      <c r="B39579" s="18">
        <v>44517.916666666664</v>
      </c>
      <c r="C39579" s="2" t="s">
        <v>5522</v>
      </c>
      <c r="D39579" s="2" t="s">
        <v>5634</v>
      </c>
      <c r="E39579" s="1">
        <v>123.29141055836396</v>
      </c>
    </row>
    <row r="39580" spans="2:5" x14ac:dyDescent="0.25">
      <c r="B39580" s="18">
        <v>44517.958333333336</v>
      </c>
      <c r="C39580" s="2" t="s">
        <v>5522</v>
      </c>
      <c r="D39580" s="2" t="s">
        <v>5634</v>
      </c>
      <c r="E39580" s="1">
        <v>123.47554843983751</v>
      </c>
    </row>
    <row r="39581" spans="2:5" x14ac:dyDescent="0.25">
      <c r="B39581" s="18">
        <v>44518</v>
      </c>
      <c r="C39581" s="2" t="s">
        <v>5522</v>
      </c>
      <c r="D39581" s="2" t="s">
        <v>5634</v>
      </c>
      <c r="E39581" s="1">
        <v>124.59367261614118</v>
      </c>
    </row>
    <row r="39582" spans="2:5" x14ac:dyDescent="0.25">
      <c r="B39582" s="18">
        <v>44518.041666666664</v>
      </c>
      <c r="C39582" s="2" t="s">
        <v>5522</v>
      </c>
      <c r="D39582" s="2" t="s">
        <v>5634</v>
      </c>
      <c r="E39582" s="1">
        <v>128.23646831512451</v>
      </c>
    </row>
    <row r="39583" spans="2:5" x14ac:dyDescent="0.25">
      <c r="B39583" s="18">
        <v>44518.083333333336</v>
      </c>
      <c r="C39583" s="2" t="s">
        <v>5522</v>
      </c>
      <c r="D39583" s="2" t="s">
        <v>5634</v>
      </c>
      <c r="E39583" s="1">
        <v>132.18453392615686</v>
      </c>
    </row>
    <row r="39584" spans="2:5" x14ac:dyDescent="0.25">
      <c r="B39584" s="18">
        <v>44518.125</v>
      </c>
      <c r="C39584" s="2" t="s">
        <v>5522</v>
      </c>
      <c r="D39584" s="2" t="s">
        <v>5634</v>
      </c>
      <c r="E39584" s="1">
        <v>135.91309429350355</v>
      </c>
    </row>
    <row r="39585" spans="2:5" x14ac:dyDescent="0.25">
      <c r="B39585" s="18">
        <v>44518.166666666664</v>
      </c>
      <c r="C39585" s="2" t="s">
        <v>5522</v>
      </c>
      <c r="D39585" s="2" t="s">
        <v>5634</v>
      </c>
      <c r="E39585" s="1">
        <v>140.24998609754775</v>
      </c>
    </row>
    <row r="39586" spans="2:5" x14ac:dyDescent="0.25">
      <c r="B39586" s="18">
        <v>44518.208333333336</v>
      </c>
      <c r="C39586" s="2" t="s">
        <v>5522</v>
      </c>
      <c r="D39586" s="2" t="s">
        <v>5634</v>
      </c>
      <c r="E39586" s="1">
        <v>141.99313061053937</v>
      </c>
    </row>
    <row r="39587" spans="2:5" x14ac:dyDescent="0.25">
      <c r="B39587" s="18">
        <v>44518.25</v>
      </c>
      <c r="C39587" s="2" t="s">
        <v>5522</v>
      </c>
      <c r="D39587" s="2" t="s">
        <v>5634</v>
      </c>
      <c r="E39587" s="1">
        <v>141.38879181617915</v>
      </c>
    </row>
    <row r="39588" spans="2:5" x14ac:dyDescent="0.25">
      <c r="B39588" s="18">
        <v>44518.291666666664</v>
      </c>
      <c r="C39588" s="2" t="s">
        <v>5522</v>
      </c>
      <c r="D39588" s="2" t="s">
        <v>5634</v>
      </c>
      <c r="E39588" s="1">
        <v>139.78820434570312</v>
      </c>
    </row>
    <row r="39589" spans="2:5" x14ac:dyDescent="0.25">
      <c r="B39589" s="18">
        <v>44518.333333333336</v>
      </c>
      <c r="C39589" s="2" t="s">
        <v>5522</v>
      </c>
      <c r="D39589" s="2" t="s">
        <v>5634</v>
      </c>
      <c r="E39589" s="1">
        <v>130.72953631426836</v>
      </c>
    </row>
    <row r="39590" spans="2:5" x14ac:dyDescent="0.25">
      <c r="B39590" s="18">
        <v>44518.375</v>
      </c>
      <c r="C39590" s="2" t="s">
        <v>5522</v>
      </c>
      <c r="D39590" s="2" t="s">
        <v>5634</v>
      </c>
      <c r="E39590" s="1">
        <v>117.05782747268677</v>
      </c>
    </row>
    <row r="39591" spans="2:5" x14ac:dyDescent="0.25">
      <c r="B39591" s="18">
        <v>44518.416666666664</v>
      </c>
      <c r="C39591" s="2" t="s">
        <v>5522</v>
      </c>
      <c r="D39591" s="2" t="s">
        <v>5634</v>
      </c>
      <c r="E39591" s="1">
        <v>101.64344448513455</v>
      </c>
    </row>
    <row r="39592" spans="2:5" x14ac:dyDescent="0.25">
      <c r="B39592" s="18">
        <v>44518.458333333336</v>
      </c>
      <c r="C39592" s="2" t="s">
        <v>5522</v>
      </c>
      <c r="D39592" s="2" t="s">
        <v>5634</v>
      </c>
      <c r="E39592" s="1">
        <v>91.283254665798609</v>
      </c>
    </row>
    <row r="39593" spans="2:5" x14ac:dyDescent="0.25">
      <c r="B39593" s="18">
        <v>44518.5</v>
      </c>
      <c r="C39593" s="2" t="s">
        <v>5522</v>
      </c>
      <c r="D39593" s="2" t="s">
        <v>5634</v>
      </c>
      <c r="E39593" s="1">
        <v>90.394270760672427</v>
      </c>
    </row>
    <row r="39594" spans="2:5" x14ac:dyDescent="0.25">
      <c r="B39594" s="18">
        <v>44518.541666666664</v>
      </c>
      <c r="C39594" s="2" t="s">
        <v>5522</v>
      </c>
      <c r="D39594" s="2" t="s">
        <v>5634</v>
      </c>
      <c r="E39594" s="1">
        <v>88.544614874798313</v>
      </c>
    </row>
    <row r="39595" spans="2:5" x14ac:dyDescent="0.25">
      <c r="B39595" s="18">
        <v>44518.583333333336</v>
      </c>
      <c r="C39595" s="2" t="s">
        <v>5522</v>
      </c>
      <c r="D39595" s="2" t="s">
        <v>5634</v>
      </c>
      <c r="E39595" s="1">
        <v>88.835475574840203</v>
      </c>
    </row>
    <row r="39596" spans="2:5" x14ac:dyDescent="0.25">
      <c r="B39596" s="18">
        <v>44518.625</v>
      </c>
      <c r="C39596" s="2" t="s">
        <v>5522</v>
      </c>
      <c r="D39596" s="2" t="s">
        <v>5634</v>
      </c>
      <c r="E39596" s="1">
        <v>89.293451627095536</v>
      </c>
    </row>
    <row r="39597" spans="2:5" x14ac:dyDescent="0.25">
      <c r="B39597" s="18">
        <v>44518.666666666664</v>
      </c>
      <c r="C39597" s="2" t="s">
        <v>5522</v>
      </c>
      <c r="D39597" s="2" t="s">
        <v>5634</v>
      </c>
      <c r="E39597" s="1">
        <v>93.604411621093746</v>
      </c>
    </row>
    <row r="39598" spans="2:5" x14ac:dyDescent="0.25">
      <c r="B39598" s="18">
        <v>44518.708333333336</v>
      </c>
      <c r="C39598" s="2" t="s">
        <v>5522</v>
      </c>
      <c r="D39598" s="2" t="s">
        <v>5634</v>
      </c>
      <c r="E39598" s="1">
        <v>92.04263140704181</v>
      </c>
    </row>
    <row r="39599" spans="2:5" x14ac:dyDescent="0.25">
      <c r="B39599" s="18">
        <v>44518.75</v>
      </c>
      <c r="C39599" s="2" t="s">
        <v>5522</v>
      </c>
      <c r="D39599" s="2" t="s">
        <v>5634</v>
      </c>
      <c r="E39599" s="1">
        <v>92.210430047450927</v>
      </c>
    </row>
    <row r="39600" spans="2:5" x14ac:dyDescent="0.25">
      <c r="B39600" s="18">
        <v>44518.791666666664</v>
      </c>
      <c r="C39600" s="2" t="s">
        <v>5522</v>
      </c>
      <c r="D39600" s="2" t="s">
        <v>5634</v>
      </c>
      <c r="E39600" s="1">
        <v>92.89488190871019</v>
      </c>
    </row>
    <row r="39601" spans="2:5" x14ac:dyDescent="0.25">
      <c r="B39601" s="18">
        <v>44518.833333333336</v>
      </c>
      <c r="C39601" s="2" t="s">
        <v>5522</v>
      </c>
      <c r="D39601" s="2" t="s">
        <v>5634</v>
      </c>
      <c r="E39601" s="1">
        <v>97.965984263318646</v>
      </c>
    </row>
    <row r="39602" spans="2:5" x14ac:dyDescent="0.25">
      <c r="B39602" s="18">
        <v>44518.875</v>
      </c>
      <c r="C39602" s="2" t="s">
        <v>5522</v>
      </c>
      <c r="D39602" s="2" t="s">
        <v>5634</v>
      </c>
      <c r="E39602" s="1">
        <v>101.87645223866339</v>
      </c>
    </row>
    <row r="39603" spans="2:5" x14ac:dyDescent="0.25">
      <c r="B39603" s="18">
        <v>44518.916666666664</v>
      </c>
      <c r="C39603" s="2" t="s">
        <v>5522</v>
      </c>
      <c r="D39603" s="2" t="s">
        <v>5634</v>
      </c>
      <c r="E39603" s="1">
        <v>104.85957497044613</v>
      </c>
    </row>
    <row r="39604" spans="2:5" x14ac:dyDescent="0.25">
      <c r="B39604" s="18">
        <v>44518.958333333336</v>
      </c>
      <c r="C39604" s="2" t="s">
        <v>5522</v>
      </c>
      <c r="D39604" s="2" t="s">
        <v>5634</v>
      </c>
      <c r="E39604" s="1">
        <v>108.453795841762</v>
      </c>
    </row>
    <row r="39605" spans="2:5" x14ac:dyDescent="0.25">
      <c r="B39605" s="18">
        <v>44519</v>
      </c>
      <c r="C39605" s="2" t="s">
        <v>5522</v>
      </c>
      <c r="D39605" s="2" t="s">
        <v>5634</v>
      </c>
      <c r="E39605" s="1">
        <v>109.2965574998122</v>
      </c>
    </row>
    <row r="39606" spans="2:5" x14ac:dyDescent="0.25">
      <c r="B39606" s="18">
        <v>44519.041666666664</v>
      </c>
      <c r="C39606" s="2" t="s">
        <v>5522</v>
      </c>
      <c r="D39606" s="2" t="s">
        <v>5634</v>
      </c>
      <c r="E39606" s="1">
        <v>111.62906079973493</v>
      </c>
    </row>
    <row r="39607" spans="2:5" x14ac:dyDescent="0.25">
      <c r="B39607" s="18">
        <v>44519.083333333336</v>
      </c>
      <c r="C39607" s="2" t="s">
        <v>5522</v>
      </c>
      <c r="D39607" s="2" t="s">
        <v>5634</v>
      </c>
      <c r="E39607" s="1">
        <v>112.12849460948597</v>
      </c>
    </row>
    <row r="39608" spans="2:5" x14ac:dyDescent="0.25">
      <c r="B39608" s="18">
        <v>44519.125</v>
      </c>
      <c r="C39608" s="2" t="s">
        <v>5522</v>
      </c>
      <c r="D39608" s="2" t="s">
        <v>5634</v>
      </c>
      <c r="E39608" s="1">
        <v>112.90484457304983</v>
      </c>
    </row>
    <row r="39609" spans="2:5" x14ac:dyDescent="0.25">
      <c r="B39609" s="18">
        <v>44519.166666666664</v>
      </c>
      <c r="C39609" s="2" t="s">
        <v>5522</v>
      </c>
      <c r="D39609" s="2" t="s">
        <v>5634</v>
      </c>
      <c r="E39609" s="1">
        <v>114.3030848009833</v>
      </c>
    </row>
    <row r="39610" spans="2:5" x14ac:dyDescent="0.25">
      <c r="B39610" s="18">
        <v>44519.208333333336</v>
      </c>
      <c r="C39610" s="2" t="s">
        <v>5522</v>
      </c>
      <c r="D39610" s="2" t="s">
        <v>5634</v>
      </c>
      <c r="E39610" s="1">
        <v>115.43111050513482</v>
      </c>
    </row>
    <row r="39611" spans="2:5" x14ac:dyDescent="0.25">
      <c r="B39611" s="18">
        <v>44519.25</v>
      </c>
      <c r="C39611" s="2" t="s">
        <v>5522</v>
      </c>
      <c r="D39611" s="2" t="s">
        <v>5634</v>
      </c>
      <c r="E39611" s="1">
        <v>116.80594345618938</v>
      </c>
    </row>
    <row r="39612" spans="2:5" x14ac:dyDescent="0.25">
      <c r="B39612" s="18">
        <v>44519.291666666664</v>
      </c>
      <c r="C39612" s="2" t="s">
        <v>5522</v>
      </c>
      <c r="D39612" s="2" t="s">
        <v>5634</v>
      </c>
      <c r="E39612" s="1">
        <v>114.04676508903503</v>
      </c>
    </row>
    <row r="39613" spans="2:5" x14ac:dyDescent="0.25">
      <c r="B39613" s="18">
        <v>44519.333333333336</v>
      </c>
      <c r="C39613" s="2" t="s">
        <v>5522</v>
      </c>
      <c r="D39613" s="2" t="s">
        <v>5634</v>
      </c>
      <c r="E39613" s="1">
        <v>106.39069519042968</v>
      </c>
    </row>
    <row r="39614" spans="2:5" x14ac:dyDescent="0.25">
      <c r="B39614" s="18">
        <v>44519.375</v>
      </c>
      <c r="C39614" s="2" t="s">
        <v>5522</v>
      </c>
      <c r="D39614" s="2" t="s">
        <v>5634</v>
      </c>
      <c r="E39614" s="1">
        <v>87.236251265914348</v>
      </c>
    </row>
    <row r="39615" spans="2:5" x14ac:dyDescent="0.25">
      <c r="B39615" s="18">
        <v>44519.416666666664</v>
      </c>
      <c r="C39615" s="2" t="s">
        <v>5522</v>
      </c>
      <c r="D39615" s="2" t="s">
        <v>5634</v>
      </c>
      <c r="E39615" s="1">
        <v>71.832274274128238</v>
      </c>
    </row>
    <row r="39616" spans="2:5" x14ac:dyDescent="0.25">
      <c r="B39616" s="18">
        <v>44519.458333333336</v>
      </c>
      <c r="C39616" s="2" t="s">
        <v>5522</v>
      </c>
      <c r="D39616" s="2" t="s">
        <v>5634</v>
      </c>
      <c r="E39616" s="1">
        <v>58.566517245384958</v>
      </c>
    </row>
    <row r="39617" spans="2:5" x14ac:dyDescent="0.25">
      <c r="B39617" s="18">
        <v>44519.5</v>
      </c>
      <c r="C39617" s="2" t="s">
        <v>5522</v>
      </c>
      <c r="D39617" s="2" t="s">
        <v>5634</v>
      </c>
      <c r="E39617" s="1">
        <v>50.237267255783081</v>
      </c>
    </row>
    <row r="39618" spans="2:5" x14ac:dyDescent="0.25">
      <c r="B39618" s="18">
        <v>44519.541666666664</v>
      </c>
      <c r="C39618" s="2" t="s">
        <v>5522</v>
      </c>
      <c r="D39618" s="2" t="s">
        <v>5634</v>
      </c>
      <c r="E39618" s="1">
        <v>46.807416579302618</v>
      </c>
    </row>
    <row r="39619" spans="2:5" x14ac:dyDescent="0.25">
      <c r="B39619" s="18">
        <v>44519.583333333336</v>
      </c>
      <c r="C39619" s="2" t="s">
        <v>5522</v>
      </c>
      <c r="D39619" s="2" t="s">
        <v>5634</v>
      </c>
      <c r="E39619" s="1">
        <v>45.213062286376953</v>
      </c>
    </row>
    <row r="39620" spans="2:5" x14ac:dyDescent="0.25">
      <c r="B39620" s="18">
        <v>44519.625</v>
      </c>
      <c r="C39620" s="2" t="s">
        <v>5522</v>
      </c>
      <c r="D39620" s="2" t="s">
        <v>5634</v>
      </c>
      <c r="E39620" s="1">
        <v>45.461452331542972</v>
      </c>
    </row>
    <row r="39621" spans="2:5" x14ac:dyDescent="0.25">
      <c r="B39621" s="18">
        <v>44519.666666666664</v>
      </c>
      <c r="C39621" s="2" t="s">
        <v>5522</v>
      </c>
      <c r="D39621" s="2" t="s">
        <v>5634</v>
      </c>
      <c r="E39621" s="1">
        <v>45.21321470087225</v>
      </c>
    </row>
    <row r="39622" spans="2:5" x14ac:dyDescent="0.25">
      <c r="B39622" s="18">
        <v>44519.708333333336</v>
      </c>
      <c r="C39622" s="2" t="s">
        <v>5522</v>
      </c>
      <c r="D39622" s="2" t="s">
        <v>5634</v>
      </c>
      <c r="E39622" s="1">
        <v>53.213017723777078</v>
      </c>
    </row>
    <row r="39623" spans="2:5" x14ac:dyDescent="0.25">
      <c r="B39623" s="18">
        <v>44519.75</v>
      </c>
      <c r="C39623" s="2" t="s">
        <v>5522</v>
      </c>
      <c r="D39623" s="2" t="s">
        <v>5634</v>
      </c>
      <c r="E39623" s="1">
        <v>65.675579388936356</v>
      </c>
    </row>
    <row r="39624" spans="2:5" x14ac:dyDescent="0.25">
      <c r="B39624" s="18">
        <v>44519.791666666664</v>
      </c>
      <c r="C39624" s="2" t="s">
        <v>5522</v>
      </c>
      <c r="D39624" s="2" t="s">
        <v>5634</v>
      </c>
      <c r="E39624" s="1">
        <v>77.780951780431408</v>
      </c>
    </row>
    <row r="39625" spans="2:5" x14ac:dyDescent="0.25">
      <c r="B39625" s="18">
        <v>44519.833333333336</v>
      </c>
      <c r="C39625" s="2" t="s">
        <v>5522</v>
      </c>
      <c r="D39625" s="2" t="s">
        <v>5634</v>
      </c>
      <c r="E39625" s="1">
        <v>87.52584584554036</v>
      </c>
    </row>
    <row r="39626" spans="2:5" x14ac:dyDescent="0.25">
      <c r="B39626" s="18">
        <v>44519.875</v>
      </c>
      <c r="C39626" s="2" t="s">
        <v>5522</v>
      </c>
      <c r="D39626" s="2" t="s">
        <v>5634</v>
      </c>
      <c r="E39626" s="1">
        <v>95.111032358805332</v>
      </c>
    </row>
    <row r="39627" spans="2:5" x14ac:dyDescent="0.25">
      <c r="B39627" s="18">
        <v>44519.916666666664</v>
      </c>
      <c r="C39627" s="2" t="s">
        <v>5522</v>
      </c>
      <c r="D39627" s="2" t="s">
        <v>5634</v>
      </c>
      <c r="E39627" s="1">
        <v>102.49812520345053</v>
      </c>
    </row>
    <row r="39628" spans="2:5" x14ac:dyDescent="0.25">
      <c r="B39628" s="18">
        <v>44519.958333333336</v>
      </c>
      <c r="C39628" s="2" t="s">
        <v>5522</v>
      </c>
      <c r="D39628" s="2" t="s">
        <v>5634</v>
      </c>
      <c r="E39628" s="1">
        <v>109.11354103088379</v>
      </c>
    </row>
    <row r="39629" spans="2:5" x14ac:dyDescent="0.25">
      <c r="B39629" s="18">
        <v>44520</v>
      </c>
      <c r="C39629" s="2" t="s">
        <v>5522</v>
      </c>
      <c r="D39629" s="2" t="s">
        <v>5634</v>
      </c>
      <c r="E39629" s="1">
        <v>115.07951498031616</v>
      </c>
    </row>
    <row r="39630" spans="2:5" x14ac:dyDescent="0.25">
      <c r="B39630" s="18">
        <v>44520.041666666664</v>
      </c>
      <c r="C39630" s="2" t="s">
        <v>5522</v>
      </c>
      <c r="D39630" s="2" t="s">
        <v>5634</v>
      </c>
      <c r="E39630" s="1">
        <v>119.79214212168817</v>
      </c>
    </row>
    <row r="39631" spans="2:5" x14ac:dyDescent="0.25">
      <c r="B39631" s="18">
        <v>44520.083333333336</v>
      </c>
      <c r="C39631" s="2" t="s">
        <v>5522</v>
      </c>
      <c r="D39631" s="2" t="s">
        <v>5634</v>
      </c>
      <c r="E39631" s="1">
        <v>122.96498718261719</v>
      </c>
    </row>
    <row r="39632" spans="2:5" x14ac:dyDescent="0.25">
      <c r="B39632" s="18">
        <v>44520.125</v>
      </c>
      <c r="C39632" s="2" t="s">
        <v>5522</v>
      </c>
      <c r="D39632" s="2" t="s">
        <v>5634</v>
      </c>
      <c r="E39632" s="1">
        <v>126.58257184709821</v>
      </c>
    </row>
    <row r="39633" spans="2:5" x14ac:dyDescent="0.25">
      <c r="B39633" s="18">
        <v>44520.166666666664</v>
      </c>
      <c r="C39633" s="2" t="s">
        <v>5522</v>
      </c>
      <c r="D39633" s="2" t="s">
        <v>5634</v>
      </c>
      <c r="E39633" s="1">
        <v>127.05936895098004</v>
      </c>
    </row>
    <row r="39634" spans="2:5" x14ac:dyDescent="0.25">
      <c r="B39634" s="18">
        <v>44520.208333333336</v>
      </c>
      <c r="C39634" s="2" t="s">
        <v>5522</v>
      </c>
      <c r="D39634" s="2" t="s">
        <v>5634</v>
      </c>
      <c r="E39634" s="1">
        <v>126.35272566477458</v>
      </c>
    </row>
    <row r="39635" spans="2:5" x14ac:dyDescent="0.25">
      <c r="B39635" s="18">
        <v>44520.25</v>
      </c>
      <c r="C39635" s="2" t="s">
        <v>5522</v>
      </c>
      <c r="D39635" s="2" t="s">
        <v>5634</v>
      </c>
      <c r="E39635" s="1">
        <v>125.72243679271025</v>
      </c>
    </row>
    <row r="39636" spans="2:5" x14ac:dyDescent="0.25">
      <c r="B39636" s="18">
        <v>44520.291666666664</v>
      </c>
      <c r="C39636" s="2" t="s">
        <v>5522</v>
      </c>
      <c r="D39636" s="2" t="s">
        <v>5634</v>
      </c>
      <c r="E39636" s="1">
        <v>123.71869659423828</v>
      </c>
    </row>
    <row r="39637" spans="2:5" x14ac:dyDescent="0.25">
      <c r="B39637" s="18">
        <v>44520.333333333336</v>
      </c>
      <c r="C39637" s="2" t="s">
        <v>5522</v>
      </c>
      <c r="D39637" s="2" t="s">
        <v>5634</v>
      </c>
      <c r="E39637" s="1">
        <v>115.99761219024658</v>
      </c>
    </row>
    <row r="39638" spans="2:5" x14ac:dyDescent="0.25">
      <c r="B39638" s="18">
        <v>44520.375</v>
      </c>
      <c r="C39638" s="2" t="s">
        <v>5522</v>
      </c>
      <c r="D39638" s="2" t="s">
        <v>5634</v>
      </c>
      <c r="E39638" s="1">
        <v>99.975067411150249</v>
      </c>
    </row>
    <row r="39639" spans="2:5" x14ac:dyDescent="0.25">
      <c r="B39639" s="18">
        <v>44520.416666666664</v>
      </c>
      <c r="C39639" s="2" t="s">
        <v>5522</v>
      </c>
      <c r="D39639" s="2" t="s">
        <v>5634</v>
      </c>
      <c r="E39639" s="1">
        <v>81.933854103088379</v>
      </c>
    </row>
    <row r="39640" spans="2:5" x14ac:dyDescent="0.25">
      <c r="B39640" s="18">
        <v>44520.458333333336</v>
      </c>
      <c r="C39640" s="2" t="s">
        <v>5522</v>
      </c>
      <c r="D39640" s="2" t="s">
        <v>5634</v>
      </c>
      <c r="E39640" s="1">
        <v>69.971216490774438</v>
      </c>
    </row>
    <row r="39641" spans="2:5" x14ac:dyDescent="0.25">
      <c r="B39641" s="18">
        <v>44520.5</v>
      </c>
      <c r="C39641" s="2" t="s">
        <v>5522</v>
      </c>
      <c r="D39641" s="2" t="s">
        <v>5634</v>
      </c>
      <c r="E39641" s="1">
        <v>60.468694379252774</v>
      </c>
    </row>
    <row r="39642" spans="2:5" x14ac:dyDescent="0.25">
      <c r="B39642" s="18">
        <v>44520.541666666664</v>
      </c>
      <c r="C39642" s="2" t="s">
        <v>5522</v>
      </c>
      <c r="D39642" s="2" t="s">
        <v>5634</v>
      </c>
      <c r="E39642" s="1">
        <v>56.165034188164604</v>
      </c>
    </row>
    <row r="39643" spans="2:5" x14ac:dyDescent="0.25">
      <c r="B39643" s="18">
        <v>44520.583333333336</v>
      </c>
      <c r="C39643" s="2" t="s">
        <v>5522</v>
      </c>
      <c r="D39643" s="2" t="s">
        <v>5634</v>
      </c>
      <c r="E39643" s="1">
        <v>55.09463355654762</v>
      </c>
    </row>
    <row r="39644" spans="2:5" x14ac:dyDescent="0.25">
      <c r="B39644" s="18">
        <v>44520.625</v>
      </c>
      <c r="C39644" s="2" t="s">
        <v>5522</v>
      </c>
      <c r="D39644" s="2" t="s">
        <v>5634</v>
      </c>
      <c r="E39644" s="1">
        <v>55.897893465482269</v>
      </c>
    </row>
    <row r="39645" spans="2:5" x14ac:dyDescent="0.25">
      <c r="B39645" s="18">
        <v>44520.666666666664</v>
      </c>
      <c r="C39645" s="2" t="s">
        <v>5522</v>
      </c>
      <c r="D39645" s="2" t="s">
        <v>5634</v>
      </c>
      <c r="E39645" s="1">
        <v>55.160103126808451</v>
      </c>
    </row>
    <row r="39646" spans="2:5" x14ac:dyDescent="0.25">
      <c r="B39646" s="18">
        <v>44520.708333333336</v>
      </c>
      <c r="C39646" s="2" t="s">
        <v>5522</v>
      </c>
      <c r="D39646" s="2" t="s">
        <v>5634</v>
      </c>
      <c r="E39646" s="1">
        <v>55.558742809295651</v>
      </c>
    </row>
    <row r="39647" spans="2:5" x14ac:dyDescent="0.25">
      <c r="B39647" s="18">
        <v>44520.75</v>
      </c>
      <c r="C39647" s="2" t="s">
        <v>5522</v>
      </c>
      <c r="D39647" s="2" t="s">
        <v>5634</v>
      </c>
      <c r="E39647" s="1">
        <v>56.833093134562176</v>
      </c>
    </row>
    <row r="39648" spans="2:5" x14ac:dyDescent="0.25">
      <c r="B39648" s="18">
        <v>44520.791666666664</v>
      </c>
      <c r="C39648" s="2" t="s">
        <v>5522</v>
      </c>
      <c r="D39648" s="2" t="s">
        <v>5634</v>
      </c>
      <c r="E39648" s="1">
        <v>59.31054475572374</v>
      </c>
    </row>
    <row r="39649" spans="2:5" x14ac:dyDescent="0.25">
      <c r="B39649" s="18">
        <v>44520.833333333336</v>
      </c>
      <c r="C39649" s="2" t="s">
        <v>5522</v>
      </c>
      <c r="D39649" s="2" t="s">
        <v>5634</v>
      </c>
      <c r="E39649" s="1">
        <v>62.610799630482994</v>
      </c>
    </row>
    <row r="39650" spans="2:5" x14ac:dyDescent="0.25">
      <c r="B39650" s="18">
        <v>44520.875</v>
      </c>
      <c r="C39650" s="2" t="s">
        <v>5522</v>
      </c>
      <c r="D39650" s="2" t="s">
        <v>5634</v>
      </c>
      <c r="E39650" s="1">
        <v>67.116923707904235</v>
      </c>
    </row>
    <row r="39651" spans="2:5" x14ac:dyDescent="0.25">
      <c r="B39651" s="18">
        <v>44520.916666666664</v>
      </c>
      <c r="C39651" s="2" t="s">
        <v>5522</v>
      </c>
      <c r="D39651" s="2" t="s">
        <v>5634</v>
      </c>
      <c r="E39651" s="1">
        <v>71.423765743480004</v>
      </c>
    </row>
    <row r="39652" spans="2:5" x14ac:dyDescent="0.25">
      <c r="B39652" s="18">
        <v>44520.958333333336</v>
      </c>
      <c r="C39652" s="2" t="s">
        <v>5522</v>
      </c>
      <c r="D39652" s="2" t="s">
        <v>5634</v>
      </c>
      <c r="E39652" s="1">
        <v>75.014236048648229</v>
      </c>
    </row>
    <row r="39653" spans="2:5" x14ac:dyDescent="0.25">
      <c r="B39653" s="18">
        <v>44521</v>
      </c>
      <c r="C39653" s="2" t="s">
        <v>5522</v>
      </c>
      <c r="D39653" s="2" t="s">
        <v>5634</v>
      </c>
      <c r="E39653" s="1">
        <v>77.334712558322479</v>
      </c>
    </row>
    <row r="39654" spans="2:5" x14ac:dyDescent="0.25">
      <c r="B39654" s="18">
        <v>44521.041666666664</v>
      </c>
      <c r="C39654" s="2" t="s">
        <v>5522</v>
      </c>
      <c r="D39654" s="2" t="s">
        <v>5634</v>
      </c>
      <c r="E39654" s="1">
        <v>78.518430512526933</v>
      </c>
    </row>
    <row r="39655" spans="2:5" x14ac:dyDescent="0.25">
      <c r="B39655" s="18">
        <v>44521.083333333336</v>
      </c>
      <c r="C39655" s="2" t="s">
        <v>5522</v>
      </c>
      <c r="D39655" s="2" t="s">
        <v>5634</v>
      </c>
      <c r="E39655" s="1">
        <v>80.157818006432578</v>
      </c>
    </row>
    <row r="39656" spans="2:5" x14ac:dyDescent="0.25">
      <c r="B39656" s="18">
        <v>44521.125</v>
      </c>
      <c r="C39656" s="2" t="s">
        <v>5522</v>
      </c>
      <c r="D39656" s="2" t="s">
        <v>5634</v>
      </c>
      <c r="E39656" s="1">
        <v>81.443328857421875</v>
      </c>
    </row>
    <row r="39657" spans="2:5" x14ac:dyDescent="0.25">
      <c r="B39657" s="18">
        <v>44521.166666666664</v>
      </c>
      <c r="C39657" s="2" t="s">
        <v>5522</v>
      </c>
      <c r="D39657" s="2" t="s">
        <v>5634</v>
      </c>
      <c r="E39657" s="1">
        <v>83.362178802490234</v>
      </c>
    </row>
    <row r="39658" spans="2:5" x14ac:dyDescent="0.25">
      <c r="B39658" s="18">
        <v>44521.208333333336</v>
      </c>
      <c r="C39658" s="2" t="s">
        <v>5522</v>
      </c>
      <c r="D39658" s="2" t="s">
        <v>5634</v>
      </c>
      <c r="E39658" s="1">
        <v>84.312884902954096</v>
      </c>
    </row>
    <row r="39659" spans="2:5" x14ac:dyDescent="0.25">
      <c r="B39659" s="18">
        <v>44521.25</v>
      </c>
      <c r="C39659" s="2" t="s">
        <v>5522</v>
      </c>
      <c r="D39659" s="2" t="s">
        <v>5634</v>
      </c>
      <c r="E39659" s="1">
        <v>85.115119934082031</v>
      </c>
    </row>
    <row r="39660" spans="2:5" x14ac:dyDescent="0.25">
      <c r="B39660" s="18">
        <v>44521.291666666664</v>
      </c>
      <c r="C39660" s="2" t="s">
        <v>5522</v>
      </c>
      <c r="D39660" s="2" t="s">
        <v>5634</v>
      </c>
      <c r="E39660" s="1">
        <v>82.426563062165911</v>
      </c>
    </row>
    <row r="39661" spans="2:5" x14ac:dyDescent="0.25">
      <c r="B39661" s="18">
        <v>44521.333333333336</v>
      </c>
      <c r="C39661" s="2" t="s">
        <v>5522</v>
      </c>
      <c r="D39661" s="2" t="s">
        <v>5634</v>
      </c>
      <c r="E39661" s="1">
        <v>71.866112149994947</v>
      </c>
    </row>
    <row r="39662" spans="2:5" x14ac:dyDescent="0.25">
      <c r="B39662" s="18">
        <v>44521.375</v>
      </c>
      <c r="C39662" s="2" t="s">
        <v>5522</v>
      </c>
      <c r="D39662" s="2" t="s">
        <v>5634</v>
      </c>
      <c r="E39662" s="1">
        <v>52.927038995843183</v>
      </c>
    </row>
    <row r="39663" spans="2:5" x14ac:dyDescent="0.25">
      <c r="B39663" s="18">
        <v>44521.416666666664</v>
      </c>
      <c r="C39663" s="2" t="s">
        <v>5522</v>
      </c>
      <c r="D39663" s="2" t="s">
        <v>5634</v>
      </c>
      <c r="E39663" s="1">
        <v>42.066314288548064</v>
      </c>
    </row>
    <row r="39664" spans="2:5" x14ac:dyDescent="0.25">
      <c r="B39664" s="18">
        <v>44521.458333333336</v>
      </c>
      <c r="C39664" s="2" t="s">
        <v>5522</v>
      </c>
      <c r="D39664" s="2" t="s">
        <v>5634</v>
      </c>
      <c r="E39664" s="1">
        <v>30.273317909240724</v>
      </c>
    </row>
    <row r="39665" spans="2:5" x14ac:dyDescent="0.25">
      <c r="B39665" s="18">
        <v>44521.5</v>
      </c>
      <c r="C39665" s="2" t="s">
        <v>5522</v>
      </c>
      <c r="D39665" s="2" t="s">
        <v>5634</v>
      </c>
      <c r="E39665" s="1">
        <v>25.112886775623668</v>
      </c>
    </row>
    <row r="39666" spans="2:5" x14ac:dyDescent="0.25">
      <c r="B39666" s="18">
        <v>44521.541666666664</v>
      </c>
      <c r="C39666" s="2" t="s">
        <v>5522</v>
      </c>
      <c r="D39666" s="2" t="s">
        <v>5634</v>
      </c>
      <c r="E39666" s="1">
        <v>21.844536480150726</v>
      </c>
    </row>
    <row r="39667" spans="2:5" x14ac:dyDescent="0.25">
      <c r="B39667" s="18">
        <v>44521.583333333336</v>
      </c>
      <c r="C39667" s="2" t="s">
        <v>5522</v>
      </c>
      <c r="D39667" s="2" t="s">
        <v>5634</v>
      </c>
      <c r="E39667" s="1">
        <v>21.121628019544815</v>
      </c>
    </row>
    <row r="39668" spans="2:5" x14ac:dyDescent="0.25">
      <c r="B39668" s="18">
        <v>44521.625</v>
      </c>
      <c r="C39668" s="2" t="s">
        <v>5522</v>
      </c>
      <c r="D39668" s="2" t="s">
        <v>5634</v>
      </c>
      <c r="E39668" s="1">
        <v>18.735592611904803</v>
      </c>
    </row>
    <row r="39669" spans="2:5" x14ac:dyDescent="0.25">
      <c r="B39669" s="18">
        <v>44521.666666666664</v>
      </c>
      <c r="C39669" s="2" t="s">
        <v>5522</v>
      </c>
      <c r="D39669" s="2" t="s">
        <v>5634</v>
      </c>
      <c r="E39669" s="1">
        <v>19.535453687395368</v>
      </c>
    </row>
    <row r="39670" spans="2:5" x14ac:dyDescent="0.25">
      <c r="B39670" s="18">
        <v>44521.708333333336</v>
      </c>
      <c r="C39670" s="2" t="s">
        <v>5522</v>
      </c>
      <c r="D39670" s="2" t="s">
        <v>5634</v>
      </c>
      <c r="E39670" s="1">
        <v>18.046901612054732</v>
      </c>
    </row>
    <row r="39671" spans="2:5" x14ac:dyDescent="0.25">
      <c r="B39671" s="18">
        <v>44521.75</v>
      </c>
      <c r="C39671" s="2" t="s">
        <v>5522</v>
      </c>
      <c r="D39671" s="2" t="s">
        <v>5634</v>
      </c>
      <c r="E39671" s="1">
        <v>18.012163162231445</v>
      </c>
    </row>
    <row r="39672" spans="2:5" x14ac:dyDescent="0.25">
      <c r="B39672" s="18">
        <v>44521.791666666664</v>
      </c>
      <c r="C39672" s="2" t="s">
        <v>5522</v>
      </c>
      <c r="D39672" s="2" t="s">
        <v>5634</v>
      </c>
      <c r="E39672" s="1">
        <v>20.259170259748185</v>
      </c>
    </row>
    <row r="39673" spans="2:5" x14ac:dyDescent="0.25">
      <c r="B39673" s="18">
        <v>44521.833333333336</v>
      </c>
      <c r="C39673" s="2" t="s">
        <v>5522</v>
      </c>
      <c r="D39673" s="2" t="s">
        <v>5634</v>
      </c>
      <c r="E39673" s="1">
        <v>25.263403647286552</v>
      </c>
    </row>
    <row r="39674" spans="2:5" x14ac:dyDescent="0.25">
      <c r="B39674" s="18">
        <v>44521.875</v>
      </c>
      <c r="C39674" s="2" t="s">
        <v>5522</v>
      </c>
      <c r="D39674" s="2" t="s">
        <v>5634</v>
      </c>
      <c r="E39674" s="1">
        <v>31.706678795092035</v>
      </c>
    </row>
    <row r="39675" spans="2:5" x14ac:dyDescent="0.25">
      <c r="B39675" s="18">
        <v>44521.916666666664</v>
      </c>
      <c r="C39675" s="2" t="s">
        <v>5522</v>
      </c>
      <c r="D39675" s="2" t="s">
        <v>5634</v>
      </c>
      <c r="E39675" s="1">
        <v>36.607304028102327</v>
      </c>
    </row>
    <row r="39676" spans="2:5" x14ac:dyDescent="0.25">
      <c r="B39676" s="18">
        <v>44521.958333333336</v>
      </c>
      <c r="C39676" s="2" t="s">
        <v>5522</v>
      </c>
      <c r="D39676" s="2" t="s">
        <v>5634</v>
      </c>
      <c r="E39676" s="1">
        <v>42.124187961701423</v>
      </c>
    </row>
    <row r="39677" spans="2:5" x14ac:dyDescent="0.25">
      <c r="B39677" s="18">
        <v>44522</v>
      </c>
      <c r="C39677" s="2" t="s">
        <v>5522</v>
      </c>
      <c r="D39677" s="2" t="s">
        <v>5634</v>
      </c>
      <c r="E39677" s="1">
        <v>46.867771339416507</v>
      </c>
    </row>
    <row r="39678" spans="2:5" x14ac:dyDescent="0.25">
      <c r="B39678" s="18">
        <v>44522.041666666664</v>
      </c>
      <c r="C39678" s="2" t="s">
        <v>5522</v>
      </c>
      <c r="D39678" s="2" t="s">
        <v>5634</v>
      </c>
      <c r="E39678" s="1">
        <v>51.199885835038856</v>
      </c>
    </row>
    <row r="39679" spans="2:5" x14ac:dyDescent="0.25">
      <c r="B39679" s="18">
        <v>44522.083333333336</v>
      </c>
      <c r="C39679" s="2" t="s">
        <v>5522</v>
      </c>
      <c r="D39679" s="2" t="s">
        <v>5634</v>
      </c>
      <c r="E39679" s="1">
        <v>56.396567821502686</v>
      </c>
    </row>
    <row r="39680" spans="2:5" x14ac:dyDescent="0.25">
      <c r="B39680" s="18">
        <v>44522.125</v>
      </c>
      <c r="C39680" s="2" t="s">
        <v>5522</v>
      </c>
      <c r="D39680" s="2" t="s">
        <v>5634</v>
      </c>
      <c r="E39680" s="1">
        <v>60.546834264482769</v>
      </c>
    </row>
    <row r="39681" spans="2:5" x14ac:dyDescent="0.25">
      <c r="B39681" s="18">
        <v>44522.166666666664</v>
      </c>
      <c r="C39681" s="2" t="s">
        <v>5522</v>
      </c>
      <c r="D39681" s="2" t="s">
        <v>5634</v>
      </c>
      <c r="E39681" s="1">
        <v>63.689614295959473</v>
      </c>
    </row>
    <row r="39682" spans="2:5" x14ac:dyDescent="0.25">
      <c r="B39682" s="18">
        <v>44522.208333333336</v>
      </c>
      <c r="C39682" s="2" t="s">
        <v>5522</v>
      </c>
      <c r="D39682" s="2" t="s">
        <v>5634</v>
      </c>
      <c r="E39682" s="1">
        <v>64.796911239624023</v>
      </c>
    </row>
    <row r="39683" spans="2:5" x14ac:dyDescent="0.25">
      <c r="B39683" s="18">
        <v>44522.25</v>
      </c>
      <c r="C39683" s="2" t="s">
        <v>5522</v>
      </c>
      <c r="D39683" s="2" t="s">
        <v>5634</v>
      </c>
      <c r="E39683" s="1">
        <v>64.744462820199814</v>
      </c>
    </row>
    <row r="39684" spans="2:5" x14ac:dyDescent="0.25">
      <c r="B39684" s="18">
        <v>44522.291666666664</v>
      </c>
      <c r="C39684" s="2" t="s">
        <v>5522</v>
      </c>
      <c r="D39684" s="2" t="s">
        <v>5634</v>
      </c>
      <c r="E39684" s="1">
        <v>62.465483824412026</v>
      </c>
    </row>
    <row r="39685" spans="2:5" x14ac:dyDescent="0.25">
      <c r="B39685" s="18">
        <v>44522.333333333336</v>
      </c>
      <c r="C39685" s="2" t="s">
        <v>5522</v>
      </c>
      <c r="D39685" s="2" t="s">
        <v>5634</v>
      </c>
      <c r="E39685" s="1">
        <v>54.748433235364082</v>
      </c>
    </row>
    <row r="39686" spans="2:5" x14ac:dyDescent="0.25">
      <c r="B39686" s="18">
        <v>44522.375</v>
      </c>
      <c r="C39686" s="2" t="s">
        <v>5522</v>
      </c>
      <c r="D39686" s="2" t="s">
        <v>5634</v>
      </c>
      <c r="E39686" s="1">
        <v>47.306226348876955</v>
      </c>
    </row>
    <row r="39687" spans="2:5" x14ac:dyDescent="0.25">
      <c r="B39687" s="18">
        <v>44522.416666666664</v>
      </c>
      <c r="C39687" s="2" t="s">
        <v>5522</v>
      </c>
      <c r="D39687" s="2" t="s">
        <v>5634</v>
      </c>
      <c r="E39687" s="1">
        <v>46.820158205534284</v>
      </c>
    </row>
    <row r="39688" spans="2:5" x14ac:dyDescent="0.25">
      <c r="B39688" s="18">
        <v>44522.458333333336</v>
      </c>
      <c r="C39688" s="2" t="s">
        <v>5522</v>
      </c>
      <c r="D39688" s="2" t="s">
        <v>5634</v>
      </c>
      <c r="E39688" s="1">
        <v>43.903304588503957</v>
      </c>
    </row>
    <row r="39689" spans="2:5" x14ac:dyDescent="0.25">
      <c r="B39689" s="18">
        <v>44522.5</v>
      </c>
      <c r="C39689" s="2" t="s">
        <v>5522</v>
      </c>
      <c r="D39689" s="2" t="s">
        <v>5634</v>
      </c>
      <c r="E39689" s="1">
        <v>33.199316856188652</v>
      </c>
    </row>
    <row r="39690" spans="2:5" x14ac:dyDescent="0.25">
      <c r="B39690" s="18">
        <v>44522.541666666664</v>
      </c>
      <c r="C39690" s="2" t="s">
        <v>5522</v>
      </c>
      <c r="D39690" s="2" t="s">
        <v>5634</v>
      </c>
      <c r="E39690" s="1">
        <v>21.891598166489018</v>
      </c>
    </row>
    <row r="39691" spans="2:5" x14ac:dyDescent="0.25">
      <c r="B39691" s="18">
        <v>44522.583333333336</v>
      </c>
      <c r="C39691" s="2" t="s">
        <v>5522</v>
      </c>
      <c r="D39691" s="2" t="s">
        <v>5634</v>
      </c>
      <c r="E39691" s="1">
        <v>14.0966717004776</v>
      </c>
    </row>
    <row r="39692" spans="2:5" x14ac:dyDescent="0.25">
      <c r="B39692" s="18">
        <v>44522.625</v>
      </c>
      <c r="C39692" s="2" t="s">
        <v>5522</v>
      </c>
      <c r="D39692" s="2" t="s">
        <v>5634</v>
      </c>
      <c r="E39692" s="1">
        <v>7.0590890645980835</v>
      </c>
    </row>
    <row r="39693" spans="2:5" x14ac:dyDescent="0.25">
      <c r="B39693" s="18">
        <v>44522.666666666664</v>
      </c>
      <c r="C39693" s="2" t="s">
        <v>5522</v>
      </c>
      <c r="D39693" s="2" t="s">
        <v>5634</v>
      </c>
      <c r="E39693" s="1">
        <v>6.152423375182682</v>
      </c>
    </row>
    <row r="39694" spans="2:5" x14ac:dyDescent="0.25">
      <c r="B39694" s="18">
        <v>44522.708333333336</v>
      </c>
      <c r="C39694" s="2" t="s">
        <v>5522</v>
      </c>
      <c r="D39694" s="2" t="s">
        <v>5634</v>
      </c>
      <c r="E39694" s="1">
        <v>1.9624934832432441</v>
      </c>
    </row>
    <row r="39695" spans="2:5" x14ac:dyDescent="0.25">
      <c r="B39695" s="18">
        <v>44522.75</v>
      </c>
      <c r="C39695" s="2" t="s">
        <v>5522</v>
      </c>
      <c r="D39695" s="2" t="s">
        <v>5634</v>
      </c>
      <c r="E39695" s="1">
        <v>4.3044101163331003</v>
      </c>
    </row>
    <row r="39696" spans="2:5" x14ac:dyDescent="0.25">
      <c r="B39696" s="18">
        <v>44522.791666666664</v>
      </c>
      <c r="C39696" s="2" t="s">
        <v>5522</v>
      </c>
      <c r="D39696" s="2" t="s">
        <v>5634</v>
      </c>
      <c r="E39696" s="1">
        <v>15.008549669053819</v>
      </c>
    </row>
    <row r="39697" spans="2:5" x14ac:dyDescent="0.25">
      <c r="B39697" s="18">
        <v>44522.833333333336</v>
      </c>
      <c r="C39697" s="2" t="s">
        <v>5522</v>
      </c>
      <c r="D39697" s="2" t="s">
        <v>5634</v>
      </c>
      <c r="E39697" s="1">
        <v>32.531591019540464</v>
      </c>
    </row>
    <row r="39698" spans="2:5" x14ac:dyDescent="0.25">
      <c r="B39698" s="18">
        <v>44522.875</v>
      </c>
      <c r="C39698" s="2" t="s">
        <v>5522</v>
      </c>
      <c r="D39698" s="2" t="s">
        <v>5634</v>
      </c>
      <c r="E39698" s="1">
        <v>44.8594970703125</v>
      </c>
    </row>
    <row r="39699" spans="2:5" x14ac:dyDescent="0.25">
      <c r="B39699" s="18">
        <v>44522.916666666664</v>
      </c>
      <c r="C39699" s="2" t="s">
        <v>5522</v>
      </c>
      <c r="D39699" s="2" t="s">
        <v>5634</v>
      </c>
      <c r="E39699" s="1">
        <v>61.538045406341553</v>
      </c>
    </row>
    <row r="39700" spans="2:5" x14ac:dyDescent="0.25">
      <c r="B39700" s="18">
        <v>44522.958333333336</v>
      </c>
      <c r="C39700" s="2" t="s">
        <v>5522</v>
      </c>
      <c r="D39700" s="2" t="s">
        <v>5634</v>
      </c>
      <c r="E39700" s="1">
        <v>78.751419268156354</v>
      </c>
    </row>
    <row r="39701" spans="2:5" x14ac:dyDescent="0.25">
      <c r="B39701" s="18">
        <v>44523</v>
      </c>
      <c r="C39701" s="2" t="s">
        <v>5522</v>
      </c>
      <c r="D39701" s="2" t="s">
        <v>5634</v>
      </c>
      <c r="E39701" s="1">
        <v>93.321411652998492</v>
      </c>
    </row>
    <row r="39702" spans="2:5" x14ac:dyDescent="0.25">
      <c r="B39702" s="18">
        <v>44523.041666666664</v>
      </c>
      <c r="C39702" s="2" t="s">
        <v>5522</v>
      </c>
      <c r="D39702" s="2" t="s">
        <v>5634</v>
      </c>
      <c r="E39702" s="1">
        <v>104.18423894246419</v>
      </c>
    </row>
    <row r="39703" spans="2:5" x14ac:dyDescent="0.25">
      <c r="B39703" s="18">
        <v>44523.083333333336</v>
      </c>
      <c r="C39703" s="2" t="s">
        <v>5522</v>
      </c>
      <c r="D39703" s="2" t="s">
        <v>5634</v>
      </c>
      <c r="E39703" s="1">
        <v>112.13951182365417</v>
      </c>
    </row>
    <row r="39704" spans="2:5" x14ac:dyDescent="0.25">
      <c r="B39704" s="18">
        <v>44523.125</v>
      </c>
      <c r="C39704" s="2" t="s">
        <v>5522</v>
      </c>
      <c r="D39704" s="2" t="s">
        <v>5634</v>
      </c>
      <c r="E39704" s="1">
        <v>121.37550454390676</v>
      </c>
    </row>
    <row r="39705" spans="2:5" x14ac:dyDescent="0.25">
      <c r="B39705" s="18">
        <v>44523.166666666664</v>
      </c>
      <c r="C39705" s="2" t="s">
        <v>5522</v>
      </c>
      <c r="D39705" s="2" t="s">
        <v>5634</v>
      </c>
      <c r="E39705" s="1">
        <v>128.18136353926226</v>
      </c>
    </row>
    <row r="39706" spans="2:5" x14ac:dyDescent="0.25">
      <c r="B39706" s="18">
        <v>44523.208333333336</v>
      </c>
      <c r="C39706" s="2" t="s">
        <v>5522</v>
      </c>
      <c r="D39706" s="2" t="s">
        <v>5634</v>
      </c>
      <c r="E39706" s="1">
        <v>133.31632769549336</v>
      </c>
    </row>
    <row r="39707" spans="2:5" x14ac:dyDescent="0.25">
      <c r="B39707" s="18">
        <v>44523.25</v>
      </c>
      <c r="C39707" s="2" t="s">
        <v>5522</v>
      </c>
      <c r="D39707" s="2" t="s">
        <v>5634</v>
      </c>
      <c r="E39707" s="1">
        <v>137.42046356201172</v>
      </c>
    </row>
    <row r="39708" spans="2:5" x14ac:dyDescent="0.25">
      <c r="B39708" s="18">
        <v>44523.291666666664</v>
      </c>
      <c r="C39708" s="2" t="s">
        <v>5522</v>
      </c>
      <c r="D39708" s="2" t="s">
        <v>5634</v>
      </c>
      <c r="E39708" s="1">
        <v>138.4780008951823</v>
      </c>
    </row>
    <row r="39709" spans="2:5" x14ac:dyDescent="0.25">
      <c r="B39709" s="18">
        <v>44523.333333333336</v>
      </c>
      <c r="C39709" s="2" t="s">
        <v>5522</v>
      </c>
      <c r="D39709" s="2" t="s">
        <v>5634</v>
      </c>
      <c r="E39709" s="1">
        <v>130.1542452298678</v>
      </c>
    </row>
    <row r="39710" spans="2:5" x14ac:dyDescent="0.25">
      <c r="B39710" s="18">
        <v>44523.375</v>
      </c>
      <c r="C39710" s="2" t="s">
        <v>5522</v>
      </c>
      <c r="D39710" s="2" t="s">
        <v>5634</v>
      </c>
      <c r="E39710" s="1">
        <v>113.43544295027449</v>
      </c>
    </row>
    <row r="39711" spans="2:5" x14ac:dyDescent="0.25">
      <c r="B39711" s="18">
        <v>44523.416666666664</v>
      </c>
      <c r="C39711" s="2" t="s">
        <v>5522</v>
      </c>
      <c r="D39711" s="2" t="s">
        <v>5634</v>
      </c>
      <c r="E39711" s="1">
        <v>97.714138479793775</v>
      </c>
    </row>
    <row r="39712" spans="2:5" x14ac:dyDescent="0.25">
      <c r="B39712" s="18">
        <v>44523.458333333336</v>
      </c>
      <c r="C39712" s="2" t="s">
        <v>5522</v>
      </c>
      <c r="D39712" s="2" t="s">
        <v>5634</v>
      </c>
      <c r="E39712" s="1">
        <v>91.074311574300125</v>
      </c>
    </row>
    <row r="39713" spans="2:5" x14ac:dyDescent="0.25">
      <c r="B39713" s="18">
        <v>44523.5</v>
      </c>
      <c r="C39713" s="2" t="s">
        <v>5522</v>
      </c>
      <c r="D39713" s="2" t="s">
        <v>5634</v>
      </c>
      <c r="E39713" s="1">
        <v>88.204545107754797</v>
      </c>
    </row>
    <row r="39714" spans="2:5" x14ac:dyDescent="0.25">
      <c r="B39714" s="18">
        <v>44523.541666666664</v>
      </c>
      <c r="C39714" s="2" t="s">
        <v>5522</v>
      </c>
      <c r="D39714" s="2" t="s">
        <v>5634</v>
      </c>
      <c r="E39714" s="1">
        <v>87.734635416666663</v>
      </c>
    </row>
    <row r="39715" spans="2:5" x14ac:dyDescent="0.25">
      <c r="B39715" s="18">
        <v>44523.583333333336</v>
      </c>
      <c r="C39715" s="2" t="s">
        <v>5522</v>
      </c>
      <c r="D39715" s="2" t="s">
        <v>5634</v>
      </c>
      <c r="E39715" s="1">
        <v>85.338479694567226</v>
      </c>
    </row>
    <row r="39716" spans="2:5" x14ac:dyDescent="0.25">
      <c r="B39716" s="18">
        <v>44523.625</v>
      </c>
      <c r="C39716" s="2" t="s">
        <v>5522</v>
      </c>
      <c r="D39716" s="2" t="s">
        <v>5634</v>
      </c>
      <c r="E39716" s="1">
        <v>85.64561110276442</v>
      </c>
    </row>
    <row r="39717" spans="2:5" x14ac:dyDescent="0.25">
      <c r="B39717" s="18">
        <v>44523.666666666664</v>
      </c>
      <c r="C39717" s="2" t="s">
        <v>5522</v>
      </c>
      <c r="D39717" s="2" t="s">
        <v>5634</v>
      </c>
      <c r="E39717" s="1">
        <v>84.056898263784561</v>
      </c>
    </row>
    <row r="39718" spans="2:5" x14ac:dyDescent="0.25">
      <c r="B39718" s="18">
        <v>44523.708333333336</v>
      </c>
      <c r="C39718" s="2" t="s">
        <v>5522</v>
      </c>
      <c r="D39718" s="2" t="s">
        <v>5634</v>
      </c>
      <c r="E39718" s="1">
        <v>86.094684022845641</v>
      </c>
    </row>
    <row r="39719" spans="2:5" x14ac:dyDescent="0.25">
      <c r="B39719" s="18">
        <v>44523.75</v>
      </c>
      <c r="C39719" s="2" t="s">
        <v>5522</v>
      </c>
      <c r="D39719" s="2" t="s">
        <v>5634</v>
      </c>
      <c r="E39719" s="1">
        <v>91.091285387674972</v>
      </c>
    </row>
    <row r="39720" spans="2:5" x14ac:dyDescent="0.25">
      <c r="B39720" s="18">
        <v>44523.791666666664</v>
      </c>
      <c r="C39720" s="2" t="s">
        <v>5522</v>
      </c>
      <c r="D39720" s="2" t="s">
        <v>5634</v>
      </c>
      <c r="E39720" s="1">
        <v>95.731920312952113</v>
      </c>
    </row>
    <row r="39721" spans="2:5" x14ac:dyDescent="0.25">
      <c r="B39721" s="18">
        <v>44523.833333333336</v>
      </c>
      <c r="C39721" s="2" t="s">
        <v>5522</v>
      </c>
      <c r="D39721" s="2" t="s">
        <v>5634</v>
      </c>
      <c r="E39721" s="1">
        <v>100.13610751812274</v>
      </c>
    </row>
    <row r="39722" spans="2:5" x14ac:dyDescent="0.25">
      <c r="B39722" s="18">
        <v>44523.875</v>
      </c>
      <c r="C39722" s="2" t="s">
        <v>5522</v>
      </c>
      <c r="D39722" s="2" t="s">
        <v>5634</v>
      </c>
      <c r="E39722" s="1">
        <v>103.48951975504558</v>
      </c>
    </row>
    <row r="39723" spans="2:5" x14ac:dyDescent="0.25">
      <c r="B39723" s="18">
        <v>44523.916666666664</v>
      </c>
      <c r="C39723" s="2" t="s">
        <v>5522</v>
      </c>
      <c r="D39723" s="2" t="s">
        <v>5634</v>
      </c>
      <c r="E39723" s="1">
        <v>105.27324225685813</v>
      </c>
    </row>
    <row r="39724" spans="2:5" x14ac:dyDescent="0.25">
      <c r="B39724" s="18">
        <v>44523.958333333336</v>
      </c>
      <c r="C39724" s="2" t="s">
        <v>5522</v>
      </c>
      <c r="D39724" s="2" t="s">
        <v>5634</v>
      </c>
      <c r="E39724" s="1">
        <v>107.54645719026264</v>
      </c>
    </row>
    <row r="39725" spans="2:5" x14ac:dyDescent="0.25">
      <c r="B39725" s="18">
        <v>44524</v>
      </c>
      <c r="C39725" s="2" t="s">
        <v>5522</v>
      </c>
      <c r="D39725" s="2" t="s">
        <v>5634</v>
      </c>
      <c r="E39725" s="1">
        <v>111.09800969637357</v>
      </c>
    </row>
    <row r="39726" spans="2:5" x14ac:dyDescent="0.25">
      <c r="B39726" s="18">
        <v>44524.041666666664</v>
      </c>
      <c r="C39726" s="2" t="s">
        <v>5522</v>
      </c>
      <c r="D39726" s="2" t="s">
        <v>5634</v>
      </c>
      <c r="E39726" s="1">
        <v>107.89797951834542</v>
      </c>
    </row>
    <row r="39727" spans="2:5" x14ac:dyDescent="0.25">
      <c r="B39727" s="18">
        <v>44524.083333333336</v>
      </c>
      <c r="C39727" s="2" t="s">
        <v>5522</v>
      </c>
      <c r="D39727" s="2" t="s">
        <v>5634</v>
      </c>
      <c r="E39727" s="1">
        <v>104.55540108680725</v>
      </c>
    </row>
    <row r="39728" spans="2:5" x14ac:dyDescent="0.25">
      <c r="B39728" s="18">
        <v>44524.125</v>
      </c>
      <c r="C39728" s="2" t="s">
        <v>5522</v>
      </c>
      <c r="D39728" s="2" t="s">
        <v>5634</v>
      </c>
      <c r="E39728" s="1">
        <v>103.19168586730957</v>
      </c>
    </row>
    <row r="39729" spans="2:5" x14ac:dyDescent="0.25">
      <c r="B39729" s="18">
        <v>44524.166666666664</v>
      </c>
      <c r="C39729" s="2" t="s">
        <v>5522</v>
      </c>
      <c r="D39729" s="2" t="s">
        <v>5634</v>
      </c>
      <c r="E39729" s="1">
        <v>102.38629055023193</v>
      </c>
    </row>
    <row r="39730" spans="2:5" x14ac:dyDescent="0.25">
      <c r="B39730" s="18">
        <v>44524.208333333336</v>
      </c>
      <c r="C39730" s="2" t="s">
        <v>5522</v>
      </c>
      <c r="D39730" s="2" t="s">
        <v>5634</v>
      </c>
      <c r="E39730" s="1">
        <v>102.35645421346028</v>
      </c>
    </row>
    <row r="39731" spans="2:5" x14ac:dyDescent="0.25">
      <c r="B39731" s="18">
        <v>44524.25</v>
      </c>
      <c r="C39731" s="2" t="s">
        <v>5522</v>
      </c>
      <c r="D39731" s="2" t="s">
        <v>5634</v>
      </c>
      <c r="E39731" s="1">
        <v>102.83993554884388</v>
      </c>
    </row>
    <row r="39732" spans="2:5" x14ac:dyDescent="0.25">
      <c r="B39732" s="18">
        <v>44524.291666666664</v>
      </c>
      <c r="C39732" s="2" t="s">
        <v>5522</v>
      </c>
      <c r="D39732" s="2" t="s">
        <v>5634</v>
      </c>
      <c r="E39732" s="1">
        <v>102.63788334015877</v>
      </c>
    </row>
    <row r="39733" spans="2:5" x14ac:dyDescent="0.25">
      <c r="B39733" s="18">
        <v>44524.333333333336</v>
      </c>
      <c r="C39733" s="2" t="s">
        <v>5522</v>
      </c>
      <c r="D39733" s="2" t="s">
        <v>5634</v>
      </c>
      <c r="E39733" s="1">
        <v>100.37397638956706</v>
      </c>
    </row>
    <row r="39734" spans="2:5" x14ac:dyDescent="0.25">
      <c r="B39734" s="18">
        <v>44524.375</v>
      </c>
      <c r="C39734" s="2" t="s">
        <v>5522</v>
      </c>
      <c r="D39734" s="2" t="s">
        <v>5634</v>
      </c>
      <c r="E39734" s="1">
        <v>89.370526955344459</v>
      </c>
    </row>
    <row r="39735" spans="2:5" x14ac:dyDescent="0.25">
      <c r="B39735" s="18">
        <v>44524.416666666664</v>
      </c>
      <c r="C39735" s="2" t="s">
        <v>5522</v>
      </c>
      <c r="D39735" s="2" t="s">
        <v>5634</v>
      </c>
      <c r="E39735" s="1">
        <v>75.576730304294159</v>
      </c>
    </row>
    <row r="39736" spans="2:5" x14ac:dyDescent="0.25">
      <c r="B39736" s="18">
        <v>44524.458333333336</v>
      </c>
      <c r="C39736" s="2" t="s">
        <v>5522</v>
      </c>
      <c r="D39736" s="2" t="s">
        <v>5634</v>
      </c>
      <c r="E39736" s="1">
        <v>61.322813851492747</v>
      </c>
    </row>
    <row r="39737" spans="2:5" x14ac:dyDescent="0.25">
      <c r="B39737" s="18">
        <v>44524.5</v>
      </c>
      <c r="C39737" s="2" t="s">
        <v>5522</v>
      </c>
      <c r="D39737" s="2" t="s">
        <v>5634</v>
      </c>
      <c r="E39737" s="1">
        <v>50.859270668029787</v>
      </c>
    </row>
    <row r="39738" spans="2:5" x14ac:dyDescent="0.25">
      <c r="B39738" s="18">
        <v>44524.541666666664</v>
      </c>
      <c r="C39738" s="2" t="s">
        <v>5522</v>
      </c>
      <c r="D39738" s="2" t="s">
        <v>5634</v>
      </c>
      <c r="E39738" s="1">
        <v>38.596517763639753</v>
      </c>
    </row>
    <row r="39739" spans="2:5" x14ac:dyDescent="0.25">
      <c r="B39739" s="18">
        <v>44524.583333333336</v>
      </c>
      <c r="C39739" s="2" t="s">
        <v>5522</v>
      </c>
      <c r="D39739" s="2" t="s">
        <v>5634</v>
      </c>
      <c r="E39739" s="1">
        <v>36.535560014512804</v>
      </c>
    </row>
    <row r="39740" spans="2:5" x14ac:dyDescent="0.25">
      <c r="B39740" s="18">
        <v>44524.625</v>
      </c>
      <c r="C39740" s="2" t="s">
        <v>5522</v>
      </c>
      <c r="D39740" s="2" t="s">
        <v>5634</v>
      </c>
      <c r="E39740" s="1">
        <v>32.984415110419775</v>
      </c>
    </row>
    <row r="39741" spans="2:5" x14ac:dyDescent="0.25">
      <c r="B39741" s="18">
        <v>44524.666666666664</v>
      </c>
      <c r="C39741" s="2" t="s">
        <v>5522</v>
      </c>
      <c r="D39741" s="2" t="s">
        <v>5634</v>
      </c>
      <c r="E39741" s="1">
        <v>28.993577697060324</v>
      </c>
    </row>
    <row r="39742" spans="2:5" x14ac:dyDescent="0.25">
      <c r="B39742" s="18">
        <v>44524.708333333336</v>
      </c>
      <c r="C39742" s="2" t="s">
        <v>5522</v>
      </c>
      <c r="D39742" s="2" t="s">
        <v>5634</v>
      </c>
      <c r="E39742" s="1">
        <v>29.650960090832832</v>
      </c>
    </row>
    <row r="39743" spans="2:5" x14ac:dyDescent="0.25">
      <c r="B39743" s="18">
        <v>44524.75</v>
      </c>
      <c r="C39743" s="2" t="s">
        <v>5522</v>
      </c>
      <c r="D39743" s="2" t="s">
        <v>5634</v>
      </c>
      <c r="E39743" s="1">
        <v>24.221230955684888</v>
      </c>
    </row>
    <row r="39744" spans="2:5" x14ac:dyDescent="0.25">
      <c r="B39744" s="18">
        <v>44524.791666666664</v>
      </c>
      <c r="C39744" s="2" t="s">
        <v>5522</v>
      </c>
      <c r="D39744" s="2" t="s">
        <v>5634</v>
      </c>
      <c r="E39744" s="1">
        <v>24.30422830581665</v>
      </c>
    </row>
    <row r="39745" spans="2:5" x14ac:dyDescent="0.25">
      <c r="B39745" s="18">
        <v>44524.833333333336</v>
      </c>
      <c r="C39745" s="2" t="s">
        <v>5522</v>
      </c>
      <c r="D39745" s="2" t="s">
        <v>5634</v>
      </c>
      <c r="E39745" s="1">
        <v>30.65198009770091</v>
      </c>
    </row>
    <row r="39746" spans="2:5" x14ac:dyDescent="0.25">
      <c r="B39746" s="18">
        <v>44524.875</v>
      </c>
      <c r="C39746" s="2" t="s">
        <v>5522</v>
      </c>
      <c r="D39746" s="2" t="s">
        <v>5634</v>
      </c>
      <c r="E39746" s="1">
        <v>46.216994603474937</v>
      </c>
    </row>
    <row r="39747" spans="2:5" x14ac:dyDescent="0.25">
      <c r="B39747" s="18">
        <v>44524.916666666664</v>
      </c>
      <c r="C39747" s="2" t="s">
        <v>5522</v>
      </c>
      <c r="D39747" s="2" t="s">
        <v>5634</v>
      </c>
      <c r="E39747" s="1">
        <v>58.632668495178223</v>
      </c>
    </row>
    <row r="39748" spans="2:5" x14ac:dyDescent="0.25">
      <c r="B39748" s="18">
        <v>44524.958333333336</v>
      </c>
      <c r="C39748" s="2" t="s">
        <v>5522</v>
      </c>
      <c r="D39748" s="2" t="s">
        <v>5634</v>
      </c>
      <c r="E39748" s="1">
        <v>64.897597560176138</v>
      </c>
    </row>
    <row r="39749" spans="2:5" x14ac:dyDescent="0.25">
      <c r="B39749" s="18">
        <v>44525</v>
      </c>
      <c r="C39749" s="2" t="s">
        <v>5522</v>
      </c>
      <c r="D39749" s="2" t="s">
        <v>5634</v>
      </c>
      <c r="E39749" s="1">
        <v>67.400801777839661</v>
      </c>
    </row>
    <row r="39750" spans="2:5" x14ac:dyDescent="0.25">
      <c r="B39750" s="18">
        <v>44525.041666666664</v>
      </c>
      <c r="C39750" s="2" t="s">
        <v>5522</v>
      </c>
      <c r="D39750" s="2" t="s">
        <v>5634</v>
      </c>
      <c r="E39750" s="1">
        <v>67.57505989074707</v>
      </c>
    </row>
    <row r="39751" spans="2:5" x14ac:dyDescent="0.25">
      <c r="B39751" s="18">
        <v>44525.083333333336</v>
      </c>
      <c r="C39751" s="2" t="s">
        <v>5522</v>
      </c>
      <c r="D39751" s="2" t="s">
        <v>5634</v>
      </c>
      <c r="E39751" s="1">
        <v>70.67414878396427</v>
      </c>
    </row>
    <row r="39752" spans="2:5" x14ac:dyDescent="0.25">
      <c r="B39752" s="18">
        <v>44525.125</v>
      </c>
      <c r="C39752" s="2" t="s">
        <v>5522</v>
      </c>
      <c r="D39752" s="2" t="s">
        <v>5634</v>
      </c>
      <c r="E39752" s="1">
        <v>72.019931568818933</v>
      </c>
    </row>
    <row r="39753" spans="2:5" x14ac:dyDescent="0.25">
      <c r="B39753" s="18">
        <v>44525.166666666664</v>
      </c>
      <c r="C39753" s="2" t="s">
        <v>5522</v>
      </c>
      <c r="D39753" s="2" t="s">
        <v>5634</v>
      </c>
      <c r="E39753" s="1">
        <v>73.238522249109607</v>
      </c>
    </row>
    <row r="39754" spans="2:5" x14ac:dyDescent="0.25">
      <c r="B39754" s="18">
        <v>44525.208333333336</v>
      </c>
      <c r="C39754" s="2" t="s">
        <v>5522</v>
      </c>
      <c r="D39754" s="2" t="s">
        <v>5634</v>
      </c>
      <c r="E39754" s="1">
        <v>72.285078782301682</v>
      </c>
    </row>
    <row r="39755" spans="2:5" x14ac:dyDescent="0.25">
      <c r="B39755" s="18">
        <v>44525.25</v>
      </c>
      <c r="C39755" s="2" t="s">
        <v>5522</v>
      </c>
      <c r="D39755" s="2" t="s">
        <v>5634</v>
      </c>
      <c r="E39755" s="1">
        <v>71.987965223524299</v>
      </c>
    </row>
    <row r="39756" spans="2:5" x14ac:dyDescent="0.25">
      <c r="B39756" s="18">
        <v>44525.291666666664</v>
      </c>
      <c r="C39756" s="2" t="s">
        <v>5522</v>
      </c>
      <c r="D39756" s="2" t="s">
        <v>5634</v>
      </c>
      <c r="E39756" s="1">
        <v>72.254335784912115</v>
      </c>
    </row>
    <row r="39757" spans="2:5" x14ac:dyDescent="0.25">
      <c r="B39757" s="18">
        <v>44525.333333333336</v>
      </c>
      <c r="C39757" s="2" t="s">
        <v>5522</v>
      </c>
      <c r="D39757" s="2" t="s">
        <v>5634</v>
      </c>
      <c r="E39757" s="1">
        <v>72.681981739244961</v>
      </c>
    </row>
    <row r="39758" spans="2:5" x14ac:dyDescent="0.25">
      <c r="B39758" s="18">
        <v>44525.375</v>
      </c>
      <c r="C39758" s="2" t="s">
        <v>5522</v>
      </c>
      <c r="D39758" s="2" t="s">
        <v>5634</v>
      </c>
      <c r="E39758" s="1">
        <v>80.734194310506183</v>
      </c>
    </row>
    <row r="39759" spans="2:5" x14ac:dyDescent="0.25">
      <c r="B39759" s="18">
        <v>44525.416666666664</v>
      </c>
      <c r="C39759" s="2" t="s">
        <v>5522</v>
      </c>
      <c r="D39759" s="2" t="s">
        <v>5634</v>
      </c>
      <c r="E39759" s="1">
        <v>89.08376906754134</v>
      </c>
    </row>
    <row r="39760" spans="2:5" x14ac:dyDescent="0.25">
      <c r="B39760" s="18">
        <v>44525.458333333336</v>
      </c>
      <c r="C39760" s="2" t="s">
        <v>5522</v>
      </c>
      <c r="D39760" s="2" t="s">
        <v>5634</v>
      </c>
      <c r="E39760" s="1">
        <v>90.410721895987521</v>
      </c>
    </row>
    <row r="39761" spans="2:5" x14ac:dyDescent="0.25">
      <c r="B39761" s="18">
        <v>44525.5</v>
      </c>
      <c r="C39761" s="2" t="s">
        <v>5522</v>
      </c>
      <c r="D39761" s="2" t="s">
        <v>5634</v>
      </c>
      <c r="E39761" s="1">
        <v>91.423742120916188</v>
      </c>
    </row>
    <row r="39762" spans="2:5" x14ac:dyDescent="0.25">
      <c r="B39762" s="18">
        <v>44525.541666666664</v>
      </c>
      <c r="C39762" s="2" t="s">
        <v>5522</v>
      </c>
      <c r="D39762" s="2" t="s">
        <v>5634</v>
      </c>
      <c r="E39762" s="1">
        <v>91.472148369098534</v>
      </c>
    </row>
    <row r="39763" spans="2:5" x14ac:dyDescent="0.25">
      <c r="B39763" s="18">
        <v>44525.583333333336</v>
      </c>
      <c r="C39763" s="2" t="s">
        <v>5522</v>
      </c>
      <c r="D39763" s="2" t="s">
        <v>5634</v>
      </c>
      <c r="E39763" s="1">
        <v>96.556102473561353</v>
      </c>
    </row>
    <row r="39764" spans="2:5" x14ac:dyDescent="0.25">
      <c r="B39764" s="18">
        <v>44525.625</v>
      </c>
      <c r="C39764" s="2" t="s">
        <v>5522</v>
      </c>
      <c r="D39764" s="2" t="s">
        <v>5634</v>
      </c>
      <c r="E39764" s="1">
        <v>107.26072171529134</v>
      </c>
    </row>
    <row r="39765" spans="2:5" x14ac:dyDescent="0.25">
      <c r="B39765" s="18">
        <v>44525.666666666664</v>
      </c>
      <c r="C39765" s="2" t="s">
        <v>5522</v>
      </c>
      <c r="D39765" s="2" t="s">
        <v>5634</v>
      </c>
      <c r="E39765" s="1">
        <v>109.15424181963947</v>
      </c>
    </row>
    <row r="39766" spans="2:5" x14ac:dyDescent="0.25">
      <c r="B39766" s="18">
        <v>44525.708333333336</v>
      </c>
      <c r="C39766" s="2" t="s">
        <v>5522</v>
      </c>
      <c r="D39766" s="2" t="s">
        <v>5634</v>
      </c>
      <c r="E39766" s="1">
        <v>108.35910327617938</v>
      </c>
    </row>
    <row r="39767" spans="2:5" x14ac:dyDescent="0.25">
      <c r="B39767" s="18">
        <v>44525.75</v>
      </c>
      <c r="C39767" s="2" t="s">
        <v>5522</v>
      </c>
      <c r="D39767" s="2" t="s">
        <v>5634</v>
      </c>
      <c r="E39767" s="1">
        <v>108.32781070211659</v>
      </c>
    </row>
    <row r="39768" spans="2:5" x14ac:dyDescent="0.25">
      <c r="B39768" s="18">
        <v>44525.791666666664</v>
      </c>
      <c r="C39768" s="2" t="s">
        <v>5522</v>
      </c>
      <c r="D39768" s="2" t="s">
        <v>5634</v>
      </c>
      <c r="E39768" s="1">
        <v>103.85189286489336</v>
      </c>
    </row>
    <row r="39769" spans="2:5" x14ac:dyDescent="0.25">
      <c r="B39769" s="18">
        <v>44525.833333333336</v>
      </c>
      <c r="C39769" s="2" t="s">
        <v>5522</v>
      </c>
      <c r="D39769" s="2" t="s">
        <v>5634</v>
      </c>
      <c r="E39769" s="1">
        <v>108.41063389025237</v>
      </c>
    </row>
    <row r="39770" spans="2:5" x14ac:dyDescent="0.25">
      <c r="B39770" s="18">
        <v>44525.875</v>
      </c>
      <c r="C39770" s="2" t="s">
        <v>5522</v>
      </c>
      <c r="D39770" s="2" t="s">
        <v>5634</v>
      </c>
      <c r="E39770" s="1">
        <v>109.24567543588033</v>
      </c>
    </row>
    <row r="39771" spans="2:5" x14ac:dyDescent="0.25">
      <c r="B39771" s="18">
        <v>44525.916666666664</v>
      </c>
      <c r="C39771" s="2" t="s">
        <v>5522</v>
      </c>
      <c r="D39771" s="2" t="s">
        <v>5634</v>
      </c>
      <c r="E39771" s="1">
        <v>112.78422405101635</v>
      </c>
    </row>
    <row r="39772" spans="2:5" x14ac:dyDescent="0.25">
      <c r="B39772" s="18">
        <v>44525.958333333336</v>
      </c>
      <c r="C39772" s="2" t="s">
        <v>5522</v>
      </c>
      <c r="D39772" s="2" t="s">
        <v>5634</v>
      </c>
      <c r="E39772" s="1">
        <v>113.85357150515995</v>
      </c>
    </row>
    <row r="39773" spans="2:5" x14ac:dyDescent="0.25">
      <c r="B39773" s="18">
        <v>44526</v>
      </c>
      <c r="C39773" s="2" t="s">
        <v>5522</v>
      </c>
      <c r="D39773" s="2" t="s">
        <v>5634</v>
      </c>
      <c r="E39773" s="1">
        <v>115.01352109042081</v>
      </c>
    </row>
    <row r="39774" spans="2:5" x14ac:dyDescent="0.25">
      <c r="B39774" s="18">
        <v>44526.041666666664</v>
      </c>
      <c r="C39774" s="2" t="s">
        <v>5522</v>
      </c>
      <c r="D39774" s="2" t="s">
        <v>5634</v>
      </c>
      <c r="E39774" s="1">
        <v>118.36329920151654</v>
      </c>
    </row>
    <row r="39775" spans="2:5" x14ac:dyDescent="0.25">
      <c r="B39775" s="18">
        <v>44526.083333333336</v>
      </c>
      <c r="C39775" s="2" t="s">
        <v>5522</v>
      </c>
      <c r="D39775" s="2" t="s">
        <v>5634</v>
      </c>
      <c r="E39775" s="1">
        <v>119.80769333749447</v>
      </c>
    </row>
    <row r="39776" spans="2:5" x14ac:dyDescent="0.25">
      <c r="B39776" s="18">
        <v>44526.125</v>
      </c>
      <c r="C39776" s="2" t="s">
        <v>5522</v>
      </c>
      <c r="D39776" s="2" t="s">
        <v>5634</v>
      </c>
      <c r="E39776" s="1">
        <v>125.16991424560547</v>
      </c>
    </row>
    <row r="39777" spans="2:5" x14ac:dyDescent="0.25">
      <c r="B39777" s="18">
        <v>44526.166666666664</v>
      </c>
      <c r="C39777" s="2" t="s">
        <v>5522</v>
      </c>
      <c r="D39777" s="2" t="s">
        <v>5634</v>
      </c>
      <c r="E39777" s="1">
        <v>130.85567907853559</v>
      </c>
    </row>
    <row r="39778" spans="2:5" x14ac:dyDescent="0.25">
      <c r="B39778" s="18">
        <v>44526.208333333336</v>
      </c>
      <c r="C39778" s="2" t="s">
        <v>5522</v>
      </c>
      <c r="D39778" s="2" t="s">
        <v>5634</v>
      </c>
      <c r="E39778" s="1">
        <v>135.91025880325671</v>
      </c>
    </row>
    <row r="39779" spans="2:5" x14ac:dyDescent="0.25">
      <c r="B39779" s="18">
        <v>44526.25</v>
      </c>
      <c r="C39779" s="2" t="s">
        <v>5522</v>
      </c>
      <c r="D39779" s="2" t="s">
        <v>5634</v>
      </c>
      <c r="E39779" s="1">
        <v>138.51248005458288</v>
      </c>
    </row>
    <row r="39780" spans="2:5" x14ac:dyDescent="0.25">
      <c r="B39780" s="18">
        <v>44526.291666666664</v>
      </c>
      <c r="C39780" s="2" t="s">
        <v>5522</v>
      </c>
      <c r="D39780" s="2" t="s">
        <v>5634</v>
      </c>
      <c r="E39780" s="1">
        <v>138.62112976074218</v>
      </c>
    </row>
    <row r="39781" spans="2:5" x14ac:dyDescent="0.25">
      <c r="B39781" s="18">
        <v>44526.333333333336</v>
      </c>
      <c r="C39781" s="2" t="s">
        <v>5522</v>
      </c>
      <c r="D39781" s="2" t="s">
        <v>5634</v>
      </c>
      <c r="E39781" s="1">
        <v>132.69900041945436</v>
      </c>
    </row>
    <row r="39782" spans="2:5" x14ac:dyDescent="0.25">
      <c r="B39782" s="18">
        <v>44526.375</v>
      </c>
      <c r="C39782" s="2" t="s">
        <v>5522</v>
      </c>
      <c r="D39782" s="2" t="s">
        <v>5634</v>
      </c>
      <c r="E39782" s="1">
        <v>114.59387461344402</v>
      </c>
    </row>
    <row r="39783" spans="2:5" x14ac:dyDescent="0.25">
      <c r="B39783" s="18">
        <v>44526.416666666664</v>
      </c>
      <c r="C39783" s="2" t="s">
        <v>5522</v>
      </c>
      <c r="D39783" s="2" t="s">
        <v>5634</v>
      </c>
      <c r="E39783" s="1">
        <v>84.098481104924133</v>
      </c>
    </row>
    <row r="39784" spans="2:5" x14ac:dyDescent="0.25">
      <c r="B39784" s="18">
        <v>44526.458333333336</v>
      </c>
      <c r="C39784" s="2" t="s">
        <v>5522</v>
      </c>
      <c r="D39784" s="2" t="s">
        <v>5634</v>
      </c>
      <c r="E39784" s="1">
        <v>65.593196190728079</v>
      </c>
    </row>
    <row r="39785" spans="2:5" x14ac:dyDescent="0.25">
      <c r="B39785" s="18">
        <v>44526.5</v>
      </c>
      <c r="C39785" s="2" t="s">
        <v>5522</v>
      </c>
      <c r="D39785" s="2" t="s">
        <v>5634</v>
      </c>
      <c r="E39785" s="1">
        <v>53.58157287105437</v>
      </c>
    </row>
    <row r="39786" spans="2:5" x14ac:dyDescent="0.25">
      <c r="B39786" s="18">
        <v>44526.541666666664</v>
      </c>
      <c r="C39786" s="2" t="s">
        <v>5522</v>
      </c>
      <c r="D39786" s="2" t="s">
        <v>5634</v>
      </c>
      <c r="E39786" s="1">
        <v>51.132113880581329</v>
      </c>
    </row>
    <row r="39787" spans="2:5" x14ac:dyDescent="0.25">
      <c r="B39787" s="18">
        <v>44526.583333333336</v>
      </c>
      <c r="C39787" s="2" t="s">
        <v>5522</v>
      </c>
      <c r="D39787" s="2" t="s">
        <v>5634</v>
      </c>
      <c r="E39787" s="1">
        <v>63.882802963256836</v>
      </c>
    </row>
    <row r="39788" spans="2:5" x14ac:dyDescent="0.25">
      <c r="B39788" s="18">
        <v>44526.625</v>
      </c>
      <c r="C39788" s="2" t="s">
        <v>5522</v>
      </c>
      <c r="D39788" s="2" t="s">
        <v>5634</v>
      </c>
      <c r="E39788" s="1">
        <v>72.757440839494976</v>
      </c>
    </row>
    <row r="39789" spans="2:5" x14ac:dyDescent="0.25">
      <c r="B39789" s="18">
        <v>44526.666666666664</v>
      </c>
      <c r="C39789" s="2" t="s">
        <v>5522</v>
      </c>
      <c r="D39789" s="2" t="s">
        <v>5634</v>
      </c>
      <c r="E39789" s="1">
        <v>77.896106801134479</v>
      </c>
    </row>
    <row r="39790" spans="2:5" x14ac:dyDescent="0.25">
      <c r="B39790" s="18">
        <v>44526.708333333336</v>
      </c>
      <c r="C39790" s="2" t="s">
        <v>5522</v>
      </c>
      <c r="D39790" s="2" t="s">
        <v>5634</v>
      </c>
      <c r="E39790" s="1">
        <v>83.313884190150674</v>
      </c>
    </row>
    <row r="39791" spans="2:5" x14ac:dyDescent="0.25">
      <c r="B39791" s="18">
        <v>44526.75</v>
      </c>
      <c r="C39791" s="2" t="s">
        <v>5522</v>
      </c>
      <c r="D39791" s="2" t="s">
        <v>5634</v>
      </c>
      <c r="E39791" s="1">
        <v>87.317488254644928</v>
      </c>
    </row>
    <row r="39792" spans="2:5" x14ac:dyDescent="0.25">
      <c r="B39792" s="18">
        <v>44526.791666666664</v>
      </c>
      <c r="C39792" s="2" t="s">
        <v>5522</v>
      </c>
      <c r="D39792" s="2" t="s">
        <v>5634</v>
      </c>
      <c r="E39792" s="1">
        <v>94.824216308593748</v>
      </c>
    </row>
    <row r="39793" spans="2:5" x14ac:dyDescent="0.25">
      <c r="B39793" s="18">
        <v>44526.833333333336</v>
      </c>
      <c r="C39793" s="2" t="s">
        <v>5522</v>
      </c>
      <c r="D39793" s="2" t="s">
        <v>5634</v>
      </c>
      <c r="E39793" s="1">
        <v>102.29320880978607</v>
      </c>
    </row>
    <row r="39794" spans="2:5" x14ac:dyDescent="0.25">
      <c r="B39794" s="18">
        <v>44526.875</v>
      </c>
      <c r="C39794" s="2" t="s">
        <v>5522</v>
      </c>
      <c r="D39794" s="2" t="s">
        <v>5634</v>
      </c>
      <c r="E39794" s="1">
        <v>108.77224355844351</v>
      </c>
    </row>
    <row r="39795" spans="2:5" x14ac:dyDescent="0.25">
      <c r="B39795" s="18">
        <v>44526.916666666664</v>
      </c>
      <c r="C39795" s="2" t="s">
        <v>5522</v>
      </c>
      <c r="D39795" s="2" t="s">
        <v>5634</v>
      </c>
      <c r="E39795" s="1">
        <v>114.16068408363743</v>
      </c>
    </row>
    <row r="39796" spans="2:5" x14ac:dyDescent="0.25">
      <c r="B39796" s="18">
        <v>44526.958333333336</v>
      </c>
      <c r="C39796" s="2" t="s">
        <v>5522</v>
      </c>
      <c r="D39796" s="2" t="s">
        <v>5634</v>
      </c>
      <c r="E39796" s="1">
        <v>116.33261150783963</v>
      </c>
    </row>
    <row r="39797" spans="2:5" x14ac:dyDescent="0.25">
      <c r="B39797" s="18">
        <v>44527</v>
      </c>
      <c r="C39797" s="2" t="s">
        <v>5522</v>
      </c>
      <c r="D39797" s="2" t="s">
        <v>5634</v>
      </c>
      <c r="E39797" s="1">
        <v>121.84967144115551</v>
      </c>
    </row>
    <row r="39798" spans="2:5" x14ac:dyDescent="0.25">
      <c r="B39798" s="18">
        <v>44527.041666666664</v>
      </c>
      <c r="C39798" s="2" t="s">
        <v>5522</v>
      </c>
      <c r="D39798" s="2" t="s">
        <v>5634</v>
      </c>
      <c r="E39798" s="1">
        <v>122.13988342285157</v>
      </c>
    </row>
    <row r="39799" spans="2:5" x14ac:dyDescent="0.25">
      <c r="B39799" s="18">
        <v>44527.083333333336</v>
      </c>
      <c r="C39799" s="2" t="s">
        <v>5522</v>
      </c>
      <c r="D39799" s="2" t="s">
        <v>5634</v>
      </c>
      <c r="E39799" s="1">
        <v>123.73643904465895</v>
      </c>
    </row>
    <row r="39800" spans="2:5" x14ac:dyDescent="0.25">
      <c r="B39800" s="18">
        <v>44527.125</v>
      </c>
      <c r="C39800" s="2" t="s">
        <v>5522</v>
      </c>
      <c r="D39800" s="2" t="s">
        <v>5634</v>
      </c>
      <c r="E39800" s="1">
        <v>124.52422092982701</v>
      </c>
    </row>
    <row r="39801" spans="2:5" x14ac:dyDescent="0.25">
      <c r="B39801" s="18">
        <v>44527.166666666664</v>
      </c>
      <c r="C39801" s="2" t="s">
        <v>5522</v>
      </c>
      <c r="D39801" s="2" t="s">
        <v>5634</v>
      </c>
      <c r="E39801" s="1">
        <v>125.73763809204101</v>
      </c>
    </row>
    <row r="39802" spans="2:5" x14ac:dyDescent="0.25">
      <c r="B39802" s="18">
        <v>44527.208333333336</v>
      </c>
      <c r="C39802" s="2" t="s">
        <v>5522</v>
      </c>
      <c r="D39802" s="2" t="s">
        <v>5634</v>
      </c>
      <c r="E39802" s="1">
        <v>130.26611298781174</v>
      </c>
    </row>
    <row r="39803" spans="2:5" x14ac:dyDescent="0.25">
      <c r="B39803" s="18">
        <v>44527.25</v>
      </c>
      <c r="C39803" s="2" t="s">
        <v>5522</v>
      </c>
      <c r="D39803" s="2" t="s">
        <v>5634</v>
      </c>
      <c r="E39803" s="1">
        <v>140.82590615749359</v>
      </c>
    </row>
    <row r="39804" spans="2:5" x14ac:dyDescent="0.25">
      <c r="B39804" s="18">
        <v>44527.291666666664</v>
      </c>
      <c r="C39804" s="2" t="s">
        <v>5522</v>
      </c>
      <c r="D39804" s="2" t="s">
        <v>5634</v>
      </c>
      <c r="E39804" s="1">
        <v>145.38451131184897</v>
      </c>
    </row>
    <row r="39805" spans="2:5" x14ac:dyDescent="0.25">
      <c r="B39805" s="18">
        <v>44527.333333333336</v>
      </c>
      <c r="C39805" s="2" t="s">
        <v>5522</v>
      </c>
      <c r="D39805" s="2" t="s">
        <v>5634</v>
      </c>
      <c r="E39805" s="1">
        <v>132.11001754760741</v>
      </c>
    </row>
    <row r="39806" spans="2:5" x14ac:dyDescent="0.25">
      <c r="B39806" s="18">
        <v>44527.375</v>
      </c>
      <c r="C39806" s="2" t="s">
        <v>5522</v>
      </c>
      <c r="D39806" s="2" t="s">
        <v>5634</v>
      </c>
      <c r="E39806" s="1">
        <v>120.14274771171704</v>
      </c>
    </row>
    <row r="39807" spans="2:5" x14ac:dyDescent="0.25">
      <c r="B39807" s="18">
        <v>44527.416666666664</v>
      </c>
      <c r="C39807" s="2" t="s">
        <v>5522</v>
      </c>
      <c r="D39807" s="2" t="s">
        <v>5634</v>
      </c>
      <c r="E39807" s="1">
        <v>110.52410993389054</v>
      </c>
    </row>
    <row r="39808" spans="2:5" x14ac:dyDescent="0.25">
      <c r="B39808" s="18">
        <v>44527.458333333336</v>
      </c>
      <c r="C39808" s="2" t="s">
        <v>5522</v>
      </c>
      <c r="D39808" s="2" t="s">
        <v>5634</v>
      </c>
      <c r="E39808" s="1">
        <v>94.744878874884705</v>
      </c>
    </row>
    <row r="39809" spans="2:5" x14ac:dyDescent="0.25">
      <c r="B39809" s="18">
        <v>44527.5</v>
      </c>
      <c r="C39809" s="2" t="s">
        <v>5522</v>
      </c>
      <c r="D39809" s="2" t="s">
        <v>5634</v>
      </c>
      <c r="E39809" s="1">
        <v>85.254982319283997</v>
      </c>
    </row>
    <row r="39810" spans="2:5" x14ac:dyDescent="0.25">
      <c r="B39810" s="18">
        <v>44527.541666666664</v>
      </c>
      <c r="C39810" s="2" t="s">
        <v>5522</v>
      </c>
      <c r="D39810" s="2" t="s">
        <v>5634</v>
      </c>
      <c r="E39810" s="1">
        <v>81.599018623088966</v>
      </c>
    </row>
    <row r="39811" spans="2:5" x14ac:dyDescent="0.25">
      <c r="B39811" s="18">
        <v>44527.583333333336</v>
      </c>
      <c r="C39811" s="2" t="s">
        <v>5522</v>
      </c>
      <c r="D39811" s="2" t="s">
        <v>5634</v>
      </c>
      <c r="E39811" s="1">
        <v>84.076455658557364</v>
      </c>
    </row>
    <row r="39812" spans="2:5" x14ac:dyDescent="0.25">
      <c r="B39812" s="18">
        <v>44527.625</v>
      </c>
      <c r="C39812" s="2" t="s">
        <v>5522</v>
      </c>
      <c r="D39812" s="2" t="s">
        <v>5634</v>
      </c>
      <c r="E39812" s="1">
        <v>90.510504666496729</v>
      </c>
    </row>
    <row r="39813" spans="2:5" x14ac:dyDescent="0.25">
      <c r="B39813" s="18">
        <v>44527.666666666664</v>
      </c>
      <c r="C39813" s="2" t="s">
        <v>5522</v>
      </c>
      <c r="D39813" s="2" t="s">
        <v>5634</v>
      </c>
      <c r="E39813" s="1">
        <v>92.774000139378785</v>
      </c>
    </row>
    <row r="39814" spans="2:5" x14ac:dyDescent="0.25">
      <c r="B39814" s="18">
        <v>44527.708333333336</v>
      </c>
      <c r="C39814" s="2" t="s">
        <v>5522</v>
      </c>
      <c r="D39814" s="2" t="s">
        <v>5634</v>
      </c>
      <c r="E39814" s="1">
        <v>88.159650094168526</v>
      </c>
    </row>
    <row r="39815" spans="2:5" x14ac:dyDescent="0.25">
      <c r="B39815" s="18">
        <v>44527.75</v>
      </c>
      <c r="C39815" s="2" t="s">
        <v>5522</v>
      </c>
      <c r="D39815" s="2" t="s">
        <v>5634</v>
      </c>
      <c r="E39815" s="1">
        <v>96.897327670803321</v>
      </c>
    </row>
    <row r="39816" spans="2:5" x14ac:dyDescent="0.25">
      <c r="B39816" s="18">
        <v>44527.791666666664</v>
      </c>
      <c r="C39816" s="2" t="s">
        <v>5522</v>
      </c>
      <c r="D39816" s="2" t="s">
        <v>5634</v>
      </c>
      <c r="E39816" s="1">
        <v>101.67853060635653</v>
      </c>
    </row>
    <row r="39817" spans="2:5" x14ac:dyDescent="0.25">
      <c r="B39817" s="18">
        <v>44527.833333333336</v>
      </c>
      <c r="C39817" s="2" t="s">
        <v>5522</v>
      </c>
      <c r="D39817" s="2" t="s">
        <v>5634</v>
      </c>
      <c r="E39817" s="1">
        <v>102.77160107647931</v>
      </c>
    </row>
    <row r="39818" spans="2:5" x14ac:dyDescent="0.25">
      <c r="B39818" s="18">
        <v>44527.875</v>
      </c>
      <c r="C39818" s="2" t="s">
        <v>5522</v>
      </c>
      <c r="D39818" s="2" t="s">
        <v>5634</v>
      </c>
      <c r="E39818" s="1">
        <v>104.89411003645077</v>
      </c>
    </row>
    <row r="39819" spans="2:5" x14ac:dyDescent="0.25">
      <c r="B39819" s="18">
        <v>44527.916666666664</v>
      </c>
      <c r="C39819" s="2" t="s">
        <v>5522</v>
      </c>
      <c r="D39819" s="2" t="s">
        <v>5634</v>
      </c>
      <c r="E39819" s="1">
        <v>109.48502596686868</v>
      </c>
    </row>
    <row r="39820" spans="2:5" x14ac:dyDescent="0.25">
      <c r="B39820" s="18">
        <v>44527.958333333336</v>
      </c>
      <c r="C39820" s="2" t="s">
        <v>5522</v>
      </c>
      <c r="D39820" s="2" t="s">
        <v>5634</v>
      </c>
      <c r="E39820" s="1">
        <v>106.67848014831543</v>
      </c>
    </row>
    <row r="39821" spans="2:5" x14ac:dyDescent="0.25">
      <c r="B39821" s="18">
        <v>44528</v>
      </c>
      <c r="C39821" s="2" t="s">
        <v>5522</v>
      </c>
      <c r="D39821" s="2" t="s">
        <v>5634</v>
      </c>
      <c r="E39821" s="1">
        <v>105.03566665649414</v>
      </c>
    </row>
    <row r="39822" spans="2:5" x14ac:dyDescent="0.25">
      <c r="B39822" s="18">
        <v>44528.041666666664</v>
      </c>
      <c r="C39822" s="2" t="s">
        <v>5522</v>
      </c>
      <c r="D39822" s="2" t="s">
        <v>5634</v>
      </c>
      <c r="E39822" s="1">
        <v>104.73706572396415</v>
      </c>
    </row>
    <row r="39823" spans="2:5" x14ac:dyDescent="0.25">
      <c r="B39823" s="18">
        <v>44528.083333333336</v>
      </c>
      <c r="C39823" s="2" t="s">
        <v>5522</v>
      </c>
      <c r="D39823" s="2" t="s">
        <v>5634</v>
      </c>
      <c r="E39823" s="1">
        <v>107.58748953683036</v>
      </c>
    </row>
    <row r="39824" spans="2:5" x14ac:dyDescent="0.25">
      <c r="B39824" s="18">
        <v>44528.125</v>
      </c>
      <c r="C39824" s="2" t="s">
        <v>5522</v>
      </c>
      <c r="D39824" s="2" t="s">
        <v>5634</v>
      </c>
      <c r="E39824" s="1">
        <v>110.86917227285879</v>
      </c>
    </row>
    <row r="39825" spans="2:5" x14ac:dyDescent="0.25">
      <c r="B39825" s="18">
        <v>44528.166666666664</v>
      </c>
      <c r="C39825" s="2" t="s">
        <v>5522</v>
      </c>
      <c r="D39825" s="2" t="s">
        <v>5634</v>
      </c>
      <c r="E39825" s="1">
        <v>114.49571265243902</v>
      </c>
    </row>
    <row r="39826" spans="2:5" x14ac:dyDescent="0.25">
      <c r="B39826" s="18">
        <v>44528.208333333336</v>
      </c>
      <c r="C39826" s="2" t="s">
        <v>5522</v>
      </c>
      <c r="D39826" s="2" t="s">
        <v>5634</v>
      </c>
      <c r="E39826" s="1">
        <v>115.22593705197598</v>
      </c>
    </row>
    <row r="39827" spans="2:5" x14ac:dyDescent="0.25">
      <c r="B39827" s="18">
        <v>44528.25</v>
      </c>
      <c r="C39827" s="2" t="s">
        <v>5522</v>
      </c>
      <c r="D39827" s="2" t="s">
        <v>5634</v>
      </c>
      <c r="E39827" s="1">
        <v>119.39889556286381</v>
      </c>
    </row>
    <row r="39828" spans="2:5" x14ac:dyDescent="0.25">
      <c r="B39828" s="18">
        <v>44528.291666666664</v>
      </c>
      <c r="C39828" s="2" t="s">
        <v>5522</v>
      </c>
      <c r="D39828" s="2" t="s">
        <v>5634</v>
      </c>
      <c r="E39828" s="1">
        <v>118.39251225789388</v>
      </c>
    </row>
    <row r="39829" spans="2:5" x14ac:dyDescent="0.25">
      <c r="B39829" s="18">
        <v>44528.333333333336</v>
      </c>
      <c r="C39829" s="2" t="s">
        <v>5522</v>
      </c>
      <c r="D39829" s="2" t="s">
        <v>5634</v>
      </c>
      <c r="E39829" s="1">
        <v>119.63908434671069</v>
      </c>
    </row>
    <row r="39830" spans="2:5" x14ac:dyDescent="0.25">
      <c r="B39830" s="18">
        <v>44528.375</v>
      </c>
      <c r="C39830" s="2" t="s">
        <v>5522</v>
      </c>
      <c r="D39830" s="2" t="s">
        <v>5634</v>
      </c>
      <c r="E39830" s="1">
        <v>115.54144134521485</v>
      </c>
    </row>
    <row r="39831" spans="2:5" x14ac:dyDescent="0.25">
      <c r="B39831" s="18">
        <v>44528.416666666664</v>
      </c>
      <c r="C39831" s="2" t="s">
        <v>5522</v>
      </c>
      <c r="D39831" s="2" t="s">
        <v>5634</v>
      </c>
      <c r="E39831" s="1">
        <v>115.74745807313083</v>
      </c>
    </row>
    <row r="39832" spans="2:5" x14ac:dyDescent="0.25">
      <c r="B39832" s="18">
        <v>44528.458333333336</v>
      </c>
      <c r="C39832" s="2" t="s">
        <v>5522</v>
      </c>
      <c r="D39832" s="2" t="s">
        <v>5634</v>
      </c>
      <c r="E39832" s="1">
        <v>119.1995737503986</v>
      </c>
    </row>
    <row r="39833" spans="2:5" x14ac:dyDescent="0.25">
      <c r="B39833" s="18">
        <v>44528.5</v>
      </c>
      <c r="C39833" s="2" t="s">
        <v>5522</v>
      </c>
      <c r="D39833" s="2" t="s">
        <v>5634</v>
      </c>
      <c r="E39833" s="1">
        <v>115.35778671264649</v>
      </c>
    </row>
    <row r="39834" spans="2:5" x14ac:dyDescent="0.25">
      <c r="B39834" s="18">
        <v>44528.541666666664</v>
      </c>
      <c r="C39834" s="2" t="s">
        <v>5522</v>
      </c>
      <c r="D39834" s="2" t="s">
        <v>5634</v>
      </c>
      <c r="E39834" s="1">
        <v>118.83443063929461</v>
      </c>
    </row>
    <row r="39835" spans="2:5" x14ac:dyDescent="0.25">
      <c r="B39835" s="18">
        <v>44528.583333333336</v>
      </c>
      <c r="C39835" s="2" t="s">
        <v>5522</v>
      </c>
      <c r="D39835" s="2" t="s">
        <v>5634</v>
      </c>
      <c r="E39835" s="1">
        <v>117.59351463317871</v>
      </c>
    </row>
    <row r="39836" spans="2:5" x14ac:dyDescent="0.25">
      <c r="B39836" s="18">
        <v>44528.625</v>
      </c>
      <c r="C39836" s="2" t="s">
        <v>5522</v>
      </c>
      <c r="D39836" s="2" t="s">
        <v>5634</v>
      </c>
      <c r="E39836" s="1">
        <v>118.96039593408979</v>
      </c>
    </row>
    <row r="39837" spans="2:5" x14ac:dyDescent="0.25">
      <c r="B39837" s="18">
        <v>44528.666666666664</v>
      </c>
      <c r="C39837" s="2" t="s">
        <v>5522</v>
      </c>
      <c r="D39837" s="2" t="s">
        <v>5634</v>
      </c>
      <c r="E39837" s="1">
        <v>121.29157824394031</v>
      </c>
    </row>
    <row r="39838" spans="2:5" x14ac:dyDescent="0.25">
      <c r="B39838" s="18">
        <v>44528.708333333336</v>
      </c>
      <c r="C39838" s="2" t="s">
        <v>5522</v>
      </c>
      <c r="D39838" s="2" t="s">
        <v>5634</v>
      </c>
      <c r="E39838" s="1">
        <v>120.16168581206223</v>
      </c>
    </row>
    <row r="39839" spans="2:5" x14ac:dyDescent="0.25">
      <c r="B39839" s="18">
        <v>44528.75</v>
      </c>
      <c r="C39839" s="2" t="s">
        <v>5522</v>
      </c>
      <c r="D39839" s="2" t="s">
        <v>5634</v>
      </c>
      <c r="E39839" s="1">
        <v>117.19678104945592</v>
      </c>
    </row>
    <row r="39840" spans="2:5" x14ac:dyDescent="0.25">
      <c r="B39840" s="18">
        <v>44528.791666666664</v>
      </c>
      <c r="C39840" s="2" t="s">
        <v>5522</v>
      </c>
      <c r="D39840" s="2" t="s">
        <v>5634</v>
      </c>
      <c r="E39840" s="1">
        <v>117.14341201782227</v>
      </c>
    </row>
    <row r="39841" spans="2:5" x14ac:dyDescent="0.25">
      <c r="B39841" s="18">
        <v>44528.833333333336</v>
      </c>
      <c r="C39841" s="2" t="s">
        <v>5522</v>
      </c>
      <c r="D39841" s="2" t="s">
        <v>5634</v>
      </c>
      <c r="E39841" s="1">
        <v>124.10753979599266</v>
      </c>
    </row>
    <row r="39842" spans="2:5" x14ac:dyDescent="0.25">
      <c r="B39842" s="18">
        <v>44528.875</v>
      </c>
      <c r="C39842" s="2" t="s">
        <v>5522</v>
      </c>
      <c r="D39842" s="2" t="s">
        <v>5634</v>
      </c>
      <c r="E39842" s="1">
        <v>131.73013665941028</v>
      </c>
    </row>
    <row r="39843" spans="2:5" x14ac:dyDescent="0.25">
      <c r="B39843" s="18">
        <v>44528.916666666664</v>
      </c>
      <c r="C39843" s="2" t="s">
        <v>5522</v>
      </c>
      <c r="D39843" s="2" t="s">
        <v>5634</v>
      </c>
      <c r="E39843" s="1">
        <v>138.41803947327628</v>
      </c>
    </row>
    <row r="39844" spans="2:5" x14ac:dyDescent="0.25">
      <c r="B39844" s="18">
        <v>44528.958333333336</v>
      </c>
      <c r="C39844" s="2" t="s">
        <v>5522</v>
      </c>
      <c r="D39844" s="2" t="s">
        <v>5634</v>
      </c>
      <c r="E39844" s="1">
        <v>146.06766157883865</v>
      </c>
    </row>
    <row r="39845" spans="2:5" x14ac:dyDescent="0.25">
      <c r="B39845" s="18">
        <v>44529</v>
      </c>
      <c r="C39845" s="2" t="s">
        <v>5522</v>
      </c>
      <c r="D39845" s="2" t="s">
        <v>5634</v>
      </c>
      <c r="E39845" s="1">
        <v>143.69065784272692</v>
      </c>
    </row>
    <row r="39846" spans="2:5" x14ac:dyDescent="0.25">
      <c r="B39846" s="18">
        <v>44529.041666666664</v>
      </c>
      <c r="C39846" s="2" t="s">
        <v>5522</v>
      </c>
      <c r="D39846" s="2" t="s">
        <v>5634</v>
      </c>
      <c r="E39846" s="1">
        <v>143.01650806183511</v>
      </c>
    </row>
    <row r="39847" spans="2:5" x14ac:dyDescent="0.25">
      <c r="B39847" s="18">
        <v>44529.083333333336</v>
      </c>
      <c r="C39847" s="2" t="s">
        <v>5522</v>
      </c>
      <c r="D39847" s="2" t="s">
        <v>5634</v>
      </c>
      <c r="E39847" s="1">
        <v>142.98633561044369</v>
      </c>
    </row>
    <row r="39848" spans="2:5" x14ac:dyDescent="0.25">
      <c r="B39848" s="18">
        <v>44529.125</v>
      </c>
      <c r="C39848" s="2" t="s">
        <v>5522</v>
      </c>
      <c r="D39848" s="2" t="s">
        <v>5634</v>
      </c>
      <c r="E39848" s="1">
        <v>140.04866245814733</v>
      </c>
    </row>
    <row r="39849" spans="2:5" x14ac:dyDescent="0.25">
      <c r="B39849" s="18">
        <v>44529.166666666664</v>
      </c>
      <c r="C39849" s="2" t="s">
        <v>5522</v>
      </c>
      <c r="D39849" s="2" t="s">
        <v>5634</v>
      </c>
      <c r="E39849" s="1">
        <v>139.41243489583334</v>
      </c>
    </row>
    <row r="39850" spans="2:5" x14ac:dyDescent="0.25">
      <c r="B39850" s="18">
        <v>44529.208333333336</v>
      </c>
      <c r="C39850" s="2" t="s">
        <v>5522</v>
      </c>
      <c r="D39850" s="2" t="s">
        <v>5634</v>
      </c>
      <c r="E39850" s="1">
        <v>142.20275031195746</v>
      </c>
    </row>
    <row r="39851" spans="2:5" x14ac:dyDescent="0.25">
      <c r="B39851" s="18">
        <v>44529.25</v>
      </c>
      <c r="C39851" s="2" t="s">
        <v>5522</v>
      </c>
      <c r="D39851" s="2" t="s">
        <v>5634</v>
      </c>
      <c r="E39851" s="1">
        <v>140.81980419158936</v>
      </c>
    </row>
    <row r="39852" spans="2:5" x14ac:dyDescent="0.25">
      <c r="B39852" s="18">
        <v>44529.291666666664</v>
      </c>
      <c r="C39852" s="2" t="s">
        <v>5522</v>
      </c>
      <c r="D39852" s="2" t="s">
        <v>5634</v>
      </c>
      <c r="E39852" s="1">
        <v>137.14766853734068</v>
      </c>
    </row>
    <row r="39853" spans="2:5" x14ac:dyDescent="0.25">
      <c r="B39853" s="18">
        <v>44529.333333333336</v>
      </c>
      <c r="C39853" s="2" t="s">
        <v>5522</v>
      </c>
      <c r="D39853" s="2" t="s">
        <v>5634</v>
      </c>
      <c r="E39853" s="1">
        <v>134.51623350201231</v>
      </c>
    </row>
    <row r="39854" spans="2:5" x14ac:dyDescent="0.25">
      <c r="B39854" s="18">
        <v>44529.375</v>
      </c>
      <c r="C39854" s="2" t="s">
        <v>5522</v>
      </c>
      <c r="D39854" s="2" t="s">
        <v>5634</v>
      </c>
      <c r="E39854" s="1">
        <v>127.697227824818</v>
      </c>
    </row>
    <row r="39855" spans="2:5" x14ac:dyDescent="0.25">
      <c r="B39855" s="18">
        <v>44529.416666666664</v>
      </c>
      <c r="C39855" s="2" t="s">
        <v>5522</v>
      </c>
      <c r="D39855" s="2" t="s">
        <v>5634</v>
      </c>
      <c r="E39855" s="1">
        <v>118.14908084869384</v>
      </c>
    </row>
    <row r="39856" spans="2:5" x14ac:dyDescent="0.25">
      <c r="B39856" s="18">
        <v>44529.458333333336</v>
      </c>
      <c r="C39856" s="2" t="s">
        <v>5522</v>
      </c>
      <c r="D39856" s="2" t="s">
        <v>5634</v>
      </c>
      <c r="E39856" s="1">
        <v>109.77848715531199</v>
      </c>
    </row>
    <row r="39857" spans="2:5" x14ac:dyDescent="0.25">
      <c r="B39857" s="18">
        <v>44529.5</v>
      </c>
      <c r="C39857" s="2" t="s">
        <v>5522</v>
      </c>
      <c r="D39857" s="2" t="s">
        <v>5634</v>
      </c>
      <c r="E39857" s="1">
        <v>115.00232150429173</v>
      </c>
    </row>
    <row r="39858" spans="2:5" x14ac:dyDescent="0.25">
      <c r="B39858" s="18">
        <v>44529.541666666664</v>
      </c>
      <c r="C39858" s="2" t="s">
        <v>5522</v>
      </c>
      <c r="D39858" s="2" t="s">
        <v>5634</v>
      </c>
      <c r="E39858" s="1">
        <v>104.76868327071027</v>
      </c>
    </row>
    <row r="39859" spans="2:5" x14ac:dyDescent="0.25">
      <c r="B39859" s="18">
        <v>44529.583333333336</v>
      </c>
      <c r="C39859" s="2" t="s">
        <v>5522</v>
      </c>
      <c r="D39859" s="2" t="s">
        <v>5634</v>
      </c>
      <c r="E39859" s="1">
        <v>101.54715268117077</v>
      </c>
    </row>
    <row r="39860" spans="2:5" x14ac:dyDescent="0.25">
      <c r="B39860" s="18">
        <v>44529.625</v>
      </c>
      <c r="C39860" s="2" t="s">
        <v>5522</v>
      </c>
      <c r="D39860" s="2" t="s">
        <v>5634</v>
      </c>
      <c r="E39860" s="1">
        <v>96.323947906494141</v>
      </c>
    </row>
    <row r="39861" spans="2:5" x14ac:dyDescent="0.25">
      <c r="B39861" s="18">
        <v>44529.666666666664</v>
      </c>
      <c r="C39861" s="2" t="s">
        <v>5522</v>
      </c>
      <c r="D39861" s="2" t="s">
        <v>5634</v>
      </c>
      <c r="E39861" s="1">
        <v>86.09781087239584</v>
      </c>
    </row>
    <row r="39862" spans="2:5" x14ac:dyDescent="0.25">
      <c r="B39862" s="18">
        <v>44529.708333333336</v>
      </c>
      <c r="C39862" s="2" t="s">
        <v>5522</v>
      </c>
      <c r="D39862" s="2" t="s">
        <v>5634</v>
      </c>
      <c r="E39862" s="1">
        <v>88.229668208530967</v>
      </c>
    </row>
    <row r="39863" spans="2:5" x14ac:dyDescent="0.25">
      <c r="B39863" s="18">
        <v>44529.75</v>
      </c>
      <c r="C39863" s="2" t="s">
        <v>5522</v>
      </c>
      <c r="D39863" s="2" t="s">
        <v>5634</v>
      </c>
      <c r="E39863" s="1">
        <v>88.451467443395543</v>
      </c>
    </row>
    <row r="39864" spans="2:5" x14ac:dyDescent="0.25">
      <c r="B39864" s="18">
        <v>44529.791666666664</v>
      </c>
      <c r="C39864" s="2" t="s">
        <v>5522</v>
      </c>
      <c r="D39864" s="2" t="s">
        <v>5634</v>
      </c>
      <c r="E39864" s="1">
        <v>89.634773053620989</v>
      </c>
    </row>
    <row r="39865" spans="2:5" x14ac:dyDescent="0.25">
      <c r="B39865" s="18">
        <v>44529.833333333336</v>
      </c>
      <c r="C39865" s="2" t="s">
        <v>5522</v>
      </c>
      <c r="D39865" s="2" t="s">
        <v>5634</v>
      </c>
      <c r="E39865" s="1">
        <v>95.769353693181813</v>
      </c>
    </row>
    <row r="39866" spans="2:5" x14ac:dyDescent="0.25">
      <c r="B39866" s="18">
        <v>44529.875</v>
      </c>
      <c r="C39866" s="2" t="s">
        <v>5522</v>
      </c>
      <c r="D39866" s="2" t="s">
        <v>5634</v>
      </c>
      <c r="E39866" s="1">
        <v>102.63255576200264</v>
      </c>
    </row>
    <row r="39867" spans="2:5" x14ac:dyDescent="0.25">
      <c r="B39867" s="18">
        <v>44529.916666666664</v>
      </c>
      <c r="C39867" s="2" t="s">
        <v>5522</v>
      </c>
      <c r="D39867" s="2" t="s">
        <v>5634</v>
      </c>
      <c r="E39867" s="1">
        <v>110.28123843285346</v>
      </c>
    </row>
    <row r="39868" spans="2:5" x14ac:dyDescent="0.25">
      <c r="B39868" s="18">
        <v>44529.958333333336</v>
      </c>
      <c r="C39868" s="2" t="s">
        <v>5522</v>
      </c>
      <c r="D39868" s="2" t="s">
        <v>5634</v>
      </c>
      <c r="E39868" s="1">
        <v>117.2716142654419</v>
      </c>
    </row>
    <row r="39869" spans="2:5" x14ac:dyDescent="0.25">
      <c r="B39869" s="18">
        <v>44530</v>
      </c>
      <c r="C39869" s="2" t="s">
        <v>5522</v>
      </c>
      <c r="D39869" s="2" t="s">
        <v>5634</v>
      </c>
      <c r="E39869" s="1">
        <v>124.73345482058642</v>
      </c>
    </row>
    <row r="39870" spans="2:5" x14ac:dyDescent="0.25">
      <c r="B39870" s="18">
        <v>44530.041666666664</v>
      </c>
      <c r="C39870" s="2" t="s">
        <v>5522</v>
      </c>
      <c r="D39870" s="2" t="s">
        <v>5634</v>
      </c>
      <c r="E39870" s="1">
        <v>129.49643677931564</v>
      </c>
    </row>
    <row r="39871" spans="2:5" x14ac:dyDescent="0.25">
      <c r="B39871" s="18">
        <v>44530.083333333336</v>
      </c>
      <c r="C39871" s="2" t="s">
        <v>5522</v>
      </c>
      <c r="D39871" s="2" t="s">
        <v>5634</v>
      </c>
      <c r="E39871" s="1">
        <v>133.87569936116537</v>
      </c>
    </row>
    <row r="39872" spans="2:5" x14ac:dyDescent="0.25">
      <c r="B39872" s="18">
        <v>44530.125</v>
      </c>
      <c r="C39872" s="2" t="s">
        <v>5522</v>
      </c>
      <c r="D39872" s="2" t="s">
        <v>5634</v>
      </c>
      <c r="E39872" s="1">
        <v>140.06729567678352</v>
      </c>
    </row>
    <row r="39873" spans="2:5" x14ac:dyDescent="0.25">
      <c r="B39873" s="18">
        <v>44530.166666666664</v>
      </c>
      <c r="C39873" s="2" t="s">
        <v>5522</v>
      </c>
      <c r="D39873" s="2" t="s">
        <v>5634</v>
      </c>
      <c r="E39873" s="1">
        <v>145.30553137737772</v>
      </c>
    </row>
    <row r="39874" spans="2:5" x14ac:dyDescent="0.25">
      <c r="B39874" s="18">
        <v>44530.208333333336</v>
      </c>
      <c r="C39874" s="2" t="s">
        <v>5522</v>
      </c>
      <c r="D39874" s="2" t="s">
        <v>5634</v>
      </c>
      <c r="E39874" s="1">
        <v>149.40797729492186</v>
      </c>
    </row>
    <row r="39875" spans="2:5" x14ac:dyDescent="0.25">
      <c r="B39875" s="18">
        <v>44530.25</v>
      </c>
      <c r="C39875" s="2" t="s">
        <v>5522</v>
      </c>
      <c r="D39875" s="2" t="s">
        <v>5634</v>
      </c>
      <c r="E39875" s="1">
        <v>151.30917475773737</v>
      </c>
    </row>
    <row r="39876" spans="2:5" x14ac:dyDescent="0.25">
      <c r="B39876" s="18">
        <v>44530.291666666664</v>
      </c>
      <c r="C39876" s="2" t="s">
        <v>5522</v>
      </c>
      <c r="D39876" s="2" t="s">
        <v>5634</v>
      </c>
      <c r="E39876" s="1">
        <v>152.33830642700195</v>
      </c>
    </row>
    <row r="39877" spans="2:5" x14ac:dyDescent="0.25">
      <c r="B39877" s="18">
        <v>44530.333333333336</v>
      </c>
      <c r="C39877" s="2" t="s">
        <v>5522</v>
      </c>
      <c r="D39877" s="2" t="s">
        <v>5634</v>
      </c>
      <c r="E39877" s="1">
        <v>146.00320332845052</v>
      </c>
    </row>
    <row r="39878" spans="2:5" x14ac:dyDescent="0.25">
      <c r="B39878" s="18">
        <v>44530.375</v>
      </c>
      <c r="C39878" s="2" t="s">
        <v>5522</v>
      </c>
      <c r="D39878" s="2" t="s">
        <v>5634</v>
      </c>
      <c r="E39878" s="1">
        <v>139.59425994496286</v>
      </c>
    </row>
    <row r="39879" spans="2:5" x14ac:dyDescent="0.25">
      <c r="B39879" s="18">
        <v>44530.416666666664</v>
      </c>
      <c r="C39879" s="2" t="s">
        <v>5522</v>
      </c>
      <c r="D39879" s="2" t="s">
        <v>5634</v>
      </c>
      <c r="E39879" s="1">
        <v>116.8376367742365</v>
      </c>
    </row>
    <row r="39880" spans="2:5" x14ac:dyDescent="0.25">
      <c r="B39880" s="18">
        <v>44530.458333333336</v>
      </c>
      <c r="C39880" s="2" t="s">
        <v>5522</v>
      </c>
      <c r="D39880" s="2" t="s">
        <v>5634</v>
      </c>
      <c r="E39880" s="1">
        <v>103.91275024414063</v>
      </c>
    </row>
    <row r="39881" spans="2:5" x14ac:dyDescent="0.25">
      <c r="B39881" s="18">
        <v>44530.5</v>
      </c>
      <c r="C39881" s="2" t="s">
        <v>5522</v>
      </c>
      <c r="D39881" s="2" t="s">
        <v>5634</v>
      </c>
      <c r="E39881" s="1">
        <v>80.31712095199093</v>
      </c>
    </row>
    <row r="39882" spans="2:5" x14ac:dyDescent="0.25">
      <c r="B39882" s="18">
        <v>44530.541666666664</v>
      </c>
      <c r="C39882" s="2" t="s">
        <v>5522</v>
      </c>
      <c r="D39882" s="2" t="s">
        <v>5634</v>
      </c>
      <c r="E39882" s="1">
        <v>71.914966114780356</v>
      </c>
    </row>
    <row r="39883" spans="2:5" x14ac:dyDescent="0.25">
      <c r="B39883" s="18">
        <v>44530.583333333336</v>
      </c>
      <c r="C39883" s="2" t="s">
        <v>5522</v>
      </c>
      <c r="D39883" s="2" t="s">
        <v>5634</v>
      </c>
      <c r="E39883" s="1">
        <v>67.08425392150879</v>
      </c>
    </row>
    <row r="39884" spans="2:5" x14ac:dyDescent="0.25">
      <c r="B39884" s="18">
        <v>44530.625</v>
      </c>
      <c r="C39884" s="2" t="s">
        <v>5522</v>
      </c>
      <c r="D39884" s="2" t="s">
        <v>5634</v>
      </c>
      <c r="E39884" s="1">
        <v>64.578337833799168</v>
      </c>
    </row>
    <row r="39885" spans="2:5" x14ac:dyDescent="0.25">
      <c r="B39885" s="18">
        <v>44530.666666666664</v>
      </c>
      <c r="C39885" s="2" t="s">
        <v>5522</v>
      </c>
      <c r="D39885" s="2" t="s">
        <v>5634</v>
      </c>
      <c r="E39885" s="1">
        <v>68.54652323041644</v>
      </c>
    </row>
    <row r="39886" spans="2:5" x14ac:dyDescent="0.25">
      <c r="B39886" s="18">
        <v>44530.708333333336</v>
      </c>
      <c r="C39886" s="2" t="s">
        <v>5522</v>
      </c>
      <c r="D39886" s="2" t="s">
        <v>5634</v>
      </c>
      <c r="E39886" s="1">
        <v>78.938483953475952</v>
      </c>
    </row>
    <row r="39887" spans="2:5" x14ac:dyDescent="0.25">
      <c r="B39887" s="18">
        <v>44530.75</v>
      </c>
      <c r="C39887" s="2" t="s">
        <v>5522</v>
      </c>
      <c r="D39887" s="2" t="s">
        <v>5634</v>
      </c>
      <c r="E39887" s="1">
        <v>88.712388356526688</v>
      </c>
    </row>
    <row r="39888" spans="2:5" x14ac:dyDescent="0.25">
      <c r="B39888" s="18">
        <v>44530.791666666664</v>
      </c>
      <c r="C39888" s="2" t="s">
        <v>5522</v>
      </c>
      <c r="D39888" s="2" t="s">
        <v>5634</v>
      </c>
      <c r="E39888" s="1">
        <v>96.803684459013098</v>
      </c>
    </row>
    <row r="39889" spans="2:5" x14ac:dyDescent="0.25">
      <c r="B39889" s="18">
        <v>44530.833333333336</v>
      </c>
      <c r="C39889" s="2" t="s">
        <v>5522</v>
      </c>
      <c r="D39889" s="2" t="s">
        <v>5634</v>
      </c>
      <c r="E39889" s="1">
        <v>105.33463825899013</v>
      </c>
    </row>
    <row r="39890" spans="2:5" x14ac:dyDescent="0.25">
      <c r="B39890" s="18">
        <v>44530.875</v>
      </c>
      <c r="C39890" s="2" t="s">
        <v>5522</v>
      </c>
      <c r="D39890" s="2" t="s">
        <v>5634</v>
      </c>
      <c r="E39890" s="1">
        <v>115.08910663311298</v>
      </c>
    </row>
    <row r="39891" spans="2:5" x14ac:dyDescent="0.25">
      <c r="B39891" s="18">
        <v>44530.916666666664</v>
      </c>
      <c r="C39891" s="2" t="s">
        <v>5522</v>
      </c>
      <c r="D39891" s="2" t="s">
        <v>5634</v>
      </c>
      <c r="E39891" s="1">
        <v>124.35054125104632</v>
      </c>
    </row>
    <row r="39892" spans="2:5" x14ac:dyDescent="0.25">
      <c r="B39892" s="18">
        <v>44530.958333333336</v>
      </c>
      <c r="C39892" s="2" t="s">
        <v>5522</v>
      </c>
      <c r="D39892" s="2" t="s">
        <v>5634</v>
      </c>
      <c r="E39892" s="1">
        <v>135.81993255615234</v>
      </c>
    </row>
    <row r="39893" spans="2:5" x14ac:dyDescent="0.25">
      <c r="B39893" s="18">
        <v>44531</v>
      </c>
      <c r="C39893" s="2" t="s">
        <v>5522</v>
      </c>
      <c r="D39893" s="2" t="s">
        <v>5634</v>
      </c>
      <c r="E39893" s="1">
        <v>146.60339268275669</v>
      </c>
    </row>
    <row r="39894" spans="2:5" x14ac:dyDescent="0.25">
      <c r="B39894" s="18">
        <v>44531.041666666664</v>
      </c>
      <c r="C39894" s="2" t="s">
        <v>5522</v>
      </c>
      <c r="D39894" s="2" t="s">
        <v>5634</v>
      </c>
      <c r="E39894" s="1">
        <v>146.91448375156946</v>
      </c>
    </row>
    <row r="39895" spans="2:5" x14ac:dyDescent="0.25">
      <c r="B39895" s="18">
        <v>44531.083333333336</v>
      </c>
      <c r="C39895" s="2" t="s">
        <v>5522</v>
      </c>
      <c r="D39895" s="2" t="s">
        <v>5634</v>
      </c>
      <c r="E39895" s="1">
        <v>147.92893629807693</v>
      </c>
    </row>
    <row r="39896" spans="2:5" x14ac:dyDescent="0.25">
      <c r="B39896" s="18">
        <v>44531.125</v>
      </c>
      <c r="C39896" s="2" t="s">
        <v>5522</v>
      </c>
      <c r="D39896" s="2" t="s">
        <v>5634</v>
      </c>
      <c r="E39896" s="1">
        <v>148.404072154652</v>
      </c>
    </row>
    <row r="39897" spans="2:5" x14ac:dyDescent="0.25">
      <c r="B39897" s="18">
        <v>44531.166666666664</v>
      </c>
      <c r="C39897" s="2" t="s">
        <v>5522</v>
      </c>
      <c r="D39897" s="2" t="s">
        <v>5634</v>
      </c>
      <c r="E39897" s="1">
        <v>150.31297178526182</v>
      </c>
    </row>
    <row r="39898" spans="2:5" x14ac:dyDescent="0.25">
      <c r="B39898" s="18">
        <v>44531.208333333336</v>
      </c>
      <c r="C39898" s="2" t="s">
        <v>5522</v>
      </c>
      <c r="D39898" s="2" t="s">
        <v>5634</v>
      </c>
      <c r="E39898" s="1">
        <v>152.88139874002209</v>
      </c>
    </row>
    <row r="39899" spans="2:5" x14ac:dyDescent="0.25">
      <c r="B39899" s="18">
        <v>44531.25</v>
      </c>
      <c r="C39899" s="2" t="s">
        <v>5522</v>
      </c>
      <c r="D39899" s="2" t="s">
        <v>5634</v>
      </c>
      <c r="E39899" s="1">
        <v>150.97206020355225</v>
      </c>
    </row>
    <row r="39900" spans="2:5" x14ac:dyDescent="0.25">
      <c r="B39900" s="18">
        <v>44531.291666666664</v>
      </c>
      <c r="C39900" s="2" t="s">
        <v>5522</v>
      </c>
      <c r="D39900" s="2" t="s">
        <v>5634</v>
      </c>
      <c r="E39900" s="1">
        <v>149.36917183615944</v>
      </c>
    </row>
    <row r="39901" spans="2:5" x14ac:dyDescent="0.25">
      <c r="B39901" s="18">
        <v>44531.333333333336</v>
      </c>
      <c r="C39901" s="2" t="s">
        <v>5522</v>
      </c>
      <c r="D39901" s="2" t="s">
        <v>5634</v>
      </c>
      <c r="E39901" s="1">
        <v>145.18794307002315</v>
      </c>
    </row>
    <row r="39902" spans="2:5" x14ac:dyDescent="0.25">
      <c r="B39902" s="18">
        <v>44531.375</v>
      </c>
      <c r="C39902" s="2" t="s">
        <v>5522</v>
      </c>
      <c r="D39902" s="2" t="s">
        <v>5634</v>
      </c>
      <c r="E39902" s="1">
        <v>141.2596715978674</v>
      </c>
    </row>
    <row r="39903" spans="2:5" x14ac:dyDescent="0.25">
      <c r="B39903" s="18">
        <v>44531.416666666664</v>
      </c>
      <c r="C39903" s="2" t="s">
        <v>5522</v>
      </c>
      <c r="D39903" s="2" t="s">
        <v>5634</v>
      </c>
      <c r="E39903" s="1">
        <v>138.89533799694431</v>
      </c>
    </row>
    <row r="39904" spans="2:5" x14ac:dyDescent="0.25">
      <c r="B39904" s="18">
        <v>44531.458333333336</v>
      </c>
      <c r="C39904" s="2" t="s">
        <v>5522</v>
      </c>
      <c r="D39904" s="2" t="s">
        <v>5634</v>
      </c>
      <c r="E39904" s="1">
        <v>135.89857908736829</v>
      </c>
    </row>
    <row r="39905" spans="2:5" x14ac:dyDescent="0.25">
      <c r="B39905" s="18">
        <v>44531.5</v>
      </c>
      <c r="C39905" s="2" t="s">
        <v>5522</v>
      </c>
      <c r="D39905" s="2" t="s">
        <v>5634</v>
      </c>
      <c r="E39905" s="1">
        <v>134.23550835971176</v>
      </c>
    </row>
    <row r="39906" spans="2:5" x14ac:dyDescent="0.25">
      <c r="B39906" s="18">
        <v>44531.541666666664</v>
      </c>
      <c r="C39906" s="2" t="s">
        <v>5522</v>
      </c>
      <c r="D39906" s="2" t="s">
        <v>5634</v>
      </c>
      <c r="E39906" s="1">
        <v>133.63966846466064</v>
      </c>
    </row>
    <row r="39907" spans="2:5" x14ac:dyDescent="0.25">
      <c r="B39907" s="18">
        <v>44531.583333333336</v>
      </c>
      <c r="C39907" s="2" t="s">
        <v>5522</v>
      </c>
      <c r="D39907" s="2" t="s">
        <v>5634</v>
      </c>
      <c r="E39907" s="1">
        <v>133.23990391322545</v>
      </c>
    </row>
    <row r="39908" spans="2:5" x14ac:dyDescent="0.25">
      <c r="B39908" s="18">
        <v>44531.625</v>
      </c>
      <c r="C39908" s="2" t="s">
        <v>5522</v>
      </c>
      <c r="D39908" s="2" t="s">
        <v>5634</v>
      </c>
      <c r="E39908" s="1">
        <v>131.22421061197917</v>
      </c>
    </row>
    <row r="39909" spans="2:5" x14ac:dyDescent="0.25">
      <c r="B39909" s="18">
        <v>44531.666666666664</v>
      </c>
      <c r="C39909" s="2" t="s">
        <v>5522</v>
      </c>
      <c r="D39909" s="2" t="s">
        <v>5634</v>
      </c>
      <c r="E39909" s="1">
        <v>127.61638189245153</v>
      </c>
    </row>
    <row r="39910" spans="2:5" x14ac:dyDescent="0.25">
      <c r="B39910" s="18">
        <v>44531.708333333336</v>
      </c>
      <c r="C39910" s="2" t="s">
        <v>5522</v>
      </c>
      <c r="D39910" s="2" t="s">
        <v>5634</v>
      </c>
      <c r="E39910" s="1">
        <v>125.24691518147786</v>
      </c>
    </row>
    <row r="39911" spans="2:5" x14ac:dyDescent="0.25">
      <c r="B39911" s="18">
        <v>44531.75</v>
      </c>
      <c r="C39911" s="2" t="s">
        <v>5522</v>
      </c>
      <c r="D39911" s="2" t="s">
        <v>5634</v>
      </c>
      <c r="E39911" s="1">
        <v>125.74292274757669</v>
      </c>
    </row>
    <row r="39912" spans="2:5" x14ac:dyDescent="0.25">
      <c r="B39912" s="18">
        <v>44531.791666666664</v>
      </c>
      <c r="C39912" s="2" t="s">
        <v>5522</v>
      </c>
      <c r="D39912" s="2" t="s">
        <v>5634</v>
      </c>
      <c r="E39912" s="1">
        <v>128.74216308593751</v>
      </c>
    </row>
    <row r="39913" spans="2:5" x14ac:dyDescent="0.25">
      <c r="B39913" s="18">
        <v>44531.833333333336</v>
      </c>
      <c r="C39913" s="2" t="s">
        <v>5522</v>
      </c>
      <c r="D39913" s="2" t="s">
        <v>5634</v>
      </c>
      <c r="E39913" s="1">
        <v>132.65454981877252</v>
      </c>
    </row>
    <row r="39914" spans="2:5" x14ac:dyDescent="0.25">
      <c r="B39914" s="18">
        <v>44531.875</v>
      </c>
      <c r="C39914" s="2" t="s">
        <v>5522</v>
      </c>
      <c r="D39914" s="2" t="s">
        <v>5634</v>
      </c>
      <c r="E39914" s="1">
        <v>137.85375693992333</v>
      </c>
    </row>
    <row r="39915" spans="2:5" x14ac:dyDescent="0.25">
      <c r="B39915" s="18">
        <v>44531.916666666664</v>
      </c>
      <c r="C39915" s="2" t="s">
        <v>5522</v>
      </c>
      <c r="D39915" s="2" t="s">
        <v>5634</v>
      </c>
      <c r="E39915" s="1">
        <v>143.70095552716936</v>
      </c>
    </row>
    <row r="39916" spans="2:5" x14ac:dyDescent="0.25">
      <c r="B39916" s="18">
        <v>44531.958333333336</v>
      </c>
      <c r="C39916" s="2" t="s">
        <v>5522</v>
      </c>
      <c r="D39916" s="2" t="s">
        <v>5634</v>
      </c>
      <c r="E39916" s="1">
        <v>146.93739938735962</v>
      </c>
    </row>
    <row r="39917" spans="2:5" x14ac:dyDescent="0.25">
      <c r="B39917" s="18">
        <v>44532</v>
      </c>
      <c r="C39917" s="2" t="s">
        <v>5522</v>
      </c>
      <c r="D39917" s="2" t="s">
        <v>5634</v>
      </c>
      <c r="E39917" s="1">
        <v>148.67984808058966</v>
      </c>
    </row>
    <row r="39918" spans="2:5" x14ac:dyDescent="0.25">
      <c r="B39918" s="18">
        <v>44532.041666666664</v>
      </c>
      <c r="C39918" s="2" t="s">
        <v>5522</v>
      </c>
      <c r="D39918" s="2" t="s">
        <v>5634</v>
      </c>
      <c r="E39918" s="1">
        <v>151.16384633382162</v>
      </c>
    </row>
    <row r="39919" spans="2:5" x14ac:dyDescent="0.25">
      <c r="B39919" s="18">
        <v>44532.083333333336</v>
      </c>
      <c r="C39919" s="2" t="s">
        <v>5522</v>
      </c>
      <c r="D39919" s="2" t="s">
        <v>5634</v>
      </c>
      <c r="E39919" s="1">
        <v>153.9738800048828</v>
      </c>
    </row>
    <row r="39920" spans="2:5" x14ac:dyDescent="0.25">
      <c r="B39920" s="18">
        <v>44532.125</v>
      </c>
      <c r="C39920" s="2" t="s">
        <v>5522</v>
      </c>
      <c r="D39920" s="2" t="s">
        <v>5634</v>
      </c>
      <c r="E39920" s="1">
        <v>153.58717956542969</v>
      </c>
    </row>
    <row r="39921" spans="2:5" x14ac:dyDescent="0.25">
      <c r="B39921" s="18">
        <v>44532.166666666664</v>
      </c>
      <c r="C39921" s="2" t="s">
        <v>5522</v>
      </c>
      <c r="D39921" s="2" t="s">
        <v>5634</v>
      </c>
      <c r="E39921" s="1">
        <v>151.85717137654623</v>
      </c>
    </row>
    <row r="39922" spans="2:5" x14ac:dyDescent="0.25">
      <c r="B39922" s="18">
        <v>44532.208333333336</v>
      </c>
      <c r="C39922" s="2" t="s">
        <v>5522</v>
      </c>
      <c r="D39922" s="2" t="s">
        <v>5634</v>
      </c>
      <c r="E39922" s="1">
        <v>151.46656521883878</v>
      </c>
    </row>
    <row r="39923" spans="2:5" x14ac:dyDescent="0.25">
      <c r="B39923" s="18">
        <v>44532.25</v>
      </c>
      <c r="C39923" s="2" t="s">
        <v>5522</v>
      </c>
      <c r="D39923" s="2" t="s">
        <v>5634</v>
      </c>
      <c r="E39923" s="1">
        <v>153.83577189725989</v>
      </c>
    </row>
    <row r="39924" spans="2:5" x14ac:dyDescent="0.25">
      <c r="B39924" s="18">
        <v>44532.291666666664</v>
      </c>
      <c r="C39924" s="2" t="s">
        <v>5522</v>
      </c>
      <c r="D39924" s="2" t="s">
        <v>5634</v>
      </c>
      <c r="E39924" s="1">
        <v>152.85467311314173</v>
      </c>
    </row>
    <row r="39925" spans="2:5" x14ac:dyDescent="0.25">
      <c r="B39925" s="18">
        <v>44532.333333333336</v>
      </c>
      <c r="C39925" s="2" t="s">
        <v>5522</v>
      </c>
      <c r="D39925" s="2" t="s">
        <v>5634</v>
      </c>
      <c r="E39925" s="1">
        <v>148.04812358987743</v>
      </c>
    </row>
    <row r="39926" spans="2:5" x14ac:dyDescent="0.25">
      <c r="B39926" s="18">
        <v>44532.375</v>
      </c>
      <c r="C39926" s="2" t="s">
        <v>5522</v>
      </c>
      <c r="D39926" s="2" t="s">
        <v>5634</v>
      </c>
      <c r="E39926" s="1">
        <v>138.26149597167969</v>
      </c>
    </row>
    <row r="39927" spans="2:5" x14ac:dyDescent="0.25">
      <c r="B39927" s="18">
        <v>44532.416666666664</v>
      </c>
      <c r="C39927" s="2" t="s">
        <v>5522</v>
      </c>
      <c r="D39927" s="2" t="s">
        <v>5634</v>
      </c>
      <c r="E39927" s="1">
        <v>126.20103476388114</v>
      </c>
    </row>
    <row r="39928" spans="2:5" x14ac:dyDescent="0.25">
      <c r="B39928" s="18">
        <v>44532.458333333336</v>
      </c>
      <c r="C39928" s="2" t="s">
        <v>5522</v>
      </c>
      <c r="D39928" s="2" t="s">
        <v>5634</v>
      </c>
      <c r="E39928" s="1">
        <v>116.92846397117331</v>
      </c>
    </row>
    <row r="39929" spans="2:5" x14ac:dyDescent="0.25">
      <c r="B39929" s="18">
        <v>44532.5</v>
      </c>
      <c r="C39929" s="2" t="s">
        <v>5522</v>
      </c>
      <c r="D39929" s="2" t="s">
        <v>5634</v>
      </c>
      <c r="E39929" s="1">
        <v>111.13515574137369</v>
      </c>
    </row>
    <row r="39930" spans="2:5" x14ac:dyDescent="0.25">
      <c r="B39930" s="18">
        <v>44532.541666666664</v>
      </c>
      <c r="C39930" s="2" t="s">
        <v>5522</v>
      </c>
      <c r="D39930" s="2" t="s">
        <v>5634</v>
      </c>
      <c r="E39930" s="1">
        <v>108.63449438687029</v>
      </c>
    </row>
    <row r="39931" spans="2:5" x14ac:dyDescent="0.25">
      <c r="B39931" s="18">
        <v>44532.583333333336</v>
      </c>
      <c r="C39931" s="2" t="s">
        <v>5522</v>
      </c>
      <c r="D39931" s="2" t="s">
        <v>5634</v>
      </c>
      <c r="E39931" s="1">
        <v>107.49345053395918</v>
      </c>
    </row>
    <row r="39932" spans="2:5" x14ac:dyDescent="0.25">
      <c r="B39932" s="18">
        <v>44532.625</v>
      </c>
      <c r="C39932" s="2" t="s">
        <v>5522</v>
      </c>
      <c r="D39932" s="2" t="s">
        <v>5634</v>
      </c>
      <c r="E39932" s="1">
        <v>111.01129007339478</v>
      </c>
    </row>
    <row r="39933" spans="2:5" x14ac:dyDescent="0.25">
      <c r="B39933" s="18">
        <v>44532.666666666664</v>
      </c>
      <c r="C39933" s="2" t="s">
        <v>5522</v>
      </c>
      <c r="D39933" s="2" t="s">
        <v>5634</v>
      </c>
      <c r="E39933" s="1">
        <v>112.86504690987724</v>
      </c>
    </row>
    <row r="39934" spans="2:5" x14ac:dyDescent="0.25">
      <c r="B39934" s="18">
        <v>44532.708333333336</v>
      </c>
      <c r="C39934" s="2" t="s">
        <v>5522</v>
      </c>
      <c r="D39934" s="2" t="s">
        <v>5634</v>
      </c>
      <c r="E39934" s="1">
        <v>114.53707733154297</v>
      </c>
    </row>
    <row r="39935" spans="2:5" x14ac:dyDescent="0.25">
      <c r="B39935" s="18">
        <v>44532.75</v>
      </c>
      <c r="C39935" s="2" t="s">
        <v>5522</v>
      </c>
      <c r="D39935" s="2" t="s">
        <v>5634</v>
      </c>
      <c r="E39935" s="1">
        <v>117.53463479746942</v>
      </c>
    </row>
    <row r="39936" spans="2:5" x14ac:dyDescent="0.25">
      <c r="B39936" s="18">
        <v>44532.791666666664</v>
      </c>
      <c r="C39936" s="2" t="s">
        <v>5522</v>
      </c>
      <c r="D39936" s="2" t="s">
        <v>5634</v>
      </c>
      <c r="E39936" s="1">
        <v>121.48898925781251</v>
      </c>
    </row>
    <row r="39937" spans="2:5" x14ac:dyDescent="0.25">
      <c r="B39937" s="18">
        <v>44532.833333333336</v>
      </c>
      <c r="C39937" s="2" t="s">
        <v>5522</v>
      </c>
      <c r="D39937" s="2" t="s">
        <v>5634</v>
      </c>
      <c r="E39937" s="1">
        <v>125.64270874023437</v>
      </c>
    </row>
    <row r="39938" spans="2:5" x14ac:dyDescent="0.25">
      <c r="B39938" s="18">
        <v>44532.875</v>
      </c>
      <c r="C39938" s="2" t="s">
        <v>5522</v>
      </c>
      <c r="D39938" s="2" t="s">
        <v>5634</v>
      </c>
      <c r="E39938" s="1">
        <v>130.62694138746994</v>
      </c>
    </row>
    <row r="39939" spans="2:5" x14ac:dyDescent="0.25">
      <c r="B39939" s="18">
        <v>44532.916666666664</v>
      </c>
      <c r="C39939" s="2" t="s">
        <v>5522</v>
      </c>
      <c r="D39939" s="2" t="s">
        <v>5634</v>
      </c>
      <c r="E39939" s="1">
        <v>136.5006630307152</v>
      </c>
    </row>
    <row r="39940" spans="2:5" x14ac:dyDescent="0.25">
      <c r="B39940" s="18">
        <v>44532.958333333336</v>
      </c>
      <c r="C39940" s="2" t="s">
        <v>5522</v>
      </c>
      <c r="D39940" s="2" t="s">
        <v>5634</v>
      </c>
      <c r="E39940" s="1">
        <v>137.58578872680664</v>
      </c>
    </row>
    <row r="39941" spans="2:5" x14ac:dyDescent="0.25">
      <c r="B39941" s="18">
        <v>44533</v>
      </c>
      <c r="C39941" s="2" t="s">
        <v>5522</v>
      </c>
      <c r="D39941" s="2" t="s">
        <v>5634</v>
      </c>
      <c r="E39941" s="1">
        <v>139.90037648270768</v>
      </c>
    </row>
    <row r="39942" spans="2:5" x14ac:dyDescent="0.25">
      <c r="B39942" s="18">
        <v>44533.041666666664</v>
      </c>
      <c r="C39942" s="2" t="s">
        <v>5522</v>
      </c>
      <c r="D39942" s="2" t="s">
        <v>5634</v>
      </c>
      <c r="E39942" s="1">
        <v>141.06222358116736</v>
      </c>
    </row>
    <row r="39943" spans="2:5" x14ac:dyDescent="0.25">
      <c r="B39943" s="18">
        <v>44533.083333333336</v>
      </c>
      <c r="C39943" s="2" t="s">
        <v>5522</v>
      </c>
      <c r="D39943" s="2" t="s">
        <v>5634</v>
      </c>
      <c r="E39943" s="1">
        <v>140.3099852341872</v>
      </c>
    </row>
    <row r="39944" spans="2:5" x14ac:dyDescent="0.25">
      <c r="B39944" s="18">
        <v>44533.125</v>
      </c>
      <c r="C39944" s="2" t="s">
        <v>5522</v>
      </c>
      <c r="D39944" s="2" t="s">
        <v>5634</v>
      </c>
      <c r="E39944" s="1">
        <v>142.1098607381185</v>
      </c>
    </row>
    <row r="39945" spans="2:5" x14ac:dyDescent="0.25">
      <c r="B39945" s="18">
        <v>44533.166666666664</v>
      </c>
      <c r="C39945" s="2" t="s">
        <v>5522</v>
      </c>
      <c r="D39945" s="2" t="s">
        <v>5634</v>
      </c>
      <c r="E39945" s="1">
        <v>144.50631361741287</v>
      </c>
    </row>
    <row r="39946" spans="2:5" x14ac:dyDescent="0.25">
      <c r="B39946" s="18">
        <v>44533.208333333336</v>
      </c>
      <c r="C39946" s="2" t="s">
        <v>5522</v>
      </c>
      <c r="D39946" s="2" t="s">
        <v>5634</v>
      </c>
      <c r="E39946" s="1">
        <v>145.82545407613119</v>
      </c>
    </row>
    <row r="39947" spans="2:5" x14ac:dyDescent="0.25">
      <c r="B39947" s="18">
        <v>44533.25</v>
      </c>
      <c r="C39947" s="2" t="s">
        <v>5522</v>
      </c>
      <c r="D39947" s="2" t="s">
        <v>5634</v>
      </c>
      <c r="E39947" s="1">
        <v>146.82943858271059</v>
      </c>
    </row>
    <row r="39948" spans="2:5" x14ac:dyDescent="0.25">
      <c r="B39948" s="18">
        <v>44533.291666666664</v>
      </c>
      <c r="C39948" s="2" t="s">
        <v>5522</v>
      </c>
      <c r="D39948" s="2" t="s">
        <v>5634</v>
      </c>
      <c r="E39948" s="1">
        <v>145.62417810613459</v>
      </c>
    </row>
    <row r="39949" spans="2:5" x14ac:dyDescent="0.25">
      <c r="B39949" s="18">
        <v>44533.333333333336</v>
      </c>
      <c r="C39949" s="2" t="s">
        <v>5522</v>
      </c>
      <c r="D39949" s="2" t="s">
        <v>5634</v>
      </c>
      <c r="E39949" s="1">
        <v>141.90344859935618</v>
      </c>
    </row>
    <row r="39950" spans="2:5" x14ac:dyDescent="0.25">
      <c r="B39950" s="18">
        <v>44533.375</v>
      </c>
      <c r="C39950" s="2" t="s">
        <v>5522</v>
      </c>
      <c r="D39950" s="2" t="s">
        <v>5634</v>
      </c>
      <c r="E39950" s="1">
        <v>134.03760472050419</v>
      </c>
    </row>
    <row r="39951" spans="2:5" x14ac:dyDescent="0.25">
      <c r="B39951" s="18">
        <v>44533.416666666664</v>
      </c>
      <c r="C39951" s="2" t="s">
        <v>5522</v>
      </c>
      <c r="D39951" s="2" t="s">
        <v>5634</v>
      </c>
      <c r="E39951" s="1">
        <v>124.80990082877022</v>
      </c>
    </row>
    <row r="39952" spans="2:5" x14ac:dyDescent="0.25">
      <c r="B39952" s="18">
        <v>44533.458333333336</v>
      </c>
      <c r="C39952" s="2" t="s">
        <v>5522</v>
      </c>
      <c r="D39952" s="2" t="s">
        <v>5634</v>
      </c>
      <c r="E39952" s="1">
        <v>49.646882883707683</v>
      </c>
    </row>
    <row r="39953" spans="2:5" x14ac:dyDescent="0.25">
      <c r="B39953" s="18">
        <v>44533.5</v>
      </c>
      <c r="C39953" s="2" t="s">
        <v>5522</v>
      </c>
      <c r="D39953" s="2" t="s">
        <v>5634</v>
      </c>
      <c r="E39953" s="1">
        <v>33.125335093906948</v>
      </c>
    </row>
    <row r="39954" spans="2:5" x14ac:dyDescent="0.25">
      <c r="B39954" s="18">
        <v>44533.541666666664</v>
      </c>
      <c r="C39954" s="2" t="s">
        <v>5522</v>
      </c>
      <c r="D39954" s="2" t="s">
        <v>5634</v>
      </c>
      <c r="E39954" s="1">
        <v>25.085502088069916</v>
      </c>
    </row>
    <row r="39955" spans="2:5" x14ac:dyDescent="0.25">
      <c r="B39955" s="18">
        <v>44533.583333333336</v>
      </c>
      <c r="C39955" s="2" t="s">
        <v>5522</v>
      </c>
      <c r="D39955" s="2" t="s">
        <v>5634</v>
      </c>
      <c r="E39955" s="1">
        <v>19.232087294260662</v>
      </c>
    </row>
    <row r="39956" spans="2:5" x14ac:dyDescent="0.25">
      <c r="B39956" s="18">
        <v>44533.625</v>
      </c>
      <c r="C39956" s="2" t="s">
        <v>5522</v>
      </c>
      <c r="D39956" s="2" t="s">
        <v>5634</v>
      </c>
      <c r="E39956" s="1">
        <v>17.963200648625691</v>
      </c>
    </row>
    <row r="39957" spans="2:5" x14ac:dyDescent="0.25">
      <c r="B39957" s="18">
        <v>44533.666666666664</v>
      </c>
      <c r="C39957" s="2" t="s">
        <v>5522</v>
      </c>
      <c r="D39957" s="2" t="s">
        <v>5634</v>
      </c>
      <c r="E39957" s="1">
        <v>17.916700433801722</v>
      </c>
    </row>
    <row r="39958" spans="2:5" x14ac:dyDescent="0.25">
      <c r="B39958" s="18">
        <v>44533.708333333336</v>
      </c>
      <c r="C39958" s="2" t="s">
        <v>5522</v>
      </c>
      <c r="D39958" s="2" t="s">
        <v>5634</v>
      </c>
      <c r="E39958" s="1">
        <v>15.520428771972655</v>
      </c>
    </row>
    <row r="39959" spans="2:5" x14ac:dyDescent="0.25">
      <c r="B39959" s="18">
        <v>44533.75</v>
      </c>
      <c r="C39959" s="2" t="s">
        <v>5522</v>
      </c>
      <c r="D39959" s="2" t="s">
        <v>5634</v>
      </c>
      <c r="E39959" s="1">
        <v>15.914556682109833</v>
      </c>
    </row>
    <row r="39960" spans="2:5" x14ac:dyDescent="0.25">
      <c r="B39960" s="18">
        <v>44533.791666666664</v>
      </c>
      <c r="C39960" s="2" t="s">
        <v>5522</v>
      </c>
      <c r="D39960" s="2" t="s">
        <v>5634</v>
      </c>
      <c r="E39960" s="1">
        <v>19.055965995788576</v>
      </c>
    </row>
    <row r="39961" spans="2:5" x14ac:dyDescent="0.25">
      <c r="B39961" s="18">
        <v>44533.833333333336</v>
      </c>
      <c r="C39961" s="2" t="s">
        <v>5522</v>
      </c>
      <c r="D39961" s="2" t="s">
        <v>5634</v>
      </c>
      <c r="E39961" s="1">
        <v>25.5182276680356</v>
      </c>
    </row>
    <row r="39962" spans="2:5" x14ac:dyDescent="0.25">
      <c r="B39962" s="18">
        <v>44533.875</v>
      </c>
      <c r="C39962" s="2" t="s">
        <v>5522</v>
      </c>
      <c r="D39962" s="2" t="s">
        <v>5634</v>
      </c>
      <c r="E39962" s="1">
        <v>31.084726670209101</v>
      </c>
    </row>
    <row r="39963" spans="2:5" x14ac:dyDescent="0.25">
      <c r="B39963" s="18">
        <v>44533.916666666664</v>
      </c>
      <c r="C39963" s="2" t="s">
        <v>5522</v>
      </c>
      <c r="D39963" s="2" t="s">
        <v>5634</v>
      </c>
      <c r="E39963" s="1">
        <v>35.532262115478517</v>
      </c>
    </row>
    <row r="39964" spans="2:5" x14ac:dyDescent="0.25">
      <c r="B39964" s="18">
        <v>44533.958333333336</v>
      </c>
      <c r="C39964" s="2" t="s">
        <v>5522</v>
      </c>
      <c r="D39964" s="2" t="s">
        <v>5634</v>
      </c>
      <c r="E39964" s="1">
        <v>38.842675713931811</v>
      </c>
    </row>
    <row r="39965" spans="2:5" x14ac:dyDescent="0.25">
      <c r="B39965" s="18">
        <v>44534</v>
      </c>
      <c r="C39965" s="2" t="s">
        <v>5522</v>
      </c>
      <c r="D39965" s="2" t="s">
        <v>5634</v>
      </c>
      <c r="E39965" s="1">
        <v>42.803661499023434</v>
      </c>
    </row>
    <row r="39966" spans="2:5" x14ac:dyDescent="0.25">
      <c r="B39966" s="18">
        <v>44534.041666666664</v>
      </c>
      <c r="C39966" s="2" t="s">
        <v>5522</v>
      </c>
      <c r="D39966" s="2" t="s">
        <v>5634</v>
      </c>
      <c r="E39966" s="1">
        <v>45.965891924771398</v>
      </c>
    </row>
    <row r="39967" spans="2:5" x14ac:dyDescent="0.25">
      <c r="B39967" s="18">
        <v>44534.083333333336</v>
      </c>
      <c r="C39967" s="2" t="s">
        <v>5522</v>
      </c>
      <c r="D39967" s="2" t="s">
        <v>5634</v>
      </c>
      <c r="E39967" s="1">
        <v>47.390671539306638</v>
      </c>
    </row>
    <row r="39968" spans="2:5" x14ac:dyDescent="0.25">
      <c r="B39968" s="18">
        <v>44534.125</v>
      </c>
      <c r="C39968" s="2" t="s">
        <v>5522</v>
      </c>
      <c r="D39968" s="2" t="s">
        <v>5634</v>
      </c>
      <c r="E39968" s="1">
        <v>48.864360809326172</v>
      </c>
    </row>
    <row r="39969" spans="2:5" x14ac:dyDescent="0.25">
      <c r="B39969" s="18">
        <v>44534.166666666664</v>
      </c>
      <c r="C39969" s="2" t="s">
        <v>5522</v>
      </c>
      <c r="D39969" s="2" t="s">
        <v>5634</v>
      </c>
      <c r="E39969" s="1">
        <v>51.441567820887414</v>
      </c>
    </row>
    <row r="39970" spans="2:5" x14ac:dyDescent="0.25">
      <c r="B39970" s="18">
        <v>44534.208333333336</v>
      </c>
      <c r="C39970" s="2" t="s">
        <v>5522</v>
      </c>
      <c r="D39970" s="2" t="s">
        <v>5634</v>
      </c>
      <c r="E39970" s="1">
        <v>52.278989098288797</v>
      </c>
    </row>
    <row r="39971" spans="2:5" x14ac:dyDescent="0.25">
      <c r="B39971" s="18">
        <v>44534.25</v>
      </c>
      <c r="C39971" s="2" t="s">
        <v>5522</v>
      </c>
      <c r="D39971" s="2" t="s">
        <v>5634</v>
      </c>
      <c r="E39971" s="1">
        <v>52.021870422363278</v>
      </c>
    </row>
    <row r="39972" spans="2:5" x14ac:dyDescent="0.25">
      <c r="B39972" s="18">
        <v>44534.291666666664</v>
      </c>
      <c r="C39972" s="2" t="s">
        <v>5522</v>
      </c>
      <c r="D39972" s="2" t="s">
        <v>5634</v>
      </c>
      <c r="E39972" s="1">
        <v>52.183493232727052</v>
      </c>
    </row>
    <row r="39973" spans="2:5" x14ac:dyDescent="0.25">
      <c r="B39973" s="18">
        <v>44534.333333333336</v>
      </c>
      <c r="C39973" s="2" t="s">
        <v>5522</v>
      </c>
      <c r="D39973" s="2" t="s">
        <v>5634</v>
      </c>
      <c r="E39973" s="1">
        <v>49.080540730403023</v>
      </c>
    </row>
    <row r="39974" spans="2:5" x14ac:dyDescent="0.25">
      <c r="B39974" s="18">
        <v>44534.375</v>
      </c>
      <c r="C39974" s="2" t="s">
        <v>5522</v>
      </c>
      <c r="D39974" s="2" t="s">
        <v>5634</v>
      </c>
      <c r="E39974" s="1">
        <v>42.439840393066405</v>
      </c>
    </row>
    <row r="39975" spans="2:5" x14ac:dyDescent="0.25">
      <c r="B39975" s="18">
        <v>44534.416666666664</v>
      </c>
      <c r="C39975" s="2" t="s">
        <v>5522</v>
      </c>
      <c r="D39975" s="2" t="s">
        <v>5634</v>
      </c>
      <c r="E39975" s="1">
        <v>34.133074343204498</v>
      </c>
    </row>
    <row r="39976" spans="2:5" x14ac:dyDescent="0.25">
      <c r="B39976" s="18">
        <v>44534.458333333336</v>
      </c>
      <c r="C39976" s="2" t="s">
        <v>5522</v>
      </c>
      <c r="D39976" s="2" t="s">
        <v>5634</v>
      </c>
      <c r="E39976" s="1">
        <v>27.938391586829876</v>
      </c>
    </row>
    <row r="39977" spans="2:5" x14ac:dyDescent="0.25">
      <c r="B39977" s="18">
        <v>44534.5</v>
      </c>
      <c r="C39977" s="2" t="s">
        <v>5522</v>
      </c>
      <c r="D39977" s="2" t="s">
        <v>5634</v>
      </c>
      <c r="E39977" s="1">
        <v>17.851919799015441</v>
      </c>
    </row>
    <row r="39978" spans="2:5" x14ac:dyDescent="0.25">
      <c r="B39978" s="18">
        <v>44534.541666666664</v>
      </c>
      <c r="C39978" s="2" t="s">
        <v>5522</v>
      </c>
      <c r="D39978" s="2" t="s">
        <v>5634</v>
      </c>
      <c r="E39978" s="1">
        <v>12.534386747023639</v>
      </c>
    </row>
    <row r="39979" spans="2:5" x14ac:dyDescent="0.25">
      <c r="B39979" s="18">
        <v>44534.583333333336</v>
      </c>
      <c r="C39979" s="2" t="s">
        <v>5522</v>
      </c>
      <c r="D39979" s="2" t="s">
        <v>5634</v>
      </c>
      <c r="E39979" s="1">
        <v>8.4052327912429288</v>
      </c>
    </row>
    <row r="39980" spans="2:5" x14ac:dyDescent="0.25">
      <c r="B39980" s="18">
        <v>44534.625</v>
      </c>
      <c r="C39980" s="2" t="s">
        <v>5522</v>
      </c>
      <c r="D39980" s="2" t="s">
        <v>5634</v>
      </c>
      <c r="E39980" s="1">
        <v>8.5895998954772956</v>
      </c>
    </row>
    <row r="39981" spans="2:5" x14ac:dyDescent="0.25">
      <c r="B39981" s="18">
        <v>44534.666666666664</v>
      </c>
      <c r="C39981" s="2" t="s">
        <v>5522</v>
      </c>
      <c r="D39981" s="2" t="s">
        <v>5634</v>
      </c>
      <c r="E39981" s="1">
        <v>12.540191897639522</v>
      </c>
    </row>
    <row r="39982" spans="2:5" x14ac:dyDescent="0.25">
      <c r="B39982" s="18">
        <v>44534.708333333336</v>
      </c>
      <c r="C39982" s="2" t="s">
        <v>5522</v>
      </c>
      <c r="D39982" s="2" t="s">
        <v>5634</v>
      </c>
      <c r="E39982" s="1">
        <v>17.410210132598877</v>
      </c>
    </row>
    <row r="39983" spans="2:5" x14ac:dyDescent="0.25">
      <c r="B39983" s="18">
        <v>44534.75</v>
      </c>
      <c r="C39983" s="2" t="s">
        <v>5522</v>
      </c>
      <c r="D39983" s="2" t="s">
        <v>5634</v>
      </c>
      <c r="E39983" s="1">
        <v>20.589325030644734</v>
      </c>
    </row>
    <row r="39984" spans="2:5" x14ac:dyDescent="0.25">
      <c r="B39984" s="18">
        <v>44534.791666666664</v>
      </c>
      <c r="C39984" s="2" t="s">
        <v>5522</v>
      </c>
      <c r="D39984" s="2" t="s">
        <v>5634</v>
      </c>
      <c r="E39984" s="1">
        <v>24.870026675137606</v>
      </c>
    </row>
    <row r="39985" spans="2:5" x14ac:dyDescent="0.25">
      <c r="B39985" s="18">
        <v>44534.833333333336</v>
      </c>
      <c r="C39985" s="2" t="s">
        <v>5522</v>
      </c>
      <c r="D39985" s="2" t="s">
        <v>5634</v>
      </c>
      <c r="E39985" s="1">
        <v>29.516185470249344</v>
      </c>
    </row>
    <row r="39986" spans="2:5" x14ac:dyDescent="0.25">
      <c r="B39986" s="18">
        <v>44534.875</v>
      </c>
      <c r="C39986" s="2" t="s">
        <v>5522</v>
      </c>
      <c r="D39986" s="2" t="s">
        <v>5634</v>
      </c>
      <c r="E39986" s="1">
        <v>33.174197457053445</v>
      </c>
    </row>
    <row r="39987" spans="2:5" x14ac:dyDescent="0.25">
      <c r="B39987" s="18">
        <v>44534.916666666664</v>
      </c>
      <c r="C39987" s="2" t="s">
        <v>5522</v>
      </c>
      <c r="D39987" s="2" t="s">
        <v>5634</v>
      </c>
      <c r="E39987" s="1">
        <v>36.513859077736186</v>
      </c>
    </row>
    <row r="39988" spans="2:5" x14ac:dyDescent="0.25">
      <c r="B39988" s="18">
        <v>44534.958333333336</v>
      </c>
      <c r="C39988" s="2" t="s">
        <v>5522</v>
      </c>
      <c r="D39988" s="2" t="s">
        <v>5634</v>
      </c>
      <c r="E39988" s="1">
        <v>40.607273101806641</v>
      </c>
    </row>
    <row r="39989" spans="2:5" x14ac:dyDescent="0.25">
      <c r="B39989" s="18">
        <v>44535</v>
      </c>
      <c r="C39989" s="2" t="s">
        <v>5522</v>
      </c>
      <c r="D39989" s="2" t="s">
        <v>5634</v>
      </c>
      <c r="E39989" s="1">
        <v>43.424754092567845</v>
      </c>
    </row>
    <row r="39990" spans="2:5" x14ac:dyDescent="0.25">
      <c r="B39990" s="18">
        <v>44535.041666666664</v>
      </c>
      <c r="C39990" s="2" t="s">
        <v>5522</v>
      </c>
      <c r="D39990" s="2" t="s">
        <v>5634</v>
      </c>
      <c r="E39990" s="1">
        <v>45.722095126197452</v>
      </c>
    </row>
    <row r="39991" spans="2:5" x14ac:dyDescent="0.25">
      <c r="B39991" s="18">
        <v>44535.083333333336</v>
      </c>
      <c r="C39991" s="2" t="s">
        <v>5522</v>
      </c>
      <c r="D39991" s="2" t="s">
        <v>5634</v>
      </c>
      <c r="E39991" s="1">
        <v>46.682233810424805</v>
      </c>
    </row>
    <row r="39992" spans="2:5" x14ac:dyDescent="0.25">
      <c r="B39992" s="18">
        <v>44535.125</v>
      </c>
      <c r="C39992" s="2" t="s">
        <v>5522</v>
      </c>
      <c r="D39992" s="2" t="s">
        <v>5634</v>
      </c>
      <c r="E39992" s="1">
        <v>48.191721598307289</v>
      </c>
    </row>
    <row r="39993" spans="2:5" x14ac:dyDescent="0.25">
      <c r="B39993" s="18">
        <v>44535.166666666664</v>
      </c>
      <c r="C39993" s="2" t="s">
        <v>5522</v>
      </c>
      <c r="D39993" s="2" t="s">
        <v>5634</v>
      </c>
      <c r="E39993" s="1">
        <v>48.167790832519529</v>
      </c>
    </row>
    <row r="39994" spans="2:5" x14ac:dyDescent="0.25">
      <c r="B39994" s="18">
        <v>44535.208333333336</v>
      </c>
      <c r="C39994" s="2" t="s">
        <v>5522</v>
      </c>
      <c r="D39994" s="2" t="s">
        <v>5634</v>
      </c>
      <c r="E39994" s="1">
        <v>51.829995727539064</v>
      </c>
    </row>
    <row r="39995" spans="2:5" x14ac:dyDescent="0.25">
      <c r="B39995" s="18">
        <v>44535.25</v>
      </c>
      <c r="C39995" s="2" t="s">
        <v>5522</v>
      </c>
      <c r="D39995" s="2" t="s">
        <v>5634</v>
      </c>
      <c r="E39995" s="1">
        <v>55.890458243233816</v>
      </c>
    </row>
    <row r="39996" spans="2:5" x14ac:dyDescent="0.25">
      <c r="B39996" s="18">
        <v>44535.291666666664</v>
      </c>
      <c r="C39996" s="2" t="s">
        <v>5522</v>
      </c>
      <c r="D39996" s="2" t="s">
        <v>5634</v>
      </c>
      <c r="E39996" s="1">
        <v>56.416579927716938</v>
      </c>
    </row>
    <row r="39997" spans="2:5" x14ac:dyDescent="0.25">
      <c r="B39997" s="18">
        <v>44535.333333333336</v>
      </c>
      <c r="C39997" s="2" t="s">
        <v>5522</v>
      </c>
      <c r="D39997" s="2" t="s">
        <v>5634</v>
      </c>
      <c r="E39997" s="1">
        <v>56.88590472085135</v>
      </c>
    </row>
    <row r="39998" spans="2:5" x14ac:dyDescent="0.25">
      <c r="B39998" s="18">
        <v>44535.375</v>
      </c>
      <c r="C39998" s="2" t="s">
        <v>5522</v>
      </c>
      <c r="D39998" s="2" t="s">
        <v>5634</v>
      </c>
      <c r="E39998" s="1">
        <v>55.747514724731445</v>
      </c>
    </row>
    <row r="39999" spans="2:5" x14ac:dyDescent="0.25">
      <c r="B39999" s="18">
        <v>44535.416666666664</v>
      </c>
      <c r="C39999" s="2" t="s">
        <v>5522</v>
      </c>
      <c r="D39999" s="2" t="s">
        <v>5634</v>
      </c>
      <c r="E39999" s="1">
        <v>52.593664707281654</v>
      </c>
    </row>
    <row r="40000" spans="2:5" x14ac:dyDescent="0.25">
      <c r="B40000" s="18">
        <v>44535.458333333336</v>
      </c>
      <c r="C40000" s="2" t="s">
        <v>5522</v>
      </c>
      <c r="D40000" s="2" t="s">
        <v>5634</v>
      </c>
      <c r="E40000" s="1">
        <v>51.21116511027018</v>
      </c>
    </row>
    <row r="40001" spans="2:5" x14ac:dyDescent="0.25">
      <c r="B40001" s="18">
        <v>44535.5</v>
      </c>
      <c r="C40001" s="2" t="s">
        <v>5522</v>
      </c>
      <c r="D40001" s="2" t="s">
        <v>5634</v>
      </c>
      <c r="E40001" s="1">
        <v>49.370668792724608</v>
      </c>
    </row>
    <row r="40002" spans="2:5" x14ac:dyDescent="0.25">
      <c r="B40002" s="18">
        <v>44535.541666666664</v>
      </c>
      <c r="C40002" s="2" t="s">
        <v>5522</v>
      </c>
      <c r="D40002" s="2" t="s">
        <v>5634</v>
      </c>
      <c r="E40002" s="1">
        <v>42.511382855867083</v>
      </c>
    </row>
    <row r="40003" spans="2:5" x14ac:dyDescent="0.25">
      <c r="B40003" s="18">
        <v>44535.583333333336</v>
      </c>
      <c r="C40003" s="2" t="s">
        <v>5522</v>
      </c>
      <c r="D40003" s="2" t="s">
        <v>5634</v>
      </c>
      <c r="E40003" s="1">
        <v>33.825074582486536</v>
      </c>
    </row>
    <row r="40004" spans="2:5" x14ac:dyDescent="0.25">
      <c r="B40004" s="18">
        <v>44535.625</v>
      </c>
      <c r="C40004" s="2" t="s">
        <v>5522</v>
      </c>
      <c r="D40004" s="2" t="s">
        <v>5634</v>
      </c>
      <c r="E40004" s="1">
        <v>31.013102489969004</v>
      </c>
    </row>
    <row r="40005" spans="2:5" x14ac:dyDescent="0.25">
      <c r="B40005" s="18">
        <v>44535.666666666664</v>
      </c>
      <c r="C40005" s="2" t="s">
        <v>5522</v>
      </c>
      <c r="D40005" s="2" t="s">
        <v>5634</v>
      </c>
      <c r="E40005" s="1">
        <v>28.259423406500567</v>
      </c>
    </row>
    <row r="40006" spans="2:5" x14ac:dyDescent="0.25">
      <c r="B40006" s="18">
        <v>44535.708333333336</v>
      </c>
      <c r="C40006" s="2" t="s">
        <v>5522</v>
      </c>
      <c r="D40006" s="2" t="s">
        <v>5634</v>
      </c>
      <c r="E40006" s="1">
        <v>28.557243946620396</v>
      </c>
    </row>
    <row r="40007" spans="2:5" x14ac:dyDescent="0.25">
      <c r="B40007" s="18">
        <v>44535.75</v>
      </c>
      <c r="C40007" s="2" t="s">
        <v>5522</v>
      </c>
      <c r="D40007" s="2" t="s">
        <v>5634</v>
      </c>
      <c r="E40007" s="1">
        <v>28.415333374686863</v>
      </c>
    </row>
    <row r="40008" spans="2:5" x14ac:dyDescent="0.25">
      <c r="B40008" s="18">
        <v>44535.791666666664</v>
      </c>
      <c r="C40008" s="2" t="s">
        <v>5522</v>
      </c>
      <c r="D40008" s="2" t="s">
        <v>5634</v>
      </c>
      <c r="E40008" s="1">
        <v>31.026305785545937</v>
      </c>
    </row>
    <row r="40009" spans="2:5" x14ac:dyDescent="0.25">
      <c r="B40009" s="18">
        <v>44535.833333333336</v>
      </c>
      <c r="C40009" s="2" t="s">
        <v>5522</v>
      </c>
      <c r="D40009" s="2" t="s">
        <v>5634</v>
      </c>
      <c r="E40009" s="1">
        <v>35.234704732894897</v>
      </c>
    </row>
    <row r="40010" spans="2:5" x14ac:dyDescent="0.25">
      <c r="B40010" s="18">
        <v>44535.875</v>
      </c>
      <c r="C40010" s="2" t="s">
        <v>5522</v>
      </c>
      <c r="D40010" s="2" t="s">
        <v>5634</v>
      </c>
      <c r="E40010" s="1">
        <v>39.488351058959964</v>
      </c>
    </row>
    <row r="40011" spans="2:5" x14ac:dyDescent="0.25">
      <c r="B40011" s="18">
        <v>44535.916666666664</v>
      </c>
      <c r="C40011" s="2" t="s">
        <v>5522</v>
      </c>
      <c r="D40011" s="2" t="s">
        <v>5634</v>
      </c>
      <c r="E40011" s="1">
        <v>45.620530102704024</v>
      </c>
    </row>
    <row r="40012" spans="2:5" x14ac:dyDescent="0.25">
      <c r="B40012" s="18">
        <v>44535.958333333336</v>
      </c>
      <c r="C40012" s="2" t="s">
        <v>5522</v>
      </c>
      <c r="D40012" s="2" t="s">
        <v>5634</v>
      </c>
      <c r="E40012" s="1">
        <v>49.155836741129555</v>
      </c>
    </row>
    <row r="40013" spans="2:5" x14ac:dyDescent="0.25">
      <c r="B40013" s="18">
        <v>44536</v>
      </c>
      <c r="C40013" s="2" t="s">
        <v>5522</v>
      </c>
      <c r="D40013" s="2" t="s">
        <v>5634</v>
      </c>
      <c r="E40013" s="1">
        <v>50.60402812128482</v>
      </c>
    </row>
    <row r="40014" spans="2:5" x14ac:dyDescent="0.25">
      <c r="B40014" s="18">
        <v>44536.041666666664</v>
      </c>
      <c r="C40014" s="2" t="s">
        <v>5522</v>
      </c>
      <c r="D40014" s="2" t="s">
        <v>5634</v>
      </c>
      <c r="E40014" s="1">
        <v>53.123504002889</v>
      </c>
    </row>
    <row r="40015" spans="2:5" x14ac:dyDescent="0.25">
      <c r="B40015" s="18">
        <v>44536.083333333336</v>
      </c>
      <c r="C40015" s="2" t="s">
        <v>5522</v>
      </c>
      <c r="D40015" s="2" t="s">
        <v>5634</v>
      </c>
      <c r="E40015" s="1">
        <v>56.348055326021637</v>
      </c>
    </row>
    <row r="40016" spans="2:5" x14ac:dyDescent="0.25">
      <c r="B40016" s="18">
        <v>44536.125</v>
      </c>
      <c r="C40016" s="2" t="s">
        <v>5522</v>
      </c>
      <c r="D40016" s="2" t="s">
        <v>5634</v>
      </c>
      <c r="E40016" s="1">
        <v>59.354323167067307</v>
      </c>
    </row>
    <row r="40017" spans="2:5" x14ac:dyDescent="0.25">
      <c r="B40017" s="18">
        <v>44536.166666666664</v>
      </c>
      <c r="C40017" s="2" t="s">
        <v>5522</v>
      </c>
      <c r="D40017" s="2" t="s">
        <v>5634</v>
      </c>
      <c r="E40017" s="1">
        <v>61.375276794433596</v>
      </c>
    </row>
    <row r="40018" spans="2:5" x14ac:dyDescent="0.25">
      <c r="B40018" s="18">
        <v>44536.208333333336</v>
      </c>
      <c r="C40018" s="2" t="s">
        <v>5522</v>
      </c>
      <c r="D40018" s="2" t="s">
        <v>5634</v>
      </c>
      <c r="E40018" s="1">
        <v>63.887532591819763</v>
      </c>
    </row>
    <row r="40019" spans="2:5" x14ac:dyDescent="0.25">
      <c r="B40019" s="18">
        <v>44536.25</v>
      </c>
      <c r="C40019" s="2" t="s">
        <v>5522</v>
      </c>
      <c r="D40019" s="2" t="s">
        <v>5634</v>
      </c>
      <c r="E40019" s="1">
        <v>64.371657993482501</v>
      </c>
    </row>
    <row r="40020" spans="2:5" x14ac:dyDescent="0.25">
      <c r="B40020" s="18">
        <v>44536.291666666664</v>
      </c>
      <c r="C40020" s="2" t="s">
        <v>5522</v>
      </c>
      <c r="D40020" s="2" t="s">
        <v>5634</v>
      </c>
      <c r="E40020" s="1">
        <v>62.234244305154554</v>
      </c>
    </row>
    <row r="40021" spans="2:5" x14ac:dyDescent="0.25">
      <c r="B40021" s="18">
        <v>44536.333333333336</v>
      </c>
      <c r="C40021" s="2" t="s">
        <v>5522</v>
      </c>
      <c r="D40021" s="2" t="s">
        <v>5634</v>
      </c>
      <c r="E40021" s="1">
        <v>55.295471756546583</v>
      </c>
    </row>
    <row r="40022" spans="2:5" x14ac:dyDescent="0.25">
      <c r="B40022" s="18">
        <v>44536.375</v>
      </c>
      <c r="C40022" s="2" t="s">
        <v>5522</v>
      </c>
      <c r="D40022" s="2" t="s">
        <v>5634</v>
      </c>
      <c r="E40022" s="1">
        <v>42.671396070911037</v>
      </c>
    </row>
    <row r="40023" spans="2:5" x14ac:dyDescent="0.25">
      <c r="B40023" s="18">
        <v>44536.416666666664</v>
      </c>
      <c r="C40023" s="2" t="s">
        <v>5522</v>
      </c>
      <c r="D40023" s="2" t="s">
        <v>5634</v>
      </c>
      <c r="E40023" s="1">
        <v>34.112665436484598</v>
      </c>
    </row>
    <row r="40024" spans="2:5" x14ac:dyDescent="0.25">
      <c r="B40024" s="18">
        <v>44536.458333333336</v>
      </c>
      <c r="C40024" s="2" t="s">
        <v>5522</v>
      </c>
      <c r="D40024" s="2" t="s">
        <v>5634</v>
      </c>
      <c r="E40024" s="1">
        <v>25.884889188020125</v>
      </c>
    </row>
    <row r="40025" spans="2:5" x14ac:dyDescent="0.25">
      <c r="B40025" s="18">
        <v>44536.5</v>
      </c>
      <c r="C40025" s="2" t="s">
        <v>5522</v>
      </c>
      <c r="D40025" s="2" t="s">
        <v>5634</v>
      </c>
      <c r="E40025" s="1">
        <v>16.887246975531944</v>
      </c>
    </row>
    <row r="40026" spans="2:5" x14ac:dyDescent="0.25">
      <c r="B40026" s="18">
        <v>44536.541666666664</v>
      </c>
      <c r="C40026" s="2" t="s">
        <v>5522</v>
      </c>
      <c r="D40026" s="2" t="s">
        <v>5634</v>
      </c>
      <c r="E40026" s="1">
        <v>10.755149995127033</v>
      </c>
    </row>
    <row r="40027" spans="2:5" x14ac:dyDescent="0.25">
      <c r="B40027" s="18">
        <v>44536.583333333336</v>
      </c>
      <c r="C40027" s="2" t="s">
        <v>5522</v>
      </c>
      <c r="D40027" s="2" t="s">
        <v>5634</v>
      </c>
      <c r="E40027" s="1">
        <v>5.1918776364162049</v>
      </c>
    </row>
    <row r="40028" spans="2:5" x14ac:dyDescent="0.25">
      <c r="B40028" s="18">
        <v>44536.625</v>
      </c>
      <c r="C40028" s="2" t="s">
        <v>5522</v>
      </c>
      <c r="D40028" s="2" t="s">
        <v>5634</v>
      </c>
      <c r="E40028" s="1">
        <v>5.5097456177075701</v>
      </c>
    </row>
    <row r="40029" spans="2:5" x14ac:dyDescent="0.25">
      <c r="B40029" s="18">
        <v>44536.666666666664</v>
      </c>
      <c r="C40029" s="2" t="s">
        <v>5522</v>
      </c>
      <c r="D40029" s="2" t="s">
        <v>5634</v>
      </c>
      <c r="E40029" s="1">
        <v>7.0287519968472996</v>
      </c>
    </row>
    <row r="40030" spans="2:5" x14ac:dyDescent="0.25">
      <c r="B40030" s="18">
        <v>44536.708333333336</v>
      </c>
      <c r="C40030" s="2" t="s">
        <v>5522</v>
      </c>
      <c r="D40030" s="2" t="s">
        <v>5634</v>
      </c>
      <c r="E40030" s="1">
        <v>10.010874418111948</v>
      </c>
    </row>
    <row r="40031" spans="2:5" x14ac:dyDescent="0.25">
      <c r="B40031" s="18">
        <v>44536.75</v>
      </c>
      <c r="C40031" s="2" t="s">
        <v>5522</v>
      </c>
      <c r="D40031" s="2" t="s">
        <v>5634</v>
      </c>
      <c r="E40031" s="1">
        <v>13.023579780872051</v>
      </c>
    </row>
    <row r="40032" spans="2:5" x14ac:dyDescent="0.25">
      <c r="B40032" s="18">
        <v>44536.791666666664</v>
      </c>
      <c r="C40032" s="2" t="s">
        <v>5522</v>
      </c>
      <c r="D40032" s="2" t="s">
        <v>5634</v>
      </c>
      <c r="E40032" s="1">
        <v>18.185573816299438</v>
      </c>
    </row>
    <row r="40033" spans="2:5" x14ac:dyDescent="0.25">
      <c r="B40033" s="18">
        <v>44536.833333333336</v>
      </c>
      <c r="C40033" s="2" t="s">
        <v>5522</v>
      </c>
      <c r="D40033" s="2" t="s">
        <v>5634</v>
      </c>
      <c r="E40033" s="1">
        <v>23.351992173628375</v>
      </c>
    </row>
    <row r="40034" spans="2:5" x14ac:dyDescent="0.25">
      <c r="B40034" s="18">
        <v>44536.875</v>
      </c>
      <c r="C40034" s="2" t="s">
        <v>5522</v>
      </c>
      <c r="D40034" s="2" t="s">
        <v>5634</v>
      </c>
      <c r="E40034" s="1">
        <v>29.266462087631226</v>
      </c>
    </row>
    <row r="40035" spans="2:5" x14ac:dyDescent="0.25">
      <c r="B40035" s="18">
        <v>44536.916666666664</v>
      </c>
      <c r="C40035" s="2" t="s">
        <v>5522</v>
      </c>
      <c r="D40035" s="2" t="s">
        <v>5634</v>
      </c>
      <c r="E40035" s="1">
        <v>33.866827425749406</v>
      </c>
    </row>
    <row r="40036" spans="2:5" x14ac:dyDescent="0.25">
      <c r="B40036" s="18">
        <v>44536.958333333336</v>
      </c>
      <c r="C40036" s="2" t="s">
        <v>5522</v>
      </c>
      <c r="D40036" s="2" t="s">
        <v>5634</v>
      </c>
      <c r="E40036" s="1">
        <v>35.117599741617838</v>
      </c>
    </row>
    <row r="40037" spans="2:5" x14ac:dyDescent="0.25">
      <c r="B40037" s="18">
        <v>44537</v>
      </c>
      <c r="C40037" s="2" t="s">
        <v>5522</v>
      </c>
      <c r="D40037" s="2" t="s">
        <v>5634</v>
      </c>
      <c r="E40037" s="1">
        <v>37.584250740382984</v>
      </c>
    </row>
    <row r="40038" spans="2:5" x14ac:dyDescent="0.25">
      <c r="B40038" s="18">
        <v>44537.041666666664</v>
      </c>
      <c r="C40038" s="2" t="s">
        <v>5522</v>
      </c>
      <c r="D40038" s="2" t="s">
        <v>5634</v>
      </c>
      <c r="E40038" s="1">
        <v>39.416810842660759</v>
      </c>
    </row>
    <row r="40039" spans="2:5" x14ac:dyDescent="0.25">
      <c r="B40039" s="18">
        <v>44537.083333333336</v>
      </c>
      <c r="C40039" s="2" t="s">
        <v>5522</v>
      </c>
      <c r="D40039" s="2" t="s">
        <v>5634</v>
      </c>
      <c r="E40039" s="1">
        <v>40.40746004828091</v>
      </c>
    </row>
    <row r="40040" spans="2:5" x14ac:dyDescent="0.25">
      <c r="B40040" s="18">
        <v>44537.125</v>
      </c>
      <c r="C40040" s="2" t="s">
        <v>5522</v>
      </c>
      <c r="D40040" s="2" t="s">
        <v>5634</v>
      </c>
      <c r="E40040" s="1">
        <v>41.409603118896484</v>
      </c>
    </row>
    <row r="40041" spans="2:5" x14ac:dyDescent="0.25">
      <c r="B40041" s="18">
        <v>44537.166666666664</v>
      </c>
      <c r="C40041" s="2" t="s">
        <v>5522</v>
      </c>
      <c r="D40041" s="2" t="s">
        <v>5634</v>
      </c>
      <c r="E40041" s="1">
        <v>42.828492482503258</v>
      </c>
    </row>
    <row r="40042" spans="2:5" x14ac:dyDescent="0.25">
      <c r="B40042" s="18">
        <v>44537.208333333336</v>
      </c>
      <c r="C40042" s="2" t="s">
        <v>5522</v>
      </c>
      <c r="D40042" s="2" t="s">
        <v>5634</v>
      </c>
      <c r="E40042" s="1">
        <v>43.37613705226353</v>
      </c>
    </row>
    <row r="40043" spans="2:5" x14ac:dyDescent="0.25">
      <c r="B40043" s="18">
        <v>44537.25</v>
      </c>
      <c r="C40043" s="2" t="s">
        <v>5522</v>
      </c>
      <c r="D40043" s="2" t="s">
        <v>5634</v>
      </c>
      <c r="E40043" s="1">
        <v>42.224138895670571</v>
      </c>
    </row>
    <row r="40044" spans="2:5" x14ac:dyDescent="0.25">
      <c r="B40044" s="18">
        <v>44537.291666666664</v>
      </c>
      <c r="C40044" s="2" t="s">
        <v>5522</v>
      </c>
      <c r="D40044" s="2" t="s">
        <v>5634</v>
      </c>
      <c r="E40044" s="1">
        <v>38.961681697679602</v>
      </c>
    </row>
    <row r="40045" spans="2:5" x14ac:dyDescent="0.25">
      <c r="B40045" s="18">
        <v>44537.333333333336</v>
      </c>
      <c r="C40045" s="2" t="s">
        <v>5522</v>
      </c>
      <c r="D40045" s="2" t="s">
        <v>5634</v>
      </c>
      <c r="E40045" s="1">
        <v>34.466862440109253</v>
      </c>
    </row>
    <row r="40046" spans="2:5" x14ac:dyDescent="0.25">
      <c r="B40046" s="18">
        <v>44537.375</v>
      </c>
      <c r="C40046" s="2" t="s">
        <v>5522</v>
      </c>
      <c r="D40046" s="2" t="s">
        <v>5634</v>
      </c>
      <c r="E40046" s="1">
        <v>22.688350481145523</v>
      </c>
    </row>
    <row r="40047" spans="2:5" x14ac:dyDescent="0.25">
      <c r="B40047" s="18">
        <v>44537.416666666664</v>
      </c>
      <c r="C40047" s="2" t="s">
        <v>5522</v>
      </c>
      <c r="D40047" s="2" t="s">
        <v>5634</v>
      </c>
      <c r="E40047" s="1">
        <v>10.341744303703308</v>
      </c>
    </row>
    <row r="40048" spans="2:5" x14ac:dyDescent="0.25">
      <c r="B40048" s="18">
        <v>44537.458333333336</v>
      </c>
      <c r="C40048" s="2" t="s">
        <v>5522</v>
      </c>
      <c r="D40048" s="2" t="s">
        <v>5634</v>
      </c>
      <c r="E40048" s="1">
        <v>1.4408558223928725</v>
      </c>
    </row>
    <row r="40049" spans="2:5" x14ac:dyDescent="0.25">
      <c r="B40049" s="18">
        <v>44537.5</v>
      </c>
      <c r="C40049" s="2" t="s">
        <v>5522</v>
      </c>
      <c r="D40049" s="2" t="s">
        <v>5634</v>
      </c>
      <c r="E40049" s="1">
        <v>0.37665525078773499</v>
      </c>
    </row>
    <row r="40050" spans="2:5" x14ac:dyDescent="0.25">
      <c r="B40050" s="18">
        <v>44537.541666666664</v>
      </c>
      <c r="C40050" s="2" t="s">
        <v>5522</v>
      </c>
      <c r="D40050" s="2" t="s">
        <v>5634</v>
      </c>
      <c r="E40050" s="1">
        <v>0.37665525078773499</v>
      </c>
    </row>
    <row r="40051" spans="2:5" x14ac:dyDescent="0.25">
      <c r="B40051" s="18">
        <v>44537.583333333336</v>
      </c>
      <c r="C40051" s="2" t="s">
        <v>5522</v>
      </c>
      <c r="D40051" s="2" t="s">
        <v>5634</v>
      </c>
      <c r="E40051" s="1">
        <v>0.37665525078773499</v>
      </c>
    </row>
    <row r="40052" spans="2:5" x14ac:dyDescent="0.25">
      <c r="B40052" s="18">
        <v>44537.625</v>
      </c>
      <c r="C40052" s="2" t="s">
        <v>5522</v>
      </c>
      <c r="D40052" s="2" t="s">
        <v>5634</v>
      </c>
      <c r="E40052" s="1">
        <v>0.37665525078773499</v>
      </c>
    </row>
    <row r="40053" spans="2:5" x14ac:dyDescent="0.25">
      <c r="B40053" s="18">
        <v>44537.666666666664</v>
      </c>
      <c r="C40053" s="2" t="s">
        <v>5522</v>
      </c>
      <c r="D40053" s="2" t="s">
        <v>5634</v>
      </c>
      <c r="E40053" s="1">
        <v>0.37665525078773499</v>
      </c>
    </row>
    <row r="40054" spans="2:5" x14ac:dyDescent="0.25">
      <c r="B40054" s="18">
        <v>44537.708333333336</v>
      </c>
      <c r="C40054" s="2" t="s">
        <v>5522</v>
      </c>
      <c r="D40054" s="2" t="s">
        <v>5634</v>
      </c>
      <c r="E40054" s="1">
        <v>0.37665525078773499</v>
      </c>
    </row>
    <row r="40055" spans="2:5" x14ac:dyDescent="0.25">
      <c r="B40055" s="18">
        <v>44537.75</v>
      </c>
      <c r="C40055" s="2" t="s">
        <v>5522</v>
      </c>
      <c r="D40055" s="2" t="s">
        <v>5634</v>
      </c>
      <c r="E40055" s="1">
        <v>0.37665525078773499</v>
      </c>
    </row>
    <row r="40056" spans="2:5" x14ac:dyDescent="0.25">
      <c r="B40056" s="18">
        <v>44537.791666666664</v>
      </c>
      <c r="C40056" s="2" t="s">
        <v>5522</v>
      </c>
      <c r="D40056" s="2" t="s">
        <v>5634</v>
      </c>
      <c r="E40056" s="1">
        <v>1.1226585095837003</v>
      </c>
    </row>
    <row r="40057" spans="2:5" x14ac:dyDescent="0.25">
      <c r="B40057" s="18">
        <v>44537.833333333336</v>
      </c>
      <c r="C40057" s="2" t="s">
        <v>5522</v>
      </c>
      <c r="D40057" s="2" t="s">
        <v>5634</v>
      </c>
      <c r="E40057" s="1">
        <v>5.6370743751525882</v>
      </c>
    </row>
    <row r="40058" spans="2:5" x14ac:dyDescent="0.25">
      <c r="B40058" s="18">
        <v>44537.875</v>
      </c>
      <c r="C40058" s="2" t="s">
        <v>5522</v>
      </c>
      <c r="D40058" s="2" t="s">
        <v>5634</v>
      </c>
      <c r="E40058" s="1">
        <v>12.194213906923929</v>
      </c>
    </row>
    <row r="40059" spans="2:5" x14ac:dyDescent="0.25">
      <c r="B40059" s="18">
        <v>44537.916666666664</v>
      </c>
      <c r="C40059" s="2" t="s">
        <v>5522</v>
      </c>
      <c r="D40059" s="2" t="s">
        <v>5634</v>
      </c>
      <c r="E40059" s="1">
        <v>13.912329864501952</v>
      </c>
    </row>
    <row r="40060" spans="2:5" x14ac:dyDescent="0.25">
      <c r="B40060" s="18">
        <v>44537.958333333336</v>
      </c>
      <c r="C40060" s="2" t="s">
        <v>5522</v>
      </c>
      <c r="D40060" s="2" t="s">
        <v>5634</v>
      </c>
      <c r="E40060" s="1">
        <v>15.102480812072754</v>
      </c>
    </row>
    <row r="40061" spans="2:5" x14ac:dyDescent="0.25">
      <c r="B40061" s="18">
        <v>44538</v>
      </c>
      <c r="C40061" s="2" t="s">
        <v>5522</v>
      </c>
      <c r="D40061" s="2" t="s">
        <v>5634</v>
      </c>
      <c r="E40061" s="1">
        <v>18.96122105916341</v>
      </c>
    </row>
    <row r="40062" spans="2:5" x14ac:dyDescent="0.25">
      <c r="B40062" s="18">
        <v>44538.041666666664</v>
      </c>
      <c r="C40062" s="2" t="s">
        <v>5522</v>
      </c>
      <c r="D40062" s="2" t="s">
        <v>5634</v>
      </c>
      <c r="E40062" s="1">
        <v>24.25938892364502</v>
      </c>
    </row>
    <row r="40063" spans="2:5" x14ac:dyDescent="0.25">
      <c r="B40063" s="18">
        <v>44538.083333333336</v>
      </c>
      <c r="C40063" s="2" t="s">
        <v>5522</v>
      </c>
      <c r="D40063" s="2" t="s">
        <v>5634</v>
      </c>
      <c r="E40063" s="1">
        <v>29.767099738121033</v>
      </c>
    </row>
    <row r="40064" spans="2:5" x14ac:dyDescent="0.25">
      <c r="B40064" s="18">
        <v>44538.125</v>
      </c>
      <c r="C40064" s="2" t="s">
        <v>5522</v>
      </c>
      <c r="D40064" s="2" t="s">
        <v>5634</v>
      </c>
      <c r="E40064" s="1">
        <v>32.962385703777443</v>
      </c>
    </row>
    <row r="40065" spans="2:5" x14ac:dyDescent="0.25">
      <c r="B40065" s="18">
        <v>44538.166666666664</v>
      </c>
      <c r="C40065" s="2" t="s">
        <v>5522</v>
      </c>
      <c r="D40065" s="2" t="s">
        <v>5634</v>
      </c>
      <c r="E40065" s="1">
        <v>36.755973243713377</v>
      </c>
    </row>
    <row r="40066" spans="2:5" x14ac:dyDescent="0.25">
      <c r="B40066" s="18">
        <v>44538.208333333336</v>
      </c>
      <c r="C40066" s="2" t="s">
        <v>5522</v>
      </c>
      <c r="D40066" s="2" t="s">
        <v>5634</v>
      </c>
      <c r="E40066" s="1">
        <v>39.177029228210451</v>
      </c>
    </row>
    <row r="40067" spans="2:5" x14ac:dyDescent="0.25">
      <c r="B40067" s="18">
        <v>44538.25</v>
      </c>
      <c r="C40067" s="2" t="s">
        <v>5522</v>
      </c>
      <c r="D40067" s="2" t="s">
        <v>5634</v>
      </c>
      <c r="E40067" s="1">
        <v>40.54989478701637</v>
      </c>
    </row>
    <row r="40068" spans="2:5" x14ac:dyDescent="0.25">
      <c r="B40068" s="18">
        <v>44538.291666666664</v>
      </c>
      <c r="C40068" s="2" t="s">
        <v>5522</v>
      </c>
      <c r="D40068" s="2" t="s">
        <v>5634</v>
      </c>
      <c r="E40068" s="1">
        <v>39.901228252210117</v>
      </c>
    </row>
    <row r="40069" spans="2:5" x14ac:dyDescent="0.25">
      <c r="B40069" s="18">
        <v>44538.333333333336</v>
      </c>
      <c r="C40069" s="2" t="s">
        <v>5522</v>
      </c>
      <c r="D40069" s="2" t="s">
        <v>5634</v>
      </c>
      <c r="E40069" s="1">
        <v>36.451858766617313</v>
      </c>
    </row>
    <row r="40070" spans="2:5" x14ac:dyDescent="0.25">
      <c r="B40070" s="18">
        <v>44538.375</v>
      </c>
      <c r="C40070" s="2" t="s">
        <v>5522</v>
      </c>
      <c r="D40070" s="2" t="s">
        <v>5634</v>
      </c>
      <c r="E40070" s="1">
        <v>26.049842467674843</v>
      </c>
    </row>
    <row r="40071" spans="2:5" x14ac:dyDescent="0.25">
      <c r="B40071" s="18">
        <v>44538.416666666664</v>
      </c>
      <c r="C40071" s="2" t="s">
        <v>5522</v>
      </c>
      <c r="D40071" s="2" t="s">
        <v>5634</v>
      </c>
      <c r="E40071" s="1">
        <v>12.785113005802549</v>
      </c>
    </row>
    <row r="40072" spans="2:5" x14ac:dyDescent="0.25">
      <c r="B40072" s="18">
        <v>44538.458333333336</v>
      </c>
      <c r="C40072" s="2" t="s">
        <v>5522</v>
      </c>
      <c r="D40072" s="2" t="s">
        <v>5634</v>
      </c>
      <c r="E40072" s="1">
        <v>2.997199335694313</v>
      </c>
    </row>
    <row r="40073" spans="2:5" x14ac:dyDescent="0.25">
      <c r="B40073" s="18">
        <v>44538.5</v>
      </c>
      <c r="C40073" s="2" t="s">
        <v>5522</v>
      </c>
      <c r="D40073" s="2" t="s">
        <v>5634</v>
      </c>
      <c r="E40073" s="1">
        <v>3.9459809537591606</v>
      </c>
    </row>
    <row r="40074" spans="2:5" x14ac:dyDescent="0.25">
      <c r="B40074" s="18">
        <v>44538.541666666664</v>
      </c>
      <c r="C40074" s="2" t="s">
        <v>5522</v>
      </c>
      <c r="D40074" s="2" t="s">
        <v>5634</v>
      </c>
      <c r="E40074" s="1">
        <v>4.8419857892123135</v>
      </c>
    </row>
    <row r="40075" spans="2:5" x14ac:dyDescent="0.25">
      <c r="B40075" s="18">
        <v>44538.583333333336</v>
      </c>
      <c r="C40075" s="2" t="s">
        <v>5522</v>
      </c>
      <c r="D40075" s="2" t="s">
        <v>5634</v>
      </c>
      <c r="E40075" s="1">
        <v>4.3370421560187085</v>
      </c>
    </row>
    <row r="40076" spans="2:5" x14ac:dyDescent="0.25">
      <c r="B40076" s="18">
        <v>44538.625</v>
      </c>
      <c r="C40076" s="2" t="s">
        <v>5522</v>
      </c>
      <c r="D40076" s="2" t="s">
        <v>5634</v>
      </c>
      <c r="E40076" s="1">
        <v>5.0307890474796295</v>
      </c>
    </row>
    <row r="40077" spans="2:5" x14ac:dyDescent="0.25">
      <c r="B40077" s="18">
        <v>44538.666666666664</v>
      </c>
      <c r="C40077" s="2" t="s">
        <v>5522</v>
      </c>
      <c r="D40077" s="2" t="s">
        <v>5634</v>
      </c>
      <c r="E40077" s="1">
        <v>6.0462468862533569</v>
      </c>
    </row>
    <row r="40078" spans="2:5" x14ac:dyDescent="0.25">
      <c r="B40078" s="18">
        <v>44538.708333333336</v>
      </c>
      <c r="C40078" s="2" t="s">
        <v>5522</v>
      </c>
      <c r="D40078" s="2" t="s">
        <v>5634</v>
      </c>
      <c r="E40078" s="1">
        <v>5.3342056274414063</v>
      </c>
    </row>
    <row r="40079" spans="2:5" x14ac:dyDescent="0.25">
      <c r="B40079" s="18">
        <v>44538.75</v>
      </c>
      <c r="C40079" s="2" t="s">
        <v>5522</v>
      </c>
      <c r="D40079" s="2" t="s">
        <v>5634</v>
      </c>
      <c r="E40079" s="1">
        <v>7.8269892374674477</v>
      </c>
    </row>
    <row r="40080" spans="2:5" x14ac:dyDescent="0.25">
      <c r="B40080" s="18">
        <v>44538.791666666664</v>
      </c>
      <c r="C40080" s="2" t="s">
        <v>5522</v>
      </c>
      <c r="D40080" s="2" t="s">
        <v>5634</v>
      </c>
      <c r="E40080" s="1">
        <v>12.217381034578596</v>
      </c>
    </row>
    <row r="40081" spans="2:5" x14ac:dyDescent="0.25">
      <c r="B40081" s="18">
        <v>44538.833333333336</v>
      </c>
      <c r="C40081" s="2" t="s">
        <v>5522</v>
      </c>
      <c r="D40081" s="2" t="s">
        <v>5634</v>
      </c>
      <c r="E40081" s="1">
        <v>18.098693814770929</v>
      </c>
    </row>
    <row r="40082" spans="2:5" x14ac:dyDescent="0.25">
      <c r="B40082" s="18">
        <v>44538.875</v>
      </c>
      <c r="C40082" s="2" t="s">
        <v>5522</v>
      </c>
      <c r="D40082" s="2" t="s">
        <v>5634</v>
      </c>
      <c r="E40082" s="1">
        <v>23.901333945138113</v>
      </c>
    </row>
    <row r="40083" spans="2:5" x14ac:dyDescent="0.25">
      <c r="B40083" s="18">
        <v>44538.916666666664</v>
      </c>
      <c r="C40083" s="2" t="s">
        <v>5522</v>
      </c>
      <c r="D40083" s="2" t="s">
        <v>5634</v>
      </c>
      <c r="E40083" s="1">
        <v>27.170993641444614</v>
      </c>
    </row>
    <row r="40084" spans="2:5" x14ac:dyDescent="0.25">
      <c r="B40084" s="18">
        <v>44538.958333333336</v>
      </c>
      <c r="C40084" s="2" t="s">
        <v>5522</v>
      </c>
      <c r="D40084" s="2" t="s">
        <v>5634</v>
      </c>
      <c r="E40084" s="1">
        <v>29.750185394287108</v>
      </c>
    </row>
    <row r="40085" spans="2:5" x14ac:dyDescent="0.25">
      <c r="B40085" s="18">
        <v>44539</v>
      </c>
      <c r="C40085" s="2" t="s">
        <v>5522</v>
      </c>
      <c r="D40085" s="2" t="s">
        <v>5634</v>
      </c>
      <c r="E40085" s="1">
        <v>30.242097591531689</v>
      </c>
    </row>
    <row r="40086" spans="2:5" x14ac:dyDescent="0.25">
      <c r="B40086" s="18">
        <v>44539.041666666664</v>
      </c>
      <c r="C40086" s="2" t="s">
        <v>5522</v>
      </c>
      <c r="D40086" s="2" t="s">
        <v>5634</v>
      </c>
      <c r="E40086" s="1">
        <v>30.429703679578058</v>
      </c>
    </row>
    <row r="40087" spans="2:5" x14ac:dyDescent="0.25">
      <c r="B40087" s="18">
        <v>44539.083333333336</v>
      </c>
      <c r="C40087" s="2" t="s">
        <v>5522</v>
      </c>
      <c r="D40087" s="2" t="s">
        <v>5634</v>
      </c>
      <c r="E40087" s="1">
        <v>31.28267765045166</v>
      </c>
    </row>
    <row r="40088" spans="2:5" x14ac:dyDescent="0.25">
      <c r="B40088" s="18">
        <v>44539.125</v>
      </c>
      <c r="C40088" s="2" t="s">
        <v>5522</v>
      </c>
      <c r="D40088" s="2" t="s">
        <v>5634</v>
      </c>
      <c r="E40088" s="1">
        <v>33.192037376197611</v>
      </c>
    </row>
    <row r="40089" spans="2:5" x14ac:dyDescent="0.25">
      <c r="B40089" s="18">
        <v>44539.166666666664</v>
      </c>
      <c r="C40089" s="2" t="s">
        <v>5522</v>
      </c>
      <c r="D40089" s="2" t="s">
        <v>5634</v>
      </c>
      <c r="E40089" s="1">
        <v>33.057858411003565</v>
      </c>
    </row>
    <row r="40090" spans="2:5" x14ac:dyDescent="0.25">
      <c r="B40090" s="18">
        <v>44539.208333333336</v>
      </c>
      <c r="C40090" s="2" t="s">
        <v>5522</v>
      </c>
      <c r="D40090" s="2" t="s">
        <v>5634</v>
      </c>
      <c r="E40090" s="1">
        <v>35.993721441789106</v>
      </c>
    </row>
    <row r="40091" spans="2:5" x14ac:dyDescent="0.25">
      <c r="B40091" s="18">
        <v>44539.25</v>
      </c>
      <c r="C40091" s="2" t="s">
        <v>5522</v>
      </c>
      <c r="D40091" s="2" t="s">
        <v>5634</v>
      </c>
      <c r="E40091" s="1">
        <v>42.572823957963422</v>
      </c>
    </row>
    <row r="40092" spans="2:5" x14ac:dyDescent="0.25">
      <c r="B40092" s="18">
        <v>44539.291666666664</v>
      </c>
      <c r="C40092" s="2" t="s">
        <v>5522</v>
      </c>
      <c r="D40092" s="2" t="s">
        <v>5634</v>
      </c>
      <c r="E40092" s="1">
        <v>43.251581736973357</v>
      </c>
    </row>
    <row r="40093" spans="2:5" x14ac:dyDescent="0.25">
      <c r="B40093" s="18">
        <v>44539.333333333336</v>
      </c>
      <c r="C40093" s="2" t="s">
        <v>5522</v>
      </c>
      <c r="D40093" s="2" t="s">
        <v>5634</v>
      </c>
      <c r="E40093" s="1">
        <v>41.674690578294836</v>
      </c>
    </row>
    <row r="40094" spans="2:5" x14ac:dyDescent="0.25">
      <c r="B40094" s="18">
        <v>44539.375</v>
      </c>
      <c r="C40094" s="2" t="s">
        <v>5522</v>
      </c>
      <c r="D40094" s="2" t="s">
        <v>5634</v>
      </c>
      <c r="E40094" s="1">
        <v>32.284625742170547</v>
      </c>
    </row>
    <row r="40095" spans="2:5" x14ac:dyDescent="0.25">
      <c r="B40095" s="18">
        <v>44539.416666666664</v>
      </c>
      <c r="C40095" s="2" t="s">
        <v>5522</v>
      </c>
      <c r="D40095" s="2" t="s">
        <v>5634</v>
      </c>
      <c r="E40095" s="1">
        <v>21.3775882297092</v>
      </c>
    </row>
    <row r="40096" spans="2:5" x14ac:dyDescent="0.25">
      <c r="B40096" s="18">
        <v>44539.458333333336</v>
      </c>
      <c r="C40096" s="2" t="s">
        <v>5522</v>
      </c>
      <c r="D40096" s="2" t="s">
        <v>5634</v>
      </c>
      <c r="E40096" s="1">
        <v>18.824519157409668</v>
      </c>
    </row>
    <row r="40097" spans="2:5" x14ac:dyDescent="0.25">
      <c r="B40097" s="18">
        <v>44539.5</v>
      </c>
      <c r="C40097" s="2" t="s">
        <v>5522</v>
      </c>
      <c r="D40097" s="2" t="s">
        <v>5634</v>
      </c>
      <c r="E40097" s="1">
        <v>15.389855003356933</v>
      </c>
    </row>
    <row r="40098" spans="2:5" x14ac:dyDescent="0.25">
      <c r="B40098" s="18">
        <v>44539.541666666664</v>
      </c>
      <c r="C40098" s="2" t="s">
        <v>5522</v>
      </c>
      <c r="D40098" s="2" t="s">
        <v>5634</v>
      </c>
      <c r="E40098" s="1">
        <v>16.434445343017579</v>
      </c>
    </row>
    <row r="40099" spans="2:5" x14ac:dyDescent="0.25">
      <c r="B40099" s="18">
        <v>44539.583333333336</v>
      </c>
      <c r="C40099" s="2" t="s">
        <v>5522</v>
      </c>
      <c r="D40099" s="2" t="s">
        <v>5634</v>
      </c>
      <c r="E40099" s="1">
        <v>13.947579026222229</v>
      </c>
    </row>
    <row r="40100" spans="2:5" x14ac:dyDescent="0.25">
      <c r="B40100" s="18">
        <v>44539.625</v>
      </c>
      <c r="C40100" s="2" t="s">
        <v>5522</v>
      </c>
      <c r="D40100" s="2" t="s">
        <v>5634</v>
      </c>
      <c r="E40100" s="1">
        <v>13.208251140735767</v>
      </c>
    </row>
    <row r="40101" spans="2:5" x14ac:dyDescent="0.25">
      <c r="B40101" s="18">
        <v>44539.666666666664</v>
      </c>
      <c r="C40101" s="2" t="s">
        <v>5522</v>
      </c>
      <c r="D40101" s="2" t="s">
        <v>5634</v>
      </c>
      <c r="E40101" s="1">
        <v>13.616352114184149</v>
      </c>
    </row>
    <row r="40102" spans="2:5" x14ac:dyDescent="0.25">
      <c r="B40102" s="18">
        <v>44539.708333333336</v>
      </c>
      <c r="C40102" s="2" t="s">
        <v>5522</v>
      </c>
      <c r="D40102" s="2" t="s">
        <v>5634</v>
      </c>
      <c r="E40102" s="1">
        <v>17.066900730133057</v>
      </c>
    </row>
    <row r="40103" spans="2:5" x14ac:dyDescent="0.25">
      <c r="B40103" s="18">
        <v>44539.75</v>
      </c>
      <c r="C40103" s="2" t="s">
        <v>5522</v>
      </c>
      <c r="D40103" s="2" t="s">
        <v>5634</v>
      </c>
      <c r="E40103" s="1">
        <v>17.64552748830695</v>
      </c>
    </row>
    <row r="40104" spans="2:5" x14ac:dyDescent="0.25">
      <c r="B40104" s="18">
        <v>44539.791666666664</v>
      </c>
      <c r="C40104" s="2" t="s">
        <v>5522</v>
      </c>
      <c r="D40104" s="2" t="s">
        <v>5634</v>
      </c>
      <c r="E40104" s="1">
        <v>20.588698656131061</v>
      </c>
    </row>
    <row r="40105" spans="2:5" x14ac:dyDescent="0.25">
      <c r="B40105" s="18">
        <v>44539.833333333336</v>
      </c>
      <c r="C40105" s="2" t="s">
        <v>5522</v>
      </c>
      <c r="D40105" s="2" t="s">
        <v>5634</v>
      </c>
      <c r="E40105" s="1">
        <v>26.110778876713344</v>
      </c>
    </row>
    <row r="40106" spans="2:5" x14ac:dyDescent="0.25">
      <c r="B40106" s="18">
        <v>44539.875</v>
      </c>
      <c r="C40106" s="2" t="s">
        <v>5522</v>
      </c>
      <c r="D40106" s="2" t="s">
        <v>5634</v>
      </c>
      <c r="E40106" s="1">
        <v>36.535833807552564</v>
      </c>
    </row>
    <row r="40107" spans="2:5" x14ac:dyDescent="0.25">
      <c r="B40107" s="18">
        <v>44539.916666666664</v>
      </c>
      <c r="C40107" s="2" t="s">
        <v>5522</v>
      </c>
      <c r="D40107" s="2" t="s">
        <v>5634</v>
      </c>
      <c r="E40107" s="1">
        <v>34.751403607820208</v>
      </c>
    </row>
    <row r="40108" spans="2:5" x14ac:dyDescent="0.25">
      <c r="B40108" s="18">
        <v>44539.958333333336</v>
      </c>
      <c r="C40108" s="2" t="s">
        <v>5522</v>
      </c>
      <c r="D40108" s="2" t="s">
        <v>5634</v>
      </c>
      <c r="E40108" s="1">
        <v>35.244863261347234</v>
      </c>
    </row>
    <row r="40109" spans="2:5" x14ac:dyDescent="0.25">
      <c r="B40109" s="18">
        <v>44540</v>
      </c>
      <c r="C40109" s="2" t="s">
        <v>5522</v>
      </c>
      <c r="D40109" s="2" t="s">
        <v>5634</v>
      </c>
      <c r="E40109" s="1">
        <v>36.27249952043806</v>
      </c>
    </row>
    <row r="40110" spans="2:5" x14ac:dyDescent="0.25">
      <c r="B40110" s="18">
        <v>44540.041666666664</v>
      </c>
      <c r="C40110" s="2" t="s">
        <v>5522</v>
      </c>
      <c r="D40110" s="2" t="s">
        <v>5634</v>
      </c>
      <c r="E40110" s="1">
        <v>38.459291839599608</v>
      </c>
    </row>
    <row r="40111" spans="2:5" x14ac:dyDescent="0.25">
      <c r="B40111" s="18">
        <v>44540.083333333336</v>
      </c>
      <c r="C40111" s="2" t="s">
        <v>5522</v>
      </c>
      <c r="D40111" s="2" t="s">
        <v>5634</v>
      </c>
      <c r="E40111" s="1">
        <v>41.017059803009033</v>
      </c>
    </row>
    <row r="40112" spans="2:5" x14ac:dyDescent="0.25">
      <c r="B40112" s="18">
        <v>44540.125</v>
      </c>
      <c r="C40112" s="2" t="s">
        <v>5522</v>
      </c>
      <c r="D40112" s="2" t="s">
        <v>5634</v>
      </c>
      <c r="E40112" s="1">
        <v>44.772312622070309</v>
      </c>
    </row>
    <row r="40113" spans="2:5" x14ac:dyDescent="0.25">
      <c r="B40113" s="18">
        <v>44540.166666666664</v>
      </c>
      <c r="C40113" s="2" t="s">
        <v>5522</v>
      </c>
      <c r="D40113" s="2" t="s">
        <v>5634</v>
      </c>
      <c r="E40113" s="1">
        <v>48.044060314402863</v>
      </c>
    </row>
    <row r="40114" spans="2:5" x14ac:dyDescent="0.25">
      <c r="B40114" s="18">
        <v>44540.208333333336</v>
      </c>
      <c r="C40114" s="2" t="s">
        <v>5522</v>
      </c>
      <c r="D40114" s="2" t="s">
        <v>5634</v>
      </c>
      <c r="E40114" s="1">
        <v>53.176813852219354</v>
      </c>
    </row>
    <row r="40115" spans="2:5" x14ac:dyDescent="0.25">
      <c r="B40115" s="18">
        <v>44540.25</v>
      </c>
      <c r="C40115" s="2" t="s">
        <v>5522</v>
      </c>
      <c r="D40115" s="2" t="s">
        <v>5634</v>
      </c>
      <c r="E40115" s="1">
        <v>57.711474846149315</v>
      </c>
    </row>
    <row r="40116" spans="2:5" x14ac:dyDescent="0.25">
      <c r="B40116" s="18">
        <v>44540.291666666664</v>
      </c>
      <c r="C40116" s="2" t="s">
        <v>5522</v>
      </c>
      <c r="D40116" s="2" t="s">
        <v>5634</v>
      </c>
      <c r="E40116" s="1">
        <v>60.803126631111937</v>
      </c>
    </row>
    <row r="40117" spans="2:5" x14ac:dyDescent="0.25">
      <c r="B40117" s="18">
        <v>44540.333333333336</v>
      </c>
      <c r="C40117" s="2" t="s">
        <v>5522</v>
      </c>
      <c r="D40117" s="2" t="s">
        <v>5634</v>
      </c>
      <c r="E40117" s="1">
        <v>60.517618408203127</v>
      </c>
    </row>
    <row r="40118" spans="2:5" x14ac:dyDescent="0.25">
      <c r="B40118" s="18">
        <v>44540.375</v>
      </c>
      <c r="C40118" s="2" t="s">
        <v>5522</v>
      </c>
      <c r="D40118" s="2" t="s">
        <v>5634</v>
      </c>
      <c r="E40118" s="1">
        <v>59.397936003548757</v>
      </c>
    </row>
    <row r="40119" spans="2:5" x14ac:dyDescent="0.25">
      <c r="B40119" s="18">
        <v>44540.416666666664</v>
      </c>
      <c r="C40119" s="2" t="s">
        <v>5522</v>
      </c>
      <c r="D40119" s="2" t="s">
        <v>5634</v>
      </c>
      <c r="E40119" s="1">
        <v>58.609840913252398</v>
      </c>
    </row>
    <row r="40120" spans="2:5" x14ac:dyDescent="0.25">
      <c r="B40120" s="18">
        <v>44540.458333333336</v>
      </c>
      <c r="C40120" s="2" t="s">
        <v>5522</v>
      </c>
      <c r="D40120" s="2" t="s">
        <v>5634</v>
      </c>
      <c r="E40120" s="1">
        <v>53.61842429928663</v>
      </c>
    </row>
    <row r="40121" spans="2:5" x14ac:dyDescent="0.25">
      <c r="B40121" s="18">
        <v>44540.5</v>
      </c>
      <c r="C40121" s="2" t="s">
        <v>5522</v>
      </c>
      <c r="D40121" s="2" t="s">
        <v>5634</v>
      </c>
      <c r="E40121" s="1">
        <v>39.2484370470047</v>
      </c>
    </row>
    <row r="40122" spans="2:5" x14ac:dyDescent="0.25">
      <c r="B40122" s="18">
        <v>44540.541666666664</v>
      </c>
      <c r="C40122" s="2" t="s">
        <v>5522</v>
      </c>
      <c r="D40122" s="2" t="s">
        <v>5634</v>
      </c>
      <c r="E40122" s="1">
        <v>30.225421976160121</v>
      </c>
    </row>
    <row r="40123" spans="2:5" x14ac:dyDescent="0.25">
      <c r="B40123" s="18">
        <v>44540.583333333336</v>
      </c>
      <c r="C40123" s="2" t="s">
        <v>5522</v>
      </c>
      <c r="D40123" s="2" t="s">
        <v>5634</v>
      </c>
      <c r="E40123" s="1">
        <v>27.330893909229953</v>
      </c>
    </row>
    <row r="40124" spans="2:5" x14ac:dyDescent="0.25">
      <c r="B40124" s="18">
        <v>44540.625</v>
      </c>
      <c r="C40124" s="2" t="s">
        <v>5522</v>
      </c>
      <c r="D40124" s="2" t="s">
        <v>5634</v>
      </c>
      <c r="E40124" s="1">
        <v>26.217339571784525</v>
      </c>
    </row>
    <row r="40125" spans="2:5" x14ac:dyDescent="0.25">
      <c r="B40125" s="18">
        <v>44540.666666666664</v>
      </c>
      <c r="C40125" s="2" t="s">
        <v>5522</v>
      </c>
      <c r="D40125" s="2" t="s">
        <v>5634</v>
      </c>
      <c r="E40125" s="1">
        <v>24.467291801206528</v>
      </c>
    </row>
    <row r="40126" spans="2:5" x14ac:dyDescent="0.25">
      <c r="B40126" s="18">
        <v>44540.708333333336</v>
      </c>
      <c r="C40126" s="2" t="s">
        <v>5522</v>
      </c>
      <c r="D40126" s="2" t="s">
        <v>5634</v>
      </c>
      <c r="E40126" s="1">
        <v>24.339741668701173</v>
      </c>
    </row>
    <row r="40127" spans="2:5" x14ac:dyDescent="0.25">
      <c r="B40127" s="18">
        <v>44540.75</v>
      </c>
      <c r="C40127" s="2" t="s">
        <v>5522</v>
      </c>
      <c r="D40127" s="2" t="s">
        <v>5634</v>
      </c>
      <c r="E40127" s="1">
        <v>26.962344429709695</v>
      </c>
    </row>
    <row r="40128" spans="2:5" x14ac:dyDescent="0.25">
      <c r="B40128" s="18">
        <v>44540.791666666664</v>
      </c>
      <c r="C40128" s="2" t="s">
        <v>5522</v>
      </c>
      <c r="D40128" s="2" t="s">
        <v>5634</v>
      </c>
      <c r="E40128" s="1">
        <v>31.310879661923362</v>
      </c>
    </row>
    <row r="40129" spans="2:5" x14ac:dyDescent="0.25">
      <c r="B40129" s="18">
        <v>44540.833333333336</v>
      </c>
      <c r="C40129" s="2" t="s">
        <v>5522</v>
      </c>
      <c r="D40129" s="2" t="s">
        <v>5634</v>
      </c>
      <c r="E40129" s="1">
        <v>37.632045237223309</v>
      </c>
    </row>
    <row r="40130" spans="2:5" x14ac:dyDescent="0.25">
      <c r="B40130" s="18">
        <v>44540.875</v>
      </c>
      <c r="C40130" s="2" t="s">
        <v>5522</v>
      </c>
      <c r="D40130" s="2" t="s">
        <v>5634</v>
      </c>
      <c r="E40130" s="1">
        <v>45.776438805364791</v>
      </c>
    </row>
    <row r="40131" spans="2:5" x14ac:dyDescent="0.25">
      <c r="B40131" s="18">
        <v>44540.916666666664</v>
      </c>
      <c r="C40131" s="2" t="s">
        <v>5522</v>
      </c>
      <c r="D40131" s="2" t="s">
        <v>5634</v>
      </c>
      <c r="E40131" s="1">
        <v>51.428302599036172</v>
      </c>
    </row>
    <row r="40132" spans="2:5" x14ac:dyDescent="0.25">
      <c r="B40132" s="18">
        <v>44540.958333333336</v>
      </c>
      <c r="C40132" s="2" t="s">
        <v>5522</v>
      </c>
      <c r="D40132" s="2" t="s">
        <v>5634</v>
      </c>
      <c r="E40132" s="1">
        <v>55.762851238250732</v>
      </c>
    </row>
    <row r="40133" spans="2:5" x14ac:dyDescent="0.25">
      <c r="B40133" s="18">
        <v>44541</v>
      </c>
      <c r="C40133" s="2" t="s">
        <v>5522</v>
      </c>
      <c r="D40133" s="2" t="s">
        <v>5634</v>
      </c>
      <c r="E40133" s="1">
        <v>58.026510054065334</v>
      </c>
    </row>
    <row r="40134" spans="2:5" x14ac:dyDescent="0.25">
      <c r="B40134" s="18">
        <v>44541.041666666664</v>
      </c>
      <c r="C40134" s="2" t="s">
        <v>5522</v>
      </c>
      <c r="D40134" s="2" t="s">
        <v>5634</v>
      </c>
      <c r="E40134" s="1">
        <v>62.747975801166739</v>
      </c>
    </row>
    <row r="40135" spans="2:5" x14ac:dyDescent="0.25">
      <c r="B40135" s="18">
        <v>44541.083333333336</v>
      </c>
      <c r="C40135" s="2" t="s">
        <v>5522</v>
      </c>
      <c r="D40135" s="2" t="s">
        <v>5634</v>
      </c>
      <c r="E40135" s="1">
        <v>71.492090861002609</v>
      </c>
    </row>
    <row r="40136" spans="2:5" x14ac:dyDescent="0.25">
      <c r="B40136" s="18">
        <v>44541.125</v>
      </c>
      <c r="C40136" s="2" t="s">
        <v>5522</v>
      </c>
      <c r="D40136" s="2" t="s">
        <v>5634</v>
      </c>
      <c r="E40136" s="1">
        <v>71.689053944178994</v>
      </c>
    </row>
    <row r="40137" spans="2:5" x14ac:dyDescent="0.25">
      <c r="B40137" s="18">
        <v>44541.166666666664</v>
      </c>
      <c r="C40137" s="2" t="s">
        <v>5522</v>
      </c>
      <c r="D40137" s="2" t="s">
        <v>5634</v>
      </c>
      <c r="E40137" s="1">
        <v>69.38066031716086</v>
      </c>
    </row>
    <row r="40138" spans="2:5" x14ac:dyDescent="0.25">
      <c r="B40138" s="18">
        <v>44541.208333333336</v>
      </c>
      <c r="C40138" s="2" t="s">
        <v>5522</v>
      </c>
      <c r="D40138" s="2" t="s">
        <v>5634</v>
      </c>
      <c r="E40138" s="1">
        <v>69.209706497192386</v>
      </c>
    </row>
    <row r="40139" spans="2:5" x14ac:dyDescent="0.25">
      <c r="B40139" s="18">
        <v>44541.25</v>
      </c>
      <c r="C40139" s="2" t="s">
        <v>5522</v>
      </c>
      <c r="D40139" s="2" t="s">
        <v>5634</v>
      </c>
      <c r="E40139" s="1">
        <v>69.511883629692932</v>
      </c>
    </row>
    <row r="40140" spans="2:5" x14ac:dyDescent="0.25">
      <c r="B40140" s="18">
        <v>44541.291666666664</v>
      </c>
      <c r="C40140" s="2" t="s">
        <v>5522</v>
      </c>
      <c r="D40140" s="2" t="s">
        <v>5634</v>
      </c>
      <c r="E40140" s="1">
        <v>68.509888747642776</v>
      </c>
    </row>
    <row r="40141" spans="2:5" x14ac:dyDescent="0.25">
      <c r="B40141" s="18">
        <v>44541.333333333336</v>
      </c>
      <c r="C40141" s="2" t="s">
        <v>5522</v>
      </c>
      <c r="D40141" s="2" t="s">
        <v>5634</v>
      </c>
      <c r="E40141" s="1">
        <v>59.277548183094375</v>
      </c>
    </row>
    <row r="40142" spans="2:5" x14ac:dyDescent="0.25">
      <c r="B40142" s="18">
        <v>44541.375</v>
      </c>
      <c r="C40142" s="2" t="s">
        <v>5522</v>
      </c>
      <c r="D40142" s="2" t="s">
        <v>5634</v>
      </c>
      <c r="E40142" s="1">
        <v>40.526112583705356</v>
      </c>
    </row>
    <row r="40143" spans="2:5" x14ac:dyDescent="0.25">
      <c r="B40143" s="18">
        <v>44541.416666666664</v>
      </c>
      <c r="C40143" s="2" t="s">
        <v>5522</v>
      </c>
      <c r="D40143" s="2" t="s">
        <v>5634</v>
      </c>
      <c r="E40143" s="1">
        <v>35.918651015670214</v>
      </c>
    </row>
    <row r="40144" spans="2:5" x14ac:dyDescent="0.25">
      <c r="B40144" s="18">
        <v>44541.458333333336</v>
      </c>
      <c r="C40144" s="2" t="s">
        <v>5522</v>
      </c>
      <c r="D40144" s="2" t="s">
        <v>5634</v>
      </c>
      <c r="E40144" s="1">
        <v>32.401400643426015</v>
      </c>
    </row>
    <row r="40145" spans="2:5" x14ac:dyDescent="0.25">
      <c r="B40145" s="18">
        <v>44541.5</v>
      </c>
      <c r="C40145" s="2" t="s">
        <v>5522</v>
      </c>
      <c r="D40145" s="2" t="s">
        <v>5634</v>
      </c>
      <c r="E40145" s="1">
        <v>17.297245025634766</v>
      </c>
    </row>
    <row r="40146" spans="2:5" x14ac:dyDescent="0.25">
      <c r="B40146" s="18">
        <v>44541.541666666664</v>
      </c>
      <c r="C40146" s="2" t="s">
        <v>5522</v>
      </c>
      <c r="D40146" s="2" t="s">
        <v>5634</v>
      </c>
      <c r="E40146" s="1">
        <v>1.3334061006704967</v>
      </c>
    </row>
    <row r="40147" spans="2:5" x14ac:dyDescent="0.25">
      <c r="B40147" s="18">
        <v>44541.583333333336</v>
      </c>
      <c r="C40147" s="2" t="s">
        <v>5522</v>
      </c>
      <c r="D40147" s="2" t="s">
        <v>5634</v>
      </c>
      <c r="E40147" s="1">
        <v>9.7651362419128418E-2</v>
      </c>
    </row>
    <row r="40148" spans="2:5" x14ac:dyDescent="0.25">
      <c r="B40148" s="18">
        <v>44541.625</v>
      </c>
      <c r="C40148" s="2" t="s">
        <v>5522</v>
      </c>
      <c r="D40148" s="2" t="s">
        <v>5634</v>
      </c>
      <c r="E40148" s="1">
        <v>9.7651362419128418E-2</v>
      </c>
    </row>
    <row r="40149" spans="2:5" x14ac:dyDescent="0.25">
      <c r="B40149" s="18">
        <v>44541.666666666664</v>
      </c>
      <c r="C40149" s="2" t="s">
        <v>5522</v>
      </c>
      <c r="D40149" s="2" t="s">
        <v>5634</v>
      </c>
      <c r="E40149" s="1">
        <v>9.7651362419128418E-2</v>
      </c>
    </row>
    <row r="40150" spans="2:5" x14ac:dyDescent="0.25">
      <c r="B40150" s="18">
        <v>44541.708333333336</v>
      </c>
      <c r="C40150" s="2" t="s">
        <v>5522</v>
      </c>
      <c r="D40150" s="2" t="s">
        <v>5634</v>
      </c>
      <c r="E40150" s="1">
        <v>9.7651362419128418E-2</v>
      </c>
    </row>
    <row r="40151" spans="2:5" x14ac:dyDescent="0.25">
      <c r="B40151" s="18">
        <v>44541.75</v>
      </c>
      <c r="C40151" s="2" t="s">
        <v>5522</v>
      </c>
      <c r="D40151" s="2" t="s">
        <v>5634</v>
      </c>
      <c r="E40151" s="1">
        <v>9.7651362419128418E-2</v>
      </c>
    </row>
    <row r="40152" spans="2:5" x14ac:dyDescent="0.25">
      <c r="B40152" s="18">
        <v>44541.791666666664</v>
      </c>
      <c r="C40152" s="2" t="s">
        <v>5522</v>
      </c>
      <c r="D40152" s="2" t="s">
        <v>5634</v>
      </c>
      <c r="E40152" s="1">
        <v>9.7651362419128418E-2</v>
      </c>
    </row>
    <row r="40153" spans="2:5" x14ac:dyDescent="0.25">
      <c r="B40153" s="18">
        <v>44541.833333333336</v>
      </c>
      <c r="C40153" s="2" t="s">
        <v>5522</v>
      </c>
      <c r="D40153" s="2" t="s">
        <v>5634</v>
      </c>
      <c r="E40153" s="1">
        <v>1.3765692172511932</v>
      </c>
    </row>
    <row r="40154" spans="2:5" x14ac:dyDescent="0.25">
      <c r="B40154" s="18">
        <v>44541.875</v>
      </c>
      <c r="C40154" s="2" t="s">
        <v>5522</v>
      </c>
      <c r="D40154" s="2" t="s">
        <v>5634</v>
      </c>
      <c r="E40154" s="1">
        <v>7.6391266028086342</v>
      </c>
    </row>
    <row r="40155" spans="2:5" x14ac:dyDescent="0.25">
      <c r="B40155" s="18">
        <v>44541.916666666664</v>
      </c>
      <c r="C40155" s="2" t="s">
        <v>5522</v>
      </c>
      <c r="D40155" s="2" t="s">
        <v>5634</v>
      </c>
      <c r="E40155" s="1">
        <v>14.148113042116165</v>
      </c>
    </row>
    <row r="40156" spans="2:5" x14ac:dyDescent="0.25">
      <c r="B40156" s="18">
        <v>44541.958333333336</v>
      </c>
      <c r="C40156" s="2" t="s">
        <v>5522</v>
      </c>
      <c r="D40156" s="2" t="s">
        <v>5634</v>
      </c>
      <c r="E40156" s="1">
        <v>18.205933761596679</v>
      </c>
    </row>
    <row r="40157" spans="2:5" x14ac:dyDescent="0.25">
      <c r="B40157" s="18">
        <v>44542</v>
      </c>
      <c r="C40157" s="2" t="s">
        <v>5522</v>
      </c>
      <c r="D40157" s="2" t="s">
        <v>5634</v>
      </c>
      <c r="E40157" s="1">
        <v>18.232323090235393</v>
      </c>
    </row>
    <row r="40158" spans="2:5" x14ac:dyDescent="0.25">
      <c r="B40158" s="18">
        <v>44542.041666666664</v>
      </c>
      <c r="C40158" s="2" t="s">
        <v>5522</v>
      </c>
      <c r="D40158" s="2" t="s">
        <v>5634</v>
      </c>
      <c r="E40158" s="1">
        <v>18.709325270219281</v>
      </c>
    </row>
    <row r="40159" spans="2:5" x14ac:dyDescent="0.25">
      <c r="B40159" s="18">
        <v>44542.083333333336</v>
      </c>
      <c r="C40159" s="2" t="s">
        <v>5522</v>
      </c>
      <c r="D40159" s="2" t="s">
        <v>5634</v>
      </c>
      <c r="E40159" s="1">
        <v>18.875094709725214</v>
      </c>
    </row>
    <row r="40160" spans="2:5" x14ac:dyDescent="0.25">
      <c r="B40160" s="18">
        <v>44542.125</v>
      </c>
      <c r="C40160" s="2" t="s">
        <v>5522</v>
      </c>
      <c r="D40160" s="2" t="s">
        <v>5634</v>
      </c>
      <c r="E40160" s="1">
        <v>18.784933471679686</v>
      </c>
    </row>
    <row r="40161" spans="2:5" x14ac:dyDescent="0.25">
      <c r="B40161" s="18">
        <v>44542.166666666664</v>
      </c>
      <c r="C40161" s="2" t="s">
        <v>5522</v>
      </c>
      <c r="D40161" s="2" t="s">
        <v>5634</v>
      </c>
      <c r="E40161" s="1">
        <v>17.87985743009127</v>
      </c>
    </row>
    <row r="40162" spans="2:5" x14ac:dyDescent="0.25">
      <c r="B40162" s="18">
        <v>44542.208333333336</v>
      </c>
      <c r="C40162" s="2" t="s">
        <v>5522</v>
      </c>
      <c r="D40162" s="2" t="s">
        <v>5634</v>
      </c>
      <c r="E40162" s="1">
        <v>16.82125186920166</v>
      </c>
    </row>
    <row r="40163" spans="2:5" x14ac:dyDescent="0.25">
      <c r="B40163" s="18">
        <v>44542.25</v>
      </c>
      <c r="C40163" s="2" t="s">
        <v>5522</v>
      </c>
      <c r="D40163" s="2" t="s">
        <v>5634</v>
      </c>
      <c r="E40163" s="1">
        <v>18.438937920790451</v>
      </c>
    </row>
    <row r="40164" spans="2:5" x14ac:dyDescent="0.25">
      <c r="B40164" s="18">
        <v>44542.291666666664</v>
      </c>
      <c r="C40164" s="2" t="s">
        <v>5522</v>
      </c>
      <c r="D40164" s="2" t="s">
        <v>5634</v>
      </c>
      <c r="E40164" s="1">
        <v>17.140139261881512</v>
      </c>
    </row>
    <row r="40165" spans="2:5" x14ac:dyDescent="0.25">
      <c r="B40165" s="18">
        <v>44542.333333333336</v>
      </c>
      <c r="C40165" s="2" t="s">
        <v>5522</v>
      </c>
      <c r="D40165" s="2" t="s">
        <v>5634</v>
      </c>
      <c r="E40165" s="1">
        <v>9.9634071309515768</v>
      </c>
    </row>
    <row r="40166" spans="2:5" x14ac:dyDescent="0.25">
      <c r="B40166" s="18">
        <v>44542.375</v>
      </c>
      <c r="C40166" s="2" t="s">
        <v>5522</v>
      </c>
      <c r="D40166" s="2" t="s">
        <v>5634</v>
      </c>
      <c r="E40166" s="1">
        <v>2.1941662970043363</v>
      </c>
    </row>
    <row r="40167" spans="2:5" x14ac:dyDescent="0.25">
      <c r="B40167" s="18">
        <v>44542.416666666664</v>
      </c>
      <c r="C40167" s="2" t="s">
        <v>5522</v>
      </c>
      <c r="D40167" s="2" t="s">
        <v>5634</v>
      </c>
      <c r="E40167" s="1">
        <v>2.7639985747635363</v>
      </c>
    </row>
    <row r="40168" spans="2:5" x14ac:dyDescent="0.25">
      <c r="B40168" s="18">
        <v>44542.458333333336</v>
      </c>
      <c r="C40168" s="2" t="s">
        <v>5522</v>
      </c>
      <c r="D40168" s="2" t="s">
        <v>5634</v>
      </c>
      <c r="E40168" s="1">
        <v>6.9750972092151642E-2</v>
      </c>
    </row>
    <row r="40169" spans="2:5" x14ac:dyDescent="0.25">
      <c r="B40169" s="18">
        <v>44542.5</v>
      </c>
      <c r="C40169" s="2" t="s">
        <v>5522</v>
      </c>
      <c r="D40169" s="2" t="s">
        <v>5634</v>
      </c>
      <c r="E40169" s="1">
        <v>6.9750972092151642E-2</v>
      </c>
    </row>
    <row r="40170" spans="2:5" x14ac:dyDescent="0.25">
      <c r="B40170" s="18">
        <v>44542.541666666664</v>
      </c>
      <c r="C40170" s="2" t="s">
        <v>5522</v>
      </c>
      <c r="D40170" s="2" t="s">
        <v>5634</v>
      </c>
      <c r="E40170" s="1">
        <v>6.9750972092151642E-2</v>
      </c>
    </row>
    <row r="40171" spans="2:5" x14ac:dyDescent="0.25">
      <c r="B40171" s="18">
        <v>44542.583333333336</v>
      </c>
      <c r="C40171" s="2" t="s">
        <v>5522</v>
      </c>
      <c r="D40171" s="2" t="s">
        <v>5634</v>
      </c>
      <c r="E40171" s="1">
        <v>6.9750972092151642E-2</v>
      </c>
    </row>
    <row r="40172" spans="2:5" x14ac:dyDescent="0.25">
      <c r="B40172" s="18">
        <v>44542.625</v>
      </c>
      <c r="C40172" s="2" t="s">
        <v>5522</v>
      </c>
      <c r="D40172" s="2" t="s">
        <v>5634</v>
      </c>
      <c r="E40172" s="1">
        <v>6.9750972092151642E-2</v>
      </c>
    </row>
    <row r="40173" spans="2:5" x14ac:dyDescent="0.25">
      <c r="B40173" s="18">
        <v>44542.666666666664</v>
      </c>
      <c r="C40173" s="2" t="s">
        <v>5522</v>
      </c>
      <c r="D40173" s="2" t="s">
        <v>5634</v>
      </c>
      <c r="E40173" s="1">
        <v>6.9750972092151642E-2</v>
      </c>
    </row>
    <row r="40174" spans="2:5" x14ac:dyDescent="0.25">
      <c r="B40174" s="18">
        <v>44542.708333333336</v>
      </c>
      <c r="C40174" s="2" t="s">
        <v>5522</v>
      </c>
      <c r="D40174" s="2" t="s">
        <v>5634</v>
      </c>
      <c r="E40174" s="1">
        <v>6.9750972092151642E-2</v>
      </c>
    </row>
    <row r="40175" spans="2:5" x14ac:dyDescent="0.25">
      <c r="B40175" s="18">
        <v>44542.75</v>
      </c>
      <c r="C40175" s="2" t="s">
        <v>5522</v>
      </c>
      <c r="D40175" s="2" t="s">
        <v>5634</v>
      </c>
      <c r="E40175" s="1">
        <v>6.9750972092151642E-2</v>
      </c>
    </row>
    <row r="40176" spans="2:5" x14ac:dyDescent="0.25">
      <c r="B40176" s="18">
        <v>44542.791666666664</v>
      </c>
      <c r="C40176" s="2" t="s">
        <v>5522</v>
      </c>
      <c r="D40176" s="2" t="s">
        <v>5634</v>
      </c>
      <c r="E40176" s="1">
        <v>6.9750972092151642E-2</v>
      </c>
    </row>
    <row r="40177" spans="2:5" x14ac:dyDescent="0.25">
      <c r="B40177" s="18">
        <v>44542.833333333336</v>
      </c>
      <c r="C40177" s="2" t="s">
        <v>5522</v>
      </c>
      <c r="D40177" s="2" t="s">
        <v>5634</v>
      </c>
      <c r="E40177" s="1">
        <v>6.9750972092151642E-2</v>
      </c>
    </row>
    <row r="40178" spans="2:5" x14ac:dyDescent="0.25">
      <c r="B40178" s="18">
        <v>44542.875</v>
      </c>
      <c r="C40178" s="2" t="s">
        <v>5522</v>
      </c>
      <c r="D40178" s="2" t="s">
        <v>5634</v>
      </c>
      <c r="E40178" s="1">
        <v>6.9750972092151642E-2</v>
      </c>
    </row>
    <row r="40179" spans="2:5" x14ac:dyDescent="0.25">
      <c r="B40179" s="18">
        <v>44542.916666666664</v>
      </c>
      <c r="C40179" s="2" t="s">
        <v>5522</v>
      </c>
      <c r="D40179" s="2" t="s">
        <v>5634</v>
      </c>
      <c r="E40179" s="1">
        <v>6.9750972092151642E-2</v>
      </c>
    </row>
    <row r="40180" spans="2:5" x14ac:dyDescent="0.25">
      <c r="B40180" s="18">
        <v>44542.958333333336</v>
      </c>
      <c r="C40180" s="2" t="s">
        <v>5522</v>
      </c>
      <c r="D40180" s="2" t="s">
        <v>5634</v>
      </c>
      <c r="E40180" s="1">
        <v>6.9750972092151642E-2</v>
      </c>
    </row>
    <row r="40181" spans="2:5" x14ac:dyDescent="0.25">
      <c r="B40181" s="18" t="s">
        <v>3756</v>
      </c>
      <c r="C40181" s="2" t="s">
        <v>5522</v>
      </c>
      <c r="D40181" s="2" t="s">
        <v>5634</v>
      </c>
      <c r="E40181" s="1" t="s">
        <v>3756</v>
      </c>
    </row>
    <row r="40182" spans="2:5" x14ac:dyDescent="0.25">
      <c r="B40182" s="18" t="s">
        <v>3756</v>
      </c>
      <c r="C40182" s="2" t="s">
        <v>5522</v>
      </c>
      <c r="D40182" s="2" t="s">
        <v>5634</v>
      </c>
      <c r="E40182" s="1" t="s">
        <v>3756</v>
      </c>
    </row>
    <row r="40183" spans="2:5" x14ac:dyDescent="0.25">
      <c r="B40183" s="18" t="s">
        <v>3756</v>
      </c>
      <c r="C40183" s="2" t="s">
        <v>5522</v>
      </c>
      <c r="D40183" s="2" t="s">
        <v>5634</v>
      </c>
      <c r="E40183" s="1" t="s">
        <v>3756</v>
      </c>
    </row>
    <row r="40184" spans="2:5" x14ac:dyDescent="0.25">
      <c r="B40184" s="18" t="s">
        <v>3756</v>
      </c>
      <c r="C40184" s="2" t="s">
        <v>5522</v>
      </c>
      <c r="D40184" s="2" t="s">
        <v>5634</v>
      </c>
      <c r="E40184" s="1" t="s">
        <v>3756</v>
      </c>
    </row>
    <row r="40185" spans="2:5" x14ac:dyDescent="0.25">
      <c r="B40185" s="18" t="s">
        <v>3756</v>
      </c>
      <c r="C40185" s="2" t="s">
        <v>5522</v>
      </c>
      <c r="D40185" s="2" t="s">
        <v>5634</v>
      </c>
      <c r="E40185" s="1" t="s">
        <v>3756</v>
      </c>
    </row>
    <row r="40186" spans="2:5" x14ac:dyDescent="0.25">
      <c r="B40186" s="18" t="s">
        <v>3756</v>
      </c>
      <c r="C40186" s="2" t="s">
        <v>5522</v>
      </c>
      <c r="D40186" s="2" t="s">
        <v>5634</v>
      </c>
      <c r="E40186" s="1" t="s">
        <v>3756</v>
      </c>
    </row>
    <row r="40187" spans="2:5" x14ac:dyDescent="0.25">
      <c r="B40187" s="18" t="s">
        <v>3756</v>
      </c>
      <c r="C40187" s="2" t="s">
        <v>5522</v>
      </c>
      <c r="D40187" s="2" t="s">
        <v>5634</v>
      </c>
      <c r="E40187" s="1" t="s">
        <v>3756</v>
      </c>
    </row>
    <row r="40188" spans="2:5" x14ac:dyDescent="0.25">
      <c r="B40188" s="18" t="s">
        <v>3756</v>
      </c>
      <c r="C40188" s="2" t="s">
        <v>5522</v>
      </c>
      <c r="D40188" s="2" t="s">
        <v>5634</v>
      </c>
      <c r="E40188" s="1" t="s">
        <v>3756</v>
      </c>
    </row>
    <row r="40189" spans="2:5" x14ac:dyDescent="0.25">
      <c r="B40189" s="18" t="s">
        <v>3756</v>
      </c>
      <c r="C40189" s="2" t="s">
        <v>5522</v>
      </c>
      <c r="D40189" s="2" t="s">
        <v>5634</v>
      </c>
      <c r="E40189" s="1" t="s">
        <v>3756</v>
      </c>
    </row>
    <row r="40190" spans="2:5" x14ac:dyDescent="0.25">
      <c r="B40190" s="18" t="s">
        <v>3756</v>
      </c>
      <c r="C40190" s="2" t="s">
        <v>5522</v>
      </c>
      <c r="D40190" s="2" t="s">
        <v>5634</v>
      </c>
      <c r="E40190" s="1" t="s">
        <v>3756</v>
      </c>
    </row>
    <row r="40191" spans="2:5" x14ac:dyDescent="0.25">
      <c r="B40191" s="18" t="s">
        <v>3756</v>
      </c>
      <c r="C40191" s="2" t="s">
        <v>5522</v>
      </c>
      <c r="D40191" s="2" t="s">
        <v>5634</v>
      </c>
      <c r="E40191" s="1" t="s">
        <v>3756</v>
      </c>
    </row>
    <row r="40192" spans="2:5" x14ac:dyDescent="0.25">
      <c r="B40192" s="18" t="s">
        <v>3756</v>
      </c>
      <c r="C40192" s="2" t="s">
        <v>5522</v>
      </c>
      <c r="D40192" s="2" t="s">
        <v>5634</v>
      </c>
      <c r="E40192" s="1" t="s">
        <v>3756</v>
      </c>
    </row>
    <row r="40193" spans="2:5" x14ac:dyDescent="0.25">
      <c r="B40193" s="18" t="s">
        <v>3756</v>
      </c>
      <c r="C40193" s="2" t="s">
        <v>5522</v>
      </c>
      <c r="D40193" s="2" t="s">
        <v>5634</v>
      </c>
      <c r="E40193" s="1" t="s">
        <v>3756</v>
      </c>
    </row>
    <row r="40194" spans="2:5" x14ac:dyDescent="0.25">
      <c r="B40194" s="18" t="s">
        <v>3756</v>
      </c>
      <c r="C40194" s="2" t="s">
        <v>5522</v>
      </c>
      <c r="D40194" s="2" t="s">
        <v>5634</v>
      </c>
      <c r="E40194" s="1" t="s">
        <v>3756</v>
      </c>
    </row>
    <row r="40195" spans="2:5" x14ac:dyDescent="0.25">
      <c r="B40195" s="18" t="s">
        <v>3756</v>
      </c>
      <c r="C40195" s="2" t="s">
        <v>5522</v>
      </c>
      <c r="D40195" s="2" t="s">
        <v>5634</v>
      </c>
      <c r="E40195" s="1" t="s">
        <v>3756</v>
      </c>
    </row>
    <row r="40196" spans="2:5" x14ac:dyDescent="0.25">
      <c r="B40196" s="18" t="s">
        <v>3756</v>
      </c>
      <c r="C40196" s="2" t="s">
        <v>5522</v>
      </c>
      <c r="D40196" s="2" t="s">
        <v>5634</v>
      </c>
      <c r="E40196" s="1" t="s">
        <v>3756</v>
      </c>
    </row>
    <row r="40197" spans="2:5" x14ac:dyDescent="0.25">
      <c r="B40197" s="18" t="s">
        <v>3756</v>
      </c>
      <c r="C40197" s="2" t="s">
        <v>5522</v>
      </c>
      <c r="D40197" s="2" t="s">
        <v>5634</v>
      </c>
      <c r="E40197" s="1" t="s">
        <v>3756</v>
      </c>
    </row>
    <row r="40198" spans="2:5" x14ac:dyDescent="0.25">
      <c r="B40198" s="18" t="s">
        <v>3756</v>
      </c>
      <c r="C40198" s="2" t="s">
        <v>5522</v>
      </c>
      <c r="D40198" s="2" t="s">
        <v>5634</v>
      </c>
      <c r="E40198" s="1" t="s">
        <v>3756</v>
      </c>
    </row>
    <row r="40199" spans="2:5" x14ac:dyDescent="0.25">
      <c r="B40199" s="18" t="s">
        <v>3756</v>
      </c>
      <c r="C40199" s="2" t="s">
        <v>5522</v>
      </c>
      <c r="D40199" s="2" t="s">
        <v>5634</v>
      </c>
      <c r="E40199" s="1" t="s">
        <v>3756</v>
      </c>
    </row>
    <row r="40200" spans="2:5" x14ac:dyDescent="0.25">
      <c r="B40200" s="18" t="s">
        <v>3756</v>
      </c>
      <c r="C40200" s="2" t="s">
        <v>5522</v>
      </c>
      <c r="D40200" s="2" t="s">
        <v>5634</v>
      </c>
      <c r="E40200" s="1" t="s">
        <v>3756</v>
      </c>
    </row>
    <row r="40201" spans="2:5" x14ac:dyDescent="0.25">
      <c r="B40201" s="18" t="s">
        <v>3756</v>
      </c>
      <c r="C40201" s="2" t="s">
        <v>5522</v>
      </c>
      <c r="D40201" s="2" t="s">
        <v>5634</v>
      </c>
      <c r="E40201" s="1" t="s">
        <v>3756</v>
      </c>
    </row>
    <row r="40202" spans="2:5" x14ac:dyDescent="0.25">
      <c r="B40202" s="18" t="s">
        <v>3756</v>
      </c>
      <c r="C40202" s="2" t="s">
        <v>5522</v>
      </c>
      <c r="D40202" s="2" t="s">
        <v>5634</v>
      </c>
      <c r="E40202" s="1" t="s">
        <v>3756</v>
      </c>
    </row>
    <row r="40203" spans="2:5" x14ac:dyDescent="0.25">
      <c r="B40203" s="18" t="s">
        <v>3756</v>
      </c>
      <c r="C40203" s="2" t="s">
        <v>5522</v>
      </c>
      <c r="D40203" s="2" t="s">
        <v>5634</v>
      </c>
      <c r="E40203" s="1" t="s">
        <v>3756</v>
      </c>
    </row>
    <row r="40204" spans="2:5" x14ac:dyDescent="0.25">
      <c r="B40204" s="18" t="s">
        <v>3756</v>
      </c>
      <c r="C40204" s="2" t="s">
        <v>5522</v>
      </c>
      <c r="D40204" s="2" t="s">
        <v>5634</v>
      </c>
      <c r="E40204" s="1" t="s">
        <v>3756</v>
      </c>
    </row>
    <row r="40205" spans="2:5" x14ac:dyDescent="0.25">
      <c r="B40205" s="18" t="s">
        <v>3756</v>
      </c>
      <c r="C40205" s="2" t="s">
        <v>5522</v>
      </c>
      <c r="D40205" s="2" t="s">
        <v>5634</v>
      </c>
      <c r="E40205" s="1" t="s">
        <v>3756</v>
      </c>
    </row>
    <row r="40206" spans="2:5" x14ac:dyDescent="0.25">
      <c r="B40206" s="18" t="s">
        <v>3756</v>
      </c>
      <c r="C40206" s="2" t="s">
        <v>5522</v>
      </c>
      <c r="D40206" s="2" t="s">
        <v>5634</v>
      </c>
      <c r="E40206" s="1" t="s">
        <v>3756</v>
      </c>
    </row>
    <row r="40207" spans="2:5" x14ac:dyDescent="0.25">
      <c r="B40207" s="18" t="s">
        <v>3756</v>
      </c>
      <c r="C40207" s="2" t="s">
        <v>5522</v>
      </c>
      <c r="D40207" s="2" t="s">
        <v>5634</v>
      </c>
      <c r="E40207" s="1" t="s">
        <v>3756</v>
      </c>
    </row>
    <row r="40208" spans="2:5" x14ac:dyDescent="0.25">
      <c r="B40208" s="18" t="s">
        <v>3756</v>
      </c>
      <c r="C40208" s="2" t="s">
        <v>5522</v>
      </c>
      <c r="D40208" s="2" t="s">
        <v>5634</v>
      </c>
      <c r="E40208" s="1" t="s">
        <v>3756</v>
      </c>
    </row>
    <row r="40209" spans="2:5" x14ac:dyDescent="0.25">
      <c r="B40209" s="18" t="s">
        <v>3756</v>
      </c>
      <c r="C40209" s="2" t="s">
        <v>5522</v>
      </c>
      <c r="D40209" s="2" t="s">
        <v>5634</v>
      </c>
      <c r="E40209" s="1" t="s">
        <v>3756</v>
      </c>
    </row>
    <row r="40210" spans="2:5" x14ac:dyDescent="0.25">
      <c r="B40210" s="18" t="s">
        <v>3756</v>
      </c>
      <c r="C40210" s="2" t="s">
        <v>5522</v>
      </c>
      <c r="D40210" s="2" t="s">
        <v>5634</v>
      </c>
      <c r="E40210" s="1" t="s">
        <v>3756</v>
      </c>
    </row>
    <row r="40211" spans="2:5" x14ac:dyDescent="0.25">
      <c r="B40211" s="18" t="s">
        <v>3756</v>
      </c>
      <c r="C40211" s="2" t="s">
        <v>5522</v>
      </c>
      <c r="D40211" s="2" t="s">
        <v>5634</v>
      </c>
      <c r="E40211" s="1" t="s">
        <v>3756</v>
      </c>
    </row>
    <row r="40212" spans="2:5" x14ac:dyDescent="0.25">
      <c r="B40212" s="18" t="s">
        <v>3756</v>
      </c>
      <c r="C40212" s="2" t="s">
        <v>5522</v>
      </c>
      <c r="D40212" s="2" t="s">
        <v>5634</v>
      </c>
      <c r="E40212" s="1" t="s">
        <v>3756</v>
      </c>
    </row>
    <row r="40213" spans="2:5" x14ac:dyDescent="0.25">
      <c r="B40213" s="18" t="s">
        <v>3756</v>
      </c>
      <c r="C40213" s="2" t="s">
        <v>5522</v>
      </c>
      <c r="D40213" s="2" t="s">
        <v>5634</v>
      </c>
      <c r="E40213" s="1" t="s">
        <v>3756</v>
      </c>
    </row>
    <row r="40214" spans="2:5" x14ac:dyDescent="0.25">
      <c r="B40214" s="18" t="s">
        <v>3756</v>
      </c>
      <c r="C40214" s="2" t="s">
        <v>5522</v>
      </c>
      <c r="D40214" s="2" t="s">
        <v>5634</v>
      </c>
      <c r="E40214" s="1" t="s">
        <v>3756</v>
      </c>
    </row>
    <row r="40215" spans="2:5" x14ac:dyDescent="0.25">
      <c r="B40215" s="18" t="s">
        <v>3756</v>
      </c>
      <c r="C40215" s="2" t="s">
        <v>5522</v>
      </c>
      <c r="D40215" s="2" t="s">
        <v>5634</v>
      </c>
      <c r="E40215" s="1" t="s">
        <v>3756</v>
      </c>
    </row>
    <row r="40216" spans="2:5" x14ac:dyDescent="0.25">
      <c r="B40216" s="18" t="s">
        <v>3756</v>
      </c>
      <c r="C40216" s="2" t="s">
        <v>5522</v>
      </c>
      <c r="D40216" s="2" t="s">
        <v>5634</v>
      </c>
      <c r="E40216" s="1" t="s">
        <v>3756</v>
      </c>
    </row>
    <row r="40217" spans="2:5" x14ac:dyDescent="0.25">
      <c r="B40217" s="18" t="s">
        <v>3756</v>
      </c>
      <c r="C40217" s="2" t="s">
        <v>5522</v>
      </c>
      <c r="D40217" s="2" t="s">
        <v>5634</v>
      </c>
      <c r="E40217" s="1" t="s">
        <v>3756</v>
      </c>
    </row>
    <row r="40218" spans="2:5" x14ac:dyDescent="0.25">
      <c r="B40218" s="18" t="s">
        <v>3756</v>
      </c>
      <c r="C40218" s="2" t="s">
        <v>5522</v>
      </c>
      <c r="D40218" s="2" t="s">
        <v>5634</v>
      </c>
      <c r="E40218" s="1" t="s">
        <v>3756</v>
      </c>
    </row>
    <row r="40219" spans="2:5" x14ac:dyDescent="0.25">
      <c r="B40219" s="18" t="s">
        <v>3756</v>
      </c>
      <c r="C40219" s="2" t="s">
        <v>5522</v>
      </c>
      <c r="D40219" s="2" t="s">
        <v>5634</v>
      </c>
      <c r="E40219" s="1" t="s">
        <v>3756</v>
      </c>
    </row>
    <row r="40220" spans="2:5" x14ac:dyDescent="0.25">
      <c r="B40220" s="18" t="s">
        <v>3756</v>
      </c>
      <c r="C40220" s="2" t="s">
        <v>5522</v>
      </c>
      <c r="D40220" s="2" t="s">
        <v>5634</v>
      </c>
      <c r="E40220" s="1" t="s">
        <v>3756</v>
      </c>
    </row>
    <row r="40221" spans="2:5" x14ac:dyDescent="0.25">
      <c r="B40221" s="18" t="s">
        <v>3756</v>
      </c>
      <c r="C40221" s="2" t="s">
        <v>5522</v>
      </c>
      <c r="D40221" s="2" t="s">
        <v>5634</v>
      </c>
      <c r="E40221" s="1" t="s">
        <v>3756</v>
      </c>
    </row>
    <row r="40222" spans="2:5" x14ac:dyDescent="0.25">
      <c r="B40222" s="18" t="s">
        <v>3756</v>
      </c>
      <c r="C40222" s="2" t="s">
        <v>5522</v>
      </c>
      <c r="D40222" s="2" t="s">
        <v>5634</v>
      </c>
      <c r="E40222" s="1" t="s">
        <v>3756</v>
      </c>
    </row>
    <row r="40223" spans="2:5" x14ac:dyDescent="0.25">
      <c r="B40223" s="18" t="s">
        <v>3756</v>
      </c>
      <c r="C40223" s="2" t="s">
        <v>5522</v>
      </c>
      <c r="D40223" s="2" t="s">
        <v>5634</v>
      </c>
      <c r="E40223" s="1" t="s">
        <v>3756</v>
      </c>
    </row>
    <row r="40224" spans="2:5" x14ac:dyDescent="0.25">
      <c r="B40224" s="18" t="s">
        <v>3756</v>
      </c>
      <c r="C40224" s="2" t="s">
        <v>5522</v>
      </c>
      <c r="D40224" s="2" t="s">
        <v>5634</v>
      </c>
      <c r="E40224" s="1" t="s">
        <v>3756</v>
      </c>
    </row>
    <row r="40225" spans="2:5" x14ac:dyDescent="0.25">
      <c r="B40225" s="18" t="s">
        <v>3756</v>
      </c>
      <c r="C40225" s="2" t="s">
        <v>5522</v>
      </c>
      <c r="D40225" s="2" t="s">
        <v>5634</v>
      </c>
      <c r="E40225" s="1" t="s">
        <v>3756</v>
      </c>
    </row>
    <row r="40226" spans="2:5" x14ac:dyDescent="0.25">
      <c r="B40226" s="18" t="s">
        <v>3756</v>
      </c>
      <c r="C40226" s="2" t="s">
        <v>5522</v>
      </c>
      <c r="D40226" s="2" t="s">
        <v>5634</v>
      </c>
      <c r="E40226" s="1" t="s">
        <v>3756</v>
      </c>
    </row>
    <row r="40227" spans="2:5" x14ac:dyDescent="0.25">
      <c r="B40227" s="18" t="s">
        <v>3756</v>
      </c>
      <c r="C40227" s="2" t="s">
        <v>5522</v>
      </c>
      <c r="D40227" s="2" t="s">
        <v>5634</v>
      </c>
      <c r="E40227" s="1" t="s">
        <v>3756</v>
      </c>
    </row>
    <row r="40228" spans="2:5" x14ac:dyDescent="0.25">
      <c r="B40228" s="18" t="s">
        <v>3756</v>
      </c>
      <c r="C40228" s="2" t="s">
        <v>5522</v>
      </c>
      <c r="D40228" s="2" t="s">
        <v>5634</v>
      </c>
      <c r="E40228" s="1" t="s">
        <v>3756</v>
      </c>
    </row>
    <row r="40229" spans="2:5" x14ac:dyDescent="0.25">
      <c r="B40229" s="18" t="s">
        <v>3756</v>
      </c>
      <c r="C40229" s="2" t="s">
        <v>5522</v>
      </c>
      <c r="D40229" s="2" t="s">
        <v>5634</v>
      </c>
      <c r="E40229" s="1" t="s">
        <v>3756</v>
      </c>
    </row>
    <row r="40230" spans="2:5" x14ac:dyDescent="0.25">
      <c r="B40230" s="18" t="s">
        <v>3756</v>
      </c>
      <c r="C40230" s="2" t="s">
        <v>5522</v>
      </c>
      <c r="D40230" s="2" t="s">
        <v>5634</v>
      </c>
      <c r="E40230" s="1" t="s">
        <v>3756</v>
      </c>
    </row>
    <row r="40231" spans="2:5" x14ac:dyDescent="0.25">
      <c r="B40231" s="18" t="s">
        <v>3756</v>
      </c>
      <c r="C40231" s="2" t="s">
        <v>5522</v>
      </c>
      <c r="D40231" s="2" t="s">
        <v>5634</v>
      </c>
      <c r="E40231" s="1" t="s">
        <v>3756</v>
      </c>
    </row>
    <row r="40232" spans="2:5" x14ac:dyDescent="0.25">
      <c r="B40232" s="18" t="s">
        <v>3756</v>
      </c>
      <c r="C40232" s="2" t="s">
        <v>5522</v>
      </c>
      <c r="D40232" s="2" t="s">
        <v>5634</v>
      </c>
      <c r="E40232" s="1" t="s">
        <v>3756</v>
      </c>
    </row>
    <row r="40233" spans="2:5" x14ac:dyDescent="0.25">
      <c r="B40233" s="18" t="s">
        <v>3756</v>
      </c>
      <c r="C40233" s="2" t="s">
        <v>5522</v>
      </c>
      <c r="D40233" s="2" t="s">
        <v>5634</v>
      </c>
      <c r="E40233" s="1" t="s">
        <v>3756</v>
      </c>
    </row>
    <row r="40234" spans="2:5" x14ac:dyDescent="0.25">
      <c r="B40234" s="18" t="s">
        <v>3756</v>
      </c>
      <c r="C40234" s="2" t="s">
        <v>5522</v>
      </c>
      <c r="D40234" s="2" t="s">
        <v>5634</v>
      </c>
      <c r="E40234" s="1" t="s">
        <v>3756</v>
      </c>
    </row>
    <row r="40235" spans="2:5" x14ac:dyDescent="0.25">
      <c r="B40235" s="18" t="s">
        <v>3756</v>
      </c>
      <c r="C40235" s="2" t="s">
        <v>5522</v>
      </c>
      <c r="D40235" s="2" t="s">
        <v>5634</v>
      </c>
      <c r="E40235" s="1" t="s">
        <v>3756</v>
      </c>
    </row>
    <row r="40236" spans="2:5" x14ac:dyDescent="0.25">
      <c r="B40236" s="18" t="s">
        <v>3756</v>
      </c>
      <c r="C40236" s="2" t="s">
        <v>5522</v>
      </c>
      <c r="D40236" s="2" t="s">
        <v>5634</v>
      </c>
      <c r="E40236" s="1" t="s">
        <v>3756</v>
      </c>
    </row>
    <row r="40237" spans="2:5" x14ac:dyDescent="0.25">
      <c r="B40237" s="18" t="s">
        <v>3756</v>
      </c>
      <c r="C40237" s="2" t="s">
        <v>5522</v>
      </c>
      <c r="D40237" s="2" t="s">
        <v>5634</v>
      </c>
      <c r="E40237" s="1" t="s">
        <v>3756</v>
      </c>
    </row>
    <row r="40238" spans="2:5" x14ac:dyDescent="0.25">
      <c r="B40238" s="18" t="s">
        <v>3756</v>
      </c>
      <c r="C40238" s="2" t="s">
        <v>5522</v>
      </c>
      <c r="D40238" s="2" t="s">
        <v>5634</v>
      </c>
      <c r="E40238" s="1" t="s">
        <v>3756</v>
      </c>
    </row>
    <row r="40239" spans="2:5" x14ac:dyDescent="0.25">
      <c r="B40239" s="18" t="s">
        <v>3756</v>
      </c>
      <c r="C40239" s="2" t="s">
        <v>5522</v>
      </c>
      <c r="D40239" s="2" t="s">
        <v>5634</v>
      </c>
      <c r="E40239" s="1" t="s">
        <v>3756</v>
      </c>
    </row>
    <row r="40240" spans="2:5" x14ac:dyDescent="0.25">
      <c r="B40240" s="18" t="s">
        <v>3756</v>
      </c>
      <c r="C40240" s="2" t="s">
        <v>5522</v>
      </c>
      <c r="D40240" s="2" t="s">
        <v>5634</v>
      </c>
      <c r="E40240" s="1" t="s">
        <v>3756</v>
      </c>
    </row>
    <row r="40241" spans="2:5" x14ac:dyDescent="0.25">
      <c r="B40241" s="18" t="s">
        <v>3756</v>
      </c>
      <c r="C40241" s="2" t="s">
        <v>5522</v>
      </c>
      <c r="D40241" s="2" t="s">
        <v>5634</v>
      </c>
      <c r="E40241" s="1" t="s">
        <v>3756</v>
      </c>
    </row>
    <row r="40242" spans="2:5" x14ac:dyDescent="0.25">
      <c r="B40242" s="18" t="s">
        <v>3756</v>
      </c>
      <c r="C40242" s="2" t="s">
        <v>5522</v>
      </c>
      <c r="D40242" s="2" t="s">
        <v>5634</v>
      </c>
      <c r="E40242" s="1" t="s">
        <v>3756</v>
      </c>
    </row>
    <row r="40243" spans="2:5" x14ac:dyDescent="0.25">
      <c r="B40243" s="18" t="s">
        <v>3756</v>
      </c>
      <c r="C40243" s="2" t="s">
        <v>5522</v>
      </c>
      <c r="D40243" s="2" t="s">
        <v>5634</v>
      </c>
      <c r="E40243" s="1" t="s">
        <v>3756</v>
      </c>
    </row>
    <row r="40244" spans="2:5" x14ac:dyDescent="0.25">
      <c r="B40244" s="18" t="s">
        <v>3756</v>
      </c>
      <c r="C40244" s="2" t="s">
        <v>5522</v>
      </c>
      <c r="D40244" s="2" t="s">
        <v>5634</v>
      </c>
      <c r="E40244" s="1" t="s">
        <v>3756</v>
      </c>
    </row>
    <row r="40245" spans="2:5" x14ac:dyDescent="0.25">
      <c r="B40245" s="18" t="s">
        <v>3756</v>
      </c>
      <c r="C40245" s="2" t="s">
        <v>5522</v>
      </c>
      <c r="D40245" s="2" t="s">
        <v>5634</v>
      </c>
      <c r="E40245" s="1" t="s">
        <v>3756</v>
      </c>
    </row>
    <row r="40246" spans="2:5" x14ac:dyDescent="0.25">
      <c r="B40246" s="18" t="s">
        <v>3756</v>
      </c>
      <c r="C40246" s="2" t="s">
        <v>5522</v>
      </c>
      <c r="D40246" s="2" t="s">
        <v>5634</v>
      </c>
      <c r="E40246" s="1" t="s">
        <v>3756</v>
      </c>
    </row>
    <row r="40247" spans="2:5" x14ac:dyDescent="0.25">
      <c r="B40247" s="18" t="s">
        <v>3756</v>
      </c>
      <c r="C40247" s="2" t="s">
        <v>5522</v>
      </c>
      <c r="D40247" s="2" t="s">
        <v>5634</v>
      </c>
      <c r="E40247" s="1" t="s">
        <v>3756</v>
      </c>
    </row>
    <row r="40248" spans="2:5" x14ac:dyDescent="0.25">
      <c r="B40248" s="18" t="s">
        <v>3756</v>
      </c>
      <c r="C40248" s="2" t="s">
        <v>5522</v>
      </c>
      <c r="D40248" s="2" t="s">
        <v>5634</v>
      </c>
      <c r="E40248" s="1" t="s">
        <v>3756</v>
      </c>
    </row>
    <row r="40249" spans="2:5" x14ac:dyDescent="0.25">
      <c r="B40249" s="18" t="s">
        <v>3756</v>
      </c>
      <c r="C40249" s="2" t="s">
        <v>5522</v>
      </c>
      <c r="D40249" s="2" t="s">
        <v>5634</v>
      </c>
      <c r="E40249" s="1" t="s">
        <v>3756</v>
      </c>
    </row>
    <row r="40250" spans="2:5" x14ac:dyDescent="0.25">
      <c r="B40250" s="18" t="s">
        <v>3756</v>
      </c>
      <c r="C40250" s="2" t="s">
        <v>5522</v>
      </c>
      <c r="D40250" s="2" t="s">
        <v>5634</v>
      </c>
      <c r="E40250" s="1" t="s">
        <v>3756</v>
      </c>
    </row>
    <row r="40251" spans="2:5" x14ac:dyDescent="0.25">
      <c r="B40251" s="18" t="s">
        <v>3756</v>
      </c>
      <c r="C40251" s="2" t="s">
        <v>5522</v>
      </c>
      <c r="D40251" s="2" t="s">
        <v>5634</v>
      </c>
      <c r="E40251" s="1" t="s">
        <v>3756</v>
      </c>
    </row>
    <row r="40252" spans="2:5" x14ac:dyDescent="0.25">
      <c r="B40252" s="18" t="s">
        <v>3756</v>
      </c>
      <c r="C40252" s="2" t="s">
        <v>5522</v>
      </c>
      <c r="D40252" s="2" t="s">
        <v>5634</v>
      </c>
      <c r="E40252" s="1" t="s">
        <v>3756</v>
      </c>
    </row>
    <row r="40253" spans="2:5" x14ac:dyDescent="0.25">
      <c r="B40253" s="18" t="s">
        <v>3756</v>
      </c>
      <c r="C40253" s="2" t="s">
        <v>5522</v>
      </c>
      <c r="D40253" s="2" t="s">
        <v>5634</v>
      </c>
      <c r="E40253" s="1" t="s">
        <v>3756</v>
      </c>
    </row>
    <row r="40254" spans="2:5" x14ac:dyDescent="0.25">
      <c r="B40254" s="18" t="s">
        <v>3756</v>
      </c>
      <c r="C40254" s="2" t="s">
        <v>5522</v>
      </c>
      <c r="D40254" s="2" t="s">
        <v>5634</v>
      </c>
      <c r="E40254" s="1" t="s">
        <v>3756</v>
      </c>
    </row>
    <row r="40255" spans="2:5" x14ac:dyDescent="0.25">
      <c r="B40255" s="18" t="s">
        <v>3756</v>
      </c>
      <c r="C40255" s="2" t="s">
        <v>5522</v>
      </c>
      <c r="D40255" s="2" t="s">
        <v>5634</v>
      </c>
      <c r="E40255" s="1" t="s">
        <v>3756</v>
      </c>
    </row>
    <row r="40256" spans="2:5" x14ac:dyDescent="0.25">
      <c r="B40256" s="18" t="s">
        <v>3756</v>
      </c>
      <c r="C40256" s="2" t="s">
        <v>5522</v>
      </c>
      <c r="D40256" s="2" t="s">
        <v>5634</v>
      </c>
      <c r="E40256" s="1" t="s">
        <v>3756</v>
      </c>
    </row>
    <row r="40257" spans="2:5" x14ac:dyDescent="0.25">
      <c r="B40257" s="18" t="s">
        <v>3756</v>
      </c>
      <c r="C40257" s="2" t="s">
        <v>5522</v>
      </c>
      <c r="D40257" s="2" t="s">
        <v>5634</v>
      </c>
      <c r="E40257" s="1" t="s">
        <v>3756</v>
      </c>
    </row>
    <row r="40258" spans="2:5" x14ac:dyDescent="0.25">
      <c r="B40258" s="18" t="s">
        <v>3756</v>
      </c>
      <c r="C40258" s="2" t="s">
        <v>5522</v>
      </c>
      <c r="D40258" s="2" t="s">
        <v>5634</v>
      </c>
      <c r="E40258" s="1" t="s">
        <v>3756</v>
      </c>
    </row>
    <row r="40259" spans="2:5" x14ac:dyDescent="0.25">
      <c r="B40259" s="18" t="s">
        <v>3756</v>
      </c>
      <c r="C40259" s="2" t="s">
        <v>5522</v>
      </c>
      <c r="D40259" s="2" t="s">
        <v>5634</v>
      </c>
      <c r="E40259" s="1" t="s">
        <v>3756</v>
      </c>
    </row>
    <row r="40260" spans="2:5" x14ac:dyDescent="0.25">
      <c r="B40260" s="18" t="s">
        <v>3756</v>
      </c>
      <c r="C40260" s="2" t="s">
        <v>5522</v>
      </c>
      <c r="D40260" s="2" t="s">
        <v>5634</v>
      </c>
      <c r="E40260" s="1" t="s">
        <v>3756</v>
      </c>
    </row>
    <row r="40261" spans="2:5" x14ac:dyDescent="0.25">
      <c r="B40261" s="18" t="s">
        <v>3756</v>
      </c>
      <c r="C40261" s="2" t="s">
        <v>5522</v>
      </c>
      <c r="D40261" s="2" t="s">
        <v>5634</v>
      </c>
      <c r="E40261" s="1" t="s">
        <v>3756</v>
      </c>
    </row>
    <row r="40262" spans="2:5" x14ac:dyDescent="0.25">
      <c r="B40262" s="18" t="s">
        <v>3756</v>
      </c>
      <c r="C40262" s="2" t="s">
        <v>5522</v>
      </c>
      <c r="D40262" s="2" t="s">
        <v>5634</v>
      </c>
      <c r="E40262" s="1" t="s">
        <v>3756</v>
      </c>
    </row>
    <row r="40263" spans="2:5" x14ac:dyDescent="0.25">
      <c r="B40263" s="18" t="s">
        <v>3756</v>
      </c>
      <c r="C40263" s="2" t="s">
        <v>5522</v>
      </c>
      <c r="D40263" s="2" t="s">
        <v>5634</v>
      </c>
      <c r="E40263" s="1" t="s">
        <v>3756</v>
      </c>
    </row>
    <row r="40264" spans="2:5" x14ac:dyDescent="0.25">
      <c r="B40264" s="18" t="s">
        <v>3756</v>
      </c>
      <c r="C40264" s="2" t="s">
        <v>5522</v>
      </c>
      <c r="D40264" s="2" t="s">
        <v>5634</v>
      </c>
      <c r="E40264" s="1" t="s">
        <v>3756</v>
      </c>
    </row>
    <row r="40265" spans="2:5" x14ac:dyDescent="0.25">
      <c r="B40265" s="18" t="s">
        <v>3756</v>
      </c>
      <c r="C40265" s="2" t="s">
        <v>5522</v>
      </c>
      <c r="D40265" s="2" t="s">
        <v>5634</v>
      </c>
      <c r="E40265" s="1" t="s">
        <v>3756</v>
      </c>
    </row>
    <row r="40266" spans="2:5" x14ac:dyDescent="0.25">
      <c r="B40266" s="18" t="s">
        <v>3756</v>
      </c>
      <c r="C40266" s="2" t="s">
        <v>5522</v>
      </c>
      <c r="D40266" s="2" t="s">
        <v>5634</v>
      </c>
      <c r="E40266" s="1" t="s">
        <v>3756</v>
      </c>
    </row>
    <row r="40267" spans="2:5" x14ac:dyDescent="0.25">
      <c r="B40267" s="18" t="s">
        <v>3756</v>
      </c>
      <c r="C40267" s="2" t="s">
        <v>5522</v>
      </c>
      <c r="D40267" s="2" t="s">
        <v>5634</v>
      </c>
      <c r="E40267" s="1" t="s">
        <v>3756</v>
      </c>
    </row>
    <row r="40268" spans="2:5" x14ac:dyDescent="0.25">
      <c r="B40268" s="18" t="s">
        <v>3756</v>
      </c>
      <c r="C40268" s="2" t="s">
        <v>5522</v>
      </c>
      <c r="D40268" s="2" t="s">
        <v>5634</v>
      </c>
      <c r="E40268" s="1" t="s">
        <v>3756</v>
      </c>
    </row>
    <row r="40269" spans="2:5" x14ac:dyDescent="0.25">
      <c r="B40269" s="18" t="s">
        <v>3756</v>
      </c>
      <c r="C40269" s="2" t="s">
        <v>5522</v>
      </c>
      <c r="D40269" s="2" t="s">
        <v>5634</v>
      </c>
      <c r="E40269" s="1" t="s">
        <v>3756</v>
      </c>
    </row>
    <row r="40270" spans="2:5" x14ac:dyDescent="0.25">
      <c r="B40270" s="18" t="s">
        <v>3756</v>
      </c>
      <c r="C40270" s="2" t="s">
        <v>5522</v>
      </c>
      <c r="D40270" s="2" t="s">
        <v>5634</v>
      </c>
      <c r="E40270" s="1" t="s">
        <v>3756</v>
      </c>
    </row>
    <row r="40271" spans="2:5" x14ac:dyDescent="0.25">
      <c r="B40271" s="18" t="s">
        <v>3756</v>
      </c>
      <c r="C40271" s="2" t="s">
        <v>5522</v>
      </c>
      <c r="D40271" s="2" t="s">
        <v>5634</v>
      </c>
      <c r="E40271" s="1" t="s">
        <v>3756</v>
      </c>
    </row>
    <row r="40272" spans="2:5" x14ac:dyDescent="0.25">
      <c r="B40272" s="18" t="s">
        <v>3756</v>
      </c>
      <c r="C40272" s="2" t="s">
        <v>5522</v>
      </c>
      <c r="D40272" s="2" t="s">
        <v>5634</v>
      </c>
      <c r="E40272" s="1" t="s">
        <v>3756</v>
      </c>
    </row>
    <row r="40273" spans="2:5" x14ac:dyDescent="0.25">
      <c r="B40273" s="18" t="s">
        <v>3756</v>
      </c>
      <c r="C40273" s="2" t="s">
        <v>5522</v>
      </c>
      <c r="D40273" s="2" t="s">
        <v>5634</v>
      </c>
      <c r="E40273" s="1" t="s">
        <v>3756</v>
      </c>
    </row>
    <row r="40274" spans="2:5" x14ac:dyDescent="0.25">
      <c r="B40274" s="18" t="s">
        <v>3756</v>
      </c>
      <c r="C40274" s="2" t="s">
        <v>5522</v>
      </c>
      <c r="D40274" s="2" t="s">
        <v>5634</v>
      </c>
      <c r="E40274" s="1" t="s">
        <v>3756</v>
      </c>
    </row>
    <row r="40275" spans="2:5" x14ac:dyDescent="0.25">
      <c r="B40275" s="18" t="s">
        <v>3756</v>
      </c>
      <c r="C40275" s="2" t="s">
        <v>5522</v>
      </c>
      <c r="D40275" s="2" t="s">
        <v>5634</v>
      </c>
      <c r="E40275" s="1" t="s">
        <v>3756</v>
      </c>
    </row>
    <row r="40276" spans="2:5" x14ac:dyDescent="0.25">
      <c r="B40276" s="18" t="s">
        <v>3756</v>
      </c>
      <c r="C40276" s="2" t="s">
        <v>5522</v>
      </c>
      <c r="D40276" s="2" t="s">
        <v>5634</v>
      </c>
      <c r="E40276" s="1" t="s">
        <v>3756</v>
      </c>
    </row>
    <row r="40277" spans="2:5" x14ac:dyDescent="0.25">
      <c r="B40277" s="18" t="s">
        <v>3756</v>
      </c>
      <c r="C40277" s="2" t="s">
        <v>5522</v>
      </c>
      <c r="D40277" s="2" t="s">
        <v>5634</v>
      </c>
      <c r="E40277" s="1" t="s">
        <v>3756</v>
      </c>
    </row>
    <row r="40278" spans="2:5" x14ac:dyDescent="0.25">
      <c r="B40278" s="18" t="s">
        <v>3756</v>
      </c>
      <c r="C40278" s="2" t="s">
        <v>5522</v>
      </c>
      <c r="D40278" s="2" t="s">
        <v>5634</v>
      </c>
      <c r="E40278" s="1" t="s">
        <v>3756</v>
      </c>
    </row>
    <row r="40279" spans="2:5" x14ac:dyDescent="0.25">
      <c r="B40279" s="18" t="s">
        <v>3756</v>
      </c>
      <c r="C40279" s="2" t="s">
        <v>5522</v>
      </c>
      <c r="D40279" s="2" t="s">
        <v>5634</v>
      </c>
      <c r="E40279" s="1" t="s">
        <v>3756</v>
      </c>
    </row>
    <row r="40280" spans="2:5" x14ac:dyDescent="0.25">
      <c r="B40280" s="18" t="s">
        <v>3756</v>
      </c>
      <c r="C40280" s="2" t="s">
        <v>5522</v>
      </c>
      <c r="D40280" s="2" t="s">
        <v>5634</v>
      </c>
      <c r="E40280" s="1" t="s">
        <v>3756</v>
      </c>
    </row>
    <row r="40281" spans="2:5" x14ac:dyDescent="0.25">
      <c r="B40281" s="18" t="s">
        <v>3756</v>
      </c>
      <c r="C40281" s="2" t="s">
        <v>5522</v>
      </c>
      <c r="D40281" s="2" t="s">
        <v>5634</v>
      </c>
      <c r="E40281" s="1" t="s">
        <v>3756</v>
      </c>
    </row>
    <row r="40282" spans="2:5" x14ac:dyDescent="0.25">
      <c r="B40282" s="18" t="s">
        <v>3756</v>
      </c>
      <c r="C40282" s="2" t="s">
        <v>5522</v>
      </c>
      <c r="D40282" s="2" t="s">
        <v>5634</v>
      </c>
      <c r="E40282" s="1" t="s">
        <v>3756</v>
      </c>
    </row>
    <row r="40283" spans="2:5" x14ac:dyDescent="0.25">
      <c r="B40283" s="18" t="s">
        <v>3756</v>
      </c>
      <c r="C40283" s="2" t="s">
        <v>5522</v>
      </c>
      <c r="D40283" s="2" t="s">
        <v>5634</v>
      </c>
      <c r="E40283" s="1" t="s">
        <v>3756</v>
      </c>
    </row>
    <row r="40284" spans="2:5" x14ac:dyDescent="0.25">
      <c r="B40284" s="18" t="s">
        <v>3756</v>
      </c>
      <c r="C40284" s="2" t="s">
        <v>5522</v>
      </c>
      <c r="D40284" s="2" t="s">
        <v>5634</v>
      </c>
      <c r="E40284" s="1" t="s">
        <v>3756</v>
      </c>
    </row>
    <row r="40285" spans="2:5" x14ac:dyDescent="0.25">
      <c r="B40285" s="18" t="s">
        <v>3756</v>
      </c>
      <c r="C40285" s="2" t="s">
        <v>5522</v>
      </c>
      <c r="D40285" s="2" t="s">
        <v>5634</v>
      </c>
      <c r="E40285" s="1" t="s">
        <v>3756</v>
      </c>
    </row>
    <row r="40286" spans="2:5" x14ac:dyDescent="0.25">
      <c r="B40286" s="18" t="s">
        <v>3756</v>
      </c>
      <c r="C40286" s="2" t="s">
        <v>5522</v>
      </c>
      <c r="D40286" s="2" t="s">
        <v>5634</v>
      </c>
      <c r="E40286" s="1" t="s">
        <v>3756</v>
      </c>
    </row>
    <row r="40287" spans="2:5" x14ac:dyDescent="0.25">
      <c r="B40287" s="18" t="s">
        <v>3756</v>
      </c>
      <c r="C40287" s="2" t="s">
        <v>5522</v>
      </c>
      <c r="D40287" s="2" t="s">
        <v>5634</v>
      </c>
      <c r="E40287" s="1" t="s">
        <v>3756</v>
      </c>
    </row>
    <row r="40288" spans="2:5" x14ac:dyDescent="0.25">
      <c r="B40288" s="18" t="s">
        <v>3756</v>
      </c>
      <c r="C40288" s="2" t="s">
        <v>5522</v>
      </c>
      <c r="D40288" s="2" t="s">
        <v>5634</v>
      </c>
      <c r="E40288" s="1" t="s">
        <v>3756</v>
      </c>
    </row>
    <row r="40289" spans="2:5" x14ac:dyDescent="0.25">
      <c r="B40289" s="18" t="s">
        <v>3756</v>
      </c>
      <c r="C40289" s="2" t="s">
        <v>5522</v>
      </c>
      <c r="D40289" s="2" t="s">
        <v>5634</v>
      </c>
      <c r="E40289" s="1" t="s">
        <v>3756</v>
      </c>
    </row>
    <row r="40290" spans="2:5" x14ac:dyDescent="0.25">
      <c r="B40290" s="18" t="s">
        <v>3756</v>
      </c>
      <c r="C40290" s="2" t="s">
        <v>5522</v>
      </c>
      <c r="D40290" s="2" t="s">
        <v>5634</v>
      </c>
      <c r="E40290" s="1" t="s">
        <v>3756</v>
      </c>
    </row>
    <row r="40291" spans="2:5" x14ac:dyDescent="0.25">
      <c r="B40291" s="18" t="s">
        <v>3756</v>
      </c>
      <c r="C40291" s="2" t="s">
        <v>5522</v>
      </c>
      <c r="D40291" s="2" t="s">
        <v>5634</v>
      </c>
      <c r="E40291" s="1" t="s">
        <v>3756</v>
      </c>
    </row>
    <row r="40292" spans="2:5" x14ac:dyDescent="0.25">
      <c r="B40292" s="18" t="s">
        <v>3756</v>
      </c>
      <c r="C40292" s="2" t="s">
        <v>5522</v>
      </c>
      <c r="D40292" s="2" t="s">
        <v>5634</v>
      </c>
      <c r="E40292" s="1" t="s">
        <v>3756</v>
      </c>
    </row>
    <row r="40293" spans="2:5" x14ac:dyDescent="0.25">
      <c r="B40293" s="18" t="s">
        <v>3756</v>
      </c>
      <c r="C40293" s="2" t="s">
        <v>5522</v>
      </c>
      <c r="D40293" s="2" t="s">
        <v>5634</v>
      </c>
      <c r="E40293" s="1" t="s">
        <v>3756</v>
      </c>
    </row>
    <row r="40294" spans="2:5" x14ac:dyDescent="0.25">
      <c r="B40294" s="18" t="s">
        <v>3756</v>
      </c>
      <c r="C40294" s="2" t="s">
        <v>5522</v>
      </c>
      <c r="D40294" s="2" t="s">
        <v>5634</v>
      </c>
      <c r="E40294" s="1" t="s">
        <v>3756</v>
      </c>
    </row>
    <row r="40295" spans="2:5" x14ac:dyDescent="0.25">
      <c r="B40295" s="18" t="s">
        <v>3756</v>
      </c>
      <c r="C40295" s="2" t="s">
        <v>5522</v>
      </c>
      <c r="D40295" s="2" t="s">
        <v>5634</v>
      </c>
      <c r="E40295" s="1" t="s">
        <v>3756</v>
      </c>
    </row>
    <row r="40296" spans="2:5" x14ac:dyDescent="0.25">
      <c r="B40296" s="18" t="s">
        <v>3756</v>
      </c>
      <c r="C40296" s="2" t="s">
        <v>5522</v>
      </c>
      <c r="D40296" s="2" t="s">
        <v>5634</v>
      </c>
      <c r="E40296" s="1" t="s">
        <v>3756</v>
      </c>
    </row>
    <row r="40297" spans="2:5" x14ac:dyDescent="0.25">
      <c r="B40297" s="18" t="s">
        <v>3756</v>
      </c>
      <c r="C40297" s="2" t="s">
        <v>5522</v>
      </c>
      <c r="D40297" s="2" t="s">
        <v>5634</v>
      </c>
      <c r="E40297" s="1" t="s">
        <v>3756</v>
      </c>
    </row>
    <row r="40298" spans="2:5" x14ac:dyDescent="0.25">
      <c r="B40298" s="18" t="s">
        <v>3756</v>
      </c>
      <c r="C40298" s="2" t="s">
        <v>5522</v>
      </c>
      <c r="D40298" s="2" t="s">
        <v>5634</v>
      </c>
      <c r="E40298" s="1" t="s">
        <v>3756</v>
      </c>
    </row>
    <row r="40299" spans="2:5" x14ac:dyDescent="0.25">
      <c r="B40299" s="18" t="s">
        <v>3756</v>
      </c>
      <c r="C40299" s="2" t="s">
        <v>5522</v>
      </c>
      <c r="D40299" s="2" t="s">
        <v>5634</v>
      </c>
      <c r="E40299" s="1" t="s">
        <v>3756</v>
      </c>
    </row>
    <row r="40300" spans="2:5" x14ac:dyDescent="0.25">
      <c r="B40300" s="18" t="s">
        <v>3756</v>
      </c>
      <c r="C40300" s="2" t="s">
        <v>5522</v>
      </c>
      <c r="D40300" s="2" t="s">
        <v>5634</v>
      </c>
      <c r="E40300" s="1" t="s">
        <v>3756</v>
      </c>
    </row>
    <row r="40301" spans="2:5" x14ac:dyDescent="0.25">
      <c r="B40301" s="18" t="s">
        <v>3756</v>
      </c>
      <c r="C40301" s="2" t="s">
        <v>5522</v>
      </c>
      <c r="D40301" s="2" t="s">
        <v>5634</v>
      </c>
      <c r="E40301" s="1" t="s">
        <v>3756</v>
      </c>
    </row>
    <row r="40302" spans="2:5" x14ac:dyDescent="0.25">
      <c r="B40302" s="18" t="s">
        <v>3756</v>
      </c>
      <c r="C40302" s="2" t="s">
        <v>5522</v>
      </c>
      <c r="D40302" s="2" t="s">
        <v>5634</v>
      </c>
      <c r="E40302" s="1" t="s">
        <v>3756</v>
      </c>
    </row>
    <row r="40303" spans="2:5" x14ac:dyDescent="0.25">
      <c r="B40303" s="18" t="s">
        <v>3756</v>
      </c>
      <c r="C40303" s="2" t="s">
        <v>5522</v>
      </c>
      <c r="D40303" s="2" t="s">
        <v>5634</v>
      </c>
      <c r="E40303" s="1" t="s">
        <v>3756</v>
      </c>
    </row>
    <row r="40304" spans="2:5" x14ac:dyDescent="0.25">
      <c r="B40304" s="18" t="s">
        <v>3756</v>
      </c>
      <c r="C40304" s="2" t="s">
        <v>5522</v>
      </c>
      <c r="D40304" s="2" t="s">
        <v>5634</v>
      </c>
      <c r="E40304" s="1" t="s">
        <v>3756</v>
      </c>
    </row>
    <row r="40305" spans="2:5" x14ac:dyDescent="0.25">
      <c r="B40305" s="18" t="s">
        <v>3756</v>
      </c>
      <c r="C40305" s="2" t="s">
        <v>5522</v>
      </c>
      <c r="D40305" s="2" t="s">
        <v>5634</v>
      </c>
      <c r="E40305" s="1" t="s">
        <v>3756</v>
      </c>
    </row>
    <row r="40306" spans="2:5" x14ac:dyDescent="0.25">
      <c r="B40306" s="18" t="s">
        <v>3756</v>
      </c>
      <c r="C40306" s="2" t="s">
        <v>5522</v>
      </c>
      <c r="D40306" s="2" t="s">
        <v>5634</v>
      </c>
      <c r="E40306" s="1" t="s">
        <v>3756</v>
      </c>
    </row>
    <row r="40307" spans="2:5" x14ac:dyDescent="0.25">
      <c r="B40307" s="18" t="s">
        <v>3756</v>
      </c>
      <c r="C40307" s="2" t="s">
        <v>5522</v>
      </c>
      <c r="D40307" s="2" t="s">
        <v>5634</v>
      </c>
      <c r="E40307" s="1" t="s">
        <v>3756</v>
      </c>
    </row>
    <row r="40308" spans="2:5" x14ac:dyDescent="0.25">
      <c r="B40308" s="18" t="s">
        <v>3756</v>
      </c>
      <c r="C40308" s="2" t="s">
        <v>5522</v>
      </c>
      <c r="D40308" s="2" t="s">
        <v>5634</v>
      </c>
      <c r="E40308" s="1" t="s">
        <v>3756</v>
      </c>
    </row>
    <row r="40309" spans="2:5" x14ac:dyDescent="0.25">
      <c r="B40309" s="18" t="s">
        <v>3756</v>
      </c>
      <c r="C40309" s="2" t="s">
        <v>5522</v>
      </c>
      <c r="D40309" s="2" t="s">
        <v>5634</v>
      </c>
      <c r="E40309" s="1" t="s">
        <v>3756</v>
      </c>
    </row>
    <row r="40310" spans="2:5" x14ac:dyDescent="0.25">
      <c r="B40310" s="18" t="s">
        <v>3756</v>
      </c>
      <c r="C40310" s="2" t="s">
        <v>5522</v>
      </c>
      <c r="D40310" s="2" t="s">
        <v>5634</v>
      </c>
      <c r="E40310" s="1" t="s">
        <v>3756</v>
      </c>
    </row>
    <row r="40311" spans="2:5" x14ac:dyDescent="0.25">
      <c r="B40311" s="18" t="s">
        <v>3756</v>
      </c>
      <c r="C40311" s="2" t="s">
        <v>5522</v>
      </c>
      <c r="D40311" s="2" t="s">
        <v>5634</v>
      </c>
      <c r="E40311" s="1" t="s">
        <v>3756</v>
      </c>
    </row>
    <row r="40312" spans="2:5" x14ac:dyDescent="0.25">
      <c r="B40312" s="18" t="s">
        <v>3756</v>
      </c>
      <c r="C40312" s="2" t="s">
        <v>5522</v>
      </c>
      <c r="D40312" s="2" t="s">
        <v>5634</v>
      </c>
      <c r="E40312" s="1" t="s">
        <v>3756</v>
      </c>
    </row>
    <row r="40313" spans="2:5" x14ac:dyDescent="0.25">
      <c r="B40313" s="18" t="s">
        <v>3756</v>
      </c>
      <c r="C40313" s="2" t="s">
        <v>5522</v>
      </c>
      <c r="D40313" s="2" t="s">
        <v>5634</v>
      </c>
      <c r="E40313" s="1" t="s">
        <v>3756</v>
      </c>
    </row>
    <row r="40314" spans="2:5" x14ac:dyDescent="0.25">
      <c r="B40314" s="18" t="s">
        <v>3756</v>
      </c>
      <c r="C40314" s="2" t="s">
        <v>5522</v>
      </c>
      <c r="D40314" s="2" t="s">
        <v>5634</v>
      </c>
      <c r="E40314" s="1" t="s">
        <v>3756</v>
      </c>
    </row>
    <row r="40315" spans="2:5" x14ac:dyDescent="0.25">
      <c r="B40315" s="18" t="s">
        <v>3756</v>
      </c>
      <c r="C40315" s="2" t="s">
        <v>5522</v>
      </c>
      <c r="D40315" s="2" t="s">
        <v>5634</v>
      </c>
      <c r="E40315" s="1" t="s">
        <v>3756</v>
      </c>
    </row>
    <row r="40316" spans="2:5" x14ac:dyDescent="0.25">
      <c r="B40316" s="18" t="s">
        <v>3756</v>
      </c>
      <c r="C40316" s="2" t="s">
        <v>5522</v>
      </c>
      <c r="D40316" s="2" t="s">
        <v>5634</v>
      </c>
      <c r="E40316" s="1" t="s">
        <v>3756</v>
      </c>
    </row>
    <row r="40317" spans="2:5" x14ac:dyDescent="0.25">
      <c r="B40317" s="18" t="s">
        <v>3756</v>
      </c>
      <c r="C40317" s="2" t="s">
        <v>5522</v>
      </c>
      <c r="D40317" s="2" t="s">
        <v>5634</v>
      </c>
      <c r="E40317" s="1" t="s">
        <v>3756</v>
      </c>
    </row>
    <row r="40318" spans="2:5" x14ac:dyDescent="0.25">
      <c r="B40318" s="18" t="s">
        <v>3756</v>
      </c>
      <c r="C40318" s="2" t="s">
        <v>5522</v>
      </c>
      <c r="D40318" s="2" t="s">
        <v>5634</v>
      </c>
      <c r="E40318" s="1" t="s">
        <v>3756</v>
      </c>
    </row>
    <row r="40319" spans="2:5" x14ac:dyDescent="0.25">
      <c r="B40319" s="18" t="s">
        <v>3756</v>
      </c>
      <c r="C40319" s="2" t="s">
        <v>5522</v>
      </c>
      <c r="D40319" s="2" t="s">
        <v>5634</v>
      </c>
      <c r="E40319" s="1" t="s">
        <v>3756</v>
      </c>
    </row>
    <row r="40320" spans="2:5" x14ac:dyDescent="0.25">
      <c r="B40320" s="18" t="s">
        <v>3756</v>
      </c>
      <c r="C40320" s="2" t="s">
        <v>5522</v>
      </c>
      <c r="D40320" s="2" t="s">
        <v>5634</v>
      </c>
      <c r="E40320" s="1" t="s">
        <v>3756</v>
      </c>
    </row>
    <row r="40321" spans="2:5" x14ac:dyDescent="0.25">
      <c r="B40321" s="18" t="s">
        <v>3756</v>
      </c>
      <c r="C40321" s="2" t="s">
        <v>5522</v>
      </c>
      <c r="D40321" s="2" t="s">
        <v>5634</v>
      </c>
      <c r="E40321" s="1" t="s">
        <v>3756</v>
      </c>
    </row>
    <row r="40322" spans="2:5" x14ac:dyDescent="0.25">
      <c r="B40322" s="18" t="s">
        <v>3756</v>
      </c>
      <c r="C40322" s="2" t="s">
        <v>5522</v>
      </c>
      <c r="D40322" s="2" t="s">
        <v>5634</v>
      </c>
      <c r="E40322" s="1" t="s">
        <v>3756</v>
      </c>
    </row>
    <row r="40323" spans="2:5" x14ac:dyDescent="0.25">
      <c r="B40323" s="18" t="s">
        <v>3756</v>
      </c>
      <c r="C40323" s="2" t="s">
        <v>5522</v>
      </c>
      <c r="D40323" s="2" t="s">
        <v>5634</v>
      </c>
      <c r="E40323" s="1" t="s">
        <v>3756</v>
      </c>
    </row>
    <row r="40324" spans="2:5" x14ac:dyDescent="0.25">
      <c r="B40324" s="18" t="s">
        <v>3756</v>
      </c>
      <c r="C40324" s="2" t="s">
        <v>5522</v>
      </c>
      <c r="D40324" s="2" t="s">
        <v>5634</v>
      </c>
      <c r="E40324" s="1" t="s">
        <v>3756</v>
      </c>
    </row>
    <row r="40325" spans="2:5" x14ac:dyDescent="0.25">
      <c r="B40325" s="18">
        <v>44501</v>
      </c>
      <c r="C40325" s="2" t="s">
        <v>5523</v>
      </c>
      <c r="D40325" s="2" t="s">
        <v>5525</v>
      </c>
      <c r="E40325" s="1">
        <v>54.782069778442384</v>
      </c>
    </row>
    <row r="40326" spans="2:5" x14ac:dyDescent="0.25">
      <c r="B40326" s="18">
        <v>44501.041666666664</v>
      </c>
      <c r="C40326" s="2" t="s">
        <v>5523</v>
      </c>
      <c r="D40326" s="2" t="s">
        <v>5525</v>
      </c>
      <c r="E40326" s="1">
        <v>55.240474234686957</v>
      </c>
    </row>
    <row r="40327" spans="2:5" x14ac:dyDescent="0.25">
      <c r="B40327" s="18">
        <v>44501.083333333336</v>
      </c>
      <c r="C40327" s="2" t="s">
        <v>5523</v>
      </c>
      <c r="D40327" s="2" t="s">
        <v>5525</v>
      </c>
      <c r="E40327" s="1">
        <v>54.967963324652779</v>
      </c>
    </row>
    <row r="40328" spans="2:5" x14ac:dyDescent="0.25">
      <c r="B40328" s="18">
        <v>44501.125</v>
      </c>
      <c r="C40328" s="2" t="s">
        <v>5523</v>
      </c>
      <c r="D40328" s="2" t="s">
        <v>5525</v>
      </c>
      <c r="E40328" s="1">
        <v>57.514831203884548</v>
      </c>
    </row>
    <row r="40329" spans="2:5" x14ac:dyDescent="0.25">
      <c r="B40329" s="18">
        <v>44501.166666666664</v>
      </c>
      <c r="C40329" s="2" t="s">
        <v>5523</v>
      </c>
      <c r="D40329" s="2" t="s">
        <v>5525</v>
      </c>
      <c r="E40329" s="1">
        <v>55.298602973090276</v>
      </c>
    </row>
    <row r="40330" spans="2:5" x14ac:dyDescent="0.25">
      <c r="B40330" s="18">
        <v>44501.208333333336</v>
      </c>
      <c r="C40330" s="2" t="s">
        <v>5523</v>
      </c>
      <c r="D40330" s="2" t="s">
        <v>5525</v>
      </c>
      <c r="E40330" s="1">
        <v>55.983304511176215</v>
      </c>
    </row>
    <row r="40331" spans="2:5" x14ac:dyDescent="0.25">
      <c r="B40331" s="18">
        <v>44501.25</v>
      </c>
      <c r="C40331" s="2" t="s">
        <v>5523</v>
      </c>
      <c r="D40331" s="2" t="s">
        <v>5525</v>
      </c>
      <c r="E40331" s="1">
        <v>54.695911661783853</v>
      </c>
    </row>
    <row r="40332" spans="2:5" x14ac:dyDescent="0.25">
      <c r="B40332" s="18">
        <v>44501.291666666664</v>
      </c>
      <c r="C40332" s="2" t="s">
        <v>5523</v>
      </c>
      <c r="D40332" s="2" t="s">
        <v>5525</v>
      </c>
      <c r="E40332" s="1">
        <v>55.980579672919376</v>
      </c>
    </row>
    <row r="40333" spans="2:5" x14ac:dyDescent="0.25">
      <c r="B40333" s="18">
        <v>44501.333333333336</v>
      </c>
      <c r="C40333" s="2" t="s">
        <v>5523</v>
      </c>
      <c r="D40333" s="2" t="s">
        <v>5525</v>
      </c>
      <c r="E40333" s="1">
        <v>56.204902776082356</v>
      </c>
    </row>
    <row r="40334" spans="2:5" x14ac:dyDescent="0.25">
      <c r="B40334" s="18">
        <v>44501.375</v>
      </c>
      <c r="C40334" s="2" t="s">
        <v>5523</v>
      </c>
      <c r="D40334" s="2" t="s">
        <v>5525</v>
      </c>
      <c r="E40334" s="1">
        <v>56.792394002278648</v>
      </c>
    </row>
    <row r="40335" spans="2:5" x14ac:dyDescent="0.25">
      <c r="B40335" s="18">
        <v>44501.416666666664</v>
      </c>
      <c r="C40335" s="2" t="s">
        <v>5523</v>
      </c>
      <c r="D40335" s="2" t="s">
        <v>5525</v>
      </c>
      <c r="E40335" s="1">
        <v>57.767562315199108</v>
      </c>
    </row>
    <row r="40336" spans="2:5" x14ac:dyDescent="0.25">
      <c r="B40336" s="18">
        <v>44501.458333333336</v>
      </c>
      <c r="C40336" s="2" t="s">
        <v>5523</v>
      </c>
      <c r="D40336" s="2" t="s">
        <v>5525</v>
      </c>
      <c r="E40336" s="1">
        <v>57.584488466050892</v>
      </c>
    </row>
    <row r="40337" spans="2:5" x14ac:dyDescent="0.25">
      <c r="B40337" s="18">
        <v>44501.5</v>
      </c>
      <c r="C40337" s="2" t="s">
        <v>5523</v>
      </c>
      <c r="D40337" s="2" t="s">
        <v>5525</v>
      </c>
      <c r="E40337" s="1">
        <v>60.727408599853518</v>
      </c>
    </row>
    <row r="40338" spans="2:5" x14ac:dyDescent="0.25">
      <c r="B40338" s="18">
        <v>44501.541666666664</v>
      </c>
      <c r="C40338" s="2" t="s">
        <v>5523</v>
      </c>
      <c r="D40338" s="2" t="s">
        <v>5525</v>
      </c>
      <c r="E40338" s="1">
        <v>60.34433314005534</v>
      </c>
    </row>
    <row r="40339" spans="2:5" x14ac:dyDescent="0.25">
      <c r="B40339" s="18">
        <v>44501.583333333336</v>
      </c>
      <c r="C40339" s="2" t="s">
        <v>5523</v>
      </c>
      <c r="D40339" s="2" t="s">
        <v>5525</v>
      </c>
      <c r="E40339" s="1">
        <v>62.058666017320419</v>
      </c>
    </row>
    <row r="40340" spans="2:5" x14ac:dyDescent="0.25">
      <c r="B40340" s="18">
        <v>44501.625</v>
      </c>
      <c r="C40340" s="2" t="s">
        <v>5523</v>
      </c>
      <c r="D40340" s="2" t="s">
        <v>5525</v>
      </c>
      <c r="E40340" s="1">
        <v>62.689874225192597</v>
      </c>
    </row>
    <row r="40341" spans="2:5" x14ac:dyDescent="0.25">
      <c r="B40341" s="18">
        <v>44501.666666666664</v>
      </c>
      <c r="C40341" s="2" t="s">
        <v>5523</v>
      </c>
      <c r="D40341" s="2" t="s">
        <v>5525</v>
      </c>
      <c r="E40341" s="1">
        <v>61.600975884331596</v>
      </c>
    </row>
    <row r="40342" spans="2:5" x14ac:dyDescent="0.25">
      <c r="B40342" s="18">
        <v>44501.708333333336</v>
      </c>
      <c r="C40342" s="2" t="s">
        <v>5523</v>
      </c>
      <c r="D40342" s="2" t="s">
        <v>5525</v>
      </c>
      <c r="E40342" s="1">
        <v>62.055673514472112</v>
      </c>
    </row>
    <row r="40343" spans="2:5" x14ac:dyDescent="0.25">
      <c r="B40343" s="18">
        <v>44501.75</v>
      </c>
      <c r="C40343" s="2" t="s">
        <v>5523</v>
      </c>
      <c r="D40343" s="2" t="s">
        <v>5525</v>
      </c>
      <c r="E40343" s="1">
        <v>59.309408272637263</v>
      </c>
    </row>
    <row r="40344" spans="2:5" x14ac:dyDescent="0.25">
      <c r="B40344" s="18">
        <v>44501.791666666664</v>
      </c>
      <c r="C40344" s="2" t="s">
        <v>5523</v>
      </c>
      <c r="D40344" s="2" t="s">
        <v>5525</v>
      </c>
      <c r="E40344" s="1">
        <v>62.132637235853409</v>
      </c>
    </row>
    <row r="40345" spans="2:5" x14ac:dyDescent="0.25">
      <c r="B40345" s="18">
        <v>44501.833333333336</v>
      </c>
      <c r="C40345" s="2" t="s">
        <v>5523</v>
      </c>
      <c r="D40345" s="2" t="s">
        <v>5525</v>
      </c>
      <c r="E40345" s="1">
        <v>62.355332056681313</v>
      </c>
    </row>
    <row r="40346" spans="2:5" x14ac:dyDescent="0.25">
      <c r="B40346" s="18">
        <v>44501.875</v>
      </c>
      <c r="C40346" s="2" t="s">
        <v>5523</v>
      </c>
      <c r="D40346" s="2" t="s">
        <v>5525</v>
      </c>
      <c r="E40346" s="1">
        <v>61.767299991183812</v>
      </c>
    </row>
    <row r="40347" spans="2:5" x14ac:dyDescent="0.25">
      <c r="B40347" s="18">
        <v>44501.916666666664</v>
      </c>
      <c r="C40347" s="2" t="s">
        <v>5523</v>
      </c>
      <c r="D40347" s="2" t="s">
        <v>5525</v>
      </c>
      <c r="E40347" s="1">
        <v>60.85118111504449</v>
      </c>
    </row>
    <row r="40348" spans="2:5" x14ac:dyDescent="0.25">
      <c r="B40348" s="18">
        <v>44501.958333333336</v>
      </c>
      <c r="C40348" s="2" t="s">
        <v>5523</v>
      </c>
      <c r="D40348" s="2" t="s">
        <v>5525</v>
      </c>
      <c r="E40348" s="1">
        <v>59.644312540690102</v>
      </c>
    </row>
    <row r="40349" spans="2:5" x14ac:dyDescent="0.25">
      <c r="B40349" s="18">
        <v>44502</v>
      </c>
      <c r="C40349" s="2" t="s">
        <v>5523</v>
      </c>
      <c r="D40349" s="2" t="s">
        <v>5525</v>
      </c>
      <c r="E40349" s="1">
        <v>56.512743971082898</v>
      </c>
    </row>
    <row r="40350" spans="2:5" x14ac:dyDescent="0.25">
      <c r="B40350" s="18">
        <v>44502.041666666664</v>
      </c>
      <c r="C40350" s="2" t="s">
        <v>5523</v>
      </c>
      <c r="D40350" s="2" t="s">
        <v>5525</v>
      </c>
      <c r="E40350" s="1">
        <v>54.999703809950084</v>
      </c>
    </row>
    <row r="40351" spans="2:5" x14ac:dyDescent="0.25">
      <c r="B40351" s="18">
        <v>44502.083333333336</v>
      </c>
      <c r="C40351" s="2" t="s">
        <v>5523</v>
      </c>
      <c r="D40351" s="2" t="s">
        <v>5525</v>
      </c>
      <c r="E40351" s="1">
        <v>56.551749038696286</v>
      </c>
    </row>
    <row r="40352" spans="2:5" x14ac:dyDescent="0.25">
      <c r="B40352" s="18">
        <v>44502.125</v>
      </c>
      <c r="C40352" s="2" t="s">
        <v>5523</v>
      </c>
      <c r="D40352" s="2" t="s">
        <v>5525</v>
      </c>
      <c r="E40352" s="1">
        <v>57.019148381551105</v>
      </c>
    </row>
    <row r="40353" spans="2:5" x14ac:dyDescent="0.25">
      <c r="B40353" s="18">
        <v>44502.166666666664</v>
      </c>
      <c r="C40353" s="2" t="s">
        <v>5523</v>
      </c>
      <c r="D40353" s="2" t="s">
        <v>5525</v>
      </c>
      <c r="E40353" s="1">
        <v>58.130024083455403</v>
      </c>
    </row>
    <row r="40354" spans="2:5" x14ac:dyDescent="0.25">
      <c r="B40354" s="18">
        <v>44502.208333333336</v>
      </c>
      <c r="C40354" s="2" t="s">
        <v>5523</v>
      </c>
      <c r="D40354" s="2" t="s">
        <v>5525</v>
      </c>
      <c r="E40354" s="1">
        <v>58.948914718627933</v>
      </c>
    </row>
    <row r="40355" spans="2:5" x14ac:dyDescent="0.25">
      <c r="B40355" s="18">
        <v>44502.25</v>
      </c>
      <c r="C40355" s="2" t="s">
        <v>5523</v>
      </c>
      <c r="D40355" s="2" t="s">
        <v>5525</v>
      </c>
      <c r="E40355" s="1">
        <v>58.347481621636284</v>
      </c>
    </row>
    <row r="40356" spans="2:5" x14ac:dyDescent="0.25">
      <c r="B40356" s="18">
        <v>44502.291666666664</v>
      </c>
      <c r="C40356" s="2" t="s">
        <v>5523</v>
      </c>
      <c r="D40356" s="2" t="s">
        <v>5525</v>
      </c>
      <c r="E40356" s="1">
        <v>60.490987014770511</v>
      </c>
    </row>
    <row r="40357" spans="2:5" x14ac:dyDescent="0.25">
      <c r="B40357" s="18">
        <v>44502.333333333336</v>
      </c>
      <c r="C40357" s="2" t="s">
        <v>5523</v>
      </c>
      <c r="D40357" s="2" t="s">
        <v>5525</v>
      </c>
      <c r="E40357" s="1">
        <v>59.65890515645345</v>
      </c>
    </row>
    <row r="40358" spans="2:5" x14ac:dyDescent="0.25">
      <c r="B40358" s="18">
        <v>44502.375</v>
      </c>
      <c r="C40358" s="2" t="s">
        <v>5523</v>
      </c>
      <c r="D40358" s="2" t="s">
        <v>5525</v>
      </c>
      <c r="E40358" s="1">
        <v>60.477595180935332</v>
      </c>
    </row>
    <row r="40359" spans="2:5" x14ac:dyDescent="0.25">
      <c r="B40359" s="18">
        <v>44502.416666666664</v>
      </c>
      <c r="C40359" s="2" t="s">
        <v>5523</v>
      </c>
      <c r="D40359" s="2" t="s">
        <v>5525</v>
      </c>
      <c r="E40359" s="1">
        <v>61.334230041503908</v>
      </c>
    </row>
    <row r="40360" spans="2:5" x14ac:dyDescent="0.25">
      <c r="B40360" s="18">
        <v>44502.458333333336</v>
      </c>
      <c r="C40360" s="2" t="s">
        <v>5523</v>
      </c>
      <c r="D40360" s="2" t="s">
        <v>5525</v>
      </c>
      <c r="E40360" s="1">
        <v>62.193423716227215</v>
      </c>
    </row>
    <row r="40361" spans="2:5" x14ac:dyDescent="0.25">
      <c r="B40361" s="18">
        <v>44502.5</v>
      </c>
      <c r="C40361" s="2" t="s">
        <v>5523</v>
      </c>
      <c r="D40361" s="2" t="s">
        <v>5525</v>
      </c>
      <c r="E40361" s="1">
        <v>64.177702246771915</v>
      </c>
    </row>
    <row r="40362" spans="2:5" x14ac:dyDescent="0.25">
      <c r="B40362" s="18">
        <v>44502.541666666664</v>
      </c>
      <c r="C40362" s="2" t="s">
        <v>5523</v>
      </c>
      <c r="D40362" s="2" t="s">
        <v>5525</v>
      </c>
      <c r="E40362" s="1">
        <v>63.570783827039932</v>
      </c>
    </row>
    <row r="40363" spans="2:5" x14ac:dyDescent="0.25">
      <c r="B40363" s="18">
        <v>44502.583333333336</v>
      </c>
      <c r="C40363" s="2" t="s">
        <v>5523</v>
      </c>
      <c r="D40363" s="2" t="s">
        <v>5525</v>
      </c>
      <c r="E40363" s="1">
        <v>63.713590876261392</v>
      </c>
    </row>
    <row r="40364" spans="2:5" x14ac:dyDescent="0.25">
      <c r="B40364" s="18">
        <v>44502.625</v>
      </c>
      <c r="C40364" s="2" t="s">
        <v>5523</v>
      </c>
      <c r="D40364" s="2" t="s">
        <v>5525</v>
      </c>
      <c r="E40364" s="1">
        <v>63.259645207722983</v>
      </c>
    </row>
    <row r="40365" spans="2:5" x14ac:dyDescent="0.25">
      <c r="B40365" s="18">
        <v>44502.666666666664</v>
      </c>
      <c r="C40365" s="2" t="s">
        <v>5523</v>
      </c>
      <c r="D40365" s="2" t="s">
        <v>5525</v>
      </c>
      <c r="E40365" s="1">
        <v>64.256769265068897</v>
      </c>
    </row>
    <row r="40366" spans="2:5" x14ac:dyDescent="0.25">
      <c r="B40366" s="18">
        <v>44502.708333333336</v>
      </c>
      <c r="C40366" s="2" t="s">
        <v>5523</v>
      </c>
      <c r="D40366" s="2" t="s">
        <v>5525</v>
      </c>
      <c r="E40366" s="1">
        <v>64.35002191331651</v>
      </c>
    </row>
    <row r="40367" spans="2:5" x14ac:dyDescent="0.25">
      <c r="B40367" s="18">
        <v>44502.75</v>
      </c>
      <c r="C40367" s="2" t="s">
        <v>5523</v>
      </c>
      <c r="D40367" s="2" t="s">
        <v>5525</v>
      </c>
      <c r="E40367" s="1">
        <v>63.258883836534288</v>
      </c>
    </row>
    <row r="40368" spans="2:5" x14ac:dyDescent="0.25">
      <c r="B40368" s="18">
        <v>44502.791666666664</v>
      </c>
      <c r="C40368" s="2" t="s">
        <v>5523</v>
      </c>
      <c r="D40368" s="2" t="s">
        <v>5525</v>
      </c>
      <c r="E40368" s="1">
        <v>62.797200690375433</v>
      </c>
    </row>
    <row r="40369" spans="2:5" x14ac:dyDescent="0.25">
      <c r="B40369" s="18">
        <v>44502.833333333336</v>
      </c>
      <c r="C40369" s="2" t="s">
        <v>5523</v>
      </c>
      <c r="D40369" s="2" t="s">
        <v>5525</v>
      </c>
      <c r="E40369" s="1">
        <v>60.358690049913193</v>
      </c>
    </row>
    <row r="40370" spans="2:5" x14ac:dyDescent="0.25">
      <c r="B40370" s="18">
        <v>44502.875</v>
      </c>
      <c r="C40370" s="2" t="s">
        <v>5523</v>
      </c>
      <c r="D40370" s="2" t="s">
        <v>5525</v>
      </c>
      <c r="E40370" s="1">
        <v>58.212453799777563</v>
      </c>
    </row>
    <row r="40371" spans="2:5" x14ac:dyDescent="0.25">
      <c r="B40371" s="18">
        <v>44502.916666666664</v>
      </c>
      <c r="C40371" s="2" t="s">
        <v>5523</v>
      </c>
      <c r="D40371" s="2" t="s">
        <v>5525</v>
      </c>
      <c r="E40371" s="1">
        <v>56.076100073920358</v>
      </c>
    </row>
    <row r="40372" spans="2:5" x14ac:dyDescent="0.25">
      <c r="B40372" s="18">
        <v>44502.958333333336</v>
      </c>
      <c r="C40372" s="2" t="s">
        <v>5523</v>
      </c>
      <c r="D40372" s="2" t="s">
        <v>5525</v>
      </c>
      <c r="E40372" s="1">
        <v>57.185866249932182</v>
      </c>
    </row>
    <row r="40373" spans="2:5" x14ac:dyDescent="0.25">
      <c r="B40373" s="18">
        <v>44503</v>
      </c>
      <c r="C40373" s="2" t="s">
        <v>5523</v>
      </c>
      <c r="D40373" s="2" t="s">
        <v>5525</v>
      </c>
      <c r="E40373" s="1">
        <v>54.797286351521812</v>
      </c>
    </row>
    <row r="40374" spans="2:5" x14ac:dyDescent="0.25">
      <c r="B40374" s="18">
        <v>44503.041666666664</v>
      </c>
      <c r="C40374" s="2" t="s">
        <v>5523</v>
      </c>
      <c r="D40374" s="2" t="s">
        <v>5525</v>
      </c>
      <c r="E40374" s="1">
        <v>53.496841769748265</v>
      </c>
    </row>
    <row r="40375" spans="2:5" x14ac:dyDescent="0.25">
      <c r="B40375" s="18">
        <v>44503.083333333336</v>
      </c>
      <c r="C40375" s="2" t="s">
        <v>5523</v>
      </c>
      <c r="D40375" s="2" t="s">
        <v>5525</v>
      </c>
      <c r="E40375" s="1">
        <v>57.507832505967883</v>
      </c>
    </row>
    <row r="40376" spans="2:5" x14ac:dyDescent="0.25">
      <c r="B40376" s="18">
        <v>44503.125</v>
      </c>
      <c r="C40376" s="2" t="s">
        <v>5523</v>
      </c>
      <c r="D40376" s="2" t="s">
        <v>5525</v>
      </c>
      <c r="E40376" s="1">
        <v>56.506191677517364</v>
      </c>
    </row>
    <row r="40377" spans="2:5" x14ac:dyDescent="0.25">
      <c r="B40377" s="18">
        <v>44503.166666666664</v>
      </c>
      <c r="C40377" s="2" t="s">
        <v>5523</v>
      </c>
      <c r="D40377" s="2" t="s">
        <v>5525</v>
      </c>
      <c r="E40377" s="1">
        <v>57.043021901448569</v>
      </c>
    </row>
    <row r="40378" spans="2:5" x14ac:dyDescent="0.25">
      <c r="B40378" s="18">
        <v>44503.208333333336</v>
      </c>
      <c r="C40378" s="2" t="s">
        <v>5523</v>
      </c>
      <c r="D40378" s="2" t="s">
        <v>5525</v>
      </c>
      <c r="E40378" s="1">
        <v>55.870065731472437</v>
      </c>
    </row>
    <row r="40379" spans="2:5" x14ac:dyDescent="0.25">
      <c r="B40379" s="18">
        <v>44503.25</v>
      </c>
      <c r="C40379" s="2" t="s">
        <v>5523</v>
      </c>
      <c r="D40379" s="2" t="s">
        <v>5525</v>
      </c>
      <c r="E40379" s="1">
        <v>57.097360102335614</v>
      </c>
    </row>
    <row r="40380" spans="2:5" x14ac:dyDescent="0.25">
      <c r="B40380" s="18">
        <v>44503.291666666664</v>
      </c>
      <c r="C40380" s="2" t="s">
        <v>5523</v>
      </c>
      <c r="D40380" s="2" t="s">
        <v>5525</v>
      </c>
      <c r="E40380" s="1">
        <v>56.402304204305011</v>
      </c>
    </row>
    <row r="40381" spans="2:5" x14ac:dyDescent="0.25">
      <c r="B40381" s="18">
        <v>44503.333333333336</v>
      </c>
      <c r="C40381" s="2" t="s">
        <v>5523</v>
      </c>
      <c r="D40381" s="2" t="s">
        <v>5525</v>
      </c>
      <c r="E40381" s="1">
        <v>56.64097811381022</v>
      </c>
    </row>
    <row r="40382" spans="2:5" x14ac:dyDescent="0.25">
      <c r="B40382" s="18">
        <v>44503.375</v>
      </c>
      <c r="C40382" s="2" t="s">
        <v>5523</v>
      </c>
      <c r="D40382" s="2" t="s">
        <v>5525</v>
      </c>
      <c r="E40382" s="1">
        <v>56.922944344414603</v>
      </c>
    </row>
    <row r="40383" spans="2:5" x14ac:dyDescent="0.25">
      <c r="B40383" s="18">
        <v>44503.416666666664</v>
      </c>
      <c r="C40383" s="2" t="s">
        <v>5523</v>
      </c>
      <c r="D40383" s="2" t="s">
        <v>5525</v>
      </c>
      <c r="E40383" s="1">
        <v>55.218607584635414</v>
      </c>
    </row>
    <row r="40384" spans="2:5" x14ac:dyDescent="0.25">
      <c r="B40384" s="18">
        <v>44503.458333333336</v>
      </c>
      <c r="C40384" s="2" t="s">
        <v>5523</v>
      </c>
      <c r="D40384" s="2" t="s">
        <v>5525</v>
      </c>
      <c r="E40384" s="1">
        <v>55.737449773152669</v>
      </c>
    </row>
    <row r="40385" spans="2:5" x14ac:dyDescent="0.25">
      <c r="B40385" s="18">
        <v>44503.5</v>
      </c>
      <c r="C40385" s="2" t="s">
        <v>5523</v>
      </c>
      <c r="D40385" s="2" t="s">
        <v>5525</v>
      </c>
      <c r="E40385" s="1">
        <v>56.322836007012263</v>
      </c>
    </row>
    <row r="40386" spans="2:5" x14ac:dyDescent="0.25">
      <c r="B40386" s="18">
        <v>44503.541666666664</v>
      </c>
      <c r="C40386" s="2" t="s">
        <v>5523</v>
      </c>
      <c r="D40386" s="2" t="s">
        <v>5525</v>
      </c>
      <c r="E40386" s="1">
        <v>57.076485315958656</v>
      </c>
    </row>
    <row r="40387" spans="2:5" x14ac:dyDescent="0.25">
      <c r="B40387" s="18">
        <v>44503.583333333336</v>
      </c>
      <c r="C40387" s="2" t="s">
        <v>5523</v>
      </c>
      <c r="D40387" s="2" t="s">
        <v>5525</v>
      </c>
      <c r="E40387" s="1">
        <v>57.571404563056099</v>
      </c>
    </row>
    <row r="40388" spans="2:5" x14ac:dyDescent="0.25">
      <c r="B40388" s="18">
        <v>44503.625</v>
      </c>
      <c r="C40388" s="2" t="s">
        <v>5523</v>
      </c>
      <c r="D40388" s="2" t="s">
        <v>5525</v>
      </c>
      <c r="E40388" s="1">
        <v>59.683373345269096</v>
      </c>
    </row>
    <row r="40389" spans="2:5" x14ac:dyDescent="0.25">
      <c r="B40389" s="18">
        <v>44503.666666666664</v>
      </c>
      <c r="C40389" s="2" t="s">
        <v>5523</v>
      </c>
      <c r="D40389" s="2" t="s">
        <v>5525</v>
      </c>
      <c r="E40389" s="1">
        <v>58.964502970377602</v>
      </c>
    </row>
    <row r="40390" spans="2:5" x14ac:dyDescent="0.25">
      <c r="B40390" s="18">
        <v>44503.708333333336</v>
      </c>
      <c r="C40390" s="2" t="s">
        <v>5523</v>
      </c>
      <c r="D40390" s="2" t="s">
        <v>5525</v>
      </c>
      <c r="E40390" s="1">
        <v>58.068028767903648</v>
      </c>
    </row>
    <row r="40391" spans="2:5" x14ac:dyDescent="0.25">
      <c r="B40391" s="18">
        <v>44503.75</v>
      </c>
      <c r="C40391" s="2" t="s">
        <v>5523</v>
      </c>
      <c r="D40391" s="2" t="s">
        <v>5525</v>
      </c>
      <c r="E40391" s="1">
        <v>59.895678753323025</v>
      </c>
    </row>
    <row r="40392" spans="2:5" x14ac:dyDescent="0.25">
      <c r="B40392" s="18">
        <v>44503.791666666664</v>
      </c>
      <c r="C40392" s="2" t="s">
        <v>5523</v>
      </c>
      <c r="D40392" s="2" t="s">
        <v>5525</v>
      </c>
      <c r="E40392" s="1">
        <v>58.173589367336696</v>
      </c>
    </row>
    <row r="40393" spans="2:5" x14ac:dyDescent="0.25">
      <c r="B40393" s="18">
        <v>44503.833333333336</v>
      </c>
      <c r="C40393" s="2" t="s">
        <v>5523</v>
      </c>
      <c r="D40393" s="2" t="s">
        <v>5525</v>
      </c>
      <c r="E40393" s="1">
        <v>58.326815880669486</v>
      </c>
    </row>
    <row r="40394" spans="2:5" x14ac:dyDescent="0.25">
      <c r="B40394" s="18">
        <v>44503.875</v>
      </c>
      <c r="C40394" s="2" t="s">
        <v>5523</v>
      </c>
      <c r="D40394" s="2" t="s">
        <v>5525</v>
      </c>
      <c r="E40394" s="1">
        <v>56.639669036865236</v>
      </c>
    </row>
    <row r="40395" spans="2:5" x14ac:dyDescent="0.25">
      <c r="B40395" s="18">
        <v>44503.916666666664</v>
      </c>
      <c r="C40395" s="2" t="s">
        <v>5523</v>
      </c>
      <c r="D40395" s="2" t="s">
        <v>5525</v>
      </c>
      <c r="E40395" s="1">
        <v>55.05169889662001</v>
      </c>
    </row>
    <row r="40396" spans="2:5" x14ac:dyDescent="0.25">
      <c r="B40396" s="18">
        <v>44503.958333333336</v>
      </c>
      <c r="C40396" s="2" t="s">
        <v>5523</v>
      </c>
      <c r="D40396" s="2" t="s">
        <v>5525</v>
      </c>
      <c r="E40396" s="1">
        <v>55.18306096394857</v>
      </c>
    </row>
    <row r="40397" spans="2:5" x14ac:dyDescent="0.25">
      <c r="B40397" s="18">
        <v>44504</v>
      </c>
      <c r="C40397" s="2" t="s">
        <v>5523</v>
      </c>
      <c r="D40397" s="2" t="s">
        <v>5525</v>
      </c>
      <c r="E40397" s="1">
        <v>53.775738186306427</v>
      </c>
    </row>
    <row r="40398" spans="2:5" x14ac:dyDescent="0.25">
      <c r="B40398" s="18">
        <v>44504.041666666664</v>
      </c>
      <c r="C40398" s="2" t="s">
        <v>5523</v>
      </c>
      <c r="D40398" s="2" t="s">
        <v>5525</v>
      </c>
      <c r="E40398" s="1">
        <v>54.309181722005206</v>
      </c>
    </row>
    <row r="40399" spans="2:5" x14ac:dyDescent="0.25">
      <c r="B40399" s="18">
        <v>44504.083333333336</v>
      </c>
      <c r="C40399" s="2" t="s">
        <v>5523</v>
      </c>
      <c r="D40399" s="2" t="s">
        <v>5525</v>
      </c>
      <c r="E40399" s="1">
        <v>55.755686781141492</v>
      </c>
    </row>
    <row r="40400" spans="2:5" x14ac:dyDescent="0.25">
      <c r="B40400" s="18">
        <v>44504.125</v>
      </c>
      <c r="C40400" s="2" t="s">
        <v>5523</v>
      </c>
      <c r="D40400" s="2" t="s">
        <v>5525</v>
      </c>
      <c r="E40400" s="1">
        <v>57.31011962890625</v>
      </c>
    </row>
    <row r="40401" spans="2:5" x14ac:dyDescent="0.25">
      <c r="B40401" s="18">
        <v>44504.166666666664</v>
      </c>
      <c r="C40401" s="2" t="s">
        <v>5523</v>
      </c>
      <c r="D40401" s="2" t="s">
        <v>5525</v>
      </c>
      <c r="E40401" s="1">
        <v>56.609420776367188</v>
      </c>
    </row>
    <row r="40402" spans="2:5" x14ac:dyDescent="0.25">
      <c r="B40402" s="18">
        <v>44504.208333333336</v>
      </c>
      <c r="C40402" s="2" t="s">
        <v>5523</v>
      </c>
      <c r="D40402" s="2" t="s">
        <v>5525</v>
      </c>
      <c r="E40402" s="1">
        <v>56.503184170193144</v>
      </c>
    </row>
    <row r="40403" spans="2:5" x14ac:dyDescent="0.25">
      <c r="B40403" s="18">
        <v>44504.25</v>
      </c>
      <c r="C40403" s="2" t="s">
        <v>5523</v>
      </c>
      <c r="D40403" s="2" t="s">
        <v>5525</v>
      </c>
      <c r="E40403" s="1">
        <v>57.475207689073351</v>
      </c>
    </row>
    <row r="40404" spans="2:5" x14ac:dyDescent="0.25">
      <c r="B40404" s="18">
        <v>44504.291666666664</v>
      </c>
      <c r="C40404" s="2" t="s">
        <v>5523</v>
      </c>
      <c r="D40404" s="2" t="s">
        <v>5525</v>
      </c>
      <c r="E40404" s="1">
        <v>57.420028686523438</v>
      </c>
    </row>
    <row r="40405" spans="2:5" x14ac:dyDescent="0.25">
      <c r="B40405" s="18">
        <v>44504.333333333336</v>
      </c>
      <c r="C40405" s="2" t="s">
        <v>5523</v>
      </c>
      <c r="D40405" s="2" t="s">
        <v>5525</v>
      </c>
      <c r="E40405" s="1">
        <v>57.8454584757487</v>
      </c>
    </row>
    <row r="40406" spans="2:5" x14ac:dyDescent="0.25">
      <c r="B40406" s="18">
        <v>44504.375</v>
      </c>
      <c r="C40406" s="2" t="s">
        <v>5523</v>
      </c>
      <c r="D40406" s="2" t="s">
        <v>5525</v>
      </c>
      <c r="E40406" s="1">
        <v>57.599706522623698</v>
      </c>
    </row>
    <row r="40407" spans="2:5" x14ac:dyDescent="0.25">
      <c r="B40407" s="18">
        <v>44504.416666666664</v>
      </c>
      <c r="C40407" s="2" t="s">
        <v>5523</v>
      </c>
      <c r="D40407" s="2" t="s">
        <v>5525</v>
      </c>
      <c r="E40407" s="1">
        <v>58.657753160264754</v>
      </c>
    </row>
    <row r="40408" spans="2:5" x14ac:dyDescent="0.25">
      <c r="B40408" s="18">
        <v>44504.458333333336</v>
      </c>
      <c r="C40408" s="2" t="s">
        <v>5523</v>
      </c>
      <c r="D40408" s="2" t="s">
        <v>5525</v>
      </c>
      <c r="E40408" s="1">
        <v>60.341049872504342</v>
      </c>
    </row>
    <row r="40409" spans="2:5" x14ac:dyDescent="0.25">
      <c r="B40409" s="18">
        <v>44504.5</v>
      </c>
      <c r="C40409" s="2" t="s">
        <v>5523</v>
      </c>
      <c r="D40409" s="2" t="s">
        <v>5525</v>
      </c>
      <c r="E40409" s="1">
        <v>62.186650085449216</v>
      </c>
    </row>
    <row r="40410" spans="2:5" x14ac:dyDescent="0.25">
      <c r="B40410" s="18">
        <v>44504.541666666664</v>
      </c>
      <c r="C40410" s="2" t="s">
        <v>5523</v>
      </c>
      <c r="D40410" s="2" t="s">
        <v>5525</v>
      </c>
      <c r="E40410" s="1">
        <v>62.076299540201823</v>
      </c>
    </row>
    <row r="40411" spans="2:5" x14ac:dyDescent="0.25">
      <c r="B40411" s="18">
        <v>44504.583333333336</v>
      </c>
      <c r="C40411" s="2" t="s">
        <v>5523</v>
      </c>
      <c r="D40411" s="2" t="s">
        <v>5525</v>
      </c>
      <c r="E40411" s="1">
        <v>60.799624972873261</v>
      </c>
    </row>
    <row r="40412" spans="2:5" x14ac:dyDescent="0.25">
      <c r="B40412" s="18">
        <v>44504.625</v>
      </c>
      <c r="C40412" s="2" t="s">
        <v>5523</v>
      </c>
      <c r="D40412" s="2" t="s">
        <v>5525</v>
      </c>
      <c r="E40412" s="1">
        <v>61.441217422485352</v>
      </c>
    </row>
    <row r="40413" spans="2:5" x14ac:dyDescent="0.25">
      <c r="B40413" s="18">
        <v>44504.666666666664</v>
      </c>
      <c r="C40413" s="2" t="s">
        <v>5523</v>
      </c>
      <c r="D40413" s="2" t="s">
        <v>5525</v>
      </c>
      <c r="E40413" s="1">
        <v>60.901991738213432</v>
      </c>
    </row>
    <row r="40414" spans="2:5" x14ac:dyDescent="0.25">
      <c r="B40414" s="18">
        <v>44504.708333333336</v>
      </c>
      <c r="C40414" s="2" t="s">
        <v>5523</v>
      </c>
      <c r="D40414" s="2" t="s">
        <v>5525</v>
      </c>
      <c r="E40414" s="1">
        <v>61.506839794582788</v>
      </c>
    </row>
    <row r="40415" spans="2:5" x14ac:dyDescent="0.25">
      <c r="B40415" s="18">
        <v>44504.75</v>
      </c>
      <c r="C40415" s="2" t="s">
        <v>5523</v>
      </c>
      <c r="D40415" s="2" t="s">
        <v>5525</v>
      </c>
      <c r="E40415" s="1">
        <v>60.549198955959746</v>
      </c>
    </row>
    <row r="40416" spans="2:5" x14ac:dyDescent="0.25">
      <c r="B40416" s="18">
        <v>44504.791666666664</v>
      </c>
      <c r="C40416" s="2" t="s">
        <v>5523</v>
      </c>
      <c r="D40416" s="2" t="s">
        <v>5525</v>
      </c>
      <c r="E40416" s="1">
        <v>60.285454728868274</v>
      </c>
    </row>
    <row r="40417" spans="2:5" x14ac:dyDescent="0.25">
      <c r="B40417" s="18">
        <v>44504.833333333336</v>
      </c>
      <c r="C40417" s="2" t="s">
        <v>5523</v>
      </c>
      <c r="D40417" s="2" t="s">
        <v>5525</v>
      </c>
      <c r="E40417" s="1">
        <v>59.581017303466794</v>
      </c>
    </row>
    <row r="40418" spans="2:5" x14ac:dyDescent="0.25">
      <c r="B40418" s="18">
        <v>44504.875</v>
      </c>
      <c r="C40418" s="2" t="s">
        <v>5523</v>
      </c>
      <c r="D40418" s="2" t="s">
        <v>5525</v>
      </c>
      <c r="E40418" s="1">
        <v>56.58645460340712</v>
      </c>
    </row>
    <row r="40419" spans="2:5" x14ac:dyDescent="0.25">
      <c r="B40419" s="18">
        <v>44504.916666666664</v>
      </c>
      <c r="C40419" s="2" t="s">
        <v>5523</v>
      </c>
      <c r="D40419" s="2" t="s">
        <v>5525</v>
      </c>
      <c r="E40419" s="1">
        <v>55.160055075751409</v>
      </c>
    </row>
    <row r="40420" spans="2:5" x14ac:dyDescent="0.25">
      <c r="B40420" s="18">
        <v>44504.958333333336</v>
      </c>
      <c r="C40420" s="2" t="s">
        <v>5523</v>
      </c>
      <c r="D40420" s="2" t="s">
        <v>5525</v>
      </c>
      <c r="E40420" s="1">
        <v>54.472667566935222</v>
      </c>
    </row>
    <row r="40421" spans="2:5" x14ac:dyDescent="0.25">
      <c r="B40421" s="18">
        <v>44505</v>
      </c>
      <c r="C40421" s="2" t="s">
        <v>5523</v>
      </c>
      <c r="D40421" s="2" t="s">
        <v>5525</v>
      </c>
      <c r="E40421" s="1">
        <v>57.262133661905928</v>
      </c>
    </row>
    <row r="40422" spans="2:5" x14ac:dyDescent="0.25">
      <c r="B40422" s="18">
        <v>44505.041666666664</v>
      </c>
      <c r="C40422" s="2" t="s">
        <v>5523</v>
      </c>
      <c r="D40422" s="2" t="s">
        <v>5525</v>
      </c>
      <c r="E40422" s="1">
        <v>57.535277091132272</v>
      </c>
    </row>
    <row r="40423" spans="2:5" x14ac:dyDescent="0.25">
      <c r="B40423" s="18">
        <v>44505.083333333336</v>
      </c>
      <c r="C40423" s="2" t="s">
        <v>5523</v>
      </c>
      <c r="D40423" s="2" t="s">
        <v>5525</v>
      </c>
      <c r="E40423" s="1">
        <v>55.118119472927518</v>
      </c>
    </row>
    <row r="40424" spans="2:5" x14ac:dyDescent="0.25">
      <c r="B40424" s="18">
        <v>44505.125</v>
      </c>
      <c r="C40424" s="2" t="s">
        <v>5523</v>
      </c>
      <c r="D40424" s="2" t="s">
        <v>5525</v>
      </c>
      <c r="E40424" s="1">
        <v>53.867939080132381</v>
      </c>
    </row>
    <row r="40425" spans="2:5" x14ac:dyDescent="0.25">
      <c r="B40425" s="18">
        <v>44505.166666666664</v>
      </c>
      <c r="C40425" s="2" t="s">
        <v>5523</v>
      </c>
      <c r="D40425" s="2" t="s">
        <v>5525</v>
      </c>
      <c r="E40425" s="1">
        <v>50.321351793077255</v>
      </c>
    </row>
    <row r="40426" spans="2:5" x14ac:dyDescent="0.25">
      <c r="B40426" s="18">
        <v>44505.208333333336</v>
      </c>
      <c r="C40426" s="2" t="s">
        <v>5523</v>
      </c>
      <c r="D40426" s="2" t="s">
        <v>5525</v>
      </c>
      <c r="E40426" s="1">
        <v>50.669381035698784</v>
      </c>
    </row>
    <row r="40427" spans="2:5" x14ac:dyDescent="0.25">
      <c r="B40427" s="18">
        <v>44505.25</v>
      </c>
      <c r="C40427" s="2" t="s">
        <v>5523</v>
      </c>
      <c r="D40427" s="2" t="s">
        <v>5525</v>
      </c>
      <c r="E40427" s="1">
        <v>48.293039957682289</v>
      </c>
    </row>
    <row r="40428" spans="2:5" x14ac:dyDescent="0.25">
      <c r="B40428" s="18">
        <v>44505.291666666664</v>
      </c>
      <c r="C40428" s="2" t="s">
        <v>5523</v>
      </c>
      <c r="D40428" s="2" t="s">
        <v>5525</v>
      </c>
      <c r="E40428" s="1">
        <v>48.337763934665254</v>
      </c>
    </row>
    <row r="40429" spans="2:5" x14ac:dyDescent="0.25">
      <c r="B40429" s="18">
        <v>44505.333333333336</v>
      </c>
      <c r="C40429" s="2" t="s">
        <v>5523</v>
      </c>
      <c r="D40429" s="2" t="s">
        <v>5525</v>
      </c>
      <c r="E40429" s="1">
        <v>48.875250456068251</v>
      </c>
    </row>
    <row r="40430" spans="2:5" x14ac:dyDescent="0.25">
      <c r="B40430" s="18">
        <v>44505.375</v>
      </c>
      <c r="C40430" s="2" t="s">
        <v>5523</v>
      </c>
      <c r="D40430" s="2" t="s">
        <v>5525</v>
      </c>
      <c r="E40430" s="1">
        <v>49.31167483859592</v>
      </c>
    </row>
    <row r="40431" spans="2:5" x14ac:dyDescent="0.25">
      <c r="B40431" s="18">
        <v>44505.416666666664</v>
      </c>
      <c r="C40431" s="2" t="s">
        <v>5523</v>
      </c>
      <c r="D40431" s="2" t="s">
        <v>5525</v>
      </c>
      <c r="E40431" s="1">
        <v>32.689556037055119</v>
      </c>
    </row>
    <row r="40432" spans="2:5" x14ac:dyDescent="0.25">
      <c r="B40432" s="18">
        <v>44505.458333333336</v>
      </c>
      <c r="C40432" s="2" t="s">
        <v>5523</v>
      </c>
      <c r="D40432" s="2" t="s">
        <v>5525</v>
      </c>
      <c r="E40432" s="1">
        <v>46.953874884711368</v>
      </c>
    </row>
    <row r="40433" spans="2:5" x14ac:dyDescent="0.25">
      <c r="B40433" s="18">
        <v>44505.5</v>
      </c>
      <c r="C40433" s="2" t="s">
        <v>5523</v>
      </c>
      <c r="D40433" s="2" t="s">
        <v>5525</v>
      </c>
      <c r="E40433" s="1">
        <v>50.49795650906033</v>
      </c>
    </row>
    <row r="40434" spans="2:5" x14ac:dyDescent="0.25">
      <c r="B40434" s="18">
        <v>44505.541666666664</v>
      </c>
      <c r="C40434" s="2" t="s">
        <v>5523</v>
      </c>
      <c r="D40434" s="2" t="s">
        <v>5525</v>
      </c>
      <c r="E40434" s="1">
        <v>51.028100034925671</v>
      </c>
    </row>
    <row r="40435" spans="2:5" x14ac:dyDescent="0.25">
      <c r="B40435" s="18">
        <v>44505.583333333336</v>
      </c>
      <c r="C40435" s="2" t="s">
        <v>5523</v>
      </c>
      <c r="D40435" s="2" t="s">
        <v>5525</v>
      </c>
      <c r="E40435" s="1">
        <v>50.348315641615123</v>
      </c>
    </row>
    <row r="40436" spans="2:5" x14ac:dyDescent="0.25">
      <c r="B40436" s="18">
        <v>44505.625</v>
      </c>
      <c r="C40436" s="2" t="s">
        <v>5523</v>
      </c>
      <c r="D40436" s="2" t="s">
        <v>5525</v>
      </c>
      <c r="E40436" s="1">
        <v>50.947701348198784</v>
      </c>
    </row>
    <row r="40437" spans="2:5" x14ac:dyDescent="0.25">
      <c r="B40437" s="18">
        <v>44505.666666666664</v>
      </c>
      <c r="C40437" s="2" t="s">
        <v>5523</v>
      </c>
      <c r="D40437" s="2" t="s">
        <v>5525</v>
      </c>
      <c r="E40437" s="1">
        <v>53.35705511305067</v>
      </c>
    </row>
    <row r="40438" spans="2:5" x14ac:dyDescent="0.25">
      <c r="B40438" s="18">
        <v>44505.708333333336</v>
      </c>
      <c r="C40438" s="2" t="s">
        <v>5523</v>
      </c>
      <c r="D40438" s="2" t="s">
        <v>5525</v>
      </c>
      <c r="E40438" s="1">
        <v>51.755117331610784</v>
      </c>
    </row>
    <row r="40439" spans="2:5" x14ac:dyDescent="0.25">
      <c r="B40439" s="18">
        <v>44505.75</v>
      </c>
      <c r="C40439" s="2" t="s">
        <v>5523</v>
      </c>
      <c r="D40439" s="2" t="s">
        <v>5525</v>
      </c>
      <c r="E40439" s="1">
        <v>50.850418217976888</v>
      </c>
    </row>
    <row r="40440" spans="2:5" x14ac:dyDescent="0.25">
      <c r="B40440" s="18">
        <v>44505.791666666664</v>
      </c>
      <c r="C40440" s="2" t="s">
        <v>5523</v>
      </c>
      <c r="D40440" s="2" t="s">
        <v>5525</v>
      </c>
      <c r="E40440" s="1">
        <v>48.822669008043079</v>
      </c>
    </row>
    <row r="40441" spans="2:5" x14ac:dyDescent="0.25">
      <c r="B40441" s="18">
        <v>44505.833333333336</v>
      </c>
      <c r="C40441" s="2" t="s">
        <v>5523</v>
      </c>
      <c r="D40441" s="2" t="s">
        <v>5525</v>
      </c>
      <c r="E40441" s="1">
        <v>48.050456746419272</v>
      </c>
    </row>
    <row r="40442" spans="2:5" x14ac:dyDescent="0.25">
      <c r="B40442" s="18">
        <v>44505.875</v>
      </c>
      <c r="C40442" s="2" t="s">
        <v>5523</v>
      </c>
      <c r="D40442" s="2" t="s">
        <v>5525</v>
      </c>
      <c r="E40442" s="1">
        <v>47.957610066731768</v>
      </c>
    </row>
    <row r="40443" spans="2:5" x14ac:dyDescent="0.25">
      <c r="B40443" s="18">
        <v>44505.916666666664</v>
      </c>
      <c r="C40443" s="2" t="s">
        <v>5523</v>
      </c>
      <c r="D40443" s="2" t="s">
        <v>5525</v>
      </c>
      <c r="E40443" s="1">
        <v>49.322652180989586</v>
      </c>
    </row>
    <row r="40444" spans="2:5" x14ac:dyDescent="0.25">
      <c r="B40444" s="18">
        <v>44505.958333333336</v>
      </c>
      <c r="C40444" s="2" t="s">
        <v>5523</v>
      </c>
      <c r="D40444" s="2" t="s">
        <v>5525</v>
      </c>
      <c r="E40444" s="1">
        <v>49.9363702138265</v>
      </c>
    </row>
    <row r="40445" spans="2:5" x14ac:dyDescent="0.25">
      <c r="B40445" s="18">
        <v>44506</v>
      </c>
      <c r="C40445" s="2" t="s">
        <v>5523</v>
      </c>
      <c r="D40445" s="2" t="s">
        <v>5525</v>
      </c>
      <c r="E40445" s="1">
        <v>48.72048674689399</v>
      </c>
    </row>
    <row r="40446" spans="2:5" x14ac:dyDescent="0.25">
      <c r="B40446" s="18">
        <v>44506.041666666664</v>
      </c>
      <c r="C40446" s="2" t="s">
        <v>5523</v>
      </c>
      <c r="D40446" s="2" t="s">
        <v>5525</v>
      </c>
      <c r="E40446" s="1">
        <v>50.204670630560983</v>
      </c>
    </row>
    <row r="40447" spans="2:5" x14ac:dyDescent="0.25">
      <c r="B40447" s="18">
        <v>44506.083333333336</v>
      </c>
      <c r="C40447" s="2" t="s">
        <v>5523</v>
      </c>
      <c r="D40447" s="2" t="s">
        <v>5525</v>
      </c>
      <c r="E40447" s="1">
        <v>48.868412187364363</v>
      </c>
    </row>
    <row r="40448" spans="2:5" x14ac:dyDescent="0.25">
      <c r="B40448" s="18">
        <v>44506.125</v>
      </c>
      <c r="C40448" s="2" t="s">
        <v>5523</v>
      </c>
      <c r="D40448" s="2" t="s">
        <v>5525</v>
      </c>
      <c r="E40448" s="1">
        <v>49.013501442803275</v>
      </c>
    </row>
    <row r="40449" spans="2:5" x14ac:dyDescent="0.25">
      <c r="B40449" s="18">
        <v>44506.166666666664</v>
      </c>
      <c r="C40449" s="2" t="s">
        <v>5523</v>
      </c>
      <c r="D40449" s="2" t="s">
        <v>5525</v>
      </c>
      <c r="E40449" s="1">
        <v>49.449779129028322</v>
      </c>
    </row>
    <row r="40450" spans="2:5" x14ac:dyDescent="0.25">
      <c r="B40450" s="18">
        <v>44506.208333333336</v>
      </c>
      <c r="C40450" s="2" t="s">
        <v>5523</v>
      </c>
      <c r="D40450" s="2" t="s">
        <v>5525</v>
      </c>
      <c r="E40450" s="1">
        <v>48.255172729492188</v>
      </c>
    </row>
    <row r="40451" spans="2:5" x14ac:dyDescent="0.25">
      <c r="B40451" s="18">
        <v>44506.25</v>
      </c>
      <c r="C40451" s="2" t="s">
        <v>5523</v>
      </c>
      <c r="D40451" s="2" t="s">
        <v>5525</v>
      </c>
      <c r="E40451" s="1">
        <v>50.484823311699763</v>
      </c>
    </row>
    <row r="40452" spans="2:5" x14ac:dyDescent="0.25">
      <c r="B40452" s="18">
        <v>44506.291666666664</v>
      </c>
      <c r="C40452" s="2" t="s">
        <v>5523</v>
      </c>
      <c r="D40452" s="2" t="s">
        <v>5525</v>
      </c>
      <c r="E40452" s="1">
        <v>50.199584240383572</v>
      </c>
    </row>
    <row r="40453" spans="2:5" x14ac:dyDescent="0.25">
      <c r="B40453" s="18">
        <v>44506.333333333336</v>
      </c>
      <c r="C40453" s="2" t="s">
        <v>5523</v>
      </c>
      <c r="D40453" s="2" t="s">
        <v>5525</v>
      </c>
      <c r="E40453" s="1">
        <v>50.365884102715384</v>
      </c>
    </row>
    <row r="40454" spans="2:5" x14ac:dyDescent="0.25">
      <c r="B40454" s="18">
        <v>44506.375</v>
      </c>
      <c r="C40454" s="2" t="s">
        <v>5523</v>
      </c>
      <c r="D40454" s="2" t="s">
        <v>5525</v>
      </c>
      <c r="E40454" s="1">
        <v>51.098881657918291</v>
      </c>
    </row>
    <row r="40455" spans="2:5" x14ac:dyDescent="0.25">
      <c r="B40455" s="18">
        <v>44506.416666666664</v>
      </c>
      <c r="C40455" s="2" t="s">
        <v>5523</v>
      </c>
      <c r="D40455" s="2" t="s">
        <v>5525</v>
      </c>
      <c r="E40455" s="1">
        <v>53.769027286105683</v>
      </c>
    </row>
    <row r="40456" spans="2:5" x14ac:dyDescent="0.25">
      <c r="B40456" s="18">
        <v>44506.458333333336</v>
      </c>
      <c r="C40456" s="2" t="s">
        <v>5523</v>
      </c>
      <c r="D40456" s="2" t="s">
        <v>5525</v>
      </c>
      <c r="E40456" s="1">
        <v>53.852313995361328</v>
      </c>
    </row>
    <row r="40457" spans="2:5" x14ac:dyDescent="0.25">
      <c r="B40457" s="18">
        <v>44506.5</v>
      </c>
      <c r="C40457" s="2" t="s">
        <v>5523</v>
      </c>
      <c r="D40457" s="2" t="s">
        <v>5525</v>
      </c>
      <c r="E40457" s="1">
        <v>55.281660291883682</v>
      </c>
    </row>
    <row r="40458" spans="2:5" x14ac:dyDescent="0.25">
      <c r="B40458" s="18">
        <v>44506.541666666664</v>
      </c>
      <c r="C40458" s="2" t="s">
        <v>5523</v>
      </c>
      <c r="D40458" s="2" t="s">
        <v>5525</v>
      </c>
      <c r="E40458" s="1">
        <v>56.947937350802952</v>
      </c>
    </row>
    <row r="40459" spans="2:5" x14ac:dyDescent="0.25">
      <c r="B40459" s="18">
        <v>44506.583333333336</v>
      </c>
      <c r="C40459" s="2" t="s">
        <v>5523</v>
      </c>
      <c r="D40459" s="2" t="s">
        <v>5525</v>
      </c>
      <c r="E40459" s="1">
        <v>57.69148220486111</v>
      </c>
    </row>
    <row r="40460" spans="2:5" x14ac:dyDescent="0.25">
      <c r="B40460" s="18">
        <v>44506.625</v>
      </c>
      <c r="C40460" s="2" t="s">
        <v>5523</v>
      </c>
      <c r="D40460" s="2" t="s">
        <v>5525</v>
      </c>
      <c r="E40460" s="1">
        <v>58.686392678154839</v>
      </c>
    </row>
    <row r="40461" spans="2:5" x14ac:dyDescent="0.25">
      <c r="B40461" s="18">
        <v>44506.666666666664</v>
      </c>
      <c r="C40461" s="2" t="s">
        <v>5523</v>
      </c>
      <c r="D40461" s="2" t="s">
        <v>5525</v>
      </c>
      <c r="E40461" s="1">
        <v>56.610697640313042</v>
      </c>
    </row>
    <row r="40462" spans="2:5" x14ac:dyDescent="0.25">
      <c r="B40462" s="18">
        <v>44506.708333333336</v>
      </c>
      <c r="C40462" s="2" t="s">
        <v>5523</v>
      </c>
      <c r="D40462" s="2" t="s">
        <v>5525</v>
      </c>
      <c r="E40462" s="1">
        <v>56.615544255574541</v>
      </c>
    </row>
    <row r="40463" spans="2:5" x14ac:dyDescent="0.25">
      <c r="B40463" s="18">
        <v>44506.75</v>
      </c>
      <c r="C40463" s="2" t="s">
        <v>5523</v>
      </c>
      <c r="D40463" s="2" t="s">
        <v>5525</v>
      </c>
      <c r="E40463" s="1">
        <v>54.713357247246634</v>
      </c>
    </row>
    <row r="40464" spans="2:5" x14ac:dyDescent="0.25">
      <c r="B40464" s="18">
        <v>44506.791666666664</v>
      </c>
      <c r="C40464" s="2" t="s">
        <v>5523</v>
      </c>
      <c r="D40464" s="2" t="s">
        <v>5525</v>
      </c>
      <c r="E40464" s="1">
        <v>54.365224202473961</v>
      </c>
    </row>
    <row r="40465" spans="2:5" x14ac:dyDescent="0.25">
      <c r="B40465" s="18">
        <v>44506.833333333336</v>
      </c>
      <c r="C40465" s="2" t="s">
        <v>5523</v>
      </c>
      <c r="D40465" s="2" t="s">
        <v>5525</v>
      </c>
      <c r="E40465" s="1">
        <v>53.311008707682291</v>
      </c>
    </row>
    <row r="40466" spans="2:5" x14ac:dyDescent="0.25">
      <c r="B40466" s="18">
        <v>44506.875</v>
      </c>
      <c r="C40466" s="2" t="s">
        <v>5523</v>
      </c>
      <c r="D40466" s="2" t="s">
        <v>5525</v>
      </c>
      <c r="E40466" s="1">
        <v>52.112919447157118</v>
      </c>
    </row>
    <row r="40467" spans="2:5" x14ac:dyDescent="0.25">
      <c r="B40467" s="18">
        <v>44506.916666666664</v>
      </c>
      <c r="C40467" s="2" t="s">
        <v>5523</v>
      </c>
      <c r="D40467" s="2" t="s">
        <v>5525</v>
      </c>
      <c r="E40467" s="1">
        <v>53.247428003946943</v>
      </c>
    </row>
    <row r="40468" spans="2:5" x14ac:dyDescent="0.25">
      <c r="B40468" s="18">
        <v>44506.958333333336</v>
      </c>
      <c r="C40468" s="2" t="s">
        <v>5523</v>
      </c>
      <c r="D40468" s="2" t="s">
        <v>5525</v>
      </c>
      <c r="E40468" s="1">
        <v>52.062345759073892</v>
      </c>
    </row>
    <row r="40469" spans="2:5" x14ac:dyDescent="0.25">
      <c r="B40469" s="18">
        <v>44507</v>
      </c>
      <c r="C40469" s="2" t="s">
        <v>5523</v>
      </c>
      <c r="D40469" s="2" t="s">
        <v>5525</v>
      </c>
      <c r="E40469" s="1">
        <v>51.277699661254886</v>
      </c>
    </row>
    <row r="40470" spans="2:5" x14ac:dyDescent="0.25">
      <c r="B40470" s="18">
        <v>44507.041666666664</v>
      </c>
      <c r="C40470" s="2" t="s">
        <v>5523</v>
      </c>
      <c r="D40470" s="2" t="s">
        <v>5525</v>
      </c>
      <c r="E40470" s="1">
        <v>51.019795862833661</v>
      </c>
    </row>
    <row r="40471" spans="2:5" x14ac:dyDescent="0.25">
      <c r="B40471" s="18">
        <v>44507.083333333336</v>
      </c>
      <c r="C40471" s="2" t="s">
        <v>5523</v>
      </c>
      <c r="D40471" s="2" t="s">
        <v>5525</v>
      </c>
      <c r="E40471" s="1">
        <v>50.726852416992188</v>
      </c>
    </row>
    <row r="40472" spans="2:5" x14ac:dyDescent="0.25">
      <c r="B40472" s="18">
        <v>44507.125</v>
      </c>
      <c r="C40472" s="2" t="s">
        <v>5523</v>
      </c>
      <c r="D40472" s="2" t="s">
        <v>5525</v>
      </c>
      <c r="E40472" s="1">
        <v>51.388129001193576</v>
      </c>
    </row>
    <row r="40473" spans="2:5" x14ac:dyDescent="0.25">
      <c r="B40473" s="18">
        <v>44507.166666666664</v>
      </c>
      <c r="C40473" s="2" t="s">
        <v>5523</v>
      </c>
      <c r="D40473" s="2" t="s">
        <v>5525</v>
      </c>
      <c r="E40473" s="1">
        <v>50.568515692816838</v>
      </c>
    </row>
    <row r="40474" spans="2:5" x14ac:dyDescent="0.25">
      <c r="B40474" s="18">
        <v>44507.208333333336</v>
      </c>
      <c r="C40474" s="2" t="s">
        <v>5523</v>
      </c>
      <c r="D40474" s="2" t="s">
        <v>5525</v>
      </c>
      <c r="E40474" s="1">
        <v>52.411903678046329</v>
      </c>
    </row>
    <row r="40475" spans="2:5" x14ac:dyDescent="0.25">
      <c r="B40475" s="18">
        <v>44507.25</v>
      </c>
      <c r="C40475" s="2" t="s">
        <v>5523</v>
      </c>
      <c r="D40475" s="2" t="s">
        <v>5525</v>
      </c>
      <c r="E40475" s="1">
        <v>51.771481535169812</v>
      </c>
    </row>
    <row r="40476" spans="2:5" x14ac:dyDescent="0.25">
      <c r="B40476" s="18">
        <v>44507.291666666664</v>
      </c>
      <c r="C40476" s="2" t="s">
        <v>5523</v>
      </c>
      <c r="D40476" s="2" t="s">
        <v>5525</v>
      </c>
      <c r="E40476" s="1">
        <v>52.643421469794376</v>
      </c>
    </row>
    <row r="40477" spans="2:5" x14ac:dyDescent="0.25">
      <c r="B40477" s="18">
        <v>44507.333333333336</v>
      </c>
      <c r="C40477" s="2" t="s">
        <v>5523</v>
      </c>
      <c r="D40477" s="2" t="s">
        <v>5525</v>
      </c>
      <c r="E40477" s="1">
        <v>52.347199461195203</v>
      </c>
    </row>
    <row r="40478" spans="2:5" x14ac:dyDescent="0.25">
      <c r="B40478" s="18">
        <v>44507.375</v>
      </c>
      <c r="C40478" s="2" t="s">
        <v>5523</v>
      </c>
      <c r="D40478" s="2" t="s">
        <v>5525</v>
      </c>
      <c r="E40478" s="1">
        <v>52.357883029513886</v>
      </c>
    </row>
    <row r="40479" spans="2:5" x14ac:dyDescent="0.25">
      <c r="B40479" s="18">
        <v>44507.416666666664</v>
      </c>
      <c r="C40479" s="2" t="s">
        <v>5523</v>
      </c>
      <c r="D40479" s="2" t="s">
        <v>5525</v>
      </c>
      <c r="E40479" s="1">
        <v>54.359057701958548</v>
      </c>
    </row>
    <row r="40480" spans="2:5" x14ac:dyDescent="0.25">
      <c r="B40480" s="18">
        <v>44507.458333333336</v>
      </c>
      <c r="C40480" s="2" t="s">
        <v>5523</v>
      </c>
      <c r="D40480" s="2" t="s">
        <v>5525</v>
      </c>
      <c r="E40480" s="1">
        <v>54.558578745524088</v>
      </c>
    </row>
    <row r="40481" spans="2:5" x14ac:dyDescent="0.25">
      <c r="B40481" s="18">
        <v>44507.5</v>
      </c>
      <c r="C40481" s="2" t="s">
        <v>5523</v>
      </c>
      <c r="D40481" s="2" t="s">
        <v>5525</v>
      </c>
      <c r="E40481" s="1">
        <v>54.508323076036241</v>
      </c>
    </row>
    <row r="40482" spans="2:5" x14ac:dyDescent="0.25">
      <c r="B40482" s="18">
        <v>44507.541666666664</v>
      </c>
      <c r="C40482" s="2" t="s">
        <v>5523</v>
      </c>
      <c r="D40482" s="2" t="s">
        <v>5525</v>
      </c>
      <c r="E40482" s="1">
        <v>53.734430694580077</v>
      </c>
    </row>
    <row r="40483" spans="2:5" x14ac:dyDescent="0.25">
      <c r="B40483" s="18">
        <v>44507.583333333336</v>
      </c>
      <c r="C40483" s="2" t="s">
        <v>5523</v>
      </c>
      <c r="D40483" s="2" t="s">
        <v>5525</v>
      </c>
      <c r="E40483" s="1">
        <v>53.729227744208444</v>
      </c>
    </row>
    <row r="40484" spans="2:5" x14ac:dyDescent="0.25">
      <c r="B40484" s="18">
        <v>44507.625</v>
      </c>
      <c r="C40484" s="2" t="s">
        <v>5523</v>
      </c>
      <c r="D40484" s="2" t="s">
        <v>5525</v>
      </c>
      <c r="E40484" s="1">
        <v>54.854392115275068</v>
      </c>
    </row>
    <row r="40485" spans="2:5" x14ac:dyDescent="0.25">
      <c r="B40485" s="18">
        <v>44507.666666666664</v>
      </c>
      <c r="C40485" s="2" t="s">
        <v>5523</v>
      </c>
      <c r="D40485" s="2" t="s">
        <v>5525</v>
      </c>
      <c r="E40485" s="1">
        <v>52.417134602864586</v>
      </c>
    </row>
    <row r="40486" spans="2:5" x14ac:dyDescent="0.25">
      <c r="B40486" s="18">
        <v>44507.708333333336</v>
      </c>
      <c r="C40486" s="2" t="s">
        <v>5523</v>
      </c>
      <c r="D40486" s="2" t="s">
        <v>5525</v>
      </c>
      <c r="E40486" s="1">
        <v>54.766128031412762</v>
      </c>
    </row>
    <row r="40487" spans="2:5" x14ac:dyDescent="0.25">
      <c r="B40487" s="18">
        <v>44507.75</v>
      </c>
      <c r="C40487" s="2" t="s">
        <v>5523</v>
      </c>
      <c r="D40487" s="2" t="s">
        <v>5525</v>
      </c>
      <c r="E40487" s="1">
        <v>54.737827385796443</v>
      </c>
    </row>
    <row r="40488" spans="2:5" x14ac:dyDescent="0.25">
      <c r="B40488" s="18">
        <v>44507.791666666664</v>
      </c>
      <c r="C40488" s="2" t="s">
        <v>5523</v>
      </c>
      <c r="D40488" s="2" t="s">
        <v>5525</v>
      </c>
      <c r="E40488" s="1">
        <v>55.187086571587457</v>
      </c>
    </row>
    <row r="40489" spans="2:5" x14ac:dyDescent="0.25">
      <c r="B40489" s="18">
        <v>44507.833333333336</v>
      </c>
      <c r="C40489" s="2" t="s">
        <v>5523</v>
      </c>
      <c r="D40489" s="2" t="s">
        <v>5525</v>
      </c>
      <c r="E40489" s="1">
        <v>54.889777035183378</v>
      </c>
    </row>
    <row r="40490" spans="2:5" x14ac:dyDescent="0.25">
      <c r="B40490" s="18">
        <v>44507.875</v>
      </c>
      <c r="C40490" s="2" t="s">
        <v>5523</v>
      </c>
      <c r="D40490" s="2" t="s">
        <v>5525</v>
      </c>
      <c r="E40490" s="1">
        <v>53.206592941284178</v>
      </c>
    </row>
    <row r="40491" spans="2:5" x14ac:dyDescent="0.25">
      <c r="B40491" s="18">
        <v>44507.916666666664</v>
      </c>
      <c r="C40491" s="2" t="s">
        <v>5523</v>
      </c>
      <c r="D40491" s="2" t="s">
        <v>5525</v>
      </c>
      <c r="E40491" s="1">
        <v>52.489104419284395</v>
      </c>
    </row>
    <row r="40492" spans="2:5" x14ac:dyDescent="0.25">
      <c r="B40492" s="18">
        <v>44507.958333333336</v>
      </c>
      <c r="C40492" s="2" t="s">
        <v>5523</v>
      </c>
      <c r="D40492" s="2" t="s">
        <v>5525</v>
      </c>
      <c r="E40492" s="1">
        <v>51.463234795464409</v>
      </c>
    </row>
    <row r="40493" spans="2:5" x14ac:dyDescent="0.25">
      <c r="B40493" s="18">
        <v>44508</v>
      </c>
      <c r="C40493" s="2" t="s">
        <v>5523</v>
      </c>
      <c r="D40493" s="2" t="s">
        <v>5525</v>
      </c>
      <c r="E40493" s="1">
        <v>51.891224628024631</v>
      </c>
    </row>
    <row r="40494" spans="2:5" x14ac:dyDescent="0.25">
      <c r="B40494" s="18">
        <v>44508.041666666664</v>
      </c>
      <c r="C40494" s="2" t="s">
        <v>5523</v>
      </c>
      <c r="D40494" s="2" t="s">
        <v>5525</v>
      </c>
      <c r="E40494" s="1">
        <v>51.626545079549153</v>
      </c>
    </row>
    <row r="40495" spans="2:5" x14ac:dyDescent="0.25">
      <c r="B40495" s="18">
        <v>44508.083333333336</v>
      </c>
      <c r="C40495" s="2" t="s">
        <v>5523</v>
      </c>
      <c r="D40495" s="2" t="s">
        <v>5525</v>
      </c>
      <c r="E40495" s="1">
        <v>52.131666861640085</v>
      </c>
    </row>
    <row r="40496" spans="2:5" x14ac:dyDescent="0.25">
      <c r="B40496" s="18">
        <v>44508.125</v>
      </c>
      <c r="C40496" s="2" t="s">
        <v>5523</v>
      </c>
      <c r="D40496" s="2" t="s">
        <v>5525</v>
      </c>
      <c r="E40496" s="1">
        <v>50.480380121866865</v>
      </c>
    </row>
    <row r="40497" spans="2:5" x14ac:dyDescent="0.25">
      <c r="B40497" s="18">
        <v>44508.166666666664</v>
      </c>
      <c r="C40497" s="2" t="s">
        <v>5523</v>
      </c>
      <c r="D40497" s="2" t="s">
        <v>5525</v>
      </c>
      <c r="E40497" s="1">
        <v>50.859079700046117</v>
      </c>
    </row>
    <row r="40498" spans="2:5" x14ac:dyDescent="0.25">
      <c r="B40498" s="18">
        <v>44508.208333333336</v>
      </c>
      <c r="C40498" s="2" t="s">
        <v>5523</v>
      </c>
      <c r="D40498" s="2" t="s">
        <v>5525</v>
      </c>
      <c r="E40498" s="1">
        <v>51.844364039103191</v>
      </c>
    </row>
    <row r="40499" spans="2:5" x14ac:dyDescent="0.25">
      <c r="B40499" s="18">
        <v>44508.25</v>
      </c>
      <c r="C40499" s="2" t="s">
        <v>5523</v>
      </c>
      <c r="D40499" s="2" t="s">
        <v>5525</v>
      </c>
      <c r="E40499" s="1">
        <v>51.218092176649307</v>
      </c>
    </row>
    <row r="40500" spans="2:5" x14ac:dyDescent="0.25">
      <c r="B40500" s="18">
        <v>44508.291666666664</v>
      </c>
      <c r="C40500" s="2" t="s">
        <v>5523</v>
      </c>
      <c r="D40500" s="2" t="s">
        <v>5525</v>
      </c>
      <c r="E40500" s="1">
        <v>53.862625969780815</v>
      </c>
    </row>
    <row r="40501" spans="2:5" x14ac:dyDescent="0.25">
      <c r="B40501" s="18">
        <v>44508.333333333336</v>
      </c>
      <c r="C40501" s="2" t="s">
        <v>5523</v>
      </c>
      <c r="D40501" s="2" t="s">
        <v>5525</v>
      </c>
      <c r="E40501" s="1">
        <v>52.329141404893662</v>
      </c>
    </row>
    <row r="40502" spans="2:5" x14ac:dyDescent="0.25">
      <c r="B40502" s="18">
        <v>44508.375</v>
      </c>
      <c r="C40502" s="2" t="s">
        <v>5523</v>
      </c>
      <c r="D40502" s="2" t="s">
        <v>5525</v>
      </c>
      <c r="E40502" s="1">
        <v>52.547753440009224</v>
      </c>
    </row>
    <row r="40503" spans="2:5" x14ac:dyDescent="0.25">
      <c r="B40503" s="18">
        <v>44508.416666666664</v>
      </c>
      <c r="C40503" s="2" t="s">
        <v>5523</v>
      </c>
      <c r="D40503" s="2" t="s">
        <v>5525</v>
      </c>
      <c r="E40503" s="1">
        <v>53.887851079305015</v>
      </c>
    </row>
    <row r="40504" spans="2:5" x14ac:dyDescent="0.25">
      <c r="B40504" s="18">
        <v>44508.458333333336</v>
      </c>
      <c r="C40504" s="2" t="s">
        <v>5523</v>
      </c>
      <c r="D40504" s="2" t="s">
        <v>5525</v>
      </c>
      <c r="E40504" s="1">
        <v>55.097420586480034</v>
      </c>
    </row>
    <row r="40505" spans="2:5" x14ac:dyDescent="0.25">
      <c r="B40505" s="18">
        <v>44508.5</v>
      </c>
      <c r="C40505" s="2" t="s">
        <v>5523</v>
      </c>
      <c r="D40505" s="2" t="s">
        <v>5525</v>
      </c>
      <c r="E40505" s="1">
        <v>56.341852823893227</v>
      </c>
    </row>
    <row r="40506" spans="2:5" x14ac:dyDescent="0.25">
      <c r="B40506" s="18">
        <v>44508.541666666664</v>
      </c>
      <c r="C40506" s="2" t="s">
        <v>5523</v>
      </c>
      <c r="D40506" s="2" t="s">
        <v>5525</v>
      </c>
      <c r="E40506" s="1">
        <v>53.372740003797745</v>
      </c>
    </row>
    <row r="40507" spans="2:5" x14ac:dyDescent="0.25">
      <c r="B40507" s="18">
        <v>44508.583333333336</v>
      </c>
      <c r="C40507" s="2" t="s">
        <v>5523</v>
      </c>
      <c r="D40507" s="2" t="s">
        <v>5525</v>
      </c>
      <c r="E40507" s="1">
        <v>54.938168843587242</v>
      </c>
    </row>
    <row r="40508" spans="2:5" x14ac:dyDescent="0.25">
      <c r="B40508" s="18">
        <v>44508.625</v>
      </c>
      <c r="C40508" s="2" t="s">
        <v>5523</v>
      </c>
      <c r="D40508" s="2" t="s">
        <v>5525</v>
      </c>
      <c r="E40508" s="1">
        <v>53.718583001030815</v>
      </c>
    </row>
    <row r="40509" spans="2:5" x14ac:dyDescent="0.25">
      <c r="B40509" s="18">
        <v>44508.666666666664</v>
      </c>
      <c r="C40509" s="2" t="s">
        <v>5523</v>
      </c>
      <c r="D40509" s="2" t="s">
        <v>5525</v>
      </c>
      <c r="E40509" s="1">
        <v>54.987168884277345</v>
      </c>
    </row>
    <row r="40510" spans="2:5" x14ac:dyDescent="0.25">
      <c r="B40510" s="18">
        <v>44508.708333333336</v>
      </c>
      <c r="C40510" s="2" t="s">
        <v>5523</v>
      </c>
      <c r="D40510" s="2" t="s">
        <v>5525</v>
      </c>
      <c r="E40510" s="1">
        <v>55.111353725857207</v>
      </c>
    </row>
    <row r="40511" spans="2:5" x14ac:dyDescent="0.25">
      <c r="B40511" s="18">
        <v>44508.75</v>
      </c>
      <c r="C40511" s="2" t="s">
        <v>5523</v>
      </c>
      <c r="D40511" s="2" t="s">
        <v>5525</v>
      </c>
      <c r="E40511" s="1">
        <v>54.056053119235571</v>
      </c>
    </row>
    <row r="40512" spans="2:5" x14ac:dyDescent="0.25">
      <c r="B40512" s="18">
        <v>44508.791666666664</v>
      </c>
      <c r="C40512" s="2" t="s">
        <v>5523</v>
      </c>
      <c r="D40512" s="2" t="s">
        <v>5525</v>
      </c>
      <c r="E40512" s="1">
        <v>52.467533577813043</v>
      </c>
    </row>
    <row r="40513" spans="2:5" x14ac:dyDescent="0.25">
      <c r="B40513" s="18">
        <v>44508.833333333336</v>
      </c>
      <c r="C40513" s="2" t="s">
        <v>5523</v>
      </c>
      <c r="D40513" s="2" t="s">
        <v>5525</v>
      </c>
      <c r="E40513" s="1">
        <v>52.564493815104164</v>
      </c>
    </row>
    <row r="40514" spans="2:5" x14ac:dyDescent="0.25">
      <c r="B40514" s="18">
        <v>44508.875</v>
      </c>
      <c r="C40514" s="2" t="s">
        <v>5523</v>
      </c>
      <c r="D40514" s="2" t="s">
        <v>5525</v>
      </c>
      <c r="E40514" s="1">
        <v>53.610789108276364</v>
      </c>
    </row>
    <row r="40515" spans="2:5" x14ac:dyDescent="0.25">
      <c r="B40515" s="18">
        <v>44508.916666666664</v>
      </c>
      <c r="C40515" s="2" t="s">
        <v>5523</v>
      </c>
      <c r="D40515" s="2" t="s">
        <v>5525</v>
      </c>
      <c r="E40515" s="1">
        <v>52.400521045260959</v>
      </c>
    </row>
    <row r="40516" spans="2:5" x14ac:dyDescent="0.25">
      <c r="B40516" s="18">
        <v>44508.958333333336</v>
      </c>
      <c r="C40516" s="2" t="s">
        <v>5523</v>
      </c>
      <c r="D40516" s="2" t="s">
        <v>5525</v>
      </c>
      <c r="E40516" s="1">
        <v>53.892090013292098</v>
      </c>
    </row>
    <row r="40517" spans="2:5" x14ac:dyDescent="0.25">
      <c r="B40517" s="18">
        <v>44509</v>
      </c>
      <c r="C40517" s="2" t="s">
        <v>5523</v>
      </c>
      <c r="D40517" s="2" t="s">
        <v>5525</v>
      </c>
      <c r="E40517" s="1">
        <v>54.274210442437067</v>
      </c>
    </row>
    <row r="40518" spans="2:5" x14ac:dyDescent="0.25">
      <c r="B40518" s="18">
        <v>44509.041666666664</v>
      </c>
      <c r="C40518" s="2" t="s">
        <v>5523</v>
      </c>
      <c r="D40518" s="2" t="s">
        <v>5525</v>
      </c>
      <c r="E40518" s="1">
        <v>52.986179733276366</v>
      </c>
    </row>
    <row r="40519" spans="2:5" x14ac:dyDescent="0.25">
      <c r="B40519" s="18">
        <v>44509.083333333336</v>
      </c>
      <c r="C40519" s="2" t="s">
        <v>5523</v>
      </c>
      <c r="D40519" s="2" t="s">
        <v>5525</v>
      </c>
      <c r="E40519" s="1">
        <v>52.917776362101236</v>
      </c>
    </row>
    <row r="40520" spans="2:5" x14ac:dyDescent="0.25">
      <c r="B40520" s="18">
        <v>44509.125</v>
      </c>
      <c r="C40520" s="2" t="s">
        <v>5523</v>
      </c>
      <c r="D40520" s="2" t="s">
        <v>5525</v>
      </c>
      <c r="E40520" s="1">
        <v>51.894860161675346</v>
      </c>
    </row>
    <row r="40521" spans="2:5" x14ac:dyDescent="0.25">
      <c r="B40521" s="18">
        <v>44509.166666666664</v>
      </c>
      <c r="C40521" s="2" t="s">
        <v>5523</v>
      </c>
      <c r="D40521" s="2" t="s">
        <v>5525</v>
      </c>
      <c r="E40521" s="1">
        <v>52.290562693277998</v>
      </c>
    </row>
    <row r="40522" spans="2:5" x14ac:dyDescent="0.25">
      <c r="B40522" s="18">
        <v>44509.208333333336</v>
      </c>
      <c r="C40522" s="2" t="s">
        <v>5523</v>
      </c>
      <c r="D40522" s="2" t="s">
        <v>5525</v>
      </c>
      <c r="E40522" s="1">
        <v>49.067216915554468</v>
      </c>
    </row>
    <row r="40523" spans="2:5" x14ac:dyDescent="0.25">
      <c r="B40523" s="18">
        <v>44509.25</v>
      </c>
      <c r="C40523" s="2" t="s">
        <v>5523</v>
      </c>
      <c r="D40523" s="2" t="s">
        <v>5525</v>
      </c>
      <c r="E40523" s="1">
        <v>49.550113847520613</v>
      </c>
    </row>
    <row r="40524" spans="2:5" x14ac:dyDescent="0.25">
      <c r="B40524" s="18">
        <v>44509.291666666664</v>
      </c>
      <c r="C40524" s="2" t="s">
        <v>5523</v>
      </c>
      <c r="D40524" s="2" t="s">
        <v>5525</v>
      </c>
      <c r="E40524" s="1">
        <v>47.686256663004556</v>
      </c>
    </row>
    <row r="40525" spans="2:5" x14ac:dyDescent="0.25">
      <c r="B40525" s="18">
        <v>44509.333333333336</v>
      </c>
      <c r="C40525" s="2" t="s">
        <v>5523</v>
      </c>
      <c r="D40525" s="2" t="s">
        <v>5525</v>
      </c>
      <c r="E40525" s="1">
        <v>47.803724924723305</v>
      </c>
    </row>
    <row r="40526" spans="2:5" x14ac:dyDescent="0.25">
      <c r="B40526" s="18">
        <v>44509.375</v>
      </c>
      <c r="C40526" s="2" t="s">
        <v>5523</v>
      </c>
      <c r="D40526" s="2" t="s">
        <v>5525</v>
      </c>
      <c r="E40526" s="1">
        <v>48.210926903618706</v>
      </c>
    </row>
    <row r="40527" spans="2:5" x14ac:dyDescent="0.25">
      <c r="B40527" s="18">
        <v>44509.416666666664</v>
      </c>
      <c r="C40527" s="2" t="s">
        <v>5523</v>
      </c>
      <c r="D40527" s="2" t="s">
        <v>5525</v>
      </c>
      <c r="E40527" s="1">
        <v>50.177547454833984</v>
      </c>
    </row>
    <row r="40528" spans="2:5" x14ac:dyDescent="0.25">
      <c r="B40528" s="18">
        <v>44509.458333333336</v>
      </c>
      <c r="C40528" s="2" t="s">
        <v>5523</v>
      </c>
      <c r="D40528" s="2" t="s">
        <v>5525</v>
      </c>
      <c r="E40528" s="1">
        <v>51.206969536675345</v>
      </c>
    </row>
    <row r="40529" spans="2:5" x14ac:dyDescent="0.25">
      <c r="B40529" s="18">
        <v>44509.5</v>
      </c>
      <c r="C40529" s="2" t="s">
        <v>5523</v>
      </c>
      <c r="D40529" s="2" t="s">
        <v>5525</v>
      </c>
      <c r="E40529" s="1">
        <v>49.775749460856119</v>
      </c>
    </row>
    <row r="40530" spans="2:5" x14ac:dyDescent="0.25">
      <c r="B40530" s="18">
        <v>44509.541666666664</v>
      </c>
      <c r="C40530" s="2" t="s">
        <v>5523</v>
      </c>
      <c r="D40530" s="2" t="s">
        <v>5525</v>
      </c>
      <c r="E40530" s="1">
        <v>51.213601175944014</v>
      </c>
    </row>
    <row r="40531" spans="2:5" x14ac:dyDescent="0.25">
      <c r="B40531" s="18">
        <v>44509.583333333336</v>
      </c>
      <c r="C40531" s="2" t="s">
        <v>5523</v>
      </c>
      <c r="D40531" s="2" t="s">
        <v>5525</v>
      </c>
      <c r="E40531" s="1">
        <v>50.257875061035158</v>
      </c>
    </row>
    <row r="40532" spans="2:5" x14ac:dyDescent="0.25">
      <c r="B40532" s="18">
        <v>44509.625</v>
      </c>
      <c r="C40532" s="2" t="s">
        <v>5523</v>
      </c>
      <c r="D40532" s="2" t="s">
        <v>5525</v>
      </c>
      <c r="E40532" s="1">
        <v>50.829832839965817</v>
      </c>
    </row>
    <row r="40533" spans="2:5" x14ac:dyDescent="0.25">
      <c r="B40533" s="18">
        <v>44509.666666666664</v>
      </c>
      <c r="C40533" s="2" t="s">
        <v>5523</v>
      </c>
      <c r="D40533" s="2" t="s">
        <v>5525</v>
      </c>
      <c r="E40533" s="1">
        <v>50.898830286661784</v>
      </c>
    </row>
    <row r="40534" spans="2:5" x14ac:dyDescent="0.25">
      <c r="B40534" s="18">
        <v>44509.708333333336</v>
      </c>
      <c r="C40534" s="2" t="s">
        <v>5523</v>
      </c>
      <c r="D40534" s="2" t="s">
        <v>5525</v>
      </c>
      <c r="E40534" s="1">
        <v>49.189217461480034</v>
      </c>
    </row>
    <row r="40535" spans="2:5" x14ac:dyDescent="0.25">
      <c r="B40535" s="18">
        <v>44509.75</v>
      </c>
      <c r="C40535" s="2" t="s">
        <v>5523</v>
      </c>
      <c r="D40535" s="2" t="s">
        <v>5525</v>
      </c>
      <c r="E40535" s="1">
        <v>47.475116814507381</v>
      </c>
    </row>
    <row r="40536" spans="2:5" x14ac:dyDescent="0.25">
      <c r="B40536" s="18">
        <v>44509.791666666664</v>
      </c>
      <c r="C40536" s="2" t="s">
        <v>5523</v>
      </c>
      <c r="D40536" s="2" t="s">
        <v>5525</v>
      </c>
      <c r="E40536" s="1">
        <v>48.226041497124569</v>
      </c>
    </row>
    <row r="40537" spans="2:5" x14ac:dyDescent="0.25">
      <c r="B40537" s="18">
        <v>44509.833333333336</v>
      </c>
      <c r="C40537" s="2" t="s">
        <v>5523</v>
      </c>
      <c r="D40537" s="2" t="s">
        <v>5525</v>
      </c>
      <c r="E40537" s="1">
        <v>47.848609585232204</v>
      </c>
    </row>
    <row r="40538" spans="2:5" x14ac:dyDescent="0.25">
      <c r="B40538" s="18">
        <v>44509.875</v>
      </c>
      <c r="C40538" s="2" t="s">
        <v>5523</v>
      </c>
      <c r="D40538" s="2" t="s">
        <v>5525</v>
      </c>
      <c r="E40538" s="1">
        <v>46.143279520670575</v>
      </c>
    </row>
    <row r="40539" spans="2:5" x14ac:dyDescent="0.25">
      <c r="B40539" s="18">
        <v>44509.916666666664</v>
      </c>
      <c r="C40539" s="2" t="s">
        <v>5523</v>
      </c>
      <c r="D40539" s="2" t="s">
        <v>5525</v>
      </c>
      <c r="E40539" s="1">
        <v>46.455055957370334</v>
      </c>
    </row>
    <row r="40540" spans="2:5" x14ac:dyDescent="0.25">
      <c r="B40540" s="18">
        <v>44509.958333333336</v>
      </c>
      <c r="C40540" s="2" t="s">
        <v>5523</v>
      </c>
      <c r="D40540" s="2" t="s">
        <v>5525</v>
      </c>
      <c r="E40540" s="1">
        <v>46.541268369886609</v>
      </c>
    </row>
    <row r="40541" spans="2:5" x14ac:dyDescent="0.25">
      <c r="B40541" s="18">
        <v>44510</v>
      </c>
      <c r="C40541" s="2" t="s">
        <v>5523</v>
      </c>
      <c r="D40541" s="2" t="s">
        <v>5525</v>
      </c>
      <c r="E40541" s="1">
        <v>45.166746944851347</v>
      </c>
    </row>
    <row r="40542" spans="2:5" x14ac:dyDescent="0.25">
      <c r="B40542" s="18">
        <v>44510.041666666664</v>
      </c>
      <c r="C40542" s="2" t="s">
        <v>5523</v>
      </c>
      <c r="D40542" s="2" t="s">
        <v>5525</v>
      </c>
      <c r="E40542" s="1">
        <v>47.579052098592122</v>
      </c>
    </row>
    <row r="40543" spans="2:5" x14ac:dyDescent="0.25">
      <c r="B40543" s="18">
        <v>44510.083333333336</v>
      </c>
      <c r="C40543" s="2" t="s">
        <v>5523</v>
      </c>
      <c r="D40543" s="2" t="s">
        <v>5525</v>
      </c>
      <c r="E40543" s="1">
        <v>46.619058948092992</v>
      </c>
    </row>
    <row r="40544" spans="2:5" x14ac:dyDescent="0.25">
      <c r="B40544" s="18">
        <v>44510.125</v>
      </c>
      <c r="C40544" s="2" t="s">
        <v>5523</v>
      </c>
      <c r="D40544" s="2" t="s">
        <v>5525</v>
      </c>
      <c r="E40544" s="1">
        <v>47.741179826524522</v>
      </c>
    </row>
    <row r="40545" spans="2:5" x14ac:dyDescent="0.25">
      <c r="B40545" s="18">
        <v>44510.166666666664</v>
      </c>
      <c r="C40545" s="2" t="s">
        <v>5523</v>
      </c>
      <c r="D40545" s="2" t="s">
        <v>5525</v>
      </c>
      <c r="E40545" s="1">
        <v>47.647000376383467</v>
      </c>
    </row>
    <row r="40546" spans="2:5" x14ac:dyDescent="0.25">
      <c r="B40546" s="18">
        <v>44510.208333333336</v>
      </c>
      <c r="C40546" s="2" t="s">
        <v>5523</v>
      </c>
      <c r="D40546" s="2" t="s">
        <v>5525</v>
      </c>
      <c r="E40546" s="1">
        <v>47.462071821424693</v>
      </c>
    </row>
    <row r="40547" spans="2:5" x14ac:dyDescent="0.25">
      <c r="B40547" s="18">
        <v>44510.25</v>
      </c>
      <c r="C40547" s="2" t="s">
        <v>5523</v>
      </c>
      <c r="D40547" s="2" t="s">
        <v>5525</v>
      </c>
      <c r="E40547" s="1">
        <v>46.669146982828778</v>
      </c>
    </row>
    <row r="40548" spans="2:5" x14ac:dyDescent="0.25">
      <c r="B40548" s="18">
        <v>44510.291666666664</v>
      </c>
      <c r="C40548" s="2" t="s">
        <v>5523</v>
      </c>
      <c r="D40548" s="2" t="s">
        <v>5525</v>
      </c>
      <c r="E40548" s="1">
        <v>46.383180236816408</v>
      </c>
    </row>
    <row r="40549" spans="2:5" x14ac:dyDescent="0.25">
      <c r="B40549" s="18">
        <v>44510.333333333336</v>
      </c>
      <c r="C40549" s="2" t="s">
        <v>5523</v>
      </c>
      <c r="D40549" s="2" t="s">
        <v>5525</v>
      </c>
      <c r="E40549" s="1">
        <v>47.985909059312611</v>
      </c>
    </row>
    <row r="40550" spans="2:5" x14ac:dyDescent="0.25">
      <c r="B40550" s="18">
        <v>44510.375</v>
      </c>
      <c r="C40550" s="2" t="s">
        <v>5523</v>
      </c>
      <c r="D40550" s="2" t="s">
        <v>5525</v>
      </c>
      <c r="E40550" s="1">
        <v>47.55345369974772</v>
      </c>
    </row>
    <row r="40551" spans="2:5" x14ac:dyDescent="0.25">
      <c r="B40551" s="18">
        <v>44510.416666666664</v>
      </c>
      <c r="C40551" s="2" t="s">
        <v>5523</v>
      </c>
      <c r="D40551" s="2" t="s">
        <v>5525</v>
      </c>
      <c r="E40551" s="1">
        <v>47.265410571628145</v>
      </c>
    </row>
    <row r="40552" spans="2:5" x14ac:dyDescent="0.25">
      <c r="B40552" s="18">
        <v>44510.458333333336</v>
      </c>
      <c r="C40552" s="2" t="s">
        <v>5523</v>
      </c>
      <c r="D40552" s="2" t="s">
        <v>5525</v>
      </c>
      <c r="E40552" s="1">
        <v>47.307850265502928</v>
      </c>
    </row>
    <row r="40553" spans="2:5" x14ac:dyDescent="0.25">
      <c r="B40553" s="18">
        <v>44510.5</v>
      </c>
      <c r="C40553" s="2" t="s">
        <v>5523</v>
      </c>
      <c r="D40553" s="2" t="s">
        <v>5525</v>
      </c>
      <c r="E40553" s="1">
        <v>47.051988686455623</v>
      </c>
    </row>
    <row r="40554" spans="2:5" x14ac:dyDescent="0.25">
      <c r="B40554" s="18">
        <v>44510.541666666664</v>
      </c>
      <c r="C40554" s="2" t="s">
        <v>5523</v>
      </c>
      <c r="D40554" s="2" t="s">
        <v>5525</v>
      </c>
      <c r="E40554" s="1">
        <v>47.530932659573025</v>
      </c>
    </row>
    <row r="40555" spans="2:5" x14ac:dyDescent="0.25">
      <c r="B40555" s="18">
        <v>44510.583333333336</v>
      </c>
      <c r="C40555" s="2" t="s">
        <v>5523</v>
      </c>
      <c r="D40555" s="2" t="s">
        <v>5525</v>
      </c>
      <c r="E40555" s="1">
        <v>46.330222362942166</v>
      </c>
    </row>
    <row r="40556" spans="2:5" x14ac:dyDescent="0.25">
      <c r="B40556" s="18">
        <v>44510.625</v>
      </c>
      <c r="C40556" s="2" t="s">
        <v>5523</v>
      </c>
      <c r="D40556" s="2" t="s">
        <v>5525</v>
      </c>
      <c r="E40556" s="1">
        <v>47.126471243964303</v>
      </c>
    </row>
    <row r="40557" spans="2:5" x14ac:dyDescent="0.25">
      <c r="B40557" s="18">
        <v>44510.666666666664</v>
      </c>
      <c r="C40557" s="2" t="s">
        <v>5523</v>
      </c>
      <c r="D40557" s="2" t="s">
        <v>5525</v>
      </c>
      <c r="E40557" s="1">
        <v>46.625237613254122</v>
      </c>
    </row>
    <row r="40558" spans="2:5" x14ac:dyDescent="0.25">
      <c r="B40558" s="18">
        <v>44510.708333333336</v>
      </c>
      <c r="C40558" s="2" t="s">
        <v>5523</v>
      </c>
      <c r="D40558" s="2" t="s">
        <v>5525</v>
      </c>
      <c r="E40558" s="1">
        <v>47.72363493177626</v>
      </c>
    </row>
    <row r="40559" spans="2:5" x14ac:dyDescent="0.25">
      <c r="B40559" s="18">
        <v>44510.75</v>
      </c>
      <c r="C40559" s="2" t="s">
        <v>5523</v>
      </c>
      <c r="D40559" s="2" t="s">
        <v>5525</v>
      </c>
      <c r="E40559" s="1">
        <v>48.058696746826172</v>
      </c>
    </row>
    <row r="40560" spans="2:5" x14ac:dyDescent="0.25">
      <c r="B40560" s="18">
        <v>44510.791666666664</v>
      </c>
      <c r="C40560" s="2" t="s">
        <v>5523</v>
      </c>
      <c r="D40560" s="2" t="s">
        <v>5525</v>
      </c>
      <c r="E40560" s="1">
        <v>48.348712793986003</v>
      </c>
    </row>
    <row r="40561" spans="2:5" x14ac:dyDescent="0.25">
      <c r="B40561" s="18">
        <v>44510.833333333336</v>
      </c>
      <c r="C40561" s="2" t="s">
        <v>5523</v>
      </c>
      <c r="D40561" s="2" t="s">
        <v>5525</v>
      </c>
      <c r="E40561" s="1">
        <v>48.334245173136395</v>
      </c>
    </row>
    <row r="40562" spans="2:5" x14ac:dyDescent="0.25">
      <c r="B40562" s="18">
        <v>44510.875</v>
      </c>
      <c r="C40562" s="2" t="s">
        <v>5523</v>
      </c>
      <c r="D40562" s="2" t="s">
        <v>5525</v>
      </c>
      <c r="E40562" s="1">
        <v>47.32153345743815</v>
      </c>
    </row>
    <row r="40563" spans="2:5" x14ac:dyDescent="0.25">
      <c r="B40563" s="18">
        <v>44510.916666666664</v>
      </c>
      <c r="C40563" s="2" t="s">
        <v>5523</v>
      </c>
      <c r="D40563" s="2" t="s">
        <v>5525</v>
      </c>
      <c r="E40563" s="1">
        <v>47.889913135104706</v>
      </c>
    </row>
    <row r="40564" spans="2:5" x14ac:dyDescent="0.25">
      <c r="B40564" s="18">
        <v>44510.958333333336</v>
      </c>
      <c r="C40564" s="2" t="s">
        <v>5523</v>
      </c>
      <c r="D40564" s="2" t="s">
        <v>5525</v>
      </c>
      <c r="E40564" s="1">
        <v>46.276846525404189</v>
      </c>
    </row>
    <row r="40565" spans="2:5" x14ac:dyDescent="0.25">
      <c r="B40565" s="18">
        <v>44511</v>
      </c>
      <c r="C40565" s="2" t="s">
        <v>5523</v>
      </c>
      <c r="D40565" s="2" t="s">
        <v>5525</v>
      </c>
      <c r="E40565" s="1">
        <v>47.278399064805775</v>
      </c>
    </row>
    <row r="40566" spans="2:5" x14ac:dyDescent="0.25">
      <c r="B40566" s="18">
        <v>44511.041666666664</v>
      </c>
      <c r="C40566" s="2" t="s">
        <v>5523</v>
      </c>
      <c r="D40566" s="2" t="s">
        <v>5525</v>
      </c>
      <c r="E40566" s="1">
        <v>46.03156797620985</v>
      </c>
    </row>
    <row r="40567" spans="2:5" x14ac:dyDescent="0.25">
      <c r="B40567" s="18">
        <v>44511.083333333336</v>
      </c>
      <c r="C40567" s="2" t="s">
        <v>5523</v>
      </c>
      <c r="D40567" s="2" t="s">
        <v>5525</v>
      </c>
      <c r="E40567" s="1">
        <v>44.817896991305879</v>
      </c>
    </row>
    <row r="40568" spans="2:5" x14ac:dyDescent="0.25">
      <c r="B40568" s="18">
        <v>44511.125</v>
      </c>
      <c r="C40568" s="2" t="s">
        <v>5523</v>
      </c>
      <c r="D40568" s="2" t="s">
        <v>5525</v>
      </c>
      <c r="E40568" s="1">
        <v>43.787619230482314</v>
      </c>
    </row>
    <row r="40569" spans="2:5" x14ac:dyDescent="0.25">
      <c r="B40569" s="18">
        <v>44511.166666666664</v>
      </c>
      <c r="C40569" s="2" t="s">
        <v>5523</v>
      </c>
      <c r="D40569" s="2" t="s">
        <v>5525</v>
      </c>
      <c r="E40569" s="1">
        <v>43.179912948608397</v>
      </c>
    </row>
    <row r="40570" spans="2:5" x14ac:dyDescent="0.25">
      <c r="B40570" s="18">
        <v>44511.208333333336</v>
      </c>
      <c r="C40570" s="2" t="s">
        <v>5523</v>
      </c>
      <c r="D40570" s="2" t="s">
        <v>5525</v>
      </c>
      <c r="E40570" s="1">
        <v>43.866438759697807</v>
      </c>
    </row>
    <row r="40571" spans="2:5" x14ac:dyDescent="0.25">
      <c r="B40571" s="18">
        <v>44511.25</v>
      </c>
      <c r="C40571" s="2" t="s">
        <v>5523</v>
      </c>
      <c r="D40571" s="2" t="s">
        <v>5525</v>
      </c>
      <c r="E40571" s="1">
        <v>44.14549026489258</v>
      </c>
    </row>
    <row r="40572" spans="2:5" x14ac:dyDescent="0.25">
      <c r="B40572" s="18">
        <v>44511.291666666664</v>
      </c>
      <c r="C40572" s="2" t="s">
        <v>5523</v>
      </c>
      <c r="D40572" s="2" t="s">
        <v>5525</v>
      </c>
      <c r="E40572" s="1">
        <v>44.504835255940755</v>
      </c>
    </row>
    <row r="40573" spans="2:5" x14ac:dyDescent="0.25">
      <c r="B40573" s="18">
        <v>44511.333333333336</v>
      </c>
      <c r="C40573" s="2" t="s">
        <v>5523</v>
      </c>
      <c r="D40573" s="2" t="s">
        <v>5525</v>
      </c>
      <c r="E40573" s="1">
        <v>45.082480621337893</v>
      </c>
    </row>
    <row r="40574" spans="2:5" x14ac:dyDescent="0.25">
      <c r="B40574" s="18">
        <v>44511.375</v>
      </c>
      <c r="C40574" s="2" t="s">
        <v>5523</v>
      </c>
      <c r="D40574" s="2" t="s">
        <v>5525</v>
      </c>
      <c r="E40574" s="1">
        <v>44.335445870293512</v>
      </c>
    </row>
    <row r="40575" spans="2:5" x14ac:dyDescent="0.25">
      <c r="B40575" s="18">
        <v>44511.416666666664</v>
      </c>
      <c r="C40575" s="2" t="s">
        <v>5523</v>
      </c>
      <c r="D40575" s="2" t="s">
        <v>5525</v>
      </c>
      <c r="E40575" s="1">
        <v>44.598273340861006</v>
      </c>
    </row>
    <row r="40576" spans="2:5" x14ac:dyDescent="0.25">
      <c r="B40576" s="18">
        <v>44511.458333333336</v>
      </c>
      <c r="C40576" s="2" t="s">
        <v>5523</v>
      </c>
      <c r="D40576" s="2" t="s">
        <v>5525</v>
      </c>
      <c r="E40576" s="1">
        <v>47.116500006781685</v>
      </c>
    </row>
    <row r="40577" spans="2:5" x14ac:dyDescent="0.25">
      <c r="B40577" s="18">
        <v>44511.5</v>
      </c>
      <c r="C40577" s="2" t="s">
        <v>5523</v>
      </c>
      <c r="D40577" s="2" t="s">
        <v>5525</v>
      </c>
      <c r="E40577" s="1">
        <v>46.837916819254559</v>
      </c>
    </row>
    <row r="40578" spans="2:5" x14ac:dyDescent="0.25">
      <c r="B40578" s="18">
        <v>44511.541666666664</v>
      </c>
      <c r="C40578" s="2" t="s">
        <v>5523</v>
      </c>
      <c r="D40578" s="2" t="s">
        <v>5525</v>
      </c>
      <c r="E40578" s="1">
        <v>46.43459752400716</v>
      </c>
    </row>
    <row r="40579" spans="2:5" x14ac:dyDescent="0.25">
      <c r="B40579" s="18">
        <v>44511.583333333336</v>
      </c>
      <c r="C40579" s="2" t="s">
        <v>5523</v>
      </c>
      <c r="D40579" s="2" t="s">
        <v>5525</v>
      </c>
      <c r="E40579" s="1">
        <v>46.499786927964955</v>
      </c>
    </row>
    <row r="40580" spans="2:5" x14ac:dyDescent="0.25">
      <c r="B40580" s="18">
        <v>44511.625</v>
      </c>
      <c r="C40580" s="2" t="s">
        <v>5523</v>
      </c>
      <c r="D40580" s="2" t="s">
        <v>5525</v>
      </c>
      <c r="E40580" s="1">
        <v>45.226878992716472</v>
      </c>
    </row>
    <row r="40581" spans="2:5" x14ac:dyDescent="0.25">
      <c r="B40581" s="18">
        <v>44511.666666666664</v>
      </c>
      <c r="C40581" s="2" t="s">
        <v>5523</v>
      </c>
      <c r="D40581" s="2" t="s">
        <v>5525</v>
      </c>
      <c r="E40581" s="1">
        <v>44.077736197577579</v>
      </c>
    </row>
    <row r="40582" spans="2:5" x14ac:dyDescent="0.25">
      <c r="B40582" s="18">
        <v>44511.708333333336</v>
      </c>
      <c r="C40582" s="2" t="s">
        <v>5523</v>
      </c>
      <c r="D40582" s="2" t="s">
        <v>5525</v>
      </c>
      <c r="E40582" s="1">
        <v>45.075036493937176</v>
      </c>
    </row>
    <row r="40583" spans="2:5" x14ac:dyDescent="0.25">
      <c r="B40583" s="18">
        <v>44511.75</v>
      </c>
      <c r="C40583" s="2" t="s">
        <v>5523</v>
      </c>
      <c r="D40583" s="2" t="s">
        <v>5525</v>
      </c>
      <c r="E40583" s="1">
        <v>45.870047081841363</v>
      </c>
    </row>
    <row r="40584" spans="2:5" x14ac:dyDescent="0.25">
      <c r="B40584" s="18">
        <v>44511.791666666664</v>
      </c>
      <c r="C40584" s="2" t="s">
        <v>5523</v>
      </c>
      <c r="D40584" s="2" t="s">
        <v>5525</v>
      </c>
      <c r="E40584" s="1">
        <v>46.13049447801378</v>
      </c>
    </row>
    <row r="40585" spans="2:5" x14ac:dyDescent="0.25">
      <c r="B40585" s="18">
        <v>44511.833333333336</v>
      </c>
      <c r="C40585" s="2" t="s">
        <v>5523</v>
      </c>
      <c r="D40585" s="2" t="s">
        <v>5525</v>
      </c>
      <c r="E40585" s="1">
        <v>44.93245031568739</v>
      </c>
    </row>
    <row r="40586" spans="2:5" x14ac:dyDescent="0.25">
      <c r="B40586" s="18">
        <v>44511.875</v>
      </c>
      <c r="C40586" s="2" t="s">
        <v>5523</v>
      </c>
      <c r="D40586" s="2" t="s">
        <v>5525</v>
      </c>
      <c r="E40586" s="1">
        <v>43.778850470648869</v>
      </c>
    </row>
    <row r="40587" spans="2:5" x14ac:dyDescent="0.25">
      <c r="B40587" s="18">
        <v>44511.916666666664</v>
      </c>
      <c r="C40587" s="2" t="s">
        <v>5523</v>
      </c>
      <c r="D40587" s="2" t="s">
        <v>5525</v>
      </c>
      <c r="E40587" s="1">
        <v>42.665487162272136</v>
      </c>
    </row>
    <row r="40588" spans="2:5" x14ac:dyDescent="0.25">
      <c r="B40588" s="18">
        <v>44511.958333333336</v>
      </c>
      <c r="C40588" s="2" t="s">
        <v>5523</v>
      </c>
      <c r="D40588" s="2" t="s">
        <v>5525</v>
      </c>
      <c r="E40588" s="1">
        <v>42.711594263712563</v>
      </c>
    </row>
    <row r="40589" spans="2:5" x14ac:dyDescent="0.25">
      <c r="B40589" s="18">
        <v>44512</v>
      </c>
      <c r="C40589" s="2" t="s">
        <v>5523</v>
      </c>
      <c r="D40589" s="2" t="s">
        <v>5525</v>
      </c>
      <c r="E40589" s="1">
        <v>41.675638198852539</v>
      </c>
    </row>
    <row r="40590" spans="2:5" x14ac:dyDescent="0.25">
      <c r="B40590" s="18">
        <v>44512.041666666664</v>
      </c>
      <c r="C40590" s="2" t="s">
        <v>5523</v>
      </c>
      <c r="D40590" s="2" t="s">
        <v>5525</v>
      </c>
      <c r="E40590" s="1">
        <v>40.185859892103409</v>
      </c>
    </row>
    <row r="40591" spans="2:5" x14ac:dyDescent="0.25">
      <c r="B40591" s="18">
        <v>44512.083333333336</v>
      </c>
      <c r="C40591" s="2" t="s">
        <v>5523</v>
      </c>
      <c r="D40591" s="2" t="s">
        <v>5525</v>
      </c>
      <c r="E40591" s="1">
        <v>39.849552790323891</v>
      </c>
    </row>
    <row r="40592" spans="2:5" x14ac:dyDescent="0.25">
      <c r="B40592" s="18">
        <v>44512.125</v>
      </c>
      <c r="C40592" s="2" t="s">
        <v>5523</v>
      </c>
      <c r="D40592" s="2" t="s">
        <v>5525</v>
      </c>
      <c r="E40592" s="1">
        <v>38.259788937038849</v>
      </c>
    </row>
    <row r="40593" spans="2:5" x14ac:dyDescent="0.25">
      <c r="B40593" s="18">
        <v>44512.166666666664</v>
      </c>
      <c r="C40593" s="2" t="s">
        <v>5523</v>
      </c>
      <c r="D40593" s="2" t="s">
        <v>5525</v>
      </c>
      <c r="E40593" s="1">
        <v>39.047516844007703</v>
      </c>
    </row>
    <row r="40594" spans="2:5" x14ac:dyDescent="0.25">
      <c r="B40594" s="18">
        <v>44512.208333333336</v>
      </c>
      <c r="C40594" s="2" t="s">
        <v>5523</v>
      </c>
      <c r="D40594" s="2" t="s">
        <v>5525</v>
      </c>
      <c r="E40594" s="1">
        <v>37.489765463935001</v>
      </c>
    </row>
    <row r="40595" spans="2:5" x14ac:dyDescent="0.25">
      <c r="B40595" s="18">
        <v>44512.25</v>
      </c>
      <c r="C40595" s="2" t="s">
        <v>5523</v>
      </c>
      <c r="D40595" s="2" t="s">
        <v>5525</v>
      </c>
      <c r="E40595" s="1">
        <v>38.576592085096571</v>
      </c>
    </row>
    <row r="40596" spans="2:5" x14ac:dyDescent="0.25">
      <c r="B40596" s="18">
        <v>44512.291666666664</v>
      </c>
      <c r="C40596" s="2" t="s">
        <v>5523</v>
      </c>
      <c r="D40596" s="2" t="s">
        <v>5525</v>
      </c>
      <c r="E40596" s="1">
        <v>39.168698035346139</v>
      </c>
    </row>
    <row r="40597" spans="2:5" x14ac:dyDescent="0.25">
      <c r="B40597" s="18">
        <v>44512.333333333336</v>
      </c>
      <c r="C40597" s="2" t="s">
        <v>5523</v>
      </c>
      <c r="D40597" s="2" t="s">
        <v>5525</v>
      </c>
      <c r="E40597" s="1">
        <v>40.066214879353844</v>
      </c>
    </row>
    <row r="40598" spans="2:5" x14ac:dyDescent="0.25">
      <c r="B40598" s="18">
        <v>44512.375</v>
      </c>
      <c r="C40598" s="2" t="s">
        <v>5523</v>
      </c>
      <c r="D40598" s="2" t="s">
        <v>5525</v>
      </c>
      <c r="E40598" s="1">
        <v>39.60650477939182</v>
      </c>
    </row>
    <row r="40599" spans="2:5" x14ac:dyDescent="0.25">
      <c r="B40599" s="18">
        <v>44512.416666666664</v>
      </c>
      <c r="C40599" s="2" t="s">
        <v>5523</v>
      </c>
      <c r="D40599" s="2" t="s">
        <v>5525</v>
      </c>
      <c r="E40599" s="1">
        <v>39.44322340223524</v>
      </c>
    </row>
    <row r="40600" spans="2:5" x14ac:dyDescent="0.25">
      <c r="B40600" s="18">
        <v>44512.458333333336</v>
      </c>
      <c r="C40600" s="2" t="s">
        <v>5523</v>
      </c>
      <c r="D40600" s="2" t="s">
        <v>5525</v>
      </c>
      <c r="E40600" s="1">
        <v>39.579516771104601</v>
      </c>
    </row>
    <row r="40601" spans="2:5" x14ac:dyDescent="0.25">
      <c r="B40601" s="18">
        <v>44512.5</v>
      </c>
      <c r="C40601" s="2" t="s">
        <v>5523</v>
      </c>
      <c r="D40601" s="2" t="s">
        <v>5525</v>
      </c>
      <c r="E40601" s="1">
        <v>40.684441630045576</v>
      </c>
    </row>
    <row r="40602" spans="2:5" x14ac:dyDescent="0.25">
      <c r="B40602" s="18">
        <v>44512.541666666664</v>
      </c>
      <c r="C40602" s="2" t="s">
        <v>5523</v>
      </c>
      <c r="D40602" s="2" t="s">
        <v>5525</v>
      </c>
      <c r="E40602" s="1">
        <v>42.251593059963653</v>
      </c>
    </row>
    <row r="40603" spans="2:5" x14ac:dyDescent="0.25">
      <c r="B40603" s="18">
        <v>44512.583333333336</v>
      </c>
      <c r="C40603" s="2" t="s">
        <v>5523</v>
      </c>
      <c r="D40603" s="2" t="s">
        <v>5525</v>
      </c>
      <c r="E40603" s="1">
        <v>43.691266165839302</v>
      </c>
    </row>
    <row r="40604" spans="2:5" x14ac:dyDescent="0.25">
      <c r="B40604" s="18">
        <v>44512.625</v>
      </c>
      <c r="C40604" s="2" t="s">
        <v>5523</v>
      </c>
      <c r="D40604" s="2" t="s">
        <v>5525</v>
      </c>
      <c r="E40604" s="1">
        <v>43.617491277058917</v>
      </c>
    </row>
    <row r="40605" spans="2:5" x14ac:dyDescent="0.25">
      <c r="B40605" s="18">
        <v>44512.666666666664</v>
      </c>
      <c r="C40605" s="2" t="s">
        <v>5523</v>
      </c>
      <c r="D40605" s="2" t="s">
        <v>5525</v>
      </c>
      <c r="E40605" s="1">
        <v>45.425415929158525</v>
      </c>
    </row>
    <row r="40606" spans="2:5" x14ac:dyDescent="0.25">
      <c r="B40606" s="18">
        <v>44512.708333333336</v>
      </c>
      <c r="C40606" s="2" t="s">
        <v>5523</v>
      </c>
      <c r="D40606" s="2" t="s">
        <v>5525</v>
      </c>
      <c r="E40606" s="1">
        <v>45.363690355088977</v>
      </c>
    </row>
    <row r="40607" spans="2:5" x14ac:dyDescent="0.25">
      <c r="B40607" s="18">
        <v>44512.75</v>
      </c>
      <c r="C40607" s="2" t="s">
        <v>5523</v>
      </c>
      <c r="D40607" s="2" t="s">
        <v>5525</v>
      </c>
      <c r="E40607" s="1">
        <v>45.276461029052733</v>
      </c>
    </row>
    <row r="40608" spans="2:5" x14ac:dyDescent="0.25">
      <c r="B40608" s="18">
        <v>44512.791666666664</v>
      </c>
      <c r="C40608" s="2" t="s">
        <v>5523</v>
      </c>
      <c r="D40608" s="2" t="s">
        <v>5525</v>
      </c>
      <c r="E40608" s="1">
        <v>43.864713287353517</v>
      </c>
    </row>
    <row r="40609" spans="2:5" x14ac:dyDescent="0.25">
      <c r="B40609" s="18">
        <v>44512.833333333336</v>
      </c>
      <c r="C40609" s="2" t="s">
        <v>5523</v>
      </c>
      <c r="D40609" s="2" t="s">
        <v>5525</v>
      </c>
      <c r="E40609" s="1">
        <v>43.504766930474176</v>
      </c>
    </row>
    <row r="40610" spans="2:5" x14ac:dyDescent="0.25">
      <c r="B40610" s="18">
        <v>44512.875</v>
      </c>
      <c r="C40610" s="2" t="s">
        <v>5523</v>
      </c>
      <c r="D40610" s="2" t="s">
        <v>5525</v>
      </c>
      <c r="E40610" s="1">
        <v>42.429281192355688</v>
      </c>
    </row>
    <row r="40611" spans="2:5" x14ac:dyDescent="0.25">
      <c r="B40611" s="18">
        <v>44512.916666666664</v>
      </c>
      <c r="C40611" s="2" t="s">
        <v>5523</v>
      </c>
      <c r="D40611" s="2" t="s">
        <v>5525</v>
      </c>
      <c r="E40611" s="1">
        <v>42.706278652615019</v>
      </c>
    </row>
    <row r="40612" spans="2:5" x14ac:dyDescent="0.25">
      <c r="B40612" s="18">
        <v>44512.958333333336</v>
      </c>
      <c r="C40612" s="2" t="s">
        <v>5523</v>
      </c>
      <c r="D40612" s="2" t="s">
        <v>5525</v>
      </c>
      <c r="E40612" s="1">
        <v>42.424669901529946</v>
      </c>
    </row>
    <row r="40613" spans="2:5" x14ac:dyDescent="0.25">
      <c r="B40613" s="18">
        <v>44513</v>
      </c>
      <c r="C40613" s="2" t="s">
        <v>5523</v>
      </c>
      <c r="D40613" s="2" t="s">
        <v>5525</v>
      </c>
      <c r="E40613" s="1">
        <v>41.044754706488717</v>
      </c>
    </row>
    <row r="40614" spans="2:5" x14ac:dyDescent="0.25">
      <c r="B40614" s="18">
        <v>44513.041666666664</v>
      </c>
      <c r="C40614" s="2" t="s">
        <v>5523</v>
      </c>
      <c r="D40614" s="2" t="s">
        <v>5525</v>
      </c>
      <c r="E40614" s="1">
        <v>41.676765229966904</v>
      </c>
    </row>
    <row r="40615" spans="2:5" x14ac:dyDescent="0.25">
      <c r="B40615" s="18">
        <v>44513.083333333336</v>
      </c>
      <c r="C40615" s="2" t="s">
        <v>5523</v>
      </c>
      <c r="D40615" s="2" t="s">
        <v>5525</v>
      </c>
      <c r="E40615" s="1">
        <v>40.554213841756187</v>
      </c>
    </row>
    <row r="40616" spans="2:5" x14ac:dyDescent="0.25">
      <c r="B40616" s="18">
        <v>44513.125</v>
      </c>
      <c r="C40616" s="2" t="s">
        <v>5523</v>
      </c>
      <c r="D40616" s="2" t="s">
        <v>5525</v>
      </c>
      <c r="E40616" s="1">
        <v>40.369755935668948</v>
      </c>
    </row>
    <row r="40617" spans="2:5" x14ac:dyDescent="0.25">
      <c r="B40617" s="18">
        <v>44513.166666666664</v>
      </c>
      <c r="C40617" s="2" t="s">
        <v>5523</v>
      </c>
      <c r="D40617" s="2" t="s">
        <v>5525</v>
      </c>
      <c r="E40617" s="1">
        <v>39.582728195190427</v>
      </c>
    </row>
    <row r="40618" spans="2:5" x14ac:dyDescent="0.25">
      <c r="B40618" s="18">
        <v>44513.208333333336</v>
      </c>
      <c r="C40618" s="2" t="s">
        <v>5523</v>
      </c>
      <c r="D40618" s="2" t="s">
        <v>5525</v>
      </c>
      <c r="E40618" s="1">
        <v>39.098993640475804</v>
      </c>
    </row>
    <row r="40619" spans="2:5" x14ac:dyDescent="0.25">
      <c r="B40619" s="18">
        <v>44513.25</v>
      </c>
      <c r="C40619" s="2" t="s">
        <v>5523</v>
      </c>
      <c r="D40619" s="2" t="s">
        <v>5525</v>
      </c>
      <c r="E40619" s="1">
        <v>39.969978586832681</v>
      </c>
    </row>
    <row r="40620" spans="2:5" x14ac:dyDescent="0.25">
      <c r="B40620" s="18">
        <v>44513.291666666664</v>
      </c>
      <c r="C40620" s="2" t="s">
        <v>5523</v>
      </c>
      <c r="D40620" s="2" t="s">
        <v>5525</v>
      </c>
      <c r="E40620" s="1">
        <v>39.360616938273111</v>
      </c>
    </row>
    <row r="40621" spans="2:5" x14ac:dyDescent="0.25">
      <c r="B40621" s="18">
        <v>44513.333333333336</v>
      </c>
      <c r="C40621" s="2" t="s">
        <v>5523</v>
      </c>
      <c r="D40621" s="2" t="s">
        <v>5525</v>
      </c>
      <c r="E40621" s="1">
        <v>40.018771192762586</v>
      </c>
    </row>
    <row r="40622" spans="2:5" x14ac:dyDescent="0.25">
      <c r="B40622" s="18">
        <v>44513.375</v>
      </c>
      <c r="C40622" s="2" t="s">
        <v>5523</v>
      </c>
      <c r="D40622" s="2" t="s">
        <v>5525</v>
      </c>
      <c r="E40622" s="1">
        <v>39.429304843478732</v>
      </c>
    </row>
    <row r="40623" spans="2:5" x14ac:dyDescent="0.25">
      <c r="B40623" s="18">
        <v>44513.416666666664</v>
      </c>
      <c r="C40623" s="2" t="s">
        <v>5523</v>
      </c>
      <c r="D40623" s="2" t="s">
        <v>5525</v>
      </c>
      <c r="E40623" s="1">
        <v>40.702216805352109</v>
      </c>
    </row>
    <row r="40624" spans="2:5" x14ac:dyDescent="0.25">
      <c r="B40624" s="18">
        <v>44513.458333333336</v>
      </c>
      <c r="C40624" s="2" t="s">
        <v>5523</v>
      </c>
      <c r="D40624" s="2" t="s">
        <v>5525</v>
      </c>
      <c r="E40624" s="1">
        <v>41.935154681735568</v>
      </c>
    </row>
    <row r="40625" spans="2:5" x14ac:dyDescent="0.25">
      <c r="B40625" s="18">
        <v>44513.5</v>
      </c>
      <c r="C40625" s="2" t="s">
        <v>5523</v>
      </c>
      <c r="D40625" s="2" t="s">
        <v>5525</v>
      </c>
      <c r="E40625" s="1">
        <v>42.500143729315866</v>
      </c>
    </row>
    <row r="40626" spans="2:5" x14ac:dyDescent="0.25">
      <c r="B40626" s="18">
        <v>44513.541666666664</v>
      </c>
      <c r="C40626" s="2" t="s">
        <v>5523</v>
      </c>
      <c r="D40626" s="2" t="s">
        <v>5525</v>
      </c>
      <c r="E40626" s="1">
        <v>41.703518719143339</v>
      </c>
    </row>
    <row r="40627" spans="2:5" x14ac:dyDescent="0.25">
      <c r="B40627" s="18">
        <v>44513.583333333336</v>
      </c>
      <c r="C40627" s="2" t="s">
        <v>5523</v>
      </c>
      <c r="D40627" s="2" t="s">
        <v>5525</v>
      </c>
      <c r="E40627" s="1">
        <v>43.054300944010414</v>
      </c>
    </row>
    <row r="40628" spans="2:5" x14ac:dyDescent="0.25">
      <c r="B40628" s="18">
        <v>44513.625</v>
      </c>
      <c r="C40628" s="2" t="s">
        <v>5523</v>
      </c>
      <c r="D40628" s="2" t="s">
        <v>5525</v>
      </c>
      <c r="E40628" s="1">
        <v>44.671992365519209</v>
      </c>
    </row>
    <row r="40629" spans="2:5" x14ac:dyDescent="0.25">
      <c r="B40629" s="18">
        <v>44513.666666666664</v>
      </c>
      <c r="C40629" s="2" t="s">
        <v>5523</v>
      </c>
      <c r="D40629" s="2" t="s">
        <v>5525</v>
      </c>
      <c r="E40629" s="1">
        <v>45.587317191229928</v>
      </c>
    </row>
    <row r="40630" spans="2:5" x14ac:dyDescent="0.25">
      <c r="B40630" s="18">
        <v>44513.708333333336</v>
      </c>
      <c r="C40630" s="2" t="s">
        <v>5523</v>
      </c>
      <c r="D40630" s="2" t="s">
        <v>5525</v>
      </c>
      <c r="E40630" s="1">
        <v>47.184077623155382</v>
      </c>
    </row>
    <row r="40631" spans="2:5" x14ac:dyDescent="0.25">
      <c r="B40631" s="18">
        <v>44513.75</v>
      </c>
      <c r="C40631" s="2" t="s">
        <v>5523</v>
      </c>
      <c r="D40631" s="2" t="s">
        <v>5525</v>
      </c>
      <c r="E40631" s="1">
        <v>48.523879326714408</v>
      </c>
    </row>
    <row r="40632" spans="2:5" x14ac:dyDescent="0.25">
      <c r="B40632" s="18">
        <v>44513.791666666664</v>
      </c>
      <c r="C40632" s="2" t="s">
        <v>5523</v>
      </c>
      <c r="D40632" s="2" t="s">
        <v>5525</v>
      </c>
      <c r="E40632" s="1">
        <v>48.089938142564563</v>
      </c>
    </row>
    <row r="40633" spans="2:5" x14ac:dyDescent="0.25">
      <c r="B40633" s="18">
        <v>44513.833333333336</v>
      </c>
      <c r="C40633" s="2" t="s">
        <v>5523</v>
      </c>
      <c r="D40633" s="2" t="s">
        <v>5525</v>
      </c>
      <c r="E40633" s="1">
        <v>47.377476204766168</v>
      </c>
    </row>
    <row r="40634" spans="2:5" x14ac:dyDescent="0.25">
      <c r="B40634" s="18">
        <v>44513.875</v>
      </c>
      <c r="C40634" s="2" t="s">
        <v>5523</v>
      </c>
      <c r="D40634" s="2" t="s">
        <v>5525</v>
      </c>
      <c r="E40634" s="1">
        <v>46.18374938964844</v>
      </c>
    </row>
    <row r="40635" spans="2:5" x14ac:dyDescent="0.25">
      <c r="B40635" s="18">
        <v>44513.916666666664</v>
      </c>
      <c r="C40635" s="2" t="s">
        <v>5523</v>
      </c>
      <c r="D40635" s="2" t="s">
        <v>5525</v>
      </c>
      <c r="E40635" s="1">
        <v>45.098491075303819</v>
      </c>
    </row>
    <row r="40636" spans="2:5" x14ac:dyDescent="0.25">
      <c r="B40636" s="18">
        <v>44513.958333333336</v>
      </c>
      <c r="C40636" s="2" t="s">
        <v>5523</v>
      </c>
      <c r="D40636" s="2" t="s">
        <v>5525</v>
      </c>
      <c r="E40636" s="1">
        <v>45.541903347439238</v>
      </c>
    </row>
    <row r="40637" spans="2:5" x14ac:dyDescent="0.25">
      <c r="B40637" s="18">
        <v>44514</v>
      </c>
      <c r="C40637" s="2" t="s">
        <v>5523</v>
      </c>
      <c r="D40637" s="2" t="s">
        <v>5525</v>
      </c>
      <c r="E40637" s="1">
        <v>42.161306084526913</v>
      </c>
    </row>
    <row r="40638" spans="2:5" x14ac:dyDescent="0.25">
      <c r="B40638" s="18">
        <v>44514.041666666664</v>
      </c>
      <c r="C40638" s="2" t="s">
        <v>5523</v>
      </c>
      <c r="D40638" s="2" t="s">
        <v>5525</v>
      </c>
      <c r="E40638" s="1">
        <v>39.269001939561633</v>
      </c>
    </row>
    <row r="40639" spans="2:5" x14ac:dyDescent="0.25">
      <c r="B40639" s="18">
        <v>44514.083333333336</v>
      </c>
      <c r="C40639" s="2" t="s">
        <v>5523</v>
      </c>
      <c r="D40639" s="2" t="s">
        <v>5525</v>
      </c>
      <c r="E40639" s="1">
        <v>38.72606035868327</v>
      </c>
    </row>
    <row r="40640" spans="2:5" x14ac:dyDescent="0.25">
      <c r="B40640" s="18">
        <v>44514.125</v>
      </c>
      <c r="C40640" s="2" t="s">
        <v>5523</v>
      </c>
      <c r="D40640" s="2" t="s">
        <v>5525</v>
      </c>
      <c r="E40640" s="1">
        <v>40.451162211100261</v>
      </c>
    </row>
    <row r="40641" spans="2:5" x14ac:dyDescent="0.25">
      <c r="B40641" s="18">
        <v>44514.166666666664</v>
      </c>
      <c r="C40641" s="2" t="s">
        <v>5523</v>
      </c>
      <c r="D40641" s="2" t="s">
        <v>5525</v>
      </c>
      <c r="E40641" s="1">
        <v>39.965877744886612</v>
      </c>
    </row>
    <row r="40642" spans="2:5" x14ac:dyDescent="0.25">
      <c r="B40642" s="18">
        <v>44514.208333333336</v>
      </c>
      <c r="C40642" s="2" t="s">
        <v>5523</v>
      </c>
      <c r="D40642" s="2" t="s">
        <v>5525</v>
      </c>
      <c r="E40642" s="1">
        <v>40.304622226291229</v>
      </c>
    </row>
    <row r="40643" spans="2:5" x14ac:dyDescent="0.25">
      <c r="B40643" s="18">
        <v>44514.25</v>
      </c>
      <c r="C40643" s="2" t="s">
        <v>5523</v>
      </c>
      <c r="D40643" s="2" t="s">
        <v>5525</v>
      </c>
      <c r="E40643" s="1">
        <v>38.378552754720054</v>
      </c>
    </row>
    <row r="40644" spans="2:5" x14ac:dyDescent="0.25">
      <c r="B40644" s="18">
        <v>44514.291666666664</v>
      </c>
      <c r="C40644" s="2" t="s">
        <v>5523</v>
      </c>
      <c r="D40644" s="2" t="s">
        <v>5525</v>
      </c>
      <c r="E40644" s="1">
        <v>38.741986168755425</v>
      </c>
    </row>
    <row r="40645" spans="2:5" x14ac:dyDescent="0.25">
      <c r="B40645" s="18">
        <v>44514.333333333336</v>
      </c>
      <c r="C40645" s="2" t="s">
        <v>5523</v>
      </c>
      <c r="D40645" s="2" t="s">
        <v>5525</v>
      </c>
      <c r="E40645" s="1">
        <v>38.808284759521484</v>
      </c>
    </row>
    <row r="40646" spans="2:5" x14ac:dyDescent="0.25">
      <c r="B40646" s="18">
        <v>44514.375</v>
      </c>
      <c r="C40646" s="2" t="s">
        <v>5523</v>
      </c>
      <c r="D40646" s="2" t="s">
        <v>5525</v>
      </c>
      <c r="E40646" s="1">
        <v>37.25181588066949</v>
      </c>
    </row>
    <row r="40647" spans="2:5" x14ac:dyDescent="0.25">
      <c r="B40647" s="18">
        <v>44514.416666666664</v>
      </c>
      <c r="C40647" s="2" t="s">
        <v>5523</v>
      </c>
      <c r="D40647" s="2" t="s">
        <v>5525</v>
      </c>
      <c r="E40647" s="1">
        <v>38.09373588562012</v>
      </c>
    </row>
    <row r="40648" spans="2:5" x14ac:dyDescent="0.25">
      <c r="B40648" s="18">
        <v>44514.458333333336</v>
      </c>
      <c r="C40648" s="2" t="s">
        <v>5523</v>
      </c>
      <c r="D40648" s="2" t="s">
        <v>5525</v>
      </c>
      <c r="E40648" s="1">
        <v>38.856325403849283</v>
      </c>
    </row>
    <row r="40649" spans="2:5" x14ac:dyDescent="0.25">
      <c r="B40649" s="18">
        <v>44514.5</v>
      </c>
      <c r="C40649" s="2" t="s">
        <v>5523</v>
      </c>
      <c r="D40649" s="2" t="s">
        <v>5525</v>
      </c>
      <c r="E40649" s="1">
        <v>40.036753378974069</v>
      </c>
    </row>
    <row r="40650" spans="2:5" x14ac:dyDescent="0.25">
      <c r="B40650" s="18">
        <v>44514.541666666664</v>
      </c>
      <c r="C40650" s="2" t="s">
        <v>5523</v>
      </c>
      <c r="D40650" s="2" t="s">
        <v>5525</v>
      </c>
      <c r="E40650" s="1">
        <v>41.052088377210829</v>
      </c>
    </row>
    <row r="40651" spans="2:5" x14ac:dyDescent="0.25">
      <c r="B40651" s="18">
        <v>44514.583333333336</v>
      </c>
      <c r="C40651" s="2" t="s">
        <v>5523</v>
      </c>
      <c r="D40651" s="2" t="s">
        <v>5525</v>
      </c>
      <c r="E40651" s="1">
        <v>41.539995278252498</v>
      </c>
    </row>
    <row r="40652" spans="2:5" x14ac:dyDescent="0.25">
      <c r="B40652" s="18">
        <v>44514.625</v>
      </c>
      <c r="C40652" s="2" t="s">
        <v>5523</v>
      </c>
      <c r="D40652" s="2" t="s">
        <v>5525</v>
      </c>
      <c r="E40652" s="1">
        <v>41.97274581061469</v>
      </c>
    </row>
    <row r="40653" spans="2:5" x14ac:dyDescent="0.25">
      <c r="B40653" s="18">
        <v>44514.666666666664</v>
      </c>
      <c r="C40653" s="2" t="s">
        <v>5523</v>
      </c>
      <c r="D40653" s="2" t="s">
        <v>5525</v>
      </c>
      <c r="E40653" s="1">
        <v>43.573539818657771</v>
      </c>
    </row>
    <row r="40654" spans="2:5" x14ac:dyDescent="0.25">
      <c r="B40654" s="18">
        <v>44514.708333333336</v>
      </c>
      <c r="C40654" s="2" t="s">
        <v>5523</v>
      </c>
      <c r="D40654" s="2" t="s">
        <v>5525</v>
      </c>
      <c r="E40654" s="1">
        <v>44.308003785875108</v>
      </c>
    </row>
    <row r="40655" spans="2:5" x14ac:dyDescent="0.25">
      <c r="B40655" s="18">
        <v>44514.75</v>
      </c>
      <c r="C40655" s="2" t="s">
        <v>5523</v>
      </c>
      <c r="D40655" s="2" t="s">
        <v>5525</v>
      </c>
      <c r="E40655" s="1">
        <v>43.219769668579104</v>
      </c>
    </row>
    <row r="40656" spans="2:5" x14ac:dyDescent="0.25">
      <c r="B40656" s="18">
        <v>44514.791666666664</v>
      </c>
      <c r="C40656" s="2" t="s">
        <v>5523</v>
      </c>
      <c r="D40656" s="2" t="s">
        <v>5525</v>
      </c>
      <c r="E40656" s="1">
        <v>44.48758133782281</v>
      </c>
    </row>
    <row r="40657" spans="2:5" x14ac:dyDescent="0.25">
      <c r="B40657" s="18">
        <v>44514.833333333336</v>
      </c>
      <c r="C40657" s="2" t="s">
        <v>5523</v>
      </c>
      <c r="D40657" s="2" t="s">
        <v>5525</v>
      </c>
      <c r="E40657" s="1">
        <v>43.925496122572156</v>
      </c>
    </row>
    <row r="40658" spans="2:5" x14ac:dyDescent="0.25">
      <c r="B40658" s="18">
        <v>44514.875</v>
      </c>
      <c r="C40658" s="2" t="s">
        <v>5523</v>
      </c>
      <c r="D40658" s="2" t="s">
        <v>5525</v>
      </c>
      <c r="E40658" s="1">
        <v>44.456257459852431</v>
      </c>
    </row>
    <row r="40659" spans="2:5" x14ac:dyDescent="0.25">
      <c r="B40659" s="18">
        <v>44514.916666666664</v>
      </c>
      <c r="C40659" s="2" t="s">
        <v>5523</v>
      </c>
      <c r="D40659" s="2" t="s">
        <v>5525</v>
      </c>
      <c r="E40659" s="1">
        <v>43.537289767795137</v>
      </c>
    </row>
    <row r="40660" spans="2:5" x14ac:dyDescent="0.25">
      <c r="B40660" s="18">
        <v>44514.958333333336</v>
      </c>
      <c r="C40660" s="2" t="s">
        <v>5523</v>
      </c>
      <c r="D40660" s="2" t="s">
        <v>5525</v>
      </c>
      <c r="E40660" s="1">
        <v>43.402773963080513</v>
      </c>
    </row>
    <row r="40661" spans="2:5" x14ac:dyDescent="0.25">
      <c r="B40661" s="18">
        <v>44515</v>
      </c>
      <c r="C40661" s="2" t="s">
        <v>5523</v>
      </c>
      <c r="D40661" s="2" t="s">
        <v>5525</v>
      </c>
      <c r="E40661" s="1">
        <v>42.501322597927519</v>
      </c>
    </row>
    <row r="40662" spans="2:5" x14ac:dyDescent="0.25">
      <c r="B40662" s="18">
        <v>44515.041666666664</v>
      </c>
      <c r="C40662" s="2" t="s">
        <v>5523</v>
      </c>
      <c r="D40662" s="2" t="s">
        <v>5525</v>
      </c>
      <c r="E40662" s="1">
        <v>42.439109208848741</v>
      </c>
    </row>
    <row r="40663" spans="2:5" x14ac:dyDescent="0.25">
      <c r="B40663" s="18">
        <v>44515.083333333336</v>
      </c>
      <c r="C40663" s="2" t="s">
        <v>5523</v>
      </c>
      <c r="D40663" s="2" t="s">
        <v>5525</v>
      </c>
      <c r="E40663" s="1">
        <v>42.31421059502496</v>
      </c>
    </row>
    <row r="40664" spans="2:5" x14ac:dyDescent="0.25">
      <c r="B40664" s="18">
        <v>44515.125</v>
      </c>
      <c r="C40664" s="2" t="s">
        <v>5523</v>
      </c>
      <c r="D40664" s="2" t="s">
        <v>5525</v>
      </c>
      <c r="E40664" s="1">
        <v>40.315124596489802</v>
      </c>
    </row>
    <row r="40665" spans="2:5" x14ac:dyDescent="0.25">
      <c r="B40665" s="18">
        <v>44515.166666666664</v>
      </c>
      <c r="C40665" s="2" t="s">
        <v>5523</v>
      </c>
      <c r="D40665" s="2" t="s">
        <v>5525</v>
      </c>
      <c r="E40665" s="1">
        <v>40.095922173394101</v>
      </c>
    </row>
    <row r="40666" spans="2:5" x14ac:dyDescent="0.25">
      <c r="B40666" s="18">
        <v>44515.208333333336</v>
      </c>
      <c r="C40666" s="2" t="s">
        <v>5523</v>
      </c>
      <c r="D40666" s="2" t="s">
        <v>5525</v>
      </c>
      <c r="E40666" s="1">
        <v>39.574037000868053</v>
      </c>
    </row>
    <row r="40667" spans="2:5" x14ac:dyDescent="0.25">
      <c r="B40667" s="18">
        <v>44515.25</v>
      </c>
      <c r="C40667" s="2" t="s">
        <v>5523</v>
      </c>
      <c r="D40667" s="2" t="s">
        <v>5525</v>
      </c>
      <c r="E40667" s="1">
        <v>39.059786902533638</v>
      </c>
    </row>
    <row r="40668" spans="2:5" x14ac:dyDescent="0.25">
      <c r="B40668" s="18">
        <v>44515.291666666664</v>
      </c>
      <c r="C40668" s="2" t="s">
        <v>5523</v>
      </c>
      <c r="D40668" s="2" t="s">
        <v>5525</v>
      </c>
      <c r="E40668" s="1">
        <v>39.144083913167314</v>
      </c>
    </row>
    <row r="40669" spans="2:5" x14ac:dyDescent="0.25">
      <c r="B40669" s="18">
        <v>44515.333333333336</v>
      </c>
      <c r="C40669" s="2" t="s">
        <v>5523</v>
      </c>
      <c r="D40669" s="2" t="s">
        <v>5525</v>
      </c>
      <c r="E40669" s="1">
        <v>38.070553419325087</v>
      </c>
    </row>
    <row r="40670" spans="2:5" x14ac:dyDescent="0.25">
      <c r="B40670" s="18">
        <v>44515.375</v>
      </c>
      <c r="C40670" s="2" t="s">
        <v>5523</v>
      </c>
      <c r="D40670" s="2" t="s">
        <v>5525</v>
      </c>
      <c r="E40670" s="1">
        <v>40.111982854207355</v>
      </c>
    </row>
    <row r="40671" spans="2:5" x14ac:dyDescent="0.25">
      <c r="B40671" s="18">
        <v>44515.416666666664</v>
      </c>
      <c r="C40671" s="2" t="s">
        <v>5523</v>
      </c>
      <c r="D40671" s="2" t="s">
        <v>5525</v>
      </c>
      <c r="E40671" s="1">
        <v>41.126991822984486</v>
      </c>
    </row>
    <row r="40672" spans="2:5" x14ac:dyDescent="0.25">
      <c r="B40672" s="18">
        <v>44515.458333333336</v>
      </c>
      <c r="C40672" s="2" t="s">
        <v>5523</v>
      </c>
      <c r="D40672" s="2" t="s">
        <v>5525</v>
      </c>
      <c r="E40672" s="1">
        <v>41.96507453918457</v>
      </c>
    </row>
    <row r="40673" spans="2:5" x14ac:dyDescent="0.25">
      <c r="B40673" s="18">
        <v>44515.5</v>
      </c>
      <c r="C40673" s="2" t="s">
        <v>5523</v>
      </c>
      <c r="D40673" s="2" t="s">
        <v>5525</v>
      </c>
      <c r="E40673" s="1">
        <v>40.92237663269043</v>
      </c>
    </row>
    <row r="40674" spans="2:5" x14ac:dyDescent="0.25">
      <c r="B40674" s="18">
        <v>44515.541666666664</v>
      </c>
      <c r="C40674" s="2" t="s">
        <v>5523</v>
      </c>
      <c r="D40674" s="2" t="s">
        <v>5525</v>
      </c>
      <c r="E40674" s="1">
        <v>41.490990405612521</v>
      </c>
    </row>
    <row r="40675" spans="2:5" x14ac:dyDescent="0.25">
      <c r="B40675" s="18">
        <v>44515.583333333336</v>
      </c>
      <c r="C40675" s="2" t="s">
        <v>5523</v>
      </c>
      <c r="D40675" s="2" t="s">
        <v>5525</v>
      </c>
      <c r="E40675" s="1">
        <v>44.175208028157549</v>
      </c>
    </row>
    <row r="40676" spans="2:5" x14ac:dyDescent="0.25">
      <c r="B40676" s="18">
        <v>44515.625</v>
      </c>
      <c r="C40676" s="2" t="s">
        <v>5523</v>
      </c>
      <c r="D40676" s="2" t="s">
        <v>5525</v>
      </c>
      <c r="E40676" s="1">
        <v>48.627726533677844</v>
      </c>
    </row>
    <row r="40677" spans="2:5" x14ac:dyDescent="0.25">
      <c r="B40677" s="18">
        <v>44515.666666666664</v>
      </c>
      <c r="C40677" s="2" t="s">
        <v>5523</v>
      </c>
      <c r="D40677" s="2" t="s">
        <v>5525</v>
      </c>
      <c r="E40677" s="1">
        <v>52.607779100206166</v>
      </c>
    </row>
    <row r="40678" spans="2:5" x14ac:dyDescent="0.25">
      <c r="B40678" s="18">
        <v>44515.708333333336</v>
      </c>
      <c r="C40678" s="2" t="s">
        <v>5523</v>
      </c>
      <c r="D40678" s="2" t="s">
        <v>5525</v>
      </c>
      <c r="E40678" s="1">
        <v>52.864846632215709</v>
      </c>
    </row>
    <row r="40679" spans="2:5" x14ac:dyDescent="0.25">
      <c r="B40679" s="18">
        <v>44515.75</v>
      </c>
      <c r="C40679" s="2" t="s">
        <v>5523</v>
      </c>
      <c r="D40679" s="2" t="s">
        <v>5525</v>
      </c>
      <c r="E40679" s="1">
        <v>51.171824434068469</v>
      </c>
    </row>
    <row r="40680" spans="2:5" x14ac:dyDescent="0.25">
      <c r="B40680" s="18">
        <v>44515.791666666664</v>
      </c>
      <c r="C40680" s="2" t="s">
        <v>5523</v>
      </c>
      <c r="D40680" s="2" t="s">
        <v>5525</v>
      </c>
      <c r="E40680" s="1">
        <v>48.499952231513127</v>
      </c>
    </row>
    <row r="40681" spans="2:5" x14ac:dyDescent="0.25">
      <c r="B40681" s="18">
        <v>44515.833333333336</v>
      </c>
      <c r="C40681" s="2" t="s">
        <v>5523</v>
      </c>
      <c r="D40681" s="2" t="s">
        <v>5525</v>
      </c>
      <c r="E40681" s="1">
        <v>44.366777462429468</v>
      </c>
    </row>
    <row r="40682" spans="2:5" x14ac:dyDescent="0.25">
      <c r="B40682" s="18">
        <v>44515.875</v>
      </c>
      <c r="C40682" s="2" t="s">
        <v>5523</v>
      </c>
      <c r="D40682" s="2" t="s">
        <v>5525</v>
      </c>
      <c r="E40682" s="1">
        <v>44.259696027967664</v>
      </c>
    </row>
    <row r="40683" spans="2:5" x14ac:dyDescent="0.25">
      <c r="B40683" s="18">
        <v>44515.916666666664</v>
      </c>
      <c r="C40683" s="2" t="s">
        <v>5523</v>
      </c>
      <c r="D40683" s="2" t="s">
        <v>5525</v>
      </c>
      <c r="E40683" s="1">
        <v>43.004184129503038</v>
      </c>
    </row>
    <row r="40684" spans="2:5" x14ac:dyDescent="0.25">
      <c r="B40684" s="18">
        <v>44515.958333333336</v>
      </c>
      <c r="C40684" s="2" t="s">
        <v>5523</v>
      </c>
      <c r="D40684" s="2" t="s">
        <v>5525</v>
      </c>
      <c r="E40684" s="1">
        <v>42.920356199476451</v>
      </c>
    </row>
    <row r="40685" spans="2:5" x14ac:dyDescent="0.25">
      <c r="B40685" s="18">
        <v>44516</v>
      </c>
      <c r="C40685" s="2" t="s">
        <v>5523</v>
      </c>
      <c r="D40685" s="2" t="s">
        <v>5525</v>
      </c>
      <c r="E40685" s="1">
        <v>42.787017525566952</v>
      </c>
    </row>
    <row r="40686" spans="2:5" x14ac:dyDescent="0.25">
      <c r="B40686" s="18">
        <v>44516.041666666664</v>
      </c>
      <c r="C40686" s="2" t="s">
        <v>5523</v>
      </c>
      <c r="D40686" s="2" t="s">
        <v>5525</v>
      </c>
      <c r="E40686" s="1">
        <v>42.050773154364691</v>
      </c>
    </row>
    <row r="40687" spans="2:5" x14ac:dyDescent="0.25">
      <c r="B40687" s="18">
        <v>44516.083333333336</v>
      </c>
      <c r="C40687" s="2" t="s">
        <v>5523</v>
      </c>
      <c r="D40687" s="2" t="s">
        <v>5525</v>
      </c>
      <c r="E40687" s="1">
        <v>41.089765379163957</v>
      </c>
    </row>
    <row r="40688" spans="2:5" x14ac:dyDescent="0.25">
      <c r="B40688" s="18">
        <v>44516.125</v>
      </c>
      <c r="C40688" s="2" t="s">
        <v>5523</v>
      </c>
      <c r="D40688" s="2" t="s">
        <v>5525</v>
      </c>
      <c r="E40688" s="1">
        <v>40.172560458713107</v>
      </c>
    </row>
    <row r="40689" spans="2:5" x14ac:dyDescent="0.25">
      <c r="B40689" s="18">
        <v>44516.166666666664</v>
      </c>
      <c r="C40689" s="2" t="s">
        <v>5523</v>
      </c>
      <c r="D40689" s="2" t="s">
        <v>5525</v>
      </c>
      <c r="E40689" s="1">
        <v>40.523732799953883</v>
      </c>
    </row>
    <row r="40690" spans="2:5" x14ac:dyDescent="0.25">
      <c r="B40690" s="18">
        <v>44516.208333333336</v>
      </c>
      <c r="C40690" s="2" t="s">
        <v>5523</v>
      </c>
      <c r="D40690" s="2" t="s">
        <v>5525</v>
      </c>
      <c r="E40690" s="1">
        <v>37.877335484822588</v>
      </c>
    </row>
    <row r="40691" spans="2:5" x14ac:dyDescent="0.25">
      <c r="B40691" s="18">
        <v>44516.25</v>
      </c>
      <c r="C40691" s="2" t="s">
        <v>5523</v>
      </c>
      <c r="D40691" s="2" t="s">
        <v>5525</v>
      </c>
      <c r="E40691" s="1">
        <v>38.781540722317168</v>
      </c>
    </row>
    <row r="40692" spans="2:5" x14ac:dyDescent="0.25">
      <c r="B40692" s="18">
        <v>44516.291666666664</v>
      </c>
      <c r="C40692" s="2" t="s">
        <v>5523</v>
      </c>
      <c r="D40692" s="2" t="s">
        <v>5525</v>
      </c>
      <c r="E40692" s="1">
        <v>38.22576823764377</v>
      </c>
    </row>
    <row r="40693" spans="2:5" x14ac:dyDescent="0.25">
      <c r="B40693" s="18">
        <v>44516.333333333336</v>
      </c>
      <c r="C40693" s="2" t="s">
        <v>5523</v>
      </c>
      <c r="D40693" s="2" t="s">
        <v>5525</v>
      </c>
      <c r="E40693" s="1">
        <v>36.704522917005754</v>
      </c>
    </row>
    <row r="40694" spans="2:5" x14ac:dyDescent="0.25">
      <c r="B40694" s="18">
        <v>44516.375</v>
      </c>
      <c r="C40694" s="2" t="s">
        <v>5523</v>
      </c>
      <c r="D40694" s="2" t="s">
        <v>5525</v>
      </c>
      <c r="E40694" s="1">
        <v>38.731410513983832</v>
      </c>
    </row>
    <row r="40695" spans="2:5" x14ac:dyDescent="0.25">
      <c r="B40695" s="18">
        <v>44516.416666666664</v>
      </c>
      <c r="C40695" s="2" t="s">
        <v>5523</v>
      </c>
      <c r="D40695" s="2" t="s">
        <v>5525</v>
      </c>
      <c r="E40695" s="1">
        <v>35.951762602064342</v>
      </c>
    </row>
    <row r="40696" spans="2:5" x14ac:dyDescent="0.25">
      <c r="B40696" s="18">
        <v>44516.458333333336</v>
      </c>
      <c r="C40696" s="2" t="s">
        <v>5523</v>
      </c>
      <c r="D40696" s="2" t="s">
        <v>5525</v>
      </c>
      <c r="E40696" s="1">
        <v>36.574287541707356</v>
      </c>
    </row>
    <row r="40697" spans="2:5" x14ac:dyDescent="0.25">
      <c r="B40697" s="18">
        <v>44516.5</v>
      </c>
      <c r="C40697" s="2" t="s">
        <v>5523</v>
      </c>
      <c r="D40697" s="2" t="s">
        <v>5525</v>
      </c>
      <c r="E40697" s="1">
        <v>35.263632880316841</v>
      </c>
    </row>
    <row r="40698" spans="2:5" x14ac:dyDescent="0.25">
      <c r="B40698" s="18">
        <v>44516.541666666664</v>
      </c>
      <c r="C40698" s="2" t="s">
        <v>5523</v>
      </c>
      <c r="D40698" s="2" t="s">
        <v>5525</v>
      </c>
      <c r="E40698" s="1">
        <v>37.016133371988936</v>
      </c>
    </row>
    <row r="40699" spans="2:5" x14ac:dyDescent="0.25">
      <c r="B40699" s="18">
        <v>44516.583333333336</v>
      </c>
      <c r="C40699" s="2" t="s">
        <v>5523</v>
      </c>
      <c r="D40699" s="2" t="s">
        <v>5525</v>
      </c>
      <c r="E40699" s="1">
        <v>39.269463687472872</v>
      </c>
    </row>
    <row r="40700" spans="2:5" x14ac:dyDescent="0.25">
      <c r="B40700" s="18">
        <v>44516.625</v>
      </c>
      <c r="C40700" s="2" t="s">
        <v>5523</v>
      </c>
      <c r="D40700" s="2" t="s">
        <v>5525</v>
      </c>
      <c r="E40700" s="1">
        <v>38.985323969523115</v>
      </c>
    </row>
    <row r="40701" spans="2:5" x14ac:dyDescent="0.25">
      <c r="B40701" s="18">
        <v>44516.666666666664</v>
      </c>
      <c r="C40701" s="2" t="s">
        <v>5523</v>
      </c>
      <c r="D40701" s="2" t="s">
        <v>5525</v>
      </c>
      <c r="E40701" s="1">
        <v>40.915370135837129</v>
      </c>
    </row>
    <row r="40702" spans="2:5" x14ac:dyDescent="0.25">
      <c r="B40702" s="18">
        <v>44516.708333333336</v>
      </c>
      <c r="C40702" s="2" t="s">
        <v>5523</v>
      </c>
      <c r="D40702" s="2" t="s">
        <v>5525</v>
      </c>
      <c r="E40702" s="1">
        <v>39.862485292222765</v>
      </c>
    </row>
    <row r="40703" spans="2:5" x14ac:dyDescent="0.25">
      <c r="B40703" s="18">
        <v>44516.75</v>
      </c>
      <c r="C40703" s="2" t="s">
        <v>5523</v>
      </c>
      <c r="D40703" s="2" t="s">
        <v>5525</v>
      </c>
      <c r="E40703" s="1">
        <v>41.310959031846785</v>
      </c>
    </row>
    <row r="40704" spans="2:5" x14ac:dyDescent="0.25">
      <c r="B40704" s="18">
        <v>44516.791666666664</v>
      </c>
      <c r="C40704" s="2" t="s">
        <v>5523</v>
      </c>
      <c r="D40704" s="2" t="s">
        <v>5525</v>
      </c>
      <c r="E40704" s="1">
        <v>39.284051471286347</v>
      </c>
    </row>
    <row r="40705" spans="2:5" x14ac:dyDescent="0.25">
      <c r="B40705" s="18">
        <v>44516.833333333336</v>
      </c>
      <c r="C40705" s="2" t="s">
        <v>5523</v>
      </c>
      <c r="D40705" s="2" t="s">
        <v>5525</v>
      </c>
      <c r="E40705" s="1">
        <v>39.273055352105033</v>
      </c>
    </row>
    <row r="40706" spans="2:5" x14ac:dyDescent="0.25">
      <c r="B40706" s="18">
        <v>44516.875</v>
      </c>
      <c r="C40706" s="2" t="s">
        <v>5523</v>
      </c>
      <c r="D40706" s="2" t="s">
        <v>5525</v>
      </c>
      <c r="E40706" s="1">
        <v>38.36725090874566</v>
      </c>
    </row>
    <row r="40707" spans="2:5" x14ac:dyDescent="0.25">
      <c r="B40707" s="18">
        <v>44516.916666666664</v>
      </c>
      <c r="C40707" s="2" t="s">
        <v>5523</v>
      </c>
      <c r="D40707" s="2" t="s">
        <v>5525</v>
      </c>
      <c r="E40707" s="1">
        <v>37.76240692138672</v>
      </c>
    </row>
    <row r="40708" spans="2:5" x14ac:dyDescent="0.25">
      <c r="B40708" s="18">
        <v>44516.958333333336</v>
      </c>
      <c r="C40708" s="2" t="s">
        <v>5523</v>
      </c>
      <c r="D40708" s="2" t="s">
        <v>5525</v>
      </c>
      <c r="E40708" s="1">
        <v>37.80268876817491</v>
      </c>
    </row>
    <row r="40709" spans="2:5" x14ac:dyDescent="0.25">
      <c r="B40709" s="18">
        <v>44517</v>
      </c>
      <c r="C40709" s="2" t="s">
        <v>5523</v>
      </c>
      <c r="D40709" s="2" t="s">
        <v>5525</v>
      </c>
      <c r="E40709" s="1">
        <v>36.300185394287112</v>
      </c>
    </row>
    <row r="40710" spans="2:5" x14ac:dyDescent="0.25">
      <c r="B40710" s="18">
        <v>44517.041666666664</v>
      </c>
      <c r="C40710" s="2" t="s">
        <v>5523</v>
      </c>
      <c r="D40710" s="2" t="s">
        <v>5525</v>
      </c>
      <c r="E40710" s="1">
        <v>37.973186196221249</v>
      </c>
    </row>
    <row r="40711" spans="2:5" x14ac:dyDescent="0.25">
      <c r="B40711" s="18">
        <v>44517.083333333336</v>
      </c>
      <c r="C40711" s="2" t="s">
        <v>5523</v>
      </c>
      <c r="D40711" s="2" t="s">
        <v>5525</v>
      </c>
      <c r="E40711" s="1">
        <v>35.999046961466469</v>
      </c>
    </row>
    <row r="40712" spans="2:5" x14ac:dyDescent="0.25">
      <c r="B40712" s="18">
        <v>44517.125</v>
      </c>
      <c r="C40712" s="2" t="s">
        <v>5523</v>
      </c>
      <c r="D40712" s="2" t="s">
        <v>5525</v>
      </c>
      <c r="E40712" s="1">
        <v>36.674539057413739</v>
      </c>
    </row>
    <row r="40713" spans="2:5" x14ac:dyDescent="0.25">
      <c r="B40713" s="18">
        <v>44517.166666666664</v>
      </c>
      <c r="C40713" s="2" t="s">
        <v>5523</v>
      </c>
      <c r="D40713" s="2" t="s">
        <v>5525</v>
      </c>
      <c r="E40713" s="1">
        <v>35.830940543280704</v>
      </c>
    </row>
    <row r="40714" spans="2:5" x14ac:dyDescent="0.25">
      <c r="B40714" s="18">
        <v>44517.208333333336</v>
      </c>
      <c r="C40714" s="2" t="s">
        <v>5523</v>
      </c>
      <c r="D40714" s="2" t="s">
        <v>5525</v>
      </c>
      <c r="E40714" s="1">
        <v>36.615410020616316</v>
      </c>
    </row>
    <row r="40715" spans="2:5" x14ac:dyDescent="0.25">
      <c r="B40715" s="18">
        <v>44517.25</v>
      </c>
      <c r="C40715" s="2" t="s">
        <v>5523</v>
      </c>
      <c r="D40715" s="2" t="s">
        <v>5525</v>
      </c>
      <c r="E40715" s="1">
        <v>36.221049669053819</v>
      </c>
    </row>
    <row r="40716" spans="2:5" x14ac:dyDescent="0.25">
      <c r="B40716" s="18">
        <v>44517.291666666664</v>
      </c>
      <c r="C40716" s="2" t="s">
        <v>5523</v>
      </c>
      <c r="D40716" s="2" t="s">
        <v>5525</v>
      </c>
      <c r="E40716" s="1">
        <v>36.874296993679472</v>
      </c>
    </row>
    <row r="40717" spans="2:5" x14ac:dyDescent="0.25">
      <c r="B40717" s="18">
        <v>44517.333333333336</v>
      </c>
      <c r="C40717" s="2" t="s">
        <v>5523</v>
      </c>
      <c r="D40717" s="2" t="s">
        <v>5525</v>
      </c>
      <c r="E40717" s="1">
        <v>37.23846728006999</v>
      </c>
    </row>
    <row r="40718" spans="2:5" x14ac:dyDescent="0.25">
      <c r="B40718" s="18">
        <v>44517.375</v>
      </c>
      <c r="C40718" s="2" t="s">
        <v>5523</v>
      </c>
      <c r="D40718" s="2" t="s">
        <v>5525</v>
      </c>
      <c r="E40718" s="1">
        <v>37.244442282782657</v>
      </c>
    </row>
    <row r="40719" spans="2:5" x14ac:dyDescent="0.25">
      <c r="B40719" s="18">
        <v>44517.416666666664</v>
      </c>
      <c r="C40719" s="2" t="s">
        <v>5523</v>
      </c>
      <c r="D40719" s="2" t="s">
        <v>5525</v>
      </c>
      <c r="E40719" s="1">
        <v>37.463787290785049</v>
      </c>
    </row>
    <row r="40720" spans="2:5" x14ac:dyDescent="0.25">
      <c r="B40720" s="18">
        <v>44517.458333333336</v>
      </c>
      <c r="C40720" s="2" t="s">
        <v>5523</v>
      </c>
      <c r="D40720" s="2" t="s">
        <v>5525</v>
      </c>
      <c r="E40720" s="1">
        <v>39.10753059387207</v>
      </c>
    </row>
    <row r="40721" spans="2:5" x14ac:dyDescent="0.25">
      <c r="B40721" s="18">
        <v>44517.5</v>
      </c>
      <c r="C40721" s="2" t="s">
        <v>5523</v>
      </c>
      <c r="D40721" s="2" t="s">
        <v>5525</v>
      </c>
      <c r="E40721" s="1">
        <v>37.406320953369139</v>
      </c>
    </row>
    <row r="40722" spans="2:5" x14ac:dyDescent="0.25">
      <c r="B40722" s="18">
        <v>44517.541666666664</v>
      </c>
      <c r="C40722" s="2" t="s">
        <v>5523</v>
      </c>
      <c r="D40722" s="2" t="s">
        <v>5525</v>
      </c>
      <c r="E40722" s="1">
        <v>38.032789696587457</v>
      </c>
    </row>
    <row r="40723" spans="2:5" x14ac:dyDescent="0.25">
      <c r="B40723" s="18">
        <v>44517.583333333336</v>
      </c>
      <c r="C40723" s="2" t="s">
        <v>5523</v>
      </c>
      <c r="D40723" s="2" t="s">
        <v>5525</v>
      </c>
      <c r="E40723" s="1">
        <v>38.024283854166669</v>
      </c>
    </row>
    <row r="40724" spans="2:5" x14ac:dyDescent="0.25">
      <c r="B40724" s="18">
        <v>44517.625</v>
      </c>
      <c r="C40724" s="2" t="s">
        <v>5523</v>
      </c>
      <c r="D40724" s="2" t="s">
        <v>5525</v>
      </c>
      <c r="E40724" s="1">
        <v>41.118189409044057</v>
      </c>
    </row>
    <row r="40725" spans="2:5" x14ac:dyDescent="0.25">
      <c r="B40725" s="18">
        <v>44517.666666666664</v>
      </c>
      <c r="C40725" s="2" t="s">
        <v>5523</v>
      </c>
      <c r="D40725" s="2" t="s">
        <v>5525</v>
      </c>
      <c r="E40725" s="1">
        <v>41.693991512722441</v>
      </c>
    </row>
    <row r="40726" spans="2:5" x14ac:dyDescent="0.25">
      <c r="B40726" s="18">
        <v>44517.708333333336</v>
      </c>
      <c r="C40726" s="2" t="s">
        <v>5523</v>
      </c>
      <c r="D40726" s="2" t="s">
        <v>5525</v>
      </c>
      <c r="E40726" s="1">
        <v>43.064150958591036</v>
      </c>
    </row>
    <row r="40727" spans="2:5" x14ac:dyDescent="0.25">
      <c r="B40727" s="18">
        <v>44517.75</v>
      </c>
      <c r="C40727" s="2" t="s">
        <v>5523</v>
      </c>
      <c r="D40727" s="2" t="s">
        <v>5525</v>
      </c>
      <c r="E40727" s="1">
        <v>42.452089479234481</v>
      </c>
    </row>
    <row r="40728" spans="2:5" x14ac:dyDescent="0.25">
      <c r="B40728" s="18">
        <v>44517.791666666664</v>
      </c>
      <c r="C40728" s="2" t="s">
        <v>5523</v>
      </c>
      <c r="D40728" s="2" t="s">
        <v>5525</v>
      </c>
      <c r="E40728" s="1">
        <v>40.914530605740019</v>
      </c>
    </row>
    <row r="40729" spans="2:5" x14ac:dyDescent="0.25">
      <c r="B40729" s="18">
        <v>44517.833333333336</v>
      </c>
      <c r="C40729" s="2" t="s">
        <v>5523</v>
      </c>
      <c r="D40729" s="2" t="s">
        <v>5525</v>
      </c>
      <c r="E40729" s="1">
        <v>40.525861782497827</v>
      </c>
    </row>
    <row r="40730" spans="2:5" x14ac:dyDescent="0.25">
      <c r="B40730" s="18">
        <v>44517.875</v>
      </c>
      <c r="C40730" s="2" t="s">
        <v>5523</v>
      </c>
      <c r="D40730" s="2" t="s">
        <v>5525</v>
      </c>
      <c r="E40730" s="1">
        <v>39.424155298868818</v>
      </c>
    </row>
    <row r="40731" spans="2:5" x14ac:dyDescent="0.25">
      <c r="B40731" s="18">
        <v>44517.916666666664</v>
      </c>
      <c r="C40731" s="2" t="s">
        <v>5523</v>
      </c>
      <c r="D40731" s="2" t="s">
        <v>5525</v>
      </c>
      <c r="E40731" s="1">
        <v>39.816698031955298</v>
      </c>
    </row>
    <row r="40732" spans="2:5" x14ac:dyDescent="0.25">
      <c r="B40732" s="18">
        <v>44517.958333333336</v>
      </c>
      <c r="C40732" s="2" t="s">
        <v>5523</v>
      </c>
      <c r="D40732" s="2" t="s">
        <v>5525</v>
      </c>
      <c r="E40732" s="1">
        <v>40.694622336493595</v>
      </c>
    </row>
    <row r="40733" spans="2:5" x14ac:dyDescent="0.25">
      <c r="B40733" s="18">
        <v>44518</v>
      </c>
      <c r="C40733" s="2" t="s">
        <v>5523</v>
      </c>
      <c r="D40733" s="2" t="s">
        <v>5525</v>
      </c>
      <c r="E40733" s="1">
        <v>41.262909444173175</v>
      </c>
    </row>
    <row r="40734" spans="2:5" x14ac:dyDescent="0.25">
      <c r="B40734" s="18">
        <v>44518.041666666664</v>
      </c>
      <c r="C40734" s="2" t="s">
        <v>5523</v>
      </c>
      <c r="D40734" s="2" t="s">
        <v>5525</v>
      </c>
      <c r="E40734" s="1">
        <v>40.764858161078557</v>
      </c>
    </row>
    <row r="40735" spans="2:5" x14ac:dyDescent="0.25">
      <c r="B40735" s="18">
        <v>44518.083333333336</v>
      </c>
      <c r="C40735" s="2" t="s">
        <v>5523</v>
      </c>
      <c r="D40735" s="2" t="s">
        <v>5525</v>
      </c>
      <c r="E40735" s="1">
        <v>40.469418885972765</v>
      </c>
    </row>
    <row r="40736" spans="2:5" x14ac:dyDescent="0.25">
      <c r="B40736" s="18">
        <v>44518.125</v>
      </c>
      <c r="C40736" s="2" t="s">
        <v>5523</v>
      </c>
      <c r="D40736" s="2" t="s">
        <v>5525</v>
      </c>
      <c r="E40736" s="1">
        <v>39.7316716088189</v>
      </c>
    </row>
    <row r="40737" spans="2:5" x14ac:dyDescent="0.25">
      <c r="B40737" s="18">
        <v>44518.166666666664</v>
      </c>
      <c r="C40737" s="2" t="s">
        <v>5523</v>
      </c>
      <c r="D40737" s="2" t="s">
        <v>5525</v>
      </c>
      <c r="E40737" s="1">
        <v>38.065371449788408</v>
      </c>
    </row>
    <row r="40738" spans="2:5" x14ac:dyDescent="0.25">
      <c r="B40738" s="18">
        <v>44518.208333333336</v>
      </c>
      <c r="C40738" s="2" t="s">
        <v>5523</v>
      </c>
      <c r="D40738" s="2" t="s">
        <v>5525</v>
      </c>
      <c r="E40738" s="1">
        <v>39.116433419121634</v>
      </c>
    </row>
    <row r="40739" spans="2:5" x14ac:dyDescent="0.25">
      <c r="B40739" s="18">
        <v>44518.25</v>
      </c>
      <c r="C40739" s="2" t="s">
        <v>5523</v>
      </c>
      <c r="D40739" s="2" t="s">
        <v>5525</v>
      </c>
      <c r="E40739" s="1">
        <v>39.725738737318252</v>
      </c>
    </row>
    <row r="40740" spans="2:5" x14ac:dyDescent="0.25">
      <c r="B40740" s="18">
        <v>44518.291666666664</v>
      </c>
      <c r="C40740" s="2" t="s">
        <v>5523</v>
      </c>
      <c r="D40740" s="2" t="s">
        <v>5525</v>
      </c>
      <c r="E40740" s="1">
        <v>39.898938624064129</v>
      </c>
    </row>
    <row r="40741" spans="2:5" x14ac:dyDescent="0.25">
      <c r="B40741" s="18">
        <v>44518.333333333336</v>
      </c>
      <c r="C40741" s="2" t="s">
        <v>5523</v>
      </c>
      <c r="D40741" s="2" t="s">
        <v>5525</v>
      </c>
      <c r="E40741" s="1">
        <v>38.055683432685001</v>
      </c>
    </row>
    <row r="40742" spans="2:5" x14ac:dyDescent="0.25">
      <c r="B40742" s="18">
        <v>44518.375</v>
      </c>
      <c r="C40742" s="2" t="s">
        <v>5523</v>
      </c>
      <c r="D40742" s="2" t="s">
        <v>5525</v>
      </c>
      <c r="E40742" s="1">
        <v>39.522536214192705</v>
      </c>
    </row>
    <row r="40743" spans="2:5" x14ac:dyDescent="0.25">
      <c r="B40743" s="18">
        <v>44518.416666666664</v>
      </c>
      <c r="C40743" s="2" t="s">
        <v>5523</v>
      </c>
      <c r="D40743" s="2" t="s">
        <v>5525</v>
      </c>
      <c r="E40743" s="1">
        <v>41.157634480794272</v>
      </c>
    </row>
    <row r="40744" spans="2:5" x14ac:dyDescent="0.25">
      <c r="B40744" s="18">
        <v>44518.458333333336</v>
      </c>
      <c r="C40744" s="2" t="s">
        <v>5523</v>
      </c>
      <c r="D40744" s="2" t="s">
        <v>5525</v>
      </c>
      <c r="E40744" s="1">
        <v>39.604930199517142</v>
      </c>
    </row>
    <row r="40745" spans="2:5" x14ac:dyDescent="0.25">
      <c r="B40745" s="18">
        <v>44518.5</v>
      </c>
      <c r="C40745" s="2" t="s">
        <v>5523</v>
      </c>
      <c r="D40745" s="2" t="s">
        <v>5525</v>
      </c>
      <c r="E40745" s="1">
        <v>40.158753077189125</v>
      </c>
    </row>
    <row r="40746" spans="2:5" x14ac:dyDescent="0.25">
      <c r="B40746" s="18">
        <v>44518.541666666664</v>
      </c>
      <c r="C40746" s="2" t="s">
        <v>5523</v>
      </c>
      <c r="D40746" s="2" t="s">
        <v>5525</v>
      </c>
      <c r="E40746" s="1">
        <v>40.81744092305501</v>
      </c>
    </row>
    <row r="40747" spans="2:5" x14ac:dyDescent="0.25">
      <c r="B40747" s="18">
        <v>44518.583333333336</v>
      </c>
      <c r="C40747" s="2" t="s">
        <v>5523</v>
      </c>
      <c r="D40747" s="2" t="s">
        <v>5525</v>
      </c>
      <c r="E40747" s="1">
        <v>41.531823009914824</v>
      </c>
    </row>
    <row r="40748" spans="2:5" x14ac:dyDescent="0.25">
      <c r="B40748" s="18">
        <v>44518.625</v>
      </c>
      <c r="C40748" s="2" t="s">
        <v>5523</v>
      </c>
      <c r="D40748" s="2" t="s">
        <v>5525</v>
      </c>
      <c r="E40748" s="1">
        <v>40.702084053887262</v>
      </c>
    </row>
    <row r="40749" spans="2:5" x14ac:dyDescent="0.25">
      <c r="B40749" s="18">
        <v>44518.666666666664</v>
      </c>
      <c r="C40749" s="2" t="s">
        <v>5523</v>
      </c>
      <c r="D40749" s="2" t="s">
        <v>5525</v>
      </c>
      <c r="E40749" s="1">
        <v>41.993372853597002</v>
      </c>
    </row>
    <row r="40750" spans="2:5" x14ac:dyDescent="0.25">
      <c r="B40750" s="18">
        <v>44518.708333333336</v>
      </c>
      <c r="C40750" s="2" t="s">
        <v>5523</v>
      </c>
      <c r="D40750" s="2" t="s">
        <v>5525</v>
      </c>
      <c r="E40750" s="1">
        <v>43.335274336073134</v>
      </c>
    </row>
    <row r="40751" spans="2:5" x14ac:dyDescent="0.25">
      <c r="B40751" s="18">
        <v>44518.75</v>
      </c>
      <c r="C40751" s="2" t="s">
        <v>5523</v>
      </c>
      <c r="D40751" s="2" t="s">
        <v>5525</v>
      </c>
      <c r="E40751" s="1">
        <v>43.094793362087671</v>
      </c>
    </row>
    <row r="40752" spans="2:5" x14ac:dyDescent="0.25">
      <c r="B40752" s="18">
        <v>44518.791666666664</v>
      </c>
      <c r="C40752" s="2" t="s">
        <v>5523</v>
      </c>
      <c r="D40752" s="2" t="s">
        <v>5525</v>
      </c>
      <c r="E40752" s="1">
        <v>43.433336724175348</v>
      </c>
    </row>
    <row r="40753" spans="2:5" x14ac:dyDescent="0.25">
      <c r="B40753" s="18">
        <v>44518.833333333336</v>
      </c>
      <c r="C40753" s="2" t="s">
        <v>5523</v>
      </c>
      <c r="D40753" s="2" t="s">
        <v>5525</v>
      </c>
      <c r="E40753" s="1">
        <v>43.896393161349827</v>
      </c>
    </row>
    <row r="40754" spans="2:5" x14ac:dyDescent="0.25">
      <c r="B40754" s="18">
        <v>44518.875</v>
      </c>
      <c r="C40754" s="2" t="s">
        <v>5523</v>
      </c>
      <c r="D40754" s="2" t="s">
        <v>5525</v>
      </c>
      <c r="E40754" s="1">
        <v>43.748379347059462</v>
      </c>
    </row>
    <row r="40755" spans="2:5" x14ac:dyDescent="0.25">
      <c r="B40755" s="18">
        <v>44518.916666666664</v>
      </c>
      <c r="C40755" s="2" t="s">
        <v>5523</v>
      </c>
      <c r="D40755" s="2" t="s">
        <v>5525</v>
      </c>
      <c r="E40755" s="1">
        <v>42.132636006673174</v>
      </c>
    </row>
    <row r="40756" spans="2:5" x14ac:dyDescent="0.25">
      <c r="B40756" s="18">
        <v>44518.958333333336</v>
      </c>
      <c r="C40756" s="2" t="s">
        <v>5523</v>
      </c>
      <c r="D40756" s="2" t="s">
        <v>5525</v>
      </c>
      <c r="E40756" s="1">
        <v>41.890215767754448</v>
      </c>
    </row>
    <row r="40757" spans="2:5" x14ac:dyDescent="0.25">
      <c r="B40757" s="18">
        <v>44519</v>
      </c>
      <c r="C40757" s="2" t="s">
        <v>5523</v>
      </c>
      <c r="D40757" s="2" t="s">
        <v>5525</v>
      </c>
      <c r="E40757" s="1">
        <v>41.996026568942597</v>
      </c>
    </row>
    <row r="40758" spans="2:5" x14ac:dyDescent="0.25">
      <c r="B40758" s="18">
        <v>44519.041666666664</v>
      </c>
      <c r="C40758" s="2" t="s">
        <v>5523</v>
      </c>
      <c r="D40758" s="2" t="s">
        <v>5525</v>
      </c>
      <c r="E40758" s="1">
        <v>40.30713153415256</v>
      </c>
    </row>
    <row r="40759" spans="2:5" x14ac:dyDescent="0.25">
      <c r="B40759" s="18">
        <v>44519.083333333336</v>
      </c>
      <c r="C40759" s="2" t="s">
        <v>5523</v>
      </c>
      <c r="D40759" s="2" t="s">
        <v>5525</v>
      </c>
      <c r="E40759" s="1">
        <v>41.058549584282773</v>
      </c>
    </row>
    <row r="40760" spans="2:5" x14ac:dyDescent="0.25">
      <c r="B40760" s="18">
        <v>44519.125</v>
      </c>
      <c r="C40760" s="2" t="s">
        <v>5523</v>
      </c>
      <c r="D40760" s="2" t="s">
        <v>5525</v>
      </c>
      <c r="E40760" s="1">
        <v>40.384425693088104</v>
      </c>
    </row>
    <row r="40761" spans="2:5" x14ac:dyDescent="0.25">
      <c r="B40761" s="18">
        <v>44519.166666666664</v>
      </c>
      <c r="C40761" s="2" t="s">
        <v>5523</v>
      </c>
      <c r="D40761" s="2" t="s">
        <v>5525</v>
      </c>
      <c r="E40761" s="1">
        <v>40.73924340142144</v>
      </c>
    </row>
    <row r="40762" spans="2:5" x14ac:dyDescent="0.25">
      <c r="B40762" s="18">
        <v>44519.208333333336</v>
      </c>
      <c r="C40762" s="2" t="s">
        <v>5523</v>
      </c>
      <c r="D40762" s="2" t="s">
        <v>5525</v>
      </c>
      <c r="E40762" s="1">
        <v>40.413478427463104</v>
      </c>
    </row>
    <row r="40763" spans="2:5" x14ac:dyDescent="0.25">
      <c r="B40763" s="18">
        <v>44519.25</v>
      </c>
      <c r="C40763" s="2" t="s">
        <v>5523</v>
      </c>
      <c r="D40763" s="2" t="s">
        <v>5525</v>
      </c>
      <c r="E40763" s="1">
        <v>39.568962902492949</v>
      </c>
    </row>
    <row r="40764" spans="2:5" x14ac:dyDescent="0.25">
      <c r="B40764" s="18">
        <v>44519.291666666664</v>
      </c>
      <c r="C40764" s="2" t="s">
        <v>5523</v>
      </c>
      <c r="D40764" s="2" t="s">
        <v>5525</v>
      </c>
      <c r="E40764" s="1">
        <v>39.856255467732744</v>
      </c>
    </row>
    <row r="40765" spans="2:5" x14ac:dyDescent="0.25">
      <c r="B40765" s="18">
        <v>44519.333333333336</v>
      </c>
      <c r="C40765" s="2" t="s">
        <v>5523</v>
      </c>
      <c r="D40765" s="2" t="s">
        <v>5525</v>
      </c>
      <c r="E40765" s="1">
        <v>42.174905607435441</v>
      </c>
    </row>
    <row r="40766" spans="2:5" x14ac:dyDescent="0.25">
      <c r="B40766" s="18">
        <v>44519.375</v>
      </c>
      <c r="C40766" s="2" t="s">
        <v>5523</v>
      </c>
      <c r="D40766" s="2" t="s">
        <v>5525</v>
      </c>
      <c r="E40766" s="1">
        <v>41.105352020263673</v>
      </c>
    </row>
    <row r="40767" spans="2:5" x14ac:dyDescent="0.25">
      <c r="B40767" s="18">
        <v>44519.416666666664</v>
      </c>
      <c r="C40767" s="2" t="s">
        <v>5523</v>
      </c>
      <c r="D40767" s="2" t="s">
        <v>5525</v>
      </c>
      <c r="E40767" s="1">
        <v>43.778256437513562</v>
      </c>
    </row>
    <row r="40768" spans="2:5" x14ac:dyDescent="0.25">
      <c r="B40768" s="18">
        <v>44519.458333333336</v>
      </c>
      <c r="C40768" s="2" t="s">
        <v>5523</v>
      </c>
      <c r="D40768" s="2" t="s">
        <v>5525</v>
      </c>
      <c r="E40768" s="1">
        <v>45.441196992662221</v>
      </c>
    </row>
    <row r="40769" spans="2:5" x14ac:dyDescent="0.25">
      <c r="B40769" s="18">
        <v>44519.5</v>
      </c>
      <c r="C40769" s="2" t="s">
        <v>5523</v>
      </c>
      <c r="D40769" s="2" t="s">
        <v>5525</v>
      </c>
      <c r="E40769" s="1">
        <v>44.259183120727542</v>
      </c>
    </row>
    <row r="40770" spans="2:5" x14ac:dyDescent="0.25">
      <c r="B40770" s="18">
        <v>44519.541666666664</v>
      </c>
      <c r="C40770" s="2" t="s">
        <v>5523</v>
      </c>
      <c r="D40770" s="2" t="s">
        <v>5525</v>
      </c>
      <c r="E40770" s="1">
        <v>44.100561057196721</v>
      </c>
    </row>
    <row r="40771" spans="2:5" x14ac:dyDescent="0.25">
      <c r="B40771" s="18">
        <v>44519.583333333336</v>
      </c>
      <c r="C40771" s="2" t="s">
        <v>5523</v>
      </c>
      <c r="D40771" s="2" t="s">
        <v>5525</v>
      </c>
      <c r="E40771" s="1">
        <v>46.222470898098415</v>
      </c>
    </row>
    <row r="40772" spans="2:5" x14ac:dyDescent="0.25">
      <c r="B40772" s="18">
        <v>44519.625</v>
      </c>
      <c r="C40772" s="2" t="s">
        <v>5523</v>
      </c>
      <c r="D40772" s="2" t="s">
        <v>5525</v>
      </c>
      <c r="E40772" s="1">
        <v>46.469887373182509</v>
      </c>
    </row>
    <row r="40773" spans="2:5" x14ac:dyDescent="0.25">
      <c r="B40773" s="18">
        <v>44519.666666666664</v>
      </c>
      <c r="C40773" s="2" t="s">
        <v>5523</v>
      </c>
      <c r="D40773" s="2" t="s">
        <v>5525</v>
      </c>
      <c r="E40773" s="1">
        <v>48.568441433376734</v>
      </c>
    </row>
    <row r="40774" spans="2:5" x14ac:dyDescent="0.25">
      <c r="B40774" s="18">
        <v>44519.708333333336</v>
      </c>
      <c r="C40774" s="2" t="s">
        <v>5523</v>
      </c>
      <c r="D40774" s="2" t="s">
        <v>5525</v>
      </c>
      <c r="E40774" s="1">
        <v>49.143727196587456</v>
      </c>
    </row>
    <row r="40775" spans="2:5" x14ac:dyDescent="0.25">
      <c r="B40775" s="18">
        <v>44519.75</v>
      </c>
      <c r="C40775" s="2" t="s">
        <v>5523</v>
      </c>
      <c r="D40775" s="2" t="s">
        <v>5525</v>
      </c>
      <c r="E40775" s="1">
        <v>55.055667750040691</v>
      </c>
    </row>
    <row r="40776" spans="2:5" x14ac:dyDescent="0.25">
      <c r="B40776" s="18">
        <v>44519.791666666664</v>
      </c>
      <c r="C40776" s="2" t="s">
        <v>5523</v>
      </c>
      <c r="D40776" s="2" t="s">
        <v>5525</v>
      </c>
      <c r="E40776" s="1">
        <v>47.218342802259656</v>
      </c>
    </row>
    <row r="40777" spans="2:5" x14ac:dyDescent="0.25">
      <c r="B40777" s="18">
        <v>44519.833333333336</v>
      </c>
      <c r="C40777" s="2" t="s">
        <v>5523</v>
      </c>
      <c r="D40777" s="2" t="s">
        <v>5525</v>
      </c>
      <c r="E40777" s="1">
        <v>45.7953800201416</v>
      </c>
    </row>
    <row r="40778" spans="2:5" x14ac:dyDescent="0.25">
      <c r="B40778" s="18">
        <v>44519.875</v>
      </c>
      <c r="C40778" s="2" t="s">
        <v>5523</v>
      </c>
      <c r="D40778" s="2" t="s">
        <v>5525</v>
      </c>
      <c r="E40778" s="1">
        <v>45.189200125800241</v>
      </c>
    </row>
    <row r="40779" spans="2:5" x14ac:dyDescent="0.25">
      <c r="B40779" s="18">
        <v>44519.916666666664</v>
      </c>
      <c r="C40779" s="2" t="s">
        <v>5523</v>
      </c>
      <c r="D40779" s="2" t="s">
        <v>5525</v>
      </c>
      <c r="E40779" s="1">
        <v>42.109227710300019</v>
      </c>
    </row>
    <row r="40780" spans="2:5" x14ac:dyDescent="0.25">
      <c r="B40780" s="18">
        <v>44519.958333333336</v>
      </c>
      <c r="C40780" s="2" t="s">
        <v>5523</v>
      </c>
      <c r="D40780" s="2" t="s">
        <v>5525</v>
      </c>
      <c r="E40780" s="1">
        <v>41.342951329549152</v>
      </c>
    </row>
    <row r="40781" spans="2:5" x14ac:dyDescent="0.25">
      <c r="B40781" s="18">
        <v>44520</v>
      </c>
      <c r="C40781" s="2" t="s">
        <v>5523</v>
      </c>
      <c r="D40781" s="2" t="s">
        <v>5525</v>
      </c>
      <c r="E40781" s="1">
        <v>40.125630611843533</v>
      </c>
    </row>
    <row r="40782" spans="2:5" x14ac:dyDescent="0.25">
      <c r="B40782" s="18">
        <v>44520.041666666664</v>
      </c>
      <c r="C40782" s="2" t="s">
        <v>5523</v>
      </c>
      <c r="D40782" s="2" t="s">
        <v>5525</v>
      </c>
      <c r="E40782" s="1">
        <v>39.705427085028752</v>
      </c>
    </row>
    <row r="40783" spans="2:5" x14ac:dyDescent="0.25">
      <c r="B40783" s="18">
        <v>44520.083333333336</v>
      </c>
      <c r="C40783" s="2" t="s">
        <v>5523</v>
      </c>
      <c r="D40783" s="2" t="s">
        <v>5525</v>
      </c>
      <c r="E40783" s="1">
        <v>39.093473943074542</v>
      </c>
    </row>
    <row r="40784" spans="2:5" x14ac:dyDescent="0.25">
      <c r="B40784" s="18">
        <v>44520.125</v>
      </c>
      <c r="C40784" s="2" t="s">
        <v>5523</v>
      </c>
      <c r="D40784" s="2" t="s">
        <v>5525</v>
      </c>
      <c r="E40784" s="1">
        <v>39.546783235337998</v>
      </c>
    </row>
    <row r="40785" spans="2:5" x14ac:dyDescent="0.25">
      <c r="B40785" s="18">
        <v>44520.166666666664</v>
      </c>
      <c r="C40785" s="2" t="s">
        <v>5523</v>
      </c>
      <c r="D40785" s="2" t="s">
        <v>5525</v>
      </c>
      <c r="E40785" s="1">
        <v>39.752102533976235</v>
      </c>
    </row>
    <row r="40786" spans="2:5" x14ac:dyDescent="0.25">
      <c r="B40786" s="18">
        <v>44520.208333333336</v>
      </c>
      <c r="C40786" s="2" t="s">
        <v>5523</v>
      </c>
      <c r="D40786" s="2" t="s">
        <v>5525</v>
      </c>
      <c r="E40786" s="1">
        <v>39.224882719251845</v>
      </c>
    </row>
    <row r="40787" spans="2:5" x14ac:dyDescent="0.25">
      <c r="B40787" s="18">
        <v>44520.25</v>
      </c>
      <c r="C40787" s="2" t="s">
        <v>5523</v>
      </c>
      <c r="D40787" s="2" t="s">
        <v>5525</v>
      </c>
      <c r="E40787" s="1">
        <v>40.586422051323787</v>
      </c>
    </row>
    <row r="40788" spans="2:5" x14ac:dyDescent="0.25">
      <c r="B40788" s="18">
        <v>44520.291666666664</v>
      </c>
      <c r="C40788" s="2" t="s">
        <v>5523</v>
      </c>
      <c r="D40788" s="2" t="s">
        <v>5525</v>
      </c>
      <c r="E40788" s="1">
        <v>40.542209159003363</v>
      </c>
    </row>
    <row r="40789" spans="2:5" x14ac:dyDescent="0.25">
      <c r="B40789" s="18">
        <v>44520.333333333336</v>
      </c>
      <c r="C40789" s="2" t="s">
        <v>5523</v>
      </c>
      <c r="D40789" s="2" t="s">
        <v>5525</v>
      </c>
      <c r="E40789" s="1">
        <v>41.605507151285806</v>
      </c>
    </row>
    <row r="40790" spans="2:5" x14ac:dyDescent="0.25">
      <c r="B40790" s="18">
        <v>44520.375</v>
      </c>
      <c r="C40790" s="2" t="s">
        <v>5523</v>
      </c>
      <c r="D40790" s="2" t="s">
        <v>5525</v>
      </c>
      <c r="E40790" s="1">
        <v>41.403754933675131</v>
      </c>
    </row>
    <row r="40791" spans="2:5" x14ac:dyDescent="0.25">
      <c r="B40791" s="18">
        <v>44520.416666666664</v>
      </c>
      <c r="C40791" s="2" t="s">
        <v>5523</v>
      </c>
      <c r="D40791" s="2" t="s">
        <v>5525</v>
      </c>
      <c r="E40791" s="1">
        <v>42.710974417792428</v>
      </c>
    </row>
    <row r="40792" spans="2:5" x14ac:dyDescent="0.25">
      <c r="B40792" s="18">
        <v>44520.458333333336</v>
      </c>
      <c r="C40792" s="2" t="s">
        <v>5523</v>
      </c>
      <c r="D40792" s="2" t="s">
        <v>5525</v>
      </c>
      <c r="E40792" s="1">
        <v>43.073086590237089</v>
      </c>
    </row>
    <row r="40793" spans="2:5" x14ac:dyDescent="0.25">
      <c r="B40793" s="18">
        <v>44520.5</v>
      </c>
      <c r="C40793" s="2" t="s">
        <v>5523</v>
      </c>
      <c r="D40793" s="2" t="s">
        <v>5525</v>
      </c>
      <c r="E40793" s="1">
        <v>42.795207638210719</v>
      </c>
    </row>
    <row r="40794" spans="2:5" x14ac:dyDescent="0.25">
      <c r="B40794" s="18">
        <v>44520.541666666664</v>
      </c>
      <c r="C40794" s="2" t="s">
        <v>5523</v>
      </c>
      <c r="D40794" s="2" t="s">
        <v>5525</v>
      </c>
      <c r="E40794" s="1">
        <v>44.184284676445856</v>
      </c>
    </row>
    <row r="40795" spans="2:5" x14ac:dyDescent="0.25">
      <c r="B40795" s="18">
        <v>44520.583333333336</v>
      </c>
      <c r="C40795" s="2" t="s">
        <v>5523</v>
      </c>
      <c r="D40795" s="2" t="s">
        <v>5525</v>
      </c>
      <c r="E40795" s="1">
        <v>43.446336407131618</v>
      </c>
    </row>
    <row r="40796" spans="2:5" x14ac:dyDescent="0.25">
      <c r="B40796" s="18">
        <v>44520.625</v>
      </c>
      <c r="C40796" s="2" t="s">
        <v>5523</v>
      </c>
      <c r="D40796" s="2" t="s">
        <v>5525</v>
      </c>
      <c r="E40796" s="1">
        <v>44.608886845906575</v>
      </c>
    </row>
    <row r="40797" spans="2:5" x14ac:dyDescent="0.25">
      <c r="B40797" s="18">
        <v>44520.666666666664</v>
      </c>
      <c r="C40797" s="2" t="s">
        <v>5523</v>
      </c>
      <c r="D40797" s="2" t="s">
        <v>5525</v>
      </c>
      <c r="E40797" s="1">
        <v>43.98992737664117</v>
      </c>
    </row>
    <row r="40798" spans="2:5" x14ac:dyDescent="0.25">
      <c r="B40798" s="18">
        <v>44520.708333333336</v>
      </c>
      <c r="C40798" s="2" t="s">
        <v>5523</v>
      </c>
      <c r="D40798" s="2" t="s">
        <v>5525</v>
      </c>
      <c r="E40798" s="1">
        <v>45.815549977620442</v>
      </c>
    </row>
    <row r="40799" spans="2:5" x14ac:dyDescent="0.25">
      <c r="B40799" s="18">
        <v>44520.75</v>
      </c>
      <c r="C40799" s="2" t="s">
        <v>5523</v>
      </c>
      <c r="D40799" s="2" t="s">
        <v>5525</v>
      </c>
      <c r="E40799" s="1">
        <v>45.854510921902126</v>
      </c>
    </row>
    <row r="40800" spans="2:5" x14ac:dyDescent="0.25">
      <c r="B40800" s="18">
        <v>44520.791666666664</v>
      </c>
      <c r="C40800" s="2" t="s">
        <v>5523</v>
      </c>
      <c r="D40800" s="2" t="s">
        <v>5525</v>
      </c>
      <c r="E40800" s="1">
        <v>46.276365915934242</v>
      </c>
    </row>
    <row r="40801" spans="2:5" x14ac:dyDescent="0.25">
      <c r="B40801" s="18">
        <v>44520.833333333336</v>
      </c>
      <c r="C40801" s="2" t="s">
        <v>5523</v>
      </c>
      <c r="D40801" s="2" t="s">
        <v>5525</v>
      </c>
      <c r="E40801" s="1">
        <v>45.974903149074976</v>
      </c>
    </row>
    <row r="40802" spans="2:5" x14ac:dyDescent="0.25">
      <c r="B40802" s="18">
        <v>44520.875</v>
      </c>
      <c r="C40802" s="2" t="s">
        <v>5523</v>
      </c>
      <c r="D40802" s="2" t="s">
        <v>5525</v>
      </c>
      <c r="E40802" s="1">
        <v>45.331808259752059</v>
      </c>
    </row>
    <row r="40803" spans="2:5" x14ac:dyDescent="0.25">
      <c r="B40803" s="18">
        <v>44520.916666666664</v>
      </c>
      <c r="C40803" s="2" t="s">
        <v>5523</v>
      </c>
      <c r="D40803" s="2" t="s">
        <v>5525</v>
      </c>
      <c r="E40803" s="1">
        <v>46.005441962348087</v>
      </c>
    </row>
    <row r="40804" spans="2:5" x14ac:dyDescent="0.25">
      <c r="B40804" s="18">
        <v>44520.958333333336</v>
      </c>
      <c r="C40804" s="2" t="s">
        <v>5523</v>
      </c>
      <c r="D40804" s="2" t="s">
        <v>5525</v>
      </c>
      <c r="E40804" s="1">
        <v>45.613505384657117</v>
      </c>
    </row>
    <row r="40805" spans="2:5" x14ac:dyDescent="0.25">
      <c r="B40805" s="18">
        <v>44521</v>
      </c>
      <c r="C40805" s="2" t="s">
        <v>5523</v>
      </c>
      <c r="D40805" s="2" t="s">
        <v>5525</v>
      </c>
      <c r="E40805" s="1">
        <v>44.414011171129012</v>
      </c>
    </row>
    <row r="40806" spans="2:5" x14ac:dyDescent="0.25">
      <c r="B40806" s="18">
        <v>44521.041666666664</v>
      </c>
      <c r="C40806" s="2" t="s">
        <v>5523</v>
      </c>
      <c r="D40806" s="2" t="s">
        <v>5525</v>
      </c>
      <c r="E40806" s="1">
        <v>43.880727598402238</v>
      </c>
    </row>
    <row r="40807" spans="2:5" x14ac:dyDescent="0.25">
      <c r="B40807" s="18">
        <v>44521.083333333336</v>
      </c>
      <c r="C40807" s="2" t="s">
        <v>5523</v>
      </c>
      <c r="D40807" s="2" t="s">
        <v>5525</v>
      </c>
      <c r="E40807" s="1">
        <v>42.836300108167862</v>
      </c>
    </row>
    <row r="40808" spans="2:5" x14ac:dyDescent="0.25">
      <c r="B40808" s="18">
        <v>44521.125</v>
      </c>
      <c r="C40808" s="2" t="s">
        <v>5523</v>
      </c>
      <c r="D40808" s="2" t="s">
        <v>5525</v>
      </c>
      <c r="E40808" s="1">
        <v>43.125876744588219</v>
      </c>
    </row>
    <row r="40809" spans="2:5" x14ac:dyDescent="0.25">
      <c r="B40809" s="18">
        <v>44521.166666666664</v>
      </c>
      <c r="C40809" s="2" t="s">
        <v>5523</v>
      </c>
      <c r="D40809" s="2" t="s">
        <v>5525</v>
      </c>
      <c r="E40809" s="1">
        <v>42.304855346679688</v>
      </c>
    </row>
    <row r="40810" spans="2:5" x14ac:dyDescent="0.25">
      <c r="B40810" s="18">
        <v>44521.208333333336</v>
      </c>
      <c r="C40810" s="2" t="s">
        <v>5523</v>
      </c>
      <c r="D40810" s="2" t="s">
        <v>5525</v>
      </c>
      <c r="E40810" s="1">
        <v>41.641355726453995</v>
      </c>
    </row>
    <row r="40811" spans="2:5" x14ac:dyDescent="0.25">
      <c r="B40811" s="18">
        <v>44521.25</v>
      </c>
      <c r="C40811" s="2" t="s">
        <v>5523</v>
      </c>
      <c r="D40811" s="2" t="s">
        <v>5525</v>
      </c>
      <c r="E40811" s="1">
        <v>40.862228393554688</v>
      </c>
    </row>
    <row r="40812" spans="2:5" x14ac:dyDescent="0.25">
      <c r="B40812" s="18">
        <v>44521.291666666664</v>
      </c>
      <c r="C40812" s="2" t="s">
        <v>5523</v>
      </c>
      <c r="D40812" s="2" t="s">
        <v>5525</v>
      </c>
      <c r="E40812" s="1">
        <v>42.098016781277124</v>
      </c>
    </row>
    <row r="40813" spans="2:5" x14ac:dyDescent="0.25">
      <c r="B40813" s="18">
        <v>44521.333333333336</v>
      </c>
      <c r="C40813" s="2" t="s">
        <v>5523</v>
      </c>
      <c r="D40813" s="2" t="s">
        <v>5525</v>
      </c>
      <c r="E40813" s="1">
        <v>43.137178802490233</v>
      </c>
    </row>
    <row r="40814" spans="2:5" x14ac:dyDescent="0.25">
      <c r="B40814" s="18">
        <v>44521.375</v>
      </c>
      <c r="C40814" s="2" t="s">
        <v>5523</v>
      </c>
      <c r="D40814" s="2" t="s">
        <v>5525</v>
      </c>
      <c r="E40814" s="1">
        <v>45.01930465698242</v>
      </c>
    </row>
    <row r="40815" spans="2:5" x14ac:dyDescent="0.25">
      <c r="B40815" s="18">
        <v>44521.416666666664</v>
      </c>
      <c r="C40815" s="2" t="s">
        <v>5523</v>
      </c>
      <c r="D40815" s="2" t="s">
        <v>5525</v>
      </c>
      <c r="E40815" s="1">
        <v>47.427396308051215</v>
      </c>
    </row>
    <row r="40816" spans="2:5" x14ac:dyDescent="0.25">
      <c r="B40816" s="18">
        <v>44521.458333333336</v>
      </c>
      <c r="C40816" s="2" t="s">
        <v>5523</v>
      </c>
      <c r="D40816" s="2" t="s">
        <v>5525</v>
      </c>
      <c r="E40816" s="1">
        <v>46.947582753499347</v>
      </c>
    </row>
    <row r="40817" spans="2:5" x14ac:dyDescent="0.25">
      <c r="B40817" s="18">
        <v>44521.5</v>
      </c>
      <c r="C40817" s="2" t="s">
        <v>5523</v>
      </c>
      <c r="D40817" s="2" t="s">
        <v>5525</v>
      </c>
      <c r="E40817" s="1">
        <v>47.663693491617842</v>
      </c>
    </row>
    <row r="40818" spans="2:5" x14ac:dyDescent="0.25">
      <c r="B40818" s="18">
        <v>44521.541666666664</v>
      </c>
      <c r="C40818" s="2" t="s">
        <v>5523</v>
      </c>
      <c r="D40818" s="2" t="s">
        <v>5525</v>
      </c>
      <c r="E40818" s="1">
        <v>45.524201541476778</v>
      </c>
    </row>
    <row r="40819" spans="2:5" x14ac:dyDescent="0.25">
      <c r="B40819" s="18">
        <v>44521.583333333336</v>
      </c>
      <c r="C40819" s="2" t="s">
        <v>5523</v>
      </c>
      <c r="D40819" s="2" t="s">
        <v>5525</v>
      </c>
      <c r="E40819" s="1">
        <v>45.821822187635632</v>
      </c>
    </row>
    <row r="40820" spans="2:5" x14ac:dyDescent="0.25">
      <c r="B40820" s="18">
        <v>44521.625</v>
      </c>
      <c r="C40820" s="2" t="s">
        <v>5523</v>
      </c>
      <c r="D40820" s="2" t="s">
        <v>5525</v>
      </c>
      <c r="E40820" s="1">
        <v>46.607934824625652</v>
      </c>
    </row>
    <row r="40821" spans="2:5" x14ac:dyDescent="0.25">
      <c r="B40821" s="18">
        <v>44521.666666666664</v>
      </c>
      <c r="C40821" s="2" t="s">
        <v>5523</v>
      </c>
      <c r="D40821" s="2" t="s">
        <v>5525</v>
      </c>
      <c r="E40821" s="1">
        <v>47.265465545654294</v>
      </c>
    </row>
    <row r="40822" spans="2:5" x14ac:dyDescent="0.25">
      <c r="B40822" s="18">
        <v>44521.708333333336</v>
      </c>
      <c r="C40822" s="2" t="s">
        <v>5523</v>
      </c>
      <c r="D40822" s="2" t="s">
        <v>5525</v>
      </c>
      <c r="E40822" s="1">
        <v>47.83874829610189</v>
      </c>
    </row>
    <row r="40823" spans="2:5" x14ac:dyDescent="0.25">
      <c r="B40823" s="18">
        <v>44521.75</v>
      </c>
      <c r="C40823" s="2" t="s">
        <v>5523</v>
      </c>
      <c r="D40823" s="2" t="s">
        <v>5525</v>
      </c>
      <c r="E40823" s="1">
        <v>48.010859468248157</v>
      </c>
    </row>
    <row r="40824" spans="2:5" x14ac:dyDescent="0.25">
      <c r="B40824" s="18">
        <v>44521.791666666664</v>
      </c>
      <c r="C40824" s="2" t="s">
        <v>5523</v>
      </c>
      <c r="D40824" s="2" t="s">
        <v>5525</v>
      </c>
      <c r="E40824" s="1">
        <v>47.909820726182723</v>
      </c>
    </row>
    <row r="40825" spans="2:5" x14ac:dyDescent="0.25">
      <c r="B40825" s="18">
        <v>44521.833333333336</v>
      </c>
      <c r="C40825" s="2" t="s">
        <v>5523</v>
      </c>
      <c r="D40825" s="2" t="s">
        <v>5525</v>
      </c>
      <c r="E40825" s="1">
        <v>46.659618631998697</v>
      </c>
    </row>
    <row r="40826" spans="2:5" x14ac:dyDescent="0.25">
      <c r="B40826" s="18">
        <v>44521.875</v>
      </c>
      <c r="C40826" s="2" t="s">
        <v>5523</v>
      </c>
      <c r="D40826" s="2" t="s">
        <v>5525</v>
      </c>
      <c r="E40826" s="1">
        <v>46.453140640258788</v>
      </c>
    </row>
    <row r="40827" spans="2:5" x14ac:dyDescent="0.25">
      <c r="B40827" s="18">
        <v>44521.916666666664</v>
      </c>
      <c r="C40827" s="2" t="s">
        <v>5523</v>
      </c>
      <c r="D40827" s="2" t="s">
        <v>5525</v>
      </c>
      <c r="E40827" s="1">
        <v>46.20602378845215</v>
      </c>
    </row>
    <row r="40828" spans="2:5" x14ac:dyDescent="0.25">
      <c r="B40828" s="18">
        <v>44521.958333333336</v>
      </c>
      <c r="C40828" s="2" t="s">
        <v>5523</v>
      </c>
      <c r="D40828" s="2" t="s">
        <v>5525</v>
      </c>
      <c r="E40828" s="1">
        <v>45.7908317565918</v>
      </c>
    </row>
    <row r="40829" spans="2:5" x14ac:dyDescent="0.25">
      <c r="B40829" s="18">
        <v>44522</v>
      </c>
      <c r="C40829" s="2" t="s">
        <v>5523</v>
      </c>
      <c r="D40829" s="2" t="s">
        <v>5525</v>
      </c>
      <c r="E40829" s="1">
        <v>45.815083185831703</v>
      </c>
    </row>
    <row r="40830" spans="2:5" x14ac:dyDescent="0.25">
      <c r="B40830" s="18">
        <v>44522.041666666664</v>
      </c>
      <c r="C40830" s="2" t="s">
        <v>5523</v>
      </c>
      <c r="D40830" s="2" t="s">
        <v>5525</v>
      </c>
      <c r="E40830" s="1">
        <v>44.129640070597333</v>
      </c>
    </row>
    <row r="40831" spans="2:5" x14ac:dyDescent="0.25">
      <c r="B40831" s="18">
        <v>44522.083333333336</v>
      </c>
      <c r="C40831" s="2" t="s">
        <v>5523</v>
      </c>
      <c r="D40831" s="2" t="s">
        <v>5525</v>
      </c>
      <c r="E40831" s="1">
        <v>44.600603315565323</v>
      </c>
    </row>
    <row r="40832" spans="2:5" x14ac:dyDescent="0.25">
      <c r="B40832" s="18">
        <v>44522.125</v>
      </c>
      <c r="C40832" s="2" t="s">
        <v>5523</v>
      </c>
      <c r="D40832" s="2" t="s">
        <v>5525</v>
      </c>
      <c r="E40832" s="1">
        <v>44.678997039794922</v>
      </c>
    </row>
    <row r="40833" spans="2:5" x14ac:dyDescent="0.25">
      <c r="B40833" s="18">
        <v>44522.166666666664</v>
      </c>
      <c r="C40833" s="2" t="s">
        <v>5523</v>
      </c>
      <c r="D40833" s="2" t="s">
        <v>5525</v>
      </c>
      <c r="E40833" s="1">
        <v>44.316748894585501</v>
      </c>
    </row>
    <row r="40834" spans="2:5" x14ac:dyDescent="0.25">
      <c r="B40834" s="18">
        <v>44522.208333333336</v>
      </c>
      <c r="C40834" s="2" t="s">
        <v>5523</v>
      </c>
      <c r="D40834" s="2" t="s">
        <v>5525</v>
      </c>
      <c r="E40834" s="1">
        <v>43.557123650444879</v>
      </c>
    </row>
    <row r="40835" spans="2:5" x14ac:dyDescent="0.25">
      <c r="B40835" s="18">
        <v>44522.25</v>
      </c>
      <c r="C40835" s="2" t="s">
        <v>5523</v>
      </c>
      <c r="D40835" s="2" t="s">
        <v>5525</v>
      </c>
      <c r="E40835" s="1">
        <v>42.49623078240289</v>
      </c>
    </row>
    <row r="40836" spans="2:5" x14ac:dyDescent="0.25">
      <c r="B40836" s="18">
        <v>44522.291666666664</v>
      </c>
      <c r="C40836" s="2" t="s">
        <v>5523</v>
      </c>
      <c r="D40836" s="2" t="s">
        <v>5525</v>
      </c>
      <c r="E40836" s="1">
        <v>43.995338185628256</v>
      </c>
    </row>
    <row r="40837" spans="2:5" x14ac:dyDescent="0.25">
      <c r="B40837" s="18">
        <v>44522.333333333336</v>
      </c>
      <c r="C40837" s="2" t="s">
        <v>5523</v>
      </c>
      <c r="D40837" s="2" t="s">
        <v>5525</v>
      </c>
      <c r="E40837" s="1">
        <v>45.03211945427789</v>
      </c>
    </row>
    <row r="40838" spans="2:5" x14ac:dyDescent="0.25">
      <c r="B40838" s="18">
        <v>44522.375</v>
      </c>
      <c r="C40838" s="2" t="s">
        <v>5523</v>
      </c>
      <c r="D40838" s="2" t="s">
        <v>5525</v>
      </c>
      <c r="E40838" s="1">
        <v>44.855587175157332</v>
      </c>
    </row>
    <row r="40839" spans="2:5" x14ac:dyDescent="0.25">
      <c r="B40839" s="18">
        <v>44522.416666666664</v>
      </c>
      <c r="C40839" s="2" t="s">
        <v>5523</v>
      </c>
      <c r="D40839" s="2" t="s">
        <v>5525</v>
      </c>
      <c r="E40839" s="1">
        <v>46.370387013753252</v>
      </c>
    </row>
    <row r="40840" spans="2:5" x14ac:dyDescent="0.25">
      <c r="B40840" s="18">
        <v>44522.458333333336</v>
      </c>
      <c r="C40840" s="2" t="s">
        <v>5523</v>
      </c>
      <c r="D40840" s="2" t="s">
        <v>5525</v>
      </c>
      <c r="E40840" s="1">
        <v>45.971119308471678</v>
      </c>
    </row>
    <row r="40841" spans="2:5" x14ac:dyDescent="0.25">
      <c r="B40841" s="18">
        <v>44522.5</v>
      </c>
      <c r="C40841" s="2" t="s">
        <v>5523</v>
      </c>
      <c r="D40841" s="2" t="s">
        <v>5525</v>
      </c>
      <c r="E40841" s="1">
        <v>45.022678841484918</v>
      </c>
    </row>
    <row r="40842" spans="2:5" x14ac:dyDescent="0.25">
      <c r="B40842" s="18">
        <v>44522.541666666664</v>
      </c>
      <c r="C40842" s="2" t="s">
        <v>5523</v>
      </c>
      <c r="D40842" s="2" t="s">
        <v>5525</v>
      </c>
      <c r="E40842" s="1">
        <v>47.097104220920137</v>
      </c>
    </row>
    <row r="40843" spans="2:5" x14ac:dyDescent="0.25">
      <c r="B40843" s="18">
        <v>44522.583333333336</v>
      </c>
      <c r="C40843" s="2" t="s">
        <v>5523</v>
      </c>
      <c r="D40843" s="2" t="s">
        <v>5525</v>
      </c>
      <c r="E40843" s="1">
        <v>49.384224912855359</v>
      </c>
    </row>
    <row r="40844" spans="2:5" x14ac:dyDescent="0.25">
      <c r="B40844" s="18">
        <v>44522.625</v>
      </c>
      <c r="C40844" s="2" t="s">
        <v>5523</v>
      </c>
      <c r="D40844" s="2" t="s">
        <v>5525</v>
      </c>
      <c r="E40844" s="1">
        <v>51.158346430460611</v>
      </c>
    </row>
    <row r="40845" spans="2:5" x14ac:dyDescent="0.25">
      <c r="B40845" s="18">
        <v>44522.666666666664</v>
      </c>
      <c r="C40845" s="2" t="s">
        <v>5523</v>
      </c>
      <c r="D40845" s="2" t="s">
        <v>5525</v>
      </c>
      <c r="E40845" s="1">
        <v>51.149341498480901</v>
      </c>
    </row>
    <row r="40846" spans="2:5" x14ac:dyDescent="0.25">
      <c r="B40846" s="18">
        <v>44522.708333333336</v>
      </c>
      <c r="C40846" s="2" t="s">
        <v>5523</v>
      </c>
      <c r="D40846" s="2" t="s">
        <v>5525</v>
      </c>
      <c r="E40846" s="1">
        <v>55.668475341796878</v>
      </c>
    </row>
    <row r="40847" spans="2:5" x14ac:dyDescent="0.25">
      <c r="B40847" s="18">
        <v>44522.75</v>
      </c>
      <c r="C40847" s="2" t="s">
        <v>5523</v>
      </c>
      <c r="D40847" s="2" t="s">
        <v>5525</v>
      </c>
      <c r="E40847" s="1">
        <v>52.872868008083771</v>
      </c>
    </row>
    <row r="40848" spans="2:5" x14ac:dyDescent="0.25">
      <c r="B40848" s="18">
        <v>44522.791666666664</v>
      </c>
      <c r="C40848" s="2" t="s">
        <v>5523</v>
      </c>
      <c r="D40848" s="2" t="s">
        <v>5525</v>
      </c>
      <c r="E40848" s="1">
        <v>50.120343526204429</v>
      </c>
    </row>
    <row r="40849" spans="2:5" x14ac:dyDescent="0.25">
      <c r="B40849" s="18">
        <v>44522.833333333336</v>
      </c>
      <c r="C40849" s="2" t="s">
        <v>5523</v>
      </c>
      <c r="D40849" s="2" t="s">
        <v>5525</v>
      </c>
      <c r="E40849" s="1">
        <v>49.115752622816295</v>
      </c>
    </row>
    <row r="40850" spans="2:5" x14ac:dyDescent="0.25">
      <c r="B40850" s="18">
        <v>44522.875</v>
      </c>
      <c r="C40850" s="2" t="s">
        <v>5523</v>
      </c>
      <c r="D40850" s="2" t="s">
        <v>5525</v>
      </c>
      <c r="E40850" s="1">
        <v>47.377446577284068</v>
      </c>
    </row>
    <row r="40851" spans="2:5" x14ac:dyDescent="0.25">
      <c r="B40851" s="18">
        <v>44522.916666666664</v>
      </c>
      <c r="C40851" s="2" t="s">
        <v>5523</v>
      </c>
      <c r="D40851" s="2" t="s">
        <v>5525</v>
      </c>
      <c r="E40851" s="1">
        <v>45.183021163940431</v>
      </c>
    </row>
    <row r="40852" spans="2:5" x14ac:dyDescent="0.25">
      <c r="B40852" s="18">
        <v>44522.958333333336</v>
      </c>
      <c r="C40852" s="2" t="s">
        <v>5523</v>
      </c>
      <c r="D40852" s="2" t="s">
        <v>5525</v>
      </c>
      <c r="E40852" s="1">
        <v>44.389018758138022</v>
      </c>
    </row>
    <row r="40853" spans="2:5" x14ac:dyDescent="0.25">
      <c r="B40853" s="18">
        <v>44523</v>
      </c>
      <c r="C40853" s="2" t="s">
        <v>5523</v>
      </c>
      <c r="D40853" s="2" t="s">
        <v>5525</v>
      </c>
      <c r="E40853" s="1">
        <v>42.047277492947046</v>
      </c>
    </row>
    <row r="40854" spans="2:5" x14ac:dyDescent="0.25">
      <c r="B40854" s="18">
        <v>44523.041666666664</v>
      </c>
      <c r="C40854" s="2" t="s">
        <v>5523</v>
      </c>
      <c r="D40854" s="2" t="s">
        <v>5525</v>
      </c>
      <c r="E40854" s="1">
        <v>41.297820451524522</v>
      </c>
    </row>
    <row r="40855" spans="2:5" x14ac:dyDescent="0.25">
      <c r="B40855" s="18">
        <v>44523.083333333336</v>
      </c>
      <c r="C40855" s="2" t="s">
        <v>5523</v>
      </c>
      <c r="D40855" s="2" t="s">
        <v>5525</v>
      </c>
      <c r="E40855" s="1">
        <v>41.175564829508467</v>
      </c>
    </row>
    <row r="40856" spans="2:5" x14ac:dyDescent="0.25">
      <c r="B40856" s="18">
        <v>44523.125</v>
      </c>
      <c r="C40856" s="2" t="s">
        <v>5523</v>
      </c>
      <c r="D40856" s="2" t="s">
        <v>5525</v>
      </c>
      <c r="E40856" s="1">
        <v>39.710610749986436</v>
      </c>
    </row>
    <row r="40857" spans="2:5" x14ac:dyDescent="0.25">
      <c r="B40857" s="18">
        <v>44523.166666666664</v>
      </c>
      <c r="C40857" s="2" t="s">
        <v>5523</v>
      </c>
      <c r="D40857" s="2" t="s">
        <v>5525</v>
      </c>
      <c r="E40857" s="1">
        <v>39.395831510755748</v>
      </c>
    </row>
    <row r="40858" spans="2:5" x14ac:dyDescent="0.25">
      <c r="B40858" s="18">
        <v>44523.208333333336</v>
      </c>
      <c r="C40858" s="2" t="s">
        <v>5523</v>
      </c>
      <c r="D40858" s="2" t="s">
        <v>5525</v>
      </c>
      <c r="E40858" s="1">
        <v>39.016926744249133</v>
      </c>
    </row>
    <row r="40859" spans="2:5" x14ac:dyDescent="0.25">
      <c r="B40859" s="18">
        <v>44523.25</v>
      </c>
      <c r="C40859" s="2" t="s">
        <v>5523</v>
      </c>
      <c r="D40859" s="2" t="s">
        <v>5525</v>
      </c>
      <c r="E40859" s="1">
        <v>40.015482330322264</v>
      </c>
    </row>
    <row r="40860" spans="2:5" x14ac:dyDescent="0.25">
      <c r="B40860" s="18">
        <v>44523.291666666664</v>
      </c>
      <c r="C40860" s="2" t="s">
        <v>5523</v>
      </c>
      <c r="D40860" s="2" t="s">
        <v>5525</v>
      </c>
      <c r="E40860" s="1">
        <v>39.774531300862627</v>
      </c>
    </row>
    <row r="40861" spans="2:5" x14ac:dyDescent="0.25">
      <c r="B40861" s="18">
        <v>44523.333333333336</v>
      </c>
      <c r="C40861" s="2" t="s">
        <v>5523</v>
      </c>
      <c r="D40861" s="2" t="s">
        <v>5525</v>
      </c>
      <c r="E40861" s="1">
        <v>39.677283859252931</v>
      </c>
    </row>
    <row r="40862" spans="2:5" x14ac:dyDescent="0.25">
      <c r="B40862" s="18">
        <v>44523.375</v>
      </c>
      <c r="C40862" s="2" t="s">
        <v>5523</v>
      </c>
      <c r="D40862" s="2" t="s">
        <v>5525</v>
      </c>
      <c r="E40862" s="1">
        <v>41.570898649427626</v>
      </c>
    </row>
    <row r="40863" spans="2:5" x14ac:dyDescent="0.25">
      <c r="B40863" s="18">
        <v>44523.416666666664</v>
      </c>
      <c r="C40863" s="2" t="s">
        <v>5523</v>
      </c>
      <c r="D40863" s="2" t="s">
        <v>5525</v>
      </c>
      <c r="E40863" s="1">
        <v>42.726708741198699</v>
      </c>
    </row>
    <row r="40864" spans="2:5" x14ac:dyDescent="0.25">
      <c r="B40864" s="18">
        <v>44523.458333333336</v>
      </c>
      <c r="C40864" s="2" t="s">
        <v>5523</v>
      </c>
      <c r="D40864" s="2" t="s">
        <v>5525</v>
      </c>
      <c r="E40864" s="1">
        <v>45.583143986055546</v>
      </c>
    </row>
    <row r="40865" spans="2:5" x14ac:dyDescent="0.25">
      <c r="B40865" s="18">
        <v>44523.5</v>
      </c>
      <c r="C40865" s="2" t="s">
        <v>5523</v>
      </c>
      <c r="D40865" s="2" t="s">
        <v>5525</v>
      </c>
      <c r="E40865" s="1">
        <v>44.448721016777888</v>
      </c>
    </row>
    <row r="40866" spans="2:5" x14ac:dyDescent="0.25">
      <c r="B40866" s="18">
        <v>44523.541666666664</v>
      </c>
      <c r="C40866" s="2" t="s">
        <v>5523</v>
      </c>
      <c r="D40866" s="2" t="s">
        <v>5525</v>
      </c>
      <c r="E40866" s="1">
        <v>44.697811388236694</v>
      </c>
    </row>
    <row r="40867" spans="2:5" x14ac:dyDescent="0.25">
      <c r="B40867" s="18">
        <v>44523.583333333336</v>
      </c>
      <c r="C40867" s="2" t="s">
        <v>5523</v>
      </c>
      <c r="D40867" s="2" t="s">
        <v>5525</v>
      </c>
      <c r="E40867" s="1">
        <v>44.709046420194298</v>
      </c>
    </row>
    <row r="40868" spans="2:5" x14ac:dyDescent="0.25">
      <c r="B40868" s="18">
        <v>44523.625</v>
      </c>
      <c r="C40868" s="2" t="s">
        <v>5523</v>
      </c>
      <c r="D40868" s="2" t="s">
        <v>5525</v>
      </c>
      <c r="E40868" s="1">
        <v>46.628000895182289</v>
      </c>
    </row>
    <row r="40869" spans="2:5" x14ac:dyDescent="0.25">
      <c r="B40869" s="18">
        <v>44523.666666666664</v>
      </c>
      <c r="C40869" s="2" t="s">
        <v>5523</v>
      </c>
      <c r="D40869" s="2" t="s">
        <v>5525</v>
      </c>
      <c r="E40869" s="1">
        <v>47.017171223958336</v>
      </c>
    </row>
    <row r="40870" spans="2:5" x14ac:dyDescent="0.25">
      <c r="B40870" s="18">
        <v>44523.708333333336</v>
      </c>
      <c r="C40870" s="2" t="s">
        <v>5523</v>
      </c>
      <c r="D40870" s="2" t="s">
        <v>5525</v>
      </c>
      <c r="E40870" s="1">
        <v>48.270920817057295</v>
      </c>
    </row>
    <row r="40871" spans="2:5" x14ac:dyDescent="0.25">
      <c r="B40871" s="18">
        <v>44523.75</v>
      </c>
      <c r="C40871" s="2" t="s">
        <v>5523</v>
      </c>
      <c r="D40871" s="2" t="s">
        <v>5525</v>
      </c>
      <c r="E40871" s="1">
        <v>48.612891303168404</v>
      </c>
    </row>
    <row r="40872" spans="2:5" x14ac:dyDescent="0.25">
      <c r="B40872" s="18">
        <v>44523.791666666664</v>
      </c>
      <c r="C40872" s="2" t="s">
        <v>5523</v>
      </c>
      <c r="D40872" s="2" t="s">
        <v>5525</v>
      </c>
      <c r="E40872" s="1">
        <v>48.408091905381944</v>
      </c>
    </row>
    <row r="40873" spans="2:5" x14ac:dyDescent="0.25">
      <c r="B40873" s="18">
        <v>44523.833333333336</v>
      </c>
      <c r="C40873" s="2" t="s">
        <v>5523</v>
      </c>
      <c r="D40873" s="2" t="s">
        <v>5525</v>
      </c>
      <c r="E40873" s="1">
        <v>49.646670193142363</v>
      </c>
    </row>
    <row r="40874" spans="2:5" x14ac:dyDescent="0.25">
      <c r="B40874" s="18">
        <v>44523.875</v>
      </c>
      <c r="C40874" s="2" t="s">
        <v>5523</v>
      </c>
      <c r="D40874" s="2" t="s">
        <v>5525</v>
      </c>
      <c r="E40874" s="1">
        <v>50.53398030598958</v>
      </c>
    </row>
    <row r="40875" spans="2:5" x14ac:dyDescent="0.25">
      <c r="B40875" s="18">
        <v>44523.916666666664</v>
      </c>
      <c r="C40875" s="2" t="s">
        <v>5523</v>
      </c>
      <c r="D40875" s="2" t="s">
        <v>5525</v>
      </c>
      <c r="E40875" s="1">
        <v>51.105963812934029</v>
      </c>
    </row>
    <row r="40876" spans="2:5" x14ac:dyDescent="0.25">
      <c r="B40876" s="18">
        <v>44523.958333333336</v>
      </c>
      <c r="C40876" s="2" t="s">
        <v>5523</v>
      </c>
      <c r="D40876" s="2" t="s">
        <v>5525</v>
      </c>
      <c r="E40876" s="1">
        <v>51.267544216579864</v>
      </c>
    </row>
    <row r="40877" spans="2:5" x14ac:dyDescent="0.25">
      <c r="B40877" s="18">
        <v>44524</v>
      </c>
      <c r="C40877" s="2" t="s">
        <v>5523</v>
      </c>
      <c r="D40877" s="2" t="s">
        <v>5525</v>
      </c>
      <c r="E40877" s="1">
        <v>50.008841281467014</v>
      </c>
    </row>
    <row r="40878" spans="2:5" x14ac:dyDescent="0.25">
      <c r="B40878" s="18">
        <v>44524.041666666664</v>
      </c>
      <c r="C40878" s="2" t="s">
        <v>5523</v>
      </c>
      <c r="D40878" s="2" t="s">
        <v>5525</v>
      </c>
      <c r="E40878" s="1">
        <v>49.33790554470486</v>
      </c>
    </row>
    <row r="40879" spans="2:5" x14ac:dyDescent="0.25">
      <c r="B40879" s="18">
        <v>44524.083333333336</v>
      </c>
      <c r="C40879" s="2" t="s">
        <v>5523</v>
      </c>
      <c r="D40879" s="2" t="s">
        <v>5525</v>
      </c>
      <c r="E40879" s="1">
        <v>46.842506239149309</v>
      </c>
    </row>
    <row r="40880" spans="2:5" x14ac:dyDescent="0.25">
      <c r="B40880" s="18">
        <v>44524.125</v>
      </c>
      <c r="C40880" s="2" t="s">
        <v>5523</v>
      </c>
      <c r="D40880" s="2" t="s">
        <v>5525</v>
      </c>
      <c r="E40880" s="1">
        <v>45.373354763454863</v>
      </c>
    </row>
    <row r="40881" spans="2:5" x14ac:dyDescent="0.25">
      <c r="B40881" s="18">
        <v>44524.166666666664</v>
      </c>
      <c r="C40881" s="2" t="s">
        <v>5523</v>
      </c>
      <c r="D40881" s="2" t="s">
        <v>5525</v>
      </c>
      <c r="E40881" s="1">
        <v>44.324975585937501</v>
      </c>
    </row>
    <row r="40882" spans="2:5" x14ac:dyDescent="0.25">
      <c r="B40882" s="18">
        <v>44524.208333333336</v>
      </c>
      <c r="C40882" s="2" t="s">
        <v>5523</v>
      </c>
      <c r="D40882" s="2" t="s">
        <v>5525</v>
      </c>
      <c r="E40882" s="1">
        <v>45.18278401692708</v>
      </c>
    </row>
    <row r="40883" spans="2:5" x14ac:dyDescent="0.25">
      <c r="B40883" s="18">
        <v>44524.25</v>
      </c>
      <c r="C40883" s="2" t="s">
        <v>5523</v>
      </c>
      <c r="D40883" s="2" t="s">
        <v>5525</v>
      </c>
      <c r="E40883" s="1">
        <v>45.93344048394097</v>
      </c>
    </row>
    <row r="40884" spans="2:5" x14ac:dyDescent="0.25">
      <c r="B40884" s="18">
        <v>44524.291666666664</v>
      </c>
      <c r="C40884" s="2" t="s">
        <v>5523</v>
      </c>
      <c r="D40884" s="2" t="s">
        <v>5525</v>
      </c>
      <c r="E40884" s="1">
        <v>45.742068142361113</v>
      </c>
    </row>
    <row r="40885" spans="2:5" x14ac:dyDescent="0.25">
      <c r="B40885" s="18">
        <v>44524.333333333336</v>
      </c>
      <c r="C40885" s="2" t="s">
        <v>5523</v>
      </c>
      <c r="D40885" s="2" t="s">
        <v>5525</v>
      </c>
      <c r="E40885" s="1">
        <v>45.932598876953122</v>
      </c>
    </row>
    <row r="40886" spans="2:5" x14ac:dyDescent="0.25">
      <c r="B40886" s="18">
        <v>44524.375</v>
      </c>
      <c r="C40886" s="2" t="s">
        <v>5523</v>
      </c>
      <c r="D40886" s="2" t="s">
        <v>5525</v>
      </c>
      <c r="E40886" s="1">
        <v>47.237757703993054</v>
      </c>
    </row>
    <row r="40887" spans="2:5" x14ac:dyDescent="0.25">
      <c r="B40887" s="18">
        <v>44524.416666666664</v>
      </c>
      <c r="C40887" s="2" t="s">
        <v>5523</v>
      </c>
      <c r="D40887" s="2" t="s">
        <v>5525</v>
      </c>
      <c r="E40887" s="1">
        <v>44.294805908203124</v>
      </c>
    </row>
    <row r="40888" spans="2:5" x14ac:dyDescent="0.25">
      <c r="B40888" s="18">
        <v>44524.458333333336</v>
      </c>
      <c r="C40888" s="2" t="s">
        <v>5523</v>
      </c>
      <c r="D40888" s="2" t="s">
        <v>5525</v>
      </c>
      <c r="E40888" s="1">
        <v>46.973284233940973</v>
      </c>
    </row>
    <row r="40889" spans="2:5" x14ac:dyDescent="0.25">
      <c r="B40889" s="18">
        <v>44524.5</v>
      </c>
      <c r="C40889" s="2" t="s">
        <v>5523</v>
      </c>
      <c r="D40889" s="2" t="s">
        <v>5525</v>
      </c>
      <c r="E40889" s="1">
        <v>47.637453884548613</v>
      </c>
    </row>
    <row r="40890" spans="2:5" x14ac:dyDescent="0.25">
      <c r="B40890" s="18">
        <v>44524.541666666664</v>
      </c>
      <c r="C40890" s="2" t="s">
        <v>5523</v>
      </c>
      <c r="D40890" s="2" t="s">
        <v>5525</v>
      </c>
      <c r="E40890" s="1">
        <v>49.582418484157984</v>
      </c>
    </row>
    <row r="40891" spans="2:5" x14ac:dyDescent="0.25">
      <c r="B40891" s="18">
        <v>44524.583333333336</v>
      </c>
      <c r="C40891" s="2" t="s">
        <v>5523</v>
      </c>
      <c r="D40891" s="2" t="s">
        <v>5525</v>
      </c>
      <c r="E40891" s="1">
        <v>49.557219102647572</v>
      </c>
    </row>
    <row r="40892" spans="2:5" x14ac:dyDescent="0.25">
      <c r="B40892" s="18">
        <v>44524.625</v>
      </c>
      <c r="C40892" s="2" t="s">
        <v>5523</v>
      </c>
      <c r="D40892" s="2" t="s">
        <v>5525</v>
      </c>
      <c r="E40892" s="1">
        <v>54.817100694444441</v>
      </c>
    </row>
    <row r="40893" spans="2:5" x14ac:dyDescent="0.25">
      <c r="B40893" s="18">
        <v>44524.666666666664</v>
      </c>
      <c r="C40893" s="2" t="s">
        <v>5523</v>
      </c>
      <c r="D40893" s="2" t="s">
        <v>5525</v>
      </c>
      <c r="E40893" s="1">
        <v>57.558188883463544</v>
      </c>
    </row>
    <row r="40894" spans="2:5" x14ac:dyDescent="0.25">
      <c r="B40894" s="18">
        <v>44524.708333333336</v>
      </c>
      <c r="C40894" s="2" t="s">
        <v>5523</v>
      </c>
      <c r="D40894" s="2" t="s">
        <v>5525</v>
      </c>
      <c r="E40894" s="1">
        <v>57.391935221354167</v>
      </c>
    </row>
    <row r="40895" spans="2:5" x14ac:dyDescent="0.25">
      <c r="B40895" s="18">
        <v>44524.75</v>
      </c>
      <c r="C40895" s="2" t="s">
        <v>5523</v>
      </c>
      <c r="D40895" s="2" t="s">
        <v>5525</v>
      </c>
      <c r="E40895" s="1">
        <v>59.243233913845486</v>
      </c>
    </row>
    <row r="40896" spans="2:5" x14ac:dyDescent="0.25">
      <c r="B40896" s="18">
        <v>44524.791666666664</v>
      </c>
      <c r="C40896" s="2" t="s">
        <v>5523</v>
      </c>
      <c r="D40896" s="2" t="s">
        <v>5525</v>
      </c>
      <c r="E40896" s="1">
        <v>63.216291639539932</v>
      </c>
    </row>
    <row r="40897" spans="2:5" x14ac:dyDescent="0.25">
      <c r="B40897" s="18">
        <v>44524.833333333336</v>
      </c>
      <c r="C40897" s="2" t="s">
        <v>5523</v>
      </c>
      <c r="D40897" s="2" t="s">
        <v>5525</v>
      </c>
      <c r="E40897" s="1">
        <v>52.632927788628471</v>
      </c>
    </row>
    <row r="40898" spans="2:5" x14ac:dyDescent="0.25">
      <c r="B40898" s="18">
        <v>44524.875</v>
      </c>
      <c r="C40898" s="2" t="s">
        <v>5523</v>
      </c>
      <c r="D40898" s="2" t="s">
        <v>5525</v>
      </c>
      <c r="E40898" s="1">
        <v>54.710659450954864</v>
      </c>
    </row>
    <row r="40899" spans="2:5" x14ac:dyDescent="0.25">
      <c r="B40899" s="18">
        <v>44524.916666666664</v>
      </c>
      <c r="C40899" s="2" t="s">
        <v>5523</v>
      </c>
      <c r="D40899" s="2" t="s">
        <v>5525</v>
      </c>
      <c r="E40899" s="1">
        <v>56.702983940972224</v>
      </c>
    </row>
    <row r="40900" spans="2:5" x14ac:dyDescent="0.25">
      <c r="B40900" s="18">
        <v>44524.958333333336</v>
      </c>
      <c r="C40900" s="2" t="s">
        <v>5523</v>
      </c>
      <c r="D40900" s="2" t="s">
        <v>5525</v>
      </c>
      <c r="E40900" s="1">
        <v>52.773924424913197</v>
      </c>
    </row>
    <row r="40901" spans="2:5" x14ac:dyDescent="0.25">
      <c r="B40901" s="18">
        <v>44525</v>
      </c>
      <c r="C40901" s="2" t="s">
        <v>5523</v>
      </c>
      <c r="D40901" s="2" t="s">
        <v>5525</v>
      </c>
      <c r="E40901" s="1">
        <v>52.644004991319441</v>
      </c>
    </row>
    <row r="40902" spans="2:5" x14ac:dyDescent="0.25">
      <c r="B40902" s="18">
        <v>44525.041666666664</v>
      </c>
      <c r="C40902" s="2" t="s">
        <v>5523</v>
      </c>
      <c r="D40902" s="2" t="s">
        <v>5525</v>
      </c>
      <c r="E40902" s="1">
        <v>49.778093804253473</v>
      </c>
    </row>
    <row r="40903" spans="2:5" x14ac:dyDescent="0.25">
      <c r="B40903" s="18">
        <v>44525.083333333336</v>
      </c>
      <c r="C40903" s="2" t="s">
        <v>5523</v>
      </c>
      <c r="D40903" s="2" t="s">
        <v>5525</v>
      </c>
      <c r="E40903" s="1">
        <v>48.995311821831599</v>
      </c>
    </row>
    <row r="40904" spans="2:5" x14ac:dyDescent="0.25">
      <c r="B40904" s="18">
        <v>44525.125</v>
      </c>
      <c r="C40904" s="2" t="s">
        <v>5523</v>
      </c>
      <c r="D40904" s="2" t="s">
        <v>5525</v>
      </c>
      <c r="E40904" s="1">
        <v>48.040058051215276</v>
      </c>
    </row>
    <row r="40905" spans="2:5" x14ac:dyDescent="0.25">
      <c r="B40905" s="18">
        <v>44525.166666666664</v>
      </c>
      <c r="C40905" s="2" t="s">
        <v>5523</v>
      </c>
      <c r="D40905" s="2" t="s">
        <v>5525</v>
      </c>
      <c r="E40905" s="1">
        <v>47.535878499348961</v>
      </c>
    </row>
    <row r="40906" spans="2:5" x14ac:dyDescent="0.25">
      <c r="B40906" s="18">
        <v>44525.208333333336</v>
      </c>
      <c r="C40906" s="2" t="s">
        <v>5523</v>
      </c>
      <c r="D40906" s="2" t="s">
        <v>5525</v>
      </c>
      <c r="E40906" s="1">
        <v>47.805445692274304</v>
      </c>
    </row>
    <row r="40907" spans="2:5" x14ac:dyDescent="0.25">
      <c r="B40907" s="18">
        <v>44525.25</v>
      </c>
      <c r="C40907" s="2" t="s">
        <v>5523</v>
      </c>
      <c r="D40907" s="2" t="s">
        <v>5525</v>
      </c>
      <c r="E40907" s="1">
        <v>47.060409206814235</v>
      </c>
    </row>
    <row r="40908" spans="2:5" x14ac:dyDescent="0.25">
      <c r="B40908" s="18">
        <v>44525.291666666664</v>
      </c>
      <c r="C40908" s="2" t="s">
        <v>5523</v>
      </c>
      <c r="D40908" s="2" t="s">
        <v>5525</v>
      </c>
      <c r="E40908" s="1">
        <v>46.953038872612851</v>
      </c>
    </row>
    <row r="40909" spans="2:5" x14ac:dyDescent="0.25">
      <c r="B40909" s="18">
        <v>44525.333333333336</v>
      </c>
      <c r="C40909" s="2" t="s">
        <v>5523</v>
      </c>
      <c r="D40909" s="2" t="s">
        <v>5525</v>
      </c>
      <c r="E40909" s="1">
        <v>45.763998752170139</v>
      </c>
    </row>
    <row r="40910" spans="2:5" x14ac:dyDescent="0.25">
      <c r="B40910" s="18">
        <v>44525.375</v>
      </c>
      <c r="C40910" s="2" t="s">
        <v>5523</v>
      </c>
      <c r="D40910" s="2" t="s">
        <v>5525</v>
      </c>
      <c r="E40910" s="1">
        <v>44.761410183376739</v>
      </c>
    </row>
    <row r="40911" spans="2:5" x14ac:dyDescent="0.25">
      <c r="B40911" s="18">
        <v>44525.416666666664</v>
      </c>
      <c r="C40911" s="2" t="s">
        <v>5523</v>
      </c>
      <c r="D40911" s="2" t="s">
        <v>5525</v>
      </c>
      <c r="E40911" s="1">
        <v>45.735270182291664</v>
      </c>
    </row>
    <row r="40912" spans="2:5" x14ac:dyDescent="0.25">
      <c r="B40912" s="18">
        <v>44525.458333333336</v>
      </c>
      <c r="C40912" s="2" t="s">
        <v>5523</v>
      </c>
      <c r="D40912" s="2" t="s">
        <v>5525</v>
      </c>
      <c r="E40912" s="1">
        <v>46.122927517361113</v>
      </c>
    </row>
    <row r="40913" spans="2:5" x14ac:dyDescent="0.25">
      <c r="B40913" s="18">
        <v>44525.5</v>
      </c>
      <c r="C40913" s="2" t="s">
        <v>5523</v>
      </c>
      <c r="D40913" s="2" t="s">
        <v>5525</v>
      </c>
      <c r="E40913" s="1">
        <v>42.625648328993059</v>
      </c>
    </row>
    <row r="40914" spans="2:5" x14ac:dyDescent="0.25">
      <c r="B40914" s="18">
        <v>44525.541666666664</v>
      </c>
      <c r="C40914" s="2" t="s">
        <v>5523</v>
      </c>
      <c r="D40914" s="2" t="s">
        <v>5525</v>
      </c>
      <c r="E40914" s="1">
        <v>43.77946506076389</v>
      </c>
    </row>
    <row r="40915" spans="2:5" x14ac:dyDescent="0.25">
      <c r="B40915" s="18">
        <v>44525.583333333336</v>
      </c>
      <c r="C40915" s="2" t="s">
        <v>5523</v>
      </c>
      <c r="D40915" s="2" t="s">
        <v>5525</v>
      </c>
      <c r="E40915" s="1">
        <v>46.414175754123264</v>
      </c>
    </row>
    <row r="40916" spans="2:5" x14ac:dyDescent="0.25">
      <c r="B40916" s="18">
        <v>44525.625</v>
      </c>
      <c r="C40916" s="2" t="s">
        <v>5523</v>
      </c>
      <c r="D40916" s="2" t="s">
        <v>5525</v>
      </c>
      <c r="E40916" s="1">
        <v>46.252465142144096</v>
      </c>
    </row>
    <row r="40917" spans="2:5" x14ac:dyDescent="0.25">
      <c r="B40917" s="18">
        <v>44525.666666666664</v>
      </c>
      <c r="C40917" s="2" t="s">
        <v>5523</v>
      </c>
      <c r="D40917" s="2" t="s">
        <v>5525</v>
      </c>
      <c r="E40917" s="1">
        <v>47.458452012803818</v>
      </c>
    </row>
    <row r="40918" spans="2:5" x14ac:dyDescent="0.25">
      <c r="B40918" s="18">
        <v>44525.708333333336</v>
      </c>
      <c r="C40918" s="2" t="s">
        <v>5523</v>
      </c>
      <c r="D40918" s="2" t="s">
        <v>5525</v>
      </c>
      <c r="E40918" s="1">
        <v>49.004594590928818</v>
      </c>
    </row>
    <row r="40919" spans="2:5" x14ac:dyDescent="0.25">
      <c r="B40919" s="18">
        <v>44525.75</v>
      </c>
      <c r="C40919" s="2" t="s">
        <v>5523</v>
      </c>
      <c r="D40919" s="2" t="s">
        <v>5525</v>
      </c>
      <c r="E40919" s="1">
        <v>50.523302544487848</v>
      </c>
    </row>
    <row r="40920" spans="2:5" x14ac:dyDescent="0.25">
      <c r="B40920" s="18">
        <v>44525.791666666664</v>
      </c>
      <c r="C40920" s="2" t="s">
        <v>5523</v>
      </c>
      <c r="D40920" s="2" t="s">
        <v>5525</v>
      </c>
      <c r="E40920" s="1">
        <v>48.57113579644097</v>
      </c>
    </row>
    <row r="40921" spans="2:5" x14ac:dyDescent="0.25">
      <c r="B40921" s="18">
        <v>44525.833333333336</v>
      </c>
      <c r="C40921" s="2" t="s">
        <v>5523</v>
      </c>
      <c r="D40921" s="2" t="s">
        <v>5525</v>
      </c>
      <c r="E40921" s="1">
        <v>49.929894341362846</v>
      </c>
    </row>
    <row r="40922" spans="2:5" x14ac:dyDescent="0.25">
      <c r="B40922" s="18">
        <v>44525.875</v>
      </c>
      <c r="C40922" s="2" t="s">
        <v>5523</v>
      </c>
      <c r="D40922" s="2" t="s">
        <v>5525</v>
      </c>
      <c r="E40922" s="1">
        <v>50.847412109375</v>
      </c>
    </row>
    <row r="40923" spans="2:5" x14ac:dyDescent="0.25">
      <c r="B40923" s="18">
        <v>44525.916666666664</v>
      </c>
      <c r="C40923" s="2" t="s">
        <v>5523</v>
      </c>
      <c r="D40923" s="2" t="s">
        <v>5525</v>
      </c>
      <c r="E40923" s="1">
        <v>50.568345133463545</v>
      </c>
    </row>
    <row r="40924" spans="2:5" x14ac:dyDescent="0.25">
      <c r="B40924" s="18">
        <v>44525.958333333336</v>
      </c>
      <c r="C40924" s="2" t="s">
        <v>5523</v>
      </c>
      <c r="D40924" s="2" t="s">
        <v>5525</v>
      </c>
      <c r="E40924" s="1">
        <v>51.370110405815971</v>
      </c>
    </row>
    <row r="40925" spans="2:5" x14ac:dyDescent="0.25">
      <c r="B40925" s="18">
        <v>44526</v>
      </c>
      <c r="C40925" s="2" t="s">
        <v>5523</v>
      </c>
      <c r="D40925" s="2" t="s">
        <v>5525</v>
      </c>
      <c r="E40925" s="1">
        <v>57.211460367838541</v>
      </c>
    </row>
    <row r="40926" spans="2:5" x14ac:dyDescent="0.25">
      <c r="B40926" s="18">
        <v>44526.041666666664</v>
      </c>
      <c r="C40926" s="2" t="s">
        <v>5523</v>
      </c>
      <c r="D40926" s="2" t="s">
        <v>5525</v>
      </c>
      <c r="E40926" s="1">
        <v>48.436632622612848</v>
      </c>
    </row>
    <row r="40927" spans="2:5" x14ac:dyDescent="0.25">
      <c r="B40927" s="18">
        <v>44526.083333333336</v>
      </c>
      <c r="C40927" s="2" t="s">
        <v>5523</v>
      </c>
      <c r="D40927" s="2" t="s">
        <v>5525</v>
      </c>
      <c r="E40927" s="1">
        <v>45.105278184678816</v>
      </c>
    </row>
    <row r="40928" spans="2:5" x14ac:dyDescent="0.25">
      <c r="B40928" s="18">
        <v>44526.125</v>
      </c>
      <c r="C40928" s="2" t="s">
        <v>5523</v>
      </c>
      <c r="D40928" s="2" t="s">
        <v>5525</v>
      </c>
      <c r="E40928" s="1">
        <v>46.15586751302083</v>
      </c>
    </row>
    <row r="40929" spans="2:5" x14ac:dyDescent="0.25">
      <c r="B40929" s="18">
        <v>44526.166666666664</v>
      </c>
      <c r="C40929" s="2" t="s">
        <v>5523</v>
      </c>
      <c r="D40929" s="2" t="s">
        <v>5525</v>
      </c>
      <c r="E40929" s="1">
        <v>45.490576171874999</v>
      </c>
    </row>
    <row r="40930" spans="2:5" x14ac:dyDescent="0.25">
      <c r="B40930" s="18">
        <v>44526.208333333336</v>
      </c>
      <c r="C40930" s="2" t="s">
        <v>5523</v>
      </c>
      <c r="D40930" s="2" t="s">
        <v>5525</v>
      </c>
      <c r="E40930" s="1">
        <v>43.773293050130206</v>
      </c>
    </row>
    <row r="40931" spans="2:5" x14ac:dyDescent="0.25">
      <c r="B40931" s="18">
        <v>44526.25</v>
      </c>
      <c r="C40931" s="2" t="s">
        <v>5523</v>
      </c>
      <c r="D40931" s="2" t="s">
        <v>5525</v>
      </c>
      <c r="E40931" s="1">
        <v>44.994521077473955</v>
      </c>
    </row>
    <row r="40932" spans="2:5" x14ac:dyDescent="0.25">
      <c r="B40932" s="18">
        <v>44526.291666666664</v>
      </c>
      <c r="C40932" s="2" t="s">
        <v>5523</v>
      </c>
      <c r="D40932" s="2" t="s">
        <v>5525</v>
      </c>
      <c r="E40932" s="1">
        <v>44.529610188802081</v>
      </c>
    </row>
    <row r="40933" spans="2:5" x14ac:dyDescent="0.25">
      <c r="B40933" s="18">
        <v>44526.333333333336</v>
      </c>
      <c r="C40933" s="2" t="s">
        <v>5523</v>
      </c>
      <c r="D40933" s="2" t="s">
        <v>5525</v>
      </c>
      <c r="E40933" s="1">
        <v>49.144109429253476</v>
      </c>
    </row>
    <row r="40934" spans="2:5" x14ac:dyDescent="0.25">
      <c r="B40934" s="18">
        <v>44526.375</v>
      </c>
      <c r="C40934" s="2" t="s">
        <v>5523</v>
      </c>
      <c r="D40934" s="2" t="s">
        <v>5525</v>
      </c>
      <c r="E40934" s="1">
        <v>72.950752766927081</v>
      </c>
    </row>
    <row r="40935" spans="2:5" x14ac:dyDescent="0.25">
      <c r="B40935" s="18">
        <v>44526.416666666664</v>
      </c>
      <c r="C40935" s="2" t="s">
        <v>5523</v>
      </c>
      <c r="D40935" s="2" t="s">
        <v>5525</v>
      </c>
      <c r="E40935" s="1">
        <v>80.328365749782989</v>
      </c>
    </row>
    <row r="40936" spans="2:5" x14ac:dyDescent="0.25">
      <c r="B40936" s="18">
        <v>44526.458333333336</v>
      </c>
      <c r="C40936" s="2" t="s">
        <v>5523</v>
      </c>
      <c r="D40936" s="2" t="s">
        <v>5525</v>
      </c>
      <c r="E40936" s="1">
        <v>78.565646701388886</v>
      </c>
    </row>
    <row r="40937" spans="2:5" x14ac:dyDescent="0.25">
      <c r="B40937" s="18">
        <v>44526.5</v>
      </c>
      <c r="C40937" s="2" t="s">
        <v>5523</v>
      </c>
      <c r="D40937" s="2" t="s">
        <v>5525</v>
      </c>
      <c r="E40937" s="1">
        <v>82.145164659288199</v>
      </c>
    </row>
    <row r="40938" spans="2:5" x14ac:dyDescent="0.25">
      <c r="B40938" s="18">
        <v>44526.541666666664</v>
      </c>
      <c r="C40938" s="2" t="s">
        <v>5523</v>
      </c>
      <c r="D40938" s="2" t="s">
        <v>5525</v>
      </c>
      <c r="E40938" s="1">
        <v>85.906942409939234</v>
      </c>
    </row>
    <row r="40939" spans="2:5" x14ac:dyDescent="0.25">
      <c r="B40939" s="18">
        <v>44526.583333333336</v>
      </c>
      <c r="C40939" s="2" t="s">
        <v>5523</v>
      </c>
      <c r="D40939" s="2" t="s">
        <v>5525</v>
      </c>
      <c r="E40939" s="1">
        <v>87.079735649956604</v>
      </c>
    </row>
    <row r="40940" spans="2:5" x14ac:dyDescent="0.25">
      <c r="B40940" s="18">
        <v>44526.625</v>
      </c>
      <c r="C40940" s="2" t="s">
        <v>5523</v>
      </c>
      <c r="D40940" s="2" t="s">
        <v>5525</v>
      </c>
      <c r="E40940" s="1">
        <v>83.682302517361109</v>
      </c>
    </row>
    <row r="40941" spans="2:5" x14ac:dyDescent="0.25">
      <c r="B40941" s="18">
        <v>44526.666666666664</v>
      </c>
      <c r="C40941" s="2" t="s">
        <v>5523</v>
      </c>
      <c r="D40941" s="2" t="s">
        <v>5525</v>
      </c>
      <c r="E40941" s="1">
        <v>76.357427978515631</v>
      </c>
    </row>
    <row r="40942" spans="2:5" x14ac:dyDescent="0.25">
      <c r="B40942" s="18">
        <v>44526.708333333336</v>
      </c>
      <c r="C40942" s="2" t="s">
        <v>5523</v>
      </c>
      <c r="D40942" s="2" t="s">
        <v>5525</v>
      </c>
      <c r="E40942" s="1">
        <v>61.712671576605899</v>
      </c>
    </row>
    <row r="40943" spans="2:5" x14ac:dyDescent="0.25">
      <c r="B40943" s="18">
        <v>44526.75</v>
      </c>
      <c r="C40943" s="2" t="s">
        <v>5523</v>
      </c>
      <c r="D40943" s="2" t="s">
        <v>5525</v>
      </c>
      <c r="E40943" s="1">
        <v>61.519858805338544</v>
      </c>
    </row>
    <row r="40944" spans="2:5" x14ac:dyDescent="0.25">
      <c r="B40944" s="18">
        <v>44526.791666666664</v>
      </c>
      <c r="C40944" s="2" t="s">
        <v>5523</v>
      </c>
      <c r="D40944" s="2" t="s">
        <v>5525</v>
      </c>
      <c r="E40944" s="1">
        <v>62.229363335503471</v>
      </c>
    </row>
    <row r="40945" spans="2:5" x14ac:dyDescent="0.25">
      <c r="B40945" s="18">
        <v>44526.833333333336</v>
      </c>
      <c r="C40945" s="2" t="s">
        <v>5523</v>
      </c>
      <c r="D40945" s="2" t="s">
        <v>5525</v>
      </c>
      <c r="E40945" s="1">
        <v>62.25941569010417</v>
      </c>
    </row>
    <row r="40946" spans="2:5" x14ac:dyDescent="0.25">
      <c r="B40946" s="18">
        <v>44526.875</v>
      </c>
      <c r="C40946" s="2" t="s">
        <v>5523</v>
      </c>
      <c r="D40946" s="2" t="s">
        <v>5525</v>
      </c>
      <c r="E40946" s="1">
        <v>61.874712456597223</v>
      </c>
    </row>
    <row r="40947" spans="2:5" x14ac:dyDescent="0.25">
      <c r="B40947" s="18">
        <v>44526.916666666664</v>
      </c>
      <c r="C40947" s="2" t="s">
        <v>5523</v>
      </c>
      <c r="D40947" s="2" t="s">
        <v>5525</v>
      </c>
      <c r="E40947" s="1">
        <v>61.052407497829861</v>
      </c>
    </row>
    <row r="40948" spans="2:5" x14ac:dyDescent="0.25">
      <c r="B40948" s="18">
        <v>44526.958333333336</v>
      </c>
      <c r="C40948" s="2" t="s">
        <v>5523</v>
      </c>
      <c r="D40948" s="2" t="s">
        <v>5525</v>
      </c>
      <c r="E40948" s="1">
        <v>59.689718967013889</v>
      </c>
    </row>
    <row r="40949" spans="2:5" x14ac:dyDescent="0.25">
      <c r="B40949" s="18">
        <v>44527</v>
      </c>
      <c r="C40949" s="2" t="s">
        <v>5523</v>
      </c>
      <c r="D40949" s="2" t="s">
        <v>5525</v>
      </c>
      <c r="E40949" s="1">
        <v>58.52685546875</v>
      </c>
    </row>
    <row r="40950" spans="2:5" x14ac:dyDescent="0.25">
      <c r="B40950" s="18">
        <v>44527.041666666664</v>
      </c>
      <c r="C40950" s="2" t="s">
        <v>5523</v>
      </c>
      <c r="D40950" s="2" t="s">
        <v>5525</v>
      </c>
      <c r="E40950" s="1">
        <v>57.253692626953125</v>
      </c>
    </row>
    <row r="40951" spans="2:5" x14ac:dyDescent="0.25">
      <c r="B40951" s="18">
        <v>44527.083333333336</v>
      </c>
      <c r="C40951" s="2" t="s">
        <v>5523</v>
      </c>
      <c r="D40951" s="2" t="s">
        <v>5525</v>
      </c>
      <c r="E40951" s="1">
        <v>55.321821424696182</v>
      </c>
    </row>
    <row r="40952" spans="2:5" x14ac:dyDescent="0.25">
      <c r="B40952" s="18">
        <v>44527.125</v>
      </c>
      <c r="C40952" s="2" t="s">
        <v>5523</v>
      </c>
      <c r="D40952" s="2" t="s">
        <v>5525</v>
      </c>
      <c r="E40952" s="1">
        <v>55.387978786892361</v>
      </c>
    </row>
    <row r="40953" spans="2:5" x14ac:dyDescent="0.25">
      <c r="B40953" s="18">
        <v>44527.166666666664</v>
      </c>
      <c r="C40953" s="2" t="s">
        <v>5523</v>
      </c>
      <c r="D40953" s="2" t="s">
        <v>5525</v>
      </c>
      <c r="E40953" s="1">
        <v>54.248021104600696</v>
      </c>
    </row>
    <row r="40954" spans="2:5" x14ac:dyDescent="0.25">
      <c r="B40954" s="18">
        <v>44527.208333333336</v>
      </c>
      <c r="C40954" s="2" t="s">
        <v>5523</v>
      </c>
      <c r="D40954" s="2" t="s">
        <v>5525</v>
      </c>
      <c r="E40954" s="1">
        <v>54.321919759114586</v>
      </c>
    </row>
    <row r="40955" spans="2:5" x14ac:dyDescent="0.25">
      <c r="B40955" s="18">
        <v>44527.25</v>
      </c>
      <c r="C40955" s="2" t="s">
        <v>5523</v>
      </c>
      <c r="D40955" s="2" t="s">
        <v>5525</v>
      </c>
      <c r="E40955" s="1">
        <v>54.275607638888886</v>
      </c>
    </row>
    <row r="40956" spans="2:5" x14ac:dyDescent="0.25">
      <c r="B40956" s="18">
        <v>44527.291666666664</v>
      </c>
      <c r="C40956" s="2" t="s">
        <v>5523</v>
      </c>
      <c r="D40956" s="2" t="s">
        <v>5525</v>
      </c>
      <c r="E40956" s="1">
        <v>55.513604058159721</v>
      </c>
    </row>
    <row r="40957" spans="2:5" x14ac:dyDescent="0.25">
      <c r="B40957" s="18">
        <v>44527.333333333336</v>
      </c>
      <c r="C40957" s="2" t="s">
        <v>5523</v>
      </c>
      <c r="D40957" s="2" t="s">
        <v>5525</v>
      </c>
      <c r="E40957" s="1">
        <v>58.734564887152779</v>
      </c>
    </row>
    <row r="40958" spans="2:5" x14ac:dyDescent="0.25">
      <c r="B40958" s="18">
        <v>44527.375</v>
      </c>
      <c r="C40958" s="2" t="s">
        <v>5523</v>
      </c>
      <c r="D40958" s="2" t="s">
        <v>5525</v>
      </c>
      <c r="E40958" s="1">
        <v>58.531369357638887</v>
      </c>
    </row>
    <row r="40959" spans="2:5" x14ac:dyDescent="0.25">
      <c r="B40959" s="18">
        <v>44527.416666666664</v>
      </c>
      <c r="C40959" s="2" t="s">
        <v>5523</v>
      </c>
      <c r="D40959" s="2" t="s">
        <v>5525</v>
      </c>
      <c r="E40959" s="1">
        <v>59.53975016276042</v>
      </c>
    </row>
    <row r="40960" spans="2:5" x14ac:dyDescent="0.25">
      <c r="B40960" s="18">
        <v>44527.458333333336</v>
      </c>
      <c r="C40960" s="2" t="s">
        <v>5523</v>
      </c>
      <c r="D40960" s="2" t="s">
        <v>5525</v>
      </c>
      <c r="E40960" s="1">
        <v>57.61224365234375</v>
      </c>
    </row>
    <row r="40961" spans="2:5" x14ac:dyDescent="0.25">
      <c r="B40961" s="18">
        <v>44527.5</v>
      </c>
      <c r="C40961" s="2" t="s">
        <v>5523</v>
      </c>
      <c r="D40961" s="2" t="s">
        <v>5525</v>
      </c>
      <c r="E40961" s="1">
        <v>57.695815022786455</v>
      </c>
    </row>
    <row r="40962" spans="2:5" x14ac:dyDescent="0.25">
      <c r="B40962" s="18">
        <v>44527.541666666664</v>
      </c>
      <c r="C40962" s="2" t="s">
        <v>5523</v>
      </c>
      <c r="D40962" s="2" t="s">
        <v>5525</v>
      </c>
      <c r="E40962" s="1">
        <v>58.228311496310766</v>
      </c>
    </row>
    <row r="40963" spans="2:5" x14ac:dyDescent="0.25">
      <c r="B40963" s="18">
        <v>44527.583333333336</v>
      </c>
      <c r="C40963" s="2" t="s">
        <v>5523</v>
      </c>
      <c r="D40963" s="2" t="s">
        <v>5525</v>
      </c>
      <c r="E40963" s="1">
        <v>59.07890353732639</v>
      </c>
    </row>
    <row r="40964" spans="2:5" x14ac:dyDescent="0.25">
      <c r="B40964" s="18">
        <v>44527.625</v>
      </c>
      <c r="C40964" s="2" t="s">
        <v>5523</v>
      </c>
      <c r="D40964" s="2" t="s">
        <v>5525</v>
      </c>
      <c r="E40964" s="1">
        <v>57.860953097873264</v>
      </c>
    </row>
    <row r="40965" spans="2:5" x14ac:dyDescent="0.25">
      <c r="B40965" s="18">
        <v>44527.666666666664</v>
      </c>
      <c r="C40965" s="2" t="s">
        <v>5523</v>
      </c>
      <c r="D40965" s="2" t="s">
        <v>5525</v>
      </c>
      <c r="E40965" s="1">
        <v>58.968196614583334</v>
      </c>
    </row>
    <row r="40966" spans="2:5" x14ac:dyDescent="0.25">
      <c r="B40966" s="18">
        <v>44527.708333333336</v>
      </c>
      <c r="C40966" s="2" t="s">
        <v>5523</v>
      </c>
      <c r="D40966" s="2" t="s">
        <v>5525</v>
      </c>
      <c r="E40966" s="1">
        <v>59.895989990234376</v>
      </c>
    </row>
    <row r="40967" spans="2:5" x14ac:dyDescent="0.25">
      <c r="B40967" s="18">
        <v>44527.75</v>
      </c>
      <c r="C40967" s="2" t="s">
        <v>5523</v>
      </c>
      <c r="D40967" s="2" t="s">
        <v>5525</v>
      </c>
      <c r="E40967" s="1">
        <v>59.920576307508682</v>
      </c>
    </row>
    <row r="40968" spans="2:5" x14ac:dyDescent="0.25">
      <c r="B40968" s="18">
        <v>44527.791666666664</v>
      </c>
      <c r="C40968" s="2" t="s">
        <v>5523</v>
      </c>
      <c r="D40968" s="2" t="s">
        <v>5525</v>
      </c>
      <c r="E40968" s="1">
        <v>59.428607855902776</v>
      </c>
    </row>
    <row r="40969" spans="2:5" x14ac:dyDescent="0.25">
      <c r="B40969" s="18">
        <v>44527.833333333336</v>
      </c>
      <c r="C40969" s="2" t="s">
        <v>5523</v>
      </c>
      <c r="D40969" s="2" t="s">
        <v>5525</v>
      </c>
      <c r="E40969" s="1">
        <v>57.332049560546878</v>
      </c>
    </row>
    <row r="40970" spans="2:5" x14ac:dyDescent="0.25">
      <c r="B40970" s="18">
        <v>44527.875</v>
      </c>
      <c r="C40970" s="2" t="s">
        <v>5523</v>
      </c>
      <c r="D40970" s="2" t="s">
        <v>5525</v>
      </c>
      <c r="E40970" s="1">
        <v>57.258390299479167</v>
      </c>
    </row>
    <row r="40971" spans="2:5" x14ac:dyDescent="0.25">
      <c r="B40971" s="18">
        <v>44527.916666666664</v>
      </c>
      <c r="C40971" s="2" t="s">
        <v>5523</v>
      </c>
      <c r="D40971" s="2" t="s">
        <v>5525</v>
      </c>
      <c r="E40971" s="1">
        <v>56.75498996310764</v>
      </c>
    </row>
    <row r="40972" spans="2:5" x14ac:dyDescent="0.25">
      <c r="B40972" s="18">
        <v>44527.958333333336</v>
      </c>
      <c r="C40972" s="2" t="s">
        <v>5523</v>
      </c>
      <c r="D40972" s="2" t="s">
        <v>5525</v>
      </c>
      <c r="E40972" s="1">
        <v>56.224009195963539</v>
      </c>
    </row>
    <row r="40973" spans="2:5" x14ac:dyDescent="0.25">
      <c r="B40973" s="18">
        <v>44528</v>
      </c>
      <c r="C40973" s="2" t="s">
        <v>5523</v>
      </c>
      <c r="D40973" s="2" t="s">
        <v>5525</v>
      </c>
      <c r="E40973" s="1">
        <v>56.365639241536456</v>
      </c>
    </row>
    <row r="40974" spans="2:5" x14ac:dyDescent="0.25">
      <c r="B40974" s="18">
        <v>44528.041666666664</v>
      </c>
      <c r="C40974" s="2" t="s">
        <v>5523</v>
      </c>
      <c r="D40974" s="2" t="s">
        <v>5525</v>
      </c>
      <c r="E40974" s="1">
        <v>55.044225396050351</v>
      </c>
    </row>
    <row r="40975" spans="2:5" x14ac:dyDescent="0.25">
      <c r="B40975" s="18">
        <v>44528.083333333336</v>
      </c>
      <c r="C40975" s="2" t="s">
        <v>5523</v>
      </c>
      <c r="D40975" s="2" t="s">
        <v>5525</v>
      </c>
      <c r="E40975" s="1">
        <v>55.995787896050345</v>
      </c>
    </row>
    <row r="40976" spans="2:5" x14ac:dyDescent="0.25">
      <c r="B40976" s="18">
        <v>44528.125</v>
      </c>
      <c r="C40976" s="2" t="s">
        <v>5523</v>
      </c>
      <c r="D40976" s="2" t="s">
        <v>5525</v>
      </c>
      <c r="E40976" s="1">
        <v>56.350345865885416</v>
      </c>
    </row>
    <row r="40977" spans="2:5" x14ac:dyDescent="0.25">
      <c r="B40977" s="18">
        <v>44528.166666666664</v>
      </c>
      <c r="C40977" s="2" t="s">
        <v>5523</v>
      </c>
      <c r="D40977" s="2" t="s">
        <v>5525</v>
      </c>
      <c r="E40977" s="1">
        <v>55.318457709418404</v>
      </c>
    </row>
    <row r="40978" spans="2:5" x14ac:dyDescent="0.25">
      <c r="B40978" s="18">
        <v>44528.208333333336</v>
      </c>
      <c r="C40978" s="2" t="s">
        <v>5523</v>
      </c>
      <c r="D40978" s="2" t="s">
        <v>5525</v>
      </c>
      <c r="E40978" s="1">
        <v>55.512230767144096</v>
      </c>
    </row>
    <row r="40979" spans="2:5" x14ac:dyDescent="0.25">
      <c r="B40979" s="18">
        <v>44528.25</v>
      </c>
      <c r="C40979" s="2" t="s">
        <v>5523</v>
      </c>
      <c r="D40979" s="2" t="s">
        <v>5525</v>
      </c>
      <c r="E40979" s="1">
        <v>54.365203857421875</v>
      </c>
    </row>
    <row r="40980" spans="2:5" x14ac:dyDescent="0.25">
      <c r="B40980" s="18">
        <v>44528.291666666664</v>
      </c>
      <c r="C40980" s="2" t="s">
        <v>5523</v>
      </c>
      <c r="D40980" s="2" t="s">
        <v>5525</v>
      </c>
      <c r="E40980" s="1">
        <v>55.719458685980904</v>
      </c>
    </row>
    <row r="40981" spans="2:5" x14ac:dyDescent="0.25">
      <c r="B40981" s="18">
        <v>44528.333333333336</v>
      </c>
      <c r="C40981" s="2" t="s">
        <v>5523</v>
      </c>
      <c r="D40981" s="2" t="s">
        <v>5525</v>
      </c>
      <c r="E40981" s="1">
        <v>55.974005805121529</v>
      </c>
    </row>
    <row r="40982" spans="2:5" x14ac:dyDescent="0.25">
      <c r="B40982" s="18">
        <v>44528.375</v>
      </c>
      <c r="C40982" s="2" t="s">
        <v>5523</v>
      </c>
      <c r="D40982" s="2" t="s">
        <v>5525</v>
      </c>
      <c r="E40982" s="1">
        <v>54.632277425130205</v>
      </c>
    </row>
    <row r="40983" spans="2:5" x14ac:dyDescent="0.25">
      <c r="B40983" s="18">
        <v>44528.416666666664</v>
      </c>
      <c r="C40983" s="2" t="s">
        <v>5523</v>
      </c>
      <c r="D40983" s="2" t="s">
        <v>5525</v>
      </c>
      <c r="E40983" s="1">
        <v>55.866084798177084</v>
      </c>
    </row>
    <row r="40984" spans="2:5" x14ac:dyDescent="0.25">
      <c r="B40984" s="18">
        <v>44528.458333333336</v>
      </c>
      <c r="C40984" s="2" t="s">
        <v>5523</v>
      </c>
      <c r="D40984" s="2" t="s">
        <v>5525</v>
      </c>
      <c r="E40984" s="1">
        <v>55.039558241102434</v>
      </c>
    </row>
    <row r="40985" spans="2:5" x14ac:dyDescent="0.25">
      <c r="B40985" s="18">
        <v>44528.5</v>
      </c>
      <c r="C40985" s="2" t="s">
        <v>5523</v>
      </c>
      <c r="D40985" s="2" t="s">
        <v>5525</v>
      </c>
      <c r="E40985" s="1">
        <v>53.518208143446181</v>
      </c>
    </row>
    <row r="40986" spans="2:5" x14ac:dyDescent="0.25">
      <c r="B40986" s="18">
        <v>44528.541666666664</v>
      </c>
      <c r="C40986" s="2" t="s">
        <v>5523</v>
      </c>
      <c r="D40986" s="2" t="s">
        <v>5525</v>
      </c>
      <c r="E40986" s="1">
        <v>52.922069634331599</v>
      </c>
    </row>
    <row r="40987" spans="2:5" x14ac:dyDescent="0.25">
      <c r="B40987" s="18">
        <v>44528.583333333336</v>
      </c>
      <c r="C40987" s="2" t="s">
        <v>5523</v>
      </c>
      <c r="D40987" s="2" t="s">
        <v>5525</v>
      </c>
      <c r="E40987" s="1">
        <v>54.98490804036458</v>
      </c>
    </row>
    <row r="40988" spans="2:5" x14ac:dyDescent="0.25">
      <c r="B40988" s="18">
        <v>44528.625</v>
      </c>
      <c r="C40988" s="2" t="s">
        <v>5523</v>
      </c>
      <c r="D40988" s="2" t="s">
        <v>5525</v>
      </c>
      <c r="E40988" s="1">
        <v>54.927542453342014</v>
      </c>
    </row>
    <row r="40989" spans="2:5" x14ac:dyDescent="0.25">
      <c r="B40989" s="18">
        <v>44528.666666666664</v>
      </c>
      <c r="C40989" s="2" t="s">
        <v>5523</v>
      </c>
      <c r="D40989" s="2" t="s">
        <v>5525</v>
      </c>
      <c r="E40989" s="1">
        <v>56.042388916015625</v>
      </c>
    </row>
    <row r="40990" spans="2:5" x14ac:dyDescent="0.25">
      <c r="B40990" s="18">
        <v>44528.708333333336</v>
      </c>
      <c r="C40990" s="2" t="s">
        <v>5523</v>
      </c>
      <c r="D40990" s="2" t="s">
        <v>5525</v>
      </c>
      <c r="E40990" s="1">
        <v>54.569122314453125</v>
      </c>
    </row>
    <row r="40991" spans="2:5" x14ac:dyDescent="0.25">
      <c r="B40991" s="18">
        <v>44528.75</v>
      </c>
      <c r="C40991" s="2" t="s">
        <v>5523</v>
      </c>
      <c r="D40991" s="2" t="s">
        <v>5525</v>
      </c>
      <c r="E40991" s="1">
        <v>54.634086778428816</v>
      </c>
    </row>
    <row r="40992" spans="2:5" x14ac:dyDescent="0.25">
      <c r="B40992" s="18">
        <v>44528.791666666664</v>
      </c>
      <c r="C40992" s="2" t="s">
        <v>5523</v>
      </c>
      <c r="D40992" s="2" t="s">
        <v>5525</v>
      </c>
      <c r="E40992" s="1">
        <v>52.919566514756944</v>
      </c>
    </row>
    <row r="40993" spans="2:5" x14ac:dyDescent="0.25">
      <c r="B40993" s="18">
        <v>44528.833333333336</v>
      </c>
      <c r="C40993" s="2" t="s">
        <v>5523</v>
      </c>
      <c r="D40993" s="2" t="s">
        <v>5525</v>
      </c>
      <c r="E40993" s="1">
        <v>53.036067708333334</v>
      </c>
    </row>
    <row r="40994" spans="2:5" x14ac:dyDescent="0.25">
      <c r="B40994" s="18">
        <v>44528.875</v>
      </c>
      <c r="C40994" s="2" t="s">
        <v>5523</v>
      </c>
      <c r="D40994" s="2" t="s">
        <v>5525</v>
      </c>
      <c r="E40994" s="1">
        <v>53.270555962456598</v>
      </c>
    </row>
    <row r="40995" spans="2:5" x14ac:dyDescent="0.25">
      <c r="B40995" s="18">
        <v>44528.916666666664</v>
      </c>
      <c r="C40995" s="2" t="s">
        <v>5523</v>
      </c>
      <c r="D40995" s="2" t="s">
        <v>5525</v>
      </c>
      <c r="E40995" s="1">
        <v>52.086032443576386</v>
      </c>
    </row>
    <row r="40996" spans="2:5" x14ac:dyDescent="0.25">
      <c r="B40996" s="18">
        <v>44528.958333333336</v>
      </c>
      <c r="C40996" s="2" t="s">
        <v>5523</v>
      </c>
      <c r="D40996" s="2" t="s">
        <v>5525</v>
      </c>
      <c r="E40996" s="1">
        <v>53.615292697482637</v>
      </c>
    </row>
    <row r="40997" spans="2:5" x14ac:dyDescent="0.25">
      <c r="B40997" s="18">
        <v>44529</v>
      </c>
      <c r="C40997" s="2" t="s">
        <v>5523</v>
      </c>
      <c r="D40997" s="2" t="s">
        <v>5525</v>
      </c>
      <c r="E40997" s="1">
        <v>50.515434434678816</v>
      </c>
    </row>
    <row r="40998" spans="2:5" x14ac:dyDescent="0.25">
      <c r="B40998" s="18">
        <v>44529.041666666664</v>
      </c>
      <c r="C40998" s="2" t="s">
        <v>5523</v>
      </c>
      <c r="D40998" s="2" t="s">
        <v>5525</v>
      </c>
      <c r="E40998" s="1">
        <v>50.673021104600693</v>
      </c>
    </row>
    <row r="40999" spans="2:5" x14ac:dyDescent="0.25">
      <c r="B40999" s="18">
        <v>44529.083333333336</v>
      </c>
      <c r="C40999" s="2" t="s">
        <v>5523</v>
      </c>
      <c r="D40999" s="2" t="s">
        <v>5525</v>
      </c>
      <c r="E40999" s="1">
        <v>50.371310763888886</v>
      </c>
    </row>
    <row r="41000" spans="2:5" x14ac:dyDescent="0.25">
      <c r="B41000" s="18">
        <v>44529.125</v>
      </c>
      <c r="C41000" s="2" t="s">
        <v>5523</v>
      </c>
      <c r="D41000" s="2" t="s">
        <v>5525</v>
      </c>
      <c r="E41000" s="1">
        <v>50.340438503689235</v>
      </c>
    </row>
    <row r="41001" spans="2:5" x14ac:dyDescent="0.25">
      <c r="B41001" s="18">
        <v>44529.166666666664</v>
      </c>
      <c r="C41001" s="2" t="s">
        <v>5523</v>
      </c>
      <c r="D41001" s="2" t="s">
        <v>5525</v>
      </c>
      <c r="E41001" s="1">
        <v>51.129072401258682</v>
      </c>
    </row>
    <row r="41002" spans="2:5" x14ac:dyDescent="0.25">
      <c r="B41002" s="18">
        <v>44529.208333333336</v>
      </c>
      <c r="C41002" s="2" t="s">
        <v>5523</v>
      </c>
      <c r="D41002" s="2" t="s">
        <v>5525</v>
      </c>
      <c r="E41002" s="1">
        <v>50.033473036024304</v>
      </c>
    </row>
    <row r="41003" spans="2:5" x14ac:dyDescent="0.25">
      <c r="B41003" s="18">
        <v>44529.25</v>
      </c>
      <c r="C41003" s="2" t="s">
        <v>5523</v>
      </c>
      <c r="D41003" s="2" t="s">
        <v>5525</v>
      </c>
      <c r="E41003" s="1">
        <v>50.496103922526039</v>
      </c>
    </row>
    <row r="41004" spans="2:5" x14ac:dyDescent="0.25">
      <c r="B41004" s="18">
        <v>44529.291666666664</v>
      </c>
      <c r="C41004" s="2" t="s">
        <v>5523</v>
      </c>
      <c r="D41004" s="2" t="s">
        <v>5525</v>
      </c>
      <c r="E41004" s="1">
        <v>50.196461995442711</v>
      </c>
    </row>
    <row r="41005" spans="2:5" x14ac:dyDescent="0.25">
      <c r="B41005" s="18">
        <v>44529.333333333336</v>
      </c>
      <c r="C41005" s="2" t="s">
        <v>5523</v>
      </c>
      <c r="D41005" s="2" t="s">
        <v>5525</v>
      </c>
      <c r="E41005" s="1">
        <v>50.138616265190976</v>
      </c>
    </row>
    <row r="41006" spans="2:5" x14ac:dyDescent="0.25">
      <c r="B41006" s="18">
        <v>44529.375</v>
      </c>
      <c r="C41006" s="2" t="s">
        <v>5523</v>
      </c>
      <c r="D41006" s="2" t="s">
        <v>5525</v>
      </c>
      <c r="E41006" s="1">
        <v>50.002554660373264</v>
      </c>
    </row>
    <row r="41007" spans="2:5" x14ac:dyDescent="0.25">
      <c r="B41007" s="18">
        <v>44529.416666666664</v>
      </c>
      <c r="C41007" s="2" t="s">
        <v>5523</v>
      </c>
      <c r="D41007" s="2" t="s">
        <v>5525</v>
      </c>
      <c r="E41007" s="1">
        <v>45.685322401258681</v>
      </c>
    </row>
    <row r="41008" spans="2:5" x14ac:dyDescent="0.25">
      <c r="B41008" s="18">
        <v>44529.458333333336</v>
      </c>
      <c r="C41008" s="2" t="s">
        <v>5523</v>
      </c>
      <c r="D41008" s="2" t="s">
        <v>5525</v>
      </c>
      <c r="E41008" s="1">
        <v>46.56112738715278</v>
      </c>
    </row>
    <row r="41009" spans="2:5" x14ac:dyDescent="0.25">
      <c r="B41009" s="18">
        <v>44529.5</v>
      </c>
      <c r="C41009" s="2" t="s">
        <v>5523</v>
      </c>
      <c r="D41009" s="2" t="s">
        <v>5525</v>
      </c>
      <c r="E41009" s="1">
        <v>45.773122151692711</v>
      </c>
    </row>
    <row r="41010" spans="2:5" x14ac:dyDescent="0.25">
      <c r="B41010" s="18">
        <v>44529.541666666664</v>
      </c>
      <c r="C41010" s="2" t="s">
        <v>5523</v>
      </c>
      <c r="D41010" s="2" t="s">
        <v>5525</v>
      </c>
      <c r="E41010" s="1">
        <v>45.515730116102432</v>
      </c>
    </row>
    <row r="41011" spans="2:5" x14ac:dyDescent="0.25">
      <c r="B41011" s="18">
        <v>44529.583333333336</v>
      </c>
      <c r="C41011" s="2" t="s">
        <v>5523</v>
      </c>
      <c r="D41011" s="2" t="s">
        <v>5525</v>
      </c>
      <c r="E41011" s="1">
        <v>47.081380208333336</v>
      </c>
    </row>
    <row r="41012" spans="2:5" x14ac:dyDescent="0.25">
      <c r="B41012" s="18">
        <v>44529.625</v>
      </c>
      <c r="C41012" s="2" t="s">
        <v>5523</v>
      </c>
      <c r="D41012" s="2" t="s">
        <v>5525</v>
      </c>
      <c r="E41012" s="1">
        <v>47.192611355251735</v>
      </c>
    </row>
    <row r="41013" spans="2:5" x14ac:dyDescent="0.25">
      <c r="B41013" s="18">
        <v>44529.666666666664</v>
      </c>
      <c r="C41013" s="2" t="s">
        <v>5523</v>
      </c>
      <c r="D41013" s="2" t="s">
        <v>5525</v>
      </c>
      <c r="E41013" s="1">
        <v>47.601171196831601</v>
      </c>
    </row>
    <row r="41014" spans="2:5" x14ac:dyDescent="0.25">
      <c r="B41014" s="18">
        <v>44529.708333333336</v>
      </c>
      <c r="C41014" s="2" t="s">
        <v>5523</v>
      </c>
      <c r="D41014" s="2" t="s">
        <v>5525</v>
      </c>
      <c r="E41014" s="1">
        <v>48.256051974826391</v>
      </c>
    </row>
    <row r="41015" spans="2:5" x14ac:dyDescent="0.25">
      <c r="B41015" s="18">
        <v>44529.75</v>
      </c>
      <c r="C41015" s="2" t="s">
        <v>5523</v>
      </c>
      <c r="D41015" s="2" t="s">
        <v>5525</v>
      </c>
      <c r="E41015" s="1">
        <v>50.775071207682295</v>
      </c>
    </row>
    <row r="41016" spans="2:5" x14ac:dyDescent="0.25">
      <c r="B41016" s="18">
        <v>44529.791666666664</v>
      </c>
      <c r="C41016" s="2" t="s">
        <v>5523</v>
      </c>
      <c r="D41016" s="2" t="s">
        <v>5525</v>
      </c>
      <c r="E41016" s="1">
        <v>50.459972466362849</v>
      </c>
    </row>
    <row r="41017" spans="2:5" x14ac:dyDescent="0.25">
      <c r="B41017" s="18">
        <v>44529.833333333336</v>
      </c>
      <c r="C41017" s="2" t="s">
        <v>5523</v>
      </c>
      <c r="D41017" s="2" t="s">
        <v>5525</v>
      </c>
      <c r="E41017" s="1">
        <v>50.137809244791669</v>
      </c>
    </row>
    <row r="41018" spans="2:5" x14ac:dyDescent="0.25">
      <c r="B41018" s="18">
        <v>44529.875</v>
      </c>
      <c r="C41018" s="2" t="s">
        <v>5523</v>
      </c>
      <c r="D41018" s="2" t="s">
        <v>5525</v>
      </c>
      <c r="E41018" s="1">
        <v>50.100282118055553</v>
      </c>
    </row>
    <row r="41019" spans="2:5" x14ac:dyDescent="0.25">
      <c r="B41019" s="18">
        <v>44529.916666666664</v>
      </c>
      <c r="C41019" s="2" t="s">
        <v>5523</v>
      </c>
      <c r="D41019" s="2" t="s">
        <v>5525</v>
      </c>
      <c r="E41019" s="1">
        <v>49.732794189453124</v>
      </c>
    </row>
    <row r="41020" spans="2:5" x14ac:dyDescent="0.25">
      <c r="B41020" s="18">
        <v>44529.958333333336</v>
      </c>
      <c r="C41020" s="2" t="s">
        <v>5523</v>
      </c>
      <c r="D41020" s="2" t="s">
        <v>5525</v>
      </c>
      <c r="E41020" s="1">
        <v>48.397943115234376</v>
      </c>
    </row>
    <row r="41021" spans="2:5" x14ac:dyDescent="0.25">
      <c r="B41021" s="18">
        <v>44530</v>
      </c>
      <c r="C41021" s="2" t="s">
        <v>5523</v>
      </c>
      <c r="D41021" s="2" t="s">
        <v>5525</v>
      </c>
      <c r="E41021" s="1">
        <v>47.240297444661458</v>
      </c>
    </row>
    <row r="41022" spans="2:5" x14ac:dyDescent="0.25">
      <c r="B41022" s="18">
        <v>44530.041666666664</v>
      </c>
      <c r="C41022" s="2" t="s">
        <v>5523</v>
      </c>
      <c r="D41022" s="2" t="s">
        <v>5525</v>
      </c>
      <c r="E41022" s="1">
        <v>47.186685519748266</v>
      </c>
    </row>
    <row r="41023" spans="2:5" x14ac:dyDescent="0.25">
      <c r="B41023" s="18">
        <v>44530.083333333336</v>
      </c>
      <c r="C41023" s="2" t="s">
        <v>5523</v>
      </c>
      <c r="D41023" s="2" t="s">
        <v>5525</v>
      </c>
      <c r="E41023" s="1">
        <v>45.449865044487851</v>
      </c>
    </row>
    <row r="41024" spans="2:5" x14ac:dyDescent="0.25">
      <c r="B41024" s="18">
        <v>44530.125</v>
      </c>
      <c r="C41024" s="2" t="s">
        <v>5523</v>
      </c>
      <c r="D41024" s="2" t="s">
        <v>5525</v>
      </c>
      <c r="E41024" s="1">
        <v>46.009422471788191</v>
      </c>
    </row>
    <row r="41025" spans="2:5" x14ac:dyDescent="0.25">
      <c r="B41025" s="18">
        <v>44530.166666666664</v>
      </c>
      <c r="C41025" s="2" t="s">
        <v>5523</v>
      </c>
      <c r="D41025" s="2" t="s">
        <v>5525</v>
      </c>
      <c r="E41025" s="1">
        <v>45.439887830946184</v>
      </c>
    </row>
    <row r="41026" spans="2:5" x14ac:dyDescent="0.25">
      <c r="B41026" s="18">
        <v>44530.208333333336</v>
      </c>
      <c r="C41026" s="2" t="s">
        <v>5523</v>
      </c>
      <c r="D41026" s="2" t="s">
        <v>5525</v>
      </c>
      <c r="E41026" s="1">
        <v>43.504865180121527</v>
      </c>
    </row>
    <row r="41027" spans="2:5" x14ac:dyDescent="0.25">
      <c r="B41027" s="18">
        <v>44530.25</v>
      </c>
      <c r="C41027" s="2" t="s">
        <v>5523</v>
      </c>
      <c r="D41027" s="2" t="s">
        <v>5525</v>
      </c>
      <c r="E41027" s="1">
        <v>42.24893256293403</v>
      </c>
    </row>
    <row r="41028" spans="2:5" x14ac:dyDescent="0.25">
      <c r="B41028" s="18">
        <v>44530.291666666664</v>
      </c>
      <c r="C41028" s="2" t="s">
        <v>5523</v>
      </c>
      <c r="D41028" s="2" t="s">
        <v>5525</v>
      </c>
      <c r="E41028" s="1">
        <v>44.511880832248266</v>
      </c>
    </row>
    <row r="41029" spans="2:5" x14ac:dyDescent="0.25">
      <c r="B41029" s="18">
        <v>44530.333333333336</v>
      </c>
      <c r="C41029" s="2" t="s">
        <v>5523</v>
      </c>
      <c r="D41029" s="2" t="s">
        <v>5525</v>
      </c>
      <c r="E41029" s="1">
        <v>46.472277832031253</v>
      </c>
    </row>
    <row r="41030" spans="2:5" x14ac:dyDescent="0.25">
      <c r="B41030" s="18">
        <v>44530.375</v>
      </c>
      <c r="C41030" s="2" t="s">
        <v>5523</v>
      </c>
      <c r="D41030" s="2" t="s">
        <v>5525</v>
      </c>
      <c r="E41030" s="1">
        <v>46.083444552951391</v>
      </c>
    </row>
    <row r="41031" spans="2:5" x14ac:dyDescent="0.25">
      <c r="B41031" s="18">
        <v>44530.416666666664</v>
      </c>
      <c r="C41031" s="2" t="s">
        <v>5523</v>
      </c>
      <c r="D41031" s="2" t="s">
        <v>5525</v>
      </c>
      <c r="E41031" s="1">
        <v>46.02851969401042</v>
      </c>
    </row>
    <row r="41032" spans="2:5" x14ac:dyDescent="0.25">
      <c r="B41032" s="18">
        <v>44530.458333333336</v>
      </c>
      <c r="C41032" s="2" t="s">
        <v>5523</v>
      </c>
      <c r="D41032" s="2" t="s">
        <v>5525</v>
      </c>
      <c r="E41032" s="1">
        <v>46.788527425130205</v>
      </c>
    </row>
    <row r="41033" spans="2:5" x14ac:dyDescent="0.25">
      <c r="B41033" s="18">
        <v>44530.5</v>
      </c>
      <c r="C41033" s="2" t="s">
        <v>5523</v>
      </c>
      <c r="D41033" s="2" t="s">
        <v>5525</v>
      </c>
      <c r="E41033" s="1">
        <v>46.54548746744792</v>
      </c>
    </row>
    <row r="41034" spans="2:5" x14ac:dyDescent="0.25">
      <c r="B41034" s="18">
        <v>44530.541666666664</v>
      </c>
      <c r="C41034" s="2" t="s">
        <v>5523</v>
      </c>
      <c r="D41034" s="2" t="s">
        <v>5525</v>
      </c>
      <c r="E41034" s="1">
        <v>49.014381239149309</v>
      </c>
    </row>
    <row r="41035" spans="2:5" x14ac:dyDescent="0.25">
      <c r="B41035" s="18">
        <v>44530.583333333336</v>
      </c>
      <c r="C41035" s="2" t="s">
        <v>5523</v>
      </c>
      <c r="D41035" s="2" t="s">
        <v>5525</v>
      </c>
      <c r="E41035" s="1">
        <v>48.791647677951389</v>
      </c>
    </row>
    <row r="41036" spans="2:5" x14ac:dyDescent="0.25">
      <c r="B41036" s="18">
        <v>44530.625</v>
      </c>
      <c r="C41036" s="2" t="s">
        <v>5523</v>
      </c>
      <c r="D41036" s="2" t="s">
        <v>5525</v>
      </c>
      <c r="E41036" s="1">
        <v>52.251226128472226</v>
      </c>
    </row>
    <row r="41037" spans="2:5" x14ac:dyDescent="0.25">
      <c r="B41037" s="18">
        <v>44530.666666666664</v>
      </c>
      <c r="C41037" s="2" t="s">
        <v>5523</v>
      </c>
      <c r="D41037" s="2" t="s">
        <v>5525</v>
      </c>
      <c r="E41037" s="1">
        <v>52.158799913194443</v>
      </c>
    </row>
    <row r="41038" spans="2:5" x14ac:dyDescent="0.25">
      <c r="B41038" s="18">
        <v>44530.708333333336</v>
      </c>
      <c r="C41038" s="2" t="s">
        <v>5523</v>
      </c>
      <c r="D41038" s="2" t="s">
        <v>5525</v>
      </c>
      <c r="E41038" s="1">
        <v>53.039063178168405</v>
      </c>
    </row>
    <row r="41039" spans="2:5" x14ac:dyDescent="0.25">
      <c r="B41039" s="18">
        <v>44530.75</v>
      </c>
      <c r="C41039" s="2" t="s">
        <v>5523</v>
      </c>
      <c r="D41039" s="2" t="s">
        <v>5525</v>
      </c>
      <c r="E41039" s="1">
        <v>51.130051676432295</v>
      </c>
    </row>
    <row r="41040" spans="2:5" x14ac:dyDescent="0.25">
      <c r="B41040" s="18">
        <v>44530.791666666664</v>
      </c>
      <c r="C41040" s="2" t="s">
        <v>5523</v>
      </c>
      <c r="D41040" s="2" t="s">
        <v>5525</v>
      </c>
      <c r="E41040" s="1">
        <v>50.511360677083331</v>
      </c>
    </row>
    <row r="41041" spans="2:5" x14ac:dyDescent="0.25">
      <c r="B41041" s="18">
        <v>44530.833333333336</v>
      </c>
      <c r="C41041" s="2" t="s">
        <v>5523</v>
      </c>
      <c r="D41041" s="2" t="s">
        <v>5525</v>
      </c>
      <c r="E41041" s="1">
        <v>49.810331895616322</v>
      </c>
    </row>
    <row r="41042" spans="2:5" x14ac:dyDescent="0.25">
      <c r="B41042" s="18">
        <v>44530.875</v>
      </c>
      <c r="C41042" s="2" t="s">
        <v>5523</v>
      </c>
      <c r="D41042" s="2" t="s">
        <v>5525</v>
      </c>
      <c r="E41042" s="1">
        <v>48.476264105902779</v>
      </c>
    </row>
    <row r="41043" spans="2:5" x14ac:dyDescent="0.25">
      <c r="B41043" s="18">
        <v>44530.916666666664</v>
      </c>
      <c r="C41043" s="2" t="s">
        <v>5523</v>
      </c>
      <c r="D41043" s="2" t="s">
        <v>5525</v>
      </c>
      <c r="E41043" s="1">
        <v>47.091222466362851</v>
      </c>
    </row>
    <row r="41044" spans="2:5" x14ac:dyDescent="0.25">
      <c r="B41044" s="18">
        <v>44530.958333333336</v>
      </c>
      <c r="C41044" s="2" t="s">
        <v>5523</v>
      </c>
      <c r="D41044" s="2" t="s">
        <v>5525</v>
      </c>
      <c r="E41044" s="1">
        <v>43.840675862630206</v>
      </c>
    </row>
    <row r="41045" spans="2:5" x14ac:dyDescent="0.25">
      <c r="B41045" s="18">
        <v>44531</v>
      </c>
      <c r="C41045" s="2" t="s">
        <v>5523</v>
      </c>
      <c r="D41045" s="2" t="s">
        <v>5525</v>
      </c>
      <c r="E41045" s="1">
        <v>43.430876329210072</v>
      </c>
    </row>
    <row r="41046" spans="2:5" x14ac:dyDescent="0.25">
      <c r="B41046" s="18">
        <v>44531.041666666664</v>
      </c>
      <c r="C41046" s="2" t="s">
        <v>5523</v>
      </c>
      <c r="D41046" s="2" t="s">
        <v>5525</v>
      </c>
      <c r="E41046" s="1">
        <v>42.792281765407985</v>
      </c>
    </row>
    <row r="41047" spans="2:5" x14ac:dyDescent="0.25">
      <c r="B41047" s="18">
        <v>44531.083333333336</v>
      </c>
      <c r="C41047" s="2" t="s">
        <v>5523</v>
      </c>
      <c r="D41047" s="2" t="s">
        <v>5525</v>
      </c>
      <c r="E41047" s="1">
        <v>44.302575683593751</v>
      </c>
    </row>
    <row r="41048" spans="2:5" x14ac:dyDescent="0.25">
      <c r="B41048" s="18">
        <v>44531.125</v>
      </c>
      <c r="C41048" s="2" t="s">
        <v>5523</v>
      </c>
      <c r="D41048" s="2" t="s">
        <v>5525</v>
      </c>
      <c r="E41048" s="1">
        <v>44.751223415798613</v>
      </c>
    </row>
    <row r="41049" spans="2:5" x14ac:dyDescent="0.25">
      <c r="B41049" s="18">
        <v>44531.166666666664</v>
      </c>
      <c r="C41049" s="2" t="s">
        <v>5523</v>
      </c>
      <c r="D41049" s="2" t="s">
        <v>5525</v>
      </c>
      <c r="E41049" s="1">
        <v>43.760268147786455</v>
      </c>
    </row>
    <row r="41050" spans="2:5" x14ac:dyDescent="0.25">
      <c r="B41050" s="18">
        <v>44531.208333333336</v>
      </c>
      <c r="C41050" s="2" t="s">
        <v>5523</v>
      </c>
      <c r="D41050" s="2" t="s">
        <v>5525</v>
      </c>
      <c r="E41050" s="1">
        <v>45.410300021701389</v>
      </c>
    </row>
    <row r="41051" spans="2:5" x14ac:dyDescent="0.25">
      <c r="B41051" s="18">
        <v>44531.25</v>
      </c>
      <c r="C41051" s="2" t="s">
        <v>5523</v>
      </c>
      <c r="D41051" s="2" t="s">
        <v>5525</v>
      </c>
      <c r="E41051" s="1">
        <v>44.094093831380206</v>
      </c>
    </row>
    <row r="41052" spans="2:5" x14ac:dyDescent="0.25">
      <c r="B41052" s="18">
        <v>44531.291666666664</v>
      </c>
      <c r="C41052" s="2" t="s">
        <v>5523</v>
      </c>
      <c r="D41052" s="2" t="s">
        <v>5525</v>
      </c>
      <c r="E41052" s="1">
        <v>45.330450439453124</v>
      </c>
    </row>
    <row r="41053" spans="2:5" x14ac:dyDescent="0.25">
      <c r="B41053" s="18">
        <v>44531.333333333336</v>
      </c>
      <c r="C41053" s="2" t="s">
        <v>5523</v>
      </c>
      <c r="D41053" s="2" t="s">
        <v>5525</v>
      </c>
      <c r="E41053" s="1">
        <v>45.350247531467012</v>
      </c>
    </row>
    <row r="41054" spans="2:5" x14ac:dyDescent="0.25">
      <c r="B41054" s="18">
        <v>44531.375</v>
      </c>
      <c r="C41054" s="2" t="s">
        <v>5523</v>
      </c>
      <c r="D41054" s="2" t="s">
        <v>5525</v>
      </c>
      <c r="E41054" s="1">
        <v>45.846732584635419</v>
      </c>
    </row>
    <row r="41055" spans="2:5" x14ac:dyDescent="0.25">
      <c r="B41055" s="18">
        <v>44531.416666666664</v>
      </c>
      <c r="C41055" s="2" t="s">
        <v>5523</v>
      </c>
      <c r="D41055" s="2" t="s">
        <v>5525</v>
      </c>
      <c r="E41055" s="1">
        <v>46.392284478081599</v>
      </c>
    </row>
    <row r="41056" spans="2:5" x14ac:dyDescent="0.25">
      <c r="B41056" s="18">
        <v>44531.458333333336</v>
      </c>
      <c r="C41056" s="2" t="s">
        <v>5523</v>
      </c>
      <c r="D41056" s="2" t="s">
        <v>5525</v>
      </c>
      <c r="E41056" s="1">
        <v>45.502279324001734</v>
      </c>
    </row>
    <row r="41057" spans="2:5" x14ac:dyDescent="0.25">
      <c r="B41057" s="18">
        <v>44531.5</v>
      </c>
      <c r="C41057" s="2" t="s">
        <v>5523</v>
      </c>
      <c r="D41057" s="2" t="s">
        <v>5525</v>
      </c>
      <c r="E41057" s="1">
        <v>44.311450873480901</v>
      </c>
    </row>
    <row r="41058" spans="2:5" x14ac:dyDescent="0.25">
      <c r="B41058" s="18">
        <v>44531.541666666664</v>
      </c>
      <c r="C41058" s="2" t="s">
        <v>5523</v>
      </c>
      <c r="D41058" s="2" t="s">
        <v>5525</v>
      </c>
      <c r="E41058" s="1">
        <v>44.947459581163194</v>
      </c>
    </row>
    <row r="41059" spans="2:5" x14ac:dyDescent="0.25">
      <c r="B41059" s="18">
        <v>44531.583333333336</v>
      </c>
      <c r="C41059" s="2" t="s">
        <v>5523</v>
      </c>
      <c r="D41059" s="2" t="s">
        <v>5525</v>
      </c>
      <c r="E41059" s="1">
        <v>46.728715684678818</v>
      </c>
    </row>
    <row r="41060" spans="2:5" x14ac:dyDescent="0.25">
      <c r="B41060" s="18">
        <v>44531.625</v>
      </c>
      <c r="C41060" s="2" t="s">
        <v>5523</v>
      </c>
      <c r="D41060" s="2" t="s">
        <v>5525</v>
      </c>
      <c r="E41060" s="1">
        <v>47.593848334418404</v>
      </c>
    </row>
    <row r="41061" spans="2:5" x14ac:dyDescent="0.25">
      <c r="B41061" s="18">
        <v>44531.666666666664</v>
      </c>
      <c r="C41061" s="2" t="s">
        <v>5523</v>
      </c>
      <c r="D41061" s="2" t="s">
        <v>5525</v>
      </c>
      <c r="E41061" s="1">
        <v>48.545496961805554</v>
      </c>
    </row>
    <row r="41062" spans="2:5" x14ac:dyDescent="0.25">
      <c r="B41062" s="18">
        <v>44531.708333333336</v>
      </c>
      <c r="C41062" s="2" t="s">
        <v>5523</v>
      </c>
      <c r="D41062" s="2" t="s">
        <v>5525</v>
      </c>
      <c r="E41062" s="1">
        <v>48.365927463107639</v>
      </c>
    </row>
    <row r="41063" spans="2:5" x14ac:dyDescent="0.25">
      <c r="B41063" s="18">
        <v>44531.75</v>
      </c>
      <c r="C41063" s="2" t="s">
        <v>5523</v>
      </c>
      <c r="D41063" s="2" t="s">
        <v>5525</v>
      </c>
      <c r="E41063" s="1">
        <v>48.62005615234375</v>
      </c>
    </row>
    <row r="41064" spans="2:5" x14ac:dyDescent="0.25">
      <c r="B41064" s="18">
        <v>44531.791666666664</v>
      </c>
      <c r="C41064" s="2" t="s">
        <v>5523</v>
      </c>
      <c r="D41064" s="2" t="s">
        <v>5525</v>
      </c>
      <c r="E41064" s="1">
        <v>48.969154866536456</v>
      </c>
    </row>
    <row r="41065" spans="2:5" x14ac:dyDescent="0.25">
      <c r="B41065" s="18">
        <v>44531.833333333336</v>
      </c>
      <c r="C41065" s="2" t="s">
        <v>5523</v>
      </c>
      <c r="D41065" s="2" t="s">
        <v>5525</v>
      </c>
      <c r="E41065" s="1">
        <v>47.799148898654515</v>
      </c>
    </row>
    <row r="41066" spans="2:5" x14ac:dyDescent="0.25">
      <c r="B41066" s="18">
        <v>44531.875</v>
      </c>
      <c r="C41066" s="2" t="s">
        <v>5523</v>
      </c>
      <c r="D41066" s="2" t="s">
        <v>5525</v>
      </c>
      <c r="E41066" s="1">
        <v>46.852198621961804</v>
      </c>
    </row>
    <row r="41067" spans="2:5" x14ac:dyDescent="0.25">
      <c r="B41067" s="18">
        <v>44531.916666666664</v>
      </c>
      <c r="C41067" s="2" t="s">
        <v>5523</v>
      </c>
      <c r="D41067" s="2" t="s">
        <v>5525</v>
      </c>
      <c r="E41067" s="1">
        <v>44.722640652126735</v>
      </c>
    </row>
    <row r="41068" spans="2:5" x14ac:dyDescent="0.25">
      <c r="B41068" s="18">
        <v>44531.958333333336</v>
      </c>
      <c r="C41068" s="2" t="s">
        <v>5523</v>
      </c>
      <c r="D41068" s="2" t="s">
        <v>5525</v>
      </c>
      <c r="E41068" s="1">
        <v>44.181361897786459</v>
      </c>
    </row>
    <row r="41069" spans="2:5" x14ac:dyDescent="0.25">
      <c r="B41069" s="18">
        <v>44532</v>
      </c>
      <c r="C41069" s="2" t="s">
        <v>5523</v>
      </c>
      <c r="D41069" s="2" t="s">
        <v>5525</v>
      </c>
      <c r="E41069" s="1">
        <v>43.676368543836809</v>
      </c>
    </row>
    <row r="41070" spans="2:5" x14ac:dyDescent="0.25">
      <c r="B41070" s="18">
        <v>44532.041666666664</v>
      </c>
      <c r="C41070" s="2" t="s">
        <v>5523</v>
      </c>
      <c r="D41070" s="2" t="s">
        <v>5525</v>
      </c>
      <c r="E41070" s="1">
        <v>42.761720106336803</v>
      </c>
    </row>
    <row r="41071" spans="2:5" x14ac:dyDescent="0.25">
      <c r="B41071" s="18">
        <v>44532.083333333336</v>
      </c>
      <c r="C41071" s="2" t="s">
        <v>5523</v>
      </c>
      <c r="D41071" s="2" t="s">
        <v>5525</v>
      </c>
      <c r="E41071" s="1">
        <v>44.304332817925349</v>
      </c>
    </row>
    <row r="41072" spans="2:5" x14ac:dyDescent="0.25">
      <c r="B41072" s="18">
        <v>44532.125</v>
      </c>
      <c r="C41072" s="2" t="s">
        <v>5523</v>
      </c>
      <c r="D41072" s="2" t="s">
        <v>5525</v>
      </c>
      <c r="E41072" s="1">
        <v>44.520772976345484</v>
      </c>
    </row>
    <row r="41073" spans="2:5" x14ac:dyDescent="0.25">
      <c r="B41073" s="18">
        <v>44532.166666666664</v>
      </c>
      <c r="C41073" s="2" t="s">
        <v>5523</v>
      </c>
      <c r="D41073" s="2" t="s">
        <v>5525</v>
      </c>
      <c r="E41073" s="1">
        <v>44.854903835720485</v>
      </c>
    </row>
    <row r="41074" spans="2:5" x14ac:dyDescent="0.25">
      <c r="B41074" s="18">
        <v>44532.208333333336</v>
      </c>
      <c r="C41074" s="2" t="s">
        <v>5523</v>
      </c>
      <c r="D41074" s="2" t="s">
        <v>5525</v>
      </c>
      <c r="E41074" s="1">
        <v>43.888477240668401</v>
      </c>
    </row>
    <row r="41075" spans="2:5" x14ac:dyDescent="0.25">
      <c r="B41075" s="18">
        <v>44532.25</v>
      </c>
      <c r="C41075" s="2" t="s">
        <v>5523</v>
      </c>
      <c r="D41075" s="2" t="s">
        <v>5525</v>
      </c>
      <c r="E41075" s="1">
        <v>45.543805609809027</v>
      </c>
    </row>
    <row r="41076" spans="2:5" x14ac:dyDescent="0.25">
      <c r="B41076" s="18">
        <v>44532.291666666664</v>
      </c>
      <c r="C41076" s="2" t="s">
        <v>5523</v>
      </c>
      <c r="D41076" s="2" t="s">
        <v>5525</v>
      </c>
      <c r="E41076" s="1">
        <v>44.690915256076387</v>
      </c>
    </row>
    <row r="41077" spans="2:5" x14ac:dyDescent="0.25">
      <c r="B41077" s="18">
        <v>44532.333333333336</v>
      </c>
      <c r="C41077" s="2" t="s">
        <v>5523</v>
      </c>
      <c r="D41077" s="2" t="s">
        <v>5525</v>
      </c>
      <c r="E41077" s="1">
        <v>42.581942409939238</v>
      </c>
    </row>
    <row r="41078" spans="2:5" x14ac:dyDescent="0.25">
      <c r="B41078" s="18">
        <v>44532.375</v>
      </c>
      <c r="C41078" s="2" t="s">
        <v>5523</v>
      </c>
      <c r="D41078" s="2" t="s">
        <v>5525</v>
      </c>
      <c r="E41078" s="1">
        <v>42.74758843315972</v>
      </c>
    </row>
    <row r="41079" spans="2:5" x14ac:dyDescent="0.25">
      <c r="B41079" s="18">
        <v>44532.416666666664</v>
      </c>
      <c r="C41079" s="2" t="s">
        <v>5523</v>
      </c>
      <c r="D41079" s="2" t="s">
        <v>5525</v>
      </c>
      <c r="E41079" s="1">
        <v>43.594683837890628</v>
      </c>
    </row>
    <row r="41080" spans="2:5" x14ac:dyDescent="0.25">
      <c r="B41080" s="18">
        <v>44532.458333333336</v>
      </c>
      <c r="C41080" s="2" t="s">
        <v>5523</v>
      </c>
      <c r="D41080" s="2" t="s">
        <v>5525</v>
      </c>
      <c r="E41080" s="1">
        <v>44.344991048177086</v>
      </c>
    </row>
    <row r="41081" spans="2:5" x14ac:dyDescent="0.25">
      <c r="B41081" s="18">
        <v>44532.5</v>
      </c>
      <c r="C41081" s="2" t="s">
        <v>5523</v>
      </c>
      <c r="D41081" s="2" t="s">
        <v>5525</v>
      </c>
      <c r="E41081" s="1">
        <v>44.8232421875</v>
      </c>
    </row>
    <row r="41082" spans="2:5" x14ac:dyDescent="0.25">
      <c r="B41082" s="18">
        <v>44532.541666666664</v>
      </c>
      <c r="C41082" s="2" t="s">
        <v>5523</v>
      </c>
      <c r="D41082" s="2" t="s">
        <v>5525</v>
      </c>
      <c r="E41082" s="1">
        <v>44.923951551649303</v>
      </c>
    </row>
    <row r="41083" spans="2:5" x14ac:dyDescent="0.25">
      <c r="B41083" s="18">
        <v>44532.583333333336</v>
      </c>
      <c r="C41083" s="2" t="s">
        <v>5523</v>
      </c>
      <c r="D41083" s="2" t="s">
        <v>5525</v>
      </c>
      <c r="E41083" s="1">
        <v>46.910500759548611</v>
      </c>
    </row>
    <row r="41084" spans="2:5" x14ac:dyDescent="0.25">
      <c r="B41084" s="18">
        <v>44532.625</v>
      </c>
      <c r="C41084" s="2" t="s">
        <v>5523</v>
      </c>
      <c r="D41084" s="2" t="s">
        <v>5525</v>
      </c>
      <c r="E41084" s="1">
        <v>47.754292127821181</v>
      </c>
    </row>
    <row r="41085" spans="2:5" x14ac:dyDescent="0.25">
      <c r="B41085" s="18">
        <v>44532.666666666664</v>
      </c>
      <c r="C41085" s="2" t="s">
        <v>5523</v>
      </c>
      <c r="D41085" s="2" t="s">
        <v>5525</v>
      </c>
      <c r="E41085" s="1">
        <v>49.50276150173611</v>
      </c>
    </row>
    <row r="41086" spans="2:5" x14ac:dyDescent="0.25">
      <c r="B41086" s="18">
        <v>44532.708333333336</v>
      </c>
      <c r="C41086" s="2" t="s">
        <v>5523</v>
      </c>
      <c r="D41086" s="2" t="s">
        <v>5525</v>
      </c>
      <c r="E41086" s="1">
        <v>49.478033447265624</v>
      </c>
    </row>
    <row r="41087" spans="2:5" x14ac:dyDescent="0.25">
      <c r="B41087" s="18">
        <v>44532.75</v>
      </c>
      <c r="C41087" s="2" t="s">
        <v>5523</v>
      </c>
      <c r="D41087" s="2" t="s">
        <v>5525</v>
      </c>
      <c r="E41087" s="1">
        <v>50.069377983940974</v>
      </c>
    </row>
    <row r="41088" spans="2:5" x14ac:dyDescent="0.25">
      <c r="B41088" s="18">
        <v>44532.791666666664</v>
      </c>
      <c r="C41088" s="2" t="s">
        <v>5523</v>
      </c>
      <c r="D41088" s="2" t="s">
        <v>5525</v>
      </c>
      <c r="E41088" s="1">
        <v>49.977558051215276</v>
      </c>
    </row>
    <row r="41089" spans="2:5" x14ac:dyDescent="0.25">
      <c r="B41089" s="18">
        <v>44532.833333333336</v>
      </c>
      <c r="C41089" s="2" t="s">
        <v>5523</v>
      </c>
      <c r="D41089" s="2" t="s">
        <v>5525</v>
      </c>
      <c r="E41089" s="1">
        <v>49.635508219401039</v>
      </c>
    </row>
    <row r="41090" spans="2:5" x14ac:dyDescent="0.25">
      <c r="B41090" s="18">
        <v>44532.875</v>
      </c>
      <c r="C41090" s="2" t="s">
        <v>5523</v>
      </c>
      <c r="D41090" s="2" t="s">
        <v>5525</v>
      </c>
      <c r="E41090" s="1">
        <v>47.941226535373261</v>
      </c>
    </row>
    <row r="41091" spans="2:5" x14ac:dyDescent="0.25">
      <c r="B41091" s="18">
        <v>44532.916666666664</v>
      </c>
      <c r="C41091" s="2" t="s">
        <v>5523</v>
      </c>
      <c r="D41091" s="2" t="s">
        <v>5525</v>
      </c>
      <c r="E41091" s="1">
        <v>46.876264784071182</v>
      </c>
    </row>
    <row r="41092" spans="2:5" x14ac:dyDescent="0.25">
      <c r="B41092" s="18">
        <v>44532.958333333336</v>
      </c>
      <c r="C41092" s="2" t="s">
        <v>5523</v>
      </c>
      <c r="D41092" s="2" t="s">
        <v>5525</v>
      </c>
      <c r="E41092" s="1">
        <v>46.194169786241318</v>
      </c>
    </row>
    <row r="41093" spans="2:5" x14ac:dyDescent="0.25">
      <c r="B41093" s="18">
        <v>44533</v>
      </c>
      <c r="C41093" s="2" t="s">
        <v>5523</v>
      </c>
      <c r="D41093" s="2" t="s">
        <v>5525</v>
      </c>
      <c r="E41093" s="1">
        <v>44.128485785590279</v>
      </c>
    </row>
    <row r="41094" spans="2:5" x14ac:dyDescent="0.25">
      <c r="B41094" s="18">
        <v>44533.041666666664</v>
      </c>
      <c r="C41094" s="2" t="s">
        <v>5523</v>
      </c>
      <c r="D41094" s="2" t="s">
        <v>5525</v>
      </c>
      <c r="E41094" s="1">
        <v>44.932887098524304</v>
      </c>
    </row>
    <row r="41095" spans="2:5" x14ac:dyDescent="0.25">
      <c r="B41095" s="18">
        <v>44533.083333333336</v>
      </c>
      <c r="C41095" s="2" t="s">
        <v>5523</v>
      </c>
      <c r="D41095" s="2" t="s">
        <v>5525</v>
      </c>
      <c r="E41095" s="1">
        <v>44.107999674479167</v>
      </c>
    </row>
    <row r="41096" spans="2:5" x14ac:dyDescent="0.25">
      <c r="B41096" s="18">
        <v>44533.125</v>
      </c>
      <c r="C41096" s="2" t="s">
        <v>5523</v>
      </c>
      <c r="D41096" s="2" t="s">
        <v>5525</v>
      </c>
      <c r="E41096" s="1">
        <v>45.102981906467015</v>
      </c>
    </row>
    <row r="41097" spans="2:5" x14ac:dyDescent="0.25">
      <c r="B41097" s="18">
        <v>44533.166666666664</v>
      </c>
      <c r="C41097" s="2" t="s">
        <v>5523</v>
      </c>
      <c r="D41097" s="2" t="s">
        <v>5525</v>
      </c>
      <c r="E41097" s="1">
        <v>43.848864746093753</v>
      </c>
    </row>
    <row r="41098" spans="2:5" x14ac:dyDescent="0.25">
      <c r="B41098" s="18">
        <v>44533.208333333336</v>
      </c>
      <c r="C41098" s="2" t="s">
        <v>5523</v>
      </c>
      <c r="D41098" s="2" t="s">
        <v>5525</v>
      </c>
      <c r="E41098" s="1">
        <v>42.174060736762151</v>
      </c>
    </row>
    <row r="41099" spans="2:5" x14ac:dyDescent="0.25">
      <c r="B41099" s="18">
        <v>44533.25</v>
      </c>
      <c r="C41099" s="2" t="s">
        <v>5523</v>
      </c>
      <c r="D41099" s="2" t="s">
        <v>5525</v>
      </c>
      <c r="E41099" s="1">
        <v>42.541722954644101</v>
      </c>
    </row>
    <row r="41100" spans="2:5" x14ac:dyDescent="0.25">
      <c r="B41100" s="18">
        <v>44533.291666666664</v>
      </c>
      <c r="C41100" s="2" t="s">
        <v>5523</v>
      </c>
      <c r="D41100" s="2" t="s">
        <v>5525</v>
      </c>
      <c r="E41100" s="1">
        <v>43.583692084418402</v>
      </c>
    </row>
    <row r="41101" spans="2:5" x14ac:dyDescent="0.25">
      <c r="B41101" s="18">
        <v>44533.333333333336</v>
      </c>
      <c r="C41101" s="2" t="s">
        <v>5523</v>
      </c>
      <c r="D41101" s="2" t="s">
        <v>5525</v>
      </c>
      <c r="E41101" s="1">
        <v>43.885266791449652</v>
      </c>
    </row>
    <row r="41102" spans="2:5" x14ac:dyDescent="0.25">
      <c r="B41102" s="18">
        <v>44533.375</v>
      </c>
      <c r="C41102" s="2" t="s">
        <v>5523</v>
      </c>
      <c r="D41102" s="2" t="s">
        <v>5525</v>
      </c>
      <c r="E41102" s="1">
        <v>45.439904785156251</v>
      </c>
    </row>
    <row r="41103" spans="2:5" x14ac:dyDescent="0.25">
      <c r="B41103" s="18">
        <v>44533.416666666664</v>
      </c>
      <c r="C41103" s="2" t="s">
        <v>5523</v>
      </c>
      <c r="D41103" s="2" t="s">
        <v>5525</v>
      </c>
      <c r="E41103" s="1">
        <v>44.844498019748265</v>
      </c>
    </row>
    <row r="41104" spans="2:5" x14ac:dyDescent="0.25">
      <c r="B41104" s="18">
        <v>44533.458333333336</v>
      </c>
      <c r="C41104" s="2" t="s">
        <v>5523</v>
      </c>
      <c r="D41104" s="2" t="s">
        <v>5525</v>
      </c>
      <c r="E41104" s="1">
        <v>45.735864935980899</v>
      </c>
    </row>
    <row r="41105" spans="2:5" x14ac:dyDescent="0.25">
      <c r="B41105" s="18">
        <v>44533.5</v>
      </c>
      <c r="C41105" s="2" t="s">
        <v>5523</v>
      </c>
      <c r="D41105" s="2" t="s">
        <v>5525</v>
      </c>
      <c r="E41105" s="1">
        <v>45.36888156467014</v>
      </c>
    </row>
    <row r="41106" spans="2:5" x14ac:dyDescent="0.25">
      <c r="B41106" s="18">
        <v>44533.541666666664</v>
      </c>
      <c r="C41106" s="2" t="s">
        <v>5523</v>
      </c>
      <c r="D41106" s="2" t="s">
        <v>5525</v>
      </c>
      <c r="E41106" s="1">
        <v>46.512500000000003</v>
      </c>
    </row>
    <row r="41107" spans="2:5" x14ac:dyDescent="0.25">
      <c r="B41107" s="18">
        <v>44533.583333333336</v>
      </c>
      <c r="C41107" s="2" t="s">
        <v>5523</v>
      </c>
      <c r="D41107" s="2" t="s">
        <v>5525</v>
      </c>
      <c r="E41107" s="1">
        <v>45.511435953776044</v>
      </c>
    </row>
    <row r="41108" spans="2:5" x14ac:dyDescent="0.25">
      <c r="B41108" s="18">
        <v>44533.625</v>
      </c>
      <c r="C41108" s="2" t="s">
        <v>5523</v>
      </c>
      <c r="D41108" s="2" t="s">
        <v>5525</v>
      </c>
      <c r="E41108" s="1">
        <v>47.413170030381941</v>
      </c>
    </row>
    <row r="41109" spans="2:5" x14ac:dyDescent="0.25">
      <c r="B41109" s="18">
        <v>44533.666666666664</v>
      </c>
      <c r="C41109" s="2" t="s">
        <v>5523</v>
      </c>
      <c r="D41109" s="2" t="s">
        <v>5525</v>
      </c>
      <c r="E41109" s="1">
        <v>49.489056396484372</v>
      </c>
    </row>
    <row r="41110" spans="2:5" x14ac:dyDescent="0.25">
      <c r="B41110" s="18">
        <v>44533.708333333336</v>
      </c>
      <c r="C41110" s="2" t="s">
        <v>5523</v>
      </c>
      <c r="D41110" s="2" t="s">
        <v>5525</v>
      </c>
      <c r="E41110" s="1">
        <v>49.374536132812501</v>
      </c>
    </row>
    <row r="41111" spans="2:5" x14ac:dyDescent="0.25">
      <c r="B41111" s="18">
        <v>44533.75</v>
      </c>
      <c r="C41111" s="2" t="s">
        <v>5523</v>
      </c>
      <c r="D41111" s="2" t="s">
        <v>5525</v>
      </c>
      <c r="E41111" s="1">
        <v>49.22628716362847</v>
      </c>
    </row>
    <row r="41112" spans="2:5" x14ac:dyDescent="0.25">
      <c r="B41112" s="18">
        <v>44533.791666666664</v>
      </c>
      <c r="C41112" s="2" t="s">
        <v>5523</v>
      </c>
      <c r="D41112" s="2" t="s">
        <v>5525</v>
      </c>
      <c r="E41112" s="1">
        <v>49.932836914062499</v>
      </c>
    </row>
    <row r="41113" spans="2:5" x14ac:dyDescent="0.25">
      <c r="B41113" s="18">
        <v>44533.833333333336</v>
      </c>
      <c r="C41113" s="2" t="s">
        <v>5523</v>
      </c>
      <c r="D41113" s="2" t="s">
        <v>5525</v>
      </c>
      <c r="E41113" s="1">
        <v>49.543606906467012</v>
      </c>
    </row>
    <row r="41114" spans="2:5" x14ac:dyDescent="0.25">
      <c r="B41114" s="18">
        <v>44533.875</v>
      </c>
      <c r="C41114" s="2" t="s">
        <v>5523</v>
      </c>
      <c r="D41114" s="2" t="s">
        <v>5525</v>
      </c>
      <c r="E41114" s="1">
        <v>48.732248263888891</v>
      </c>
    </row>
    <row r="41115" spans="2:5" x14ac:dyDescent="0.25">
      <c r="B41115" s="18">
        <v>44533.916666666664</v>
      </c>
      <c r="C41115" s="2" t="s">
        <v>5523</v>
      </c>
      <c r="D41115" s="2" t="s">
        <v>5525</v>
      </c>
      <c r="E41115" s="1">
        <v>46.925952148437503</v>
      </c>
    </row>
    <row r="41116" spans="2:5" x14ac:dyDescent="0.25">
      <c r="B41116" s="18">
        <v>44533.958333333336</v>
      </c>
      <c r="C41116" s="2" t="s">
        <v>5523</v>
      </c>
      <c r="D41116" s="2" t="s">
        <v>5525</v>
      </c>
      <c r="E41116" s="1">
        <v>44.634798855251738</v>
      </c>
    </row>
    <row r="41117" spans="2:5" x14ac:dyDescent="0.25">
      <c r="B41117" s="18">
        <v>44534</v>
      </c>
      <c r="C41117" s="2" t="s">
        <v>5523</v>
      </c>
      <c r="D41117" s="2" t="s">
        <v>5525</v>
      </c>
      <c r="E41117" s="1">
        <v>45.398208957248265</v>
      </c>
    </row>
    <row r="41118" spans="2:5" x14ac:dyDescent="0.25">
      <c r="B41118" s="18">
        <v>44534.041666666664</v>
      </c>
      <c r="C41118" s="2" t="s">
        <v>5523</v>
      </c>
      <c r="D41118" s="2" t="s">
        <v>5525</v>
      </c>
      <c r="E41118" s="1">
        <v>43.635380723741321</v>
      </c>
    </row>
    <row r="41119" spans="2:5" x14ac:dyDescent="0.25">
      <c r="B41119" s="18">
        <v>44534.083333333336</v>
      </c>
      <c r="C41119" s="2" t="s">
        <v>5523</v>
      </c>
      <c r="D41119" s="2" t="s">
        <v>5525</v>
      </c>
      <c r="E41119" s="1">
        <v>44.401524522569446</v>
      </c>
    </row>
    <row r="41120" spans="2:5" x14ac:dyDescent="0.25">
      <c r="B41120" s="18">
        <v>44534.125</v>
      </c>
      <c r="C41120" s="2" t="s">
        <v>5523</v>
      </c>
      <c r="D41120" s="2" t="s">
        <v>5525</v>
      </c>
      <c r="E41120" s="1">
        <v>44.321253797743054</v>
      </c>
    </row>
    <row r="41121" spans="2:5" x14ac:dyDescent="0.25">
      <c r="B41121" s="18">
        <v>44534.166666666664</v>
      </c>
      <c r="C41121" s="2" t="s">
        <v>5523</v>
      </c>
      <c r="D41121" s="2" t="s">
        <v>5525</v>
      </c>
      <c r="E41121" s="1">
        <v>43.372949896918399</v>
      </c>
    </row>
    <row r="41122" spans="2:5" x14ac:dyDescent="0.25">
      <c r="B41122" s="18">
        <v>44534.208333333336</v>
      </c>
      <c r="C41122" s="2" t="s">
        <v>5523</v>
      </c>
      <c r="D41122" s="2" t="s">
        <v>5525</v>
      </c>
      <c r="E41122" s="1">
        <v>45.290545654296878</v>
      </c>
    </row>
    <row r="41123" spans="2:5" x14ac:dyDescent="0.25">
      <c r="B41123" s="18">
        <v>44534.25</v>
      </c>
      <c r="C41123" s="2" t="s">
        <v>5523</v>
      </c>
      <c r="D41123" s="2" t="s">
        <v>5525</v>
      </c>
      <c r="E41123" s="1">
        <v>44.055356174045137</v>
      </c>
    </row>
    <row r="41124" spans="2:5" x14ac:dyDescent="0.25">
      <c r="B41124" s="18">
        <v>44534.291666666664</v>
      </c>
      <c r="C41124" s="2" t="s">
        <v>5523</v>
      </c>
      <c r="D41124" s="2" t="s">
        <v>5525</v>
      </c>
      <c r="E41124" s="1">
        <v>44.309651014539931</v>
      </c>
    </row>
    <row r="41125" spans="2:5" x14ac:dyDescent="0.25">
      <c r="B41125" s="18">
        <v>44534.333333333336</v>
      </c>
      <c r="C41125" s="2" t="s">
        <v>5523</v>
      </c>
      <c r="D41125" s="2" t="s">
        <v>5525</v>
      </c>
      <c r="E41125" s="1">
        <v>44.82986518012153</v>
      </c>
    </row>
    <row r="41126" spans="2:5" x14ac:dyDescent="0.25">
      <c r="B41126" s="18">
        <v>44534.375</v>
      </c>
      <c r="C41126" s="2" t="s">
        <v>5523</v>
      </c>
      <c r="D41126" s="2" t="s">
        <v>5525</v>
      </c>
      <c r="E41126" s="1">
        <v>44.978997124565971</v>
      </c>
    </row>
    <row r="41127" spans="2:5" x14ac:dyDescent="0.25">
      <c r="B41127" s="18">
        <v>44534.416666666664</v>
      </c>
      <c r="C41127" s="2" t="s">
        <v>5523</v>
      </c>
      <c r="D41127" s="2" t="s">
        <v>5525</v>
      </c>
      <c r="E41127" s="1">
        <v>45.082465277777779</v>
      </c>
    </row>
    <row r="41128" spans="2:5" x14ac:dyDescent="0.25">
      <c r="B41128" s="18">
        <v>44534.458333333336</v>
      </c>
      <c r="C41128" s="2" t="s">
        <v>5523</v>
      </c>
      <c r="D41128" s="2" t="s">
        <v>5525</v>
      </c>
      <c r="E41128" s="1">
        <v>46.519390190972224</v>
      </c>
    </row>
    <row r="41129" spans="2:5" x14ac:dyDescent="0.25">
      <c r="B41129" s="18">
        <v>44534.5</v>
      </c>
      <c r="C41129" s="2" t="s">
        <v>5523</v>
      </c>
      <c r="D41129" s="2" t="s">
        <v>5525</v>
      </c>
      <c r="E41129" s="1">
        <v>46.373044162326387</v>
      </c>
    </row>
    <row r="41130" spans="2:5" x14ac:dyDescent="0.25">
      <c r="B41130" s="18">
        <v>44534.541666666664</v>
      </c>
      <c r="C41130" s="2" t="s">
        <v>5523</v>
      </c>
      <c r="D41130" s="2" t="s">
        <v>5525</v>
      </c>
      <c r="E41130" s="1">
        <v>48.451302083333331</v>
      </c>
    </row>
    <row r="41131" spans="2:5" x14ac:dyDescent="0.25">
      <c r="B41131" s="18">
        <v>44534.583333333336</v>
      </c>
      <c r="C41131" s="2" t="s">
        <v>5523</v>
      </c>
      <c r="D41131" s="2" t="s">
        <v>5525</v>
      </c>
      <c r="E41131" s="1">
        <v>49.82737630208333</v>
      </c>
    </row>
    <row r="41132" spans="2:5" x14ac:dyDescent="0.25">
      <c r="B41132" s="18">
        <v>44534.625</v>
      </c>
      <c r="C41132" s="2" t="s">
        <v>5523</v>
      </c>
      <c r="D41132" s="2" t="s">
        <v>5525</v>
      </c>
      <c r="E41132" s="1">
        <v>48.58462456597222</v>
      </c>
    </row>
    <row r="41133" spans="2:5" x14ac:dyDescent="0.25">
      <c r="B41133" s="18">
        <v>44534.666666666664</v>
      </c>
      <c r="C41133" s="2" t="s">
        <v>5523</v>
      </c>
      <c r="D41133" s="2" t="s">
        <v>5525</v>
      </c>
      <c r="E41133" s="1">
        <v>49.492053900824651</v>
      </c>
    </row>
    <row r="41134" spans="2:5" x14ac:dyDescent="0.25">
      <c r="B41134" s="18">
        <v>44534.708333333336</v>
      </c>
      <c r="C41134" s="2" t="s">
        <v>5523</v>
      </c>
      <c r="D41134" s="2" t="s">
        <v>5525</v>
      </c>
      <c r="E41134" s="1">
        <v>50.091228569878474</v>
      </c>
    </row>
    <row r="41135" spans="2:5" x14ac:dyDescent="0.25">
      <c r="B41135" s="18">
        <v>44534.75</v>
      </c>
      <c r="C41135" s="2" t="s">
        <v>5523</v>
      </c>
      <c r="D41135" s="2" t="s">
        <v>5525</v>
      </c>
      <c r="E41135" s="1">
        <v>47.743960910373261</v>
      </c>
    </row>
    <row r="41136" spans="2:5" x14ac:dyDescent="0.25">
      <c r="B41136" s="18">
        <v>44534.791666666664</v>
      </c>
      <c r="C41136" s="2" t="s">
        <v>5523</v>
      </c>
      <c r="D41136" s="2" t="s">
        <v>5525</v>
      </c>
      <c r="E41136" s="1">
        <v>48.198350016276045</v>
      </c>
    </row>
    <row r="41137" spans="2:5" x14ac:dyDescent="0.25">
      <c r="B41137" s="18">
        <v>44534.833333333336</v>
      </c>
      <c r="C41137" s="2" t="s">
        <v>5523</v>
      </c>
      <c r="D41137" s="2" t="s">
        <v>5525</v>
      </c>
      <c r="E41137" s="1">
        <v>46.163798692491319</v>
      </c>
    </row>
    <row r="41138" spans="2:5" x14ac:dyDescent="0.25">
      <c r="B41138" s="18">
        <v>44534.875</v>
      </c>
      <c r="C41138" s="2" t="s">
        <v>5523</v>
      </c>
      <c r="D41138" s="2" t="s">
        <v>5525</v>
      </c>
      <c r="E41138" s="1">
        <v>45.357295057508679</v>
      </c>
    </row>
    <row r="41139" spans="2:5" x14ac:dyDescent="0.25">
      <c r="B41139" s="18">
        <v>44534.916666666664</v>
      </c>
      <c r="C41139" s="2" t="s">
        <v>5523</v>
      </c>
      <c r="D41139" s="2" t="s">
        <v>5525</v>
      </c>
      <c r="E41139" s="1">
        <v>45.016802978515628</v>
      </c>
    </row>
    <row r="41140" spans="2:5" x14ac:dyDescent="0.25">
      <c r="B41140" s="18">
        <v>44534.958333333336</v>
      </c>
      <c r="C41140" s="2" t="s">
        <v>5523</v>
      </c>
      <c r="D41140" s="2" t="s">
        <v>5525</v>
      </c>
      <c r="E41140" s="1">
        <v>45.139788140190973</v>
      </c>
    </row>
    <row r="41141" spans="2:5" x14ac:dyDescent="0.25">
      <c r="B41141" s="18">
        <v>44535</v>
      </c>
      <c r="C41141" s="2" t="s">
        <v>5523</v>
      </c>
      <c r="D41141" s="2" t="s">
        <v>5525</v>
      </c>
      <c r="E41141" s="1">
        <v>45.109774441189238</v>
      </c>
    </row>
    <row r="41142" spans="2:5" x14ac:dyDescent="0.25">
      <c r="B41142" s="18">
        <v>44535.041666666664</v>
      </c>
      <c r="C41142" s="2" t="s">
        <v>5523</v>
      </c>
      <c r="D41142" s="2" t="s">
        <v>5525</v>
      </c>
      <c r="E41142" s="1">
        <v>43.934633382161458</v>
      </c>
    </row>
    <row r="41143" spans="2:5" x14ac:dyDescent="0.25">
      <c r="B41143" s="18">
        <v>44535.083333333336</v>
      </c>
      <c r="C41143" s="2" t="s">
        <v>5523</v>
      </c>
      <c r="D41143" s="2" t="s">
        <v>5525</v>
      </c>
      <c r="E41143" s="1">
        <v>44.612727864583334</v>
      </c>
    </row>
    <row r="41144" spans="2:5" x14ac:dyDescent="0.25">
      <c r="B41144" s="18">
        <v>44535.125</v>
      </c>
      <c r="C41144" s="2" t="s">
        <v>5523</v>
      </c>
      <c r="D41144" s="2" t="s">
        <v>5525</v>
      </c>
      <c r="E41144" s="1">
        <v>43.794873046874997</v>
      </c>
    </row>
    <row r="41145" spans="2:5" x14ac:dyDescent="0.25">
      <c r="B41145" s="18">
        <v>44535.166666666664</v>
      </c>
      <c r="C41145" s="2" t="s">
        <v>5523</v>
      </c>
      <c r="D41145" s="2" t="s">
        <v>5525</v>
      </c>
      <c r="E41145" s="1">
        <v>44.489605034722224</v>
      </c>
    </row>
    <row r="41146" spans="2:5" x14ac:dyDescent="0.25">
      <c r="B41146" s="18">
        <v>44535.208333333336</v>
      </c>
      <c r="C41146" s="2" t="s">
        <v>5523</v>
      </c>
      <c r="D41146" s="2" t="s">
        <v>5525</v>
      </c>
      <c r="E41146" s="1">
        <v>44.180171034071179</v>
      </c>
    </row>
    <row r="41147" spans="2:5" x14ac:dyDescent="0.25">
      <c r="B41147" s="18">
        <v>44535.25</v>
      </c>
      <c r="C41147" s="2" t="s">
        <v>5523</v>
      </c>
      <c r="D41147" s="2" t="s">
        <v>5525</v>
      </c>
      <c r="E41147" s="1">
        <v>45.052972412109376</v>
      </c>
    </row>
    <row r="41148" spans="2:5" x14ac:dyDescent="0.25">
      <c r="B41148" s="18">
        <v>44535.291666666664</v>
      </c>
      <c r="C41148" s="2" t="s">
        <v>5523</v>
      </c>
      <c r="D41148" s="2" t="s">
        <v>5525</v>
      </c>
      <c r="E41148" s="1">
        <v>45.909843614366316</v>
      </c>
    </row>
    <row r="41149" spans="2:5" x14ac:dyDescent="0.25">
      <c r="B41149" s="18">
        <v>44535.333333333336</v>
      </c>
      <c r="C41149" s="2" t="s">
        <v>5523</v>
      </c>
      <c r="D41149" s="2" t="s">
        <v>5525</v>
      </c>
      <c r="E41149" s="1">
        <v>47.928979492187501</v>
      </c>
    </row>
    <row r="41150" spans="2:5" x14ac:dyDescent="0.25">
      <c r="B41150" s="18">
        <v>44535.375</v>
      </c>
      <c r="C41150" s="2" t="s">
        <v>5523</v>
      </c>
      <c r="D41150" s="2" t="s">
        <v>5525</v>
      </c>
      <c r="E41150" s="1">
        <v>48.92703314887153</v>
      </c>
    </row>
    <row r="41151" spans="2:5" x14ac:dyDescent="0.25">
      <c r="B41151" s="18">
        <v>44535.416666666664</v>
      </c>
      <c r="C41151" s="2" t="s">
        <v>5523</v>
      </c>
      <c r="D41151" s="2" t="s">
        <v>5525</v>
      </c>
      <c r="E41151" s="1">
        <v>47.511005316840276</v>
      </c>
    </row>
    <row r="41152" spans="2:5" x14ac:dyDescent="0.25">
      <c r="B41152" s="18">
        <v>44535.458333333336</v>
      </c>
      <c r="C41152" s="2" t="s">
        <v>5523</v>
      </c>
      <c r="D41152" s="2" t="s">
        <v>5525</v>
      </c>
      <c r="E41152" s="1">
        <v>45.933884684244795</v>
      </c>
    </row>
    <row r="41153" spans="2:5" x14ac:dyDescent="0.25">
      <c r="B41153" s="18">
        <v>44535.5</v>
      </c>
      <c r="C41153" s="2" t="s">
        <v>5523</v>
      </c>
      <c r="D41153" s="2" t="s">
        <v>5525</v>
      </c>
      <c r="E41153" s="1">
        <v>46.145715332031251</v>
      </c>
    </row>
    <row r="41154" spans="2:5" x14ac:dyDescent="0.25">
      <c r="B41154" s="18">
        <v>44535.541666666664</v>
      </c>
      <c r="C41154" s="2" t="s">
        <v>5523</v>
      </c>
      <c r="D41154" s="2" t="s">
        <v>5525</v>
      </c>
      <c r="E41154" s="1">
        <v>45.988466389973958</v>
      </c>
    </row>
    <row r="41155" spans="2:5" x14ac:dyDescent="0.25">
      <c r="B41155" s="18">
        <v>44535.583333333336</v>
      </c>
      <c r="C41155" s="2" t="s">
        <v>5523</v>
      </c>
      <c r="D41155" s="2" t="s">
        <v>5525</v>
      </c>
      <c r="E41155" s="1">
        <v>47.469310845269099</v>
      </c>
    </row>
    <row r="41156" spans="2:5" x14ac:dyDescent="0.25">
      <c r="B41156" s="18">
        <v>44535.625</v>
      </c>
      <c r="C41156" s="2" t="s">
        <v>5523</v>
      </c>
      <c r="D41156" s="2" t="s">
        <v>5525</v>
      </c>
      <c r="E41156" s="1">
        <v>47.574270968967014</v>
      </c>
    </row>
    <row r="41157" spans="2:5" x14ac:dyDescent="0.25">
      <c r="B41157" s="18">
        <v>44535.666666666664</v>
      </c>
      <c r="C41157" s="2" t="s">
        <v>5523</v>
      </c>
      <c r="D41157" s="2" t="s">
        <v>5525</v>
      </c>
      <c r="E41157" s="1">
        <v>48.941788058810765</v>
      </c>
    </row>
    <row r="41158" spans="2:5" x14ac:dyDescent="0.25">
      <c r="B41158" s="18">
        <v>44535.708333333336</v>
      </c>
      <c r="C41158" s="2" t="s">
        <v>5523</v>
      </c>
      <c r="D41158" s="2" t="s">
        <v>5525</v>
      </c>
      <c r="E41158" s="1">
        <v>49.793294270833336</v>
      </c>
    </row>
    <row r="41159" spans="2:5" x14ac:dyDescent="0.25">
      <c r="B41159" s="18">
        <v>44535.75</v>
      </c>
      <c r="C41159" s="2" t="s">
        <v>5523</v>
      </c>
      <c r="D41159" s="2" t="s">
        <v>5525</v>
      </c>
      <c r="E41159" s="1">
        <v>50.237594265407985</v>
      </c>
    </row>
    <row r="41160" spans="2:5" x14ac:dyDescent="0.25">
      <c r="B41160" s="18">
        <v>44535.791666666664</v>
      </c>
      <c r="C41160" s="2" t="s">
        <v>5523</v>
      </c>
      <c r="D41160" s="2" t="s">
        <v>5525</v>
      </c>
      <c r="E41160" s="1">
        <v>50.289484998914929</v>
      </c>
    </row>
    <row r="41161" spans="2:5" x14ac:dyDescent="0.25">
      <c r="B41161" s="18">
        <v>44535.833333333336</v>
      </c>
      <c r="C41161" s="2" t="s">
        <v>5523</v>
      </c>
      <c r="D41161" s="2" t="s">
        <v>5525</v>
      </c>
      <c r="E41161" s="1">
        <v>50.204000515407984</v>
      </c>
    </row>
    <row r="41162" spans="2:5" x14ac:dyDescent="0.25">
      <c r="B41162" s="18">
        <v>44535.875</v>
      </c>
      <c r="C41162" s="2" t="s">
        <v>5523</v>
      </c>
      <c r="D41162" s="2" t="s">
        <v>5525</v>
      </c>
      <c r="E41162" s="1">
        <v>49.001243760850691</v>
      </c>
    </row>
    <row r="41163" spans="2:5" x14ac:dyDescent="0.25">
      <c r="B41163" s="18">
        <v>44535.916666666664</v>
      </c>
      <c r="C41163" s="2" t="s">
        <v>5523</v>
      </c>
      <c r="D41163" s="2" t="s">
        <v>5525</v>
      </c>
      <c r="E41163" s="1">
        <v>47.021778021918401</v>
      </c>
    </row>
    <row r="41164" spans="2:5" x14ac:dyDescent="0.25">
      <c r="B41164" s="18">
        <v>44535.958333333336</v>
      </c>
      <c r="C41164" s="2" t="s">
        <v>5523</v>
      </c>
      <c r="D41164" s="2" t="s">
        <v>5525</v>
      </c>
      <c r="E41164" s="1">
        <v>46.731572808159726</v>
      </c>
    </row>
    <row r="41165" spans="2:5" x14ac:dyDescent="0.25">
      <c r="B41165" s="18">
        <v>44536</v>
      </c>
      <c r="C41165" s="2" t="s">
        <v>5523</v>
      </c>
      <c r="D41165" s="2" t="s">
        <v>5525</v>
      </c>
      <c r="E41165" s="1">
        <v>45.168432617187499</v>
      </c>
    </row>
    <row r="41166" spans="2:5" x14ac:dyDescent="0.25">
      <c r="B41166" s="18">
        <v>44536.041666666664</v>
      </c>
      <c r="C41166" s="2" t="s">
        <v>5523</v>
      </c>
      <c r="D41166" s="2" t="s">
        <v>5525</v>
      </c>
      <c r="E41166" s="1">
        <v>45.29486083984375</v>
      </c>
    </row>
    <row r="41167" spans="2:5" x14ac:dyDescent="0.25">
      <c r="B41167" s="18">
        <v>44536.083333333336</v>
      </c>
      <c r="C41167" s="2" t="s">
        <v>5523</v>
      </c>
      <c r="D41167" s="2" t="s">
        <v>5525</v>
      </c>
      <c r="E41167" s="1">
        <v>44.265848795572914</v>
      </c>
    </row>
    <row r="41168" spans="2:5" x14ac:dyDescent="0.25">
      <c r="B41168" s="18">
        <v>44536.125</v>
      </c>
      <c r="C41168" s="2" t="s">
        <v>5523</v>
      </c>
      <c r="D41168" s="2" t="s">
        <v>5525</v>
      </c>
      <c r="E41168" s="1">
        <v>44.833075629340279</v>
      </c>
    </row>
    <row r="41169" spans="2:5" x14ac:dyDescent="0.25">
      <c r="B41169" s="18">
        <v>44536.166666666664</v>
      </c>
      <c r="C41169" s="2" t="s">
        <v>5523</v>
      </c>
      <c r="D41169" s="2" t="s">
        <v>5525</v>
      </c>
      <c r="E41169" s="1">
        <v>44.584072536892364</v>
      </c>
    </row>
    <row r="41170" spans="2:5" x14ac:dyDescent="0.25">
      <c r="B41170" s="18">
        <v>44536.208333333336</v>
      </c>
      <c r="C41170" s="2" t="s">
        <v>5523</v>
      </c>
      <c r="D41170" s="2" t="s">
        <v>5525</v>
      </c>
      <c r="E41170" s="1">
        <v>44.042210557725696</v>
      </c>
    </row>
    <row r="41171" spans="2:5" x14ac:dyDescent="0.25">
      <c r="B41171" s="18">
        <v>44536.25</v>
      </c>
      <c r="C41171" s="2" t="s">
        <v>5523</v>
      </c>
      <c r="D41171" s="2" t="s">
        <v>5525</v>
      </c>
      <c r="E41171" s="1">
        <v>44.922764756944446</v>
      </c>
    </row>
    <row r="41172" spans="2:5" x14ac:dyDescent="0.25">
      <c r="B41172" s="18">
        <v>44536.291666666664</v>
      </c>
      <c r="C41172" s="2" t="s">
        <v>5523</v>
      </c>
      <c r="D41172" s="2" t="s">
        <v>5525</v>
      </c>
      <c r="E41172" s="1">
        <v>44.302748616536455</v>
      </c>
    </row>
    <row r="41173" spans="2:5" x14ac:dyDescent="0.25">
      <c r="B41173" s="18">
        <v>44536.333333333336</v>
      </c>
      <c r="C41173" s="2" t="s">
        <v>5523</v>
      </c>
      <c r="D41173" s="2" t="s">
        <v>5525</v>
      </c>
      <c r="E41173" s="1">
        <v>44.675936550564238</v>
      </c>
    </row>
    <row r="41174" spans="2:5" x14ac:dyDescent="0.25">
      <c r="B41174" s="18">
        <v>44536.375</v>
      </c>
      <c r="C41174" s="2" t="s">
        <v>5523</v>
      </c>
      <c r="D41174" s="2" t="s">
        <v>5525</v>
      </c>
      <c r="E41174" s="1">
        <v>45.284353298611109</v>
      </c>
    </row>
    <row r="41175" spans="2:5" x14ac:dyDescent="0.25">
      <c r="B41175" s="18">
        <v>44536.416666666664</v>
      </c>
      <c r="C41175" s="2" t="s">
        <v>5523</v>
      </c>
      <c r="D41175" s="2" t="s">
        <v>5525</v>
      </c>
      <c r="E41175" s="1">
        <v>47.760721842447914</v>
      </c>
    </row>
    <row r="41176" spans="2:5" x14ac:dyDescent="0.25">
      <c r="B41176" s="18">
        <v>44536.458333333336</v>
      </c>
      <c r="C41176" s="2" t="s">
        <v>5523</v>
      </c>
      <c r="D41176" s="2" t="s">
        <v>5525</v>
      </c>
      <c r="E41176" s="1">
        <v>50.045305040147568</v>
      </c>
    </row>
    <row r="41177" spans="2:5" x14ac:dyDescent="0.25">
      <c r="B41177" s="18">
        <v>44536.5</v>
      </c>
      <c r="C41177" s="2" t="s">
        <v>5523</v>
      </c>
      <c r="D41177" s="2" t="s">
        <v>5525</v>
      </c>
      <c r="E41177" s="1">
        <v>48.597140842013886</v>
      </c>
    </row>
    <row r="41178" spans="2:5" x14ac:dyDescent="0.25">
      <c r="B41178" s="18">
        <v>44536.541666666664</v>
      </c>
      <c r="C41178" s="2" t="s">
        <v>5523</v>
      </c>
      <c r="D41178" s="2" t="s">
        <v>5525</v>
      </c>
      <c r="E41178" s="1">
        <v>50.779372151692705</v>
      </c>
    </row>
    <row r="41179" spans="2:5" x14ac:dyDescent="0.25">
      <c r="B41179" s="18">
        <v>44536.583333333336</v>
      </c>
      <c r="C41179" s="2" t="s">
        <v>5523</v>
      </c>
      <c r="D41179" s="2" t="s">
        <v>5525</v>
      </c>
      <c r="E41179" s="1">
        <v>51.977317979600691</v>
      </c>
    </row>
    <row r="41180" spans="2:5" x14ac:dyDescent="0.25">
      <c r="B41180" s="18">
        <v>44536.625</v>
      </c>
      <c r="C41180" s="2" t="s">
        <v>5523</v>
      </c>
      <c r="D41180" s="2" t="s">
        <v>5525</v>
      </c>
      <c r="E41180" s="1">
        <v>52.524955919053816</v>
      </c>
    </row>
    <row r="41181" spans="2:5" x14ac:dyDescent="0.25">
      <c r="B41181" s="18">
        <v>44536.666666666664</v>
      </c>
      <c r="C41181" s="2" t="s">
        <v>5523</v>
      </c>
      <c r="D41181" s="2" t="s">
        <v>5525</v>
      </c>
      <c r="E41181" s="1">
        <v>51.994334581163194</v>
      </c>
    </row>
    <row r="41182" spans="2:5" x14ac:dyDescent="0.25">
      <c r="B41182" s="18">
        <v>44536.708333333336</v>
      </c>
      <c r="C41182" s="2" t="s">
        <v>5523</v>
      </c>
      <c r="D41182" s="2" t="s">
        <v>5525</v>
      </c>
      <c r="E41182" s="1">
        <v>52.949952528211803</v>
      </c>
    </row>
    <row r="41183" spans="2:5" x14ac:dyDescent="0.25">
      <c r="B41183" s="18">
        <v>44536.75</v>
      </c>
      <c r="C41183" s="2" t="s">
        <v>5523</v>
      </c>
      <c r="D41183" s="2" t="s">
        <v>5525</v>
      </c>
      <c r="E41183" s="1">
        <v>53.397686767578122</v>
      </c>
    </row>
    <row r="41184" spans="2:5" x14ac:dyDescent="0.25">
      <c r="B41184" s="18">
        <v>44536.791666666664</v>
      </c>
      <c r="C41184" s="2" t="s">
        <v>5523</v>
      </c>
      <c r="D41184" s="2" t="s">
        <v>5525</v>
      </c>
      <c r="E41184" s="1">
        <v>53.410981580946178</v>
      </c>
    </row>
    <row r="41185" spans="2:5" x14ac:dyDescent="0.25">
      <c r="B41185" s="18">
        <v>44536.833333333336</v>
      </c>
      <c r="C41185" s="2" t="s">
        <v>5523</v>
      </c>
      <c r="D41185" s="2" t="s">
        <v>5525</v>
      </c>
      <c r="E41185" s="1">
        <v>53.741265869140626</v>
      </c>
    </row>
    <row r="41186" spans="2:5" x14ac:dyDescent="0.25">
      <c r="B41186" s="18">
        <v>44536.875</v>
      </c>
      <c r="C41186" s="2" t="s">
        <v>5523</v>
      </c>
      <c r="D41186" s="2" t="s">
        <v>5525</v>
      </c>
      <c r="E41186" s="1">
        <v>51.580293104383678</v>
      </c>
    </row>
    <row r="41187" spans="2:5" x14ac:dyDescent="0.25">
      <c r="B41187" s="18">
        <v>44536.916666666664</v>
      </c>
      <c r="C41187" s="2" t="s">
        <v>5523</v>
      </c>
      <c r="D41187" s="2" t="s">
        <v>5525</v>
      </c>
      <c r="E41187" s="1">
        <v>50.170661078559029</v>
      </c>
    </row>
    <row r="41188" spans="2:5" x14ac:dyDescent="0.25">
      <c r="B41188" s="18">
        <v>44536.958333333336</v>
      </c>
      <c r="C41188" s="2" t="s">
        <v>5523</v>
      </c>
      <c r="D41188" s="2" t="s">
        <v>5525</v>
      </c>
      <c r="E41188" s="1">
        <v>48.878024631076386</v>
      </c>
    </row>
    <row r="41189" spans="2:5" x14ac:dyDescent="0.25">
      <c r="B41189" s="18">
        <v>44537</v>
      </c>
      <c r="C41189" s="2" t="s">
        <v>5523</v>
      </c>
      <c r="D41189" s="2" t="s">
        <v>5525</v>
      </c>
      <c r="E41189" s="1">
        <v>49.450866021050345</v>
      </c>
    </row>
    <row r="41190" spans="2:5" x14ac:dyDescent="0.25">
      <c r="B41190" s="18">
        <v>44537.041666666664</v>
      </c>
      <c r="C41190" s="2" t="s">
        <v>5523</v>
      </c>
      <c r="D41190" s="2" t="s">
        <v>5525</v>
      </c>
      <c r="E41190" s="1">
        <v>48.271739366319444</v>
      </c>
    </row>
    <row r="41191" spans="2:5" x14ac:dyDescent="0.25">
      <c r="B41191" s="18">
        <v>44537.083333333336</v>
      </c>
      <c r="C41191" s="2" t="s">
        <v>5523</v>
      </c>
      <c r="D41191" s="2" t="s">
        <v>5525</v>
      </c>
      <c r="E41191" s="1">
        <v>47.014592827690976</v>
      </c>
    </row>
    <row r="41192" spans="2:5" x14ac:dyDescent="0.25">
      <c r="B41192" s="18">
        <v>44537.125</v>
      </c>
      <c r="C41192" s="2" t="s">
        <v>5523</v>
      </c>
      <c r="D41192" s="2" t="s">
        <v>5525</v>
      </c>
      <c r="E41192" s="1">
        <v>48.71298285590278</v>
      </c>
    </row>
    <row r="41193" spans="2:5" x14ac:dyDescent="0.25">
      <c r="B41193" s="18">
        <v>44537.166666666664</v>
      </c>
      <c r="C41193" s="2" t="s">
        <v>5523</v>
      </c>
      <c r="D41193" s="2" t="s">
        <v>5525</v>
      </c>
      <c r="E41193" s="1">
        <v>47.094920518663194</v>
      </c>
    </row>
    <row r="41194" spans="2:5" x14ac:dyDescent="0.25">
      <c r="B41194" s="18">
        <v>44537.208333333336</v>
      </c>
      <c r="C41194" s="2" t="s">
        <v>5523</v>
      </c>
      <c r="D41194" s="2" t="s">
        <v>5525</v>
      </c>
      <c r="E41194" s="1">
        <v>48.235013156467012</v>
      </c>
    </row>
    <row r="41195" spans="2:5" x14ac:dyDescent="0.25">
      <c r="B41195" s="18">
        <v>44537.25</v>
      </c>
      <c r="C41195" s="2" t="s">
        <v>5523</v>
      </c>
      <c r="D41195" s="2" t="s">
        <v>5525</v>
      </c>
      <c r="E41195" s="1">
        <v>47.677631971571181</v>
      </c>
    </row>
    <row r="41196" spans="2:5" x14ac:dyDescent="0.25">
      <c r="B41196" s="18">
        <v>44537.291666666664</v>
      </c>
      <c r="C41196" s="2" t="s">
        <v>5523</v>
      </c>
      <c r="D41196" s="2" t="s">
        <v>5525</v>
      </c>
      <c r="E41196" s="1">
        <v>47.207573106553816</v>
      </c>
    </row>
    <row r="41197" spans="2:5" x14ac:dyDescent="0.25">
      <c r="B41197" s="18">
        <v>44537.333333333336</v>
      </c>
      <c r="C41197" s="2" t="s">
        <v>5523</v>
      </c>
      <c r="D41197" s="2" t="s">
        <v>5525</v>
      </c>
      <c r="E41197" s="1">
        <v>49.090542941623262</v>
      </c>
    </row>
    <row r="41198" spans="2:5" x14ac:dyDescent="0.25">
      <c r="B41198" s="18">
        <v>44537.375</v>
      </c>
      <c r="C41198" s="2" t="s">
        <v>5523</v>
      </c>
      <c r="D41198" s="2" t="s">
        <v>5525</v>
      </c>
      <c r="E41198" s="1">
        <v>47.369384765625</v>
      </c>
    </row>
    <row r="41199" spans="2:5" x14ac:dyDescent="0.25">
      <c r="B41199" s="18">
        <v>44537.416666666664</v>
      </c>
      <c r="C41199" s="2" t="s">
        <v>5523</v>
      </c>
      <c r="D41199" s="2" t="s">
        <v>5525</v>
      </c>
      <c r="E41199" s="1">
        <v>49.251822916666669</v>
      </c>
    </row>
    <row r="41200" spans="2:5" x14ac:dyDescent="0.25">
      <c r="B41200" s="18">
        <v>44537.458333333336</v>
      </c>
      <c r="C41200" s="2" t="s">
        <v>5523</v>
      </c>
      <c r="D41200" s="2" t="s">
        <v>5525</v>
      </c>
      <c r="E41200" s="1">
        <v>49.458846706814235</v>
      </c>
    </row>
    <row r="41201" spans="2:5" x14ac:dyDescent="0.25">
      <c r="B41201" s="18">
        <v>44537.5</v>
      </c>
      <c r="C41201" s="2" t="s">
        <v>5523</v>
      </c>
      <c r="D41201" s="2" t="s">
        <v>5525</v>
      </c>
      <c r="E41201" s="1">
        <v>49.904103597005211</v>
      </c>
    </row>
    <row r="41202" spans="2:5" x14ac:dyDescent="0.25">
      <c r="B41202" s="18">
        <v>44537.541666666664</v>
      </c>
      <c r="C41202" s="2" t="s">
        <v>5523</v>
      </c>
      <c r="D41202" s="2" t="s">
        <v>5525</v>
      </c>
      <c r="E41202" s="1">
        <v>49.774369981553818</v>
      </c>
    </row>
    <row r="41203" spans="2:5" x14ac:dyDescent="0.25">
      <c r="B41203" s="18">
        <v>44537.583333333336</v>
      </c>
      <c r="C41203" s="2" t="s">
        <v>5523</v>
      </c>
      <c r="D41203" s="2" t="s">
        <v>5525</v>
      </c>
      <c r="E41203" s="1">
        <v>51.674569363064236</v>
      </c>
    </row>
    <row r="41204" spans="2:5" x14ac:dyDescent="0.25">
      <c r="B41204" s="18">
        <v>44537.625</v>
      </c>
      <c r="C41204" s="2" t="s">
        <v>5523</v>
      </c>
      <c r="D41204" s="2" t="s">
        <v>5525</v>
      </c>
      <c r="E41204" s="1">
        <v>53.443798149956599</v>
      </c>
    </row>
    <row r="41205" spans="2:5" x14ac:dyDescent="0.25">
      <c r="B41205" s="18">
        <v>44537.666666666664</v>
      </c>
      <c r="C41205" s="2" t="s">
        <v>5523</v>
      </c>
      <c r="D41205" s="2" t="s">
        <v>5525</v>
      </c>
      <c r="E41205" s="1">
        <v>53.65432671440972</v>
      </c>
    </row>
    <row r="41206" spans="2:5" x14ac:dyDescent="0.25">
      <c r="B41206" s="18">
        <v>44537.708333333336</v>
      </c>
      <c r="C41206" s="2" t="s">
        <v>5523</v>
      </c>
      <c r="D41206" s="2" t="s">
        <v>5525</v>
      </c>
      <c r="E41206" s="1">
        <v>54.790450710720485</v>
      </c>
    </row>
    <row r="41207" spans="2:5" x14ac:dyDescent="0.25">
      <c r="B41207" s="18">
        <v>44537.75</v>
      </c>
      <c r="C41207" s="2" t="s">
        <v>5523</v>
      </c>
      <c r="D41207" s="2" t="s">
        <v>5525</v>
      </c>
      <c r="E41207" s="1">
        <v>54.930076768663191</v>
      </c>
    </row>
    <row r="41208" spans="2:5" x14ac:dyDescent="0.25">
      <c r="B41208" s="18">
        <v>44537.791666666664</v>
      </c>
      <c r="C41208" s="2" t="s">
        <v>5523</v>
      </c>
      <c r="D41208" s="2" t="s">
        <v>5525</v>
      </c>
      <c r="E41208" s="1">
        <v>55.746015760633682</v>
      </c>
    </row>
    <row r="41209" spans="2:5" x14ac:dyDescent="0.25">
      <c r="B41209" s="18">
        <v>44537.833333333336</v>
      </c>
      <c r="C41209" s="2" t="s">
        <v>5523</v>
      </c>
      <c r="D41209" s="2" t="s">
        <v>5525</v>
      </c>
      <c r="E41209" s="1">
        <v>54.830315483940971</v>
      </c>
    </row>
    <row r="41210" spans="2:5" x14ac:dyDescent="0.25">
      <c r="B41210" s="18">
        <v>44537.875</v>
      </c>
      <c r="C41210" s="2" t="s">
        <v>5523</v>
      </c>
      <c r="D41210" s="2" t="s">
        <v>5525</v>
      </c>
      <c r="E41210" s="1">
        <v>53.657627360026041</v>
      </c>
    </row>
    <row r="41211" spans="2:5" x14ac:dyDescent="0.25">
      <c r="B41211" s="18">
        <v>44537.916666666664</v>
      </c>
      <c r="C41211" s="2" t="s">
        <v>5523</v>
      </c>
      <c r="D41211" s="2" t="s">
        <v>5525</v>
      </c>
      <c r="E41211" s="1">
        <v>51.841528320312499</v>
      </c>
    </row>
    <row r="41212" spans="2:5" x14ac:dyDescent="0.25">
      <c r="B41212" s="18">
        <v>44537.958333333336</v>
      </c>
      <c r="C41212" s="2" t="s">
        <v>5523</v>
      </c>
      <c r="D41212" s="2" t="s">
        <v>5525</v>
      </c>
      <c r="E41212" s="1">
        <v>51.658865017361109</v>
      </c>
    </row>
    <row r="41213" spans="2:5" x14ac:dyDescent="0.25">
      <c r="B41213" s="18">
        <v>44538</v>
      </c>
      <c r="C41213" s="2" t="s">
        <v>5523</v>
      </c>
      <c r="D41213" s="2" t="s">
        <v>5525</v>
      </c>
      <c r="E41213" s="1">
        <v>52.218531629774304</v>
      </c>
    </row>
    <row r="41214" spans="2:5" x14ac:dyDescent="0.25">
      <c r="B41214" s="18">
        <v>44538.041666666664</v>
      </c>
      <c r="C41214" s="2" t="s">
        <v>5523</v>
      </c>
      <c r="D41214" s="2" t="s">
        <v>5525</v>
      </c>
      <c r="E41214" s="1">
        <v>51.363292100694444</v>
      </c>
    </row>
    <row r="41215" spans="2:5" x14ac:dyDescent="0.25">
      <c r="B41215" s="18">
        <v>44538.083333333336</v>
      </c>
      <c r="C41215" s="2" t="s">
        <v>5523</v>
      </c>
      <c r="D41215" s="2" t="s">
        <v>5525</v>
      </c>
      <c r="E41215" s="1">
        <v>51.269508870442706</v>
      </c>
    </row>
    <row r="41216" spans="2:5" x14ac:dyDescent="0.25">
      <c r="B41216" s="18">
        <v>44538.125</v>
      </c>
      <c r="C41216" s="2" t="s">
        <v>5523</v>
      </c>
      <c r="D41216" s="2" t="s">
        <v>5525</v>
      </c>
      <c r="E41216" s="1">
        <v>49.842992485894101</v>
      </c>
    </row>
    <row r="41217" spans="2:5" x14ac:dyDescent="0.25">
      <c r="B41217" s="18">
        <v>44538.166666666664</v>
      </c>
      <c r="C41217" s="2" t="s">
        <v>5523</v>
      </c>
      <c r="D41217" s="2" t="s">
        <v>5525</v>
      </c>
      <c r="E41217" s="1">
        <v>50.644574652777777</v>
      </c>
    </row>
    <row r="41218" spans="2:5" x14ac:dyDescent="0.25">
      <c r="B41218" s="18">
        <v>44538.208333333336</v>
      </c>
      <c r="C41218" s="2" t="s">
        <v>5523</v>
      </c>
      <c r="D41218" s="2" t="s">
        <v>5525</v>
      </c>
      <c r="E41218" s="1">
        <v>49.220585123697916</v>
      </c>
    </row>
    <row r="41219" spans="2:5" x14ac:dyDescent="0.25">
      <c r="B41219" s="18">
        <v>44538.25</v>
      </c>
      <c r="C41219" s="2" t="s">
        <v>5523</v>
      </c>
      <c r="D41219" s="2" t="s">
        <v>5525</v>
      </c>
      <c r="E41219" s="1">
        <v>47.811039225260416</v>
      </c>
    </row>
    <row r="41220" spans="2:5" x14ac:dyDescent="0.25">
      <c r="B41220" s="18">
        <v>44538.291666666664</v>
      </c>
      <c r="C41220" s="2" t="s">
        <v>5523</v>
      </c>
      <c r="D41220" s="2" t="s">
        <v>5525</v>
      </c>
      <c r="E41220" s="1">
        <v>48.952679443359372</v>
      </c>
    </row>
    <row r="41221" spans="2:5" x14ac:dyDescent="0.25">
      <c r="B41221" s="18">
        <v>44538.333333333336</v>
      </c>
      <c r="C41221" s="2" t="s">
        <v>5523</v>
      </c>
      <c r="D41221" s="2" t="s">
        <v>5525</v>
      </c>
      <c r="E41221" s="1">
        <v>46.84957953559028</v>
      </c>
    </row>
    <row r="41222" spans="2:5" x14ac:dyDescent="0.25">
      <c r="B41222" s="18">
        <v>44538.375</v>
      </c>
      <c r="C41222" s="2" t="s">
        <v>5523</v>
      </c>
      <c r="D41222" s="2" t="s">
        <v>5525</v>
      </c>
      <c r="E41222" s="1">
        <v>48.113884141710066</v>
      </c>
    </row>
    <row r="41223" spans="2:5" x14ac:dyDescent="0.25">
      <c r="B41223" s="18">
        <v>44538.416666666664</v>
      </c>
      <c r="C41223" s="2" t="s">
        <v>5523</v>
      </c>
      <c r="D41223" s="2" t="s">
        <v>5525</v>
      </c>
      <c r="E41223" s="1">
        <v>47.163039143880205</v>
      </c>
    </row>
    <row r="41224" spans="2:5" x14ac:dyDescent="0.25">
      <c r="B41224" s="18">
        <v>44538.458333333336</v>
      </c>
      <c r="C41224" s="2" t="s">
        <v>5523</v>
      </c>
      <c r="D41224" s="2" t="s">
        <v>5525</v>
      </c>
      <c r="E41224" s="1">
        <v>49.169079589843747</v>
      </c>
    </row>
    <row r="41225" spans="2:5" x14ac:dyDescent="0.25">
      <c r="B41225" s="18">
        <v>44538.5</v>
      </c>
      <c r="C41225" s="2" t="s">
        <v>5523</v>
      </c>
      <c r="D41225" s="2" t="s">
        <v>5525</v>
      </c>
      <c r="E41225" s="1">
        <v>49.837325710720485</v>
      </c>
    </row>
    <row r="41226" spans="2:5" x14ac:dyDescent="0.25">
      <c r="B41226" s="18">
        <v>44538.541666666664</v>
      </c>
      <c r="C41226" s="2" t="s">
        <v>5523</v>
      </c>
      <c r="D41226" s="2" t="s">
        <v>5525</v>
      </c>
      <c r="E41226" s="1">
        <v>51.46229519314236</v>
      </c>
    </row>
    <row r="41227" spans="2:5" x14ac:dyDescent="0.25">
      <c r="B41227" s="18">
        <v>44538.583333333336</v>
      </c>
      <c r="C41227" s="2" t="s">
        <v>5523</v>
      </c>
      <c r="D41227" s="2" t="s">
        <v>5525</v>
      </c>
      <c r="E41227" s="1">
        <v>51.445667860243056</v>
      </c>
    </row>
    <row r="41228" spans="2:5" x14ac:dyDescent="0.25">
      <c r="B41228" s="18">
        <v>44538.625</v>
      </c>
      <c r="C41228" s="2" t="s">
        <v>5523</v>
      </c>
      <c r="D41228" s="2" t="s">
        <v>5525</v>
      </c>
      <c r="E41228" s="1">
        <v>51.898165554470488</v>
      </c>
    </row>
    <row r="41229" spans="2:5" x14ac:dyDescent="0.25">
      <c r="B41229" s="18">
        <v>44538.666666666664</v>
      </c>
      <c r="C41229" s="2" t="s">
        <v>5523</v>
      </c>
      <c r="D41229" s="2" t="s">
        <v>5525</v>
      </c>
      <c r="E41229" s="1">
        <v>53.762386067708334</v>
      </c>
    </row>
    <row r="41230" spans="2:5" x14ac:dyDescent="0.25">
      <c r="B41230" s="18">
        <v>44538.708333333336</v>
      </c>
      <c r="C41230" s="2" t="s">
        <v>5523</v>
      </c>
      <c r="D41230" s="2" t="s">
        <v>5525</v>
      </c>
      <c r="E41230" s="1">
        <v>54.98257514105903</v>
      </c>
    </row>
    <row r="41231" spans="2:5" x14ac:dyDescent="0.25">
      <c r="B41231" s="18">
        <v>44538.75</v>
      </c>
      <c r="C41231" s="2" t="s">
        <v>5523</v>
      </c>
      <c r="D41231" s="2" t="s">
        <v>5525</v>
      </c>
      <c r="E41231" s="1">
        <v>56.232481553819447</v>
      </c>
    </row>
    <row r="41232" spans="2:5" x14ac:dyDescent="0.25">
      <c r="B41232" s="18">
        <v>44538.791666666664</v>
      </c>
      <c r="C41232" s="2" t="s">
        <v>5523</v>
      </c>
      <c r="D41232" s="2" t="s">
        <v>5525</v>
      </c>
      <c r="E41232" s="1">
        <v>55.651768663194446</v>
      </c>
    </row>
    <row r="41233" spans="2:5" x14ac:dyDescent="0.25">
      <c r="B41233" s="18">
        <v>44538.833333333336</v>
      </c>
      <c r="C41233" s="2" t="s">
        <v>5523</v>
      </c>
      <c r="D41233" s="2" t="s">
        <v>5525</v>
      </c>
      <c r="E41233" s="1">
        <v>54.133609347873261</v>
      </c>
    </row>
    <row r="41234" spans="2:5" x14ac:dyDescent="0.25">
      <c r="B41234" s="18">
        <v>44538.875</v>
      </c>
      <c r="C41234" s="2" t="s">
        <v>5523</v>
      </c>
      <c r="D41234" s="2" t="s">
        <v>5525</v>
      </c>
      <c r="E41234" s="1">
        <v>52.737754313151044</v>
      </c>
    </row>
    <row r="41235" spans="2:5" x14ac:dyDescent="0.25">
      <c r="B41235" s="18">
        <v>44538.916666666664</v>
      </c>
      <c r="C41235" s="2" t="s">
        <v>5523</v>
      </c>
      <c r="D41235" s="2" t="s">
        <v>5525</v>
      </c>
      <c r="E41235" s="1">
        <v>51.289701334635417</v>
      </c>
    </row>
    <row r="41236" spans="2:5" x14ac:dyDescent="0.25">
      <c r="B41236" s="18">
        <v>44538.958333333336</v>
      </c>
      <c r="C41236" s="2" t="s">
        <v>5523</v>
      </c>
      <c r="D41236" s="2" t="s">
        <v>5525</v>
      </c>
      <c r="E41236" s="1">
        <v>50.080666775173611</v>
      </c>
    </row>
    <row r="41237" spans="2:5" x14ac:dyDescent="0.25">
      <c r="B41237" s="18">
        <v>44539</v>
      </c>
      <c r="C41237" s="2" t="s">
        <v>5523</v>
      </c>
      <c r="D41237" s="2" t="s">
        <v>5525</v>
      </c>
      <c r="E41237" s="1">
        <v>49.081381564670139</v>
      </c>
    </row>
    <row r="41238" spans="2:5" x14ac:dyDescent="0.25">
      <c r="B41238" s="18">
        <v>44539.041666666664</v>
      </c>
      <c r="C41238" s="2" t="s">
        <v>5523</v>
      </c>
      <c r="D41238" s="2" t="s">
        <v>5525</v>
      </c>
      <c r="E41238" s="1">
        <v>50.762708197699652</v>
      </c>
    </row>
    <row r="41239" spans="2:5" x14ac:dyDescent="0.25">
      <c r="B41239" s="18">
        <v>44539.083333333336</v>
      </c>
      <c r="C41239" s="2" t="s">
        <v>5523</v>
      </c>
      <c r="D41239" s="2" t="s">
        <v>5525</v>
      </c>
      <c r="E41239" s="1">
        <v>50.300063069661455</v>
      </c>
    </row>
    <row r="41240" spans="2:5" x14ac:dyDescent="0.25">
      <c r="B41240" s="18">
        <v>44539.125</v>
      </c>
      <c r="C41240" s="2" t="s">
        <v>5523</v>
      </c>
      <c r="D41240" s="2" t="s">
        <v>5525</v>
      </c>
      <c r="E41240" s="1">
        <v>48.910715738932289</v>
      </c>
    </row>
    <row r="41241" spans="2:5" x14ac:dyDescent="0.25">
      <c r="B41241" s="18">
        <v>44539.166666666664</v>
      </c>
      <c r="C41241" s="2" t="s">
        <v>5523</v>
      </c>
      <c r="D41241" s="2" t="s">
        <v>5525</v>
      </c>
      <c r="E41241" s="1">
        <v>50.708480495876735</v>
      </c>
    </row>
    <row r="41242" spans="2:5" x14ac:dyDescent="0.25">
      <c r="B41242" s="18">
        <v>44539.208333333336</v>
      </c>
      <c r="C41242" s="2" t="s">
        <v>5523</v>
      </c>
      <c r="D41242" s="2" t="s">
        <v>5525</v>
      </c>
      <c r="E41242" s="1">
        <v>48.783452690972226</v>
      </c>
    </row>
    <row r="41243" spans="2:5" x14ac:dyDescent="0.25">
      <c r="B41243" s="18">
        <v>44539.25</v>
      </c>
      <c r="C41243" s="2" t="s">
        <v>5523</v>
      </c>
      <c r="D41243" s="2" t="s">
        <v>5525</v>
      </c>
      <c r="E41243" s="1">
        <v>49.330647786458336</v>
      </c>
    </row>
    <row r="41244" spans="2:5" x14ac:dyDescent="0.25">
      <c r="B41244" s="18">
        <v>44539.291666666664</v>
      </c>
      <c r="C41244" s="2" t="s">
        <v>5523</v>
      </c>
      <c r="D41244" s="2" t="s">
        <v>5525</v>
      </c>
      <c r="E41244" s="1">
        <v>49.139845106336807</v>
      </c>
    </row>
    <row r="41245" spans="2:5" x14ac:dyDescent="0.25">
      <c r="B41245" s="18">
        <v>44539.333333333336</v>
      </c>
      <c r="C41245" s="2" t="s">
        <v>5523</v>
      </c>
      <c r="D41245" s="2" t="s">
        <v>5525</v>
      </c>
      <c r="E41245" s="1">
        <v>48.451021999782988</v>
      </c>
    </row>
    <row r="41246" spans="2:5" x14ac:dyDescent="0.25">
      <c r="B41246" s="18">
        <v>44539.375</v>
      </c>
      <c r="C41246" s="2" t="s">
        <v>5523</v>
      </c>
      <c r="D41246" s="2" t="s">
        <v>5525</v>
      </c>
      <c r="E41246" s="1">
        <v>48.061978488498262</v>
      </c>
    </row>
    <row r="41247" spans="2:5" x14ac:dyDescent="0.25">
      <c r="B41247" s="18">
        <v>44539.416666666664</v>
      </c>
      <c r="C41247" s="2" t="s">
        <v>5523</v>
      </c>
      <c r="D41247" s="2" t="s">
        <v>5525</v>
      </c>
      <c r="E41247" s="1">
        <v>48.861585150824652</v>
      </c>
    </row>
    <row r="41248" spans="2:5" x14ac:dyDescent="0.25">
      <c r="B41248" s="18">
        <v>44539.458333333336</v>
      </c>
      <c r="C41248" s="2" t="s">
        <v>5523</v>
      </c>
      <c r="D41248" s="2" t="s">
        <v>5525</v>
      </c>
      <c r="E41248" s="1">
        <v>50.347357177734374</v>
      </c>
    </row>
    <row r="41249" spans="2:5" x14ac:dyDescent="0.25">
      <c r="B41249" s="18">
        <v>44539.5</v>
      </c>
      <c r="C41249" s="2" t="s">
        <v>5523</v>
      </c>
      <c r="D41249" s="2" t="s">
        <v>5525</v>
      </c>
      <c r="E41249" s="1">
        <v>48.660937500000003</v>
      </c>
    </row>
    <row r="41250" spans="2:5" x14ac:dyDescent="0.25">
      <c r="B41250" s="18">
        <v>44539.541666666664</v>
      </c>
      <c r="C41250" s="2" t="s">
        <v>5523</v>
      </c>
      <c r="D41250" s="2" t="s">
        <v>5525</v>
      </c>
      <c r="E41250" s="1">
        <v>49.398562282986113</v>
      </c>
    </row>
    <row r="41251" spans="2:5" x14ac:dyDescent="0.25">
      <c r="B41251" s="18">
        <v>44539.583333333336</v>
      </c>
      <c r="C41251" s="2" t="s">
        <v>5523</v>
      </c>
      <c r="D41251" s="2" t="s">
        <v>5525</v>
      </c>
      <c r="E41251" s="1">
        <v>50.289544677734376</v>
      </c>
    </row>
    <row r="41252" spans="2:5" x14ac:dyDescent="0.25">
      <c r="B41252" s="18">
        <v>44539.625</v>
      </c>
      <c r="C41252" s="2" t="s">
        <v>5523</v>
      </c>
      <c r="D41252" s="2" t="s">
        <v>5525</v>
      </c>
      <c r="E41252" s="1">
        <v>51.453061930338542</v>
      </c>
    </row>
    <row r="41253" spans="2:5" x14ac:dyDescent="0.25">
      <c r="B41253" s="18">
        <v>44539.666666666664</v>
      </c>
      <c r="C41253" s="2" t="s">
        <v>5523</v>
      </c>
      <c r="D41253" s="2" t="s">
        <v>5525</v>
      </c>
      <c r="E41253" s="1">
        <v>53.860757107204861</v>
      </c>
    </row>
    <row r="41254" spans="2:5" x14ac:dyDescent="0.25">
      <c r="B41254" s="18">
        <v>44539.708333333336</v>
      </c>
      <c r="C41254" s="2" t="s">
        <v>5523</v>
      </c>
      <c r="D41254" s="2" t="s">
        <v>5525</v>
      </c>
      <c r="E41254" s="1">
        <v>52.630039469401041</v>
      </c>
    </row>
    <row r="41255" spans="2:5" x14ac:dyDescent="0.25">
      <c r="B41255" s="18">
        <v>44539.75</v>
      </c>
      <c r="C41255" s="2" t="s">
        <v>5523</v>
      </c>
      <c r="D41255" s="2" t="s">
        <v>5525</v>
      </c>
      <c r="E41255" s="1">
        <v>52.125402153862851</v>
      </c>
    </row>
    <row r="41256" spans="2:5" x14ac:dyDescent="0.25">
      <c r="B41256" s="18">
        <v>44539.791666666664</v>
      </c>
      <c r="C41256" s="2" t="s">
        <v>5523</v>
      </c>
      <c r="D41256" s="2" t="s">
        <v>5525</v>
      </c>
      <c r="E41256" s="1">
        <v>51.89268391927083</v>
      </c>
    </row>
    <row r="41257" spans="2:5" x14ac:dyDescent="0.25">
      <c r="B41257" s="18">
        <v>44539.833333333336</v>
      </c>
      <c r="C41257" s="2" t="s">
        <v>5523</v>
      </c>
      <c r="D41257" s="2" t="s">
        <v>5525</v>
      </c>
      <c r="E41257" s="1">
        <v>50.662198893229167</v>
      </c>
    </row>
    <row r="41258" spans="2:5" x14ac:dyDescent="0.25">
      <c r="B41258" s="18">
        <v>44539.875</v>
      </c>
      <c r="C41258" s="2" t="s">
        <v>5523</v>
      </c>
      <c r="D41258" s="2" t="s">
        <v>5525</v>
      </c>
      <c r="E41258" s="1">
        <v>49.63395724826389</v>
      </c>
    </row>
    <row r="41259" spans="2:5" x14ac:dyDescent="0.25">
      <c r="B41259" s="18">
        <v>44539.916666666664</v>
      </c>
      <c r="C41259" s="2" t="s">
        <v>5523</v>
      </c>
      <c r="D41259" s="2" t="s">
        <v>5525</v>
      </c>
      <c r="E41259" s="1">
        <v>48.306641981336803</v>
      </c>
    </row>
    <row r="41260" spans="2:5" x14ac:dyDescent="0.25">
      <c r="B41260" s="18">
        <v>44539.958333333336</v>
      </c>
      <c r="C41260" s="2" t="s">
        <v>5523</v>
      </c>
      <c r="D41260" s="2" t="s">
        <v>5525</v>
      </c>
      <c r="E41260" s="1">
        <v>48.106681315104169</v>
      </c>
    </row>
    <row r="41261" spans="2:5" x14ac:dyDescent="0.25">
      <c r="B41261" s="18">
        <v>44540</v>
      </c>
      <c r="C41261" s="2" t="s">
        <v>5523</v>
      </c>
      <c r="D41261" s="2" t="s">
        <v>5525</v>
      </c>
      <c r="E41261" s="1">
        <v>48.805773247612848</v>
      </c>
    </row>
    <row r="41262" spans="2:5" x14ac:dyDescent="0.25">
      <c r="B41262" s="18">
        <v>44540.041666666664</v>
      </c>
      <c r="C41262" s="2" t="s">
        <v>5523</v>
      </c>
      <c r="D41262" s="2" t="s">
        <v>5525</v>
      </c>
      <c r="E41262" s="1">
        <v>49.093640136718747</v>
      </c>
    </row>
    <row r="41263" spans="2:5" x14ac:dyDescent="0.25">
      <c r="B41263" s="18">
        <v>44540.083333333336</v>
      </c>
      <c r="C41263" s="2" t="s">
        <v>5523</v>
      </c>
      <c r="D41263" s="2" t="s">
        <v>5525</v>
      </c>
      <c r="E41263" s="1">
        <v>48.29763861762153</v>
      </c>
    </row>
    <row r="41264" spans="2:5" x14ac:dyDescent="0.25">
      <c r="B41264" s="18">
        <v>44540.125</v>
      </c>
      <c r="C41264" s="2" t="s">
        <v>5523</v>
      </c>
      <c r="D41264" s="2" t="s">
        <v>5525</v>
      </c>
      <c r="E41264" s="1">
        <v>47.986629231770834</v>
      </c>
    </row>
    <row r="41265" spans="2:5" x14ac:dyDescent="0.25">
      <c r="B41265" s="18">
        <v>44540.166666666664</v>
      </c>
      <c r="C41265" s="2" t="s">
        <v>5523</v>
      </c>
      <c r="D41265" s="2" t="s">
        <v>5525</v>
      </c>
      <c r="E41265" s="1">
        <v>47.678352186414934</v>
      </c>
    </row>
    <row r="41266" spans="2:5" x14ac:dyDescent="0.25">
      <c r="B41266" s="18">
        <v>44540.208333333336</v>
      </c>
      <c r="C41266" s="2" t="s">
        <v>5523</v>
      </c>
      <c r="D41266" s="2" t="s">
        <v>5525</v>
      </c>
      <c r="E41266" s="1">
        <v>48.634090169270834</v>
      </c>
    </row>
    <row r="41267" spans="2:5" x14ac:dyDescent="0.25">
      <c r="B41267" s="18">
        <v>44540.25</v>
      </c>
      <c r="C41267" s="2" t="s">
        <v>5523</v>
      </c>
      <c r="D41267" s="2" t="s">
        <v>5525</v>
      </c>
      <c r="E41267" s="1">
        <v>48.595585123697916</v>
      </c>
    </row>
    <row r="41268" spans="2:5" x14ac:dyDescent="0.25">
      <c r="B41268" s="18">
        <v>44540.291666666664</v>
      </c>
      <c r="C41268" s="2" t="s">
        <v>5523</v>
      </c>
      <c r="D41268" s="2" t="s">
        <v>5525</v>
      </c>
      <c r="E41268" s="1">
        <v>48.173964436848955</v>
      </c>
    </row>
    <row r="41269" spans="2:5" x14ac:dyDescent="0.25">
      <c r="B41269" s="18">
        <v>44540.333333333336</v>
      </c>
      <c r="C41269" s="2" t="s">
        <v>5523</v>
      </c>
      <c r="D41269" s="2" t="s">
        <v>5525</v>
      </c>
      <c r="E41269" s="1">
        <v>47.86355523003472</v>
      </c>
    </row>
    <row r="41270" spans="2:5" x14ac:dyDescent="0.25">
      <c r="B41270" s="18">
        <v>44540.375</v>
      </c>
      <c r="C41270" s="2" t="s">
        <v>5523</v>
      </c>
      <c r="D41270" s="2" t="s">
        <v>5525</v>
      </c>
      <c r="E41270" s="1">
        <v>47.207268608940971</v>
      </c>
    </row>
    <row r="41271" spans="2:5" x14ac:dyDescent="0.25">
      <c r="B41271" s="18">
        <v>44540.416666666664</v>
      </c>
      <c r="C41271" s="2" t="s">
        <v>5523</v>
      </c>
      <c r="D41271" s="2" t="s">
        <v>5525</v>
      </c>
      <c r="E41271" s="1">
        <v>47.119188774956598</v>
      </c>
    </row>
    <row r="41272" spans="2:5" x14ac:dyDescent="0.25">
      <c r="B41272" s="18">
        <v>44540.458333333336</v>
      </c>
      <c r="C41272" s="2" t="s">
        <v>5523</v>
      </c>
      <c r="D41272" s="2" t="s">
        <v>5525</v>
      </c>
      <c r="E41272" s="1">
        <v>48.278902859157988</v>
      </c>
    </row>
    <row r="41273" spans="2:5" x14ac:dyDescent="0.25">
      <c r="B41273" s="18">
        <v>44540.5</v>
      </c>
      <c r="C41273" s="2" t="s">
        <v>5523</v>
      </c>
      <c r="D41273" s="2" t="s">
        <v>5525</v>
      </c>
      <c r="E41273" s="1">
        <v>48.103405083550349</v>
      </c>
    </row>
    <row r="41274" spans="2:5" x14ac:dyDescent="0.25">
      <c r="B41274" s="18">
        <v>44540.541666666664</v>
      </c>
      <c r="C41274" s="2" t="s">
        <v>5523</v>
      </c>
      <c r="D41274" s="2" t="s">
        <v>5525</v>
      </c>
      <c r="E41274" s="1">
        <v>49.475893147786458</v>
      </c>
    </row>
    <row r="41275" spans="2:5" x14ac:dyDescent="0.25">
      <c r="B41275" s="18">
        <v>44540.583333333336</v>
      </c>
      <c r="C41275" s="2" t="s">
        <v>5523</v>
      </c>
      <c r="D41275" s="2" t="s">
        <v>5525</v>
      </c>
      <c r="E41275" s="1">
        <v>51.003746880425346</v>
      </c>
    </row>
    <row r="41276" spans="2:5" x14ac:dyDescent="0.25">
      <c r="B41276" s="18">
        <v>44540.625</v>
      </c>
      <c r="C41276" s="2" t="s">
        <v>5523</v>
      </c>
      <c r="D41276" s="2" t="s">
        <v>5525</v>
      </c>
      <c r="E41276" s="1">
        <v>51.132571072048613</v>
      </c>
    </row>
    <row r="41277" spans="2:5" x14ac:dyDescent="0.25">
      <c r="B41277" s="18">
        <v>44540.666666666664</v>
      </c>
      <c r="C41277" s="2" t="s">
        <v>5523</v>
      </c>
      <c r="D41277" s="2" t="s">
        <v>5525</v>
      </c>
      <c r="E41277" s="1">
        <v>51.203881835937501</v>
      </c>
    </row>
    <row r="41278" spans="2:5" x14ac:dyDescent="0.25">
      <c r="B41278" s="18">
        <v>44540.708333333336</v>
      </c>
      <c r="C41278" s="2" t="s">
        <v>5523</v>
      </c>
      <c r="D41278" s="2" t="s">
        <v>5525</v>
      </c>
      <c r="E41278" s="1">
        <v>52.135716417100696</v>
      </c>
    </row>
    <row r="41279" spans="2:5" x14ac:dyDescent="0.25">
      <c r="B41279" s="18">
        <v>44540.75</v>
      </c>
      <c r="C41279" s="2" t="s">
        <v>5523</v>
      </c>
      <c r="D41279" s="2" t="s">
        <v>5525</v>
      </c>
      <c r="E41279" s="1">
        <v>51.844701470269101</v>
      </c>
    </row>
    <row r="41280" spans="2:5" x14ac:dyDescent="0.25">
      <c r="B41280" s="18">
        <v>44540.791666666664</v>
      </c>
      <c r="C41280" s="2" t="s">
        <v>5523</v>
      </c>
      <c r="D41280" s="2" t="s">
        <v>5525</v>
      </c>
      <c r="E41280" s="1">
        <v>51.956962754991316</v>
      </c>
    </row>
    <row r="41281" spans="2:5" x14ac:dyDescent="0.25">
      <c r="B41281" s="18">
        <v>44540.833333333336</v>
      </c>
      <c r="C41281" s="2" t="s">
        <v>5523</v>
      </c>
      <c r="D41281" s="2" t="s">
        <v>5525</v>
      </c>
      <c r="E41281" s="1">
        <v>51.06449788411458</v>
      </c>
    </row>
    <row r="41282" spans="2:5" x14ac:dyDescent="0.25">
      <c r="B41282" s="18">
        <v>44540.875</v>
      </c>
      <c r="C41282" s="2" t="s">
        <v>5523</v>
      </c>
      <c r="D41282" s="2" t="s">
        <v>5525</v>
      </c>
      <c r="E41282" s="1">
        <v>50.685644531249999</v>
      </c>
    </row>
    <row r="41283" spans="2:5" x14ac:dyDescent="0.25">
      <c r="B41283" s="18">
        <v>44540.916666666664</v>
      </c>
      <c r="C41283" s="2" t="s">
        <v>5523</v>
      </c>
      <c r="D41283" s="2" t="s">
        <v>5525</v>
      </c>
      <c r="E41283" s="1">
        <v>49.515359157986111</v>
      </c>
    </row>
    <row r="41284" spans="2:5" x14ac:dyDescent="0.25">
      <c r="B41284" s="18">
        <v>44540.958333333336</v>
      </c>
      <c r="C41284" s="2" t="s">
        <v>5523</v>
      </c>
      <c r="D41284" s="2" t="s">
        <v>5525</v>
      </c>
      <c r="E41284" s="1">
        <v>48.122469075520833</v>
      </c>
    </row>
    <row r="41285" spans="2:5" x14ac:dyDescent="0.25">
      <c r="B41285" s="18">
        <v>44541</v>
      </c>
      <c r="C41285" s="2" t="s">
        <v>5523</v>
      </c>
      <c r="D41285" s="2" t="s">
        <v>5525</v>
      </c>
      <c r="E41285" s="1">
        <v>48.453942871093751</v>
      </c>
    </row>
    <row r="41286" spans="2:5" x14ac:dyDescent="0.25">
      <c r="B41286" s="18">
        <v>44541.041666666664</v>
      </c>
      <c r="C41286" s="2" t="s">
        <v>5523</v>
      </c>
      <c r="D41286" s="2" t="s">
        <v>5525</v>
      </c>
      <c r="E41286" s="1">
        <v>47.149938964843749</v>
      </c>
    </row>
    <row r="41287" spans="2:5" x14ac:dyDescent="0.25">
      <c r="B41287" s="18">
        <v>44541.083333333336</v>
      </c>
      <c r="C41287" s="2" t="s">
        <v>5523</v>
      </c>
      <c r="D41287" s="2" t="s">
        <v>5525</v>
      </c>
      <c r="E41287" s="1">
        <v>47.497688802083331</v>
      </c>
    </row>
    <row r="41288" spans="2:5" x14ac:dyDescent="0.25">
      <c r="B41288" s="18">
        <v>44541.125</v>
      </c>
      <c r="C41288" s="2" t="s">
        <v>5523</v>
      </c>
      <c r="D41288" s="2" t="s">
        <v>5525</v>
      </c>
      <c r="E41288" s="1">
        <v>47.930462646484372</v>
      </c>
    </row>
    <row r="41289" spans="2:5" x14ac:dyDescent="0.25">
      <c r="B41289" s="18">
        <v>44541.166666666664</v>
      </c>
      <c r="C41289" s="2" t="s">
        <v>5523</v>
      </c>
      <c r="D41289" s="2" t="s">
        <v>5525</v>
      </c>
      <c r="E41289" s="1">
        <v>47.87249755859375</v>
      </c>
    </row>
    <row r="41290" spans="2:5" x14ac:dyDescent="0.25">
      <c r="B41290" s="18">
        <v>44541.208333333336</v>
      </c>
      <c r="C41290" s="2" t="s">
        <v>5523</v>
      </c>
      <c r="D41290" s="2" t="s">
        <v>5525</v>
      </c>
      <c r="E41290" s="1">
        <v>49.619327799479166</v>
      </c>
    </row>
    <row r="41291" spans="2:5" x14ac:dyDescent="0.25">
      <c r="B41291" s="18">
        <v>44541.25</v>
      </c>
      <c r="C41291" s="2" t="s">
        <v>5523</v>
      </c>
      <c r="D41291" s="2" t="s">
        <v>5525</v>
      </c>
      <c r="E41291" s="1">
        <v>47.933094618055556</v>
      </c>
    </row>
    <row r="41292" spans="2:5" x14ac:dyDescent="0.25">
      <c r="B41292" s="18">
        <v>44541.291666666664</v>
      </c>
      <c r="C41292" s="2" t="s">
        <v>5523</v>
      </c>
      <c r="D41292" s="2" t="s">
        <v>5525</v>
      </c>
      <c r="E41292" s="1">
        <v>49.418228488498265</v>
      </c>
    </row>
    <row r="41293" spans="2:5" x14ac:dyDescent="0.25">
      <c r="B41293" s="18">
        <v>44541.333333333336</v>
      </c>
      <c r="C41293" s="2" t="s">
        <v>5523</v>
      </c>
      <c r="D41293" s="2" t="s">
        <v>5525</v>
      </c>
      <c r="E41293" s="1">
        <v>48.999397786458331</v>
      </c>
    </row>
    <row r="41294" spans="2:5" x14ac:dyDescent="0.25">
      <c r="B41294" s="18">
        <v>44541.375</v>
      </c>
      <c r="C41294" s="2" t="s">
        <v>5523</v>
      </c>
      <c r="D41294" s="2" t="s">
        <v>5525</v>
      </c>
      <c r="E41294" s="1">
        <v>47.066444227430559</v>
      </c>
    </row>
    <row r="41295" spans="2:5" x14ac:dyDescent="0.25">
      <c r="B41295" s="18">
        <v>44541.416666666664</v>
      </c>
      <c r="C41295" s="2" t="s">
        <v>5523</v>
      </c>
      <c r="D41295" s="2" t="s">
        <v>5525</v>
      </c>
      <c r="E41295" s="1">
        <v>47.413166639539931</v>
      </c>
    </row>
    <row r="41296" spans="2:5" x14ac:dyDescent="0.25">
      <c r="B41296" s="18">
        <v>44541.458333333336</v>
      </c>
      <c r="C41296" s="2" t="s">
        <v>5523</v>
      </c>
      <c r="D41296" s="2" t="s">
        <v>5525</v>
      </c>
      <c r="E41296" s="1">
        <v>47.770714653862846</v>
      </c>
    </row>
    <row r="41297" spans="2:5" x14ac:dyDescent="0.25">
      <c r="B41297" s="18">
        <v>44541.5</v>
      </c>
      <c r="C41297" s="2" t="s">
        <v>5523</v>
      </c>
      <c r="D41297" s="2" t="s">
        <v>5525</v>
      </c>
      <c r="E41297" s="1">
        <v>50.400290934244794</v>
      </c>
    </row>
    <row r="41298" spans="2:5" x14ac:dyDescent="0.25">
      <c r="B41298" s="18">
        <v>44541.541666666664</v>
      </c>
      <c r="C41298" s="2" t="s">
        <v>5523</v>
      </c>
      <c r="D41298" s="2" t="s">
        <v>5525</v>
      </c>
      <c r="E41298" s="1">
        <v>50.431268988715274</v>
      </c>
    </row>
    <row r="41299" spans="2:5" x14ac:dyDescent="0.25">
      <c r="B41299" s="18">
        <v>44541.583333333336</v>
      </c>
      <c r="C41299" s="2" t="s">
        <v>5523</v>
      </c>
      <c r="D41299" s="2" t="s">
        <v>5525</v>
      </c>
      <c r="E41299" s="1">
        <v>51.140439860026042</v>
      </c>
    </row>
    <row r="41300" spans="2:5" x14ac:dyDescent="0.25">
      <c r="B41300" s="18">
        <v>44541.625</v>
      </c>
      <c r="C41300" s="2" t="s">
        <v>5523</v>
      </c>
      <c r="D41300" s="2" t="s">
        <v>5525</v>
      </c>
      <c r="E41300" s="1">
        <v>52.183995903862851</v>
      </c>
    </row>
    <row r="41301" spans="2:5" x14ac:dyDescent="0.25">
      <c r="B41301" s="18">
        <v>44541.666666666664</v>
      </c>
      <c r="C41301" s="2" t="s">
        <v>5523</v>
      </c>
      <c r="D41301" s="2" t="s">
        <v>5525</v>
      </c>
      <c r="E41301" s="1">
        <v>53.591759575737846</v>
      </c>
    </row>
    <row r="41302" spans="2:5" x14ac:dyDescent="0.25">
      <c r="B41302" s="18">
        <v>44541.708333333336</v>
      </c>
      <c r="C41302" s="2" t="s">
        <v>5523</v>
      </c>
      <c r="D41302" s="2" t="s">
        <v>5525</v>
      </c>
      <c r="E41302" s="1">
        <v>53.996700710720489</v>
      </c>
    </row>
    <row r="41303" spans="2:5" x14ac:dyDescent="0.25">
      <c r="B41303" s="18">
        <v>44541.75</v>
      </c>
      <c r="C41303" s="2" t="s">
        <v>5523</v>
      </c>
      <c r="D41303" s="2" t="s">
        <v>5525</v>
      </c>
      <c r="E41303" s="1">
        <v>54.609463840060762</v>
      </c>
    </row>
    <row r="41304" spans="2:5" x14ac:dyDescent="0.25">
      <c r="B41304" s="18">
        <v>44541.791666666664</v>
      </c>
      <c r="C41304" s="2" t="s">
        <v>5523</v>
      </c>
      <c r="D41304" s="2" t="s">
        <v>5525</v>
      </c>
      <c r="E41304" s="1">
        <v>55.189329698350697</v>
      </c>
    </row>
    <row r="41305" spans="2:5" x14ac:dyDescent="0.25">
      <c r="B41305" s="18">
        <v>44541.833333333336</v>
      </c>
      <c r="C41305" s="2" t="s">
        <v>5523</v>
      </c>
      <c r="D41305" s="2" t="s">
        <v>5525</v>
      </c>
      <c r="E41305" s="1">
        <v>55.044471571180559</v>
      </c>
    </row>
    <row r="41306" spans="2:5" x14ac:dyDescent="0.25">
      <c r="B41306" s="18">
        <v>44541.875</v>
      </c>
      <c r="C41306" s="2" t="s">
        <v>5523</v>
      </c>
      <c r="D41306" s="2" t="s">
        <v>5525</v>
      </c>
      <c r="E41306" s="1">
        <v>53.942672390407985</v>
      </c>
    </row>
    <row r="41307" spans="2:5" x14ac:dyDescent="0.25">
      <c r="B41307" s="18">
        <v>44541.916666666664</v>
      </c>
      <c r="C41307" s="2" t="s">
        <v>5523</v>
      </c>
      <c r="D41307" s="2" t="s">
        <v>5525</v>
      </c>
      <c r="E41307" s="1">
        <v>52.980545383029515</v>
      </c>
    </row>
    <row r="41308" spans="2:5" x14ac:dyDescent="0.25">
      <c r="B41308" s="18">
        <v>44541.958333333336</v>
      </c>
      <c r="C41308" s="2" t="s">
        <v>5523</v>
      </c>
      <c r="D41308" s="2" t="s">
        <v>5525</v>
      </c>
      <c r="E41308" s="1">
        <v>51.680933973524304</v>
      </c>
    </row>
    <row r="41309" spans="2:5" x14ac:dyDescent="0.25">
      <c r="B41309" s="18">
        <v>44542</v>
      </c>
      <c r="C41309" s="2" t="s">
        <v>5523</v>
      </c>
      <c r="D41309" s="2" t="s">
        <v>5525</v>
      </c>
      <c r="E41309" s="1">
        <v>51.188776312934024</v>
      </c>
    </row>
    <row r="41310" spans="2:5" x14ac:dyDescent="0.25">
      <c r="B41310" s="18">
        <v>44542.041666666664</v>
      </c>
      <c r="C41310" s="2" t="s">
        <v>5523</v>
      </c>
      <c r="D41310" s="2" t="s">
        <v>5525</v>
      </c>
      <c r="E41310" s="1">
        <v>51.279604085286458</v>
      </c>
    </row>
    <row r="41311" spans="2:5" x14ac:dyDescent="0.25">
      <c r="B41311" s="18">
        <v>44542.083333333336</v>
      </c>
      <c r="C41311" s="2" t="s">
        <v>5523</v>
      </c>
      <c r="D41311" s="2" t="s">
        <v>5525</v>
      </c>
      <c r="E41311" s="1">
        <v>52.07716335720486</v>
      </c>
    </row>
    <row r="41312" spans="2:5" x14ac:dyDescent="0.25">
      <c r="B41312" s="18">
        <v>44542.125</v>
      </c>
      <c r="C41312" s="2" t="s">
        <v>5523</v>
      </c>
      <c r="D41312" s="2" t="s">
        <v>5525</v>
      </c>
      <c r="E41312" s="1">
        <v>52.241539849175346</v>
      </c>
    </row>
    <row r="41313" spans="2:5" x14ac:dyDescent="0.25">
      <c r="B41313" s="18">
        <v>44542.166666666664</v>
      </c>
      <c r="C41313" s="2" t="s">
        <v>5523</v>
      </c>
      <c r="D41313" s="2" t="s">
        <v>5525</v>
      </c>
      <c r="E41313" s="1">
        <v>51.026354302300348</v>
      </c>
    </row>
    <row r="41314" spans="2:5" x14ac:dyDescent="0.25">
      <c r="B41314" s="18">
        <v>44542.208333333336</v>
      </c>
      <c r="C41314" s="2" t="s">
        <v>5523</v>
      </c>
      <c r="D41314" s="2" t="s">
        <v>5525</v>
      </c>
      <c r="E41314" s="1">
        <v>48.176479085286459</v>
      </c>
    </row>
    <row r="41315" spans="2:5" x14ac:dyDescent="0.25">
      <c r="B41315" s="18">
        <v>44542.25</v>
      </c>
      <c r="C41315" s="2" t="s">
        <v>5523</v>
      </c>
      <c r="D41315" s="2" t="s">
        <v>5525</v>
      </c>
      <c r="E41315" s="1">
        <v>50.117866346571184</v>
      </c>
    </row>
    <row r="41316" spans="2:5" x14ac:dyDescent="0.25">
      <c r="B41316" s="18">
        <v>44542.291666666664</v>
      </c>
      <c r="C41316" s="2" t="s">
        <v>5523</v>
      </c>
      <c r="D41316" s="2" t="s">
        <v>5525</v>
      </c>
      <c r="E41316" s="1">
        <v>49.036586507161459</v>
      </c>
    </row>
    <row r="41317" spans="2:5" x14ac:dyDescent="0.25">
      <c r="B41317" s="18">
        <v>44542.333333333336</v>
      </c>
      <c r="C41317" s="2" t="s">
        <v>5523</v>
      </c>
      <c r="D41317" s="2" t="s">
        <v>5525</v>
      </c>
      <c r="E41317" s="1">
        <v>50.193673366970486</v>
      </c>
    </row>
    <row r="41318" spans="2:5" x14ac:dyDescent="0.25">
      <c r="B41318" s="18">
        <v>44542.375</v>
      </c>
      <c r="C41318" s="2" t="s">
        <v>5523</v>
      </c>
      <c r="D41318" s="2" t="s">
        <v>5525</v>
      </c>
      <c r="E41318" s="1">
        <v>51.200404188368054</v>
      </c>
    </row>
    <row r="41319" spans="2:5" x14ac:dyDescent="0.25">
      <c r="B41319" s="18">
        <v>44542.416666666664</v>
      </c>
      <c r="C41319" s="2" t="s">
        <v>5523</v>
      </c>
      <c r="D41319" s="2" t="s">
        <v>5525</v>
      </c>
      <c r="E41319" s="1">
        <v>52.767272271050345</v>
      </c>
    </row>
    <row r="41320" spans="2:5" x14ac:dyDescent="0.25">
      <c r="B41320" s="18">
        <v>44542.458333333336</v>
      </c>
      <c r="C41320" s="2" t="s">
        <v>5523</v>
      </c>
      <c r="D41320" s="2" t="s">
        <v>5525</v>
      </c>
      <c r="E41320" s="1">
        <v>54.668859863281249</v>
      </c>
    </row>
    <row r="41321" spans="2:5" x14ac:dyDescent="0.25">
      <c r="B41321" s="18">
        <v>44542.5</v>
      </c>
      <c r="C41321" s="2" t="s">
        <v>5523</v>
      </c>
      <c r="D41321" s="2" t="s">
        <v>5525</v>
      </c>
      <c r="E41321" s="1">
        <v>52.363441297743059</v>
      </c>
    </row>
    <row r="41322" spans="2:5" x14ac:dyDescent="0.25">
      <c r="B41322" s="18">
        <v>44542.541666666664</v>
      </c>
      <c r="C41322" s="2" t="s">
        <v>5523</v>
      </c>
      <c r="D41322" s="2" t="s">
        <v>5525</v>
      </c>
      <c r="E41322" s="1">
        <v>53.058514404296872</v>
      </c>
    </row>
    <row r="41323" spans="2:5" x14ac:dyDescent="0.25">
      <c r="B41323" s="18">
        <v>44542.583333333336</v>
      </c>
      <c r="C41323" s="2" t="s">
        <v>5523</v>
      </c>
      <c r="D41323" s="2" t="s">
        <v>5525</v>
      </c>
      <c r="E41323" s="1">
        <v>53.979479980468753</v>
      </c>
    </row>
    <row r="41324" spans="2:5" x14ac:dyDescent="0.25">
      <c r="B41324" s="18">
        <v>44542.625</v>
      </c>
      <c r="C41324" s="2" t="s">
        <v>5523</v>
      </c>
      <c r="D41324" s="2" t="s">
        <v>5525</v>
      </c>
      <c r="E41324" s="1">
        <v>52.083848063151045</v>
      </c>
    </row>
    <row r="41325" spans="2:5" x14ac:dyDescent="0.25">
      <c r="B41325" s="18">
        <v>44542.666666666664</v>
      </c>
      <c r="C41325" s="2" t="s">
        <v>5523</v>
      </c>
      <c r="D41325" s="2" t="s">
        <v>5525</v>
      </c>
      <c r="E41325" s="1">
        <v>51.010767279730899</v>
      </c>
    </row>
    <row r="41326" spans="2:5" x14ac:dyDescent="0.25">
      <c r="B41326" s="18">
        <v>44542.708333333336</v>
      </c>
      <c r="C41326" s="2" t="s">
        <v>5523</v>
      </c>
      <c r="D41326" s="2" t="s">
        <v>5525</v>
      </c>
      <c r="E41326" s="1">
        <v>50.168954806857641</v>
      </c>
    </row>
    <row r="41327" spans="2:5" x14ac:dyDescent="0.25">
      <c r="B41327" s="18">
        <v>44542.75</v>
      </c>
      <c r="C41327" s="2" t="s">
        <v>5523</v>
      </c>
      <c r="D41327" s="2" t="s">
        <v>5525</v>
      </c>
      <c r="E41327" s="1">
        <v>52.576076931423614</v>
      </c>
    </row>
    <row r="41328" spans="2:5" x14ac:dyDescent="0.25">
      <c r="B41328" s="18">
        <v>44542.791666666664</v>
      </c>
      <c r="C41328" s="2" t="s">
        <v>5523</v>
      </c>
      <c r="D41328" s="2" t="s">
        <v>5525</v>
      </c>
      <c r="E41328" s="1">
        <v>55.365471733940971</v>
      </c>
    </row>
    <row r="41329" spans="2:5" x14ac:dyDescent="0.25">
      <c r="B41329" s="18">
        <v>44542.833333333336</v>
      </c>
      <c r="C41329" s="2" t="s">
        <v>5523</v>
      </c>
      <c r="D41329" s="2" t="s">
        <v>5525</v>
      </c>
      <c r="E41329" s="1">
        <v>56.91746419270833</v>
      </c>
    </row>
    <row r="41330" spans="2:5" x14ac:dyDescent="0.25">
      <c r="B41330" s="18">
        <v>44542.875</v>
      </c>
      <c r="C41330" s="2" t="s">
        <v>5523</v>
      </c>
      <c r="D41330" s="2" t="s">
        <v>5525</v>
      </c>
      <c r="E41330" s="1">
        <v>57.922542317708334</v>
      </c>
    </row>
    <row r="41331" spans="2:5" x14ac:dyDescent="0.25">
      <c r="B41331" s="18">
        <v>44542.916666666664</v>
      </c>
      <c r="C41331" s="2" t="s">
        <v>5523</v>
      </c>
      <c r="D41331" s="2" t="s">
        <v>5525</v>
      </c>
      <c r="E41331" s="1">
        <v>57.759851752387149</v>
      </c>
    </row>
    <row r="41332" spans="2:5" x14ac:dyDescent="0.25">
      <c r="B41332" s="18">
        <v>44542.958333333336</v>
      </c>
      <c r="C41332" s="2" t="s">
        <v>5523</v>
      </c>
      <c r="D41332" s="2" t="s">
        <v>5525</v>
      </c>
      <c r="E41332" s="1">
        <v>57.93632541232639</v>
      </c>
    </row>
    <row r="41333" spans="2:5" x14ac:dyDescent="0.25">
      <c r="B41333" s="18" t="s">
        <v>3756</v>
      </c>
      <c r="C41333" s="2" t="s">
        <v>5523</v>
      </c>
      <c r="D41333" s="2" t="s">
        <v>5525</v>
      </c>
      <c r="E41333" s="1" t="s">
        <v>3756</v>
      </c>
    </row>
    <row r="41334" spans="2:5" x14ac:dyDescent="0.25">
      <c r="B41334" s="18" t="s">
        <v>3756</v>
      </c>
      <c r="C41334" s="2" t="s">
        <v>5523</v>
      </c>
      <c r="D41334" s="2" t="s">
        <v>5525</v>
      </c>
      <c r="E41334" s="1" t="s">
        <v>3756</v>
      </c>
    </row>
    <row r="41335" spans="2:5" x14ac:dyDescent="0.25">
      <c r="B41335" s="18" t="s">
        <v>3756</v>
      </c>
      <c r="C41335" s="2" t="s">
        <v>5523</v>
      </c>
      <c r="D41335" s="2" t="s">
        <v>5525</v>
      </c>
      <c r="E41335" s="1" t="s">
        <v>3756</v>
      </c>
    </row>
    <row r="41336" spans="2:5" x14ac:dyDescent="0.25">
      <c r="B41336" s="18" t="s">
        <v>3756</v>
      </c>
      <c r="C41336" s="2" t="s">
        <v>5523</v>
      </c>
      <c r="D41336" s="2" t="s">
        <v>5525</v>
      </c>
      <c r="E41336" s="1" t="s">
        <v>3756</v>
      </c>
    </row>
    <row r="41337" spans="2:5" x14ac:dyDescent="0.25">
      <c r="B41337" s="18" t="s">
        <v>3756</v>
      </c>
      <c r="C41337" s="2" t="s">
        <v>5523</v>
      </c>
      <c r="D41337" s="2" t="s">
        <v>5525</v>
      </c>
      <c r="E41337" s="1" t="s">
        <v>3756</v>
      </c>
    </row>
    <row r="41338" spans="2:5" x14ac:dyDescent="0.25">
      <c r="B41338" s="18" t="s">
        <v>3756</v>
      </c>
      <c r="C41338" s="2" t="s">
        <v>5523</v>
      </c>
      <c r="D41338" s="2" t="s">
        <v>5525</v>
      </c>
      <c r="E41338" s="1" t="s">
        <v>3756</v>
      </c>
    </row>
    <row r="41339" spans="2:5" x14ac:dyDescent="0.25">
      <c r="B41339" s="18" t="s">
        <v>3756</v>
      </c>
      <c r="C41339" s="2" t="s">
        <v>5523</v>
      </c>
      <c r="D41339" s="2" t="s">
        <v>5525</v>
      </c>
      <c r="E41339" s="1" t="s">
        <v>3756</v>
      </c>
    </row>
    <row r="41340" spans="2:5" x14ac:dyDescent="0.25">
      <c r="B41340" s="18" t="s">
        <v>3756</v>
      </c>
      <c r="C41340" s="2" t="s">
        <v>5523</v>
      </c>
      <c r="D41340" s="2" t="s">
        <v>5525</v>
      </c>
      <c r="E41340" s="1" t="s">
        <v>3756</v>
      </c>
    </row>
    <row r="41341" spans="2:5" x14ac:dyDescent="0.25">
      <c r="B41341" s="18" t="s">
        <v>3756</v>
      </c>
      <c r="C41341" s="2" t="s">
        <v>5523</v>
      </c>
      <c r="D41341" s="2" t="s">
        <v>5525</v>
      </c>
      <c r="E41341" s="1" t="s">
        <v>3756</v>
      </c>
    </row>
    <row r="41342" spans="2:5" x14ac:dyDescent="0.25">
      <c r="B41342" s="18" t="s">
        <v>3756</v>
      </c>
      <c r="C41342" s="2" t="s">
        <v>5523</v>
      </c>
      <c r="D41342" s="2" t="s">
        <v>5525</v>
      </c>
      <c r="E41342" s="1" t="s">
        <v>3756</v>
      </c>
    </row>
    <row r="41343" spans="2:5" x14ac:dyDescent="0.25">
      <c r="B41343" s="18" t="s">
        <v>3756</v>
      </c>
      <c r="C41343" s="2" t="s">
        <v>5523</v>
      </c>
      <c r="D41343" s="2" t="s">
        <v>5525</v>
      </c>
      <c r="E41343" s="1" t="s">
        <v>3756</v>
      </c>
    </row>
    <row r="41344" spans="2:5" x14ac:dyDescent="0.25">
      <c r="B41344" s="18" t="s">
        <v>3756</v>
      </c>
      <c r="C41344" s="2" t="s">
        <v>5523</v>
      </c>
      <c r="D41344" s="2" t="s">
        <v>5525</v>
      </c>
      <c r="E41344" s="1" t="s">
        <v>3756</v>
      </c>
    </row>
    <row r="41345" spans="2:5" x14ac:dyDescent="0.25">
      <c r="B41345" s="18" t="s">
        <v>3756</v>
      </c>
      <c r="C41345" s="2" t="s">
        <v>5523</v>
      </c>
      <c r="D41345" s="2" t="s">
        <v>5525</v>
      </c>
      <c r="E41345" s="1" t="s">
        <v>3756</v>
      </c>
    </row>
    <row r="41346" spans="2:5" x14ac:dyDescent="0.25">
      <c r="B41346" s="18" t="s">
        <v>3756</v>
      </c>
      <c r="C41346" s="2" t="s">
        <v>5523</v>
      </c>
      <c r="D41346" s="2" t="s">
        <v>5525</v>
      </c>
      <c r="E41346" s="1" t="s">
        <v>3756</v>
      </c>
    </row>
    <row r="41347" spans="2:5" x14ac:dyDescent="0.25">
      <c r="B41347" s="18" t="s">
        <v>3756</v>
      </c>
      <c r="C41347" s="2" t="s">
        <v>5523</v>
      </c>
      <c r="D41347" s="2" t="s">
        <v>5525</v>
      </c>
      <c r="E41347" s="1" t="s">
        <v>3756</v>
      </c>
    </row>
    <row r="41348" spans="2:5" x14ac:dyDescent="0.25">
      <c r="B41348" s="18" t="s">
        <v>3756</v>
      </c>
      <c r="C41348" s="2" t="s">
        <v>5523</v>
      </c>
      <c r="D41348" s="2" t="s">
        <v>5525</v>
      </c>
      <c r="E41348" s="1" t="s">
        <v>3756</v>
      </c>
    </row>
    <row r="41349" spans="2:5" x14ac:dyDescent="0.25">
      <c r="B41349" s="18" t="s">
        <v>3756</v>
      </c>
      <c r="C41349" s="2" t="s">
        <v>5523</v>
      </c>
      <c r="D41349" s="2" t="s">
        <v>5525</v>
      </c>
      <c r="E41349" s="1" t="s">
        <v>3756</v>
      </c>
    </row>
    <row r="41350" spans="2:5" x14ac:dyDescent="0.25">
      <c r="B41350" s="18" t="s">
        <v>3756</v>
      </c>
      <c r="C41350" s="2" t="s">
        <v>5523</v>
      </c>
      <c r="D41350" s="2" t="s">
        <v>5525</v>
      </c>
      <c r="E41350" s="1" t="s">
        <v>3756</v>
      </c>
    </row>
    <row r="41351" spans="2:5" x14ac:dyDescent="0.25">
      <c r="B41351" s="18" t="s">
        <v>3756</v>
      </c>
      <c r="C41351" s="2" t="s">
        <v>5523</v>
      </c>
      <c r="D41351" s="2" t="s">
        <v>5525</v>
      </c>
      <c r="E41351" s="1" t="s">
        <v>3756</v>
      </c>
    </row>
    <row r="41352" spans="2:5" x14ac:dyDescent="0.25">
      <c r="B41352" s="18" t="s">
        <v>3756</v>
      </c>
      <c r="C41352" s="2" t="s">
        <v>5523</v>
      </c>
      <c r="D41352" s="2" t="s">
        <v>5525</v>
      </c>
      <c r="E41352" s="1" t="s">
        <v>3756</v>
      </c>
    </row>
    <row r="41353" spans="2:5" x14ac:dyDescent="0.25">
      <c r="B41353" s="18" t="s">
        <v>3756</v>
      </c>
      <c r="C41353" s="2" t="s">
        <v>5523</v>
      </c>
      <c r="D41353" s="2" t="s">
        <v>5525</v>
      </c>
      <c r="E41353" s="1" t="s">
        <v>3756</v>
      </c>
    </row>
    <row r="41354" spans="2:5" x14ac:dyDescent="0.25">
      <c r="B41354" s="18" t="s">
        <v>3756</v>
      </c>
      <c r="C41354" s="2" t="s">
        <v>5523</v>
      </c>
      <c r="D41354" s="2" t="s">
        <v>5525</v>
      </c>
      <c r="E41354" s="1" t="s">
        <v>3756</v>
      </c>
    </row>
    <row r="41355" spans="2:5" x14ac:dyDescent="0.25">
      <c r="B41355" s="18" t="s">
        <v>3756</v>
      </c>
      <c r="C41355" s="2" t="s">
        <v>5523</v>
      </c>
      <c r="D41355" s="2" t="s">
        <v>5525</v>
      </c>
      <c r="E41355" s="1" t="s">
        <v>3756</v>
      </c>
    </row>
    <row r="41356" spans="2:5" x14ac:dyDescent="0.25">
      <c r="B41356" s="18" t="s">
        <v>3756</v>
      </c>
      <c r="C41356" s="2" t="s">
        <v>5523</v>
      </c>
      <c r="D41356" s="2" t="s">
        <v>5525</v>
      </c>
      <c r="E41356" s="1" t="s">
        <v>3756</v>
      </c>
    </row>
    <row r="41357" spans="2:5" x14ac:dyDescent="0.25">
      <c r="B41357" s="18" t="s">
        <v>3756</v>
      </c>
      <c r="C41357" s="2" t="s">
        <v>5523</v>
      </c>
      <c r="D41357" s="2" t="s">
        <v>5525</v>
      </c>
      <c r="E41357" s="1" t="s">
        <v>3756</v>
      </c>
    </row>
    <row r="41358" spans="2:5" x14ac:dyDescent="0.25">
      <c r="B41358" s="18" t="s">
        <v>3756</v>
      </c>
      <c r="C41358" s="2" t="s">
        <v>5523</v>
      </c>
      <c r="D41358" s="2" t="s">
        <v>5525</v>
      </c>
      <c r="E41358" s="1" t="s">
        <v>3756</v>
      </c>
    </row>
    <row r="41359" spans="2:5" x14ac:dyDescent="0.25">
      <c r="B41359" s="18" t="s">
        <v>3756</v>
      </c>
      <c r="C41359" s="2" t="s">
        <v>5523</v>
      </c>
      <c r="D41359" s="2" t="s">
        <v>5525</v>
      </c>
      <c r="E41359" s="1" t="s">
        <v>3756</v>
      </c>
    </row>
    <row r="41360" spans="2:5" x14ac:dyDescent="0.25">
      <c r="B41360" s="18" t="s">
        <v>3756</v>
      </c>
      <c r="C41360" s="2" t="s">
        <v>5523</v>
      </c>
      <c r="D41360" s="2" t="s">
        <v>5525</v>
      </c>
      <c r="E41360" s="1" t="s">
        <v>3756</v>
      </c>
    </row>
    <row r="41361" spans="2:5" x14ac:dyDescent="0.25">
      <c r="B41361" s="18" t="s">
        <v>3756</v>
      </c>
      <c r="C41361" s="2" t="s">
        <v>5523</v>
      </c>
      <c r="D41361" s="2" t="s">
        <v>5525</v>
      </c>
      <c r="E41361" s="1" t="s">
        <v>3756</v>
      </c>
    </row>
    <row r="41362" spans="2:5" x14ac:dyDescent="0.25">
      <c r="B41362" s="18" t="s">
        <v>3756</v>
      </c>
      <c r="C41362" s="2" t="s">
        <v>5523</v>
      </c>
      <c r="D41362" s="2" t="s">
        <v>5525</v>
      </c>
      <c r="E41362" s="1" t="s">
        <v>3756</v>
      </c>
    </row>
    <row r="41363" spans="2:5" x14ac:dyDescent="0.25">
      <c r="B41363" s="18" t="s">
        <v>3756</v>
      </c>
      <c r="C41363" s="2" t="s">
        <v>5523</v>
      </c>
      <c r="D41363" s="2" t="s">
        <v>5525</v>
      </c>
      <c r="E41363" s="1" t="s">
        <v>3756</v>
      </c>
    </row>
    <row r="41364" spans="2:5" x14ac:dyDescent="0.25">
      <c r="B41364" s="18" t="s">
        <v>3756</v>
      </c>
      <c r="C41364" s="2" t="s">
        <v>5523</v>
      </c>
      <c r="D41364" s="2" t="s">
        <v>5525</v>
      </c>
      <c r="E41364" s="1" t="s">
        <v>3756</v>
      </c>
    </row>
    <row r="41365" spans="2:5" x14ac:dyDescent="0.25">
      <c r="B41365" s="18" t="s">
        <v>3756</v>
      </c>
      <c r="C41365" s="2" t="s">
        <v>5523</v>
      </c>
      <c r="D41365" s="2" t="s">
        <v>5525</v>
      </c>
      <c r="E41365" s="1" t="s">
        <v>3756</v>
      </c>
    </row>
    <row r="41366" spans="2:5" x14ac:dyDescent="0.25">
      <c r="B41366" s="18" t="s">
        <v>3756</v>
      </c>
      <c r="C41366" s="2" t="s">
        <v>5523</v>
      </c>
      <c r="D41366" s="2" t="s">
        <v>5525</v>
      </c>
      <c r="E41366" s="1" t="s">
        <v>3756</v>
      </c>
    </row>
    <row r="41367" spans="2:5" x14ac:dyDescent="0.25">
      <c r="B41367" s="18" t="s">
        <v>3756</v>
      </c>
      <c r="C41367" s="2" t="s">
        <v>5523</v>
      </c>
      <c r="D41367" s="2" t="s">
        <v>5525</v>
      </c>
      <c r="E41367" s="1" t="s">
        <v>3756</v>
      </c>
    </row>
    <row r="41368" spans="2:5" x14ac:dyDescent="0.25">
      <c r="B41368" s="18" t="s">
        <v>3756</v>
      </c>
      <c r="C41368" s="2" t="s">
        <v>5523</v>
      </c>
      <c r="D41368" s="2" t="s">
        <v>5525</v>
      </c>
      <c r="E41368" s="1" t="s">
        <v>3756</v>
      </c>
    </row>
    <row r="41369" spans="2:5" x14ac:dyDescent="0.25">
      <c r="B41369" s="18" t="s">
        <v>3756</v>
      </c>
      <c r="C41369" s="2" t="s">
        <v>5523</v>
      </c>
      <c r="D41369" s="2" t="s">
        <v>5525</v>
      </c>
      <c r="E41369" s="1" t="s">
        <v>3756</v>
      </c>
    </row>
    <row r="41370" spans="2:5" x14ac:dyDescent="0.25">
      <c r="B41370" s="18" t="s">
        <v>3756</v>
      </c>
      <c r="C41370" s="2" t="s">
        <v>5523</v>
      </c>
      <c r="D41370" s="2" t="s">
        <v>5525</v>
      </c>
      <c r="E41370" s="1" t="s">
        <v>3756</v>
      </c>
    </row>
    <row r="41371" spans="2:5" x14ac:dyDescent="0.25">
      <c r="B41371" s="18" t="s">
        <v>3756</v>
      </c>
      <c r="C41371" s="2" t="s">
        <v>5523</v>
      </c>
      <c r="D41371" s="2" t="s">
        <v>5525</v>
      </c>
      <c r="E41371" s="1" t="s">
        <v>3756</v>
      </c>
    </row>
    <row r="41372" spans="2:5" x14ac:dyDescent="0.25">
      <c r="B41372" s="18" t="s">
        <v>3756</v>
      </c>
      <c r="C41372" s="2" t="s">
        <v>5523</v>
      </c>
      <c r="D41372" s="2" t="s">
        <v>5525</v>
      </c>
      <c r="E41372" s="1" t="s">
        <v>3756</v>
      </c>
    </row>
    <row r="41373" spans="2:5" x14ac:dyDescent="0.25">
      <c r="B41373" s="18" t="s">
        <v>3756</v>
      </c>
      <c r="C41373" s="2" t="s">
        <v>5523</v>
      </c>
      <c r="D41373" s="2" t="s">
        <v>5525</v>
      </c>
      <c r="E41373" s="1" t="s">
        <v>3756</v>
      </c>
    </row>
    <row r="41374" spans="2:5" x14ac:dyDescent="0.25">
      <c r="B41374" s="18" t="s">
        <v>3756</v>
      </c>
      <c r="C41374" s="2" t="s">
        <v>5523</v>
      </c>
      <c r="D41374" s="2" t="s">
        <v>5525</v>
      </c>
      <c r="E41374" s="1" t="s">
        <v>3756</v>
      </c>
    </row>
    <row r="41375" spans="2:5" x14ac:dyDescent="0.25">
      <c r="B41375" s="18" t="s">
        <v>3756</v>
      </c>
      <c r="C41375" s="2" t="s">
        <v>5523</v>
      </c>
      <c r="D41375" s="2" t="s">
        <v>5525</v>
      </c>
      <c r="E41375" s="1" t="s">
        <v>3756</v>
      </c>
    </row>
    <row r="41376" spans="2:5" x14ac:dyDescent="0.25">
      <c r="B41376" s="18" t="s">
        <v>3756</v>
      </c>
      <c r="C41376" s="2" t="s">
        <v>5523</v>
      </c>
      <c r="D41376" s="2" t="s">
        <v>5525</v>
      </c>
      <c r="E41376" s="1" t="s">
        <v>3756</v>
      </c>
    </row>
    <row r="41377" spans="2:5" x14ac:dyDescent="0.25">
      <c r="B41377" s="18" t="s">
        <v>3756</v>
      </c>
      <c r="C41377" s="2" t="s">
        <v>5523</v>
      </c>
      <c r="D41377" s="2" t="s">
        <v>5525</v>
      </c>
      <c r="E41377" s="1" t="s">
        <v>3756</v>
      </c>
    </row>
    <row r="41378" spans="2:5" x14ac:dyDescent="0.25">
      <c r="B41378" s="18" t="s">
        <v>3756</v>
      </c>
      <c r="C41378" s="2" t="s">
        <v>5523</v>
      </c>
      <c r="D41378" s="2" t="s">
        <v>5525</v>
      </c>
      <c r="E41378" s="1" t="s">
        <v>3756</v>
      </c>
    </row>
    <row r="41379" spans="2:5" x14ac:dyDescent="0.25">
      <c r="B41379" s="18" t="s">
        <v>3756</v>
      </c>
      <c r="C41379" s="2" t="s">
        <v>5523</v>
      </c>
      <c r="D41379" s="2" t="s">
        <v>5525</v>
      </c>
      <c r="E41379" s="1" t="s">
        <v>3756</v>
      </c>
    </row>
    <row r="41380" spans="2:5" x14ac:dyDescent="0.25">
      <c r="B41380" s="18" t="s">
        <v>3756</v>
      </c>
      <c r="C41380" s="2" t="s">
        <v>5523</v>
      </c>
      <c r="D41380" s="2" t="s">
        <v>5525</v>
      </c>
      <c r="E41380" s="1" t="s">
        <v>3756</v>
      </c>
    </row>
    <row r="41381" spans="2:5" x14ac:dyDescent="0.25">
      <c r="B41381" s="18" t="s">
        <v>3756</v>
      </c>
      <c r="C41381" s="2" t="s">
        <v>5523</v>
      </c>
      <c r="D41381" s="2" t="s">
        <v>5525</v>
      </c>
      <c r="E41381" s="1" t="s">
        <v>3756</v>
      </c>
    </row>
    <row r="41382" spans="2:5" x14ac:dyDescent="0.25">
      <c r="B41382" s="18" t="s">
        <v>3756</v>
      </c>
      <c r="C41382" s="2" t="s">
        <v>5523</v>
      </c>
      <c r="D41382" s="2" t="s">
        <v>5525</v>
      </c>
      <c r="E41382" s="1" t="s">
        <v>3756</v>
      </c>
    </row>
    <row r="41383" spans="2:5" x14ac:dyDescent="0.25">
      <c r="B41383" s="18" t="s">
        <v>3756</v>
      </c>
      <c r="C41383" s="2" t="s">
        <v>5523</v>
      </c>
      <c r="D41383" s="2" t="s">
        <v>5525</v>
      </c>
      <c r="E41383" s="1" t="s">
        <v>3756</v>
      </c>
    </row>
    <row r="41384" spans="2:5" x14ac:dyDescent="0.25">
      <c r="B41384" s="18" t="s">
        <v>3756</v>
      </c>
      <c r="C41384" s="2" t="s">
        <v>5523</v>
      </c>
      <c r="D41384" s="2" t="s">
        <v>5525</v>
      </c>
      <c r="E41384" s="1" t="s">
        <v>3756</v>
      </c>
    </row>
    <row r="41385" spans="2:5" x14ac:dyDescent="0.25">
      <c r="B41385" s="18" t="s">
        <v>3756</v>
      </c>
      <c r="C41385" s="2" t="s">
        <v>5523</v>
      </c>
      <c r="D41385" s="2" t="s">
        <v>5525</v>
      </c>
      <c r="E41385" s="1" t="s">
        <v>3756</v>
      </c>
    </row>
    <row r="41386" spans="2:5" x14ac:dyDescent="0.25">
      <c r="B41386" s="18" t="s">
        <v>3756</v>
      </c>
      <c r="C41386" s="2" t="s">
        <v>5523</v>
      </c>
      <c r="D41386" s="2" t="s">
        <v>5525</v>
      </c>
      <c r="E41386" s="1" t="s">
        <v>3756</v>
      </c>
    </row>
    <row r="41387" spans="2:5" x14ac:dyDescent="0.25">
      <c r="B41387" s="18" t="s">
        <v>3756</v>
      </c>
      <c r="C41387" s="2" t="s">
        <v>5523</v>
      </c>
      <c r="D41387" s="2" t="s">
        <v>5525</v>
      </c>
      <c r="E41387" s="1" t="s">
        <v>3756</v>
      </c>
    </row>
    <row r="41388" spans="2:5" x14ac:dyDescent="0.25">
      <c r="B41388" s="18" t="s">
        <v>3756</v>
      </c>
      <c r="C41388" s="2" t="s">
        <v>5523</v>
      </c>
      <c r="D41388" s="2" t="s">
        <v>5525</v>
      </c>
      <c r="E41388" s="1" t="s">
        <v>3756</v>
      </c>
    </row>
    <row r="41389" spans="2:5" x14ac:dyDescent="0.25">
      <c r="B41389" s="18" t="s">
        <v>3756</v>
      </c>
      <c r="C41389" s="2" t="s">
        <v>5523</v>
      </c>
      <c r="D41389" s="2" t="s">
        <v>5525</v>
      </c>
      <c r="E41389" s="1" t="s">
        <v>3756</v>
      </c>
    </row>
    <row r="41390" spans="2:5" x14ac:dyDescent="0.25">
      <c r="B41390" s="18" t="s">
        <v>3756</v>
      </c>
      <c r="C41390" s="2" t="s">
        <v>5523</v>
      </c>
      <c r="D41390" s="2" t="s">
        <v>5525</v>
      </c>
      <c r="E41390" s="1" t="s">
        <v>3756</v>
      </c>
    </row>
    <row r="41391" spans="2:5" x14ac:dyDescent="0.25">
      <c r="B41391" s="18" t="s">
        <v>3756</v>
      </c>
      <c r="C41391" s="2" t="s">
        <v>5523</v>
      </c>
      <c r="D41391" s="2" t="s">
        <v>5525</v>
      </c>
      <c r="E41391" s="1" t="s">
        <v>3756</v>
      </c>
    </row>
    <row r="41392" spans="2:5" x14ac:dyDescent="0.25">
      <c r="B41392" s="18" t="s">
        <v>3756</v>
      </c>
      <c r="C41392" s="2" t="s">
        <v>5523</v>
      </c>
      <c r="D41392" s="2" t="s">
        <v>5525</v>
      </c>
      <c r="E41392" s="1" t="s">
        <v>3756</v>
      </c>
    </row>
    <row r="41393" spans="2:5" x14ac:dyDescent="0.25">
      <c r="B41393" s="18" t="s">
        <v>3756</v>
      </c>
      <c r="C41393" s="2" t="s">
        <v>5523</v>
      </c>
      <c r="D41393" s="2" t="s">
        <v>5525</v>
      </c>
      <c r="E41393" s="1" t="s">
        <v>3756</v>
      </c>
    </row>
    <row r="41394" spans="2:5" x14ac:dyDescent="0.25">
      <c r="B41394" s="18" t="s">
        <v>3756</v>
      </c>
      <c r="C41394" s="2" t="s">
        <v>5523</v>
      </c>
      <c r="D41394" s="2" t="s">
        <v>5525</v>
      </c>
      <c r="E41394" s="1" t="s">
        <v>3756</v>
      </c>
    </row>
    <row r="41395" spans="2:5" x14ac:dyDescent="0.25">
      <c r="B41395" s="18" t="s">
        <v>3756</v>
      </c>
      <c r="C41395" s="2" t="s">
        <v>5523</v>
      </c>
      <c r="D41395" s="2" t="s">
        <v>5525</v>
      </c>
      <c r="E41395" s="1" t="s">
        <v>3756</v>
      </c>
    </row>
    <row r="41396" spans="2:5" x14ac:dyDescent="0.25">
      <c r="B41396" s="18" t="s">
        <v>3756</v>
      </c>
      <c r="C41396" s="2" t="s">
        <v>5523</v>
      </c>
      <c r="D41396" s="2" t="s">
        <v>5525</v>
      </c>
      <c r="E41396" s="1" t="s">
        <v>3756</v>
      </c>
    </row>
    <row r="41397" spans="2:5" x14ac:dyDescent="0.25">
      <c r="B41397" s="18" t="s">
        <v>3756</v>
      </c>
      <c r="C41397" s="2" t="s">
        <v>5523</v>
      </c>
      <c r="D41397" s="2" t="s">
        <v>5525</v>
      </c>
      <c r="E41397" s="1" t="s">
        <v>3756</v>
      </c>
    </row>
    <row r="41398" spans="2:5" x14ac:dyDescent="0.25">
      <c r="B41398" s="18" t="s">
        <v>3756</v>
      </c>
      <c r="C41398" s="2" t="s">
        <v>5523</v>
      </c>
      <c r="D41398" s="2" t="s">
        <v>5525</v>
      </c>
      <c r="E41398" s="1" t="s">
        <v>3756</v>
      </c>
    </row>
    <row r="41399" spans="2:5" x14ac:dyDescent="0.25">
      <c r="B41399" s="18" t="s">
        <v>3756</v>
      </c>
      <c r="C41399" s="2" t="s">
        <v>5523</v>
      </c>
      <c r="D41399" s="2" t="s">
        <v>5525</v>
      </c>
      <c r="E41399" s="1" t="s">
        <v>3756</v>
      </c>
    </row>
    <row r="41400" spans="2:5" x14ac:dyDescent="0.25">
      <c r="B41400" s="18" t="s">
        <v>3756</v>
      </c>
      <c r="C41400" s="2" t="s">
        <v>5523</v>
      </c>
      <c r="D41400" s="2" t="s">
        <v>5525</v>
      </c>
      <c r="E41400" s="1" t="s">
        <v>3756</v>
      </c>
    </row>
    <row r="41401" spans="2:5" x14ac:dyDescent="0.25">
      <c r="B41401" s="18" t="s">
        <v>3756</v>
      </c>
      <c r="C41401" s="2" t="s">
        <v>5523</v>
      </c>
      <c r="D41401" s="2" t="s">
        <v>5525</v>
      </c>
      <c r="E41401" s="1" t="s">
        <v>3756</v>
      </c>
    </row>
    <row r="41402" spans="2:5" x14ac:dyDescent="0.25">
      <c r="B41402" s="18" t="s">
        <v>3756</v>
      </c>
      <c r="C41402" s="2" t="s">
        <v>5523</v>
      </c>
      <c r="D41402" s="2" t="s">
        <v>5525</v>
      </c>
      <c r="E41402" s="1" t="s">
        <v>3756</v>
      </c>
    </row>
    <row r="41403" spans="2:5" x14ac:dyDescent="0.25">
      <c r="B41403" s="18" t="s">
        <v>3756</v>
      </c>
      <c r="C41403" s="2" t="s">
        <v>5523</v>
      </c>
      <c r="D41403" s="2" t="s">
        <v>5525</v>
      </c>
      <c r="E41403" s="1" t="s">
        <v>3756</v>
      </c>
    </row>
    <row r="41404" spans="2:5" x14ac:dyDescent="0.25">
      <c r="B41404" s="18" t="s">
        <v>3756</v>
      </c>
      <c r="C41404" s="2" t="s">
        <v>5523</v>
      </c>
      <c r="D41404" s="2" t="s">
        <v>5525</v>
      </c>
      <c r="E41404" s="1" t="s">
        <v>3756</v>
      </c>
    </row>
    <row r="41405" spans="2:5" x14ac:dyDescent="0.25">
      <c r="B41405" s="18" t="s">
        <v>3756</v>
      </c>
      <c r="C41405" s="2" t="s">
        <v>5523</v>
      </c>
      <c r="D41405" s="2" t="s">
        <v>5525</v>
      </c>
      <c r="E41405" s="1" t="s">
        <v>3756</v>
      </c>
    </row>
    <row r="41406" spans="2:5" x14ac:dyDescent="0.25">
      <c r="B41406" s="18" t="s">
        <v>3756</v>
      </c>
      <c r="C41406" s="2" t="s">
        <v>5523</v>
      </c>
      <c r="D41406" s="2" t="s">
        <v>5525</v>
      </c>
      <c r="E41406" s="1" t="s">
        <v>3756</v>
      </c>
    </row>
    <row r="41407" spans="2:5" x14ac:dyDescent="0.25">
      <c r="B41407" s="18" t="s">
        <v>3756</v>
      </c>
      <c r="C41407" s="2" t="s">
        <v>5523</v>
      </c>
      <c r="D41407" s="2" t="s">
        <v>5525</v>
      </c>
      <c r="E41407" s="1" t="s">
        <v>3756</v>
      </c>
    </row>
    <row r="41408" spans="2:5" x14ac:dyDescent="0.25">
      <c r="B41408" s="18" t="s">
        <v>3756</v>
      </c>
      <c r="C41408" s="2" t="s">
        <v>5523</v>
      </c>
      <c r="D41408" s="2" t="s">
        <v>5525</v>
      </c>
      <c r="E41408" s="1" t="s">
        <v>3756</v>
      </c>
    </row>
    <row r="41409" spans="2:5" x14ac:dyDescent="0.25">
      <c r="B41409" s="18" t="s">
        <v>3756</v>
      </c>
      <c r="C41409" s="2" t="s">
        <v>5523</v>
      </c>
      <c r="D41409" s="2" t="s">
        <v>5525</v>
      </c>
      <c r="E41409" s="1" t="s">
        <v>3756</v>
      </c>
    </row>
    <row r="41410" spans="2:5" x14ac:dyDescent="0.25">
      <c r="B41410" s="18" t="s">
        <v>3756</v>
      </c>
      <c r="C41410" s="2" t="s">
        <v>5523</v>
      </c>
      <c r="D41410" s="2" t="s">
        <v>5525</v>
      </c>
      <c r="E41410" s="1" t="s">
        <v>3756</v>
      </c>
    </row>
    <row r="41411" spans="2:5" x14ac:dyDescent="0.25">
      <c r="B41411" s="18" t="s">
        <v>3756</v>
      </c>
      <c r="C41411" s="2" t="s">
        <v>5523</v>
      </c>
      <c r="D41411" s="2" t="s">
        <v>5525</v>
      </c>
      <c r="E41411" s="1" t="s">
        <v>3756</v>
      </c>
    </row>
    <row r="41412" spans="2:5" x14ac:dyDescent="0.25">
      <c r="B41412" s="18" t="s">
        <v>3756</v>
      </c>
      <c r="C41412" s="2" t="s">
        <v>5523</v>
      </c>
      <c r="D41412" s="2" t="s">
        <v>5525</v>
      </c>
      <c r="E41412" s="1" t="s">
        <v>3756</v>
      </c>
    </row>
    <row r="41413" spans="2:5" x14ac:dyDescent="0.25">
      <c r="B41413" s="18" t="s">
        <v>3756</v>
      </c>
      <c r="C41413" s="2" t="s">
        <v>5523</v>
      </c>
      <c r="D41413" s="2" t="s">
        <v>5525</v>
      </c>
      <c r="E41413" s="1" t="s">
        <v>3756</v>
      </c>
    </row>
    <row r="41414" spans="2:5" x14ac:dyDescent="0.25">
      <c r="B41414" s="18" t="s">
        <v>3756</v>
      </c>
      <c r="C41414" s="2" t="s">
        <v>5523</v>
      </c>
      <c r="D41414" s="2" t="s">
        <v>5525</v>
      </c>
      <c r="E41414" s="1" t="s">
        <v>3756</v>
      </c>
    </row>
    <row r="41415" spans="2:5" x14ac:dyDescent="0.25">
      <c r="B41415" s="18" t="s">
        <v>3756</v>
      </c>
      <c r="C41415" s="2" t="s">
        <v>5523</v>
      </c>
      <c r="D41415" s="2" t="s">
        <v>5525</v>
      </c>
      <c r="E41415" s="1" t="s">
        <v>3756</v>
      </c>
    </row>
    <row r="41416" spans="2:5" x14ac:dyDescent="0.25">
      <c r="B41416" s="18" t="s">
        <v>3756</v>
      </c>
      <c r="C41416" s="2" t="s">
        <v>5523</v>
      </c>
      <c r="D41416" s="2" t="s">
        <v>5525</v>
      </c>
      <c r="E41416" s="1" t="s">
        <v>3756</v>
      </c>
    </row>
    <row r="41417" spans="2:5" x14ac:dyDescent="0.25">
      <c r="B41417" s="18" t="s">
        <v>3756</v>
      </c>
      <c r="C41417" s="2" t="s">
        <v>5523</v>
      </c>
      <c r="D41417" s="2" t="s">
        <v>5525</v>
      </c>
      <c r="E41417" s="1" t="s">
        <v>3756</v>
      </c>
    </row>
    <row r="41418" spans="2:5" x14ac:dyDescent="0.25">
      <c r="B41418" s="18" t="s">
        <v>3756</v>
      </c>
      <c r="C41418" s="2" t="s">
        <v>5523</v>
      </c>
      <c r="D41418" s="2" t="s">
        <v>5525</v>
      </c>
      <c r="E41418" s="1" t="s">
        <v>3756</v>
      </c>
    </row>
    <row r="41419" spans="2:5" x14ac:dyDescent="0.25">
      <c r="B41419" s="18" t="s">
        <v>3756</v>
      </c>
      <c r="C41419" s="2" t="s">
        <v>5523</v>
      </c>
      <c r="D41419" s="2" t="s">
        <v>5525</v>
      </c>
      <c r="E41419" s="1" t="s">
        <v>3756</v>
      </c>
    </row>
    <row r="41420" spans="2:5" x14ac:dyDescent="0.25">
      <c r="B41420" s="18" t="s">
        <v>3756</v>
      </c>
      <c r="C41420" s="2" t="s">
        <v>5523</v>
      </c>
      <c r="D41420" s="2" t="s">
        <v>5525</v>
      </c>
      <c r="E41420" s="1" t="s">
        <v>3756</v>
      </c>
    </row>
    <row r="41421" spans="2:5" x14ac:dyDescent="0.25">
      <c r="B41421" s="18" t="s">
        <v>3756</v>
      </c>
      <c r="C41421" s="2" t="s">
        <v>5523</v>
      </c>
      <c r="D41421" s="2" t="s">
        <v>5525</v>
      </c>
      <c r="E41421" s="1" t="s">
        <v>3756</v>
      </c>
    </row>
    <row r="41422" spans="2:5" x14ac:dyDescent="0.25">
      <c r="B41422" s="18" t="s">
        <v>3756</v>
      </c>
      <c r="C41422" s="2" t="s">
        <v>5523</v>
      </c>
      <c r="D41422" s="2" t="s">
        <v>5525</v>
      </c>
      <c r="E41422" s="1" t="s">
        <v>3756</v>
      </c>
    </row>
    <row r="41423" spans="2:5" x14ac:dyDescent="0.25">
      <c r="B41423" s="18" t="s">
        <v>3756</v>
      </c>
      <c r="C41423" s="2" t="s">
        <v>5523</v>
      </c>
      <c r="D41423" s="2" t="s">
        <v>5525</v>
      </c>
      <c r="E41423" s="1" t="s">
        <v>3756</v>
      </c>
    </row>
    <row r="41424" spans="2:5" x14ac:dyDescent="0.25">
      <c r="B41424" s="18" t="s">
        <v>3756</v>
      </c>
      <c r="C41424" s="2" t="s">
        <v>5523</v>
      </c>
      <c r="D41424" s="2" t="s">
        <v>5525</v>
      </c>
      <c r="E41424" s="1" t="s">
        <v>3756</v>
      </c>
    </row>
    <row r="41425" spans="2:5" x14ac:dyDescent="0.25">
      <c r="B41425" s="18" t="s">
        <v>3756</v>
      </c>
      <c r="C41425" s="2" t="s">
        <v>5523</v>
      </c>
      <c r="D41425" s="2" t="s">
        <v>5525</v>
      </c>
      <c r="E41425" s="1" t="s">
        <v>3756</v>
      </c>
    </row>
    <row r="41426" spans="2:5" x14ac:dyDescent="0.25">
      <c r="B41426" s="18" t="s">
        <v>3756</v>
      </c>
      <c r="C41426" s="2" t="s">
        <v>5523</v>
      </c>
      <c r="D41426" s="2" t="s">
        <v>5525</v>
      </c>
      <c r="E41426" s="1" t="s">
        <v>3756</v>
      </c>
    </row>
    <row r="41427" spans="2:5" x14ac:dyDescent="0.25">
      <c r="B41427" s="18" t="s">
        <v>3756</v>
      </c>
      <c r="C41427" s="2" t="s">
        <v>5523</v>
      </c>
      <c r="D41427" s="2" t="s">
        <v>5525</v>
      </c>
      <c r="E41427" s="1" t="s">
        <v>3756</v>
      </c>
    </row>
    <row r="41428" spans="2:5" x14ac:dyDescent="0.25">
      <c r="B41428" s="18" t="s">
        <v>3756</v>
      </c>
      <c r="C41428" s="2" t="s">
        <v>5523</v>
      </c>
      <c r="D41428" s="2" t="s">
        <v>5525</v>
      </c>
      <c r="E41428" s="1" t="s">
        <v>3756</v>
      </c>
    </row>
    <row r="41429" spans="2:5" x14ac:dyDescent="0.25">
      <c r="B41429" s="18" t="s">
        <v>3756</v>
      </c>
      <c r="C41429" s="2" t="s">
        <v>5523</v>
      </c>
      <c r="D41429" s="2" t="s">
        <v>5525</v>
      </c>
      <c r="E41429" s="1" t="s">
        <v>3756</v>
      </c>
    </row>
    <row r="41430" spans="2:5" x14ac:dyDescent="0.25">
      <c r="B41430" s="18" t="s">
        <v>3756</v>
      </c>
      <c r="C41430" s="2" t="s">
        <v>5523</v>
      </c>
      <c r="D41430" s="2" t="s">
        <v>5525</v>
      </c>
      <c r="E41430" s="1" t="s">
        <v>3756</v>
      </c>
    </row>
    <row r="41431" spans="2:5" x14ac:dyDescent="0.25">
      <c r="B41431" s="18" t="s">
        <v>3756</v>
      </c>
      <c r="C41431" s="2" t="s">
        <v>5523</v>
      </c>
      <c r="D41431" s="2" t="s">
        <v>5525</v>
      </c>
      <c r="E41431" s="1" t="s">
        <v>3756</v>
      </c>
    </row>
    <row r="41432" spans="2:5" x14ac:dyDescent="0.25">
      <c r="B41432" s="18" t="s">
        <v>3756</v>
      </c>
      <c r="C41432" s="2" t="s">
        <v>5523</v>
      </c>
      <c r="D41432" s="2" t="s">
        <v>5525</v>
      </c>
      <c r="E41432" s="1" t="s">
        <v>3756</v>
      </c>
    </row>
    <row r="41433" spans="2:5" x14ac:dyDescent="0.25">
      <c r="B41433" s="18" t="s">
        <v>3756</v>
      </c>
      <c r="C41433" s="2" t="s">
        <v>5523</v>
      </c>
      <c r="D41433" s="2" t="s">
        <v>5525</v>
      </c>
      <c r="E41433" s="1" t="s">
        <v>3756</v>
      </c>
    </row>
    <row r="41434" spans="2:5" x14ac:dyDescent="0.25">
      <c r="B41434" s="18" t="s">
        <v>3756</v>
      </c>
      <c r="C41434" s="2" t="s">
        <v>5523</v>
      </c>
      <c r="D41434" s="2" t="s">
        <v>5525</v>
      </c>
      <c r="E41434" s="1" t="s">
        <v>3756</v>
      </c>
    </row>
    <row r="41435" spans="2:5" x14ac:dyDescent="0.25">
      <c r="B41435" s="18" t="s">
        <v>3756</v>
      </c>
      <c r="C41435" s="2" t="s">
        <v>5523</v>
      </c>
      <c r="D41435" s="2" t="s">
        <v>5525</v>
      </c>
      <c r="E41435" s="1" t="s">
        <v>3756</v>
      </c>
    </row>
    <row r="41436" spans="2:5" x14ac:dyDescent="0.25">
      <c r="B41436" s="18" t="s">
        <v>3756</v>
      </c>
      <c r="C41436" s="2" t="s">
        <v>5523</v>
      </c>
      <c r="D41436" s="2" t="s">
        <v>5525</v>
      </c>
      <c r="E41436" s="1" t="s">
        <v>3756</v>
      </c>
    </row>
    <row r="41437" spans="2:5" x14ac:dyDescent="0.25">
      <c r="B41437" s="18" t="s">
        <v>3756</v>
      </c>
      <c r="C41437" s="2" t="s">
        <v>5523</v>
      </c>
      <c r="D41437" s="2" t="s">
        <v>5525</v>
      </c>
      <c r="E41437" s="1" t="s">
        <v>3756</v>
      </c>
    </row>
    <row r="41438" spans="2:5" x14ac:dyDescent="0.25">
      <c r="B41438" s="18" t="s">
        <v>3756</v>
      </c>
      <c r="C41438" s="2" t="s">
        <v>5523</v>
      </c>
      <c r="D41438" s="2" t="s">
        <v>5525</v>
      </c>
      <c r="E41438" s="1" t="s">
        <v>3756</v>
      </c>
    </row>
    <row r="41439" spans="2:5" x14ac:dyDescent="0.25">
      <c r="B41439" s="18" t="s">
        <v>3756</v>
      </c>
      <c r="C41439" s="2" t="s">
        <v>5523</v>
      </c>
      <c r="D41439" s="2" t="s">
        <v>5525</v>
      </c>
      <c r="E41439" s="1" t="s">
        <v>3756</v>
      </c>
    </row>
    <row r="41440" spans="2:5" x14ac:dyDescent="0.25">
      <c r="B41440" s="18" t="s">
        <v>3756</v>
      </c>
      <c r="C41440" s="2" t="s">
        <v>5523</v>
      </c>
      <c r="D41440" s="2" t="s">
        <v>5525</v>
      </c>
      <c r="E41440" s="1" t="s">
        <v>3756</v>
      </c>
    </row>
    <row r="41441" spans="2:5" x14ac:dyDescent="0.25">
      <c r="B41441" s="18" t="s">
        <v>3756</v>
      </c>
      <c r="C41441" s="2" t="s">
        <v>5523</v>
      </c>
      <c r="D41441" s="2" t="s">
        <v>5525</v>
      </c>
      <c r="E41441" s="1" t="s">
        <v>3756</v>
      </c>
    </row>
    <row r="41442" spans="2:5" x14ac:dyDescent="0.25">
      <c r="B41442" s="18" t="s">
        <v>3756</v>
      </c>
      <c r="C41442" s="2" t="s">
        <v>5523</v>
      </c>
      <c r="D41442" s="2" t="s">
        <v>5525</v>
      </c>
      <c r="E41442" s="1" t="s">
        <v>3756</v>
      </c>
    </row>
    <row r="41443" spans="2:5" x14ac:dyDescent="0.25">
      <c r="B41443" s="18" t="s">
        <v>3756</v>
      </c>
      <c r="C41443" s="2" t="s">
        <v>5523</v>
      </c>
      <c r="D41443" s="2" t="s">
        <v>5525</v>
      </c>
      <c r="E41443" s="1" t="s">
        <v>3756</v>
      </c>
    </row>
    <row r="41444" spans="2:5" x14ac:dyDescent="0.25">
      <c r="B41444" s="18" t="s">
        <v>3756</v>
      </c>
      <c r="C41444" s="2" t="s">
        <v>5523</v>
      </c>
      <c r="D41444" s="2" t="s">
        <v>5525</v>
      </c>
      <c r="E41444" s="1" t="s">
        <v>3756</v>
      </c>
    </row>
    <row r="41445" spans="2:5" x14ac:dyDescent="0.25">
      <c r="B41445" s="18" t="s">
        <v>3756</v>
      </c>
      <c r="C41445" s="2" t="s">
        <v>5523</v>
      </c>
      <c r="D41445" s="2" t="s">
        <v>5525</v>
      </c>
      <c r="E41445" s="1" t="s">
        <v>3756</v>
      </c>
    </row>
    <row r="41446" spans="2:5" x14ac:dyDescent="0.25">
      <c r="B41446" s="18" t="s">
        <v>3756</v>
      </c>
      <c r="C41446" s="2" t="s">
        <v>5523</v>
      </c>
      <c r="D41446" s="2" t="s">
        <v>5525</v>
      </c>
      <c r="E41446" s="1" t="s">
        <v>3756</v>
      </c>
    </row>
    <row r="41447" spans="2:5" x14ac:dyDescent="0.25">
      <c r="B41447" s="18" t="s">
        <v>3756</v>
      </c>
      <c r="C41447" s="2" t="s">
        <v>5523</v>
      </c>
      <c r="D41447" s="2" t="s">
        <v>5525</v>
      </c>
      <c r="E41447" s="1" t="s">
        <v>3756</v>
      </c>
    </row>
    <row r="41448" spans="2:5" x14ac:dyDescent="0.25">
      <c r="B41448" s="18" t="s">
        <v>3756</v>
      </c>
      <c r="C41448" s="2" t="s">
        <v>5523</v>
      </c>
      <c r="D41448" s="2" t="s">
        <v>5525</v>
      </c>
      <c r="E41448" s="1" t="s">
        <v>3756</v>
      </c>
    </row>
    <row r="41449" spans="2:5" x14ac:dyDescent="0.25">
      <c r="B41449" s="18" t="s">
        <v>3756</v>
      </c>
      <c r="C41449" s="2" t="s">
        <v>5523</v>
      </c>
      <c r="D41449" s="2" t="s">
        <v>5525</v>
      </c>
      <c r="E41449" s="1" t="s">
        <v>3756</v>
      </c>
    </row>
    <row r="41450" spans="2:5" x14ac:dyDescent="0.25">
      <c r="B41450" s="18" t="s">
        <v>3756</v>
      </c>
      <c r="C41450" s="2" t="s">
        <v>5523</v>
      </c>
      <c r="D41450" s="2" t="s">
        <v>5525</v>
      </c>
      <c r="E41450" s="1" t="s">
        <v>3756</v>
      </c>
    </row>
    <row r="41451" spans="2:5" x14ac:dyDescent="0.25">
      <c r="B41451" s="18" t="s">
        <v>3756</v>
      </c>
      <c r="C41451" s="2" t="s">
        <v>5523</v>
      </c>
      <c r="D41451" s="2" t="s">
        <v>5525</v>
      </c>
      <c r="E41451" s="1" t="s">
        <v>3756</v>
      </c>
    </row>
    <row r="41452" spans="2:5" x14ac:dyDescent="0.25">
      <c r="B41452" s="18" t="s">
        <v>3756</v>
      </c>
      <c r="C41452" s="2" t="s">
        <v>5523</v>
      </c>
      <c r="D41452" s="2" t="s">
        <v>5525</v>
      </c>
      <c r="E41452" s="1" t="s">
        <v>3756</v>
      </c>
    </row>
    <row r="41453" spans="2:5" x14ac:dyDescent="0.25">
      <c r="B41453" s="18" t="s">
        <v>3756</v>
      </c>
      <c r="C41453" s="2" t="s">
        <v>5523</v>
      </c>
      <c r="D41453" s="2" t="s">
        <v>5525</v>
      </c>
      <c r="E41453" s="1" t="s">
        <v>3756</v>
      </c>
    </row>
    <row r="41454" spans="2:5" x14ac:dyDescent="0.25">
      <c r="B41454" s="18" t="s">
        <v>3756</v>
      </c>
      <c r="C41454" s="2" t="s">
        <v>5523</v>
      </c>
      <c r="D41454" s="2" t="s">
        <v>5525</v>
      </c>
      <c r="E41454" s="1" t="s">
        <v>3756</v>
      </c>
    </row>
    <row r="41455" spans="2:5" x14ac:dyDescent="0.25">
      <c r="B41455" s="18" t="s">
        <v>3756</v>
      </c>
      <c r="C41455" s="2" t="s">
        <v>5523</v>
      </c>
      <c r="D41455" s="2" t="s">
        <v>5525</v>
      </c>
      <c r="E41455" s="1" t="s">
        <v>3756</v>
      </c>
    </row>
    <row r="41456" spans="2:5" x14ac:dyDescent="0.25">
      <c r="B41456" s="18" t="s">
        <v>3756</v>
      </c>
      <c r="C41456" s="2" t="s">
        <v>5523</v>
      </c>
      <c r="D41456" s="2" t="s">
        <v>5525</v>
      </c>
      <c r="E41456" s="1" t="s">
        <v>3756</v>
      </c>
    </row>
    <row r="41457" spans="2:5" x14ac:dyDescent="0.25">
      <c r="B41457" s="18" t="s">
        <v>3756</v>
      </c>
      <c r="C41457" s="2" t="s">
        <v>5523</v>
      </c>
      <c r="D41457" s="2" t="s">
        <v>5525</v>
      </c>
      <c r="E41457" s="1" t="s">
        <v>3756</v>
      </c>
    </row>
    <row r="41458" spans="2:5" x14ac:dyDescent="0.25">
      <c r="B41458" s="18" t="s">
        <v>3756</v>
      </c>
      <c r="C41458" s="2" t="s">
        <v>5523</v>
      </c>
      <c r="D41458" s="2" t="s">
        <v>5525</v>
      </c>
      <c r="E41458" s="1" t="s">
        <v>3756</v>
      </c>
    </row>
    <row r="41459" spans="2:5" x14ac:dyDescent="0.25">
      <c r="B41459" s="18" t="s">
        <v>3756</v>
      </c>
      <c r="C41459" s="2" t="s">
        <v>5523</v>
      </c>
      <c r="D41459" s="2" t="s">
        <v>5525</v>
      </c>
      <c r="E41459" s="1" t="s">
        <v>3756</v>
      </c>
    </row>
    <row r="41460" spans="2:5" x14ac:dyDescent="0.25">
      <c r="B41460" s="18" t="s">
        <v>3756</v>
      </c>
      <c r="C41460" s="2" t="s">
        <v>5523</v>
      </c>
      <c r="D41460" s="2" t="s">
        <v>5525</v>
      </c>
      <c r="E41460" s="1" t="s">
        <v>3756</v>
      </c>
    </row>
    <row r="41461" spans="2:5" x14ac:dyDescent="0.25">
      <c r="B41461" s="18" t="s">
        <v>3756</v>
      </c>
      <c r="C41461" s="2" t="s">
        <v>5523</v>
      </c>
      <c r="D41461" s="2" t="s">
        <v>5525</v>
      </c>
      <c r="E41461" s="1" t="s">
        <v>3756</v>
      </c>
    </row>
    <row r="41462" spans="2:5" x14ac:dyDescent="0.25">
      <c r="B41462" s="18" t="s">
        <v>3756</v>
      </c>
      <c r="C41462" s="2" t="s">
        <v>5523</v>
      </c>
      <c r="D41462" s="2" t="s">
        <v>5525</v>
      </c>
      <c r="E41462" s="1" t="s">
        <v>3756</v>
      </c>
    </row>
    <row r="41463" spans="2:5" x14ac:dyDescent="0.25">
      <c r="B41463" s="18" t="s">
        <v>3756</v>
      </c>
      <c r="C41463" s="2" t="s">
        <v>5523</v>
      </c>
      <c r="D41463" s="2" t="s">
        <v>5525</v>
      </c>
      <c r="E41463" s="1" t="s">
        <v>3756</v>
      </c>
    </row>
    <row r="41464" spans="2:5" x14ac:dyDescent="0.25">
      <c r="B41464" s="18" t="s">
        <v>3756</v>
      </c>
      <c r="C41464" s="2" t="s">
        <v>5523</v>
      </c>
      <c r="D41464" s="2" t="s">
        <v>5525</v>
      </c>
      <c r="E41464" s="1" t="s">
        <v>3756</v>
      </c>
    </row>
    <row r="41465" spans="2:5" x14ac:dyDescent="0.25">
      <c r="B41465" s="18" t="s">
        <v>3756</v>
      </c>
      <c r="C41465" s="2" t="s">
        <v>5523</v>
      </c>
      <c r="D41465" s="2" t="s">
        <v>5525</v>
      </c>
      <c r="E41465" s="1" t="s">
        <v>3756</v>
      </c>
    </row>
    <row r="41466" spans="2:5" x14ac:dyDescent="0.25">
      <c r="B41466" s="18" t="s">
        <v>3756</v>
      </c>
      <c r="C41466" s="2" t="s">
        <v>5523</v>
      </c>
      <c r="D41466" s="2" t="s">
        <v>5525</v>
      </c>
      <c r="E41466" s="1" t="s">
        <v>3756</v>
      </c>
    </row>
    <row r="41467" spans="2:5" x14ac:dyDescent="0.25">
      <c r="B41467" s="18" t="s">
        <v>3756</v>
      </c>
      <c r="C41467" s="2" t="s">
        <v>5523</v>
      </c>
      <c r="D41467" s="2" t="s">
        <v>5525</v>
      </c>
      <c r="E41467" s="1" t="s">
        <v>3756</v>
      </c>
    </row>
    <row r="41468" spans="2:5" x14ac:dyDescent="0.25">
      <c r="B41468" s="18" t="s">
        <v>3756</v>
      </c>
      <c r="C41468" s="2" t="s">
        <v>5523</v>
      </c>
      <c r="D41468" s="2" t="s">
        <v>5525</v>
      </c>
      <c r="E41468" s="1" t="s">
        <v>3756</v>
      </c>
    </row>
    <row r="41469" spans="2:5" x14ac:dyDescent="0.25">
      <c r="B41469" s="18" t="s">
        <v>3756</v>
      </c>
      <c r="C41469" s="2" t="s">
        <v>5523</v>
      </c>
      <c r="D41469" s="2" t="s">
        <v>5525</v>
      </c>
      <c r="E41469" s="1" t="s">
        <v>3756</v>
      </c>
    </row>
    <row r="41470" spans="2:5" x14ac:dyDescent="0.25">
      <c r="B41470" s="18" t="s">
        <v>3756</v>
      </c>
      <c r="C41470" s="2" t="s">
        <v>5523</v>
      </c>
      <c r="D41470" s="2" t="s">
        <v>5525</v>
      </c>
      <c r="E41470" s="1" t="s">
        <v>3756</v>
      </c>
    </row>
    <row r="41471" spans="2:5" x14ac:dyDescent="0.25">
      <c r="B41471" s="18" t="s">
        <v>3756</v>
      </c>
      <c r="C41471" s="2" t="s">
        <v>5523</v>
      </c>
      <c r="D41471" s="2" t="s">
        <v>5525</v>
      </c>
      <c r="E41471" s="1" t="s">
        <v>3756</v>
      </c>
    </row>
    <row r="41472" spans="2:5" x14ac:dyDescent="0.25">
      <c r="B41472" s="18" t="s">
        <v>3756</v>
      </c>
      <c r="C41472" s="2" t="s">
        <v>5523</v>
      </c>
      <c r="D41472" s="2" t="s">
        <v>5525</v>
      </c>
      <c r="E41472" s="1" t="s">
        <v>3756</v>
      </c>
    </row>
    <row r="41473" spans="2:5" x14ac:dyDescent="0.25">
      <c r="B41473" s="18" t="s">
        <v>3756</v>
      </c>
      <c r="C41473" s="2" t="s">
        <v>5523</v>
      </c>
      <c r="D41473" s="2" t="s">
        <v>5525</v>
      </c>
      <c r="E41473" s="1" t="s">
        <v>3756</v>
      </c>
    </row>
    <row r="41474" spans="2:5" x14ac:dyDescent="0.25">
      <c r="B41474" s="18" t="s">
        <v>3756</v>
      </c>
      <c r="C41474" s="2" t="s">
        <v>5523</v>
      </c>
      <c r="D41474" s="2" t="s">
        <v>5525</v>
      </c>
      <c r="E41474" s="1" t="s">
        <v>3756</v>
      </c>
    </row>
    <row r="41475" spans="2:5" x14ac:dyDescent="0.25">
      <c r="B41475" s="18" t="s">
        <v>3756</v>
      </c>
      <c r="C41475" s="2" t="s">
        <v>5523</v>
      </c>
      <c r="D41475" s="2" t="s">
        <v>5525</v>
      </c>
      <c r="E41475" s="1" t="s">
        <v>3756</v>
      </c>
    </row>
    <row r="41476" spans="2:5" x14ac:dyDescent="0.25">
      <c r="B41476" s="18" t="s">
        <v>3756</v>
      </c>
      <c r="C41476" s="2" t="s">
        <v>5523</v>
      </c>
      <c r="D41476" s="2" t="s">
        <v>5525</v>
      </c>
      <c r="E41476" s="1" t="s">
        <v>3756</v>
      </c>
    </row>
    <row r="41477" spans="2:5" x14ac:dyDescent="0.25">
      <c r="B41477" s="18">
        <v>44501</v>
      </c>
      <c r="C41477" s="2" t="s">
        <v>5523</v>
      </c>
      <c r="D41477" s="2" t="s">
        <v>5633</v>
      </c>
      <c r="E41477" s="1">
        <v>12.524656243218315</v>
      </c>
    </row>
    <row r="41478" spans="2:5" x14ac:dyDescent="0.25">
      <c r="B41478" s="18">
        <v>44501.041666666664</v>
      </c>
      <c r="C41478" s="2" t="s">
        <v>5523</v>
      </c>
      <c r="D41478" s="2" t="s">
        <v>5633</v>
      </c>
      <c r="E41478" s="1">
        <v>10.216812197396582</v>
      </c>
    </row>
    <row r="41479" spans="2:5" x14ac:dyDescent="0.25">
      <c r="B41479" s="18">
        <v>44501.083333333336</v>
      </c>
      <c r="C41479" s="2" t="s">
        <v>5523</v>
      </c>
      <c r="D41479" s="2" t="s">
        <v>5633</v>
      </c>
      <c r="E41479" s="1">
        <v>8.8742070151142691</v>
      </c>
    </row>
    <row r="41480" spans="2:5" x14ac:dyDescent="0.25">
      <c r="B41480" s="18">
        <v>44501.125</v>
      </c>
      <c r="C41480" s="2" t="s">
        <v>5523</v>
      </c>
      <c r="D41480" s="2" t="s">
        <v>5633</v>
      </c>
      <c r="E41480" s="1">
        <v>8.4615174255371084</v>
      </c>
    </row>
    <row r="41481" spans="2:5" x14ac:dyDescent="0.25">
      <c r="B41481" s="18">
        <v>44501.166666666664</v>
      </c>
      <c r="C41481" s="2" t="s">
        <v>5523</v>
      </c>
      <c r="D41481" s="2" t="s">
        <v>5633</v>
      </c>
      <c r="E41481" s="1">
        <v>8.3799976026746972</v>
      </c>
    </row>
    <row r="41482" spans="2:5" x14ac:dyDescent="0.25">
      <c r="B41482" s="18">
        <v>44501.208333333336</v>
      </c>
      <c r="C41482" s="2" t="s">
        <v>5523</v>
      </c>
      <c r="D41482" s="2" t="s">
        <v>5633</v>
      </c>
      <c r="E41482" s="1">
        <v>9.0727222547743054</v>
      </c>
    </row>
    <row r="41483" spans="2:5" x14ac:dyDescent="0.25">
      <c r="B41483" s="18">
        <v>44501.25</v>
      </c>
      <c r="C41483" s="2" t="s">
        <v>5523</v>
      </c>
      <c r="D41483" s="2" t="s">
        <v>5633</v>
      </c>
      <c r="E41483" s="1">
        <v>10.246010091332915</v>
      </c>
    </row>
    <row r="41484" spans="2:5" x14ac:dyDescent="0.25">
      <c r="B41484" s="18">
        <v>44501.291666666664</v>
      </c>
      <c r="C41484" s="2" t="s">
        <v>5523</v>
      </c>
      <c r="D41484" s="2" t="s">
        <v>5633</v>
      </c>
      <c r="E41484" s="1">
        <v>9.3605621451308441</v>
      </c>
    </row>
    <row r="41485" spans="2:5" x14ac:dyDescent="0.25">
      <c r="B41485" s="18">
        <v>44501.333333333336</v>
      </c>
      <c r="C41485" s="2" t="s">
        <v>5523</v>
      </c>
      <c r="D41485" s="2" t="s">
        <v>5633</v>
      </c>
      <c r="E41485" s="1">
        <v>7.9169735033758766</v>
      </c>
    </row>
    <row r="41486" spans="2:5" x14ac:dyDescent="0.25">
      <c r="B41486" s="18">
        <v>44501.375</v>
      </c>
      <c r="C41486" s="2" t="s">
        <v>5523</v>
      </c>
      <c r="D41486" s="2" t="s">
        <v>5633</v>
      </c>
      <c r="E41486" s="1">
        <v>7.3465225327298098</v>
      </c>
    </row>
    <row r="41487" spans="2:5" x14ac:dyDescent="0.25">
      <c r="B41487" s="18">
        <v>44501.416666666664</v>
      </c>
      <c r="C41487" s="2" t="s">
        <v>5523</v>
      </c>
      <c r="D41487" s="2" t="s">
        <v>5633</v>
      </c>
      <c r="E41487" s="1">
        <v>8.0856588609483513</v>
      </c>
    </row>
    <row r="41488" spans="2:5" x14ac:dyDescent="0.25">
      <c r="B41488" s="18">
        <v>44501.458333333336</v>
      </c>
      <c r="C41488" s="2" t="s">
        <v>5523</v>
      </c>
      <c r="D41488" s="2" t="s">
        <v>5633</v>
      </c>
      <c r="E41488" s="1">
        <v>9.5270125800238699</v>
      </c>
    </row>
    <row r="41489" spans="2:5" x14ac:dyDescent="0.25">
      <c r="B41489" s="18">
        <v>44501.5</v>
      </c>
      <c r="C41489" s="2" t="s">
        <v>5523</v>
      </c>
      <c r="D41489" s="2" t="s">
        <v>5633</v>
      </c>
      <c r="E41489" s="1">
        <v>10.087067394115307</v>
      </c>
    </row>
    <row r="41490" spans="2:5" x14ac:dyDescent="0.25">
      <c r="B41490" s="18">
        <v>44501.541666666664</v>
      </c>
      <c r="C41490" s="2" t="s">
        <v>5523</v>
      </c>
      <c r="D41490" s="2" t="s">
        <v>5633</v>
      </c>
      <c r="E41490" s="1">
        <v>10.264105294686777</v>
      </c>
    </row>
    <row r="41491" spans="2:5" x14ac:dyDescent="0.25">
      <c r="B41491" s="18">
        <v>44501.583333333336</v>
      </c>
      <c r="C41491" s="2" t="s">
        <v>5523</v>
      </c>
      <c r="D41491" s="2" t="s">
        <v>5633</v>
      </c>
      <c r="E41491" s="1">
        <v>11.087147264268662</v>
      </c>
    </row>
    <row r="41492" spans="2:5" x14ac:dyDescent="0.25">
      <c r="B41492" s="18">
        <v>44501.625</v>
      </c>
      <c r="C41492" s="2" t="s">
        <v>5523</v>
      </c>
      <c r="D41492" s="2" t="s">
        <v>5633</v>
      </c>
      <c r="E41492" s="1">
        <v>11.086218043301754</v>
      </c>
    </row>
    <row r="41493" spans="2:5" x14ac:dyDescent="0.25">
      <c r="B41493" s="18">
        <v>44501.666666666664</v>
      </c>
      <c r="C41493" s="2" t="s">
        <v>5523</v>
      </c>
      <c r="D41493" s="2" t="s">
        <v>5633</v>
      </c>
      <c r="E41493" s="1">
        <v>11.458913609530278</v>
      </c>
    </row>
    <row r="41494" spans="2:5" x14ac:dyDescent="0.25">
      <c r="B41494" s="18">
        <v>44501.708333333336</v>
      </c>
      <c r="C41494" s="2" t="s">
        <v>5523</v>
      </c>
      <c r="D41494" s="2" t="s">
        <v>5633</v>
      </c>
      <c r="E41494" s="1">
        <v>11.659947187284859</v>
      </c>
    </row>
    <row r="41495" spans="2:5" x14ac:dyDescent="0.25">
      <c r="B41495" s="18">
        <v>44501.75</v>
      </c>
      <c r="C41495" s="2" t="s">
        <v>5523</v>
      </c>
      <c r="D41495" s="2" t="s">
        <v>5633</v>
      </c>
      <c r="E41495" s="1">
        <v>11.579762285371395</v>
      </c>
    </row>
    <row r="41496" spans="2:5" x14ac:dyDescent="0.25">
      <c r="B41496" s="18">
        <v>44501.791666666664</v>
      </c>
      <c r="C41496" s="2" t="s">
        <v>5523</v>
      </c>
      <c r="D41496" s="2" t="s">
        <v>5633</v>
      </c>
      <c r="E41496" s="1">
        <v>11.326603472830236</v>
      </c>
    </row>
    <row r="41497" spans="2:5" x14ac:dyDescent="0.25">
      <c r="B41497" s="18">
        <v>44501.833333333336</v>
      </c>
      <c r="C41497" s="2" t="s">
        <v>5523</v>
      </c>
      <c r="D41497" s="2" t="s">
        <v>5633</v>
      </c>
      <c r="E41497" s="1">
        <v>9.5937559564232373</v>
      </c>
    </row>
    <row r="41498" spans="2:5" x14ac:dyDescent="0.25">
      <c r="B41498" s="18">
        <v>44501.875</v>
      </c>
      <c r="C41498" s="2" t="s">
        <v>5523</v>
      </c>
      <c r="D41498" s="2" t="s">
        <v>5633</v>
      </c>
      <c r="E41498" s="1">
        <v>9.8523379123263872</v>
      </c>
    </row>
    <row r="41499" spans="2:5" x14ac:dyDescent="0.25">
      <c r="B41499" s="18">
        <v>44501.916666666664</v>
      </c>
      <c r="C41499" s="2" t="s">
        <v>5523</v>
      </c>
      <c r="D41499" s="2" t="s">
        <v>5633</v>
      </c>
      <c r="E41499" s="1">
        <v>9.555553319049702</v>
      </c>
    </row>
    <row r="41500" spans="2:5" x14ac:dyDescent="0.25">
      <c r="B41500" s="18">
        <v>44501.958333333336</v>
      </c>
      <c r="C41500" s="2" t="s">
        <v>5523</v>
      </c>
      <c r="D41500" s="2" t="s">
        <v>5633</v>
      </c>
      <c r="E41500" s="1">
        <v>9.8342308931898792</v>
      </c>
    </row>
    <row r="41501" spans="2:5" x14ac:dyDescent="0.25">
      <c r="B41501" s="18">
        <v>44502</v>
      </c>
      <c r="C41501" s="2" t="s">
        <v>5523</v>
      </c>
      <c r="D41501" s="2" t="s">
        <v>5633</v>
      </c>
      <c r="E41501" s="1">
        <v>13.024187131216699</v>
      </c>
    </row>
    <row r="41502" spans="2:5" x14ac:dyDescent="0.25">
      <c r="B41502" s="18">
        <v>44502.041666666664</v>
      </c>
      <c r="C41502" s="2" t="s">
        <v>5523</v>
      </c>
      <c r="D41502" s="2" t="s">
        <v>5633</v>
      </c>
      <c r="E41502" s="1">
        <v>9.4592929577589953</v>
      </c>
    </row>
    <row r="41503" spans="2:5" x14ac:dyDescent="0.25">
      <c r="B41503" s="18">
        <v>44502.083333333336</v>
      </c>
      <c r="C41503" s="2" t="s">
        <v>5523</v>
      </c>
      <c r="D41503" s="2" t="s">
        <v>5633</v>
      </c>
      <c r="E41503" s="1">
        <v>8.7911573723687066</v>
      </c>
    </row>
    <row r="41504" spans="2:5" x14ac:dyDescent="0.25">
      <c r="B41504" s="18">
        <v>44502.125</v>
      </c>
      <c r="C41504" s="2" t="s">
        <v>5523</v>
      </c>
      <c r="D41504" s="2" t="s">
        <v>5633</v>
      </c>
      <c r="E41504" s="1">
        <v>8.9216811786520065</v>
      </c>
    </row>
    <row r="41505" spans="2:5" x14ac:dyDescent="0.25">
      <c r="B41505" s="18">
        <v>44502.166666666664</v>
      </c>
      <c r="C41505" s="2" t="s">
        <v>5523</v>
      </c>
      <c r="D41505" s="2" t="s">
        <v>5633</v>
      </c>
      <c r="E41505" s="1">
        <v>9.4168095185729257</v>
      </c>
    </row>
    <row r="41506" spans="2:5" x14ac:dyDescent="0.25">
      <c r="B41506" s="18">
        <v>44502.208333333336</v>
      </c>
      <c r="C41506" s="2" t="s">
        <v>5523</v>
      </c>
      <c r="D41506" s="2" t="s">
        <v>5633</v>
      </c>
      <c r="E41506" s="1">
        <v>9.3105540493786112</v>
      </c>
    </row>
    <row r="41507" spans="2:5" x14ac:dyDescent="0.25">
      <c r="B41507" s="18">
        <v>44502.25</v>
      </c>
      <c r="C41507" s="2" t="s">
        <v>5523</v>
      </c>
      <c r="D41507" s="2" t="s">
        <v>5633</v>
      </c>
      <c r="E41507" s="1">
        <v>9.0787884951770526</v>
      </c>
    </row>
    <row r="41508" spans="2:5" x14ac:dyDescent="0.25">
      <c r="B41508" s="18">
        <v>44502.291666666664</v>
      </c>
      <c r="C41508" s="2" t="s">
        <v>5523</v>
      </c>
      <c r="D41508" s="2" t="s">
        <v>5633</v>
      </c>
      <c r="E41508" s="1">
        <v>9.6693134723239478</v>
      </c>
    </row>
    <row r="41509" spans="2:5" x14ac:dyDescent="0.25">
      <c r="B41509" s="18">
        <v>44502.333333333336</v>
      </c>
      <c r="C41509" s="2" t="s">
        <v>5523</v>
      </c>
      <c r="D41509" s="2" t="s">
        <v>5633</v>
      </c>
      <c r="E41509" s="1">
        <v>11.224066790262857</v>
      </c>
    </row>
    <row r="41510" spans="2:5" x14ac:dyDescent="0.25">
      <c r="B41510" s="18">
        <v>44502.375</v>
      </c>
      <c r="C41510" s="2" t="s">
        <v>5523</v>
      </c>
      <c r="D41510" s="2" t="s">
        <v>5633</v>
      </c>
      <c r="E41510" s="1">
        <v>12.451876485188803</v>
      </c>
    </row>
    <row r="41511" spans="2:5" x14ac:dyDescent="0.25">
      <c r="B41511" s="18">
        <v>44502.416666666664</v>
      </c>
      <c r="C41511" s="2" t="s">
        <v>5523</v>
      </c>
      <c r="D41511" s="2" t="s">
        <v>5633</v>
      </c>
      <c r="E41511" s="1">
        <v>13.01987481689453</v>
      </c>
    </row>
    <row r="41512" spans="2:5" x14ac:dyDescent="0.25">
      <c r="B41512" s="18">
        <v>44502.458333333336</v>
      </c>
      <c r="C41512" s="2" t="s">
        <v>5523</v>
      </c>
      <c r="D41512" s="2" t="s">
        <v>5633</v>
      </c>
      <c r="E41512" s="1">
        <v>13.815219197591144</v>
      </c>
    </row>
    <row r="41513" spans="2:5" x14ac:dyDescent="0.25">
      <c r="B41513" s="18">
        <v>44502.5</v>
      </c>
      <c r="C41513" s="2" t="s">
        <v>5523</v>
      </c>
      <c r="D41513" s="2" t="s">
        <v>5633</v>
      </c>
      <c r="E41513" s="1">
        <v>14.136365275065105</v>
      </c>
    </row>
    <row r="41514" spans="2:5" x14ac:dyDescent="0.25">
      <c r="B41514" s="18">
        <v>44502.541666666664</v>
      </c>
      <c r="C41514" s="2" t="s">
        <v>5523</v>
      </c>
      <c r="D41514" s="2" t="s">
        <v>5633</v>
      </c>
      <c r="E41514" s="1">
        <v>13.515223795572917</v>
      </c>
    </row>
    <row r="41515" spans="2:5" x14ac:dyDescent="0.25">
      <c r="B41515" s="18">
        <v>44502.583333333336</v>
      </c>
      <c r="C41515" s="2" t="s">
        <v>5523</v>
      </c>
      <c r="D41515" s="2" t="s">
        <v>5633</v>
      </c>
      <c r="E41515" s="1">
        <v>15.600153021918404</v>
      </c>
    </row>
    <row r="41516" spans="2:5" x14ac:dyDescent="0.25">
      <c r="B41516" s="18">
        <v>44502.625</v>
      </c>
      <c r="C41516" s="2" t="s">
        <v>5523</v>
      </c>
      <c r="D41516" s="2" t="s">
        <v>5633</v>
      </c>
      <c r="E41516" s="1">
        <v>17.328571207682291</v>
      </c>
    </row>
    <row r="41517" spans="2:5" x14ac:dyDescent="0.25">
      <c r="B41517" s="18">
        <v>44502.666666666664</v>
      </c>
      <c r="C41517" s="2" t="s">
        <v>5523</v>
      </c>
      <c r="D41517" s="2" t="s">
        <v>5633</v>
      </c>
      <c r="E41517" s="1">
        <v>17.343225036621092</v>
      </c>
    </row>
    <row r="41518" spans="2:5" x14ac:dyDescent="0.25">
      <c r="B41518" s="18">
        <v>44502.708333333336</v>
      </c>
      <c r="C41518" s="2" t="s">
        <v>5523</v>
      </c>
      <c r="D41518" s="2" t="s">
        <v>5633</v>
      </c>
      <c r="E41518" s="1">
        <v>14.577215197099124</v>
      </c>
    </row>
    <row r="41519" spans="2:5" x14ac:dyDescent="0.25">
      <c r="B41519" s="18">
        <v>44502.75</v>
      </c>
      <c r="C41519" s="2" t="s">
        <v>5523</v>
      </c>
      <c r="D41519" s="2" t="s">
        <v>5633</v>
      </c>
      <c r="E41519" s="1">
        <v>13.230694911679089</v>
      </c>
    </row>
    <row r="41520" spans="2:5" x14ac:dyDescent="0.25">
      <c r="B41520" s="18">
        <v>44502.791666666664</v>
      </c>
      <c r="C41520" s="2" t="s">
        <v>5523</v>
      </c>
      <c r="D41520" s="2" t="s">
        <v>5633</v>
      </c>
      <c r="E41520" s="1">
        <v>11.745885096992113</v>
      </c>
    </row>
    <row r="41521" spans="2:5" x14ac:dyDescent="0.25">
      <c r="B41521" s="18">
        <v>44502.833333333336</v>
      </c>
      <c r="C41521" s="2" t="s">
        <v>5523</v>
      </c>
      <c r="D41521" s="2" t="s">
        <v>5633</v>
      </c>
      <c r="E41521" s="1">
        <v>11.437724495021778</v>
      </c>
    </row>
    <row r="41522" spans="2:5" x14ac:dyDescent="0.25">
      <c r="B41522" s="18">
        <v>44502.875</v>
      </c>
      <c r="C41522" s="2" t="s">
        <v>5523</v>
      </c>
      <c r="D41522" s="2" t="s">
        <v>5633</v>
      </c>
      <c r="E41522" s="1">
        <v>12.309528150770401</v>
      </c>
    </row>
    <row r="41523" spans="2:5" x14ac:dyDescent="0.25">
      <c r="B41523" s="18">
        <v>44502.916666666664</v>
      </c>
      <c r="C41523" s="2" t="s">
        <v>5523</v>
      </c>
      <c r="D41523" s="2" t="s">
        <v>5633</v>
      </c>
      <c r="E41523" s="1">
        <v>12.512362854003905</v>
      </c>
    </row>
    <row r="41524" spans="2:5" x14ac:dyDescent="0.25">
      <c r="B41524" s="18">
        <v>44502.958333333336</v>
      </c>
      <c r="C41524" s="2" t="s">
        <v>5523</v>
      </c>
      <c r="D41524" s="2" t="s">
        <v>5633</v>
      </c>
      <c r="E41524" s="1">
        <v>11.923931413438586</v>
      </c>
    </row>
    <row r="41525" spans="2:5" x14ac:dyDescent="0.25">
      <c r="B41525" s="18">
        <v>44503</v>
      </c>
      <c r="C41525" s="2" t="s">
        <v>5523</v>
      </c>
      <c r="D41525" s="2" t="s">
        <v>5633</v>
      </c>
      <c r="E41525" s="1">
        <v>12.588199761401647</v>
      </c>
    </row>
    <row r="41526" spans="2:5" x14ac:dyDescent="0.25">
      <c r="B41526" s="18">
        <v>44503.041666666664</v>
      </c>
      <c r="C41526" s="2" t="s">
        <v>5523</v>
      </c>
      <c r="D41526" s="2" t="s">
        <v>5633</v>
      </c>
      <c r="E41526" s="1">
        <v>13.364237402904992</v>
      </c>
    </row>
    <row r="41527" spans="2:5" x14ac:dyDescent="0.25">
      <c r="B41527" s="18">
        <v>44503.083333333336</v>
      </c>
      <c r="C41527" s="2" t="s">
        <v>5523</v>
      </c>
      <c r="D41527" s="2" t="s">
        <v>5633</v>
      </c>
      <c r="E41527" s="1">
        <v>11.430990332124789</v>
      </c>
    </row>
    <row r="41528" spans="2:5" x14ac:dyDescent="0.25">
      <c r="B41528" s="18">
        <v>44503.125</v>
      </c>
      <c r="C41528" s="2" t="s">
        <v>5523</v>
      </c>
      <c r="D41528" s="2" t="s">
        <v>5633</v>
      </c>
      <c r="E41528" s="1">
        <v>10.701413334053596</v>
      </c>
    </row>
    <row r="41529" spans="2:5" x14ac:dyDescent="0.25">
      <c r="B41529" s="18">
        <v>44503.166666666664</v>
      </c>
      <c r="C41529" s="2" t="s">
        <v>5523</v>
      </c>
      <c r="D41529" s="2" t="s">
        <v>5633</v>
      </c>
      <c r="E41529" s="1">
        <v>10.659409902989179</v>
      </c>
    </row>
    <row r="41530" spans="2:5" x14ac:dyDescent="0.25">
      <c r="B41530" s="18">
        <v>44503.208333333336</v>
      </c>
      <c r="C41530" s="2" t="s">
        <v>5523</v>
      </c>
      <c r="D41530" s="2" t="s">
        <v>5633</v>
      </c>
      <c r="E41530" s="1">
        <v>10.134106807080265</v>
      </c>
    </row>
    <row r="41531" spans="2:5" x14ac:dyDescent="0.25">
      <c r="B41531" s="18">
        <v>44503.25</v>
      </c>
      <c r="C41531" s="2" t="s">
        <v>5523</v>
      </c>
      <c r="D41531" s="2" t="s">
        <v>5633</v>
      </c>
      <c r="E41531" s="1">
        <v>9.833781143579726</v>
      </c>
    </row>
    <row r="41532" spans="2:5" x14ac:dyDescent="0.25">
      <c r="B41532" s="18">
        <v>44503.291666666664</v>
      </c>
      <c r="C41532" s="2" t="s">
        <v>5523</v>
      </c>
      <c r="D41532" s="2" t="s">
        <v>5633</v>
      </c>
      <c r="E41532" s="1">
        <v>9.1817158182258289</v>
      </c>
    </row>
    <row r="41533" spans="2:5" x14ac:dyDescent="0.25">
      <c r="B41533" s="18">
        <v>44503.333333333336</v>
      </c>
      <c r="C41533" s="2" t="s">
        <v>5523</v>
      </c>
      <c r="D41533" s="2" t="s">
        <v>5633</v>
      </c>
      <c r="E41533" s="1">
        <v>9.2867793884277354</v>
      </c>
    </row>
    <row r="41534" spans="2:5" x14ac:dyDescent="0.25">
      <c r="B41534" s="18">
        <v>44503.375</v>
      </c>
      <c r="C41534" s="2" t="s">
        <v>5523</v>
      </c>
      <c r="D41534" s="2" t="s">
        <v>5633</v>
      </c>
      <c r="E41534" s="1">
        <v>9.374356282902859</v>
      </c>
    </row>
    <row r="41535" spans="2:5" x14ac:dyDescent="0.25">
      <c r="B41535" s="18">
        <v>44503.416666666664</v>
      </c>
      <c r="C41535" s="2" t="s">
        <v>5523</v>
      </c>
      <c r="D41535" s="2" t="s">
        <v>5633</v>
      </c>
      <c r="E41535" s="1">
        <v>10.522975928061767</v>
      </c>
    </row>
    <row r="41536" spans="2:5" x14ac:dyDescent="0.25">
      <c r="B41536" s="18">
        <v>44503.458333333336</v>
      </c>
      <c r="C41536" s="2" t="s">
        <v>5523</v>
      </c>
      <c r="D41536" s="2" t="s">
        <v>5633</v>
      </c>
      <c r="E41536" s="1">
        <v>10.941496823365661</v>
      </c>
    </row>
    <row r="41537" spans="2:5" x14ac:dyDescent="0.25">
      <c r="B41537" s="18">
        <v>44503.5</v>
      </c>
      <c r="C41537" s="2" t="s">
        <v>5523</v>
      </c>
      <c r="D41537" s="2" t="s">
        <v>5633</v>
      </c>
      <c r="E41537" s="1">
        <v>11.287521188787117</v>
      </c>
    </row>
    <row r="41538" spans="2:5" x14ac:dyDescent="0.25">
      <c r="B41538" s="18">
        <v>44503.541666666664</v>
      </c>
      <c r="C41538" s="2" t="s">
        <v>5523</v>
      </c>
      <c r="D41538" s="2" t="s">
        <v>5633</v>
      </c>
      <c r="E41538" s="1">
        <v>12.886169670952691</v>
      </c>
    </row>
    <row r="41539" spans="2:5" x14ac:dyDescent="0.25">
      <c r="B41539" s="18">
        <v>44503.583333333336</v>
      </c>
      <c r="C41539" s="2" t="s">
        <v>5523</v>
      </c>
      <c r="D41539" s="2" t="s">
        <v>5633</v>
      </c>
      <c r="E41539" s="1">
        <v>13.190948043881704</v>
      </c>
    </row>
    <row r="41540" spans="2:5" x14ac:dyDescent="0.25">
      <c r="B41540" s="18">
        <v>44503.625</v>
      </c>
      <c r="C41540" s="2" t="s">
        <v>5523</v>
      </c>
      <c r="D41540" s="2" t="s">
        <v>5633</v>
      </c>
      <c r="E41540" s="1">
        <v>11.731641162389996</v>
      </c>
    </row>
    <row r="41541" spans="2:5" x14ac:dyDescent="0.25">
      <c r="B41541" s="18">
        <v>44503.666666666664</v>
      </c>
      <c r="C41541" s="2" t="s">
        <v>5523</v>
      </c>
      <c r="D41541" s="2" t="s">
        <v>5633</v>
      </c>
      <c r="E41541" s="1">
        <v>10.808253926595052</v>
      </c>
    </row>
    <row r="41542" spans="2:5" x14ac:dyDescent="0.25">
      <c r="B41542" s="18">
        <v>44503.708333333336</v>
      </c>
      <c r="C41542" s="2" t="s">
        <v>5523</v>
      </c>
      <c r="D41542" s="2" t="s">
        <v>5633</v>
      </c>
      <c r="E41542" s="1">
        <v>11.294098578559028</v>
      </c>
    </row>
    <row r="41543" spans="2:5" x14ac:dyDescent="0.25">
      <c r="B41543" s="18">
        <v>44503.75</v>
      </c>
      <c r="C41543" s="2" t="s">
        <v>5523</v>
      </c>
      <c r="D41543" s="2" t="s">
        <v>5633</v>
      </c>
      <c r="E41543" s="1">
        <v>11.472577406141493</v>
      </c>
    </row>
    <row r="41544" spans="2:5" x14ac:dyDescent="0.25">
      <c r="B41544" s="18">
        <v>44503.791666666664</v>
      </c>
      <c r="C41544" s="2" t="s">
        <v>5523</v>
      </c>
      <c r="D41544" s="2" t="s">
        <v>5633</v>
      </c>
      <c r="E41544" s="1">
        <v>10.641534193250868</v>
      </c>
    </row>
    <row r="41545" spans="2:5" x14ac:dyDescent="0.25">
      <c r="B41545" s="18">
        <v>44503.833333333336</v>
      </c>
      <c r="C41545" s="2" t="s">
        <v>5523</v>
      </c>
      <c r="D41545" s="2" t="s">
        <v>5633</v>
      </c>
      <c r="E41545" s="1">
        <v>10.540415394874856</v>
      </c>
    </row>
    <row r="41546" spans="2:5" x14ac:dyDescent="0.25">
      <c r="B41546" s="18">
        <v>44503.875</v>
      </c>
      <c r="C41546" s="2" t="s">
        <v>5523</v>
      </c>
      <c r="D41546" s="2" t="s">
        <v>5633</v>
      </c>
      <c r="E41546" s="1">
        <v>10.251108624680715</v>
      </c>
    </row>
    <row r="41547" spans="2:5" x14ac:dyDescent="0.25">
      <c r="B41547" s="18">
        <v>44503.916666666664</v>
      </c>
      <c r="C41547" s="2" t="s">
        <v>5523</v>
      </c>
      <c r="D41547" s="2" t="s">
        <v>5633</v>
      </c>
      <c r="E41547" s="1">
        <v>11.24153515199391</v>
      </c>
    </row>
    <row r="41548" spans="2:5" x14ac:dyDescent="0.25">
      <c r="B41548" s="18">
        <v>44503.958333333336</v>
      </c>
      <c r="C41548" s="2" t="s">
        <v>5523</v>
      </c>
      <c r="D41548" s="2" t="s">
        <v>5633</v>
      </c>
      <c r="E41548" s="1">
        <v>11.282277816176141</v>
      </c>
    </row>
    <row r="41549" spans="2:5" x14ac:dyDescent="0.25">
      <c r="B41549" s="18">
        <v>44504</v>
      </c>
      <c r="C41549" s="2" t="s">
        <v>5523</v>
      </c>
      <c r="D41549" s="2" t="s">
        <v>5633</v>
      </c>
      <c r="E41549" s="1">
        <v>12.799013055677158</v>
      </c>
    </row>
    <row r="41550" spans="2:5" x14ac:dyDescent="0.25">
      <c r="B41550" s="18">
        <v>44504.041666666664</v>
      </c>
      <c r="C41550" s="2" t="s">
        <v>5523</v>
      </c>
      <c r="D41550" s="2" t="s">
        <v>5633</v>
      </c>
      <c r="E41550" s="1">
        <v>13.50710996500651</v>
      </c>
    </row>
    <row r="41551" spans="2:5" x14ac:dyDescent="0.25">
      <c r="B41551" s="18">
        <v>44504.083333333336</v>
      </c>
      <c r="C41551" s="2" t="s">
        <v>5523</v>
      </c>
      <c r="D41551" s="2" t="s">
        <v>5633</v>
      </c>
      <c r="E41551" s="1">
        <v>11.599446567111546</v>
      </c>
    </row>
    <row r="41552" spans="2:5" x14ac:dyDescent="0.25">
      <c r="B41552" s="18">
        <v>44504.125</v>
      </c>
      <c r="C41552" s="2" t="s">
        <v>5523</v>
      </c>
      <c r="D41552" s="2" t="s">
        <v>5633</v>
      </c>
      <c r="E41552" s="1">
        <v>11.037268143717448</v>
      </c>
    </row>
    <row r="41553" spans="2:5" x14ac:dyDescent="0.25">
      <c r="B41553" s="18">
        <v>44504.166666666664</v>
      </c>
      <c r="C41553" s="2" t="s">
        <v>5523</v>
      </c>
      <c r="D41553" s="2" t="s">
        <v>5633</v>
      </c>
      <c r="E41553" s="1">
        <v>10.79915438232422</v>
      </c>
    </row>
    <row r="41554" spans="2:5" x14ac:dyDescent="0.25">
      <c r="B41554" s="18">
        <v>44504.208333333336</v>
      </c>
      <c r="C41554" s="2" t="s">
        <v>5523</v>
      </c>
      <c r="D41554" s="2" t="s">
        <v>5633</v>
      </c>
      <c r="E41554" s="1">
        <v>11.260453352186413</v>
      </c>
    </row>
    <row r="41555" spans="2:5" x14ac:dyDescent="0.25">
      <c r="B41555" s="18">
        <v>44504.25</v>
      </c>
      <c r="C41555" s="2" t="s">
        <v>5523</v>
      </c>
      <c r="D41555" s="2" t="s">
        <v>5633</v>
      </c>
      <c r="E41555" s="1">
        <v>10.545866363525391</v>
      </c>
    </row>
    <row r="41556" spans="2:5" x14ac:dyDescent="0.25">
      <c r="B41556" s="18">
        <v>44504.291666666664</v>
      </c>
      <c r="C41556" s="2" t="s">
        <v>5523</v>
      </c>
      <c r="D41556" s="2" t="s">
        <v>5633</v>
      </c>
      <c r="E41556" s="1">
        <v>10.408187662760417</v>
      </c>
    </row>
    <row r="41557" spans="2:5" x14ac:dyDescent="0.25">
      <c r="B41557" s="18">
        <v>44504.333333333336</v>
      </c>
      <c r="C41557" s="2" t="s">
        <v>5523</v>
      </c>
      <c r="D41557" s="2" t="s">
        <v>5633</v>
      </c>
      <c r="E41557" s="1">
        <v>11.615052388509115</v>
      </c>
    </row>
    <row r="41558" spans="2:5" x14ac:dyDescent="0.25">
      <c r="B41558" s="18">
        <v>44504.375</v>
      </c>
      <c r="C41558" s="2" t="s">
        <v>5523</v>
      </c>
      <c r="D41558" s="2" t="s">
        <v>5633</v>
      </c>
      <c r="E41558" s="1">
        <v>12.604455803765191</v>
      </c>
    </row>
    <row r="41559" spans="2:5" x14ac:dyDescent="0.25">
      <c r="B41559" s="18">
        <v>44504.416666666664</v>
      </c>
      <c r="C41559" s="2" t="s">
        <v>5523</v>
      </c>
      <c r="D41559" s="2" t="s">
        <v>5633</v>
      </c>
      <c r="E41559" s="1">
        <v>14.579187099880643</v>
      </c>
    </row>
    <row r="41560" spans="2:5" x14ac:dyDescent="0.25">
      <c r="B41560" s="18">
        <v>44504.458333333336</v>
      </c>
      <c r="C41560" s="2" t="s">
        <v>5523</v>
      </c>
      <c r="D41560" s="2" t="s">
        <v>5633</v>
      </c>
      <c r="E41560" s="1">
        <v>15.127004035101995</v>
      </c>
    </row>
    <row r="41561" spans="2:5" x14ac:dyDescent="0.25">
      <c r="B41561" s="18">
        <v>44504.5</v>
      </c>
      <c r="C41561" s="2" t="s">
        <v>5523</v>
      </c>
      <c r="D41561" s="2" t="s">
        <v>5633</v>
      </c>
      <c r="E41561" s="1">
        <v>17.142774461534287</v>
      </c>
    </row>
    <row r="41562" spans="2:5" x14ac:dyDescent="0.25">
      <c r="B41562" s="18">
        <v>44504.541666666664</v>
      </c>
      <c r="C41562" s="2" t="s">
        <v>5523</v>
      </c>
      <c r="D41562" s="2" t="s">
        <v>5633</v>
      </c>
      <c r="E41562" s="1">
        <v>18.320419350810436</v>
      </c>
    </row>
    <row r="41563" spans="2:5" x14ac:dyDescent="0.25">
      <c r="B41563" s="18">
        <v>44504.583333333336</v>
      </c>
      <c r="C41563" s="2" t="s">
        <v>5523</v>
      </c>
      <c r="D41563" s="2" t="s">
        <v>5633</v>
      </c>
      <c r="E41563" s="1">
        <v>17.962002856492081</v>
      </c>
    </row>
    <row r="41564" spans="2:5" x14ac:dyDescent="0.25">
      <c r="B41564" s="18">
        <v>44504.625</v>
      </c>
      <c r="C41564" s="2" t="s">
        <v>5523</v>
      </c>
      <c r="D41564" s="2" t="s">
        <v>5633</v>
      </c>
      <c r="E41564" s="1">
        <v>18.631005735218015</v>
      </c>
    </row>
    <row r="41565" spans="2:5" x14ac:dyDescent="0.25">
      <c r="B41565" s="18">
        <v>44504.666666666664</v>
      </c>
      <c r="C41565" s="2" t="s">
        <v>5523</v>
      </c>
      <c r="D41565" s="2" t="s">
        <v>5633</v>
      </c>
      <c r="E41565" s="1">
        <v>18.256316855927817</v>
      </c>
    </row>
    <row r="41566" spans="2:5" x14ac:dyDescent="0.25">
      <c r="B41566" s="18">
        <v>44504.708333333336</v>
      </c>
      <c r="C41566" s="2" t="s">
        <v>5523</v>
      </c>
      <c r="D41566" s="2" t="s">
        <v>5633</v>
      </c>
      <c r="E41566" s="1">
        <v>17.465881776597765</v>
      </c>
    </row>
    <row r="41567" spans="2:5" x14ac:dyDescent="0.25">
      <c r="B41567" s="18">
        <v>44504.75</v>
      </c>
      <c r="C41567" s="2" t="s">
        <v>5523</v>
      </c>
      <c r="D41567" s="2" t="s">
        <v>5633</v>
      </c>
      <c r="E41567" s="1">
        <v>15.831572921752931</v>
      </c>
    </row>
    <row r="41568" spans="2:5" x14ac:dyDescent="0.25">
      <c r="B41568" s="18">
        <v>44504.791666666664</v>
      </c>
      <c r="C41568" s="2" t="s">
        <v>5523</v>
      </c>
      <c r="D41568" s="2" t="s">
        <v>5633</v>
      </c>
      <c r="E41568" s="1">
        <v>15.198352566189236</v>
      </c>
    </row>
    <row r="41569" spans="2:5" x14ac:dyDescent="0.25">
      <c r="B41569" s="18">
        <v>44504.833333333336</v>
      </c>
      <c r="C41569" s="2" t="s">
        <v>5523</v>
      </c>
      <c r="D41569" s="2" t="s">
        <v>5633</v>
      </c>
      <c r="E41569" s="1">
        <v>12.266581303037448</v>
      </c>
    </row>
    <row r="41570" spans="2:5" x14ac:dyDescent="0.25">
      <c r="B41570" s="18">
        <v>44504.875</v>
      </c>
      <c r="C41570" s="2" t="s">
        <v>5523</v>
      </c>
      <c r="D41570" s="2" t="s">
        <v>5633</v>
      </c>
      <c r="E41570" s="1">
        <v>10.668601015755957</v>
      </c>
    </row>
    <row r="41571" spans="2:5" x14ac:dyDescent="0.25">
      <c r="B41571" s="18">
        <v>44504.916666666664</v>
      </c>
      <c r="C41571" s="2" t="s">
        <v>5523</v>
      </c>
      <c r="D41571" s="2" t="s">
        <v>5633</v>
      </c>
      <c r="E41571" s="1">
        <v>12.043554640028212</v>
      </c>
    </row>
    <row r="41572" spans="2:5" x14ac:dyDescent="0.25">
      <c r="B41572" s="18">
        <v>44504.958333333336</v>
      </c>
      <c r="C41572" s="2" t="s">
        <v>5523</v>
      </c>
      <c r="D41572" s="2" t="s">
        <v>5633</v>
      </c>
      <c r="E41572" s="1">
        <v>10.915778856065538</v>
      </c>
    </row>
    <row r="41573" spans="2:5" x14ac:dyDescent="0.25">
      <c r="B41573" s="18">
        <v>44505</v>
      </c>
      <c r="C41573" s="2" t="s">
        <v>5523</v>
      </c>
      <c r="D41573" s="2" t="s">
        <v>5633</v>
      </c>
      <c r="E41573" s="1">
        <v>9.3068992377387154</v>
      </c>
    </row>
    <row r="41574" spans="2:5" x14ac:dyDescent="0.25">
      <c r="B41574" s="18">
        <v>44505.041666666664</v>
      </c>
      <c r="C41574" s="2" t="s">
        <v>5523</v>
      </c>
      <c r="D41574" s="2" t="s">
        <v>5633</v>
      </c>
      <c r="E41574" s="1">
        <v>7.6827448594835062</v>
      </c>
    </row>
    <row r="41575" spans="2:5" x14ac:dyDescent="0.25">
      <c r="B41575" s="18">
        <v>44505.083333333336</v>
      </c>
      <c r="C41575" s="2" t="s">
        <v>5523</v>
      </c>
      <c r="D41575" s="2" t="s">
        <v>5633</v>
      </c>
      <c r="E41575" s="1">
        <v>8.613088016086154</v>
      </c>
    </row>
    <row r="41576" spans="2:5" x14ac:dyDescent="0.25">
      <c r="B41576" s="18">
        <v>44505.125</v>
      </c>
      <c r="C41576" s="2" t="s">
        <v>5523</v>
      </c>
      <c r="D41576" s="2" t="s">
        <v>5633</v>
      </c>
      <c r="E41576" s="1">
        <v>8.5454963908579149</v>
      </c>
    </row>
    <row r="41577" spans="2:5" x14ac:dyDescent="0.25">
      <c r="B41577" s="18">
        <v>44505.166666666664</v>
      </c>
      <c r="C41577" s="2" t="s">
        <v>5523</v>
      </c>
      <c r="D41577" s="2" t="s">
        <v>5633</v>
      </c>
      <c r="E41577" s="1">
        <v>7.9071122076392628</v>
      </c>
    </row>
    <row r="41578" spans="2:5" x14ac:dyDescent="0.25">
      <c r="B41578" s="18">
        <v>44505.208333333336</v>
      </c>
      <c r="C41578" s="2" t="s">
        <v>5523</v>
      </c>
      <c r="D41578" s="2" t="s">
        <v>5633</v>
      </c>
      <c r="E41578" s="1">
        <v>7.0479654173376964</v>
      </c>
    </row>
    <row r="41579" spans="2:5" x14ac:dyDescent="0.25">
      <c r="B41579" s="18">
        <v>44505.25</v>
      </c>
      <c r="C41579" s="2" t="s">
        <v>5523</v>
      </c>
      <c r="D41579" s="2" t="s">
        <v>5633</v>
      </c>
      <c r="E41579" s="1">
        <v>6.1704153877838319</v>
      </c>
    </row>
    <row r="41580" spans="2:5" x14ac:dyDescent="0.25">
      <c r="B41580" s="18">
        <v>44505.291666666664</v>
      </c>
      <c r="C41580" s="2" t="s">
        <v>5523</v>
      </c>
      <c r="D41580" s="2" t="s">
        <v>5633</v>
      </c>
      <c r="E41580" s="1">
        <v>8.0129250815035107</v>
      </c>
    </row>
    <row r="41581" spans="2:5" x14ac:dyDescent="0.25">
      <c r="B41581" s="18">
        <v>44505.333333333336</v>
      </c>
      <c r="C41581" s="2" t="s">
        <v>5523</v>
      </c>
      <c r="D41581" s="2" t="s">
        <v>5633</v>
      </c>
      <c r="E41581" s="1">
        <v>6.7001201658923222</v>
      </c>
    </row>
    <row r="41582" spans="2:5" x14ac:dyDescent="0.25">
      <c r="B41582" s="18">
        <v>44505.375</v>
      </c>
      <c r="C41582" s="2" t="s">
        <v>5523</v>
      </c>
      <c r="D41582" s="2" t="s">
        <v>5633</v>
      </c>
      <c r="E41582" s="1">
        <v>7.4595962185329858</v>
      </c>
    </row>
    <row r="41583" spans="2:5" x14ac:dyDescent="0.25">
      <c r="B41583" s="18">
        <v>44505.416666666664</v>
      </c>
      <c r="C41583" s="2" t="s">
        <v>5523</v>
      </c>
      <c r="D41583" s="2" t="s">
        <v>5633</v>
      </c>
      <c r="E41583" s="1">
        <v>53.048865966796875</v>
      </c>
    </row>
    <row r="41584" spans="2:5" x14ac:dyDescent="0.25">
      <c r="B41584" s="18">
        <v>44505.458333333336</v>
      </c>
      <c r="C41584" s="2" t="s">
        <v>5523</v>
      </c>
      <c r="D41584" s="2" t="s">
        <v>5633</v>
      </c>
      <c r="E41584" s="1">
        <v>22.856985739813911</v>
      </c>
    </row>
    <row r="41585" spans="2:5" x14ac:dyDescent="0.25">
      <c r="B41585" s="18">
        <v>44505.5</v>
      </c>
      <c r="C41585" s="2" t="s">
        <v>5523</v>
      </c>
      <c r="D41585" s="2" t="s">
        <v>5633</v>
      </c>
      <c r="E41585" s="1">
        <v>12.98861023457845</v>
      </c>
    </row>
    <row r="41586" spans="2:5" x14ac:dyDescent="0.25">
      <c r="B41586" s="18">
        <v>44505.541666666664</v>
      </c>
      <c r="C41586" s="2" t="s">
        <v>5523</v>
      </c>
      <c r="D41586" s="2" t="s">
        <v>5633</v>
      </c>
      <c r="E41586" s="1">
        <v>17.641113790127477</v>
      </c>
    </row>
    <row r="41587" spans="2:5" x14ac:dyDescent="0.25">
      <c r="B41587" s="18">
        <v>44505.583333333336</v>
      </c>
      <c r="C41587" s="2" t="s">
        <v>5523</v>
      </c>
      <c r="D41587" s="2" t="s">
        <v>5633</v>
      </c>
      <c r="E41587" s="1">
        <v>20.499167490740877</v>
      </c>
    </row>
    <row r="41588" spans="2:5" x14ac:dyDescent="0.25">
      <c r="B41588" s="18">
        <v>44505.625</v>
      </c>
      <c r="C41588" s="2" t="s">
        <v>5523</v>
      </c>
      <c r="D41588" s="2" t="s">
        <v>5633</v>
      </c>
      <c r="E41588" s="1">
        <v>21.130690127551784</v>
      </c>
    </row>
    <row r="41589" spans="2:5" x14ac:dyDescent="0.25">
      <c r="B41589" s="18">
        <v>44505.666666666664</v>
      </c>
      <c r="C41589" s="2" t="s">
        <v>5523</v>
      </c>
      <c r="D41589" s="2" t="s">
        <v>5633</v>
      </c>
      <c r="E41589" s="1">
        <v>20.551630915031581</v>
      </c>
    </row>
    <row r="41590" spans="2:5" x14ac:dyDescent="0.25">
      <c r="B41590" s="18">
        <v>44505.708333333336</v>
      </c>
      <c r="C41590" s="2" t="s">
        <v>5523</v>
      </c>
      <c r="D41590" s="2" t="s">
        <v>5633</v>
      </c>
      <c r="E41590" s="1">
        <v>19.114904729499671</v>
      </c>
    </row>
    <row r="41591" spans="2:5" x14ac:dyDescent="0.25">
      <c r="B41591" s="18">
        <v>44505.75</v>
      </c>
      <c r="C41591" s="2" t="s">
        <v>5523</v>
      </c>
      <c r="D41591" s="2" t="s">
        <v>5633</v>
      </c>
      <c r="E41591" s="1">
        <v>17.291211788601345</v>
      </c>
    </row>
    <row r="41592" spans="2:5" x14ac:dyDescent="0.25">
      <c r="B41592" s="18">
        <v>44505.791666666664</v>
      </c>
      <c r="C41592" s="2" t="s">
        <v>5523</v>
      </c>
      <c r="D41592" s="2" t="s">
        <v>5633</v>
      </c>
      <c r="E41592" s="1">
        <v>15.099252621120876</v>
      </c>
    </row>
    <row r="41593" spans="2:5" x14ac:dyDescent="0.25">
      <c r="B41593" s="18">
        <v>44505.833333333336</v>
      </c>
      <c r="C41593" s="2" t="s">
        <v>5523</v>
      </c>
      <c r="D41593" s="2" t="s">
        <v>5633</v>
      </c>
      <c r="E41593" s="1">
        <v>15.378047067147715</v>
      </c>
    </row>
    <row r="41594" spans="2:5" x14ac:dyDescent="0.25">
      <c r="B41594" s="18">
        <v>44505.875</v>
      </c>
      <c r="C41594" s="2" t="s">
        <v>5523</v>
      </c>
      <c r="D41594" s="2" t="s">
        <v>5633</v>
      </c>
      <c r="E41594" s="1">
        <v>13.596068470766109</v>
      </c>
    </row>
    <row r="41595" spans="2:5" x14ac:dyDescent="0.25">
      <c r="B41595" s="18">
        <v>44505.916666666664</v>
      </c>
      <c r="C41595" s="2" t="s">
        <v>5523</v>
      </c>
      <c r="D41595" s="2" t="s">
        <v>5633</v>
      </c>
      <c r="E41595" s="1">
        <v>10.704523513735484</v>
      </c>
    </row>
    <row r="41596" spans="2:5" x14ac:dyDescent="0.25">
      <c r="B41596" s="18">
        <v>44505.958333333336</v>
      </c>
      <c r="C41596" s="2" t="s">
        <v>5523</v>
      </c>
      <c r="D41596" s="2" t="s">
        <v>5633</v>
      </c>
      <c r="E41596" s="1">
        <v>9.077034857855903</v>
      </c>
    </row>
    <row r="41597" spans="2:5" x14ac:dyDescent="0.25">
      <c r="B41597" s="18">
        <v>44506</v>
      </c>
      <c r="C41597" s="2" t="s">
        <v>5523</v>
      </c>
      <c r="D41597" s="2" t="s">
        <v>5633</v>
      </c>
      <c r="E41597" s="1">
        <v>7.5081875813802084</v>
      </c>
    </row>
    <row r="41598" spans="2:5" x14ac:dyDescent="0.25">
      <c r="B41598" s="18">
        <v>44506.041666666664</v>
      </c>
      <c r="C41598" s="2" t="s">
        <v>5523</v>
      </c>
      <c r="D41598" s="2" t="s">
        <v>5633</v>
      </c>
      <c r="E41598" s="1">
        <v>6.6864851406521275</v>
      </c>
    </row>
    <row r="41599" spans="2:5" x14ac:dyDescent="0.25">
      <c r="B41599" s="18">
        <v>44506.083333333336</v>
      </c>
      <c r="C41599" s="2" t="s">
        <v>5523</v>
      </c>
      <c r="D41599" s="2" t="s">
        <v>5633</v>
      </c>
      <c r="E41599" s="1">
        <v>6.6567825459798184</v>
      </c>
    </row>
    <row r="41600" spans="2:5" x14ac:dyDescent="0.25">
      <c r="B41600" s="18">
        <v>44506.125</v>
      </c>
      <c r="C41600" s="2" t="s">
        <v>5523</v>
      </c>
      <c r="D41600" s="2" t="s">
        <v>5633</v>
      </c>
      <c r="E41600" s="1">
        <v>6.7366261824790872</v>
      </c>
    </row>
    <row r="41601" spans="2:5" x14ac:dyDescent="0.25">
      <c r="B41601" s="18">
        <v>44506.166666666664</v>
      </c>
      <c r="C41601" s="2" t="s">
        <v>5523</v>
      </c>
      <c r="D41601" s="2" t="s">
        <v>5633</v>
      </c>
      <c r="E41601" s="1">
        <v>6.2588726781979958</v>
      </c>
    </row>
    <row r="41602" spans="2:5" x14ac:dyDescent="0.25">
      <c r="B41602" s="18">
        <v>44506.208333333336</v>
      </c>
      <c r="C41602" s="2" t="s">
        <v>5523</v>
      </c>
      <c r="D41602" s="2" t="s">
        <v>5633</v>
      </c>
      <c r="E41602" s="1">
        <v>6.3812660047743055</v>
      </c>
    </row>
    <row r="41603" spans="2:5" x14ac:dyDescent="0.25">
      <c r="B41603" s="18">
        <v>44506.25</v>
      </c>
      <c r="C41603" s="2" t="s">
        <v>5523</v>
      </c>
      <c r="D41603" s="2" t="s">
        <v>5633</v>
      </c>
      <c r="E41603" s="1">
        <v>5.7607479509960182</v>
      </c>
    </row>
    <row r="41604" spans="2:5" x14ac:dyDescent="0.25">
      <c r="B41604" s="18">
        <v>44506.291666666664</v>
      </c>
      <c r="C41604" s="2" t="s">
        <v>5523</v>
      </c>
      <c r="D41604" s="2" t="s">
        <v>5633</v>
      </c>
      <c r="E41604" s="1">
        <v>6.9099489348546763</v>
      </c>
    </row>
    <row r="41605" spans="2:5" x14ac:dyDescent="0.25">
      <c r="B41605" s="18">
        <v>44506.333333333336</v>
      </c>
      <c r="C41605" s="2" t="s">
        <v>5523</v>
      </c>
      <c r="D41605" s="2" t="s">
        <v>5633</v>
      </c>
      <c r="E41605" s="1">
        <v>7.2964647850884337</v>
      </c>
    </row>
    <row r="41606" spans="2:5" x14ac:dyDescent="0.25">
      <c r="B41606" s="18">
        <v>44506.375</v>
      </c>
      <c r="C41606" s="2" t="s">
        <v>5523</v>
      </c>
      <c r="D41606" s="2" t="s">
        <v>5633</v>
      </c>
      <c r="E41606" s="1">
        <v>9.4774219336615673</v>
      </c>
    </row>
    <row r="41607" spans="2:5" x14ac:dyDescent="0.25">
      <c r="B41607" s="18">
        <v>44506.416666666664</v>
      </c>
      <c r="C41607" s="2" t="s">
        <v>5523</v>
      </c>
      <c r="D41607" s="2" t="s">
        <v>5633</v>
      </c>
      <c r="E41607" s="1">
        <v>14.479744020815248</v>
      </c>
    </row>
    <row r="41608" spans="2:5" x14ac:dyDescent="0.25">
      <c r="B41608" s="18">
        <v>44506.458333333336</v>
      </c>
      <c r="C41608" s="2" t="s">
        <v>5523</v>
      </c>
      <c r="D41608" s="2" t="s">
        <v>5633</v>
      </c>
      <c r="E41608" s="1">
        <v>19.528932508992359</v>
      </c>
    </row>
    <row r="41609" spans="2:5" x14ac:dyDescent="0.25">
      <c r="B41609" s="18">
        <v>44506.5</v>
      </c>
      <c r="C41609" s="2" t="s">
        <v>5523</v>
      </c>
      <c r="D41609" s="2" t="s">
        <v>5633</v>
      </c>
      <c r="E41609" s="1">
        <v>21.749236339116003</v>
      </c>
    </row>
    <row r="41610" spans="2:5" x14ac:dyDescent="0.25">
      <c r="B41610" s="18">
        <v>44506.541666666664</v>
      </c>
      <c r="C41610" s="2" t="s">
        <v>5523</v>
      </c>
      <c r="D41610" s="2" t="s">
        <v>5633</v>
      </c>
      <c r="E41610" s="1">
        <v>20.720237805830564</v>
      </c>
    </row>
    <row r="41611" spans="2:5" x14ac:dyDescent="0.25">
      <c r="B41611" s="18">
        <v>44506.583333333336</v>
      </c>
      <c r="C41611" s="2" t="s">
        <v>5523</v>
      </c>
      <c r="D41611" s="2" t="s">
        <v>5633</v>
      </c>
      <c r="E41611" s="1">
        <v>19.358144084360408</v>
      </c>
    </row>
    <row r="41612" spans="2:5" x14ac:dyDescent="0.25">
      <c r="B41612" s="18">
        <v>44506.625</v>
      </c>
      <c r="C41612" s="2" t="s">
        <v>5523</v>
      </c>
      <c r="D41612" s="2" t="s">
        <v>5633</v>
      </c>
      <c r="E41612" s="1">
        <v>17.752872366565011</v>
      </c>
    </row>
    <row r="41613" spans="2:5" x14ac:dyDescent="0.25">
      <c r="B41613" s="18">
        <v>44506.666666666664</v>
      </c>
      <c r="C41613" s="2" t="s">
        <v>5523</v>
      </c>
      <c r="D41613" s="2" t="s">
        <v>5633</v>
      </c>
      <c r="E41613" s="1">
        <v>16.322164525796097</v>
      </c>
    </row>
    <row r="41614" spans="2:5" x14ac:dyDescent="0.25">
      <c r="B41614" s="18">
        <v>44506.708333333336</v>
      </c>
      <c r="C41614" s="2" t="s">
        <v>5523</v>
      </c>
      <c r="D41614" s="2" t="s">
        <v>5633</v>
      </c>
      <c r="E41614" s="1">
        <v>15.369610184733073</v>
      </c>
    </row>
    <row r="41615" spans="2:5" x14ac:dyDescent="0.25">
      <c r="B41615" s="18">
        <v>44506.75</v>
      </c>
      <c r="C41615" s="2" t="s">
        <v>5523</v>
      </c>
      <c r="D41615" s="2" t="s">
        <v>5633</v>
      </c>
      <c r="E41615" s="1">
        <v>14.806068384022915</v>
      </c>
    </row>
    <row r="41616" spans="2:5" x14ac:dyDescent="0.25">
      <c r="B41616" s="18">
        <v>44506.791666666664</v>
      </c>
      <c r="C41616" s="2" t="s">
        <v>5523</v>
      </c>
      <c r="D41616" s="2" t="s">
        <v>5633</v>
      </c>
      <c r="E41616" s="1">
        <v>13.266711839230124</v>
      </c>
    </row>
    <row r="41617" spans="2:5" x14ac:dyDescent="0.25">
      <c r="B41617" s="18">
        <v>44506.833333333336</v>
      </c>
      <c r="C41617" s="2" t="s">
        <v>5523</v>
      </c>
      <c r="D41617" s="2" t="s">
        <v>5633</v>
      </c>
      <c r="E41617" s="1">
        <v>11.304313669255865</v>
      </c>
    </row>
    <row r="41618" spans="2:5" x14ac:dyDescent="0.25">
      <c r="B41618" s="18">
        <v>44506.875</v>
      </c>
      <c r="C41618" s="2" t="s">
        <v>5523</v>
      </c>
      <c r="D41618" s="2" t="s">
        <v>5633</v>
      </c>
      <c r="E41618" s="1">
        <v>9.8505032252753839</v>
      </c>
    </row>
    <row r="41619" spans="2:5" x14ac:dyDescent="0.25">
      <c r="B41619" s="18">
        <v>44506.916666666664</v>
      </c>
      <c r="C41619" s="2" t="s">
        <v>5523</v>
      </c>
      <c r="D41619" s="2" t="s">
        <v>5633</v>
      </c>
      <c r="E41619" s="1">
        <v>9.3891135769314236</v>
      </c>
    </row>
    <row r="41620" spans="2:5" x14ac:dyDescent="0.25">
      <c r="B41620" s="18">
        <v>44506.958333333336</v>
      </c>
      <c r="C41620" s="2" t="s">
        <v>5523</v>
      </c>
      <c r="D41620" s="2" t="s">
        <v>5633</v>
      </c>
      <c r="E41620" s="1">
        <v>8.3326936062282986</v>
      </c>
    </row>
    <row r="41621" spans="2:5" x14ac:dyDescent="0.25">
      <c r="B41621" s="18">
        <v>44507</v>
      </c>
      <c r="C41621" s="2" t="s">
        <v>5523</v>
      </c>
      <c r="D41621" s="2" t="s">
        <v>5633</v>
      </c>
      <c r="E41621" s="1">
        <v>8.3792073805067275</v>
      </c>
    </row>
    <row r="41622" spans="2:5" x14ac:dyDescent="0.25">
      <c r="B41622" s="18">
        <v>44507.041666666664</v>
      </c>
      <c r="C41622" s="2" t="s">
        <v>5523</v>
      </c>
      <c r="D41622" s="2" t="s">
        <v>5633</v>
      </c>
      <c r="E41622" s="1">
        <v>8.3361825497214372</v>
      </c>
    </row>
    <row r="41623" spans="2:5" x14ac:dyDescent="0.25">
      <c r="B41623" s="18">
        <v>44507.083333333336</v>
      </c>
      <c r="C41623" s="2" t="s">
        <v>5523</v>
      </c>
      <c r="D41623" s="2" t="s">
        <v>5633</v>
      </c>
      <c r="E41623" s="1">
        <v>7.446960330188503</v>
      </c>
    </row>
    <row r="41624" spans="2:5" x14ac:dyDescent="0.25">
      <c r="B41624" s="18">
        <v>44507.125</v>
      </c>
      <c r="C41624" s="2" t="s">
        <v>5523</v>
      </c>
      <c r="D41624" s="2" t="s">
        <v>5633</v>
      </c>
      <c r="E41624" s="1">
        <v>8.2361719631618922</v>
      </c>
    </row>
    <row r="41625" spans="2:5" x14ac:dyDescent="0.25">
      <c r="B41625" s="18">
        <v>44507.166666666664</v>
      </c>
      <c r="C41625" s="2" t="s">
        <v>5523</v>
      </c>
      <c r="D41625" s="2" t="s">
        <v>5633</v>
      </c>
      <c r="E41625" s="1">
        <v>7.8311940307617194</v>
      </c>
    </row>
    <row r="41626" spans="2:5" x14ac:dyDescent="0.25">
      <c r="B41626" s="18">
        <v>44507.208333333336</v>
      </c>
      <c r="C41626" s="2" t="s">
        <v>5523</v>
      </c>
      <c r="D41626" s="2" t="s">
        <v>5633</v>
      </c>
      <c r="E41626" s="1">
        <v>8.6425417756952783</v>
      </c>
    </row>
    <row r="41627" spans="2:5" x14ac:dyDescent="0.25">
      <c r="B41627" s="18">
        <v>44507.25</v>
      </c>
      <c r="C41627" s="2" t="s">
        <v>5523</v>
      </c>
      <c r="D41627" s="2" t="s">
        <v>5633</v>
      </c>
      <c r="E41627" s="1">
        <v>8.4714841032109707</v>
      </c>
    </row>
    <row r="41628" spans="2:5" x14ac:dyDescent="0.25">
      <c r="B41628" s="18">
        <v>44507.291666666664</v>
      </c>
      <c r="C41628" s="2" t="s">
        <v>5523</v>
      </c>
      <c r="D41628" s="2" t="s">
        <v>5633</v>
      </c>
      <c r="E41628" s="1">
        <v>10.247763465341896</v>
      </c>
    </row>
    <row r="41629" spans="2:5" x14ac:dyDescent="0.25">
      <c r="B41629" s="18">
        <v>44507.333333333336</v>
      </c>
      <c r="C41629" s="2" t="s">
        <v>5523</v>
      </c>
      <c r="D41629" s="2" t="s">
        <v>5633</v>
      </c>
      <c r="E41629" s="1">
        <v>10.645029528664031</v>
      </c>
    </row>
    <row r="41630" spans="2:5" x14ac:dyDescent="0.25">
      <c r="B41630" s="18">
        <v>44507.375</v>
      </c>
      <c r="C41630" s="2" t="s">
        <v>5523</v>
      </c>
      <c r="D41630" s="2" t="s">
        <v>5633</v>
      </c>
      <c r="E41630" s="1">
        <v>11.278665068060047</v>
      </c>
    </row>
    <row r="41631" spans="2:5" x14ac:dyDescent="0.25">
      <c r="B41631" s="18">
        <v>44507.416666666664</v>
      </c>
      <c r="C41631" s="2" t="s">
        <v>5523</v>
      </c>
      <c r="D41631" s="2" t="s">
        <v>5633</v>
      </c>
      <c r="E41631" s="1">
        <v>14.189666029188368</v>
      </c>
    </row>
    <row r="41632" spans="2:5" x14ac:dyDescent="0.25">
      <c r="B41632" s="18">
        <v>44507.458333333336</v>
      </c>
      <c r="C41632" s="2" t="s">
        <v>5523</v>
      </c>
      <c r="D41632" s="2" t="s">
        <v>5633</v>
      </c>
      <c r="E41632" s="1">
        <v>14.626129055447048</v>
      </c>
    </row>
    <row r="41633" spans="2:5" x14ac:dyDescent="0.25">
      <c r="B41633" s="18">
        <v>44507.5</v>
      </c>
      <c r="C41633" s="2" t="s">
        <v>5523</v>
      </c>
      <c r="D41633" s="2" t="s">
        <v>5633</v>
      </c>
      <c r="E41633" s="1">
        <v>16.185451351815683</v>
      </c>
    </row>
    <row r="41634" spans="2:5" x14ac:dyDescent="0.25">
      <c r="B41634" s="18">
        <v>44507.541666666664</v>
      </c>
      <c r="C41634" s="2" t="s">
        <v>5523</v>
      </c>
      <c r="D41634" s="2" t="s">
        <v>5633</v>
      </c>
      <c r="E41634" s="1">
        <v>15.710239294885707</v>
      </c>
    </row>
    <row r="41635" spans="2:5" x14ac:dyDescent="0.25">
      <c r="B41635" s="18">
        <v>44507.583333333336</v>
      </c>
      <c r="C41635" s="2" t="s">
        <v>5523</v>
      </c>
      <c r="D41635" s="2" t="s">
        <v>5633</v>
      </c>
      <c r="E41635" s="1">
        <v>17.519078080919055</v>
      </c>
    </row>
    <row r="41636" spans="2:5" x14ac:dyDescent="0.25">
      <c r="B41636" s="18">
        <v>44507.625</v>
      </c>
      <c r="C41636" s="2" t="s">
        <v>5523</v>
      </c>
      <c r="D41636" s="2" t="s">
        <v>5633</v>
      </c>
      <c r="E41636" s="1">
        <v>17.857259352293049</v>
      </c>
    </row>
    <row r="41637" spans="2:5" x14ac:dyDescent="0.25">
      <c r="B41637" s="18">
        <v>44507.666666666664</v>
      </c>
      <c r="C41637" s="2" t="s">
        <v>5523</v>
      </c>
      <c r="D41637" s="2" t="s">
        <v>5633</v>
      </c>
      <c r="E41637" s="1">
        <v>21.159142438749701</v>
      </c>
    </row>
    <row r="41638" spans="2:5" x14ac:dyDescent="0.25">
      <c r="B41638" s="18">
        <v>44507.708333333336</v>
      </c>
      <c r="C41638" s="2" t="s">
        <v>5523</v>
      </c>
      <c r="D41638" s="2" t="s">
        <v>5633</v>
      </c>
      <c r="E41638" s="1">
        <v>19.733644476996528</v>
      </c>
    </row>
    <row r="41639" spans="2:5" x14ac:dyDescent="0.25">
      <c r="B41639" s="18">
        <v>44507.75</v>
      </c>
      <c r="C41639" s="2" t="s">
        <v>5523</v>
      </c>
      <c r="D41639" s="2" t="s">
        <v>5633</v>
      </c>
      <c r="E41639" s="1">
        <v>16.71760226779514</v>
      </c>
    </row>
    <row r="41640" spans="2:5" x14ac:dyDescent="0.25">
      <c r="B41640" s="18">
        <v>44507.791666666664</v>
      </c>
      <c r="C41640" s="2" t="s">
        <v>5523</v>
      </c>
      <c r="D41640" s="2" t="s">
        <v>5633</v>
      </c>
      <c r="E41640" s="1">
        <v>14.056041582319471</v>
      </c>
    </row>
    <row r="41641" spans="2:5" x14ac:dyDescent="0.25">
      <c r="B41641" s="18">
        <v>44507.833333333336</v>
      </c>
      <c r="C41641" s="2" t="s">
        <v>5523</v>
      </c>
      <c r="D41641" s="2" t="s">
        <v>5633</v>
      </c>
      <c r="E41641" s="1">
        <v>12.432261097802057</v>
      </c>
    </row>
    <row r="41642" spans="2:5" x14ac:dyDescent="0.25">
      <c r="B41642" s="18">
        <v>44507.875</v>
      </c>
      <c r="C41642" s="2" t="s">
        <v>5523</v>
      </c>
      <c r="D41642" s="2" t="s">
        <v>5633</v>
      </c>
      <c r="E41642" s="1">
        <v>11.422913103739422</v>
      </c>
    </row>
    <row r="41643" spans="2:5" x14ac:dyDescent="0.25">
      <c r="B41643" s="18">
        <v>44507.916666666664</v>
      </c>
      <c r="C41643" s="2" t="s">
        <v>5523</v>
      </c>
      <c r="D41643" s="2" t="s">
        <v>5633</v>
      </c>
      <c r="E41643" s="1">
        <v>10.54484107377794</v>
      </c>
    </row>
    <row r="41644" spans="2:5" x14ac:dyDescent="0.25">
      <c r="B41644" s="18">
        <v>44507.958333333336</v>
      </c>
      <c r="C41644" s="2" t="s">
        <v>5523</v>
      </c>
      <c r="D41644" s="2" t="s">
        <v>5633</v>
      </c>
      <c r="E41644" s="1">
        <v>10.078175184461806</v>
      </c>
    </row>
    <row r="41645" spans="2:5" x14ac:dyDescent="0.25">
      <c r="B41645" s="18">
        <v>44508</v>
      </c>
      <c r="C41645" s="2" t="s">
        <v>5523</v>
      </c>
      <c r="D41645" s="2" t="s">
        <v>5633</v>
      </c>
      <c r="E41645" s="1">
        <v>10.489002461283601</v>
      </c>
    </row>
    <row r="41646" spans="2:5" x14ac:dyDescent="0.25">
      <c r="B41646" s="18">
        <v>44508.041666666664</v>
      </c>
      <c r="C41646" s="2" t="s">
        <v>5523</v>
      </c>
      <c r="D41646" s="2" t="s">
        <v>5633</v>
      </c>
      <c r="E41646" s="1">
        <v>9.515760993577512</v>
      </c>
    </row>
    <row r="41647" spans="2:5" x14ac:dyDescent="0.25">
      <c r="B41647" s="18">
        <v>44508.083333333336</v>
      </c>
      <c r="C41647" s="2" t="s">
        <v>5523</v>
      </c>
      <c r="D41647" s="2" t="s">
        <v>5633</v>
      </c>
      <c r="E41647" s="1">
        <v>9.176964006212021</v>
      </c>
    </row>
    <row r="41648" spans="2:5" x14ac:dyDescent="0.25">
      <c r="B41648" s="18">
        <v>44508.125</v>
      </c>
      <c r="C41648" s="2" t="s">
        <v>5523</v>
      </c>
      <c r="D41648" s="2" t="s">
        <v>5633</v>
      </c>
      <c r="E41648" s="1">
        <v>9.6110291578504778</v>
      </c>
    </row>
    <row r="41649" spans="2:5" x14ac:dyDescent="0.25">
      <c r="B41649" s="18">
        <v>44508.166666666664</v>
      </c>
      <c r="C41649" s="2" t="s">
        <v>5523</v>
      </c>
      <c r="D41649" s="2" t="s">
        <v>5633</v>
      </c>
      <c r="E41649" s="1">
        <v>9.3833417005750857</v>
      </c>
    </row>
    <row r="41650" spans="2:5" x14ac:dyDescent="0.25">
      <c r="B41650" s="18">
        <v>44508.208333333336</v>
      </c>
      <c r="C41650" s="2" t="s">
        <v>5523</v>
      </c>
      <c r="D41650" s="2" t="s">
        <v>5633</v>
      </c>
      <c r="E41650" s="1">
        <v>8.9628603428632356</v>
      </c>
    </row>
    <row r="41651" spans="2:5" x14ac:dyDescent="0.25">
      <c r="B41651" s="18">
        <v>44508.25</v>
      </c>
      <c r="C41651" s="2" t="s">
        <v>5523</v>
      </c>
      <c r="D41651" s="2" t="s">
        <v>5633</v>
      </c>
      <c r="E41651" s="1">
        <v>9.4299893628116767</v>
      </c>
    </row>
    <row r="41652" spans="2:5" x14ac:dyDescent="0.25">
      <c r="B41652" s="18">
        <v>44508.291666666664</v>
      </c>
      <c r="C41652" s="2" t="s">
        <v>5523</v>
      </c>
      <c r="D41652" s="2" t="s">
        <v>5633</v>
      </c>
      <c r="E41652" s="1">
        <v>10.179001939561632</v>
      </c>
    </row>
    <row r="41653" spans="2:5" x14ac:dyDescent="0.25">
      <c r="B41653" s="18">
        <v>44508.333333333336</v>
      </c>
      <c r="C41653" s="2" t="s">
        <v>5523</v>
      </c>
      <c r="D41653" s="2" t="s">
        <v>5633</v>
      </c>
      <c r="E41653" s="1">
        <v>10.966126912434897</v>
      </c>
    </row>
    <row r="41654" spans="2:5" x14ac:dyDescent="0.25">
      <c r="B41654" s="18">
        <v>44508.375</v>
      </c>
      <c r="C41654" s="2" t="s">
        <v>5523</v>
      </c>
      <c r="D41654" s="2" t="s">
        <v>5633</v>
      </c>
      <c r="E41654" s="1">
        <v>13.322700107150608</v>
      </c>
    </row>
    <row r="41655" spans="2:5" x14ac:dyDescent="0.25">
      <c r="B41655" s="18">
        <v>44508.416666666664</v>
      </c>
      <c r="C41655" s="2" t="s">
        <v>5523</v>
      </c>
      <c r="D41655" s="2" t="s">
        <v>5633</v>
      </c>
      <c r="E41655" s="1">
        <v>17.351395216200089</v>
      </c>
    </row>
    <row r="41656" spans="2:5" x14ac:dyDescent="0.25">
      <c r="B41656" s="18">
        <v>44508.458333333336</v>
      </c>
      <c r="C41656" s="2" t="s">
        <v>5523</v>
      </c>
      <c r="D41656" s="2" t="s">
        <v>5633</v>
      </c>
      <c r="E41656" s="1">
        <v>19.998759640842017</v>
      </c>
    </row>
    <row r="41657" spans="2:5" x14ac:dyDescent="0.25">
      <c r="B41657" s="18">
        <v>44508.5</v>
      </c>
      <c r="C41657" s="2" t="s">
        <v>5523</v>
      </c>
      <c r="D41657" s="2" t="s">
        <v>5633</v>
      </c>
      <c r="E41657" s="1">
        <v>20.930557850477435</v>
      </c>
    </row>
    <row r="41658" spans="2:5" x14ac:dyDescent="0.25">
      <c r="B41658" s="18">
        <v>44508.541666666664</v>
      </c>
      <c r="C41658" s="2" t="s">
        <v>5523</v>
      </c>
      <c r="D41658" s="2" t="s">
        <v>5633</v>
      </c>
      <c r="E41658" s="1">
        <v>22.989893934461804</v>
      </c>
    </row>
    <row r="41659" spans="2:5" x14ac:dyDescent="0.25">
      <c r="B41659" s="18">
        <v>44508.583333333336</v>
      </c>
      <c r="C41659" s="2" t="s">
        <v>5523</v>
      </c>
      <c r="D41659" s="2" t="s">
        <v>5633</v>
      </c>
      <c r="E41659" s="1">
        <v>23.647945793298014</v>
      </c>
    </row>
    <row r="41660" spans="2:5" x14ac:dyDescent="0.25">
      <c r="B41660" s="18">
        <v>44508.625</v>
      </c>
      <c r="C41660" s="2" t="s">
        <v>5523</v>
      </c>
      <c r="D41660" s="2" t="s">
        <v>5633</v>
      </c>
      <c r="E41660" s="1">
        <v>23.486937019201989</v>
      </c>
    </row>
    <row r="41661" spans="2:5" x14ac:dyDescent="0.25">
      <c r="B41661" s="18">
        <v>44508.666666666664</v>
      </c>
      <c r="C41661" s="2" t="s">
        <v>5523</v>
      </c>
      <c r="D41661" s="2" t="s">
        <v>5633</v>
      </c>
      <c r="E41661" s="1">
        <v>23.950976664225262</v>
      </c>
    </row>
    <row r="41662" spans="2:5" x14ac:dyDescent="0.25">
      <c r="B41662" s="18">
        <v>44508.708333333336</v>
      </c>
      <c r="C41662" s="2" t="s">
        <v>5523</v>
      </c>
      <c r="D41662" s="2" t="s">
        <v>5633</v>
      </c>
      <c r="E41662" s="1">
        <v>23.129742736816407</v>
      </c>
    </row>
    <row r="41663" spans="2:5" x14ac:dyDescent="0.25">
      <c r="B41663" s="18">
        <v>44508.75</v>
      </c>
      <c r="C41663" s="2" t="s">
        <v>5523</v>
      </c>
      <c r="D41663" s="2" t="s">
        <v>5633</v>
      </c>
      <c r="E41663" s="1">
        <v>22.278521450466577</v>
      </c>
    </row>
    <row r="41664" spans="2:5" x14ac:dyDescent="0.25">
      <c r="B41664" s="18">
        <v>44508.791666666664</v>
      </c>
      <c r="C41664" s="2" t="s">
        <v>5523</v>
      </c>
      <c r="D41664" s="2" t="s">
        <v>5633</v>
      </c>
      <c r="E41664" s="1">
        <v>18.722814840850244</v>
      </c>
    </row>
    <row r="41665" spans="2:5" x14ac:dyDescent="0.25">
      <c r="B41665" s="18">
        <v>44508.833333333336</v>
      </c>
      <c r="C41665" s="2" t="s">
        <v>5523</v>
      </c>
      <c r="D41665" s="2" t="s">
        <v>5633</v>
      </c>
      <c r="E41665" s="1">
        <v>16.601151772919284</v>
      </c>
    </row>
    <row r="41666" spans="2:5" x14ac:dyDescent="0.25">
      <c r="B41666" s="18">
        <v>44508.875</v>
      </c>
      <c r="C41666" s="2" t="s">
        <v>5523</v>
      </c>
      <c r="D41666" s="2" t="s">
        <v>5633</v>
      </c>
      <c r="E41666" s="1">
        <v>14.85980392795139</v>
      </c>
    </row>
    <row r="41667" spans="2:5" x14ac:dyDescent="0.25">
      <c r="B41667" s="18">
        <v>44508.916666666664</v>
      </c>
      <c r="C41667" s="2" t="s">
        <v>5523</v>
      </c>
      <c r="D41667" s="2" t="s">
        <v>5633</v>
      </c>
      <c r="E41667" s="1">
        <v>14.241968804253471</v>
      </c>
    </row>
    <row r="41668" spans="2:5" x14ac:dyDescent="0.25">
      <c r="B41668" s="18">
        <v>44508.958333333336</v>
      </c>
      <c r="C41668" s="2" t="s">
        <v>5523</v>
      </c>
      <c r="D41668" s="2" t="s">
        <v>5633</v>
      </c>
      <c r="E41668" s="1">
        <v>13.801166800604927</v>
      </c>
    </row>
    <row r="41669" spans="2:5" x14ac:dyDescent="0.25">
      <c r="B41669" s="18">
        <v>44509</v>
      </c>
      <c r="C41669" s="2" t="s">
        <v>5523</v>
      </c>
      <c r="D41669" s="2" t="s">
        <v>5633</v>
      </c>
      <c r="E41669" s="1">
        <v>13.067521621704101</v>
      </c>
    </row>
    <row r="41670" spans="2:5" x14ac:dyDescent="0.25">
      <c r="B41670" s="18">
        <v>44509.041666666664</v>
      </c>
      <c r="C41670" s="2" t="s">
        <v>5523</v>
      </c>
      <c r="D41670" s="2" t="s">
        <v>5633</v>
      </c>
      <c r="E41670" s="1">
        <v>14.000178541395398</v>
      </c>
    </row>
    <row r="41671" spans="2:5" x14ac:dyDescent="0.25">
      <c r="B41671" s="18">
        <v>44509.083333333336</v>
      </c>
      <c r="C41671" s="2" t="s">
        <v>5523</v>
      </c>
      <c r="D41671" s="2" t="s">
        <v>5633</v>
      </c>
      <c r="E41671" s="1">
        <v>13.817687398274741</v>
      </c>
    </row>
    <row r="41672" spans="2:5" x14ac:dyDescent="0.25">
      <c r="B41672" s="18">
        <v>44509.125</v>
      </c>
      <c r="C41672" s="2" t="s">
        <v>5523</v>
      </c>
      <c r="D41672" s="2" t="s">
        <v>5633</v>
      </c>
      <c r="E41672" s="1">
        <v>13.802974989149305</v>
      </c>
    </row>
    <row r="41673" spans="2:5" x14ac:dyDescent="0.25">
      <c r="B41673" s="18">
        <v>44509.166666666664</v>
      </c>
      <c r="C41673" s="2" t="s">
        <v>5523</v>
      </c>
      <c r="D41673" s="2" t="s">
        <v>5633</v>
      </c>
      <c r="E41673" s="1">
        <v>11.911842135491499</v>
      </c>
    </row>
    <row r="41674" spans="2:5" x14ac:dyDescent="0.25">
      <c r="B41674" s="18">
        <v>44509.208333333336</v>
      </c>
      <c r="C41674" s="2" t="s">
        <v>5523</v>
      </c>
      <c r="D41674" s="2" t="s">
        <v>5633</v>
      </c>
      <c r="E41674" s="1">
        <v>10.969814223015446</v>
      </c>
    </row>
    <row r="41675" spans="2:5" x14ac:dyDescent="0.25">
      <c r="B41675" s="18">
        <v>44509.25</v>
      </c>
      <c r="C41675" s="2" t="s">
        <v>5523</v>
      </c>
      <c r="D41675" s="2" t="s">
        <v>5633</v>
      </c>
      <c r="E41675" s="1">
        <v>10.37064577794958</v>
      </c>
    </row>
    <row r="41676" spans="2:5" x14ac:dyDescent="0.25">
      <c r="B41676" s="18">
        <v>44509.291666666664</v>
      </c>
      <c r="C41676" s="2" t="s">
        <v>5523</v>
      </c>
      <c r="D41676" s="2" t="s">
        <v>5633</v>
      </c>
      <c r="E41676" s="1">
        <v>10.094096518057365</v>
      </c>
    </row>
    <row r="41677" spans="2:5" x14ac:dyDescent="0.25">
      <c r="B41677" s="18">
        <v>44509.333333333336</v>
      </c>
      <c r="C41677" s="2" t="s">
        <v>5523</v>
      </c>
      <c r="D41677" s="2" t="s">
        <v>5633</v>
      </c>
      <c r="E41677" s="1">
        <v>10.948194919162326</v>
      </c>
    </row>
    <row r="41678" spans="2:5" x14ac:dyDescent="0.25">
      <c r="B41678" s="18">
        <v>44509.375</v>
      </c>
      <c r="C41678" s="2" t="s">
        <v>5523</v>
      </c>
      <c r="D41678" s="2" t="s">
        <v>5633</v>
      </c>
      <c r="E41678" s="1">
        <v>13.531959974500868</v>
      </c>
    </row>
    <row r="41679" spans="2:5" x14ac:dyDescent="0.25">
      <c r="B41679" s="18">
        <v>44509.416666666664</v>
      </c>
      <c r="C41679" s="2" t="s">
        <v>5523</v>
      </c>
      <c r="D41679" s="2" t="s">
        <v>5633</v>
      </c>
      <c r="E41679" s="1">
        <v>15.968033128526477</v>
      </c>
    </row>
    <row r="41680" spans="2:5" x14ac:dyDescent="0.25">
      <c r="B41680" s="18">
        <v>44509.458333333336</v>
      </c>
      <c r="C41680" s="2" t="s">
        <v>5523</v>
      </c>
      <c r="D41680" s="2" t="s">
        <v>5633</v>
      </c>
      <c r="E41680" s="1">
        <v>18.505345829404636</v>
      </c>
    </row>
    <row r="41681" spans="2:5" x14ac:dyDescent="0.25">
      <c r="B41681" s="18">
        <v>44509.5</v>
      </c>
      <c r="C41681" s="2" t="s">
        <v>5523</v>
      </c>
      <c r="D41681" s="2" t="s">
        <v>5633</v>
      </c>
      <c r="E41681" s="1">
        <v>18.78356440144389</v>
      </c>
    </row>
    <row r="41682" spans="2:5" x14ac:dyDescent="0.25">
      <c r="B41682" s="18">
        <v>44509.541666666664</v>
      </c>
      <c r="C41682" s="2" t="s">
        <v>5523</v>
      </c>
      <c r="D41682" s="2" t="s">
        <v>5633</v>
      </c>
      <c r="E41682" s="1">
        <v>19.245893844604492</v>
      </c>
    </row>
    <row r="41683" spans="2:5" x14ac:dyDescent="0.25">
      <c r="B41683" s="18">
        <v>44509.583333333336</v>
      </c>
      <c r="C41683" s="2" t="s">
        <v>5523</v>
      </c>
      <c r="D41683" s="2" t="s">
        <v>5633</v>
      </c>
      <c r="E41683" s="1">
        <v>18.853110061645509</v>
      </c>
    </row>
    <row r="41684" spans="2:5" x14ac:dyDescent="0.25">
      <c r="B41684" s="18">
        <v>44509.625</v>
      </c>
      <c r="C41684" s="2" t="s">
        <v>5523</v>
      </c>
      <c r="D41684" s="2" t="s">
        <v>5633</v>
      </c>
      <c r="E41684" s="1">
        <v>19.251231376298893</v>
      </c>
    </row>
    <row r="41685" spans="2:5" x14ac:dyDescent="0.25">
      <c r="B41685" s="18">
        <v>44509.666666666664</v>
      </c>
      <c r="C41685" s="2" t="s">
        <v>5523</v>
      </c>
      <c r="D41685" s="2" t="s">
        <v>5633</v>
      </c>
      <c r="E41685" s="1">
        <v>18.128035675660968</v>
      </c>
    </row>
    <row r="41686" spans="2:5" x14ac:dyDescent="0.25">
      <c r="B41686" s="18">
        <v>44509.708333333336</v>
      </c>
      <c r="C41686" s="2" t="s">
        <v>5523</v>
      </c>
      <c r="D41686" s="2" t="s">
        <v>5633</v>
      </c>
      <c r="E41686" s="1">
        <v>17.329347117690748</v>
      </c>
    </row>
    <row r="41687" spans="2:5" x14ac:dyDescent="0.25">
      <c r="B41687" s="18">
        <v>44509.75</v>
      </c>
      <c r="C41687" s="2" t="s">
        <v>5523</v>
      </c>
      <c r="D41687" s="2" t="s">
        <v>5633</v>
      </c>
      <c r="E41687" s="1">
        <v>18.551989827473957</v>
      </c>
    </row>
    <row r="41688" spans="2:5" x14ac:dyDescent="0.25">
      <c r="B41688" s="18">
        <v>44509.791666666664</v>
      </c>
      <c r="C41688" s="2" t="s">
        <v>5523</v>
      </c>
      <c r="D41688" s="2" t="s">
        <v>5633</v>
      </c>
      <c r="E41688" s="1">
        <v>14.896682786729599</v>
      </c>
    </row>
    <row r="41689" spans="2:5" x14ac:dyDescent="0.25">
      <c r="B41689" s="18">
        <v>44509.833333333336</v>
      </c>
      <c r="C41689" s="2" t="s">
        <v>5523</v>
      </c>
      <c r="D41689" s="2" t="s">
        <v>5633</v>
      </c>
      <c r="E41689" s="1">
        <v>13.342338853624133</v>
      </c>
    </row>
    <row r="41690" spans="2:5" x14ac:dyDescent="0.25">
      <c r="B41690" s="18">
        <v>44509.875</v>
      </c>
      <c r="C41690" s="2" t="s">
        <v>5523</v>
      </c>
      <c r="D41690" s="2" t="s">
        <v>5633</v>
      </c>
      <c r="E41690" s="1">
        <v>12.1778108859592</v>
      </c>
    </row>
    <row r="41691" spans="2:5" x14ac:dyDescent="0.25">
      <c r="B41691" s="18">
        <v>44509.916666666664</v>
      </c>
      <c r="C41691" s="2" t="s">
        <v>5523</v>
      </c>
      <c r="D41691" s="2" t="s">
        <v>5633</v>
      </c>
      <c r="E41691" s="1">
        <v>11.636964416503906</v>
      </c>
    </row>
    <row r="41692" spans="2:5" x14ac:dyDescent="0.25">
      <c r="B41692" s="18">
        <v>44509.958333333336</v>
      </c>
      <c r="C41692" s="2" t="s">
        <v>5523</v>
      </c>
      <c r="D41692" s="2" t="s">
        <v>5633</v>
      </c>
      <c r="E41692" s="1">
        <v>11.650010497579173</v>
      </c>
    </row>
    <row r="41693" spans="2:5" x14ac:dyDescent="0.25">
      <c r="B41693" s="18">
        <v>44510</v>
      </c>
      <c r="C41693" s="2" t="s">
        <v>5523</v>
      </c>
      <c r="D41693" s="2" t="s">
        <v>5633</v>
      </c>
      <c r="E41693" s="1">
        <v>11.61469909714739</v>
      </c>
    </row>
    <row r="41694" spans="2:5" x14ac:dyDescent="0.25">
      <c r="B41694" s="18">
        <v>44510.041666666664</v>
      </c>
      <c r="C41694" s="2" t="s">
        <v>5523</v>
      </c>
      <c r="D41694" s="2" t="s">
        <v>5633</v>
      </c>
      <c r="E41694" s="1">
        <v>11.515415045844184</v>
      </c>
    </row>
    <row r="41695" spans="2:5" x14ac:dyDescent="0.25">
      <c r="B41695" s="18">
        <v>44510.083333333336</v>
      </c>
      <c r="C41695" s="2" t="s">
        <v>5523</v>
      </c>
      <c r="D41695" s="2" t="s">
        <v>5633</v>
      </c>
      <c r="E41695" s="1">
        <v>12.067527370876736</v>
      </c>
    </row>
    <row r="41696" spans="2:5" x14ac:dyDescent="0.25">
      <c r="B41696" s="18">
        <v>44510.125</v>
      </c>
      <c r="C41696" s="2" t="s">
        <v>5523</v>
      </c>
      <c r="D41696" s="2" t="s">
        <v>5633</v>
      </c>
      <c r="E41696" s="1">
        <v>12.394422392668549</v>
      </c>
    </row>
    <row r="41697" spans="2:5" x14ac:dyDescent="0.25">
      <c r="B41697" s="18">
        <v>44510.166666666664</v>
      </c>
      <c r="C41697" s="2" t="s">
        <v>5523</v>
      </c>
      <c r="D41697" s="2" t="s">
        <v>5633</v>
      </c>
      <c r="E41697" s="1">
        <v>11.624760550039786</v>
      </c>
    </row>
    <row r="41698" spans="2:5" x14ac:dyDescent="0.25">
      <c r="B41698" s="18">
        <v>44510.208333333336</v>
      </c>
      <c r="C41698" s="2" t="s">
        <v>5523</v>
      </c>
      <c r="D41698" s="2" t="s">
        <v>5633</v>
      </c>
      <c r="E41698" s="1">
        <v>11.474237931814807</v>
      </c>
    </row>
    <row r="41699" spans="2:5" x14ac:dyDescent="0.25">
      <c r="B41699" s="18">
        <v>44510.25</v>
      </c>
      <c r="C41699" s="2" t="s">
        <v>5523</v>
      </c>
      <c r="D41699" s="2" t="s">
        <v>5633</v>
      </c>
      <c r="E41699" s="1">
        <v>11.467574676692138</v>
      </c>
    </row>
    <row r="41700" spans="2:5" x14ac:dyDescent="0.25">
      <c r="B41700" s="18">
        <v>44510.291666666664</v>
      </c>
      <c r="C41700" s="2" t="s">
        <v>5523</v>
      </c>
      <c r="D41700" s="2" t="s">
        <v>5633</v>
      </c>
      <c r="E41700" s="1">
        <v>11.599286824544272</v>
      </c>
    </row>
    <row r="41701" spans="2:5" x14ac:dyDescent="0.25">
      <c r="B41701" s="18">
        <v>44510.333333333336</v>
      </c>
      <c r="C41701" s="2" t="s">
        <v>5523</v>
      </c>
      <c r="D41701" s="2" t="s">
        <v>5633</v>
      </c>
      <c r="E41701" s="1">
        <v>12.097488430447047</v>
      </c>
    </row>
    <row r="41702" spans="2:5" x14ac:dyDescent="0.25">
      <c r="B41702" s="18">
        <v>44510.375</v>
      </c>
      <c r="C41702" s="2" t="s">
        <v>5523</v>
      </c>
      <c r="D41702" s="2" t="s">
        <v>5633</v>
      </c>
      <c r="E41702" s="1">
        <v>12.766497043185765</v>
      </c>
    </row>
    <row r="41703" spans="2:5" x14ac:dyDescent="0.25">
      <c r="B41703" s="18">
        <v>44510.416666666664</v>
      </c>
      <c r="C41703" s="2" t="s">
        <v>5523</v>
      </c>
      <c r="D41703" s="2" t="s">
        <v>5633</v>
      </c>
      <c r="E41703" s="1">
        <v>14.697309199104531</v>
      </c>
    </row>
    <row r="41704" spans="2:5" x14ac:dyDescent="0.25">
      <c r="B41704" s="18">
        <v>44510.458333333336</v>
      </c>
      <c r="C41704" s="2" t="s">
        <v>5523</v>
      </c>
      <c r="D41704" s="2" t="s">
        <v>5633</v>
      </c>
      <c r="E41704" s="1">
        <v>16.591931252284358</v>
      </c>
    </row>
    <row r="41705" spans="2:5" x14ac:dyDescent="0.25">
      <c r="B41705" s="18">
        <v>44510.5</v>
      </c>
      <c r="C41705" s="2" t="s">
        <v>5523</v>
      </c>
      <c r="D41705" s="2" t="s">
        <v>5633</v>
      </c>
      <c r="E41705" s="1">
        <v>17.926668172200522</v>
      </c>
    </row>
    <row r="41706" spans="2:5" x14ac:dyDescent="0.25">
      <c r="B41706" s="18">
        <v>44510.541666666664</v>
      </c>
      <c r="C41706" s="2" t="s">
        <v>5523</v>
      </c>
      <c r="D41706" s="2" t="s">
        <v>5633</v>
      </c>
      <c r="E41706" s="1">
        <v>19.757600800612877</v>
      </c>
    </row>
    <row r="41707" spans="2:5" x14ac:dyDescent="0.25">
      <c r="B41707" s="18">
        <v>44510.583333333336</v>
      </c>
      <c r="C41707" s="2" t="s">
        <v>5523</v>
      </c>
      <c r="D41707" s="2" t="s">
        <v>5633</v>
      </c>
      <c r="E41707" s="1">
        <v>21.773073163145803</v>
      </c>
    </row>
    <row r="41708" spans="2:5" x14ac:dyDescent="0.25">
      <c r="B41708" s="18">
        <v>44510.625</v>
      </c>
      <c r="C41708" s="2" t="s">
        <v>5523</v>
      </c>
      <c r="D41708" s="2" t="s">
        <v>5633</v>
      </c>
      <c r="E41708" s="1">
        <v>21.143706710172342</v>
      </c>
    </row>
    <row r="41709" spans="2:5" x14ac:dyDescent="0.25">
      <c r="B41709" s="18">
        <v>44510.666666666664</v>
      </c>
      <c r="C41709" s="2" t="s">
        <v>5523</v>
      </c>
      <c r="D41709" s="2" t="s">
        <v>5633</v>
      </c>
      <c r="E41709" s="1">
        <v>20.712451587896236</v>
      </c>
    </row>
    <row r="41710" spans="2:5" x14ac:dyDescent="0.25">
      <c r="B41710" s="18">
        <v>44510.708333333336</v>
      </c>
      <c r="C41710" s="2" t="s">
        <v>5523</v>
      </c>
      <c r="D41710" s="2" t="s">
        <v>5633</v>
      </c>
      <c r="E41710" s="1">
        <v>20.862293055103446</v>
      </c>
    </row>
    <row r="41711" spans="2:5" x14ac:dyDescent="0.25">
      <c r="B41711" s="18">
        <v>44510.75</v>
      </c>
      <c r="C41711" s="2" t="s">
        <v>5523</v>
      </c>
      <c r="D41711" s="2" t="s">
        <v>5633</v>
      </c>
      <c r="E41711" s="1">
        <v>17.707144878924336</v>
      </c>
    </row>
    <row r="41712" spans="2:5" x14ac:dyDescent="0.25">
      <c r="B41712" s="18">
        <v>44510.791666666664</v>
      </c>
      <c r="C41712" s="2" t="s">
        <v>5523</v>
      </c>
      <c r="D41712" s="2" t="s">
        <v>5633</v>
      </c>
      <c r="E41712" s="1">
        <v>14.869616129557292</v>
      </c>
    </row>
    <row r="41713" spans="2:5" x14ac:dyDescent="0.25">
      <c r="B41713" s="18">
        <v>44510.833333333336</v>
      </c>
      <c r="C41713" s="2" t="s">
        <v>5523</v>
      </c>
      <c r="D41713" s="2" t="s">
        <v>5633</v>
      </c>
      <c r="E41713" s="1">
        <v>13.40884224540155</v>
      </c>
    </row>
    <row r="41714" spans="2:5" x14ac:dyDescent="0.25">
      <c r="B41714" s="18">
        <v>44510.875</v>
      </c>
      <c r="C41714" s="2" t="s">
        <v>5523</v>
      </c>
      <c r="D41714" s="2" t="s">
        <v>5633</v>
      </c>
      <c r="E41714" s="1">
        <v>13.253236849379263</v>
      </c>
    </row>
    <row r="41715" spans="2:5" x14ac:dyDescent="0.25">
      <c r="B41715" s="18">
        <v>44510.916666666664</v>
      </c>
      <c r="C41715" s="2" t="s">
        <v>5523</v>
      </c>
      <c r="D41715" s="2" t="s">
        <v>5633</v>
      </c>
      <c r="E41715" s="1">
        <v>12.745515133210983</v>
      </c>
    </row>
    <row r="41716" spans="2:5" x14ac:dyDescent="0.25">
      <c r="B41716" s="18">
        <v>44510.958333333336</v>
      </c>
      <c r="C41716" s="2" t="s">
        <v>5523</v>
      </c>
      <c r="D41716" s="2" t="s">
        <v>5633</v>
      </c>
      <c r="E41716" s="1">
        <v>12.724245534377994</v>
      </c>
    </row>
    <row r="41717" spans="2:5" x14ac:dyDescent="0.25">
      <c r="B41717" s="18">
        <v>44511</v>
      </c>
      <c r="C41717" s="2" t="s">
        <v>5523</v>
      </c>
      <c r="D41717" s="2" t="s">
        <v>5633</v>
      </c>
      <c r="E41717" s="1">
        <v>11.873619642469619</v>
      </c>
    </row>
    <row r="41718" spans="2:5" x14ac:dyDescent="0.25">
      <c r="B41718" s="18">
        <v>44511.041666666664</v>
      </c>
      <c r="C41718" s="2" t="s">
        <v>5523</v>
      </c>
      <c r="D41718" s="2" t="s">
        <v>5633</v>
      </c>
      <c r="E41718" s="1">
        <v>11.101259914822048</v>
      </c>
    </row>
    <row r="41719" spans="2:5" x14ac:dyDescent="0.25">
      <c r="B41719" s="18">
        <v>44511.083333333336</v>
      </c>
      <c r="C41719" s="2" t="s">
        <v>5523</v>
      </c>
      <c r="D41719" s="2" t="s">
        <v>5633</v>
      </c>
      <c r="E41719" s="1">
        <v>10.984870483398437</v>
      </c>
    </row>
    <row r="41720" spans="2:5" x14ac:dyDescent="0.25">
      <c r="B41720" s="18">
        <v>44511.125</v>
      </c>
      <c r="C41720" s="2" t="s">
        <v>5523</v>
      </c>
      <c r="D41720" s="2" t="s">
        <v>5633</v>
      </c>
      <c r="E41720" s="1">
        <v>10.686207727424943</v>
      </c>
    </row>
    <row r="41721" spans="2:5" x14ac:dyDescent="0.25">
      <c r="B41721" s="18">
        <v>44511.166666666664</v>
      </c>
      <c r="C41721" s="2" t="s">
        <v>5523</v>
      </c>
      <c r="D41721" s="2" t="s">
        <v>5633</v>
      </c>
      <c r="E41721" s="1">
        <v>10.941096871913164</v>
      </c>
    </row>
    <row r="41722" spans="2:5" x14ac:dyDescent="0.25">
      <c r="B41722" s="18">
        <v>44511.208333333336</v>
      </c>
      <c r="C41722" s="2" t="s">
        <v>5523</v>
      </c>
      <c r="D41722" s="2" t="s">
        <v>5633</v>
      </c>
      <c r="E41722" s="1">
        <v>11.28205957428797</v>
      </c>
    </row>
    <row r="41723" spans="2:5" x14ac:dyDescent="0.25">
      <c r="B41723" s="18">
        <v>44511.25</v>
      </c>
      <c r="C41723" s="2" t="s">
        <v>5523</v>
      </c>
      <c r="D41723" s="2" t="s">
        <v>5633</v>
      </c>
      <c r="E41723" s="1">
        <v>11.169893218409513</v>
      </c>
    </row>
    <row r="41724" spans="2:5" x14ac:dyDescent="0.25">
      <c r="B41724" s="18">
        <v>44511.291666666664</v>
      </c>
      <c r="C41724" s="2" t="s">
        <v>5523</v>
      </c>
      <c r="D41724" s="2" t="s">
        <v>5633</v>
      </c>
      <c r="E41724" s="1">
        <v>10.676433968847283</v>
      </c>
    </row>
    <row r="41725" spans="2:5" x14ac:dyDescent="0.25">
      <c r="B41725" s="18">
        <v>44511.333333333336</v>
      </c>
      <c r="C41725" s="2" t="s">
        <v>5523</v>
      </c>
      <c r="D41725" s="2" t="s">
        <v>5633</v>
      </c>
      <c r="E41725" s="1">
        <v>10.895994145302023</v>
      </c>
    </row>
    <row r="41726" spans="2:5" x14ac:dyDescent="0.25">
      <c r="B41726" s="18">
        <v>44511.375</v>
      </c>
      <c r="C41726" s="2" t="s">
        <v>5523</v>
      </c>
      <c r="D41726" s="2" t="s">
        <v>5633</v>
      </c>
      <c r="E41726" s="1">
        <v>12.264656518318803</v>
      </c>
    </row>
    <row r="41727" spans="2:5" x14ac:dyDescent="0.25">
      <c r="B41727" s="18">
        <v>44511.416666666664</v>
      </c>
      <c r="C41727" s="2" t="s">
        <v>5523</v>
      </c>
      <c r="D41727" s="2" t="s">
        <v>5633</v>
      </c>
      <c r="E41727" s="1">
        <v>15.698244298850739</v>
      </c>
    </row>
    <row r="41728" spans="2:5" x14ac:dyDescent="0.25">
      <c r="B41728" s="18">
        <v>44511.458333333336</v>
      </c>
      <c r="C41728" s="2" t="s">
        <v>5523</v>
      </c>
      <c r="D41728" s="2" t="s">
        <v>5633</v>
      </c>
      <c r="E41728" s="1">
        <v>16.840634691728027</v>
      </c>
    </row>
    <row r="41729" spans="2:5" x14ac:dyDescent="0.25">
      <c r="B41729" s="18">
        <v>44511.5</v>
      </c>
      <c r="C41729" s="2" t="s">
        <v>5523</v>
      </c>
      <c r="D41729" s="2" t="s">
        <v>5633</v>
      </c>
      <c r="E41729" s="1">
        <v>20.560208145141605</v>
      </c>
    </row>
    <row r="41730" spans="2:5" x14ac:dyDescent="0.25">
      <c r="B41730" s="18">
        <v>44511.541666666664</v>
      </c>
      <c r="C41730" s="2" t="s">
        <v>5523</v>
      </c>
      <c r="D41730" s="2" t="s">
        <v>5633</v>
      </c>
      <c r="E41730" s="1">
        <v>21.909115232679579</v>
      </c>
    </row>
    <row r="41731" spans="2:5" x14ac:dyDescent="0.25">
      <c r="B41731" s="18">
        <v>44511.583333333336</v>
      </c>
      <c r="C41731" s="2" t="s">
        <v>5523</v>
      </c>
      <c r="D41731" s="2" t="s">
        <v>5633</v>
      </c>
      <c r="E41731" s="1">
        <v>24.238506343044708</v>
      </c>
    </row>
    <row r="41732" spans="2:5" x14ac:dyDescent="0.25">
      <c r="B41732" s="18">
        <v>44511.625</v>
      </c>
      <c r="C41732" s="2" t="s">
        <v>5523</v>
      </c>
      <c r="D41732" s="2" t="s">
        <v>5633</v>
      </c>
      <c r="E41732" s="1">
        <v>25.58938265435113</v>
      </c>
    </row>
    <row r="41733" spans="2:5" x14ac:dyDescent="0.25">
      <c r="B41733" s="18">
        <v>44511.666666666664</v>
      </c>
      <c r="C41733" s="2" t="s">
        <v>5523</v>
      </c>
      <c r="D41733" s="2" t="s">
        <v>5633</v>
      </c>
      <c r="E41733" s="1">
        <v>24.910388909233941</v>
      </c>
    </row>
    <row r="41734" spans="2:5" x14ac:dyDescent="0.25">
      <c r="B41734" s="18">
        <v>44511.708333333336</v>
      </c>
      <c r="C41734" s="2" t="s">
        <v>5523</v>
      </c>
      <c r="D41734" s="2" t="s">
        <v>5633</v>
      </c>
      <c r="E41734" s="1">
        <v>20.590943689339007</v>
      </c>
    </row>
    <row r="41735" spans="2:5" x14ac:dyDescent="0.25">
      <c r="B41735" s="18">
        <v>44511.75</v>
      </c>
      <c r="C41735" s="2" t="s">
        <v>5523</v>
      </c>
      <c r="D41735" s="2" t="s">
        <v>5633</v>
      </c>
      <c r="E41735" s="1">
        <v>18.749657635802055</v>
      </c>
    </row>
    <row r="41736" spans="2:5" x14ac:dyDescent="0.25">
      <c r="B41736" s="18">
        <v>44511.791666666664</v>
      </c>
      <c r="C41736" s="2" t="s">
        <v>5523</v>
      </c>
      <c r="D41736" s="2" t="s">
        <v>5633</v>
      </c>
      <c r="E41736" s="1">
        <v>16.209047966851131</v>
      </c>
    </row>
    <row r="41737" spans="2:5" x14ac:dyDescent="0.25">
      <c r="B41737" s="18">
        <v>44511.833333333336</v>
      </c>
      <c r="C41737" s="2" t="s">
        <v>5523</v>
      </c>
      <c r="D41737" s="2" t="s">
        <v>5633</v>
      </c>
      <c r="E41737" s="1">
        <v>13.816200676812064</v>
      </c>
    </row>
    <row r="41738" spans="2:5" x14ac:dyDescent="0.25">
      <c r="B41738" s="18">
        <v>44511.875</v>
      </c>
      <c r="C41738" s="2" t="s">
        <v>5523</v>
      </c>
      <c r="D41738" s="2" t="s">
        <v>5633</v>
      </c>
      <c r="E41738" s="1">
        <v>14.010611743592378</v>
      </c>
    </row>
    <row r="41739" spans="2:5" x14ac:dyDescent="0.25">
      <c r="B41739" s="18">
        <v>44511.916666666664</v>
      </c>
      <c r="C41739" s="2" t="s">
        <v>5523</v>
      </c>
      <c r="D41739" s="2" t="s">
        <v>5633</v>
      </c>
      <c r="E41739" s="1">
        <v>14.701347349289565</v>
      </c>
    </row>
    <row r="41740" spans="2:5" x14ac:dyDescent="0.25">
      <c r="B41740" s="18">
        <v>44511.958333333336</v>
      </c>
      <c r="C41740" s="2" t="s">
        <v>5523</v>
      </c>
      <c r="D41740" s="2" t="s">
        <v>5633</v>
      </c>
      <c r="E41740" s="1">
        <v>15.096346267700195</v>
      </c>
    </row>
    <row r="41741" spans="2:5" x14ac:dyDescent="0.25">
      <c r="B41741" s="18">
        <v>44512</v>
      </c>
      <c r="C41741" s="2" t="s">
        <v>5523</v>
      </c>
      <c r="D41741" s="2" t="s">
        <v>5633</v>
      </c>
      <c r="E41741" s="1">
        <v>14.191469032667605</v>
      </c>
    </row>
    <row r="41742" spans="2:5" x14ac:dyDescent="0.25">
      <c r="B41742" s="18">
        <v>44512.041666666664</v>
      </c>
      <c r="C41742" s="2" t="s">
        <v>5523</v>
      </c>
      <c r="D41742" s="2" t="s">
        <v>5633</v>
      </c>
      <c r="E41742" s="1">
        <v>13.075760634148258</v>
      </c>
    </row>
    <row r="41743" spans="2:5" x14ac:dyDescent="0.25">
      <c r="B41743" s="18">
        <v>44512.083333333336</v>
      </c>
      <c r="C41743" s="2" t="s">
        <v>5523</v>
      </c>
      <c r="D41743" s="2" t="s">
        <v>5633</v>
      </c>
      <c r="E41743" s="1">
        <v>13.297356849407327</v>
      </c>
    </row>
    <row r="41744" spans="2:5" x14ac:dyDescent="0.25">
      <c r="B41744" s="18">
        <v>44512.125</v>
      </c>
      <c r="C41744" s="2" t="s">
        <v>5523</v>
      </c>
      <c r="D41744" s="2" t="s">
        <v>5633</v>
      </c>
      <c r="E41744" s="1">
        <v>12.837443409653002</v>
      </c>
    </row>
    <row r="41745" spans="2:5" x14ac:dyDescent="0.25">
      <c r="B41745" s="18">
        <v>44512.166666666664</v>
      </c>
      <c r="C41745" s="2" t="s">
        <v>5523</v>
      </c>
      <c r="D41745" s="2" t="s">
        <v>5633</v>
      </c>
      <c r="E41745" s="1">
        <v>12.86757017686632</v>
      </c>
    </row>
    <row r="41746" spans="2:5" x14ac:dyDescent="0.25">
      <c r="B41746" s="18">
        <v>44512.208333333336</v>
      </c>
      <c r="C41746" s="2" t="s">
        <v>5523</v>
      </c>
      <c r="D41746" s="2" t="s">
        <v>5633</v>
      </c>
      <c r="E41746" s="1">
        <v>12.679440999348957</v>
      </c>
    </row>
    <row r="41747" spans="2:5" x14ac:dyDescent="0.25">
      <c r="B41747" s="18">
        <v>44512.25</v>
      </c>
      <c r="C41747" s="2" t="s">
        <v>5523</v>
      </c>
      <c r="D41747" s="2" t="s">
        <v>5633</v>
      </c>
      <c r="E41747" s="1">
        <v>13.023024965639468</v>
      </c>
    </row>
    <row r="41748" spans="2:5" x14ac:dyDescent="0.25">
      <c r="B41748" s="18">
        <v>44512.291666666664</v>
      </c>
      <c r="C41748" s="2" t="s">
        <v>5523</v>
      </c>
      <c r="D41748" s="2" t="s">
        <v>5633</v>
      </c>
      <c r="E41748" s="1">
        <v>13.338547018896421</v>
      </c>
    </row>
    <row r="41749" spans="2:5" x14ac:dyDescent="0.25">
      <c r="B41749" s="18">
        <v>44512.333333333336</v>
      </c>
      <c r="C41749" s="2" t="s">
        <v>5523</v>
      </c>
      <c r="D41749" s="2" t="s">
        <v>5633</v>
      </c>
      <c r="E41749" s="1">
        <v>12.518834312935899</v>
      </c>
    </row>
    <row r="41750" spans="2:5" x14ac:dyDescent="0.25">
      <c r="B41750" s="18">
        <v>44512.375</v>
      </c>
      <c r="C41750" s="2" t="s">
        <v>5523</v>
      </c>
      <c r="D41750" s="2" t="s">
        <v>5633</v>
      </c>
      <c r="E41750" s="1">
        <v>15.081653594970703</v>
      </c>
    </row>
    <row r="41751" spans="2:5" x14ac:dyDescent="0.25">
      <c r="B41751" s="18">
        <v>44512.416666666664</v>
      </c>
      <c r="C41751" s="2" t="s">
        <v>5523</v>
      </c>
      <c r="D41751" s="2" t="s">
        <v>5633</v>
      </c>
      <c r="E41751" s="1">
        <v>16.992252173529732</v>
      </c>
    </row>
    <row r="41752" spans="2:5" x14ac:dyDescent="0.25">
      <c r="B41752" s="18">
        <v>44512.458333333336</v>
      </c>
      <c r="C41752" s="2" t="s">
        <v>5523</v>
      </c>
      <c r="D41752" s="2" t="s">
        <v>5633</v>
      </c>
      <c r="E41752" s="1">
        <v>20.393587389959805</v>
      </c>
    </row>
    <row r="41753" spans="2:5" x14ac:dyDescent="0.25">
      <c r="B41753" s="18">
        <v>44512.5</v>
      </c>
      <c r="C41753" s="2" t="s">
        <v>5523</v>
      </c>
      <c r="D41753" s="2" t="s">
        <v>5633</v>
      </c>
      <c r="E41753" s="1">
        <v>23.675191364380471</v>
      </c>
    </row>
    <row r="41754" spans="2:5" x14ac:dyDescent="0.25">
      <c r="B41754" s="18">
        <v>44512.541666666664</v>
      </c>
      <c r="C41754" s="2" t="s">
        <v>5523</v>
      </c>
      <c r="D41754" s="2" t="s">
        <v>5633</v>
      </c>
      <c r="E41754" s="1">
        <v>28.606397628219039</v>
      </c>
    </row>
    <row r="41755" spans="2:5" x14ac:dyDescent="0.25">
      <c r="B41755" s="18">
        <v>44512.583333333336</v>
      </c>
      <c r="C41755" s="2" t="s">
        <v>5523</v>
      </c>
      <c r="D41755" s="2" t="s">
        <v>5633</v>
      </c>
      <c r="E41755" s="1">
        <v>25.43656646440099</v>
      </c>
    </row>
    <row r="41756" spans="2:5" x14ac:dyDescent="0.25">
      <c r="B41756" s="18">
        <v>44512.625</v>
      </c>
      <c r="C41756" s="2" t="s">
        <v>5523</v>
      </c>
      <c r="D41756" s="2" t="s">
        <v>5633</v>
      </c>
      <c r="E41756" s="1">
        <v>22.756343368588738</v>
      </c>
    </row>
    <row r="41757" spans="2:5" x14ac:dyDescent="0.25">
      <c r="B41757" s="18">
        <v>44512.666666666664</v>
      </c>
      <c r="C41757" s="2" t="s">
        <v>5523</v>
      </c>
      <c r="D41757" s="2" t="s">
        <v>5633</v>
      </c>
      <c r="E41757" s="1">
        <v>21.372412000868053</v>
      </c>
    </row>
    <row r="41758" spans="2:5" x14ac:dyDescent="0.25">
      <c r="B41758" s="18">
        <v>44512.708333333336</v>
      </c>
      <c r="C41758" s="2" t="s">
        <v>5523</v>
      </c>
      <c r="D41758" s="2" t="s">
        <v>5633</v>
      </c>
      <c r="E41758" s="1">
        <v>20.819581807454426</v>
      </c>
    </row>
    <row r="41759" spans="2:5" x14ac:dyDescent="0.25">
      <c r="B41759" s="18">
        <v>44512.75</v>
      </c>
      <c r="C41759" s="2" t="s">
        <v>5523</v>
      </c>
      <c r="D41759" s="2" t="s">
        <v>5633</v>
      </c>
      <c r="E41759" s="1">
        <v>19.369018281724721</v>
      </c>
    </row>
    <row r="41760" spans="2:5" x14ac:dyDescent="0.25">
      <c r="B41760" s="18">
        <v>44512.791666666664</v>
      </c>
      <c r="C41760" s="2" t="s">
        <v>5523</v>
      </c>
      <c r="D41760" s="2" t="s">
        <v>5633</v>
      </c>
      <c r="E41760" s="1">
        <v>18.000213217841253</v>
      </c>
    </row>
    <row r="41761" spans="2:5" x14ac:dyDescent="0.25">
      <c r="B41761" s="18">
        <v>44512.833333333336</v>
      </c>
      <c r="C41761" s="2" t="s">
        <v>5523</v>
      </c>
      <c r="D41761" s="2" t="s">
        <v>5633</v>
      </c>
      <c r="E41761" s="1">
        <v>15.589912209697152</v>
      </c>
    </row>
    <row r="41762" spans="2:5" x14ac:dyDescent="0.25">
      <c r="B41762" s="18">
        <v>44512.875</v>
      </c>
      <c r="C41762" s="2" t="s">
        <v>5523</v>
      </c>
      <c r="D41762" s="2" t="s">
        <v>5633</v>
      </c>
      <c r="E41762" s="1">
        <v>16.265635505530113</v>
      </c>
    </row>
    <row r="41763" spans="2:5" x14ac:dyDescent="0.25">
      <c r="B41763" s="18">
        <v>44512.916666666664</v>
      </c>
      <c r="C41763" s="2" t="s">
        <v>5523</v>
      </c>
      <c r="D41763" s="2" t="s">
        <v>5633</v>
      </c>
      <c r="E41763" s="1">
        <v>15.973782844397299</v>
      </c>
    </row>
    <row r="41764" spans="2:5" x14ac:dyDescent="0.25">
      <c r="B41764" s="18">
        <v>44512.958333333336</v>
      </c>
      <c r="C41764" s="2" t="s">
        <v>5523</v>
      </c>
      <c r="D41764" s="2" t="s">
        <v>5633</v>
      </c>
      <c r="E41764" s="1">
        <v>16.052311722961782</v>
      </c>
    </row>
    <row r="41765" spans="2:5" x14ac:dyDescent="0.25">
      <c r="B41765" s="18">
        <v>44513</v>
      </c>
      <c r="C41765" s="2" t="s">
        <v>5523</v>
      </c>
      <c r="D41765" s="2" t="s">
        <v>5633</v>
      </c>
      <c r="E41765" s="1">
        <v>14.715580210903235</v>
      </c>
    </row>
    <row r="41766" spans="2:5" x14ac:dyDescent="0.25">
      <c r="B41766" s="18">
        <v>44513.041666666664</v>
      </c>
      <c r="C41766" s="2" t="s">
        <v>5523</v>
      </c>
      <c r="D41766" s="2" t="s">
        <v>5633</v>
      </c>
      <c r="E41766" s="1">
        <v>13.857498948838975</v>
      </c>
    </row>
    <row r="41767" spans="2:5" x14ac:dyDescent="0.25">
      <c r="B41767" s="18">
        <v>44513.083333333336</v>
      </c>
      <c r="C41767" s="2" t="s">
        <v>5523</v>
      </c>
      <c r="D41767" s="2" t="s">
        <v>5633</v>
      </c>
      <c r="E41767" s="1">
        <v>13.57122555202908</v>
      </c>
    </row>
    <row r="41768" spans="2:5" x14ac:dyDescent="0.25">
      <c r="B41768" s="18">
        <v>44513.125</v>
      </c>
      <c r="C41768" s="2" t="s">
        <v>5523</v>
      </c>
      <c r="D41768" s="2" t="s">
        <v>5633</v>
      </c>
      <c r="E41768" s="1">
        <v>13.27630244992103</v>
      </c>
    </row>
    <row r="41769" spans="2:5" x14ac:dyDescent="0.25">
      <c r="B41769" s="18">
        <v>44513.166666666664</v>
      </c>
      <c r="C41769" s="2" t="s">
        <v>5523</v>
      </c>
      <c r="D41769" s="2" t="s">
        <v>5633</v>
      </c>
      <c r="E41769" s="1">
        <v>13.508471041832442</v>
      </c>
    </row>
    <row r="41770" spans="2:5" x14ac:dyDescent="0.25">
      <c r="B41770" s="18">
        <v>44513.208333333336</v>
      </c>
      <c r="C41770" s="2" t="s">
        <v>5523</v>
      </c>
      <c r="D41770" s="2" t="s">
        <v>5633</v>
      </c>
      <c r="E41770" s="1">
        <v>12.89914698621962</v>
      </c>
    </row>
    <row r="41771" spans="2:5" x14ac:dyDescent="0.25">
      <c r="B41771" s="18">
        <v>44513.25</v>
      </c>
      <c r="C41771" s="2" t="s">
        <v>5523</v>
      </c>
      <c r="D41771" s="2" t="s">
        <v>5633</v>
      </c>
      <c r="E41771" s="1">
        <v>13.262786722819008</v>
      </c>
    </row>
    <row r="41772" spans="2:5" x14ac:dyDescent="0.25">
      <c r="B41772" s="18">
        <v>44513.291666666664</v>
      </c>
      <c r="C41772" s="2" t="s">
        <v>5523</v>
      </c>
      <c r="D41772" s="2" t="s">
        <v>5633</v>
      </c>
      <c r="E41772" s="1">
        <v>13.034420457628039</v>
      </c>
    </row>
    <row r="41773" spans="2:5" x14ac:dyDescent="0.25">
      <c r="B41773" s="18">
        <v>44513.333333333336</v>
      </c>
      <c r="C41773" s="2" t="s">
        <v>5523</v>
      </c>
      <c r="D41773" s="2" t="s">
        <v>5633</v>
      </c>
      <c r="E41773" s="1">
        <v>13.474473908148871</v>
      </c>
    </row>
    <row r="41774" spans="2:5" x14ac:dyDescent="0.25">
      <c r="B41774" s="18">
        <v>44513.375</v>
      </c>
      <c r="C41774" s="2" t="s">
        <v>5523</v>
      </c>
      <c r="D41774" s="2" t="s">
        <v>5633</v>
      </c>
      <c r="E41774" s="1">
        <v>15.079381343587238</v>
      </c>
    </row>
    <row r="41775" spans="2:5" x14ac:dyDescent="0.25">
      <c r="B41775" s="18">
        <v>44513.416666666664</v>
      </c>
      <c r="C41775" s="2" t="s">
        <v>5523</v>
      </c>
      <c r="D41775" s="2" t="s">
        <v>5633</v>
      </c>
      <c r="E41775" s="1">
        <v>18.039398180975429</v>
      </c>
    </row>
    <row r="41776" spans="2:5" x14ac:dyDescent="0.25">
      <c r="B41776" s="18">
        <v>44513.458333333336</v>
      </c>
      <c r="C41776" s="2" t="s">
        <v>5523</v>
      </c>
      <c r="D41776" s="2" t="s">
        <v>5633</v>
      </c>
      <c r="E41776" s="1">
        <v>20.056485879354433</v>
      </c>
    </row>
    <row r="41777" spans="2:5" x14ac:dyDescent="0.25">
      <c r="B41777" s="18">
        <v>44513.5</v>
      </c>
      <c r="C41777" s="2" t="s">
        <v>5523</v>
      </c>
      <c r="D41777" s="2" t="s">
        <v>5633</v>
      </c>
      <c r="E41777" s="1">
        <v>22.133652221679686</v>
      </c>
    </row>
    <row r="41778" spans="2:5" x14ac:dyDescent="0.25">
      <c r="B41778" s="18">
        <v>44513.541666666664</v>
      </c>
      <c r="C41778" s="2" t="s">
        <v>5523</v>
      </c>
      <c r="D41778" s="2" t="s">
        <v>5633</v>
      </c>
      <c r="E41778" s="1">
        <v>27.417134411106623</v>
      </c>
    </row>
    <row r="41779" spans="2:5" x14ac:dyDescent="0.25">
      <c r="B41779" s="18">
        <v>44513.583333333336</v>
      </c>
      <c r="C41779" s="2" t="s">
        <v>5523</v>
      </c>
      <c r="D41779" s="2" t="s">
        <v>5633</v>
      </c>
      <c r="E41779" s="1">
        <v>27.461576919731051</v>
      </c>
    </row>
    <row r="41780" spans="2:5" x14ac:dyDescent="0.25">
      <c r="B41780" s="18">
        <v>44513.625</v>
      </c>
      <c r="C41780" s="2" t="s">
        <v>5523</v>
      </c>
      <c r="D41780" s="2" t="s">
        <v>5633</v>
      </c>
      <c r="E41780" s="1">
        <v>26.332744075416503</v>
      </c>
    </row>
    <row r="41781" spans="2:5" x14ac:dyDescent="0.25">
      <c r="B41781" s="18">
        <v>44513.666666666664</v>
      </c>
      <c r="C41781" s="2" t="s">
        <v>5523</v>
      </c>
      <c r="D41781" s="2" t="s">
        <v>5633</v>
      </c>
      <c r="E41781" s="1">
        <v>25.487695377708498</v>
      </c>
    </row>
    <row r="41782" spans="2:5" x14ac:dyDescent="0.25">
      <c r="B41782" s="18">
        <v>44513.708333333336</v>
      </c>
      <c r="C41782" s="2" t="s">
        <v>5523</v>
      </c>
      <c r="D41782" s="2" t="s">
        <v>5633</v>
      </c>
      <c r="E41782" s="1">
        <v>25.123503600372665</v>
      </c>
    </row>
    <row r="41783" spans="2:5" x14ac:dyDescent="0.25">
      <c r="B41783" s="18">
        <v>44513.75</v>
      </c>
      <c r="C41783" s="2" t="s">
        <v>5523</v>
      </c>
      <c r="D41783" s="2" t="s">
        <v>5633</v>
      </c>
      <c r="E41783" s="1">
        <v>24.145797188360572</v>
      </c>
    </row>
    <row r="41784" spans="2:5" x14ac:dyDescent="0.25">
      <c r="B41784" s="18">
        <v>44513.791666666664</v>
      </c>
      <c r="C41784" s="2" t="s">
        <v>5523</v>
      </c>
      <c r="D41784" s="2" t="s">
        <v>5633</v>
      </c>
      <c r="E41784" s="1">
        <v>22.183136406090981</v>
      </c>
    </row>
    <row r="41785" spans="2:5" x14ac:dyDescent="0.25">
      <c r="B41785" s="18">
        <v>44513.833333333336</v>
      </c>
      <c r="C41785" s="2" t="s">
        <v>5523</v>
      </c>
      <c r="D41785" s="2" t="s">
        <v>5633</v>
      </c>
      <c r="E41785" s="1">
        <v>20.281783888075086</v>
      </c>
    </row>
    <row r="41786" spans="2:5" x14ac:dyDescent="0.25">
      <c r="B41786" s="18">
        <v>44513.875</v>
      </c>
      <c r="C41786" s="2" t="s">
        <v>5523</v>
      </c>
      <c r="D41786" s="2" t="s">
        <v>5633</v>
      </c>
      <c r="E41786" s="1">
        <v>19.938709689670141</v>
      </c>
    </row>
    <row r="41787" spans="2:5" x14ac:dyDescent="0.25">
      <c r="B41787" s="18">
        <v>44513.916666666664</v>
      </c>
      <c r="C41787" s="2" t="s">
        <v>5523</v>
      </c>
      <c r="D41787" s="2" t="s">
        <v>5633</v>
      </c>
      <c r="E41787" s="1">
        <v>19.569393039279515</v>
      </c>
    </row>
    <row r="41788" spans="2:5" x14ac:dyDescent="0.25">
      <c r="B41788" s="18">
        <v>44513.958333333336</v>
      </c>
      <c r="C41788" s="2" t="s">
        <v>5523</v>
      </c>
      <c r="D41788" s="2" t="s">
        <v>5633</v>
      </c>
      <c r="E41788" s="1">
        <v>15.873925103081596</v>
      </c>
    </row>
    <row r="41789" spans="2:5" x14ac:dyDescent="0.25">
      <c r="B41789" s="18">
        <v>44514</v>
      </c>
      <c r="C41789" s="2" t="s">
        <v>5523</v>
      </c>
      <c r="D41789" s="2" t="s">
        <v>5633</v>
      </c>
      <c r="E41789" s="1">
        <v>13.959872275458443</v>
      </c>
    </row>
    <row r="41790" spans="2:5" x14ac:dyDescent="0.25">
      <c r="B41790" s="18">
        <v>44514.041666666664</v>
      </c>
      <c r="C41790" s="2" t="s">
        <v>5523</v>
      </c>
      <c r="D41790" s="2" t="s">
        <v>5633</v>
      </c>
      <c r="E41790" s="1">
        <v>13.340911958482531</v>
      </c>
    </row>
    <row r="41791" spans="2:5" x14ac:dyDescent="0.25">
      <c r="B41791" s="18">
        <v>44514.083333333336</v>
      </c>
      <c r="C41791" s="2" t="s">
        <v>5523</v>
      </c>
      <c r="D41791" s="2" t="s">
        <v>5633</v>
      </c>
      <c r="E41791" s="1">
        <v>12.840328253851997</v>
      </c>
    </row>
    <row r="41792" spans="2:5" x14ac:dyDescent="0.25">
      <c r="B41792" s="18">
        <v>44514.125</v>
      </c>
      <c r="C41792" s="2" t="s">
        <v>5523</v>
      </c>
      <c r="D41792" s="2" t="s">
        <v>5633</v>
      </c>
      <c r="E41792" s="1">
        <v>12.801670762102265</v>
      </c>
    </row>
    <row r="41793" spans="2:5" x14ac:dyDescent="0.25">
      <c r="B41793" s="18">
        <v>44514.166666666664</v>
      </c>
      <c r="C41793" s="2" t="s">
        <v>5523</v>
      </c>
      <c r="D41793" s="2" t="s">
        <v>5633</v>
      </c>
      <c r="E41793" s="1">
        <v>12.247665697587403</v>
      </c>
    </row>
    <row r="41794" spans="2:5" x14ac:dyDescent="0.25">
      <c r="B41794" s="18">
        <v>44514.208333333336</v>
      </c>
      <c r="C41794" s="2" t="s">
        <v>5523</v>
      </c>
      <c r="D41794" s="2" t="s">
        <v>5633</v>
      </c>
      <c r="E41794" s="1">
        <v>13.298247436523438</v>
      </c>
    </row>
    <row r="41795" spans="2:5" x14ac:dyDescent="0.25">
      <c r="B41795" s="18">
        <v>44514.25</v>
      </c>
      <c r="C41795" s="2" t="s">
        <v>5523</v>
      </c>
      <c r="D41795" s="2" t="s">
        <v>5633</v>
      </c>
      <c r="E41795" s="1">
        <v>13.033988891601561</v>
      </c>
    </row>
    <row r="41796" spans="2:5" x14ac:dyDescent="0.25">
      <c r="B41796" s="18">
        <v>44514.291666666664</v>
      </c>
      <c r="C41796" s="2" t="s">
        <v>5523</v>
      </c>
      <c r="D41796" s="2" t="s">
        <v>5633</v>
      </c>
      <c r="E41796" s="1">
        <v>14.517194086058527</v>
      </c>
    </row>
    <row r="41797" spans="2:5" x14ac:dyDescent="0.25">
      <c r="B41797" s="18">
        <v>44514.333333333336</v>
      </c>
      <c r="C41797" s="2" t="s">
        <v>5523</v>
      </c>
      <c r="D41797" s="2" t="s">
        <v>5633</v>
      </c>
      <c r="E41797" s="1">
        <v>14.904866895311955</v>
      </c>
    </row>
    <row r="41798" spans="2:5" x14ac:dyDescent="0.25">
      <c r="B41798" s="18">
        <v>44514.375</v>
      </c>
      <c r="C41798" s="2" t="s">
        <v>5523</v>
      </c>
      <c r="D41798" s="2" t="s">
        <v>5633</v>
      </c>
      <c r="E41798" s="1">
        <v>16.849903401225006</v>
      </c>
    </row>
    <row r="41799" spans="2:5" x14ac:dyDescent="0.25">
      <c r="B41799" s="18">
        <v>44514.416666666664</v>
      </c>
      <c r="C41799" s="2" t="s">
        <v>5523</v>
      </c>
      <c r="D41799" s="2" t="s">
        <v>5633</v>
      </c>
      <c r="E41799" s="1">
        <v>20.973331061469185</v>
      </c>
    </row>
    <row r="41800" spans="2:5" x14ac:dyDescent="0.25">
      <c r="B41800" s="18">
        <v>44514.458333333336</v>
      </c>
      <c r="C41800" s="2" t="s">
        <v>5523</v>
      </c>
      <c r="D41800" s="2" t="s">
        <v>5633</v>
      </c>
      <c r="E41800" s="1">
        <v>23.929966600206164</v>
      </c>
    </row>
    <row r="41801" spans="2:5" x14ac:dyDescent="0.25">
      <c r="B41801" s="18">
        <v>44514.5</v>
      </c>
      <c r="C41801" s="2" t="s">
        <v>5523</v>
      </c>
      <c r="D41801" s="2" t="s">
        <v>5633</v>
      </c>
      <c r="E41801" s="1">
        <v>29.721064767795138</v>
      </c>
    </row>
    <row r="41802" spans="2:5" x14ac:dyDescent="0.25">
      <c r="B41802" s="18">
        <v>44514.541666666664</v>
      </c>
      <c r="C41802" s="2" t="s">
        <v>5523</v>
      </c>
      <c r="D41802" s="2" t="s">
        <v>5633</v>
      </c>
      <c r="E41802" s="1">
        <v>30.881182682291669</v>
      </c>
    </row>
    <row r="41803" spans="2:5" x14ac:dyDescent="0.25">
      <c r="B41803" s="18">
        <v>44514.583333333336</v>
      </c>
      <c r="C41803" s="2" t="s">
        <v>5523</v>
      </c>
      <c r="D41803" s="2" t="s">
        <v>5633</v>
      </c>
      <c r="E41803" s="1">
        <v>30.539634360810627</v>
      </c>
    </row>
    <row r="41804" spans="2:5" x14ac:dyDescent="0.25">
      <c r="B41804" s="18">
        <v>44514.625</v>
      </c>
      <c r="C41804" s="2" t="s">
        <v>5523</v>
      </c>
      <c r="D41804" s="2" t="s">
        <v>5633</v>
      </c>
      <c r="E41804" s="1">
        <v>29.210035021569716</v>
      </c>
    </row>
    <row r="41805" spans="2:5" x14ac:dyDescent="0.25">
      <c r="B41805" s="18">
        <v>44514.666666666664</v>
      </c>
      <c r="C41805" s="2" t="s">
        <v>5523</v>
      </c>
      <c r="D41805" s="2" t="s">
        <v>5633</v>
      </c>
      <c r="E41805" s="1">
        <v>28.914292056964275</v>
      </c>
    </row>
    <row r="41806" spans="2:5" x14ac:dyDescent="0.25">
      <c r="B41806" s="18">
        <v>44514.708333333336</v>
      </c>
      <c r="C41806" s="2" t="s">
        <v>5523</v>
      </c>
      <c r="D41806" s="2" t="s">
        <v>5633</v>
      </c>
      <c r="E41806" s="1">
        <v>27.946849873860678</v>
      </c>
    </row>
    <row r="41807" spans="2:5" x14ac:dyDescent="0.25">
      <c r="B41807" s="18">
        <v>44514.75</v>
      </c>
      <c r="C41807" s="2" t="s">
        <v>5523</v>
      </c>
      <c r="D41807" s="2" t="s">
        <v>5633</v>
      </c>
      <c r="E41807" s="1">
        <v>28.257564880371092</v>
      </c>
    </row>
    <row r="41808" spans="2:5" x14ac:dyDescent="0.25">
      <c r="B41808" s="18">
        <v>44514.791666666664</v>
      </c>
      <c r="C41808" s="2" t="s">
        <v>5523</v>
      </c>
      <c r="D41808" s="2" t="s">
        <v>5633</v>
      </c>
      <c r="E41808" s="1">
        <v>27.382735466494196</v>
      </c>
    </row>
    <row r="41809" spans="2:5" x14ac:dyDescent="0.25">
      <c r="B41809" s="18">
        <v>44514.833333333336</v>
      </c>
      <c r="C41809" s="2" t="s">
        <v>5523</v>
      </c>
      <c r="D41809" s="2" t="s">
        <v>5633</v>
      </c>
      <c r="E41809" s="1">
        <v>25.828524841665526</v>
      </c>
    </row>
    <row r="41810" spans="2:5" x14ac:dyDescent="0.25">
      <c r="B41810" s="18">
        <v>44514.875</v>
      </c>
      <c r="C41810" s="2" t="s">
        <v>5523</v>
      </c>
      <c r="D41810" s="2" t="s">
        <v>5633</v>
      </c>
      <c r="E41810" s="1">
        <v>23.707899081759983</v>
      </c>
    </row>
    <row r="41811" spans="2:5" x14ac:dyDescent="0.25">
      <c r="B41811" s="18">
        <v>44514.916666666664</v>
      </c>
      <c r="C41811" s="2" t="s">
        <v>5523</v>
      </c>
      <c r="D41811" s="2" t="s">
        <v>5633</v>
      </c>
      <c r="E41811" s="1">
        <v>22.273422142291892</v>
      </c>
    </row>
    <row r="41812" spans="2:5" x14ac:dyDescent="0.25">
      <c r="B41812" s="18">
        <v>44514.958333333336</v>
      </c>
      <c r="C41812" s="2" t="s">
        <v>5523</v>
      </c>
      <c r="D41812" s="2" t="s">
        <v>5633</v>
      </c>
      <c r="E41812" s="1">
        <v>19.550899011136927</v>
      </c>
    </row>
    <row r="41813" spans="2:5" x14ac:dyDescent="0.25">
      <c r="B41813" s="18">
        <v>44515</v>
      </c>
      <c r="C41813" s="2" t="s">
        <v>5523</v>
      </c>
      <c r="D41813" s="2" t="s">
        <v>5633</v>
      </c>
      <c r="E41813" s="1">
        <v>19.050842447238498</v>
      </c>
    </row>
    <row r="41814" spans="2:5" x14ac:dyDescent="0.25">
      <c r="B41814" s="18">
        <v>44515.041666666664</v>
      </c>
      <c r="C41814" s="2" t="s">
        <v>5523</v>
      </c>
      <c r="D41814" s="2" t="s">
        <v>5633</v>
      </c>
      <c r="E41814" s="1">
        <v>17.762305427381726</v>
      </c>
    </row>
    <row r="41815" spans="2:5" x14ac:dyDescent="0.25">
      <c r="B41815" s="18">
        <v>44515.083333333336</v>
      </c>
      <c r="C41815" s="2" t="s">
        <v>5523</v>
      </c>
      <c r="D41815" s="2" t="s">
        <v>5633</v>
      </c>
      <c r="E41815" s="1">
        <v>17.055902988009983</v>
      </c>
    </row>
    <row r="41816" spans="2:5" x14ac:dyDescent="0.25">
      <c r="B41816" s="18">
        <v>44515.125</v>
      </c>
      <c r="C41816" s="2" t="s">
        <v>5523</v>
      </c>
      <c r="D41816" s="2" t="s">
        <v>5633</v>
      </c>
      <c r="E41816" s="1">
        <v>16.195230638292102</v>
      </c>
    </row>
    <row r="41817" spans="2:5" x14ac:dyDescent="0.25">
      <c r="B41817" s="18">
        <v>44515.166666666664</v>
      </c>
      <c r="C41817" s="2" t="s">
        <v>5523</v>
      </c>
      <c r="D41817" s="2" t="s">
        <v>5633</v>
      </c>
      <c r="E41817" s="1">
        <v>15.70414636682581</v>
      </c>
    </row>
    <row r="41818" spans="2:5" x14ac:dyDescent="0.25">
      <c r="B41818" s="18">
        <v>44515.208333333336</v>
      </c>
      <c r="C41818" s="2" t="s">
        <v>5523</v>
      </c>
      <c r="D41818" s="2" t="s">
        <v>5633</v>
      </c>
      <c r="E41818" s="1">
        <v>16.44500979945547</v>
      </c>
    </row>
    <row r="41819" spans="2:5" x14ac:dyDescent="0.25">
      <c r="B41819" s="18">
        <v>44515.25</v>
      </c>
      <c r="C41819" s="2" t="s">
        <v>5523</v>
      </c>
      <c r="D41819" s="2" t="s">
        <v>5633</v>
      </c>
      <c r="E41819" s="1">
        <v>15.792418208447453</v>
      </c>
    </row>
    <row r="41820" spans="2:5" x14ac:dyDescent="0.25">
      <c r="B41820" s="18">
        <v>44515.291666666664</v>
      </c>
      <c r="C41820" s="2" t="s">
        <v>5523</v>
      </c>
      <c r="D41820" s="2" t="s">
        <v>5633</v>
      </c>
      <c r="E41820" s="1">
        <v>15.970962470160591</v>
      </c>
    </row>
    <row r="41821" spans="2:5" x14ac:dyDescent="0.25">
      <c r="B41821" s="18">
        <v>44515.333333333336</v>
      </c>
      <c r="C41821" s="2" t="s">
        <v>5523</v>
      </c>
      <c r="D41821" s="2" t="s">
        <v>5633</v>
      </c>
      <c r="E41821" s="1">
        <v>16.293045023600261</v>
      </c>
    </row>
    <row r="41822" spans="2:5" x14ac:dyDescent="0.25">
      <c r="B41822" s="18">
        <v>44515.375</v>
      </c>
      <c r="C41822" s="2" t="s">
        <v>5523</v>
      </c>
      <c r="D41822" s="2" t="s">
        <v>5633</v>
      </c>
      <c r="E41822" s="1">
        <v>18.40576732042101</v>
      </c>
    </row>
    <row r="41823" spans="2:5" x14ac:dyDescent="0.25">
      <c r="B41823" s="18">
        <v>44515.416666666664</v>
      </c>
      <c r="C41823" s="2" t="s">
        <v>5523</v>
      </c>
      <c r="D41823" s="2" t="s">
        <v>5633</v>
      </c>
      <c r="E41823" s="1">
        <v>20.205603393554686</v>
      </c>
    </row>
    <row r="41824" spans="2:5" x14ac:dyDescent="0.25">
      <c r="B41824" s="18">
        <v>44515.458333333336</v>
      </c>
      <c r="C41824" s="2" t="s">
        <v>5523</v>
      </c>
      <c r="D41824" s="2" t="s">
        <v>5633</v>
      </c>
      <c r="E41824" s="1">
        <v>21.977962700737848</v>
      </c>
    </row>
    <row r="41825" spans="2:5" x14ac:dyDescent="0.25">
      <c r="B41825" s="18">
        <v>44515.5</v>
      </c>
      <c r="C41825" s="2" t="s">
        <v>5523</v>
      </c>
      <c r="D41825" s="2" t="s">
        <v>5633</v>
      </c>
      <c r="E41825" s="1">
        <v>27.253592308307518</v>
      </c>
    </row>
    <row r="41826" spans="2:5" x14ac:dyDescent="0.25">
      <c r="B41826" s="18">
        <v>44515.541666666664</v>
      </c>
      <c r="C41826" s="2" t="s">
        <v>5523</v>
      </c>
      <c r="D41826" s="2" t="s">
        <v>5633</v>
      </c>
      <c r="E41826" s="1">
        <v>27.033265974841356</v>
      </c>
    </row>
    <row r="41827" spans="2:5" x14ac:dyDescent="0.25">
      <c r="B41827" s="18">
        <v>44515.583333333336</v>
      </c>
      <c r="C41827" s="2" t="s">
        <v>5523</v>
      </c>
      <c r="D41827" s="2" t="s">
        <v>5633</v>
      </c>
      <c r="E41827" s="1">
        <v>27.586606268988714</v>
      </c>
    </row>
    <row r="41828" spans="2:5" x14ac:dyDescent="0.25">
      <c r="B41828" s="18">
        <v>44515.625</v>
      </c>
      <c r="C41828" s="2" t="s">
        <v>5523</v>
      </c>
      <c r="D41828" s="2" t="s">
        <v>5633</v>
      </c>
      <c r="E41828" s="1">
        <v>26.205278205023873</v>
      </c>
    </row>
    <row r="41829" spans="2:5" x14ac:dyDescent="0.25">
      <c r="B41829" s="18">
        <v>44515.666666666664</v>
      </c>
      <c r="C41829" s="2" t="s">
        <v>5523</v>
      </c>
      <c r="D41829" s="2" t="s">
        <v>5633</v>
      </c>
      <c r="E41829" s="1">
        <v>26.173178282937887</v>
      </c>
    </row>
    <row r="41830" spans="2:5" x14ac:dyDescent="0.25">
      <c r="B41830" s="18">
        <v>44515.708333333336</v>
      </c>
      <c r="C41830" s="2" t="s">
        <v>5523</v>
      </c>
      <c r="D41830" s="2" t="s">
        <v>5633</v>
      </c>
      <c r="E41830" s="1">
        <v>25.783562168451002</v>
      </c>
    </row>
    <row r="41831" spans="2:5" x14ac:dyDescent="0.25">
      <c r="B41831" s="18">
        <v>44515.75</v>
      </c>
      <c r="C41831" s="2" t="s">
        <v>5523</v>
      </c>
      <c r="D41831" s="2" t="s">
        <v>5633</v>
      </c>
      <c r="E41831" s="1">
        <v>24.154351764717486</v>
      </c>
    </row>
    <row r="41832" spans="2:5" x14ac:dyDescent="0.25">
      <c r="B41832" s="18">
        <v>44515.791666666664</v>
      </c>
      <c r="C41832" s="2" t="s">
        <v>5523</v>
      </c>
      <c r="D41832" s="2" t="s">
        <v>5633</v>
      </c>
      <c r="E41832" s="1">
        <v>21.025763980856176</v>
      </c>
    </row>
    <row r="41833" spans="2:5" x14ac:dyDescent="0.25">
      <c r="B41833" s="18">
        <v>44515.833333333336</v>
      </c>
      <c r="C41833" s="2" t="s">
        <v>5523</v>
      </c>
      <c r="D41833" s="2" t="s">
        <v>5633</v>
      </c>
      <c r="E41833" s="1">
        <v>20.933619416101681</v>
      </c>
    </row>
    <row r="41834" spans="2:5" x14ac:dyDescent="0.25">
      <c r="B41834" s="18">
        <v>44515.875</v>
      </c>
      <c r="C41834" s="2" t="s">
        <v>5523</v>
      </c>
      <c r="D41834" s="2" t="s">
        <v>5633</v>
      </c>
      <c r="E41834" s="1">
        <v>19.548474718583496</v>
      </c>
    </row>
    <row r="41835" spans="2:5" x14ac:dyDescent="0.25">
      <c r="B41835" s="18">
        <v>44515.916666666664</v>
      </c>
      <c r="C41835" s="2" t="s">
        <v>5523</v>
      </c>
      <c r="D41835" s="2" t="s">
        <v>5633</v>
      </c>
      <c r="E41835" s="1">
        <v>18.333968776425181</v>
      </c>
    </row>
    <row r="41836" spans="2:5" x14ac:dyDescent="0.25">
      <c r="B41836" s="18">
        <v>44515.958333333336</v>
      </c>
      <c r="C41836" s="2" t="s">
        <v>5523</v>
      </c>
      <c r="D41836" s="2" t="s">
        <v>5633</v>
      </c>
      <c r="E41836" s="1">
        <v>17.958630533854166</v>
      </c>
    </row>
    <row r="41837" spans="2:5" x14ac:dyDescent="0.25">
      <c r="B41837" s="18">
        <v>44516</v>
      </c>
      <c r="C41837" s="2" t="s">
        <v>5523</v>
      </c>
      <c r="D41837" s="2" t="s">
        <v>5633</v>
      </c>
      <c r="E41837" s="1">
        <v>17.207131456163193</v>
      </c>
    </row>
    <row r="41838" spans="2:5" x14ac:dyDescent="0.25">
      <c r="B41838" s="18">
        <v>44516.041666666664</v>
      </c>
      <c r="C41838" s="2" t="s">
        <v>5523</v>
      </c>
      <c r="D41838" s="2" t="s">
        <v>5633</v>
      </c>
      <c r="E41838" s="1">
        <v>16.955564812554254</v>
      </c>
    </row>
    <row r="41839" spans="2:5" x14ac:dyDescent="0.25">
      <c r="B41839" s="18">
        <v>44516.083333333336</v>
      </c>
      <c r="C41839" s="2" t="s">
        <v>5523</v>
      </c>
      <c r="D41839" s="2" t="s">
        <v>5633</v>
      </c>
      <c r="E41839" s="1">
        <v>15.927706972319504</v>
      </c>
    </row>
    <row r="41840" spans="2:5" x14ac:dyDescent="0.25">
      <c r="B41840" s="18">
        <v>44516.125</v>
      </c>
      <c r="C41840" s="2" t="s">
        <v>5523</v>
      </c>
      <c r="D41840" s="2" t="s">
        <v>5633</v>
      </c>
      <c r="E41840" s="1">
        <v>15.061023198036398</v>
      </c>
    </row>
    <row r="41841" spans="2:5" x14ac:dyDescent="0.25">
      <c r="B41841" s="18">
        <v>44516.166666666664</v>
      </c>
      <c r="C41841" s="2" t="s">
        <v>5523</v>
      </c>
      <c r="D41841" s="2" t="s">
        <v>5633</v>
      </c>
      <c r="E41841" s="1">
        <v>16.259364968486217</v>
      </c>
    </row>
    <row r="41842" spans="2:5" x14ac:dyDescent="0.25">
      <c r="B41842" s="18">
        <v>44516.208333333336</v>
      </c>
      <c r="C41842" s="2" t="s">
        <v>5523</v>
      </c>
      <c r="D41842" s="2" t="s">
        <v>5633</v>
      </c>
      <c r="E41842" s="1">
        <v>15.250511869350156</v>
      </c>
    </row>
    <row r="41843" spans="2:5" x14ac:dyDescent="0.25">
      <c r="B41843" s="18">
        <v>44516.25</v>
      </c>
      <c r="C41843" s="2" t="s">
        <v>5523</v>
      </c>
      <c r="D41843" s="2" t="s">
        <v>5633</v>
      </c>
      <c r="E41843" s="1">
        <v>14.221938062879774</v>
      </c>
    </row>
    <row r="41844" spans="2:5" x14ac:dyDescent="0.25">
      <c r="B41844" s="18">
        <v>44516.291666666664</v>
      </c>
      <c r="C41844" s="2" t="s">
        <v>5523</v>
      </c>
      <c r="D41844" s="2" t="s">
        <v>5633</v>
      </c>
      <c r="E41844" s="1">
        <v>13.836615539550781</v>
      </c>
    </row>
    <row r="41845" spans="2:5" x14ac:dyDescent="0.25">
      <c r="B41845" s="18">
        <v>44516.333333333336</v>
      </c>
      <c r="C41845" s="2" t="s">
        <v>5523</v>
      </c>
      <c r="D41845" s="2" t="s">
        <v>5633</v>
      </c>
      <c r="E41845" s="1">
        <v>15.631218316819933</v>
      </c>
    </row>
    <row r="41846" spans="2:5" x14ac:dyDescent="0.25">
      <c r="B41846" s="18">
        <v>44516.375</v>
      </c>
      <c r="C41846" s="2" t="s">
        <v>5523</v>
      </c>
      <c r="D41846" s="2" t="s">
        <v>5633</v>
      </c>
      <c r="E41846" s="1">
        <v>14.103312089211183</v>
      </c>
    </row>
    <row r="41847" spans="2:5" x14ac:dyDescent="0.25">
      <c r="B41847" s="18">
        <v>44516.416666666664</v>
      </c>
      <c r="C41847" s="2" t="s">
        <v>5523</v>
      </c>
      <c r="D41847" s="2" t="s">
        <v>5633</v>
      </c>
      <c r="E41847" s="1">
        <v>15.651131513456733</v>
      </c>
    </row>
    <row r="41848" spans="2:5" x14ac:dyDescent="0.25">
      <c r="B41848" s="18">
        <v>44516.458333333336</v>
      </c>
      <c r="C41848" s="2" t="s">
        <v>5523</v>
      </c>
      <c r="D41848" s="2" t="s">
        <v>5633</v>
      </c>
      <c r="E41848" s="1">
        <v>18.040090422063951</v>
      </c>
    </row>
    <row r="41849" spans="2:5" x14ac:dyDescent="0.25">
      <c r="B41849" s="18">
        <v>44516.5</v>
      </c>
      <c r="C41849" s="2" t="s">
        <v>5523</v>
      </c>
      <c r="D41849" s="2" t="s">
        <v>5633</v>
      </c>
      <c r="E41849" s="1">
        <v>19.956028257406533</v>
      </c>
    </row>
    <row r="41850" spans="2:5" x14ac:dyDescent="0.25">
      <c r="B41850" s="18">
        <v>44516.541666666664</v>
      </c>
      <c r="C41850" s="2" t="s">
        <v>5523</v>
      </c>
      <c r="D41850" s="2" t="s">
        <v>5633</v>
      </c>
      <c r="E41850" s="1">
        <v>21.242472550568756</v>
      </c>
    </row>
    <row r="41851" spans="2:5" x14ac:dyDescent="0.25">
      <c r="B41851" s="18">
        <v>44516.583333333336</v>
      </c>
      <c r="C41851" s="2" t="s">
        <v>5523</v>
      </c>
      <c r="D41851" s="2" t="s">
        <v>5633</v>
      </c>
      <c r="E41851" s="1">
        <v>21.119587182504159</v>
      </c>
    </row>
    <row r="41852" spans="2:5" x14ac:dyDescent="0.25">
      <c r="B41852" s="18">
        <v>44516.625</v>
      </c>
      <c r="C41852" s="2" t="s">
        <v>5523</v>
      </c>
      <c r="D41852" s="2" t="s">
        <v>5633</v>
      </c>
      <c r="E41852" s="1">
        <v>21.190692654079864</v>
      </c>
    </row>
    <row r="41853" spans="2:5" x14ac:dyDescent="0.25">
      <c r="B41853" s="18">
        <v>44516.666666666664</v>
      </c>
      <c r="C41853" s="2" t="s">
        <v>5523</v>
      </c>
      <c r="D41853" s="2" t="s">
        <v>5633</v>
      </c>
      <c r="E41853" s="1">
        <v>20.621728230560418</v>
      </c>
    </row>
    <row r="41854" spans="2:5" x14ac:dyDescent="0.25">
      <c r="B41854" s="18">
        <v>44516.708333333336</v>
      </c>
      <c r="C41854" s="2" t="s">
        <v>5523</v>
      </c>
      <c r="D41854" s="2" t="s">
        <v>5633</v>
      </c>
      <c r="E41854" s="1">
        <v>19.361957411258157</v>
      </c>
    </row>
    <row r="41855" spans="2:5" x14ac:dyDescent="0.25">
      <c r="B41855" s="18">
        <v>44516.75</v>
      </c>
      <c r="C41855" s="2" t="s">
        <v>5523</v>
      </c>
      <c r="D41855" s="2" t="s">
        <v>5633</v>
      </c>
      <c r="E41855" s="1">
        <v>17.167559541490341</v>
      </c>
    </row>
    <row r="41856" spans="2:5" x14ac:dyDescent="0.25">
      <c r="B41856" s="18">
        <v>44516.791666666664</v>
      </c>
      <c r="C41856" s="2" t="s">
        <v>5523</v>
      </c>
      <c r="D41856" s="2" t="s">
        <v>5633</v>
      </c>
      <c r="E41856" s="1">
        <v>15.913102038913303</v>
      </c>
    </row>
    <row r="41857" spans="2:5" x14ac:dyDescent="0.25">
      <c r="B41857" s="18">
        <v>44516.833333333336</v>
      </c>
      <c r="C41857" s="2" t="s">
        <v>5523</v>
      </c>
      <c r="D41857" s="2" t="s">
        <v>5633</v>
      </c>
      <c r="E41857" s="1">
        <v>14.973527933756511</v>
      </c>
    </row>
    <row r="41858" spans="2:5" x14ac:dyDescent="0.25">
      <c r="B41858" s="18">
        <v>44516.875</v>
      </c>
      <c r="C41858" s="2" t="s">
        <v>5523</v>
      </c>
      <c r="D41858" s="2" t="s">
        <v>5633</v>
      </c>
      <c r="E41858" s="1">
        <v>12.74987294514974</v>
      </c>
    </row>
    <row r="41859" spans="2:5" x14ac:dyDescent="0.25">
      <c r="B41859" s="18">
        <v>44516.916666666664</v>
      </c>
      <c r="C41859" s="2" t="s">
        <v>5523</v>
      </c>
      <c r="D41859" s="2" t="s">
        <v>5633</v>
      </c>
      <c r="E41859" s="1">
        <v>11.879469989691842</v>
      </c>
    </row>
    <row r="41860" spans="2:5" x14ac:dyDescent="0.25">
      <c r="B41860" s="18">
        <v>44516.958333333336</v>
      </c>
      <c r="C41860" s="2" t="s">
        <v>5523</v>
      </c>
      <c r="D41860" s="2" t="s">
        <v>5633</v>
      </c>
      <c r="E41860" s="1">
        <v>10.697888408745658</v>
      </c>
    </row>
    <row r="41861" spans="2:5" x14ac:dyDescent="0.25">
      <c r="B41861" s="18">
        <v>44517</v>
      </c>
      <c r="C41861" s="2" t="s">
        <v>5523</v>
      </c>
      <c r="D41861" s="2" t="s">
        <v>5633</v>
      </c>
      <c r="E41861" s="1">
        <v>10.476387437608507</v>
      </c>
    </row>
    <row r="41862" spans="2:5" x14ac:dyDescent="0.25">
      <c r="B41862" s="18">
        <v>44517.041666666664</v>
      </c>
      <c r="C41862" s="2" t="s">
        <v>5523</v>
      </c>
      <c r="D41862" s="2" t="s">
        <v>5633</v>
      </c>
      <c r="E41862" s="1">
        <v>9.5775811248428528</v>
      </c>
    </row>
    <row r="41863" spans="2:5" x14ac:dyDescent="0.25">
      <c r="B41863" s="18">
        <v>44517.083333333336</v>
      </c>
      <c r="C41863" s="2" t="s">
        <v>5523</v>
      </c>
      <c r="D41863" s="2" t="s">
        <v>5633</v>
      </c>
      <c r="E41863" s="1">
        <v>9.1307259905000304</v>
      </c>
    </row>
    <row r="41864" spans="2:5" x14ac:dyDescent="0.25">
      <c r="B41864" s="18">
        <v>44517.125</v>
      </c>
      <c r="C41864" s="2" t="s">
        <v>5523</v>
      </c>
      <c r="D41864" s="2" t="s">
        <v>5633</v>
      </c>
      <c r="E41864" s="1">
        <v>8.7801607199774843</v>
      </c>
    </row>
    <row r="41865" spans="2:5" x14ac:dyDescent="0.25">
      <c r="B41865" s="18">
        <v>44517.166666666664</v>
      </c>
      <c r="C41865" s="2" t="s">
        <v>5523</v>
      </c>
      <c r="D41865" s="2" t="s">
        <v>5633</v>
      </c>
      <c r="E41865" s="1">
        <v>8.437273904588487</v>
      </c>
    </row>
    <row r="41866" spans="2:5" x14ac:dyDescent="0.25">
      <c r="B41866" s="18">
        <v>44517.208333333336</v>
      </c>
      <c r="C41866" s="2" t="s">
        <v>5523</v>
      </c>
      <c r="D41866" s="2" t="s">
        <v>5633</v>
      </c>
      <c r="E41866" s="1">
        <v>8.8965434242531103</v>
      </c>
    </row>
    <row r="41867" spans="2:5" x14ac:dyDescent="0.25">
      <c r="B41867" s="18">
        <v>44517.25</v>
      </c>
      <c r="C41867" s="2" t="s">
        <v>5523</v>
      </c>
      <c r="D41867" s="2" t="s">
        <v>5633</v>
      </c>
      <c r="E41867" s="1">
        <v>9.5489865949881647</v>
      </c>
    </row>
    <row r="41868" spans="2:5" x14ac:dyDescent="0.25">
      <c r="B41868" s="18">
        <v>44517.291666666664</v>
      </c>
      <c r="C41868" s="2" t="s">
        <v>5523</v>
      </c>
      <c r="D41868" s="2" t="s">
        <v>5633</v>
      </c>
      <c r="E41868" s="1">
        <v>9.7652231206784297</v>
      </c>
    </row>
    <row r="41869" spans="2:5" x14ac:dyDescent="0.25">
      <c r="B41869" s="18">
        <v>44517.333333333336</v>
      </c>
      <c r="C41869" s="2" t="s">
        <v>5523</v>
      </c>
      <c r="D41869" s="2" t="s">
        <v>5633</v>
      </c>
      <c r="E41869" s="1">
        <v>10.6223747907032</v>
      </c>
    </row>
    <row r="41870" spans="2:5" x14ac:dyDescent="0.25">
      <c r="B41870" s="18">
        <v>44517.375</v>
      </c>
      <c r="C41870" s="2" t="s">
        <v>5523</v>
      </c>
      <c r="D41870" s="2" t="s">
        <v>5633</v>
      </c>
      <c r="E41870" s="1">
        <v>12.912091524672235</v>
      </c>
    </row>
    <row r="41871" spans="2:5" x14ac:dyDescent="0.25">
      <c r="B41871" s="18">
        <v>44517.416666666664</v>
      </c>
      <c r="C41871" s="2" t="s">
        <v>5523</v>
      </c>
      <c r="D41871" s="2" t="s">
        <v>5633</v>
      </c>
      <c r="E41871" s="1">
        <v>16.944037466091579</v>
      </c>
    </row>
    <row r="41872" spans="2:5" x14ac:dyDescent="0.25">
      <c r="B41872" s="18">
        <v>44517.458333333336</v>
      </c>
      <c r="C41872" s="2" t="s">
        <v>5523</v>
      </c>
      <c r="D41872" s="2" t="s">
        <v>5633</v>
      </c>
      <c r="E41872" s="1">
        <v>19.276333085123696</v>
      </c>
    </row>
    <row r="41873" spans="2:5" x14ac:dyDescent="0.25">
      <c r="B41873" s="18">
        <v>44517.5</v>
      </c>
      <c r="C41873" s="2" t="s">
        <v>5523</v>
      </c>
      <c r="D41873" s="2" t="s">
        <v>5633</v>
      </c>
      <c r="E41873" s="1">
        <v>22.852922634548612</v>
      </c>
    </row>
    <row r="41874" spans="2:5" x14ac:dyDescent="0.25">
      <c r="B41874" s="18">
        <v>44517.541666666664</v>
      </c>
      <c r="C41874" s="2" t="s">
        <v>5523</v>
      </c>
      <c r="D41874" s="2" t="s">
        <v>5633</v>
      </c>
      <c r="E41874" s="1">
        <v>27.617609421068682</v>
      </c>
    </row>
    <row r="41875" spans="2:5" x14ac:dyDescent="0.25">
      <c r="B41875" s="18">
        <v>44517.583333333336</v>
      </c>
      <c r="C41875" s="2" t="s">
        <v>5523</v>
      </c>
      <c r="D41875" s="2" t="s">
        <v>5633</v>
      </c>
      <c r="E41875" s="1">
        <v>29.006504409497722</v>
      </c>
    </row>
    <row r="41876" spans="2:5" x14ac:dyDescent="0.25">
      <c r="B41876" s="18">
        <v>44517.625</v>
      </c>
      <c r="C41876" s="2" t="s">
        <v>5523</v>
      </c>
      <c r="D41876" s="2" t="s">
        <v>5633</v>
      </c>
      <c r="E41876" s="1">
        <v>27.744647504340278</v>
      </c>
    </row>
    <row r="41877" spans="2:5" x14ac:dyDescent="0.25">
      <c r="B41877" s="18">
        <v>44517.666666666664</v>
      </c>
      <c r="C41877" s="2" t="s">
        <v>5523</v>
      </c>
      <c r="D41877" s="2" t="s">
        <v>5633</v>
      </c>
      <c r="E41877" s="1">
        <v>25.68449848497179</v>
      </c>
    </row>
    <row r="41878" spans="2:5" x14ac:dyDescent="0.25">
      <c r="B41878" s="18">
        <v>44517.708333333336</v>
      </c>
      <c r="C41878" s="2" t="s">
        <v>5523</v>
      </c>
      <c r="D41878" s="2" t="s">
        <v>5633</v>
      </c>
      <c r="E41878" s="1">
        <v>20.862737139756945</v>
      </c>
    </row>
    <row r="41879" spans="2:5" x14ac:dyDescent="0.25">
      <c r="B41879" s="18">
        <v>44517.75</v>
      </c>
      <c r="C41879" s="2" t="s">
        <v>5523</v>
      </c>
      <c r="D41879" s="2" t="s">
        <v>5633</v>
      </c>
      <c r="E41879" s="1">
        <v>18.583838923611111</v>
      </c>
    </row>
    <row r="41880" spans="2:5" x14ac:dyDescent="0.25">
      <c r="B41880" s="18">
        <v>44517.791666666664</v>
      </c>
      <c r="C41880" s="2" t="s">
        <v>5523</v>
      </c>
      <c r="D41880" s="2" t="s">
        <v>5633</v>
      </c>
      <c r="E41880" s="1">
        <v>17.521757397773939</v>
      </c>
    </row>
    <row r="41881" spans="2:5" x14ac:dyDescent="0.25">
      <c r="B41881" s="18">
        <v>44517.833333333336</v>
      </c>
      <c r="C41881" s="2" t="s">
        <v>5523</v>
      </c>
      <c r="D41881" s="2" t="s">
        <v>5633</v>
      </c>
      <c r="E41881" s="1">
        <v>17.042271219997257</v>
      </c>
    </row>
    <row r="41882" spans="2:5" x14ac:dyDescent="0.25">
      <c r="B41882" s="18">
        <v>44517.875</v>
      </c>
      <c r="C41882" s="2" t="s">
        <v>5523</v>
      </c>
      <c r="D41882" s="2" t="s">
        <v>5633</v>
      </c>
      <c r="E41882" s="1">
        <v>16.96324472478523</v>
      </c>
    </row>
    <row r="41883" spans="2:5" x14ac:dyDescent="0.25">
      <c r="B41883" s="18">
        <v>44517.916666666664</v>
      </c>
      <c r="C41883" s="2" t="s">
        <v>5523</v>
      </c>
      <c r="D41883" s="2" t="s">
        <v>5633</v>
      </c>
      <c r="E41883" s="1">
        <v>17.745416280110675</v>
      </c>
    </row>
    <row r="41884" spans="2:5" x14ac:dyDescent="0.25">
      <c r="B41884" s="18">
        <v>44517.958333333336</v>
      </c>
      <c r="C41884" s="2" t="s">
        <v>5523</v>
      </c>
      <c r="D41884" s="2" t="s">
        <v>5633</v>
      </c>
      <c r="E41884" s="1">
        <v>17.509612894694012</v>
      </c>
    </row>
    <row r="41885" spans="2:5" x14ac:dyDescent="0.25">
      <c r="B41885" s="18">
        <v>44518</v>
      </c>
      <c r="C41885" s="2" t="s">
        <v>5523</v>
      </c>
      <c r="D41885" s="2" t="s">
        <v>5633</v>
      </c>
      <c r="E41885" s="1">
        <v>16.60824169715476</v>
      </c>
    </row>
    <row r="41886" spans="2:5" x14ac:dyDescent="0.25">
      <c r="B41886" s="18">
        <v>44518.041666666664</v>
      </c>
      <c r="C41886" s="2" t="s">
        <v>5523</v>
      </c>
      <c r="D41886" s="2" t="s">
        <v>5633</v>
      </c>
      <c r="E41886" s="1">
        <v>15.217959745987601</v>
      </c>
    </row>
    <row r="41887" spans="2:5" x14ac:dyDescent="0.25">
      <c r="B41887" s="18">
        <v>44518.083333333336</v>
      </c>
      <c r="C41887" s="2" t="s">
        <v>5523</v>
      </c>
      <c r="D41887" s="2" t="s">
        <v>5633</v>
      </c>
      <c r="E41887" s="1">
        <v>14.675479793387812</v>
      </c>
    </row>
    <row r="41888" spans="2:5" x14ac:dyDescent="0.25">
      <c r="B41888" s="18">
        <v>44518.125</v>
      </c>
      <c r="C41888" s="2" t="s">
        <v>5523</v>
      </c>
      <c r="D41888" s="2" t="s">
        <v>5633</v>
      </c>
      <c r="E41888" s="1">
        <v>13.995161753921217</v>
      </c>
    </row>
    <row r="41889" spans="2:5" x14ac:dyDescent="0.25">
      <c r="B41889" s="18">
        <v>44518.166666666664</v>
      </c>
      <c r="C41889" s="2" t="s">
        <v>5523</v>
      </c>
      <c r="D41889" s="2" t="s">
        <v>5633</v>
      </c>
      <c r="E41889" s="1">
        <v>13.772867051866319</v>
      </c>
    </row>
    <row r="41890" spans="2:5" x14ac:dyDescent="0.25">
      <c r="B41890" s="18">
        <v>44518.208333333336</v>
      </c>
      <c r="C41890" s="2" t="s">
        <v>5523</v>
      </c>
      <c r="D41890" s="2" t="s">
        <v>5633</v>
      </c>
      <c r="E41890" s="1">
        <v>14.686729570176865</v>
      </c>
    </row>
    <row r="41891" spans="2:5" x14ac:dyDescent="0.25">
      <c r="B41891" s="18">
        <v>44518.25</v>
      </c>
      <c r="C41891" s="2" t="s">
        <v>5523</v>
      </c>
      <c r="D41891" s="2" t="s">
        <v>5633</v>
      </c>
      <c r="E41891" s="1">
        <v>14.415619849310982</v>
      </c>
    </row>
    <row r="41892" spans="2:5" x14ac:dyDescent="0.25">
      <c r="B41892" s="18">
        <v>44518.291666666664</v>
      </c>
      <c r="C41892" s="2" t="s">
        <v>5523</v>
      </c>
      <c r="D41892" s="2" t="s">
        <v>5633</v>
      </c>
      <c r="E41892" s="1">
        <v>14.287338746812608</v>
      </c>
    </row>
    <row r="41893" spans="2:5" x14ac:dyDescent="0.25">
      <c r="B41893" s="18">
        <v>44518.333333333336</v>
      </c>
      <c r="C41893" s="2" t="s">
        <v>5523</v>
      </c>
      <c r="D41893" s="2" t="s">
        <v>5633</v>
      </c>
      <c r="E41893" s="1">
        <v>15.382154797024198</v>
      </c>
    </row>
    <row r="41894" spans="2:5" x14ac:dyDescent="0.25">
      <c r="B41894" s="18">
        <v>44518.375</v>
      </c>
      <c r="C41894" s="2" t="s">
        <v>5523</v>
      </c>
      <c r="D41894" s="2" t="s">
        <v>5633</v>
      </c>
      <c r="E41894" s="1">
        <v>18.733536899142795</v>
      </c>
    </row>
    <row r="41895" spans="2:5" x14ac:dyDescent="0.25">
      <c r="B41895" s="18">
        <v>44518.416666666664</v>
      </c>
      <c r="C41895" s="2" t="s">
        <v>5523</v>
      </c>
      <c r="D41895" s="2" t="s">
        <v>5633</v>
      </c>
      <c r="E41895" s="1">
        <v>21.883079837492144</v>
      </c>
    </row>
    <row r="41896" spans="2:5" x14ac:dyDescent="0.25">
      <c r="B41896" s="18">
        <v>44518.458333333336</v>
      </c>
      <c r="C41896" s="2" t="s">
        <v>5523</v>
      </c>
      <c r="D41896" s="2" t="s">
        <v>5633</v>
      </c>
      <c r="E41896" s="1">
        <v>24.206760406377217</v>
      </c>
    </row>
    <row r="41897" spans="2:5" x14ac:dyDescent="0.25">
      <c r="B41897" s="18">
        <v>44518.5</v>
      </c>
      <c r="C41897" s="2" t="s">
        <v>5523</v>
      </c>
      <c r="D41897" s="2" t="s">
        <v>5633</v>
      </c>
      <c r="E41897" s="1">
        <v>27.441385503698278</v>
      </c>
    </row>
    <row r="41898" spans="2:5" x14ac:dyDescent="0.25">
      <c r="B41898" s="18">
        <v>44518.541666666664</v>
      </c>
      <c r="C41898" s="2" t="s">
        <v>5523</v>
      </c>
      <c r="D41898" s="2" t="s">
        <v>5633</v>
      </c>
      <c r="E41898" s="1">
        <v>28.021722813359016</v>
      </c>
    </row>
    <row r="41899" spans="2:5" x14ac:dyDescent="0.25">
      <c r="B41899" s="18">
        <v>44518.583333333336</v>
      </c>
      <c r="C41899" s="2" t="s">
        <v>5523</v>
      </c>
      <c r="D41899" s="2" t="s">
        <v>5633</v>
      </c>
      <c r="E41899" s="1">
        <v>28.910316801152678</v>
      </c>
    </row>
    <row r="41900" spans="2:5" x14ac:dyDescent="0.25">
      <c r="B41900" s="18">
        <v>44518.625</v>
      </c>
      <c r="C41900" s="2" t="s">
        <v>5523</v>
      </c>
      <c r="D41900" s="2" t="s">
        <v>5633</v>
      </c>
      <c r="E41900" s="1">
        <v>27.278229748326488</v>
      </c>
    </row>
    <row r="41901" spans="2:5" x14ac:dyDescent="0.25">
      <c r="B41901" s="18">
        <v>44518.666666666664</v>
      </c>
      <c r="C41901" s="2" t="s">
        <v>5523</v>
      </c>
      <c r="D41901" s="2" t="s">
        <v>5633</v>
      </c>
      <c r="E41901" s="1">
        <v>25.543274434407554</v>
      </c>
    </row>
    <row r="41902" spans="2:5" x14ac:dyDescent="0.25">
      <c r="B41902" s="18">
        <v>44518.708333333336</v>
      </c>
      <c r="C41902" s="2" t="s">
        <v>5523</v>
      </c>
      <c r="D41902" s="2" t="s">
        <v>5633</v>
      </c>
      <c r="E41902" s="1">
        <v>24.261009691026477</v>
      </c>
    </row>
    <row r="41903" spans="2:5" x14ac:dyDescent="0.25">
      <c r="B41903" s="18">
        <v>44518.75</v>
      </c>
      <c r="C41903" s="2" t="s">
        <v>5523</v>
      </c>
      <c r="D41903" s="2" t="s">
        <v>5633</v>
      </c>
      <c r="E41903" s="1">
        <v>21.728282741970485</v>
      </c>
    </row>
    <row r="41904" spans="2:5" x14ac:dyDescent="0.25">
      <c r="B41904" s="18">
        <v>44518.791666666664</v>
      </c>
      <c r="C41904" s="2" t="s">
        <v>5523</v>
      </c>
      <c r="D41904" s="2" t="s">
        <v>5633</v>
      </c>
      <c r="E41904" s="1">
        <v>20.327513325161405</v>
      </c>
    </row>
    <row r="41905" spans="2:5" x14ac:dyDescent="0.25">
      <c r="B41905" s="18">
        <v>44518.833333333336</v>
      </c>
      <c r="C41905" s="2" t="s">
        <v>5523</v>
      </c>
      <c r="D41905" s="2" t="s">
        <v>5633</v>
      </c>
      <c r="E41905" s="1">
        <v>18.814218852572971</v>
      </c>
    </row>
    <row r="41906" spans="2:5" x14ac:dyDescent="0.25">
      <c r="B41906" s="18">
        <v>44518.875</v>
      </c>
      <c r="C41906" s="2" t="s">
        <v>5523</v>
      </c>
      <c r="D41906" s="2" t="s">
        <v>5633</v>
      </c>
      <c r="E41906" s="1">
        <v>17.324320536295573</v>
      </c>
    </row>
    <row r="41907" spans="2:5" x14ac:dyDescent="0.25">
      <c r="B41907" s="18">
        <v>44518.916666666664</v>
      </c>
      <c r="C41907" s="2" t="s">
        <v>5523</v>
      </c>
      <c r="D41907" s="2" t="s">
        <v>5633</v>
      </c>
      <c r="E41907" s="1">
        <v>14.976032925075954</v>
      </c>
    </row>
    <row r="41908" spans="2:5" x14ac:dyDescent="0.25">
      <c r="B41908" s="18">
        <v>44518.958333333336</v>
      </c>
      <c r="C41908" s="2" t="s">
        <v>5523</v>
      </c>
      <c r="D41908" s="2" t="s">
        <v>5633</v>
      </c>
      <c r="E41908" s="1">
        <v>14.544838503442628</v>
      </c>
    </row>
    <row r="41909" spans="2:5" x14ac:dyDescent="0.25">
      <c r="B41909" s="18">
        <v>44519</v>
      </c>
      <c r="C41909" s="2" t="s">
        <v>5523</v>
      </c>
      <c r="D41909" s="2" t="s">
        <v>5633</v>
      </c>
      <c r="E41909" s="1">
        <v>14.044445893258761</v>
      </c>
    </row>
    <row r="41910" spans="2:5" x14ac:dyDescent="0.25">
      <c r="B41910" s="18">
        <v>44519.041666666664</v>
      </c>
      <c r="C41910" s="2" t="s">
        <v>5523</v>
      </c>
      <c r="D41910" s="2" t="s">
        <v>5633</v>
      </c>
      <c r="E41910" s="1">
        <v>14.724387396918404</v>
      </c>
    </row>
    <row r="41911" spans="2:5" x14ac:dyDescent="0.25">
      <c r="B41911" s="18">
        <v>44519.083333333336</v>
      </c>
      <c r="C41911" s="2" t="s">
        <v>5523</v>
      </c>
      <c r="D41911" s="2" t="s">
        <v>5633</v>
      </c>
      <c r="E41911" s="1">
        <v>15.113300227958122</v>
      </c>
    </row>
    <row r="41912" spans="2:5" x14ac:dyDescent="0.25">
      <c r="B41912" s="18">
        <v>44519.125</v>
      </c>
      <c r="C41912" s="2" t="s">
        <v>5523</v>
      </c>
      <c r="D41912" s="2" t="s">
        <v>5633</v>
      </c>
      <c r="E41912" s="1">
        <v>15.32397144630403</v>
      </c>
    </row>
    <row r="41913" spans="2:5" x14ac:dyDescent="0.25">
      <c r="B41913" s="18">
        <v>44519.166666666664</v>
      </c>
      <c r="C41913" s="2" t="s">
        <v>5523</v>
      </c>
      <c r="D41913" s="2" t="s">
        <v>5633</v>
      </c>
      <c r="E41913" s="1">
        <v>14.705488326383277</v>
      </c>
    </row>
    <row r="41914" spans="2:5" x14ac:dyDescent="0.25">
      <c r="B41914" s="18">
        <v>44519.208333333336</v>
      </c>
      <c r="C41914" s="2" t="s">
        <v>5523</v>
      </c>
      <c r="D41914" s="2" t="s">
        <v>5633</v>
      </c>
      <c r="E41914" s="1">
        <v>14.588091317713946</v>
      </c>
    </row>
    <row r="41915" spans="2:5" x14ac:dyDescent="0.25">
      <c r="B41915" s="18">
        <v>44519.25</v>
      </c>
      <c r="C41915" s="2" t="s">
        <v>5523</v>
      </c>
      <c r="D41915" s="2" t="s">
        <v>5633</v>
      </c>
      <c r="E41915" s="1">
        <v>14.941212849934894</v>
      </c>
    </row>
    <row r="41916" spans="2:5" x14ac:dyDescent="0.25">
      <c r="B41916" s="18">
        <v>44519.291666666664</v>
      </c>
      <c r="C41916" s="2" t="s">
        <v>5523</v>
      </c>
      <c r="D41916" s="2" t="s">
        <v>5633</v>
      </c>
      <c r="E41916" s="1">
        <v>15.189998164735993</v>
      </c>
    </row>
    <row r="41917" spans="2:5" x14ac:dyDescent="0.25">
      <c r="B41917" s="18">
        <v>44519.333333333336</v>
      </c>
      <c r="C41917" s="2" t="s">
        <v>5523</v>
      </c>
      <c r="D41917" s="2" t="s">
        <v>5633</v>
      </c>
      <c r="E41917" s="1">
        <v>15.843494809439354</v>
      </c>
    </row>
    <row r="41918" spans="2:5" x14ac:dyDescent="0.25">
      <c r="B41918" s="18">
        <v>44519.375</v>
      </c>
      <c r="C41918" s="2" t="s">
        <v>5523</v>
      </c>
      <c r="D41918" s="2" t="s">
        <v>5633</v>
      </c>
      <c r="E41918" s="1">
        <v>20.12564619907657</v>
      </c>
    </row>
    <row r="41919" spans="2:5" x14ac:dyDescent="0.25">
      <c r="B41919" s="18">
        <v>44519.416666666664</v>
      </c>
      <c r="C41919" s="2" t="s">
        <v>5523</v>
      </c>
      <c r="D41919" s="2" t="s">
        <v>5633</v>
      </c>
      <c r="E41919" s="1">
        <v>23.404334120476381</v>
      </c>
    </row>
    <row r="41920" spans="2:5" x14ac:dyDescent="0.25">
      <c r="B41920" s="18">
        <v>44519.458333333336</v>
      </c>
      <c r="C41920" s="2" t="s">
        <v>5523</v>
      </c>
      <c r="D41920" s="2" t="s">
        <v>5633</v>
      </c>
      <c r="E41920" s="1">
        <v>25.208265123155382</v>
      </c>
    </row>
    <row r="41921" spans="2:5" x14ac:dyDescent="0.25">
      <c r="B41921" s="18">
        <v>44519.5</v>
      </c>
      <c r="C41921" s="2" t="s">
        <v>5523</v>
      </c>
      <c r="D41921" s="2" t="s">
        <v>5633</v>
      </c>
      <c r="E41921" s="1">
        <v>29.326077596028647</v>
      </c>
    </row>
    <row r="41922" spans="2:5" x14ac:dyDescent="0.25">
      <c r="B41922" s="18">
        <v>44519.541666666664</v>
      </c>
      <c r="C41922" s="2" t="s">
        <v>5523</v>
      </c>
      <c r="D41922" s="2" t="s">
        <v>5633</v>
      </c>
      <c r="E41922" s="1">
        <v>35.150680962456597</v>
      </c>
    </row>
    <row r="41923" spans="2:5" x14ac:dyDescent="0.25">
      <c r="B41923" s="18">
        <v>44519.583333333336</v>
      </c>
      <c r="C41923" s="2" t="s">
        <v>5523</v>
      </c>
      <c r="D41923" s="2" t="s">
        <v>5633</v>
      </c>
      <c r="E41923" s="1">
        <v>35.050872509952704</v>
      </c>
    </row>
    <row r="41924" spans="2:5" x14ac:dyDescent="0.25">
      <c r="B41924" s="18">
        <v>44519.625</v>
      </c>
      <c r="C41924" s="2" t="s">
        <v>5523</v>
      </c>
      <c r="D41924" s="2" t="s">
        <v>5633</v>
      </c>
      <c r="E41924" s="1">
        <v>34.7917766464058</v>
      </c>
    </row>
    <row r="41925" spans="2:5" x14ac:dyDescent="0.25">
      <c r="B41925" s="18">
        <v>44519.666666666664</v>
      </c>
      <c r="C41925" s="2" t="s">
        <v>5523</v>
      </c>
      <c r="D41925" s="2" t="s">
        <v>5633</v>
      </c>
      <c r="E41925" s="1">
        <v>32.766945260117332</v>
      </c>
    </row>
    <row r="41926" spans="2:5" x14ac:dyDescent="0.25">
      <c r="B41926" s="18">
        <v>44519.708333333336</v>
      </c>
      <c r="C41926" s="2" t="s">
        <v>5523</v>
      </c>
      <c r="D41926" s="2" t="s">
        <v>5633</v>
      </c>
      <c r="E41926" s="1">
        <v>28.695695215685614</v>
      </c>
    </row>
    <row r="41927" spans="2:5" x14ac:dyDescent="0.25">
      <c r="B41927" s="18">
        <v>44519.75</v>
      </c>
      <c r="C41927" s="2" t="s">
        <v>5523</v>
      </c>
      <c r="D41927" s="2" t="s">
        <v>5633</v>
      </c>
      <c r="E41927" s="1">
        <v>23.140671982310174</v>
      </c>
    </row>
    <row r="41928" spans="2:5" x14ac:dyDescent="0.25">
      <c r="B41928" s="18">
        <v>44519.791666666664</v>
      </c>
      <c r="C41928" s="2" t="s">
        <v>5523</v>
      </c>
      <c r="D41928" s="2" t="s">
        <v>5633</v>
      </c>
      <c r="E41928" s="1">
        <v>20.704020943037047</v>
      </c>
    </row>
    <row r="41929" spans="2:5" x14ac:dyDescent="0.25">
      <c r="B41929" s="18">
        <v>44519.833333333336</v>
      </c>
      <c r="C41929" s="2" t="s">
        <v>5523</v>
      </c>
      <c r="D41929" s="2" t="s">
        <v>5633</v>
      </c>
      <c r="E41929" s="1">
        <v>18.965558159722221</v>
      </c>
    </row>
    <row r="41930" spans="2:5" x14ac:dyDescent="0.25">
      <c r="B41930" s="18">
        <v>44519.875</v>
      </c>
      <c r="C41930" s="2" t="s">
        <v>5523</v>
      </c>
      <c r="D41930" s="2" t="s">
        <v>5633</v>
      </c>
      <c r="E41930" s="1">
        <v>16.97606564670139</v>
      </c>
    </row>
    <row r="41931" spans="2:5" x14ac:dyDescent="0.25">
      <c r="B41931" s="18">
        <v>44519.916666666664</v>
      </c>
      <c r="C41931" s="2" t="s">
        <v>5523</v>
      </c>
      <c r="D41931" s="2" t="s">
        <v>5633</v>
      </c>
      <c r="E41931" s="1">
        <v>16.867654181586371</v>
      </c>
    </row>
    <row r="41932" spans="2:5" x14ac:dyDescent="0.25">
      <c r="B41932" s="18">
        <v>44519.958333333336</v>
      </c>
      <c r="C41932" s="2" t="s">
        <v>5523</v>
      </c>
      <c r="D41932" s="2" t="s">
        <v>5633</v>
      </c>
      <c r="E41932" s="1">
        <v>15.097621039496529</v>
      </c>
    </row>
    <row r="41933" spans="2:5" x14ac:dyDescent="0.25">
      <c r="B41933" s="18">
        <v>44520</v>
      </c>
      <c r="C41933" s="2" t="s">
        <v>5523</v>
      </c>
      <c r="D41933" s="2" t="s">
        <v>5633</v>
      </c>
      <c r="E41933" s="1">
        <v>13.819980855305989</v>
      </c>
    </row>
    <row r="41934" spans="2:5" x14ac:dyDescent="0.25">
      <c r="B41934" s="18">
        <v>44520.041666666664</v>
      </c>
      <c r="C41934" s="2" t="s">
        <v>5523</v>
      </c>
      <c r="D41934" s="2" t="s">
        <v>5633</v>
      </c>
      <c r="E41934" s="1">
        <v>13.369085390726724</v>
      </c>
    </row>
    <row r="41935" spans="2:5" x14ac:dyDescent="0.25">
      <c r="B41935" s="18">
        <v>44520.083333333336</v>
      </c>
      <c r="C41935" s="2" t="s">
        <v>5523</v>
      </c>
      <c r="D41935" s="2" t="s">
        <v>5633</v>
      </c>
      <c r="E41935" s="1">
        <v>12.781588437398275</v>
      </c>
    </row>
    <row r="41936" spans="2:5" x14ac:dyDescent="0.25">
      <c r="B41936" s="18">
        <v>44520.125</v>
      </c>
      <c r="C41936" s="2" t="s">
        <v>5523</v>
      </c>
      <c r="D41936" s="2" t="s">
        <v>5633</v>
      </c>
      <c r="E41936" s="1">
        <v>12.7173958468967</v>
      </c>
    </row>
    <row r="41937" spans="2:5" x14ac:dyDescent="0.25">
      <c r="B41937" s="18">
        <v>44520.166666666664</v>
      </c>
      <c r="C41937" s="2" t="s">
        <v>5523</v>
      </c>
      <c r="D41937" s="2" t="s">
        <v>5633</v>
      </c>
      <c r="E41937" s="1">
        <v>13.037640502929689</v>
      </c>
    </row>
    <row r="41938" spans="2:5" x14ac:dyDescent="0.25">
      <c r="B41938" s="18">
        <v>44520.208333333336</v>
      </c>
      <c r="C41938" s="2" t="s">
        <v>5523</v>
      </c>
      <c r="D41938" s="2" t="s">
        <v>5633</v>
      </c>
      <c r="E41938" s="1">
        <v>13.166572848849826</v>
      </c>
    </row>
    <row r="41939" spans="2:5" x14ac:dyDescent="0.25">
      <c r="B41939" s="18">
        <v>44520.25</v>
      </c>
      <c r="C41939" s="2" t="s">
        <v>5523</v>
      </c>
      <c r="D41939" s="2" t="s">
        <v>5633</v>
      </c>
      <c r="E41939" s="1">
        <v>13.503958797527913</v>
      </c>
    </row>
    <row r="41940" spans="2:5" x14ac:dyDescent="0.25">
      <c r="B41940" s="18">
        <v>44520.291666666664</v>
      </c>
      <c r="C41940" s="2" t="s">
        <v>5523</v>
      </c>
      <c r="D41940" s="2" t="s">
        <v>5633</v>
      </c>
      <c r="E41940" s="1">
        <v>13.195824147893095</v>
      </c>
    </row>
    <row r="41941" spans="2:5" x14ac:dyDescent="0.25">
      <c r="B41941" s="18">
        <v>44520.333333333336</v>
      </c>
      <c r="C41941" s="2" t="s">
        <v>5523</v>
      </c>
      <c r="D41941" s="2" t="s">
        <v>5633</v>
      </c>
      <c r="E41941" s="1">
        <v>14.289839382595487</v>
      </c>
    </row>
    <row r="41942" spans="2:5" x14ac:dyDescent="0.25">
      <c r="B41942" s="18">
        <v>44520.375</v>
      </c>
      <c r="C41942" s="2" t="s">
        <v>5523</v>
      </c>
      <c r="D41942" s="2" t="s">
        <v>5633</v>
      </c>
      <c r="E41942" s="1">
        <v>18.253474690755208</v>
      </c>
    </row>
    <row r="41943" spans="2:5" x14ac:dyDescent="0.25">
      <c r="B41943" s="18">
        <v>44520.416666666664</v>
      </c>
      <c r="C41943" s="2" t="s">
        <v>5523</v>
      </c>
      <c r="D41943" s="2" t="s">
        <v>5633</v>
      </c>
      <c r="E41943" s="1">
        <v>20.981088996039496</v>
      </c>
    </row>
    <row r="41944" spans="2:5" x14ac:dyDescent="0.25">
      <c r="B41944" s="18">
        <v>44520.458333333336</v>
      </c>
      <c r="C41944" s="2" t="s">
        <v>5523</v>
      </c>
      <c r="D41944" s="2" t="s">
        <v>5633</v>
      </c>
      <c r="E41944" s="1">
        <v>24.448303109706135</v>
      </c>
    </row>
    <row r="41945" spans="2:5" x14ac:dyDescent="0.25">
      <c r="B41945" s="18">
        <v>44520.5</v>
      </c>
      <c r="C41945" s="2" t="s">
        <v>5523</v>
      </c>
      <c r="D41945" s="2" t="s">
        <v>5633</v>
      </c>
      <c r="E41945" s="1">
        <v>29.397257905105061</v>
      </c>
    </row>
    <row r="41946" spans="2:5" x14ac:dyDescent="0.25">
      <c r="B41946" s="18">
        <v>44520.541666666664</v>
      </c>
      <c r="C41946" s="2" t="s">
        <v>5523</v>
      </c>
      <c r="D41946" s="2" t="s">
        <v>5633</v>
      </c>
      <c r="E41946" s="1">
        <v>29.72879525417752</v>
      </c>
    </row>
    <row r="41947" spans="2:5" x14ac:dyDescent="0.25">
      <c r="B41947" s="18">
        <v>44520.583333333336</v>
      </c>
      <c r="C41947" s="2" t="s">
        <v>5523</v>
      </c>
      <c r="D41947" s="2" t="s">
        <v>5633</v>
      </c>
      <c r="E41947" s="1">
        <v>28.617243808322485</v>
      </c>
    </row>
    <row r="41948" spans="2:5" x14ac:dyDescent="0.25">
      <c r="B41948" s="18">
        <v>44520.625</v>
      </c>
      <c r="C41948" s="2" t="s">
        <v>5523</v>
      </c>
      <c r="D41948" s="2" t="s">
        <v>5633</v>
      </c>
      <c r="E41948" s="1">
        <v>27.691644080268013</v>
      </c>
    </row>
    <row r="41949" spans="2:5" x14ac:dyDescent="0.25">
      <c r="B41949" s="18">
        <v>44520.666666666664</v>
      </c>
      <c r="C41949" s="2" t="s">
        <v>5523</v>
      </c>
      <c r="D41949" s="2" t="s">
        <v>5633</v>
      </c>
      <c r="E41949" s="1">
        <v>27.411815121120878</v>
      </c>
    </row>
    <row r="41950" spans="2:5" x14ac:dyDescent="0.25">
      <c r="B41950" s="18">
        <v>44520.708333333336</v>
      </c>
      <c r="C41950" s="2" t="s">
        <v>5523</v>
      </c>
      <c r="D41950" s="2" t="s">
        <v>5633</v>
      </c>
      <c r="E41950" s="1">
        <v>26.383847754710004</v>
      </c>
    </row>
    <row r="41951" spans="2:5" x14ac:dyDescent="0.25">
      <c r="B41951" s="18">
        <v>44520.75</v>
      </c>
      <c r="C41951" s="2" t="s">
        <v>5523</v>
      </c>
      <c r="D41951" s="2" t="s">
        <v>5633</v>
      </c>
      <c r="E41951" s="1">
        <v>25.575748504513086</v>
      </c>
    </row>
    <row r="41952" spans="2:5" x14ac:dyDescent="0.25">
      <c r="B41952" s="18">
        <v>44520.791666666664</v>
      </c>
      <c r="C41952" s="2" t="s">
        <v>5523</v>
      </c>
      <c r="D41952" s="2" t="s">
        <v>5633</v>
      </c>
      <c r="E41952" s="1">
        <v>23.955591064453124</v>
      </c>
    </row>
    <row r="41953" spans="2:5" x14ac:dyDescent="0.25">
      <c r="B41953" s="18">
        <v>44520.833333333336</v>
      </c>
      <c r="C41953" s="2" t="s">
        <v>5523</v>
      </c>
      <c r="D41953" s="2" t="s">
        <v>5633</v>
      </c>
      <c r="E41953" s="1">
        <v>22.258419865013192</v>
      </c>
    </row>
    <row r="41954" spans="2:5" x14ac:dyDescent="0.25">
      <c r="B41954" s="18">
        <v>44520.875</v>
      </c>
      <c r="C41954" s="2" t="s">
        <v>5523</v>
      </c>
      <c r="D41954" s="2" t="s">
        <v>5633</v>
      </c>
      <c r="E41954" s="1">
        <v>19.734439143775873</v>
      </c>
    </row>
    <row r="41955" spans="2:5" x14ac:dyDescent="0.25">
      <c r="B41955" s="18">
        <v>44520.916666666664</v>
      </c>
      <c r="C41955" s="2" t="s">
        <v>5523</v>
      </c>
      <c r="D41955" s="2" t="s">
        <v>5633</v>
      </c>
      <c r="E41955" s="1">
        <v>17.804038586086698</v>
      </c>
    </row>
    <row r="41956" spans="2:5" x14ac:dyDescent="0.25">
      <c r="B41956" s="18">
        <v>44520.958333333336</v>
      </c>
      <c r="C41956" s="2" t="s">
        <v>5523</v>
      </c>
      <c r="D41956" s="2" t="s">
        <v>5633</v>
      </c>
      <c r="E41956" s="1">
        <v>17.32573599073622</v>
      </c>
    </row>
    <row r="41957" spans="2:5" x14ac:dyDescent="0.25">
      <c r="B41957" s="18">
        <v>44521</v>
      </c>
      <c r="C41957" s="2" t="s">
        <v>5523</v>
      </c>
      <c r="D41957" s="2" t="s">
        <v>5633</v>
      </c>
      <c r="E41957" s="1">
        <v>16.525136400010851</v>
      </c>
    </row>
    <row r="41958" spans="2:5" x14ac:dyDescent="0.25">
      <c r="B41958" s="18">
        <v>44521.041666666664</v>
      </c>
      <c r="C41958" s="2" t="s">
        <v>5523</v>
      </c>
      <c r="D41958" s="2" t="s">
        <v>5633</v>
      </c>
      <c r="E41958" s="1">
        <v>16.54714108311445</v>
      </c>
    </row>
    <row r="41959" spans="2:5" x14ac:dyDescent="0.25">
      <c r="B41959" s="18">
        <v>44521.083333333336</v>
      </c>
      <c r="C41959" s="2" t="s">
        <v>5523</v>
      </c>
      <c r="D41959" s="2" t="s">
        <v>5633</v>
      </c>
      <c r="E41959" s="1">
        <v>16.023313750869928</v>
      </c>
    </row>
    <row r="41960" spans="2:5" x14ac:dyDescent="0.25">
      <c r="B41960" s="18">
        <v>44521.125</v>
      </c>
      <c r="C41960" s="2" t="s">
        <v>5523</v>
      </c>
      <c r="D41960" s="2" t="s">
        <v>5633</v>
      </c>
      <c r="E41960" s="1">
        <v>15.777500835784092</v>
      </c>
    </row>
    <row r="41961" spans="2:5" x14ac:dyDescent="0.25">
      <c r="B41961" s="18">
        <v>44521.166666666664</v>
      </c>
      <c r="C41961" s="2" t="s">
        <v>5523</v>
      </c>
      <c r="D41961" s="2" t="s">
        <v>5633</v>
      </c>
      <c r="E41961" s="1">
        <v>15.452511771366513</v>
      </c>
    </row>
    <row r="41962" spans="2:5" x14ac:dyDescent="0.25">
      <c r="B41962" s="18">
        <v>44521.208333333336</v>
      </c>
      <c r="C41962" s="2" t="s">
        <v>5523</v>
      </c>
      <c r="D41962" s="2" t="s">
        <v>5633</v>
      </c>
      <c r="E41962" s="1">
        <v>15.201030713823107</v>
      </c>
    </row>
    <row r="41963" spans="2:5" x14ac:dyDescent="0.25">
      <c r="B41963" s="18">
        <v>44521.25</v>
      </c>
      <c r="C41963" s="2" t="s">
        <v>5523</v>
      </c>
      <c r="D41963" s="2" t="s">
        <v>5633</v>
      </c>
      <c r="E41963" s="1">
        <v>15.872665032704671</v>
      </c>
    </row>
    <row r="41964" spans="2:5" x14ac:dyDescent="0.25">
      <c r="B41964" s="18">
        <v>44521.291666666664</v>
      </c>
      <c r="C41964" s="2" t="s">
        <v>5523</v>
      </c>
      <c r="D41964" s="2" t="s">
        <v>5633</v>
      </c>
      <c r="E41964" s="1">
        <v>17.117599982367622</v>
      </c>
    </row>
    <row r="41965" spans="2:5" x14ac:dyDescent="0.25">
      <c r="B41965" s="18">
        <v>44521.333333333336</v>
      </c>
      <c r="C41965" s="2" t="s">
        <v>5523</v>
      </c>
      <c r="D41965" s="2" t="s">
        <v>5633</v>
      </c>
      <c r="E41965" s="1">
        <v>18.790037552990675</v>
      </c>
    </row>
    <row r="41966" spans="2:5" x14ac:dyDescent="0.25">
      <c r="B41966" s="18">
        <v>44521.375</v>
      </c>
      <c r="C41966" s="2" t="s">
        <v>5523</v>
      </c>
      <c r="D41966" s="2" t="s">
        <v>5633</v>
      </c>
      <c r="E41966" s="1">
        <v>21.946686039131716</v>
      </c>
    </row>
    <row r="41967" spans="2:5" x14ac:dyDescent="0.25">
      <c r="B41967" s="18">
        <v>44521.416666666664</v>
      </c>
      <c r="C41967" s="2" t="s">
        <v>5523</v>
      </c>
      <c r="D41967" s="2" t="s">
        <v>5633</v>
      </c>
      <c r="E41967" s="1">
        <v>24.055436877254326</v>
      </c>
    </row>
    <row r="41968" spans="2:5" x14ac:dyDescent="0.25">
      <c r="B41968" s="18">
        <v>44521.458333333336</v>
      </c>
      <c r="C41968" s="2" t="s">
        <v>5523</v>
      </c>
      <c r="D41968" s="2" t="s">
        <v>5633</v>
      </c>
      <c r="E41968" s="1">
        <v>25.443040112491765</v>
      </c>
    </row>
    <row r="41969" spans="2:5" x14ac:dyDescent="0.25">
      <c r="B41969" s="18">
        <v>44521.5</v>
      </c>
      <c r="C41969" s="2" t="s">
        <v>5523</v>
      </c>
      <c r="D41969" s="2" t="s">
        <v>5633</v>
      </c>
      <c r="E41969" s="1">
        <v>28.688302381727432</v>
      </c>
    </row>
    <row r="41970" spans="2:5" x14ac:dyDescent="0.25">
      <c r="B41970" s="18">
        <v>44521.541666666664</v>
      </c>
      <c r="C41970" s="2" t="s">
        <v>5523</v>
      </c>
      <c r="D41970" s="2" t="s">
        <v>5633</v>
      </c>
      <c r="E41970" s="1">
        <v>30.461828640407983</v>
      </c>
    </row>
    <row r="41971" spans="2:5" x14ac:dyDescent="0.25">
      <c r="B41971" s="18">
        <v>44521.583333333336</v>
      </c>
      <c r="C41971" s="2" t="s">
        <v>5523</v>
      </c>
      <c r="D41971" s="2" t="s">
        <v>5633</v>
      </c>
      <c r="E41971" s="1">
        <v>30.669012783179536</v>
      </c>
    </row>
    <row r="41972" spans="2:5" x14ac:dyDescent="0.25">
      <c r="B41972" s="18">
        <v>44521.625</v>
      </c>
      <c r="C41972" s="2" t="s">
        <v>5523</v>
      </c>
      <c r="D41972" s="2" t="s">
        <v>5633</v>
      </c>
      <c r="E41972" s="1">
        <v>30.339990242620793</v>
      </c>
    </row>
    <row r="41973" spans="2:5" x14ac:dyDescent="0.25">
      <c r="B41973" s="18">
        <v>44521.666666666664</v>
      </c>
      <c r="C41973" s="2" t="s">
        <v>5523</v>
      </c>
      <c r="D41973" s="2" t="s">
        <v>5633</v>
      </c>
      <c r="E41973" s="1">
        <v>29.043364473657135</v>
      </c>
    </row>
    <row r="41974" spans="2:5" x14ac:dyDescent="0.25">
      <c r="B41974" s="18">
        <v>44521.708333333336</v>
      </c>
      <c r="C41974" s="2" t="s">
        <v>5523</v>
      </c>
      <c r="D41974" s="2" t="s">
        <v>5633</v>
      </c>
      <c r="E41974" s="1">
        <v>27.962411391081634</v>
      </c>
    </row>
    <row r="41975" spans="2:5" x14ac:dyDescent="0.25">
      <c r="B41975" s="18">
        <v>44521.75</v>
      </c>
      <c r="C41975" s="2" t="s">
        <v>5523</v>
      </c>
      <c r="D41975" s="2" t="s">
        <v>5633</v>
      </c>
      <c r="E41975" s="1">
        <v>26.760108262238678</v>
      </c>
    </row>
    <row r="41976" spans="2:5" x14ac:dyDescent="0.25">
      <c r="B41976" s="18">
        <v>44521.791666666664</v>
      </c>
      <c r="C41976" s="2" t="s">
        <v>5523</v>
      </c>
      <c r="D41976" s="2" t="s">
        <v>5633</v>
      </c>
      <c r="E41976" s="1">
        <v>25.946550208875866</v>
      </c>
    </row>
    <row r="41977" spans="2:5" x14ac:dyDescent="0.25">
      <c r="B41977" s="18">
        <v>44521.833333333336</v>
      </c>
      <c r="C41977" s="2" t="s">
        <v>5523</v>
      </c>
      <c r="D41977" s="2" t="s">
        <v>5633</v>
      </c>
      <c r="E41977" s="1">
        <v>24.744751874457467</v>
      </c>
    </row>
    <row r="41978" spans="2:5" x14ac:dyDescent="0.25">
      <c r="B41978" s="18">
        <v>44521.875</v>
      </c>
      <c r="C41978" s="2" t="s">
        <v>5523</v>
      </c>
      <c r="D41978" s="2" t="s">
        <v>5633</v>
      </c>
      <c r="E41978" s="1">
        <v>23.301535253454137</v>
      </c>
    </row>
    <row r="41979" spans="2:5" x14ac:dyDescent="0.25">
      <c r="B41979" s="18">
        <v>44521.916666666664</v>
      </c>
      <c r="C41979" s="2" t="s">
        <v>5523</v>
      </c>
      <c r="D41979" s="2" t="s">
        <v>5633</v>
      </c>
      <c r="E41979" s="1">
        <v>22.367361256176789</v>
      </c>
    </row>
    <row r="41980" spans="2:5" x14ac:dyDescent="0.25">
      <c r="B41980" s="18">
        <v>44521.958333333336</v>
      </c>
      <c r="C41980" s="2" t="s">
        <v>5523</v>
      </c>
      <c r="D41980" s="2" t="s">
        <v>5633</v>
      </c>
      <c r="E41980" s="1">
        <v>21.202076811224106</v>
      </c>
    </row>
    <row r="41981" spans="2:5" x14ac:dyDescent="0.25">
      <c r="B41981" s="18">
        <v>44522</v>
      </c>
      <c r="C41981" s="2" t="s">
        <v>5523</v>
      </c>
      <c r="D41981" s="2" t="s">
        <v>5633</v>
      </c>
      <c r="E41981" s="1">
        <v>20.187811450242084</v>
      </c>
    </row>
    <row r="41982" spans="2:5" x14ac:dyDescent="0.25">
      <c r="B41982" s="18">
        <v>44522.041666666664</v>
      </c>
      <c r="C41982" s="2" t="s">
        <v>5523</v>
      </c>
      <c r="D41982" s="2" t="s">
        <v>5633</v>
      </c>
      <c r="E41982" s="1">
        <v>19.541610736715384</v>
      </c>
    </row>
    <row r="41983" spans="2:5" x14ac:dyDescent="0.25">
      <c r="B41983" s="18">
        <v>44522.083333333336</v>
      </c>
      <c r="C41983" s="2" t="s">
        <v>5523</v>
      </c>
      <c r="D41983" s="2" t="s">
        <v>5633</v>
      </c>
      <c r="E41983" s="1">
        <v>18.963862016465928</v>
      </c>
    </row>
    <row r="41984" spans="2:5" x14ac:dyDescent="0.25">
      <c r="B41984" s="18">
        <v>44522.125</v>
      </c>
      <c r="C41984" s="2" t="s">
        <v>5523</v>
      </c>
      <c r="D41984" s="2" t="s">
        <v>5633</v>
      </c>
      <c r="E41984" s="1">
        <v>17.51866483900282</v>
      </c>
    </row>
    <row r="41985" spans="2:5" x14ac:dyDescent="0.25">
      <c r="B41985" s="18">
        <v>44522.166666666664</v>
      </c>
      <c r="C41985" s="2" t="s">
        <v>5523</v>
      </c>
      <c r="D41985" s="2" t="s">
        <v>5633</v>
      </c>
      <c r="E41985" s="1">
        <v>17.822601135253908</v>
      </c>
    </row>
    <row r="41986" spans="2:5" x14ac:dyDescent="0.25">
      <c r="B41986" s="18">
        <v>44522.208333333336</v>
      </c>
      <c r="C41986" s="2" t="s">
        <v>5523</v>
      </c>
      <c r="D41986" s="2" t="s">
        <v>5633</v>
      </c>
      <c r="E41986" s="1">
        <v>17.859367180718316</v>
      </c>
    </row>
    <row r="41987" spans="2:5" x14ac:dyDescent="0.25">
      <c r="B41987" s="18">
        <v>44522.25</v>
      </c>
      <c r="C41987" s="2" t="s">
        <v>5523</v>
      </c>
      <c r="D41987" s="2" t="s">
        <v>5633</v>
      </c>
      <c r="E41987" s="1">
        <v>18.455151841905383</v>
      </c>
    </row>
    <row r="41988" spans="2:5" x14ac:dyDescent="0.25">
      <c r="B41988" s="18">
        <v>44522.291666666664</v>
      </c>
      <c r="C41988" s="2" t="s">
        <v>5523</v>
      </c>
      <c r="D41988" s="2" t="s">
        <v>5633</v>
      </c>
      <c r="E41988" s="1">
        <v>21.023851155598958</v>
      </c>
    </row>
    <row r="41989" spans="2:5" x14ac:dyDescent="0.25">
      <c r="B41989" s="18">
        <v>44522.333333333336</v>
      </c>
      <c r="C41989" s="2" t="s">
        <v>5523</v>
      </c>
      <c r="D41989" s="2" t="s">
        <v>5633</v>
      </c>
      <c r="E41989" s="1">
        <v>21.731109307183157</v>
      </c>
    </row>
    <row r="41990" spans="2:5" x14ac:dyDescent="0.25">
      <c r="B41990" s="18">
        <v>44522.375</v>
      </c>
      <c r="C41990" s="2" t="s">
        <v>5523</v>
      </c>
      <c r="D41990" s="2" t="s">
        <v>5633</v>
      </c>
      <c r="E41990" s="1">
        <v>24.246542188856338</v>
      </c>
    </row>
    <row r="41991" spans="2:5" x14ac:dyDescent="0.25">
      <c r="B41991" s="18">
        <v>44522.416666666664</v>
      </c>
      <c r="C41991" s="2" t="s">
        <v>5523</v>
      </c>
      <c r="D41991" s="2" t="s">
        <v>5633</v>
      </c>
      <c r="E41991" s="1">
        <v>23.473757019042967</v>
      </c>
    </row>
    <row r="41992" spans="2:5" x14ac:dyDescent="0.25">
      <c r="B41992" s="18">
        <v>44522.458333333336</v>
      </c>
      <c r="C41992" s="2" t="s">
        <v>5523</v>
      </c>
      <c r="D41992" s="2" t="s">
        <v>5633</v>
      </c>
      <c r="E41992" s="1">
        <v>22.951808553059895</v>
      </c>
    </row>
    <row r="41993" spans="2:5" x14ac:dyDescent="0.25">
      <c r="B41993" s="18">
        <v>44522.5</v>
      </c>
      <c r="C41993" s="2" t="s">
        <v>5523</v>
      </c>
      <c r="D41993" s="2" t="s">
        <v>5633</v>
      </c>
      <c r="E41993" s="1">
        <v>25.486586853027344</v>
      </c>
    </row>
    <row r="41994" spans="2:5" x14ac:dyDescent="0.25">
      <c r="B41994" s="18">
        <v>44522.541666666664</v>
      </c>
      <c r="C41994" s="2" t="s">
        <v>5523</v>
      </c>
      <c r="D41994" s="2" t="s">
        <v>5633</v>
      </c>
      <c r="E41994" s="1">
        <v>28.225932956271702</v>
      </c>
    </row>
    <row r="41995" spans="2:5" x14ac:dyDescent="0.25">
      <c r="B41995" s="18">
        <v>44522.583333333336</v>
      </c>
      <c r="C41995" s="2" t="s">
        <v>5523</v>
      </c>
      <c r="D41995" s="2" t="s">
        <v>5633</v>
      </c>
      <c r="E41995" s="1">
        <v>28.063213765462237</v>
      </c>
    </row>
    <row r="41996" spans="2:5" x14ac:dyDescent="0.25">
      <c r="B41996" s="18">
        <v>44522.625</v>
      </c>
      <c r="C41996" s="2" t="s">
        <v>5523</v>
      </c>
      <c r="D41996" s="2" t="s">
        <v>5633</v>
      </c>
      <c r="E41996" s="1">
        <v>28.422791531032988</v>
      </c>
    </row>
    <row r="41997" spans="2:5" x14ac:dyDescent="0.25">
      <c r="B41997" s="18">
        <v>44522.666666666664</v>
      </c>
      <c r="C41997" s="2" t="s">
        <v>5523</v>
      </c>
      <c r="D41997" s="2" t="s">
        <v>5633</v>
      </c>
      <c r="E41997" s="1">
        <v>29.378796915690106</v>
      </c>
    </row>
    <row r="41998" spans="2:5" x14ac:dyDescent="0.25">
      <c r="B41998" s="18">
        <v>44522.708333333336</v>
      </c>
      <c r="C41998" s="2" t="s">
        <v>5523</v>
      </c>
      <c r="D41998" s="2" t="s">
        <v>5633</v>
      </c>
      <c r="E41998" s="1">
        <v>28.651294230143229</v>
      </c>
    </row>
    <row r="41999" spans="2:5" x14ac:dyDescent="0.25">
      <c r="B41999" s="18">
        <v>44522.75</v>
      </c>
      <c r="C41999" s="2" t="s">
        <v>5523</v>
      </c>
      <c r="D41999" s="2" t="s">
        <v>5633</v>
      </c>
      <c r="E41999" s="1">
        <v>29.188544408162436</v>
      </c>
    </row>
    <row r="42000" spans="2:5" x14ac:dyDescent="0.25">
      <c r="B42000" s="18">
        <v>44522.791666666664</v>
      </c>
      <c r="C42000" s="2" t="s">
        <v>5523</v>
      </c>
      <c r="D42000" s="2" t="s">
        <v>5633</v>
      </c>
      <c r="E42000" s="1">
        <v>27.633936537643958</v>
      </c>
    </row>
    <row r="42001" spans="2:5" x14ac:dyDescent="0.25">
      <c r="B42001" s="18">
        <v>44522.833333333336</v>
      </c>
      <c r="C42001" s="2" t="s">
        <v>5523</v>
      </c>
      <c r="D42001" s="2" t="s">
        <v>5633</v>
      </c>
      <c r="E42001" s="1">
        <v>25.597628937819909</v>
      </c>
    </row>
    <row r="42002" spans="2:5" x14ac:dyDescent="0.25">
      <c r="B42002" s="18">
        <v>44522.875</v>
      </c>
      <c r="C42002" s="2" t="s">
        <v>5523</v>
      </c>
      <c r="D42002" s="2" t="s">
        <v>5633</v>
      </c>
      <c r="E42002" s="1">
        <v>23.123655097113712</v>
      </c>
    </row>
    <row r="42003" spans="2:5" x14ac:dyDescent="0.25">
      <c r="B42003" s="18">
        <v>44522.916666666664</v>
      </c>
      <c r="C42003" s="2" t="s">
        <v>5523</v>
      </c>
      <c r="D42003" s="2" t="s">
        <v>5633</v>
      </c>
      <c r="E42003" s="1">
        <v>20.587268547905818</v>
      </c>
    </row>
    <row r="42004" spans="2:5" x14ac:dyDescent="0.25">
      <c r="B42004" s="18">
        <v>44522.958333333336</v>
      </c>
      <c r="C42004" s="2" t="s">
        <v>5523</v>
      </c>
      <c r="D42004" s="2" t="s">
        <v>5633</v>
      </c>
      <c r="E42004" s="1">
        <v>17.916909299497252</v>
      </c>
    </row>
    <row r="42005" spans="2:5" x14ac:dyDescent="0.25">
      <c r="B42005" s="18">
        <v>44523</v>
      </c>
      <c r="C42005" s="2" t="s">
        <v>5523</v>
      </c>
      <c r="D42005" s="2" t="s">
        <v>5633</v>
      </c>
      <c r="E42005" s="1">
        <v>16.780334624113863</v>
      </c>
    </row>
    <row r="42006" spans="2:5" x14ac:dyDescent="0.25">
      <c r="B42006" s="18">
        <v>44523.041666666664</v>
      </c>
      <c r="C42006" s="2" t="s">
        <v>5523</v>
      </c>
      <c r="D42006" s="2" t="s">
        <v>5633</v>
      </c>
      <c r="E42006" s="1">
        <v>16.390141229323397</v>
      </c>
    </row>
    <row r="42007" spans="2:5" x14ac:dyDescent="0.25">
      <c r="B42007" s="18">
        <v>44523.083333333336</v>
      </c>
      <c r="C42007" s="2" t="s">
        <v>5523</v>
      </c>
      <c r="D42007" s="2" t="s">
        <v>5633</v>
      </c>
      <c r="E42007" s="1">
        <v>14.37940181916985</v>
      </c>
    </row>
    <row r="42008" spans="2:5" x14ac:dyDescent="0.25">
      <c r="B42008" s="18">
        <v>44523.125</v>
      </c>
      <c r="C42008" s="2" t="s">
        <v>5523</v>
      </c>
      <c r="D42008" s="2" t="s">
        <v>5633</v>
      </c>
      <c r="E42008" s="1">
        <v>13.097339092620031</v>
      </c>
    </row>
    <row r="42009" spans="2:5" x14ac:dyDescent="0.25">
      <c r="B42009" s="18">
        <v>44523.166666666664</v>
      </c>
      <c r="C42009" s="2" t="s">
        <v>5523</v>
      </c>
      <c r="D42009" s="2" t="s">
        <v>5633</v>
      </c>
      <c r="E42009" s="1">
        <v>12.513207683227071</v>
      </c>
    </row>
    <row r="42010" spans="2:5" x14ac:dyDescent="0.25">
      <c r="B42010" s="18">
        <v>44523.208333333336</v>
      </c>
      <c r="C42010" s="2" t="s">
        <v>5523</v>
      </c>
      <c r="D42010" s="2" t="s">
        <v>5633</v>
      </c>
      <c r="E42010" s="1">
        <v>11.54277448772562</v>
      </c>
    </row>
    <row r="42011" spans="2:5" x14ac:dyDescent="0.25">
      <c r="B42011" s="18">
        <v>44523.25</v>
      </c>
      <c r="C42011" s="2" t="s">
        <v>5523</v>
      </c>
      <c r="D42011" s="2" t="s">
        <v>5633</v>
      </c>
      <c r="E42011" s="1">
        <v>11.37599977484809</v>
      </c>
    </row>
    <row r="42012" spans="2:5" x14ac:dyDescent="0.25">
      <c r="B42012" s="18">
        <v>44523.291666666664</v>
      </c>
      <c r="C42012" s="2" t="s">
        <v>5523</v>
      </c>
      <c r="D42012" s="2" t="s">
        <v>5633</v>
      </c>
      <c r="E42012" s="1">
        <v>13.146338549804687</v>
      </c>
    </row>
    <row r="42013" spans="2:5" x14ac:dyDescent="0.25">
      <c r="B42013" s="18">
        <v>44523.333333333336</v>
      </c>
      <c r="C42013" s="2" t="s">
        <v>5523</v>
      </c>
      <c r="D42013" s="2" t="s">
        <v>5633</v>
      </c>
      <c r="E42013" s="1">
        <v>13.879598573472764</v>
      </c>
    </row>
    <row r="42014" spans="2:5" x14ac:dyDescent="0.25">
      <c r="B42014" s="18">
        <v>44523.375</v>
      </c>
      <c r="C42014" s="2" t="s">
        <v>5523</v>
      </c>
      <c r="D42014" s="2" t="s">
        <v>5633</v>
      </c>
      <c r="E42014" s="1">
        <v>17.590725137118636</v>
      </c>
    </row>
    <row r="42015" spans="2:5" x14ac:dyDescent="0.25">
      <c r="B42015" s="18">
        <v>44523.416666666664</v>
      </c>
      <c r="C42015" s="2" t="s">
        <v>5523</v>
      </c>
      <c r="D42015" s="2" t="s">
        <v>5633</v>
      </c>
      <c r="E42015" s="1">
        <v>20.177441307369975</v>
      </c>
    </row>
    <row r="42016" spans="2:5" x14ac:dyDescent="0.25">
      <c r="B42016" s="18">
        <v>44523.458333333336</v>
      </c>
      <c r="C42016" s="2" t="s">
        <v>5523</v>
      </c>
      <c r="D42016" s="2" t="s">
        <v>5633</v>
      </c>
      <c r="E42016" s="1">
        <v>21.45466825026779</v>
      </c>
    </row>
    <row r="42017" spans="2:5" x14ac:dyDescent="0.25">
      <c r="B42017" s="18">
        <v>44523.5</v>
      </c>
      <c r="C42017" s="2" t="s">
        <v>5523</v>
      </c>
      <c r="D42017" s="2" t="s">
        <v>5633</v>
      </c>
      <c r="E42017" s="1">
        <v>25.646031629774306</v>
      </c>
    </row>
    <row r="42018" spans="2:5" x14ac:dyDescent="0.25">
      <c r="B42018" s="18">
        <v>44523.541666666664</v>
      </c>
      <c r="C42018" s="2" t="s">
        <v>5523</v>
      </c>
      <c r="D42018" s="2" t="s">
        <v>5633</v>
      </c>
      <c r="E42018" s="1">
        <v>28.355410536853753</v>
      </c>
    </row>
    <row r="42019" spans="2:5" x14ac:dyDescent="0.25">
      <c r="B42019" s="18">
        <v>44523.583333333336</v>
      </c>
      <c r="C42019" s="2" t="s">
        <v>5523</v>
      </c>
      <c r="D42019" s="2" t="s">
        <v>5633</v>
      </c>
      <c r="E42019" s="1">
        <v>26.833809298215691</v>
      </c>
    </row>
    <row r="42020" spans="2:5" x14ac:dyDescent="0.25">
      <c r="B42020" s="18">
        <v>44523.625</v>
      </c>
      <c r="C42020" s="2" t="s">
        <v>5523</v>
      </c>
      <c r="D42020" s="2" t="s">
        <v>5633</v>
      </c>
      <c r="E42020" s="1">
        <v>26.452659780649039</v>
      </c>
    </row>
    <row r="42021" spans="2:5" x14ac:dyDescent="0.25">
      <c r="B42021" s="18">
        <v>44523.666666666664</v>
      </c>
      <c r="C42021" s="2" t="s">
        <v>5523</v>
      </c>
      <c r="D42021" s="2" t="s">
        <v>5633</v>
      </c>
      <c r="E42021" s="1">
        <v>24.035360719680224</v>
      </c>
    </row>
    <row r="42022" spans="2:5" x14ac:dyDescent="0.25">
      <c r="B42022" s="18">
        <v>44523.708333333336</v>
      </c>
      <c r="C42022" s="2" t="s">
        <v>5523</v>
      </c>
      <c r="D42022" s="2" t="s">
        <v>5633</v>
      </c>
      <c r="E42022" s="1">
        <v>21.160472663733238</v>
      </c>
    </row>
    <row r="42023" spans="2:5" x14ac:dyDescent="0.25">
      <c r="B42023" s="18">
        <v>44523.75</v>
      </c>
      <c r="C42023" s="2" t="s">
        <v>5523</v>
      </c>
      <c r="D42023" s="2" t="s">
        <v>5633</v>
      </c>
      <c r="E42023" s="1">
        <v>17.639699192558666</v>
      </c>
    </row>
    <row r="42024" spans="2:5" x14ac:dyDescent="0.25">
      <c r="B42024" s="18">
        <v>44523.791666666664</v>
      </c>
      <c r="C42024" s="2" t="s">
        <v>5523</v>
      </c>
      <c r="D42024" s="2" t="s">
        <v>5633</v>
      </c>
      <c r="E42024" s="1">
        <v>14.977890000149666</v>
      </c>
    </row>
    <row r="42025" spans="2:5" x14ac:dyDescent="0.25">
      <c r="B42025" s="18">
        <v>44523.833333333336</v>
      </c>
      <c r="C42025" s="2" t="s">
        <v>5523</v>
      </c>
      <c r="D42025" s="2" t="s">
        <v>5633</v>
      </c>
      <c r="E42025" s="1">
        <v>13.422982706238027</v>
      </c>
    </row>
    <row r="42026" spans="2:5" x14ac:dyDescent="0.25">
      <c r="B42026" s="18">
        <v>44523.875</v>
      </c>
      <c r="C42026" s="2" t="s">
        <v>5523</v>
      </c>
      <c r="D42026" s="2" t="s">
        <v>5633</v>
      </c>
      <c r="E42026" s="1">
        <v>11.995190036817528</v>
      </c>
    </row>
    <row r="42027" spans="2:5" x14ac:dyDescent="0.25">
      <c r="B42027" s="18">
        <v>44523.916666666664</v>
      </c>
      <c r="C42027" s="2" t="s">
        <v>5523</v>
      </c>
      <c r="D42027" s="2" t="s">
        <v>5633</v>
      </c>
      <c r="E42027" s="1">
        <v>10.7424775390625</v>
      </c>
    </row>
    <row r="42028" spans="2:5" x14ac:dyDescent="0.25">
      <c r="B42028" s="18">
        <v>44523.958333333336</v>
      </c>
      <c r="C42028" s="2" t="s">
        <v>5523</v>
      </c>
      <c r="D42028" s="2" t="s">
        <v>5633</v>
      </c>
      <c r="E42028" s="1">
        <v>10.624236799568965</v>
      </c>
    </row>
    <row r="42029" spans="2:5" x14ac:dyDescent="0.25">
      <c r="B42029" s="18">
        <v>44524</v>
      </c>
      <c r="C42029" s="2" t="s">
        <v>5523</v>
      </c>
      <c r="D42029" s="2" t="s">
        <v>5633</v>
      </c>
      <c r="E42029" s="1">
        <v>11.459835791576866</v>
      </c>
    </row>
    <row r="42030" spans="2:5" x14ac:dyDescent="0.25">
      <c r="B42030" s="18">
        <v>44524.041666666664</v>
      </c>
      <c r="C42030" s="2" t="s">
        <v>5523</v>
      </c>
      <c r="D42030" s="2" t="s">
        <v>5633</v>
      </c>
      <c r="E42030" s="1">
        <v>13.063919248383622</v>
      </c>
    </row>
    <row r="42031" spans="2:5" x14ac:dyDescent="0.25">
      <c r="B42031" s="18">
        <v>44524.083333333336</v>
      </c>
      <c r="C42031" s="2" t="s">
        <v>5523</v>
      </c>
      <c r="D42031" s="2" t="s">
        <v>5633</v>
      </c>
      <c r="E42031" s="1">
        <v>14.309743295019157</v>
      </c>
    </row>
    <row r="42032" spans="2:5" x14ac:dyDescent="0.25">
      <c r="B42032" s="18">
        <v>44524.125</v>
      </c>
      <c r="C42032" s="2" t="s">
        <v>5523</v>
      </c>
      <c r="D42032" s="2" t="s">
        <v>5633</v>
      </c>
      <c r="E42032" s="1">
        <v>16.217579644097224</v>
      </c>
    </row>
    <row r="42033" spans="2:5" x14ac:dyDescent="0.25">
      <c r="B42033" s="18">
        <v>44524.166666666664</v>
      </c>
      <c r="C42033" s="2" t="s">
        <v>5523</v>
      </c>
      <c r="D42033" s="2" t="s">
        <v>5633</v>
      </c>
      <c r="E42033" s="1">
        <v>16.292760525173609</v>
      </c>
    </row>
    <row r="42034" spans="2:5" x14ac:dyDescent="0.25">
      <c r="B42034" s="18">
        <v>44524.208333333336</v>
      </c>
      <c r="C42034" s="2" t="s">
        <v>5523</v>
      </c>
      <c r="D42034" s="2" t="s">
        <v>5633</v>
      </c>
      <c r="E42034" s="1">
        <v>16.098609266493057</v>
      </c>
    </row>
    <row r="42035" spans="2:5" x14ac:dyDescent="0.25">
      <c r="B42035" s="18">
        <v>44524.25</v>
      </c>
      <c r="C42035" s="2" t="s">
        <v>5523</v>
      </c>
      <c r="D42035" s="2" t="s">
        <v>5633</v>
      </c>
      <c r="E42035" s="1">
        <v>14.96835674838362</v>
      </c>
    </row>
    <row r="42036" spans="2:5" x14ac:dyDescent="0.25">
      <c r="B42036" s="18">
        <v>44524.291666666664</v>
      </c>
      <c r="C42036" s="2" t="s">
        <v>5523</v>
      </c>
      <c r="D42036" s="2" t="s">
        <v>5633</v>
      </c>
      <c r="E42036" s="1">
        <v>14.782933724706655</v>
      </c>
    </row>
    <row r="42037" spans="2:5" x14ac:dyDescent="0.25">
      <c r="B42037" s="18">
        <v>44524.333333333336</v>
      </c>
      <c r="C42037" s="2" t="s">
        <v>5523</v>
      </c>
      <c r="D42037" s="2" t="s">
        <v>5633</v>
      </c>
      <c r="E42037" s="1">
        <v>16.104394748263889</v>
      </c>
    </row>
    <row r="42038" spans="2:5" x14ac:dyDescent="0.25">
      <c r="B42038" s="18">
        <v>44524.375</v>
      </c>
      <c r="C42038" s="2" t="s">
        <v>5523</v>
      </c>
      <c r="D42038" s="2" t="s">
        <v>5633</v>
      </c>
      <c r="E42038" s="1">
        <v>18.735277452256945</v>
      </c>
    </row>
    <row r="42039" spans="2:5" x14ac:dyDescent="0.25">
      <c r="B42039" s="18">
        <v>44524.416666666664</v>
      </c>
      <c r="C42039" s="2" t="s">
        <v>5523</v>
      </c>
      <c r="D42039" s="2" t="s">
        <v>5633</v>
      </c>
      <c r="E42039" s="1">
        <v>21.605935980902778</v>
      </c>
    </row>
    <row r="42040" spans="2:5" x14ac:dyDescent="0.25">
      <c r="B42040" s="18">
        <v>44524.458333333336</v>
      </c>
      <c r="C42040" s="2" t="s">
        <v>5523</v>
      </c>
      <c r="D42040" s="2" t="s">
        <v>5633</v>
      </c>
      <c r="E42040" s="1">
        <v>24.687883463541667</v>
      </c>
    </row>
    <row r="42041" spans="2:5" x14ac:dyDescent="0.25">
      <c r="B42041" s="18">
        <v>44524.5</v>
      </c>
      <c r="C42041" s="2" t="s">
        <v>5523</v>
      </c>
      <c r="D42041" s="2" t="s">
        <v>5633</v>
      </c>
      <c r="E42041" s="1">
        <v>28.988423438776554</v>
      </c>
    </row>
    <row r="42042" spans="2:5" x14ac:dyDescent="0.25">
      <c r="B42042" s="18">
        <v>44524.541666666664</v>
      </c>
      <c r="C42042" s="2" t="s">
        <v>5523</v>
      </c>
      <c r="D42042" s="2" t="s">
        <v>5633</v>
      </c>
      <c r="E42042" s="1">
        <v>31.096687840707403</v>
      </c>
    </row>
    <row r="42043" spans="2:5" x14ac:dyDescent="0.25">
      <c r="B42043" s="18">
        <v>44524.583333333336</v>
      </c>
      <c r="C42043" s="2" t="s">
        <v>5523</v>
      </c>
      <c r="D42043" s="2" t="s">
        <v>5633</v>
      </c>
      <c r="E42043" s="1">
        <v>32.687435161488267</v>
      </c>
    </row>
    <row r="42044" spans="2:5" x14ac:dyDescent="0.25">
      <c r="B42044" s="18">
        <v>44524.625</v>
      </c>
      <c r="C42044" s="2" t="s">
        <v>5523</v>
      </c>
      <c r="D42044" s="2" t="s">
        <v>5633</v>
      </c>
      <c r="E42044" s="1">
        <v>32.230358686542147</v>
      </c>
    </row>
    <row r="42045" spans="2:5" x14ac:dyDescent="0.25">
      <c r="B42045" s="18">
        <v>44524.666666666664</v>
      </c>
      <c r="C42045" s="2" t="s">
        <v>5523</v>
      </c>
      <c r="D42045" s="2" t="s">
        <v>5633</v>
      </c>
      <c r="E42045" s="1">
        <v>29.085058197138412</v>
      </c>
    </row>
    <row r="42046" spans="2:5" x14ac:dyDescent="0.25">
      <c r="B42046" s="18">
        <v>44524.708333333336</v>
      </c>
      <c r="C42046" s="2" t="s">
        <v>5523</v>
      </c>
      <c r="D42046" s="2" t="s">
        <v>5633</v>
      </c>
      <c r="E42046" s="1">
        <v>28.058925591362847</v>
      </c>
    </row>
    <row r="42047" spans="2:5" x14ac:dyDescent="0.25">
      <c r="B42047" s="18">
        <v>44524.75</v>
      </c>
      <c r="C42047" s="2" t="s">
        <v>5523</v>
      </c>
      <c r="D42047" s="2" t="s">
        <v>5633</v>
      </c>
      <c r="E42047" s="1">
        <v>27.577968397352432</v>
      </c>
    </row>
    <row r="42048" spans="2:5" x14ac:dyDescent="0.25">
      <c r="B42048" s="18">
        <v>44524.791666666664</v>
      </c>
      <c r="C42048" s="2" t="s">
        <v>5523</v>
      </c>
      <c r="D42048" s="2" t="s">
        <v>5633</v>
      </c>
      <c r="E42048" s="1">
        <v>25.509576063368055</v>
      </c>
    </row>
    <row r="42049" spans="2:5" x14ac:dyDescent="0.25">
      <c r="B42049" s="18">
        <v>44524.833333333336</v>
      </c>
      <c r="C42049" s="2" t="s">
        <v>5523</v>
      </c>
      <c r="D42049" s="2" t="s">
        <v>5633</v>
      </c>
      <c r="E42049" s="1">
        <v>26.319872893468627</v>
      </c>
    </row>
    <row r="42050" spans="2:5" x14ac:dyDescent="0.25">
      <c r="B42050" s="18">
        <v>44524.875</v>
      </c>
      <c r="C42050" s="2" t="s">
        <v>5523</v>
      </c>
      <c r="D42050" s="2" t="s">
        <v>5633</v>
      </c>
      <c r="E42050" s="1">
        <v>22.803121572677203</v>
      </c>
    </row>
    <row r="42051" spans="2:5" x14ac:dyDescent="0.25">
      <c r="B42051" s="18">
        <v>44524.916666666664</v>
      </c>
      <c r="C42051" s="2" t="s">
        <v>5523</v>
      </c>
      <c r="D42051" s="2" t="s">
        <v>5633</v>
      </c>
      <c r="E42051" s="1">
        <v>18.138230363984675</v>
      </c>
    </row>
    <row r="42052" spans="2:5" x14ac:dyDescent="0.25">
      <c r="B42052" s="18">
        <v>44524.958333333336</v>
      </c>
      <c r="C42052" s="2" t="s">
        <v>5523</v>
      </c>
      <c r="D42052" s="2" t="s">
        <v>5633</v>
      </c>
      <c r="E42052" s="1">
        <v>17.532485239313939</v>
      </c>
    </row>
    <row r="42053" spans="2:5" x14ac:dyDescent="0.25">
      <c r="B42053" s="18">
        <v>44525</v>
      </c>
      <c r="C42053" s="2" t="s">
        <v>5523</v>
      </c>
      <c r="D42053" s="2" t="s">
        <v>5633</v>
      </c>
      <c r="E42053" s="1">
        <v>19.451783203124997</v>
      </c>
    </row>
    <row r="42054" spans="2:5" x14ac:dyDescent="0.25">
      <c r="B42054" s="18">
        <v>44525.041666666664</v>
      </c>
      <c r="C42054" s="2" t="s">
        <v>5523</v>
      </c>
      <c r="D42054" s="2" t="s">
        <v>5633</v>
      </c>
      <c r="E42054" s="1">
        <v>20.545739040798612</v>
      </c>
    </row>
    <row r="42055" spans="2:5" x14ac:dyDescent="0.25">
      <c r="B42055" s="18">
        <v>44525.083333333336</v>
      </c>
      <c r="C42055" s="2" t="s">
        <v>5523</v>
      </c>
      <c r="D42055" s="2" t="s">
        <v>5633</v>
      </c>
      <c r="E42055" s="1">
        <v>18.996268363204656</v>
      </c>
    </row>
    <row r="42056" spans="2:5" x14ac:dyDescent="0.25">
      <c r="B42056" s="18">
        <v>44525.125</v>
      </c>
      <c r="C42056" s="2" t="s">
        <v>5523</v>
      </c>
      <c r="D42056" s="2" t="s">
        <v>5633</v>
      </c>
      <c r="E42056" s="1">
        <v>18.065595643919384</v>
      </c>
    </row>
    <row r="42057" spans="2:5" x14ac:dyDescent="0.25">
      <c r="B42057" s="18">
        <v>44525.166666666664</v>
      </c>
      <c r="C42057" s="2" t="s">
        <v>5523</v>
      </c>
      <c r="D42057" s="2" t="s">
        <v>5633</v>
      </c>
      <c r="E42057" s="1">
        <v>18.216185797563458</v>
      </c>
    </row>
    <row r="42058" spans="2:5" x14ac:dyDescent="0.25">
      <c r="B42058" s="18">
        <v>44525.208333333336</v>
      </c>
      <c r="C42058" s="2" t="s">
        <v>5523</v>
      </c>
      <c r="D42058" s="2" t="s">
        <v>5633</v>
      </c>
      <c r="E42058" s="1">
        <v>17.667837089918585</v>
      </c>
    </row>
    <row r="42059" spans="2:5" x14ac:dyDescent="0.25">
      <c r="B42059" s="18">
        <v>44525.25</v>
      </c>
      <c r="C42059" s="2" t="s">
        <v>5523</v>
      </c>
      <c r="D42059" s="2" t="s">
        <v>5633</v>
      </c>
      <c r="E42059" s="1">
        <v>17.73301772778975</v>
      </c>
    </row>
    <row r="42060" spans="2:5" x14ac:dyDescent="0.25">
      <c r="B42060" s="18">
        <v>44525.291666666664</v>
      </c>
      <c r="C42060" s="2" t="s">
        <v>5523</v>
      </c>
      <c r="D42060" s="2" t="s">
        <v>5633</v>
      </c>
      <c r="E42060" s="1">
        <v>17.008364246587643</v>
      </c>
    </row>
    <row r="42061" spans="2:5" x14ac:dyDescent="0.25">
      <c r="B42061" s="18">
        <v>44525.333333333336</v>
      </c>
      <c r="C42061" s="2" t="s">
        <v>5523</v>
      </c>
      <c r="D42061" s="2" t="s">
        <v>5633</v>
      </c>
      <c r="E42061" s="1">
        <v>17.012437077197077</v>
      </c>
    </row>
    <row r="42062" spans="2:5" x14ac:dyDescent="0.25">
      <c r="B42062" s="18">
        <v>44525.375</v>
      </c>
      <c r="C42062" s="2" t="s">
        <v>5523</v>
      </c>
      <c r="D42062" s="2" t="s">
        <v>5633</v>
      </c>
      <c r="E42062" s="1">
        <v>18.19985568576389</v>
      </c>
    </row>
    <row r="42063" spans="2:5" x14ac:dyDescent="0.25">
      <c r="B42063" s="18">
        <v>44525.416666666664</v>
      </c>
      <c r="C42063" s="2" t="s">
        <v>5523</v>
      </c>
      <c r="D42063" s="2" t="s">
        <v>5633</v>
      </c>
      <c r="E42063" s="1">
        <v>17.849916449652778</v>
      </c>
    </row>
    <row r="42064" spans="2:5" x14ac:dyDescent="0.25">
      <c r="B42064" s="18">
        <v>44525.458333333336</v>
      </c>
      <c r="C42064" s="2" t="s">
        <v>5523</v>
      </c>
      <c r="D42064" s="2" t="s">
        <v>5633</v>
      </c>
      <c r="E42064" s="1">
        <v>17.937428602430554</v>
      </c>
    </row>
    <row r="42065" spans="2:5" x14ac:dyDescent="0.25">
      <c r="B42065" s="18">
        <v>44525.5</v>
      </c>
      <c r="C42065" s="2" t="s">
        <v>5523</v>
      </c>
      <c r="D42065" s="2" t="s">
        <v>5633</v>
      </c>
      <c r="E42065" s="1">
        <v>21.647590386284723</v>
      </c>
    </row>
    <row r="42066" spans="2:5" x14ac:dyDescent="0.25">
      <c r="B42066" s="18">
        <v>44525.541666666664</v>
      </c>
      <c r="C42066" s="2" t="s">
        <v>5523</v>
      </c>
      <c r="D42066" s="2" t="s">
        <v>5633</v>
      </c>
      <c r="E42066" s="1">
        <v>18.987384765625002</v>
      </c>
    </row>
    <row r="42067" spans="2:5" x14ac:dyDescent="0.25">
      <c r="B42067" s="18">
        <v>44525.583333333336</v>
      </c>
      <c r="C42067" s="2" t="s">
        <v>5523</v>
      </c>
      <c r="D42067" s="2" t="s">
        <v>5633</v>
      </c>
      <c r="E42067" s="1">
        <v>13.462004665798611</v>
      </c>
    </row>
    <row r="42068" spans="2:5" x14ac:dyDescent="0.25">
      <c r="B42068" s="18">
        <v>44525.625</v>
      </c>
      <c r="C42068" s="2" t="s">
        <v>5523</v>
      </c>
      <c r="D42068" s="2" t="s">
        <v>5633</v>
      </c>
      <c r="E42068" s="1">
        <v>12.259817925347221</v>
      </c>
    </row>
    <row r="42069" spans="2:5" x14ac:dyDescent="0.25">
      <c r="B42069" s="18">
        <v>44525.666666666664</v>
      </c>
      <c r="C42069" s="2" t="s">
        <v>5523</v>
      </c>
      <c r="D42069" s="2" t="s">
        <v>5633</v>
      </c>
      <c r="E42069" s="1">
        <v>12.910880208333333</v>
      </c>
    </row>
    <row r="42070" spans="2:5" x14ac:dyDescent="0.25">
      <c r="B42070" s="18">
        <v>44525.708333333336</v>
      </c>
      <c r="C42070" s="2" t="s">
        <v>5523</v>
      </c>
      <c r="D42070" s="2" t="s">
        <v>5633</v>
      </c>
      <c r="E42070" s="1">
        <v>12.790194010416668</v>
      </c>
    </row>
    <row r="42071" spans="2:5" x14ac:dyDescent="0.25">
      <c r="B42071" s="18">
        <v>44525.75</v>
      </c>
      <c r="C42071" s="2" t="s">
        <v>5523</v>
      </c>
      <c r="D42071" s="2" t="s">
        <v>5633</v>
      </c>
      <c r="E42071" s="1">
        <v>13.50487119753925</v>
      </c>
    </row>
    <row r="42072" spans="2:5" x14ac:dyDescent="0.25">
      <c r="B42072" s="18">
        <v>44525.791666666664</v>
      </c>
      <c r="C42072" s="2" t="s">
        <v>5523</v>
      </c>
      <c r="D42072" s="2" t="s">
        <v>5633</v>
      </c>
      <c r="E42072" s="1">
        <v>12.875649635794083</v>
      </c>
    </row>
    <row r="42073" spans="2:5" x14ac:dyDescent="0.25">
      <c r="B42073" s="18">
        <v>44525.833333333336</v>
      </c>
      <c r="C42073" s="2" t="s">
        <v>5523</v>
      </c>
      <c r="D42073" s="2" t="s">
        <v>5633</v>
      </c>
      <c r="E42073" s="1">
        <v>12.018712004484954</v>
      </c>
    </row>
    <row r="42074" spans="2:5" x14ac:dyDescent="0.25">
      <c r="B42074" s="18">
        <v>44525.875</v>
      </c>
      <c r="C42074" s="2" t="s">
        <v>5523</v>
      </c>
      <c r="D42074" s="2" t="s">
        <v>5633</v>
      </c>
      <c r="E42074" s="1">
        <v>11.168543316096942</v>
      </c>
    </row>
    <row r="42075" spans="2:5" x14ac:dyDescent="0.25">
      <c r="B42075" s="18">
        <v>44525.916666666664</v>
      </c>
      <c r="C42075" s="2" t="s">
        <v>5523</v>
      </c>
      <c r="D42075" s="2" t="s">
        <v>5633</v>
      </c>
      <c r="E42075" s="1">
        <v>11.456337886883381</v>
      </c>
    </row>
    <row r="42076" spans="2:5" x14ac:dyDescent="0.25">
      <c r="B42076" s="18">
        <v>44525.958333333336</v>
      </c>
      <c r="C42076" s="2" t="s">
        <v>5523</v>
      </c>
      <c r="D42076" s="2" t="s">
        <v>5633</v>
      </c>
      <c r="E42076" s="1">
        <v>11.527775293342911</v>
      </c>
    </row>
    <row r="42077" spans="2:5" x14ac:dyDescent="0.25">
      <c r="B42077" s="18">
        <v>44526</v>
      </c>
      <c r="C42077" s="2" t="s">
        <v>5523</v>
      </c>
      <c r="D42077" s="2" t="s">
        <v>5633</v>
      </c>
      <c r="E42077" s="1">
        <v>9.1296568898168093</v>
      </c>
    </row>
    <row r="42078" spans="2:5" x14ac:dyDescent="0.25">
      <c r="B42078" s="18">
        <v>44526.041666666664</v>
      </c>
      <c r="C42078" s="2" t="s">
        <v>5523</v>
      </c>
      <c r="D42078" s="2" t="s">
        <v>5633</v>
      </c>
      <c r="E42078" s="1">
        <v>11.918357477999283</v>
      </c>
    </row>
    <row r="42079" spans="2:5" x14ac:dyDescent="0.25">
      <c r="B42079" s="18">
        <v>44526.083333333336</v>
      </c>
      <c r="C42079" s="2" t="s">
        <v>5523</v>
      </c>
      <c r="D42079" s="2" t="s">
        <v>5633</v>
      </c>
      <c r="E42079" s="1">
        <v>12.094414874431273</v>
      </c>
    </row>
    <row r="42080" spans="2:5" x14ac:dyDescent="0.25">
      <c r="B42080" s="18">
        <v>44526.125</v>
      </c>
      <c r="C42080" s="2" t="s">
        <v>5523</v>
      </c>
      <c r="D42080" s="2" t="s">
        <v>5633</v>
      </c>
      <c r="E42080" s="1">
        <v>10.993441514756944</v>
      </c>
    </row>
    <row r="42081" spans="2:5" x14ac:dyDescent="0.25">
      <c r="B42081" s="18">
        <v>44526.166666666664</v>
      </c>
      <c r="C42081" s="2" t="s">
        <v>5523</v>
      </c>
      <c r="D42081" s="2" t="s">
        <v>5633</v>
      </c>
      <c r="E42081" s="1">
        <v>10.038257670318485</v>
      </c>
    </row>
    <row r="42082" spans="2:5" x14ac:dyDescent="0.25">
      <c r="B42082" s="18">
        <v>44526.208333333336</v>
      </c>
      <c r="C42082" s="2" t="s">
        <v>5523</v>
      </c>
      <c r="D42082" s="2" t="s">
        <v>5633</v>
      </c>
      <c r="E42082" s="1">
        <v>9.4723130762092911</v>
      </c>
    </row>
    <row r="42083" spans="2:5" x14ac:dyDescent="0.25">
      <c r="B42083" s="18">
        <v>44526.25</v>
      </c>
      <c r="C42083" s="2" t="s">
        <v>5523</v>
      </c>
      <c r="D42083" s="2" t="s">
        <v>5633</v>
      </c>
      <c r="E42083" s="1">
        <v>10.0674970703125</v>
      </c>
    </row>
    <row r="42084" spans="2:5" x14ac:dyDescent="0.25">
      <c r="B42084" s="18">
        <v>44526.291666666664</v>
      </c>
      <c r="C42084" s="2" t="s">
        <v>5523</v>
      </c>
      <c r="D42084" s="2" t="s">
        <v>5633</v>
      </c>
      <c r="E42084" s="1">
        <v>9.5979069010416662</v>
      </c>
    </row>
    <row r="42085" spans="2:5" x14ac:dyDescent="0.25">
      <c r="B42085" s="18">
        <v>44526.333333333336</v>
      </c>
      <c r="C42085" s="2" t="s">
        <v>5523</v>
      </c>
      <c r="D42085" s="2" t="s">
        <v>5633</v>
      </c>
      <c r="E42085" s="1">
        <v>12.344579983771135</v>
      </c>
    </row>
    <row r="42086" spans="2:5" x14ac:dyDescent="0.25">
      <c r="B42086" s="18">
        <v>44526.375</v>
      </c>
      <c r="C42086" s="2" t="s">
        <v>5523</v>
      </c>
      <c r="D42086" s="2" t="s">
        <v>5633</v>
      </c>
      <c r="E42086" s="1">
        <v>28.073299247999699</v>
      </c>
    </row>
    <row r="42087" spans="2:5" x14ac:dyDescent="0.25">
      <c r="B42087" s="18">
        <v>44526.416666666664</v>
      </c>
      <c r="C42087" s="2" t="s">
        <v>5523</v>
      </c>
      <c r="D42087" s="2" t="s">
        <v>5633</v>
      </c>
      <c r="E42087" s="1">
        <v>43.617595486111114</v>
      </c>
    </row>
    <row r="42088" spans="2:5" x14ac:dyDescent="0.25">
      <c r="B42088" s="18">
        <v>44526.458333333336</v>
      </c>
      <c r="C42088" s="2" t="s">
        <v>5523</v>
      </c>
      <c r="D42088" s="2" t="s">
        <v>5633</v>
      </c>
      <c r="E42088" s="1">
        <v>45.046754557291663</v>
      </c>
    </row>
    <row r="42089" spans="2:5" x14ac:dyDescent="0.25">
      <c r="B42089" s="18">
        <v>44526.5</v>
      </c>
      <c r="C42089" s="2" t="s">
        <v>5523</v>
      </c>
      <c r="D42089" s="2" t="s">
        <v>5633</v>
      </c>
      <c r="E42089" s="1">
        <v>46.462174153645833</v>
      </c>
    </row>
    <row r="42090" spans="2:5" x14ac:dyDescent="0.25">
      <c r="B42090" s="18">
        <v>44526.541666666664</v>
      </c>
      <c r="C42090" s="2" t="s">
        <v>5523</v>
      </c>
      <c r="D42090" s="2" t="s">
        <v>5633</v>
      </c>
      <c r="E42090" s="1">
        <v>46.845447359165469</v>
      </c>
    </row>
    <row r="42091" spans="2:5" x14ac:dyDescent="0.25">
      <c r="B42091" s="18">
        <v>44526.583333333336</v>
      </c>
      <c r="C42091" s="2" t="s">
        <v>5523</v>
      </c>
      <c r="D42091" s="2" t="s">
        <v>5633</v>
      </c>
      <c r="E42091" s="1">
        <v>41.454721152119255</v>
      </c>
    </row>
    <row r="42092" spans="2:5" x14ac:dyDescent="0.25">
      <c r="B42092" s="18">
        <v>44526.625</v>
      </c>
      <c r="C42092" s="2" t="s">
        <v>5523</v>
      </c>
      <c r="D42092" s="2" t="s">
        <v>5633</v>
      </c>
      <c r="E42092" s="1">
        <v>39.355351236979168</v>
      </c>
    </row>
    <row r="42093" spans="2:5" x14ac:dyDescent="0.25">
      <c r="B42093" s="18">
        <v>44526.666666666664</v>
      </c>
      <c r="C42093" s="2" t="s">
        <v>5523</v>
      </c>
      <c r="D42093" s="2" t="s">
        <v>5633</v>
      </c>
      <c r="E42093" s="1">
        <v>32.112962565104169</v>
      </c>
    </row>
    <row r="42094" spans="2:5" x14ac:dyDescent="0.25">
      <c r="B42094" s="18">
        <v>44526.708333333336</v>
      </c>
      <c r="C42094" s="2" t="s">
        <v>5523</v>
      </c>
      <c r="D42094" s="2" t="s">
        <v>5633</v>
      </c>
      <c r="E42094" s="1">
        <v>20.792667603772099</v>
      </c>
    </row>
    <row r="42095" spans="2:5" x14ac:dyDescent="0.25">
      <c r="B42095" s="18">
        <v>44526.75</v>
      </c>
      <c r="C42095" s="2" t="s">
        <v>5523</v>
      </c>
      <c r="D42095" s="2" t="s">
        <v>5633</v>
      </c>
      <c r="E42095" s="1">
        <v>20.474364188762625</v>
      </c>
    </row>
    <row r="42096" spans="2:5" x14ac:dyDescent="0.25">
      <c r="B42096" s="18">
        <v>44526.791666666664</v>
      </c>
      <c r="C42096" s="2" t="s">
        <v>5523</v>
      </c>
      <c r="D42096" s="2" t="s">
        <v>5633</v>
      </c>
      <c r="E42096" s="1">
        <v>18.509976345486109</v>
      </c>
    </row>
    <row r="42097" spans="2:5" x14ac:dyDescent="0.25">
      <c r="B42097" s="18">
        <v>44526.833333333336</v>
      </c>
      <c r="C42097" s="2" t="s">
        <v>5523</v>
      </c>
      <c r="D42097" s="2" t="s">
        <v>5633</v>
      </c>
      <c r="E42097" s="1">
        <v>15.79488128217792</v>
      </c>
    </row>
    <row r="42098" spans="2:5" x14ac:dyDescent="0.25">
      <c r="B42098" s="18">
        <v>44526.875</v>
      </c>
      <c r="C42098" s="2" t="s">
        <v>5523</v>
      </c>
      <c r="D42098" s="2" t="s">
        <v>5633</v>
      </c>
      <c r="E42098" s="1">
        <v>14.507268023377636</v>
      </c>
    </row>
    <row r="42099" spans="2:5" x14ac:dyDescent="0.25">
      <c r="B42099" s="18">
        <v>44526.916666666664</v>
      </c>
      <c r="C42099" s="2" t="s">
        <v>5523</v>
      </c>
      <c r="D42099" s="2" t="s">
        <v>5633</v>
      </c>
      <c r="E42099" s="1">
        <v>13.192088650173611</v>
      </c>
    </row>
    <row r="42100" spans="2:5" x14ac:dyDescent="0.25">
      <c r="B42100" s="18">
        <v>44526.958333333336</v>
      </c>
      <c r="C42100" s="2" t="s">
        <v>5523</v>
      </c>
      <c r="D42100" s="2" t="s">
        <v>5633</v>
      </c>
      <c r="E42100" s="1">
        <v>12.440303385416666</v>
      </c>
    </row>
    <row r="42101" spans="2:5" x14ac:dyDescent="0.25">
      <c r="B42101" s="18">
        <v>44527</v>
      </c>
      <c r="C42101" s="2" t="s">
        <v>5523</v>
      </c>
      <c r="D42101" s="2" t="s">
        <v>5633</v>
      </c>
      <c r="E42101" s="1">
        <v>11.548334309895834</v>
      </c>
    </row>
    <row r="42102" spans="2:5" x14ac:dyDescent="0.25">
      <c r="B42102" s="18">
        <v>44527.041666666664</v>
      </c>
      <c r="C42102" s="2" t="s">
        <v>5523</v>
      </c>
      <c r="D42102" s="2" t="s">
        <v>5633</v>
      </c>
      <c r="E42102" s="1">
        <v>10.857059244791666</v>
      </c>
    </row>
    <row r="42103" spans="2:5" x14ac:dyDescent="0.25">
      <c r="B42103" s="18">
        <v>44527.083333333336</v>
      </c>
      <c r="C42103" s="2" t="s">
        <v>5523</v>
      </c>
      <c r="D42103" s="2" t="s">
        <v>5633</v>
      </c>
      <c r="E42103" s="1">
        <v>10.869177083333335</v>
      </c>
    </row>
    <row r="42104" spans="2:5" x14ac:dyDescent="0.25">
      <c r="B42104" s="18">
        <v>44527.125</v>
      </c>
      <c r="C42104" s="2" t="s">
        <v>5523</v>
      </c>
      <c r="D42104" s="2" t="s">
        <v>5633</v>
      </c>
      <c r="E42104" s="1">
        <v>10.550643663194444</v>
      </c>
    </row>
    <row r="42105" spans="2:5" x14ac:dyDescent="0.25">
      <c r="B42105" s="18">
        <v>44527.166666666664</v>
      </c>
      <c r="C42105" s="2" t="s">
        <v>5523</v>
      </c>
      <c r="D42105" s="2" t="s">
        <v>5633</v>
      </c>
      <c r="E42105" s="1">
        <v>10.048136935763889</v>
      </c>
    </row>
    <row r="42106" spans="2:5" x14ac:dyDescent="0.25">
      <c r="B42106" s="18">
        <v>44527.208333333336</v>
      </c>
      <c r="C42106" s="2" t="s">
        <v>5523</v>
      </c>
      <c r="D42106" s="2" t="s">
        <v>5633</v>
      </c>
      <c r="E42106" s="1">
        <v>9.9112213317169537</v>
      </c>
    </row>
    <row r="42107" spans="2:5" x14ac:dyDescent="0.25">
      <c r="B42107" s="18">
        <v>44527.25</v>
      </c>
      <c r="C42107" s="2" t="s">
        <v>5523</v>
      </c>
      <c r="D42107" s="2" t="s">
        <v>5633</v>
      </c>
      <c r="E42107" s="1">
        <v>9.4167805129011022</v>
      </c>
    </row>
    <row r="42108" spans="2:5" x14ac:dyDescent="0.25">
      <c r="B42108" s="18">
        <v>44527.291666666664</v>
      </c>
      <c r="C42108" s="2" t="s">
        <v>5523</v>
      </c>
      <c r="D42108" s="2" t="s">
        <v>5633</v>
      </c>
      <c r="E42108" s="1">
        <v>9.8561883680555553</v>
      </c>
    </row>
    <row r="42109" spans="2:5" x14ac:dyDescent="0.25">
      <c r="B42109" s="18">
        <v>44527.333333333336</v>
      </c>
      <c r="C42109" s="2" t="s">
        <v>5523</v>
      </c>
      <c r="D42109" s="2" t="s">
        <v>5633</v>
      </c>
      <c r="E42109" s="1">
        <v>10.282093413254309</v>
      </c>
    </row>
    <row r="42110" spans="2:5" x14ac:dyDescent="0.25">
      <c r="B42110" s="18">
        <v>44527.375</v>
      </c>
      <c r="C42110" s="2" t="s">
        <v>5523</v>
      </c>
      <c r="D42110" s="2" t="s">
        <v>5633</v>
      </c>
      <c r="E42110" s="1">
        <v>12.540081933967912</v>
      </c>
    </row>
    <row r="42111" spans="2:5" x14ac:dyDescent="0.25">
      <c r="B42111" s="18">
        <v>44527.416666666664</v>
      </c>
      <c r="C42111" s="2" t="s">
        <v>5523</v>
      </c>
      <c r="D42111" s="2" t="s">
        <v>5633</v>
      </c>
      <c r="E42111" s="1">
        <v>14.201704760087404</v>
      </c>
    </row>
    <row r="42112" spans="2:5" x14ac:dyDescent="0.25">
      <c r="B42112" s="18">
        <v>44527.458333333336</v>
      </c>
      <c r="C42112" s="2" t="s">
        <v>5523</v>
      </c>
      <c r="D42112" s="2" t="s">
        <v>5633</v>
      </c>
      <c r="E42112" s="1">
        <v>16.478301750329262</v>
      </c>
    </row>
    <row r="42113" spans="2:5" x14ac:dyDescent="0.25">
      <c r="B42113" s="18">
        <v>44527.5</v>
      </c>
      <c r="C42113" s="2" t="s">
        <v>5523</v>
      </c>
      <c r="D42113" s="2" t="s">
        <v>5633</v>
      </c>
      <c r="E42113" s="1">
        <v>19.968488172743054</v>
      </c>
    </row>
    <row r="42114" spans="2:5" x14ac:dyDescent="0.25">
      <c r="B42114" s="18">
        <v>44527.541666666664</v>
      </c>
      <c r="C42114" s="2" t="s">
        <v>5523</v>
      </c>
      <c r="D42114" s="2" t="s">
        <v>5633</v>
      </c>
      <c r="E42114" s="1">
        <v>20.533879448784724</v>
      </c>
    </row>
    <row r="42115" spans="2:5" x14ac:dyDescent="0.25">
      <c r="B42115" s="18">
        <v>44527.583333333336</v>
      </c>
      <c r="C42115" s="2" t="s">
        <v>5523</v>
      </c>
      <c r="D42115" s="2" t="s">
        <v>5633</v>
      </c>
      <c r="E42115" s="1">
        <v>20.429594943576387</v>
      </c>
    </row>
    <row r="42116" spans="2:5" x14ac:dyDescent="0.25">
      <c r="B42116" s="18">
        <v>44527.625</v>
      </c>
      <c r="C42116" s="2" t="s">
        <v>5523</v>
      </c>
      <c r="D42116" s="2" t="s">
        <v>5633</v>
      </c>
      <c r="E42116" s="1">
        <v>19.201190646701388</v>
      </c>
    </row>
    <row r="42117" spans="2:5" x14ac:dyDescent="0.25">
      <c r="B42117" s="18">
        <v>44527.666666666664</v>
      </c>
      <c r="C42117" s="2" t="s">
        <v>5523</v>
      </c>
      <c r="D42117" s="2" t="s">
        <v>5633</v>
      </c>
      <c r="E42117" s="1">
        <v>18.281944661458333</v>
      </c>
    </row>
    <row r="42118" spans="2:5" x14ac:dyDescent="0.25">
      <c r="B42118" s="18">
        <v>44527.708333333336</v>
      </c>
      <c r="C42118" s="2" t="s">
        <v>5523</v>
      </c>
      <c r="D42118" s="2" t="s">
        <v>5633</v>
      </c>
      <c r="E42118" s="1">
        <v>16.698740462613745</v>
      </c>
    </row>
    <row r="42119" spans="2:5" x14ac:dyDescent="0.25">
      <c r="B42119" s="18">
        <v>44527.75</v>
      </c>
      <c r="C42119" s="2" t="s">
        <v>5523</v>
      </c>
      <c r="D42119" s="2" t="s">
        <v>5633</v>
      </c>
      <c r="E42119" s="1">
        <v>14.744091351622366</v>
      </c>
    </row>
    <row r="42120" spans="2:5" x14ac:dyDescent="0.25">
      <c r="B42120" s="18">
        <v>44527.791666666664</v>
      </c>
      <c r="C42120" s="2" t="s">
        <v>5523</v>
      </c>
      <c r="D42120" s="2" t="s">
        <v>5633</v>
      </c>
      <c r="E42120" s="1">
        <v>13.818894292534722</v>
      </c>
    </row>
    <row r="42121" spans="2:5" x14ac:dyDescent="0.25">
      <c r="B42121" s="18">
        <v>44527.833333333336</v>
      </c>
      <c r="C42121" s="2" t="s">
        <v>5523</v>
      </c>
      <c r="D42121" s="2" t="s">
        <v>5633</v>
      </c>
      <c r="E42121" s="1">
        <v>13.654848654513888</v>
      </c>
    </row>
    <row r="42122" spans="2:5" x14ac:dyDescent="0.25">
      <c r="B42122" s="18">
        <v>44527.875</v>
      </c>
      <c r="C42122" s="2" t="s">
        <v>5523</v>
      </c>
      <c r="D42122" s="2" t="s">
        <v>5633</v>
      </c>
      <c r="E42122" s="1">
        <v>13.557844292534723</v>
      </c>
    </row>
    <row r="42123" spans="2:5" x14ac:dyDescent="0.25">
      <c r="B42123" s="18">
        <v>44527.916666666664</v>
      </c>
      <c r="C42123" s="2" t="s">
        <v>5523</v>
      </c>
      <c r="D42123" s="2" t="s">
        <v>5633</v>
      </c>
      <c r="E42123" s="1">
        <v>12.950326044659962</v>
      </c>
    </row>
    <row r="42124" spans="2:5" x14ac:dyDescent="0.25">
      <c r="B42124" s="18">
        <v>44527.958333333336</v>
      </c>
      <c r="C42124" s="2" t="s">
        <v>5523</v>
      </c>
      <c r="D42124" s="2" t="s">
        <v>5633</v>
      </c>
      <c r="E42124" s="1">
        <v>12.802979727909484</v>
      </c>
    </row>
    <row r="42125" spans="2:5" x14ac:dyDescent="0.25">
      <c r="B42125" s="18">
        <v>44528</v>
      </c>
      <c r="C42125" s="2" t="s">
        <v>5523</v>
      </c>
      <c r="D42125" s="2" t="s">
        <v>5633</v>
      </c>
      <c r="E42125" s="1">
        <v>13.217282877604166</v>
      </c>
    </row>
    <row r="42126" spans="2:5" x14ac:dyDescent="0.25">
      <c r="B42126" s="18">
        <v>44528.041666666664</v>
      </c>
      <c r="C42126" s="2" t="s">
        <v>5523</v>
      </c>
      <c r="D42126" s="2" t="s">
        <v>5633</v>
      </c>
      <c r="E42126" s="1">
        <v>13.147692274305555</v>
      </c>
    </row>
    <row r="42127" spans="2:5" x14ac:dyDescent="0.25">
      <c r="B42127" s="18">
        <v>44528.083333333336</v>
      </c>
      <c r="C42127" s="2" t="s">
        <v>5523</v>
      </c>
      <c r="D42127" s="2" t="s">
        <v>5633</v>
      </c>
      <c r="E42127" s="1">
        <v>13.528005533854166</v>
      </c>
    </row>
    <row r="42128" spans="2:5" x14ac:dyDescent="0.25">
      <c r="B42128" s="18">
        <v>44528.125</v>
      </c>
      <c r="C42128" s="2" t="s">
        <v>5523</v>
      </c>
      <c r="D42128" s="2" t="s">
        <v>5633</v>
      </c>
      <c r="E42128" s="1">
        <v>12.366510525173611</v>
      </c>
    </row>
    <row r="42129" spans="2:5" x14ac:dyDescent="0.25">
      <c r="B42129" s="18">
        <v>44528.166666666664</v>
      </c>
      <c r="C42129" s="2" t="s">
        <v>5523</v>
      </c>
      <c r="D42129" s="2" t="s">
        <v>5633</v>
      </c>
      <c r="E42129" s="1">
        <v>11.736242838541667</v>
      </c>
    </row>
    <row r="42130" spans="2:5" x14ac:dyDescent="0.25">
      <c r="B42130" s="18">
        <v>44528.208333333336</v>
      </c>
      <c r="C42130" s="2" t="s">
        <v>5523</v>
      </c>
      <c r="D42130" s="2" t="s">
        <v>5633</v>
      </c>
      <c r="E42130" s="1">
        <v>11.919484464798851</v>
      </c>
    </row>
    <row r="42131" spans="2:5" x14ac:dyDescent="0.25">
      <c r="B42131" s="18">
        <v>44528.25</v>
      </c>
      <c r="C42131" s="2" t="s">
        <v>5523</v>
      </c>
      <c r="D42131" s="2" t="s">
        <v>5633</v>
      </c>
      <c r="E42131" s="1">
        <v>11.909023673221984</v>
      </c>
    </row>
    <row r="42132" spans="2:5" x14ac:dyDescent="0.25">
      <c r="B42132" s="18">
        <v>44528.291666666664</v>
      </c>
      <c r="C42132" s="2" t="s">
        <v>5523</v>
      </c>
      <c r="D42132" s="2" t="s">
        <v>5633</v>
      </c>
      <c r="E42132" s="1">
        <v>11.607486096144635</v>
      </c>
    </row>
    <row r="42133" spans="2:5" x14ac:dyDescent="0.25">
      <c r="B42133" s="18">
        <v>44528.333333333336</v>
      </c>
      <c r="C42133" s="2" t="s">
        <v>5523</v>
      </c>
      <c r="D42133" s="2" t="s">
        <v>5633</v>
      </c>
      <c r="E42133" s="1">
        <v>10.731670262362309</v>
      </c>
    </row>
    <row r="42134" spans="2:5" x14ac:dyDescent="0.25">
      <c r="B42134" s="18">
        <v>44528.375</v>
      </c>
      <c r="C42134" s="2" t="s">
        <v>5523</v>
      </c>
      <c r="D42134" s="2" t="s">
        <v>5633</v>
      </c>
      <c r="E42134" s="1">
        <v>13.154292371961805</v>
      </c>
    </row>
    <row r="42135" spans="2:5" x14ac:dyDescent="0.25">
      <c r="B42135" s="18">
        <v>44528.416666666664</v>
      </c>
      <c r="C42135" s="2" t="s">
        <v>5523</v>
      </c>
      <c r="D42135" s="2" t="s">
        <v>5633</v>
      </c>
      <c r="E42135" s="1">
        <v>12.982307020399306</v>
      </c>
    </row>
    <row r="42136" spans="2:5" x14ac:dyDescent="0.25">
      <c r="B42136" s="18">
        <v>44528.458333333336</v>
      </c>
      <c r="C42136" s="2" t="s">
        <v>5523</v>
      </c>
      <c r="D42136" s="2" t="s">
        <v>5633</v>
      </c>
      <c r="E42136" s="1">
        <v>13.890118381076389</v>
      </c>
    </row>
    <row r="42137" spans="2:5" x14ac:dyDescent="0.25">
      <c r="B42137" s="18">
        <v>44528.5</v>
      </c>
      <c r="C42137" s="2" t="s">
        <v>5523</v>
      </c>
      <c r="D42137" s="2" t="s">
        <v>5633</v>
      </c>
      <c r="E42137" s="1">
        <v>15.167196779214558</v>
      </c>
    </row>
    <row r="42138" spans="2:5" x14ac:dyDescent="0.25">
      <c r="B42138" s="18">
        <v>44528.541666666664</v>
      </c>
      <c r="C42138" s="2" t="s">
        <v>5523</v>
      </c>
      <c r="D42138" s="2" t="s">
        <v>5633</v>
      </c>
      <c r="E42138" s="1">
        <v>15.453470755507665</v>
      </c>
    </row>
    <row r="42139" spans="2:5" x14ac:dyDescent="0.25">
      <c r="B42139" s="18">
        <v>44528.583333333336</v>
      </c>
      <c r="C42139" s="2" t="s">
        <v>5523</v>
      </c>
      <c r="D42139" s="2" t="s">
        <v>5633</v>
      </c>
      <c r="E42139" s="1">
        <v>14.184478721414033</v>
      </c>
    </row>
    <row r="42140" spans="2:5" x14ac:dyDescent="0.25">
      <c r="B42140" s="18">
        <v>44528.625</v>
      </c>
      <c r="C42140" s="2" t="s">
        <v>5523</v>
      </c>
      <c r="D42140" s="2" t="s">
        <v>5633</v>
      </c>
      <c r="E42140" s="1">
        <v>11.893826074592912</v>
      </c>
    </row>
    <row r="42141" spans="2:5" x14ac:dyDescent="0.25">
      <c r="B42141" s="18">
        <v>44528.666666666664</v>
      </c>
      <c r="C42141" s="2" t="s">
        <v>5523</v>
      </c>
      <c r="D42141" s="2" t="s">
        <v>5633</v>
      </c>
      <c r="E42141" s="1">
        <v>11.150989691840277</v>
      </c>
    </row>
    <row r="42142" spans="2:5" x14ac:dyDescent="0.25">
      <c r="B42142" s="18">
        <v>44528.708333333336</v>
      </c>
      <c r="C42142" s="2" t="s">
        <v>5523</v>
      </c>
      <c r="D42142" s="2" t="s">
        <v>5633</v>
      </c>
      <c r="E42142" s="1">
        <v>11.2468076171875</v>
      </c>
    </row>
    <row r="42143" spans="2:5" x14ac:dyDescent="0.25">
      <c r="B42143" s="18">
        <v>44528.75</v>
      </c>
      <c r="C42143" s="2" t="s">
        <v>5523</v>
      </c>
      <c r="D42143" s="2" t="s">
        <v>5633</v>
      </c>
      <c r="E42143" s="1">
        <v>11.549261634355711</v>
      </c>
    </row>
    <row r="42144" spans="2:5" x14ac:dyDescent="0.25">
      <c r="B42144" s="18">
        <v>44528.791666666664</v>
      </c>
      <c r="C42144" s="2" t="s">
        <v>5523</v>
      </c>
      <c r="D42144" s="2" t="s">
        <v>5633</v>
      </c>
      <c r="E42144" s="1">
        <v>10.953259958526234</v>
      </c>
    </row>
    <row r="42145" spans="2:5" x14ac:dyDescent="0.25">
      <c r="B42145" s="18">
        <v>44528.833333333336</v>
      </c>
      <c r="C42145" s="2" t="s">
        <v>5523</v>
      </c>
      <c r="D42145" s="2" t="s">
        <v>5633</v>
      </c>
      <c r="E42145" s="1">
        <v>10.376094075520832</v>
      </c>
    </row>
    <row r="42146" spans="2:5" x14ac:dyDescent="0.25">
      <c r="B42146" s="18">
        <v>44528.875</v>
      </c>
      <c r="C42146" s="2" t="s">
        <v>5523</v>
      </c>
      <c r="D42146" s="2" t="s">
        <v>5633</v>
      </c>
      <c r="E42146" s="1">
        <v>10.048537925047894</v>
      </c>
    </row>
    <row r="42147" spans="2:5" x14ac:dyDescent="0.25">
      <c r="B42147" s="18">
        <v>44528.916666666664</v>
      </c>
      <c r="C42147" s="2" t="s">
        <v>5523</v>
      </c>
      <c r="D42147" s="2" t="s">
        <v>5633</v>
      </c>
      <c r="E42147" s="1">
        <v>9.1762101218271059</v>
      </c>
    </row>
    <row r="42148" spans="2:5" x14ac:dyDescent="0.25">
      <c r="B42148" s="18">
        <v>44528.958333333336</v>
      </c>
      <c r="C42148" s="2" t="s">
        <v>5523</v>
      </c>
      <c r="D42148" s="2" t="s">
        <v>5633</v>
      </c>
      <c r="E42148" s="1">
        <v>9.7847451457419581</v>
      </c>
    </row>
    <row r="42149" spans="2:5" x14ac:dyDescent="0.25">
      <c r="B42149" s="18">
        <v>44529</v>
      </c>
      <c r="C42149" s="2" t="s">
        <v>5523</v>
      </c>
      <c r="D42149" s="2" t="s">
        <v>5633</v>
      </c>
      <c r="E42149" s="1">
        <v>10.86223944627193</v>
      </c>
    </row>
    <row r="42150" spans="2:5" x14ac:dyDescent="0.25">
      <c r="B42150" s="18">
        <v>44529.041666666664</v>
      </c>
      <c r="C42150" s="2" t="s">
        <v>5523</v>
      </c>
      <c r="D42150" s="2" t="s">
        <v>5633</v>
      </c>
      <c r="E42150" s="1">
        <v>11.40665751869658</v>
      </c>
    </row>
    <row r="42151" spans="2:5" x14ac:dyDescent="0.25">
      <c r="B42151" s="18">
        <v>44529.083333333336</v>
      </c>
      <c r="C42151" s="2" t="s">
        <v>5523</v>
      </c>
      <c r="D42151" s="2" t="s">
        <v>5633</v>
      </c>
      <c r="E42151" s="1">
        <v>11.923322407518697</v>
      </c>
    </row>
    <row r="42152" spans="2:5" x14ac:dyDescent="0.25">
      <c r="B42152" s="18">
        <v>44529.125</v>
      </c>
      <c r="C42152" s="2" t="s">
        <v>5523</v>
      </c>
      <c r="D42152" s="2" t="s">
        <v>5633</v>
      </c>
      <c r="E42152" s="1">
        <v>12.355369140624999</v>
      </c>
    </row>
    <row r="42153" spans="2:5" x14ac:dyDescent="0.25">
      <c r="B42153" s="18">
        <v>44529.166666666664</v>
      </c>
      <c r="C42153" s="2" t="s">
        <v>5523</v>
      </c>
      <c r="D42153" s="2" t="s">
        <v>5633</v>
      </c>
      <c r="E42153" s="1">
        <v>12.229959563078705</v>
      </c>
    </row>
    <row r="42154" spans="2:5" x14ac:dyDescent="0.25">
      <c r="B42154" s="18">
        <v>44529.208333333336</v>
      </c>
      <c r="C42154" s="2" t="s">
        <v>5523</v>
      </c>
      <c r="D42154" s="2" t="s">
        <v>5633</v>
      </c>
      <c r="E42154" s="1">
        <v>11.279413592303241</v>
      </c>
    </row>
    <row r="42155" spans="2:5" x14ac:dyDescent="0.25">
      <c r="B42155" s="18">
        <v>44529.25</v>
      </c>
      <c r="C42155" s="2" t="s">
        <v>5523</v>
      </c>
      <c r="D42155" s="2" t="s">
        <v>5633</v>
      </c>
      <c r="E42155" s="1">
        <v>11.48371875</v>
      </c>
    </row>
    <row r="42156" spans="2:5" x14ac:dyDescent="0.25">
      <c r="B42156" s="18">
        <v>44529.291666666664</v>
      </c>
      <c r="C42156" s="2" t="s">
        <v>5523</v>
      </c>
      <c r="D42156" s="2" t="s">
        <v>5633</v>
      </c>
      <c r="E42156" s="1">
        <v>11.130280273437501</v>
      </c>
    </row>
    <row r="42157" spans="2:5" x14ac:dyDescent="0.25">
      <c r="B42157" s="18">
        <v>44529.333333333336</v>
      </c>
      <c r="C42157" s="2" t="s">
        <v>5523</v>
      </c>
      <c r="D42157" s="2" t="s">
        <v>5633</v>
      </c>
      <c r="E42157" s="1">
        <v>11.454062624582047</v>
      </c>
    </row>
    <row r="42158" spans="2:5" x14ac:dyDescent="0.25">
      <c r="B42158" s="18">
        <v>44529.375</v>
      </c>
      <c r="C42158" s="2" t="s">
        <v>5523</v>
      </c>
      <c r="D42158" s="2" t="s">
        <v>5633</v>
      </c>
      <c r="E42158" s="1">
        <v>13.785171858924897</v>
      </c>
    </row>
    <row r="42159" spans="2:5" x14ac:dyDescent="0.25">
      <c r="B42159" s="18">
        <v>44529.416666666664</v>
      </c>
      <c r="C42159" s="2" t="s">
        <v>5523</v>
      </c>
      <c r="D42159" s="2" t="s">
        <v>5633</v>
      </c>
      <c r="E42159" s="1">
        <v>16.519587565104167</v>
      </c>
    </row>
    <row r="42160" spans="2:5" x14ac:dyDescent="0.25">
      <c r="B42160" s="18">
        <v>44529.458333333336</v>
      </c>
      <c r="C42160" s="2" t="s">
        <v>5523</v>
      </c>
      <c r="D42160" s="2" t="s">
        <v>5633</v>
      </c>
      <c r="E42160" s="1">
        <v>18.810774761284726</v>
      </c>
    </row>
    <row r="42161" spans="2:5" x14ac:dyDescent="0.25">
      <c r="B42161" s="18">
        <v>44529.5</v>
      </c>
      <c r="C42161" s="2" t="s">
        <v>5523</v>
      </c>
      <c r="D42161" s="2" t="s">
        <v>5633</v>
      </c>
      <c r="E42161" s="1">
        <v>21.854203103298609</v>
      </c>
    </row>
    <row r="42162" spans="2:5" x14ac:dyDescent="0.25">
      <c r="B42162" s="18">
        <v>44529.541666666664</v>
      </c>
      <c r="C42162" s="2" t="s">
        <v>5523</v>
      </c>
      <c r="D42162" s="2" t="s">
        <v>5633</v>
      </c>
      <c r="E42162" s="1">
        <v>22.273838216145833</v>
      </c>
    </row>
    <row r="42163" spans="2:5" x14ac:dyDescent="0.25">
      <c r="B42163" s="18">
        <v>44529.583333333336</v>
      </c>
      <c r="C42163" s="2" t="s">
        <v>5523</v>
      </c>
      <c r="D42163" s="2" t="s">
        <v>5633</v>
      </c>
      <c r="E42163" s="1">
        <v>21.681004448784723</v>
      </c>
    </row>
    <row r="42164" spans="2:5" x14ac:dyDescent="0.25">
      <c r="B42164" s="18">
        <v>44529.625</v>
      </c>
      <c r="C42164" s="2" t="s">
        <v>5523</v>
      </c>
      <c r="D42164" s="2" t="s">
        <v>5633</v>
      </c>
      <c r="E42164" s="1">
        <v>22.748594075520835</v>
      </c>
    </row>
    <row r="42165" spans="2:5" x14ac:dyDescent="0.25">
      <c r="B42165" s="18">
        <v>44529.666666666664</v>
      </c>
      <c r="C42165" s="2" t="s">
        <v>5523</v>
      </c>
      <c r="D42165" s="2" t="s">
        <v>5633</v>
      </c>
      <c r="E42165" s="1">
        <v>21.942141163793103</v>
      </c>
    </row>
    <row r="42166" spans="2:5" x14ac:dyDescent="0.25">
      <c r="B42166" s="18">
        <v>44529.708333333336</v>
      </c>
      <c r="C42166" s="2" t="s">
        <v>5523</v>
      </c>
      <c r="D42166" s="2" t="s">
        <v>5633</v>
      </c>
      <c r="E42166" s="1">
        <v>23.943477108776342</v>
      </c>
    </row>
    <row r="42167" spans="2:5" x14ac:dyDescent="0.25">
      <c r="B42167" s="18">
        <v>44529.75</v>
      </c>
      <c r="C42167" s="2" t="s">
        <v>5523</v>
      </c>
      <c r="D42167" s="2" t="s">
        <v>5633</v>
      </c>
      <c r="E42167" s="1">
        <v>23.077490174509101</v>
      </c>
    </row>
    <row r="42168" spans="2:5" x14ac:dyDescent="0.25">
      <c r="B42168" s="18">
        <v>44529.791666666664</v>
      </c>
      <c r="C42168" s="2" t="s">
        <v>5523</v>
      </c>
      <c r="D42168" s="2" t="s">
        <v>5633</v>
      </c>
      <c r="E42168" s="1">
        <v>22.483818310733955</v>
      </c>
    </row>
    <row r="42169" spans="2:5" x14ac:dyDescent="0.25">
      <c r="B42169" s="18">
        <v>44529.833333333336</v>
      </c>
      <c r="C42169" s="2" t="s">
        <v>5523</v>
      </c>
      <c r="D42169" s="2" t="s">
        <v>5633</v>
      </c>
      <c r="E42169" s="1">
        <v>20.985338433159722</v>
      </c>
    </row>
    <row r="42170" spans="2:5" x14ac:dyDescent="0.25">
      <c r="B42170" s="18">
        <v>44529.875</v>
      </c>
      <c r="C42170" s="2" t="s">
        <v>5523</v>
      </c>
      <c r="D42170" s="2" t="s">
        <v>5633</v>
      </c>
      <c r="E42170" s="1">
        <v>18.859719618055557</v>
      </c>
    </row>
    <row r="42171" spans="2:5" x14ac:dyDescent="0.25">
      <c r="B42171" s="18">
        <v>44529.916666666664</v>
      </c>
      <c r="C42171" s="2" t="s">
        <v>5523</v>
      </c>
      <c r="D42171" s="2" t="s">
        <v>5633</v>
      </c>
      <c r="E42171" s="1">
        <v>17.869656792534723</v>
      </c>
    </row>
    <row r="42172" spans="2:5" x14ac:dyDescent="0.25">
      <c r="B42172" s="18">
        <v>44529.958333333336</v>
      </c>
      <c r="C42172" s="2" t="s">
        <v>5523</v>
      </c>
      <c r="D42172" s="2" t="s">
        <v>5633</v>
      </c>
      <c r="E42172" s="1">
        <v>16.620732500448995</v>
      </c>
    </row>
    <row r="42173" spans="2:5" x14ac:dyDescent="0.25">
      <c r="B42173" s="18">
        <v>44530</v>
      </c>
      <c r="C42173" s="2" t="s">
        <v>5523</v>
      </c>
      <c r="D42173" s="2" t="s">
        <v>5633</v>
      </c>
      <c r="E42173" s="1">
        <v>15.48452932680795</v>
      </c>
    </row>
    <row r="42174" spans="2:5" x14ac:dyDescent="0.25">
      <c r="B42174" s="18">
        <v>44530.041666666664</v>
      </c>
      <c r="C42174" s="2" t="s">
        <v>5523</v>
      </c>
      <c r="D42174" s="2" t="s">
        <v>5633</v>
      </c>
      <c r="E42174" s="1">
        <v>15.509711349078065</v>
      </c>
    </row>
    <row r="42175" spans="2:5" x14ac:dyDescent="0.25">
      <c r="B42175" s="18">
        <v>44530.083333333336</v>
      </c>
      <c r="C42175" s="2" t="s">
        <v>5523</v>
      </c>
      <c r="D42175" s="2" t="s">
        <v>5633</v>
      </c>
      <c r="E42175" s="1">
        <v>14.826193056303879</v>
      </c>
    </row>
    <row r="42176" spans="2:5" x14ac:dyDescent="0.25">
      <c r="B42176" s="18">
        <v>44530.125</v>
      </c>
      <c r="C42176" s="2" t="s">
        <v>5523</v>
      </c>
      <c r="D42176" s="2" t="s">
        <v>5633</v>
      </c>
      <c r="E42176" s="1">
        <v>14.103232774522569</v>
      </c>
    </row>
    <row r="42177" spans="2:5" x14ac:dyDescent="0.25">
      <c r="B42177" s="18">
        <v>44530.166666666664</v>
      </c>
      <c r="C42177" s="2" t="s">
        <v>5523</v>
      </c>
      <c r="D42177" s="2" t="s">
        <v>5633</v>
      </c>
      <c r="E42177" s="1">
        <v>12.944072998046876</v>
      </c>
    </row>
    <row r="42178" spans="2:5" x14ac:dyDescent="0.25">
      <c r="B42178" s="18">
        <v>44530.208333333336</v>
      </c>
      <c r="C42178" s="2" t="s">
        <v>5523</v>
      </c>
      <c r="D42178" s="2" t="s">
        <v>5633</v>
      </c>
      <c r="E42178" s="1">
        <v>13.236867838541666</v>
      </c>
    </row>
    <row r="42179" spans="2:5" x14ac:dyDescent="0.25">
      <c r="B42179" s="18">
        <v>44530.25</v>
      </c>
      <c r="C42179" s="2" t="s">
        <v>5523</v>
      </c>
      <c r="D42179" s="2" t="s">
        <v>5633</v>
      </c>
      <c r="E42179" s="1">
        <v>13.189510742187499</v>
      </c>
    </row>
    <row r="42180" spans="2:5" x14ac:dyDescent="0.25">
      <c r="B42180" s="18">
        <v>44530.291666666664</v>
      </c>
      <c r="C42180" s="2" t="s">
        <v>5523</v>
      </c>
      <c r="D42180" s="2" t="s">
        <v>5633</v>
      </c>
      <c r="E42180" s="1">
        <v>13.201256401909722</v>
      </c>
    </row>
    <row r="42181" spans="2:5" x14ac:dyDescent="0.25">
      <c r="B42181" s="18">
        <v>44530.333333333336</v>
      </c>
      <c r="C42181" s="2" t="s">
        <v>5523</v>
      </c>
      <c r="D42181" s="2" t="s">
        <v>5633</v>
      </c>
      <c r="E42181" s="1">
        <v>13.404788766912118</v>
      </c>
    </row>
    <row r="42182" spans="2:5" x14ac:dyDescent="0.25">
      <c r="B42182" s="18">
        <v>44530.375</v>
      </c>
      <c r="C42182" s="2" t="s">
        <v>5523</v>
      </c>
      <c r="D42182" s="2" t="s">
        <v>5633</v>
      </c>
      <c r="E42182" s="1">
        <v>16.359751272150383</v>
      </c>
    </row>
    <row r="42183" spans="2:5" x14ac:dyDescent="0.25">
      <c r="B42183" s="18">
        <v>44530.416666666664</v>
      </c>
      <c r="C42183" s="2" t="s">
        <v>5523</v>
      </c>
      <c r="D42183" s="2" t="s">
        <v>5633</v>
      </c>
      <c r="E42183" s="1">
        <v>20.577389431423612</v>
      </c>
    </row>
    <row r="42184" spans="2:5" x14ac:dyDescent="0.25">
      <c r="B42184" s="18">
        <v>44530.458333333336</v>
      </c>
      <c r="C42184" s="2" t="s">
        <v>5523</v>
      </c>
      <c r="D42184" s="2" t="s">
        <v>5633</v>
      </c>
      <c r="E42184" s="1">
        <v>24.26955447048611</v>
      </c>
    </row>
    <row r="42185" spans="2:5" x14ac:dyDescent="0.25">
      <c r="B42185" s="18">
        <v>44530.5</v>
      </c>
      <c r="C42185" s="2" t="s">
        <v>5523</v>
      </c>
      <c r="D42185" s="2" t="s">
        <v>5633</v>
      </c>
      <c r="E42185" s="1">
        <v>29.002053026509081</v>
      </c>
    </row>
    <row r="42186" spans="2:5" x14ac:dyDescent="0.25">
      <c r="B42186" s="18">
        <v>44530.541666666664</v>
      </c>
      <c r="C42186" s="2" t="s">
        <v>5523</v>
      </c>
      <c r="D42186" s="2" t="s">
        <v>5633</v>
      </c>
      <c r="E42186" s="1">
        <v>29.60742756197272</v>
      </c>
    </row>
    <row r="42187" spans="2:5" x14ac:dyDescent="0.25">
      <c r="B42187" s="18">
        <v>44530.583333333336</v>
      </c>
      <c r="C42187" s="2" t="s">
        <v>5523</v>
      </c>
      <c r="D42187" s="2" t="s">
        <v>5633</v>
      </c>
      <c r="E42187" s="1">
        <v>30.331758343809867</v>
      </c>
    </row>
    <row r="42188" spans="2:5" x14ac:dyDescent="0.25">
      <c r="B42188" s="18">
        <v>44530.625</v>
      </c>
      <c r="C42188" s="2" t="s">
        <v>5523</v>
      </c>
      <c r="D42188" s="2" t="s">
        <v>5633</v>
      </c>
      <c r="E42188" s="1">
        <v>29.216396592881942</v>
      </c>
    </row>
    <row r="42189" spans="2:5" x14ac:dyDescent="0.25">
      <c r="B42189" s="18">
        <v>44530.666666666664</v>
      </c>
      <c r="C42189" s="2" t="s">
        <v>5523</v>
      </c>
      <c r="D42189" s="2" t="s">
        <v>5633</v>
      </c>
      <c r="E42189" s="1">
        <v>26.03785275607639</v>
      </c>
    </row>
    <row r="42190" spans="2:5" x14ac:dyDescent="0.25">
      <c r="B42190" s="18">
        <v>44530.708333333336</v>
      </c>
      <c r="C42190" s="2" t="s">
        <v>5523</v>
      </c>
      <c r="D42190" s="2" t="s">
        <v>5633</v>
      </c>
      <c r="E42190" s="1">
        <v>22.272445203993055</v>
      </c>
    </row>
    <row r="42191" spans="2:5" x14ac:dyDescent="0.25">
      <c r="B42191" s="18">
        <v>44530.75</v>
      </c>
      <c r="C42191" s="2" t="s">
        <v>5523</v>
      </c>
      <c r="D42191" s="2" t="s">
        <v>5633</v>
      </c>
      <c r="E42191" s="1">
        <v>20.323367513020834</v>
      </c>
    </row>
    <row r="42192" spans="2:5" x14ac:dyDescent="0.25">
      <c r="B42192" s="18">
        <v>44530.791666666664</v>
      </c>
      <c r="C42192" s="2" t="s">
        <v>5523</v>
      </c>
      <c r="D42192" s="2" t="s">
        <v>5633</v>
      </c>
      <c r="E42192" s="1">
        <v>19.034040834780093</v>
      </c>
    </row>
    <row r="42193" spans="2:5" x14ac:dyDescent="0.25">
      <c r="B42193" s="18">
        <v>44530.833333333336</v>
      </c>
      <c r="C42193" s="2" t="s">
        <v>5523</v>
      </c>
      <c r="D42193" s="2" t="s">
        <v>5633</v>
      </c>
      <c r="E42193" s="1">
        <v>17.169209490740741</v>
      </c>
    </row>
    <row r="42194" spans="2:5" x14ac:dyDescent="0.25">
      <c r="B42194" s="18">
        <v>44530.875</v>
      </c>
      <c r="C42194" s="2" t="s">
        <v>5523</v>
      </c>
      <c r="D42194" s="2" t="s">
        <v>5633</v>
      </c>
      <c r="E42194" s="1">
        <v>15.945383246527777</v>
      </c>
    </row>
    <row r="42195" spans="2:5" x14ac:dyDescent="0.25">
      <c r="B42195" s="18">
        <v>44530.916666666664</v>
      </c>
      <c r="C42195" s="2" t="s">
        <v>5523</v>
      </c>
      <c r="D42195" s="2" t="s">
        <v>5633</v>
      </c>
      <c r="E42195" s="1">
        <v>15.181600178101055</v>
      </c>
    </row>
    <row r="42196" spans="2:5" x14ac:dyDescent="0.25">
      <c r="B42196" s="18">
        <v>44530.958333333336</v>
      </c>
      <c r="C42196" s="2" t="s">
        <v>5523</v>
      </c>
      <c r="D42196" s="2" t="s">
        <v>5633</v>
      </c>
      <c r="E42196" s="1">
        <v>14.897253229017002</v>
      </c>
    </row>
    <row r="42197" spans="2:5" x14ac:dyDescent="0.25">
      <c r="B42197" s="18">
        <v>44531</v>
      </c>
      <c r="C42197" s="2" t="s">
        <v>5523</v>
      </c>
      <c r="D42197" s="2" t="s">
        <v>5633</v>
      </c>
      <c r="E42197" s="1">
        <v>14.971513118115421</v>
      </c>
    </row>
    <row r="42198" spans="2:5" x14ac:dyDescent="0.25">
      <c r="B42198" s="18">
        <v>44531.041666666664</v>
      </c>
      <c r="C42198" s="2" t="s">
        <v>5523</v>
      </c>
      <c r="D42198" s="2" t="s">
        <v>5633</v>
      </c>
      <c r="E42198" s="1">
        <v>14.42876791487069</v>
      </c>
    </row>
    <row r="42199" spans="2:5" x14ac:dyDescent="0.25">
      <c r="B42199" s="18">
        <v>44531.083333333336</v>
      </c>
      <c r="C42199" s="2" t="s">
        <v>5523</v>
      </c>
      <c r="D42199" s="2" t="s">
        <v>5633</v>
      </c>
      <c r="E42199" s="1">
        <v>13.583564561631944</v>
      </c>
    </row>
    <row r="42200" spans="2:5" x14ac:dyDescent="0.25">
      <c r="B42200" s="18">
        <v>44531.125</v>
      </c>
      <c r="C42200" s="2" t="s">
        <v>5523</v>
      </c>
      <c r="D42200" s="2" t="s">
        <v>5633</v>
      </c>
      <c r="E42200" s="1">
        <v>12.376419532746649</v>
      </c>
    </row>
    <row r="42201" spans="2:5" x14ac:dyDescent="0.25">
      <c r="B42201" s="18">
        <v>44531.166666666664</v>
      </c>
      <c r="C42201" s="2" t="s">
        <v>5523</v>
      </c>
      <c r="D42201" s="2" t="s">
        <v>5633</v>
      </c>
      <c r="E42201" s="1">
        <v>12.736227819683908</v>
      </c>
    </row>
    <row r="42202" spans="2:5" x14ac:dyDescent="0.25">
      <c r="B42202" s="18">
        <v>44531.208333333336</v>
      </c>
      <c r="C42202" s="2" t="s">
        <v>5523</v>
      </c>
      <c r="D42202" s="2" t="s">
        <v>5633</v>
      </c>
      <c r="E42202" s="1">
        <v>12.834249427532326</v>
      </c>
    </row>
    <row r="42203" spans="2:5" x14ac:dyDescent="0.25">
      <c r="B42203" s="18">
        <v>44531.25</v>
      </c>
      <c r="C42203" s="2" t="s">
        <v>5523</v>
      </c>
      <c r="D42203" s="2" t="s">
        <v>5633</v>
      </c>
      <c r="E42203" s="1">
        <v>13.013955433578785</v>
      </c>
    </row>
    <row r="42204" spans="2:5" x14ac:dyDescent="0.25">
      <c r="B42204" s="18">
        <v>44531.291666666664</v>
      </c>
      <c r="C42204" s="2" t="s">
        <v>5523</v>
      </c>
      <c r="D42204" s="2" t="s">
        <v>5633</v>
      </c>
      <c r="E42204" s="1">
        <v>14.045761031539353</v>
      </c>
    </row>
    <row r="42205" spans="2:5" x14ac:dyDescent="0.25">
      <c r="B42205" s="18">
        <v>44531.333333333336</v>
      </c>
      <c r="C42205" s="2" t="s">
        <v>5523</v>
      </c>
      <c r="D42205" s="2" t="s">
        <v>5633</v>
      </c>
      <c r="E42205" s="1">
        <v>14.502044415509259</v>
      </c>
    </row>
    <row r="42206" spans="2:5" x14ac:dyDescent="0.25">
      <c r="B42206" s="18">
        <v>44531.375</v>
      </c>
      <c r="C42206" s="2" t="s">
        <v>5523</v>
      </c>
      <c r="D42206" s="2" t="s">
        <v>5633</v>
      </c>
      <c r="E42206" s="1">
        <v>16.710099541558161</v>
      </c>
    </row>
    <row r="42207" spans="2:5" x14ac:dyDescent="0.25">
      <c r="B42207" s="18">
        <v>44531.416666666664</v>
      </c>
      <c r="C42207" s="2" t="s">
        <v>5523</v>
      </c>
      <c r="D42207" s="2" t="s">
        <v>5633</v>
      </c>
      <c r="E42207" s="1">
        <v>17.412481453263439</v>
      </c>
    </row>
    <row r="42208" spans="2:5" x14ac:dyDescent="0.25">
      <c r="B42208" s="18">
        <v>44531.458333333336</v>
      </c>
      <c r="C42208" s="2" t="s">
        <v>5523</v>
      </c>
      <c r="D42208" s="2" t="s">
        <v>5633</v>
      </c>
      <c r="E42208" s="1">
        <v>17.268203076358954</v>
      </c>
    </row>
    <row r="42209" spans="2:5" x14ac:dyDescent="0.25">
      <c r="B42209" s="18">
        <v>44531.5</v>
      </c>
      <c r="C42209" s="2" t="s">
        <v>5523</v>
      </c>
      <c r="D42209" s="2" t="s">
        <v>5633</v>
      </c>
      <c r="E42209" s="1">
        <v>21.14033306206597</v>
      </c>
    </row>
    <row r="42210" spans="2:5" x14ac:dyDescent="0.25">
      <c r="B42210" s="18">
        <v>44531.541666666664</v>
      </c>
      <c r="C42210" s="2" t="s">
        <v>5523</v>
      </c>
      <c r="D42210" s="2" t="s">
        <v>5633</v>
      </c>
      <c r="E42210" s="1">
        <v>19.741669867621528</v>
      </c>
    </row>
    <row r="42211" spans="2:5" x14ac:dyDescent="0.25">
      <c r="B42211" s="18">
        <v>44531.583333333336</v>
      </c>
      <c r="C42211" s="2" t="s">
        <v>5523</v>
      </c>
      <c r="D42211" s="2" t="s">
        <v>5633</v>
      </c>
      <c r="E42211" s="1">
        <v>19.119900336371526</v>
      </c>
    </row>
    <row r="42212" spans="2:5" x14ac:dyDescent="0.25">
      <c r="B42212" s="18">
        <v>44531.625</v>
      </c>
      <c r="C42212" s="2" t="s">
        <v>5523</v>
      </c>
      <c r="D42212" s="2" t="s">
        <v>5633</v>
      </c>
      <c r="E42212" s="1">
        <v>18.707283908420141</v>
      </c>
    </row>
    <row r="42213" spans="2:5" x14ac:dyDescent="0.25">
      <c r="B42213" s="18">
        <v>44531.666666666664</v>
      </c>
      <c r="C42213" s="2" t="s">
        <v>5523</v>
      </c>
      <c r="D42213" s="2" t="s">
        <v>5633</v>
      </c>
      <c r="E42213" s="1">
        <v>18.999777343750001</v>
      </c>
    </row>
    <row r="42214" spans="2:5" x14ac:dyDescent="0.25">
      <c r="B42214" s="18">
        <v>44531.708333333336</v>
      </c>
      <c r="C42214" s="2" t="s">
        <v>5523</v>
      </c>
      <c r="D42214" s="2" t="s">
        <v>5633</v>
      </c>
      <c r="E42214" s="1">
        <v>18.680373480902777</v>
      </c>
    </row>
    <row r="42215" spans="2:5" x14ac:dyDescent="0.25">
      <c r="B42215" s="18">
        <v>44531.75</v>
      </c>
      <c r="C42215" s="2" t="s">
        <v>5523</v>
      </c>
      <c r="D42215" s="2" t="s">
        <v>5633</v>
      </c>
      <c r="E42215" s="1">
        <v>17.651863389756944</v>
      </c>
    </row>
    <row r="42216" spans="2:5" x14ac:dyDescent="0.25">
      <c r="B42216" s="18">
        <v>44531.791666666664</v>
      </c>
      <c r="C42216" s="2" t="s">
        <v>5523</v>
      </c>
      <c r="D42216" s="2" t="s">
        <v>5633</v>
      </c>
      <c r="E42216" s="1">
        <v>16.113991671156608</v>
      </c>
    </row>
    <row r="42217" spans="2:5" x14ac:dyDescent="0.25">
      <c r="B42217" s="18">
        <v>44531.833333333336</v>
      </c>
      <c r="C42217" s="2" t="s">
        <v>5523</v>
      </c>
      <c r="D42217" s="2" t="s">
        <v>5633</v>
      </c>
      <c r="E42217" s="1">
        <v>14.477676297593391</v>
      </c>
    </row>
    <row r="42218" spans="2:5" x14ac:dyDescent="0.25">
      <c r="B42218" s="18">
        <v>44531.875</v>
      </c>
      <c r="C42218" s="2" t="s">
        <v>5523</v>
      </c>
      <c r="D42218" s="2" t="s">
        <v>5633</v>
      </c>
      <c r="E42218" s="1">
        <v>14.317333270037615</v>
      </c>
    </row>
    <row r="42219" spans="2:5" x14ac:dyDescent="0.25">
      <c r="B42219" s="18">
        <v>44531.916666666664</v>
      </c>
      <c r="C42219" s="2" t="s">
        <v>5523</v>
      </c>
      <c r="D42219" s="2" t="s">
        <v>5633</v>
      </c>
      <c r="E42219" s="1">
        <v>13.539142424406828</v>
      </c>
    </row>
    <row r="42220" spans="2:5" x14ac:dyDescent="0.25">
      <c r="B42220" s="18">
        <v>44531.958333333336</v>
      </c>
      <c r="C42220" s="2" t="s">
        <v>5523</v>
      </c>
      <c r="D42220" s="2" t="s">
        <v>5633</v>
      </c>
      <c r="E42220" s="1">
        <v>14.268581238314637</v>
      </c>
    </row>
    <row r="42221" spans="2:5" x14ac:dyDescent="0.25">
      <c r="B42221" s="18">
        <v>44532</v>
      </c>
      <c r="C42221" s="2" t="s">
        <v>5523</v>
      </c>
      <c r="D42221" s="2" t="s">
        <v>5633</v>
      </c>
      <c r="E42221" s="1">
        <v>14.842011752136752</v>
      </c>
    </row>
    <row r="42222" spans="2:5" x14ac:dyDescent="0.25">
      <c r="B42222" s="18">
        <v>44532.041666666664</v>
      </c>
      <c r="C42222" s="2" t="s">
        <v>5523</v>
      </c>
      <c r="D42222" s="2" t="s">
        <v>5633</v>
      </c>
      <c r="E42222" s="1">
        <v>15.022003797743055</v>
      </c>
    </row>
    <row r="42223" spans="2:5" x14ac:dyDescent="0.25">
      <c r="B42223" s="18">
        <v>44532.083333333336</v>
      </c>
      <c r="C42223" s="2" t="s">
        <v>5523</v>
      </c>
      <c r="D42223" s="2" t="s">
        <v>5633</v>
      </c>
      <c r="E42223" s="1">
        <v>14.889022393588364</v>
      </c>
    </row>
    <row r="42224" spans="2:5" x14ac:dyDescent="0.25">
      <c r="B42224" s="18">
        <v>44532.125</v>
      </c>
      <c r="C42224" s="2" t="s">
        <v>5523</v>
      </c>
      <c r="D42224" s="2" t="s">
        <v>5633</v>
      </c>
      <c r="E42224" s="1">
        <v>13.913056382453304</v>
      </c>
    </row>
    <row r="42225" spans="2:5" x14ac:dyDescent="0.25">
      <c r="B42225" s="18">
        <v>44532.166666666664</v>
      </c>
      <c r="C42225" s="2" t="s">
        <v>5523</v>
      </c>
      <c r="D42225" s="2" t="s">
        <v>5633</v>
      </c>
      <c r="E42225" s="1">
        <v>13.767368139022436</v>
      </c>
    </row>
    <row r="42226" spans="2:5" x14ac:dyDescent="0.25">
      <c r="B42226" s="18">
        <v>44532.208333333336</v>
      </c>
      <c r="C42226" s="2" t="s">
        <v>5523</v>
      </c>
      <c r="D42226" s="2" t="s">
        <v>5633</v>
      </c>
      <c r="E42226" s="1">
        <v>12.802337264623398</v>
      </c>
    </row>
    <row r="42227" spans="2:5" x14ac:dyDescent="0.25">
      <c r="B42227" s="18">
        <v>44532.25</v>
      </c>
      <c r="C42227" s="2" t="s">
        <v>5523</v>
      </c>
      <c r="D42227" s="2" t="s">
        <v>5633</v>
      </c>
      <c r="E42227" s="1">
        <v>12.234650779753352</v>
      </c>
    </row>
    <row r="42228" spans="2:5" x14ac:dyDescent="0.25">
      <c r="B42228" s="18">
        <v>44532.291666666664</v>
      </c>
      <c r="C42228" s="2" t="s">
        <v>5523</v>
      </c>
      <c r="D42228" s="2" t="s">
        <v>5633</v>
      </c>
      <c r="E42228" s="1">
        <v>12.051431468510538</v>
      </c>
    </row>
    <row r="42229" spans="2:5" x14ac:dyDescent="0.25">
      <c r="B42229" s="18">
        <v>44532.333333333336</v>
      </c>
      <c r="C42229" s="2" t="s">
        <v>5523</v>
      </c>
      <c r="D42229" s="2" t="s">
        <v>5633</v>
      </c>
      <c r="E42229" s="1">
        <v>12.901644856770833</v>
      </c>
    </row>
    <row r="42230" spans="2:5" x14ac:dyDescent="0.25">
      <c r="B42230" s="18">
        <v>44532.375</v>
      </c>
      <c r="C42230" s="2" t="s">
        <v>5523</v>
      </c>
      <c r="D42230" s="2" t="s">
        <v>5633</v>
      </c>
      <c r="E42230" s="1">
        <v>17.21607009548611</v>
      </c>
    </row>
    <row r="42231" spans="2:5" x14ac:dyDescent="0.25">
      <c r="B42231" s="18">
        <v>44532.416666666664</v>
      </c>
      <c r="C42231" s="2" t="s">
        <v>5523</v>
      </c>
      <c r="D42231" s="2" t="s">
        <v>5633</v>
      </c>
      <c r="E42231" s="1">
        <v>20.703225368923611</v>
      </c>
    </row>
    <row r="42232" spans="2:5" x14ac:dyDescent="0.25">
      <c r="B42232" s="18">
        <v>44532.458333333336</v>
      </c>
      <c r="C42232" s="2" t="s">
        <v>5523</v>
      </c>
      <c r="D42232" s="2" t="s">
        <v>5633</v>
      </c>
      <c r="E42232" s="1">
        <v>22.972289069281683</v>
      </c>
    </row>
    <row r="42233" spans="2:5" x14ac:dyDescent="0.25">
      <c r="B42233" s="18">
        <v>44532.5</v>
      </c>
      <c r="C42233" s="2" t="s">
        <v>5523</v>
      </c>
      <c r="D42233" s="2" t="s">
        <v>5633</v>
      </c>
      <c r="E42233" s="1">
        <v>26.038682610405818</v>
      </c>
    </row>
    <row r="42234" spans="2:5" x14ac:dyDescent="0.25">
      <c r="B42234" s="18">
        <v>44532.541666666664</v>
      </c>
      <c r="C42234" s="2" t="s">
        <v>5523</v>
      </c>
      <c r="D42234" s="2" t="s">
        <v>5633</v>
      </c>
      <c r="E42234" s="1">
        <v>27.285672634548611</v>
      </c>
    </row>
    <row r="42235" spans="2:5" x14ac:dyDescent="0.25">
      <c r="B42235" s="18">
        <v>44532.583333333336</v>
      </c>
      <c r="C42235" s="2" t="s">
        <v>5523</v>
      </c>
      <c r="D42235" s="2" t="s">
        <v>5633</v>
      </c>
      <c r="E42235" s="1">
        <v>26.371207955429838</v>
      </c>
    </row>
    <row r="42236" spans="2:5" x14ac:dyDescent="0.25">
      <c r="B42236" s="18">
        <v>44532.625</v>
      </c>
      <c r="C42236" s="2" t="s">
        <v>5523</v>
      </c>
      <c r="D42236" s="2" t="s">
        <v>5633</v>
      </c>
      <c r="E42236" s="1">
        <v>24.06317605064655</v>
      </c>
    </row>
    <row r="42237" spans="2:5" x14ac:dyDescent="0.25">
      <c r="B42237" s="18">
        <v>44532.666666666664</v>
      </c>
      <c r="C42237" s="2" t="s">
        <v>5523</v>
      </c>
      <c r="D42237" s="2" t="s">
        <v>5633</v>
      </c>
      <c r="E42237" s="1">
        <v>22.125107458043985</v>
      </c>
    </row>
    <row r="42238" spans="2:5" x14ac:dyDescent="0.25">
      <c r="B42238" s="18">
        <v>44532.708333333336</v>
      </c>
      <c r="C42238" s="2" t="s">
        <v>5523</v>
      </c>
      <c r="D42238" s="2" t="s">
        <v>5633</v>
      </c>
      <c r="E42238" s="1">
        <v>20.72613310185185</v>
      </c>
    </row>
    <row r="42239" spans="2:5" x14ac:dyDescent="0.25">
      <c r="B42239" s="18">
        <v>44532.75</v>
      </c>
      <c r="C42239" s="2" t="s">
        <v>5523</v>
      </c>
      <c r="D42239" s="2" t="s">
        <v>5633</v>
      </c>
      <c r="E42239" s="1">
        <v>18.619306456163194</v>
      </c>
    </row>
    <row r="42240" spans="2:5" x14ac:dyDescent="0.25">
      <c r="B42240" s="18">
        <v>44532.791666666664</v>
      </c>
      <c r="C42240" s="2" t="s">
        <v>5523</v>
      </c>
      <c r="D42240" s="2" t="s">
        <v>5633</v>
      </c>
      <c r="E42240" s="1">
        <v>16.93371708984375</v>
      </c>
    </row>
    <row r="42241" spans="2:5" x14ac:dyDescent="0.25">
      <c r="B42241" s="18">
        <v>44532.833333333336</v>
      </c>
      <c r="C42241" s="2" t="s">
        <v>5523</v>
      </c>
      <c r="D42241" s="2" t="s">
        <v>5633</v>
      </c>
      <c r="E42241" s="1">
        <v>15.392612682590997</v>
      </c>
    </row>
    <row r="42242" spans="2:5" x14ac:dyDescent="0.25">
      <c r="B42242" s="18">
        <v>44532.875</v>
      </c>
      <c r="C42242" s="2" t="s">
        <v>5523</v>
      </c>
      <c r="D42242" s="2" t="s">
        <v>5633</v>
      </c>
      <c r="E42242" s="1">
        <v>15.175312110871648</v>
      </c>
    </row>
    <row r="42243" spans="2:5" x14ac:dyDescent="0.25">
      <c r="B42243" s="18">
        <v>44532.916666666664</v>
      </c>
      <c r="C42243" s="2" t="s">
        <v>5523</v>
      </c>
      <c r="D42243" s="2" t="s">
        <v>5633</v>
      </c>
      <c r="E42243" s="1">
        <v>15.444416569384579</v>
      </c>
    </row>
    <row r="42244" spans="2:5" x14ac:dyDescent="0.25">
      <c r="B42244" s="18">
        <v>44532.958333333336</v>
      </c>
      <c r="C42244" s="2" t="s">
        <v>5523</v>
      </c>
      <c r="D42244" s="2" t="s">
        <v>5633</v>
      </c>
      <c r="E42244" s="1">
        <v>15.002831585997365</v>
      </c>
    </row>
    <row r="42245" spans="2:5" x14ac:dyDescent="0.25">
      <c r="B42245" s="18">
        <v>44533</v>
      </c>
      <c r="C42245" s="2" t="s">
        <v>5523</v>
      </c>
      <c r="D42245" s="2" t="s">
        <v>5633</v>
      </c>
      <c r="E42245" s="1">
        <v>16.037065006884578</v>
      </c>
    </row>
    <row r="42246" spans="2:5" x14ac:dyDescent="0.25">
      <c r="B42246" s="18">
        <v>44533.041666666664</v>
      </c>
      <c r="C42246" s="2" t="s">
        <v>5523</v>
      </c>
      <c r="D42246" s="2" t="s">
        <v>5633</v>
      </c>
      <c r="E42246" s="1">
        <v>15.289356553819445</v>
      </c>
    </row>
    <row r="42247" spans="2:5" x14ac:dyDescent="0.25">
      <c r="B42247" s="18">
        <v>44533.083333333336</v>
      </c>
      <c r="C42247" s="2" t="s">
        <v>5523</v>
      </c>
      <c r="D42247" s="2" t="s">
        <v>5633</v>
      </c>
      <c r="E42247" s="1">
        <v>14.354750976562499</v>
      </c>
    </row>
    <row r="42248" spans="2:5" x14ac:dyDescent="0.25">
      <c r="B42248" s="18">
        <v>44533.125</v>
      </c>
      <c r="C42248" s="2" t="s">
        <v>5523</v>
      </c>
      <c r="D42248" s="2" t="s">
        <v>5633</v>
      </c>
      <c r="E42248" s="1">
        <v>14.895318229166666</v>
      </c>
    </row>
    <row r="42249" spans="2:5" x14ac:dyDescent="0.25">
      <c r="B42249" s="18">
        <v>44533.166666666664</v>
      </c>
      <c r="C42249" s="2" t="s">
        <v>5523</v>
      </c>
      <c r="D42249" s="2" t="s">
        <v>5633</v>
      </c>
      <c r="E42249" s="1">
        <v>14.090781312859194</v>
      </c>
    </row>
    <row r="42250" spans="2:5" x14ac:dyDescent="0.25">
      <c r="B42250" s="18">
        <v>44533.208333333336</v>
      </c>
      <c r="C42250" s="2" t="s">
        <v>5523</v>
      </c>
      <c r="D42250" s="2" t="s">
        <v>5633</v>
      </c>
      <c r="E42250" s="1">
        <v>13.697234442349137</v>
      </c>
    </row>
    <row r="42251" spans="2:5" x14ac:dyDescent="0.25">
      <c r="B42251" s="18">
        <v>44533.25</v>
      </c>
      <c r="C42251" s="2" t="s">
        <v>5523</v>
      </c>
      <c r="D42251" s="2" t="s">
        <v>5633</v>
      </c>
      <c r="E42251" s="1">
        <v>15.088962905591476</v>
      </c>
    </row>
    <row r="42252" spans="2:5" x14ac:dyDescent="0.25">
      <c r="B42252" s="18">
        <v>44533.291666666664</v>
      </c>
      <c r="C42252" s="2" t="s">
        <v>5523</v>
      </c>
      <c r="D42252" s="2" t="s">
        <v>5633</v>
      </c>
      <c r="E42252" s="1">
        <v>15.389081148227969</v>
      </c>
    </row>
    <row r="42253" spans="2:5" x14ac:dyDescent="0.25">
      <c r="B42253" s="18">
        <v>44533.333333333336</v>
      </c>
      <c r="C42253" s="2" t="s">
        <v>5523</v>
      </c>
      <c r="D42253" s="2" t="s">
        <v>5633</v>
      </c>
      <c r="E42253" s="1">
        <v>15.700283289930555</v>
      </c>
    </row>
    <row r="42254" spans="2:5" x14ac:dyDescent="0.25">
      <c r="B42254" s="18">
        <v>44533.375</v>
      </c>
      <c r="C42254" s="2" t="s">
        <v>5523</v>
      </c>
      <c r="D42254" s="2" t="s">
        <v>5633</v>
      </c>
      <c r="E42254" s="1">
        <v>16.014931011284723</v>
      </c>
    </row>
    <row r="42255" spans="2:5" x14ac:dyDescent="0.25">
      <c r="B42255" s="18">
        <v>44533.416666666664</v>
      </c>
      <c r="C42255" s="2" t="s">
        <v>5523</v>
      </c>
      <c r="D42255" s="2" t="s">
        <v>5633</v>
      </c>
      <c r="E42255" s="1">
        <v>17.940437934027777</v>
      </c>
    </row>
    <row r="42256" spans="2:5" x14ac:dyDescent="0.25">
      <c r="B42256" s="18">
        <v>44533.458333333336</v>
      </c>
      <c r="C42256" s="2" t="s">
        <v>5523</v>
      </c>
      <c r="D42256" s="2" t="s">
        <v>5633</v>
      </c>
      <c r="E42256" s="1">
        <v>19.278264322916666</v>
      </c>
    </row>
    <row r="42257" spans="2:5" x14ac:dyDescent="0.25">
      <c r="B42257" s="18">
        <v>44533.5</v>
      </c>
      <c r="C42257" s="2" t="s">
        <v>5523</v>
      </c>
      <c r="D42257" s="2" t="s">
        <v>5633</v>
      </c>
      <c r="E42257" s="1">
        <v>21.492689983603395</v>
      </c>
    </row>
    <row r="42258" spans="2:5" x14ac:dyDescent="0.25">
      <c r="B42258" s="18">
        <v>44533.541666666664</v>
      </c>
      <c r="C42258" s="2" t="s">
        <v>5523</v>
      </c>
      <c r="D42258" s="2" t="s">
        <v>5633</v>
      </c>
      <c r="E42258" s="1">
        <v>24.656584767204791</v>
      </c>
    </row>
    <row r="42259" spans="2:5" x14ac:dyDescent="0.25">
      <c r="B42259" s="18">
        <v>44533.583333333336</v>
      </c>
      <c r="C42259" s="2" t="s">
        <v>5523</v>
      </c>
      <c r="D42259" s="2" t="s">
        <v>5633</v>
      </c>
      <c r="E42259" s="1">
        <v>29.03882735422653</v>
      </c>
    </row>
    <row r="42260" spans="2:5" x14ac:dyDescent="0.25">
      <c r="B42260" s="18">
        <v>44533.625</v>
      </c>
      <c r="C42260" s="2" t="s">
        <v>5523</v>
      </c>
      <c r="D42260" s="2" t="s">
        <v>5633</v>
      </c>
      <c r="E42260" s="1">
        <v>26.290847222222222</v>
      </c>
    </row>
    <row r="42261" spans="2:5" x14ac:dyDescent="0.25">
      <c r="B42261" s="18">
        <v>44533.666666666664</v>
      </c>
      <c r="C42261" s="2" t="s">
        <v>5523</v>
      </c>
      <c r="D42261" s="2" t="s">
        <v>5633</v>
      </c>
      <c r="E42261" s="1">
        <v>23.655256401909725</v>
      </c>
    </row>
    <row r="42262" spans="2:5" x14ac:dyDescent="0.25">
      <c r="B42262" s="18">
        <v>44533.708333333336</v>
      </c>
      <c r="C42262" s="2" t="s">
        <v>5523</v>
      </c>
      <c r="D42262" s="2" t="s">
        <v>5633</v>
      </c>
      <c r="E42262" s="1">
        <v>23.610465635212417</v>
      </c>
    </row>
    <row r="42263" spans="2:5" x14ac:dyDescent="0.25">
      <c r="B42263" s="18">
        <v>44533.75</v>
      </c>
      <c r="C42263" s="2" t="s">
        <v>5523</v>
      </c>
      <c r="D42263" s="2" t="s">
        <v>5633</v>
      </c>
      <c r="E42263" s="1">
        <v>21.948581673815358</v>
      </c>
    </row>
    <row r="42264" spans="2:5" x14ac:dyDescent="0.25">
      <c r="B42264" s="18">
        <v>44533.791666666664</v>
      </c>
      <c r="C42264" s="2" t="s">
        <v>5523</v>
      </c>
      <c r="D42264" s="2" t="s">
        <v>5633</v>
      </c>
      <c r="E42264" s="1">
        <v>19.435196180555558</v>
      </c>
    </row>
    <row r="42265" spans="2:5" x14ac:dyDescent="0.25">
      <c r="B42265" s="18">
        <v>44533.833333333336</v>
      </c>
      <c r="C42265" s="2" t="s">
        <v>5523</v>
      </c>
      <c r="D42265" s="2" t="s">
        <v>5633</v>
      </c>
      <c r="E42265" s="1">
        <v>18.066810112847222</v>
      </c>
    </row>
    <row r="42266" spans="2:5" x14ac:dyDescent="0.25">
      <c r="B42266" s="18">
        <v>44533.875</v>
      </c>
      <c r="C42266" s="2" t="s">
        <v>5523</v>
      </c>
      <c r="D42266" s="2" t="s">
        <v>5633</v>
      </c>
      <c r="E42266" s="1">
        <v>17.567548936631944</v>
      </c>
    </row>
    <row r="42267" spans="2:5" x14ac:dyDescent="0.25">
      <c r="B42267" s="18">
        <v>44533.916666666664</v>
      </c>
      <c r="C42267" s="2" t="s">
        <v>5523</v>
      </c>
      <c r="D42267" s="2" t="s">
        <v>5633</v>
      </c>
      <c r="E42267" s="1">
        <v>17.607299811921298</v>
      </c>
    </row>
    <row r="42268" spans="2:5" x14ac:dyDescent="0.25">
      <c r="B42268" s="18">
        <v>44533.958333333336</v>
      </c>
      <c r="C42268" s="2" t="s">
        <v>5523</v>
      </c>
      <c r="D42268" s="2" t="s">
        <v>5633</v>
      </c>
      <c r="E42268" s="1">
        <v>17.406460930266206</v>
      </c>
    </row>
    <row r="42269" spans="2:5" x14ac:dyDescent="0.25">
      <c r="B42269" s="18">
        <v>44534</v>
      </c>
      <c r="C42269" s="2" t="s">
        <v>5523</v>
      </c>
      <c r="D42269" s="2" t="s">
        <v>5633</v>
      </c>
      <c r="E42269" s="1">
        <v>17.597587185329861</v>
      </c>
    </row>
    <row r="42270" spans="2:5" x14ac:dyDescent="0.25">
      <c r="B42270" s="18">
        <v>44534.041666666664</v>
      </c>
      <c r="C42270" s="2" t="s">
        <v>5523</v>
      </c>
      <c r="D42270" s="2" t="s">
        <v>5633</v>
      </c>
      <c r="E42270" s="1">
        <v>17.981618001302085</v>
      </c>
    </row>
    <row r="42271" spans="2:5" x14ac:dyDescent="0.25">
      <c r="B42271" s="18">
        <v>44534.083333333336</v>
      </c>
      <c r="C42271" s="2" t="s">
        <v>5523</v>
      </c>
      <c r="D42271" s="2" t="s">
        <v>5633</v>
      </c>
      <c r="E42271" s="1">
        <v>17.397325231481481</v>
      </c>
    </row>
    <row r="42272" spans="2:5" x14ac:dyDescent="0.25">
      <c r="B42272" s="18">
        <v>44534.125</v>
      </c>
      <c r="C42272" s="2" t="s">
        <v>5523</v>
      </c>
      <c r="D42272" s="2" t="s">
        <v>5633</v>
      </c>
      <c r="E42272" s="1">
        <v>16.828496517800129</v>
      </c>
    </row>
    <row r="42273" spans="2:5" x14ac:dyDescent="0.25">
      <c r="B42273" s="18">
        <v>44534.166666666664</v>
      </c>
      <c r="C42273" s="2" t="s">
        <v>5523</v>
      </c>
      <c r="D42273" s="2" t="s">
        <v>5633</v>
      </c>
      <c r="E42273" s="1">
        <v>16.108917834051727</v>
      </c>
    </row>
    <row r="42274" spans="2:5" x14ac:dyDescent="0.25">
      <c r="B42274" s="18">
        <v>44534.208333333336</v>
      </c>
      <c r="C42274" s="2" t="s">
        <v>5523</v>
      </c>
      <c r="D42274" s="2" t="s">
        <v>5633</v>
      </c>
      <c r="E42274" s="1">
        <v>14.759194661458334</v>
      </c>
    </row>
    <row r="42275" spans="2:5" x14ac:dyDescent="0.25">
      <c r="B42275" s="18">
        <v>44534.25</v>
      </c>
      <c r="C42275" s="2" t="s">
        <v>5523</v>
      </c>
      <c r="D42275" s="2" t="s">
        <v>5633</v>
      </c>
      <c r="E42275" s="1">
        <v>14.180826497395833</v>
      </c>
    </row>
    <row r="42276" spans="2:5" x14ac:dyDescent="0.25">
      <c r="B42276" s="18">
        <v>44534.291666666664</v>
      </c>
      <c r="C42276" s="2" t="s">
        <v>5523</v>
      </c>
      <c r="D42276" s="2" t="s">
        <v>5633</v>
      </c>
      <c r="E42276" s="1">
        <v>15.038382358743688</v>
      </c>
    </row>
    <row r="42277" spans="2:5" x14ac:dyDescent="0.25">
      <c r="B42277" s="18">
        <v>44534.333333333336</v>
      </c>
      <c r="C42277" s="2" t="s">
        <v>5523</v>
      </c>
      <c r="D42277" s="2" t="s">
        <v>5633</v>
      </c>
      <c r="E42277" s="1">
        <v>14.971827602193814</v>
      </c>
    </row>
    <row r="42278" spans="2:5" x14ac:dyDescent="0.25">
      <c r="B42278" s="18">
        <v>44534.375</v>
      </c>
      <c r="C42278" s="2" t="s">
        <v>5523</v>
      </c>
      <c r="D42278" s="2" t="s">
        <v>5633</v>
      </c>
      <c r="E42278" s="1">
        <v>17.877568778935185</v>
      </c>
    </row>
    <row r="42279" spans="2:5" x14ac:dyDescent="0.25">
      <c r="B42279" s="18">
        <v>44534.416666666664</v>
      </c>
      <c r="C42279" s="2" t="s">
        <v>5523</v>
      </c>
      <c r="D42279" s="2" t="s">
        <v>5633</v>
      </c>
      <c r="E42279" s="1">
        <v>19.977203869083255</v>
      </c>
    </row>
    <row r="42280" spans="2:5" x14ac:dyDescent="0.25">
      <c r="B42280" s="18">
        <v>44534.458333333336</v>
      </c>
      <c r="C42280" s="2" t="s">
        <v>5523</v>
      </c>
      <c r="D42280" s="2" t="s">
        <v>5633</v>
      </c>
      <c r="E42280" s="1">
        <v>20.992296579412116</v>
      </c>
    </row>
    <row r="42281" spans="2:5" x14ac:dyDescent="0.25">
      <c r="B42281" s="18">
        <v>44534.5</v>
      </c>
      <c r="C42281" s="2" t="s">
        <v>5523</v>
      </c>
      <c r="D42281" s="2" t="s">
        <v>5633</v>
      </c>
      <c r="E42281" s="1">
        <v>25.846619683159723</v>
      </c>
    </row>
    <row r="42282" spans="2:5" x14ac:dyDescent="0.25">
      <c r="B42282" s="18">
        <v>44534.541666666664</v>
      </c>
      <c r="C42282" s="2" t="s">
        <v>5523</v>
      </c>
      <c r="D42282" s="2" t="s">
        <v>5633</v>
      </c>
      <c r="E42282" s="1">
        <v>25.632695095486113</v>
      </c>
    </row>
    <row r="42283" spans="2:5" x14ac:dyDescent="0.25">
      <c r="B42283" s="18">
        <v>44534.583333333336</v>
      </c>
      <c r="C42283" s="2" t="s">
        <v>5523</v>
      </c>
      <c r="D42283" s="2" t="s">
        <v>5633</v>
      </c>
      <c r="E42283" s="1">
        <v>26.618220710358798</v>
      </c>
    </row>
    <row r="42284" spans="2:5" x14ac:dyDescent="0.25">
      <c r="B42284" s="18">
        <v>44534.625</v>
      </c>
      <c r="C42284" s="2" t="s">
        <v>5523</v>
      </c>
      <c r="D42284" s="2" t="s">
        <v>5633</v>
      </c>
      <c r="E42284" s="1">
        <v>21.495602531828702</v>
      </c>
    </row>
    <row r="42285" spans="2:5" x14ac:dyDescent="0.25">
      <c r="B42285" s="18">
        <v>44534.666666666664</v>
      </c>
      <c r="C42285" s="2" t="s">
        <v>5523</v>
      </c>
      <c r="D42285" s="2" t="s">
        <v>5633</v>
      </c>
      <c r="E42285" s="1">
        <v>18.416500557501195</v>
      </c>
    </row>
    <row r="42286" spans="2:5" x14ac:dyDescent="0.25">
      <c r="B42286" s="18">
        <v>44534.708333333336</v>
      </c>
      <c r="C42286" s="2" t="s">
        <v>5523</v>
      </c>
      <c r="D42286" s="2" t="s">
        <v>5633</v>
      </c>
      <c r="E42286" s="1">
        <v>16.040802221773227</v>
      </c>
    </row>
    <row r="42287" spans="2:5" x14ac:dyDescent="0.25">
      <c r="B42287" s="18">
        <v>44534.75</v>
      </c>
      <c r="C42287" s="2" t="s">
        <v>5523</v>
      </c>
      <c r="D42287" s="2" t="s">
        <v>5633</v>
      </c>
      <c r="E42287" s="1">
        <v>14.790930619163076</v>
      </c>
    </row>
    <row r="42288" spans="2:5" x14ac:dyDescent="0.25">
      <c r="B42288" s="18">
        <v>44534.791666666664</v>
      </c>
      <c r="C42288" s="2" t="s">
        <v>5523</v>
      </c>
      <c r="D42288" s="2" t="s">
        <v>5633</v>
      </c>
      <c r="E42288" s="1">
        <v>13.8020604271432</v>
      </c>
    </row>
    <row r="42289" spans="2:5" x14ac:dyDescent="0.25">
      <c r="B42289" s="18">
        <v>44534.833333333336</v>
      </c>
      <c r="C42289" s="2" t="s">
        <v>5523</v>
      </c>
      <c r="D42289" s="2" t="s">
        <v>5633</v>
      </c>
      <c r="E42289" s="1">
        <v>13.10599957719708</v>
      </c>
    </row>
    <row r="42290" spans="2:5" x14ac:dyDescent="0.25">
      <c r="B42290" s="18">
        <v>44534.875</v>
      </c>
      <c r="C42290" s="2" t="s">
        <v>5523</v>
      </c>
      <c r="D42290" s="2" t="s">
        <v>5633</v>
      </c>
      <c r="E42290" s="1">
        <v>13.212288845486112</v>
      </c>
    </row>
    <row r="42291" spans="2:5" x14ac:dyDescent="0.25">
      <c r="B42291" s="18">
        <v>44534.916666666664</v>
      </c>
      <c r="C42291" s="2" t="s">
        <v>5523</v>
      </c>
      <c r="D42291" s="2" t="s">
        <v>5633</v>
      </c>
      <c r="E42291" s="1">
        <v>13.324820529513888</v>
      </c>
    </row>
    <row r="42292" spans="2:5" x14ac:dyDescent="0.25">
      <c r="B42292" s="18">
        <v>44534.958333333336</v>
      </c>
      <c r="C42292" s="2" t="s">
        <v>5523</v>
      </c>
      <c r="D42292" s="2" t="s">
        <v>5633</v>
      </c>
      <c r="E42292" s="1">
        <v>12.889048916903409</v>
      </c>
    </row>
    <row r="42293" spans="2:5" x14ac:dyDescent="0.25">
      <c r="B42293" s="18">
        <v>44535</v>
      </c>
      <c r="C42293" s="2" t="s">
        <v>5523</v>
      </c>
      <c r="D42293" s="2" t="s">
        <v>5633</v>
      </c>
      <c r="E42293" s="1">
        <v>12.243058437622452</v>
      </c>
    </row>
    <row r="42294" spans="2:5" x14ac:dyDescent="0.25">
      <c r="B42294" s="18">
        <v>44535.041666666664</v>
      </c>
      <c r="C42294" s="2" t="s">
        <v>5523</v>
      </c>
      <c r="D42294" s="2" t="s">
        <v>5633</v>
      </c>
      <c r="E42294" s="1">
        <v>12.686910983147751</v>
      </c>
    </row>
    <row r="42295" spans="2:5" x14ac:dyDescent="0.25">
      <c r="B42295" s="18">
        <v>44535.083333333336</v>
      </c>
      <c r="C42295" s="2" t="s">
        <v>5523</v>
      </c>
      <c r="D42295" s="2" t="s">
        <v>5633</v>
      </c>
      <c r="E42295" s="1">
        <v>12.838416992187499</v>
      </c>
    </row>
    <row r="42296" spans="2:5" x14ac:dyDescent="0.25">
      <c r="B42296" s="18">
        <v>44535.125</v>
      </c>
      <c r="C42296" s="2" t="s">
        <v>5523</v>
      </c>
      <c r="D42296" s="2" t="s">
        <v>5633</v>
      </c>
      <c r="E42296" s="1">
        <v>12.232878255208332</v>
      </c>
    </row>
    <row r="42297" spans="2:5" x14ac:dyDescent="0.25">
      <c r="B42297" s="18">
        <v>44535.166666666664</v>
      </c>
      <c r="C42297" s="2" t="s">
        <v>5523</v>
      </c>
      <c r="D42297" s="2" t="s">
        <v>5633</v>
      </c>
      <c r="E42297" s="1">
        <v>11.663749674479165</v>
      </c>
    </row>
    <row r="42298" spans="2:5" x14ac:dyDescent="0.25">
      <c r="B42298" s="18">
        <v>44535.208333333336</v>
      </c>
      <c r="C42298" s="2" t="s">
        <v>5523</v>
      </c>
      <c r="D42298" s="2" t="s">
        <v>5633</v>
      </c>
      <c r="E42298" s="1">
        <v>9.8661038411458346</v>
      </c>
    </row>
    <row r="42299" spans="2:5" x14ac:dyDescent="0.25">
      <c r="B42299" s="18">
        <v>44535.25</v>
      </c>
      <c r="C42299" s="2" t="s">
        <v>5523</v>
      </c>
      <c r="D42299" s="2" t="s">
        <v>5633</v>
      </c>
      <c r="E42299" s="1">
        <v>9.6564741753472223</v>
      </c>
    </row>
    <row r="42300" spans="2:5" x14ac:dyDescent="0.25">
      <c r="B42300" s="18">
        <v>44535.291666666664</v>
      </c>
      <c r="C42300" s="2" t="s">
        <v>5523</v>
      </c>
      <c r="D42300" s="2" t="s">
        <v>5633</v>
      </c>
      <c r="E42300" s="1">
        <v>10.018117479346264</v>
      </c>
    </row>
    <row r="42301" spans="2:5" x14ac:dyDescent="0.25">
      <c r="B42301" s="18">
        <v>44535.333333333336</v>
      </c>
      <c r="C42301" s="2" t="s">
        <v>5523</v>
      </c>
      <c r="D42301" s="2" t="s">
        <v>5633</v>
      </c>
      <c r="E42301" s="1">
        <v>10.034394998952346</v>
      </c>
    </row>
    <row r="42302" spans="2:5" x14ac:dyDescent="0.25">
      <c r="B42302" s="18">
        <v>44535.375</v>
      </c>
      <c r="C42302" s="2" t="s">
        <v>5523</v>
      </c>
      <c r="D42302" s="2" t="s">
        <v>5633</v>
      </c>
      <c r="E42302" s="1">
        <v>11.125881386943249</v>
      </c>
    </row>
    <row r="42303" spans="2:5" x14ac:dyDescent="0.25">
      <c r="B42303" s="18">
        <v>44535.416666666664</v>
      </c>
      <c r="C42303" s="2" t="s">
        <v>5523</v>
      </c>
      <c r="D42303" s="2" t="s">
        <v>5633</v>
      </c>
      <c r="E42303" s="1">
        <v>11.175021824862307</v>
      </c>
    </row>
    <row r="42304" spans="2:5" x14ac:dyDescent="0.25">
      <c r="B42304" s="18">
        <v>44535.458333333336</v>
      </c>
      <c r="C42304" s="2" t="s">
        <v>5523</v>
      </c>
      <c r="D42304" s="2" t="s">
        <v>5633</v>
      </c>
      <c r="E42304" s="1">
        <v>11.830679796006944</v>
      </c>
    </row>
    <row r="42305" spans="2:5" x14ac:dyDescent="0.25">
      <c r="B42305" s="18">
        <v>44535.5</v>
      </c>
      <c r="C42305" s="2" t="s">
        <v>5523</v>
      </c>
      <c r="D42305" s="2" t="s">
        <v>5633</v>
      </c>
      <c r="E42305" s="1">
        <v>13.868533528645834</v>
      </c>
    </row>
    <row r="42306" spans="2:5" x14ac:dyDescent="0.25">
      <c r="B42306" s="18">
        <v>44535.541666666664</v>
      </c>
      <c r="C42306" s="2" t="s">
        <v>5523</v>
      </c>
      <c r="D42306" s="2" t="s">
        <v>5633</v>
      </c>
      <c r="E42306" s="1">
        <v>16.198755750868056</v>
      </c>
    </row>
    <row r="42307" spans="2:5" x14ac:dyDescent="0.25">
      <c r="B42307" s="18">
        <v>44535.583333333336</v>
      </c>
      <c r="C42307" s="2" t="s">
        <v>5523</v>
      </c>
      <c r="D42307" s="2" t="s">
        <v>5633</v>
      </c>
      <c r="E42307" s="1">
        <v>16.464078862098898</v>
      </c>
    </row>
    <row r="42308" spans="2:5" x14ac:dyDescent="0.25">
      <c r="B42308" s="18">
        <v>44535.625</v>
      </c>
      <c r="C42308" s="2" t="s">
        <v>5523</v>
      </c>
      <c r="D42308" s="2" t="s">
        <v>5633</v>
      </c>
      <c r="E42308" s="1">
        <v>16.972526281130268</v>
      </c>
    </row>
    <row r="42309" spans="2:5" x14ac:dyDescent="0.25">
      <c r="B42309" s="18">
        <v>44535.666666666664</v>
      </c>
      <c r="C42309" s="2" t="s">
        <v>5523</v>
      </c>
      <c r="D42309" s="2" t="s">
        <v>5633</v>
      </c>
      <c r="E42309" s="1">
        <v>16.468354492187501</v>
      </c>
    </row>
    <row r="42310" spans="2:5" x14ac:dyDescent="0.25">
      <c r="B42310" s="18">
        <v>44535.708333333336</v>
      </c>
      <c r="C42310" s="2" t="s">
        <v>5523</v>
      </c>
      <c r="D42310" s="2" t="s">
        <v>5633</v>
      </c>
      <c r="E42310" s="1">
        <v>15.199484483506945</v>
      </c>
    </row>
    <row r="42311" spans="2:5" x14ac:dyDescent="0.25">
      <c r="B42311" s="18">
        <v>44535.75</v>
      </c>
      <c r="C42311" s="2" t="s">
        <v>5523</v>
      </c>
      <c r="D42311" s="2" t="s">
        <v>5633</v>
      </c>
      <c r="E42311" s="1">
        <v>14.954891718416134</v>
      </c>
    </row>
    <row r="42312" spans="2:5" x14ac:dyDescent="0.25">
      <c r="B42312" s="18">
        <v>44535.791666666664</v>
      </c>
      <c r="C42312" s="2" t="s">
        <v>5523</v>
      </c>
      <c r="D42312" s="2" t="s">
        <v>5633</v>
      </c>
      <c r="E42312" s="1">
        <v>14.187245325854702</v>
      </c>
    </row>
    <row r="42313" spans="2:5" x14ac:dyDescent="0.25">
      <c r="B42313" s="18">
        <v>44535.833333333336</v>
      </c>
      <c r="C42313" s="2" t="s">
        <v>5523</v>
      </c>
      <c r="D42313" s="2" t="s">
        <v>5633</v>
      </c>
      <c r="E42313" s="1">
        <v>13.800145049124053</v>
      </c>
    </row>
    <row r="42314" spans="2:5" x14ac:dyDescent="0.25">
      <c r="B42314" s="18">
        <v>44535.875</v>
      </c>
      <c r="C42314" s="2" t="s">
        <v>5523</v>
      </c>
      <c r="D42314" s="2" t="s">
        <v>5633</v>
      </c>
      <c r="E42314" s="1">
        <v>13.336576200277289</v>
      </c>
    </row>
    <row r="42315" spans="2:5" x14ac:dyDescent="0.25">
      <c r="B42315" s="18">
        <v>44535.916666666664</v>
      </c>
      <c r="C42315" s="2" t="s">
        <v>5523</v>
      </c>
      <c r="D42315" s="2" t="s">
        <v>5633</v>
      </c>
      <c r="E42315" s="1">
        <v>12.691891308469032</v>
      </c>
    </row>
    <row r="42316" spans="2:5" x14ac:dyDescent="0.25">
      <c r="B42316" s="18">
        <v>44535.958333333336</v>
      </c>
      <c r="C42316" s="2" t="s">
        <v>5523</v>
      </c>
      <c r="D42316" s="2" t="s">
        <v>5633</v>
      </c>
      <c r="E42316" s="1">
        <v>12.064422272858797</v>
      </c>
    </row>
    <row r="42317" spans="2:5" x14ac:dyDescent="0.25">
      <c r="B42317" s="18">
        <v>44536</v>
      </c>
      <c r="C42317" s="2" t="s">
        <v>5523</v>
      </c>
      <c r="D42317" s="2" t="s">
        <v>5633</v>
      </c>
      <c r="E42317" s="1">
        <v>12.113378472222221</v>
      </c>
    </row>
    <row r="42318" spans="2:5" x14ac:dyDescent="0.25">
      <c r="B42318" s="18">
        <v>44536.041666666664</v>
      </c>
      <c r="C42318" s="2" t="s">
        <v>5523</v>
      </c>
      <c r="D42318" s="2" t="s">
        <v>5633</v>
      </c>
      <c r="E42318" s="1">
        <v>11.988671332465278</v>
      </c>
    </row>
    <row r="42319" spans="2:5" x14ac:dyDescent="0.25">
      <c r="B42319" s="18">
        <v>44536.083333333336</v>
      </c>
      <c r="C42319" s="2" t="s">
        <v>5523</v>
      </c>
      <c r="D42319" s="2" t="s">
        <v>5633</v>
      </c>
      <c r="E42319" s="1">
        <v>12.300394422743056</v>
      </c>
    </row>
    <row r="42320" spans="2:5" x14ac:dyDescent="0.25">
      <c r="B42320" s="18">
        <v>44536.125</v>
      </c>
      <c r="C42320" s="2" t="s">
        <v>5523</v>
      </c>
      <c r="D42320" s="2" t="s">
        <v>5633</v>
      </c>
      <c r="E42320" s="1">
        <v>11.617518446180556</v>
      </c>
    </row>
    <row r="42321" spans="2:5" x14ac:dyDescent="0.25">
      <c r="B42321" s="18">
        <v>44536.166666666664</v>
      </c>
      <c r="C42321" s="2" t="s">
        <v>5523</v>
      </c>
      <c r="D42321" s="2" t="s">
        <v>5633</v>
      </c>
      <c r="E42321" s="1">
        <v>10.813986373024425</v>
      </c>
    </row>
    <row r="42322" spans="2:5" x14ac:dyDescent="0.25">
      <c r="B42322" s="18">
        <v>44536.208333333336</v>
      </c>
      <c r="C42322" s="2" t="s">
        <v>5523</v>
      </c>
      <c r="D42322" s="2" t="s">
        <v>5633</v>
      </c>
      <c r="E42322" s="1">
        <v>11.611886239822795</v>
      </c>
    </row>
    <row r="42323" spans="2:5" x14ac:dyDescent="0.25">
      <c r="B42323" s="18">
        <v>44536.25</v>
      </c>
      <c r="C42323" s="2" t="s">
        <v>5523</v>
      </c>
      <c r="D42323" s="2" t="s">
        <v>5633</v>
      </c>
      <c r="E42323" s="1">
        <v>11.946696035879631</v>
      </c>
    </row>
    <row r="42324" spans="2:5" x14ac:dyDescent="0.25">
      <c r="B42324" s="18">
        <v>44536.291666666664</v>
      </c>
      <c r="C42324" s="2" t="s">
        <v>5523</v>
      </c>
      <c r="D42324" s="2" t="s">
        <v>5633</v>
      </c>
      <c r="E42324" s="1">
        <v>11.223857675057872</v>
      </c>
    </row>
    <row r="42325" spans="2:5" x14ac:dyDescent="0.25">
      <c r="B42325" s="18">
        <v>44536.333333333336</v>
      </c>
      <c r="C42325" s="2" t="s">
        <v>5523</v>
      </c>
      <c r="D42325" s="2" t="s">
        <v>5633</v>
      </c>
      <c r="E42325" s="1">
        <v>13.238590060763888</v>
      </c>
    </row>
    <row r="42326" spans="2:5" x14ac:dyDescent="0.25">
      <c r="B42326" s="18">
        <v>44536.375</v>
      </c>
      <c r="C42326" s="2" t="s">
        <v>5523</v>
      </c>
      <c r="D42326" s="2" t="s">
        <v>5633</v>
      </c>
      <c r="E42326" s="1">
        <v>15.982828667534722</v>
      </c>
    </row>
    <row r="42327" spans="2:5" x14ac:dyDescent="0.25">
      <c r="B42327" s="18">
        <v>44536.416666666664</v>
      </c>
      <c r="C42327" s="2" t="s">
        <v>5523</v>
      </c>
      <c r="D42327" s="2" t="s">
        <v>5633</v>
      </c>
      <c r="E42327" s="1">
        <v>16.991236870659723</v>
      </c>
    </row>
    <row r="42328" spans="2:5" x14ac:dyDescent="0.25">
      <c r="B42328" s="18">
        <v>44536.458333333336</v>
      </c>
      <c r="C42328" s="2" t="s">
        <v>5523</v>
      </c>
      <c r="D42328" s="2" t="s">
        <v>5633</v>
      </c>
      <c r="E42328" s="1">
        <v>18.556704457016284</v>
      </c>
    </row>
    <row r="42329" spans="2:5" x14ac:dyDescent="0.25">
      <c r="B42329" s="18">
        <v>44536.5</v>
      </c>
      <c r="C42329" s="2" t="s">
        <v>5523</v>
      </c>
      <c r="D42329" s="2" t="s">
        <v>5633</v>
      </c>
      <c r="E42329" s="1">
        <v>20.921586558608716</v>
      </c>
    </row>
    <row r="42330" spans="2:5" x14ac:dyDescent="0.25">
      <c r="B42330" s="18">
        <v>44536.541666666664</v>
      </c>
      <c r="C42330" s="2" t="s">
        <v>5523</v>
      </c>
      <c r="D42330" s="2" t="s">
        <v>5633</v>
      </c>
      <c r="E42330" s="1">
        <v>22.813284621198516</v>
      </c>
    </row>
    <row r="42331" spans="2:5" x14ac:dyDescent="0.25">
      <c r="B42331" s="18">
        <v>44536.583333333336</v>
      </c>
      <c r="C42331" s="2" t="s">
        <v>5523</v>
      </c>
      <c r="D42331" s="2" t="s">
        <v>5633</v>
      </c>
      <c r="E42331" s="1">
        <v>22.649712449113984</v>
      </c>
    </row>
    <row r="42332" spans="2:5" x14ac:dyDescent="0.25">
      <c r="B42332" s="18">
        <v>44536.625</v>
      </c>
      <c r="C42332" s="2" t="s">
        <v>5523</v>
      </c>
      <c r="D42332" s="2" t="s">
        <v>5633</v>
      </c>
      <c r="E42332" s="1">
        <v>21.466038048521312</v>
      </c>
    </row>
    <row r="42333" spans="2:5" x14ac:dyDescent="0.25">
      <c r="B42333" s="18">
        <v>44536.666666666664</v>
      </c>
      <c r="C42333" s="2" t="s">
        <v>5523</v>
      </c>
      <c r="D42333" s="2" t="s">
        <v>5633</v>
      </c>
      <c r="E42333" s="1">
        <v>19.79769730304119</v>
      </c>
    </row>
    <row r="42334" spans="2:5" x14ac:dyDescent="0.25">
      <c r="B42334" s="18">
        <v>44536.708333333336</v>
      </c>
      <c r="C42334" s="2" t="s">
        <v>5523</v>
      </c>
      <c r="D42334" s="2" t="s">
        <v>5633</v>
      </c>
      <c r="E42334" s="1">
        <v>18.856886501736113</v>
      </c>
    </row>
    <row r="42335" spans="2:5" x14ac:dyDescent="0.25">
      <c r="B42335" s="18">
        <v>44536.75</v>
      </c>
      <c r="C42335" s="2" t="s">
        <v>5523</v>
      </c>
      <c r="D42335" s="2" t="s">
        <v>5633</v>
      </c>
      <c r="E42335" s="1">
        <v>17.257122597880748</v>
      </c>
    </row>
    <row r="42336" spans="2:5" x14ac:dyDescent="0.25">
      <c r="B42336" s="18">
        <v>44536.791666666664</v>
      </c>
      <c r="C42336" s="2" t="s">
        <v>5523</v>
      </c>
      <c r="D42336" s="2" t="s">
        <v>5633</v>
      </c>
      <c r="E42336" s="1">
        <v>15.682882827466473</v>
      </c>
    </row>
    <row r="42337" spans="2:5" x14ac:dyDescent="0.25">
      <c r="B42337" s="18">
        <v>44536.833333333336</v>
      </c>
      <c r="C42337" s="2" t="s">
        <v>5523</v>
      </c>
      <c r="D42337" s="2" t="s">
        <v>5633</v>
      </c>
      <c r="E42337" s="1">
        <v>14.096987076448755</v>
      </c>
    </row>
    <row r="42338" spans="2:5" x14ac:dyDescent="0.25">
      <c r="B42338" s="18">
        <v>44536.875</v>
      </c>
      <c r="C42338" s="2" t="s">
        <v>5523</v>
      </c>
      <c r="D42338" s="2" t="s">
        <v>5633</v>
      </c>
      <c r="E42338" s="1">
        <v>13.180015310704022</v>
      </c>
    </row>
    <row r="42339" spans="2:5" x14ac:dyDescent="0.25">
      <c r="B42339" s="18">
        <v>44536.916666666664</v>
      </c>
      <c r="C42339" s="2" t="s">
        <v>5523</v>
      </c>
      <c r="D42339" s="2" t="s">
        <v>5633</v>
      </c>
      <c r="E42339" s="1">
        <v>13.673265331392974</v>
      </c>
    </row>
    <row r="42340" spans="2:5" x14ac:dyDescent="0.25">
      <c r="B42340" s="18">
        <v>44536.958333333336</v>
      </c>
      <c r="C42340" s="2" t="s">
        <v>5523</v>
      </c>
      <c r="D42340" s="2" t="s">
        <v>5633</v>
      </c>
      <c r="E42340" s="1">
        <v>13.656854568780638</v>
      </c>
    </row>
    <row r="42341" spans="2:5" x14ac:dyDescent="0.25">
      <c r="B42341" s="18">
        <v>44537</v>
      </c>
      <c r="C42341" s="2" t="s">
        <v>5523</v>
      </c>
      <c r="D42341" s="2" t="s">
        <v>5633</v>
      </c>
      <c r="E42341" s="1">
        <v>13.695196180555556</v>
      </c>
    </row>
    <row r="42342" spans="2:5" x14ac:dyDescent="0.25">
      <c r="B42342" s="18">
        <v>44537.041666666664</v>
      </c>
      <c r="C42342" s="2" t="s">
        <v>5523</v>
      </c>
      <c r="D42342" s="2" t="s">
        <v>5633</v>
      </c>
      <c r="E42342" s="1">
        <v>13.688914006375718</v>
      </c>
    </row>
    <row r="42343" spans="2:5" x14ac:dyDescent="0.25">
      <c r="B42343" s="18">
        <v>44537.083333333336</v>
      </c>
      <c r="C42343" s="2" t="s">
        <v>5523</v>
      </c>
      <c r="D42343" s="2" t="s">
        <v>5633</v>
      </c>
      <c r="E42343" s="1">
        <v>13.465425837374282</v>
      </c>
    </row>
    <row r="42344" spans="2:5" x14ac:dyDescent="0.25">
      <c r="B42344" s="18">
        <v>44537.125</v>
      </c>
      <c r="C42344" s="2" t="s">
        <v>5523</v>
      </c>
      <c r="D42344" s="2" t="s">
        <v>5633</v>
      </c>
      <c r="E42344" s="1">
        <v>13.630288823036398</v>
      </c>
    </row>
    <row r="42345" spans="2:5" x14ac:dyDescent="0.25">
      <c r="B42345" s="18">
        <v>44537.166666666664</v>
      </c>
      <c r="C42345" s="2" t="s">
        <v>5523</v>
      </c>
      <c r="D42345" s="2" t="s">
        <v>5633</v>
      </c>
      <c r="E42345" s="1">
        <v>13.273730382692769</v>
      </c>
    </row>
    <row r="42346" spans="2:5" x14ac:dyDescent="0.25">
      <c r="B42346" s="18">
        <v>44537.208333333336</v>
      </c>
      <c r="C42346" s="2" t="s">
        <v>5523</v>
      </c>
      <c r="D42346" s="2" t="s">
        <v>5633</v>
      </c>
      <c r="E42346" s="1">
        <v>13.598300328514128</v>
      </c>
    </row>
    <row r="42347" spans="2:5" x14ac:dyDescent="0.25">
      <c r="B42347" s="18">
        <v>44537.25</v>
      </c>
      <c r="C42347" s="2" t="s">
        <v>5523</v>
      </c>
      <c r="D42347" s="2" t="s">
        <v>5633</v>
      </c>
      <c r="E42347" s="1">
        <v>13.064909306902539</v>
      </c>
    </row>
    <row r="42348" spans="2:5" x14ac:dyDescent="0.25">
      <c r="B42348" s="18">
        <v>44537.291666666664</v>
      </c>
      <c r="C42348" s="2" t="s">
        <v>5523</v>
      </c>
      <c r="D42348" s="2" t="s">
        <v>5633</v>
      </c>
      <c r="E42348" s="1">
        <v>14.104488216145834</v>
      </c>
    </row>
    <row r="42349" spans="2:5" x14ac:dyDescent="0.25">
      <c r="B42349" s="18">
        <v>44537.333333333336</v>
      </c>
      <c r="C42349" s="2" t="s">
        <v>5523</v>
      </c>
      <c r="D42349" s="2" t="s">
        <v>5633</v>
      </c>
      <c r="E42349" s="1">
        <v>14.96305709485752</v>
      </c>
    </row>
    <row r="42350" spans="2:5" x14ac:dyDescent="0.25">
      <c r="B42350" s="18">
        <v>44537.375</v>
      </c>
      <c r="C42350" s="2" t="s">
        <v>5523</v>
      </c>
      <c r="D42350" s="2" t="s">
        <v>5633</v>
      </c>
      <c r="E42350" s="1">
        <v>17.310918737029056</v>
      </c>
    </row>
    <row r="42351" spans="2:5" x14ac:dyDescent="0.25">
      <c r="B42351" s="18">
        <v>44537.416666666664</v>
      </c>
      <c r="C42351" s="2" t="s">
        <v>5523</v>
      </c>
      <c r="D42351" s="2" t="s">
        <v>5633</v>
      </c>
      <c r="E42351" s="1">
        <v>20.19301138824034</v>
      </c>
    </row>
    <row r="42352" spans="2:5" x14ac:dyDescent="0.25">
      <c r="B42352" s="18">
        <v>44537.458333333336</v>
      </c>
      <c r="C42352" s="2" t="s">
        <v>5523</v>
      </c>
      <c r="D42352" s="2" t="s">
        <v>5633</v>
      </c>
      <c r="E42352" s="1">
        <v>21.941739624491142</v>
      </c>
    </row>
    <row r="42353" spans="2:5" x14ac:dyDescent="0.25">
      <c r="B42353" s="18">
        <v>44537.5</v>
      </c>
      <c r="C42353" s="2" t="s">
        <v>5523</v>
      </c>
      <c r="D42353" s="2" t="s">
        <v>5633</v>
      </c>
      <c r="E42353" s="1">
        <v>25.689191840277775</v>
      </c>
    </row>
    <row r="42354" spans="2:5" x14ac:dyDescent="0.25">
      <c r="B42354" s="18">
        <v>44537.541666666664</v>
      </c>
      <c r="C42354" s="2" t="s">
        <v>5523</v>
      </c>
      <c r="D42354" s="2" t="s">
        <v>5633</v>
      </c>
      <c r="E42354" s="1">
        <v>27.431408745659724</v>
      </c>
    </row>
    <row r="42355" spans="2:5" x14ac:dyDescent="0.25">
      <c r="B42355" s="18">
        <v>44537.583333333336</v>
      </c>
      <c r="C42355" s="2" t="s">
        <v>5523</v>
      </c>
      <c r="D42355" s="2" t="s">
        <v>5633</v>
      </c>
      <c r="E42355" s="1">
        <v>27.408295681423613</v>
      </c>
    </row>
    <row r="42356" spans="2:5" x14ac:dyDescent="0.25">
      <c r="B42356" s="18">
        <v>44537.625</v>
      </c>
      <c r="C42356" s="2" t="s">
        <v>5523</v>
      </c>
      <c r="D42356" s="2" t="s">
        <v>5633</v>
      </c>
      <c r="E42356" s="1">
        <v>25.236282353777536</v>
      </c>
    </row>
    <row r="42357" spans="2:5" x14ac:dyDescent="0.25">
      <c r="B42357" s="18">
        <v>44537.666666666664</v>
      </c>
      <c r="C42357" s="2" t="s">
        <v>5523</v>
      </c>
      <c r="D42357" s="2" t="s">
        <v>5633</v>
      </c>
      <c r="E42357" s="1">
        <v>23.023687915319684</v>
      </c>
    </row>
    <row r="42358" spans="2:5" x14ac:dyDescent="0.25">
      <c r="B42358" s="18">
        <v>44537.708333333336</v>
      </c>
      <c r="C42358" s="2" t="s">
        <v>5523</v>
      </c>
      <c r="D42358" s="2" t="s">
        <v>5633</v>
      </c>
      <c r="E42358" s="1">
        <v>21.336690063008863</v>
      </c>
    </row>
    <row r="42359" spans="2:5" x14ac:dyDescent="0.25">
      <c r="B42359" s="18">
        <v>44537.75</v>
      </c>
      <c r="C42359" s="2" t="s">
        <v>5523</v>
      </c>
      <c r="D42359" s="2" t="s">
        <v>5633</v>
      </c>
      <c r="E42359" s="1">
        <v>19.049829685255027</v>
      </c>
    </row>
    <row r="42360" spans="2:5" x14ac:dyDescent="0.25">
      <c r="B42360" s="18">
        <v>44537.791666666664</v>
      </c>
      <c r="C42360" s="2" t="s">
        <v>5523</v>
      </c>
      <c r="D42360" s="2" t="s">
        <v>5633</v>
      </c>
      <c r="E42360" s="1">
        <v>17.465875949435766</v>
      </c>
    </row>
    <row r="42361" spans="2:5" x14ac:dyDescent="0.25">
      <c r="B42361" s="18">
        <v>44537.833333333336</v>
      </c>
      <c r="C42361" s="2" t="s">
        <v>5523</v>
      </c>
      <c r="D42361" s="2" t="s">
        <v>5633</v>
      </c>
      <c r="E42361" s="1">
        <v>15.634922119140624</v>
      </c>
    </row>
    <row r="42362" spans="2:5" x14ac:dyDescent="0.25">
      <c r="B42362" s="18">
        <v>44537.875</v>
      </c>
      <c r="C42362" s="2" t="s">
        <v>5523</v>
      </c>
      <c r="D42362" s="2" t="s">
        <v>5633</v>
      </c>
      <c r="E42362" s="1">
        <v>14.695494357638889</v>
      </c>
    </row>
    <row r="42363" spans="2:5" x14ac:dyDescent="0.25">
      <c r="B42363" s="18">
        <v>44537.916666666664</v>
      </c>
      <c r="C42363" s="2" t="s">
        <v>5523</v>
      </c>
      <c r="D42363" s="2" t="s">
        <v>5633</v>
      </c>
      <c r="E42363" s="1">
        <v>14.237911132812501</v>
      </c>
    </row>
    <row r="42364" spans="2:5" x14ac:dyDescent="0.25">
      <c r="B42364" s="18">
        <v>44537.958333333336</v>
      </c>
      <c r="C42364" s="2" t="s">
        <v>5523</v>
      </c>
      <c r="D42364" s="2" t="s">
        <v>5633</v>
      </c>
      <c r="E42364" s="1">
        <v>13.551712131076389</v>
      </c>
    </row>
    <row r="42365" spans="2:5" x14ac:dyDescent="0.25">
      <c r="B42365" s="18">
        <v>44538</v>
      </c>
      <c r="C42365" s="2" t="s">
        <v>5523</v>
      </c>
      <c r="D42365" s="2" t="s">
        <v>5633</v>
      </c>
      <c r="E42365" s="1">
        <v>12.962146213107639</v>
      </c>
    </row>
    <row r="42366" spans="2:5" x14ac:dyDescent="0.25">
      <c r="B42366" s="18">
        <v>44538.041666666664</v>
      </c>
      <c r="C42366" s="2" t="s">
        <v>5523</v>
      </c>
      <c r="D42366" s="2" t="s">
        <v>5633</v>
      </c>
      <c r="E42366" s="1">
        <v>12.23552804904514</v>
      </c>
    </row>
    <row r="42367" spans="2:5" x14ac:dyDescent="0.25">
      <c r="B42367" s="18">
        <v>44538.083333333336</v>
      </c>
      <c r="C42367" s="2" t="s">
        <v>5523</v>
      </c>
      <c r="D42367" s="2" t="s">
        <v>5633</v>
      </c>
      <c r="E42367" s="1">
        <v>11.558994448061343</v>
      </c>
    </row>
    <row r="42368" spans="2:5" x14ac:dyDescent="0.25">
      <c r="B42368" s="18">
        <v>44538.125</v>
      </c>
      <c r="C42368" s="2" t="s">
        <v>5523</v>
      </c>
      <c r="D42368" s="2" t="s">
        <v>5633</v>
      </c>
      <c r="E42368" s="1">
        <v>10.492167661313658</v>
      </c>
    </row>
    <row r="42369" spans="2:5" x14ac:dyDescent="0.25">
      <c r="B42369" s="18">
        <v>44538.166666666664</v>
      </c>
      <c r="C42369" s="2" t="s">
        <v>5523</v>
      </c>
      <c r="D42369" s="2" t="s">
        <v>5633</v>
      </c>
      <c r="E42369" s="1">
        <v>9.7573491617838553</v>
      </c>
    </row>
    <row r="42370" spans="2:5" x14ac:dyDescent="0.25">
      <c r="B42370" s="18">
        <v>44538.208333333336</v>
      </c>
      <c r="C42370" s="2" t="s">
        <v>5523</v>
      </c>
      <c r="D42370" s="2" t="s">
        <v>5633</v>
      </c>
      <c r="E42370" s="1">
        <v>9.377861592376826</v>
      </c>
    </row>
    <row r="42371" spans="2:5" x14ac:dyDescent="0.25">
      <c r="B42371" s="18">
        <v>44538.25</v>
      </c>
      <c r="C42371" s="2" t="s">
        <v>5523</v>
      </c>
      <c r="D42371" s="2" t="s">
        <v>5633</v>
      </c>
      <c r="E42371" s="1">
        <v>9.9534510296934844</v>
      </c>
    </row>
    <row r="42372" spans="2:5" x14ac:dyDescent="0.25">
      <c r="B42372" s="18">
        <v>44538.291666666664</v>
      </c>
      <c r="C42372" s="2" t="s">
        <v>5523</v>
      </c>
      <c r="D42372" s="2" t="s">
        <v>5633</v>
      </c>
      <c r="E42372" s="1">
        <v>10.231108581776821</v>
      </c>
    </row>
    <row r="42373" spans="2:5" x14ac:dyDescent="0.25">
      <c r="B42373" s="18">
        <v>44538.333333333336</v>
      </c>
      <c r="C42373" s="2" t="s">
        <v>5523</v>
      </c>
      <c r="D42373" s="2" t="s">
        <v>5633</v>
      </c>
      <c r="E42373" s="1">
        <v>10.601812750688458</v>
      </c>
    </row>
    <row r="42374" spans="2:5" x14ac:dyDescent="0.25">
      <c r="B42374" s="18">
        <v>44538.375</v>
      </c>
      <c r="C42374" s="2" t="s">
        <v>5523</v>
      </c>
      <c r="D42374" s="2" t="s">
        <v>5633</v>
      </c>
      <c r="E42374" s="1">
        <v>13.293116801697531</v>
      </c>
    </row>
    <row r="42375" spans="2:5" x14ac:dyDescent="0.25">
      <c r="B42375" s="18">
        <v>44538.416666666664</v>
      </c>
      <c r="C42375" s="2" t="s">
        <v>5523</v>
      </c>
      <c r="D42375" s="2" t="s">
        <v>5633</v>
      </c>
      <c r="E42375" s="1">
        <v>16.683171718267747</v>
      </c>
    </row>
    <row r="42376" spans="2:5" x14ac:dyDescent="0.25">
      <c r="B42376" s="18">
        <v>44538.458333333336</v>
      </c>
      <c r="C42376" s="2" t="s">
        <v>5523</v>
      </c>
      <c r="D42376" s="2" t="s">
        <v>5633</v>
      </c>
      <c r="E42376" s="1">
        <v>18.849031111900253</v>
      </c>
    </row>
    <row r="42377" spans="2:5" x14ac:dyDescent="0.25">
      <c r="B42377" s="18">
        <v>44538.5</v>
      </c>
      <c r="C42377" s="2" t="s">
        <v>5523</v>
      </c>
      <c r="D42377" s="2" t="s">
        <v>5633</v>
      </c>
      <c r="E42377" s="1">
        <v>22.576408341224749</v>
      </c>
    </row>
    <row r="42378" spans="2:5" x14ac:dyDescent="0.25">
      <c r="B42378" s="18">
        <v>44538.541666666664</v>
      </c>
      <c r="C42378" s="2" t="s">
        <v>5523</v>
      </c>
      <c r="D42378" s="2" t="s">
        <v>5633</v>
      </c>
      <c r="E42378" s="1">
        <v>21.615299696180553</v>
      </c>
    </row>
    <row r="42379" spans="2:5" x14ac:dyDescent="0.25">
      <c r="B42379" s="18">
        <v>44538.583333333336</v>
      </c>
      <c r="C42379" s="2" t="s">
        <v>5523</v>
      </c>
      <c r="D42379" s="2" t="s">
        <v>5633</v>
      </c>
      <c r="E42379" s="1">
        <v>21.976839727759817</v>
      </c>
    </row>
    <row r="42380" spans="2:5" x14ac:dyDescent="0.25">
      <c r="B42380" s="18">
        <v>44538.625</v>
      </c>
      <c r="C42380" s="2" t="s">
        <v>5523</v>
      </c>
      <c r="D42380" s="2" t="s">
        <v>5633</v>
      </c>
      <c r="E42380" s="1">
        <v>22.681515089948515</v>
      </c>
    </row>
    <row r="42381" spans="2:5" x14ac:dyDescent="0.25">
      <c r="B42381" s="18">
        <v>44538.666666666664</v>
      </c>
      <c r="C42381" s="2" t="s">
        <v>5523</v>
      </c>
      <c r="D42381" s="2" t="s">
        <v>5633</v>
      </c>
      <c r="E42381" s="1">
        <v>21.934353081597223</v>
      </c>
    </row>
    <row r="42382" spans="2:5" x14ac:dyDescent="0.25">
      <c r="B42382" s="18">
        <v>44538.708333333336</v>
      </c>
      <c r="C42382" s="2" t="s">
        <v>5523</v>
      </c>
      <c r="D42382" s="2" t="s">
        <v>5633</v>
      </c>
      <c r="E42382" s="1">
        <v>19.001712999131943</v>
      </c>
    </row>
    <row r="42383" spans="2:5" x14ac:dyDescent="0.25">
      <c r="B42383" s="18">
        <v>44538.75</v>
      </c>
      <c r="C42383" s="2" t="s">
        <v>5523</v>
      </c>
      <c r="D42383" s="2" t="s">
        <v>5633</v>
      </c>
      <c r="E42383" s="1">
        <v>17.610574544270833</v>
      </c>
    </row>
    <row r="42384" spans="2:5" x14ac:dyDescent="0.25">
      <c r="B42384" s="18">
        <v>44538.791666666664</v>
      </c>
      <c r="C42384" s="2" t="s">
        <v>5523</v>
      </c>
      <c r="D42384" s="2" t="s">
        <v>5633</v>
      </c>
      <c r="E42384" s="1">
        <v>16.015863247575432</v>
      </c>
    </row>
    <row r="42385" spans="2:5" x14ac:dyDescent="0.25">
      <c r="B42385" s="18">
        <v>44538.833333333336</v>
      </c>
      <c r="C42385" s="2" t="s">
        <v>5523</v>
      </c>
      <c r="D42385" s="2" t="s">
        <v>5633</v>
      </c>
      <c r="E42385" s="1">
        <v>15.423452209238805</v>
      </c>
    </row>
    <row r="42386" spans="2:5" x14ac:dyDescent="0.25">
      <c r="B42386" s="18">
        <v>44538.875</v>
      </c>
      <c r="C42386" s="2" t="s">
        <v>5523</v>
      </c>
      <c r="D42386" s="2" t="s">
        <v>5633</v>
      </c>
      <c r="E42386" s="1">
        <v>14.233647216796875</v>
      </c>
    </row>
    <row r="42387" spans="2:5" x14ac:dyDescent="0.25">
      <c r="B42387" s="18">
        <v>44538.916666666664</v>
      </c>
      <c r="C42387" s="2" t="s">
        <v>5523</v>
      </c>
      <c r="D42387" s="2" t="s">
        <v>5633</v>
      </c>
      <c r="E42387" s="1">
        <v>13.325580078125</v>
      </c>
    </row>
    <row r="42388" spans="2:5" x14ac:dyDescent="0.25">
      <c r="B42388" s="18">
        <v>44538.958333333336</v>
      </c>
      <c r="C42388" s="2" t="s">
        <v>5523</v>
      </c>
      <c r="D42388" s="2" t="s">
        <v>5633</v>
      </c>
      <c r="E42388" s="1">
        <v>14.160479899088543</v>
      </c>
    </row>
    <row r="42389" spans="2:5" x14ac:dyDescent="0.25">
      <c r="B42389" s="18">
        <v>44539</v>
      </c>
      <c r="C42389" s="2" t="s">
        <v>5523</v>
      </c>
      <c r="D42389" s="2" t="s">
        <v>5633</v>
      </c>
      <c r="E42389" s="1">
        <v>14.096517171223958</v>
      </c>
    </row>
    <row r="42390" spans="2:5" x14ac:dyDescent="0.25">
      <c r="B42390" s="18">
        <v>44539.041666666664</v>
      </c>
      <c r="C42390" s="2" t="s">
        <v>5523</v>
      </c>
      <c r="D42390" s="2" t="s">
        <v>5633</v>
      </c>
      <c r="E42390" s="1">
        <v>13.666278286047149</v>
      </c>
    </row>
    <row r="42391" spans="2:5" x14ac:dyDescent="0.25">
      <c r="B42391" s="18">
        <v>44539.083333333336</v>
      </c>
      <c r="C42391" s="2" t="s">
        <v>5523</v>
      </c>
      <c r="D42391" s="2" t="s">
        <v>5633</v>
      </c>
      <c r="E42391" s="1">
        <v>12.814345030224402</v>
      </c>
    </row>
    <row r="42392" spans="2:5" x14ac:dyDescent="0.25">
      <c r="B42392" s="18">
        <v>44539.125</v>
      </c>
      <c r="C42392" s="2" t="s">
        <v>5523</v>
      </c>
      <c r="D42392" s="2" t="s">
        <v>5633</v>
      </c>
      <c r="E42392" s="1">
        <v>13.346953723659004</v>
      </c>
    </row>
    <row r="42393" spans="2:5" x14ac:dyDescent="0.25">
      <c r="B42393" s="18">
        <v>44539.166666666664</v>
      </c>
      <c r="C42393" s="2" t="s">
        <v>5523</v>
      </c>
      <c r="D42393" s="2" t="s">
        <v>5633</v>
      </c>
      <c r="E42393" s="1">
        <v>12.919103081597223</v>
      </c>
    </row>
    <row r="42394" spans="2:5" x14ac:dyDescent="0.25">
      <c r="B42394" s="18">
        <v>44539.208333333336</v>
      </c>
      <c r="C42394" s="2" t="s">
        <v>5523</v>
      </c>
      <c r="D42394" s="2" t="s">
        <v>5633</v>
      </c>
      <c r="E42394" s="1">
        <v>12.471938585069443</v>
      </c>
    </row>
    <row r="42395" spans="2:5" x14ac:dyDescent="0.25">
      <c r="B42395" s="18">
        <v>44539.25</v>
      </c>
      <c r="C42395" s="2" t="s">
        <v>5523</v>
      </c>
      <c r="D42395" s="2" t="s">
        <v>5633</v>
      </c>
      <c r="E42395" s="1">
        <v>12.090682183159721</v>
      </c>
    </row>
    <row r="42396" spans="2:5" x14ac:dyDescent="0.25">
      <c r="B42396" s="18">
        <v>44539.291666666664</v>
      </c>
      <c r="C42396" s="2" t="s">
        <v>5523</v>
      </c>
      <c r="D42396" s="2" t="s">
        <v>5633</v>
      </c>
      <c r="E42396" s="1">
        <v>11.545175564236112</v>
      </c>
    </row>
    <row r="42397" spans="2:5" x14ac:dyDescent="0.25">
      <c r="B42397" s="18">
        <v>44539.333333333336</v>
      </c>
      <c r="C42397" s="2" t="s">
        <v>5523</v>
      </c>
      <c r="D42397" s="2" t="s">
        <v>5633</v>
      </c>
      <c r="E42397" s="1">
        <v>12.643702907986111</v>
      </c>
    </row>
    <row r="42398" spans="2:5" x14ac:dyDescent="0.25">
      <c r="B42398" s="18">
        <v>44539.375</v>
      </c>
      <c r="C42398" s="2" t="s">
        <v>5523</v>
      </c>
      <c r="D42398" s="2" t="s">
        <v>5633</v>
      </c>
      <c r="E42398" s="1">
        <v>14.294786970935105</v>
      </c>
    </row>
    <row r="42399" spans="2:5" x14ac:dyDescent="0.25">
      <c r="B42399" s="18">
        <v>44539.416666666664</v>
      </c>
      <c r="C42399" s="2" t="s">
        <v>5523</v>
      </c>
      <c r="D42399" s="2" t="s">
        <v>5633</v>
      </c>
      <c r="E42399" s="1">
        <v>16.528688397988503</v>
      </c>
    </row>
    <row r="42400" spans="2:5" x14ac:dyDescent="0.25">
      <c r="B42400" s="18">
        <v>44539.458333333336</v>
      </c>
      <c r="C42400" s="2" t="s">
        <v>5523</v>
      </c>
      <c r="D42400" s="2" t="s">
        <v>5633</v>
      </c>
      <c r="E42400" s="1">
        <v>18.906827987557868</v>
      </c>
    </row>
    <row r="42401" spans="2:5" x14ac:dyDescent="0.25">
      <c r="B42401" s="18">
        <v>44539.5</v>
      </c>
      <c r="C42401" s="2" t="s">
        <v>5523</v>
      </c>
      <c r="D42401" s="2" t="s">
        <v>5633</v>
      </c>
      <c r="E42401" s="1">
        <v>20.185236357060187</v>
      </c>
    </row>
    <row r="42402" spans="2:5" x14ac:dyDescent="0.25">
      <c r="B42402" s="18">
        <v>44539.541666666664</v>
      </c>
      <c r="C42402" s="2" t="s">
        <v>5523</v>
      </c>
      <c r="D42402" s="2" t="s">
        <v>5633</v>
      </c>
      <c r="E42402" s="1">
        <v>21.174977213541666</v>
      </c>
    </row>
    <row r="42403" spans="2:5" x14ac:dyDescent="0.25">
      <c r="B42403" s="18">
        <v>44539.583333333336</v>
      </c>
      <c r="C42403" s="2" t="s">
        <v>5523</v>
      </c>
      <c r="D42403" s="2" t="s">
        <v>5633</v>
      </c>
      <c r="E42403" s="1">
        <v>19.965585937499998</v>
      </c>
    </row>
    <row r="42404" spans="2:5" x14ac:dyDescent="0.25">
      <c r="B42404" s="18">
        <v>44539.625</v>
      </c>
      <c r="C42404" s="2" t="s">
        <v>5523</v>
      </c>
      <c r="D42404" s="2" t="s">
        <v>5633</v>
      </c>
      <c r="E42404" s="1">
        <v>19.435265299479166</v>
      </c>
    </row>
    <row r="42405" spans="2:5" x14ac:dyDescent="0.25">
      <c r="B42405" s="18">
        <v>44539.666666666664</v>
      </c>
      <c r="C42405" s="2" t="s">
        <v>5523</v>
      </c>
      <c r="D42405" s="2" t="s">
        <v>5633</v>
      </c>
      <c r="E42405" s="1">
        <v>17.656188652418582</v>
      </c>
    </row>
    <row r="42406" spans="2:5" x14ac:dyDescent="0.25">
      <c r="B42406" s="18">
        <v>44539.708333333336</v>
      </c>
      <c r="C42406" s="2" t="s">
        <v>5523</v>
      </c>
      <c r="D42406" s="2" t="s">
        <v>5633</v>
      </c>
      <c r="E42406" s="1">
        <v>16.84214999775503</v>
      </c>
    </row>
    <row r="42407" spans="2:5" x14ac:dyDescent="0.25">
      <c r="B42407" s="18">
        <v>44539.75</v>
      </c>
      <c r="C42407" s="2" t="s">
        <v>5523</v>
      </c>
      <c r="D42407" s="2" t="s">
        <v>5633</v>
      </c>
      <c r="E42407" s="1">
        <v>16.978933702256942</v>
      </c>
    </row>
    <row r="42408" spans="2:5" x14ac:dyDescent="0.25">
      <c r="B42408" s="18">
        <v>44539.791666666664</v>
      </c>
      <c r="C42408" s="2" t="s">
        <v>5523</v>
      </c>
      <c r="D42408" s="2" t="s">
        <v>5633</v>
      </c>
      <c r="E42408" s="1">
        <v>16.036273111979167</v>
      </c>
    </row>
    <row r="42409" spans="2:5" x14ac:dyDescent="0.25">
      <c r="B42409" s="18">
        <v>44539.833333333336</v>
      </c>
      <c r="C42409" s="2" t="s">
        <v>5523</v>
      </c>
      <c r="D42409" s="2" t="s">
        <v>5633</v>
      </c>
      <c r="E42409" s="1">
        <v>16.024992138858956</v>
      </c>
    </row>
    <row r="42410" spans="2:5" x14ac:dyDescent="0.25">
      <c r="B42410" s="18">
        <v>44539.875</v>
      </c>
      <c r="C42410" s="2" t="s">
        <v>5523</v>
      </c>
      <c r="D42410" s="2" t="s">
        <v>5633</v>
      </c>
      <c r="E42410" s="1">
        <v>15.014903694474379</v>
      </c>
    </row>
    <row r="42411" spans="2:5" x14ac:dyDescent="0.25">
      <c r="B42411" s="18">
        <v>44539.916666666664</v>
      </c>
      <c r="C42411" s="2" t="s">
        <v>5523</v>
      </c>
      <c r="D42411" s="2" t="s">
        <v>5633</v>
      </c>
      <c r="E42411" s="1">
        <v>14.741894422743057</v>
      </c>
    </row>
    <row r="42412" spans="2:5" x14ac:dyDescent="0.25">
      <c r="B42412" s="18">
        <v>44539.958333333336</v>
      </c>
      <c r="C42412" s="2" t="s">
        <v>5523</v>
      </c>
      <c r="D42412" s="2" t="s">
        <v>5633</v>
      </c>
      <c r="E42412" s="1">
        <v>15.321035807291667</v>
      </c>
    </row>
    <row r="42413" spans="2:5" x14ac:dyDescent="0.25">
      <c r="B42413" s="18">
        <v>44540</v>
      </c>
      <c r="C42413" s="2" t="s">
        <v>5523</v>
      </c>
      <c r="D42413" s="2" t="s">
        <v>5633</v>
      </c>
      <c r="E42413" s="1">
        <v>15.100443446180556</v>
      </c>
    </row>
    <row r="42414" spans="2:5" x14ac:dyDescent="0.25">
      <c r="B42414" s="18">
        <v>44540.041666666664</v>
      </c>
      <c r="C42414" s="2" t="s">
        <v>5523</v>
      </c>
      <c r="D42414" s="2" t="s">
        <v>5633</v>
      </c>
      <c r="E42414" s="1">
        <v>14.77341127424569</v>
      </c>
    </row>
    <row r="42415" spans="2:5" x14ac:dyDescent="0.25">
      <c r="B42415" s="18">
        <v>44540.083333333336</v>
      </c>
      <c r="C42415" s="2" t="s">
        <v>5523</v>
      </c>
      <c r="D42415" s="2" t="s">
        <v>5633</v>
      </c>
      <c r="E42415" s="1">
        <v>14.512753352490421</v>
      </c>
    </row>
    <row r="42416" spans="2:5" x14ac:dyDescent="0.25">
      <c r="B42416" s="18">
        <v>44540.125</v>
      </c>
      <c r="C42416" s="2" t="s">
        <v>5523</v>
      </c>
      <c r="D42416" s="2" t="s">
        <v>5633</v>
      </c>
      <c r="E42416" s="1">
        <v>13.928471496060364</v>
      </c>
    </row>
    <row r="42417" spans="2:5" x14ac:dyDescent="0.25">
      <c r="B42417" s="18">
        <v>44540.166666666664</v>
      </c>
      <c r="C42417" s="2" t="s">
        <v>5523</v>
      </c>
      <c r="D42417" s="2" t="s">
        <v>5633</v>
      </c>
      <c r="E42417" s="1">
        <v>12.459508104634082</v>
      </c>
    </row>
    <row r="42418" spans="2:5" x14ac:dyDescent="0.25">
      <c r="B42418" s="18">
        <v>44540.208333333336</v>
      </c>
      <c r="C42418" s="2" t="s">
        <v>5523</v>
      </c>
      <c r="D42418" s="2" t="s">
        <v>5633</v>
      </c>
      <c r="E42418" s="1">
        <v>11.520495713975693</v>
      </c>
    </row>
    <row r="42419" spans="2:5" x14ac:dyDescent="0.25">
      <c r="B42419" s="18">
        <v>44540.25</v>
      </c>
      <c r="C42419" s="2" t="s">
        <v>5523</v>
      </c>
      <c r="D42419" s="2" t="s">
        <v>5633</v>
      </c>
      <c r="E42419" s="1">
        <v>11.314534810150263</v>
      </c>
    </row>
    <row r="42420" spans="2:5" x14ac:dyDescent="0.25">
      <c r="B42420" s="18">
        <v>44540.291666666664</v>
      </c>
      <c r="C42420" s="2" t="s">
        <v>5523</v>
      </c>
      <c r="D42420" s="2" t="s">
        <v>5633</v>
      </c>
      <c r="E42420" s="1">
        <v>11.651537570009845</v>
      </c>
    </row>
    <row r="42421" spans="2:5" x14ac:dyDescent="0.25">
      <c r="B42421" s="18">
        <v>44540.333333333336</v>
      </c>
      <c r="C42421" s="2" t="s">
        <v>5523</v>
      </c>
      <c r="D42421" s="2" t="s">
        <v>5633</v>
      </c>
      <c r="E42421" s="1">
        <v>11.959657660174543</v>
      </c>
    </row>
    <row r="42422" spans="2:5" x14ac:dyDescent="0.25">
      <c r="B42422" s="18">
        <v>44540.375</v>
      </c>
      <c r="C42422" s="2" t="s">
        <v>5523</v>
      </c>
      <c r="D42422" s="2" t="s">
        <v>5633</v>
      </c>
      <c r="E42422" s="1">
        <v>12.382770013918821</v>
      </c>
    </row>
    <row r="42423" spans="2:5" x14ac:dyDescent="0.25">
      <c r="B42423" s="18">
        <v>44540.416666666664</v>
      </c>
      <c r="C42423" s="2" t="s">
        <v>5523</v>
      </c>
      <c r="D42423" s="2" t="s">
        <v>5633</v>
      </c>
      <c r="E42423" s="1">
        <v>14.470964512518274</v>
      </c>
    </row>
    <row r="42424" spans="2:5" x14ac:dyDescent="0.25">
      <c r="B42424" s="18">
        <v>44540.458333333336</v>
      </c>
      <c r="C42424" s="2" t="s">
        <v>5523</v>
      </c>
      <c r="D42424" s="2" t="s">
        <v>5633</v>
      </c>
      <c r="E42424" s="1">
        <v>14.417768126370614</v>
      </c>
    </row>
    <row r="42425" spans="2:5" x14ac:dyDescent="0.25">
      <c r="B42425" s="18">
        <v>44540.5</v>
      </c>
      <c r="C42425" s="2" t="s">
        <v>5523</v>
      </c>
      <c r="D42425" s="2" t="s">
        <v>5633</v>
      </c>
      <c r="E42425" s="1">
        <v>18.300698106553821</v>
      </c>
    </row>
    <row r="42426" spans="2:5" x14ac:dyDescent="0.25">
      <c r="B42426" s="18">
        <v>44540.541666666664</v>
      </c>
      <c r="C42426" s="2" t="s">
        <v>5523</v>
      </c>
      <c r="D42426" s="2" t="s">
        <v>5633</v>
      </c>
      <c r="E42426" s="1">
        <v>19.496229519314237</v>
      </c>
    </row>
    <row r="42427" spans="2:5" x14ac:dyDescent="0.25">
      <c r="B42427" s="18">
        <v>44540.583333333336</v>
      </c>
      <c r="C42427" s="2" t="s">
        <v>5523</v>
      </c>
      <c r="D42427" s="2" t="s">
        <v>5633</v>
      </c>
      <c r="E42427" s="1">
        <v>19.451456597222222</v>
      </c>
    </row>
    <row r="42428" spans="2:5" x14ac:dyDescent="0.25">
      <c r="B42428" s="18">
        <v>44540.625</v>
      </c>
      <c r="C42428" s="2" t="s">
        <v>5523</v>
      </c>
      <c r="D42428" s="2" t="s">
        <v>5633</v>
      </c>
      <c r="E42428" s="1">
        <v>18.868544813368057</v>
      </c>
    </row>
    <row r="42429" spans="2:5" x14ac:dyDescent="0.25">
      <c r="B42429" s="18">
        <v>44540.666666666664</v>
      </c>
      <c r="C42429" s="2" t="s">
        <v>5523</v>
      </c>
      <c r="D42429" s="2" t="s">
        <v>5633</v>
      </c>
      <c r="E42429" s="1">
        <v>17.04584765625</v>
      </c>
    </row>
    <row r="42430" spans="2:5" x14ac:dyDescent="0.25">
      <c r="B42430" s="18">
        <v>44540.708333333336</v>
      </c>
      <c r="C42430" s="2" t="s">
        <v>5523</v>
      </c>
      <c r="D42430" s="2" t="s">
        <v>5633</v>
      </c>
      <c r="E42430" s="1">
        <v>18.040038786300507</v>
      </c>
    </row>
    <row r="42431" spans="2:5" x14ac:dyDescent="0.25">
      <c r="B42431" s="18">
        <v>44540.75</v>
      </c>
      <c r="C42431" s="2" t="s">
        <v>5523</v>
      </c>
      <c r="D42431" s="2" t="s">
        <v>5633</v>
      </c>
      <c r="E42431" s="1">
        <v>17.730675189393938</v>
      </c>
    </row>
    <row r="42432" spans="2:5" x14ac:dyDescent="0.25">
      <c r="B42432" s="18">
        <v>44540.791666666664</v>
      </c>
      <c r="C42432" s="2" t="s">
        <v>5523</v>
      </c>
      <c r="D42432" s="2" t="s">
        <v>5633</v>
      </c>
      <c r="E42432" s="1">
        <v>16.721516601562499</v>
      </c>
    </row>
    <row r="42433" spans="2:5" x14ac:dyDescent="0.25">
      <c r="B42433" s="18">
        <v>44540.833333333336</v>
      </c>
      <c r="C42433" s="2" t="s">
        <v>5523</v>
      </c>
      <c r="D42433" s="2" t="s">
        <v>5633</v>
      </c>
      <c r="E42433" s="1">
        <v>15.193599500868057</v>
      </c>
    </row>
    <row r="42434" spans="2:5" x14ac:dyDescent="0.25">
      <c r="B42434" s="18">
        <v>44540.875</v>
      </c>
      <c r="C42434" s="2" t="s">
        <v>5523</v>
      </c>
      <c r="D42434" s="2" t="s">
        <v>5633</v>
      </c>
      <c r="E42434" s="1">
        <v>13.321266449652779</v>
      </c>
    </row>
    <row r="42435" spans="2:5" x14ac:dyDescent="0.25">
      <c r="B42435" s="18">
        <v>44540.916666666664</v>
      </c>
      <c r="C42435" s="2" t="s">
        <v>5523</v>
      </c>
      <c r="D42435" s="2" t="s">
        <v>5633</v>
      </c>
      <c r="E42435" s="1">
        <v>12.966339378292624</v>
      </c>
    </row>
    <row r="42436" spans="2:5" x14ac:dyDescent="0.25">
      <c r="B42436" s="18">
        <v>44540.958333333336</v>
      </c>
      <c r="C42436" s="2" t="s">
        <v>5523</v>
      </c>
      <c r="D42436" s="2" t="s">
        <v>5633</v>
      </c>
      <c r="E42436" s="1">
        <v>12.655309753651821</v>
      </c>
    </row>
    <row r="42437" spans="2:5" x14ac:dyDescent="0.25">
      <c r="B42437" s="18">
        <v>44541</v>
      </c>
      <c r="C42437" s="2" t="s">
        <v>5523</v>
      </c>
      <c r="D42437" s="2" t="s">
        <v>5633</v>
      </c>
      <c r="E42437" s="1">
        <v>13.691110802283655</v>
      </c>
    </row>
    <row r="42438" spans="2:5" x14ac:dyDescent="0.25">
      <c r="B42438" s="18">
        <v>44541.041666666664</v>
      </c>
      <c r="C42438" s="2" t="s">
        <v>5523</v>
      </c>
      <c r="D42438" s="2" t="s">
        <v>5633</v>
      </c>
      <c r="E42438" s="1">
        <v>13.500095252403845</v>
      </c>
    </row>
    <row r="42439" spans="2:5" x14ac:dyDescent="0.25">
      <c r="B42439" s="18">
        <v>44541.083333333336</v>
      </c>
      <c r="C42439" s="2" t="s">
        <v>5523</v>
      </c>
      <c r="D42439" s="2" t="s">
        <v>5633</v>
      </c>
      <c r="E42439" s="1">
        <v>13.455320095486112</v>
      </c>
    </row>
    <row r="42440" spans="2:5" x14ac:dyDescent="0.25">
      <c r="B42440" s="18">
        <v>44541.125</v>
      </c>
      <c r="C42440" s="2" t="s">
        <v>5523</v>
      </c>
      <c r="D42440" s="2" t="s">
        <v>5633</v>
      </c>
      <c r="E42440" s="1">
        <v>13.529546564445642</v>
      </c>
    </row>
    <row r="42441" spans="2:5" x14ac:dyDescent="0.25">
      <c r="B42441" s="18">
        <v>44541.166666666664</v>
      </c>
      <c r="C42441" s="2" t="s">
        <v>5523</v>
      </c>
      <c r="D42441" s="2" t="s">
        <v>5633</v>
      </c>
      <c r="E42441" s="1">
        <v>12.713447738939776</v>
      </c>
    </row>
    <row r="42442" spans="2:5" x14ac:dyDescent="0.25">
      <c r="B42442" s="18">
        <v>44541.208333333336</v>
      </c>
      <c r="C42442" s="2" t="s">
        <v>5523</v>
      </c>
      <c r="D42442" s="2" t="s">
        <v>5633</v>
      </c>
      <c r="E42442" s="1">
        <v>12.435153344633022</v>
      </c>
    </row>
    <row r="42443" spans="2:5" x14ac:dyDescent="0.25">
      <c r="B42443" s="18">
        <v>44541.25</v>
      </c>
      <c r="C42443" s="2" t="s">
        <v>5523</v>
      </c>
      <c r="D42443" s="2" t="s">
        <v>5633</v>
      </c>
      <c r="E42443" s="1">
        <v>12.354267716564895</v>
      </c>
    </row>
    <row r="42444" spans="2:5" x14ac:dyDescent="0.25">
      <c r="B42444" s="18">
        <v>44541.291666666664</v>
      </c>
      <c r="C42444" s="2" t="s">
        <v>5523</v>
      </c>
      <c r="D42444" s="2" t="s">
        <v>5633</v>
      </c>
      <c r="E42444" s="1">
        <v>13.345108072916666</v>
      </c>
    </row>
    <row r="42445" spans="2:5" x14ac:dyDescent="0.25">
      <c r="B42445" s="18">
        <v>44541.333333333336</v>
      </c>
      <c r="C42445" s="2" t="s">
        <v>5523</v>
      </c>
      <c r="D42445" s="2" t="s">
        <v>5633</v>
      </c>
      <c r="E42445" s="1">
        <v>13.891108832465278</v>
      </c>
    </row>
    <row r="42446" spans="2:5" x14ac:dyDescent="0.25">
      <c r="B42446" s="18">
        <v>44541.375</v>
      </c>
      <c r="C42446" s="2" t="s">
        <v>5523</v>
      </c>
      <c r="D42446" s="2" t="s">
        <v>5633</v>
      </c>
      <c r="E42446" s="1">
        <v>15.974750088778409</v>
      </c>
    </row>
    <row r="42447" spans="2:5" x14ac:dyDescent="0.25">
      <c r="B42447" s="18">
        <v>44541.416666666664</v>
      </c>
      <c r="C42447" s="2" t="s">
        <v>5523</v>
      </c>
      <c r="D42447" s="2" t="s">
        <v>5633</v>
      </c>
      <c r="E42447" s="1">
        <v>17.821713759700998</v>
      </c>
    </row>
    <row r="42448" spans="2:5" x14ac:dyDescent="0.25">
      <c r="B42448" s="18">
        <v>44541.458333333336</v>
      </c>
      <c r="C42448" s="2" t="s">
        <v>5523</v>
      </c>
      <c r="D42448" s="2" t="s">
        <v>5633</v>
      </c>
      <c r="E42448" s="1">
        <v>21.187477340756704</v>
      </c>
    </row>
    <row r="42449" spans="2:5" x14ac:dyDescent="0.25">
      <c r="B42449" s="18">
        <v>44541.5</v>
      </c>
      <c r="C42449" s="2" t="s">
        <v>5523</v>
      </c>
      <c r="D42449" s="2" t="s">
        <v>5633</v>
      </c>
      <c r="E42449" s="1">
        <v>25.568927381727431</v>
      </c>
    </row>
    <row r="42450" spans="2:5" x14ac:dyDescent="0.25">
      <c r="B42450" s="18">
        <v>44541.541666666664</v>
      </c>
      <c r="C42450" s="2" t="s">
        <v>5523</v>
      </c>
      <c r="D42450" s="2" t="s">
        <v>5633</v>
      </c>
      <c r="E42450" s="1">
        <v>28.467482991536457</v>
      </c>
    </row>
    <row r="42451" spans="2:5" x14ac:dyDescent="0.25">
      <c r="B42451" s="18">
        <v>44541.583333333336</v>
      </c>
      <c r="C42451" s="2" t="s">
        <v>5523</v>
      </c>
      <c r="D42451" s="2" t="s">
        <v>5633</v>
      </c>
      <c r="E42451" s="1">
        <v>30.06738443262093</v>
      </c>
    </row>
    <row r="42452" spans="2:5" x14ac:dyDescent="0.25">
      <c r="B42452" s="18">
        <v>44541.625</v>
      </c>
      <c r="C42452" s="2" t="s">
        <v>5523</v>
      </c>
      <c r="D42452" s="2" t="s">
        <v>5633</v>
      </c>
      <c r="E42452" s="1">
        <v>28.844956604705459</v>
      </c>
    </row>
    <row r="42453" spans="2:5" x14ac:dyDescent="0.25">
      <c r="B42453" s="18">
        <v>44541.666666666664</v>
      </c>
      <c r="C42453" s="2" t="s">
        <v>5523</v>
      </c>
      <c r="D42453" s="2" t="s">
        <v>5633</v>
      </c>
      <c r="E42453" s="1">
        <v>26.912909247504341</v>
      </c>
    </row>
    <row r="42454" spans="2:5" x14ac:dyDescent="0.25">
      <c r="B42454" s="18">
        <v>44541.708333333336</v>
      </c>
      <c r="C42454" s="2" t="s">
        <v>5523</v>
      </c>
      <c r="D42454" s="2" t="s">
        <v>5633</v>
      </c>
      <c r="E42454" s="1">
        <v>26.136460869683159</v>
      </c>
    </row>
    <row r="42455" spans="2:5" x14ac:dyDescent="0.25">
      <c r="B42455" s="18">
        <v>44541.75</v>
      </c>
      <c r="C42455" s="2" t="s">
        <v>5523</v>
      </c>
      <c r="D42455" s="2" t="s">
        <v>5633</v>
      </c>
      <c r="E42455" s="1">
        <v>23.655240668402779</v>
      </c>
    </row>
    <row r="42456" spans="2:5" x14ac:dyDescent="0.25">
      <c r="B42456" s="18">
        <v>44541.791666666664</v>
      </c>
      <c r="C42456" s="2" t="s">
        <v>5523</v>
      </c>
      <c r="D42456" s="2" t="s">
        <v>5633</v>
      </c>
      <c r="E42456" s="1">
        <v>20.674742846024905</v>
      </c>
    </row>
    <row r="42457" spans="2:5" x14ac:dyDescent="0.25">
      <c r="B42457" s="18">
        <v>44541.833333333336</v>
      </c>
      <c r="C42457" s="2" t="s">
        <v>5523</v>
      </c>
      <c r="D42457" s="2" t="s">
        <v>5633</v>
      </c>
      <c r="E42457" s="1">
        <v>18.08378167654454</v>
      </c>
    </row>
    <row r="42458" spans="2:5" x14ac:dyDescent="0.25">
      <c r="B42458" s="18">
        <v>44541.875</v>
      </c>
      <c r="C42458" s="2" t="s">
        <v>5523</v>
      </c>
      <c r="D42458" s="2" t="s">
        <v>5633</v>
      </c>
      <c r="E42458" s="1">
        <v>16.403498914930555</v>
      </c>
    </row>
    <row r="42459" spans="2:5" x14ac:dyDescent="0.25">
      <c r="B42459" s="18">
        <v>44541.916666666664</v>
      </c>
      <c r="C42459" s="2" t="s">
        <v>5523</v>
      </c>
      <c r="D42459" s="2" t="s">
        <v>5633</v>
      </c>
      <c r="E42459" s="1">
        <v>14.691042643229167</v>
      </c>
    </row>
    <row r="42460" spans="2:5" x14ac:dyDescent="0.25">
      <c r="B42460" s="18">
        <v>44541.958333333336</v>
      </c>
      <c r="C42460" s="2" t="s">
        <v>5523</v>
      </c>
      <c r="D42460" s="2" t="s">
        <v>5633</v>
      </c>
      <c r="E42460" s="1">
        <v>14.502316840277777</v>
      </c>
    </row>
    <row r="42461" spans="2:5" x14ac:dyDescent="0.25">
      <c r="B42461" s="18">
        <v>44542</v>
      </c>
      <c r="C42461" s="2" t="s">
        <v>5523</v>
      </c>
      <c r="D42461" s="2" t="s">
        <v>5633</v>
      </c>
      <c r="E42461" s="1">
        <v>14.376104140475334</v>
      </c>
    </row>
    <row r="42462" spans="2:5" x14ac:dyDescent="0.25">
      <c r="B42462" s="18">
        <v>44542.041666666664</v>
      </c>
      <c r="C42462" s="2" t="s">
        <v>5523</v>
      </c>
      <c r="D42462" s="2" t="s">
        <v>5633</v>
      </c>
      <c r="E42462" s="1">
        <v>14.141048962823277</v>
      </c>
    </row>
    <row r="42463" spans="2:5" x14ac:dyDescent="0.25">
      <c r="B42463" s="18">
        <v>44542.083333333336</v>
      </c>
      <c r="C42463" s="2" t="s">
        <v>5523</v>
      </c>
      <c r="D42463" s="2" t="s">
        <v>5633</v>
      </c>
      <c r="E42463" s="1">
        <v>14.477021828603927</v>
      </c>
    </row>
    <row r="42464" spans="2:5" x14ac:dyDescent="0.25">
      <c r="B42464" s="18">
        <v>44542.125</v>
      </c>
      <c r="C42464" s="2" t="s">
        <v>5523</v>
      </c>
      <c r="D42464" s="2" t="s">
        <v>5633</v>
      </c>
      <c r="E42464" s="1">
        <v>14.238347637541908</v>
      </c>
    </row>
    <row r="42465" spans="2:5" x14ac:dyDescent="0.25">
      <c r="B42465" s="18">
        <v>44542.166666666664</v>
      </c>
      <c r="C42465" s="2" t="s">
        <v>5523</v>
      </c>
      <c r="D42465" s="2" t="s">
        <v>5633</v>
      </c>
      <c r="E42465" s="1">
        <v>15.230186957465278</v>
      </c>
    </row>
    <row r="42466" spans="2:5" x14ac:dyDescent="0.25">
      <c r="B42466" s="18">
        <v>44542.208333333336</v>
      </c>
      <c r="C42466" s="2" t="s">
        <v>5523</v>
      </c>
      <c r="D42466" s="2" t="s">
        <v>5633</v>
      </c>
      <c r="E42466" s="1">
        <v>16.184849934895833</v>
      </c>
    </row>
    <row r="42467" spans="2:5" x14ac:dyDescent="0.25">
      <c r="B42467" s="18">
        <v>44542.25</v>
      </c>
      <c r="C42467" s="2" t="s">
        <v>5523</v>
      </c>
      <c r="D42467" s="2" t="s">
        <v>5633</v>
      </c>
      <c r="E42467" s="1">
        <v>16.343535843460646</v>
      </c>
    </row>
    <row r="42468" spans="2:5" x14ac:dyDescent="0.25">
      <c r="B42468" s="18">
        <v>44542.291666666664</v>
      </c>
      <c r="C42468" s="2" t="s">
        <v>5523</v>
      </c>
      <c r="D42468" s="2" t="s">
        <v>5633</v>
      </c>
      <c r="E42468" s="1">
        <v>16.827675105264209</v>
      </c>
    </row>
    <row r="42469" spans="2:5" x14ac:dyDescent="0.25">
      <c r="B42469" s="18">
        <v>44542.333333333336</v>
      </c>
      <c r="C42469" s="2" t="s">
        <v>5523</v>
      </c>
      <c r="D42469" s="2" t="s">
        <v>5633</v>
      </c>
      <c r="E42469" s="1">
        <v>17.020036078184866</v>
      </c>
    </row>
    <row r="42470" spans="2:5" x14ac:dyDescent="0.25">
      <c r="B42470" s="18">
        <v>44542.375</v>
      </c>
      <c r="C42470" s="2" t="s">
        <v>5523</v>
      </c>
      <c r="D42470" s="2" t="s">
        <v>5633</v>
      </c>
      <c r="E42470" s="1">
        <v>20.258592992696361</v>
      </c>
    </row>
    <row r="42471" spans="2:5" x14ac:dyDescent="0.25">
      <c r="B42471" s="18">
        <v>44542.416666666664</v>
      </c>
      <c r="C42471" s="2" t="s">
        <v>5523</v>
      </c>
      <c r="D42471" s="2" t="s">
        <v>5633</v>
      </c>
      <c r="E42471" s="1">
        <v>23.747141859734196</v>
      </c>
    </row>
    <row r="42472" spans="2:5" x14ac:dyDescent="0.25">
      <c r="B42472" s="18">
        <v>44542.458333333336</v>
      </c>
      <c r="C42472" s="2" t="s">
        <v>5523</v>
      </c>
      <c r="D42472" s="2" t="s">
        <v>5633</v>
      </c>
      <c r="E42472" s="1">
        <v>26.929815755208331</v>
      </c>
    </row>
    <row r="42473" spans="2:5" x14ac:dyDescent="0.25">
      <c r="B42473" s="18">
        <v>44542.5</v>
      </c>
      <c r="C42473" s="2" t="s">
        <v>5523</v>
      </c>
      <c r="D42473" s="2" t="s">
        <v>5633</v>
      </c>
      <c r="E42473" s="1">
        <v>29.324124131944444</v>
      </c>
    </row>
    <row r="42474" spans="2:5" x14ac:dyDescent="0.25">
      <c r="B42474" s="18">
        <v>44542.541666666664</v>
      </c>
      <c r="C42474" s="2" t="s">
        <v>5523</v>
      </c>
      <c r="D42474" s="2" t="s">
        <v>5633</v>
      </c>
      <c r="E42474" s="1">
        <v>28.634484375</v>
      </c>
    </row>
    <row r="42475" spans="2:5" x14ac:dyDescent="0.25">
      <c r="B42475" s="18">
        <v>44542.583333333336</v>
      </c>
      <c r="C42475" s="2" t="s">
        <v>5523</v>
      </c>
      <c r="D42475" s="2" t="s">
        <v>5633</v>
      </c>
      <c r="E42475" s="1">
        <v>24.900412577077347</v>
      </c>
    </row>
    <row r="42476" spans="2:5" x14ac:dyDescent="0.25">
      <c r="B42476" s="18">
        <v>44542.625</v>
      </c>
      <c r="C42476" s="2" t="s">
        <v>5523</v>
      </c>
      <c r="D42476" s="2" t="s">
        <v>5633</v>
      </c>
      <c r="E42476" s="1">
        <v>22.79678002274904</v>
      </c>
    </row>
    <row r="42477" spans="2:5" x14ac:dyDescent="0.25">
      <c r="B42477" s="18">
        <v>44542.666666666664</v>
      </c>
      <c r="C42477" s="2" t="s">
        <v>5523</v>
      </c>
      <c r="D42477" s="2" t="s">
        <v>5633</v>
      </c>
      <c r="E42477" s="1">
        <v>23.46007114313937</v>
      </c>
    </row>
    <row r="42478" spans="2:5" x14ac:dyDescent="0.25">
      <c r="B42478" s="18">
        <v>44542.708333333336</v>
      </c>
      <c r="C42478" s="2" t="s">
        <v>5523</v>
      </c>
      <c r="D42478" s="2" t="s">
        <v>5633</v>
      </c>
      <c r="E42478" s="1">
        <v>25.137744069534246</v>
      </c>
    </row>
    <row r="42479" spans="2:5" x14ac:dyDescent="0.25">
      <c r="B42479" s="18">
        <v>44542.75</v>
      </c>
      <c r="C42479" s="2" t="s">
        <v>5523</v>
      </c>
      <c r="D42479" s="2" t="s">
        <v>5633</v>
      </c>
      <c r="E42479" s="1">
        <v>24.656072446469906</v>
      </c>
    </row>
    <row r="42480" spans="2:5" x14ac:dyDescent="0.25">
      <c r="B42480" s="18">
        <v>44542.791666666664</v>
      </c>
      <c r="C42480" s="2" t="s">
        <v>5523</v>
      </c>
      <c r="D42480" s="2" t="s">
        <v>5633</v>
      </c>
      <c r="E42480" s="1">
        <v>21.867552228009259</v>
      </c>
    </row>
    <row r="42481" spans="2:5" x14ac:dyDescent="0.25">
      <c r="B42481" s="18">
        <v>44542.833333333336</v>
      </c>
      <c r="C42481" s="2" t="s">
        <v>5523</v>
      </c>
      <c r="D42481" s="2" t="s">
        <v>5633</v>
      </c>
      <c r="E42481" s="1">
        <v>19.411463577835647</v>
      </c>
    </row>
    <row r="42482" spans="2:5" x14ac:dyDescent="0.25">
      <c r="B42482" s="18">
        <v>44542.875</v>
      </c>
      <c r="C42482" s="2" t="s">
        <v>5523</v>
      </c>
      <c r="D42482" s="2" t="s">
        <v>5633</v>
      </c>
      <c r="E42482" s="1">
        <v>16.883136506724934</v>
      </c>
    </row>
    <row r="42483" spans="2:5" x14ac:dyDescent="0.25">
      <c r="B42483" s="18">
        <v>44542.916666666664</v>
      </c>
      <c r="C42483" s="2" t="s">
        <v>5523</v>
      </c>
      <c r="D42483" s="2" t="s">
        <v>5633</v>
      </c>
      <c r="E42483" s="1">
        <v>15.951225074582934</v>
      </c>
    </row>
    <row r="42484" spans="2:5" x14ac:dyDescent="0.25">
      <c r="B42484" s="18">
        <v>44542.958333333336</v>
      </c>
      <c r="C42484" s="2" t="s">
        <v>5523</v>
      </c>
      <c r="D42484" s="2" t="s">
        <v>5633</v>
      </c>
      <c r="E42484" s="1">
        <v>14.732813458478009</v>
      </c>
    </row>
    <row r="42485" spans="2:5" x14ac:dyDescent="0.25">
      <c r="B42485" s="18" t="s">
        <v>3756</v>
      </c>
      <c r="C42485" s="2" t="s">
        <v>5523</v>
      </c>
      <c r="D42485" s="2" t="s">
        <v>5633</v>
      </c>
      <c r="E42485" s="1" t="s">
        <v>3756</v>
      </c>
    </row>
    <row r="42486" spans="2:5" x14ac:dyDescent="0.25">
      <c r="B42486" s="18" t="s">
        <v>3756</v>
      </c>
      <c r="C42486" s="2" t="s">
        <v>5523</v>
      </c>
      <c r="D42486" s="2" t="s">
        <v>5633</v>
      </c>
      <c r="E42486" s="1" t="s">
        <v>3756</v>
      </c>
    </row>
    <row r="42487" spans="2:5" x14ac:dyDescent="0.25">
      <c r="B42487" s="18" t="s">
        <v>3756</v>
      </c>
      <c r="C42487" s="2" t="s">
        <v>5523</v>
      </c>
      <c r="D42487" s="2" t="s">
        <v>5633</v>
      </c>
      <c r="E42487" s="1" t="s">
        <v>3756</v>
      </c>
    </row>
    <row r="42488" spans="2:5" x14ac:dyDescent="0.25">
      <c r="B42488" s="18" t="s">
        <v>3756</v>
      </c>
      <c r="C42488" s="2" t="s">
        <v>5523</v>
      </c>
      <c r="D42488" s="2" t="s">
        <v>5633</v>
      </c>
      <c r="E42488" s="1" t="s">
        <v>3756</v>
      </c>
    </row>
    <row r="42489" spans="2:5" x14ac:dyDescent="0.25">
      <c r="B42489" s="18" t="s">
        <v>3756</v>
      </c>
      <c r="C42489" s="2" t="s">
        <v>5523</v>
      </c>
      <c r="D42489" s="2" t="s">
        <v>5633</v>
      </c>
      <c r="E42489" s="1" t="s">
        <v>3756</v>
      </c>
    </row>
    <row r="42490" spans="2:5" x14ac:dyDescent="0.25">
      <c r="B42490" s="18" t="s">
        <v>3756</v>
      </c>
      <c r="C42490" s="2" t="s">
        <v>5523</v>
      </c>
      <c r="D42490" s="2" t="s">
        <v>5633</v>
      </c>
      <c r="E42490" s="1" t="s">
        <v>3756</v>
      </c>
    </row>
    <row r="42491" spans="2:5" x14ac:dyDescent="0.25">
      <c r="B42491" s="18" t="s">
        <v>3756</v>
      </c>
      <c r="C42491" s="2" t="s">
        <v>5523</v>
      </c>
      <c r="D42491" s="2" t="s">
        <v>5633</v>
      </c>
      <c r="E42491" s="1" t="s">
        <v>3756</v>
      </c>
    </row>
    <row r="42492" spans="2:5" x14ac:dyDescent="0.25">
      <c r="B42492" s="18" t="s">
        <v>3756</v>
      </c>
      <c r="C42492" s="2" t="s">
        <v>5523</v>
      </c>
      <c r="D42492" s="2" t="s">
        <v>5633</v>
      </c>
      <c r="E42492" s="1" t="s">
        <v>3756</v>
      </c>
    </row>
    <row r="42493" spans="2:5" x14ac:dyDescent="0.25">
      <c r="B42493" s="18" t="s">
        <v>3756</v>
      </c>
      <c r="C42493" s="2" t="s">
        <v>5523</v>
      </c>
      <c r="D42493" s="2" t="s">
        <v>5633</v>
      </c>
      <c r="E42493" s="1" t="s">
        <v>3756</v>
      </c>
    </row>
    <row r="42494" spans="2:5" x14ac:dyDescent="0.25">
      <c r="B42494" s="18" t="s">
        <v>3756</v>
      </c>
      <c r="C42494" s="2" t="s">
        <v>5523</v>
      </c>
      <c r="D42494" s="2" t="s">
        <v>5633</v>
      </c>
      <c r="E42494" s="1" t="s">
        <v>3756</v>
      </c>
    </row>
    <row r="42495" spans="2:5" x14ac:dyDescent="0.25">
      <c r="B42495" s="18" t="s">
        <v>3756</v>
      </c>
      <c r="C42495" s="2" t="s">
        <v>5523</v>
      </c>
      <c r="D42495" s="2" t="s">
        <v>5633</v>
      </c>
      <c r="E42495" s="1" t="s">
        <v>3756</v>
      </c>
    </row>
    <row r="42496" spans="2:5" x14ac:dyDescent="0.25">
      <c r="B42496" s="18" t="s">
        <v>3756</v>
      </c>
      <c r="C42496" s="2" t="s">
        <v>5523</v>
      </c>
      <c r="D42496" s="2" t="s">
        <v>5633</v>
      </c>
      <c r="E42496" s="1" t="s">
        <v>3756</v>
      </c>
    </row>
    <row r="42497" spans="2:5" x14ac:dyDescent="0.25">
      <c r="B42497" s="18" t="s">
        <v>3756</v>
      </c>
      <c r="C42497" s="2" t="s">
        <v>5523</v>
      </c>
      <c r="D42497" s="2" t="s">
        <v>5633</v>
      </c>
      <c r="E42497" s="1" t="s">
        <v>3756</v>
      </c>
    </row>
    <row r="42498" spans="2:5" x14ac:dyDescent="0.25">
      <c r="B42498" s="18" t="s">
        <v>3756</v>
      </c>
      <c r="C42498" s="2" t="s">
        <v>5523</v>
      </c>
      <c r="D42498" s="2" t="s">
        <v>5633</v>
      </c>
      <c r="E42498" s="1" t="s">
        <v>3756</v>
      </c>
    </row>
    <row r="42499" spans="2:5" x14ac:dyDescent="0.25">
      <c r="B42499" s="18" t="s">
        <v>3756</v>
      </c>
      <c r="C42499" s="2" t="s">
        <v>5523</v>
      </c>
      <c r="D42499" s="2" t="s">
        <v>5633</v>
      </c>
      <c r="E42499" s="1" t="s">
        <v>3756</v>
      </c>
    </row>
    <row r="42500" spans="2:5" x14ac:dyDescent="0.25">
      <c r="B42500" s="18" t="s">
        <v>3756</v>
      </c>
      <c r="C42500" s="2" t="s">
        <v>5523</v>
      </c>
      <c r="D42500" s="2" t="s">
        <v>5633</v>
      </c>
      <c r="E42500" s="1" t="s">
        <v>3756</v>
      </c>
    </row>
    <row r="42501" spans="2:5" x14ac:dyDescent="0.25">
      <c r="B42501" s="18" t="s">
        <v>3756</v>
      </c>
      <c r="C42501" s="2" t="s">
        <v>5523</v>
      </c>
      <c r="D42501" s="2" t="s">
        <v>5633</v>
      </c>
      <c r="E42501" s="1" t="s">
        <v>3756</v>
      </c>
    </row>
    <row r="42502" spans="2:5" x14ac:dyDescent="0.25">
      <c r="B42502" s="18" t="s">
        <v>3756</v>
      </c>
      <c r="C42502" s="2" t="s">
        <v>5523</v>
      </c>
      <c r="D42502" s="2" t="s">
        <v>5633</v>
      </c>
      <c r="E42502" s="1" t="s">
        <v>3756</v>
      </c>
    </row>
    <row r="42503" spans="2:5" x14ac:dyDescent="0.25">
      <c r="B42503" s="18" t="s">
        <v>3756</v>
      </c>
      <c r="C42503" s="2" t="s">
        <v>5523</v>
      </c>
      <c r="D42503" s="2" t="s">
        <v>5633</v>
      </c>
      <c r="E42503" s="1" t="s">
        <v>3756</v>
      </c>
    </row>
    <row r="42504" spans="2:5" x14ac:dyDescent="0.25">
      <c r="B42504" s="18" t="s">
        <v>3756</v>
      </c>
      <c r="C42504" s="2" t="s">
        <v>5523</v>
      </c>
      <c r="D42504" s="2" t="s">
        <v>5633</v>
      </c>
      <c r="E42504" s="1" t="s">
        <v>3756</v>
      </c>
    </row>
    <row r="42505" spans="2:5" x14ac:dyDescent="0.25">
      <c r="B42505" s="18" t="s">
        <v>3756</v>
      </c>
      <c r="C42505" s="2" t="s">
        <v>5523</v>
      </c>
      <c r="D42505" s="2" t="s">
        <v>5633</v>
      </c>
      <c r="E42505" s="1" t="s">
        <v>3756</v>
      </c>
    </row>
    <row r="42506" spans="2:5" x14ac:dyDescent="0.25">
      <c r="B42506" s="18" t="s">
        <v>3756</v>
      </c>
      <c r="C42506" s="2" t="s">
        <v>5523</v>
      </c>
      <c r="D42506" s="2" t="s">
        <v>5633</v>
      </c>
      <c r="E42506" s="1" t="s">
        <v>3756</v>
      </c>
    </row>
    <row r="42507" spans="2:5" x14ac:dyDescent="0.25">
      <c r="B42507" s="18" t="s">
        <v>3756</v>
      </c>
      <c r="C42507" s="2" t="s">
        <v>5523</v>
      </c>
      <c r="D42507" s="2" t="s">
        <v>5633</v>
      </c>
      <c r="E42507" s="1" t="s">
        <v>3756</v>
      </c>
    </row>
    <row r="42508" spans="2:5" x14ac:dyDescent="0.25">
      <c r="B42508" s="18" t="s">
        <v>3756</v>
      </c>
      <c r="C42508" s="2" t="s">
        <v>5523</v>
      </c>
      <c r="D42508" s="2" t="s">
        <v>5633</v>
      </c>
      <c r="E42508" s="1" t="s">
        <v>3756</v>
      </c>
    </row>
    <row r="42509" spans="2:5" x14ac:dyDescent="0.25">
      <c r="B42509" s="18" t="s">
        <v>3756</v>
      </c>
      <c r="C42509" s="2" t="s">
        <v>5523</v>
      </c>
      <c r="D42509" s="2" t="s">
        <v>5633</v>
      </c>
      <c r="E42509" s="1" t="s">
        <v>3756</v>
      </c>
    </row>
    <row r="42510" spans="2:5" x14ac:dyDescent="0.25">
      <c r="B42510" s="18" t="s">
        <v>3756</v>
      </c>
      <c r="C42510" s="2" t="s">
        <v>5523</v>
      </c>
      <c r="D42510" s="2" t="s">
        <v>5633</v>
      </c>
      <c r="E42510" s="1" t="s">
        <v>3756</v>
      </c>
    </row>
    <row r="42511" spans="2:5" x14ac:dyDescent="0.25">
      <c r="B42511" s="18" t="s">
        <v>3756</v>
      </c>
      <c r="C42511" s="2" t="s">
        <v>5523</v>
      </c>
      <c r="D42511" s="2" t="s">
        <v>5633</v>
      </c>
      <c r="E42511" s="1" t="s">
        <v>3756</v>
      </c>
    </row>
    <row r="42512" spans="2:5" x14ac:dyDescent="0.25">
      <c r="B42512" s="18" t="s">
        <v>3756</v>
      </c>
      <c r="C42512" s="2" t="s">
        <v>5523</v>
      </c>
      <c r="D42512" s="2" t="s">
        <v>5633</v>
      </c>
      <c r="E42512" s="1" t="s">
        <v>3756</v>
      </c>
    </row>
    <row r="42513" spans="2:5" x14ac:dyDescent="0.25">
      <c r="B42513" s="18" t="s">
        <v>3756</v>
      </c>
      <c r="C42513" s="2" t="s">
        <v>5523</v>
      </c>
      <c r="D42513" s="2" t="s">
        <v>5633</v>
      </c>
      <c r="E42513" s="1" t="s">
        <v>3756</v>
      </c>
    </row>
    <row r="42514" spans="2:5" x14ac:dyDescent="0.25">
      <c r="B42514" s="18" t="s">
        <v>3756</v>
      </c>
      <c r="C42514" s="2" t="s">
        <v>5523</v>
      </c>
      <c r="D42514" s="2" t="s">
        <v>5633</v>
      </c>
      <c r="E42514" s="1" t="s">
        <v>3756</v>
      </c>
    </row>
    <row r="42515" spans="2:5" x14ac:dyDescent="0.25">
      <c r="B42515" s="18" t="s">
        <v>3756</v>
      </c>
      <c r="C42515" s="2" t="s">
        <v>5523</v>
      </c>
      <c r="D42515" s="2" t="s">
        <v>5633</v>
      </c>
      <c r="E42515" s="1" t="s">
        <v>3756</v>
      </c>
    </row>
    <row r="42516" spans="2:5" x14ac:dyDescent="0.25">
      <c r="B42516" s="18" t="s">
        <v>3756</v>
      </c>
      <c r="C42516" s="2" t="s">
        <v>5523</v>
      </c>
      <c r="D42516" s="2" t="s">
        <v>5633</v>
      </c>
      <c r="E42516" s="1" t="s">
        <v>3756</v>
      </c>
    </row>
    <row r="42517" spans="2:5" x14ac:dyDescent="0.25">
      <c r="B42517" s="18" t="s">
        <v>3756</v>
      </c>
      <c r="C42517" s="2" t="s">
        <v>5523</v>
      </c>
      <c r="D42517" s="2" t="s">
        <v>5633</v>
      </c>
      <c r="E42517" s="1" t="s">
        <v>3756</v>
      </c>
    </row>
    <row r="42518" spans="2:5" x14ac:dyDescent="0.25">
      <c r="B42518" s="18" t="s">
        <v>3756</v>
      </c>
      <c r="C42518" s="2" t="s">
        <v>5523</v>
      </c>
      <c r="D42518" s="2" t="s">
        <v>5633</v>
      </c>
      <c r="E42518" s="1" t="s">
        <v>3756</v>
      </c>
    </row>
    <row r="42519" spans="2:5" x14ac:dyDescent="0.25">
      <c r="B42519" s="18" t="s">
        <v>3756</v>
      </c>
      <c r="C42519" s="2" t="s">
        <v>5523</v>
      </c>
      <c r="D42519" s="2" t="s">
        <v>5633</v>
      </c>
      <c r="E42519" s="1" t="s">
        <v>3756</v>
      </c>
    </row>
    <row r="42520" spans="2:5" x14ac:dyDescent="0.25">
      <c r="B42520" s="18" t="s">
        <v>3756</v>
      </c>
      <c r="C42520" s="2" t="s">
        <v>5523</v>
      </c>
      <c r="D42520" s="2" t="s">
        <v>5633</v>
      </c>
      <c r="E42520" s="1" t="s">
        <v>3756</v>
      </c>
    </row>
    <row r="42521" spans="2:5" x14ac:dyDescent="0.25">
      <c r="B42521" s="18" t="s">
        <v>3756</v>
      </c>
      <c r="C42521" s="2" t="s">
        <v>5523</v>
      </c>
      <c r="D42521" s="2" t="s">
        <v>5633</v>
      </c>
      <c r="E42521" s="1" t="s">
        <v>3756</v>
      </c>
    </row>
    <row r="42522" spans="2:5" x14ac:dyDescent="0.25">
      <c r="B42522" s="18" t="s">
        <v>3756</v>
      </c>
      <c r="C42522" s="2" t="s">
        <v>5523</v>
      </c>
      <c r="D42522" s="2" t="s">
        <v>5633</v>
      </c>
      <c r="E42522" s="1" t="s">
        <v>3756</v>
      </c>
    </row>
    <row r="42523" spans="2:5" x14ac:dyDescent="0.25">
      <c r="B42523" s="18" t="s">
        <v>3756</v>
      </c>
      <c r="C42523" s="2" t="s">
        <v>5523</v>
      </c>
      <c r="D42523" s="2" t="s">
        <v>5633</v>
      </c>
      <c r="E42523" s="1" t="s">
        <v>3756</v>
      </c>
    </row>
    <row r="42524" spans="2:5" x14ac:dyDescent="0.25">
      <c r="B42524" s="18" t="s">
        <v>3756</v>
      </c>
      <c r="C42524" s="2" t="s">
        <v>5523</v>
      </c>
      <c r="D42524" s="2" t="s">
        <v>5633</v>
      </c>
      <c r="E42524" s="1" t="s">
        <v>3756</v>
      </c>
    </row>
    <row r="42525" spans="2:5" x14ac:dyDescent="0.25">
      <c r="B42525" s="18" t="s">
        <v>3756</v>
      </c>
      <c r="C42525" s="2" t="s">
        <v>5523</v>
      </c>
      <c r="D42525" s="2" t="s">
        <v>5633</v>
      </c>
      <c r="E42525" s="1" t="s">
        <v>3756</v>
      </c>
    </row>
    <row r="42526" spans="2:5" x14ac:dyDescent="0.25">
      <c r="B42526" s="18" t="s">
        <v>3756</v>
      </c>
      <c r="C42526" s="2" t="s">
        <v>5523</v>
      </c>
      <c r="D42526" s="2" t="s">
        <v>5633</v>
      </c>
      <c r="E42526" s="1" t="s">
        <v>3756</v>
      </c>
    </row>
    <row r="42527" spans="2:5" x14ac:dyDescent="0.25">
      <c r="B42527" s="18" t="s">
        <v>3756</v>
      </c>
      <c r="C42527" s="2" t="s">
        <v>5523</v>
      </c>
      <c r="D42527" s="2" t="s">
        <v>5633</v>
      </c>
      <c r="E42527" s="1" t="s">
        <v>3756</v>
      </c>
    </row>
    <row r="42528" spans="2:5" x14ac:dyDescent="0.25">
      <c r="B42528" s="18" t="s">
        <v>3756</v>
      </c>
      <c r="C42528" s="2" t="s">
        <v>5523</v>
      </c>
      <c r="D42528" s="2" t="s">
        <v>5633</v>
      </c>
      <c r="E42528" s="1" t="s">
        <v>3756</v>
      </c>
    </row>
    <row r="42529" spans="2:5" x14ac:dyDescent="0.25">
      <c r="B42529" s="18" t="s">
        <v>3756</v>
      </c>
      <c r="C42529" s="2" t="s">
        <v>5523</v>
      </c>
      <c r="D42529" s="2" t="s">
        <v>5633</v>
      </c>
      <c r="E42529" s="1" t="s">
        <v>3756</v>
      </c>
    </row>
    <row r="42530" spans="2:5" x14ac:dyDescent="0.25">
      <c r="B42530" s="18" t="s">
        <v>3756</v>
      </c>
      <c r="C42530" s="2" t="s">
        <v>5523</v>
      </c>
      <c r="D42530" s="2" t="s">
        <v>5633</v>
      </c>
      <c r="E42530" s="1" t="s">
        <v>3756</v>
      </c>
    </row>
    <row r="42531" spans="2:5" x14ac:dyDescent="0.25">
      <c r="B42531" s="18" t="s">
        <v>3756</v>
      </c>
      <c r="C42531" s="2" t="s">
        <v>5523</v>
      </c>
      <c r="D42531" s="2" t="s">
        <v>5633</v>
      </c>
      <c r="E42531" s="1" t="s">
        <v>3756</v>
      </c>
    </row>
    <row r="42532" spans="2:5" x14ac:dyDescent="0.25">
      <c r="B42532" s="18" t="s">
        <v>3756</v>
      </c>
      <c r="C42532" s="2" t="s">
        <v>5523</v>
      </c>
      <c r="D42532" s="2" t="s">
        <v>5633</v>
      </c>
      <c r="E42532" s="1" t="s">
        <v>3756</v>
      </c>
    </row>
    <row r="42533" spans="2:5" x14ac:dyDescent="0.25">
      <c r="B42533" s="18" t="s">
        <v>3756</v>
      </c>
      <c r="C42533" s="2" t="s">
        <v>5523</v>
      </c>
      <c r="D42533" s="2" t="s">
        <v>5633</v>
      </c>
      <c r="E42533" s="1" t="s">
        <v>3756</v>
      </c>
    </row>
    <row r="42534" spans="2:5" x14ac:dyDescent="0.25">
      <c r="B42534" s="18" t="s">
        <v>3756</v>
      </c>
      <c r="C42534" s="2" t="s">
        <v>5523</v>
      </c>
      <c r="D42534" s="2" t="s">
        <v>5633</v>
      </c>
      <c r="E42534" s="1" t="s">
        <v>3756</v>
      </c>
    </row>
    <row r="42535" spans="2:5" x14ac:dyDescent="0.25">
      <c r="B42535" s="18" t="s">
        <v>3756</v>
      </c>
      <c r="C42535" s="2" t="s">
        <v>5523</v>
      </c>
      <c r="D42535" s="2" t="s">
        <v>5633</v>
      </c>
      <c r="E42535" s="1" t="s">
        <v>3756</v>
      </c>
    </row>
    <row r="42536" spans="2:5" x14ac:dyDescent="0.25">
      <c r="B42536" s="18" t="s">
        <v>3756</v>
      </c>
      <c r="C42536" s="2" t="s">
        <v>5523</v>
      </c>
      <c r="D42536" s="2" t="s">
        <v>5633</v>
      </c>
      <c r="E42536" s="1" t="s">
        <v>3756</v>
      </c>
    </row>
    <row r="42537" spans="2:5" x14ac:dyDescent="0.25">
      <c r="B42537" s="18" t="s">
        <v>3756</v>
      </c>
      <c r="C42537" s="2" t="s">
        <v>5523</v>
      </c>
      <c r="D42537" s="2" t="s">
        <v>5633</v>
      </c>
      <c r="E42537" s="1" t="s">
        <v>3756</v>
      </c>
    </row>
    <row r="42538" spans="2:5" x14ac:dyDescent="0.25">
      <c r="B42538" s="18" t="s">
        <v>3756</v>
      </c>
      <c r="C42538" s="2" t="s">
        <v>5523</v>
      </c>
      <c r="D42538" s="2" t="s">
        <v>5633</v>
      </c>
      <c r="E42538" s="1" t="s">
        <v>3756</v>
      </c>
    </row>
    <row r="42539" spans="2:5" x14ac:dyDescent="0.25">
      <c r="B42539" s="18" t="s">
        <v>3756</v>
      </c>
      <c r="C42539" s="2" t="s">
        <v>5523</v>
      </c>
      <c r="D42539" s="2" t="s">
        <v>5633</v>
      </c>
      <c r="E42539" s="1" t="s">
        <v>3756</v>
      </c>
    </row>
    <row r="42540" spans="2:5" x14ac:dyDescent="0.25">
      <c r="B42540" s="18" t="s">
        <v>3756</v>
      </c>
      <c r="C42540" s="2" t="s">
        <v>5523</v>
      </c>
      <c r="D42540" s="2" t="s">
        <v>5633</v>
      </c>
      <c r="E42540" s="1" t="s">
        <v>3756</v>
      </c>
    </row>
    <row r="42541" spans="2:5" x14ac:dyDescent="0.25">
      <c r="B42541" s="18" t="s">
        <v>3756</v>
      </c>
      <c r="C42541" s="2" t="s">
        <v>5523</v>
      </c>
      <c r="D42541" s="2" t="s">
        <v>5633</v>
      </c>
      <c r="E42541" s="1" t="s">
        <v>3756</v>
      </c>
    </row>
    <row r="42542" spans="2:5" x14ac:dyDescent="0.25">
      <c r="B42542" s="18" t="s">
        <v>3756</v>
      </c>
      <c r="C42542" s="2" t="s">
        <v>5523</v>
      </c>
      <c r="D42542" s="2" t="s">
        <v>5633</v>
      </c>
      <c r="E42542" s="1" t="s">
        <v>3756</v>
      </c>
    </row>
    <row r="42543" spans="2:5" x14ac:dyDescent="0.25">
      <c r="B42543" s="18" t="s">
        <v>3756</v>
      </c>
      <c r="C42543" s="2" t="s">
        <v>5523</v>
      </c>
      <c r="D42543" s="2" t="s">
        <v>5633</v>
      </c>
      <c r="E42543" s="1" t="s">
        <v>3756</v>
      </c>
    </row>
    <row r="42544" spans="2:5" x14ac:dyDescent="0.25">
      <c r="B42544" s="18" t="s">
        <v>3756</v>
      </c>
      <c r="C42544" s="2" t="s">
        <v>5523</v>
      </c>
      <c r="D42544" s="2" t="s">
        <v>5633</v>
      </c>
      <c r="E42544" s="1" t="s">
        <v>3756</v>
      </c>
    </row>
    <row r="42545" spans="2:5" x14ac:dyDescent="0.25">
      <c r="B42545" s="18" t="s">
        <v>3756</v>
      </c>
      <c r="C42545" s="2" t="s">
        <v>5523</v>
      </c>
      <c r="D42545" s="2" t="s">
        <v>5633</v>
      </c>
      <c r="E42545" s="1" t="s">
        <v>3756</v>
      </c>
    </row>
    <row r="42546" spans="2:5" x14ac:dyDescent="0.25">
      <c r="B42546" s="18" t="s">
        <v>3756</v>
      </c>
      <c r="C42546" s="2" t="s">
        <v>5523</v>
      </c>
      <c r="D42546" s="2" t="s">
        <v>5633</v>
      </c>
      <c r="E42546" s="1" t="s">
        <v>3756</v>
      </c>
    </row>
    <row r="42547" spans="2:5" x14ac:dyDescent="0.25">
      <c r="B42547" s="18" t="s">
        <v>3756</v>
      </c>
      <c r="C42547" s="2" t="s">
        <v>5523</v>
      </c>
      <c r="D42547" s="2" t="s">
        <v>5633</v>
      </c>
      <c r="E42547" s="1" t="s">
        <v>3756</v>
      </c>
    </row>
    <row r="42548" spans="2:5" x14ac:dyDescent="0.25">
      <c r="B42548" s="18" t="s">
        <v>3756</v>
      </c>
      <c r="C42548" s="2" t="s">
        <v>5523</v>
      </c>
      <c r="D42548" s="2" t="s">
        <v>5633</v>
      </c>
      <c r="E42548" s="1" t="s">
        <v>3756</v>
      </c>
    </row>
    <row r="42549" spans="2:5" x14ac:dyDescent="0.25">
      <c r="B42549" s="18" t="s">
        <v>3756</v>
      </c>
      <c r="C42549" s="2" t="s">
        <v>5523</v>
      </c>
      <c r="D42549" s="2" t="s">
        <v>5633</v>
      </c>
      <c r="E42549" s="1" t="s">
        <v>3756</v>
      </c>
    </row>
    <row r="42550" spans="2:5" x14ac:dyDescent="0.25">
      <c r="B42550" s="18" t="s">
        <v>3756</v>
      </c>
      <c r="C42550" s="2" t="s">
        <v>5523</v>
      </c>
      <c r="D42550" s="2" t="s">
        <v>5633</v>
      </c>
      <c r="E42550" s="1" t="s">
        <v>3756</v>
      </c>
    </row>
    <row r="42551" spans="2:5" x14ac:dyDescent="0.25">
      <c r="B42551" s="18" t="s">
        <v>3756</v>
      </c>
      <c r="C42551" s="2" t="s">
        <v>5523</v>
      </c>
      <c r="D42551" s="2" t="s">
        <v>5633</v>
      </c>
      <c r="E42551" s="1" t="s">
        <v>3756</v>
      </c>
    </row>
    <row r="42552" spans="2:5" x14ac:dyDescent="0.25">
      <c r="B42552" s="18" t="s">
        <v>3756</v>
      </c>
      <c r="C42552" s="2" t="s">
        <v>5523</v>
      </c>
      <c r="D42552" s="2" t="s">
        <v>5633</v>
      </c>
      <c r="E42552" s="1" t="s">
        <v>3756</v>
      </c>
    </row>
    <row r="42553" spans="2:5" x14ac:dyDescent="0.25">
      <c r="B42553" s="18" t="s">
        <v>3756</v>
      </c>
      <c r="C42553" s="2" t="s">
        <v>5523</v>
      </c>
      <c r="D42553" s="2" t="s">
        <v>5633</v>
      </c>
      <c r="E42553" s="1" t="s">
        <v>3756</v>
      </c>
    </row>
    <row r="42554" spans="2:5" x14ac:dyDescent="0.25">
      <c r="B42554" s="18" t="s">
        <v>3756</v>
      </c>
      <c r="C42554" s="2" t="s">
        <v>5523</v>
      </c>
      <c r="D42554" s="2" t="s">
        <v>5633</v>
      </c>
      <c r="E42554" s="1" t="s">
        <v>3756</v>
      </c>
    </row>
    <row r="42555" spans="2:5" x14ac:dyDescent="0.25">
      <c r="B42555" s="18" t="s">
        <v>3756</v>
      </c>
      <c r="C42555" s="2" t="s">
        <v>5523</v>
      </c>
      <c r="D42555" s="2" t="s">
        <v>5633</v>
      </c>
      <c r="E42555" s="1" t="s">
        <v>3756</v>
      </c>
    </row>
    <row r="42556" spans="2:5" x14ac:dyDescent="0.25">
      <c r="B42556" s="18" t="s">
        <v>3756</v>
      </c>
      <c r="C42556" s="2" t="s">
        <v>5523</v>
      </c>
      <c r="D42556" s="2" t="s">
        <v>5633</v>
      </c>
      <c r="E42556" s="1" t="s">
        <v>3756</v>
      </c>
    </row>
    <row r="42557" spans="2:5" x14ac:dyDescent="0.25">
      <c r="B42557" s="18" t="s">
        <v>3756</v>
      </c>
      <c r="C42557" s="2" t="s">
        <v>5523</v>
      </c>
      <c r="D42557" s="2" t="s">
        <v>5633</v>
      </c>
      <c r="E42557" s="1" t="s">
        <v>3756</v>
      </c>
    </row>
    <row r="42558" spans="2:5" x14ac:dyDescent="0.25">
      <c r="B42558" s="18" t="s">
        <v>3756</v>
      </c>
      <c r="C42558" s="2" t="s">
        <v>5523</v>
      </c>
      <c r="D42558" s="2" t="s">
        <v>5633</v>
      </c>
      <c r="E42558" s="1" t="s">
        <v>3756</v>
      </c>
    </row>
    <row r="42559" spans="2:5" x14ac:dyDescent="0.25">
      <c r="B42559" s="18" t="s">
        <v>3756</v>
      </c>
      <c r="C42559" s="2" t="s">
        <v>5523</v>
      </c>
      <c r="D42559" s="2" t="s">
        <v>5633</v>
      </c>
      <c r="E42559" s="1" t="s">
        <v>3756</v>
      </c>
    </row>
    <row r="42560" spans="2:5" x14ac:dyDescent="0.25">
      <c r="B42560" s="18" t="s">
        <v>3756</v>
      </c>
      <c r="C42560" s="2" t="s">
        <v>5523</v>
      </c>
      <c r="D42560" s="2" t="s">
        <v>5633</v>
      </c>
      <c r="E42560" s="1" t="s">
        <v>3756</v>
      </c>
    </row>
    <row r="42561" spans="2:5" x14ac:dyDescent="0.25">
      <c r="B42561" s="18" t="s">
        <v>3756</v>
      </c>
      <c r="C42561" s="2" t="s">
        <v>5523</v>
      </c>
      <c r="D42561" s="2" t="s">
        <v>5633</v>
      </c>
      <c r="E42561" s="1" t="s">
        <v>3756</v>
      </c>
    </row>
    <row r="42562" spans="2:5" x14ac:dyDescent="0.25">
      <c r="B42562" s="18" t="s">
        <v>3756</v>
      </c>
      <c r="C42562" s="2" t="s">
        <v>5523</v>
      </c>
      <c r="D42562" s="2" t="s">
        <v>5633</v>
      </c>
      <c r="E42562" s="1" t="s">
        <v>3756</v>
      </c>
    </row>
    <row r="42563" spans="2:5" x14ac:dyDescent="0.25">
      <c r="B42563" s="18" t="s">
        <v>3756</v>
      </c>
      <c r="C42563" s="2" t="s">
        <v>5523</v>
      </c>
      <c r="D42563" s="2" t="s">
        <v>5633</v>
      </c>
      <c r="E42563" s="1" t="s">
        <v>3756</v>
      </c>
    </row>
    <row r="42564" spans="2:5" x14ac:dyDescent="0.25">
      <c r="B42564" s="18" t="s">
        <v>3756</v>
      </c>
      <c r="C42564" s="2" t="s">
        <v>5523</v>
      </c>
      <c r="D42564" s="2" t="s">
        <v>5633</v>
      </c>
      <c r="E42564" s="1" t="s">
        <v>3756</v>
      </c>
    </row>
    <row r="42565" spans="2:5" x14ac:dyDescent="0.25">
      <c r="B42565" s="18" t="s">
        <v>3756</v>
      </c>
      <c r="C42565" s="2" t="s">
        <v>5523</v>
      </c>
      <c r="D42565" s="2" t="s">
        <v>5633</v>
      </c>
      <c r="E42565" s="1" t="s">
        <v>3756</v>
      </c>
    </row>
    <row r="42566" spans="2:5" x14ac:dyDescent="0.25">
      <c r="B42566" s="18" t="s">
        <v>3756</v>
      </c>
      <c r="C42566" s="2" t="s">
        <v>5523</v>
      </c>
      <c r="D42566" s="2" t="s">
        <v>5633</v>
      </c>
      <c r="E42566" s="1" t="s">
        <v>3756</v>
      </c>
    </row>
    <row r="42567" spans="2:5" x14ac:dyDescent="0.25">
      <c r="B42567" s="18" t="s">
        <v>3756</v>
      </c>
      <c r="C42567" s="2" t="s">
        <v>5523</v>
      </c>
      <c r="D42567" s="2" t="s">
        <v>5633</v>
      </c>
      <c r="E42567" s="1" t="s">
        <v>3756</v>
      </c>
    </row>
    <row r="42568" spans="2:5" x14ac:dyDescent="0.25">
      <c r="B42568" s="18" t="s">
        <v>3756</v>
      </c>
      <c r="C42568" s="2" t="s">
        <v>5523</v>
      </c>
      <c r="D42568" s="2" t="s">
        <v>5633</v>
      </c>
      <c r="E42568" s="1" t="s">
        <v>3756</v>
      </c>
    </row>
    <row r="42569" spans="2:5" x14ac:dyDescent="0.25">
      <c r="B42569" s="18" t="s">
        <v>3756</v>
      </c>
      <c r="C42569" s="2" t="s">
        <v>5523</v>
      </c>
      <c r="D42569" s="2" t="s">
        <v>5633</v>
      </c>
      <c r="E42569" s="1" t="s">
        <v>3756</v>
      </c>
    </row>
    <row r="42570" spans="2:5" x14ac:dyDescent="0.25">
      <c r="B42570" s="18" t="s">
        <v>3756</v>
      </c>
      <c r="C42570" s="2" t="s">
        <v>5523</v>
      </c>
      <c r="D42570" s="2" t="s">
        <v>5633</v>
      </c>
      <c r="E42570" s="1" t="s">
        <v>3756</v>
      </c>
    </row>
    <row r="42571" spans="2:5" x14ac:dyDescent="0.25">
      <c r="B42571" s="18" t="s">
        <v>3756</v>
      </c>
      <c r="C42571" s="2" t="s">
        <v>5523</v>
      </c>
      <c r="D42571" s="2" t="s">
        <v>5633</v>
      </c>
      <c r="E42571" s="1" t="s">
        <v>3756</v>
      </c>
    </row>
    <row r="42572" spans="2:5" x14ac:dyDescent="0.25">
      <c r="B42572" s="18" t="s">
        <v>3756</v>
      </c>
      <c r="C42572" s="2" t="s">
        <v>5523</v>
      </c>
      <c r="D42572" s="2" t="s">
        <v>5633</v>
      </c>
      <c r="E42572" s="1" t="s">
        <v>3756</v>
      </c>
    </row>
    <row r="42573" spans="2:5" x14ac:dyDescent="0.25">
      <c r="B42573" s="18" t="s">
        <v>3756</v>
      </c>
      <c r="C42573" s="2" t="s">
        <v>5523</v>
      </c>
      <c r="D42573" s="2" t="s">
        <v>5633</v>
      </c>
      <c r="E42573" s="1" t="s">
        <v>3756</v>
      </c>
    </row>
    <row r="42574" spans="2:5" x14ac:dyDescent="0.25">
      <c r="B42574" s="18" t="s">
        <v>3756</v>
      </c>
      <c r="C42574" s="2" t="s">
        <v>5523</v>
      </c>
      <c r="D42574" s="2" t="s">
        <v>5633</v>
      </c>
      <c r="E42574" s="1" t="s">
        <v>3756</v>
      </c>
    </row>
    <row r="42575" spans="2:5" x14ac:dyDescent="0.25">
      <c r="B42575" s="18" t="s">
        <v>3756</v>
      </c>
      <c r="C42575" s="2" t="s">
        <v>5523</v>
      </c>
      <c r="D42575" s="2" t="s">
        <v>5633</v>
      </c>
      <c r="E42575" s="1" t="s">
        <v>3756</v>
      </c>
    </row>
    <row r="42576" spans="2:5" x14ac:dyDescent="0.25">
      <c r="B42576" s="18" t="s">
        <v>3756</v>
      </c>
      <c r="C42576" s="2" t="s">
        <v>5523</v>
      </c>
      <c r="D42576" s="2" t="s">
        <v>5633</v>
      </c>
      <c r="E42576" s="1" t="s">
        <v>3756</v>
      </c>
    </row>
    <row r="42577" spans="2:5" x14ac:dyDescent="0.25">
      <c r="B42577" s="18" t="s">
        <v>3756</v>
      </c>
      <c r="C42577" s="2" t="s">
        <v>5523</v>
      </c>
      <c r="D42577" s="2" t="s">
        <v>5633</v>
      </c>
      <c r="E42577" s="1" t="s">
        <v>3756</v>
      </c>
    </row>
    <row r="42578" spans="2:5" x14ac:dyDescent="0.25">
      <c r="B42578" s="18" t="s">
        <v>3756</v>
      </c>
      <c r="C42578" s="2" t="s">
        <v>5523</v>
      </c>
      <c r="D42578" s="2" t="s">
        <v>5633</v>
      </c>
      <c r="E42578" s="1" t="s">
        <v>3756</v>
      </c>
    </row>
    <row r="42579" spans="2:5" x14ac:dyDescent="0.25">
      <c r="B42579" s="18" t="s">
        <v>3756</v>
      </c>
      <c r="C42579" s="2" t="s">
        <v>5523</v>
      </c>
      <c r="D42579" s="2" t="s">
        <v>5633</v>
      </c>
      <c r="E42579" s="1" t="s">
        <v>3756</v>
      </c>
    </row>
    <row r="42580" spans="2:5" x14ac:dyDescent="0.25">
      <c r="B42580" s="18" t="s">
        <v>3756</v>
      </c>
      <c r="C42580" s="2" t="s">
        <v>5523</v>
      </c>
      <c r="D42580" s="2" t="s">
        <v>5633</v>
      </c>
      <c r="E42580" s="1" t="s">
        <v>3756</v>
      </c>
    </row>
    <row r="42581" spans="2:5" x14ac:dyDescent="0.25">
      <c r="B42581" s="18" t="s">
        <v>3756</v>
      </c>
      <c r="C42581" s="2" t="s">
        <v>5523</v>
      </c>
      <c r="D42581" s="2" t="s">
        <v>5633</v>
      </c>
      <c r="E42581" s="1" t="s">
        <v>3756</v>
      </c>
    </row>
    <row r="42582" spans="2:5" x14ac:dyDescent="0.25">
      <c r="B42582" s="18" t="s">
        <v>3756</v>
      </c>
      <c r="C42582" s="2" t="s">
        <v>5523</v>
      </c>
      <c r="D42582" s="2" t="s">
        <v>5633</v>
      </c>
      <c r="E42582" s="1" t="s">
        <v>3756</v>
      </c>
    </row>
    <row r="42583" spans="2:5" x14ac:dyDescent="0.25">
      <c r="B42583" s="18" t="s">
        <v>3756</v>
      </c>
      <c r="C42583" s="2" t="s">
        <v>5523</v>
      </c>
      <c r="D42583" s="2" t="s">
        <v>5633</v>
      </c>
      <c r="E42583" s="1" t="s">
        <v>3756</v>
      </c>
    </row>
    <row r="42584" spans="2:5" x14ac:dyDescent="0.25">
      <c r="B42584" s="18" t="s">
        <v>3756</v>
      </c>
      <c r="C42584" s="2" t="s">
        <v>5523</v>
      </c>
      <c r="D42584" s="2" t="s">
        <v>5633</v>
      </c>
      <c r="E42584" s="1" t="s">
        <v>3756</v>
      </c>
    </row>
    <row r="42585" spans="2:5" x14ac:dyDescent="0.25">
      <c r="B42585" s="18" t="s">
        <v>3756</v>
      </c>
      <c r="C42585" s="2" t="s">
        <v>5523</v>
      </c>
      <c r="D42585" s="2" t="s">
        <v>5633</v>
      </c>
      <c r="E42585" s="1" t="s">
        <v>3756</v>
      </c>
    </row>
    <row r="42586" spans="2:5" x14ac:dyDescent="0.25">
      <c r="B42586" s="18" t="s">
        <v>3756</v>
      </c>
      <c r="C42586" s="2" t="s">
        <v>5523</v>
      </c>
      <c r="D42586" s="2" t="s">
        <v>5633</v>
      </c>
      <c r="E42586" s="1" t="s">
        <v>3756</v>
      </c>
    </row>
    <row r="42587" spans="2:5" x14ac:dyDescent="0.25">
      <c r="B42587" s="18" t="s">
        <v>3756</v>
      </c>
      <c r="C42587" s="2" t="s">
        <v>5523</v>
      </c>
      <c r="D42587" s="2" t="s">
        <v>5633</v>
      </c>
      <c r="E42587" s="1" t="s">
        <v>3756</v>
      </c>
    </row>
    <row r="42588" spans="2:5" x14ac:dyDescent="0.25">
      <c r="B42588" s="18" t="s">
        <v>3756</v>
      </c>
      <c r="C42588" s="2" t="s">
        <v>5523</v>
      </c>
      <c r="D42588" s="2" t="s">
        <v>5633</v>
      </c>
      <c r="E42588" s="1" t="s">
        <v>3756</v>
      </c>
    </row>
    <row r="42589" spans="2:5" x14ac:dyDescent="0.25">
      <c r="B42589" s="18" t="s">
        <v>3756</v>
      </c>
      <c r="C42589" s="2" t="s">
        <v>5523</v>
      </c>
      <c r="D42589" s="2" t="s">
        <v>5633</v>
      </c>
      <c r="E42589" s="1" t="s">
        <v>3756</v>
      </c>
    </row>
    <row r="42590" spans="2:5" x14ac:dyDescent="0.25">
      <c r="B42590" s="18" t="s">
        <v>3756</v>
      </c>
      <c r="C42590" s="2" t="s">
        <v>5523</v>
      </c>
      <c r="D42590" s="2" t="s">
        <v>5633</v>
      </c>
      <c r="E42590" s="1" t="s">
        <v>3756</v>
      </c>
    </row>
    <row r="42591" spans="2:5" x14ac:dyDescent="0.25">
      <c r="B42591" s="18" t="s">
        <v>3756</v>
      </c>
      <c r="C42591" s="2" t="s">
        <v>5523</v>
      </c>
      <c r="D42591" s="2" t="s">
        <v>5633</v>
      </c>
      <c r="E42591" s="1" t="s">
        <v>3756</v>
      </c>
    </row>
    <row r="42592" spans="2:5" x14ac:dyDescent="0.25">
      <c r="B42592" s="18" t="s">
        <v>3756</v>
      </c>
      <c r="C42592" s="2" t="s">
        <v>5523</v>
      </c>
      <c r="D42592" s="2" t="s">
        <v>5633</v>
      </c>
      <c r="E42592" s="1" t="s">
        <v>3756</v>
      </c>
    </row>
    <row r="42593" spans="2:5" x14ac:dyDescent="0.25">
      <c r="B42593" s="18" t="s">
        <v>3756</v>
      </c>
      <c r="C42593" s="2" t="s">
        <v>5523</v>
      </c>
      <c r="D42593" s="2" t="s">
        <v>5633</v>
      </c>
      <c r="E42593" s="1" t="s">
        <v>3756</v>
      </c>
    </row>
    <row r="42594" spans="2:5" x14ac:dyDescent="0.25">
      <c r="B42594" s="18" t="s">
        <v>3756</v>
      </c>
      <c r="C42594" s="2" t="s">
        <v>5523</v>
      </c>
      <c r="D42594" s="2" t="s">
        <v>5633</v>
      </c>
      <c r="E42594" s="1" t="s">
        <v>3756</v>
      </c>
    </row>
    <row r="42595" spans="2:5" x14ac:dyDescent="0.25">
      <c r="B42595" s="18" t="s">
        <v>3756</v>
      </c>
      <c r="C42595" s="2" t="s">
        <v>5523</v>
      </c>
      <c r="D42595" s="2" t="s">
        <v>5633</v>
      </c>
      <c r="E42595" s="1" t="s">
        <v>3756</v>
      </c>
    </row>
    <row r="42596" spans="2:5" x14ac:dyDescent="0.25">
      <c r="B42596" s="18" t="s">
        <v>3756</v>
      </c>
      <c r="C42596" s="2" t="s">
        <v>5523</v>
      </c>
      <c r="D42596" s="2" t="s">
        <v>5633</v>
      </c>
      <c r="E42596" s="1" t="s">
        <v>3756</v>
      </c>
    </row>
    <row r="42597" spans="2:5" x14ac:dyDescent="0.25">
      <c r="B42597" s="18" t="s">
        <v>3756</v>
      </c>
      <c r="C42597" s="2" t="s">
        <v>5523</v>
      </c>
      <c r="D42597" s="2" t="s">
        <v>5633</v>
      </c>
      <c r="E42597" s="1" t="s">
        <v>3756</v>
      </c>
    </row>
    <row r="42598" spans="2:5" x14ac:dyDescent="0.25">
      <c r="B42598" s="18" t="s">
        <v>3756</v>
      </c>
      <c r="C42598" s="2" t="s">
        <v>5523</v>
      </c>
      <c r="D42598" s="2" t="s">
        <v>5633</v>
      </c>
      <c r="E42598" s="1" t="s">
        <v>3756</v>
      </c>
    </row>
    <row r="42599" spans="2:5" x14ac:dyDescent="0.25">
      <c r="B42599" s="18" t="s">
        <v>3756</v>
      </c>
      <c r="C42599" s="2" t="s">
        <v>5523</v>
      </c>
      <c r="D42599" s="2" t="s">
        <v>5633</v>
      </c>
      <c r="E42599" s="1" t="s">
        <v>3756</v>
      </c>
    </row>
    <row r="42600" spans="2:5" x14ac:dyDescent="0.25">
      <c r="B42600" s="18" t="s">
        <v>3756</v>
      </c>
      <c r="C42600" s="2" t="s">
        <v>5523</v>
      </c>
      <c r="D42600" s="2" t="s">
        <v>5633</v>
      </c>
      <c r="E42600" s="1" t="s">
        <v>3756</v>
      </c>
    </row>
    <row r="42601" spans="2:5" x14ac:dyDescent="0.25">
      <c r="B42601" s="18" t="s">
        <v>3756</v>
      </c>
      <c r="C42601" s="2" t="s">
        <v>5523</v>
      </c>
      <c r="D42601" s="2" t="s">
        <v>5633</v>
      </c>
      <c r="E42601" s="1" t="s">
        <v>3756</v>
      </c>
    </row>
    <row r="42602" spans="2:5" x14ac:dyDescent="0.25">
      <c r="B42602" s="18" t="s">
        <v>3756</v>
      </c>
      <c r="C42602" s="2" t="s">
        <v>5523</v>
      </c>
      <c r="D42602" s="2" t="s">
        <v>5633</v>
      </c>
      <c r="E42602" s="1" t="s">
        <v>3756</v>
      </c>
    </row>
    <row r="42603" spans="2:5" x14ac:dyDescent="0.25">
      <c r="B42603" s="18" t="s">
        <v>3756</v>
      </c>
      <c r="C42603" s="2" t="s">
        <v>5523</v>
      </c>
      <c r="D42603" s="2" t="s">
        <v>5633</v>
      </c>
      <c r="E42603" s="1" t="s">
        <v>3756</v>
      </c>
    </row>
    <row r="42604" spans="2:5" x14ac:dyDescent="0.25">
      <c r="B42604" s="18" t="s">
        <v>3756</v>
      </c>
      <c r="C42604" s="2" t="s">
        <v>5523</v>
      </c>
      <c r="D42604" s="2" t="s">
        <v>5633</v>
      </c>
      <c r="E42604" s="1" t="s">
        <v>3756</v>
      </c>
    </row>
    <row r="42605" spans="2:5" x14ac:dyDescent="0.25">
      <c r="B42605" s="18" t="s">
        <v>3756</v>
      </c>
      <c r="C42605" s="2" t="s">
        <v>5523</v>
      </c>
      <c r="D42605" s="2" t="s">
        <v>5633</v>
      </c>
      <c r="E42605" s="1" t="s">
        <v>3756</v>
      </c>
    </row>
    <row r="42606" spans="2:5" x14ac:dyDescent="0.25">
      <c r="B42606" s="18" t="s">
        <v>3756</v>
      </c>
      <c r="C42606" s="2" t="s">
        <v>5523</v>
      </c>
      <c r="D42606" s="2" t="s">
        <v>5633</v>
      </c>
      <c r="E42606" s="1" t="s">
        <v>3756</v>
      </c>
    </row>
    <row r="42607" spans="2:5" x14ac:dyDescent="0.25">
      <c r="B42607" s="18" t="s">
        <v>3756</v>
      </c>
      <c r="C42607" s="2" t="s">
        <v>5523</v>
      </c>
      <c r="D42607" s="2" t="s">
        <v>5633</v>
      </c>
      <c r="E42607" s="1" t="s">
        <v>3756</v>
      </c>
    </row>
    <row r="42608" spans="2:5" x14ac:dyDescent="0.25">
      <c r="B42608" s="18" t="s">
        <v>3756</v>
      </c>
      <c r="C42608" s="2" t="s">
        <v>5523</v>
      </c>
      <c r="D42608" s="2" t="s">
        <v>5633</v>
      </c>
      <c r="E42608" s="1" t="s">
        <v>3756</v>
      </c>
    </row>
    <row r="42609" spans="2:5" x14ac:dyDescent="0.25">
      <c r="B42609" s="18" t="s">
        <v>3756</v>
      </c>
      <c r="C42609" s="2" t="s">
        <v>5523</v>
      </c>
      <c r="D42609" s="2" t="s">
        <v>5633</v>
      </c>
      <c r="E42609" s="1" t="s">
        <v>3756</v>
      </c>
    </row>
    <row r="42610" spans="2:5" x14ac:dyDescent="0.25">
      <c r="B42610" s="18" t="s">
        <v>3756</v>
      </c>
      <c r="C42610" s="2" t="s">
        <v>5523</v>
      </c>
      <c r="D42610" s="2" t="s">
        <v>5633</v>
      </c>
      <c r="E42610" s="1" t="s">
        <v>3756</v>
      </c>
    </row>
    <row r="42611" spans="2:5" x14ac:dyDescent="0.25">
      <c r="B42611" s="18" t="s">
        <v>3756</v>
      </c>
      <c r="C42611" s="2" t="s">
        <v>5523</v>
      </c>
      <c r="D42611" s="2" t="s">
        <v>5633</v>
      </c>
      <c r="E42611" s="1" t="s">
        <v>3756</v>
      </c>
    </row>
    <row r="42612" spans="2:5" x14ac:dyDescent="0.25">
      <c r="B42612" s="18" t="s">
        <v>3756</v>
      </c>
      <c r="C42612" s="2" t="s">
        <v>5523</v>
      </c>
      <c r="D42612" s="2" t="s">
        <v>5633</v>
      </c>
      <c r="E42612" s="1" t="s">
        <v>3756</v>
      </c>
    </row>
    <row r="42613" spans="2:5" x14ac:dyDescent="0.25">
      <c r="B42613" s="18" t="s">
        <v>3756</v>
      </c>
      <c r="C42613" s="2" t="s">
        <v>5523</v>
      </c>
      <c r="D42613" s="2" t="s">
        <v>5633</v>
      </c>
      <c r="E42613" s="1" t="s">
        <v>3756</v>
      </c>
    </row>
    <row r="42614" spans="2:5" x14ac:dyDescent="0.25">
      <c r="B42614" s="18" t="s">
        <v>3756</v>
      </c>
      <c r="C42614" s="2" t="s">
        <v>5523</v>
      </c>
      <c r="D42614" s="2" t="s">
        <v>5633</v>
      </c>
      <c r="E42614" s="1" t="s">
        <v>3756</v>
      </c>
    </row>
    <row r="42615" spans="2:5" x14ac:dyDescent="0.25">
      <c r="B42615" s="18" t="s">
        <v>3756</v>
      </c>
      <c r="C42615" s="2" t="s">
        <v>5523</v>
      </c>
      <c r="D42615" s="2" t="s">
        <v>5633</v>
      </c>
      <c r="E42615" s="1" t="s">
        <v>3756</v>
      </c>
    </row>
    <row r="42616" spans="2:5" x14ac:dyDescent="0.25">
      <c r="B42616" s="18" t="s">
        <v>3756</v>
      </c>
      <c r="C42616" s="2" t="s">
        <v>5523</v>
      </c>
      <c r="D42616" s="2" t="s">
        <v>5633</v>
      </c>
      <c r="E42616" s="1" t="s">
        <v>3756</v>
      </c>
    </row>
    <row r="42617" spans="2:5" x14ac:dyDescent="0.25">
      <c r="B42617" s="18" t="s">
        <v>3756</v>
      </c>
      <c r="C42617" s="2" t="s">
        <v>5523</v>
      </c>
      <c r="D42617" s="2" t="s">
        <v>5633</v>
      </c>
      <c r="E42617" s="1" t="s">
        <v>3756</v>
      </c>
    </row>
    <row r="42618" spans="2:5" x14ac:dyDescent="0.25">
      <c r="B42618" s="18" t="s">
        <v>3756</v>
      </c>
      <c r="C42618" s="2" t="s">
        <v>5523</v>
      </c>
      <c r="D42618" s="2" t="s">
        <v>5633</v>
      </c>
      <c r="E42618" s="1" t="s">
        <v>3756</v>
      </c>
    </row>
    <row r="42619" spans="2:5" x14ac:dyDescent="0.25">
      <c r="B42619" s="18" t="s">
        <v>3756</v>
      </c>
      <c r="C42619" s="2" t="s">
        <v>5523</v>
      </c>
      <c r="D42619" s="2" t="s">
        <v>5633</v>
      </c>
      <c r="E42619" s="1" t="s">
        <v>3756</v>
      </c>
    </row>
    <row r="42620" spans="2:5" x14ac:dyDescent="0.25">
      <c r="B42620" s="18" t="s">
        <v>3756</v>
      </c>
      <c r="C42620" s="2" t="s">
        <v>5523</v>
      </c>
      <c r="D42620" s="2" t="s">
        <v>5633</v>
      </c>
      <c r="E42620" s="1" t="s">
        <v>3756</v>
      </c>
    </row>
    <row r="42621" spans="2:5" x14ac:dyDescent="0.25">
      <c r="B42621" s="18" t="s">
        <v>3756</v>
      </c>
      <c r="C42621" s="2" t="s">
        <v>5523</v>
      </c>
      <c r="D42621" s="2" t="s">
        <v>5633</v>
      </c>
      <c r="E42621" s="1" t="s">
        <v>3756</v>
      </c>
    </row>
    <row r="42622" spans="2:5" x14ac:dyDescent="0.25">
      <c r="B42622" s="18" t="s">
        <v>3756</v>
      </c>
      <c r="C42622" s="2" t="s">
        <v>5523</v>
      </c>
      <c r="D42622" s="2" t="s">
        <v>5633</v>
      </c>
      <c r="E42622" s="1" t="s">
        <v>3756</v>
      </c>
    </row>
    <row r="42623" spans="2:5" x14ac:dyDescent="0.25">
      <c r="B42623" s="18" t="s">
        <v>3756</v>
      </c>
      <c r="C42623" s="2" t="s">
        <v>5523</v>
      </c>
      <c r="D42623" s="2" t="s">
        <v>5633</v>
      </c>
      <c r="E42623" s="1" t="s">
        <v>3756</v>
      </c>
    </row>
    <row r="42624" spans="2:5" x14ac:dyDescent="0.25">
      <c r="B42624" s="18" t="s">
        <v>3756</v>
      </c>
      <c r="C42624" s="2" t="s">
        <v>5523</v>
      </c>
      <c r="D42624" s="2" t="s">
        <v>5633</v>
      </c>
      <c r="E42624" s="1" t="s">
        <v>3756</v>
      </c>
    </row>
    <row r="42625" spans="2:5" x14ac:dyDescent="0.25">
      <c r="B42625" s="18" t="s">
        <v>3756</v>
      </c>
      <c r="C42625" s="2" t="s">
        <v>5523</v>
      </c>
      <c r="D42625" s="2" t="s">
        <v>5633</v>
      </c>
      <c r="E42625" s="1" t="s">
        <v>3756</v>
      </c>
    </row>
    <row r="42626" spans="2:5" x14ac:dyDescent="0.25">
      <c r="B42626" s="18" t="s">
        <v>3756</v>
      </c>
      <c r="C42626" s="2" t="s">
        <v>5523</v>
      </c>
      <c r="D42626" s="2" t="s">
        <v>5633</v>
      </c>
      <c r="E42626" s="1" t="s">
        <v>3756</v>
      </c>
    </row>
    <row r="42627" spans="2:5" x14ac:dyDescent="0.25">
      <c r="B42627" s="18" t="s">
        <v>3756</v>
      </c>
      <c r="C42627" s="2" t="s">
        <v>5523</v>
      </c>
      <c r="D42627" s="2" t="s">
        <v>5633</v>
      </c>
      <c r="E42627" s="1" t="s">
        <v>3756</v>
      </c>
    </row>
    <row r="42628" spans="2:5" x14ac:dyDescent="0.25">
      <c r="B42628" s="18" t="s">
        <v>3756</v>
      </c>
      <c r="C42628" s="2" t="s">
        <v>5523</v>
      </c>
      <c r="D42628" s="2" t="s">
        <v>5633</v>
      </c>
      <c r="E42628" s="1" t="s">
        <v>3756</v>
      </c>
    </row>
    <row r="42629" spans="2:5" x14ac:dyDescent="0.25">
      <c r="B42629" s="18">
        <v>44501</v>
      </c>
      <c r="C42629" s="2" t="s">
        <v>5523</v>
      </c>
      <c r="D42629" s="2" t="s">
        <v>5634</v>
      </c>
      <c r="E42629" s="1">
        <v>104.57881589677599</v>
      </c>
    </row>
    <row r="42630" spans="2:5" x14ac:dyDescent="0.25">
      <c r="B42630" s="18">
        <v>44501.041666666664</v>
      </c>
      <c r="C42630" s="2" t="s">
        <v>5523</v>
      </c>
      <c r="D42630" s="2" t="s">
        <v>5634</v>
      </c>
      <c r="E42630" s="1">
        <v>106.60160840352377</v>
      </c>
    </row>
    <row r="42631" spans="2:5" x14ac:dyDescent="0.25">
      <c r="B42631" s="18">
        <v>44501.083333333336</v>
      </c>
      <c r="C42631" s="2" t="s">
        <v>5523</v>
      </c>
      <c r="D42631" s="2" t="s">
        <v>5634</v>
      </c>
      <c r="E42631" s="1">
        <v>107.85141192542181</v>
      </c>
    </row>
    <row r="42632" spans="2:5" x14ac:dyDescent="0.25">
      <c r="B42632" s="18">
        <v>44501.125</v>
      </c>
      <c r="C42632" s="2" t="s">
        <v>5523</v>
      </c>
      <c r="D42632" s="2" t="s">
        <v>5634</v>
      </c>
      <c r="E42632" s="1">
        <v>111.7648014471266</v>
      </c>
    </row>
    <row r="42633" spans="2:5" x14ac:dyDescent="0.25">
      <c r="B42633" s="18">
        <v>44501.166666666664</v>
      </c>
      <c r="C42633" s="2" t="s">
        <v>5523</v>
      </c>
      <c r="D42633" s="2" t="s">
        <v>5634</v>
      </c>
      <c r="E42633" s="1">
        <v>115.49878582212661</v>
      </c>
    </row>
    <row r="42634" spans="2:5" x14ac:dyDescent="0.25">
      <c r="B42634" s="18">
        <v>44501.208333333336</v>
      </c>
      <c r="C42634" s="2" t="s">
        <v>5523</v>
      </c>
      <c r="D42634" s="2" t="s">
        <v>5634</v>
      </c>
      <c r="E42634" s="1">
        <v>116.79050995084974</v>
      </c>
    </row>
    <row r="42635" spans="2:5" x14ac:dyDescent="0.25">
      <c r="B42635" s="18">
        <v>44501.25</v>
      </c>
      <c r="C42635" s="2" t="s">
        <v>5523</v>
      </c>
      <c r="D42635" s="2" t="s">
        <v>5634</v>
      </c>
      <c r="E42635" s="1">
        <v>118.30615317026773</v>
      </c>
    </row>
    <row r="42636" spans="2:5" x14ac:dyDescent="0.25">
      <c r="B42636" s="18">
        <v>44501.291666666664</v>
      </c>
      <c r="C42636" s="2" t="s">
        <v>5523</v>
      </c>
      <c r="D42636" s="2" t="s">
        <v>5634</v>
      </c>
      <c r="E42636" s="1">
        <v>117.34993699179755</v>
      </c>
    </row>
    <row r="42637" spans="2:5" x14ac:dyDescent="0.25">
      <c r="B42637" s="18">
        <v>44501.333333333336</v>
      </c>
      <c r="C42637" s="2" t="s">
        <v>5523</v>
      </c>
      <c r="D42637" s="2" t="s">
        <v>5634</v>
      </c>
      <c r="E42637" s="1">
        <v>115.29947913487753</v>
      </c>
    </row>
    <row r="42638" spans="2:5" x14ac:dyDescent="0.25">
      <c r="B42638" s="18">
        <v>44501.375</v>
      </c>
      <c r="C42638" s="2" t="s">
        <v>5523</v>
      </c>
      <c r="D42638" s="2" t="s">
        <v>5634</v>
      </c>
      <c r="E42638" s="1">
        <v>115.4029080941942</v>
      </c>
    </row>
    <row r="42639" spans="2:5" x14ac:dyDescent="0.25">
      <c r="B42639" s="18">
        <v>44501.416666666664</v>
      </c>
      <c r="C42639" s="2" t="s">
        <v>5523</v>
      </c>
      <c r="D42639" s="2" t="s">
        <v>5634</v>
      </c>
      <c r="E42639" s="1">
        <v>114.83824491288927</v>
      </c>
    </row>
    <row r="42640" spans="2:5" x14ac:dyDescent="0.25">
      <c r="B42640" s="18">
        <v>44501.458333333336</v>
      </c>
      <c r="C42640" s="2" t="s">
        <v>5523</v>
      </c>
      <c r="D42640" s="2" t="s">
        <v>5634</v>
      </c>
      <c r="E42640" s="1">
        <v>112.07543295330471</v>
      </c>
    </row>
    <row r="42641" spans="2:5" x14ac:dyDescent="0.25">
      <c r="B42641" s="18">
        <v>44501.5</v>
      </c>
      <c r="C42641" s="2" t="s">
        <v>5523</v>
      </c>
      <c r="D42641" s="2" t="s">
        <v>5634</v>
      </c>
      <c r="E42641" s="1">
        <v>107.80378332349989</v>
      </c>
    </row>
    <row r="42642" spans="2:5" x14ac:dyDescent="0.25">
      <c r="B42642" s="18">
        <v>44501.541666666664</v>
      </c>
      <c r="C42642" s="2" t="s">
        <v>5523</v>
      </c>
      <c r="D42642" s="2" t="s">
        <v>5634</v>
      </c>
      <c r="E42642" s="1">
        <v>102.81692996131049</v>
      </c>
    </row>
    <row r="42643" spans="2:5" x14ac:dyDescent="0.25">
      <c r="B42643" s="18">
        <v>44501.583333333336</v>
      </c>
      <c r="C42643" s="2" t="s">
        <v>5523</v>
      </c>
      <c r="D42643" s="2" t="s">
        <v>5634</v>
      </c>
      <c r="E42643" s="1">
        <v>98.872860512203644</v>
      </c>
    </row>
    <row r="42644" spans="2:5" x14ac:dyDescent="0.25">
      <c r="B42644" s="18">
        <v>44501.625</v>
      </c>
      <c r="C42644" s="2" t="s">
        <v>5523</v>
      </c>
      <c r="D42644" s="2" t="s">
        <v>5634</v>
      </c>
      <c r="E42644" s="1">
        <v>94.772100855509436</v>
      </c>
    </row>
    <row r="42645" spans="2:5" x14ac:dyDescent="0.25">
      <c r="B42645" s="18">
        <v>44501.666666666664</v>
      </c>
      <c r="C42645" s="2" t="s">
        <v>5523</v>
      </c>
      <c r="D42645" s="2" t="s">
        <v>5634</v>
      </c>
      <c r="E42645" s="1">
        <v>92.284196306864416</v>
      </c>
    </row>
    <row r="42646" spans="2:5" x14ac:dyDescent="0.25">
      <c r="B42646" s="18">
        <v>44501.708333333336</v>
      </c>
      <c r="C42646" s="2" t="s">
        <v>5523</v>
      </c>
      <c r="D42646" s="2" t="s">
        <v>5634</v>
      </c>
      <c r="E42646" s="1">
        <v>91.471658073001436</v>
      </c>
    </row>
    <row r="42647" spans="2:5" x14ac:dyDescent="0.25">
      <c r="B42647" s="18">
        <v>44501.75</v>
      </c>
      <c r="C42647" s="2" t="s">
        <v>5523</v>
      </c>
      <c r="D42647" s="2" t="s">
        <v>5634</v>
      </c>
      <c r="E42647" s="1">
        <v>92.709017244974774</v>
      </c>
    </row>
    <row r="42648" spans="2:5" x14ac:dyDescent="0.25">
      <c r="B42648" s="18">
        <v>44501.791666666664</v>
      </c>
      <c r="C42648" s="2" t="s">
        <v>5523</v>
      </c>
      <c r="D42648" s="2" t="s">
        <v>5634</v>
      </c>
      <c r="E42648" s="1">
        <v>93.855503565470372</v>
      </c>
    </row>
    <row r="42649" spans="2:5" x14ac:dyDescent="0.25">
      <c r="B42649" s="18">
        <v>44501.833333333336</v>
      </c>
      <c r="C42649" s="2" t="s">
        <v>5523</v>
      </c>
      <c r="D42649" s="2" t="s">
        <v>5634</v>
      </c>
      <c r="E42649" s="1">
        <v>96.221390137142606</v>
      </c>
    </row>
    <row r="42650" spans="2:5" x14ac:dyDescent="0.25">
      <c r="B42650" s="18">
        <v>44501.875</v>
      </c>
      <c r="C42650" s="2" t="s">
        <v>5523</v>
      </c>
      <c r="D42650" s="2" t="s">
        <v>5634</v>
      </c>
      <c r="E42650" s="1">
        <v>98.637117529975043</v>
      </c>
    </row>
    <row r="42651" spans="2:5" x14ac:dyDescent="0.25">
      <c r="B42651" s="18">
        <v>44501.916666666664</v>
      </c>
      <c r="C42651" s="2" t="s">
        <v>5523</v>
      </c>
      <c r="D42651" s="2" t="s">
        <v>5634</v>
      </c>
      <c r="E42651" s="1">
        <v>100.75472553041246</v>
      </c>
    </row>
    <row r="42652" spans="2:5" x14ac:dyDescent="0.25">
      <c r="B42652" s="18">
        <v>44501.958333333336</v>
      </c>
      <c r="C42652" s="2" t="s">
        <v>5523</v>
      </c>
      <c r="D42652" s="2" t="s">
        <v>5634</v>
      </c>
      <c r="E42652" s="1">
        <v>103.09000064637925</v>
      </c>
    </row>
    <row r="42653" spans="2:5" x14ac:dyDescent="0.25">
      <c r="B42653" s="18">
        <v>44502</v>
      </c>
      <c r="C42653" s="2" t="s">
        <v>5523</v>
      </c>
      <c r="D42653" s="2" t="s">
        <v>5634</v>
      </c>
      <c r="E42653" s="1">
        <v>108.69715752071805</v>
      </c>
    </row>
    <row r="42654" spans="2:5" x14ac:dyDescent="0.25">
      <c r="B42654" s="18">
        <v>44502.041666666664</v>
      </c>
      <c r="C42654" s="2" t="s">
        <v>5523</v>
      </c>
      <c r="D42654" s="2" t="s">
        <v>5634</v>
      </c>
      <c r="E42654" s="1">
        <v>113.98144571728176</v>
      </c>
    </row>
    <row r="42655" spans="2:5" x14ac:dyDescent="0.25">
      <c r="B42655" s="18">
        <v>44502.083333333336</v>
      </c>
      <c r="C42655" s="2" t="s">
        <v>5523</v>
      </c>
      <c r="D42655" s="2" t="s">
        <v>5634</v>
      </c>
      <c r="E42655" s="1">
        <v>116.76912785000272</v>
      </c>
    </row>
    <row r="42656" spans="2:5" x14ac:dyDescent="0.25">
      <c r="B42656" s="18">
        <v>44502.125</v>
      </c>
      <c r="C42656" s="2" t="s">
        <v>5523</v>
      </c>
      <c r="D42656" s="2" t="s">
        <v>5634</v>
      </c>
      <c r="E42656" s="1">
        <v>118.12774031109279</v>
      </c>
    </row>
    <row r="42657" spans="2:5" x14ac:dyDescent="0.25">
      <c r="B42657" s="18">
        <v>44502.166666666664</v>
      </c>
      <c r="C42657" s="2" t="s">
        <v>5523</v>
      </c>
      <c r="D42657" s="2" t="s">
        <v>5634</v>
      </c>
      <c r="E42657" s="1">
        <v>119.46765359666612</v>
      </c>
    </row>
    <row r="42658" spans="2:5" x14ac:dyDescent="0.25">
      <c r="B42658" s="18">
        <v>44502.208333333336</v>
      </c>
      <c r="C42658" s="2" t="s">
        <v>5523</v>
      </c>
      <c r="D42658" s="2" t="s">
        <v>5634</v>
      </c>
      <c r="E42658" s="1">
        <v>117.7920681084527</v>
      </c>
    </row>
    <row r="42659" spans="2:5" x14ac:dyDescent="0.25">
      <c r="B42659" s="18">
        <v>44502.25</v>
      </c>
      <c r="C42659" s="2" t="s">
        <v>5523</v>
      </c>
      <c r="D42659" s="2" t="s">
        <v>5634</v>
      </c>
      <c r="E42659" s="1">
        <v>116.31681273354424</v>
      </c>
    </row>
    <row r="42660" spans="2:5" x14ac:dyDescent="0.25">
      <c r="B42660" s="18">
        <v>44502.291666666664</v>
      </c>
      <c r="C42660" s="2" t="s">
        <v>5523</v>
      </c>
      <c r="D42660" s="2" t="s">
        <v>5634</v>
      </c>
      <c r="E42660" s="1">
        <v>114.43614930258857</v>
      </c>
    </row>
    <row r="42661" spans="2:5" x14ac:dyDescent="0.25">
      <c r="B42661" s="18">
        <v>44502.333333333336</v>
      </c>
      <c r="C42661" s="2" t="s">
        <v>5523</v>
      </c>
      <c r="D42661" s="2" t="s">
        <v>5634</v>
      </c>
      <c r="E42661" s="1">
        <v>110.60481218761868</v>
      </c>
    </row>
    <row r="42662" spans="2:5" x14ac:dyDescent="0.25">
      <c r="B42662" s="18">
        <v>44502.375</v>
      </c>
      <c r="C42662" s="2" t="s">
        <v>5523</v>
      </c>
      <c r="D42662" s="2" t="s">
        <v>5634</v>
      </c>
      <c r="E42662" s="1">
        <v>104.1784196832445</v>
      </c>
    </row>
    <row r="42663" spans="2:5" x14ac:dyDescent="0.25">
      <c r="B42663" s="18">
        <v>44502.416666666664</v>
      </c>
      <c r="C42663" s="2" t="s">
        <v>5523</v>
      </c>
      <c r="D42663" s="2" t="s">
        <v>5634</v>
      </c>
      <c r="E42663" s="1">
        <v>95.710724353790283</v>
      </c>
    </row>
    <row r="42664" spans="2:5" x14ac:dyDescent="0.25">
      <c r="B42664" s="18">
        <v>44502.458333333336</v>
      </c>
      <c r="C42664" s="2" t="s">
        <v>5523</v>
      </c>
      <c r="D42664" s="2" t="s">
        <v>5634</v>
      </c>
      <c r="E42664" s="1">
        <v>90.108430664592319</v>
      </c>
    </row>
    <row r="42665" spans="2:5" x14ac:dyDescent="0.25">
      <c r="B42665" s="18">
        <v>44502.5</v>
      </c>
      <c r="C42665" s="2" t="s">
        <v>5523</v>
      </c>
      <c r="D42665" s="2" t="s">
        <v>5634</v>
      </c>
      <c r="E42665" s="1">
        <v>85.942612566100223</v>
      </c>
    </row>
    <row r="42666" spans="2:5" x14ac:dyDescent="0.25">
      <c r="B42666" s="18">
        <v>44502.541666666664</v>
      </c>
      <c r="C42666" s="2" t="s">
        <v>5523</v>
      </c>
      <c r="D42666" s="2" t="s">
        <v>5634</v>
      </c>
      <c r="E42666" s="1">
        <v>81.799639407263868</v>
      </c>
    </row>
    <row r="42667" spans="2:5" x14ac:dyDescent="0.25">
      <c r="B42667" s="18">
        <v>44502.583333333336</v>
      </c>
      <c r="C42667" s="2" t="s">
        <v>5523</v>
      </c>
      <c r="D42667" s="2" t="s">
        <v>5634</v>
      </c>
      <c r="E42667" s="1">
        <v>76.416072964138451</v>
      </c>
    </row>
    <row r="42668" spans="2:5" x14ac:dyDescent="0.25">
      <c r="B42668" s="18">
        <v>44502.625</v>
      </c>
      <c r="C42668" s="2" t="s">
        <v>5523</v>
      </c>
      <c r="D42668" s="2" t="s">
        <v>5634</v>
      </c>
      <c r="E42668" s="1">
        <v>70.580003111097554</v>
      </c>
    </row>
    <row r="42669" spans="2:5" x14ac:dyDescent="0.25">
      <c r="B42669" s="18">
        <v>44502.666666666664</v>
      </c>
      <c r="C42669" s="2" t="s">
        <v>5523</v>
      </c>
      <c r="D42669" s="2" t="s">
        <v>5634</v>
      </c>
      <c r="E42669" s="1">
        <v>68.267141632503936</v>
      </c>
    </row>
    <row r="42670" spans="2:5" x14ac:dyDescent="0.25">
      <c r="B42670" s="18">
        <v>44502.708333333336</v>
      </c>
      <c r="C42670" s="2" t="s">
        <v>5523</v>
      </c>
      <c r="D42670" s="2" t="s">
        <v>5634</v>
      </c>
      <c r="E42670" s="1">
        <v>69.96113051520453</v>
      </c>
    </row>
    <row r="42671" spans="2:5" x14ac:dyDescent="0.25">
      <c r="B42671" s="18">
        <v>44502.75</v>
      </c>
      <c r="C42671" s="2" t="s">
        <v>5523</v>
      </c>
      <c r="D42671" s="2" t="s">
        <v>5634</v>
      </c>
      <c r="E42671" s="1">
        <v>74.387651148902052</v>
      </c>
    </row>
    <row r="42672" spans="2:5" x14ac:dyDescent="0.25">
      <c r="B42672" s="18">
        <v>44502.791666666664</v>
      </c>
      <c r="C42672" s="2" t="s">
        <v>5523</v>
      </c>
      <c r="D42672" s="2" t="s">
        <v>5634</v>
      </c>
      <c r="E42672" s="1">
        <v>78.388896641201441</v>
      </c>
    </row>
    <row r="42673" spans="2:5" x14ac:dyDescent="0.25">
      <c r="B42673" s="18">
        <v>44502.833333333336</v>
      </c>
      <c r="C42673" s="2" t="s">
        <v>5523</v>
      </c>
      <c r="D42673" s="2" t="s">
        <v>5634</v>
      </c>
      <c r="E42673" s="1">
        <v>81.247135245005296</v>
      </c>
    </row>
    <row r="42674" spans="2:5" x14ac:dyDescent="0.25">
      <c r="B42674" s="18">
        <v>44502.875</v>
      </c>
      <c r="C42674" s="2" t="s">
        <v>5523</v>
      </c>
      <c r="D42674" s="2" t="s">
        <v>5634</v>
      </c>
      <c r="E42674" s="1">
        <v>83.055548532274031</v>
      </c>
    </row>
    <row r="42675" spans="2:5" x14ac:dyDescent="0.25">
      <c r="B42675" s="18">
        <v>44502.916666666664</v>
      </c>
      <c r="C42675" s="2" t="s">
        <v>5523</v>
      </c>
      <c r="D42675" s="2" t="s">
        <v>5634</v>
      </c>
      <c r="E42675" s="1">
        <v>84.960828927357994</v>
      </c>
    </row>
    <row r="42676" spans="2:5" x14ac:dyDescent="0.25">
      <c r="B42676" s="18">
        <v>44502.958333333336</v>
      </c>
      <c r="C42676" s="2" t="s">
        <v>5523</v>
      </c>
      <c r="D42676" s="2" t="s">
        <v>5634</v>
      </c>
      <c r="E42676" s="1">
        <v>87.741856488121883</v>
      </c>
    </row>
    <row r="42677" spans="2:5" x14ac:dyDescent="0.25">
      <c r="B42677" s="18">
        <v>44503</v>
      </c>
      <c r="C42677" s="2" t="s">
        <v>5523</v>
      </c>
      <c r="D42677" s="2" t="s">
        <v>5634</v>
      </c>
      <c r="E42677" s="1">
        <v>89.837728949652771</v>
      </c>
    </row>
    <row r="42678" spans="2:5" x14ac:dyDescent="0.25">
      <c r="B42678" s="18">
        <v>44503.041666666664</v>
      </c>
      <c r="C42678" s="2" t="s">
        <v>5523</v>
      </c>
      <c r="D42678" s="2" t="s">
        <v>5634</v>
      </c>
      <c r="E42678" s="1">
        <v>91.465049872928191</v>
      </c>
    </row>
    <row r="42679" spans="2:5" x14ac:dyDescent="0.25">
      <c r="B42679" s="18">
        <v>44503.083333333336</v>
      </c>
      <c r="C42679" s="2" t="s">
        <v>5523</v>
      </c>
      <c r="D42679" s="2" t="s">
        <v>5634</v>
      </c>
      <c r="E42679" s="1">
        <v>92.132068106333421</v>
      </c>
    </row>
    <row r="42680" spans="2:5" x14ac:dyDescent="0.25">
      <c r="B42680" s="18">
        <v>44503.125</v>
      </c>
      <c r="C42680" s="2" t="s">
        <v>5523</v>
      </c>
      <c r="D42680" s="2" t="s">
        <v>5634</v>
      </c>
      <c r="E42680" s="1">
        <v>92.6286285993788</v>
      </c>
    </row>
    <row r="42681" spans="2:5" x14ac:dyDescent="0.25">
      <c r="B42681" s="18">
        <v>44503.166666666664</v>
      </c>
      <c r="C42681" s="2" t="s">
        <v>5523</v>
      </c>
      <c r="D42681" s="2" t="s">
        <v>5634</v>
      </c>
      <c r="E42681" s="1">
        <v>93.231132670508487</v>
      </c>
    </row>
    <row r="42682" spans="2:5" x14ac:dyDescent="0.25">
      <c r="B42682" s="18">
        <v>44503.208333333336</v>
      </c>
      <c r="C42682" s="2" t="s">
        <v>5523</v>
      </c>
      <c r="D42682" s="2" t="s">
        <v>5634</v>
      </c>
      <c r="E42682" s="1">
        <v>95.281217818790012</v>
      </c>
    </row>
    <row r="42683" spans="2:5" x14ac:dyDescent="0.25">
      <c r="B42683" s="18">
        <v>44503.25</v>
      </c>
      <c r="C42683" s="2" t="s">
        <v>5523</v>
      </c>
      <c r="D42683" s="2" t="s">
        <v>5634</v>
      </c>
      <c r="E42683" s="1">
        <v>96.838083360460075</v>
      </c>
    </row>
    <row r="42684" spans="2:5" x14ac:dyDescent="0.25">
      <c r="B42684" s="18">
        <v>44503.291666666664</v>
      </c>
      <c r="C42684" s="2" t="s">
        <v>5523</v>
      </c>
      <c r="D42684" s="2" t="s">
        <v>5634</v>
      </c>
      <c r="E42684" s="1">
        <v>97.882519745296904</v>
      </c>
    </row>
    <row r="42685" spans="2:5" x14ac:dyDescent="0.25">
      <c r="B42685" s="18">
        <v>44503.333333333336</v>
      </c>
      <c r="C42685" s="2" t="s">
        <v>5523</v>
      </c>
      <c r="D42685" s="2" t="s">
        <v>5634</v>
      </c>
      <c r="E42685" s="1">
        <v>96.791967118581141</v>
      </c>
    </row>
    <row r="42686" spans="2:5" x14ac:dyDescent="0.25">
      <c r="B42686" s="18">
        <v>44503.375</v>
      </c>
      <c r="C42686" s="2" t="s">
        <v>5523</v>
      </c>
      <c r="D42686" s="2" t="s">
        <v>5634</v>
      </c>
      <c r="E42686" s="1">
        <v>93.033448195987276</v>
      </c>
    </row>
    <row r="42687" spans="2:5" x14ac:dyDescent="0.25">
      <c r="B42687" s="18">
        <v>44503.416666666664</v>
      </c>
      <c r="C42687" s="2" t="s">
        <v>5523</v>
      </c>
      <c r="D42687" s="2" t="s">
        <v>5634</v>
      </c>
      <c r="E42687" s="1">
        <v>89.311617363823785</v>
      </c>
    </row>
    <row r="42688" spans="2:5" x14ac:dyDescent="0.25">
      <c r="B42688" s="18">
        <v>44503.458333333336</v>
      </c>
      <c r="C42688" s="2" t="s">
        <v>5523</v>
      </c>
      <c r="D42688" s="2" t="s">
        <v>5634</v>
      </c>
      <c r="E42688" s="1">
        <v>86.94382875654432</v>
      </c>
    </row>
    <row r="42689" spans="2:5" x14ac:dyDescent="0.25">
      <c r="B42689" s="18">
        <v>44503.5</v>
      </c>
      <c r="C42689" s="2" t="s">
        <v>5523</v>
      </c>
      <c r="D42689" s="2" t="s">
        <v>5634</v>
      </c>
      <c r="E42689" s="1">
        <v>85.318743972778321</v>
      </c>
    </row>
    <row r="42690" spans="2:5" x14ac:dyDescent="0.25">
      <c r="B42690" s="18">
        <v>44503.541666666664</v>
      </c>
      <c r="C42690" s="2" t="s">
        <v>5523</v>
      </c>
      <c r="D42690" s="2" t="s">
        <v>5634</v>
      </c>
      <c r="E42690" s="1">
        <v>81.81843357721965</v>
      </c>
    </row>
    <row r="42691" spans="2:5" x14ac:dyDescent="0.25">
      <c r="B42691" s="18">
        <v>44503.583333333336</v>
      </c>
      <c r="C42691" s="2" t="s">
        <v>5523</v>
      </c>
      <c r="D42691" s="2" t="s">
        <v>5634</v>
      </c>
      <c r="E42691" s="1">
        <v>78.035382217831085</v>
      </c>
    </row>
    <row r="42692" spans="2:5" x14ac:dyDescent="0.25">
      <c r="B42692" s="18">
        <v>44503.625</v>
      </c>
      <c r="C42692" s="2" t="s">
        <v>5523</v>
      </c>
      <c r="D42692" s="2" t="s">
        <v>5634</v>
      </c>
      <c r="E42692" s="1">
        <v>79.467842354244652</v>
      </c>
    </row>
    <row r="42693" spans="2:5" x14ac:dyDescent="0.25">
      <c r="B42693" s="18">
        <v>44503.666666666664</v>
      </c>
      <c r="C42693" s="2" t="s">
        <v>5523</v>
      </c>
      <c r="D42693" s="2" t="s">
        <v>5634</v>
      </c>
      <c r="E42693" s="1">
        <v>80.729619325002034</v>
      </c>
    </row>
    <row r="42694" spans="2:5" x14ac:dyDescent="0.25">
      <c r="B42694" s="18">
        <v>44503.708333333336</v>
      </c>
      <c r="C42694" s="2" t="s">
        <v>5523</v>
      </c>
      <c r="D42694" s="2" t="s">
        <v>5634</v>
      </c>
      <c r="E42694" s="1">
        <v>80.068335567050511</v>
      </c>
    </row>
    <row r="42695" spans="2:5" x14ac:dyDescent="0.25">
      <c r="B42695" s="18">
        <v>44503.75</v>
      </c>
      <c r="C42695" s="2" t="s">
        <v>5523</v>
      </c>
      <c r="D42695" s="2" t="s">
        <v>5634</v>
      </c>
      <c r="E42695" s="1">
        <v>79.495968282487652</v>
      </c>
    </row>
    <row r="42696" spans="2:5" x14ac:dyDescent="0.25">
      <c r="B42696" s="18">
        <v>44503.791666666664</v>
      </c>
      <c r="C42696" s="2" t="s">
        <v>5523</v>
      </c>
      <c r="D42696" s="2" t="s">
        <v>5634</v>
      </c>
      <c r="E42696" s="1">
        <v>80.855870912339952</v>
      </c>
    </row>
    <row r="42697" spans="2:5" x14ac:dyDescent="0.25">
      <c r="B42697" s="18">
        <v>44503.833333333336</v>
      </c>
      <c r="C42697" s="2" t="s">
        <v>5523</v>
      </c>
      <c r="D42697" s="2" t="s">
        <v>5634</v>
      </c>
      <c r="E42697" s="1">
        <v>85.094409234788685</v>
      </c>
    </row>
    <row r="42698" spans="2:5" x14ac:dyDescent="0.25">
      <c r="B42698" s="18">
        <v>44503.875</v>
      </c>
      <c r="C42698" s="2" t="s">
        <v>5523</v>
      </c>
      <c r="D42698" s="2" t="s">
        <v>5634</v>
      </c>
      <c r="E42698" s="1">
        <v>88.68040231916639</v>
      </c>
    </row>
    <row r="42699" spans="2:5" x14ac:dyDescent="0.25">
      <c r="B42699" s="18">
        <v>44503.916666666664</v>
      </c>
      <c r="C42699" s="2" t="s">
        <v>5523</v>
      </c>
      <c r="D42699" s="2" t="s">
        <v>5634</v>
      </c>
      <c r="E42699" s="1">
        <v>90.498381106058758</v>
      </c>
    </row>
    <row r="42700" spans="2:5" x14ac:dyDescent="0.25">
      <c r="B42700" s="18">
        <v>44503.958333333336</v>
      </c>
      <c r="C42700" s="2" t="s">
        <v>5523</v>
      </c>
      <c r="D42700" s="2" t="s">
        <v>5634</v>
      </c>
      <c r="E42700" s="1">
        <v>91.547793009016246</v>
      </c>
    </row>
    <row r="42701" spans="2:5" x14ac:dyDescent="0.25">
      <c r="B42701" s="18">
        <v>44504</v>
      </c>
      <c r="C42701" s="2" t="s">
        <v>5523</v>
      </c>
      <c r="D42701" s="2" t="s">
        <v>5634</v>
      </c>
      <c r="E42701" s="1">
        <v>92.323192274305555</v>
      </c>
    </row>
    <row r="42702" spans="2:5" x14ac:dyDescent="0.25">
      <c r="B42702" s="18">
        <v>44504.041666666664</v>
      </c>
      <c r="C42702" s="2" t="s">
        <v>5523</v>
      </c>
      <c r="D42702" s="2" t="s">
        <v>5634</v>
      </c>
      <c r="E42702" s="1">
        <v>92.592944168514677</v>
      </c>
    </row>
    <row r="42703" spans="2:5" x14ac:dyDescent="0.25">
      <c r="B42703" s="18">
        <v>44504.083333333336</v>
      </c>
      <c r="C42703" s="2" t="s">
        <v>5523</v>
      </c>
      <c r="D42703" s="2" t="s">
        <v>5634</v>
      </c>
      <c r="E42703" s="1">
        <v>93.143443713717986</v>
      </c>
    </row>
    <row r="42704" spans="2:5" x14ac:dyDescent="0.25">
      <c r="B42704" s="18">
        <v>44504.125</v>
      </c>
      <c r="C42704" s="2" t="s">
        <v>5523</v>
      </c>
      <c r="D42704" s="2" t="s">
        <v>5634</v>
      </c>
      <c r="E42704" s="1">
        <v>93.316246833801273</v>
      </c>
    </row>
    <row r="42705" spans="2:5" x14ac:dyDescent="0.25">
      <c r="B42705" s="18">
        <v>44504.166666666664</v>
      </c>
      <c r="C42705" s="2" t="s">
        <v>5523</v>
      </c>
      <c r="D42705" s="2" t="s">
        <v>5634</v>
      </c>
      <c r="E42705" s="1">
        <v>93.913038135104713</v>
      </c>
    </row>
    <row r="42706" spans="2:5" x14ac:dyDescent="0.25">
      <c r="B42706" s="18">
        <v>44504.208333333336</v>
      </c>
      <c r="C42706" s="2" t="s">
        <v>5523</v>
      </c>
      <c r="D42706" s="2" t="s">
        <v>5634</v>
      </c>
      <c r="E42706" s="1">
        <v>95.412219418419738</v>
      </c>
    </row>
    <row r="42707" spans="2:5" x14ac:dyDescent="0.25">
      <c r="B42707" s="18">
        <v>44504.25</v>
      </c>
      <c r="C42707" s="2" t="s">
        <v>5523</v>
      </c>
      <c r="D42707" s="2" t="s">
        <v>5634</v>
      </c>
      <c r="E42707" s="1">
        <v>97.147206954956062</v>
      </c>
    </row>
    <row r="42708" spans="2:5" x14ac:dyDescent="0.25">
      <c r="B42708" s="18">
        <v>44504.291666666664</v>
      </c>
      <c r="C42708" s="2" t="s">
        <v>5523</v>
      </c>
      <c r="D42708" s="2" t="s">
        <v>5634</v>
      </c>
      <c r="E42708" s="1">
        <v>96.808333369361023</v>
      </c>
    </row>
    <row r="42709" spans="2:5" x14ac:dyDescent="0.25">
      <c r="B42709" s="18">
        <v>44504.333333333336</v>
      </c>
      <c r="C42709" s="2" t="s">
        <v>5523</v>
      </c>
      <c r="D42709" s="2" t="s">
        <v>5634</v>
      </c>
      <c r="E42709" s="1">
        <v>90.850367469787599</v>
      </c>
    </row>
    <row r="42710" spans="2:5" x14ac:dyDescent="0.25">
      <c r="B42710" s="18">
        <v>44504.375</v>
      </c>
      <c r="C42710" s="2" t="s">
        <v>5523</v>
      </c>
      <c r="D42710" s="2" t="s">
        <v>5634</v>
      </c>
      <c r="E42710" s="1">
        <v>85.353675596449108</v>
      </c>
    </row>
    <row r="42711" spans="2:5" x14ac:dyDescent="0.25">
      <c r="B42711" s="18">
        <v>44504.416666666664</v>
      </c>
      <c r="C42711" s="2" t="s">
        <v>5523</v>
      </c>
      <c r="D42711" s="2" t="s">
        <v>5634</v>
      </c>
      <c r="E42711" s="1">
        <v>78.694216846889915</v>
      </c>
    </row>
    <row r="42712" spans="2:5" x14ac:dyDescent="0.25">
      <c r="B42712" s="18">
        <v>44504.458333333336</v>
      </c>
      <c r="C42712" s="2" t="s">
        <v>5523</v>
      </c>
      <c r="D42712" s="2" t="s">
        <v>5634</v>
      </c>
      <c r="E42712" s="1">
        <v>70.063756836785217</v>
      </c>
    </row>
    <row r="42713" spans="2:5" x14ac:dyDescent="0.25">
      <c r="B42713" s="18">
        <v>44504.5</v>
      </c>
      <c r="C42713" s="2" t="s">
        <v>5523</v>
      </c>
      <c r="D42713" s="2" t="s">
        <v>5634</v>
      </c>
      <c r="E42713" s="1">
        <v>59.17736976305644</v>
      </c>
    </row>
    <row r="42714" spans="2:5" x14ac:dyDescent="0.25">
      <c r="B42714" s="18">
        <v>44504.541666666664</v>
      </c>
      <c r="C42714" s="2" t="s">
        <v>5523</v>
      </c>
      <c r="D42714" s="2" t="s">
        <v>5634</v>
      </c>
      <c r="E42714" s="1">
        <v>51.390610363218521</v>
      </c>
    </row>
    <row r="42715" spans="2:5" x14ac:dyDescent="0.25">
      <c r="B42715" s="18">
        <v>44504.583333333336</v>
      </c>
      <c r="C42715" s="2" t="s">
        <v>5523</v>
      </c>
      <c r="D42715" s="2" t="s">
        <v>5634</v>
      </c>
      <c r="E42715" s="1">
        <v>51.183473125033906</v>
      </c>
    </row>
    <row r="42716" spans="2:5" x14ac:dyDescent="0.25">
      <c r="B42716" s="18">
        <v>44504.625</v>
      </c>
      <c r="C42716" s="2" t="s">
        <v>5523</v>
      </c>
      <c r="D42716" s="2" t="s">
        <v>5634</v>
      </c>
      <c r="E42716" s="1">
        <v>53.491858409245808</v>
      </c>
    </row>
    <row r="42717" spans="2:5" x14ac:dyDescent="0.25">
      <c r="B42717" s="18">
        <v>44504.666666666664</v>
      </c>
      <c r="C42717" s="2" t="s">
        <v>5523</v>
      </c>
      <c r="D42717" s="2" t="s">
        <v>5634</v>
      </c>
      <c r="E42717" s="1">
        <v>53.528276410632664</v>
      </c>
    </row>
    <row r="42718" spans="2:5" x14ac:dyDescent="0.25">
      <c r="B42718" s="18">
        <v>44504.708333333336</v>
      </c>
      <c r="C42718" s="2" t="s">
        <v>5523</v>
      </c>
      <c r="D42718" s="2" t="s">
        <v>5634</v>
      </c>
      <c r="E42718" s="1">
        <v>54.319248672061498</v>
      </c>
    </row>
    <row r="42719" spans="2:5" x14ac:dyDescent="0.25">
      <c r="B42719" s="18">
        <v>44504.75</v>
      </c>
      <c r="C42719" s="2" t="s">
        <v>5523</v>
      </c>
      <c r="D42719" s="2" t="s">
        <v>5634</v>
      </c>
      <c r="E42719" s="1">
        <v>58.510302107069229</v>
      </c>
    </row>
    <row r="42720" spans="2:5" x14ac:dyDescent="0.25">
      <c r="B42720" s="18">
        <v>44504.791666666664</v>
      </c>
      <c r="C42720" s="2" t="s">
        <v>5523</v>
      </c>
      <c r="D42720" s="2" t="s">
        <v>5634</v>
      </c>
      <c r="E42720" s="1">
        <v>66.102652886708583</v>
      </c>
    </row>
    <row r="42721" spans="2:5" x14ac:dyDescent="0.25">
      <c r="B42721" s="18">
        <v>44504.833333333336</v>
      </c>
      <c r="C42721" s="2" t="s">
        <v>5523</v>
      </c>
      <c r="D42721" s="2" t="s">
        <v>5634</v>
      </c>
      <c r="E42721" s="1">
        <v>75.045573179456923</v>
      </c>
    </row>
    <row r="42722" spans="2:5" x14ac:dyDescent="0.25">
      <c r="B42722" s="18">
        <v>44504.875</v>
      </c>
      <c r="C42722" s="2" t="s">
        <v>5523</v>
      </c>
      <c r="D42722" s="2" t="s">
        <v>5634</v>
      </c>
      <c r="E42722" s="1">
        <v>79.016782165103493</v>
      </c>
    </row>
    <row r="42723" spans="2:5" x14ac:dyDescent="0.25">
      <c r="B42723" s="18">
        <v>44504.916666666664</v>
      </c>
      <c r="C42723" s="2" t="s">
        <v>5523</v>
      </c>
      <c r="D42723" s="2" t="s">
        <v>5634</v>
      </c>
      <c r="E42723" s="1">
        <v>81.834005735185414</v>
      </c>
    </row>
    <row r="42724" spans="2:5" x14ac:dyDescent="0.25">
      <c r="B42724" s="18">
        <v>44504.958333333336</v>
      </c>
      <c r="C42724" s="2" t="s">
        <v>5523</v>
      </c>
      <c r="D42724" s="2" t="s">
        <v>5634</v>
      </c>
      <c r="E42724" s="1">
        <v>84.731101699405244</v>
      </c>
    </row>
    <row r="42725" spans="2:5" x14ac:dyDescent="0.25">
      <c r="B42725" s="18">
        <v>44505</v>
      </c>
      <c r="C42725" s="2" t="s">
        <v>5523</v>
      </c>
      <c r="D42725" s="2" t="s">
        <v>5634</v>
      </c>
      <c r="E42725" s="1">
        <v>86.761628922356493</v>
      </c>
    </row>
    <row r="42726" spans="2:5" x14ac:dyDescent="0.25">
      <c r="B42726" s="18">
        <v>44505.041666666664</v>
      </c>
      <c r="C42726" s="2" t="s">
        <v>5523</v>
      </c>
      <c r="D42726" s="2" t="s">
        <v>5634</v>
      </c>
      <c r="E42726" s="1">
        <v>85.383211544884574</v>
      </c>
    </row>
    <row r="42727" spans="2:5" x14ac:dyDescent="0.25">
      <c r="B42727" s="18">
        <v>44505.083333333336</v>
      </c>
      <c r="C42727" s="2" t="s">
        <v>5523</v>
      </c>
      <c r="D42727" s="2" t="s">
        <v>5634</v>
      </c>
      <c r="E42727" s="1">
        <v>85.219153587182362</v>
      </c>
    </row>
    <row r="42728" spans="2:5" x14ac:dyDescent="0.25">
      <c r="B42728" s="18">
        <v>44505.125</v>
      </c>
      <c r="C42728" s="2" t="s">
        <v>5523</v>
      </c>
      <c r="D42728" s="2" t="s">
        <v>5634</v>
      </c>
      <c r="E42728" s="1">
        <v>94.132303118546815</v>
      </c>
    </row>
    <row r="42729" spans="2:5" x14ac:dyDescent="0.25">
      <c r="B42729" s="18">
        <v>44505.166666666664</v>
      </c>
      <c r="C42729" s="2" t="s">
        <v>5523</v>
      </c>
      <c r="D42729" s="2" t="s">
        <v>5634</v>
      </c>
      <c r="E42729" s="1">
        <v>104.06701093885634</v>
      </c>
    </row>
    <row r="42730" spans="2:5" x14ac:dyDescent="0.25">
      <c r="B42730" s="18">
        <v>44505.208333333336</v>
      </c>
      <c r="C42730" s="2" t="s">
        <v>5523</v>
      </c>
      <c r="D42730" s="2" t="s">
        <v>5634</v>
      </c>
      <c r="E42730" s="1">
        <v>113.59034572278128</v>
      </c>
    </row>
    <row r="42731" spans="2:5" x14ac:dyDescent="0.25">
      <c r="B42731" s="18">
        <v>44505.25</v>
      </c>
      <c r="C42731" s="2" t="s">
        <v>5523</v>
      </c>
      <c r="D42731" s="2" t="s">
        <v>5634</v>
      </c>
      <c r="E42731" s="1">
        <v>122.05129432365629</v>
      </c>
    </row>
    <row r="42732" spans="2:5" x14ac:dyDescent="0.25">
      <c r="B42732" s="18">
        <v>44505.291666666664</v>
      </c>
      <c r="C42732" s="2" t="s">
        <v>5523</v>
      </c>
      <c r="D42732" s="2" t="s">
        <v>5634</v>
      </c>
      <c r="E42732" s="1">
        <v>127.55329902225071</v>
      </c>
    </row>
    <row r="42733" spans="2:5" x14ac:dyDescent="0.25">
      <c r="B42733" s="18">
        <v>44505.333333333336</v>
      </c>
      <c r="C42733" s="2" t="s">
        <v>5523</v>
      </c>
      <c r="D42733" s="2" t="s">
        <v>5634</v>
      </c>
      <c r="E42733" s="1">
        <v>128.65330180062188</v>
      </c>
    </row>
    <row r="42734" spans="2:5" x14ac:dyDescent="0.25">
      <c r="B42734" s="18">
        <v>44505.375</v>
      </c>
      <c r="C42734" s="2" t="s">
        <v>5523</v>
      </c>
      <c r="D42734" s="2" t="s">
        <v>5634</v>
      </c>
      <c r="E42734" s="1">
        <v>125.23773045010037</v>
      </c>
    </row>
    <row r="42735" spans="2:5" x14ac:dyDescent="0.25">
      <c r="B42735" s="18">
        <v>44505.416666666664</v>
      </c>
      <c r="C42735" s="2" t="s">
        <v>5523</v>
      </c>
      <c r="D42735" s="2" t="s">
        <v>5634</v>
      </c>
      <c r="E42735" s="1">
        <v>120.00600707583958</v>
      </c>
    </row>
    <row r="42736" spans="2:5" x14ac:dyDescent="0.25">
      <c r="B42736" s="18">
        <v>44505.458333333336</v>
      </c>
      <c r="C42736" s="2" t="s">
        <v>5523</v>
      </c>
      <c r="D42736" s="2" t="s">
        <v>5634</v>
      </c>
      <c r="E42736" s="1">
        <v>116.46703184975519</v>
      </c>
    </row>
    <row r="42737" spans="2:5" x14ac:dyDescent="0.25">
      <c r="B42737" s="18">
        <v>44505.5</v>
      </c>
      <c r="C42737" s="2" t="s">
        <v>5523</v>
      </c>
      <c r="D42737" s="2" t="s">
        <v>5634</v>
      </c>
      <c r="E42737" s="1">
        <v>106.15920218149822</v>
      </c>
    </row>
    <row r="42738" spans="2:5" x14ac:dyDescent="0.25">
      <c r="B42738" s="18">
        <v>44505.541666666664</v>
      </c>
      <c r="C42738" s="2" t="s">
        <v>5523</v>
      </c>
      <c r="D42738" s="2" t="s">
        <v>5634</v>
      </c>
      <c r="E42738" s="1">
        <v>94.892855257987975</v>
      </c>
    </row>
    <row r="42739" spans="2:5" x14ac:dyDescent="0.25">
      <c r="B42739" s="18">
        <v>44505.583333333336</v>
      </c>
      <c r="C42739" s="2" t="s">
        <v>5523</v>
      </c>
      <c r="D42739" s="2" t="s">
        <v>5634</v>
      </c>
      <c r="E42739" s="1">
        <v>85.973127971755133</v>
      </c>
    </row>
    <row r="42740" spans="2:5" x14ac:dyDescent="0.25">
      <c r="B42740" s="18">
        <v>44505.625</v>
      </c>
      <c r="C42740" s="2" t="s">
        <v>5523</v>
      </c>
      <c r="D42740" s="2" t="s">
        <v>5634</v>
      </c>
      <c r="E42740" s="1">
        <v>82.458111472659638</v>
      </c>
    </row>
    <row r="42741" spans="2:5" x14ac:dyDescent="0.25">
      <c r="B42741" s="18">
        <v>44505.666666666664</v>
      </c>
      <c r="C42741" s="2" t="s">
        <v>5523</v>
      </c>
      <c r="D42741" s="2" t="s">
        <v>5634</v>
      </c>
      <c r="E42741" s="1">
        <v>81.965807253519699</v>
      </c>
    </row>
    <row r="42742" spans="2:5" x14ac:dyDescent="0.25">
      <c r="B42742" s="18">
        <v>44505.708333333336</v>
      </c>
      <c r="C42742" s="2" t="s">
        <v>5523</v>
      </c>
      <c r="D42742" s="2" t="s">
        <v>5634</v>
      </c>
      <c r="E42742" s="1">
        <v>88.566822450425889</v>
      </c>
    </row>
    <row r="42743" spans="2:5" x14ac:dyDescent="0.25">
      <c r="B42743" s="18">
        <v>44505.75</v>
      </c>
      <c r="C42743" s="2" t="s">
        <v>5523</v>
      </c>
      <c r="D42743" s="2" t="s">
        <v>5634</v>
      </c>
      <c r="E42743" s="1">
        <v>97.725550265842017</v>
      </c>
    </row>
    <row r="42744" spans="2:5" x14ac:dyDescent="0.25">
      <c r="B42744" s="18">
        <v>44505.791666666664</v>
      </c>
      <c r="C42744" s="2" t="s">
        <v>5523</v>
      </c>
      <c r="D42744" s="2" t="s">
        <v>5634</v>
      </c>
      <c r="E42744" s="1">
        <v>106.30502779430813</v>
      </c>
    </row>
    <row r="42745" spans="2:5" x14ac:dyDescent="0.25">
      <c r="B42745" s="18">
        <v>44505.833333333336</v>
      </c>
      <c r="C42745" s="2" t="s">
        <v>5523</v>
      </c>
      <c r="D42745" s="2" t="s">
        <v>5634</v>
      </c>
      <c r="E42745" s="1">
        <v>113.86408877054851</v>
      </c>
    </row>
    <row r="42746" spans="2:5" x14ac:dyDescent="0.25">
      <c r="B42746" s="18">
        <v>44505.875</v>
      </c>
      <c r="C42746" s="2" t="s">
        <v>5523</v>
      </c>
      <c r="D42746" s="2" t="s">
        <v>5634</v>
      </c>
      <c r="E42746" s="1">
        <v>120.86562607235379</v>
      </c>
    </row>
    <row r="42747" spans="2:5" x14ac:dyDescent="0.25">
      <c r="B42747" s="18">
        <v>44505.916666666664</v>
      </c>
      <c r="C42747" s="2" t="s">
        <v>5523</v>
      </c>
      <c r="D42747" s="2" t="s">
        <v>5634</v>
      </c>
      <c r="E42747" s="1">
        <v>126.04886080212063</v>
      </c>
    </row>
    <row r="42748" spans="2:5" x14ac:dyDescent="0.25">
      <c r="B42748" s="18">
        <v>44505.958333333336</v>
      </c>
      <c r="C42748" s="2" t="s">
        <v>5523</v>
      </c>
      <c r="D42748" s="2" t="s">
        <v>5634</v>
      </c>
      <c r="E42748" s="1">
        <v>132.70738851123386</v>
      </c>
    </row>
    <row r="42749" spans="2:5" x14ac:dyDescent="0.25">
      <c r="B42749" s="18">
        <v>44506</v>
      </c>
      <c r="C42749" s="2" t="s">
        <v>5523</v>
      </c>
      <c r="D42749" s="2" t="s">
        <v>5634</v>
      </c>
      <c r="E42749" s="1">
        <v>137.54618918524849</v>
      </c>
    </row>
    <row r="42750" spans="2:5" x14ac:dyDescent="0.25">
      <c r="B42750" s="18">
        <v>44506.041666666664</v>
      </c>
      <c r="C42750" s="2" t="s">
        <v>5523</v>
      </c>
      <c r="D42750" s="2" t="s">
        <v>5634</v>
      </c>
      <c r="E42750" s="1">
        <v>141.79213446299235</v>
      </c>
    </row>
    <row r="42751" spans="2:5" x14ac:dyDescent="0.25">
      <c r="B42751" s="18">
        <v>44506.083333333336</v>
      </c>
      <c r="C42751" s="2" t="s">
        <v>5523</v>
      </c>
      <c r="D42751" s="2" t="s">
        <v>5634</v>
      </c>
      <c r="E42751" s="1">
        <v>143.71160267723931</v>
      </c>
    </row>
    <row r="42752" spans="2:5" x14ac:dyDescent="0.25">
      <c r="B42752" s="18">
        <v>44506.125</v>
      </c>
      <c r="C42752" s="2" t="s">
        <v>5523</v>
      </c>
      <c r="D42752" s="2" t="s">
        <v>5634</v>
      </c>
      <c r="E42752" s="1">
        <v>145.31760790083143</v>
      </c>
    </row>
    <row r="42753" spans="2:5" x14ac:dyDescent="0.25">
      <c r="B42753" s="18">
        <v>44506.166666666664</v>
      </c>
      <c r="C42753" s="2" t="s">
        <v>5523</v>
      </c>
      <c r="D42753" s="2" t="s">
        <v>5634</v>
      </c>
      <c r="E42753" s="1">
        <v>146.22127011617025</v>
      </c>
    </row>
    <row r="42754" spans="2:5" x14ac:dyDescent="0.25">
      <c r="B42754" s="18">
        <v>44506.208333333336</v>
      </c>
      <c r="C42754" s="2" t="s">
        <v>5523</v>
      </c>
      <c r="D42754" s="2" t="s">
        <v>5634</v>
      </c>
      <c r="E42754" s="1">
        <v>147.53807274288602</v>
      </c>
    </row>
    <row r="42755" spans="2:5" x14ac:dyDescent="0.25">
      <c r="B42755" s="18">
        <v>44506.25</v>
      </c>
      <c r="C42755" s="2" t="s">
        <v>5523</v>
      </c>
      <c r="D42755" s="2" t="s">
        <v>5634</v>
      </c>
      <c r="E42755" s="1">
        <v>148.63195494333903</v>
      </c>
    </row>
    <row r="42756" spans="2:5" x14ac:dyDescent="0.25">
      <c r="B42756" s="18">
        <v>44506.291666666664</v>
      </c>
      <c r="C42756" s="2" t="s">
        <v>5523</v>
      </c>
      <c r="D42756" s="2" t="s">
        <v>5634</v>
      </c>
      <c r="E42756" s="1">
        <v>147.1854531563653</v>
      </c>
    </row>
    <row r="42757" spans="2:5" x14ac:dyDescent="0.25">
      <c r="B42757" s="18">
        <v>44506.333333333336</v>
      </c>
      <c r="C42757" s="2" t="s">
        <v>5523</v>
      </c>
      <c r="D42757" s="2" t="s">
        <v>5634</v>
      </c>
      <c r="E42757" s="1">
        <v>143.65924202813042</v>
      </c>
    </row>
    <row r="42758" spans="2:5" x14ac:dyDescent="0.25">
      <c r="B42758" s="18">
        <v>44506.375</v>
      </c>
      <c r="C42758" s="2" t="s">
        <v>5523</v>
      </c>
      <c r="D42758" s="2" t="s">
        <v>5634</v>
      </c>
      <c r="E42758" s="1">
        <v>129.84877485699124</v>
      </c>
    </row>
    <row r="42759" spans="2:5" x14ac:dyDescent="0.25">
      <c r="B42759" s="18">
        <v>44506.416666666664</v>
      </c>
      <c r="C42759" s="2" t="s">
        <v>5523</v>
      </c>
      <c r="D42759" s="2" t="s">
        <v>5634</v>
      </c>
      <c r="E42759" s="1">
        <v>111.32414473851522</v>
      </c>
    </row>
    <row r="42760" spans="2:5" x14ac:dyDescent="0.25">
      <c r="B42760" s="18">
        <v>44506.458333333336</v>
      </c>
      <c r="C42760" s="2" t="s">
        <v>5523</v>
      </c>
      <c r="D42760" s="2" t="s">
        <v>5634</v>
      </c>
      <c r="E42760" s="1">
        <v>96.01590920554267</v>
      </c>
    </row>
    <row r="42761" spans="2:5" x14ac:dyDescent="0.25">
      <c r="B42761" s="18">
        <v>44506.5</v>
      </c>
      <c r="C42761" s="2" t="s">
        <v>5523</v>
      </c>
      <c r="D42761" s="2" t="s">
        <v>5634</v>
      </c>
      <c r="E42761" s="1">
        <v>88.194061058892146</v>
      </c>
    </row>
    <row r="42762" spans="2:5" x14ac:dyDescent="0.25">
      <c r="B42762" s="18">
        <v>44506.541666666664</v>
      </c>
      <c r="C42762" s="2" t="s">
        <v>5523</v>
      </c>
      <c r="D42762" s="2" t="s">
        <v>5634</v>
      </c>
      <c r="E42762" s="1">
        <v>86.981146141741007</v>
      </c>
    </row>
    <row r="42763" spans="2:5" x14ac:dyDescent="0.25">
      <c r="B42763" s="18">
        <v>44506.583333333336</v>
      </c>
      <c r="C42763" s="2" t="s">
        <v>5523</v>
      </c>
      <c r="D42763" s="2" t="s">
        <v>5634</v>
      </c>
      <c r="E42763" s="1">
        <v>90.733255245367687</v>
      </c>
    </row>
    <row r="42764" spans="2:5" x14ac:dyDescent="0.25">
      <c r="B42764" s="18">
        <v>44506.625</v>
      </c>
      <c r="C42764" s="2" t="s">
        <v>5523</v>
      </c>
      <c r="D42764" s="2" t="s">
        <v>5634</v>
      </c>
      <c r="E42764" s="1">
        <v>96.950891318851049</v>
      </c>
    </row>
    <row r="42765" spans="2:5" x14ac:dyDescent="0.25">
      <c r="B42765" s="18">
        <v>44506.666666666664</v>
      </c>
      <c r="C42765" s="2" t="s">
        <v>5523</v>
      </c>
      <c r="D42765" s="2" t="s">
        <v>5634</v>
      </c>
      <c r="E42765" s="1">
        <v>102.52766094843547</v>
      </c>
    </row>
    <row r="42766" spans="2:5" x14ac:dyDescent="0.25">
      <c r="B42766" s="18">
        <v>44506.708333333336</v>
      </c>
      <c r="C42766" s="2" t="s">
        <v>5523</v>
      </c>
      <c r="D42766" s="2" t="s">
        <v>5634</v>
      </c>
      <c r="E42766" s="1">
        <v>107.73941116968791</v>
      </c>
    </row>
    <row r="42767" spans="2:5" x14ac:dyDescent="0.25">
      <c r="B42767" s="18">
        <v>44506.75</v>
      </c>
      <c r="C42767" s="2" t="s">
        <v>5523</v>
      </c>
      <c r="D42767" s="2" t="s">
        <v>5634</v>
      </c>
      <c r="E42767" s="1">
        <v>112.88408150778876</v>
      </c>
    </row>
    <row r="42768" spans="2:5" x14ac:dyDescent="0.25">
      <c r="B42768" s="18">
        <v>44506.791666666664</v>
      </c>
      <c r="C42768" s="2" t="s">
        <v>5523</v>
      </c>
      <c r="D42768" s="2" t="s">
        <v>5634</v>
      </c>
      <c r="E42768" s="1">
        <v>117.96632685555352</v>
      </c>
    </row>
    <row r="42769" spans="2:5" x14ac:dyDescent="0.25">
      <c r="B42769" s="18">
        <v>44506.833333333336</v>
      </c>
      <c r="C42769" s="2" t="s">
        <v>5523</v>
      </c>
      <c r="D42769" s="2" t="s">
        <v>5634</v>
      </c>
      <c r="E42769" s="1">
        <v>123.41783617019654</v>
      </c>
    </row>
    <row r="42770" spans="2:5" x14ac:dyDescent="0.25">
      <c r="B42770" s="18">
        <v>44506.875</v>
      </c>
      <c r="C42770" s="2" t="s">
        <v>5523</v>
      </c>
      <c r="D42770" s="2" t="s">
        <v>5634</v>
      </c>
      <c r="E42770" s="1">
        <v>126.61363130569458</v>
      </c>
    </row>
    <row r="42771" spans="2:5" x14ac:dyDescent="0.25">
      <c r="B42771" s="18">
        <v>44506.916666666664</v>
      </c>
      <c r="C42771" s="2" t="s">
        <v>5523</v>
      </c>
      <c r="D42771" s="2" t="s">
        <v>5634</v>
      </c>
      <c r="E42771" s="1">
        <v>129.47465407689413</v>
      </c>
    </row>
    <row r="42772" spans="2:5" x14ac:dyDescent="0.25">
      <c r="B42772" s="18">
        <v>44506.958333333336</v>
      </c>
      <c r="C42772" s="2" t="s">
        <v>5523</v>
      </c>
      <c r="D42772" s="2" t="s">
        <v>5634</v>
      </c>
      <c r="E42772" s="1">
        <v>130.43924239688448</v>
      </c>
    </row>
    <row r="42773" spans="2:5" x14ac:dyDescent="0.25">
      <c r="B42773" s="18">
        <v>44507</v>
      </c>
      <c r="C42773" s="2" t="s">
        <v>5523</v>
      </c>
      <c r="D42773" s="2" t="s">
        <v>5634</v>
      </c>
      <c r="E42773" s="1">
        <v>131.88438888973661</v>
      </c>
    </row>
    <row r="42774" spans="2:5" x14ac:dyDescent="0.25">
      <c r="B42774" s="18">
        <v>44507.041666666664</v>
      </c>
      <c r="C42774" s="2" t="s">
        <v>5523</v>
      </c>
      <c r="D42774" s="2" t="s">
        <v>5634</v>
      </c>
      <c r="E42774" s="1">
        <v>134.8344669511583</v>
      </c>
    </row>
    <row r="42775" spans="2:5" x14ac:dyDescent="0.25">
      <c r="B42775" s="18">
        <v>44507.083333333336</v>
      </c>
      <c r="C42775" s="2" t="s">
        <v>5523</v>
      </c>
      <c r="D42775" s="2" t="s">
        <v>5634</v>
      </c>
      <c r="E42775" s="1">
        <v>137.5513716422187</v>
      </c>
    </row>
    <row r="42776" spans="2:5" x14ac:dyDescent="0.25">
      <c r="B42776" s="18">
        <v>44507.125</v>
      </c>
      <c r="C42776" s="2" t="s">
        <v>5523</v>
      </c>
      <c r="D42776" s="2" t="s">
        <v>5634</v>
      </c>
      <c r="E42776" s="1">
        <v>140.14553088717992</v>
      </c>
    </row>
    <row r="42777" spans="2:5" x14ac:dyDescent="0.25">
      <c r="B42777" s="18">
        <v>44507.166666666664</v>
      </c>
      <c r="C42777" s="2" t="s">
        <v>5523</v>
      </c>
      <c r="D42777" s="2" t="s">
        <v>5634</v>
      </c>
      <c r="E42777" s="1">
        <v>140.18455267588297</v>
      </c>
    </row>
    <row r="42778" spans="2:5" x14ac:dyDescent="0.25">
      <c r="B42778" s="18">
        <v>44507.208333333336</v>
      </c>
      <c r="C42778" s="2" t="s">
        <v>5523</v>
      </c>
      <c r="D42778" s="2" t="s">
        <v>5634</v>
      </c>
      <c r="E42778" s="1">
        <v>136.8811627239651</v>
      </c>
    </row>
    <row r="42779" spans="2:5" x14ac:dyDescent="0.25">
      <c r="B42779" s="18">
        <v>44507.25</v>
      </c>
      <c r="C42779" s="2" t="s">
        <v>5523</v>
      </c>
      <c r="D42779" s="2" t="s">
        <v>5634</v>
      </c>
      <c r="E42779" s="1">
        <v>134.81243211958144</v>
      </c>
    </row>
    <row r="42780" spans="2:5" x14ac:dyDescent="0.25">
      <c r="B42780" s="18">
        <v>44507.291666666664</v>
      </c>
      <c r="C42780" s="2" t="s">
        <v>5523</v>
      </c>
      <c r="D42780" s="2" t="s">
        <v>5634</v>
      </c>
      <c r="E42780" s="1">
        <v>131.90619363572861</v>
      </c>
    </row>
    <row r="42781" spans="2:5" x14ac:dyDescent="0.25">
      <c r="B42781" s="18">
        <v>44507.333333333336</v>
      </c>
      <c r="C42781" s="2" t="s">
        <v>5523</v>
      </c>
      <c r="D42781" s="2" t="s">
        <v>5634</v>
      </c>
      <c r="E42781" s="1">
        <v>126.4862206861708</v>
      </c>
    </row>
    <row r="42782" spans="2:5" x14ac:dyDescent="0.25">
      <c r="B42782" s="18">
        <v>44507.375</v>
      </c>
      <c r="C42782" s="2" t="s">
        <v>5523</v>
      </c>
      <c r="D42782" s="2" t="s">
        <v>5634</v>
      </c>
      <c r="E42782" s="1">
        <v>117.75594410154555</v>
      </c>
    </row>
    <row r="42783" spans="2:5" x14ac:dyDescent="0.25">
      <c r="B42783" s="18">
        <v>44507.416666666664</v>
      </c>
      <c r="C42783" s="2" t="s">
        <v>5523</v>
      </c>
      <c r="D42783" s="2" t="s">
        <v>5634</v>
      </c>
      <c r="E42783" s="1">
        <v>108.31919976764254</v>
      </c>
    </row>
    <row r="42784" spans="2:5" x14ac:dyDescent="0.25">
      <c r="B42784" s="18">
        <v>44507.458333333336</v>
      </c>
      <c r="C42784" s="2" t="s">
        <v>5523</v>
      </c>
      <c r="D42784" s="2" t="s">
        <v>5634</v>
      </c>
      <c r="E42784" s="1">
        <v>103.72881031036377</v>
      </c>
    </row>
    <row r="42785" spans="2:5" x14ac:dyDescent="0.25">
      <c r="B42785" s="18">
        <v>44507.5</v>
      </c>
      <c r="C42785" s="2" t="s">
        <v>5523</v>
      </c>
      <c r="D42785" s="2" t="s">
        <v>5634</v>
      </c>
      <c r="E42785" s="1">
        <v>102.30509247250028</v>
      </c>
    </row>
    <row r="42786" spans="2:5" x14ac:dyDescent="0.25">
      <c r="B42786" s="18">
        <v>44507.541666666664</v>
      </c>
      <c r="C42786" s="2" t="s">
        <v>5523</v>
      </c>
      <c r="D42786" s="2" t="s">
        <v>5634</v>
      </c>
      <c r="E42786" s="1">
        <v>101.57883442136976</v>
      </c>
    </row>
    <row r="42787" spans="2:5" x14ac:dyDescent="0.25">
      <c r="B42787" s="18">
        <v>44507.583333333336</v>
      </c>
      <c r="C42787" s="2" t="s">
        <v>5523</v>
      </c>
      <c r="D42787" s="2" t="s">
        <v>5634</v>
      </c>
      <c r="E42787" s="1">
        <v>99.021152519649931</v>
      </c>
    </row>
    <row r="42788" spans="2:5" x14ac:dyDescent="0.25">
      <c r="B42788" s="18">
        <v>44507.625</v>
      </c>
      <c r="C42788" s="2" t="s">
        <v>5523</v>
      </c>
      <c r="D42788" s="2" t="s">
        <v>5634</v>
      </c>
      <c r="E42788" s="1">
        <v>96.287903662787542</v>
      </c>
    </row>
    <row r="42789" spans="2:5" x14ac:dyDescent="0.25">
      <c r="B42789" s="18">
        <v>44507.666666666664</v>
      </c>
      <c r="C42789" s="2" t="s">
        <v>5523</v>
      </c>
      <c r="D42789" s="2" t="s">
        <v>5634</v>
      </c>
      <c r="E42789" s="1">
        <v>96.697450957828096</v>
      </c>
    </row>
    <row r="42790" spans="2:5" x14ac:dyDescent="0.25">
      <c r="B42790" s="18">
        <v>44507.708333333336</v>
      </c>
      <c r="C42790" s="2" t="s">
        <v>5523</v>
      </c>
      <c r="D42790" s="2" t="s">
        <v>5634</v>
      </c>
      <c r="E42790" s="1">
        <v>98.781196701526639</v>
      </c>
    </row>
    <row r="42791" spans="2:5" x14ac:dyDescent="0.25">
      <c r="B42791" s="18">
        <v>44507.75</v>
      </c>
      <c r="C42791" s="2" t="s">
        <v>5523</v>
      </c>
      <c r="D42791" s="2" t="s">
        <v>5634</v>
      </c>
      <c r="E42791" s="1">
        <v>101.74402819395065</v>
      </c>
    </row>
    <row r="42792" spans="2:5" x14ac:dyDescent="0.25">
      <c r="B42792" s="18">
        <v>44507.791666666664</v>
      </c>
      <c r="C42792" s="2" t="s">
        <v>5523</v>
      </c>
      <c r="D42792" s="2" t="s">
        <v>5634</v>
      </c>
      <c r="E42792" s="1">
        <v>106.89059228897095</v>
      </c>
    </row>
    <row r="42793" spans="2:5" x14ac:dyDescent="0.25">
      <c r="B42793" s="18">
        <v>44507.833333333336</v>
      </c>
      <c r="C42793" s="2" t="s">
        <v>5523</v>
      </c>
      <c r="D42793" s="2" t="s">
        <v>5634</v>
      </c>
      <c r="E42793" s="1">
        <v>114.49879647360908</v>
      </c>
    </row>
    <row r="42794" spans="2:5" x14ac:dyDescent="0.25">
      <c r="B42794" s="18">
        <v>44507.875</v>
      </c>
      <c r="C42794" s="2" t="s">
        <v>5523</v>
      </c>
      <c r="D42794" s="2" t="s">
        <v>5634</v>
      </c>
      <c r="E42794" s="1">
        <v>120.51964586257935</v>
      </c>
    </row>
    <row r="42795" spans="2:5" x14ac:dyDescent="0.25">
      <c r="B42795" s="18">
        <v>44507.916666666664</v>
      </c>
      <c r="C42795" s="2" t="s">
        <v>5523</v>
      </c>
      <c r="D42795" s="2" t="s">
        <v>5634</v>
      </c>
      <c r="E42795" s="1">
        <v>123.17232208040025</v>
      </c>
    </row>
    <row r="42796" spans="2:5" x14ac:dyDescent="0.25">
      <c r="B42796" s="18">
        <v>44507.958333333336</v>
      </c>
      <c r="C42796" s="2" t="s">
        <v>5523</v>
      </c>
      <c r="D42796" s="2" t="s">
        <v>5634</v>
      </c>
      <c r="E42796" s="1">
        <v>123.9352969402737</v>
      </c>
    </row>
    <row r="42797" spans="2:5" x14ac:dyDescent="0.25">
      <c r="B42797" s="18">
        <v>44508</v>
      </c>
      <c r="C42797" s="2" t="s">
        <v>5523</v>
      </c>
      <c r="D42797" s="2" t="s">
        <v>5634</v>
      </c>
      <c r="E42797" s="1">
        <v>124.87669900258382</v>
      </c>
    </row>
    <row r="42798" spans="2:5" x14ac:dyDescent="0.25">
      <c r="B42798" s="18">
        <v>44508.041666666664</v>
      </c>
      <c r="C42798" s="2" t="s">
        <v>5523</v>
      </c>
      <c r="D42798" s="2" t="s">
        <v>5634</v>
      </c>
      <c r="E42798" s="1">
        <v>125.11538923263549</v>
      </c>
    </row>
    <row r="42799" spans="2:5" x14ac:dyDescent="0.25">
      <c r="B42799" s="18">
        <v>44508.083333333336</v>
      </c>
      <c r="C42799" s="2" t="s">
        <v>5523</v>
      </c>
      <c r="D42799" s="2" t="s">
        <v>5634</v>
      </c>
      <c r="E42799" s="1">
        <v>124.90292092853122</v>
      </c>
    </row>
    <row r="42800" spans="2:5" x14ac:dyDescent="0.25">
      <c r="B42800" s="18">
        <v>44508.125</v>
      </c>
      <c r="C42800" s="2" t="s">
        <v>5523</v>
      </c>
      <c r="D42800" s="2" t="s">
        <v>5634</v>
      </c>
      <c r="E42800" s="1">
        <v>124.72574765735203</v>
      </c>
    </row>
    <row r="42801" spans="2:5" x14ac:dyDescent="0.25">
      <c r="B42801" s="18">
        <v>44508.166666666664</v>
      </c>
      <c r="C42801" s="2" t="s">
        <v>5523</v>
      </c>
      <c r="D42801" s="2" t="s">
        <v>5634</v>
      </c>
      <c r="E42801" s="1">
        <v>125.64718744277954</v>
      </c>
    </row>
    <row r="42802" spans="2:5" x14ac:dyDescent="0.25">
      <c r="B42802" s="18">
        <v>44508.208333333336</v>
      </c>
      <c r="C42802" s="2" t="s">
        <v>5523</v>
      </c>
      <c r="D42802" s="2" t="s">
        <v>5634</v>
      </c>
      <c r="E42802" s="1">
        <v>125.77283467398749</v>
      </c>
    </row>
    <row r="42803" spans="2:5" x14ac:dyDescent="0.25">
      <c r="B42803" s="18">
        <v>44508.25</v>
      </c>
      <c r="C42803" s="2" t="s">
        <v>5523</v>
      </c>
      <c r="D42803" s="2" t="s">
        <v>5634</v>
      </c>
      <c r="E42803" s="1">
        <v>126.0540749973721</v>
      </c>
    </row>
    <row r="42804" spans="2:5" x14ac:dyDescent="0.25">
      <c r="B42804" s="18">
        <v>44508.291666666664</v>
      </c>
      <c r="C42804" s="2" t="s">
        <v>5523</v>
      </c>
      <c r="D42804" s="2" t="s">
        <v>5634</v>
      </c>
      <c r="E42804" s="1">
        <v>124.43042733833525</v>
      </c>
    </row>
    <row r="42805" spans="2:5" x14ac:dyDescent="0.25">
      <c r="B42805" s="18">
        <v>44508.333333333336</v>
      </c>
      <c r="C42805" s="2" t="s">
        <v>5523</v>
      </c>
      <c r="D42805" s="2" t="s">
        <v>5634</v>
      </c>
      <c r="E42805" s="1">
        <v>117.63985889111625</v>
      </c>
    </row>
    <row r="42806" spans="2:5" x14ac:dyDescent="0.25">
      <c r="B42806" s="18">
        <v>44508.375</v>
      </c>
      <c r="C42806" s="2" t="s">
        <v>5523</v>
      </c>
      <c r="D42806" s="2" t="s">
        <v>5634</v>
      </c>
      <c r="E42806" s="1">
        <v>102.0544721836514</v>
      </c>
    </row>
    <row r="42807" spans="2:5" x14ac:dyDescent="0.25">
      <c r="B42807" s="18">
        <v>44508.416666666664</v>
      </c>
      <c r="C42807" s="2" t="s">
        <v>5523</v>
      </c>
      <c r="D42807" s="2" t="s">
        <v>5634</v>
      </c>
      <c r="E42807" s="1">
        <v>84.147141373952223</v>
      </c>
    </row>
    <row r="42808" spans="2:5" x14ac:dyDescent="0.25">
      <c r="B42808" s="18">
        <v>44508.458333333336</v>
      </c>
      <c r="C42808" s="2" t="s">
        <v>5523</v>
      </c>
      <c r="D42808" s="2" t="s">
        <v>5634</v>
      </c>
      <c r="E42808" s="1">
        <v>72.658942773501082</v>
      </c>
    </row>
    <row r="42809" spans="2:5" x14ac:dyDescent="0.25">
      <c r="B42809" s="18">
        <v>44508.5</v>
      </c>
      <c r="C42809" s="2" t="s">
        <v>5523</v>
      </c>
      <c r="D42809" s="2" t="s">
        <v>5634</v>
      </c>
      <c r="E42809" s="1">
        <v>66.589391541057168</v>
      </c>
    </row>
    <row r="42810" spans="2:5" x14ac:dyDescent="0.25">
      <c r="B42810" s="18">
        <v>44508.541666666664</v>
      </c>
      <c r="C42810" s="2" t="s">
        <v>5523</v>
      </c>
      <c r="D42810" s="2" t="s">
        <v>5634</v>
      </c>
      <c r="E42810" s="1">
        <v>63.737657827801172</v>
      </c>
    </row>
    <row r="42811" spans="2:5" x14ac:dyDescent="0.25">
      <c r="B42811" s="18">
        <v>44508.583333333336</v>
      </c>
      <c r="C42811" s="2" t="s">
        <v>5523</v>
      </c>
      <c r="D42811" s="2" t="s">
        <v>5634</v>
      </c>
      <c r="E42811" s="1">
        <v>63.147866790559554</v>
      </c>
    </row>
    <row r="42812" spans="2:5" x14ac:dyDescent="0.25">
      <c r="B42812" s="18">
        <v>44508.625</v>
      </c>
      <c r="C42812" s="2" t="s">
        <v>5523</v>
      </c>
      <c r="D42812" s="2" t="s">
        <v>5634</v>
      </c>
      <c r="E42812" s="1">
        <v>62.816579971313473</v>
      </c>
    </row>
    <row r="42813" spans="2:5" x14ac:dyDescent="0.25">
      <c r="B42813" s="18">
        <v>44508.666666666664</v>
      </c>
      <c r="C42813" s="2" t="s">
        <v>5523</v>
      </c>
      <c r="D42813" s="2" t="s">
        <v>5634</v>
      </c>
      <c r="E42813" s="1">
        <v>62.976479762395222</v>
      </c>
    </row>
    <row r="42814" spans="2:5" x14ac:dyDescent="0.25">
      <c r="B42814" s="18">
        <v>44508.708333333336</v>
      </c>
      <c r="C42814" s="2" t="s">
        <v>5523</v>
      </c>
      <c r="D42814" s="2" t="s">
        <v>5634</v>
      </c>
      <c r="E42814" s="1">
        <v>62.300391863716975</v>
      </c>
    </row>
    <row r="42815" spans="2:5" x14ac:dyDescent="0.25">
      <c r="B42815" s="18">
        <v>44508.75</v>
      </c>
      <c r="C42815" s="2" t="s">
        <v>5523</v>
      </c>
      <c r="D42815" s="2" t="s">
        <v>5634</v>
      </c>
      <c r="E42815" s="1">
        <v>63.88647485733032</v>
      </c>
    </row>
    <row r="42816" spans="2:5" x14ac:dyDescent="0.25">
      <c r="B42816" s="18">
        <v>44508.791666666664</v>
      </c>
      <c r="C42816" s="2" t="s">
        <v>5523</v>
      </c>
      <c r="D42816" s="2" t="s">
        <v>5634</v>
      </c>
      <c r="E42816" s="1">
        <v>74.838744833204487</v>
      </c>
    </row>
    <row r="42817" spans="2:5" x14ac:dyDescent="0.25">
      <c r="B42817" s="18">
        <v>44508.833333333336</v>
      </c>
      <c r="C42817" s="2" t="s">
        <v>5523</v>
      </c>
      <c r="D42817" s="2" t="s">
        <v>5634</v>
      </c>
      <c r="E42817" s="1">
        <v>85.337788658142088</v>
      </c>
    </row>
    <row r="42818" spans="2:5" x14ac:dyDescent="0.25">
      <c r="B42818" s="18">
        <v>44508.875</v>
      </c>
      <c r="C42818" s="2" t="s">
        <v>5523</v>
      </c>
      <c r="D42818" s="2" t="s">
        <v>5634</v>
      </c>
      <c r="E42818" s="1">
        <v>89.299893856048584</v>
      </c>
    </row>
    <row r="42819" spans="2:5" x14ac:dyDescent="0.25">
      <c r="B42819" s="18">
        <v>44508.916666666664</v>
      </c>
      <c r="C42819" s="2" t="s">
        <v>5523</v>
      </c>
      <c r="D42819" s="2" t="s">
        <v>5634</v>
      </c>
      <c r="E42819" s="1">
        <v>89.576213900248206</v>
      </c>
    </row>
    <row r="42820" spans="2:5" x14ac:dyDescent="0.25">
      <c r="B42820" s="18">
        <v>44508.958333333336</v>
      </c>
      <c r="C42820" s="2" t="s">
        <v>5523</v>
      </c>
      <c r="D42820" s="2" t="s">
        <v>5634</v>
      </c>
      <c r="E42820" s="1">
        <v>90.367937923007545</v>
      </c>
    </row>
    <row r="42821" spans="2:5" x14ac:dyDescent="0.25">
      <c r="B42821" s="18">
        <v>44509</v>
      </c>
      <c r="C42821" s="2" t="s">
        <v>5523</v>
      </c>
      <c r="D42821" s="2" t="s">
        <v>5634</v>
      </c>
      <c r="E42821" s="1">
        <v>92.625601558685304</v>
      </c>
    </row>
    <row r="42822" spans="2:5" x14ac:dyDescent="0.25">
      <c r="B42822" s="18">
        <v>44509.041666666664</v>
      </c>
      <c r="C42822" s="2" t="s">
        <v>5523</v>
      </c>
      <c r="D42822" s="2" t="s">
        <v>5634</v>
      </c>
      <c r="E42822" s="1">
        <v>93.779891935984296</v>
      </c>
    </row>
    <row r="42823" spans="2:5" x14ac:dyDescent="0.25">
      <c r="B42823" s="18">
        <v>44509.083333333336</v>
      </c>
      <c r="C42823" s="2" t="s">
        <v>5523</v>
      </c>
      <c r="D42823" s="2" t="s">
        <v>5634</v>
      </c>
      <c r="E42823" s="1">
        <v>93.370039263831245</v>
      </c>
    </row>
    <row r="42824" spans="2:5" x14ac:dyDescent="0.25">
      <c r="B42824" s="18">
        <v>44509.125</v>
      </c>
      <c r="C42824" s="2" t="s">
        <v>5523</v>
      </c>
      <c r="D42824" s="2" t="s">
        <v>5634</v>
      </c>
      <c r="E42824" s="1">
        <v>95.342071810828315</v>
      </c>
    </row>
    <row r="42825" spans="2:5" x14ac:dyDescent="0.25">
      <c r="B42825" s="18">
        <v>44509.166666666664</v>
      </c>
      <c r="C42825" s="2" t="s">
        <v>5523</v>
      </c>
      <c r="D42825" s="2" t="s">
        <v>5634</v>
      </c>
      <c r="E42825" s="1">
        <v>104.83075176027086</v>
      </c>
    </row>
    <row r="42826" spans="2:5" x14ac:dyDescent="0.25">
      <c r="B42826" s="18">
        <v>44509.208333333336</v>
      </c>
      <c r="C42826" s="2" t="s">
        <v>5523</v>
      </c>
      <c r="D42826" s="2" t="s">
        <v>5634</v>
      </c>
      <c r="E42826" s="1">
        <v>113.35416968875461</v>
      </c>
    </row>
    <row r="42827" spans="2:5" x14ac:dyDescent="0.25">
      <c r="B42827" s="18">
        <v>44509.25</v>
      </c>
      <c r="C42827" s="2" t="s">
        <v>5523</v>
      </c>
      <c r="D42827" s="2" t="s">
        <v>5634</v>
      </c>
      <c r="E42827" s="1">
        <v>119.79463403601117</v>
      </c>
    </row>
    <row r="42828" spans="2:5" x14ac:dyDescent="0.25">
      <c r="B42828" s="18">
        <v>44509.291666666664</v>
      </c>
      <c r="C42828" s="2" t="s">
        <v>5523</v>
      </c>
      <c r="D42828" s="2" t="s">
        <v>5634</v>
      </c>
      <c r="E42828" s="1">
        <v>120.83527942546209</v>
      </c>
    </row>
    <row r="42829" spans="2:5" x14ac:dyDescent="0.25">
      <c r="B42829" s="18">
        <v>44509.333333333336</v>
      </c>
      <c r="C42829" s="2" t="s">
        <v>5523</v>
      </c>
      <c r="D42829" s="2" t="s">
        <v>5634</v>
      </c>
      <c r="E42829" s="1">
        <v>116.69068931367663</v>
      </c>
    </row>
    <row r="42830" spans="2:5" x14ac:dyDescent="0.25">
      <c r="B42830" s="18">
        <v>44509.375</v>
      </c>
      <c r="C42830" s="2" t="s">
        <v>5523</v>
      </c>
      <c r="D42830" s="2" t="s">
        <v>5634</v>
      </c>
      <c r="E42830" s="1">
        <v>103.69179414537219</v>
      </c>
    </row>
    <row r="42831" spans="2:5" x14ac:dyDescent="0.25">
      <c r="B42831" s="18">
        <v>44509.416666666664</v>
      </c>
      <c r="C42831" s="2" t="s">
        <v>5523</v>
      </c>
      <c r="D42831" s="2" t="s">
        <v>5634</v>
      </c>
      <c r="E42831" s="1">
        <v>91.404423805925589</v>
      </c>
    </row>
    <row r="42832" spans="2:5" x14ac:dyDescent="0.25">
      <c r="B42832" s="18">
        <v>44509.458333333336</v>
      </c>
      <c r="C42832" s="2" t="s">
        <v>5523</v>
      </c>
      <c r="D42832" s="2" t="s">
        <v>5634</v>
      </c>
      <c r="E42832" s="1">
        <v>82.90873265684975</v>
      </c>
    </row>
    <row r="42833" spans="2:5" x14ac:dyDescent="0.25">
      <c r="B42833" s="18">
        <v>44509.5</v>
      </c>
      <c r="C42833" s="2" t="s">
        <v>5523</v>
      </c>
      <c r="D42833" s="2" t="s">
        <v>5634</v>
      </c>
      <c r="E42833" s="1">
        <v>79.099028981526686</v>
      </c>
    </row>
    <row r="42834" spans="2:5" x14ac:dyDescent="0.25">
      <c r="B42834" s="18">
        <v>44509.541666666664</v>
      </c>
      <c r="C42834" s="2" t="s">
        <v>5523</v>
      </c>
      <c r="D42834" s="2" t="s">
        <v>5634</v>
      </c>
      <c r="E42834" s="1">
        <v>78.307589088047152</v>
      </c>
    </row>
    <row r="42835" spans="2:5" x14ac:dyDescent="0.25">
      <c r="B42835" s="18">
        <v>44509.583333333336</v>
      </c>
      <c r="C42835" s="2" t="s">
        <v>5523</v>
      </c>
      <c r="D42835" s="2" t="s">
        <v>5634</v>
      </c>
      <c r="E42835" s="1">
        <v>78.72038692259332</v>
      </c>
    </row>
    <row r="42836" spans="2:5" x14ac:dyDescent="0.25">
      <c r="B42836" s="18">
        <v>44509.625</v>
      </c>
      <c r="C42836" s="2" t="s">
        <v>5523</v>
      </c>
      <c r="D42836" s="2" t="s">
        <v>5634</v>
      </c>
      <c r="E42836" s="1">
        <v>82.589209401872424</v>
      </c>
    </row>
    <row r="42837" spans="2:5" x14ac:dyDescent="0.25">
      <c r="B42837" s="18">
        <v>44509.666666666664</v>
      </c>
      <c r="C42837" s="2" t="s">
        <v>5523</v>
      </c>
      <c r="D42837" s="2" t="s">
        <v>5634</v>
      </c>
      <c r="E42837" s="1">
        <v>86.890502170986593</v>
      </c>
    </row>
    <row r="42838" spans="2:5" x14ac:dyDescent="0.25">
      <c r="B42838" s="18">
        <v>44509.708333333336</v>
      </c>
      <c r="C42838" s="2" t="s">
        <v>5523</v>
      </c>
      <c r="D42838" s="2" t="s">
        <v>5634</v>
      </c>
      <c r="E42838" s="1">
        <v>90.882937327755826</v>
      </c>
    </row>
    <row r="42839" spans="2:5" x14ac:dyDescent="0.25">
      <c r="B42839" s="18">
        <v>44509.75</v>
      </c>
      <c r="C42839" s="2" t="s">
        <v>5523</v>
      </c>
      <c r="D42839" s="2" t="s">
        <v>5634</v>
      </c>
      <c r="E42839" s="1">
        <v>95.739425487995149</v>
      </c>
    </row>
    <row r="42840" spans="2:5" x14ac:dyDescent="0.25">
      <c r="B42840" s="18">
        <v>44509.791666666664</v>
      </c>
      <c r="C42840" s="2" t="s">
        <v>5523</v>
      </c>
      <c r="D42840" s="2" t="s">
        <v>5634</v>
      </c>
      <c r="E42840" s="1">
        <v>101.58274561913808</v>
      </c>
    </row>
    <row r="42841" spans="2:5" x14ac:dyDescent="0.25">
      <c r="B42841" s="18">
        <v>44509.833333333336</v>
      </c>
      <c r="C42841" s="2" t="s">
        <v>5523</v>
      </c>
      <c r="D42841" s="2" t="s">
        <v>5634</v>
      </c>
      <c r="E42841" s="1">
        <v>108.84625512440999</v>
      </c>
    </row>
    <row r="42842" spans="2:5" x14ac:dyDescent="0.25">
      <c r="B42842" s="18">
        <v>44509.875</v>
      </c>
      <c r="C42842" s="2" t="s">
        <v>5523</v>
      </c>
      <c r="D42842" s="2" t="s">
        <v>5634</v>
      </c>
      <c r="E42842" s="1">
        <v>115.45636458079021</v>
      </c>
    </row>
    <row r="42843" spans="2:5" x14ac:dyDescent="0.25">
      <c r="B42843" s="18">
        <v>44509.916666666664</v>
      </c>
      <c r="C42843" s="2" t="s">
        <v>5523</v>
      </c>
      <c r="D42843" s="2" t="s">
        <v>5634</v>
      </c>
      <c r="E42843" s="1">
        <v>120.47074553526772</v>
      </c>
    </row>
    <row r="42844" spans="2:5" x14ac:dyDescent="0.25">
      <c r="B42844" s="18">
        <v>44509.958333333336</v>
      </c>
      <c r="C42844" s="2" t="s">
        <v>5523</v>
      </c>
      <c r="D42844" s="2" t="s">
        <v>5634</v>
      </c>
      <c r="E42844" s="1">
        <v>123.05223899274401</v>
      </c>
    </row>
    <row r="42845" spans="2:5" x14ac:dyDescent="0.25">
      <c r="B42845" s="18">
        <v>44510</v>
      </c>
      <c r="C42845" s="2" t="s">
        <v>5523</v>
      </c>
      <c r="D42845" s="2" t="s">
        <v>5634</v>
      </c>
      <c r="E42845" s="1">
        <v>124.54272639322281</v>
      </c>
    </row>
    <row r="42846" spans="2:5" x14ac:dyDescent="0.25">
      <c r="B42846" s="18">
        <v>44510.041666666664</v>
      </c>
      <c r="C42846" s="2" t="s">
        <v>5523</v>
      </c>
      <c r="D42846" s="2" t="s">
        <v>5634</v>
      </c>
      <c r="E42846" s="1">
        <v>125.79866033824285</v>
      </c>
    </row>
    <row r="42847" spans="2:5" x14ac:dyDescent="0.25">
      <c r="B42847" s="18">
        <v>44510.083333333336</v>
      </c>
      <c r="C42847" s="2" t="s">
        <v>5523</v>
      </c>
      <c r="D42847" s="2" t="s">
        <v>5634</v>
      </c>
      <c r="E42847" s="1">
        <v>123.57162115097046</v>
      </c>
    </row>
    <row r="42848" spans="2:5" x14ac:dyDescent="0.25">
      <c r="B42848" s="18">
        <v>44510.125</v>
      </c>
      <c r="C42848" s="2" t="s">
        <v>5523</v>
      </c>
      <c r="D42848" s="2" t="s">
        <v>5634</v>
      </c>
      <c r="E42848" s="1">
        <v>122.6631353547838</v>
      </c>
    </row>
    <row r="42849" spans="2:5" x14ac:dyDescent="0.25">
      <c r="B42849" s="18">
        <v>44510.166666666664</v>
      </c>
      <c r="C42849" s="2" t="s">
        <v>5523</v>
      </c>
      <c r="D42849" s="2" t="s">
        <v>5634</v>
      </c>
      <c r="E42849" s="1">
        <v>122.37943623224895</v>
      </c>
    </row>
    <row r="42850" spans="2:5" x14ac:dyDescent="0.25">
      <c r="B42850" s="18">
        <v>44510.208333333336</v>
      </c>
      <c r="C42850" s="2" t="s">
        <v>5523</v>
      </c>
      <c r="D42850" s="2" t="s">
        <v>5634</v>
      </c>
      <c r="E42850" s="1">
        <v>123.73993462668525</v>
      </c>
    </row>
    <row r="42851" spans="2:5" x14ac:dyDescent="0.25">
      <c r="B42851" s="18">
        <v>44510.25</v>
      </c>
      <c r="C42851" s="2" t="s">
        <v>5523</v>
      </c>
      <c r="D42851" s="2" t="s">
        <v>5634</v>
      </c>
      <c r="E42851" s="1">
        <v>124.54942290623983</v>
      </c>
    </row>
    <row r="42852" spans="2:5" x14ac:dyDescent="0.25">
      <c r="B42852" s="18">
        <v>44510.291666666664</v>
      </c>
      <c r="C42852" s="2" t="s">
        <v>5523</v>
      </c>
      <c r="D42852" s="2" t="s">
        <v>5634</v>
      </c>
      <c r="E42852" s="1">
        <v>125.07621463304096</v>
      </c>
    </row>
    <row r="42853" spans="2:5" x14ac:dyDescent="0.25">
      <c r="B42853" s="18">
        <v>44510.333333333336</v>
      </c>
      <c r="C42853" s="2" t="s">
        <v>5523</v>
      </c>
      <c r="D42853" s="2" t="s">
        <v>5634</v>
      </c>
      <c r="E42853" s="1">
        <v>123.03454607269499</v>
      </c>
    </row>
    <row r="42854" spans="2:5" x14ac:dyDescent="0.25">
      <c r="B42854" s="18">
        <v>44510.375</v>
      </c>
      <c r="C42854" s="2" t="s">
        <v>5523</v>
      </c>
      <c r="D42854" s="2" t="s">
        <v>5634</v>
      </c>
      <c r="E42854" s="1">
        <v>116.79976577758789</v>
      </c>
    </row>
    <row r="42855" spans="2:5" x14ac:dyDescent="0.25">
      <c r="B42855" s="18">
        <v>44510.416666666664</v>
      </c>
      <c r="C42855" s="2" t="s">
        <v>5523</v>
      </c>
      <c r="D42855" s="2" t="s">
        <v>5634</v>
      </c>
      <c r="E42855" s="1">
        <v>108.25470342212253</v>
      </c>
    </row>
    <row r="42856" spans="2:5" x14ac:dyDescent="0.25">
      <c r="B42856" s="18">
        <v>44510.458333333336</v>
      </c>
      <c r="C42856" s="2" t="s">
        <v>5523</v>
      </c>
      <c r="D42856" s="2" t="s">
        <v>5634</v>
      </c>
      <c r="E42856" s="1">
        <v>101.74710887908935</v>
      </c>
    </row>
    <row r="42857" spans="2:5" x14ac:dyDescent="0.25">
      <c r="B42857" s="18">
        <v>44510.5</v>
      </c>
      <c r="C42857" s="2" t="s">
        <v>5523</v>
      </c>
      <c r="D42857" s="2" t="s">
        <v>5634</v>
      </c>
      <c r="E42857" s="1">
        <v>97.564478543599449</v>
      </c>
    </row>
    <row r="42858" spans="2:5" x14ac:dyDescent="0.25">
      <c r="B42858" s="18">
        <v>44510.541666666664</v>
      </c>
      <c r="C42858" s="2" t="s">
        <v>5523</v>
      </c>
      <c r="D42858" s="2" t="s">
        <v>5634</v>
      </c>
      <c r="E42858" s="1">
        <v>92.083034754859071</v>
      </c>
    </row>
    <row r="42859" spans="2:5" x14ac:dyDescent="0.25">
      <c r="B42859" s="18">
        <v>44510.583333333336</v>
      </c>
      <c r="C42859" s="2" t="s">
        <v>5523</v>
      </c>
      <c r="D42859" s="2" t="s">
        <v>5634</v>
      </c>
      <c r="E42859" s="1">
        <v>88.55719908067914</v>
      </c>
    </row>
    <row r="42860" spans="2:5" x14ac:dyDescent="0.25">
      <c r="B42860" s="18">
        <v>44510.625</v>
      </c>
      <c r="C42860" s="2" t="s">
        <v>5523</v>
      </c>
      <c r="D42860" s="2" t="s">
        <v>5634</v>
      </c>
      <c r="E42860" s="1">
        <v>88.573437704616126</v>
      </c>
    </row>
    <row r="42861" spans="2:5" x14ac:dyDescent="0.25">
      <c r="B42861" s="18">
        <v>44510.666666666664</v>
      </c>
      <c r="C42861" s="2" t="s">
        <v>5523</v>
      </c>
      <c r="D42861" s="2" t="s">
        <v>5634</v>
      </c>
      <c r="E42861" s="1">
        <v>89.575128832923042</v>
      </c>
    </row>
    <row r="42862" spans="2:5" x14ac:dyDescent="0.25">
      <c r="B42862" s="18">
        <v>44510.708333333336</v>
      </c>
      <c r="C42862" s="2" t="s">
        <v>5523</v>
      </c>
      <c r="D42862" s="2" t="s">
        <v>5634</v>
      </c>
      <c r="E42862" s="1">
        <v>91.8653684510125</v>
      </c>
    </row>
    <row r="42863" spans="2:5" x14ac:dyDescent="0.25">
      <c r="B42863" s="18">
        <v>44510.75</v>
      </c>
      <c r="C42863" s="2" t="s">
        <v>5523</v>
      </c>
      <c r="D42863" s="2" t="s">
        <v>5634</v>
      </c>
      <c r="E42863" s="1">
        <v>96.441125865512419</v>
      </c>
    </row>
    <row r="42864" spans="2:5" x14ac:dyDescent="0.25">
      <c r="B42864" s="18">
        <v>44510.791666666664</v>
      </c>
      <c r="C42864" s="2" t="s">
        <v>5523</v>
      </c>
      <c r="D42864" s="2" t="s">
        <v>5634</v>
      </c>
      <c r="E42864" s="1">
        <v>101.50051812357373</v>
      </c>
    </row>
    <row r="42865" spans="2:5" x14ac:dyDescent="0.25">
      <c r="B42865" s="18">
        <v>44510.833333333336</v>
      </c>
      <c r="C42865" s="2" t="s">
        <v>5523</v>
      </c>
      <c r="D42865" s="2" t="s">
        <v>5634</v>
      </c>
      <c r="E42865" s="1">
        <v>105.91841766066021</v>
      </c>
    </row>
    <row r="42866" spans="2:5" x14ac:dyDescent="0.25">
      <c r="B42866" s="18">
        <v>44510.875</v>
      </c>
      <c r="C42866" s="2" t="s">
        <v>5523</v>
      </c>
      <c r="D42866" s="2" t="s">
        <v>5634</v>
      </c>
      <c r="E42866" s="1">
        <v>109.42760890860028</v>
      </c>
    </row>
    <row r="42867" spans="2:5" x14ac:dyDescent="0.25">
      <c r="B42867" s="18">
        <v>44510.916666666664</v>
      </c>
      <c r="C42867" s="2" t="s">
        <v>5523</v>
      </c>
      <c r="D42867" s="2" t="s">
        <v>5634</v>
      </c>
      <c r="E42867" s="1">
        <v>112.77532658147811</v>
      </c>
    </row>
    <row r="42868" spans="2:5" x14ac:dyDescent="0.25">
      <c r="B42868" s="18">
        <v>44510.958333333336</v>
      </c>
      <c r="C42868" s="2" t="s">
        <v>5523</v>
      </c>
      <c r="D42868" s="2" t="s">
        <v>5634</v>
      </c>
      <c r="E42868" s="1">
        <v>114.02646222220527</v>
      </c>
    </row>
    <row r="42869" spans="2:5" x14ac:dyDescent="0.25">
      <c r="B42869" s="18">
        <v>44511</v>
      </c>
      <c r="C42869" s="2" t="s">
        <v>5523</v>
      </c>
      <c r="D42869" s="2" t="s">
        <v>5634</v>
      </c>
      <c r="E42869" s="1">
        <v>117.3522845586141</v>
      </c>
    </row>
    <row r="42870" spans="2:5" x14ac:dyDescent="0.25">
      <c r="B42870" s="18">
        <v>44511.041666666664</v>
      </c>
      <c r="C42870" s="2" t="s">
        <v>5523</v>
      </c>
      <c r="D42870" s="2" t="s">
        <v>5634</v>
      </c>
      <c r="E42870" s="1">
        <v>121.39691997951931</v>
      </c>
    </row>
    <row r="42871" spans="2:5" x14ac:dyDescent="0.25">
      <c r="B42871" s="18">
        <v>44511.083333333336</v>
      </c>
      <c r="C42871" s="2" t="s">
        <v>5523</v>
      </c>
      <c r="D42871" s="2" t="s">
        <v>5634</v>
      </c>
      <c r="E42871" s="1">
        <v>124.94299230151707</v>
      </c>
    </row>
    <row r="42872" spans="2:5" x14ac:dyDescent="0.25">
      <c r="B42872" s="18">
        <v>44511.125</v>
      </c>
      <c r="C42872" s="2" t="s">
        <v>5523</v>
      </c>
      <c r="D42872" s="2" t="s">
        <v>5634</v>
      </c>
      <c r="E42872" s="1">
        <v>128.02954961564805</v>
      </c>
    </row>
    <row r="42873" spans="2:5" x14ac:dyDescent="0.25">
      <c r="B42873" s="18">
        <v>44511.166666666664</v>
      </c>
      <c r="C42873" s="2" t="s">
        <v>5523</v>
      </c>
      <c r="D42873" s="2" t="s">
        <v>5634</v>
      </c>
      <c r="E42873" s="1">
        <v>129.20992932743496</v>
      </c>
    </row>
    <row r="42874" spans="2:5" x14ac:dyDescent="0.25">
      <c r="B42874" s="18">
        <v>44511.208333333336</v>
      </c>
      <c r="C42874" s="2" t="s">
        <v>5523</v>
      </c>
      <c r="D42874" s="2" t="s">
        <v>5634</v>
      </c>
      <c r="E42874" s="1">
        <v>129.74095960299175</v>
      </c>
    </row>
    <row r="42875" spans="2:5" x14ac:dyDescent="0.25">
      <c r="B42875" s="18">
        <v>44511.25</v>
      </c>
      <c r="C42875" s="2" t="s">
        <v>5523</v>
      </c>
      <c r="D42875" s="2" t="s">
        <v>5634</v>
      </c>
      <c r="E42875" s="1">
        <v>130.03573453691271</v>
      </c>
    </row>
    <row r="42876" spans="2:5" x14ac:dyDescent="0.25">
      <c r="B42876" s="18">
        <v>44511.291666666664</v>
      </c>
      <c r="C42876" s="2" t="s">
        <v>5523</v>
      </c>
      <c r="D42876" s="2" t="s">
        <v>5634</v>
      </c>
      <c r="E42876" s="1">
        <v>129.78107774946426</v>
      </c>
    </row>
    <row r="42877" spans="2:5" x14ac:dyDescent="0.25">
      <c r="B42877" s="18">
        <v>44511.333333333336</v>
      </c>
      <c r="C42877" s="2" t="s">
        <v>5523</v>
      </c>
      <c r="D42877" s="2" t="s">
        <v>5634</v>
      </c>
      <c r="E42877" s="1">
        <v>126.77662283155654</v>
      </c>
    </row>
    <row r="42878" spans="2:5" x14ac:dyDescent="0.25">
      <c r="B42878" s="18">
        <v>44511.375</v>
      </c>
      <c r="C42878" s="2" t="s">
        <v>5523</v>
      </c>
      <c r="D42878" s="2" t="s">
        <v>5634</v>
      </c>
      <c r="E42878" s="1">
        <v>117.10165081236097</v>
      </c>
    </row>
    <row r="42879" spans="2:5" x14ac:dyDescent="0.25">
      <c r="B42879" s="18">
        <v>44511.416666666664</v>
      </c>
      <c r="C42879" s="2" t="s">
        <v>5523</v>
      </c>
      <c r="D42879" s="2" t="s">
        <v>5634</v>
      </c>
      <c r="E42879" s="1">
        <v>103.85365147484673</v>
      </c>
    </row>
    <row r="42880" spans="2:5" x14ac:dyDescent="0.25">
      <c r="B42880" s="18">
        <v>44511.458333333336</v>
      </c>
      <c r="C42880" s="2" t="s">
        <v>5523</v>
      </c>
      <c r="D42880" s="2" t="s">
        <v>5634</v>
      </c>
      <c r="E42880" s="1">
        <v>96.314191399044461</v>
      </c>
    </row>
    <row r="42881" spans="2:5" x14ac:dyDescent="0.25">
      <c r="B42881" s="18">
        <v>44511.5</v>
      </c>
      <c r="C42881" s="2" t="s">
        <v>5523</v>
      </c>
      <c r="D42881" s="2" t="s">
        <v>5634</v>
      </c>
      <c r="E42881" s="1">
        <v>90.01656634818184</v>
      </c>
    </row>
    <row r="42882" spans="2:5" x14ac:dyDescent="0.25">
      <c r="B42882" s="18">
        <v>44511.541666666664</v>
      </c>
      <c r="C42882" s="2" t="s">
        <v>5523</v>
      </c>
      <c r="D42882" s="2" t="s">
        <v>5634</v>
      </c>
      <c r="E42882" s="1">
        <v>85.032679850260422</v>
      </c>
    </row>
    <row r="42883" spans="2:5" x14ac:dyDescent="0.25">
      <c r="B42883" s="18">
        <v>44511.583333333336</v>
      </c>
      <c r="C42883" s="2" t="s">
        <v>5523</v>
      </c>
      <c r="D42883" s="2" t="s">
        <v>5634</v>
      </c>
      <c r="E42883" s="1">
        <v>82.960216151343445</v>
      </c>
    </row>
    <row r="42884" spans="2:5" x14ac:dyDescent="0.25">
      <c r="B42884" s="18">
        <v>44511.625</v>
      </c>
      <c r="C42884" s="2" t="s">
        <v>5523</v>
      </c>
      <c r="D42884" s="2" t="s">
        <v>5634</v>
      </c>
      <c r="E42884" s="1">
        <v>83.130131310356987</v>
      </c>
    </row>
    <row r="42885" spans="2:5" x14ac:dyDescent="0.25">
      <c r="B42885" s="18">
        <v>44511.666666666664</v>
      </c>
      <c r="C42885" s="2" t="s">
        <v>5523</v>
      </c>
      <c r="D42885" s="2" t="s">
        <v>5634</v>
      </c>
      <c r="E42885" s="1">
        <v>86.033115183406395</v>
      </c>
    </row>
    <row r="42886" spans="2:5" x14ac:dyDescent="0.25">
      <c r="B42886" s="18">
        <v>44511.708333333336</v>
      </c>
      <c r="C42886" s="2" t="s">
        <v>5523</v>
      </c>
      <c r="D42886" s="2" t="s">
        <v>5634</v>
      </c>
      <c r="E42886" s="1">
        <v>89.378521845181794</v>
      </c>
    </row>
    <row r="42887" spans="2:5" x14ac:dyDescent="0.25">
      <c r="B42887" s="18">
        <v>44511.75</v>
      </c>
      <c r="C42887" s="2" t="s">
        <v>5523</v>
      </c>
      <c r="D42887" s="2" t="s">
        <v>5634</v>
      </c>
      <c r="E42887" s="1">
        <v>93.704341309017607</v>
      </c>
    </row>
    <row r="42888" spans="2:5" x14ac:dyDescent="0.25">
      <c r="B42888" s="18">
        <v>44511.791666666664</v>
      </c>
      <c r="C42888" s="2" t="s">
        <v>5523</v>
      </c>
      <c r="D42888" s="2" t="s">
        <v>5634</v>
      </c>
      <c r="E42888" s="1">
        <v>100.30696897056367</v>
      </c>
    </row>
    <row r="42889" spans="2:5" x14ac:dyDescent="0.25">
      <c r="B42889" s="18">
        <v>44511.833333333336</v>
      </c>
      <c r="C42889" s="2" t="s">
        <v>5523</v>
      </c>
      <c r="D42889" s="2" t="s">
        <v>5634</v>
      </c>
      <c r="E42889" s="1">
        <v>105.51815399916967</v>
      </c>
    </row>
    <row r="42890" spans="2:5" x14ac:dyDescent="0.25">
      <c r="B42890" s="18">
        <v>44511.875</v>
      </c>
      <c r="C42890" s="2" t="s">
        <v>5523</v>
      </c>
      <c r="D42890" s="2" t="s">
        <v>5634</v>
      </c>
      <c r="E42890" s="1">
        <v>109.11785381105211</v>
      </c>
    </row>
    <row r="42891" spans="2:5" x14ac:dyDescent="0.25">
      <c r="B42891" s="18">
        <v>44511.916666666664</v>
      </c>
      <c r="C42891" s="2" t="s">
        <v>5523</v>
      </c>
      <c r="D42891" s="2" t="s">
        <v>5634</v>
      </c>
      <c r="E42891" s="1">
        <v>110.40384122424655</v>
      </c>
    </row>
    <row r="42892" spans="2:5" x14ac:dyDescent="0.25">
      <c r="B42892" s="18">
        <v>44511.958333333336</v>
      </c>
      <c r="C42892" s="2" t="s">
        <v>5523</v>
      </c>
      <c r="D42892" s="2" t="s">
        <v>5634</v>
      </c>
      <c r="E42892" s="1">
        <v>111.3981630261739</v>
      </c>
    </row>
    <row r="42893" spans="2:5" x14ac:dyDescent="0.25">
      <c r="B42893" s="18">
        <v>44512</v>
      </c>
      <c r="C42893" s="2" t="s">
        <v>5523</v>
      </c>
      <c r="D42893" s="2" t="s">
        <v>5634</v>
      </c>
      <c r="E42893" s="1">
        <v>116.00544797685411</v>
      </c>
    </row>
    <row r="42894" spans="2:5" x14ac:dyDescent="0.25">
      <c r="B42894" s="18">
        <v>44512.041666666664</v>
      </c>
      <c r="C42894" s="2" t="s">
        <v>5523</v>
      </c>
      <c r="D42894" s="2" t="s">
        <v>5634</v>
      </c>
      <c r="E42894" s="1">
        <v>121.92049170748392</v>
      </c>
    </row>
    <row r="42895" spans="2:5" x14ac:dyDescent="0.25">
      <c r="B42895" s="18">
        <v>44512.083333333336</v>
      </c>
      <c r="C42895" s="2" t="s">
        <v>5523</v>
      </c>
      <c r="D42895" s="2" t="s">
        <v>5634</v>
      </c>
      <c r="E42895" s="1">
        <v>127.9340612502628</v>
      </c>
    </row>
    <row r="42896" spans="2:5" x14ac:dyDescent="0.25">
      <c r="B42896" s="18">
        <v>44512.125</v>
      </c>
      <c r="C42896" s="2" t="s">
        <v>5523</v>
      </c>
      <c r="D42896" s="2" t="s">
        <v>5634</v>
      </c>
      <c r="E42896" s="1">
        <v>131.40045605129666</v>
      </c>
    </row>
    <row r="42897" spans="2:5" x14ac:dyDescent="0.25">
      <c r="B42897" s="18">
        <v>44512.166666666664</v>
      </c>
      <c r="C42897" s="2" t="s">
        <v>5523</v>
      </c>
      <c r="D42897" s="2" t="s">
        <v>5634</v>
      </c>
      <c r="E42897" s="1">
        <v>133.3465682050917</v>
      </c>
    </row>
    <row r="42898" spans="2:5" x14ac:dyDescent="0.25">
      <c r="B42898" s="18">
        <v>44512.208333333336</v>
      </c>
      <c r="C42898" s="2" t="s">
        <v>5523</v>
      </c>
      <c r="D42898" s="2" t="s">
        <v>5634</v>
      </c>
      <c r="E42898" s="1">
        <v>134.73753451029461</v>
      </c>
    </row>
    <row r="42899" spans="2:5" x14ac:dyDescent="0.25">
      <c r="B42899" s="18">
        <v>44512.25</v>
      </c>
      <c r="C42899" s="2" t="s">
        <v>5523</v>
      </c>
      <c r="D42899" s="2" t="s">
        <v>5634</v>
      </c>
      <c r="E42899" s="1">
        <v>135.76991861131455</v>
      </c>
    </row>
    <row r="42900" spans="2:5" x14ac:dyDescent="0.25">
      <c r="B42900" s="18">
        <v>44512.291666666664</v>
      </c>
      <c r="C42900" s="2" t="s">
        <v>5523</v>
      </c>
      <c r="D42900" s="2" t="s">
        <v>5634</v>
      </c>
      <c r="E42900" s="1">
        <v>135.50353132883708</v>
      </c>
    </row>
    <row r="42901" spans="2:5" x14ac:dyDescent="0.25">
      <c r="B42901" s="18">
        <v>44512.333333333336</v>
      </c>
      <c r="C42901" s="2" t="s">
        <v>5523</v>
      </c>
      <c r="D42901" s="2" t="s">
        <v>5634</v>
      </c>
      <c r="E42901" s="1">
        <v>133.90314706632824</v>
      </c>
    </row>
    <row r="42902" spans="2:5" x14ac:dyDescent="0.25">
      <c r="B42902" s="18">
        <v>44512.375</v>
      </c>
      <c r="C42902" s="2" t="s">
        <v>5523</v>
      </c>
      <c r="D42902" s="2" t="s">
        <v>5634</v>
      </c>
      <c r="E42902" s="1">
        <v>124.60016795433893</v>
      </c>
    </row>
    <row r="42903" spans="2:5" x14ac:dyDescent="0.25">
      <c r="B42903" s="18">
        <v>44512.416666666664</v>
      </c>
      <c r="C42903" s="2" t="s">
        <v>5523</v>
      </c>
      <c r="D42903" s="2" t="s">
        <v>5634</v>
      </c>
      <c r="E42903" s="1">
        <v>115.13867218229505</v>
      </c>
    </row>
    <row r="42904" spans="2:5" x14ac:dyDescent="0.25">
      <c r="B42904" s="18">
        <v>44512.458333333336</v>
      </c>
      <c r="C42904" s="2" t="s">
        <v>5523</v>
      </c>
      <c r="D42904" s="2" t="s">
        <v>5634</v>
      </c>
      <c r="E42904" s="1">
        <v>106.23164779027303</v>
      </c>
    </row>
    <row r="42905" spans="2:5" x14ac:dyDescent="0.25">
      <c r="B42905" s="18">
        <v>44512.5</v>
      </c>
      <c r="C42905" s="2" t="s">
        <v>5523</v>
      </c>
      <c r="D42905" s="2" t="s">
        <v>5634</v>
      </c>
      <c r="E42905" s="1">
        <v>99.697348698510069</v>
      </c>
    </row>
    <row r="42906" spans="2:5" x14ac:dyDescent="0.25">
      <c r="B42906" s="18">
        <v>44512.541666666664</v>
      </c>
      <c r="C42906" s="2" t="s">
        <v>5523</v>
      </c>
      <c r="D42906" s="2" t="s">
        <v>5634</v>
      </c>
      <c r="E42906" s="1">
        <v>93.513484199047085</v>
      </c>
    </row>
    <row r="42907" spans="2:5" x14ac:dyDescent="0.25">
      <c r="B42907" s="18">
        <v>44512.583333333336</v>
      </c>
      <c r="C42907" s="2" t="s">
        <v>5523</v>
      </c>
      <c r="D42907" s="2" t="s">
        <v>5634</v>
      </c>
      <c r="E42907" s="1">
        <v>88.685346494515741</v>
      </c>
    </row>
    <row r="42908" spans="2:5" x14ac:dyDescent="0.25">
      <c r="B42908" s="18">
        <v>44512.625</v>
      </c>
      <c r="C42908" s="2" t="s">
        <v>5523</v>
      </c>
      <c r="D42908" s="2" t="s">
        <v>5634</v>
      </c>
      <c r="E42908" s="1">
        <v>88.399044636726387</v>
      </c>
    </row>
    <row r="42909" spans="2:5" x14ac:dyDescent="0.25">
      <c r="B42909" s="18">
        <v>44512.666666666664</v>
      </c>
      <c r="C42909" s="2" t="s">
        <v>5523</v>
      </c>
      <c r="D42909" s="2" t="s">
        <v>5634</v>
      </c>
      <c r="E42909" s="1">
        <v>91.267922740406448</v>
      </c>
    </row>
    <row r="42910" spans="2:5" x14ac:dyDescent="0.25">
      <c r="B42910" s="18">
        <v>44512.708333333336</v>
      </c>
      <c r="C42910" s="2" t="s">
        <v>5523</v>
      </c>
      <c r="D42910" s="2" t="s">
        <v>5634</v>
      </c>
      <c r="E42910" s="1">
        <v>94.135593899620901</v>
      </c>
    </row>
    <row r="42911" spans="2:5" x14ac:dyDescent="0.25">
      <c r="B42911" s="18">
        <v>44512.75</v>
      </c>
      <c r="C42911" s="2" t="s">
        <v>5523</v>
      </c>
      <c r="D42911" s="2" t="s">
        <v>5634</v>
      </c>
      <c r="E42911" s="1">
        <v>96.301672017839223</v>
      </c>
    </row>
    <row r="42912" spans="2:5" x14ac:dyDescent="0.25">
      <c r="B42912" s="18">
        <v>44512.791666666664</v>
      </c>
      <c r="C42912" s="2" t="s">
        <v>5523</v>
      </c>
      <c r="D42912" s="2" t="s">
        <v>5634</v>
      </c>
      <c r="E42912" s="1">
        <v>100.12024130715264</v>
      </c>
    </row>
    <row r="42913" spans="2:5" x14ac:dyDescent="0.25">
      <c r="B42913" s="18">
        <v>44512.833333333336</v>
      </c>
      <c r="C42913" s="2" t="s">
        <v>5523</v>
      </c>
      <c r="D42913" s="2" t="s">
        <v>5634</v>
      </c>
      <c r="E42913" s="1">
        <v>107.16086896684435</v>
      </c>
    </row>
    <row r="42914" spans="2:5" x14ac:dyDescent="0.25">
      <c r="B42914" s="18">
        <v>44512.875</v>
      </c>
      <c r="C42914" s="2" t="s">
        <v>5523</v>
      </c>
      <c r="D42914" s="2" t="s">
        <v>5634</v>
      </c>
      <c r="E42914" s="1">
        <v>110.25596875932482</v>
      </c>
    </row>
    <row r="42915" spans="2:5" x14ac:dyDescent="0.25">
      <c r="B42915" s="18">
        <v>44512.916666666664</v>
      </c>
      <c r="C42915" s="2" t="s">
        <v>5523</v>
      </c>
      <c r="D42915" s="2" t="s">
        <v>5634</v>
      </c>
      <c r="E42915" s="1">
        <v>108.6603789545695</v>
      </c>
    </row>
    <row r="42916" spans="2:5" x14ac:dyDescent="0.25">
      <c r="B42916" s="18">
        <v>44512.958333333336</v>
      </c>
      <c r="C42916" s="2" t="s">
        <v>5523</v>
      </c>
      <c r="D42916" s="2" t="s">
        <v>5634</v>
      </c>
      <c r="E42916" s="1">
        <v>109.54080337132348</v>
      </c>
    </row>
    <row r="42917" spans="2:5" x14ac:dyDescent="0.25">
      <c r="B42917" s="18">
        <v>44513</v>
      </c>
      <c r="C42917" s="2" t="s">
        <v>5523</v>
      </c>
      <c r="D42917" s="2" t="s">
        <v>5634</v>
      </c>
      <c r="E42917" s="1">
        <v>113.63245798884498</v>
      </c>
    </row>
    <row r="42918" spans="2:5" x14ac:dyDescent="0.25">
      <c r="B42918" s="18">
        <v>44513.041666666664</v>
      </c>
      <c r="C42918" s="2" t="s">
        <v>5523</v>
      </c>
      <c r="D42918" s="2" t="s">
        <v>5634</v>
      </c>
      <c r="E42918" s="1">
        <v>119.17912542131212</v>
      </c>
    </row>
    <row r="42919" spans="2:5" x14ac:dyDescent="0.25">
      <c r="B42919" s="18">
        <v>44513.083333333336</v>
      </c>
      <c r="C42919" s="2" t="s">
        <v>5523</v>
      </c>
      <c r="D42919" s="2" t="s">
        <v>5634</v>
      </c>
      <c r="E42919" s="1">
        <v>124.61531436496311</v>
      </c>
    </row>
    <row r="42920" spans="2:5" x14ac:dyDescent="0.25">
      <c r="B42920" s="18">
        <v>44513.125</v>
      </c>
      <c r="C42920" s="2" t="s">
        <v>5523</v>
      </c>
      <c r="D42920" s="2" t="s">
        <v>5634</v>
      </c>
      <c r="E42920" s="1">
        <v>128.30543145073784</v>
      </c>
    </row>
    <row r="42921" spans="2:5" x14ac:dyDescent="0.25">
      <c r="B42921" s="18">
        <v>44513.166666666664</v>
      </c>
      <c r="C42921" s="2" t="s">
        <v>5523</v>
      </c>
      <c r="D42921" s="2" t="s">
        <v>5634</v>
      </c>
      <c r="E42921" s="1">
        <v>131.1123897043864</v>
      </c>
    </row>
    <row r="42922" spans="2:5" x14ac:dyDescent="0.25">
      <c r="B42922" s="18">
        <v>44513.208333333336</v>
      </c>
      <c r="C42922" s="2" t="s">
        <v>5523</v>
      </c>
      <c r="D42922" s="2" t="s">
        <v>5634</v>
      </c>
      <c r="E42922" s="1">
        <v>132.99484254137676</v>
      </c>
    </row>
    <row r="42923" spans="2:5" x14ac:dyDescent="0.25">
      <c r="B42923" s="18">
        <v>44513.25</v>
      </c>
      <c r="C42923" s="2" t="s">
        <v>5523</v>
      </c>
      <c r="D42923" s="2" t="s">
        <v>5634</v>
      </c>
      <c r="E42923" s="1">
        <v>134.81332992193435</v>
      </c>
    </row>
    <row r="42924" spans="2:5" x14ac:dyDescent="0.25">
      <c r="B42924" s="18">
        <v>44513.291666666664</v>
      </c>
      <c r="C42924" s="2" t="s">
        <v>5523</v>
      </c>
      <c r="D42924" s="2" t="s">
        <v>5634</v>
      </c>
      <c r="E42924" s="1">
        <v>135.90171026441786</v>
      </c>
    </row>
    <row r="42925" spans="2:5" x14ac:dyDescent="0.25">
      <c r="B42925" s="18">
        <v>44513.333333333336</v>
      </c>
      <c r="C42925" s="2" t="s">
        <v>5523</v>
      </c>
      <c r="D42925" s="2" t="s">
        <v>5634</v>
      </c>
      <c r="E42925" s="1">
        <v>133.80754632102119</v>
      </c>
    </row>
    <row r="42926" spans="2:5" x14ac:dyDescent="0.25">
      <c r="B42926" s="18">
        <v>44513.375</v>
      </c>
      <c r="C42926" s="2" t="s">
        <v>5523</v>
      </c>
      <c r="D42926" s="2" t="s">
        <v>5634</v>
      </c>
      <c r="E42926" s="1">
        <v>122.26684501012166</v>
      </c>
    </row>
    <row r="42927" spans="2:5" x14ac:dyDescent="0.25">
      <c r="B42927" s="18">
        <v>44513.416666666664</v>
      </c>
      <c r="C42927" s="2" t="s">
        <v>5523</v>
      </c>
      <c r="D42927" s="2" t="s">
        <v>5634</v>
      </c>
      <c r="E42927" s="1">
        <v>109.38031146579318</v>
      </c>
    </row>
    <row r="42928" spans="2:5" x14ac:dyDescent="0.25">
      <c r="B42928" s="18">
        <v>44513.458333333336</v>
      </c>
      <c r="C42928" s="2" t="s">
        <v>5523</v>
      </c>
      <c r="D42928" s="2" t="s">
        <v>5634</v>
      </c>
      <c r="E42928" s="1">
        <v>98.045576078626851</v>
      </c>
    </row>
    <row r="42929" spans="2:5" x14ac:dyDescent="0.25">
      <c r="B42929" s="18">
        <v>44513.5</v>
      </c>
      <c r="C42929" s="2" t="s">
        <v>5523</v>
      </c>
      <c r="D42929" s="2" t="s">
        <v>5634</v>
      </c>
      <c r="E42929" s="1">
        <v>92.924828631083173</v>
      </c>
    </row>
    <row r="42930" spans="2:5" x14ac:dyDescent="0.25">
      <c r="B42930" s="18">
        <v>44513.541666666664</v>
      </c>
      <c r="C42930" s="2" t="s">
        <v>5523</v>
      </c>
      <c r="D42930" s="2" t="s">
        <v>5634</v>
      </c>
      <c r="E42930" s="1">
        <v>88.20727565765381</v>
      </c>
    </row>
    <row r="42931" spans="2:5" x14ac:dyDescent="0.25">
      <c r="B42931" s="18">
        <v>44513.583333333336</v>
      </c>
      <c r="C42931" s="2" t="s">
        <v>5523</v>
      </c>
      <c r="D42931" s="2" t="s">
        <v>5634</v>
      </c>
      <c r="E42931" s="1">
        <v>83.954062105814614</v>
      </c>
    </row>
    <row r="42932" spans="2:5" x14ac:dyDescent="0.25">
      <c r="B42932" s="18">
        <v>44513.625</v>
      </c>
      <c r="C42932" s="2" t="s">
        <v>5523</v>
      </c>
      <c r="D42932" s="2" t="s">
        <v>5634</v>
      </c>
      <c r="E42932" s="1">
        <v>79.464119184282097</v>
      </c>
    </row>
    <row r="42933" spans="2:5" x14ac:dyDescent="0.25">
      <c r="B42933" s="18">
        <v>44513.666666666664</v>
      </c>
      <c r="C42933" s="2" t="s">
        <v>5523</v>
      </c>
      <c r="D42933" s="2" t="s">
        <v>5634</v>
      </c>
      <c r="E42933" s="1">
        <v>74.647680818769672</v>
      </c>
    </row>
    <row r="42934" spans="2:5" x14ac:dyDescent="0.25">
      <c r="B42934" s="18">
        <v>44513.708333333336</v>
      </c>
      <c r="C42934" s="2" t="s">
        <v>5523</v>
      </c>
      <c r="D42934" s="2" t="s">
        <v>5634</v>
      </c>
      <c r="E42934" s="1">
        <v>72.374357026418053</v>
      </c>
    </row>
    <row r="42935" spans="2:5" x14ac:dyDescent="0.25">
      <c r="B42935" s="18">
        <v>44513.75</v>
      </c>
      <c r="C42935" s="2" t="s">
        <v>5523</v>
      </c>
      <c r="D42935" s="2" t="s">
        <v>5634</v>
      </c>
      <c r="E42935" s="1">
        <v>70.829780394236252</v>
      </c>
    </row>
    <row r="42936" spans="2:5" x14ac:dyDescent="0.25">
      <c r="B42936" s="18">
        <v>44513.791666666664</v>
      </c>
      <c r="C42936" s="2" t="s">
        <v>5523</v>
      </c>
      <c r="D42936" s="2" t="s">
        <v>5634</v>
      </c>
      <c r="E42936" s="1">
        <v>73.044084210607735</v>
      </c>
    </row>
    <row r="42937" spans="2:5" x14ac:dyDescent="0.25">
      <c r="B42937" s="18">
        <v>44513.833333333336</v>
      </c>
      <c r="C42937" s="2" t="s">
        <v>5523</v>
      </c>
      <c r="D42937" s="2" t="s">
        <v>5634</v>
      </c>
      <c r="E42937" s="1">
        <v>76.383492388513361</v>
      </c>
    </row>
    <row r="42938" spans="2:5" x14ac:dyDescent="0.25">
      <c r="B42938" s="18">
        <v>44513.875</v>
      </c>
      <c r="C42938" s="2" t="s">
        <v>5523</v>
      </c>
      <c r="D42938" s="2" t="s">
        <v>5634</v>
      </c>
      <c r="E42938" s="1">
        <v>76.937556493547234</v>
      </c>
    </row>
    <row r="42939" spans="2:5" x14ac:dyDescent="0.25">
      <c r="B42939" s="18">
        <v>44513.916666666664</v>
      </c>
      <c r="C42939" s="2" t="s">
        <v>5523</v>
      </c>
      <c r="D42939" s="2" t="s">
        <v>5634</v>
      </c>
      <c r="E42939" s="1">
        <v>79.397927212185323</v>
      </c>
    </row>
    <row r="42940" spans="2:5" x14ac:dyDescent="0.25">
      <c r="B42940" s="18">
        <v>44513.958333333336</v>
      </c>
      <c r="C42940" s="2" t="s">
        <v>5523</v>
      </c>
      <c r="D42940" s="2" t="s">
        <v>5634</v>
      </c>
      <c r="E42940" s="1">
        <v>90.893415101369229</v>
      </c>
    </row>
    <row r="42941" spans="2:5" x14ac:dyDescent="0.25">
      <c r="B42941" s="18">
        <v>44514</v>
      </c>
      <c r="C42941" s="2" t="s">
        <v>5523</v>
      </c>
      <c r="D42941" s="2" t="s">
        <v>5634</v>
      </c>
      <c r="E42941" s="1">
        <v>106.7934292602539</v>
      </c>
    </row>
    <row r="42942" spans="2:5" x14ac:dyDescent="0.25">
      <c r="B42942" s="18">
        <v>44514.041666666664</v>
      </c>
      <c r="C42942" s="2" t="s">
        <v>5523</v>
      </c>
      <c r="D42942" s="2" t="s">
        <v>5634</v>
      </c>
      <c r="E42942" s="1">
        <v>116.93837431589762</v>
      </c>
    </row>
    <row r="42943" spans="2:5" x14ac:dyDescent="0.25">
      <c r="B42943" s="18">
        <v>44514.083333333336</v>
      </c>
      <c r="C42943" s="2" t="s">
        <v>5523</v>
      </c>
      <c r="D42943" s="2" t="s">
        <v>5634</v>
      </c>
      <c r="E42943" s="1">
        <v>124.15224542103873</v>
      </c>
    </row>
    <row r="42944" spans="2:5" x14ac:dyDescent="0.25">
      <c r="B42944" s="18">
        <v>44514.125</v>
      </c>
      <c r="C42944" s="2" t="s">
        <v>5523</v>
      </c>
      <c r="D42944" s="2" t="s">
        <v>5634</v>
      </c>
      <c r="E42944" s="1">
        <v>126.93181446801292</v>
      </c>
    </row>
    <row r="42945" spans="2:5" x14ac:dyDescent="0.25">
      <c r="B42945" s="18">
        <v>44514.166666666664</v>
      </c>
      <c r="C42945" s="2" t="s">
        <v>5523</v>
      </c>
      <c r="D42945" s="2" t="s">
        <v>5634</v>
      </c>
      <c r="E42945" s="1">
        <v>122.66704326841567</v>
      </c>
    </row>
    <row r="42946" spans="2:5" x14ac:dyDescent="0.25">
      <c r="B42946" s="18">
        <v>44514.208333333336</v>
      </c>
      <c r="C42946" s="2" t="s">
        <v>5523</v>
      </c>
      <c r="D42946" s="2" t="s">
        <v>5634</v>
      </c>
      <c r="E42946" s="1">
        <v>122.20569748136732</v>
      </c>
    </row>
    <row r="42947" spans="2:5" x14ac:dyDescent="0.25">
      <c r="B42947" s="18">
        <v>44514.25</v>
      </c>
      <c r="C42947" s="2" t="s">
        <v>5523</v>
      </c>
      <c r="D42947" s="2" t="s">
        <v>5634</v>
      </c>
      <c r="E42947" s="1">
        <v>120.7893747414483</v>
      </c>
    </row>
    <row r="42948" spans="2:5" x14ac:dyDescent="0.25">
      <c r="B42948" s="18">
        <v>44514.291666666664</v>
      </c>
      <c r="C42948" s="2" t="s">
        <v>5523</v>
      </c>
      <c r="D42948" s="2" t="s">
        <v>5634</v>
      </c>
      <c r="E42948" s="1">
        <v>118.99593604829576</v>
      </c>
    </row>
    <row r="42949" spans="2:5" x14ac:dyDescent="0.25">
      <c r="B42949" s="18">
        <v>44514.333333333336</v>
      </c>
      <c r="C42949" s="2" t="s">
        <v>5523</v>
      </c>
      <c r="D42949" s="2" t="s">
        <v>5634</v>
      </c>
      <c r="E42949" s="1">
        <v>116.05735548655193</v>
      </c>
    </row>
    <row r="42950" spans="2:5" x14ac:dyDescent="0.25">
      <c r="B42950" s="18">
        <v>44514.375</v>
      </c>
      <c r="C42950" s="2" t="s">
        <v>5523</v>
      </c>
      <c r="D42950" s="2" t="s">
        <v>5634</v>
      </c>
      <c r="E42950" s="1">
        <v>109.96515267652934</v>
      </c>
    </row>
    <row r="42951" spans="2:5" x14ac:dyDescent="0.25">
      <c r="B42951" s="18">
        <v>44514.416666666664</v>
      </c>
      <c r="C42951" s="2" t="s">
        <v>5523</v>
      </c>
      <c r="D42951" s="2" t="s">
        <v>5634</v>
      </c>
      <c r="E42951" s="1">
        <v>99.026274068991356</v>
      </c>
    </row>
    <row r="42952" spans="2:5" x14ac:dyDescent="0.25">
      <c r="B42952" s="18">
        <v>44514.458333333336</v>
      </c>
      <c r="C42952" s="2" t="s">
        <v>5523</v>
      </c>
      <c r="D42952" s="2" t="s">
        <v>5634</v>
      </c>
      <c r="E42952" s="1">
        <v>84.938632689581979</v>
      </c>
    </row>
    <row r="42953" spans="2:5" x14ac:dyDescent="0.25">
      <c r="B42953" s="18">
        <v>44514.5</v>
      </c>
      <c r="C42953" s="2" t="s">
        <v>5523</v>
      </c>
      <c r="D42953" s="2" t="s">
        <v>5634</v>
      </c>
      <c r="E42953" s="1">
        <v>70.228604700300423</v>
      </c>
    </row>
    <row r="42954" spans="2:5" x14ac:dyDescent="0.25">
      <c r="B42954" s="18">
        <v>44514.541666666664</v>
      </c>
      <c r="C42954" s="2" t="s">
        <v>5523</v>
      </c>
      <c r="D42954" s="2" t="s">
        <v>5634</v>
      </c>
      <c r="E42954" s="1">
        <v>61.65338554488288</v>
      </c>
    </row>
    <row r="42955" spans="2:5" x14ac:dyDescent="0.25">
      <c r="B42955" s="18">
        <v>44514.583333333336</v>
      </c>
      <c r="C42955" s="2" t="s">
        <v>5523</v>
      </c>
      <c r="D42955" s="2" t="s">
        <v>5634</v>
      </c>
      <c r="E42955" s="1">
        <v>58.544987294938828</v>
      </c>
    </row>
    <row r="42956" spans="2:5" x14ac:dyDescent="0.25">
      <c r="B42956" s="18">
        <v>44514.625</v>
      </c>
      <c r="C42956" s="2" t="s">
        <v>5523</v>
      </c>
      <c r="D42956" s="2" t="s">
        <v>5634</v>
      </c>
      <c r="E42956" s="1">
        <v>58.014232570860123</v>
      </c>
    </row>
    <row r="42957" spans="2:5" x14ac:dyDescent="0.25">
      <c r="B42957" s="18">
        <v>44514.666666666664</v>
      </c>
      <c r="C42957" s="2" t="s">
        <v>5523</v>
      </c>
      <c r="D42957" s="2" t="s">
        <v>5634</v>
      </c>
      <c r="E42957" s="1">
        <v>57.314239779816731</v>
      </c>
    </row>
    <row r="42958" spans="2:5" x14ac:dyDescent="0.25">
      <c r="B42958" s="18">
        <v>44514.708333333336</v>
      </c>
      <c r="C42958" s="2" t="s">
        <v>5523</v>
      </c>
      <c r="D42958" s="2" t="s">
        <v>5634</v>
      </c>
      <c r="E42958" s="1">
        <v>56.572723825004367</v>
      </c>
    </row>
    <row r="42959" spans="2:5" x14ac:dyDescent="0.25">
      <c r="B42959" s="18">
        <v>44514.75</v>
      </c>
      <c r="C42959" s="2" t="s">
        <v>5523</v>
      </c>
      <c r="D42959" s="2" t="s">
        <v>5634</v>
      </c>
      <c r="E42959" s="1">
        <v>56.36496797879537</v>
      </c>
    </row>
    <row r="42960" spans="2:5" x14ac:dyDescent="0.25">
      <c r="B42960" s="18">
        <v>44514.791666666664</v>
      </c>
      <c r="C42960" s="2" t="s">
        <v>5523</v>
      </c>
      <c r="D42960" s="2" t="s">
        <v>5634</v>
      </c>
      <c r="E42960" s="1">
        <v>58.664943359480965</v>
      </c>
    </row>
    <row r="42961" spans="2:5" x14ac:dyDescent="0.25">
      <c r="B42961" s="18">
        <v>44514.833333333336</v>
      </c>
      <c r="C42961" s="2" t="s">
        <v>5523</v>
      </c>
      <c r="D42961" s="2" t="s">
        <v>5634</v>
      </c>
      <c r="E42961" s="1">
        <v>64.364643164422773</v>
      </c>
    </row>
    <row r="42962" spans="2:5" x14ac:dyDescent="0.25">
      <c r="B42962" s="18">
        <v>44514.875</v>
      </c>
      <c r="C42962" s="2" t="s">
        <v>5523</v>
      </c>
      <c r="D42962" s="2" t="s">
        <v>5634</v>
      </c>
      <c r="E42962" s="1">
        <v>70.12104896121555</v>
      </c>
    </row>
    <row r="42963" spans="2:5" x14ac:dyDescent="0.25">
      <c r="B42963" s="18">
        <v>44514.916666666664</v>
      </c>
      <c r="C42963" s="2" t="s">
        <v>5523</v>
      </c>
      <c r="D42963" s="2" t="s">
        <v>5634</v>
      </c>
      <c r="E42963" s="1">
        <v>76.195281433529317</v>
      </c>
    </row>
    <row r="42964" spans="2:5" x14ac:dyDescent="0.25">
      <c r="B42964" s="18">
        <v>44514.958333333336</v>
      </c>
      <c r="C42964" s="2" t="s">
        <v>5523</v>
      </c>
      <c r="D42964" s="2" t="s">
        <v>5634</v>
      </c>
      <c r="E42964" s="1">
        <v>81.04880943987105</v>
      </c>
    </row>
    <row r="42965" spans="2:5" x14ac:dyDescent="0.25">
      <c r="B42965" s="18">
        <v>44515</v>
      </c>
      <c r="C42965" s="2" t="s">
        <v>5523</v>
      </c>
      <c r="D42965" s="2" t="s">
        <v>5634</v>
      </c>
      <c r="E42965" s="1">
        <v>86.265486188994515</v>
      </c>
    </row>
    <row r="42966" spans="2:5" x14ac:dyDescent="0.25">
      <c r="B42966" s="18">
        <v>44515.041666666664</v>
      </c>
      <c r="C42966" s="2" t="s">
        <v>5523</v>
      </c>
      <c r="D42966" s="2" t="s">
        <v>5634</v>
      </c>
      <c r="E42966" s="1">
        <v>89.470090787675645</v>
      </c>
    </row>
    <row r="42967" spans="2:5" x14ac:dyDescent="0.25">
      <c r="B42967" s="18">
        <v>44515.083333333336</v>
      </c>
      <c r="C42967" s="2" t="s">
        <v>5523</v>
      </c>
      <c r="D42967" s="2" t="s">
        <v>5634</v>
      </c>
      <c r="E42967" s="1">
        <v>96.403881700303813</v>
      </c>
    </row>
    <row r="42968" spans="2:5" x14ac:dyDescent="0.25">
      <c r="B42968" s="18">
        <v>44515.125</v>
      </c>
      <c r="C42968" s="2" t="s">
        <v>5523</v>
      </c>
      <c r="D42968" s="2" t="s">
        <v>5634</v>
      </c>
      <c r="E42968" s="1">
        <v>104.54543755637275</v>
      </c>
    </row>
    <row r="42969" spans="2:5" x14ac:dyDescent="0.25">
      <c r="B42969" s="18">
        <v>44515.166666666664</v>
      </c>
      <c r="C42969" s="2" t="s">
        <v>5523</v>
      </c>
      <c r="D42969" s="2" t="s">
        <v>5634</v>
      </c>
      <c r="E42969" s="1">
        <v>106.9287302716573</v>
      </c>
    </row>
    <row r="42970" spans="2:5" x14ac:dyDescent="0.25">
      <c r="B42970" s="18">
        <v>44515.208333333336</v>
      </c>
      <c r="C42970" s="2" t="s">
        <v>5523</v>
      </c>
      <c r="D42970" s="2" t="s">
        <v>5634</v>
      </c>
      <c r="E42970" s="1">
        <v>106.75929228464763</v>
      </c>
    </row>
    <row r="42971" spans="2:5" x14ac:dyDescent="0.25">
      <c r="B42971" s="18">
        <v>44515.25</v>
      </c>
      <c r="C42971" s="2" t="s">
        <v>5523</v>
      </c>
      <c r="D42971" s="2" t="s">
        <v>5634</v>
      </c>
      <c r="E42971" s="1">
        <v>106.73593625174628</v>
      </c>
    </row>
    <row r="42972" spans="2:5" x14ac:dyDescent="0.25">
      <c r="B42972" s="18">
        <v>44515.291666666664</v>
      </c>
      <c r="C42972" s="2" t="s">
        <v>5523</v>
      </c>
      <c r="D42972" s="2" t="s">
        <v>5634</v>
      </c>
      <c r="E42972" s="1">
        <v>104.94664294348823</v>
      </c>
    </row>
    <row r="42973" spans="2:5" x14ac:dyDescent="0.25">
      <c r="B42973" s="18">
        <v>44515.333333333336</v>
      </c>
      <c r="C42973" s="2" t="s">
        <v>5523</v>
      </c>
      <c r="D42973" s="2" t="s">
        <v>5634</v>
      </c>
      <c r="E42973" s="1">
        <v>99.093977074093289</v>
      </c>
    </row>
    <row r="42974" spans="2:5" x14ac:dyDescent="0.25">
      <c r="B42974" s="18">
        <v>44515.375</v>
      </c>
      <c r="C42974" s="2" t="s">
        <v>5523</v>
      </c>
      <c r="D42974" s="2" t="s">
        <v>5634</v>
      </c>
      <c r="E42974" s="1">
        <v>85.588660159640838</v>
      </c>
    </row>
    <row r="42975" spans="2:5" x14ac:dyDescent="0.25">
      <c r="B42975" s="18">
        <v>44515.416666666664</v>
      </c>
      <c r="C42975" s="2" t="s">
        <v>5523</v>
      </c>
      <c r="D42975" s="2" t="s">
        <v>5634</v>
      </c>
      <c r="E42975" s="1">
        <v>71.828328641255695</v>
      </c>
    </row>
    <row r="42976" spans="2:5" x14ac:dyDescent="0.25">
      <c r="B42976" s="18">
        <v>44515.458333333336</v>
      </c>
      <c r="C42976" s="2" t="s">
        <v>5523</v>
      </c>
      <c r="D42976" s="2" t="s">
        <v>5634</v>
      </c>
      <c r="E42976" s="1">
        <v>61.295047258668475</v>
      </c>
    </row>
    <row r="42977" spans="2:5" x14ac:dyDescent="0.25">
      <c r="B42977" s="18">
        <v>44515.5</v>
      </c>
      <c r="C42977" s="2" t="s">
        <v>5523</v>
      </c>
      <c r="D42977" s="2" t="s">
        <v>5634</v>
      </c>
      <c r="E42977" s="1">
        <v>54.283862422439789</v>
      </c>
    </row>
    <row r="42978" spans="2:5" x14ac:dyDescent="0.25">
      <c r="B42978" s="18">
        <v>44515.541666666664</v>
      </c>
      <c r="C42978" s="2" t="s">
        <v>5523</v>
      </c>
      <c r="D42978" s="2" t="s">
        <v>5634</v>
      </c>
      <c r="E42978" s="1">
        <v>50.819259180466332</v>
      </c>
    </row>
    <row r="42979" spans="2:5" x14ac:dyDescent="0.25">
      <c r="B42979" s="18">
        <v>44515.583333333336</v>
      </c>
      <c r="C42979" s="2" t="s">
        <v>5523</v>
      </c>
      <c r="D42979" s="2" t="s">
        <v>5634</v>
      </c>
      <c r="E42979" s="1">
        <v>48.566542849037383</v>
      </c>
    </row>
    <row r="42980" spans="2:5" x14ac:dyDescent="0.25">
      <c r="B42980" s="18">
        <v>44515.625</v>
      </c>
      <c r="C42980" s="2" t="s">
        <v>5523</v>
      </c>
      <c r="D42980" s="2" t="s">
        <v>5634</v>
      </c>
      <c r="E42980" s="1">
        <v>46.11202724986606</v>
      </c>
    </row>
    <row r="42981" spans="2:5" x14ac:dyDescent="0.25">
      <c r="B42981" s="18">
        <v>44515.666666666664</v>
      </c>
      <c r="C42981" s="2" t="s">
        <v>5523</v>
      </c>
      <c r="D42981" s="2" t="s">
        <v>5634</v>
      </c>
      <c r="E42981" s="1">
        <v>40.671401087443037</v>
      </c>
    </row>
    <row r="42982" spans="2:5" x14ac:dyDescent="0.25">
      <c r="B42982" s="18">
        <v>44515.708333333336</v>
      </c>
      <c r="C42982" s="2" t="s">
        <v>5523</v>
      </c>
      <c r="D42982" s="2" t="s">
        <v>5634</v>
      </c>
      <c r="E42982" s="1">
        <v>36.587628291447956</v>
      </c>
    </row>
    <row r="42983" spans="2:5" x14ac:dyDescent="0.25">
      <c r="B42983" s="18">
        <v>44515.75</v>
      </c>
      <c r="C42983" s="2" t="s">
        <v>5523</v>
      </c>
      <c r="D42983" s="2" t="s">
        <v>5634</v>
      </c>
      <c r="E42983" s="1">
        <v>42.732437195248075</v>
      </c>
    </row>
    <row r="42984" spans="2:5" x14ac:dyDescent="0.25">
      <c r="B42984" s="18">
        <v>44515.791666666664</v>
      </c>
      <c r="C42984" s="2" t="s">
        <v>5523</v>
      </c>
      <c r="D42984" s="2" t="s">
        <v>5634</v>
      </c>
      <c r="E42984" s="1">
        <v>54.382415227890014</v>
      </c>
    </row>
    <row r="42985" spans="2:5" x14ac:dyDescent="0.25">
      <c r="B42985" s="18">
        <v>44515.833333333336</v>
      </c>
      <c r="C42985" s="2" t="s">
        <v>5523</v>
      </c>
      <c r="D42985" s="2" t="s">
        <v>5634</v>
      </c>
      <c r="E42985" s="1">
        <v>67.355455918841898</v>
      </c>
    </row>
    <row r="42986" spans="2:5" x14ac:dyDescent="0.25">
      <c r="B42986" s="18">
        <v>44515.875</v>
      </c>
      <c r="C42986" s="2" t="s">
        <v>5523</v>
      </c>
      <c r="D42986" s="2" t="s">
        <v>5634</v>
      </c>
      <c r="E42986" s="1">
        <v>75.563173141479496</v>
      </c>
    </row>
    <row r="42987" spans="2:5" x14ac:dyDescent="0.25">
      <c r="B42987" s="18">
        <v>44515.916666666664</v>
      </c>
      <c r="C42987" s="2" t="s">
        <v>5523</v>
      </c>
      <c r="D42987" s="2" t="s">
        <v>5634</v>
      </c>
      <c r="E42987" s="1">
        <v>77.634359378814693</v>
      </c>
    </row>
    <row r="42988" spans="2:5" x14ac:dyDescent="0.25">
      <c r="B42988" s="18">
        <v>44515.958333333336</v>
      </c>
      <c r="C42988" s="2" t="s">
        <v>5523</v>
      </c>
      <c r="D42988" s="2" t="s">
        <v>5634</v>
      </c>
      <c r="E42988" s="1">
        <v>77.373178307533266</v>
      </c>
    </row>
    <row r="42989" spans="2:5" x14ac:dyDescent="0.25">
      <c r="B42989" s="18">
        <v>44516</v>
      </c>
      <c r="C42989" s="2" t="s">
        <v>5523</v>
      </c>
      <c r="D42989" s="2" t="s">
        <v>5634</v>
      </c>
      <c r="E42989" s="1">
        <v>79.94871567906273</v>
      </c>
    </row>
    <row r="42990" spans="2:5" x14ac:dyDescent="0.25">
      <c r="B42990" s="18">
        <v>44516.041666666664</v>
      </c>
      <c r="C42990" s="2" t="s">
        <v>5523</v>
      </c>
      <c r="D42990" s="2" t="s">
        <v>5634</v>
      </c>
      <c r="E42990" s="1">
        <v>84.86190266291301</v>
      </c>
    </row>
    <row r="42991" spans="2:5" x14ac:dyDescent="0.25">
      <c r="B42991" s="18">
        <v>44516.083333333336</v>
      </c>
      <c r="C42991" s="2" t="s">
        <v>5523</v>
      </c>
      <c r="D42991" s="2" t="s">
        <v>5634</v>
      </c>
      <c r="E42991" s="1">
        <v>90.445209471384686</v>
      </c>
    </row>
    <row r="42992" spans="2:5" x14ac:dyDescent="0.25">
      <c r="B42992" s="18">
        <v>44516.125</v>
      </c>
      <c r="C42992" s="2" t="s">
        <v>5523</v>
      </c>
      <c r="D42992" s="2" t="s">
        <v>5634</v>
      </c>
      <c r="E42992" s="1">
        <v>92.79793345265918</v>
      </c>
    </row>
    <row r="42993" spans="2:5" x14ac:dyDescent="0.25">
      <c r="B42993" s="18">
        <v>44516.166666666664</v>
      </c>
      <c r="C42993" s="2" t="s">
        <v>5523</v>
      </c>
      <c r="D42993" s="2" t="s">
        <v>5634</v>
      </c>
      <c r="E42993" s="1">
        <v>97.251076529555846</v>
      </c>
    </row>
    <row r="42994" spans="2:5" x14ac:dyDescent="0.25">
      <c r="B42994" s="18">
        <v>44516.208333333336</v>
      </c>
      <c r="C42994" s="2" t="s">
        <v>5523</v>
      </c>
      <c r="D42994" s="2" t="s">
        <v>5634</v>
      </c>
      <c r="E42994" s="1">
        <v>105.05690514670478</v>
      </c>
    </row>
    <row r="42995" spans="2:5" x14ac:dyDescent="0.25">
      <c r="B42995" s="18">
        <v>44516.25</v>
      </c>
      <c r="C42995" s="2" t="s">
        <v>5523</v>
      </c>
      <c r="D42995" s="2" t="s">
        <v>5634</v>
      </c>
      <c r="E42995" s="1">
        <v>112.18417471355862</v>
      </c>
    </row>
    <row r="42996" spans="2:5" x14ac:dyDescent="0.25">
      <c r="B42996" s="18">
        <v>44516.291666666664</v>
      </c>
      <c r="C42996" s="2" t="s">
        <v>5523</v>
      </c>
      <c r="D42996" s="2" t="s">
        <v>5634</v>
      </c>
      <c r="E42996" s="1">
        <v>114.95804490407308</v>
      </c>
    </row>
    <row r="42997" spans="2:5" x14ac:dyDescent="0.25">
      <c r="B42997" s="18">
        <v>44516.333333333336</v>
      </c>
      <c r="C42997" s="2" t="s">
        <v>5523</v>
      </c>
      <c r="D42997" s="2" t="s">
        <v>5634</v>
      </c>
      <c r="E42997" s="1">
        <v>114.88737666871813</v>
      </c>
    </row>
    <row r="42998" spans="2:5" x14ac:dyDescent="0.25">
      <c r="B42998" s="18">
        <v>44516.375</v>
      </c>
      <c r="C42998" s="2" t="s">
        <v>5523</v>
      </c>
      <c r="D42998" s="2" t="s">
        <v>5634</v>
      </c>
      <c r="E42998" s="1">
        <v>119.57008788214789</v>
      </c>
    </row>
    <row r="42999" spans="2:5" x14ac:dyDescent="0.25">
      <c r="B42999" s="18">
        <v>44516.416666666664</v>
      </c>
      <c r="C42999" s="2" t="s">
        <v>5523</v>
      </c>
      <c r="D42999" s="2" t="s">
        <v>5634</v>
      </c>
      <c r="E42999" s="1">
        <v>117.37098225922055</v>
      </c>
    </row>
    <row r="43000" spans="2:5" x14ac:dyDescent="0.25">
      <c r="B43000" s="18">
        <v>44516.458333333336</v>
      </c>
      <c r="C43000" s="2" t="s">
        <v>5523</v>
      </c>
      <c r="D43000" s="2" t="s">
        <v>5634</v>
      </c>
      <c r="E43000" s="1">
        <v>113.30144392426809</v>
      </c>
    </row>
    <row r="43001" spans="2:5" x14ac:dyDescent="0.25">
      <c r="B43001" s="18">
        <v>44516.5</v>
      </c>
      <c r="C43001" s="2" t="s">
        <v>5523</v>
      </c>
      <c r="D43001" s="2" t="s">
        <v>5634</v>
      </c>
      <c r="E43001" s="1">
        <v>107.53098832660251</v>
      </c>
    </row>
    <row r="43002" spans="2:5" x14ac:dyDescent="0.25">
      <c r="B43002" s="18">
        <v>44516.541666666664</v>
      </c>
      <c r="C43002" s="2" t="s">
        <v>5523</v>
      </c>
      <c r="D43002" s="2" t="s">
        <v>5634</v>
      </c>
      <c r="E43002" s="1">
        <v>105.26184926138984</v>
      </c>
    </row>
    <row r="43003" spans="2:5" x14ac:dyDescent="0.25">
      <c r="B43003" s="18">
        <v>44516.583333333336</v>
      </c>
      <c r="C43003" s="2" t="s">
        <v>5523</v>
      </c>
      <c r="D43003" s="2" t="s">
        <v>5634</v>
      </c>
      <c r="E43003" s="1">
        <v>101.7052128346761</v>
      </c>
    </row>
    <row r="43004" spans="2:5" x14ac:dyDescent="0.25">
      <c r="B43004" s="18">
        <v>44516.625</v>
      </c>
      <c r="C43004" s="2" t="s">
        <v>5523</v>
      </c>
      <c r="D43004" s="2" t="s">
        <v>5634</v>
      </c>
      <c r="E43004" s="1">
        <v>98.155659419165715</v>
      </c>
    </row>
    <row r="43005" spans="2:5" x14ac:dyDescent="0.25">
      <c r="B43005" s="18">
        <v>44516.666666666664</v>
      </c>
      <c r="C43005" s="2" t="s">
        <v>5523</v>
      </c>
      <c r="D43005" s="2" t="s">
        <v>5634</v>
      </c>
      <c r="E43005" s="1">
        <v>96.638716771867536</v>
      </c>
    </row>
    <row r="43006" spans="2:5" x14ac:dyDescent="0.25">
      <c r="B43006" s="18">
        <v>44516.708333333336</v>
      </c>
      <c r="C43006" s="2" t="s">
        <v>5523</v>
      </c>
      <c r="D43006" s="2" t="s">
        <v>5634</v>
      </c>
      <c r="E43006" s="1">
        <v>97.392293184174434</v>
      </c>
    </row>
    <row r="43007" spans="2:5" x14ac:dyDescent="0.25">
      <c r="B43007" s="18">
        <v>44516.75</v>
      </c>
      <c r="C43007" s="2" t="s">
        <v>5523</v>
      </c>
      <c r="D43007" s="2" t="s">
        <v>5634</v>
      </c>
      <c r="E43007" s="1">
        <v>101.87176510694292</v>
      </c>
    </row>
    <row r="43008" spans="2:5" x14ac:dyDescent="0.25">
      <c r="B43008" s="18">
        <v>44516.791666666664</v>
      </c>
      <c r="C43008" s="2" t="s">
        <v>5523</v>
      </c>
      <c r="D43008" s="2" t="s">
        <v>5634</v>
      </c>
      <c r="E43008" s="1">
        <v>108.24151048236423</v>
      </c>
    </row>
    <row r="43009" spans="2:5" x14ac:dyDescent="0.25">
      <c r="B43009" s="18">
        <v>44516.833333333336</v>
      </c>
      <c r="C43009" s="2" t="s">
        <v>5523</v>
      </c>
      <c r="D43009" s="2" t="s">
        <v>5634</v>
      </c>
      <c r="E43009" s="1">
        <v>117.55598829057482</v>
      </c>
    </row>
    <row r="43010" spans="2:5" x14ac:dyDescent="0.25">
      <c r="B43010" s="18">
        <v>44516.875</v>
      </c>
      <c r="C43010" s="2" t="s">
        <v>5523</v>
      </c>
      <c r="D43010" s="2" t="s">
        <v>5634</v>
      </c>
      <c r="E43010" s="1">
        <v>126.78334641138713</v>
      </c>
    </row>
    <row r="43011" spans="2:5" x14ac:dyDescent="0.25">
      <c r="B43011" s="18">
        <v>44516.916666666664</v>
      </c>
      <c r="C43011" s="2" t="s">
        <v>5523</v>
      </c>
      <c r="D43011" s="2" t="s">
        <v>5634</v>
      </c>
      <c r="E43011" s="1">
        <v>135.22861822764079</v>
      </c>
    </row>
    <row r="43012" spans="2:5" x14ac:dyDescent="0.25">
      <c r="B43012" s="18">
        <v>44516.958333333336</v>
      </c>
      <c r="C43012" s="2" t="s">
        <v>5523</v>
      </c>
      <c r="D43012" s="2" t="s">
        <v>5634</v>
      </c>
      <c r="E43012" s="1">
        <v>143.1794312286377</v>
      </c>
    </row>
    <row r="43013" spans="2:5" x14ac:dyDescent="0.25">
      <c r="B43013" s="18">
        <v>44517</v>
      </c>
      <c r="C43013" s="2" t="s">
        <v>5523</v>
      </c>
      <c r="D43013" s="2" t="s">
        <v>5634</v>
      </c>
      <c r="E43013" s="1">
        <v>149.2594663405948</v>
      </c>
    </row>
    <row r="43014" spans="2:5" x14ac:dyDescent="0.25">
      <c r="B43014" s="18">
        <v>44517.041666666664</v>
      </c>
      <c r="C43014" s="2" t="s">
        <v>5523</v>
      </c>
      <c r="D43014" s="2" t="s">
        <v>5634</v>
      </c>
      <c r="E43014" s="1">
        <v>154.19758820872838</v>
      </c>
    </row>
    <row r="43015" spans="2:5" x14ac:dyDescent="0.25">
      <c r="B43015" s="18">
        <v>44517.083333333336</v>
      </c>
      <c r="C43015" s="2" t="s">
        <v>5523</v>
      </c>
      <c r="D43015" s="2" t="s">
        <v>5634</v>
      </c>
      <c r="E43015" s="1">
        <v>156.8489619700114</v>
      </c>
    </row>
    <row r="43016" spans="2:5" x14ac:dyDescent="0.25">
      <c r="B43016" s="18">
        <v>44517.125</v>
      </c>
      <c r="C43016" s="2" t="s">
        <v>5523</v>
      </c>
      <c r="D43016" s="2" t="s">
        <v>5634</v>
      </c>
      <c r="E43016" s="1">
        <v>160.78044396294487</v>
      </c>
    </row>
    <row r="43017" spans="2:5" x14ac:dyDescent="0.25">
      <c r="B43017" s="18">
        <v>44517.166666666664</v>
      </c>
      <c r="C43017" s="2" t="s">
        <v>5523</v>
      </c>
      <c r="D43017" s="2" t="s">
        <v>5634</v>
      </c>
      <c r="E43017" s="1">
        <v>163.73388756646051</v>
      </c>
    </row>
    <row r="43018" spans="2:5" x14ac:dyDescent="0.25">
      <c r="B43018" s="18">
        <v>44517.208333333336</v>
      </c>
      <c r="C43018" s="2" t="s">
        <v>5523</v>
      </c>
      <c r="D43018" s="2" t="s">
        <v>5634</v>
      </c>
      <c r="E43018" s="1">
        <v>167.06873156653509</v>
      </c>
    </row>
    <row r="43019" spans="2:5" x14ac:dyDescent="0.25">
      <c r="B43019" s="18">
        <v>44517.25</v>
      </c>
      <c r="C43019" s="2" t="s">
        <v>5523</v>
      </c>
      <c r="D43019" s="2" t="s">
        <v>5634</v>
      </c>
      <c r="E43019" s="1">
        <v>169.64419599321153</v>
      </c>
    </row>
    <row r="43020" spans="2:5" x14ac:dyDescent="0.25">
      <c r="B43020" s="18">
        <v>44517.291666666664</v>
      </c>
      <c r="C43020" s="2" t="s">
        <v>5523</v>
      </c>
      <c r="D43020" s="2" t="s">
        <v>5634</v>
      </c>
      <c r="E43020" s="1">
        <v>169.01613675435385</v>
      </c>
    </row>
    <row r="43021" spans="2:5" x14ac:dyDescent="0.25">
      <c r="B43021" s="18">
        <v>44517.333333333336</v>
      </c>
      <c r="C43021" s="2" t="s">
        <v>5523</v>
      </c>
      <c r="D43021" s="2" t="s">
        <v>5634</v>
      </c>
      <c r="E43021" s="1">
        <v>163.3960399754842</v>
      </c>
    </row>
    <row r="43022" spans="2:5" x14ac:dyDescent="0.25">
      <c r="B43022" s="18">
        <v>44517.375</v>
      </c>
      <c r="C43022" s="2" t="s">
        <v>5523</v>
      </c>
      <c r="D43022" s="2" t="s">
        <v>5634</v>
      </c>
      <c r="E43022" s="1">
        <v>146.49491962432862</v>
      </c>
    </row>
    <row r="43023" spans="2:5" x14ac:dyDescent="0.25">
      <c r="B43023" s="18">
        <v>44517.416666666664</v>
      </c>
      <c r="C43023" s="2" t="s">
        <v>5523</v>
      </c>
      <c r="D43023" s="2" t="s">
        <v>5634</v>
      </c>
      <c r="E43023" s="1">
        <v>127.75561710145739</v>
      </c>
    </row>
    <row r="43024" spans="2:5" x14ac:dyDescent="0.25">
      <c r="B43024" s="18">
        <v>44517.458333333336</v>
      </c>
      <c r="C43024" s="2" t="s">
        <v>5523</v>
      </c>
      <c r="D43024" s="2" t="s">
        <v>5634</v>
      </c>
      <c r="E43024" s="1">
        <v>111.7325810262892</v>
      </c>
    </row>
    <row r="43025" spans="2:5" x14ac:dyDescent="0.25">
      <c r="B43025" s="18">
        <v>44517.5</v>
      </c>
      <c r="C43025" s="2" t="s">
        <v>5523</v>
      </c>
      <c r="D43025" s="2" t="s">
        <v>5634</v>
      </c>
      <c r="E43025" s="1">
        <v>102.34870629893409</v>
      </c>
    </row>
    <row r="43026" spans="2:5" x14ac:dyDescent="0.25">
      <c r="B43026" s="18">
        <v>44517.541666666664</v>
      </c>
      <c r="C43026" s="2" t="s">
        <v>5523</v>
      </c>
      <c r="D43026" s="2" t="s">
        <v>5634</v>
      </c>
      <c r="E43026" s="1">
        <v>93.767302105691698</v>
      </c>
    </row>
    <row r="43027" spans="2:5" x14ac:dyDescent="0.25">
      <c r="B43027" s="18">
        <v>44517.583333333336</v>
      </c>
      <c r="C43027" s="2" t="s">
        <v>5523</v>
      </c>
      <c r="D43027" s="2" t="s">
        <v>5634</v>
      </c>
      <c r="E43027" s="1">
        <v>90.840381382836242</v>
      </c>
    </row>
    <row r="43028" spans="2:5" x14ac:dyDescent="0.25">
      <c r="B43028" s="18">
        <v>44517.625</v>
      </c>
      <c r="C43028" s="2" t="s">
        <v>5523</v>
      </c>
      <c r="D43028" s="2" t="s">
        <v>5634</v>
      </c>
      <c r="E43028" s="1">
        <v>92.075420771704785</v>
      </c>
    </row>
    <row r="43029" spans="2:5" x14ac:dyDescent="0.25">
      <c r="B43029" s="18">
        <v>44517.666666666664</v>
      </c>
      <c r="C43029" s="2" t="s">
        <v>5523</v>
      </c>
      <c r="D43029" s="2" t="s">
        <v>5634</v>
      </c>
      <c r="E43029" s="1">
        <v>92.984261209699838</v>
      </c>
    </row>
    <row r="43030" spans="2:5" x14ac:dyDescent="0.25">
      <c r="B43030" s="18">
        <v>44517.708333333336</v>
      </c>
      <c r="C43030" s="2" t="s">
        <v>5523</v>
      </c>
      <c r="D43030" s="2" t="s">
        <v>5634</v>
      </c>
      <c r="E43030" s="1">
        <v>98.012619135114875</v>
      </c>
    </row>
    <row r="43031" spans="2:5" x14ac:dyDescent="0.25">
      <c r="B43031" s="18">
        <v>44517.75</v>
      </c>
      <c r="C43031" s="2" t="s">
        <v>5523</v>
      </c>
      <c r="D43031" s="2" t="s">
        <v>5634</v>
      </c>
      <c r="E43031" s="1">
        <v>106.28464181900024</v>
      </c>
    </row>
    <row r="43032" spans="2:5" x14ac:dyDescent="0.25">
      <c r="B43032" s="18">
        <v>44517.791666666664</v>
      </c>
      <c r="C43032" s="2" t="s">
        <v>5523</v>
      </c>
      <c r="D43032" s="2" t="s">
        <v>5634</v>
      </c>
      <c r="E43032" s="1">
        <v>111.93329907523261</v>
      </c>
    </row>
    <row r="43033" spans="2:5" x14ac:dyDescent="0.25">
      <c r="B43033" s="18">
        <v>44517.833333333336</v>
      </c>
      <c r="C43033" s="2" t="s">
        <v>5523</v>
      </c>
      <c r="D43033" s="2" t="s">
        <v>5634</v>
      </c>
      <c r="E43033" s="1">
        <v>115.62531452814738</v>
      </c>
    </row>
    <row r="43034" spans="2:5" x14ac:dyDescent="0.25">
      <c r="B43034" s="18">
        <v>44517.875</v>
      </c>
      <c r="C43034" s="2" t="s">
        <v>5523</v>
      </c>
      <c r="D43034" s="2" t="s">
        <v>5634</v>
      </c>
      <c r="E43034" s="1">
        <v>119.45249560891257</v>
      </c>
    </row>
    <row r="43035" spans="2:5" x14ac:dyDescent="0.25">
      <c r="B43035" s="18">
        <v>44517.916666666664</v>
      </c>
      <c r="C43035" s="2" t="s">
        <v>5523</v>
      </c>
      <c r="D43035" s="2" t="s">
        <v>5634</v>
      </c>
      <c r="E43035" s="1">
        <v>121.34756942743725</v>
      </c>
    </row>
    <row r="43036" spans="2:5" x14ac:dyDescent="0.25">
      <c r="B43036" s="18">
        <v>44517.958333333336</v>
      </c>
      <c r="C43036" s="2" t="s">
        <v>5523</v>
      </c>
      <c r="D43036" s="2" t="s">
        <v>5634</v>
      </c>
      <c r="E43036" s="1">
        <v>122.19599807527331</v>
      </c>
    </row>
    <row r="43037" spans="2:5" x14ac:dyDescent="0.25">
      <c r="B43037" s="18">
        <v>44518</v>
      </c>
      <c r="C43037" s="2" t="s">
        <v>5523</v>
      </c>
      <c r="D43037" s="2" t="s">
        <v>5634</v>
      </c>
      <c r="E43037" s="1">
        <v>123.75601096895006</v>
      </c>
    </row>
    <row r="43038" spans="2:5" x14ac:dyDescent="0.25">
      <c r="B43038" s="18">
        <v>44518.041666666664</v>
      </c>
      <c r="C43038" s="2" t="s">
        <v>5523</v>
      </c>
      <c r="D43038" s="2" t="s">
        <v>5634</v>
      </c>
      <c r="E43038" s="1">
        <v>127.16602468278673</v>
      </c>
    </row>
    <row r="43039" spans="2:5" x14ac:dyDescent="0.25">
      <c r="B43039" s="18">
        <v>44518.083333333336</v>
      </c>
      <c r="C43039" s="2" t="s">
        <v>5523</v>
      </c>
      <c r="D43039" s="2" t="s">
        <v>5634</v>
      </c>
      <c r="E43039" s="1">
        <v>131.22899698893229</v>
      </c>
    </row>
    <row r="43040" spans="2:5" x14ac:dyDescent="0.25">
      <c r="B43040" s="18">
        <v>44518.125</v>
      </c>
      <c r="C43040" s="2" t="s">
        <v>5523</v>
      </c>
      <c r="D43040" s="2" t="s">
        <v>5634</v>
      </c>
      <c r="E43040" s="1">
        <v>135.12383868747287</v>
      </c>
    </row>
    <row r="43041" spans="2:5" x14ac:dyDescent="0.25">
      <c r="B43041" s="18">
        <v>44518.166666666664</v>
      </c>
      <c r="C43041" s="2" t="s">
        <v>5523</v>
      </c>
      <c r="D43041" s="2" t="s">
        <v>5634</v>
      </c>
      <c r="E43041" s="1">
        <v>138.80946301778158</v>
      </c>
    </row>
    <row r="43042" spans="2:5" x14ac:dyDescent="0.25">
      <c r="B43042" s="18">
        <v>44518.208333333336</v>
      </c>
      <c r="C43042" s="2" t="s">
        <v>5523</v>
      </c>
      <c r="D43042" s="2" t="s">
        <v>5634</v>
      </c>
      <c r="E43042" s="1">
        <v>140.68334815979003</v>
      </c>
    </row>
    <row r="43043" spans="2:5" x14ac:dyDescent="0.25">
      <c r="B43043" s="18">
        <v>44518.25</v>
      </c>
      <c r="C43043" s="2" t="s">
        <v>5523</v>
      </c>
      <c r="D43043" s="2" t="s">
        <v>5634</v>
      </c>
      <c r="E43043" s="1">
        <v>140.41273660024007</v>
      </c>
    </row>
    <row r="43044" spans="2:5" x14ac:dyDescent="0.25">
      <c r="B43044" s="18">
        <v>44518.291666666664</v>
      </c>
      <c r="C43044" s="2" t="s">
        <v>5523</v>
      </c>
      <c r="D43044" s="2" t="s">
        <v>5634</v>
      </c>
      <c r="E43044" s="1">
        <v>138.54020581563313</v>
      </c>
    </row>
    <row r="43045" spans="2:5" x14ac:dyDescent="0.25">
      <c r="B43045" s="18">
        <v>44518.333333333336</v>
      </c>
      <c r="C43045" s="2" t="s">
        <v>5523</v>
      </c>
      <c r="D43045" s="2" t="s">
        <v>5634</v>
      </c>
      <c r="E43045" s="1">
        <v>129.91028790367974</v>
      </c>
    </row>
    <row r="43046" spans="2:5" x14ac:dyDescent="0.25">
      <c r="B43046" s="18">
        <v>44518.375</v>
      </c>
      <c r="C43046" s="2" t="s">
        <v>5523</v>
      </c>
      <c r="D43046" s="2" t="s">
        <v>5634</v>
      </c>
      <c r="E43046" s="1">
        <v>115.02972113715278</v>
      </c>
    </row>
    <row r="43047" spans="2:5" x14ac:dyDescent="0.25">
      <c r="B43047" s="18">
        <v>44518.416666666664</v>
      </c>
      <c r="C43047" s="2" t="s">
        <v>5523</v>
      </c>
      <c r="D43047" s="2" t="s">
        <v>5634</v>
      </c>
      <c r="E43047" s="1">
        <v>100.24165090984768</v>
      </c>
    </row>
    <row r="43048" spans="2:5" x14ac:dyDescent="0.25">
      <c r="B43048" s="18">
        <v>44518.458333333336</v>
      </c>
      <c r="C43048" s="2" t="s">
        <v>5523</v>
      </c>
      <c r="D43048" s="2" t="s">
        <v>5634</v>
      </c>
      <c r="E43048" s="1">
        <v>90.336780900902212</v>
      </c>
    </row>
    <row r="43049" spans="2:5" x14ac:dyDescent="0.25">
      <c r="B43049" s="18">
        <v>44518.5</v>
      </c>
      <c r="C43049" s="2" t="s">
        <v>5523</v>
      </c>
      <c r="D43049" s="2" t="s">
        <v>5634</v>
      </c>
      <c r="E43049" s="1">
        <v>88.374801066769493</v>
      </c>
    </row>
    <row r="43050" spans="2:5" x14ac:dyDescent="0.25">
      <c r="B43050" s="18">
        <v>44518.541666666664</v>
      </c>
      <c r="C43050" s="2" t="s">
        <v>5523</v>
      </c>
      <c r="D43050" s="2" t="s">
        <v>5634</v>
      </c>
      <c r="E43050" s="1">
        <v>86.939123823377827</v>
      </c>
    </row>
    <row r="43051" spans="2:5" x14ac:dyDescent="0.25">
      <c r="B43051" s="18">
        <v>44518.583333333336</v>
      </c>
      <c r="C43051" s="2" t="s">
        <v>5523</v>
      </c>
      <c r="D43051" s="2" t="s">
        <v>5634</v>
      </c>
      <c r="E43051" s="1">
        <v>88.068987903594973</v>
      </c>
    </row>
    <row r="43052" spans="2:5" x14ac:dyDescent="0.25">
      <c r="B43052" s="18">
        <v>44518.625</v>
      </c>
      <c r="C43052" s="2" t="s">
        <v>5523</v>
      </c>
      <c r="D43052" s="2" t="s">
        <v>5634</v>
      </c>
      <c r="E43052" s="1">
        <v>89.831711641947422</v>
      </c>
    </row>
    <row r="43053" spans="2:5" x14ac:dyDescent="0.25">
      <c r="B43053" s="18">
        <v>44518.666666666664</v>
      </c>
      <c r="C43053" s="2" t="s">
        <v>5523</v>
      </c>
      <c r="D43053" s="2" t="s">
        <v>5634</v>
      </c>
      <c r="E43053" s="1">
        <v>90.823490212758387</v>
      </c>
    </row>
    <row r="43054" spans="2:5" x14ac:dyDescent="0.25">
      <c r="B43054" s="18">
        <v>44518.708333333336</v>
      </c>
      <c r="C43054" s="2" t="s">
        <v>5523</v>
      </c>
      <c r="D43054" s="2" t="s">
        <v>5634</v>
      </c>
      <c r="E43054" s="1">
        <v>91.102107830047601</v>
      </c>
    </row>
    <row r="43055" spans="2:5" x14ac:dyDescent="0.25">
      <c r="B43055" s="18">
        <v>44518.75</v>
      </c>
      <c r="C43055" s="2" t="s">
        <v>5523</v>
      </c>
      <c r="D43055" s="2" t="s">
        <v>5634</v>
      </c>
      <c r="E43055" s="1">
        <v>91.191771871884669</v>
      </c>
    </row>
    <row r="43056" spans="2:5" x14ac:dyDescent="0.25">
      <c r="B43056" s="18">
        <v>44518.791666666664</v>
      </c>
      <c r="C43056" s="2" t="s">
        <v>5523</v>
      </c>
      <c r="D43056" s="2" t="s">
        <v>5634</v>
      </c>
      <c r="E43056" s="1">
        <v>92.485224897490596</v>
      </c>
    </row>
    <row r="43057" spans="2:5" x14ac:dyDescent="0.25">
      <c r="B43057" s="18">
        <v>44518.833333333336</v>
      </c>
      <c r="C43057" s="2" t="s">
        <v>5523</v>
      </c>
      <c r="D43057" s="2" t="s">
        <v>5634</v>
      </c>
      <c r="E43057" s="1">
        <v>97.018769683837888</v>
      </c>
    </row>
    <row r="43058" spans="2:5" x14ac:dyDescent="0.25">
      <c r="B43058" s="18">
        <v>44518.875</v>
      </c>
      <c r="C43058" s="2" t="s">
        <v>5523</v>
      </c>
      <c r="D43058" s="2" t="s">
        <v>5634</v>
      </c>
      <c r="E43058" s="1">
        <v>100.92769016265869</v>
      </c>
    </row>
    <row r="43059" spans="2:5" x14ac:dyDescent="0.25">
      <c r="B43059" s="18">
        <v>44518.916666666664</v>
      </c>
      <c r="C43059" s="2" t="s">
        <v>5523</v>
      </c>
      <c r="D43059" s="2" t="s">
        <v>5634</v>
      </c>
      <c r="E43059" s="1">
        <v>104.29137840482923</v>
      </c>
    </row>
    <row r="43060" spans="2:5" x14ac:dyDescent="0.25">
      <c r="B43060" s="18">
        <v>44518.958333333336</v>
      </c>
      <c r="C43060" s="2" t="s">
        <v>5523</v>
      </c>
      <c r="D43060" s="2" t="s">
        <v>5634</v>
      </c>
      <c r="E43060" s="1">
        <v>107.70516676161024</v>
      </c>
    </row>
    <row r="43061" spans="2:5" x14ac:dyDescent="0.25">
      <c r="B43061" s="18">
        <v>44519</v>
      </c>
      <c r="C43061" s="2" t="s">
        <v>5523</v>
      </c>
      <c r="D43061" s="2" t="s">
        <v>5634</v>
      </c>
      <c r="E43061" s="1">
        <v>109.71992456012302</v>
      </c>
    </row>
    <row r="43062" spans="2:5" x14ac:dyDescent="0.25">
      <c r="B43062" s="18">
        <v>44519.041666666664</v>
      </c>
      <c r="C43062" s="2" t="s">
        <v>5523</v>
      </c>
      <c r="D43062" s="2" t="s">
        <v>5634</v>
      </c>
      <c r="E43062" s="1">
        <v>111.72426811218261</v>
      </c>
    </row>
    <row r="43063" spans="2:5" x14ac:dyDescent="0.25">
      <c r="B43063" s="18">
        <v>44519.083333333336</v>
      </c>
      <c r="C43063" s="2" t="s">
        <v>5523</v>
      </c>
      <c r="D43063" s="2" t="s">
        <v>5634</v>
      </c>
      <c r="E43063" s="1">
        <v>112.61241032706367</v>
      </c>
    </row>
    <row r="43064" spans="2:5" x14ac:dyDescent="0.25">
      <c r="B43064" s="18">
        <v>44519.125</v>
      </c>
      <c r="C43064" s="2" t="s">
        <v>5523</v>
      </c>
      <c r="D43064" s="2" t="s">
        <v>5634</v>
      </c>
      <c r="E43064" s="1">
        <v>113.24266773011949</v>
      </c>
    </row>
    <row r="43065" spans="2:5" x14ac:dyDescent="0.25">
      <c r="B43065" s="18">
        <v>44519.166666666664</v>
      </c>
      <c r="C43065" s="2" t="s">
        <v>5523</v>
      </c>
      <c r="D43065" s="2" t="s">
        <v>5634</v>
      </c>
      <c r="E43065" s="1">
        <v>114.56411336686877</v>
      </c>
    </row>
    <row r="43066" spans="2:5" x14ac:dyDescent="0.25">
      <c r="B43066" s="18">
        <v>44519.208333333336</v>
      </c>
      <c r="C43066" s="2" t="s">
        <v>5523</v>
      </c>
      <c r="D43066" s="2" t="s">
        <v>5634</v>
      </c>
      <c r="E43066" s="1">
        <v>115.61971945868598</v>
      </c>
    </row>
    <row r="43067" spans="2:5" x14ac:dyDescent="0.25">
      <c r="B43067" s="18">
        <v>44519.25</v>
      </c>
      <c r="C43067" s="2" t="s">
        <v>5523</v>
      </c>
      <c r="D43067" s="2" t="s">
        <v>5634</v>
      </c>
      <c r="E43067" s="1">
        <v>117.37343177583483</v>
      </c>
    </row>
    <row r="43068" spans="2:5" x14ac:dyDescent="0.25">
      <c r="B43068" s="18">
        <v>44519.291666666664</v>
      </c>
      <c r="C43068" s="2" t="s">
        <v>5523</v>
      </c>
      <c r="D43068" s="2" t="s">
        <v>5634</v>
      </c>
      <c r="E43068" s="1">
        <v>114.8408034600152</v>
      </c>
    </row>
    <row r="43069" spans="2:5" x14ac:dyDescent="0.25">
      <c r="B43069" s="18">
        <v>44519.333333333336</v>
      </c>
      <c r="C43069" s="2" t="s">
        <v>5523</v>
      </c>
      <c r="D43069" s="2" t="s">
        <v>5634</v>
      </c>
      <c r="E43069" s="1">
        <v>107.06589534547594</v>
      </c>
    </row>
    <row r="43070" spans="2:5" x14ac:dyDescent="0.25">
      <c r="B43070" s="18">
        <v>44519.375</v>
      </c>
      <c r="C43070" s="2" t="s">
        <v>5523</v>
      </c>
      <c r="D43070" s="2" t="s">
        <v>5634</v>
      </c>
      <c r="E43070" s="1">
        <v>87.402719603644471</v>
      </c>
    </row>
    <row r="43071" spans="2:5" x14ac:dyDescent="0.25">
      <c r="B43071" s="18">
        <v>44519.416666666664</v>
      </c>
      <c r="C43071" s="2" t="s">
        <v>5523</v>
      </c>
      <c r="D43071" s="2" t="s">
        <v>5634</v>
      </c>
      <c r="E43071" s="1">
        <v>71.303305333455398</v>
      </c>
    </row>
    <row r="43072" spans="2:5" x14ac:dyDescent="0.25">
      <c r="B43072" s="18">
        <v>44519.458333333336</v>
      </c>
      <c r="C43072" s="2" t="s">
        <v>5523</v>
      </c>
      <c r="D43072" s="2" t="s">
        <v>5634</v>
      </c>
      <c r="E43072" s="1">
        <v>59.666521765391032</v>
      </c>
    </row>
    <row r="43073" spans="2:5" x14ac:dyDescent="0.25">
      <c r="B43073" s="18">
        <v>44519.5</v>
      </c>
      <c r="C43073" s="2" t="s">
        <v>5523</v>
      </c>
      <c r="D43073" s="2" t="s">
        <v>5634</v>
      </c>
      <c r="E43073" s="1">
        <v>51.151404346889919</v>
      </c>
    </row>
    <row r="43074" spans="2:5" x14ac:dyDescent="0.25">
      <c r="B43074" s="18">
        <v>44519.541666666664</v>
      </c>
      <c r="C43074" s="2" t="s">
        <v>5523</v>
      </c>
      <c r="D43074" s="2" t="s">
        <v>5634</v>
      </c>
      <c r="E43074" s="1">
        <v>47.335401962068346</v>
      </c>
    </row>
    <row r="43075" spans="2:5" x14ac:dyDescent="0.25">
      <c r="B43075" s="18">
        <v>44519.583333333336</v>
      </c>
      <c r="C43075" s="2" t="s">
        <v>5523</v>
      </c>
      <c r="D43075" s="2" t="s">
        <v>5634</v>
      </c>
      <c r="E43075" s="1">
        <v>45.765151265462237</v>
      </c>
    </row>
    <row r="43076" spans="2:5" x14ac:dyDescent="0.25">
      <c r="B43076" s="18">
        <v>44519.625</v>
      </c>
      <c r="C43076" s="2" t="s">
        <v>5523</v>
      </c>
      <c r="D43076" s="2" t="s">
        <v>5634</v>
      </c>
      <c r="E43076" s="1">
        <v>46.11145829412672</v>
      </c>
    </row>
    <row r="43077" spans="2:5" x14ac:dyDescent="0.25">
      <c r="B43077" s="18">
        <v>44519.666666666664</v>
      </c>
      <c r="C43077" s="2" t="s">
        <v>5523</v>
      </c>
      <c r="D43077" s="2" t="s">
        <v>5634</v>
      </c>
      <c r="E43077" s="1">
        <v>46.226633077197604</v>
      </c>
    </row>
    <row r="43078" spans="2:5" x14ac:dyDescent="0.25">
      <c r="B43078" s="18">
        <v>44519.708333333336</v>
      </c>
      <c r="C43078" s="2" t="s">
        <v>5523</v>
      </c>
      <c r="D43078" s="2" t="s">
        <v>5634</v>
      </c>
      <c r="E43078" s="1">
        <v>52.677322932349313</v>
      </c>
    </row>
    <row r="43079" spans="2:5" x14ac:dyDescent="0.25">
      <c r="B43079" s="18">
        <v>44519.75</v>
      </c>
      <c r="C43079" s="2" t="s">
        <v>5523</v>
      </c>
      <c r="D43079" s="2" t="s">
        <v>5634</v>
      </c>
      <c r="E43079" s="1">
        <v>65.964358204417749</v>
      </c>
    </row>
    <row r="43080" spans="2:5" x14ac:dyDescent="0.25">
      <c r="B43080" s="18">
        <v>44519.791666666664</v>
      </c>
      <c r="C43080" s="2" t="s">
        <v>5523</v>
      </c>
      <c r="D43080" s="2" t="s">
        <v>5634</v>
      </c>
      <c r="E43080" s="1">
        <v>77.726215137163805</v>
      </c>
    </row>
    <row r="43081" spans="2:5" x14ac:dyDescent="0.25">
      <c r="B43081" s="18">
        <v>44519.833333333336</v>
      </c>
      <c r="C43081" s="2" t="s">
        <v>5523</v>
      </c>
      <c r="D43081" s="2" t="s">
        <v>5634</v>
      </c>
      <c r="E43081" s="1">
        <v>86.983180484771722</v>
      </c>
    </row>
    <row r="43082" spans="2:5" x14ac:dyDescent="0.25">
      <c r="B43082" s="18">
        <v>44519.875</v>
      </c>
      <c r="C43082" s="2" t="s">
        <v>5523</v>
      </c>
      <c r="D43082" s="2" t="s">
        <v>5634</v>
      </c>
      <c r="E43082" s="1">
        <v>95.587152262793651</v>
      </c>
    </row>
    <row r="43083" spans="2:5" x14ac:dyDescent="0.25">
      <c r="B43083" s="18">
        <v>44519.916666666664</v>
      </c>
      <c r="C43083" s="2" t="s">
        <v>5523</v>
      </c>
      <c r="D43083" s="2" t="s">
        <v>5634</v>
      </c>
      <c r="E43083" s="1">
        <v>102.54101043489244</v>
      </c>
    </row>
    <row r="43084" spans="2:5" x14ac:dyDescent="0.25">
      <c r="B43084" s="18">
        <v>44519.958333333336</v>
      </c>
      <c r="C43084" s="2" t="s">
        <v>5523</v>
      </c>
      <c r="D43084" s="2" t="s">
        <v>5634</v>
      </c>
      <c r="E43084" s="1">
        <v>109.53506729973687</v>
      </c>
    </row>
    <row r="43085" spans="2:5" x14ac:dyDescent="0.25">
      <c r="B43085" s="18">
        <v>44520</v>
      </c>
      <c r="C43085" s="2" t="s">
        <v>5523</v>
      </c>
      <c r="D43085" s="2" t="s">
        <v>5634</v>
      </c>
      <c r="E43085" s="1">
        <v>115.33423231124878</v>
      </c>
    </row>
    <row r="43086" spans="2:5" x14ac:dyDescent="0.25">
      <c r="B43086" s="18">
        <v>44520.041666666664</v>
      </c>
      <c r="C43086" s="2" t="s">
        <v>5523</v>
      </c>
      <c r="D43086" s="2" t="s">
        <v>5634</v>
      </c>
      <c r="E43086" s="1">
        <v>120.02135481304593</v>
      </c>
    </row>
    <row r="43087" spans="2:5" x14ac:dyDescent="0.25">
      <c r="B43087" s="18">
        <v>44520.083333333336</v>
      </c>
      <c r="C43087" s="2" t="s">
        <v>5523</v>
      </c>
      <c r="D43087" s="2" t="s">
        <v>5634</v>
      </c>
      <c r="E43087" s="1">
        <v>122.69302735010783</v>
      </c>
    </row>
    <row r="43088" spans="2:5" x14ac:dyDescent="0.25">
      <c r="B43088" s="18">
        <v>44520.125</v>
      </c>
      <c r="C43088" s="2" t="s">
        <v>5523</v>
      </c>
      <c r="D43088" s="2" t="s">
        <v>5634</v>
      </c>
      <c r="E43088" s="1">
        <v>125.28064479192098</v>
      </c>
    </row>
    <row r="43089" spans="2:5" x14ac:dyDescent="0.25">
      <c r="B43089" s="18">
        <v>44520.166666666664</v>
      </c>
      <c r="C43089" s="2" t="s">
        <v>5523</v>
      </c>
      <c r="D43089" s="2" t="s">
        <v>5634</v>
      </c>
      <c r="E43089" s="1">
        <v>126.98560688866509</v>
      </c>
    </row>
    <row r="43090" spans="2:5" x14ac:dyDescent="0.25">
      <c r="B43090" s="18">
        <v>44520.208333333336</v>
      </c>
      <c r="C43090" s="2" t="s">
        <v>5523</v>
      </c>
      <c r="D43090" s="2" t="s">
        <v>5634</v>
      </c>
      <c r="E43090" s="1">
        <v>126.33279728995429</v>
      </c>
    </row>
    <row r="43091" spans="2:5" x14ac:dyDescent="0.25">
      <c r="B43091" s="18">
        <v>44520.25</v>
      </c>
      <c r="C43091" s="2" t="s">
        <v>5523</v>
      </c>
      <c r="D43091" s="2" t="s">
        <v>5634</v>
      </c>
      <c r="E43091" s="1">
        <v>125.71138465669421</v>
      </c>
    </row>
    <row r="43092" spans="2:5" x14ac:dyDescent="0.25">
      <c r="B43092" s="18">
        <v>44520.291666666664</v>
      </c>
      <c r="C43092" s="2" t="s">
        <v>5523</v>
      </c>
      <c r="D43092" s="2" t="s">
        <v>5634</v>
      </c>
      <c r="E43092" s="1">
        <v>124.06261518266466</v>
      </c>
    </row>
    <row r="43093" spans="2:5" x14ac:dyDescent="0.25">
      <c r="B43093" s="18">
        <v>44520.333333333336</v>
      </c>
      <c r="C43093" s="2" t="s">
        <v>5523</v>
      </c>
      <c r="D43093" s="2" t="s">
        <v>5634</v>
      </c>
      <c r="E43093" s="1">
        <v>116.05953225453695</v>
      </c>
    </row>
    <row r="43094" spans="2:5" x14ac:dyDescent="0.25">
      <c r="B43094" s="18">
        <v>44520.375</v>
      </c>
      <c r="C43094" s="2" t="s">
        <v>5523</v>
      </c>
      <c r="D43094" s="2" t="s">
        <v>5634</v>
      </c>
      <c r="E43094" s="1">
        <v>98.307696060604513</v>
      </c>
    </row>
    <row r="43095" spans="2:5" x14ac:dyDescent="0.25">
      <c r="B43095" s="18">
        <v>44520.416666666664</v>
      </c>
      <c r="C43095" s="2" t="s">
        <v>5523</v>
      </c>
      <c r="D43095" s="2" t="s">
        <v>5634</v>
      </c>
      <c r="E43095" s="1">
        <v>82.32336213864221</v>
      </c>
    </row>
    <row r="43096" spans="2:5" x14ac:dyDescent="0.25">
      <c r="B43096" s="18">
        <v>44520.458333333336</v>
      </c>
      <c r="C43096" s="2" t="s">
        <v>5523</v>
      </c>
      <c r="D43096" s="2" t="s">
        <v>5634</v>
      </c>
      <c r="E43096" s="1">
        <v>70.409175461557183</v>
      </c>
    </row>
    <row r="43097" spans="2:5" x14ac:dyDescent="0.25">
      <c r="B43097" s="18">
        <v>44520.5</v>
      </c>
      <c r="C43097" s="2" t="s">
        <v>5523</v>
      </c>
      <c r="D43097" s="2" t="s">
        <v>5634</v>
      </c>
      <c r="E43097" s="1">
        <v>61.340222824944391</v>
      </c>
    </row>
    <row r="43098" spans="2:5" x14ac:dyDescent="0.25">
      <c r="B43098" s="18">
        <v>44520.541666666664</v>
      </c>
      <c r="C43098" s="2" t="s">
        <v>5523</v>
      </c>
      <c r="D43098" s="2" t="s">
        <v>5634</v>
      </c>
      <c r="E43098" s="1">
        <v>56.289346045388115</v>
      </c>
    </row>
    <row r="43099" spans="2:5" x14ac:dyDescent="0.25">
      <c r="B43099" s="18">
        <v>44520.583333333336</v>
      </c>
      <c r="C43099" s="2" t="s">
        <v>5523</v>
      </c>
      <c r="D43099" s="2" t="s">
        <v>5634</v>
      </c>
      <c r="E43099" s="1">
        <v>55.013560669157243</v>
      </c>
    </row>
    <row r="43100" spans="2:5" x14ac:dyDescent="0.25">
      <c r="B43100" s="18">
        <v>44520.625</v>
      </c>
      <c r="C43100" s="2" t="s">
        <v>5523</v>
      </c>
      <c r="D43100" s="2" t="s">
        <v>5634</v>
      </c>
      <c r="E43100" s="1">
        <v>56.27286878797743</v>
      </c>
    </row>
    <row r="43101" spans="2:5" x14ac:dyDescent="0.25">
      <c r="B43101" s="18">
        <v>44520.666666666664</v>
      </c>
      <c r="C43101" s="2" t="s">
        <v>5523</v>
      </c>
      <c r="D43101" s="2" t="s">
        <v>5634</v>
      </c>
      <c r="E43101" s="1">
        <v>55.768631562127005</v>
      </c>
    </row>
    <row r="43102" spans="2:5" x14ac:dyDescent="0.25">
      <c r="B43102" s="18">
        <v>44520.708333333336</v>
      </c>
      <c r="C43102" s="2" t="s">
        <v>5523</v>
      </c>
      <c r="D43102" s="2" t="s">
        <v>5634</v>
      </c>
      <c r="E43102" s="1">
        <v>55.370369599898652</v>
      </c>
    </row>
    <row r="43103" spans="2:5" x14ac:dyDescent="0.25">
      <c r="B43103" s="18">
        <v>44520.75</v>
      </c>
      <c r="C43103" s="2" t="s">
        <v>5523</v>
      </c>
      <c r="D43103" s="2" t="s">
        <v>5634</v>
      </c>
      <c r="E43103" s="1">
        <v>56.828194310691622</v>
      </c>
    </row>
    <row r="43104" spans="2:5" x14ac:dyDescent="0.25">
      <c r="B43104" s="18">
        <v>44520.791666666664</v>
      </c>
      <c r="C43104" s="2" t="s">
        <v>5523</v>
      </c>
      <c r="D43104" s="2" t="s">
        <v>5634</v>
      </c>
      <c r="E43104" s="1">
        <v>59.594246803151236</v>
      </c>
    </row>
    <row r="43105" spans="2:5" x14ac:dyDescent="0.25">
      <c r="B43105" s="18">
        <v>44520.833333333336</v>
      </c>
      <c r="C43105" s="2" t="s">
        <v>5523</v>
      </c>
      <c r="D43105" s="2" t="s">
        <v>5634</v>
      </c>
      <c r="E43105" s="1">
        <v>63.128003510077789</v>
      </c>
    </row>
    <row r="43106" spans="2:5" x14ac:dyDescent="0.25">
      <c r="B43106" s="18">
        <v>44520.875</v>
      </c>
      <c r="C43106" s="2" t="s">
        <v>5523</v>
      </c>
      <c r="D43106" s="2" t="s">
        <v>5634</v>
      </c>
      <c r="E43106" s="1">
        <v>66.852115287780762</v>
      </c>
    </row>
    <row r="43107" spans="2:5" x14ac:dyDescent="0.25">
      <c r="B43107" s="18">
        <v>44520.916666666664</v>
      </c>
      <c r="C43107" s="2" t="s">
        <v>5523</v>
      </c>
      <c r="D43107" s="2" t="s">
        <v>5634</v>
      </c>
      <c r="E43107" s="1">
        <v>70.647912089029944</v>
      </c>
    </row>
    <row r="43108" spans="2:5" x14ac:dyDescent="0.25">
      <c r="B43108" s="18">
        <v>44520.958333333336</v>
      </c>
      <c r="C43108" s="2" t="s">
        <v>5523</v>
      </c>
      <c r="D43108" s="2" t="s">
        <v>5634</v>
      </c>
      <c r="E43108" s="1">
        <v>74.732136425442164</v>
      </c>
    </row>
    <row r="43109" spans="2:5" x14ac:dyDescent="0.25">
      <c r="B43109" s="18">
        <v>44521</v>
      </c>
      <c r="C43109" s="2" t="s">
        <v>5523</v>
      </c>
      <c r="D43109" s="2" t="s">
        <v>5634</v>
      </c>
      <c r="E43109" s="1">
        <v>77.648345565795893</v>
      </c>
    </row>
    <row r="43110" spans="2:5" x14ac:dyDescent="0.25">
      <c r="B43110" s="18">
        <v>44521.041666666664</v>
      </c>
      <c r="C43110" s="2" t="s">
        <v>5523</v>
      </c>
      <c r="D43110" s="2" t="s">
        <v>5634</v>
      </c>
      <c r="E43110" s="1">
        <v>79.27118267483182</v>
      </c>
    </row>
    <row r="43111" spans="2:5" x14ac:dyDescent="0.25">
      <c r="B43111" s="18">
        <v>44521.083333333336</v>
      </c>
      <c r="C43111" s="2" t="s">
        <v>5523</v>
      </c>
      <c r="D43111" s="2" t="s">
        <v>5634</v>
      </c>
      <c r="E43111" s="1">
        <v>80.479664906395811</v>
      </c>
    </row>
    <row r="43112" spans="2:5" x14ac:dyDescent="0.25">
      <c r="B43112" s="18">
        <v>44521.125</v>
      </c>
      <c r="C43112" s="2" t="s">
        <v>5523</v>
      </c>
      <c r="D43112" s="2" t="s">
        <v>5634</v>
      </c>
      <c r="E43112" s="1">
        <v>82.055607655843104</v>
      </c>
    </row>
    <row r="43113" spans="2:5" x14ac:dyDescent="0.25">
      <c r="B43113" s="18">
        <v>44521.166666666664</v>
      </c>
      <c r="C43113" s="2" t="s">
        <v>5523</v>
      </c>
      <c r="D43113" s="2" t="s">
        <v>5634</v>
      </c>
      <c r="E43113" s="1">
        <v>83.985683650970458</v>
      </c>
    </row>
    <row r="43114" spans="2:5" x14ac:dyDescent="0.25">
      <c r="B43114" s="18">
        <v>44521.208333333336</v>
      </c>
      <c r="C43114" s="2" t="s">
        <v>5523</v>
      </c>
      <c r="D43114" s="2" t="s">
        <v>5634</v>
      </c>
      <c r="E43114" s="1">
        <v>85.199067177242696</v>
      </c>
    </row>
    <row r="43115" spans="2:5" x14ac:dyDescent="0.25">
      <c r="B43115" s="18">
        <v>44521.25</v>
      </c>
      <c r="C43115" s="2" t="s">
        <v>5523</v>
      </c>
      <c r="D43115" s="2" t="s">
        <v>5634</v>
      </c>
      <c r="E43115" s="1">
        <v>86.288924624125158</v>
      </c>
    </row>
    <row r="43116" spans="2:5" x14ac:dyDescent="0.25">
      <c r="B43116" s="18">
        <v>44521.291666666664</v>
      </c>
      <c r="C43116" s="2" t="s">
        <v>5523</v>
      </c>
      <c r="D43116" s="2" t="s">
        <v>5634</v>
      </c>
      <c r="E43116" s="1">
        <v>83.714626229604079</v>
      </c>
    </row>
    <row r="43117" spans="2:5" x14ac:dyDescent="0.25">
      <c r="B43117" s="18">
        <v>44521.333333333336</v>
      </c>
      <c r="C43117" s="2" t="s">
        <v>5523</v>
      </c>
      <c r="D43117" s="2" t="s">
        <v>5634</v>
      </c>
      <c r="E43117" s="1">
        <v>72.356984454260939</v>
      </c>
    </row>
    <row r="43118" spans="2:5" x14ac:dyDescent="0.25">
      <c r="B43118" s="18">
        <v>44521.375</v>
      </c>
      <c r="C43118" s="2" t="s">
        <v>5523</v>
      </c>
      <c r="D43118" s="2" t="s">
        <v>5634</v>
      </c>
      <c r="E43118" s="1">
        <v>52.801112094455299</v>
      </c>
    </row>
    <row r="43119" spans="2:5" x14ac:dyDescent="0.25">
      <c r="B43119" s="18">
        <v>44521.416666666664</v>
      </c>
      <c r="C43119" s="2" t="s">
        <v>5523</v>
      </c>
      <c r="D43119" s="2" t="s">
        <v>5634</v>
      </c>
      <c r="E43119" s="1">
        <v>41.366849736107717</v>
      </c>
    </row>
    <row r="43120" spans="2:5" x14ac:dyDescent="0.25">
      <c r="B43120" s="18">
        <v>44521.458333333336</v>
      </c>
      <c r="C43120" s="2" t="s">
        <v>5523</v>
      </c>
      <c r="D43120" s="2" t="s">
        <v>5634</v>
      </c>
      <c r="E43120" s="1">
        <v>31.139240944120619</v>
      </c>
    </row>
    <row r="43121" spans="2:5" x14ac:dyDescent="0.25">
      <c r="B43121" s="18">
        <v>44521.5</v>
      </c>
      <c r="C43121" s="2" t="s">
        <v>5523</v>
      </c>
      <c r="D43121" s="2" t="s">
        <v>5634</v>
      </c>
      <c r="E43121" s="1">
        <v>25.59934796386295</v>
      </c>
    </row>
    <row r="43122" spans="2:5" x14ac:dyDescent="0.25">
      <c r="B43122" s="18">
        <v>44521.541666666664</v>
      </c>
      <c r="C43122" s="2" t="s">
        <v>5523</v>
      </c>
      <c r="D43122" s="2" t="s">
        <v>5634</v>
      </c>
      <c r="E43122" s="1">
        <v>22.505492847760518</v>
      </c>
    </row>
    <row r="43123" spans="2:5" x14ac:dyDescent="0.25">
      <c r="B43123" s="18">
        <v>44521.583333333336</v>
      </c>
      <c r="C43123" s="2" t="s">
        <v>5523</v>
      </c>
      <c r="D43123" s="2" t="s">
        <v>5634</v>
      </c>
      <c r="E43123" s="1">
        <v>21.125710026952955</v>
      </c>
    </row>
    <row r="43124" spans="2:5" x14ac:dyDescent="0.25">
      <c r="B43124" s="18">
        <v>44521.625</v>
      </c>
      <c r="C43124" s="2" t="s">
        <v>5523</v>
      </c>
      <c r="D43124" s="2" t="s">
        <v>5634</v>
      </c>
      <c r="E43124" s="1">
        <v>19.661369751824274</v>
      </c>
    </row>
    <row r="43125" spans="2:5" x14ac:dyDescent="0.25">
      <c r="B43125" s="18">
        <v>44521.666666666664</v>
      </c>
      <c r="C43125" s="2" t="s">
        <v>5523</v>
      </c>
      <c r="D43125" s="2" t="s">
        <v>5634</v>
      </c>
      <c r="E43125" s="1">
        <v>19.156852695147197</v>
      </c>
    </row>
    <row r="43126" spans="2:5" x14ac:dyDescent="0.25">
      <c r="B43126" s="18">
        <v>44521.708333333336</v>
      </c>
      <c r="C43126" s="2" t="s">
        <v>5523</v>
      </c>
      <c r="D43126" s="2" t="s">
        <v>5634</v>
      </c>
      <c r="E43126" s="1">
        <v>18.6938073126475</v>
      </c>
    </row>
    <row r="43127" spans="2:5" x14ac:dyDescent="0.25">
      <c r="B43127" s="18">
        <v>44521.75</v>
      </c>
      <c r="C43127" s="2" t="s">
        <v>5523</v>
      </c>
      <c r="D43127" s="2" t="s">
        <v>5634</v>
      </c>
      <c r="E43127" s="1">
        <v>18.750665715535483</v>
      </c>
    </row>
    <row r="43128" spans="2:5" x14ac:dyDescent="0.25">
      <c r="B43128" s="18">
        <v>44521.791666666664</v>
      </c>
      <c r="C43128" s="2" t="s">
        <v>5523</v>
      </c>
      <c r="D43128" s="2" t="s">
        <v>5634</v>
      </c>
      <c r="E43128" s="1">
        <v>21.033766096433002</v>
      </c>
    </row>
    <row r="43129" spans="2:5" x14ac:dyDescent="0.25">
      <c r="B43129" s="18">
        <v>44521.833333333336</v>
      </c>
      <c r="C43129" s="2" t="s">
        <v>5523</v>
      </c>
      <c r="D43129" s="2" t="s">
        <v>5634</v>
      </c>
      <c r="E43129" s="1">
        <v>25.839910885492962</v>
      </c>
    </row>
    <row r="43130" spans="2:5" x14ac:dyDescent="0.25">
      <c r="B43130" s="18">
        <v>44521.875</v>
      </c>
      <c r="C43130" s="2" t="s">
        <v>5523</v>
      </c>
      <c r="D43130" s="2" t="s">
        <v>5634</v>
      </c>
      <c r="E43130" s="1">
        <v>31.305024194187588</v>
      </c>
    </row>
    <row r="43131" spans="2:5" x14ac:dyDescent="0.25">
      <c r="B43131" s="18">
        <v>44521.916666666664</v>
      </c>
      <c r="C43131" s="2" t="s">
        <v>5523</v>
      </c>
      <c r="D43131" s="2" t="s">
        <v>5634</v>
      </c>
      <c r="E43131" s="1">
        <v>37.091560133828054</v>
      </c>
    </row>
    <row r="43132" spans="2:5" x14ac:dyDescent="0.25">
      <c r="B43132" s="18">
        <v>44521.958333333336</v>
      </c>
      <c r="C43132" s="2" t="s">
        <v>5523</v>
      </c>
      <c r="D43132" s="2" t="s">
        <v>5634</v>
      </c>
      <c r="E43132" s="1">
        <v>41.951858597834907</v>
      </c>
    </row>
    <row r="43133" spans="2:5" x14ac:dyDescent="0.25">
      <c r="B43133" s="18">
        <v>44522</v>
      </c>
      <c r="C43133" s="2" t="s">
        <v>5523</v>
      </c>
      <c r="D43133" s="2" t="s">
        <v>5634</v>
      </c>
      <c r="E43133" s="1">
        <v>47.532111118131212</v>
      </c>
    </row>
    <row r="43134" spans="2:5" x14ac:dyDescent="0.25">
      <c r="B43134" s="18">
        <v>44522.041666666664</v>
      </c>
      <c r="C43134" s="2" t="s">
        <v>5523</v>
      </c>
      <c r="D43134" s="2" t="s">
        <v>5634</v>
      </c>
      <c r="E43134" s="1">
        <v>51.436778134240043</v>
      </c>
    </row>
    <row r="43135" spans="2:5" x14ac:dyDescent="0.25">
      <c r="B43135" s="18">
        <v>44522.083333333336</v>
      </c>
      <c r="C43135" s="2" t="s">
        <v>5523</v>
      </c>
      <c r="D43135" s="2" t="s">
        <v>5634</v>
      </c>
      <c r="E43135" s="1">
        <v>57.07240076171027</v>
      </c>
    </row>
    <row r="43136" spans="2:5" x14ac:dyDescent="0.25">
      <c r="B43136" s="18">
        <v>44522.125</v>
      </c>
      <c r="C43136" s="2" t="s">
        <v>5523</v>
      </c>
      <c r="D43136" s="2" t="s">
        <v>5634</v>
      </c>
      <c r="E43136" s="1">
        <v>61.407590265274045</v>
      </c>
    </row>
    <row r="43137" spans="2:5" x14ac:dyDescent="0.25">
      <c r="B43137" s="18">
        <v>44522.166666666664</v>
      </c>
      <c r="C43137" s="2" t="s">
        <v>5523</v>
      </c>
      <c r="D43137" s="2" t="s">
        <v>5634</v>
      </c>
      <c r="E43137" s="1">
        <v>64.336460401746962</v>
      </c>
    </row>
    <row r="43138" spans="2:5" x14ac:dyDescent="0.25">
      <c r="B43138" s="18">
        <v>44522.208333333336</v>
      </c>
      <c r="C43138" s="2" t="s">
        <v>5523</v>
      </c>
      <c r="D43138" s="2" t="s">
        <v>5634</v>
      </c>
      <c r="E43138" s="1">
        <v>65.827641251881914</v>
      </c>
    </row>
    <row r="43139" spans="2:5" x14ac:dyDescent="0.25">
      <c r="B43139" s="18">
        <v>44522.25</v>
      </c>
      <c r="C43139" s="2" t="s">
        <v>5523</v>
      </c>
      <c r="D43139" s="2" t="s">
        <v>5634</v>
      </c>
      <c r="E43139" s="1">
        <v>66.001151041719652</v>
      </c>
    </row>
    <row r="43140" spans="2:5" x14ac:dyDescent="0.25">
      <c r="B43140" s="18">
        <v>44522.291666666664</v>
      </c>
      <c r="C43140" s="2" t="s">
        <v>5523</v>
      </c>
      <c r="D43140" s="2" t="s">
        <v>5634</v>
      </c>
      <c r="E43140" s="1">
        <v>62.975662779516639</v>
      </c>
    </row>
    <row r="43141" spans="2:5" x14ac:dyDescent="0.25">
      <c r="B43141" s="18">
        <v>44522.333333333336</v>
      </c>
      <c r="C43141" s="2" t="s">
        <v>5523</v>
      </c>
      <c r="D43141" s="2" t="s">
        <v>5634</v>
      </c>
      <c r="E43141" s="1">
        <v>55.767636000871661</v>
      </c>
    </row>
    <row r="43142" spans="2:5" x14ac:dyDescent="0.25">
      <c r="B43142" s="18">
        <v>44522.375</v>
      </c>
      <c r="C43142" s="2" t="s">
        <v>5523</v>
      </c>
      <c r="D43142" s="2" t="s">
        <v>5634</v>
      </c>
      <c r="E43142" s="1">
        <v>48.509294455846153</v>
      </c>
    </row>
    <row r="43143" spans="2:5" x14ac:dyDescent="0.25">
      <c r="B43143" s="18">
        <v>44522.416666666664</v>
      </c>
      <c r="C43143" s="2" t="s">
        <v>5523</v>
      </c>
      <c r="D43143" s="2" t="s">
        <v>5634</v>
      </c>
      <c r="E43143" s="1">
        <v>47.376062593460084</v>
      </c>
    </row>
    <row r="43144" spans="2:5" x14ac:dyDescent="0.25">
      <c r="B43144" s="18">
        <v>44522.458333333336</v>
      </c>
      <c r="C43144" s="2" t="s">
        <v>5523</v>
      </c>
      <c r="D43144" s="2" t="s">
        <v>5634</v>
      </c>
      <c r="E43144" s="1">
        <v>43.746411916944716</v>
      </c>
    </row>
    <row r="43145" spans="2:5" x14ac:dyDescent="0.25">
      <c r="B43145" s="18">
        <v>44522.5</v>
      </c>
      <c r="C43145" s="2" t="s">
        <v>5523</v>
      </c>
      <c r="D43145" s="2" t="s">
        <v>5634</v>
      </c>
      <c r="E43145" s="1">
        <v>32.469616680145265</v>
      </c>
    </row>
    <row r="43146" spans="2:5" x14ac:dyDescent="0.25">
      <c r="B43146" s="18">
        <v>44522.541666666664</v>
      </c>
      <c r="C43146" s="2" t="s">
        <v>5523</v>
      </c>
      <c r="D43146" s="2" t="s">
        <v>5634</v>
      </c>
      <c r="E43146" s="1">
        <v>20.823900881383153</v>
      </c>
    </row>
    <row r="43147" spans="2:5" x14ac:dyDescent="0.25">
      <c r="B43147" s="18">
        <v>44522.583333333336</v>
      </c>
      <c r="C43147" s="2" t="s">
        <v>5523</v>
      </c>
      <c r="D43147" s="2" t="s">
        <v>5634</v>
      </c>
      <c r="E43147" s="1">
        <v>12.12932279768255</v>
      </c>
    </row>
    <row r="43148" spans="2:5" x14ac:dyDescent="0.25">
      <c r="B43148" s="18">
        <v>44522.625</v>
      </c>
      <c r="C43148" s="2" t="s">
        <v>5523</v>
      </c>
      <c r="D43148" s="2" t="s">
        <v>5634</v>
      </c>
      <c r="E43148" s="1">
        <v>5.7161929337183635</v>
      </c>
    </row>
    <row r="43149" spans="2:5" x14ac:dyDescent="0.25">
      <c r="B43149" s="18">
        <v>44522.666666666664</v>
      </c>
      <c r="C43149" s="2" t="s">
        <v>5523</v>
      </c>
      <c r="D43149" s="2" t="s">
        <v>5634</v>
      </c>
      <c r="E43149" s="1">
        <v>3.6398150719950597</v>
      </c>
    </row>
    <row r="43150" spans="2:5" x14ac:dyDescent="0.25">
      <c r="B43150" s="18">
        <v>44522.708333333336</v>
      </c>
      <c r="C43150" s="2" t="s">
        <v>5523</v>
      </c>
      <c r="D43150" s="2" t="s">
        <v>5634</v>
      </c>
      <c r="E43150" s="1">
        <v>0.28294481607774896</v>
      </c>
    </row>
    <row r="43151" spans="2:5" x14ac:dyDescent="0.25">
      <c r="B43151" s="18">
        <v>44522.75</v>
      </c>
      <c r="C43151" s="2" t="s">
        <v>5523</v>
      </c>
      <c r="D43151" s="2" t="s">
        <v>5634</v>
      </c>
      <c r="E43151" s="1">
        <v>3.0166133129265575</v>
      </c>
    </row>
    <row r="43152" spans="2:5" x14ac:dyDescent="0.25">
      <c r="B43152" s="18">
        <v>44522.791666666664</v>
      </c>
      <c r="C43152" s="2" t="s">
        <v>5523</v>
      </c>
      <c r="D43152" s="2" t="s">
        <v>5634</v>
      </c>
      <c r="E43152" s="1">
        <v>15.323161120149825</v>
      </c>
    </row>
    <row r="43153" spans="2:5" x14ac:dyDescent="0.25">
      <c r="B43153" s="18">
        <v>44522.833333333336</v>
      </c>
      <c r="C43153" s="2" t="s">
        <v>5523</v>
      </c>
      <c r="D43153" s="2" t="s">
        <v>5634</v>
      </c>
      <c r="E43153" s="1">
        <v>30.715402658515508</v>
      </c>
    </row>
    <row r="43154" spans="2:5" x14ac:dyDescent="0.25">
      <c r="B43154" s="18">
        <v>44522.875</v>
      </c>
      <c r="C43154" s="2" t="s">
        <v>5523</v>
      </c>
      <c r="D43154" s="2" t="s">
        <v>5634</v>
      </c>
      <c r="E43154" s="1">
        <v>45.116352221012114</v>
      </c>
    </row>
    <row r="43155" spans="2:5" x14ac:dyDescent="0.25">
      <c r="B43155" s="18">
        <v>44522.916666666664</v>
      </c>
      <c r="C43155" s="2" t="s">
        <v>5523</v>
      </c>
      <c r="D43155" s="2" t="s">
        <v>5634</v>
      </c>
      <c r="E43155" s="1">
        <v>60.672930093235443</v>
      </c>
    </row>
    <row r="43156" spans="2:5" x14ac:dyDescent="0.25">
      <c r="B43156" s="18">
        <v>44522.958333333336</v>
      </c>
      <c r="C43156" s="2" t="s">
        <v>5523</v>
      </c>
      <c r="D43156" s="2" t="s">
        <v>5634</v>
      </c>
      <c r="E43156" s="1">
        <v>78.623997949759172</v>
      </c>
    </row>
    <row r="43157" spans="2:5" x14ac:dyDescent="0.25">
      <c r="B43157" s="18">
        <v>44523</v>
      </c>
      <c r="C43157" s="2" t="s">
        <v>5523</v>
      </c>
      <c r="D43157" s="2" t="s">
        <v>5634</v>
      </c>
      <c r="E43157" s="1">
        <v>92.652455591890543</v>
      </c>
    </row>
    <row r="43158" spans="2:5" x14ac:dyDescent="0.25">
      <c r="B43158" s="18">
        <v>44523.041666666664</v>
      </c>
      <c r="C43158" s="2" t="s">
        <v>5523</v>
      </c>
      <c r="D43158" s="2" t="s">
        <v>5634</v>
      </c>
      <c r="E43158" s="1">
        <v>104.84553753111098</v>
      </c>
    </row>
    <row r="43159" spans="2:5" x14ac:dyDescent="0.25">
      <c r="B43159" s="18">
        <v>44523.083333333336</v>
      </c>
      <c r="C43159" s="2" t="s">
        <v>5523</v>
      </c>
      <c r="D43159" s="2" t="s">
        <v>5634</v>
      </c>
      <c r="E43159" s="1">
        <v>112.89127575132582</v>
      </c>
    </row>
    <row r="43160" spans="2:5" x14ac:dyDescent="0.25">
      <c r="B43160" s="18">
        <v>44523.125</v>
      </c>
      <c r="C43160" s="2" t="s">
        <v>5523</v>
      </c>
      <c r="D43160" s="2" t="s">
        <v>5634</v>
      </c>
      <c r="E43160" s="1">
        <v>121.09397551218669</v>
      </c>
    </row>
    <row r="43161" spans="2:5" x14ac:dyDescent="0.25">
      <c r="B43161" s="18">
        <v>44523.166666666664</v>
      </c>
      <c r="C43161" s="2" t="s">
        <v>5523</v>
      </c>
      <c r="D43161" s="2" t="s">
        <v>5634</v>
      </c>
      <c r="E43161" s="1">
        <v>128.90431355582342</v>
      </c>
    </row>
    <row r="43162" spans="2:5" x14ac:dyDescent="0.25">
      <c r="B43162" s="18">
        <v>44523.208333333336</v>
      </c>
      <c r="C43162" s="2" t="s">
        <v>5523</v>
      </c>
      <c r="D43162" s="2" t="s">
        <v>5634</v>
      </c>
      <c r="E43162" s="1">
        <v>134.19737580193413</v>
      </c>
    </row>
    <row r="43163" spans="2:5" x14ac:dyDescent="0.25">
      <c r="B43163" s="18">
        <v>44523.25</v>
      </c>
      <c r="C43163" s="2" t="s">
        <v>5523</v>
      </c>
      <c r="D43163" s="2" t="s">
        <v>5634</v>
      </c>
      <c r="E43163" s="1">
        <v>138.19364049699573</v>
      </c>
    </row>
    <row r="43164" spans="2:5" x14ac:dyDescent="0.25">
      <c r="B43164" s="18">
        <v>44523.291666666664</v>
      </c>
      <c r="C43164" s="2" t="s">
        <v>5523</v>
      </c>
      <c r="D43164" s="2" t="s">
        <v>5634</v>
      </c>
      <c r="E43164" s="1">
        <v>139.56804282718235</v>
      </c>
    </row>
    <row r="43165" spans="2:5" x14ac:dyDescent="0.25">
      <c r="B43165" s="18">
        <v>44523.333333333336</v>
      </c>
      <c r="C43165" s="2" t="s">
        <v>5523</v>
      </c>
      <c r="D43165" s="2" t="s">
        <v>5634</v>
      </c>
      <c r="E43165" s="1">
        <v>132.29982955296833</v>
      </c>
    </row>
    <row r="43166" spans="2:5" x14ac:dyDescent="0.25">
      <c r="B43166" s="18">
        <v>44523.375</v>
      </c>
      <c r="C43166" s="2" t="s">
        <v>5523</v>
      </c>
      <c r="D43166" s="2" t="s">
        <v>5634</v>
      </c>
      <c r="E43166" s="1">
        <v>114.7017015393575</v>
      </c>
    </row>
    <row r="43167" spans="2:5" x14ac:dyDescent="0.25">
      <c r="B43167" s="18">
        <v>44523.416666666664</v>
      </c>
      <c r="C43167" s="2" t="s">
        <v>5523</v>
      </c>
      <c r="D43167" s="2" t="s">
        <v>5634</v>
      </c>
      <c r="E43167" s="1">
        <v>98.720295285645591</v>
      </c>
    </row>
    <row r="43168" spans="2:5" x14ac:dyDescent="0.25">
      <c r="B43168" s="18">
        <v>44523.458333333336</v>
      </c>
      <c r="C43168" s="2" t="s">
        <v>5523</v>
      </c>
      <c r="D43168" s="2" t="s">
        <v>5634</v>
      </c>
      <c r="E43168" s="1">
        <v>89.247090451455634</v>
      </c>
    </row>
    <row r="43169" spans="2:5" x14ac:dyDescent="0.25">
      <c r="B43169" s="18">
        <v>44523.5</v>
      </c>
      <c r="C43169" s="2" t="s">
        <v>5523</v>
      </c>
      <c r="D43169" s="2" t="s">
        <v>5634</v>
      </c>
      <c r="E43169" s="1">
        <v>86.123044567108153</v>
      </c>
    </row>
    <row r="43170" spans="2:5" x14ac:dyDescent="0.25">
      <c r="B43170" s="18">
        <v>44523.541666666664</v>
      </c>
      <c r="C43170" s="2" t="s">
        <v>5523</v>
      </c>
      <c r="D43170" s="2" t="s">
        <v>5634</v>
      </c>
      <c r="E43170" s="1">
        <v>85.172153490067856</v>
      </c>
    </row>
    <row r="43171" spans="2:5" x14ac:dyDescent="0.25">
      <c r="B43171" s="18">
        <v>44523.583333333336</v>
      </c>
      <c r="C43171" s="2" t="s">
        <v>5523</v>
      </c>
      <c r="D43171" s="2" t="s">
        <v>5634</v>
      </c>
      <c r="E43171" s="1">
        <v>85.063122975877917</v>
      </c>
    </row>
    <row r="43172" spans="2:5" x14ac:dyDescent="0.25">
      <c r="B43172" s="18">
        <v>44523.625</v>
      </c>
      <c r="C43172" s="2" t="s">
        <v>5523</v>
      </c>
      <c r="D43172" s="2" t="s">
        <v>5634</v>
      </c>
      <c r="E43172" s="1">
        <v>85.287652359008788</v>
      </c>
    </row>
    <row r="43173" spans="2:5" x14ac:dyDescent="0.25">
      <c r="B43173" s="18">
        <v>44523.666666666664</v>
      </c>
      <c r="C43173" s="2" t="s">
        <v>5523</v>
      </c>
      <c r="D43173" s="2" t="s">
        <v>5634</v>
      </c>
      <c r="E43173" s="1">
        <v>84.201528807746044</v>
      </c>
    </row>
    <row r="43174" spans="2:5" x14ac:dyDescent="0.25">
      <c r="B43174" s="18">
        <v>44523.708333333336</v>
      </c>
      <c r="C43174" s="2" t="s">
        <v>5523</v>
      </c>
      <c r="D43174" s="2" t="s">
        <v>5634</v>
      </c>
      <c r="E43174" s="1">
        <v>85.432115915086541</v>
      </c>
    </row>
    <row r="43175" spans="2:5" x14ac:dyDescent="0.25">
      <c r="B43175" s="18">
        <v>44523.75</v>
      </c>
      <c r="C43175" s="2" t="s">
        <v>5523</v>
      </c>
      <c r="D43175" s="2" t="s">
        <v>5634</v>
      </c>
      <c r="E43175" s="1">
        <v>91.321935191684304</v>
      </c>
    </row>
    <row r="43176" spans="2:5" x14ac:dyDescent="0.25">
      <c r="B43176" s="18">
        <v>44523.791666666664</v>
      </c>
      <c r="C43176" s="2" t="s">
        <v>5523</v>
      </c>
      <c r="D43176" s="2" t="s">
        <v>5634</v>
      </c>
      <c r="E43176" s="1">
        <v>96.301891958448621</v>
      </c>
    </row>
    <row r="43177" spans="2:5" x14ac:dyDescent="0.25">
      <c r="B43177" s="18">
        <v>44523.833333333336</v>
      </c>
      <c r="C43177" s="2" t="s">
        <v>5523</v>
      </c>
      <c r="D43177" s="2" t="s">
        <v>5634</v>
      </c>
      <c r="E43177" s="1">
        <v>100.63991989559598</v>
      </c>
    </row>
    <row r="43178" spans="2:5" x14ac:dyDescent="0.25">
      <c r="B43178" s="18">
        <v>44523.875</v>
      </c>
      <c r="C43178" s="2" t="s">
        <v>5523</v>
      </c>
      <c r="D43178" s="2" t="s">
        <v>5634</v>
      </c>
      <c r="E43178" s="1">
        <v>103.79552232106526</v>
      </c>
    </row>
    <row r="43179" spans="2:5" x14ac:dyDescent="0.25">
      <c r="B43179" s="18">
        <v>44523.916666666664</v>
      </c>
      <c r="C43179" s="2" t="s">
        <v>5523</v>
      </c>
      <c r="D43179" s="2" t="s">
        <v>5634</v>
      </c>
      <c r="E43179" s="1">
        <v>105.62210066053602</v>
      </c>
    </row>
    <row r="43180" spans="2:5" x14ac:dyDescent="0.25">
      <c r="B43180" s="18">
        <v>44523.958333333336</v>
      </c>
      <c r="C43180" s="2" t="s">
        <v>5523</v>
      </c>
      <c r="D43180" s="2" t="s">
        <v>5634</v>
      </c>
      <c r="E43180" s="1">
        <v>106.97929326375325</v>
      </c>
    </row>
    <row r="43181" spans="2:5" x14ac:dyDescent="0.25">
      <c r="B43181" s="18">
        <v>44524</v>
      </c>
      <c r="C43181" s="2" t="s">
        <v>5523</v>
      </c>
      <c r="D43181" s="2" t="s">
        <v>5634</v>
      </c>
      <c r="E43181" s="1">
        <v>106.11988145870632</v>
      </c>
    </row>
    <row r="43182" spans="2:5" x14ac:dyDescent="0.25">
      <c r="B43182" s="18">
        <v>44524.041666666664</v>
      </c>
      <c r="C43182" s="2" t="s">
        <v>5523</v>
      </c>
      <c r="D43182" s="2" t="s">
        <v>5634</v>
      </c>
      <c r="E43182" s="1">
        <v>105.72517963578967</v>
      </c>
    </row>
    <row r="43183" spans="2:5" x14ac:dyDescent="0.25">
      <c r="B43183" s="18">
        <v>44524.083333333336</v>
      </c>
      <c r="C43183" s="2" t="s">
        <v>5523</v>
      </c>
      <c r="D43183" s="2" t="s">
        <v>5634</v>
      </c>
      <c r="E43183" s="1">
        <v>104.84451101938883</v>
      </c>
    </row>
    <row r="43184" spans="2:5" x14ac:dyDescent="0.25">
      <c r="B43184" s="18">
        <v>44524.125</v>
      </c>
      <c r="C43184" s="2" t="s">
        <v>5523</v>
      </c>
      <c r="D43184" s="2" t="s">
        <v>5634</v>
      </c>
      <c r="E43184" s="1">
        <v>103.9707315741645</v>
      </c>
    </row>
    <row r="43185" spans="2:5" x14ac:dyDescent="0.25">
      <c r="B43185" s="18">
        <v>44524.166666666664</v>
      </c>
      <c r="C43185" s="2" t="s">
        <v>5523</v>
      </c>
      <c r="D43185" s="2" t="s">
        <v>5634</v>
      </c>
      <c r="E43185" s="1">
        <v>102.93105969746908</v>
      </c>
    </row>
    <row r="43186" spans="2:5" x14ac:dyDescent="0.25">
      <c r="B43186" s="18">
        <v>44524.208333333336</v>
      </c>
      <c r="C43186" s="2" t="s">
        <v>5523</v>
      </c>
      <c r="D43186" s="2" t="s">
        <v>5634</v>
      </c>
      <c r="E43186" s="1">
        <v>103.26835365719265</v>
      </c>
    </row>
    <row r="43187" spans="2:5" x14ac:dyDescent="0.25">
      <c r="B43187" s="18">
        <v>44524.25</v>
      </c>
      <c r="C43187" s="2" t="s">
        <v>5523</v>
      </c>
      <c r="D43187" s="2" t="s">
        <v>5634</v>
      </c>
      <c r="E43187" s="1">
        <v>103.63638238271078</v>
      </c>
    </row>
    <row r="43188" spans="2:5" x14ac:dyDescent="0.25">
      <c r="B43188" s="18">
        <v>44524.291666666664</v>
      </c>
      <c r="C43188" s="2" t="s">
        <v>5523</v>
      </c>
      <c r="D43188" s="2" t="s">
        <v>5634</v>
      </c>
      <c r="E43188" s="1">
        <v>103.18604905446371</v>
      </c>
    </row>
    <row r="43189" spans="2:5" x14ac:dyDescent="0.25">
      <c r="B43189" s="18">
        <v>44524.333333333336</v>
      </c>
      <c r="C43189" s="2" t="s">
        <v>5523</v>
      </c>
      <c r="D43189" s="2" t="s">
        <v>5634</v>
      </c>
      <c r="E43189" s="1">
        <v>99.167446297539598</v>
      </c>
    </row>
    <row r="43190" spans="2:5" x14ac:dyDescent="0.25">
      <c r="B43190" s="18">
        <v>44524.375</v>
      </c>
      <c r="C43190" s="2" t="s">
        <v>5523</v>
      </c>
      <c r="D43190" s="2" t="s">
        <v>5634</v>
      </c>
      <c r="E43190" s="1">
        <v>88.004028074476452</v>
      </c>
    </row>
    <row r="43191" spans="2:5" x14ac:dyDescent="0.25">
      <c r="B43191" s="18">
        <v>44524.416666666664</v>
      </c>
      <c r="C43191" s="2" t="s">
        <v>5523</v>
      </c>
      <c r="D43191" s="2" t="s">
        <v>5634</v>
      </c>
      <c r="E43191" s="1">
        <v>73.146515291002061</v>
      </c>
    </row>
    <row r="43192" spans="2:5" x14ac:dyDescent="0.25">
      <c r="B43192" s="18">
        <v>44524.458333333336</v>
      </c>
      <c r="C43192" s="2" t="s">
        <v>5523</v>
      </c>
      <c r="D43192" s="2" t="s">
        <v>5634</v>
      </c>
      <c r="E43192" s="1">
        <v>58.833263524373372</v>
      </c>
    </row>
    <row r="43193" spans="2:5" x14ac:dyDescent="0.25">
      <c r="B43193" s="18">
        <v>44524.5</v>
      </c>
      <c r="C43193" s="2" t="s">
        <v>5523</v>
      </c>
      <c r="D43193" s="2" t="s">
        <v>5634</v>
      </c>
      <c r="E43193" s="1">
        <v>47.357617145114475</v>
      </c>
    </row>
    <row r="43194" spans="2:5" x14ac:dyDescent="0.25">
      <c r="B43194" s="18">
        <v>44524.541666666664</v>
      </c>
      <c r="C43194" s="2" t="s">
        <v>5523</v>
      </c>
      <c r="D43194" s="2" t="s">
        <v>5634</v>
      </c>
      <c r="E43194" s="1">
        <v>38.068181506262889</v>
      </c>
    </row>
    <row r="43195" spans="2:5" x14ac:dyDescent="0.25">
      <c r="B43195" s="18">
        <v>44524.583333333336</v>
      </c>
      <c r="C43195" s="2" t="s">
        <v>5523</v>
      </c>
      <c r="D43195" s="2" t="s">
        <v>5634</v>
      </c>
      <c r="E43195" s="1">
        <v>33.526488994598388</v>
      </c>
    </row>
    <row r="43196" spans="2:5" x14ac:dyDescent="0.25">
      <c r="B43196" s="18">
        <v>44524.625</v>
      </c>
      <c r="C43196" s="2" t="s">
        <v>5523</v>
      </c>
      <c r="D43196" s="2" t="s">
        <v>5634</v>
      </c>
      <c r="E43196" s="1">
        <v>28.153646403842504</v>
      </c>
    </row>
    <row r="43197" spans="2:5" x14ac:dyDescent="0.25">
      <c r="B43197" s="18">
        <v>44524.666666666664</v>
      </c>
      <c r="C43197" s="2" t="s">
        <v>5523</v>
      </c>
      <c r="D43197" s="2" t="s">
        <v>5634</v>
      </c>
      <c r="E43197" s="1">
        <v>27.231950805452136</v>
      </c>
    </row>
    <row r="43198" spans="2:5" x14ac:dyDescent="0.25">
      <c r="B43198" s="18">
        <v>44524.708333333336</v>
      </c>
      <c r="C43198" s="2" t="s">
        <v>5523</v>
      </c>
      <c r="D43198" s="2" t="s">
        <v>5634</v>
      </c>
      <c r="E43198" s="1">
        <v>27.307552657657201</v>
      </c>
    </row>
    <row r="43199" spans="2:5" x14ac:dyDescent="0.25">
      <c r="B43199" s="18">
        <v>44524.75</v>
      </c>
      <c r="C43199" s="2" t="s">
        <v>5523</v>
      </c>
      <c r="D43199" s="2" t="s">
        <v>5634</v>
      </c>
      <c r="E43199" s="1">
        <v>24.359466124640569</v>
      </c>
    </row>
    <row r="43200" spans="2:5" x14ac:dyDescent="0.25">
      <c r="B43200" s="18">
        <v>44524.791666666664</v>
      </c>
      <c r="C43200" s="2" t="s">
        <v>5523</v>
      </c>
      <c r="D43200" s="2" t="s">
        <v>5634</v>
      </c>
      <c r="E43200" s="1">
        <v>24.289443852106729</v>
      </c>
    </row>
    <row r="43201" spans="2:5" x14ac:dyDescent="0.25">
      <c r="B43201" s="18">
        <v>44524.833333333336</v>
      </c>
      <c r="C43201" s="2" t="s">
        <v>5523</v>
      </c>
      <c r="D43201" s="2" t="s">
        <v>5634</v>
      </c>
      <c r="E43201" s="1">
        <v>30.880755458407933</v>
      </c>
    </row>
    <row r="43202" spans="2:5" x14ac:dyDescent="0.25">
      <c r="B43202" s="18">
        <v>44524.875</v>
      </c>
      <c r="C43202" s="2" t="s">
        <v>5523</v>
      </c>
      <c r="D43202" s="2" t="s">
        <v>5634</v>
      </c>
      <c r="E43202" s="1">
        <v>43.162793560028078</v>
      </c>
    </row>
    <row r="43203" spans="2:5" x14ac:dyDescent="0.25">
      <c r="B43203" s="18">
        <v>44524.916666666664</v>
      </c>
      <c r="C43203" s="2" t="s">
        <v>5523</v>
      </c>
      <c r="D43203" s="2" t="s">
        <v>5634</v>
      </c>
      <c r="E43203" s="1">
        <v>58.222571279737686</v>
      </c>
    </row>
    <row r="43204" spans="2:5" x14ac:dyDescent="0.25">
      <c r="B43204" s="18">
        <v>44524.958333333336</v>
      </c>
      <c r="C43204" s="2" t="s">
        <v>5523</v>
      </c>
      <c r="D43204" s="2" t="s">
        <v>5634</v>
      </c>
      <c r="E43204" s="1">
        <v>63.075991289350725</v>
      </c>
    </row>
    <row r="43205" spans="2:5" x14ac:dyDescent="0.25">
      <c r="B43205" s="18">
        <v>44525</v>
      </c>
      <c r="C43205" s="2" t="s">
        <v>5523</v>
      </c>
      <c r="D43205" s="2" t="s">
        <v>5634</v>
      </c>
      <c r="E43205" s="1">
        <v>63.59025056415134</v>
      </c>
    </row>
    <row r="43206" spans="2:5" x14ac:dyDescent="0.25">
      <c r="B43206" s="18">
        <v>44525.041666666664</v>
      </c>
      <c r="C43206" s="2" t="s">
        <v>5523</v>
      </c>
      <c r="D43206" s="2" t="s">
        <v>5634</v>
      </c>
      <c r="E43206" s="1">
        <v>66.172005750868053</v>
      </c>
    </row>
    <row r="43207" spans="2:5" x14ac:dyDescent="0.25">
      <c r="B43207" s="18">
        <v>44525.083333333336</v>
      </c>
      <c r="C43207" s="2" t="s">
        <v>5523</v>
      </c>
      <c r="D43207" s="2" t="s">
        <v>5634</v>
      </c>
      <c r="E43207" s="1">
        <v>69.318658697340226</v>
      </c>
    </row>
    <row r="43208" spans="2:5" x14ac:dyDescent="0.25">
      <c r="B43208" s="18">
        <v>44525.125</v>
      </c>
      <c r="C43208" s="2" t="s">
        <v>5523</v>
      </c>
      <c r="D43208" s="2" t="s">
        <v>5634</v>
      </c>
      <c r="E43208" s="1">
        <v>71.180153202480739</v>
      </c>
    </row>
    <row r="43209" spans="2:5" x14ac:dyDescent="0.25">
      <c r="B43209" s="18">
        <v>44525.166666666664</v>
      </c>
      <c r="C43209" s="2" t="s">
        <v>5523</v>
      </c>
      <c r="D43209" s="2" t="s">
        <v>5634</v>
      </c>
      <c r="E43209" s="1">
        <v>71.695987955729166</v>
      </c>
    </row>
    <row r="43210" spans="2:5" x14ac:dyDescent="0.25">
      <c r="B43210" s="18">
        <v>44525.208333333336</v>
      </c>
      <c r="C43210" s="2" t="s">
        <v>5523</v>
      </c>
      <c r="D43210" s="2" t="s">
        <v>5634</v>
      </c>
      <c r="E43210" s="1">
        <v>72.138652021620004</v>
      </c>
    </row>
    <row r="43211" spans="2:5" x14ac:dyDescent="0.25">
      <c r="B43211" s="18">
        <v>44525.25</v>
      </c>
      <c r="C43211" s="2" t="s">
        <v>5523</v>
      </c>
      <c r="D43211" s="2" t="s">
        <v>5634</v>
      </c>
      <c r="E43211" s="1">
        <v>71.710528064303929</v>
      </c>
    </row>
    <row r="43212" spans="2:5" x14ac:dyDescent="0.25">
      <c r="B43212" s="18">
        <v>44525.291666666664</v>
      </c>
      <c r="C43212" s="2" t="s">
        <v>5523</v>
      </c>
      <c r="D43212" s="2" t="s">
        <v>5634</v>
      </c>
      <c r="E43212" s="1">
        <v>72.879607794019904</v>
      </c>
    </row>
    <row r="43213" spans="2:5" x14ac:dyDescent="0.25">
      <c r="B43213" s="18">
        <v>44525.333333333336</v>
      </c>
      <c r="C43213" s="2" t="s">
        <v>5523</v>
      </c>
      <c r="D43213" s="2" t="s">
        <v>5634</v>
      </c>
      <c r="E43213" s="1">
        <v>73.170228962368441</v>
      </c>
    </row>
    <row r="43214" spans="2:5" x14ac:dyDescent="0.25">
      <c r="B43214" s="18">
        <v>44525.375</v>
      </c>
      <c r="C43214" s="2" t="s">
        <v>5523</v>
      </c>
      <c r="D43214" s="2" t="s">
        <v>5634</v>
      </c>
      <c r="E43214" s="1">
        <v>76.075410160488559</v>
      </c>
    </row>
    <row r="43215" spans="2:5" x14ac:dyDescent="0.25">
      <c r="B43215" s="18">
        <v>44525.416666666664</v>
      </c>
      <c r="C43215" s="2" t="s">
        <v>5523</v>
      </c>
      <c r="D43215" s="2" t="s">
        <v>5634</v>
      </c>
      <c r="E43215" s="1">
        <v>83.175198554992676</v>
      </c>
    </row>
    <row r="43216" spans="2:5" x14ac:dyDescent="0.25">
      <c r="B43216" s="18">
        <v>44525.458333333336</v>
      </c>
      <c r="C43216" s="2" t="s">
        <v>5523</v>
      </c>
      <c r="D43216" s="2" t="s">
        <v>5634</v>
      </c>
      <c r="E43216" s="1">
        <v>83.930533989800352</v>
      </c>
    </row>
    <row r="43217" spans="2:5" x14ac:dyDescent="0.25">
      <c r="B43217" s="18">
        <v>44525.5</v>
      </c>
      <c r="C43217" s="2" t="s">
        <v>5523</v>
      </c>
      <c r="D43217" s="2" t="s">
        <v>5634</v>
      </c>
      <c r="E43217" s="1">
        <v>80.830110532972554</v>
      </c>
    </row>
    <row r="43218" spans="2:5" x14ac:dyDescent="0.25">
      <c r="B43218" s="18">
        <v>44525.541666666664</v>
      </c>
      <c r="C43218" s="2" t="s">
        <v>5523</v>
      </c>
      <c r="D43218" s="2" t="s">
        <v>5634</v>
      </c>
      <c r="E43218" s="1">
        <v>85.428070343865286</v>
      </c>
    </row>
    <row r="43219" spans="2:5" x14ac:dyDescent="0.25">
      <c r="B43219" s="18">
        <v>44525.583333333336</v>
      </c>
      <c r="C43219" s="2" t="s">
        <v>5523</v>
      </c>
      <c r="D43219" s="2" t="s">
        <v>5634</v>
      </c>
      <c r="E43219" s="1">
        <v>96.036868150499132</v>
      </c>
    </row>
    <row r="43220" spans="2:5" x14ac:dyDescent="0.25">
      <c r="B43220" s="18">
        <v>44525.625</v>
      </c>
      <c r="C43220" s="2" t="s">
        <v>5523</v>
      </c>
      <c r="D43220" s="2" t="s">
        <v>5634</v>
      </c>
      <c r="E43220" s="1">
        <v>103.07964406416151</v>
      </c>
    </row>
    <row r="43221" spans="2:5" x14ac:dyDescent="0.25">
      <c r="B43221" s="18">
        <v>44525.666666666664</v>
      </c>
      <c r="C43221" s="2" t="s">
        <v>5523</v>
      </c>
      <c r="D43221" s="2" t="s">
        <v>5634</v>
      </c>
      <c r="E43221" s="1">
        <v>104.58674297671847</v>
      </c>
    </row>
    <row r="43222" spans="2:5" x14ac:dyDescent="0.25">
      <c r="B43222" s="18">
        <v>44525.708333333336</v>
      </c>
      <c r="C43222" s="2" t="s">
        <v>5523</v>
      </c>
      <c r="D43222" s="2" t="s">
        <v>5634</v>
      </c>
      <c r="E43222" s="1">
        <v>101.69677370283338</v>
      </c>
    </row>
    <row r="43223" spans="2:5" x14ac:dyDescent="0.25">
      <c r="B43223" s="18">
        <v>44525.75</v>
      </c>
      <c r="C43223" s="2" t="s">
        <v>5523</v>
      </c>
      <c r="D43223" s="2" t="s">
        <v>5634</v>
      </c>
      <c r="E43223" s="1">
        <v>99.728121753268766</v>
      </c>
    </row>
    <row r="43224" spans="2:5" x14ac:dyDescent="0.25">
      <c r="B43224" s="18">
        <v>44525.791666666664</v>
      </c>
      <c r="C43224" s="2" t="s">
        <v>5523</v>
      </c>
      <c r="D43224" s="2" t="s">
        <v>5634</v>
      </c>
      <c r="E43224" s="1">
        <v>99.269212832980685</v>
      </c>
    </row>
    <row r="43225" spans="2:5" x14ac:dyDescent="0.25">
      <c r="B43225" s="18">
        <v>44525.833333333336</v>
      </c>
      <c r="C43225" s="2" t="s">
        <v>5523</v>
      </c>
      <c r="D43225" s="2" t="s">
        <v>5634</v>
      </c>
      <c r="E43225" s="1">
        <v>103.35918444739448</v>
      </c>
    </row>
    <row r="43226" spans="2:5" x14ac:dyDescent="0.25">
      <c r="B43226" s="18">
        <v>44525.875</v>
      </c>
      <c r="C43226" s="2" t="s">
        <v>5523</v>
      </c>
      <c r="D43226" s="2" t="s">
        <v>5634</v>
      </c>
      <c r="E43226" s="1">
        <v>106.28903007083468</v>
      </c>
    </row>
    <row r="43227" spans="2:5" x14ac:dyDescent="0.25">
      <c r="B43227" s="18">
        <v>44525.916666666664</v>
      </c>
      <c r="C43227" s="2" t="s">
        <v>5523</v>
      </c>
      <c r="D43227" s="2" t="s">
        <v>5634</v>
      </c>
      <c r="E43227" s="1">
        <v>108.09130748409696</v>
      </c>
    </row>
    <row r="43228" spans="2:5" x14ac:dyDescent="0.25">
      <c r="B43228" s="18">
        <v>44525.958333333336</v>
      </c>
      <c r="C43228" s="2" t="s">
        <v>5523</v>
      </c>
      <c r="D43228" s="2" t="s">
        <v>5634</v>
      </c>
      <c r="E43228" s="1">
        <v>110.06178834618463</v>
      </c>
    </row>
    <row r="43229" spans="2:5" x14ac:dyDescent="0.25">
      <c r="B43229" s="18">
        <v>44526</v>
      </c>
      <c r="C43229" s="2" t="s">
        <v>5523</v>
      </c>
      <c r="D43229" s="2" t="s">
        <v>5634</v>
      </c>
      <c r="E43229" s="1">
        <v>112.13113099416097</v>
      </c>
    </row>
    <row r="43230" spans="2:5" x14ac:dyDescent="0.25">
      <c r="B43230" s="18">
        <v>44526.041666666664</v>
      </c>
      <c r="C43230" s="2" t="s">
        <v>5523</v>
      </c>
      <c r="D43230" s="2" t="s">
        <v>5634</v>
      </c>
      <c r="E43230" s="1">
        <v>115.43741945478651</v>
      </c>
    </row>
    <row r="43231" spans="2:5" x14ac:dyDescent="0.25">
      <c r="B43231" s="18">
        <v>44526.083333333336</v>
      </c>
      <c r="C43231" s="2" t="s">
        <v>5523</v>
      </c>
      <c r="D43231" s="2" t="s">
        <v>5634</v>
      </c>
      <c r="E43231" s="1">
        <v>119.09177324930828</v>
      </c>
    </row>
    <row r="43232" spans="2:5" x14ac:dyDescent="0.25">
      <c r="B43232" s="18">
        <v>44526.125</v>
      </c>
      <c r="C43232" s="2" t="s">
        <v>5523</v>
      </c>
      <c r="D43232" s="2" t="s">
        <v>5634</v>
      </c>
      <c r="E43232" s="1">
        <v>123.51369707743326</v>
      </c>
    </row>
    <row r="43233" spans="2:5" x14ac:dyDescent="0.25">
      <c r="B43233" s="18">
        <v>44526.166666666664</v>
      </c>
      <c r="C43233" s="2" t="s">
        <v>5523</v>
      </c>
      <c r="D43233" s="2" t="s">
        <v>5634</v>
      </c>
      <c r="E43233" s="1">
        <v>129.10231730143229</v>
      </c>
    </row>
    <row r="43234" spans="2:5" x14ac:dyDescent="0.25">
      <c r="B43234" s="18">
        <v>44526.208333333336</v>
      </c>
      <c r="C43234" s="2" t="s">
        <v>5523</v>
      </c>
      <c r="D43234" s="2" t="s">
        <v>5634</v>
      </c>
      <c r="E43234" s="1">
        <v>133.83448539225259</v>
      </c>
    </row>
    <row r="43235" spans="2:5" x14ac:dyDescent="0.25">
      <c r="B43235" s="18">
        <v>44526.25</v>
      </c>
      <c r="C43235" s="2" t="s">
        <v>5523</v>
      </c>
      <c r="D43235" s="2" t="s">
        <v>5634</v>
      </c>
      <c r="E43235" s="1">
        <v>137.01289550442166</v>
      </c>
    </row>
    <row r="43236" spans="2:5" x14ac:dyDescent="0.25">
      <c r="B43236" s="18">
        <v>44526.291666666664</v>
      </c>
      <c r="C43236" s="2" t="s">
        <v>5523</v>
      </c>
      <c r="D43236" s="2" t="s">
        <v>5634</v>
      </c>
      <c r="E43236" s="1">
        <v>136.97282162136503</v>
      </c>
    </row>
    <row r="43237" spans="2:5" x14ac:dyDescent="0.25">
      <c r="B43237" s="18">
        <v>44526.333333333336</v>
      </c>
      <c r="C43237" s="2" t="s">
        <v>5523</v>
      </c>
      <c r="D43237" s="2" t="s">
        <v>5634</v>
      </c>
      <c r="E43237" s="1">
        <v>127.58840675947403</v>
      </c>
    </row>
    <row r="43238" spans="2:5" x14ac:dyDescent="0.25">
      <c r="B43238" s="18">
        <v>44526.375</v>
      </c>
      <c r="C43238" s="2" t="s">
        <v>5523</v>
      </c>
      <c r="D43238" s="2" t="s">
        <v>5634</v>
      </c>
      <c r="E43238" s="1">
        <v>105.49966882748073</v>
      </c>
    </row>
    <row r="43239" spans="2:5" x14ac:dyDescent="0.25">
      <c r="B43239" s="18">
        <v>44526.416666666664</v>
      </c>
      <c r="C43239" s="2" t="s">
        <v>5523</v>
      </c>
      <c r="D43239" s="2" t="s">
        <v>5634</v>
      </c>
      <c r="E43239" s="1">
        <v>79.635847672356505</v>
      </c>
    </row>
    <row r="43240" spans="2:5" x14ac:dyDescent="0.25">
      <c r="B43240" s="18">
        <v>44526.458333333336</v>
      </c>
      <c r="C43240" s="2" t="s">
        <v>5523</v>
      </c>
      <c r="D43240" s="2" t="s">
        <v>5634</v>
      </c>
      <c r="E43240" s="1">
        <v>61.078107115427656</v>
      </c>
    </row>
    <row r="43241" spans="2:5" x14ac:dyDescent="0.25">
      <c r="B43241" s="18">
        <v>44526.5</v>
      </c>
      <c r="C43241" s="2" t="s">
        <v>5523</v>
      </c>
      <c r="D43241" s="2" t="s">
        <v>5634</v>
      </c>
      <c r="E43241" s="1">
        <v>47.262805603027338</v>
      </c>
    </row>
    <row r="43242" spans="2:5" x14ac:dyDescent="0.25">
      <c r="B43242" s="18">
        <v>44526.541666666664</v>
      </c>
      <c r="C43242" s="2" t="s">
        <v>5523</v>
      </c>
      <c r="D43242" s="2" t="s">
        <v>5634</v>
      </c>
      <c r="E43242" s="1">
        <v>48.653036538018121</v>
      </c>
    </row>
    <row r="43243" spans="2:5" x14ac:dyDescent="0.25">
      <c r="B43243" s="18">
        <v>44526.583333333336</v>
      </c>
      <c r="C43243" s="2" t="s">
        <v>5523</v>
      </c>
      <c r="D43243" s="2" t="s">
        <v>5634</v>
      </c>
      <c r="E43243" s="1">
        <v>59.346576900482177</v>
      </c>
    </row>
    <row r="43244" spans="2:5" x14ac:dyDescent="0.25">
      <c r="B43244" s="18">
        <v>44526.625</v>
      </c>
      <c r="C43244" s="2" t="s">
        <v>5523</v>
      </c>
      <c r="D43244" s="2" t="s">
        <v>5634</v>
      </c>
      <c r="E43244" s="1">
        <v>70.665844078063969</v>
      </c>
    </row>
    <row r="43245" spans="2:5" x14ac:dyDescent="0.25">
      <c r="B43245" s="18">
        <v>44526.666666666664</v>
      </c>
      <c r="C43245" s="2" t="s">
        <v>5523</v>
      </c>
      <c r="D43245" s="2" t="s">
        <v>5634</v>
      </c>
      <c r="E43245" s="1">
        <v>76.544153065151633</v>
      </c>
    </row>
    <row r="43246" spans="2:5" x14ac:dyDescent="0.25">
      <c r="B43246" s="18">
        <v>44526.708333333336</v>
      </c>
      <c r="C43246" s="2" t="s">
        <v>5523</v>
      </c>
      <c r="D43246" s="2" t="s">
        <v>5634</v>
      </c>
      <c r="E43246" s="1">
        <v>80.645430948893221</v>
      </c>
    </row>
    <row r="43247" spans="2:5" x14ac:dyDescent="0.25">
      <c r="B43247" s="18">
        <v>44526.75</v>
      </c>
      <c r="C43247" s="2" t="s">
        <v>5523</v>
      </c>
      <c r="D43247" s="2" t="s">
        <v>5634</v>
      </c>
      <c r="E43247" s="1">
        <v>85.038768816630053</v>
      </c>
    </row>
    <row r="43248" spans="2:5" x14ac:dyDescent="0.25">
      <c r="B43248" s="18">
        <v>44526.791666666664</v>
      </c>
      <c r="C43248" s="2" t="s">
        <v>5523</v>
      </c>
      <c r="D43248" s="2" t="s">
        <v>5634</v>
      </c>
      <c r="E43248" s="1">
        <v>91.130519410027404</v>
      </c>
    </row>
    <row r="43249" spans="2:5" x14ac:dyDescent="0.25">
      <c r="B43249" s="18">
        <v>44526.833333333336</v>
      </c>
      <c r="C43249" s="2" t="s">
        <v>5523</v>
      </c>
      <c r="D43249" s="2" t="s">
        <v>5634</v>
      </c>
      <c r="E43249" s="1">
        <v>99.54904931725396</v>
      </c>
    </row>
    <row r="43250" spans="2:5" x14ac:dyDescent="0.25">
      <c r="B43250" s="18">
        <v>44526.875</v>
      </c>
      <c r="C43250" s="2" t="s">
        <v>5523</v>
      </c>
      <c r="D43250" s="2" t="s">
        <v>5634</v>
      </c>
      <c r="E43250" s="1">
        <v>105.14101406521267</v>
      </c>
    </row>
    <row r="43251" spans="2:5" x14ac:dyDescent="0.25">
      <c r="B43251" s="18">
        <v>44526.916666666664</v>
      </c>
      <c r="C43251" s="2" t="s">
        <v>5523</v>
      </c>
      <c r="D43251" s="2" t="s">
        <v>5634</v>
      </c>
      <c r="E43251" s="1">
        <v>111.02953733232286</v>
      </c>
    </row>
    <row r="43252" spans="2:5" x14ac:dyDescent="0.25">
      <c r="B43252" s="18">
        <v>44526.958333333336</v>
      </c>
      <c r="C43252" s="2" t="s">
        <v>5523</v>
      </c>
      <c r="D43252" s="2" t="s">
        <v>5634</v>
      </c>
      <c r="E43252" s="1">
        <v>114.9093756612142</v>
      </c>
    </row>
    <row r="43253" spans="2:5" x14ac:dyDescent="0.25">
      <c r="B43253" s="18">
        <v>44527</v>
      </c>
      <c r="C43253" s="2" t="s">
        <v>5523</v>
      </c>
      <c r="D43253" s="2" t="s">
        <v>5634</v>
      </c>
      <c r="E43253" s="1">
        <v>119.18025003645155</v>
      </c>
    </row>
    <row r="43254" spans="2:5" x14ac:dyDescent="0.25">
      <c r="B43254" s="18">
        <v>44527.041666666664</v>
      </c>
      <c r="C43254" s="2" t="s">
        <v>5523</v>
      </c>
      <c r="D43254" s="2" t="s">
        <v>5634</v>
      </c>
      <c r="E43254" s="1">
        <v>121.69943020290799</v>
      </c>
    </row>
    <row r="43255" spans="2:5" x14ac:dyDescent="0.25">
      <c r="B43255" s="18">
        <v>44527.083333333336</v>
      </c>
      <c r="C43255" s="2" t="s">
        <v>5523</v>
      </c>
      <c r="D43255" s="2" t="s">
        <v>5634</v>
      </c>
      <c r="E43255" s="1">
        <v>121.99411322360569</v>
      </c>
    </row>
    <row r="43256" spans="2:5" x14ac:dyDescent="0.25">
      <c r="B43256" s="18">
        <v>44527.125</v>
      </c>
      <c r="C43256" s="2" t="s">
        <v>5523</v>
      </c>
      <c r="D43256" s="2" t="s">
        <v>5634</v>
      </c>
      <c r="E43256" s="1">
        <v>123.30644013044568</v>
      </c>
    </row>
    <row r="43257" spans="2:5" x14ac:dyDescent="0.25">
      <c r="B43257" s="18">
        <v>44527.166666666664</v>
      </c>
      <c r="C43257" s="2" t="s">
        <v>5523</v>
      </c>
      <c r="D43257" s="2" t="s">
        <v>5634</v>
      </c>
      <c r="E43257" s="1">
        <v>124.23651646253798</v>
      </c>
    </row>
    <row r="43258" spans="2:5" x14ac:dyDescent="0.25">
      <c r="B43258" s="18">
        <v>44527.208333333336</v>
      </c>
      <c r="C43258" s="2" t="s">
        <v>5523</v>
      </c>
      <c r="D43258" s="2" t="s">
        <v>5634</v>
      </c>
      <c r="E43258" s="1">
        <v>126.90994384341769</v>
      </c>
    </row>
    <row r="43259" spans="2:5" x14ac:dyDescent="0.25">
      <c r="B43259" s="18">
        <v>44527.25</v>
      </c>
      <c r="C43259" s="2" t="s">
        <v>5523</v>
      </c>
      <c r="D43259" s="2" t="s">
        <v>5634</v>
      </c>
      <c r="E43259" s="1">
        <v>129.23447260538737</v>
      </c>
    </row>
    <row r="43260" spans="2:5" x14ac:dyDescent="0.25">
      <c r="B43260" s="18">
        <v>44527.291666666664</v>
      </c>
      <c r="C43260" s="2" t="s">
        <v>5523</v>
      </c>
      <c r="D43260" s="2" t="s">
        <v>5634</v>
      </c>
      <c r="E43260" s="1">
        <v>128.26680914984809</v>
      </c>
    </row>
    <row r="43261" spans="2:5" x14ac:dyDescent="0.25">
      <c r="B43261" s="18">
        <v>44527.333333333336</v>
      </c>
      <c r="C43261" s="2" t="s">
        <v>5523</v>
      </c>
      <c r="D43261" s="2" t="s">
        <v>5634</v>
      </c>
      <c r="E43261" s="1">
        <v>118.61862957000733</v>
      </c>
    </row>
    <row r="43262" spans="2:5" x14ac:dyDescent="0.25">
      <c r="B43262" s="18">
        <v>44527.375</v>
      </c>
      <c r="C43262" s="2" t="s">
        <v>5523</v>
      </c>
      <c r="D43262" s="2" t="s">
        <v>5634</v>
      </c>
      <c r="E43262" s="1">
        <v>107.46533993360732</v>
      </c>
    </row>
    <row r="43263" spans="2:5" x14ac:dyDescent="0.25">
      <c r="B43263" s="18">
        <v>44527.416666666664</v>
      </c>
      <c r="C43263" s="2" t="s">
        <v>5523</v>
      </c>
      <c r="D43263" s="2" t="s">
        <v>5634</v>
      </c>
      <c r="E43263" s="1">
        <v>97.815755299886064</v>
      </c>
    </row>
    <row r="43264" spans="2:5" x14ac:dyDescent="0.25">
      <c r="B43264" s="18">
        <v>44527.458333333336</v>
      </c>
      <c r="C43264" s="2" t="s">
        <v>5523</v>
      </c>
      <c r="D43264" s="2" t="s">
        <v>5634</v>
      </c>
      <c r="E43264" s="1">
        <v>84.425177252027723</v>
      </c>
    </row>
    <row r="43265" spans="2:5" x14ac:dyDescent="0.25">
      <c r="B43265" s="18">
        <v>44527.5</v>
      </c>
      <c r="C43265" s="2" t="s">
        <v>5523</v>
      </c>
      <c r="D43265" s="2" t="s">
        <v>5634</v>
      </c>
      <c r="E43265" s="1">
        <v>78.257512623257114</v>
      </c>
    </row>
    <row r="43266" spans="2:5" x14ac:dyDescent="0.25">
      <c r="B43266" s="18">
        <v>44527.541666666664</v>
      </c>
      <c r="C43266" s="2" t="s">
        <v>5523</v>
      </c>
      <c r="D43266" s="2" t="s">
        <v>5634</v>
      </c>
      <c r="E43266" s="1">
        <v>73.912288266499829</v>
      </c>
    </row>
    <row r="43267" spans="2:5" x14ac:dyDescent="0.25">
      <c r="B43267" s="18">
        <v>44527.583333333336</v>
      </c>
      <c r="C43267" s="2" t="s">
        <v>5523</v>
      </c>
      <c r="D43267" s="2" t="s">
        <v>5634</v>
      </c>
      <c r="E43267" s="1">
        <v>74.585622206793886</v>
      </c>
    </row>
    <row r="43268" spans="2:5" x14ac:dyDescent="0.25">
      <c r="B43268" s="18">
        <v>44527.625</v>
      </c>
      <c r="C43268" s="2" t="s">
        <v>5523</v>
      </c>
      <c r="D43268" s="2" t="s">
        <v>5634</v>
      </c>
      <c r="E43268" s="1">
        <v>75.825013885498052</v>
      </c>
    </row>
    <row r="43269" spans="2:5" x14ac:dyDescent="0.25">
      <c r="B43269" s="18">
        <v>44527.666666666664</v>
      </c>
      <c r="C43269" s="2" t="s">
        <v>5523</v>
      </c>
      <c r="D43269" s="2" t="s">
        <v>5634</v>
      </c>
      <c r="E43269" s="1">
        <v>76.223164368523499</v>
      </c>
    </row>
    <row r="43270" spans="2:5" x14ac:dyDescent="0.25">
      <c r="B43270" s="18">
        <v>44527.708333333336</v>
      </c>
      <c r="C43270" s="2" t="s">
        <v>5523</v>
      </c>
      <c r="D43270" s="2" t="s">
        <v>5634</v>
      </c>
      <c r="E43270" s="1">
        <v>80.396316832648381</v>
      </c>
    </row>
    <row r="43271" spans="2:5" x14ac:dyDescent="0.25">
      <c r="B43271" s="18">
        <v>44527.75</v>
      </c>
      <c r="C43271" s="2" t="s">
        <v>5523</v>
      </c>
      <c r="D43271" s="2" t="s">
        <v>5634</v>
      </c>
      <c r="E43271" s="1">
        <v>86.58588044908312</v>
      </c>
    </row>
    <row r="43272" spans="2:5" x14ac:dyDescent="0.25">
      <c r="B43272" s="18">
        <v>44527.791666666664</v>
      </c>
      <c r="C43272" s="2" t="s">
        <v>5523</v>
      </c>
      <c r="D43272" s="2" t="s">
        <v>5634</v>
      </c>
      <c r="E43272" s="1">
        <v>93.331926180521648</v>
      </c>
    </row>
    <row r="43273" spans="2:5" x14ac:dyDescent="0.25">
      <c r="B43273" s="18">
        <v>44527.833333333336</v>
      </c>
      <c r="C43273" s="2" t="s">
        <v>5523</v>
      </c>
      <c r="D43273" s="2" t="s">
        <v>5634</v>
      </c>
      <c r="E43273" s="1">
        <v>96.999253963894319</v>
      </c>
    </row>
    <row r="43274" spans="2:5" x14ac:dyDescent="0.25">
      <c r="B43274" s="18">
        <v>44527.875</v>
      </c>
      <c r="C43274" s="2" t="s">
        <v>5523</v>
      </c>
      <c r="D43274" s="2" t="s">
        <v>5634</v>
      </c>
      <c r="E43274" s="1">
        <v>99.740782894558379</v>
      </c>
    </row>
    <row r="43275" spans="2:5" x14ac:dyDescent="0.25">
      <c r="B43275" s="18">
        <v>44527.916666666664</v>
      </c>
      <c r="C43275" s="2" t="s">
        <v>5523</v>
      </c>
      <c r="D43275" s="2" t="s">
        <v>5634</v>
      </c>
      <c r="E43275" s="1">
        <v>102.31434732649062</v>
      </c>
    </row>
    <row r="43276" spans="2:5" x14ac:dyDescent="0.25">
      <c r="B43276" s="18">
        <v>44527.958333333336</v>
      </c>
      <c r="C43276" s="2" t="s">
        <v>5523</v>
      </c>
      <c r="D43276" s="2" t="s">
        <v>5634</v>
      </c>
      <c r="E43276" s="1">
        <v>101.18968382687039</v>
      </c>
    </row>
    <row r="43277" spans="2:5" x14ac:dyDescent="0.25">
      <c r="B43277" s="18">
        <v>44528</v>
      </c>
      <c r="C43277" s="2" t="s">
        <v>5523</v>
      </c>
      <c r="D43277" s="2" t="s">
        <v>5634</v>
      </c>
      <c r="E43277" s="1">
        <v>102.21709859042697</v>
      </c>
    </row>
    <row r="43278" spans="2:5" x14ac:dyDescent="0.25">
      <c r="B43278" s="18">
        <v>44528.041666666664</v>
      </c>
      <c r="C43278" s="2" t="s">
        <v>5523</v>
      </c>
      <c r="D43278" s="2" t="s">
        <v>5634</v>
      </c>
      <c r="E43278" s="1">
        <v>102.35556144714356</v>
      </c>
    </row>
    <row r="43279" spans="2:5" x14ac:dyDescent="0.25">
      <c r="B43279" s="18">
        <v>44528.083333333336</v>
      </c>
      <c r="C43279" s="2" t="s">
        <v>5523</v>
      </c>
      <c r="D43279" s="2" t="s">
        <v>5634</v>
      </c>
      <c r="E43279" s="1">
        <v>104.03702238379584</v>
      </c>
    </row>
    <row r="43280" spans="2:5" x14ac:dyDescent="0.25">
      <c r="B43280" s="18">
        <v>44528.125</v>
      </c>
      <c r="C43280" s="2" t="s">
        <v>5523</v>
      </c>
      <c r="D43280" s="2" t="s">
        <v>5634</v>
      </c>
      <c r="E43280" s="1">
        <v>105.75442726898193</v>
      </c>
    </row>
    <row r="43281" spans="2:5" x14ac:dyDescent="0.25">
      <c r="B43281" s="18">
        <v>44528.166666666664</v>
      </c>
      <c r="C43281" s="2" t="s">
        <v>5523</v>
      </c>
      <c r="D43281" s="2" t="s">
        <v>5634</v>
      </c>
      <c r="E43281" s="1">
        <v>109.47696762084961</v>
      </c>
    </row>
    <row r="43282" spans="2:5" x14ac:dyDescent="0.25">
      <c r="B43282" s="18">
        <v>44528.208333333336</v>
      </c>
      <c r="C43282" s="2" t="s">
        <v>5523</v>
      </c>
      <c r="D43282" s="2" t="s">
        <v>5634</v>
      </c>
      <c r="E43282" s="1">
        <v>110.89977734459771</v>
      </c>
    </row>
    <row r="43283" spans="2:5" x14ac:dyDescent="0.25">
      <c r="B43283" s="18">
        <v>44528.25</v>
      </c>
      <c r="C43283" s="2" t="s">
        <v>5523</v>
      </c>
      <c r="D43283" s="2" t="s">
        <v>5634</v>
      </c>
      <c r="E43283" s="1">
        <v>112.06038404252794</v>
      </c>
    </row>
    <row r="43284" spans="2:5" x14ac:dyDescent="0.25">
      <c r="B43284" s="18">
        <v>44528.291666666664</v>
      </c>
      <c r="C43284" s="2" t="s">
        <v>5523</v>
      </c>
      <c r="D43284" s="2" t="s">
        <v>5634</v>
      </c>
      <c r="E43284" s="1">
        <v>113.46987938774957</v>
      </c>
    </row>
    <row r="43285" spans="2:5" x14ac:dyDescent="0.25">
      <c r="B43285" s="18">
        <v>44528.333333333336</v>
      </c>
      <c r="C43285" s="2" t="s">
        <v>5523</v>
      </c>
      <c r="D43285" s="2" t="s">
        <v>5634</v>
      </c>
      <c r="E43285" s="1">
        <v>112.91478929307726</v>
      </c>
    </row>
    <row r="43286" spans="2:5" x14ac:dyDescent="0.25">
      <c r="B43286" s="18">
        <v>44528.375</v>
      </c>
      <c r="C43286" s="2" t="s">
        <v>5523</v>
      </c>
      <c r="D43286" s="2" t="s">
        <v>5634</v>
      </c>
      <c r="E43286" s="1">
        <v>110.88999569193521</v>
      </c>
    </row>
    <row r="43287" spans="2:5" x14ac:dyDescent="0.25">
      <c r="B43287" s="18">
        <v>44528.416666666664</v>
      </c>
      <c r="C43287" s="2" t="s">
        <v>5523</v>
      </c>
      <c r="D43287" s="2" t="s">
        <v>5634</v>
      </c>
      <c r="E43287" s="1">
        <v>109.92976215532092</v>
      </c>
    </row>
    <row r="43288" spans="2:5" x14ac:dyDescent="0.25">
      <c r="B43288" s="18">
        <v>44528.458333333336</v>
      </c>
      <c r="C43288" s="2" t="s">
        <v>5523</v>
      </c>
      <c r="D43288" s="2" t="s">
        <v>5634</v>
      </c>
      <c r="E43288" s="1">
        <v>111.33855767567952</v>
      </c>
    </row>
    <row r="43289" spans="2:5" x14ac:dyDescent="0.25">
      <c r="B43289" s="18">
        <v>44528.5</v>
      </c>
      <c r="C43289" s="2" t="s">
        <v>5523</v>
      </c>
      <c r="D43289" s="2" t="s">
        <v>5634</v>
      </c>
      <c r="E43289" s="1">
        <v>109.93043291303846</v>
      </c>
    </row>
    <row r="43290" spans="2:5" x14ac:dyDescent="0.25">
      <c r="B43290" s="18">
        <v>44528.541666666664</v>
      </c>
      <c r="C43290" s="2" t="s">
        <v>5523</v>
      </c>
      <c r="D43290" s="2" t="s">
        <v>5634</v>
      </c>
      <c r="E43290" s="1">
        <v>109.72442955101862</v>
      </c>
    </row>
    <row r="43291" spans="2:5" x14ac:dyDescent="0.25">
      <c r="B43291" s="18">
        <v>44528.583333333336</v>
      </c>
      <c r="C43291" s="2" t="s">
        <v>5523</v>
      </c>
      <c r="D43291" s="2" t="s">
        <v>5634</v>
      </c>
      <c r="E43291" s="1">
        <v>110.474441277398</v>
      </c>
    </row>
    <row r="43292" spans="2:5" x14ac:dyDescent="0.25">
      <c r="B43292" s="18">
        <v>44528.625</v>
      </c>
      <c r="C43292" s="2" t="s">
        <v>5523</v>
      </c>
      <c r="D43292" s="2" t="s">
        <v>5634</v>
      </c>
      <c r="E43292" s="1">
        <v>111.89627018822564</v>
      </c>
    </row>
    <row r="43293" spans="2:5" x14ac:dyDescent="0.25">
      <c r="B43293" s="18">
        <v>44528.666666666664</v>
      </c>
      <c r="C43293" s="2" t="s">
        <v>5523</v>
      </c>
      <c r="D43293" s="2" t="s">
        <v>5634</v>
      </c>
      <c r="E43293" s="1">
        <v>114.3483722559611</v>
      </c>
    </row>
    <row r="43294" spans="2:5" x14ac:dyDescent="0.25">
      <c r="B43294" s="18">
        <v>44528.708333333336</v>
      </c>
      <c r="C43294" s="2" t="s">
        <v>5523</v>
      </c>
      <c r="D43294" s="2" t="s">
        <v>5634</v>
      </c>
      <c r="E43294" s="1">
        <v>112.91402943505182</v>
      </c>
    </row>
    <row r="43295" spans="2:5" x14ac:dyDescent="0.25">
      <c r="B43295" s="18">
        <v>44528.75</v>
      </c>
      <c r="C43295" s="2" t="s">
        <v>5523</v>
      </c>
      <c r="D43295" s="2" t="s">
        <v>5634</v>
      </c>
      <c r="E43295" s="1">
        <v>112.37931015438504</v>
      </c>
    </row>
    <row r="43296" spans="2:5" x14ac:dyDescent="0.25">
      <c r="B43296" s="18">
        <v>44528.791666666664</v>
      </c>
      <c r="C43296" s="2" t="s">
        <v>5523</v>
      </c>
      <c r="D43296" s="2" t="s">
        <v>5634</v>
      </c>
      <c r="E43296" s="1">
        <v>114.90717415703668</v>
      </c>
    </row>
    <row r="43297" spans="2:5" x14ac:dyDescent="0.25">
      <c r="B43297" s="18">
        <v>44528.833333333336</v>
      </c>
      <c r="C43297" s="2" t="s">
        <v>5523</v>
      </c>
      <c r="D43297" s="2" t="s">
        <v>5634</v>
      </c>
      <c r="E43297" s="1">
        <v>119.979689743042</v>
      </c>
    </row>
    <row r="43298" spans="2:5" x14ac:dyDescent="0.25">
      <c r="B43298" s="18">
        <v>44528.875</v>
      </c>
      <c r="C43298" s="2" t="s">
        <v>5523</v>
      </c>
      <c r="D43298" s="2" t="s">
        <v>5634</v>
      </c>
      <c r="E43298" s="1">
        <v>129.93054463195801</v>
      </c>
    </row>
    <row r="43299" spans="2:5" x14ac:dyDescent="0.25">
      <c r="B43299" s="18">
        <v>44528.916666666664</v>
      </c>
      <c r="C43299" s="2" t="s">
        <v>5523</v>
      </c>
      <c r="D43299" s="2" t="s">
        <v>5634</v>
      </c>
      <c r="E43299" s="1">
        <v>137.10378321329753</v>
      </c>
    </row>
    <row r="43300" spans="2:5" x14ac:dyDescent="0.25">
      <c r="B43300" s="18">
        <v>44528.958333333336</v>
      </c>
      <c r="C43300" s="2" t="s">
        <v>5523</v>
      </c>
      <c r="D43300" s="2" t="s">
        <v>5634</v>
      </c>
      <c r="E43300" s="1">
        <v>141.03763961791992</v>
      </c>
    </row>
    <row r="43301" spans="2:5" x14ac:dyDescent="0.25">
      <c r="B43301" s="18">
        <v>44529</v>
      </c>
      <c r="C43301" s="2" t="s">
        <v>5523</v>
      </c>
      <c r="D43301" s="2" t="s">
        <v>5634</v>
      </c>
      <c r="E43301" s="1">
        <v>139.71993135240342</v>
      </c>
    </row>
    <row r="43302" spans="2:5" x14ac:dyDescent="0.25">
      <c r="B43302" s="18">
        <v>44529.041666666664</v>
      </c>
      <c r="C43302" s="2" t="s">
        <v>5523</v>
      </c>
      <c r="D43302" s="2" t="s">
        <v>5634</v>
      </c>
      <c r="E43302" s="1">
        <v>137.84256362067327</v>
      </c>
    </row>
    <row r="43303" spans="2:5" x14ac:dyDescent="0.25">
      <c r="B43303" s="18">
        <v>44529.083333333336</v>
      </c>
      <c r="C43303" s="2" t="s">
        <v>5523</v>
      </c>
      <c r="D43303" s="2" t="s">
        <v>5634</v>
      </c>
      <c r="E43303" s="1">
        <v>137.20379555596244</v>
      </c>
    </row>
    <row r="43304" spans="2:5" x14ac:dyDescent="0.25">
      <c r="B43304" s="18">
        <v>44529.125</v>
      </c>
      <c r="C43304" s="2" t="s">
        <v>5523</v>
      </c>
      <c r="D43304" s="2" t="s">
        <v>5634</v>
      </c>
      <c r="E43304" s="1">
        <v>136.59321202087403</v>
      </c>
    </row>
    <row r="43305" spans="2:5" x14ac:dyDescent="0.25">
      <c r="B43305" s="18">
        <v>44529.166666666664</v>
      </c>
      <c r="C43305" s="2" t="s">
        <v>5523</v>
      </c>
      <c r="D43305" s="2" t="s">
        <v>5634</v>
      </c>
      <c r="E43305" s="1">
        <v>137.19555950249566</v>
      </c>
    </row>
    <row r="43306" spans="2:5" x14ac:dyDescent="0.25">
      <c r="B43306" s="18">
        <v>44529.208333333336</v>
      </c>
      <c r="C43306" s="2" t="s">
        <v>5523</v>
      </c>
      <c r="D43306" s="2" t="s">
        <v>5634</v>
      </c>
      <c r="E43306" s="1">
        <v>137.76991694132488</v>
      </c>
    </row>
    <row r="43307" spans="2:5" x14ac:dyDescent="0.25">
      <c r="B43307" s="18">
        <v>44529.25</v>
      </c>
      <c r="C43307" s="2" t="s">
        <v>5523</v>
      </c>
      <c r="D43307" s="2" t="s">
        <v>5634</v>
      </c>
      <c r="E43307" s="1">
        <v>138.13895890977648</v>
      </c>
    </row>
    <row r="43308" spans="2:5" x14ac:dyDescent="0.25">
      <c r="B43308" s="18">
        <v>44529.291666666664</v>
      </c>
      <c r="C43308" s="2" t="s">
        <v>5523</v>
      </c>
      <c r="D43308" s="2" t="s">
        <v>5634</v>
      </c>
      <c r="E43308" s="1">
        <v>136.55689696417915</v>
      </c>
    </row>
    <row r="43309" spans="2:5" x14ac:dyDescent="0.25">
      <c r="B43309" s="18">
        <v>44529.333333333336</v>
      </c>
      <c r="C43309" s="2" t="s">
        <v>5523</v>
      </c>
      <c r="D43309" s="2" t="s">
        <v>5634</v>
      </c>
      <c r="E43309" s="1">
        <v>133.38797715589735</v>
      </c>
    </row>
    <row r="43310" spans="2:5" x14ac:dyDescent="0.25">
      <c r="B43310" s="18">
        <v>44529.375</v>
      </c>
      <c r="C43310" s="2" t="s">
        <v>5523</v>
      </c>
      <c r="D43310" s="2" t="s">
        <v>5634</v>
      </c>
      <c r="E43310" s="1">
        <v>125.78095558505588</v>
      </c>
    </row>
    <row r="43311" spans="2:5" x14ac:dyDescent="0.25">
      <c r="B43311" s="18">
        <v>44529.416666666664</v>
      </c>
      <c r="C43311" s="2" t="s">
        <v>5523</v>
      </c>
      <c r="D43311" s="2" t="s">
        <v>5634</v>
      </c>
      <c r="E43311" s="1">
        <v>114.93200765143501</v>
      </c>
    </row>
    <row r="43312" spans="2:5" x14ac:dyDescent="0.25">
      <c r="B43312" s="18">
        <v>44529.458333333336</v>
      </c>
      <c r="C43312" s="2" t="s">
        <v>5523</v>
      </c>
      <c r="D43312" s="2" t="s">
        <v>5634</v>
      </c>
      <c r="E43312" s="1">
        <v>104.77237522803412</v>
      </c>
    </row>
    <row r="43313" spans="2:5" x14ac:dyDescent="0.25">
      <c r="B43313" s="18">
        <v>44529.5</v>
      </c>
      <c r="C43313" s="2" t="s">
        <v>5523</v>
      </c>
      <c r="D43313" s="2" t="s">
        <v>5634</v>
      </c>
      <c r="E43313" s="1">
        <v>99.389764849344886</v>
      </c>
    </row>
    <row r="43314" spans="2:5" x14ac:dyDescent="0.25">
      <c r="B43314" s="18">
        <v>44529.541666666664</v>
      </c>
      <c r="C43314" s="2" t="s">
        <v>5523</v>
      </c>
      <c r="D43314" s="2" t="s">
        <v>5634</v>
      </c>
      <c r="E43314" s="1">
        <v>97.363698921203607</v>
      </c>
    </row>
    <row r="43315" spans="2:5" x14ac:dyDescent="0.25">
      <c r="B43315" s="18">
        <v>44529.583333333336</v>
      </c>
      <c r="C43315" s="2" t="s">
        <v>5523</v>
      </c>
      <c r="D43315" s="2" t="s">
        <v>5634</v>
      </c>
      <c r="E43315" s="1">
        <v>94.549925155639642</v>
      </c>
    </row>
    <row r="43316" spans="2:5" x14ac:dyDescent="0.25">
      <c r="B43316" s="18">
        <v>44529.625</v>
      </c>
      <c r="C43316" s="2" t="s">
        <v>5523</v>
      </c>
      <c r="D43316" s="2" t="s">
        <v>5634</v>
      </c>
      <c r="E43316" s="1">
        <v>90.672970610724562</v>
      </c>
    </row>
    <row r="43317" spans="2:5" x14ac:dyDescent="0.25">
      <c r="B43317" s="18">
        <v>44529.666666666664</v>
      </c>
      <c r="C43317" s="2" t="s">
        <v>5523</v>
      </c>
      <c r="D43317" s="2" t="s">
        <v>5634</v>
      </c>
      <c r="E43317" s="1">
        <v>86.93803772396511</v>
      </c>
    </row>
    <row r="43318" spans="2:5" x14ac:dyDescent="0.25">
      <c r="B43318" s="18">
        <v>44529.708333333336</v>
      </c>
      <c r="C43318" s="2" t="s">
        <v>5523</v>
      </c>
      <c r="D43318" s="2" t="s">
        <v>5634</v>
      </c>
      <c r="E43318" s="1">
        <v>86.670637924194338</v>
      </c>
    </row>
    <row r="43319" spans="2:5" x14ac:dyDescent="0.25">
      <c r="B43319" s="18">
        <v>44529.75</v>
      </c>
      <c r="C43319" s="2" t="s">
        <v>5523</v>
      </c>
      <c r="D43319" s="2" t="s">
        <v>5634</v>
      </c>
      <c r="E43319" s="1">
        <v>87.286826976352259</v>
      </c>
    </row>
    <row r="43320" spans="2:5" x14ac:dyDescent="0.25">
      <c r="B43320" s="18">
        <v>44529.791666666664</v>
      </c>
      <c r="C43320" s="2" t="s">
        <v>5523</v>
      </c>
      <c r="D43320" s="2" t="s">
        <v>5634</v>
      </c>
      <c r="E43320" s="1">
        <v>89.228081698947477</v>
      </c>
    </row>
    <row r="43321" spans="2:5" x14ac:dyDescent="0.25">
      <c r="B43321" s="18">
        <v>44529.833333333336</v>
      </c>
      <c r="C43321" s="2" t="s">
        <v>5523</v>
      </c>
      <c r="D43321" s="2" t="s">
        <v>5634</v>
      </c>
      <c r="E43321" s="1">
        <v>95.159476873609748</v>
      </c>
    </row>
    <row r="43322" spans="2:5" x14ac:dyDescent="0.25">
      <c r="B43322" s="18">
        <v>44529.875</v>
      </c>
      <c r="C43322" s="2" t="s">
        <v>5523</v>
      </c>
      <c r="D43322" s="2" t="s">
        <v>5634</v>
      </c>
      <c r="E43322" s="1">
        <v>101.42582720438639</v>
      </c>
    </row>
    <row r="43323" spans="2:5" x14ac:dyDescent="0.25">
      <c r="B43323" s="18">
        <v>44529.916666666664</v>
      </c>
      <c r="C43323" s="2" t="s">
        <v>5523</v>
      </c>
      <c r="D43323" s="2" t="s">
        <v>5634</v>
      </c>
      <c r="E43323" s="1">
        <v>108.42798044840495</v>
      </c>
    </row>
    <row r="43324" spans="2:5" x14ac:dyDescent="0.25">
      <c r="B43324" s="18">
        <v>44529.958333333336</v>
      </c>
      <c r="C43324" s="2" t="s">
        <v>5523</v>
      </c>
      <c r="D43324" s="2" t="s">
        <v>5634</v>
      </c>
      <c r="E43324" s="1">
        <v>116.67814169141981</v>
      </c>
    </row>
    <row r="43325" spans="2:5" x14ac:dyDescent="0.25">
      <c r="B43325" s="18">
        <v>44530</v>
      </c>
      <c r="C43325" s="2" t="s">
        <v>5523</v>
      </c>
      <c r="D43325" s="2" t="s">
        <v>5634</v>
      </c>
      <c r="E43325" s="1">
        <v>123.66656248728434</v>
      </c>
    </row>
    <row r="43326" spans="2:5" x14ac:dyDescent="0.25">
      <c r="B43326" s="18">
        <v>44530.041666666664</v>
      </c>
      <c r="C43326" s="2" t="s">
        <v>5523</v>
      </c>
      <c r="D43326" s="2" t="s">
        <v>5634</v>
      </c>
      <c r="E43326" s="1">
        <v>129.13115998162164</v>
      </c>
    </row>
    <row r="43327" spans="2:5" x14ac:dyDescent="0.25">
      <c r="B43327" s="18">
        <v>44530.083333333336</v>
      </c>
      <c r="C43327" s="2" t="s">
        <v>5523</v>
      </c>
      <c r="D43327" s="2" t="s">
        <v>5634</v>
      </c>
      <c r="E43327" s="1">
        <v>133.7887981414795</v>
      </c>
    </row>
    <row r="43328" spans="2:5" x14ac:dyDescent="0.25">
      <c r="B43328" s="18">
        <v>44530.125</v>
      </c>
      <c r="C43328" s="2" t="s">
        <v>5523</v>
      </c>
      <c r="D43328" s="2" t="s">
        <v>5634</v>
      </c>
      <c r="E43328" s="1">
        <v>139.13255349900987</v>
      </c>
    </row>
    <row r="43329" spans="2:5" x14ac:dyDescent="0.25">
      <c r="B43329" s="18">
        <v>44530.166666666664</v>
      </c>
      <c r="C43329" s="2" t="s">
        <v>5523</v>
      </c>
      <c r="D43329" s="2" t="s">
        <v>5634</v>
      </c>
      <c r="E43329" s="1">
        <v>144.65427172342936</v>
      </c>
    </row>
    <row r="43330" spans="2:5" x14ac:dyDescent="0.25">
      <c r="B43330" s="18">
        <v>44530.208333333336</v>
      </c>
      <c r="C43330" s="2" t="s">
        <v>5523</v>
      </c>
      <c r="D43330" s="2" t="s">
        <v>5634</v>
      </c>
      <c r="E43330" s="1">
        <v>149.02583107842338</v>
      </c>
    </row>
    <row r="43331" spans="2:5" x14ac:dyDescent="0.25">
      <c r="B43331" s="18">
        <v>44530.25</v>
      </c>
      <c r="C43331" s="2" t="s">
        <v>5523</v>
      </c>
      <c r="D43331" s="2" t="s">
        <v>5634</v>
      </c>
      <c r="E43331" s="1">
        <v>151.57502108256023</v>
      </c>
    </row>
    <row r="43332" spans="2:5" x14ac:dyDescent="0.25">
      <c r="B43332" s="18">
        <v>44530.291666666664</v>
      </c>
      <c r="C43332" s="2" t="s">
        <v>5523</v>
      </c>
      <c r="D43332" s="2" t="s">
        <v>5634</v>
      </c>
      <c r="E43332" s="1">
        <v>152.02293070814346</v>
      </c>
    </row>
    <row r="43333" spans="2:5" x14ac:dyDescent="0.25">
      <c r="B43333" s="18">
        <v>44530.333333333336</v>
      </c>
      <c r="C43333" s="2" t="s">
        <v>5523</v>
      </c>
      <c r="D43333" s="2" t="s">
        <v>5634</v>
      </c>
      <c r="E43333" s="1">
        <v>145.99663511149086</v>
      </c>
    </row>
    <row r="43334" spans="2:5" x14ac:dyDescent="0.25">
      <c r="B43334" s="18">
        <v>44530.375</v>
      </c>
      <c r="C43334" s="2" t="s">
        <v>5523</v>
      </c>
      <c r="D43334" s="2" t="s">
        <v>5634</v>
      </c>
      <c r="E43334" s="1">
        <v>129.1488970099555</v>
      </c>
    </row>
    <row r="43335" spans="2:5" x14ac:dyDescent="0.25">
      <c r="B43335" s="18">
        <v>44530.416666666664</v>
      </c>
      <c r="C43335" s="2" t="s">
        <v>5523</v>
      </c>
      <c r="D43335" s="2" t="s">
        <v>5634</v>
      </c>
      <c r="E43335" s="1">
        <v>111.02279573228624</v>
      </c>
    </row>
    <row r="43336" spans="2:5" x14ac:dyDescent="0.25">
      <c r="B43336" s="18">
        <v>44530.458333333336</v>
      </c>
      <c r="C43336" s="2" t="s">
        <v>5523</v>
      </c>
      <c r="D43336" s="2" t="s">
        <v>5634</v>
      </c>
      <c r="E43336" s="1">
        <v>94.039339319864908</v>
      </c>
    </row>
    <row r="43337" spans="2:5" x14ac:dyDescent="0.25">
      <c r="B43337" s="18">
        <v>44530.5</v>
      </c>
      <c r="C43337" s="2" t="s">
        <v>5523</v>
      </c>
      <c r="D43337" s="2" t="s">
        <v>5634</v>
      </c>
      <c r="E43337" s="1">
        <v>81.074861785888672</v>
      </c>
    </row>
    <row r="43338" spans="2:5" x14ac:dyDescent="0.25">
      <c r="B43338" s="18">
        <v>44530.541666666664</v>
      </c>
      <c r="C43338" s="2" t="s">
        <v>5523</v>
      </c>
      <c r="D43338" s="2" t="s">
        <v>5634</v>
      </c>
      <c r="E43338" s="1">
        <v>71.66485680389404</v>
      </c>
    </row>
    <row r="43339" spans="2:5" x14ac:dyDescent="0.25">
      <c r="B43339" s="18">
        <v>44530.583333333336</v>
      </c>
      <c r="C43339" s="2" t="s">
        <v>5523</v>
      </c>
      <c r="D43339" s="2" t="s">
        <v>5634</v>
      </c>
      <c r="E43339" s="1">
        <v>65.19115893469916</v>
      </c>
    </row>
    <row r="43340" spans="2:5" x14ac:dyDescent="0.25">
      <c r="B43340" s="18">
        <v>44530.625</v>
      </c>
      <c r="C43340" s="2" t="s">
        <v>5523</v>
      </c>
      <c r="D43340" s="2" t="s">
        <v>5634</v>
      </c>
      <c r="E43340" s="1">
        <v>64.203601084815134</v>
      </c>
    </row>
    <row r="43341" spans="2:5" x14ac:dyDescent="0.25">
      <c r="B43341" s="18">
        <v>44530.666666666664</v>
      </c>
      <c r="C43341" s="2" t="s">
        <v>5523</v>
      </c>
      <c r="D43341" s="2" t="s">
        <v>5634</v>
      </c>
      <c r="E43341" s="1">
        <v>65.896108493804931</v>
      </c>
    </row>
    <row r="43342" spans="2:5" x14ac:dyDescent="0.25">
      <c r="B43342" s="18">
        <v>44530.708333333336</v>
      </c>
      <c r="C43342" s="2" t="s">
        <v>5523</v>
      </c>
      <c r="D43342" s="2" t="s">
        <v>5634</v>
      </c>
      <c r="E43342" s="1">
        <v>77.836646304660377</v>
      </c>
    </row>
    <row r="43343" spans="2:5" x14ac:dyDescent="0.25">
      <c r="B43343" s="18">
        <v>44530.75</v>
      </c>
      <c r="C43343" s="2" t="s">
        <v>5523</v>
      </c>
      <c r="D43343" s="2" t="s">
        <v>5634</v>
      </c>
      <c r="E43343" s="1">
        <v>88.822890586853021</v>
      </c>
    </row>
    <row r="43344" spans="2:5" x14ac:dyDescent="0.25">
      <c r="B43344" s="18">
        <v>44530.791666666664</v>
      </c>
      <c r="C43344" s="2" t="s">
        <v>5523</v>
      </c>
      <c r="D43344" s="2" t="s">
        <v>5634</v>
      </c>
      <c r="E43344" s="1">
        <v>96.458536576165088</v>
      </c>
    </row>
    <row r="43345" spans="2:5" x14ac:dyDescent="0.25">
      <c r="B43345" s="18">
        <v>44530.833333333336</v>
      </c>
      <c r="C43345" s="2" t="s">
        <v>5523</v>
      </c>
      <c r="D43345" s="2" t="s">
        <v>5634</v>
      </c>
      <c r="E43345" s="1">
        <v>105.5215058263143</v>
      </c>
    </row>
    <row r="43346" spans="2:5" x14ac:dyDescent="0.25">
      <c r="B43346" s="18">
        <v>44530.875</v>
      </c>
      <c r="C43346" s="2" t="s">
        <v>5523</v>
      </c>
      <c r="D43346" s="2" t="s">
        <v>5634</v>
      </c>
      <c r="E43346" s="1">
        <v>114.40029971228705</v>
      </c>
    </row>
    <row r="43347" spans="2:5" x14ac:dyDescent="0.25">
      <c r="B43347" s="18">
        <v>44530.916666666664</v>
      </c>
      <c r="C43347" s="2" t="s">
        <v>5523</v>
      </c>
      <c r="D43347" s="2" t="s">
        <v>5634</v>
      </c>
      <c r="E43347" s="1">
        <v>124.89267429351807</v>
      </c>
    </row>
    <row r="43348" spans="2:5" x14ac:dyDescent="0.25">
      <c r="B43348" s="18">
        <v>44530.958333333336</v>
      </c>
      <c r="C43348" s="2" t="s">
        <v>5523</v>
      </c>
      <c r="D43348" s="2" t="s">
        <v>5634</v>
      </c>
      <c r="E43348" s="1">
        <v>135.61345310635036</v>
      </c>
    </row>
    <row r="43349" spans="2:5" x14ac:dyDescent="0.25">
      <c r="B43349" s="18">
        <v>44531</v>
      </c>
      <c r="C43349" s="2" t="s">
        <v>5523</v>
      </c>
      <c r="D43349" s="2" t="s">
        <v>5634</v>
      </c>
      <c r="E43349" s="1">
        <v>143.73658471849231</v>
      </c>
    </row>
    <row r="43350" spans="2:5" x14ac:dyDescent="0.25">
      <c r="B43350" s="18">
        <v>44531.041666666664</v>
      </c>
      <c r="C43350" s="2" t="s">
        <v>5523</v>
      </c>
      <c r="D43350" s="2" t="s">
        <v>5634</v>
      </c>
      <c r="E43350" s="1">
        <v>146.94775317721897</v>
      </c>
    </row>
    <row r="43351" spans="2:5" x14ac:dyDescent="0.25">
      <c r="B43351" s="18">
        <v>44531.083333333336</v>
      </c>
      <c r="C43351" s="2" t="s">
        <v>5523</v>
      </c>
      <c r="D43351" s="2" t="s">
        <v>5634</v>
      </c>
      <c r="E43351" s="1">
        <v>148.04910112169054</v>
      </c>
    </row>
    <row r="43352" spans="2:5" x14ac:dyDescent="0.25">
      <c r="B43352" s="18">
        <v>44531.125</v>
      </c>
      <c r="C43352" s="2" t="s">
        <v>5523</v>
      </c>
      <c r="D43352" s="2" t="s">
        <v>5634</v>
      </c>
      <c r="E43352" s="1">
        <v>148.65468547397191</v>
      </c>
    </row>
    <row r="43353" spans="2:5" x14ac:dyDescent="0.25">
      <c r="B43353" s="18">
        <v>44531.166666666664</v>
      </c>
      <c r="C43353" s="2" t="s">
        <v>5523</v>
      </c>
      <c r="D43353" s="2" t="s">
        <v>5634</v>
      </c>
      <c r="E43353" s="1">
        <v>149.89720690070257</v>
      </c>
    </row>
    <row r="43354" spans="2:5" x14ac:dyDescent="0.25">
      <c r="B43354" s="18">
        <v>44531.208333333336</v>
      </c>
      <c r="C43354" s="2" t="s">
        <v>5523</v>
      </c>
      <c r="D43354" s="2" t="s">
        <v>5634</v>
      </c>
      <c r="E43354" s="1">
        <v>152.59722201368544</v>
      </c>
    </row>
    <row r="43355" spans="2:5" x14ac:dyDescent="0.25">
      <c r="B43355" s="18">
        <v>44531.25</v>
      </c>
      <c r="C43355" s="2" t="s">
        <v>5523</v>
      </c>
      <c r="D43355" s="2" t="s">
        <v>5634</v>
      </c>
      <c r="E43355" s="1">
        <v>151.25324222140841</v>
      </c>
    </row>
    <row r="43356" spans="2:5" x14ac:dyDescent="0.25">
      <c r="B43356" s="18">
        <v>44531.291666666664</v>
      </c>
      <c r="C43356" s="2" t="s">
        <v>5523</v>
      </c>
      <c r="D43356" s="2" t="s">
        <v>5634</v>
      </c>
      <c r="E43356" s="1">
        <v>149.24406407674152</v>
      </c>
    </row>
    <row r="43357" spans="2:5" x14ac:dyDescent="0.25">
      <c r="B43357" s="18">
        <v>44531.333333333336</v>
      </c>
      <c r="C43357" s="2" t="s">
        <v>5523</v>
      </c>
      <c r="D43357" s="2" t="s">
        <v>5634</v>
      </c>
      <c r="E43357" s="1">
        <v>145.47780518425836</v>
      </c>
    </row>
    <row r="43358" spans="2:5" x14ac:dyDescent="0.25">
      <c r="B43358" s="18">
        <v>44531.375</v>
      </c>
      <c r="C43358" s="2" t="s">
        <v>5523</v>
      </c>
      <c r="D43358" s="2" t="s">
        <v>5634</v>
      </c>
      <c r="E43358" s="1">
        <v>140.25077388509115</v>
      </c>
    </row>
    <row r="43359" spans="2:5" x14ac:dyDescent="0.25">
      <c r="B43359" s="18">
        <v>44531.416666666664</v>
      </c>
      <c r="C43359" s="2" t="s">
        <v>5523</v>
      </c>
      <c r="D43359" s="2" t="s">
        <v>5634</v>
      </c>
      <c r="E43359" s="1">
        <v>137.82265235731336</v>
      </c>
    </row>
    <row r="43360" spans="2:5" x14ac:dyDescent="0.25">
      <c r="B43360" s="18">
        <v>44531.458333333336</v>
      </c>
      <c r="C43360" s="2" t="s">
        <v>5523</v>
      </c>
      <c r="D43360" s="2" t="s">
        <v>5634</v>
      </c>
      <c r="E43360" s="1">
        <v>135.08482760620117</v>
      </c>
    </row>
    <row r="43361" spans="2:5" x14ac:dyDescent="0.25">
      <c r="B43361" s="18">
        <v>44531.5</v>
      </c>
      <c r="C43361" s="2" t="s">
        <v>5523</v>
      </c>
      <c r="D43361" s="2" t="s">
        <v>5634</v>
      </c>
      <c r="E43361" s="1">
        <v>133.03400457933213</v>
      </c>
    </row>
    <row r="43362" spans="2:5" x14ac:dyDescent="0.25">
      <c r="B43362" s="18">
        <v>44531.541666666664</v>
      </c>
      <c r="C43362" s="2" t="s">
        <v>5523</v>
      </c>
      <c r="D43362" s="2" t="s">
        <v>5634</v>
      </c>
      <c r="E43362" s="1">
        <v>131.35980422973634</v>
      </c>
    </row>
    <row r="43363" spans="2:5" x14ac:dyDescent="0.25">
      <c r="B43363" s="18">
        <v>44531.583333333336</v>
      </c>
      <c r="C43363" s="2" t="s">
        <v>5523</v>
      </c>
      <c r="D43363" s="2" t="s">
        <v>5634</v>
      </c>
      <c r="E43363" s="1">
        <v>130.20844991048176</v>
      </c>
    </row>
    <row r="43364" spans="2:5" x14ac:dyDescent="0.25">
      <c r="B43364" s="18">
        <v>44531.625</v>
      </c>
      <c r="C43364" s="2" t="s">
        <v>5523</v>
      </c>
      <c r="D43364" s="2" t="s">
        <v>5634</v>
      </c>
      <c r="E43364" s="1">
        <v>129.47502681308322</v>
      </c>
    </row>
    <row r="43365" spans="2:5" x14ac:dyDescent="0.25">
      <c r="B43365" s="18">
        <v>44531.666666666664</v>
      </c>
      <c r="C43365" s="2" t="s">
        <v>5523</v>
      </c>
      <c r="D43365" s="2" t="s">
        <v>5634</v>
      </c>
      <c r="E43365" s="1">
        <v>127.11158677419027</v>
      </c>
    </row>
    <row r="43366" spans="2:5" x14ac:dyDescent="0.25">
      <c r="B43366" s="18">
        <v>44531.708333333336</v>
      </c>
      <c r="C43366" s="2" t="s">
        <v>5523</v>
      </c>
      <c r="D43366" s="2" t="s">
        <v>5634</v>
      </c>
      <c r="E43366" s="1">
        <v>125.3377963341607</v>
      </c>
    </row>
    <row r="43367" spans="2:5" x14ac:dyDescent="0.25">
      <c r="B43367" s="18">
        <v>44531.75</v>
      </c>
      <c r="C43367" s="2" t="s">
        <v>5523</v>
      </c>
      <c r="D43367" s="2" t="s">
        <v>5634</v>
      </c>
      <c r="E43367" s="1">
        <v>125.94980809105768</v>
      </c>
    </row>
    <row r="43368" spans="2:5" x14ac:dyDescent="0.25">
      <c r="B43368" s="18">
        <v>44531.791666666664</v>
      </c>
      <c r="C43368" s="2" t="s">
        <v>5523</v>
      </c>
      <c r="D43368" s="2" t="s">
        <v>5634</v>
      </c>
      <c r="E43368" s="1">
        <v>129.12003835890027</v>
      </c>
    </row>
    <row r="43369" spans="2:5" x14ac:dyDescent="0.25">
      <c r="B43369" s="18">
        <v>44531.833333333336</v>
      </c>
      <c r="C43369" s="2" t="s">
        <v>5523</v>
      </c>
      <c r="D43369" s="2" t="s">
        <v>5634</v>
      </c>
      <c r="E43369" s="1">
        <v>133.05026802062989</v>
      </c>
    </row>
    <row r="43370" spans="2:5" x14ac:dyDescent="0.25">
      <c r="B43370" s="18">
        <v>44531.875</v>
      </c>
      <c r="C43370" s="2" t="s">
        <v>5523</v>
      </c>
      <c r="D43370" s="2" t="s">
        <v>5634</v>
      </c>
      <c r="E43370" s="1">
        <v>138.74506217956542</v>
      </c>
    </row>
    <row r="43371" spans="2:5" x14ac:dyDescent="0.25">
      <c r="B43371" s="18">
        <v>44531.916666666664</v>
      </c>
      <c r="C43371" s="2" t="s">
        <v>5523</v>
      </c>
      <c r="D43371" s="2" t="s">
        <v>5634</v>
      </c>
      <c r="E43371" s="1">
        <v>144.86738476223417</v>
      </c>
    </row>
    <row r="43372" spans="2:5" x14ac:dyDescent="0.25">
      <c r="B43372" s="18">
        <v>44531.958333333336</v>
      </c>
      <c r="C43372" s="2" t="s">
        <v>5523</v>
      </c>
      <c r="D43372" s="2" t="s">
        <v>5634</v>
      </c>
      <c r="E43372" s="1">
        <v>147.65244943406847</v>
      </c>
    </row>
    <row r="43373" spans="2:5" x14ac:dyDescent="0.25">
      <c r="B43373" s="18">
        <v>44532</v>
      </c>
      <c r="C43373" s="2" t="s">
        <v>5523</v>
      </c>
      <c r="D43373" s="2" t="s">
        <v>5634</v>
      </c>
      <c r="E43373" s="1">
        <v>149.68528332180446</v>
      </c>
    </row>
    <row r="43374" spans="2:5" x14ac:dyDescent="0.25">
      <c r="B43374" s="18">
        <v>44532.041666666664</v>
      </c>
      <c r="C43374" s="2" t="s">
        <v>5523</v>
      </c>
      <c r="D43374" s="2" t="s">
        <v>5634</v>
      </c>
      <c r="E43374" s="1">
        <v>152.15756258646647</v>
      </c>
    </row>
    <row r="43375" spans="2:5" x14ac:dyDescent="0.25">
      <c r="B43375" s="18">
        <v>44532.083333333336</v>
      </c>
      <c r="C43375" s="2" t="s">
        <v>5523</v>
      </c>
      <c r="D43375" s="2" t="s">
        <v>5634</v>
      </c>
      <c r="E43375" s="1">
        <v>154.9204636976454</v>
      </c>
    </row>
    <row r="43376" spans="2:5" x14ac:dyDescent="0.25">
      <c r="B43376" s="18">
        <v>44532.125</v>
      </c>
      <c r="C43376" s="2" t="s">
        <v>5523</v>
      </c>
      <c r="D43376" s="2" t="s">
        <v>5634</v>
      </c>
      <c r="E43376" s="1">
        <v>154.31804413689508</v>
      </c>
    </row>
    <row r="43377" spans="2:5" x14ac:dyDescent="0.25">
      <c r="B43377" s="18">
        <v>44532.166666666664</v>
      </c>
      <c r="C43377" s="2" t="s">
        <v>5523</v>
      </c>
      <c r="D43377" s="2" t="s">
        <v>5634</v>
      </c>
      <c r="E43377" s="1">
        <v>153.03540153503417</v>
      </c>
    </row>
    <row r="43378" spans="2:5" x14ac:dyDescent="0.25">
      <c r="B43378" s="18">
        <v>44532.208333333336</v>
      </c>
      <c r="C43378" s="2" t="s">
        <v>5523</v>
      </c>
      <c r="D43378" s="2" t="s">
        <v>5634</v>
      </c>
      <c r="E43378" s="1">
        <v>152.2649841732449</v>
      </c>
    </row>
    <row r="43379" spans="2:5" x14ac:dyDescent="0.25">
      <c r="B43379" s="18">
        <v>44532.25</v>
      </c>
      <c r="C43379" s="2" t="s">
        <v>5523</v>
      </c>
      <c r="D43379" s="2" t="s">
        <v>5634</v>
      </c>
      <c r="E43379" s="1">
        <v>154.17588896857367</v>
      </c>
    </row>
    <row r="43380" spans="2:5" x14ac:dyDescent="0.25">
      <c r="B43380" s="18">
        <v>44532.291666666664</v>
      </c>
      <c r="C43380" s="2" t="s">
        <v>5523</v>
      </c>
      <c r="D43380" s="2" t="s">
        <v>5634</v>
      </c>
      <c r="E43380" s="1">
        <v>153.42936289469401</v>
      </c>
    </row>
    <row r="43381" spans="2:5" x14ac:dyDescent="0.25">
      <c r="B43381" s="18">
        <v>44532.333333333336</v>
      </c>
      <c r="C43381" s="2" t="s">
        <v>5523</v>
      </c>
      <c r="D43381" s="2" t="s">
        <v>5634</v>
      </c>
      <c r="E43381" s="1">
        <v>150.15815172661675</v>
      </c>
    </row>
    <row r="43382" spans="2:5" x14ac:dyDescent="0.25">
      <c r="B43382" s="18">
        <v>44532.375</v>
      </c>
      <c r="C43382" s="2" t="s">
        <v>5523</v>
      </c>
      <c r="D43382" s="2" t="s">
        <v>5634</v>
      </c>
      <c r="E43382" s="1">
        <v>138.72215007527669</v>
      </c>
    </row>
    <row r="43383" spans="2:5" x14ac:dyDescent="0.25">
      <c r="B43383" s="18">
        <v>44532.416666666664</v>
      </c>
      <c r="C43383" s="2" t="s">
        <v>5523</v>
      </c>
      <c r="D43383" s="2" t="s">
        <v>5634</v>
      </c>
      <c r="E43383" s="1">
        <v>126.66446010165744</v>
      </c>
    </row>
    <row r="43384" spans="2:5" x14ac:dyDescent="0.25">
      <c r="B43384" s="18">
        <v>44532.458333333336</v>
      </c>
      <c r="C43384" s="2" t="s">
        <v>5523</v>
      </c>
      <c r="D43384" s="2" t="s">
        <v>5634</v>
      </c>
      <c r="E43384" s="1">
        <v>117.51885158962673</v>
      </c>
    </row>
    <row r="43385" spans="2:5" x14ac:dyDescent="0.25">
      <c r="B43385" s="18">
        <v>44532.5</v>
      </c>
      <c r="C43385" s="2" t="s">
        <v>5523</v>
      </c>
      <c r="D43385" s="2" t="s">
        <v>5634</v>
      </c>
      <c r="E43385" s="1">
        <v>112.01958906385633</v>
      </c>
    </row>
    <row r="43386" spans="2:5" x14ac:dyDescent="0.25">
      <c r="B43386" s="18">
        <v>44532.541666666664</v>
      </c>
      <c r="C43386" s="2" t="s">
        <v>5523</v>
      </c>
      <c r="D43386" s="2" t="s">
        <v>5634</v>
      </c>
      <c r="E43386" s="1">
        <v>108.81191302829319</v>
      </c>
    </row>
    <row r="43387" spans="2:5" x14ac:dyDescent="0.25">
      <c r="B43387" s="18">
        <v>44532.583333333336</v>
      </c>
      <c r="C43387" s="2" t="s">
        <v>5523</v>
      </c>
      <c r="D43387" s="2" t="s">
        <v>5634</v>
      </c>
      <c r="E43387" s="1">
        <v>107.56213094499375</v>
      </c>
    </row>
    <row r="43388" spans="2:5" x14ac:dyDescent="0.25">
      <c r="B43388" s="18">
        <v>44532.625</v>
      </c>
      <c r="C43388" s="2" t="s">
        <v>5523</v>
      </c>
      <c r="D43388" s="2" t="s">
        <v>5634</v>
      </c>
      <c r="E43388" s="1">
        <v>110.04935804155137</v>
      </c>
    </row>
    <row r="43389" spans="2:5" x14ac:dyDescent="0.25">
      <c r="B43389" s="18">
        <v>44532.666666666664</v>
      </c>
      <c r="C43389" s="2" t="s">
        <v>5523</v>
      </c>
      <c r="D43389" s="2" t="s">
        <v>5634</v>
      </c>
      <c r="E43389" s="1">
        <v>112.52115515391031</v>
      </c>
    </row>
    <row r="43390" spans="2:5" x14ac:dyDescent="0.25">
      <c r="B43390" s="18">
        <v>44532.708333333336</v>
      </c>
      <c r="C43390" s="2" t="s">
        <v>5523</v>
      </c>
      <c r="D43390" s="2" t="s">
        <v>5634</v>
      </c>
      <c r="E43390" s="1">
        <v>114.3373536851671</v>
      </c>
    </row>
    <row r="43391" spans="2:5" x14ac:dyDescent="0.25">
      <c r="B43391" s="18">
        <v>44532.75</v>
      </c>
      <c r="C43391" s="2" t="s">
        <v>5523</v>
      </c>
      <c r="D43391" s="2" t="s">
        <v>5634</v>
      </c>
      <c r="E43391" s="1">
        <v>117.66804684533014</v>
      </c>
    </row>
    <row r="43392" spans="2:5" x14ac:dyDescent="0.25">
      <c r="B43392" s="18">
        <v>44532.791666666664</v>
      </c>
      <c r="C43392" s="2" t="s">
        <v>5523</v>
      </c>
      <c r="D43392" s="2" t="s">
        <v>5634</v>
      </c>
      <c r="E43392" s="1">
        <v>121.86969740125868</v>
      </c>
    </row>
    <row r="43393" spans="2:5" x14ac:dyDescent="0.25">
      <c r="B43393" s="18">
        <v>44532.833333333336</v>
      </c>
      <c r="C43393" s="2" t="s">
        <v>5523</v>
      </c>
      <c r="D43393" s="2" t="s">
        <v>5634</v>
      </c>
      <c r="E43393" s="1">
        <v>125.65354801601833</v>
      </c>
    </row>
    <row r="43394" spans="2:5" x14ac:dyDescent="0.25">
      <c r="B43394" s="18">
        <v>44532.875</v>
      </c>
      <c r="C43394" s="2" t="s">
        <v>5523</v>
      </c>
      <c r="D43394" s="2" t="s">
        <v>5634</v>
      </c>
      <c r="E43394" s="1">
        <v>131.23908594767252</v>
      </c>
    </row>
    <row r="43395" spans="2:5" x14ac:dyDescent="0.25">
      <c r="B43395" s="18">
        <v>44532.916666666664</v>
      </c>
      <c r="C43395" s="2" t="s">
        <v>5523</v>
      </c>
      <c r="D43395" s="2" t="s">
        <v>5634</v>
      </c>
      <c r="E43395" s="1">
        <v>135.3518785434299</v>
      </c>
    </row>
    <row r="43396" spans="2:5" x14ac:dyDescent="0.25">
      <c r="B43396" s="18">
        <v>44532.958333333336</v>
      </c>
      <c r="C43396" s="2" t="s">
        <v>5523</v>
      </c>
      <c r="D43396" s="2" t="s">
        <v>5634</v>
      </c>
      <c r="E43396" s="1">
        <v>138.0860361565484</v>
      </c>
    </row>
    <row r="43397" spans="2:5" x14ac:dyDescent="0.25">
      <c r="B43397" s="18">
        <v>44533</v>
      </c>
      <c r="C43397" s="2" t="s">
        <v>5523</v>
      </c>
      <c r="D43397" s="2" t="s">
        <v>5634</v>
      </c>
      <c r="E43397" s="1">
        <v>139.83635937160915</v>
      </c>
    </row>
    <row r="43398" spans="2:5" x14ac:dyDescent="0.25">
      <c r="B43398" s="18">
        <v>44533.041666666664</v>
      </c>
      <c r="C43398" s="2" t="s">
        <v>5523</v>
      </c>
      <c r="D43398" s="2" t="s">
        <v>5634</v>
      </c>
      <c r="E43398" s="1">
        <v>141.08428385416667</v>
      </c>
    </row>
    <row r="43399" spans="2:5" x14ac:dyDescent="0.25">
      <c r="B43399" s="18">
        <v>44533.083333333336</v>
      </c>
      <c r="C43399" s="2" t="s">
        <v>5523</v>
      </c>
      <c r="D43399" s="2" t="s">
        <v>5634</v>
      </c>
      <c r="E43399" s="1">
        <v>141.18476603190103</v>
      </c>
    </row>
    <row r="43400" spans="2:5" x14ac:dyDescent="0.25">
      <c r="B43400" s="18">
        <v>44533.125</v>
      </c>
      <c r="C43400" s="2" t="s">
        <v>5523</v>
      </c>
      <c r="D43400" s="2" t="s">
        <v>5634</v>
      </c>
      <c r="E43400" s="1">
        <v>142.87638574388293</v>
      </c>
    </row>
    <row r="43401" spans="2:5" x14ac:dyDescent="0.25">
      <c r="B43401" s="18">
        <v>44533.166666666664</v>
      </c>
      <c r="C43401" s="2" t="s">
        <v>5523</v>
      </c>
      <c r="D43401" s="2" t="s">
        <v>5634</v>
      </c>
      <c r="E43401" s="1">
        <v>145.22148998684352</v>
      </c>
    </row>
    <row r="43402" spans="2:5" x14ac:dyDescent="0.25">
      <c r="B43402" s="18">
        <v>44533.208333333336</v>
      </c>
      <c r="C43402" s="2" t="s">
        <v>5523</v>
      </c>
      <c r="D43402" s="2" t="s">
        <v>5634</v>
      </c>
      <c r="E43402" s="1">
        <v>146.55270623101129</v>
      </c>
    </row>
    <row r="43403" spans="2:5" x14ac:dyDescent="0.25">
      <c r="B43403" s="18">
        <v>44533.25</v>
      </c>
      <c r="C43403" s="2" t="s">
        <v>5523</v>
      </c>
      <c r="D43403" s="2" t="s">
        <v>5634</v>
      </c>
      <c r="E43403" s="1">
        <v>147.92460895114476</v>
      </c>
    </row>
    <row r="43404" spans="2:5" x14ac:dyDescent="0.25">
      <c r="B43404" s="18">
        <v>44533.291666666664</v>
      </c>
      <c r="C43404" s="2" t="s">
        <v>5523</v>
      </c>
      <c r="D43404" s="2" t="s">
        <v>5634</v>
      </c>
      <c r="E43404" s="1">
        <v>146.54377918667262</v>
      </c>
    </row>
    <row r="43405" spans="2:5" x14ac:dyDescent="0.25">
      <c r="B43405" s="18">
        <v>44533.333333333336</v>
      </c>
      <c r="C43405" s="2" t="s">
        <v>5523</v>
      </c>
      <c r="D43405" s="2" t="s">
        <v>5634</v>
      </c>
      <c r="E43405" s="1">
        <v>142.70776440938315</v>
      </c>
    </row>
    <row r="43406" spans="2:5" x14ac:dyDescent="0.25">
      <c r="B43406" s="18">
        <v>44533.375</v>
      </c>
      <c r="C43406" s="2" t="s">
        <v>5523</v>
      </c>
      <c r="D43406" s="2" t="s">
        <v>5634</v>
      </c>
      <c r="E43406" s="1">
        <v>134.72431564331055</v>
      </c>
    </row>
    <row r="43407" spans="2:5" x14ac:dyDescent="0.25">
      <c r="B43407" s="18">
        <v>44533.416666666664</v>
      </c>
      <c r="C43407" s="2" t="s">
        <v>5523</v>
      </c>
      <c r="D43407" s="2" t="s">
        <v>5634</v>
      </c>
      <c r="E43407" s="1">
        <v>125.10419233110215</v>
      </c>
    </row>
    <row r="43408" spans="2:5" x14ac:dyDescent="0.25">
      <c r="B43408" s="18">
        <v>44533.458333333336</v>
      </c>
      <c r="C43408" s="2" t="s">
        <v>5523</v>
      </c>
      <c r="D43408" s="2" t="s">
        <v>5634</v>
      </c>
      <c r="E43408" s="1">
        <v>80.849344281090637</v>
      </c>
    </row>
    <row r="43409" spans="2:5" x14ac:dyDescent="0.25">
      <c r="B43409" s="18">
        <v>44533.5</v>
      </c>
      <c r="C43409" s="2" t="s">
        <v>5523</v>
      </c>
      <c r="D43409" s="2" t="s">
        <v>5634</v>
      </c>
      <c r="E43409" s="1">
        <v>33.732764284345841</v>
      </c>
    </row>
    <row r="43410" spans="2:5" x14ac:dyDescent="0.25">
      <c r="B43410" s="18">
        <v>44533.541666666664</v>
      </c>
      <c r="C43410" s="2" t="s">
        <v>5523</v>
      </c>
      <c r="D43410" s="2" t="s">
        <v>5634</v>
      </c>
      <c r="E43410" s="1">
        <v>24.94979127460056</v>
      </c>
    </row>
    <row r="43411" spans="2:5" x14ac:dyDescent="0.25">
      <c r="B43411" s="18">
        <v>44533.583333333336</v>
      </c>
      <c r="C43411" s="2" t="s">
        <v>5523</v>
      </c>
      <c r="D43411" s="2" t="s">
        <v>5634</v>
      </c>
      <c r="E43411" s="1">
        <v>20.063340548409357</v>
      </c>
    </row>
    <row r="43412" spans="2:5" x14ac:dyDescent="0.25">
      <c r="B43412" s="18">
        <v>44533.625</v>
      </c>
      <c r="C43412" s="2" t="s">
        <v>5523</v>
      </c>
      <c r="D43412" s="2" t="s">
        <v>5634</v>
      </c>
      <c r="E43412" s="1">
        <v>18.50302671432495</v>
      </c>
    </row>
    <row r="43413" spans="2:5" x14ac:dyDescent="0.25">
      <c r="B43413" s="18">
        <v>44533.666666666664</v>
      </c>
      <c r="C43413" s="2" t="s">
        <v>5523</v>
      </c>
      <c r="D43413" s="2" t="s">
        <v>5634</v>
      </c>
      <c r="E43413" s="1">
        <v>18.527090919282703</v>
      </c>
    </row>
    <row r="43414" spans="2:5" x14ac:dyDescent="0.25">
      <c r="B43414" s="18">
        <v>44533.708333333336</v>
      </c>
      <c r="C43414" s="2" t="s">
        <v>5523</v>
      </c>
      <c r="D43414" s="2" t="s">
        <v>5634</v>
      </c>
      <c r="E43414" s="1">
        <v>16.456990302403767</v>
      </c>
    </row>
    <row r="43415" spans="2:5" x14ac:dyDescent="0.25">
      <c r="B43415" s="18">
        <v>44533.75</v>
      </c>
      <c r="C43415" s="2" t="s">
        <v>5523</v>
      </c>
      <c r="D43415" s="2" t="s">
        <v>5634</v>
      </c>
      <c r="E43415" s="1">
        <v>16.51022627512614</v>
      </c>
    </row>
    <row r="43416" spans="2:5" x14ac:dyDescent="0.25">
      <c r="B43416" s="18">
        <v>44533.791666666664</v>
      </c>
      <c r="C43416" s="2" t="s">
        <v>5523</v>
      </c>
      <c r="D43416" s="2" t="s">
        <v>5634</v>
      </c>
      <c r="E43416" s="1">
        <v>19.558374023437501</v>
      </c>
    </row>
    <row r="43417" spans="2:5" x14ac:dyDescent="0.25">
      <c r="B43417" s="18">
        <v>44533.833333333336</v>
      </c>
      <c r="C43417" s="2" t="s">
        <v>5523</v>
      </c>
      <c r="D43417" s="2" t="s">
        <v>5634</v>
      </c>
      <c r="E43417" s="1">
        <v>25.359198520448473</v>
      </c>
    </row>
    <row r="43418" spans="2:5" x14ac:dyDescent="0.25">
      <c r="B43418" s="18">
        <v>44533.875</v>
      </c>
      <c r="C43418" s="2" t="s">
        <v>5523</v>
      </c>
      <c r="D43418" s="2" t="s">
        <v>5634</v>
      </c>
      <c r="E43418" s="1">
        <v>30.660691395865545</v>
      </c>
    </row>
    <row r="43419" spans="2:5" x14ac:dyDescent="0.25">
      <c r="B43419" s="18">
        <v>44533.916666666664</v>
      </c>
      <c r="C43419" s="2" t="s">
        <v>5523</v>
      </c>
      <c r="D43419" s="2" t="s">
        <v>5634</v>
      </c>
      <c r="E43419" s="1">
        <v>35.726967644161647</v>
      </c>
    </row>
    <row r="43420" spans="2:5" x14ac:dyDescent="0.25">
      <c r="B43420" s="18">
        <v>44533.958333333336</v>
      </c>
      <c r="C43420" s="2" t="s">
        <v>5523</v>
      </c>
      <c r="D43420" s="2" t="s">
        <v>5634</v>
      </c>
      <c r="E43420" s="1">
        <v>39.467185253567166</v>
      </c>
    </row>
    <row r="43421" spans="2:5" x14ac:dyDescent="0.25">
      <c r="B43421" s="18">
        <v>44534</v>
      </c>
      <c r="C43421" s="2" t="s">
        <v>5523</v>
      </c>
      <c r="D43421" s="2" t="s">
        <v>5634</v>
      </c>
      <c r="E43421" s="1">
        <v>43.462777366638186</v>
      </c>
    </row>
    <row r="43422" spans="2:5" x14ac:dyDescent="0.25">
      <c r="B43422" s="18">
        <v>44534.041666666664</v>
      </c>
      <c r="C43422" s="2" t="s">
        <v>5523</v>
      </c>
      <c r="D43422" s="2" t="s">
        <v>5634</v>
      </c>
      <c r="E43422" s="1">
        <v>46.433107922871905</v>
      </c>
    </row>
    <row r="43423" spans="2:5" x14ac:dyDescent="0.25">
      <c r="B43423" s="18">
        <v>44534.083333333336</v>
      </c>
      <c r="C43423" s="2" t="s">
        <v>5523</v>
      </c>
      <c r="D43423" s="2" t="s">
        <v>5634</v>
      </c>
      <c r="E43423" s="1">
        <v>47.910416130489772</v>
      </c>
    </row>
    <row r="43424" spans="2:5" x14ac:dyDescent="0.25">
      <c r="B43424" s="18">
        <v>44534.125</v>
      </c>
      <c r="C43424" s="2" t="s">
        <v>5523</v>
      </c>
      <c r="D43424" s="2" t="s">
        <v>5634</v>
      </c>
      <c r="E43424" s="1">
        <v>49.527290810479059</v>
      </c>
    </row>
    <row r="43425" spans="2:5" x14ac:dyDescent="0.25">
      <c r="B43425" s="18">
        <v>44534.166666666664</v>
      </c>
      <c r="C43425" s="2" t="s">
        <v>5523</v>
      </c>
      <c r="D43425" s="2" t="s">
        <v>5634</v>
      </c>
      <c r="E43425" s="1">
        <v>51.780998842451311</v>
      </c>
    </row>
    <row r="43426" spans="2:5" x14ac:dyDescent="0.25">
      <c r="B43426" s="18">
        <v>44534.208333333336</v>
      </c>
      <c r="C43426" s="2" t="s">
        <v>5523</v>
      </c>
      <c r="D43426" s="2" t="s">
        <v>5634</v>
      </c>
      <c r="E43426" s="1">
        <v>53.448597626156278</v>
      </c>
    </row>
    <row r="43427" spans="2:5" x14ac:dyDescent="0.25">
      <c r="B43427" s="18">
        <v>44534.25</v>
      </c>
      <c r="C43427" s="2" t="s">
        <v>5523</v>
      </c>
      <c r="D43427" s="2" t="s">
        <v>5634</v>
      </c>
      <c r="E43427" s="1">
        <v>53.230873934427898</v>
      </c>
    </row>
    <row r="43428" spans="2:5" x14ac:dyDescent="0.25">
      <c r="B43428" s="18">
        <v>44534.291666666664</v>
      </c>
      <c r="C43428" s="2" t="s">
        <v>5523</v>
      </c>
      <c r="D43428" s="2" t="s">
        <v>5634</v>
      </c>
      <c r="E43428" s="1">
        <v>53.343311987982858</v>
      </c>
    </row>
    <row r="43429" spans="2:5" x14ac:dyDescent="0.25">
      <c r="B43429" s="18">
        <v>44534.333333333336</v>
      </c>
      <c r="C43429" s="2" t="s">
        <v>5523</v>
      </c>
      <c r="D43429" s="2" t="s">
        <v>5634</v>
      </c>
      <c r="E43429" s="1">
        <v>49.41309981452094</v>
      </c>
    </row>
    <row r="43430" spans="2:5" x14ac:dyDescent="0.25">
      <c r="B43430" s="18">
        <v>44534.375</v>
      </c>
      <c r="C43430" s="2" t="s">
        <v>5523</v>
      </c>
      <c r="D43430" s="2" t="s">
        <v>5634</v>
      </c>
      <c r="E43430" s="1">
        <v>42.343049382103814</v>
      </c>
    </row>
    <row r="43431" spans="2:5" x14ac:dyDescent="0.25">
      <c r="B43431" s="18">
        <v>44534.416666666664</v>
      </c>
      <c r="C43431" s="2" t="s">
        <v>5523</v>
      </c>
      <c r="D43431" s="2" t="s">
        <v>5634</v>
      </c>
      <c r="E43431" s="1">
        <v>35.27136231740316</v>
      </c>
    </row>
    <row r="43432" spans="2:5" x14ac:dyDescent="0.25">
      <c r="B43432" s="18">
        <v>44534.458333333336</v>
      </c>
      <c r="C43432" s="2" t="s">
        <v>5523</v>
      </c>
      <c r="D43432" s="2" t="s">
        <v>5634</v>
      </c>
      <c r="E43432" s="1">
        <v>29.455060911178588</v>
      </c>
    </row>
    <row r="43433" spans="2:5" x14ac:dyDescent="0.25">
      <c r="B43433" s="18">
        <v>44534.5</v>
      </c>
      <c r="C43433" s="2" t="s">
        <v>5523</v>
      </c>
      <c r="D43433" s="2" t="s">
        <v>5634</v>
      </c>
      <c r="E43433" s="1">
        <v>18.945379385418363</v>
      </c>
    </row>
    <row r="43434" spans="2:5" x14ac:dyDescent="0.25">
      <c r="B43434" s="18">
        <v>44534.541666666664</v>
      </c>
      <c r="C43434" s="2" t="s">
        <v>5523</v>
      </c>
      <c r="D43434" s="2" t="s">
        <v>5634</v>
      </c>
      <c r="E43434" s="1">
        <v>12.019937098821003</v>
      </c>
    </row>
    <row r="43435" spans="2:5" x14ac:dyDescent="0.25">
      <c r="B43435" s="18">
        <v>44534.583333333336</v>
      </c>
      <c r="C43435" s="2" t="s">
        <v>5523</v>
      </c>
      <c r="D43435" s="2" t="s">
        <v>5634</v>
      </c>
      <c r="E43435" s="1">
        <v>8.3664355092578457</v>
      </c>
    </row>
    <row r="43436" spans="2:5" x14ac:dyDescent="0.25">
      <c r="B43436" s="18">
        <v>44534.625</v>
      </c>
      <c r="C43436" s="2" t="s">
        <v>5523</v>
      </c>
      <c r="D43436" s="2" t="s">
        <v>5634</v>
      </c>
      <c r="E43436" s="1">
        <v>9.3378030893537733</v>
      </c>
    </row>
    <row r="43437" spans="2:5" x14ac:dyDescent="0.25">
      <c r="B43437" s="18">
        <v>44534.666666666664</v>
      </c>
      <c r="C43437" s="2" t="s">
        <v>5523</v>
      </c>
      <c r="D43437" s="2" t="s">
        <v>5634</v>
      </c>
      <c r="E43437" s="1">
        <v>12.765032427046034</v>
      </c>
    </row>
    <row r="43438" spans="2:5" x14ac:dyDescent="0.25">
      <c r="B43438" s="18">
        <v>44534.708333333336</v>
      </c>
      <c r="C43438" s="2" t="s">
        <v>5523</v>
      </c>
      <c r="D43438" s="2" t="s">
        <v>5634</v>
      </c>
      <c r="E43438" s="1">
        <v>16.868807881673177</v>
      </c>
    </row>
    <row r="43439" spans="2:5" x14ac:dyDescent="0.25">
      <c r="B43439" s="18">
        <v>44534.75</v>
      </c>
      <c r="C43439" s="2" t="s">
        <v>5523</v>
      </c>
      <c r="D43439" s="2" t="s">
        <v>5634</v>
      </c>
      <c r="E43439" s="1">
        <v>20.338019884957209</v>
      </c>
    </row>
    <row r="43440" spans="2:5" x14ac:dyDescent="0.25">
      <c r="B43440" s="18">
        <v>44534.791666666664</v>
      </c>
      <c r="C43440" s="2" t="s">
        <v>5523</v>
      </c>
      <c r="D43440" s="2" t="s">
        <v>5634</v>
      </c>
      <c r="E43440" s="1">
        <v>25.883695658577814</v>
      </c>
    </row>
    <row r="43441" spans="2:5" x14ac:dyDescent="0.25">
      <c r="B43441" s="18">
        <v>44534.833333333336</v>
      </c>
      <c r="C43441" s="2" t="s">
        <v>5523</v>
      </c>
      <c r="D43441" s="2" t="s">
        <v>5634</v>
      </c>
      <c r="E43441" s="1">
        <v>29.378978703816731</v>
      </c>
    </row>
    <row r="43442" spans="2:5" x14ac:dyDescent="0.25">
      <c r="B43442" s="18">
        <v>44534.875</v>
      </c>
      <c r="C43442" s="2" t="s">
        <v>5523</v>
      </c>
      <c r="D43442" s="2" t="s">
        <v>5634</v>
      </c>
      <c r="E43442" s="1">
        <v>33.478073136011758</v>
      </c>
    </row>
    <row r="43443" spans="2:5" x14ac:dyDescent="0.25">
      <c r="B43443" s="18">
        <v>44534.916666666664</v>
      </c>
      <c r="C43443" s="2" t="s">
        <v>5523</v>
      </c>
      <c r="D43443" s="2" t="s">
        <v>5634</v>
      </c>
      <c r="E43443" s="1">
        <v>37.475222430759004</v>
      </c>
    </row>
    <row r="43444" spans="2:5" x14ac:dyDescent="0.25">
      <c r="B43444" s="18">
        <v>44534.958333333336</v>
      </c>
      <c r="C43444" s="2" t="s">
        <v>5523</v>
      </c>
      <c r="D43444" s="2" t="s">
        <v>5634</v>
      </c>
      <c r="E43444" s="1">
        <v>41.4951871087816</v>
      </c>
    </row>
    <row r="43445" spans="2:5" x14ac:dyDescent="0.25">
      <c r="B43445" s="18">
        <v>44535</v>
      </c>
      <c r="C43445" s="2" t="s">
        <v>5523</v>
      </c>
      <c r="D43445" s="2" t="s">
        <v>5634</v>
      </c>
      <c r="E43445" s="1">
        <v>44.538313990698917</v>
      </c>
    </row>
    <row r="43446" spans="2:5" x14ac:dyDescent="0.25">
      <c r="B43446" s="18">
        <v>44535.041666666664</v>
      </c>
      <c r="C43446" s="2" t="s">
        <v>5523</v>
      </c>
      <c r="D43446" s="2" t="s">
        <v>5634</v>
      </c>
      <c r="E43446" s="1">
        <v>46.868770830366344</v>
      </c>
    </row>
    <row r="43447" spans="2:5" x14ac:dyDescent="0.25">
      <c r="B43447" s="18">
        <v>44535.083333333336</v>
      </c>
      <c r="C43447" s="2" t="s">
        <v>5523</v>
      </c>
      <c r="D43447" s="2" t="s">
        <v>5634</v>
      </c>
      <c r="E43447" s="1">
        <v>48.188909299638539</v>
      </c>
    </row>
    <row r="43448" spans="2:5" x14ac:dyDescent="0.25">
      <c r="B43448" s="18">
        <v>44535.125</v>
      </c>
      <c r="C43448" s="2" t="s">
        <v>5523</v>
      </c>
      <c r="D43448" s="2" t="s">
        <v>5634</v>
      </c>
      <c r="E43448" s="1">
        <v>49.390788302951385</v>
      </c>
    </row>
    <row r="43449" spans="2:5" x14ac:dyDescent="0.25">
      <c r="B43449" s="18">
        <v>44535.166666666664</v>
      </c>
      <c r="C43449" s="2" t="s">
        <v>5523</v>
      </c>
      <c r="D43449" s="2" t="s">
        <v>5634</v>
      </c>
      <c r="E43449" s="1">
        <v>49.281946089002822</v>
      </c>
    </row>
    <row r="43450" spans="2:5" x14ac:dyDescent="0.25">
      <c r="B43450" s="18">
        <v>44535.208333333336</v>
      </c>
      <c r="C43450" s="2" t="s">
        <v>5523</v>
      </c>
      <c r="D43450" s="2" t="s">
        <v>5634</v>
      </c>
      <c r="E43450" s="1">
        <v>52.913390233781605</v>
      </c>
    </row>
    <row r="43451" spans="2:5" x14ac:dyDescent="0.25">
      <c r="B43451" s="18">
        <v>44535.25</v>
      </c>
      <c r="C43451" s="2" t="s">
        <v>5523</v>
      </c>
      <c r="D43451" s="2" t="s">
        <v>5634</v>
      </c>
      <c r="E43451" s="1">
        <v>56.772998663584389</v>
      </c>
    </row>
    <row r="43452" spans="2:5" x14ac:dyDescent="0.25">
      <c r="B43452" s="18">
        <v>44535.291666666664</v>
      </c>
      <c r="C43452" s="2" t="s">
        <v>5523</v>
      </c>
      <c r="D43452" s="2" t="s">
        <v>5634</v>
      </c>
      <c r="E43452" s="1">
        <v>57.549630090925426</v>
      </c>
    </row>
    <row r="43453" spans="2:5" x14ac:dyDescent="0.25">
      <c r="B43453" s="18">
        <v>44535.333333333336</v>
      </c>
      <c r="C43453" s="2" t="s">
        <v>5523</v>
      </c>
      <c r="D43453" s="2" t="s">
        <v>5634</v>
      </c>
      <c r="E43453" s="1">
        <v>57.702158227284755</v>
      </c>
    </row>
    <row r="43454" spans="2:5" x14ac:dyDescent="0.25">
      <c r="B43454" s="18">
        <v>44535.375</v>
      </c>
      <c r="C43454" s="2" t="s">
        <v>5523</v>
      </c>
      <c r="D43454" s="2" t="s">
        <v>5634</v>
      </c>
      <c r="E43454" s="1">
        <v>56.214814296722409</v>
      </c>
    </row>
    <row r="43455" spans="2:5" x14ac:dyDescent="0.25">
      <c r="B43455" s="18">
        <v>44535.416666666664</v>
      </c>
      <c r="C43455" s="2" t="s">
        <v>5523</v>
      </c>
      <c r="D43455" s="2" t="s">
        <v>5634</v>
      </c>
      <c r="E43455" s="1">
        <v>53.505110718197294</v>
      </c>
    </row>
    <row r="43456" spans="2:5" x14ac:dyDescent="0.25">
      <c r="B43456" s="18">
        <v>44535.458333333336</v>
      </c>
      <c r="C43456" s="2" t="s">
        <v>5523</v>
      </c>
      <c r="D43456" s="2" t="s">
        <v>5634</v>
      </c>
      <c r="E43456" s="1">
        <v>52.17801386091444</v>
      </c>
    </row>
    <row r="43457" spans="2:5" x14ac:dyDescent="0.25">
      <c r="B43457" s="18">
        <v>44535.5</v>
      </c>
      <c r="C43457" s="2" t="s">
        <v>5523</v>
      </c>
      <c r="D43457" s="2" t="s">
        <v>5634</v>
      </c>
      <c r="E43457" s="1">
        <v>50.281446446312799</v>
      </c>
    </row>
    <row r="43458" spans="2:5" x14ac:dyDescent="0.25">
      <c r="B43458" s="18">
        <v>44535.541666666664</v>
      </c>
      <c r="C43458" s="2" t="s">
        <v>5523</v>
      </c>
      <c r="D43458" s="2" t="s">
        <v>5634</v>
      </c>
      <c r="E43458" s="1">
        <v>42.275399434831407</v>
      </c>
    </row>
    <row r="43459" spans="2:5" x14ac:dyDescent="0.25">
      <c r="B43459" s="18">
        <v>44535.583333333336</v>
      </c>
      <c r="C43459" s="2" t="s">
        <v>5523</v>
      </c>
      <c r="D43459" s="2" t="s">
        <v>5634</v>
      </c>
      <c r="E43459" s="1">
        <v>34.916290709177652</v>
      </c>
    </row>
    <row r="43460" spans="2:5" x14ac:dyDescent="0.25">
      <c r="B43460" s="18">
        <v>44535.625</v>
      </c>
      <c r="C43460" s="2" t="s">
        <v>5523</v>
      </c>
      <c r="D43460" s="2" t="s">
        <v>5634</v>
      </c>
      <c r="E43460" s="1">
        <v>31.223044172922769</v>
      </c>
    </row>
    <row r="43461" spans="2:5" x14ac:dyDescent="0.25">
      <c r="B43461" s="18">
        <v>44535.666666666664</v>
      </c>
      <c r="C43461" s="2" t="s">
        <v>5523</v>
      </c>
      <c r="D43461" s="2" t="s">
        <v>5634</v>
      </c>
      <c r="E43461" s="1">
        <v>28.985562468634711</v>
      </c>
    </row>
    <row r="43462" spans="2:5" x14ac:dyDescent="0.25">
      <c r="B43462" s="18">
        <v>44535.708333333336</v>
      </c>
      <c r="C43462" s="2" t="s">
        <v>5523</v>
      </c>
      <c r="D43462" s="2" t="s">
        <v>5634</v>
      </c>
      <c r="E43462" s="1">
        <v>28.705440057118732</v>
      </c>
    </row>
    <row r="43463" spans="2:5" x14ac:dyDescent="0.25">
      <c r="B43463" s="18">
        <v>44535.75</v>
      </c>
      <c r="C43463" s="2" t="s">
        <v>5523</v>
      </c>
      <c r="D43463" s="2" t="s">
        <v>5634</v>
      </c>
      <c r="E43463" s="1">
        <v>29.145274023479885</v>
      </c>
    </row>
    <row r="43464" spans="2:5" x14ac:dyDescent="0.25">
      <c r="B43464" s="18">
        <v>44535.791666666664</v>
      </c>
      <c r="C43464" s="2" t="s">
        <v>5523</v>
      </c>
      <c r="D43464" s="2" t="s">
        <v>5634</v>
      </c>
      <c r="E43464" s="1">
        <v>31.247086805767484</v>
      </c>
    </row>
    <row r="43465" spans="2:5" x14ac:dyDescent="0.25">
      <c r="B43465" s="18">
        <v>44535.833333333336</v>
      </c>
      <c r="C43465" s="2" t="s">
        <v>5523</v>
      </c>
      <c r="D43465" s="2" t="s">
        <v>5634</v>
      </c>
      <c r="E43465" s="1">
        <v>35.647870807647706</v>
      </c>
    </row>
    <row r="43466" spans="2:5" x14ac:dyDescent="0.25">
      <c r="B43466" s="18">
        <v>44535.875</v>
      </c>
      <c r="C43466" s="2" t="s">
        <v>5523</v>
      </c>
      <c r="D43466" s="2" t="s">
        <v>5634</v>
      </c>
      <c r="E43466" s="1">
        <v>40.323456577724883</v>
      </c>
    </row>
    <row r="43467" spans="2:5" x14ac:dyDescent="0.25">
      <c r="B43467" s="18">
        <v>44535.916666666664</v>
      </c>
      <c r="C43467" s="2" t="s">
        <v>5523</v>
      </c>
      <c r="D43467" s="2" t="s">
        <v>5634</v>
      </c>
      <c r="E43467" s="1">
        <v>45.81651572121514</v>
      </c>
    </row>
    <row r="43468" spans="2:5" x14ac:dyDescent="0.25">
      <c r="B43468" s="18">
        <v>44535.958333333336</v>
      </c>
      <c r="C43468" s="2" t="s">
        <v>5523</v>
      </c>
      <c r="D43468" s="2" t="s">
        <v>5634</v>
      </c>
      <c r="E43468" s="1">
        <v>49.999830917782255</v>
      </c>
    </row>
    <row r="43469" spans="2:5" x14ac:dyDescent="0.25">
      <c r="B43469" s="18">
        <v>44536</v>
      </c>
      <c r="C43469" s="2" t="s">
        <v>5523</v>
      </c>
      <c r="D43469" s="2" t="s">
        <v>5634</v>
      </c>
      <c r="E43469" s="1">
        <v>51.711332306332061</v>
      </c>
    </row>
    <row r="43470" spans="2:5" x14ac:dyDescent="0.25">
      <c r="B43470" s="18">
        <v>44536.041666666664</v>
      </c>
      <c r="C43470" s="2" t="s">
        <v>5523</v>
      </c>
      <c r="D43470" s="2" t="s">
        <v>5634</v>
      </c>
      <c r="E43470" s="1">
        <v>54.173945513831242</v>
      </c>
    </row>
    <row r="43471" spans="2:5" x14ac:dyDescent="0.25">
      <c r="B43471" s="18">
        <v>44536.083333333336</v>
      </c>
      <c r="C43471" s="2" t="s">
        <v>5523</v>
      </c>
      <c r="D43471" s="2" t="s">
        <v>5634</v>
      </c>
      <c r="E43471" s="1">
        <v>57.191186936696369</v>
      </c>
    </row>
    <row r="43472" spans="2:5" x14ac:dyDescent="0.25">
      <c r="B43472" s="18">
        <v>44536.125</v>
      </c>
      <c r="C43472" s="2" t="s">
        <v>5523</v>
      </c>
      <c r="D43472" s="2" t="s">
        <v>5634</v>
      </c>
      <c r="E43472" s="1">
        <v>60.236863367292614</v>
      </c>
    </row>
    <row r="43473" spans="2:5" x14ac:dyDescent="0.25">
      <c r="B43473" s="18">
        <v>44536.166666666664</v>
      </c>
      <c r="C43473" s="2" t="s">
        <v>5523</v>
      </c>
      <c r="D43473" s="2" t="s">
        <v>5634</v>
      </c>
      <c r="E43473" s="1">
        <v>62.325354209476046</v>
      </c>
    </row>
    <row r="43474" spans="2:5" x14ac:dyDescent="0.25">
      <c r="B43474" s="18">
        <v>44536.208333333336</v>
      </c>
      <c r="C43474" s="2" t="s">
        <v>5523</v>
      </c>
      <c r="D43474" s="2" t="s">
        <v>5634</v>
      </c>
      <c r="E43474" s="1">
        <v>64.442639071146644</v>
      </c>
    </row>
    <row r="43475" spans="2:5" x14ac:dyDescent="0.25">
      <c r="B43475" s="18">
        <v>44536.25</v>
      </c>
      <c r="C43475" s="2" t="s">
        <v>5523</v>
      </c>
      <c r="D43475" s="2" t="s">
        <v>5634</v>
      </c>
      <c r="E43475" s="1">
        <v>65.395126041836207</v>
      </c>
    </row>
    <row r="43476" spans="2:5" x14ac:dyDescent="0.25">
      <c r="B43476" s="18">
        <v>44536.291666666664</v>
      </c>
      <c r="C43476" s="2" t="s">
        <v>5523</v>
      </c>
      <c r="D43476" s="2" t="s">
        <v>5634</v>
      </c>
      <c r="E43476" s="1">
        <v>62.73775237825182</v>
      </c>
    </row>
    <row r="43477" spans="2:5" x14ac:dyDescent="0.25">
      <c r="B43477" s="18">
        <v>44536.333333333336</v>
      </c>
      <c r="C43477" s="2" t="s">
        <v>5523</v>
      </c>
      <c r="D43477" s="2" t="s">
        <v>5634</v>
      </c>
      <c r="E43477" s="1">
        <v>55.543793364630808</v>
      </c>
    </row>
    <row r="43478" spans="2:5" x14ac:dyDescent="0.25">
      <c r="B43478" s="18">
        <v>44536.375</v>
      </c>
      <c r="C43478" s="2" t="s">
        <v>5523</v>
      </c>
      <c r="D43478" s="2" t="s">
        <v>5634</v>
      </c>
      <c r="E43478" s="1">
        <v>44.502329313490122</v>
      </c>
    </row>
    <row r="43479" spans="2:5" x14ac:dyDescent="0.25">
      <c r="B43479" s="18">
        <v>44536.416666666664</v>
      </c>
      <c r="C43479" s="2" t="s">
        <v>5523</v>
      </c>
      <c r="D43479" s="2" t="s">
        <v>5634</v>
      </c>
      <c r="E43479" s="1">
        <v>35.234239719178944</v>
      </c>
    </row>
    <row r="43480" spans="2:5" x14ac:dyDescent="0.25">
      <c r="B43480" s="18">
        <v>44536.458333333336</v>
      </c>
      <c r="C43480" s="2" t="s">
        <v>5523</v>
      </c>
      <c r="D43480" s="2" t="s">
        <v>5634</v>
      </c>
      <c r="E43480" s="1">
        <v>27.408303781085543</v>
      </c>
    </row>
    <row r="43481" spans="2:5" x14ac:dyDescent="0.25">
      <c r="B43481" s="18">
        <v>44536.5</v>
      </c>
      <c r="C43481" s="2" t="s">
        <v>5523</v>
      </c>
      <c r="D43481" s="2" t="s">
        <v>5634</v>
      </c>
      <c r="E43481" s="1">
        <v>18.282489898999533</v>
      </c>
    </row>
    <row r="43482" spans="2:5" x14ac:dyDescent="0.25">
      <c r="B43482" s="18">
        <v>44536.541666666664</v>
      </c>
      <c r="C43482" s="2" t="s">
        <v>5523</v>
      </c>
      <c r="D43482" s="2" t="s">
        <v>5634</v>
      </c>
      <c r="E43482" s="1">
        <v>10.572263420952691</v>
      </c>
    </row>
    <row r="43483" spans="2:5" x14ac:dyDescent="0.25">
      <c r="B43483" s="18">
        <v>44536.583333333336</v>
      </c>
      <c r="C43483" s="2" t="s">
        <v>5523</v>
      </c>
      <c r="D43483" s="2" t="s">
        <v>5634</v>
      </c>
      <c r="E43483" s="1">
        <v>5.6981972042719526</v>
      </c>
    </row>
    <row r="43484" spans="2:5" x14ac:dyDescent="0.25">
      <c r="B43484" s="18">
        <v>44536.625</v>
      </c>
      <c r="C43484" s="2" t="s">
        <v>5523</v>
      </c>
      <c r="D43484" s="2" t="s">
        <v>5634</v>
      </c>
      <c r="E43484" s="1">
        <v>6.3758744486172994</v>
      </c>
    </row>
    <row r="43485" spans="2:5" x14ac:dyDescent="0.25">
      <c r="B43485" s="18">
        <v>44536.666666666664</v>
      </c>
      <c r="C43485" s="2" t="s">
        <v>5523</v>
      </c>
      <c r="D43485" s="2" t="s">
        <v>5634</v>
      </c>
      <c r="E43485" s="1">
        <v>8.3384888052940376</v>
      </c>
    </row>
    <row r="43486" spans="2:5" x14ac:dyDescent="0.25">
      <c r="B43486" s="18">
        <v>44536.708333333336</v>
      </c>
      <c r="C43486" s="2" t="s">
        <v>5523</v>
      </c>
      <c r="D43486" s="2" t="s">
        <v>5634</v>
      </c>
      <c r="E43486" s="1">
        <v>10.864827142291599</v>
      </c>
    </row>
    <row r="43487" spans="2:5" x14ac:dyDescent="0.25">
      <c r="B43487" s="18">
        <v>44536.75</v>
      </c>
      <c r="C43487" s="2" t="s">
        <v>5523</v>
      </c>
      <c r="D43487" s="2" t="s">
        <v>5634</v>
      </c>
      <c r="E43487" s="1">
        <v>13.808154146936205</v>
      </c>
    </row>
    <row r="43488" spans="2:5" x14ac:dyDescent="0.25">
      <c r="B43488" s="18">
        <v>44536.791666666664</v>
      </c>
      <c r="C43488" s="2" t="s">
        <v>5523</v>
      </c>
      <c r="D43488" s="2" t="s">
        <v>5634</v>
      </c>
      <c r="E43488" s="1">
        <v>18.547853921784295</v>
      </c>
    </row>
    <row r="43489" spans="2:5" x14ac:dyDescent="0.25">
      <c r="B43489" s="18">
        <v>44536.833333333336</v>
      </c>
      <c r="C43489" s="2" t="s">
        <v>5523</v>
      </c>
      <c r="D43489" s="2" t="s">
        <v>5634</v>
      </c>
      <c r="E43489" s="1">
        <v>24.385484870910641</v>
      </c>
    </row>
    <row r="43490" spans="2:5" x14ac:dyDescent="0.25">
      <c r="B43490" s="18">
        <v>44536.875</v>
      </c>
      <c r="C43490" s="2" t="s">
        <v>5523</v>
      </c>
      <c r="D43490" s="2" t="s">
        <v>5634</v>
      </c>
      <c r="E43490" s="1">
        <v>29.755833002090455</v>
      </c>
    </row>
    <row r="43491" spans="2:5" x14ac:dyDescent="0.25">
      <c r="B43491" s="18">
        <v>44536.916666666664</v>
      </c>
      <c r="C43491" s="2" t="s">
        <v>5523</v>
      </c>
      <c r="D43491" s="2" t="s">
        <v>5634</v>
      </c>
      <c r="E43491" s="1">
        <v>34.463343244128758</v>
      </c>
    </row>
    <row r="43492" spans="2:5" x14ac:dyDescent="0.25">
      <c r="B43492" s="18">
        <v>44536.958333333336</v>
      </c>
      <c r="C43492" s="2" t="s">
        <v>5523</v>
      </c>
      <c r="D43492" s="2" t="s">
        <v>5634</v>
      </c>
      <c r="E43492" s="1">
        <v>35.633594377305769</v>
      </c>
    </row>
    <row r="43493" spans="2:5" x14ac:dyDescent="0.25">
      <c r="B43493" s="18">
        <v>44537</v>
      </c>
      <c r="C43493" s="2" t="s">
        <v>5523</v>
      </c>
      <c r="D43493" s="2" t="s">
        <v>5634</v>
      </c>
      <c r="E43493" s="1">
        <v>37.914513248867458</v>
      </c>
    </row>
    <row r="43494" spans="2:5" x14ac:dyDescent="0.25">
      <c r="B43494" s="18">
        <v>44537.041666666664</v>
      </c>
      <c r="C43494" s="2" t="s">
        <v>5523</v>
      </c>
      <c r="D43494" s="2" t="s">
        <v>5634</v>
      </c>
      <c r="E43494" s="1">
        <v>40.597213942209876</v>
      </c>
    </row>
    <row r="43495" spans="2:5" x14ac:dyDescent="0.25">
      <c r="B43495" s="18">
        <v>44537.083333333336</v>
      </c>
      <c r="C43495" s="2" t="s">
        <v>5523</v>
      </c>
      <c r="D43495" s="2" t="s">
        <v>5634</v>
      </c>
      <c r="E43495" s="1">
        <v>41.35352979871962</v>
      </c>
    </row>
    <row r="43496" spans="2:5" x14ac:dyDescent="0.25">
      <c r="B43496" s="18">
        <v>44537.125</v>
      </c>
      <c r="C43496" s="2" t="s">
        <v>5523</v>
      </c>
      <c r="D43496" s="2" t="s">
        <v>5634</v>
      </c>
      <c r="E43496" s="1">
        <v>42.371616797977026</v>
      </c>
    </row>
    <row r="43497" spans="2:5" x14ac:dyDescent="0.25">
      <c r="B43497" s="18">
        <v>44537.166666666664</v>
      </c>
      <c r="C43497" s="2" t="s">
        <v>5523</v>
      </c>
      <c r="D43497" s="2" t="s">
        <v>5634</v>
      </c>
      <c r="E43497" s="1">
        <v>43.810711044735378</v>
      </c>
    </row>
    <row r="43498" spans="2:5" x14ac:dyDescent="0.25">
      <c r="B43498" s="18">
        <v>44537.208333333336</v>
      </c>
      <c r="C43498" s="2" t="s">
        <v>5523</v>
      </c>
      <c r="D43498" s="2" t="s">
        <v>5634</v>
      </c>
      <c r="E43498" s="1">
        <v>44.664035303327772</v>
      </c>
    </row>
    <row r="43499" spans="2:5" x14ac:dyDescent="0.25">
      <c r="B43499" s="18">
        <v>44537.25</v>
      </c>
      <c r="C43499" s="2" t="s">
        <v>5523</v>
      </c>
      <c r="D43499" s="2" t="s">
        <v>5634</v>
      </c>
      <c r="E43499" s="1">
        <v>43.236427743699814</v>
      </c>
    </row>
    <row r="43500" spans="2:5" x14ac:dyDescent="0.25">
      <c r="B43500" s="18">
        <v>44537.291666666664</v>
      </c>
      <c r="C43500" s="2" t="s">
        <v>5523</v>
      </c>
      <c r="D43500" s="2" t="s">
        <v>5634</v>
      </c>
      <c r="E43500" s="1">
        <v>40.100269360012476</v>
      </c>
    </row>
    <row r="43501" spans="2:5" x14ac:dyDescent="0.25">
      <c r="B43501" s="18">
        <v>44537.333333333336</v>
      </c>
      <c r="C43501" s="2" t="s">
        <v>5523</v>
      </c>
      <c r="D43501" s="2" t="s">
        <v>5634</v>
      </c>
      <c r="E43501" s="1">
        <v>35.758618821038141</v>
      </c>
    </row>
    <row r="43502" spans="2:5" x14ac:dyDescent="0.25">
      <c r="B43502" s="18">
        <v>44537.375</v>
      </c>
      <c r="C43502" s="2" t="s">
        <v>5523</v>
      </c>
      <c r="D43502" s="2" t="s">
        <v>5634</v>
      </c>
      <c r="E43502" s="1">
        <v>25.16781042734782</v>
      </c>
    </row>
    <row r="43503" spans="2:5" x14ac:dyDescent="0.25">
      <c r="B43503" s="18">
        <v>44537.416666666664</v>
      </c>
      <c r="C43503" s="2" t="s">
        <v>5523</v>
      </c>
      <c r="D43503" s="2" t="s">
        <v>5634</v>
      </c>
      <c r="E43503" s="1">
        <v>11.159931089348262</v>
      </c>
    </row>
    <row r="43504" spans="2:5" x14ac:dyDescent="0.25">
      <c r="B43504" s="18">
        <v>44537.458333333336</v>
      </c>
      <c r="C43504" s="2" t="s">
        <v>5523</v>
      </c>
      <c r="D43504" s="2" t="s">
        <v>5634</v>
      </c>
      <c r="E43504" s="1">
        <v>1.5983978498354554</v>
      </c>
    </row>
    <row r="43505" spans="2:5" x14ac:dyDescent="0.25">
      <c r="B43505" s="18">
        <v>44537.5</v>
      </c>
      <c r="C43505" s="2" t="s">
        <v>5523</v>
      </c>
      <c r="D43505" s="2" t="s">
        <v>5634</v>
      </c>
      <c r="E43505" s="1">
        <v>8.3701170980930328E-2</v>
      </c>
    </row>
    <row r="43506" spans="2:5" x14ac:dyDescent="0.25">
      <c r="B43506" s="18">
        <v>44537.541666666664</v>
      </c>
      <c r="C43506" s="2" t="s">
        <v>5523</v>
      </c>
      <c r="D43506" s="2" t="s">
        <v>5634</v>
      </c>
      <c r="E43506" s="1">
        <v>8.3701170980930328E-2</v>
      </c>
    </row>
    <row r="43507" spans="2:5" x14ac:dyDescent="0.25">
      <c r="B43507" s="18">
        <v>44537.583333333336</v>
      </c>
      <c r="C43507" s="2" t="s">
        <v>5523</v>
      </c>
      <c r="D43507" s="2" t="s">
        <v>5634</v>
      </c>
      <c r="E43507" s="1">
        <v>8.3701170980930328E-2</v>
      </c>
    </row>
    <row r="43508" spans="2:5" x14ac:dyDescent="0.25">
      <c r="B43508" s="18">
        <v>44537.625</v>
      </c>
      <c r="C43508" s="2" t="s">
        <v>5523</v>
      </c>
      <c r="D43508" s="2" t="s">
        <v>5634</v>
      </c>
      <c r="E43508" s="1">
        <v>8.3701170980930328E-2</v>
      </c>
    </row>
    <row r="43509" spans="2:5" x14ac:dyDescent="0.25">
      <c r="B43509" s="18">
        <v>44537.666666666664</v>
      </c>
      <c r="C43509" s="2" t="s">
        <v>5523</v>
      </c>
      <c r="D43509" s="2" t="s">
        <v>5634</v>
      </c>
      <c r="E43509" s="1">
        <v>8.3701170980930328E-2</v>
      </c>
    </row>
    <row r="43510" spans="2:5" x14ac:dyDescent="0.25">
      <c r="B43510" s="18">
        <v>44537.708333333336</v>
      </c>
      <c r="C43510" s="2" t="s">
        <v>5523</v>
      </c>
      <c r="D43510" s="2" t="s">
        <v>5634</v>
      </c>
      <c r="E43510" s="1">
        <v>8.3701170980930328E-2</v>
      </c>
    </row>
    <row r="43511" spans="2:5" x14ac:dyDescent="0.25">
      <c r="B43511" s="18">
        <v>44537.75</v>
      </c>
      <c r="C43511" s="2" t="s">
        <v>5523</v>
      </c>
      <c r="D43511" s="2" t="s">
        <v>5634</v>
      </c>
      <c r="E43511" s="1">
        <v>8.3701170980930328E-2</v>
      </c>
    </row>
    <row r="43512" spans="2:5" x14ac:dyDescent="0.25">
      <c r="B43512" s="18">
        <v>44537.791666666664</v>
      </c>
      <c r="C43512" s="2" t="s">
        <v>5523</v>
      </c>
      <c r="D43512" s="2" t="s">
        <v>5634</v>
      </c>
      <c r="E43512" s="1">
        <v>0.7899995347484946</v>
      </c>
    </row>
    <row r="43513" spans="2:5" x14ac:dyDescent="0.25">
      <c r="B43513" s="18">
        <v>44537.833333333336</v>
      </c>
      <c r="C43513" s="2" t="s">
        <v>5523</v>
      </c>
      <c r="D43513" s="2" t="s">
        <v>5634</v>
      </c>
      <c r="E43513" s="1">
        <v>6.3624512114789749</v>
      </c>
    </row>
    <row r="43514" spans="2:5" x14ac:dyDescent="0.25">
      <c r="B43514" s="18">
        <v>44537.875</v>
      </c>
      <c r="C43514" s="2" t="s">
        <v>5523</v>
      </c>
      <c r="D43514" s="2" t="s">
        <v>5634</v>
      </c>
      <c r="E43514" s="1">
        <v>12.365996462186178</v>
      </c>
    </row>
    <row r="43515" spans="2:5" x14ac:dyDescent="0.25">
      <c r="B43515" s="18">
        <v>44537.916666666664</v>
      </c>
      <c r="C43515" s="2" t="s">
        <v>5523</v>
      </c>
      <c r="D43515" s="2" t="s">
        <v>5634</v>
      </c>
      <c r="E43515" s="1">
        <v>14.963388148201835</v>
      </c>
    </row>
    <row r="43516" spans="2:5" x14ac:dyDescent="0.25">
      <c r="B43516" s="18">
        <v>44537.958333333336</v>
      </c>
      <c r="C43516" s="2" t="s">
        <v>5523</v>
      </c>
      <c r="D43516" s="2" t="s">
        <v>5634</v>
      </c>
      <c r="E43516" s="1">
        <v>16.0933416990704</v>
      </c>
    </row>
    <row r="43517" spans="2:5" x14ac:dyDescent="0.25">
      <c r="B43517" s="18">
        <v>44538</v>
      </c>
      <c r="C43517" s="2" t="s">
        <v>5523</v>
      </c>
      <c r="D43517" s="2" t="s">
        <v>5634</v>
      </c>
      <c r="E43517" s="1">
        <v>20.277211168713038</v>
      </c>
    </row>
    <row r="43518" spans="2:5" x14ac:dyDescent="0.25">
      <c r="B43518" s="18">
        <v>44538.041666666664</v>
      </c>
      <c r="C43518" s="2" t="s">
        <v>5523</v>
      </c>
      <c r="D43518" s="2" t="s">
        <v>5634</v>
      </c>
      <c r="E43518" s="1">
        <v>25.295143823623658</v>
      </c>
    </row>
    <row r="43519" spans="2:5" x14ac:dyDescent="0.25">
      <c r="B43519" s="18">
        <v>44538.083333333336</v>
      </c>
      <c r="C43519" s="2" t="s">
        <v>5523</v>
      </c>
      <c r="D43519" s="2" t="s">
        <v>5634</v>
      </c>
      <c r="E43519" s="1">
        <v>30.684615023930867</v>
      </c>
    </row>
    <row r="43520" spans="2:5" x14ac:dyDescent="0.25">
      <c r="B43520" s="18">
        <v>44538.125</v>
      </c>
      <c r="C43520" s="2" t="s">
        <v>5523</v>
      </c>
      <c r="D43520" s="2" t="s">
        <v>5634</v>
      </c>
      <c r="E43520" s="1">
        <v>34.249882850646969</v>
      </c>
    </row>
    <row r="43521" spans="2:5" x14ac:dyDescent="0.25">
      <c r="B43521" s="18">
        <v>44538.166666666664</v>
      </c>
      <c r="C43521" s="2" t="s">
        <v>5523</v>
      </c>
      <c r="D43521" s="2" t="s">
        <v>5634</v>
      </c>
      <c r="E43521" s="1">
        <v>37.560558162265352</v>
      </c>
    </row>
    <row r="43522" spans="2:5" x14ac:dyDescent="0.25">
      <c r="B43522" s="18">
        <v>44538.208333333336</v>
      </c>
      <c r="C43522" s="2" t="s">
        <v>5523</v>
      </c>
      <c r="D43522" s="2" t="s">
        <v>5634</v>
      </c>
      <c r="E43522" s="1">
        <v>40.40112043592665</v>
      </c>
    </row>
    <row r="43523" spans="2:5" x14ac:dyDescent="0.25">
      <c r="B43523" s="18">
        <v>44538.25</v>
      </c>
      <c r="C43523" s="2" t="s">
        <v>5523</v>
      </c>
      <c r="D43523" s="2" t="s">
        <v>5634</v>
      </c>
      <c r="E43523" s="1">
        <v>41.598938441806368</v>
      </c>
    </row>
    <row r="43524" spans="2:5" x14ac:dyDescent="0.25">
      <c r="B43524" s="18">
        <v>44538.291666666664</v>
      </c>
      <c r="C43524" s="2" t="s">
        <v>5523</v>
      </c>
      <c r="D43524" s="2" t="s">
        <v>5634</v>
      </c>
      <c r="E43524" s="1">
        <v>41.495807338290746</v>
      </c>
    </row>
    <row r="43525" spans="2:5" x14ac:dyDescent="0.25">
      <c r="B43525" s="18">
        <v>44538.333333333336</v>
      </c>
      <c r="C43525" s="2" t="s">
        <v>5523</v>
      </c>
      <c r="D43525" s="2" t="s">
        <v>5634</v>
      </c>
      <c r="E43525" s="1">
        <v>38.450813384585913</v>
      </c>
    </row>
    <row r="43526" spans="2:5" x14ac:dyDescent="0.25">
      <c r="B43526" s="18">
        <v>44538.375</v>
      </c>
      <c r="C43526" s="2" t="s">
        <v>5523</v>
      </c>
      <c r="D43526" s="2" t="s">
        <v>5634</v>
      </c>
      <c r="E43526" s="1">
        <v>28.726164537217883</v>
      </c>
    </row>
    <row r="43527" spans="2:5" x14ac:dyDescent="0.25">
      <c r="B43527" s="18">
        <v>44538.416666666664</v>
      </c>
      <c r="C43527" s="2" t="s">
        <v>5523</v>
      </c>
      <c r="D43527" s="2" t="s">
        <v>5634</v>
      </c>
      <c r="E43527" s="1">
        <v>15.337951112111408</v>
      </c>
    </row>
    <row r="43528" spans="2:5" x14ac:dyDescent="0.25">
      <c r="B43528" s="18">
        <v>44538.458333333336</v>
      </c>
      <c r="C43528" s="2" t="s">
        <v>5523</v>
      </c>
      <c r="D43528" s="2" t="s">
        <v>5634</v>
      </c>
      <c r="E43528" s="1">
        <v>4.7521649016605485</v>
      </c>
    </row>
    <row r="43529" spans="2:5" x14ac:dyDescent="0.25">
      <c r="B43529" s="18">
        <v>44538.5</v>
      </c>
      <c r="C43529" s="2" t="s">
        <v>5523</v>
      </c>
      <c r="D43529" s="2" t="s">
        <v>5634</v>
      </c>
      <c r="E43529" s="1">
        <v>4.9697645999325646</v>
      </c>
    </row>
    <row r="43530" spans="2:5" x14ac:dyDescent="0.25">
      <c r="B43530" s="18">
        <v>44538.541666666664</v>
      </c>
      <c r="C43530" s="2" t="s">
        <v>5523</v>
      </c>
      <c r="D43530" s="2" t="s">
        <v>5634</v>
      </c>
      <c r="E43530" s="1">
        <v>6.9730436653561059</v>
      </c>
    </row>
    <row r="43531" spans="2:5" x14ac:dyDescent="0.25">
      <c r="B43531" s="18">
        <v>44538.583333333336</v>
      </c>
      <c r="C43531" s="2" t="s">
        <v>5523</v>
      </c>
      <c r="D43531" s="2" t="s">
        <v>5634</v>
      </c>
      <c r="E43531" s="1">
        <v>5.8220441646046108</v>
      </c>
    </row>
    <row r="43532" spans="2:5" x14ac:dyDescent="0.25">
      <c r="B43532" s="18">
        <v>44538.625</v>
      </c>
      <c r="C43532" s="2" t="s">
        <v>5523</v>
      </c>
      <c r="D43532" s="2" t="s">
        <v>5634</v>
      </c>
      <c r="E43532" s="1">
        <v>6.6827633367644417</v>
      </c>
    </row>
    <row r="43533" spans="2:5" x14ac:dyDescent="0.25">
      <c r="B43533" s="18">
        <v>44538.666666666664</v>
      </c>
      <c r="C43533" s="2" t="s">
        <v>5523</v>
      </c>
      <c r="D43533" s="2" t="s">
        <v>5634</v>
      </c>
      <c r="E43533" s="1">
        <v>7.0709817735354106</v>
      </c>
    </row>
    <row r="43534" spans="2:5" x14ac:dyDescent="0.25">
      <c r="B43534" s="18">
        <v>44538.708333333336</v>
      </c>
      <c r="C43534" s="2" t="s">
        <v>5523</v>
      </c>
      <c r="D43534" s="2" t="s">
        <v>5634</v>
      </c>
      <c r="E43534" s="1">
        <v>6.9972006302409699</v>
      </c>
    </row>
    <row r="43535" spans="2:5" x14ac:dyDescent="0.25">
      <c r="B43535" s="18">
        <v>44538.75</v>
      </c>
      <c r="C43535" s="2" t="s">
        <v>5523</v>
      </c>
      <c r="D43535" s="2" t="s">
        <v>5634</v>
      </c>
      <c r="E43535" s="1">
        <v>7.6912073893017237</v>
      </c>
    </row>
    <row r="43536" spans="2:5" x14ac:dyDescent="0.25">
      <c r="B43536" s="18">
        <v>44538.791666666664</v>
      </c>
      <c r="C43536" s="2" t="s">
        <v>5523</v>
      </c>
      <c r="D43536" s="2" t="s">
        <v>5634</v>
      </c>
      <c r="E43536" s="1">
        <v>12.728134478992885</v>
      </c>
    </row>
    <row r="43537" spans="2:5" x14ac:dyDescent="0.25">
      <c r="B43537" s="18">
        <v>44538.833333333336</v>
      </c>
      <c r="C43537" s="2" t="s">
        <v>5523</v>
      </c>
      <c r="D43537" s="2" t="s">
        <v>5634</v>
      </c>
      <c r="E43537" s="1">
        <v>18.387720897992452</v>
      </c>
    </row>
    <row r="43538" spans="2:5" x14ac:dyDescent="0.25">
      <c r="B43538" s="18">
        <v>44538.875</v>
      </c>
      <c r="C43538" s="2" t="s">
        <v>5523</v>
      </c>
      <c r="D43538" s="2" t="s">
        <v>5634</v>
      </c>
      <c r="E43538" s="1">
        <v>25.141808117760551</v>
      </c>
    </row>
    <row r="43539" spans="2:5" x14ac:dyDescent="0.25">
      <c r="B43539" s="18">
        <v>44538.916666666664</v>
      </c>
      <c r="C43539" s="2" t="s">
        <v>5523</v>
      </c>
      <c r="D43539" s="2" t="s">
        <v>5634</v>
      </c>
      <c r="E43539" s="1">
        <v>28.470774012671576</v>
      </c>
    </row>
    <row r="43540" spans="2:5" x14ac:dyDescent="0.25">
      <c r="B43540" s="18">
        <v>44538.958333333336</v>
      </c>
      <c r="C43540" s="2" t="s">
        <v>5523</v>
      </c>
      <c r="D43540" s="2" t="s">
        <v>5634</v>
      </c>
      <c r="E43540" s="1">
        <v>30.649282502068413</v>
      </c>
    </row>
    <row r="43541" spans="2:5" x14ac:dyDescent="0.25">
      <c r="B43541" s="18">
        <v>44539</v>
      </c>
      <c r="C43541" s="2" t="s">
        <v>5523</v>
      </c>
      <c r="D43541" s="2" t="s">
        <v>5634</v>
      </c>
      <c r="E43541" s="1">
        <v>31.29999734348721</v>
      </c>
    </row>
    <row r="43542" spans="2:5" x14ac:dyDescent="0.25">
      <c r="B43542" s="18">
        <v>44539.041666666664</v>
      </c>
      <c r="C43542" s="2" t="s">
        <v>5523</v>
      </c>
      <c r="D43542" s="2" t="s">
        <v>5634</v>
      </c>
      <c r="E43542" s="1">
        <v>31.517194839053683</v>
      </c>
    </row>
    <row r="43543" spans="2:5" x14ac:dyDescent="0.25">
      <c r="B43543" s="18">
        <v>44539.083333333336</v>
      </c>
      <c r="C43543" s="2" t="s">
        <v>5523</v>
      </c>
      <c r="D43543" s="2" t="s">
        <v>5634</v>
      </c>
      <c r="E43543" s="1">
        <v>32.368560477362742</v>
      </c>
    </row>
    <row r="43544" spans="2:5" x14ac:dyDescent="0.25">
      <c r="B43544" s="18">
        <v>44539.125</v>
      </c>
      <c r="C43544" s="2" t="s">
        <v>5523</v>
      </c>
      <c r="D43544" s="2" t="s">
        <v>5634</v>
      </c>
      <c r="E43544" s="1">
        <v>34.328313235388862</v>
      </c>
    </row>
    <row r="43545" spans="2:5" x14ac:dyDescent="0.25">
      <c r="B43545" s="18">
        <v>44539.166666666664</v>
      </c>
      <c r="C43545" s="2" t="s">
        <v>5523</v>
      </c>
      <c r="D43545" s="2" t="s">
        <v>5634</v>
      </c>
      <c r="E43545" s="1">
        <v>33.950704992930092</v>
      </c>
    </row>
    <row r="43546" spans="2:5" x14ac:dyDescent="0.25">
      <c r="B43546" s="18">
        <v>44539.208333333336</v>
      </c>
      <c r="C43546" s="2" t="s">
        <v>5523</v>
      </c>
      <c r="D43546" s="2" t="s">
        <v>5634</v>
      </c>
      <c r="E43546" s="1">
        <v>36.233547066582574</v>
      </c>
    </row>
    <row r="43547" spans="2:5" x14ac:dyDescent="0.25">
      <c r="B43547" s="18">
        <v>44539.25</v>
      </c>
      <c r="C43547" s="2" t="s">
        <v>5523</v>
      </c>
      <c r="D43547" s="2" t="s">
        <v>5634</v>
      </c>
      <c r="E43547" s="1">
        <v>43.556034340328644</v>
      </c>
    </row>
    <row r="43548" spans="2:5" x14ac:dyDescent="0.25">
      <c r="B43548" s="18">
        <v>44539.291666666664</v>
      </c>
      <c r="C43548" s="2" t="s">
        <v>5523</v>
      </c>
      <c r="D43548" s="2" t="s">
        <v>5634</v>
      </c>
      <c r="E43548" s="1">
        <v>44.546364981333411</v>
      </c>
    </row>
    <row r="43549" spans="2:5" x14ac:dyDescent="0.25">
      <c r="B43549" s="18">
        <v>44539.333333333336</v>
      </c>
      <c r="C43549" s="2" t="s">
        <v>5523</v>
      </c>
      <c r="D43549" s="2" t="s">
        <v>5634</v>
      </c>
      <c r="E43549" s="1">
        <v>43.194552673763702</v>
      </c>
    </row>
    <row r="43550" spans="2:5" x14ac:dyDescent="0.25">
      <c r="B43550" s="18">
        <v>44539.375</v>
      </c>
      <c r="C43550" s="2" t="s">
        <v>5523</v>
      </c>
      <c r="D43550" s="2" t="s">
        <v>5634</v>
      </c>
      <c r="E43550" s="1">
        <v>33.233587065802681</v>
      </c>
    </row>
    <row r="43551" spans="2:5" x14ac:dyDescent="0.25">
      <c r="B43551" s="18">
        <v>44539.416666666664</v>
      </c>
      <c r="C43551" s="2" t="s">
        <v>5523</v>
      </c>
      <c r="D43551" s="2" t="s">
        <v>5634</v>
      </c>
      <c r="E43551" s="1">
        <v>21.360298583772448</v>
      </c>
    </row>
    <row r="43552" spans="2:5" x14ac:dyDescent="0.25">
      <c r="B43552" s="18">
        <v>44539.458333333336</v>
      </c>
      <c r="C43552" s="2" t="s">
        <v>5523</v>
      </c>
      <c r="D43552" s="2" t="s">
        <v>5634</v>
      </c>
      <c r="E43552" s="1">
        <v>19.353639728758072</v>
      </c>
    </row>
    <row r="43553" spans="2:5" x14ac:dyDescent="0.25">
      <c r="B43553" s="18">
        <v>44539.5</v>
      </c>
      <c r="C43553" s="2" t="s">
        <v>5523</v>
      </c>
      <c r="D43553" s="2" t="s">
        <v>5634</v>
      </c>
      <c r="E43553" s="1">
        <v>16.840458063549466</v>
      </c>
    </row>
    <row r="43554" spans="2:5" x14ac:dyDescent="0.25">
      <c r="B43554" s="18">
        <v>44539.541666666664</v>
      </c>
      <c r="C43554" s="2" t="s">
        <v>5523</v>
      </c>
      <c r="D43554" s="2" t="s">
        <v>5634</v>
      </c>
      <c r="E43554" s="1">
        <v>16.393199503686692</v>
      </c>
    </row>
    <row r="43555" spans="2:5" x14ac:dyDescent="0.25">
      <c r="B43555" s="18">
        <v>44539.583333333336</v>
      </c>
      <c r="C43555" s="2" t="s">
        <v>5523</v>
      </c>
      <c r="D43555" s="2" t="s">
        <v>5634</v>
      </c>
      <c r="E43555" s="1">
        <v>14.048985442585415</v>
      </c>
    </row>
    <row r="43556" spans="2:5" x14ac:dyDescent="0.25">
      <c r="B43556" s="18">
        <v>44539.625</v>
      </c>
      <c r="C43556" s="2" t="s">
        <v>5523</v>
      </c>
      <c r="D43556" s="2" t="s">
        <v>5634</v>
      </c>
      <c r="E43556" s="1">
        <v>14.597134847111173</v>
      </c>
    </row>
    <row r="43557" spans="2:5" x14ac:dyDescent="0.25">
      <c r="B43557" s="18">
        <v>44539.666666666664</v>
      </c>
      <c r="C43557" s="2" t="s">
        <v>5523</v>
      </c>
      <c r="D43557" s="2" t="s">
        <v>5634</v>
      </c>
      <c r="E43557" s="1">
        <v>14.646224353578356</v>
      </c>
    </row>
    <row r="43558" spans="2:5" x14ac:dyDescent="0.25">
      <c r="B43558" s="18">
        <v>44539.708333333336</v>
      </c>
      <c r="C43558" s="2" t="s">
        <v>5523</v>
      </c>
      <c r="D43558" s="2" t="s">
        <v>5634</v>
      </c>
      <c r="E43558" s="1">
        <v>17.881855682267084</v>
      </c>
    </row>
    <row r="43559" spans="2:5" x14ac:dyDescent="0.25">
      <c r="B43559" s="18">
        <v>44539.75</v>
      </c>
      <c r="C43559" s="2" t="s">
        <v>5523</v>
      </c>
      <c r="D43559" s="2" t="s">
        <v>5634</v>
      </c>
      <c r="E43559" s="1">
        <v>19.023733153873021</v>
      </c>
    </row>
    <row r="43560" spans="2:5" x14ac:dyDescent="0.25">
      <c r="B43560" s="18">
        <v>44539.791666666664</v>
      </c>
      <c r="C43560" s="2" t="s">
        <v>5523</v>
      </c>
      <c r="D43560" s="2" t="s">
        <v>5634</v>
      </c>
      <c r="E43560" s="1">
        <v>20.788912734985352</v>
      </c>
    </row>
    <row r="43561" spans="2:5" x14ac:dyDescent="0.25">
      <c r="B43561" s="18">
        <v>44539.833333333336</v>
      </c>
      <c r="C43561" s="2" t="s">
        <v>5523</v>
      </c>
      <c r="D43561" s="2" t="s">
        <v>5634</v>
      </c>
      <c r="E43561" s="1">
        <v>26.403913309309218</v>
      </c>
    </row>
    <row r="43562" spans="2:5" x14ac:dyDescent="0.25">
      <c r="B43562" s="18">
        <v>44539.875</v>
      </c>
      <c r="C43562" s="2" t="s">
        <v>5523</v>
      </c>
      <c r="D43562" s="2" t="s">
        <v>5634</v>
      </c>
      <c r="E43562" s="1">
        <v>35.477120240529381</v>
      </c>
    </row>
    <row r="43563" spans="2:5" x14ac:dyDescent="0.25">
      <c r="B43563" s="18">
        <v>44539.916666666664</v>
      </c>
      <c r="C43563" s="2" t="s">
        <v>5523</v>
      </c>
      <c r="D43563" s="2" t="s">
        <v>5634</v>
      </c>
      <c r="E43563" s="1">
        <v>35.866763492160374</v>
      </c>
    </row>
    <row r="43564" spans="2:5" x14ac:dyDescent="0.25">
      <c r="B43564" s="18">
        <v>44539.958333333336</v>
      </c>
      <c r="C43564" s="2" t="s">
        <v>5523</v>
      </c>
      <c r="D43564" s="2" t="s">
        <v>5634</v>
      </c>
      <c r="E43564" s="1">
        <v>36.503644273546008</v>
      </c>
    </row>
    <row r="43565" spans="2:5" x14ac:dyDescent="0.25">
      <c r="B43565" s="18">
        <v>44540</v>
      </c>
      <c r="C43565" s="2" t="s">
        <v>5523</v>
      </c>
      <c r="D43565" s="2" t="s">
        <v>5634</v>
      </c>
      <c r="E43565" s="1">
        <v>37.083097053103977</v>
      </c>
    </row>
    <row r="43566" spans="2:5" x14ac:dyDescent="0.25">
      <c r="B43566" s="18">
        <v>44540.041666666664</v>
      </c>
      <c r="C43566" s="2" t="s">
        <v>5523</v>
      </c>
      <c r="D43566" s="2" t="s">
        <v>5634</v>
      </c>
      <c r="E43566" s="1">
        <v>39.674943745930989</v>
      </c>
    </row>
    <row r="43567" spans="2:5" x14ac:dyDescent="0.25">
      <c r="B43567" s="18">
        <v>44540.083333333336</v>
      </c>
      <c r="C43567" s="2" t="s">
        <v>5523</v>
      </c>
      <c r="D43567" s="2" t="s">
        <v>5634</v>
      </c>
      <c r="E43567" s="1">
        <v>41.877082909478084</v>
      </c>
    </row>
    <row r="43568" spans="2:5" x14ac:dyDescent="0.25">
      <c r="B43568" s="18">
        <v>44540.125</v>
      </c>
      <c r="C43568" s="2" t="s">
        <v>5523</v>
      </c>
      <c r="D43568" s="2" t="s">
        <v>5634</v>
      </c>
      <c r="E43568" s="1">
        <v>45.686879357231987</v>
      </c>
    </row>
    <row r="43569" spans="2:5" x14ac:dyDescent="0.25">
      <c r="B43569" s="18">
        <v>44540.166666666664</v>
      </c>
      <c r="C43569" s="2" t="s">
        <v>5523</v>
      </c>
      <c r="D43569" s="2" t="s">
        <v>5634</v>
      </c>
      <c r="E43569" s="1">
        <v>48.921201826731362</v>
      </c>
    </row>
    <row r="43570" spans="2:5" x14ac:dyDescent="0.25">
      <c r="B43570" s="18">
        <v>44540.208333333336</v>
      </c>
      <c r="C43570" s="2" t="s">
        <v>5523</v>
      </c>
      <c r="D43570" s="2" t="s">
        <v>5634</v>
      </c>
      <c r="E43570" s="1">
        <v>53.580759300655792</v>
      </c>
    </row>
    <row r="43571" spans="2:5" x14ac:dyDescent="0.25">
      <c r="B43571" s="18">
        <v>44540.25</v>
      </c>
      <c r="C43571" s="2" t="s">
        <v>5523</v>
      </c>
      <c r="D43571" s="2" t="s">
        <v>5634</v>
      </c>
      <c r="E43571" s="1">
        <v>58.802705362108021</v>
      </c>
    </row>
    <row r="43572" spans="2:5" x14ac:dyDescent="0.25">
      <c r="B43572" s="18">
        <v>44540.291666666664</v>
      </c>
      <c r="C43572" s="2" t="s">
        <v>5523</v>
      </c>
      <c r="D43572" s="2" t="s">
        <v>5634</v>
      </c>
      <c r="E43572" s="1">
        <v>61.93203539742364</v>
      </c>
    </row>
    <row r="43573" spans="2:5" x14ac:dyDescent="0.25">
      <c r="B43573" s="18">
        <v>44540.333333333336</v>
      </c>
      <c r="C43573" s="2" t="s">
        <v>5523</v>
      </c>
      <c r="D43573" s="2" t="s">
        <v>5634</v>
      </c>
      <c r="E43573" s="1">
        <v>61.27256496217516</v>
      </c>
    </row>
    <row r="43574" spans="2:5" x14ac:dyDescent="0.25">
      <c r="B43574" s="18">
        <v>44540.375</v>
      </c>
      <c r="C43574" s="2" t="s">
        <v>5523</v>
      </c>
      <c r="D43574" s="2" t="s">
        <v>5634</v>
      </c>
      <c r="E43574" s="1">
        <v>60.334072683122422</v>
      </c>
    </row>
    <row r="43575" spans="2:5" x14ac:dyDescent="0.25">
      <c r="B43575" s="18">
        <v>44540.416666666664</v>
      </c>
      <c r="C43575" s="2" t="s">
        <v>5523</v>
      </c>
      <c r="D43575" s="2" t="s">
        <v>5634</v>
      </c>
      <c r="E43575" s="1">
        <v>60.015744531419543</v>
      </c>
    </row>
    <row r="43576" spans="2:5" x14ac:dyDescent="0.25">
      <c r="B43576" s="18">
        <v>44540.458333333336</v>
      </c>
      <c r="C43576" s="2" t="s">
        <v>5523</v>
      </c>
      <c r="D43576" s="2" t="s">
        <v>5634</v>
      </c>
      <c r="E43576" s="1">
        <v>56.800355567932129</v>
      </c>
    </row>
    <row r="43577" spans="2:5" x14ac:dyDescent="0.25">
      <c r="B43577" s="18">
        <v>44540.5</v>
      </c>
      <c r="C43577" s="2" t="s">
        <v>5523</v>
      </c>
      <c r="D43577" s="2" t="s">
        <v>5634</v>
      </c>
      <c r="E43577" s="1">
        <v>40.56914263195462</v>
      </c>
    </row>
    <row r="43578" spans="2:5" x14ac:dyDescent="0.25">
      <c r="B43578" s="18">
        <v>44540.541666666664</v>
      </c>
      <c r="C43578" s="2" t="s">
        <v>5523</v>
      </c>
      <c r="D43578" s="2" t="s">
        <v>5634</v>
      </c>
      <c r="E43578" s="1">
        <v>31.762538760503134</v>
      </c>
    </row>
    <row r="43579" spans="2:5" x14ac:dyDescent="0.25">
      <c r="B43579" s="18">
        <v>44540.583333333336</v>
      </c>
      <c r="C43579" s="2" t="s">
        <v>5523</v>
      </c>
      <c r="D43579" s="2" t="s">
        <v>5634</v>
      </c>
      <c r="E43579" s="1">
        <v>28.655188261667888</v>
      </c>
    </row>
    <row r="43580" spans="2:5" x14ac:dyDescent="0.25">
      <c r="B43580" s="18">
        <v>44540.625</v>
      </c>
      <c r="C43580" s="2" t="s">
        <v>5523</v>
      </c>
      <c r="D43580" s="2" t="s">
        <v>5634</v>
      </c>
      <c r="E43580" s="1">
        <v>27.266369045045639</v>
      </c>
    </row>
    <row r="43581" spans="2:5" x14ac:dyDescent="0.25">
      <c r="B43581" s="18">
        <v>44540.666666666664</v>
      </c>
      <c r="C43581" s="2" t="s">
        <v>5523</v>
      </c>
      <c r="D43581" s="2" t="s">
        <v>5634</v>
      </c>
      <c r="E43581" s="1">
        <v>25.459245232476128</v>
      </c>
    </row>
    <row r="43582" spans="2:5" x14ac:dyDescent="0.25">
      <c r="B43582" s="18">
        <v>44540.708333333336</v>
      </c>
      <c r="C43582" s="2" t="s">
        <v>5523</v>
      </c>
      <c r="D43582" s="2" t="s">
        <v>5634</v>
      </c>
      <c r="E43582" s="1">
        <v>25.670404428905911</v>
      </c>
    </row>
    <row r="43583" spans="2:5" x14ac:dyDescent="0.25">
      <c r="B43583" s="18">
        <v>44540.75</v>
      </c>
      <c r="C43583" s="2" t="s">
        <v>5523</v>
      </c>
      <c r="D43583" s="2" t="s">
        <v>5634</v>
      </c>
      <c r="E43583" s="1">
        <v>27.898892937766181</v>
      </c>
    </row>
    <row r="43584" spans="2:5" x14ac:dyDescent="0.25">
      <c r="B43584" s="18">
        <v>44540.791666666664</v>
      </c>
      <c r="C43584" s="2" t="s">
        <v>5523</v>
      </c>
      <c r="D43584" s="2" t="s">
        <v>5634</v>
      </c>
      <c r="E43584" s="1">
        <v>32.235520937177867</v>
      </c>
    </row>
    <row r="43585" spans="2:5" x14ac:dyDescent="0.25">
      <c r="B43585" s="18">
        <v>44540.833333333336</v>
      </c>
      <c r="C43585" s="2" t="s">
        <v>5523</v>
      </c>
      <c r="D43585" s="2" t="s">
        <v>5634</v>
      </c>
      <c r="E43585" s="1">
        <v>38.660236557854546</v>
      </c>
    </row>
    <row r="43586" spans="2:5" x14ac:dyDescent="0.25">
      <c r="B43586" s="18">
        <v>44540.875</v>
      </c>
      <c r="C43586" s="2" t="s">
        <v>5523</v>
      </c>
      <c r="D43586" s="2" t="s">
        <v>5634</v>
      </c>
      <c r="E43586" s="1">
        <v>45.768117398156058</v>
      </c>
    </row>
    <row r="43587" spans="2:5" x14ac:dyDescent="0.25">
      <c r="B43587" s="18">
        <v>44540.916666666664</v>
      </c>
      <c r="C43587" s="2" t="s">
        <v>5523</v>
      </c>
      <c r="D43587" s="2" t="s">
        <v>5634</v>
      </c>
      <c r="E43587" s="1">
        <v>52.992805919647218</v>
      </c>
    </row>
    <row r="43588" spans="2:5" x14ac:dyDescent="0.25">
      <c r="B43588" s="18">
        <v>44540.958333333336</v>
      </c>
      <c r="C43588" s="2" t="s">
        <v>5523</v>
      </c>
      <c r="D43588" s="2" t="s">
        <v>5634</v>
      </c>
      <c r="E43588" s="1">
        <v>57.373446661631263</v>
      </c>
    </row>
    <row r="43589" spans="2:5" x14ac:dyDescent="0.25">
      <c r="B43589" s="18">
        <v>44541</v>
      </c>
      <c r="C43589" s="2" t="s">
        <v>5523</v>
      </c>
      <c r="D43589" s="2" t="s">
        <v>5634</v>
      </c>
      <c r="E43589" s="1">
        <v>59.477848779890273</v>
      </c>
    </row>
    <row r="43590" spans="2:5" x14ac:dyDescent="0.25">
      <c r="B43590" s="18">
        <v>44541.041666666664</v>
      </c>
      <c r="C43590" s="2" t="s">
        <v>5523</v>
      </c>
      <c r="D43590" s="2" t="s">
        <v>5634</v>
      </c>
      <c r="E43590" s="1">
        <v>62.783680983649361</v>
      </c>
    </row>
    <row r="43591" spans="2:5" x14ac:dyDescent="0.25">
      <c r="B43591" s="18">
        <v>44541.083333333336</v>
      </c>
      <c r="C43591" s="2" t="s">
        <v>5523</v>
      </c>
      <c r="D43591" s="2" t="s">
        <v>5634</v>
      </c>
      <c r="E43591" s="1">
        <v>71.570891935560439</v>
      </c>
    </row>
    <row r="43592" spans="2:5" x14ac:dyDescent="0.25">
      <c r="B43592" s="18">
        <v>44541.125</v>
      </c>
      <c r="C43592" s="2" t="s">
        <v>5523</v>
      </c>
      <c r="D43592" s="2" t="s">
        <v>5634</v>
      </c>
      <c r="E43592" s="1">
        <v>73.037003449334037</v>
      </c>
    </row>
    <row r="43593" spans="2:5" x14ac:dyDescent="0.25">
      <c r="B43593" s="18">
        <v>44541.166666666664</v>
      </c>
      <c r="C43593" s="2" t="s">
        <v>5523</v>
      </c>
      <c r="D43593" s="2" t="s">
        <v>5634</v>
      </c>
      <c r="E43593" s="1">
        <v>70.388674922519257</v>
      </c>
    </row>
    <row r="43594" spans="2:5" x14ac:dyDescent="0.25">
      <c r="B43594" s="18">
        <v>44541.208333333336</v>
      </c>
      <c r="C43594" s="2" t="s">
        <v>5523</v>
      </c>
      <c r="D43594" s="2" t="s">
        <v>5634</v>
      </c>
      <c r="E43594" s="1">
        <v>69.553665296766496</v>
      </c>
    </row>
    <row r="43595" spans="2:5" x14ac:dyDescent="0.25">
      <c r="B43595" s="18">
        <v>44541.25</v>
      </c>
      <c r="C43595" s="2" t="s">
        <v>5523</v>
      </c>
      <c r="D43595" s="2" t="s">
        <v>5634</v>
      </c>
      <c r="E43595" s="1">
        <v>70.019676585727268</v>
      </c>
    </row>
    <row r="43596" spans="2:5" x14ac:dyDescent="0.25">
      <c r="B43596" s="18">
        <v>44541.291666666664</v>
      </c>
      <c r="C43596" s="2" t="s">
        <v>5523</v>
      </c>
      <c r="D43596" s="2" t="s">
        <v>5634</v>
      </c>
      <c r="E43596" s="1">
        <v>68.571940782335076</v>
      </c>
    </row>
    <row r="43597" spans="2:5" x14ac:dyDescent="0.25">
      <c r="B43597" s="18">
        <v>44541.333333333336</v>
      </c>
      <c r="C43597" s="2" t="s">
        <v>5523</v>
      </c>
      <c r="D43597" s="2" t="s">
        <v>5634</v>
      </c>
      <c r="E43597" s="1">
        <v>58.478411443498402</v>
      </c>
    </row>
    <row r="43598" spans="2:5" x14ac:dyDescent="0.25">
      <c r="B43598" s="18">
        <v>44541.375</v>
      </c>
      <c r="C43598" s="2" t="s">
        <v>5523</v>
      </c>
      <c r="D43598" s="2" t="s">
        <v>5634</v>
      </c>
      <c r="E43598" s="1">
        <v>42.2188917265998</v>
      </c>
    </row>
    <row r="43599" spans="2:5" x14ac:dyDescent="0.25">
      <c r="B43599" s="18">
        <v>44541.416666666664</v>
      </c>
      <c r="C43599" s="2" t="s">
        <v>5523</v>
      </c>
      <c r="D43599" s="2" t="s">
        <v>5634</v>
      </c>
      <c r="E43599" s="1">
        <v>37.217151109907363</v>
      </c>
    </row>
    <row r="43600" spans="2:5" x14ac:dyDescent="0.25">
      <c r="B43600" s="18">
        <v>44541.458333333336</v>
      </c>
      <c r="C43600" s="2" t="s">
        <v>5523</v>
      </c>
      <c r="D43600" s="2" t="s">
        <v>5634</v>
      </c>
      <c r="E43600" s="1">
        <v>34.067670366499158</v>
      </c>
    </row>
    <row r="43601" spans="2:5" x14ac:dyDescent="0.25">
      <c r="B43601" s="18">
        <v>44541.5</v>
      </c>
      <c r="C43601" s="2" t="s">
        <v>5523</v>
      </c>
      <c r="D43601" s="2" t="s">
        <v>5634</v>
      </c>
      <c r="E43601" s="1">
        <v>17.068247647460964</v>
      </c>
    </row>
    <row r="43602" spans="2:5" x14ac:dyDescent="0.25">
      <c r="B43602" s="18">
        <v>44541.541666666664</v>
      </c>
      <c r="C43602" s="2" t="s">
        <v>5523</v>
      </c>
      <c r="D43602" s="2" t="s">
        <v>5634</v>
      </c>
      <c r="E43602" s="1">
        <v>0.12518129981474743</v>
      </c>
    </row>
    <row r="43603" spans="2:5" x14ac:dyDescent="0.25">
      <c r="B43603" s="18">
        <v>44541.583333333336</v>
      </c>
      <c r="C43603" s="2" t="s">
        <v>5523</v>
      </c>
      <c r="D43603" s="2" t="s">
        <v>5634</v>
      </c>
      <c r="E43603" s="1">
        <v>8.3701170980930328E-2</v>
      </c>
    </row>
    <row r="43604" spans="2:5" x14ac:dyDescent="0.25">
      <c r="B43604" s="18">
        <v>44541.625</v>
      </c>
      <c r="C43604" s="2" t="s">
        <v>5523</v>
      </c>
      <c r="D43604" s="2" t="s">
        <v>5634</v>
      </c>
      <c r="E43604" s="1">
        <v>8.3701170980930328E-2</v>
      </c>
    </row>
    <row r="43605" spans="2:5" x14ac:dyDescent="0.25">
      <c r="B43605" s="18">
        <v>44541.666666666664</v>
      </c>
      <c r="C43605" s="2" t="s">
        <v>5523</v>
      </c>
      <c r="D43605" s="2" t="s">
        <v>5634</v>
      </c>
      <c r="E43605" s="1">
        <v>8.3701170980930328E-2</v>
      </c>
    </row>
    <row r="43606" spans="2:5" x14ac:dyDescent="0.25">
      <c r="B43606" s="18">
        <v>44541.708333333336</v>
      </c>
      <c r="C43606" s="2" t="s">
        <v>5523</v>
      </c>
      <c r="D43606" s="2" t="s">
        <v>5634</v>
      </c>
      <c r="E43606" s="1">
        <v>8.3701170980930328E-2</v>
      </c>
    </row>
    <row r="43607" spans="2:5" x14ac:dyDescent="0.25">
      <c r="B43607" s="18">
        <v>44541.75</v>
      </c>
      <c r="C43607" s="2" t="s">
        <v>5523</v>
      </c>
      <c r="D43607" s="2" t="s">
        <v>5634</v>
      </c>
      <c r="E43607" s="1">
        <v>8.3701170980930328E-2</v>
      </c>
    </row>
    <row r="43608" spans="2:5" x14ac:dyDescent="0.25">
      <c r="B43608" s="18">
        <v>44541.791666666664</v>
      </c>
      <c r="C43608" s="2" t="s">
        <v>5523</v>
      </c>
      <c r="D43608" s="2" t="s">
        <v>5634</v>
      </c>
      <c r="E43608" s="1">
        <v>8.3701170980930328E-2</v>
      </c>
    </row>
    <row r="43609" spans="2:5" x14ac:dyDescent="0.25">
      <c r="B43609" s="18">
        <v>44541.833333333336</v>
      </c>
      <c r="C43609" s="2" t="s">
        <v>5523</v>
      </c>
      <c r="D43609" s="2" t="s">
        <v>5634</v>
      </c>
      <c r="E43609" s="1">
        <v>0.63324582866910428</v>
      </c>
    </row>
    <row r="43610" spans="2:5" x14ac:dyDescent="0.25">
      <c r="B43610" s="18">
        <v>44541.875</v>
      </c>
      <c r="C43610" s="2" t="s">
        <v>5523</v>
      </c>
      <c r="D43610" s="2" t="s">
        <v>5634</v>
      </c>
      <c r="E43610" s="1">
        <v>7.737723435295953</v>
      </c>
    </row>
    <row r="43611" spans="2:5" x14ac:dyDescent="0.25">
      <c r="B43611" s="18">
        <v>44541.916666666664</v>
      </c>
      <c r="C43611" s="2" t="s">
        <v>5523</v>
      </c>
      <c r="D43611" s="2" t="s">
        <v>5634</v>
      </c>
      <c r="E43611" s="1">
        <v>14.252526048024496</v>
      </c>
    </row>
    <row r="43612" spans="2:5" x14ac:dyDescent="0.25">
      <c r="B43612" s="18">
        <v>44541.958333333336</v>
      </c>
      <c r="C43612" s="2" t="s">
        <v>5523</v>
      </c>
      <c r="D43612" s="2" t="s">
        <v>5634</v>
      </c>
      <c r="E43612" s="1">
        <v>17.993937025070192</v>
      </c>
    </row>
    <row r="43613" spans="2:5" x14ac:dyDescent="0.25">
      <c r="B43613" s="18">
        <v>44542</v>
      </c>
      <c r="C43613" s="2" t="s">
        <v>5523</v>
      </c>
      <c r="D43613" s="2" t="s">
        <v>5634</v>
      </c>
      <c r="E43613" s="1">
        <v>19.015262984169855</v>
      </c>
    </row>
    <row r="43614" spans="2:5" x14ac:dyDescent="0.25">
      <c r="B43614" s="18">
        <v>44542.041666666664</v>
      </c>
      <c r="C43614" s="2" t="s">
        <v>5523</v>
      </c>
      <c r="D43614" s="2" t="s">
        <v>5634</v>
      </c>
      <c r="E43614" s="1">
        <v>18.871560017267864</v>
      </c>
    </row>
    <row r="43615" spans="2:5" x14ac:dyDescent="0.25">
      <c r="B43615" s="18">
        <v>44542.083333333336</v>
      </c>
      <c r="C43615" s="2" t="s">
        <v>5523</v>
      </c>
      <c r="D43615" s="2" t="s">
        <v>5634</v>
      </c>
      <c r="E43615" s="1">
        <v>18.611071211496988</v>
      </c>
    </row>
    <row r="43616" spans="2:5" x14ac:dyDescent="0.25">
      <c r="B43616" s="18">
        <v>44542.125</v>
      </c>
      <c r="C43616" s="2" t="s">
        <v>5523</v>
      </c>
      <c r="D43616" s="2" t="s">
        <v>5634</v>
      </c>
      <c r="E43616" s="1">
        <v>18.627423445383709</v>
      </c>
    </row>
    <row r="43617" spans="2:5" x14ac:dyDescent="0.25">
      <c r="B43617" s="18">
        <v>44542.166666666664</v>
      </c>
      <c r="C43617" s="2" t="s">
        <v>5523</v>
      </c>
      <c r="D43617" s="2" t="s">
        <v>5634</v>
      </c>
      <c r="E43617" s="1">
        <v>18.127572232352364</v>
      </c>
    </row>
    <row r="43618" spans="2:5" x14ac:dyDescent="0.25">
      <c r="B43618" s="18">
        <v>44542.208333333336</v>
      </c>
      <c r="C43618" s="2" t="s">
        <v>5523</v>
      </c>
      <c r="D43618" s="2" t="s">
        <v>5634</v>
      </c>
      <c r="E43618" s="1">
        <v>17.671804040273031</v>
      </c>
    </row>
    <row r="43619" spans="2:5" x14ac:dyDescent="0.25">
      <c r="B43619" s="18">
        <v>44542.25</v>
      </c>
      <c r="C43619" s="2" t="s">
        <v>5523</v>
      </c>
      <c r="D43619" s="2" t="s">
        <v>5634</v>
      </c>
      <c r="E43619" s="1">
        <v>19.230273462931315</v>
      </c>
    </row>
    <row r="43620" spans="2:5" x14ac:dyDescent="0.25">
      <c r="B43620" s="18">
        <v>44542.291666666664</v>
      </c>
      <c r="C43620" s="2" t="s">
        <v>5523</v>
      </c>
      <c r="D43620" s="2" t="s">
        <v>5634</v>
      </c>
      <c r="E43620" s="1">
        <v>17.880654087066649</v>
      </c>
    </row>
    <row r="43621" spans="2:5" x14ac:dyDescent="0.25">
      <c r="B43621" s="18">
        <v>44542.333333333336</v>
      </c>
      <c r="C43621" s="2" t="s">
        <v>5523</v>
      </c>
      <c r="D43621" s="2" t="s">
        <v>5634</v>
      </c>
      <c r="E43621" s="1">
        <v>11.514823862976499</v>
      </c>
    </row>
    <row r="43622" spans="2:5" x14ac:dyDescent="0.25">
      <c r="B43622" s="18">
        <v>44542.375</v>
      </c>
      <c r="C43622" s="2" t="s">
        <v>5523</v>
      </c>
      <c r="D43622" s="2" t="s">
        <v>5634</v>
      </c>
      <c r="E43622" s="1">
        <v>3.7027614456084041</v>
      </c>
    </row>
    <row r="43623" spans="2:5" x14ac:dyDescent="0.25">
      <c r="B43623" s="18">
        <v>44542.416666666664</v>
      </c>
      <c r="C43623" s="2" t="s">
        <v>5523</v>
      </c>
      <c r="D43623" s="2" t="s">
        <v>5634</v>
      </c>
      <c r="E43623" s="1">
        <v>3.1393517416715624</v>
      </c>
    </row>
    <row r="43624" spans="2:5" x14ac:dyDescent="0.25">
      <c r="B43624" s="18">
        <v>44542.458333333336</v>
      </c>
      <c r="C43624" s="2" t="s">
        <v>5523</v>
      </c>
      <c r="D43624" s="2" t="s">
        <v>5634</v>
      </c>
      <c r="E43624" s="1">
        <v>0.44640624523162842</v>
      </c>
    </row>
    <row r="43625" spans="2:5" x14ac:dyDescent="0.25">
      <c r="B43625" s="18">
        <v>44542.5</v>
      </c>
      <c r="C43625" s="2" t="s">
        <v>5523</v>
      </c>
      <c r="D43625" s="2" t="s">
        <v>5634</v>
      </c>
      <c r="E43625" s="1">
        <v>0.44640624523162842</v>
      </c>
    </row>
    <row r="43626" spans="2:5" x14ac:dyDescent="0.25">
      <c r="B43626" s="18">
        <v>44542.541666666664</v>
      </c>
      <c r="C43626" s="2" t="s">
        <v>5523</v>
      </c>
      <c r="D43626" s="2" t="s">
        <v>5634</v>
      </c>
      <c r="E43626" s="1">
        <v>0.44640624523162842</v>
      </c>
    </row>
    <row r="43627" spans="2:5" x14ac:dyDescent="0.25">
      <c r="B43627" s="18">
        <v>44542.583333333336</v>
      </c>
      <c r="C43627" s="2" t="s">
        <v>5523</v>
      </c>
      <c r="D43627" s="2" t="s">
        <v>5634</v>
      </c>
      <c r="E43627" s="1">
        <v>0.44640624523162842</v>
      </c>
    </row>
    <row r="43628" spans="2:5" x14ac:dyDescent="0.25">
      <c r="B43628" s="18">
        <v>44542.625</v>
      </c>
      <c r="C43628" s="2" t="s">
        <v>5523</v>
      </c>
      <c r="D43628" s="2" t="s">
        <v>5634</v>
      </c>
      <c r="E43628" s="1">
        <v>0.44640624523162842</v>
      </c>
    </row>
    <row r="43629" spans="2:5" x14ac:dyDescent="0.25">
      <c r="B43629" s="18">
        <v>44542.666666666664</v>
      </c>
      <c r="C43629" s="2" t="s">
        <v>5523</v>
      </c>
      <c r="D43629" s="2" t="s">
        <v>5634</v>
      </c>
      <c r="E43629" s="1">
        <v>0.44640624523162842</v>
      </c>
    </row>
    <row r="43630" spans="2:5" x14ac:dyDescent="0.25">
      <c r="B43630" s="18">
        <v>44542.708333333336</v>
      </c>
      <c r="C43630" s="2" t="s">
        <v>5523</v>
      </c>
      <c r="D43630" s="2" t="s">
        <v>5634</v>
      </c>
      <c r="E43630" s="1">
        <v>0.44640624523162842</v>
      </c>
    </row>
    <row r="43631" spans="2:5" x14ac:dyDescent="0.25">
      <c r="B43631" s="18">
        <v>44542.75</v>
      </c>
      <c r="C43631" s="2" t="s">
        <v>5523</v>
      </c>
      <c r="D43631" s="2" t="s">
        <v>5634</v>
      </c>
      <c r="E43631" s="1">
        <v>0.44640624523162842</v>
      </c>
    </row>
    <row r="43632" spans="2:5" x14ac:dyDescent="0.25">
      <c r="B43632" s="18">
        <v>44542.791666666664</v>
      </c>
      <c r="C43632" s="2" t="s">
        <v>5523</v>
      </c>
      <c r="D43632" s="2" t="s">
        <v>5634</v>
      </c>
      <c r="E43632" s="1">
        <v>0.44640624523162842</v>
      </c>
    </row>
    <row r="43633" spans="2:5" x14ac:dyDescent="0.25">
      <c r="B43633" s="18">
        <v>44542.833333333336</v>
      </c>
      <c r="C43633" s="2" t="s">
        <v>5523</v>
      </c>
      <c r="D43633" s="2" t="s">
        <v>5634</v>
      </c>
      <c r="E43633" s="1">
        <v>0.44640624523162842</v>
      </c>
    </row>
    <row r="43634" spans="2:5" x14ac:dyDescent="0.25">
      <c r="B43634" s="18">
        <v>44542.875</v>
      </c>
      <c r="C43634" s="2" t="s">
        <v>5523</v>
      </c>
      <c r="D43634" s="2" t="s">
        <v>5634</v>
      </c>
      <c r="E43634" s="1">
        <v>0.44640624523162842</v>
      </c>
    </row>
    <row r="43635" spans="2:5" x14ac:dyDescent="0.25">
      <c r="B43635" s="18">
        <v>44542.916666666664</v>
      </c>
      <c r="C43635" s="2" t="s">
        <v>5523</v>
      </c>
      <c r="D43635" s="2" t="s">
        <v>5634</v>
      </c>
      <c r="E43635" s="1">
        <v>0.44640624523162842</v>
      </c>
    </row>
    <row r="43636" spans="2:5" x14ac:dyDescent="0.25">
      <c r="B43636" s="18">
        <v>44542.958333333336</v>
      </c>
      <c r="C43636" s="2" t="s">
        <v>5523</v>
      </c>
      <c r="D43636" s="2" t="s">
        <v>5634</v>
      </c>
      <c r="E43636" s="1">
        <v>0.44640624523162842</v>
      </c>
    </row>
    <row r="43637" spans="2:5" x14ac:dyDescent="0.25">
      <c r="B43637" s="18" t="s">
        <v>3756</v>
      </c>
      <c r="C43637" s="2" t="s">
        <v>5523</v>
      </c>
      <c r="D43637" s="2" t="s">
        <v>5634</v>
      </c>
      <c r="E43637" s="1" t="s">
        <v>3756</v>
      </c>
    </row>
    <row r="43638" spans="2:5" x14ac:dyDescent="0.25">
      <c r="B43638" s="18" t="s">
        <v>3756</v>
      </c>
      <c r="C43638" s="2" t="s">
        <v>5523</v>
      </c>
      <c r="D43638" s="2" t="s">
        <v>5634</v>
      </c>
      <c r="E43638" s="1" t="s">
        <v>3756</v>
      </c>
    </row>
    <row r="43639" spans="2:5" x14ac:dyDescent="0.25">
      <c r="B43639" s="18" t="s">
        <v>3756</v>
      </c>
      <c r="C43639" s="2" t="s">
        <v>5523</v>
      </c>
      <c r="D43639" s="2" t="s">
        <v>5634</v>
      </c>
      <c r="E43639" s="1" t="s">
        <v>3756</v>
      </c>
    </row>
    <row r="43640" spans="2:5" x14ac:dyDescent="0.25">
      <c r="B43640" s="18" t="s">
        <v>3756</v>
      </c>
      <c r="C43640" s="2" t="s">
        <v>5523</v>
      </c>
      <c r="D43640" s="2" t="s">
        <v>5634</v>
      </c>
      <c r="E43640" s="1" t="s">
        <v>3756</v>
      </c>
    </row>
    <row r="43641" spans="2:5" x14ac:dyDescent="0.25">
      <c r="B43641" s="18" t="s">
        <v>3756</v>
      </c>
      <c r="C43641" s="2" t="s">
        <v>5523</v>
      </c>
      <c r="D43641" s="2" t="s">
        <v>5634</v>
      </c>
      <c r="E43641" s="1" t="s">
        <v>3756</v>
      </c>
    </row>
    <row r="43642" spans="2:5" x14ac:dyDescent="0.25">
      <c r="B43642" s="18" t="s">
        <v>3756</v>
      </c>
      <c r="C43642" s="2" t="s">
        <v>5523</v>
      </c>
      <c r="D43642" s="2" t="s">
        <v>5634</v>
      </c>
      <c r="E43642" s="1" t="s">
        <v>3756</v>
      </c>
    </row>
    <row r="43643" spans="2:5" x14ac:dyDescent="0.25">
      <c r="B43643" s="18" t="s">
        <v>3756</v>
      </c>
      <c r="C43643" s="2" t="s">
        <v>5523</v>
      </c>
      <c r="D43643" s="2" t="s">
        <v>5634</v>
      </c>
      <c r="E43643" s="1" t="s">
        <v>3756</v>
      </c>
    </row>
    <row r="43644" spans="2:5" x14ac:dyDescent="0.25">
      <c r="B43644" s="18" t="s">
        <v>3756</v>
      </c>
      <c r="C43644" s="2" t="s">
        <v>5523</v>
      </c>
      <c r="D43644" s="2" t="s">
        <v>5634</v>
      </c>
      <c r="E43644" s="1" t="s">
        <v>3756</v>
      </c>
    </row>
    <row r="43645" spans="2:5" x14ac:dyDescent="0.25">
      <c r="B43645" s="18" t="s">
        <v>3756</v>
      </c>
      <c r="C43645" s="2" t="s">
        <v>5523</v>
      </c>
      <c r="D43645" s="2" t="s">
        <v>5634</v>
      </c>
      <c r="E43645" s="1" t="s">
        <v>3756</v>
      </c>
    </row>
    <row r="43646" spans="2:5" x14ac:dyDescent="0.25">
      <c r="B43646" s="18" t="s">
        <v>3756</v>
      </c>
      <c r="C43646" s="2" t="s">
        <v>5523</v>
      </c>
      <c r="D43646" s="2" t="s">
        <v>5634</v>
      </c>
      <c r="E43646" s="1" t="s">
        <v>3756</v>
      </c>
    </row>
    <row r="43647" spans="2:5" x14ac:dyDescent="0.25">
      <c r="B43647" s="18" t="s">
        <v>3756</v>
      </c>
      <c r="C43647" s="2" t="s">
        <v>5523</v>
      </c>
      <c r="D43647" s="2" t="s">
        <v>5634</v>
      </c>
      <c r="E43647" s="1" t="s">
        <v>3756</v>
      </c>
    </row>
    <row r="43648" spans="2:5" x14ac:dyDescent="0.25">
      <c r="B43648" s="18" t="s">
        <v>3756</v>
      </c>
      <c r="C43648" s="2" t="s">
        <v>5523</v>
      </c>
      <c r="D43648" s="2" t="s">
        <v>5634</v>
      </c>
      <c r="E43648" s="1" t="s">
        <v>3756</v>
      </c>
    </row>
    <row r="43649" spans="2:5" x14ac:dyDescent="0.25">
      <c r="B43649" s="18" t="s">
        <v>3756</v>
      </c>
      <c r="C43649" s="2" t="s">
        <v>5523</v>
      </c>
      <c r="D43649" s="2" t="s">
        <v>5634</v>
      </c>
      <c r="E43649" s="1" t="s">
        <v>3756</v>
      </c>
    </row>
    <row r="43650" spans="2:5" x14ac:dyDescent="0.25">
      <c r="B43650" s="18" t="s">
        <v>3756</v>
      </c>
      <c r="C43650" s="2" t="s">
        <v>5523</v>
      </c>
      <c r="D43650" s="2" t="s">
        <v>5634</v>
      </c>
      <c r="E43650" s="1" t="s">
        <v>3756</v>
      </c>
    </row>
    <row r="43651" spans="2:5" x14ac:dyDescent="0.25">
      <c r="B43651" s="18" t="s">
        <v>3756</v>
      </c>
      <c r="C43651" s="2" t="s">
        <v>5523</v>
      </c>
      <c r="D43651" s="2" t="s">
        <v>5634</v>
      </c>
      <c r="E43651" s="1" t="s">
        <v>3756</v>
      </c>
    </row>
    <row r="43652" spans="2:5" x14ac:dyDescent="0.25">
      <c r="B43652" s="18" t="s">
        <v>3756</v>
      </c>
      <c r="C43652" s="2" t="s">
        <v>5523</v>
      </c>
      <c r="D43652" s="2" t="s">
        <v>5634</v>
      </c>
      <c r="E43652" s="1" t="s">
        <v>3756</v>
      </c>
    </row>
    <row r="43653" spans="2:5" x14ac:dyDescent="0.25">
      <c r="B43653" s="18" t="s">
        <v>3756</v>
      </c>
      <c r="C43653" s="2" t="s">
        <v>5523</v>
      </c>
      <c r="D43653" s="2" t="s">
        <v>5634</v>
      </c>
      <c r="E43653" s="1" t="s">
        <v>3756</v>
      </c>
    </row>
    <row r="43654" spans="2:5" x14ac:dyDescent="0.25">
      <c r="B43654" s="18" t="s">
        <v>3756</v>
      </c>
      <c r="C43654" s="2" t="s">
        <v>5523</v>
      </c>
      <c r="D43654" s="2" t="s">
        <v>5634</v>
      </c>
      <c r="E43654" s="1" t="s">
        <v>3756</v>
      </c>
    </row>
    <row r="43655" spans="2:5" x14ac:dyDescent="0.25">
      <c r="B43655" s="18" t="s">
        <v>3756</v>
      </c>
      <c r="C43655" s="2" t="s">
        <v>5523</v>
      </c>
      <c r="D43655" s="2" t="s">
        <v>5634</v>
      </c>
      <c r="E43655" s="1" t="s">
        <v>3756</v>
      </c>
    </row>
    <row r="43656" spans="2:5" x14ac:dyDescent="0.25">
      <c r="B43656" s="18" t="s">
        <v>3756</v>
      </c>
      <c r="C43656" s="2" t="s">
        <v>5523</v>
      </c>
      <c r="D43656" s="2" t="s">
        <v>5634</v>
      </c>
      <c r="E43656" s="1" t="s">
        <v>3756</v>
      </c>
    </row>
    <row r="43657" spans="2:5" x14ac:dyDescent="0.25">
      <c r="B43657" s="18" t="s">
        <v>3756</v>
      </c>
      <c r="C43657" s="2" t="s">
        <v>5523</v>
      </c>
      <c r="D43657" s="2" t="s">
        <v>5634</v>
      </c>
      <c r="E43657" s="1" t="s">
        <v>3756</v>
      </c>
    </row>
    <row r="43658" spans="2:5" x14ac:dyDescent="0.25">
      <c r="B43658" s="18" t="s">
        <v>3756</v>
      </c>
      <c r="C43658" s="2" t="s">
        <v>5523</v>
      </c>
      <c r="D43658" s="2" t="s">
        <v>5634</v>
      </c>
      <c r="E43658" s="1" t="s">
        <v>3756</v>
      </c>
    </row>
    <row r="43659" spans="2:5" x14ac:dyDescent="0.25">
      <c r="B43659" s="18" t="s">
        <v>3756</v>
      </c>
      <c r="C43659" s="2" t="s">
        <v>5523</v>
      </c>
      <c r="D43659" s="2" t="s">
        <v>5634</v>
      </c>
      <c r="E43659" s="1" t="s">
        <v>3756</v>
      </c>
    </row>
    <row r="43660" spans="2:5" x14ac:dyDescent="0.25">
      <c r="B43660" s="18" t="s">
        <v>3756</v>
      </c>
      <c r="C43660" s="2" t="s">
        <v>5523</v>
      </c>
      <c r="D43660" s="2" t="s">
        <v>5634</v>
      </c>
      <c r="E43660" s="1" t="s">
        <v>3756</v>
      </c>
    </row>
    <row r="43661" spans="2:5" x14ac:dyDescent="0.25">
      <c r="B43661" s="18" t="s">
        <v>3756</v>
      </c>
      <c r="C43661" s="2" t="s">
        <v>5523</v>
      </c>
      <c r="D43661" s="2" t="s">
        <v>5634</v>
      </c>
      <c r="E43661" s="1" t="s">
        <v>3756</v>
      </c>
    </row>
    <row r="43662" spans="2:5" x14ac:dyDescent="0.25">
      <c r="B43662" s="18" t="s">
        <v>3756</v>
      </c>
      <c r="C43662" s="2" t="s">
        <v>5523</v>
      </c>
      <c r="D43662" s="2" t="s">
        <v>5634</v>
      </c>
      <c r="E43662" s="1" t="s">
        <v>3756</v>
      </c>
    </row>
    <row r="43663" spans="2:5" x14ac:dyDescent="0.25">
      <c r="B43663" s="18" t="s">
        <v>3756</v>
      </c>
      <c r="C43663" s="2" t="s">
        <v>5523</v>
      </c>
      <c r="D43663" s="2" t="s">
        <v>5634</v>
      </c>
      <c r="E43663" s="1" t="s">
        <v>3756</v>
      </c>
    </row>
    <row r="43664" spans="2:5" x14ac:dyDescent="0.25">
      <c r="B43664" s="18" t="s">
        <v>3756</v>
      </c>
      <c r="C43664" s="2" t="s">
        <v>5523</v>
      </c>
      <c r="D43664" s="2" t="s">
        <v>5634</v>
      </c>
      <c r="E43664" s="1" t="s">
        <v>3756</v>
      </c>
    </row>
    <row r="43665" spans="2:5" x14ac:dyDescent="0.25">
      <c r="B43665" s="18" t="s">
        <v>3756</v>
      </c>
      <c r="C43665" s="2" t="s">
        <v>5523</v>
      </c>
      <c r="D43665" s="2" t="s">
        <v>5634</v>
      </c>
      <c r="E43665" s="1" t="s">
        <v>3756</v>
      </c>
    </row>
    <row r="43666" spans="2:5" x14ac:dyDescent="0.25">
      <c r="B43666" s="18" t="s">
        <v>3756</v>
      </c>
      <c r="C43666" s="2" t="s">
        <v>5523</v>
      </c>
      <c r="D43666" s="2" t="s">
        <v>5634</v>
      </c>
      <c r="E43666" s="1" t="s">
        <v>3756</v>
      </c>
    </row>
    <row r="43667" spans="2:5" x14ac:dyDescent="0.25">
      <c r="B43667" s="18" t="s">
        <v>3756</v>
      </c>
      <c r="C43667" s="2" t="s">
        <v>5523</v>
      </c>
      <c r="D43667" s="2" t="s">
        <v>5634</v>
      </c>
      <c r="E43667" s="1" t="s">
        <v>3756</v>
      </c>
    </row>
    <row r="43668" spans="2:5" x14ac:dyDescent="0.25">
      <c r="B43668" s="18" t="s">
        <v>3756</v>
      </c>
      <c r="C43668" s="2" t="s">
        <v>5523</v>
      </c>
      <c r="D43668" s="2" t="s">
        <v>5634</v>
      </c>
      <c r="E43668" s="1" t="s">
        <v>3756</v>
      </c>
    </row>
    <row r="43669" spans="2:5" x14ac:dyDescent="0.25">
      <c r="B43669" s="18" t="s">
        <v>3756</v>
      </c>
      <c r="C43669" s="2" t="s">
        <v>5523</v>
      </c>
      <c r="D43669" s="2" t="s">
        <v>5634</v>
      </c>
      <c r="E43669" s="1" t="s">
        <v>3756</v>
      </c>
    </row>
    <row r="43670" spans="2:5" x14ac:dyDescent="0.25">
      <c r="B43670" s="18" t="s">
        <v>3756</v>
      </c>
      <c r="C43670" s="2" t="s">
        <v>5523</v>
      </c>
      <c r="D43670" s="2" t="s">
        <v>5634</v>
      </c>
      <c r="E43670" s="1" t="s">
        <v>3756</v>
      </c>
    </row>
    <row r="43671" spans="2:5" x14ac:dyDescent="0.25">
      <c r="B43671" s="18" t="s">
        <v>3756</v>
      </c>
      <c r="C43671" s="2" t="s">
        <v>5523</v>
      </c>
      <c r="D43671" s="2" t="s">
        <v>5634</v>
      </c>
      <c r="E43671" s="1" t="s">
        <v>3756</v>
      </c>
    </row>
    <row r="43672" spans="2:5" x14ac:dyDescent="0.25">
      <c r="B43672" s="18" t="s">
        <v>3756</v>
      </c>
      <c r="C43672" s="2" t="s">
        <v>5523</v>
      </c>
      <c r="D43672" s="2" t="s">
        <v>5634</v>
      </c>
      <c r="E43672" s="1" t="s">
        <v>3756</v>
      </c>
    </row>
    <row r="43673" spans="2:5" x14ac:dyDescent="0.25">
      <c r="B43673" s="18" t="s">
        <v>3756</v>
      </c>
      <c r="C43673" s="2" t="s">
        <v>5523</v>
      </c>
      <c r="D43673" s="2" t="s">
        <v>5634</v>
      </c>
      <c r="E43673" s="1" t="s">
        <v>3756</v>
      </c>
    </row>
    <row r="43674" spans="2:5" x14ac:dyDescent="0.25">
      <c r="B43674" s="18" t="s">
        <v>3756</v>
      </c>
      <c r="C43674" s="2" t="s">
        <v>5523</v>
      </c>
      <c r="D43674" s="2" t="s">
        <v>5634</v>
      </c>
      <c r="E43674" s="1" t="s">
        <v>3756</v>
      </c>
    </row>
    <row r="43675" spans="2:5" x14ac:dyDescent="0.25">
      <c r="B43675" s="18" t="s">
        <v>3756</v>
      </c>
      <c r="C43675" s="2" t="s">
        <v>5523</v>
      </c>
      <c r="D43675" s="2" t="s">
        <v>5634</v>
      </c>
      <c r="E43675" s="1" t="s">
        <v>3756</v>
      </c>
    </row>
    <row r="43676" spans="2:5" x14ac:dyDescent="0.25">
      <c r="B43676" s="18" t="s">
        <v>3756</v>
      </c>
      <c r="C43676" s="2" t="s">
        <v>5523</v>
      </c>
      <c r="D43676" s="2" t="s">
        <v>5634</v>
      </c>
      <c r="E43676" s="1" t="s">
        <v>3756</v>
      </c>
    </row>
    <row r="43677" spans="2:5" x14ac:dyDescent="0.25">
      <c r="B43677" s="18" t="s">
        <v>3756</v>
      </c>
      <c r="C43677" s="2" t="s">
        <v>5523</v>
      </c>
      <c r="D43677" s="2" t="s">
        <v>5634</v>
      </c>
      <c r="E43677" s="1" t="s">
        <v>3756</v>
      </c>
    </row>
    <row r="43678" spans="2:5" x14ac:dyDescent="0.25">
      <c r="B43678" s="18" t="s">
        <v>3756</v>
      </c>
      <c r="C43678" s="2" t="s">
        <v>5523</v>
      </c>
      <c r="D43678" s="2" t="s">
        <v>5634</v>
      </c>
      <c r="E43678" s="1" t="s">
        <v>3756</v>
      </c>
    </row>
    <row r="43679" spans="2:5" x14ac:dyDescent="0.25">
      <c r="B43679" s="18" t="s">
        <v>3756</v>
      </c>
      <c r="C43679" s="2" t="s">
        <v>5523</v>
      </c>
      <c r="D43679" s="2" t="s">
        <v>5634</v>
      </c>
      <c r="E43679" s="1" t="s">
        <v>3756</v>
      </c>
    </row>
    <row r="43680" spans="2:5" x14ac:dyDescent="0.25">
      <c r="B43680" s="18" t="s">
        <v>3756</v>
      </c>
      <c r="C43680" s="2" t="s">
        <v>5523</v>
      </c>
      <c r="D43680" s="2" t="s">
        <v>5634</v>
      </c>
      <c r="E43680" s="1" t="s">
        <v>3756</v>
      </c>
    </row>
    <row r="43681" spans="2:5" x14ac:dyDescent="0.25">
      <c r="B43681" s="18" t="s">
        <v>3756</v>
      </c>
      <c r="C43681" s="2" t="s">
        <v>5523</v>
      </c>
      <c r="D43681" s="2" t="s">
        <v>5634</v>
      </c>
      <c r="E43681" s="1" t="s">
        <v>3756</v>
      </c>
    </row>
    <row r="43682" spans="2:5" x14ac:dyDescent="0.25">
      <c r="B43682" s="18" t="s">
        <v>3756</v>
      </c>
      <c r="C43682" s="2" t="s">
        <v>5523</v>
      </c>
      <c r="D43682" s="2" t="s">
        <v>5634</v>
      </c>
      <c r="E43682" s="1" t="s">
        <v>3756</v>
      </c>
    </row>
    <row r="43683" spans="2:5" x14ac:dyDescent="0.25">
      <c r="B43683" s="18" t="s">
        <v>3756</v>
      </c>
      <c r="C43683" s="2" t="s">
        <v>5523</v>
      </c>
      <c r="D43683" s="2" t="s">
        <v>5634</v>
      </c>
      <c r="E43683" s="1" t="s">
        <v>3756</v>
      </c>
    </row>
    <row r="43684" spans="2:5" x14ac:dyDescent="0.25">
      <c r="B43684" s="18" t="s">
        <v>3756</v>
      </c>
      <c r="C43684" s="2" t="s">
        <v>5523</v>
      </c>
      <c r="D43684" s="2" t="s">
        <v>5634</v>
      </c>
      <c r="E43684" s="1" t="s">
        <v>3756</v>
      </c>
    </row>
    <row r="43685" spans="2:5" x14ac:dyDescent="0.25">
      <c r="B43685" s="18" t="s">
        <v>3756</v>
      </c>
      <c r="C43685" s="2" t="s">
        <v>5523</v>
      </c>
      <c r="D43685" s="2" t="s">
        <v>5634</v>
      </c>
      <c r="E43685" s="1" t="s">
        <v>3756</v>
      </c>
    </row>
    <row r="43686" spans="2:5" x14ac:dyDescent="0.25">
      <c r="B43686" s="18" t="s">
        <v>3756</v>
      </c>
      <c r="C43686" s="2" t="s">
        <v>5523</v>
      </c>
      <c r="D43686" s="2" t="s">
        <v>5634</v>
      </c>
      <c r="E43686" s="1" t="s">
        <v>3756</v>
      </c>
    </row>
    <row r="43687" spans="2:5" x14ac:dyDescent="0.25">
      <c r="B43687" s="18" t="s">
        <v>3756</v>
      </c>
      <c r="C43687" s="2" t="s">
        <v>5523</v>
      </c>
      <c r="D43687" s="2" t="s">
        <v>5634</v>
      </c>
      <c r="E43687" s="1" t="s">
        <v>3756</v>
      </c>
    </row>
    <row r="43688" spans="2:5" x14ac:dyDescent="0.25">
      <c r="B43688" s="18" t="s">
        <v>3756</v>
      </c>
      <c r="C43688" s="2" t="s">
        <v>5523</v>
      </c>
      <c r="D43688" s="2" t="s">
        <v>5634</v>
      </c>
      <c r="E43688" s="1" t="s">
        <v>3756</v>
      </c>
    </row>
    <row r="43689" spans="2:5" x14ac:dyDescent="0.25">
      <c r="B43689" s="18" t="s">
        <v>3756</v>
      </c>
      <c r="C43689" s="2" t="s">
        <v>5523</v>
      </c>
      <c r="D43689" s="2" t="s">
        <v>5634</v>
      </c>
      <c r="E43689" s="1" t="s">
        <v>3756</v>
      </c>
    </row>
    <row r="43690" spans="2:5" x14ac:dyDescent="0.25">
      <c r="B43690" s="18" t="s">
        <v>3756</v>
      </c>
      <c r="C43690" s="2" t="s">
        <v>5523</v>
      </c>
      <c r="D43690" s="2" t="s">
        <v>5634</v>
      </c>
      <c r="E43690" s="1" t="s">
        <v>3756</v>
      </c>
    </row>
    <row r="43691" spans="2:5" x14ac:dyDescent="0.25">
      <c r="B43691" s="18" t="s">
        <v>3756</v>
      </c>
      <c r="C43691" s="2" t="s">
        <v>5523</v>
      </c>
      <c r="D43691" s="2" t="s">
        <v>5634</v>
      </c>
      <c r="E43691" s="1" t="s">
        <v>3756</v>
      </c>
    </row>
    <row r="43692" spans="2:5" x14ac:dyDescent="0.25">
      <c r="B43692" s="18" t="s">
        <v>3756</v>
      </c>
      <c r="C43692" s="2" t="s">
        <v>5523</v>
      </c>
      <c r="D43692" s="2" t="s">
        <v>5634</v>
      </c>
      <c r="E43692" s="1" t="s">
        <v>3756</v>
      </c>
    </row>
    <row r="43693" spans="2:5" x14ac:dyDescent="0.25">
      <c r="B43693" s="18" t="s">
        <v>3756</v>
      </c>
      <c r="C43693" s="2" t="s">
        <v>5523</v>
      </c>
      <c r="D43693" s="2" t="s">
        <v>5634</v>
      </c>
      <c r="E43693" s="1" t="s">
        <v>3756</v>
      </c>
    </row>
    <row r="43694" spans="2:5" x14ac:dyDescent="0.25">
      <c r="B43694" s="18" t="s">
        <v>3756</v>
      </c>
      <c r="C43694" s="2" t="s">
        <v>5523</v>
      </c>
      <c r="D43694" s="2" t="s">
        <v>5634</v>
      </c>
      <c r="E43694" s="1" t="s">
        <v>3756</v>
      </c>
    </row>
    <row r="43695" spans="2:5" x14ac:dyDescent="0.25">
      <c r="B43695" s="18" t="s">
        <v>3756</v>
      </c>
      <c r="C43695" s="2" t="s">
        <v>5523</v>
      </c>
      <c r="D43695" s="2" t="s">
        <v>5634</v>
      </c>
      <c r="E43695" s="1" t="s">
        <v>3756</v>
      </c>
    </row>
    <row r="43696" spans="2:5" x14ac:dyDescent="0.25">
      <c r="B43696" s="18" t="s">
        <v>3756</v>
      </c>
      <c r="C43696" s="2" t="s">
        <v>5523</v>
      </c>
      <c r="D43696" s="2" t="s">
        <v>5634</v>
      </c>
      <c r="E43696" s="1" t="s">
        <v>3756</v>
      </c>
    </row>
    <row r="43697" spans="2:5" x14ac:dyDescent="0.25">
      <c r="B43697" s="18" t="s">
        <v>3756</v>
      </c>
      <c r="C43697" s="2" t="s">
        <v>5523</v>
      </c>
      <c r="D43697" s="2" t="s">
        <v>5634</v>
      </c>
      <c r="E43697" s="1" t="s">
        <v>3756</v>
      </c>
    </row>
    <row r="43698" spans="2:5" x14ac:dyDescent="0.25">
      <c r="B43698" s="18" t="s">
        <v>3756</v>
      </c>
      <c r="C43698" s="2" t="s">
        <v>5523</v>
      </c>
      <c r="D43698" s="2" t="s">
        <v>5634</v>
      </c>
      <c r="E43698" s="1" t="s">
        <v>3756</v>
      </c>
    </row>
    <row r="43699" spans="2:5" x14ac:dyDescent="0.25">
      <c r="B43699" s="18" t="s">
        <v>3756</v>
      </c>
      <c r="C43699" s="2" t="s">
        <v>5523</v>
      </c>
      <c r="D43699" s="2" t="s">
        <v>5634</v>
      </c>
      <c r="E43699" s="1" t="s">
        <v>3756</v>
      </c>
    </row>
    <row r="43700" spans="2:5" x14ac:dyDescent="0.25">
      <c r="B43700" s="18" t="s">
        <v>3756</v>
      </c>
      <c r="C43700" s="2" t="s">
        <v>5523</v>
      </c>
      <c r="D43700" s="2" t="s">
        <v>5634</v>
      </c>
      <c r="E43700" s="1" t="s">
        <v>3756</v>
      </c>
    </row>
    <row r="43701" spans="2:5" x14ac:dyDescent="0.25">
      <c r="B43701" s="18" t="s">
        <v>3756</v>
      </c>
      <c r="C43701" s="2" t="s">
        <v>5523</v>
      </c>
      <c r="D43701" s="2" t="s">
        <v>5634</v>
      </c>
      <c r="E43701" s="1" t="s">
        <v>3756</v>
      </c>
    </row>
    <row r="43702" spans="2:5" x14ac:dyDescent="0.25">
      <c r="B43702" s="18" t="s">
        <v>3756</v>
      </c>
      <c r="C43702" s="2" t="s">
        <v>5523</v>
      </c>
      <c r="D43702" s="2" t="s">
        <v>5634</v>
      </c>
      <c r="E43702" s="1" t="s">
        <v>3756</v>
      </c>
    </row>
    <row r="43703" spans="2:5" x14ac:dyDescent="0.25">
      <c r="B43703" s="18" t="s">
        <v>3756</v>
      </c>
      <c r="C43703" s="2" t="s">
        <v>5523</v>
      </c>
      <c r="D43703" s="2" t="s">
        <v>5634</v>
      </c>
      <c r="E43703" s="1" t="s">
        <v>3756</v>
      </c>
    </row>
    <row r="43704" spans="2:5" x14ac:dyDescent="0.25">
      <c r="B43704" s="18" t="s">
        <v>3756</v>
      </c>
      <c r="C43704" s="2" t="s">
        <v>5523</v>
      </c>
      <c r="D43704" s="2" t="s">
        <v>5634</v>
      </c>
      <c r="E43704" s="1" t="s">
        <v>3756</v>
      </c>
    </row>
    <row r="43705" spans="2:5" x14ac:dyDescent="0.25">
      <c r="B43705" s="18" t="s">
        <v>3756</v>
      </c>
      <c r="C43705" s="2" t="s">
        <v>5523</v>
      </c>
      <c r="D43705" s="2" t="s">
        <v>5634</v>
      </c>
      <c r="E43705" s="1" t="s">
        <v>3756</v>
      </c>
    </row>
    <row r="43706" spans="2:5" x14ac:dyDescent="0.25">
      <c r="B43706" s="18" t="s">
        <v>3756</v>
      </c>
      <c r="C43706" s="2" t="s">
        <v>5523</v>
      </c>
      <c r="D43706" s="2" t="s">
        <v>5634</v>
      </c>
      <c r="E43706" s="1" t="s">
        <v>3756</v>
      </c>
    </row>
    <row r="43707" spans="2:5" x14ac:dyDescent="0.25">
      <c r="B43707" s="18" t="s">
        <v>3756</v>
      </c>
      <c r="C43707" s="2" t="s">
        <v>5523</v>
      </c>
      <c r="D43707" s="2" t="s">
        <v>5634</v>
      </c>
      <c r="E43707" s="1" t="s">
        <v>3756</v>
      </c>
    </row>
    <row r="43708" spans="2:5" x14ac:dyDescent="0.25">
      <c r="B43708" s="18" t="s">
        <v>3756</v>
      </c>
      <c r="C43708" s="2" t="s">
        <v>5523</v>
      </c>
      <c r="D43708" s="2" t="s">
        <v>5634</v>
      </c>
      <c r="E43708" s="1" t="s">
        <v>3756</v>
      </c>
    </row>
    <row r="43709" spans="2:5" x14ac:dyDescent="0.25">
      <c r="B43709" s="18" t="s">
        <v>3756</v>
      </c>
      <c r="C43709" s="2" t="s">
        <v>5523</v>
      </c>
      <c r="D43709" s="2" t="s">
        <v>5634</v>
      </c>
      <c r="E43709" s="1" t="s">
        <v>3756</v>
      </c>
    </row>
    <row r="43710" spans="2:5" x14ac:dyDescent="0.25">
      <c r="B43710" s="18" t="s">
        <v>3756</v>
      </c>
      <c r="C43710" s="2" t="s">
        <v>5523</v>
      </c>
      <c r="D43710" s="2" t="s">
        <v>5634</v>
      </c>
      <c r="E43710" s="1" t="s">
        <v>3756</v>
      </c>
    </row>
    <row r="43711" spans="2:5" x14ac:dyDescent="0.25">
      <c r="B43711" s="18" t="s">
        <v>3756</v>
      </c>
      <c r="C43711" s="2" t="s">
        <v>5523</v>
      </c>
      <c r="D43711" s="2" t="s">
        <v>5634</v>
      </c>
      <c r="E43711" s="1" t="s">
        <v>3756</v>
      </c>
    </row>
    <row r="43712" spans="2:5" x14ac:dyDescent="0.25">
      <c r="B43712" s="18" t="s">
        <v>3756</v>
      </c>
      <c r="C43712" s="2" t="s">
        <v>5523</v>
      </c>
      <c r="D43712" s="2" t="s">
        <v>5634</v>
      </c>
      <c r="E43712" s="1" t="s">
        <v>3756</v>
      </c>
    </row>
    <row r="43713" spans="2:5" x14ac:dyDescent="0.25">
      <c r="B43713" s="18" t="s">
        <v>3756</v>
      </c>
      <c r="C43713" s="2" t="s">
        <v>5523</v>
      </c>
      <c r="D43713" s="2" t="s">
        <v>5634</v>
      </c>
      <c r="E43713" s="1" t="s">
        <v>3756</v>
      </c>
    </row>
    <row r="43714" spans="2:5" x14ac:dyDescent="0.25">
      <c r="B43714" s="18" t="s">
        <v>3756</v>
      </c>
      <c r="C43714" s="2" t="s">
        <v>5523</v>
      </c>
      <c r="D43714" s="2" t="s">
        <v>5634</v>
      </c>
      <c r="E43714" s="1" t="s">
        <v>3756</v>
      </c>
    </row>
    <row r="43715" spans="2:5" x14ac:dyDescent="0.25">
      <c r="B43715" s="18" t="s">
        <v>3756</v>
      </c>
      <c r="C43715" s="2" t="s">
        <v>5523</v>
      </c>
      <c r="D43715" s="2" t="s">
        <v>5634</v>
      </c>
      <c r="E43715" s="1" t="s">
        <v>3756</v>
      </c>
    </row>
    <row r="43716" spans="2:5" x14ac:dyDescent="0.25">
      <c r="B43716" s="18" t="s">
        <v>3756</v>
      </c>
      <c r="C43716" s="2" t="s">
        <v>5523</v>
      </c>
      <c r="D43716" s="2" t="s">
        <v>5634</v>
      </c>
      <c r="E43716" s="1" t="s">
        <v>3756</v>
      </c>
    </row>
    <row r="43717" spans="2:5" x14ac:dyDescent="0.25">
      <c r="B43717" s="18" t="s">
        <v>3756</v>
      </c>
      <c r="C43717" s="2" t="s">
        <v>5523</v>
      </c>
      <c r="D43717" s="2" t="s">
        <v>5634</v>
      </c>
      <c r="E43717" s="1" t="s">
        <v>3756</v>
      </c>
    </row>
    <row r="43718" spans="2:5" x14ac:dyDescent="0.25">
      <c r="B43718" s="18" t="s">
        <v>3756</v>
      </c>
      <c r="C43718" s="2" t="s">
        <v>5523</v>
      </c>
      <c r="D43718" s="2" t="s">
        <v>5634</v>
      </c>
      <c r="E43718" s="1" t="s">
        <v>3756</v>
      </c>
    </row>
    <row r="43719" spans="2:5" x14ac:dyDescent="0.25">
      <c r="B43719" s="18" t="s">
        <v>3756</v>
      </c>
      <c r="C43719" s="2" t="s">
        <v>5523</v>
      </c>
      <c r="D43719" s="2" t="s">
        <v>5634</v>
      </c>
      <c r="E43719" s="1" t="s">
        <v>3756</v>
      </c>
    </row>
    <row r="43720" spans="2:5" x14ac:dyDescent="0.25">
      <c r="B43720" s="18" t="s">
        <v>3756</v>
      </c>
      <c r="C43720" s="2" t="s">
        <v>5523</v>
      </c>
      <c r="D43720" s="2" t="s">
        <v>5634</v>
      </c>
      <c r="E43720" s="1" t="s">
        <v>3756</v>
      </c>
    </row>
    <row r="43721" spans="2:5" x14ac:dyDescent="0.25">
      <c r="B43721" s="18" t="s">
        <v>3756</v>
      </c>
      <c r="C43721" s="2" t="s">
        <v>5523</v>
      </c>
      <c r="D43721" s="2" t="s">
        <v>5634</v>
      </c>
      <c r="E43721" s="1" t="s">
        <v>3756</v>
      </c>
    </row>
    <row r="43722" spans="2:5" x14ac:dyDescent="0.25">
      <c r="B43722" s="18" t="s">
        <v>3756</v>
      </c>
      <c r="C43722" s="2" t="s">
        <v>5523</v>
      </c>
      <c r="D43722" s="2" t="s">
        <v>5634</v>
      </c>
      <c r="E43722" s="1" t="s">
        <v>3756</v>
      </c>
    </row>
    <row r="43723" spans="2:5" x14ac:dyDescent="0.25">
      <c r="B43723" s="18" t="s">
        <v>3756</v>
      </c>
      <c r="C43723" s="2" t="s">
        <v>5523</v>
      </c>
      <c r="D43723" s="2" t="s">
        <v>5634</v>
      </c>
      <c r="E43723" s="1" t="s">
        <v>3756</v>
      </c>
    </row>
    <row r="43724" spans="2:5" x14ac:dyDescent="0.25">
      <c r="B43724" s="18" t="s">
        <v>3756</v>
      </c>
      <c r="C43724" s="2" t="s">
        <v>5523</v>
      </c>
      <c r="D43724" s="2" t="s">
        <v>5634</v>
      </c>
      <c r="E43724" s="1" t="s">
        <v>3756</v>
      </c>
    </row>
    <row r="43725" spans="2:5" x14ac:dyDescent="0.25">
      <c r="B43725" s="18" t="s">
        <v>3756</v>
      </c>
      <c r="C43725" s="2" t="s">
        <v>5523</v>
      </c>
      <c r="D43725" s="2" t="s">
        <v>5634</v>
      </c>
      <c r="E43725" s="1" t="s">
        <v>3756</v>
      </c>
    </row>
    <row r="43726" spans="2:5" x14ac:dyDescent="0.25">
      <c r="B43726" s="18" t="s">
        <v>3756</v>
      </c>
      <c r="C43726" s="2" t="s">
        <v>5523</v>
      </c>
      <c r="D43726" s="2" t="s">
        <v>5634</v>
      </c>
      <c r="E43726" s="1" t="s">
        <v>3756</v>
      </c>
    </row>
    <row r="43727" spans="2:5" x14ac:dyDescent="0.25">
      <c r="B43727" s="18" t="s">
        <v>3756</v>
      </c>
      <c r="C43727" s="2" t="s">
        <v>5523</v>
      </c>
      <c r="D43727" s="2" t="s">
        <v>5634</v>
      </c>
      <c r="E43727" s="1" t="s">
        <v>3756</v>
      </c>
    </row>
    <row r="43728" spans="2:5" x14ac:dyDescent="0.25">
      <c r="B43728" s="18" t="s">
        <v>3756</v>
      </c>
      <c r="C43728" s="2" t="s">
        <v>5523</v>
      </c>
      <c r="D43728" s="2" t="s">
        <v>5634</v>
      </c>
      <c r="E43728" s="1" t="s">
        <v>3756</v>
      </c>
    </row>
    <row r="43729" spans="2:5" x14ac:dyDescent="0.25">
      <c r="B43729" s="18" t="s">
        <v>3756</v>
      </c>
      <c r="C43729" s="2" t="s">
        <v>5523</v>
      </c>
      <c r="D43729" s="2" t="s">
        <v>5634</v>
      </c>
      <c r="E43729" s="1" t="s">
        <v>3756</v>
      </c>
    </row>
    <row r="43730" spans="2:5" x14ac:dyDescent="0.25">
      <c r="B43730" s="18" t="s">
        <v>3756</v>
      </c>
      <c r="C43730" s="2" t="s">
        <v>5523</v>
      </c>
      <c r="D43730" s="2" t="s">
        <v>5634</v>
      </c>
      <c r="E43730" s="1" t="s">
        <v>3756</v>
      </c>
    </row>
    <row r="43731" spans="2:5" x14ac:dyDescent="0.25">
      <c r="B43731" s="18" t="s">
        <v>3756</v>
      </c>
      <c r="C43731" s="2" t="s">
        <v>5523</v>
      </c>
      <c r="D43731" s="2" t="s">
        <v>5634</v>
      </c>
      <c r="E43731" s="1" t="s">
        <v>3756</v>
      </c>
    </row>
    <row r="43732" spans="2:5" x14ac:dyDescent="0.25">
      <c r="B43732" s="18" t="s">
        <v>3756</v>
      </c>
      <c r="C43732" s="2" t="s">
        <v>5523</v>
      </c>
      <c r="D43732" s="2" t="s">
        <v>5634</v>
      </c>
      <c r="E43732" s="1" t="s">
        <v>3756</v>
      </c>
    </row>
    <row r="43733" spans="2:5" x14ac:dyDescent="0.25">
      <c r="B43733" s="18" t="s">
        <v>3756</v>
      </c>
      <c r="C43733" s="2" t="s">
        <v>5523</v>
      </c>
      <c r="D43733" s="2" t="s">
        <v>5634</v>
      </c>
      <c r="E43733" s="1" t="s">
        <v>3756</v>
      </c>
    </row>
    <row r="43734" spans="2:5" x14ac:dyDescent="0.25">
      <c r="B43734" s="18" t="s">
        <v>3756</v>
      </c>
      <c r="C43734" s="2" t="s">
        <v>5523</v>
      </c>
      <c r="D43734" s="2" t="s">
        <v>5634</v>
      </c>
      <c r="E43734" s="1" t="s">
        <v>3756</v>
      </c>
    </row>
    <row r="43735" spans="2:5" x14ac:dyDescent="0.25">
      <c r="B43735" s="18" t="s">
        <v>3756</v>
      </c>
      <c r="C43735" s="2" t="s">
        <v>5523</v>
      </c>
      <c r="D43735" s="2" t="s">
        <v>5634</v>
      </c>
      <c r="E43735" s="1" t="s">
        <v>3756</v>
      </c>
    </row>
    <row r="43736" spans="2:5" x14ac:dyDescent="0.25">
      <c r="B43736" s="18" t="s">
        <v>3756</v>
      </c>
      <c r="C43736" s="2" t="s">
        <v>5523</v>
      </c>
      <c r="D43736" s="2" t="s">
        <v>5634</v>
      </c>
      <c r="E43736" s="1" t="s">
        <v>3756</v>
      </c>
    </row>
    <row r="43737" spans="2:5" x14ac:dyDescent="0.25">
      <c r="B43737" s="18" t="s">
        <v>3756</v>
      </c>
      <c r="C43737" s="2" t="s">
        <v>5523</v>
      </c>
      <c r="D43737" s="2" t="s">
        <v>5634</v>
      </c>
      <c r="E43737" s="1" t="s">
        <v>3756</v>
      </c>
    </row>
    <row r="43738" spans="2:5" x14ac:dyDescent="0.25">
      <c r="B43738" s="18" t="s">
        <v>3756</v>
      </c>
      <c r="C43738" s="2" t="s">
        <v>5523</v>
      </c>
      <c r="D43738" s="2" t="s">
        <v>5634</v>
      </c>
      <c r="E43738" s="1" t="s">
        <v>3756</v>
      </c>
    </row>
    <row r="43739" spans="2:5" x14ac:dyDescent="0.25">
      <c r="B43739" s="18" t="s">
        <v>3756</v>
      </c>
      <c r="C43739" s="2" t="s">
        <v>5523</v>
      </c>
      <c r="D43739" s="2" t="s">
        <v>5634</v>
      </c>
      <c r="E43739" s="1" t="s">
        <v>3756</v>
      </c>
    </row>
    <row r="43740" spans="2:5" x14ac:dyDescent="0.25">
      <c r="B43740" s="18" t="s">
        <v>3756</v>
      </c>
      <c r="C43740" s="2" t="s">
        <v>5523</v>
      </c>
      <c r="D43740" s="2" t="s">
        <v>5634</v>
      </c>
      <c r="E43740" s="1" t="s">
        <v>3756</v>
      </c>
    </row>
    <row r="43741" spans="2:5" x14ac:dyDescent="0.25">
      <c r="B43741" s="18" t="s">
        <v>3756</v>
      </c>
      <c r="C43741" s="2" t="s">
        <v>5523</v>
      </c>
      <c r="D43741" s="2" t="s">
        <v>5634</v>
      </c>
      <c r="E43741" s="1" t="s">
        <v>3756</v>
      </c>
    </row>
    <row r="43742" spans="2:5" x14ac:dyDescent="0.25">
      <c r="B43742" s="18" t="s">
        <v>3756</v>
      </c>
      <c r="C43742" s="2" t="s">
        <v>5523</v>
      </c>
      <c r="D43742" s="2" t="s">
        <v>5634</v>
      </c>
      <c r="E43742" s="1" t="s">
        <v>3756</v>
      </c>
    </row>
    <row r="43743" spans="2:5" x14ac:dyDescent="0.25">
      <c r="B43743" s="18" t="s">
        <v>3756</v>
      </c>
      <c r="C43743" s="2" t="s">
        <v>5523</v>
      </c>
      <c r="D43743" s="2" t="s">
        <v>5634</v>
      </c>
      <c r="E43743" s="1" t="s">
        <v>3756</v>
      </c>
    </row>
    <row r="43744" spans="2:5" x14ac:dyDescent="0.25">
      <c r="B43744" s="18" t="s">
        <v>3756</v>
      </c>
      <c r="C43744" s="2" t="s">
        <v>5523</v>
      </c>
      <c r="D43744" s="2" t="s">
        <v>5634</v>
      </c>
      <c r="E43744" s="1" t="s">
        <v>3756</v>
      </c>
    </row>
    <row r="43745" spans="2:5" x14ac:dyDescent="0.25">
      <c r="B43745" s="18" t="s">
        <v>3756</v>
      </c>
      <c r="C43745" s="2" t="s">
        <v>5523</v>
      </c>
      <c r="D43745" s="2" t="s">
        <v>5634</v>
      </c>
      <c r="E43745" s="1" t="s">
        <v>3756</v>
      </c>
    </row>
    <row r="43746" spans="2:5" x14ac:dyDescent="0.25">
      <c r="B43746" s="18" t="s">
        <v>3756</v>
      </c>
      <c r="C43746" s="2" t="s">
        <v>5523</v>
      </c>
      <c r="D43746" s="2" t="s">
        <v>5634</v>
      </c>
      <c r="E43746" s="1" t="s">
        <v>3756</v>
      </c>
    </row>
    <row r="43747" spans="2:5" x14ac:dyDescent="0.25">
      <c r="B43747" s="18" t="s">
        <v>3756</v>
      </c>
      <c r="C43747" s="2" t="s">
        <v>5523</v>
      </c>
      <c r="D43747" s="2" t="s">
        <v>5634</v>
      </c>
      <c r="E43747" s="1" t="s">
        <v>3756</v>
      </c>
    </row>
    <row r="43748" spans="2:5" x14ac:dyDescent="0.25">
      <c r="B43748" s="18" t="s">
        <v>3756</v>
      </c>
      <c r="C43748" s="2" t="s">
        <v>5523</v>
      </c>
      <c r="D43748" s="2" t="s">
        <v>5634</v>
      </c>
      <c r="E43748" s="1" t="s">
        <v>3756</v>
      </c>
    </row>
    <row r="43749" spans="2:5" x14ac:dyDescent="0.25">
      <c r="B43749" s="18" t="s">
        <v>3756</v>
      </c>
      <c r="C43749" s="2" t="s">
        <v>5523</v>
      </c>
      <c r="D43749" s="2" t="s">
        <v>5634</v>
      </c>
      <c r="E43749" s="1" t="s">
        <v>3756</v>
      </c>
    </row>
    <row r="43750" spans="2:5" x14ac:dyDescent="0.25">
      <c r="B43750" s="18" t="s">
        <v>3756</v>
      </c>
      <c r="C43750" s="2" t="s">
        <v>5523</v>
      </c>
      <c r="D43750" s="2" t="s">
        <v>5634</v>
      </c>
      <c r="E43750" s="1" t="s">
        <v>3756</v>
      </c>
    </row>
    <row r="43751" spans="2:5" x14ac:dyDescent="0.25">
      <c r="B43751" s="18" t="s">
        <v>3756</v>
      </c>
      <c r="C43751" s="2" t="s">
        <v>5523</v>
      </c>
      <c r="D43751" s="2" t="s">
        <v>5634</v>
      </c>
      <c r="E43751" s="1" t="s">
        <v>3756</v>
      </c>
    </row>
    <row r="43752" spans="2:5" x14ac:dyDescent="0.25">
      <c r="B43752" s="18" t="s">
        <v>3756</v>
      </c>
      <c r="C43752" s="2" t="s">
        <v>5523</v>
      </c>
      <c r="D43752" s="2" t="s">
        <v>5634</v>
      </c>
      <c r="E43752" s="1" t="s">
        <v>3756</v>
      </c>
    </row>
    <row r="43753" spans="2:5" x14ac:dyDescent="0.25">
      <c r="B43753" s="18" t="s">
        <v>3756</v>
      </c>
      <c r="C43753" s="2" t="s">
        <v>5523</v>
      </c>
      <c r="D43753" s="2" t="s">
        <v>5634</v>
      </c>
      <c r="E43753" s="1" t="s">
        <v>3756</v>
      </c>
    </row>
    <row r="43754" spans="2:5" x14ac:dyDescent="0.25">
      <c r="B43754" s="18" t="s">
        <v>3756</v>
      </c>
      <c r="C43754" s="2" t="s">
        <v>5523</v>
      </c>
      <c r="D43754" s="2" t="s">
        <v>5634</v>
      </c>
      <c r="E43754" s="1" t="s">
        <v>3756</v>
      </c>
    </row>
    <row r="43755" spans="2:5" x14ac:dyDescent="0.25">
      <c r="B43755" s="18" t="s">
        <v>3756</v>
      </c>
      <c r="C43755" s="2" t="s">
        <v>5523</v>
      </c>
      <c r="D43755" s="2" t="s">
        <v>5634</v>
      </c>
      <c r="E43755" s="1" t="s">
        <v>3756</v>
      </c>
    </row>
    <row r="43756" spans="2:5" x14ac:dyDescent="0.25">
      <c r="B43756" s="18" t="s">
        <v>3756</v>
      </c>
      <c r="C43756" s="2" t="s">
        <v>5523</v>
      </c>
      <c r="D43756" s="2" t="s">
        <v>5634</v>
      </c>
      <c r="E43756" s="1" t="s">
        <v>3756</v>
      </c>
    </row>
    <row r="43757" spans="2:5" x14ac:dyDescent="0.25">
      <c r="B43757" s="18" t="s">
        <v>3756</v>
      </c>
      <c r="C43757" s="2" t="s">
        <v>5523</v>
      </c>
      <c r="D43757" s="2" t="s">
        <v>5634</v>
      </c>
      <c r="E43757" s="1" t="s">
        <v>3756</v>
      </c>
    </row>
    <row r="43758" spans="2:5" x14ac:dyDescent="0.25">
      <c r="B43758" s="18" t="s">
        <v>3756</v>
      </c>
      <c r="C43758" s="2" t="s">
        <v>5523</v>
      </c>
      <c r="D43758" s="2" t="s">
        <v>5634</v>
      </c>
      <c r="E43758" s="1" t="s">
        <v>3756</v>
      </c>
    </row>
    <row r="43759" spans="2:5" x14ac:dyDescent="0.25">
      <c r="B43759" s="18" t="s">
        <v>3756</v>
      </c>
      <c r="C43759" s="2" t="s">
        <v>5523</v>
      </c>
      <c r="D43759" s="2" t="s">
        <v>5634</v>
      </c>
      <c r="E43759" s="1" t="s">
        <v>3756</v>
      </c>
    </row>
    <row r="43760" spans="2:5" x14ac:dyDescent="0.25">
      <c r="B43760" s="18" t="s">
        <v>3756</v>
      </c>
      <c r="C43760" s="2" t="s">
        <v>5523</v>
      </c>
      <c r="D43760" s="2" t="s">
        <v>5634</v>
      </c>
      <c r="E43760" s="1" t="s">
        <v>3756</v>
      </c>
    </row>
    <row r="43761" spans="2:5" x14ac:dyDescent="0.25">
      <c r="B43761" s="18" t="s">
        <v>3756</v>
      </c>
      <c r="C43761" s="2" t="s">
        <v>5523</v>
      </c>
      <c r="D43761" s="2" t="s">
        <v>5634</v>
      </c>
      <c r="E43761" s="1" t="s">
        <v>3756</v>
      </c>
    </row>
    <row r="43762" spans="2:5" x14ac:dyDescent="0.25">
      <c r="B43762" s="18" t="s">
        <v>3756</v>
      </c>
      <c r="C43762" s="2" t="s">
        <v>5523</v>
      </c>
      <c r="D43762" s="2" t="s">
        <v>5634</v>
      </c>
      <c r="E43762" s="1" t="s">
        <v>3756</v>
      </c>
    </row>
    <row r="43763" spans="2:5" x14ac:dyDescent="0.25">
      <c r="B43763" s="18" t="s">
        <v>3756</v>
      </c>
      <c r="C43763" s="2" t="s">
        <v>5523</v>
      </c>
      <c r="D43763" s="2" t="s">
        <v>5634</v>
      </c>
      <c r="E43763" s="1" t="s">
        <v>3756</v>
      </c>
    </row>
    <row r="43764" spans="2:5" x14ac:dyDescent="0.25">
      <c r="B43764" s="18" t="s">
        <v>3756</v>
      </c>
      <c r="C43764" s="2" t="s">
        <v>5523</v>
      </c>
      <c r="D43764" s="2" t="s">
        <v>5634</v>
      </c>
      <c r="E43764" s="1" t="s">
        <v>3756</v>
      </c>
    </row>
    <row r="43765" spans="2:5" x14ac:dyDescent="0.25">
      <c r="B43765" s="18" t="s">
        <v>3756</v>
      </c>
      <c r="C43765" s="2" t="s">
        <v>5523</v>
      </c>
      <c r="D43765" s="2" t="s">
        <v>5634</v>
      </c>
      <c r="E43765" s="1" t="s">
        <v>3756</v>
      </c>
    </row>
    <row r="43766" spans="2:5" x14ac:dyDescent="0.25">
      <c r="B43766" s="18" t="s">
        <v>3756</v>
      </c>
      <c r="C43766" s="2" t="s">
        <v>5523</v>
      </c>
      <c r="D43766" s="2" t="s">
        <v>5634</v>
      </c>
      <c r="E43766" s="1" t="s">
        <v>3756</v>
      </c>
    </row>
    <row r="43767" spans="2:5" x14ac:dyDescent="0.25">
      <c r="B43767" s="18" t="s">
        <v>3756</v>
      </c>
      <c r="C43767" s="2" t="s">
        <v>5523</v>
      </c>
      <c r="D43767" s="2" t="s">
        <v>5634</v>
      </c>
      <c r="E43767" s="1" t="s">
        <v>3756</v>
      </c>
    </row>
    <row r="43768" spans="2:5" x14ac:dyDescent="0.25">
      <c r="B43768" s="18" t="s">
        <v>3756</v>
      </c>
      <c r="C43768" s="2" t="s">
        <v>5523</v>
      </c>
      <c r="D43768" s="2" t="s">
        <v>5634</v>
      </c>
      <c r="E43768" s="1" t="s">
        <v>3756</v>
      </c>
    </row>
    <row r="43769" spans="2:5" x14ac:dyDescent="0.25">
      <c r="B43769" s="18" t="s">
        <v>3756</v>
      </c>
      <c r="C43769" s="2" t="s">
        <v>5523</v>
      </c>
      <c r="D43769" s="2" t="s">
        <v>5634</v>
      </c>
      <c r="E43769" s="1" t="s">
        <v>3756</v>
      </c>
    </row>
    <row r="43770" spans="2:5" x14ac:dyDescent="0.25">
      <c r="B43770" s="18" t="s">
        <v>3756</v>
      </c>
      <c r="C43770" s="2" t="s">
        <v>5523</v>
      </c>
      <c r="D43770" s="2" t="s">
        <v>5634</v>
      </c>
      <c r="E43770" s="1" t="s">
        <v>3756</v>
      </c>
    </row>
    <row r="43771" spans="2:5" x14ac:dyDescent="0.25">
      <c r="B43771" s="18" t="s">
        <v>3756</v>
      </c>
      <c r="C43771" s="2" t="s">
        <v>5523</v>
      </c>
      <c r="D43771" s="2" t="s">
        <v>5634</v>
      </c>
      <c r="E43771" s="1" t="s">
        <v>3756</v>
      </c>
    </row>
    <row r="43772" spans="2:5" x14ac:dyDescent="0.25">
      <c r="B43772" s="18" t="s">
        <v>3756</v>
      </c>
      <c r="C43772" s="2" t="s">
        <v>5523</v>
      </c>
      <c r="D43772" s="2" t="s">
        <v>5634</v>
      </c>
      <c r="E43772" s="1" t="s">
        <v>3756</v>
      </c>
    </row>
    <row r="43773" spans="2:5" x14ac:dyDescent="0.25">
      <c r="B43773" s="18" t="s">
        <v>3756</v>
      </c>
      <c r="C43773" s="2" t="s">
        <v>5523</v>
      </c>
      <c r="D43773" s="2" t="s">
        <v>5634</v>
      </c>
      <c r="E43773" s="1" t="s">
        <v>3756</v>
      </c>
    </row>
    <row r="43774" spans="2:5" x14ac:dyDescent="0.25">
      <c r="B43774" s="18" t="s">
        <v>3756</v>
      </c>
      <c r="C43774" s="2" t="s">
        <v>5523</v>
      </c>
      <c r="D43774" s="2" t="s">
        <v>5634</v>
      </c>
      <c r="E43774" s="1" t="s">
        <v>3756</v>
      </c>
    </row>
    <row r="43775" spans="2:5" x14ac:dyDescent="0.25">
      <c r="B43775" s="18" t="s">
        <v>3756</v>
      </c>
      <c r="C43775" s="2" t="s">
        <v>5523</v>
      </c>
      <c r="D43775" s="2" t="s">
        <v>5634</v>
      </c>
      <c r="E43775" s="1" t="s">
        <v>3756</v>
      </c>
    </row>
    <row r="43776" spans="2:5" x14ac:dyDescent="0.25">
      <c r="B43776" s="18" t="s">
        <v>3756</v>
      </c>
      <c r="C43776" s="2" t="s">
        <v>5523</v>
      </c>
      <c r="D43776" s="2" t="s">
        <v>5634</v>
      </c>
      <c r="E43776" s="1" t="s">
        <v>3756</v>
      </c>
    </row>
    <row r="43777" spans="2:5" x14ac:dyDescent="0.25">
      <c r="B43777" s="18" t="s">
        <v>3756</v>
      </c>
      <c r="C43777" s="2" t="s">
        <v>5523</v>
      </c>
      <c r="D43777" s="2" t="s">
        <v>5634</v>
      </c>
      <c r="E43777" s="1" t="s">
        <v>3756</v>
      </c>
    </row>
    <row r="43778" spans="2:5" x14ac:dyDescent="0.25">
      <c r="B43778" s="18" t="s">
        <v>3756</v>
      </c>
      <c r="C43778" s="2" t="s">
        <v>5523</v>
      </c>
      <c r="D43778" s="2" t="s">
        <v>5634</v>
      </c>
      <c r="E43778" s="1" t="s">
        <v>3756</v>
      </c>
    </row>
    <row r="43779" spans="2:5" x14ac:dyDescent="0.25">
      <c r="B43779" s="18" t="s">
        <v>3756</v>
      </c>
      <c r="C43779" s="2" t="s">
        <v>5523</v>
      </c>
      <c r="D43779" s="2" t="s">
        <v>5634</v>
      </c>
      <c r="E43779" s="1" t="s">
        <v>3756</v>
      </c>
    </row>
    <row r="43780" spans="2:5" x14ac:dyDescent="0.25">
      <c r="B43780" s="18" t="s">
        <v>3756</v>
      </c>
      <c r="C43780" s="2" t="s">
        <v>5523</v>
      </c>
      <c r="D43780" s="2" t="s">
        <v>5634</v>
      </c>
      <c r="E43780" s="1" t="s">
        <v>3756</v>
      </c>
    </row>
    <row r="43781" spans="2:5" x14ac:dyDescent="0.25">
      <c r="B43781" s="18">
        <v>44501</v>
      </c>
      <c r="C43781" s="2" t="s">
        <v>5524</v>
      </c>
      <c r="D43781" s="2" t="s">
        <v>5525</v>
      </c>
      <c r="E43781" s="1">
        <v>60.720732346735112</v>
      </c>
    </row>
    <row r="43782" spans="2:5" x14ac:dyDescent="0.25">
      <c r="B43782" s="18">
        <v>44501.041666666664</v>
      </c>
      <c r="C43782" s="2" t="s">
        <v>5524</v>
      </c>
      <c r="D43782" s="2" t="s">
        <v>5525</v>
      </c>
      <c r="E43782" s="1">
        <v>61.74707435153757</v>
      </c>
    </row>
    <row r="43783" spans="2:5" x14ac:dyDescent="0.25">
      <c r="B43783" s="18">
        <v>44501.083333333336</v>
      </c>
      <c r="C43783" s="2" t="s">
        <v>5524</v>
      </c>
      <c r="D43783" s="2" t="s">
        <v>5525</v>
      </c>
      <c r="E43783" s="1">
        <v>64.904682932423</v>
      </c>
    </row>
    <row r="43784" spans="2:5" x14ac:dyDescent="0.25">
      <c r="B43784" s="18">
        <v>44501.125</v>
      </c>
      <c r="C43784" s="2" t="s">
        <v>5524</v>
      </c>
      <c r="D43784" s="2" t="s">
        <v>5525</v>
      </c>
      <c r="E43784" s="1">
        <v>68.743255858654948</v>
      </c>
    </row>
    <row r="43785" spans="2:5" x14ac:dyDescent="0.25">
      <c r="B43785" s="18">
        <v>44501.166666666664</v>
      </c>
      <c r="C43785" s="2" t="s">
        <v>5524</v>
      </c>
      <c r="D43785" s="2" t="s">
        <v>5525</v>
      </c>
      <c r="E43785" s="1">
        <v>73.166812998147719</v>
      </c>
    </row>
    <row r="43786" spans="2:5" x14ac:dyDescent="0.25">
      <c r="B43786" s="18">
        <v>44501.208333333336</v>
      </c>
      <c r="C43786" s="2" t="s">
        <v>5524</v>
      </c>
      <c r="D43786" s="2" t="s">
        <v>5525</v>
      </c>
      <c r="E43786" s="1">
        <v>75.934998828948807</v>
      </c>
    </row>
    <row r="43787" spans="2:5" x14ac:dyDescent="0.25">
      <c r="B43787" s="18">
        <v>44501.25</v>
      </c>
      <c r="C43787" s="2" t="s">
        <v>5524</v>
      </c>
      <c r="D43787" s="2" t="s">
        <v>5525</v>
      </c>
      <c r="E43787" s="1">
        <v>76.084147503652105</v>
      </c>
    </row>
    <row r="43788" spans="2:5" x14ac:dyDescent="0.25">
      <c r="B43788" s="18">
        <v>44501.291666666664</v>
      </c>
      <c r="C43788" s="2" t="s">
        <v>5524</v>
      </c>
      <c r="D43788" s="2" t="s">
        <v>5525</v>
      </c>
      <c r="E43788" s="1">
        <v>75.5167834974567</v>
      </c>
    </row>
    <row r="43789" spans="2:5" x14ac:dyDescent="0.25">
      <c r="B43789" s="18">
        <v>44501.333333333336</v>
      </c>
      <c r="C43789" s="2" t="s">
        <v>5524</v>
      </c>
      <c r="D43789" s="2" t="s">
        <v>5525</v>
      </c>
      <c r="E43789" s="1">
        <v>75.288631349508393</v>
      </c>
    </row>
    <row r="43790" spans="2:5" x14ac:dyDescent="0.25">
      <c r="B43790" s="18">
        <v>44501.375</v>
      </c>
      <c r="C43790" s="2" t="s">
        <v>5524</v>
      </c>
      <c r="D43790" s="2" t="s">
        <v>5525</v>
      </c>
      <c r="E43790" s="1">
        <v>77.542091808797764</v>
      </c>
    </row>
    <row r="43791" spans="2:5" x14ac:dyDescent="0.25">
      <c r="B43791" s="18">
        <v>44501.416666666664</v>
      </c>
      <c r="C43791" s="2" t="s">
        <v>5524</v>
      </c>
      <c r="D43791" s="2" t="s">
        <v>5525</v>
      </c>
      <c r="E43791" s="1">
        <v>76.869449770826549</v>
      </c>
    </row>
    <row r="43792" spans="2:5" x14ac:dyDescent="0.25">
      <c r="B43792" s="18">
        <v>44501.458333333336</v>
      </c>
      <c r="C43792" s="2" t="s">
        <v>5524</v>
      </c>
      <c r="D43792" s="2" t="s">
        <v>5525</v>
      </c>
      <c r="E43792" s="1">
        <v>69.459898915050701</v>
      </c>
    </row>
    <row r="43793" spans="2:5" x14ac:dyDescent="0.25">
      <c r="B43793" s="18">
        <v>44501.5</v>
      </c>
      <c r="C43793" s="2" t="s">
        <v>5524</v>
      </c>
      <c r="D43793" s="2" t="s">
        <v>5525</v>
      </c>
      <c r="E43793" s="1">
        <v>60.106122472898825</v>
      </c>
    </row>
    <row r="43794" spans="2:5" x14ac:dyDescent="0.25">
      <c r="B43794" s="18">
        <v>44501.541666666664</v>
      </c>
      <c r="C43794" s="2" t="s">
        <v>5524</v>
      </c>
      <c r="D43794" s="2" t="s">
        <v>5525</v>
      </c>
      <c r="E43794" s="1">
        <v>53.787870140234766</v>
      </c>
    </row>
    <row r="43795" spans="2:5" x14ac:dyDescent="0.25">
      <c r="B43795" s="18">
        <v>44501.583333333336</v>
      </c>
      <c r="C43795" s="2" t="s">
        <v>5524</v>
      </c>
      <c r="D43795" s="2" t="s">
        <v>5525</v>
      </c>
      <c r="E43795" s="1">
        <v>49.454995561126246</v>
      </c>
    </row>
    <row r="43796" spans="2:5" x14ac:dyDescent="0.25">
      <c r="B43796" s="18">
        <v>44501.625</v>
      </c>
      <c r="C43796" s="2" t="s">
        <v>5524</v>
      </c>
      <c r="D43796" s="2" t="s">
        <v>5525</v>
      </c>
      <c r="E43796" s="1">
        <v>49.054344018175392</v>
      </c>
    </row>
    <row r="43797" spans="2:5" x14ac:dyDescent="0.25">
      <c r="B43797" s="18">
        <v>44501.666666666664</v>
      </c>
      <c r="C43797" s="2" t="s">
        <v>5524</v>
      </c>
      <c r="D43797" s="2" t="s">
        <v>5525</v>
      </c>
      <c r="E43797" s="1">
        <v>49.282432340051379</v>
      </c>
    </row>
    <row r="43798" spans="2:5" x14ac:dyDescent="0.25">
      <c r="B43798" s="18">
        <v>44501.708333333336</v>
      </c>
      <c r="C43798" s="2" t="s">
        <v>5524</v>
      </c>
      <c r="D43798" s="2" t="s">
        <v>5525</v>
      </c>
      <c r="E43798" s="1">
        <v>51.720123033521759</v>
      </c>
    </row>
    <row r="43799" spans="2:5" x14ac:dyDescent="0.25">
      <c r="B43799" s="18">
        <v>44501.75</v>
      </c>
      <c r="C43799" s="2" t="s">
        <v>5524</v>
      </c>
      <c r="D43799" s="2" t="s">
        <v>5525</v>
      </c>
      <c r="E43799" s="1">
        <v>55.699117348716179</v>
      </c>
    </row>
    <row r="43800" spans="2:5" x14ac:dyDescent="0.25">
      <c r="B43800" s="18">
        <v>44501.791666666664</v>
      </c>
      <c r="C43800" s="2" t="s">
        <v>5524</v>
      </c>
      <c r="D43800" s="2" t="s">
        <v>5525</v>
      </c>
      <c r="E43800" s="1">
        <v>55.354021124801697</v>
      </c>
    </row>
    <row r="43801" spans="2:5" x14ac:dyDescent="0.25">
      <c r="B43801" s="18">
        <v>44501.833333333336</v>
      </c>
      <c r="C43801" s="2" t="s">
        <v>5524</v>
      </c>
      <c r="D43801" s="2" t="s">
        <v>5525</v>
      </c>
      <c r="E43801" s="1">
        <v>50.630329268915133</v>
      </c>
    </row>
    <row r="43802" spans="2:5" x14ac:dyDescent="0.25">
      <c r="B43802" s="18">
        <v>44501.875</v>
      </c>
      <c r="C43802" s="2" t="s">
        <v>5524</v>
      </c>
      <c r="D43802" s="2" t="s">
        <v>5525</v>
      </c>
      <c r="E43802" s="1">
        <v>51.239053666136243</v>
      </c>
    </row>
    <row r="43803" spans="2:5" x14ac:dyDescent="0.25">
      <c r="B43803" s="18">
        <v>44501.916666666664</v>
      </c>
      <c r="C43803" s="2" t="s">
        <v>5524</v>
      </c>
      <c r="D43803" s="2" t="s">
        <v>5525</v>
      </c>
      <c r="E43803" s="1">
        <v>57.143881188184878</v>
      </c>
    </row>
    <row r="43804" spans="2:5" x14ac:dyDescent="0.25">
      <c r="B43804" s="18">
        <v>44501.958333333336</v>
      </c>
      <c r="C43804" s="2" t="s">
        <v>5524</v>
      </c>
      <c r="D43804" s="2" t="s">
        <v>5525</v>
      </c>
      <c r="E43804" s="1">
        <v>62.086303040543747</v>
      </c>
    </row>
    <row r="43805" spans="2:5" x14ac:dyDescent="0.25">
      <c r="B43805" s="18">
        <v>44502</v>
      </c>
      <c r="C43805" s="2" t="s">
        <v>5524</v>
      </c>
      <c r="D43805" s="2" t="s">
        <v>5525</v>
      </c>
      <c r="E43805" s="1">
        <v>64.563974805741537</v>
      </c>
    </row>
    <row r="43806" spans="2:5" x14ac:dyDescent="0.25">
      <c r="B43806" s="18">
        <v>44502.041666666664</v>
      </c>
      <c r="C43806" s="2" t="s">
        <v>5524</v>
      </c>
      <c r="D43806" s="2" t="s">
        <v>5525</v>
      </c>
      <c r="E43806" s="1">
        <v>70.703187167332317</v>
      </c>
    </row>
    <row r="43807" spans="2:5" x14ac:dyDescent="0.25">
      <c r="B43807" s="18">
        <v>44502.083333333336</v>
      </c>
      <c r="C43807" s="2" t="s">
        <v>5524</v>
      </c>
      <c r="D43807" s="2" t="s">
        <v>5525</v>
      </c>
      <c r="E43807" s="1">
        <v>76.3390129535792</v>
      </c>
    </row>
    <row r="43808" spans="2:5" x14ac:dyDescent="0.25">
      <c r="B43808" s="18">
        <v>44502.125</v>
      </c>
      <c r="C43808" s="2" t="s">
        <v>5524</v>
      </c>
      <c r="D43808" s="2" t="s">
        <v>5525</v>
      </c>
      <c r="E43808" s="1">
        <v>78.860852761287305</v>
      </c>
    </row>
    <row r="43809" spans="2:5" x14ac:dyDescent="0.25">
      <c r="B43809" s="18">
        <v>44502.166666666664</v>
      </c>
      <c r="C43809" s="2" t="s">
        <v>5524</v>
      </c>
      <c r="D43809" s="2" t="s">
        <v>5525</v>
      </c>
      <c r="E43809" s="1">
        <v>78.241140861466533</v>
      </c>
    </row>
    <row r="43810" spans="2:5" x14ac:dyDescent="0.25">
      <c r="B43810" s="18">
        <v>44502.208333333336</v>
      </c>
      <c r="C43810" s="2" t="s">
        <v>5524</v>
      </c>
      <c r="D43810" s="2" t="s">
        <v>5525</v>
      </c>
      <c r="E43810" s="1">
        <v>77.948295640504028</v>
      </c>
    </row>
    <row r="43811" spans="2:5" x14ac:dyDescent="0.25">
      <c r="B43811" s="18">
        <v>44502.25</v>
      </c>
      <c r="C43811" s="2" t="s">
        <v>5524</v>
      </c>
      <c r="D43811" s="2" t="s">
        <v>5525</v>
      </c>
      <c r="E43811" s="1">
        <v>78.04074468320016</v>
      </c>
    </row>
    <row r="43812" spans="2:5" x14ac:dyDescent="0.25">
      <c r="B43812" s="18">
        <v>44502.291666666664</v>
      </c>
      <c r="C43812" s="2" t="s">
        <v>5524</v>
      </c>
      <c r="D43812" s="2" t="s">
        <v>5525</v>
      </c>
      <c r="E43812" s="1">
        <v>75.915968416150832</v>
      </c>
    </row>
    <row r="43813" spans="2:5" x14ac:dyDescent="0.25">
      <c r="B43813" s="18">
        <v>44502.333333333336</v>
      </c>
      <c r="C43813" s="2" t="s">
        <v>5524</v>
      </c>
      <c r="D43813" s="2" t="s">
        <v>5525</v>
      </c>
      <c r="E43813" s="1">
        <v>69.535886728307119</v>
      </c>
    </row>
    <row r="43814" spans="2:5" x14ac:dyDescent="0.25">
      <c r="B43814" s="18">
        <v>44502.375</v>
      </c>
      <c r="C43814" s="2" t="s">
        <v>5524</v>
      </c>
      <c r="D43814" s="2" t="s">
        <v>5525</v>
      </c>
      <c r="E43814" s="1">
        <v>62.24883430825119</v>
      </c>
    </row>
    <row r="43815" spans="2:5" x14ac:dyDescent="0.25">
      <c r="B43815" s="18">
        <v>44502.416666666664</v>
      </c>
      <c r="C43815" s="2" t="s">
        <v>5524</v>
      </c>
      <c r="D43815" s="2" t="s">
        <v>5525</v>
      </c>
      <c r="E43815" s="1">
        <v>56.358658220258476</v>
      </c>
    </row>
    <row r="43816" spans="2:5" x14ac:dyDescent="0.25">
      <c r="B43816" s="18">
        <v>44502.458333333336</v>
      </c>
      <c r="C43816" s="2" t="s">
        <v>5524</v>
      </c>
      <c r="D43816" s="2" t="s">
        <v>5525</v>
      </c>
      <c r="E43816" s="1">
        <v>51.133778889382938</v>
      </c>
    </row>
    <row r="43817" spans="2:5" x14ac:dyDescent="0.25">
      <c r="B43817" s="18">
        <v>44502.5</v>
      </c>
      <c r="C43817" s="2" t="s">
        <v>5524</v>
      </c>
      <c r="D43817" s="2" t="s">
        <v>5525</v>
      </c>
      <c r="E43817" s="1">
        <v>45.93107265432311</v>
      </c>
    </row>
    <row r="43818" spans="2:5" x14ac:dyDescent="0.25">
      <c r="B43818" s="18">
        <v>44502.541666666664</v>
      </c>
      <c r="C43818" s="2" t="s">
        <v>5524</v>
      </c>
      <c r="D43818" s="2" t="s">
        <v>5525</v>
      </c>
      <c r="E43818" s="1">
        <v>38.109883868491501</v>
      </c>
    </row>
    <row r="43819" spans="2:5" x14ac:dyDescent="0.25">
      <c r="B43819" s="18">
        <v>44502.583333333336</v>
      </c>
      <c r="C43819" s="2" t="s">
        <v>5524</v>
      </c>
      <c r="D43819" s="2" t="s">
        <v>5525</v>
      </c>
      <c r="E43819" s="1">
        <v>29.343606937848207</v>
      </c>
    </row>
    <row r="43820" spans="2:5" x14ac:dyDescent="0.25">
      <c r="B43820" s="18">
        <v>44502.625</v>
      </c>
      <c r="C43820" s="2" t="s">
        <v>5524</v>
      </c>
      <c r="D43820" s="2" t="s">
        <v>5525</v>
      </c>
      <c r="E43820" s="1">
        <v>20.951361422352445</v>
      </c>
    </row>
    <row r="43821" spans="2:5" x14ac:dyDescent="0.25">
      <c r="B43821" s="18">
        <v>44502.666666666664</v>
      </c>
      <c r="C43821" s="2" t="s">
        <v>5524</v>
      </c>
      <c r="D43821" s="2" t="s">
        <v>5525</v>
      </c>
      <c r="E43821" s="1">
        <v>18.101921882785732</v>
      </c>
    </row>
    <row r="43822" spans="2:5" x14ac:dyDescent="0.25">
      <c r="B43822" s="18">
        <v>44502.708333333336</v>
      </c>
      <c r="C43822" s="2" t="s">
        <v>5524</v>
      </c>
      <c r="D43822" s="2" t="s">
        <v>5525</v>
      </c>
      <c r="E43822" s="1">
        <v>20.111490705760875</v>
      </c>
    </row>
    <row r="43823" spans="2:5" x14ac:dyDescent="0.25">
      <c r="B43823" s="18">
        <v>44502.75</v>
      </c>
      <c r="C43823" s="2" t="s">
        <v>5524</v>
      </c>
      <c r="D43823" s="2" t="s">
        <v>5525</v>
      </c>
      <c r="E43823" s="1">
        <v>26.722095374840173</v>
      </c>
    </row>
    <row r="43824" spans="2:5" x14ac:dyDescent="0.25">
      <c r="B43824" s="18">
        <v>44502.791666666664</v>
      </c>
      <c r="C43824" s="2" t="s">
        <v>5524</v>
      </c>
      <c r="D43824" s="2" t="s">
        <v>5525</v>
      </c>
      <c r="E43824" s="1">
        <v>31.675637567007637</v>
      </c>
    </row>
    <row r="43825" spans="2:5" x14ac:dyDescent="0.25">
      <c r="B43825" s="18">
        <v>44502.833333333336</v>
      </c>
      <c r="C43825" s="2" t="s">
        <v>5524</v>
      </c>
      <c r="D43825" s="2" t="s">
        <v>5525</v>
      </c>
      <c r="E43825" s="1">
        <v>37.396188740175937</v>
      </c>
    </row>
    <row r="43826" spans="2:5" x14ac:dyDescent="0.25">
      <c r="B43826" s="18">
        <v>44502.875</v>
      </c>
      <c r="C43826" s="2" t="s">
        <v>5524</v>
      </c>
      <c r="D43826" s="2" t="s">
        <v>5525</v>
      </c>
      <c r="E43826" s="1">
        <v>44.519868330505986</v>
      </c>
    </row>
    <row r="43827" spans="2:5" x14ac:dyDescent="0.25">
      <c r="B43827" s="18">
        <v>44502.916666666664</v>
      </c>
      <c r="C43827" s="2" t="s">
        <v>5524</v>
      </c>
      <c r="D43827" s="2" t="s">
        <v>5525</v>
      </c>
      <c r="E43827" s="1">
        <v>49.283918944378279</v>
      </c>
    </row>
    <row r="43828" spans="2:5" x14ac:dyDescent="0.25">
      <c r="B43828" s="18">
        <v>44502.958333333336</v>
      </c>
      <c r="C43828" s="2" t="s">
        <v>5524</v>
      </c>
      <c r="D43828" s="2" t="s">
        <v>5525</v>
      </c>
      <c r="E43828" s="1">
        <v>46.31540689801507</v>
      </c>
    </row>
    <row r="43829" spans="2:5" x14ac:dyDescent="0.25">
      <c r="B43829" s="18">
        <v>44503</v>
      </c>
      <c r="C43829" s="2" t="s">
        <v>5524</v>
      </c>
      <c r="D43829" s="2" t="s">
        <v>5525</v>
      </c>
      <c r="E43829" s="1">
        <v>42.920388734709618</v>
      </c>
    </row>
    <row r="43830" spans="2:5" x14ac:dyDescent="0.25">
      <c r="B43830" s="18">
        <v>44503.041666666664</v>
      </c>
      <c r="C43830" s="2" t="s">
        <v>5524</v>
      </c>
      <c r="D43830" s="2" t="s">
        <v>5525</v>
      </c>
      <c r="E43830" s="1">
        <v>43.956843880468362</v>
      </c>
    </row>
    <row r="43831" spans="2:5" x14ac:dyDescent="0.25">
      <c r="B43831" s="18">
        <v>44503.083333333336</v>
      </c>
      <c r="C43831" s="2" t="s">
        <v>5524</v>
      </c>
      <c r="D43831" s="2" t="s">
        <v>5525</v>
      </c>
      <c r="E43831" s="1">
        <v>45.92642829992527</v>
      </c>
    </row>
    <row r="43832" spans="2:5" x14ac:dyDescent="0.25">
      <c r="B43832" s="18">
        <v>44503.125</v>
      </c>
      <c r="C43832" s="2" t="s">
        <v>5524</v>
      </c>
      <c r="D43832" s="2" t="s">
        <v>5525</v>
      </c>
      <c r="E43832" s="1">
        <v>44.637629354042893</v>
      </c>
    </row>
    <row r="43833" spans="2:5" x14ac:dyDescent="0.25">
      <c r="B43833" s="18">
        <v>44503.166666666664</v>
      </c>
      <c r="C43833" s="2" t="s">
        <v>5524</v>
      </c>
      <c r="D43833" s="2" t="s">
        <v>5525</v>
      </c>
      <c r="E43833" s="1">
        <v>47.94732490861437</v>
      </c>
    </row>
    <row r="43834" spans="2:5" x14ac:dyDescent="0.25">
      <c r="B43834" s="18">
        <v>44503.208333333336</v>
      </c>
      <c r="C43834" s="2" t="s">
        <v>5524</v>
      </c>
      <c r="D43834" s="2" t="s">
        <v>5525</v>
      </c>
      <c r="E43834" s="1">
        <v>52.193923287411828</v>
      </c>
    </row>
    <row r="43835" spans="2:5" x14ac:dyDescent="0.25">
      <c r="B43835" s="18">
        <v>44503.25</v>
      </c>
      <c r="C43835" s="2" t="s">
        <v>5524</v>
      </c>
      <c r="D43835" s="2" t="s">
        <v>5525</v>
      </c>
      <c r="E43835" s="1">
        <v>52.638479804534164</v>
      </c>
    </row>
    <row r="43836" spans="2:5" x14ac:dyDescent="0.25">
      <c r="B43836" s="18">
        <v>44503.291666666664</v>
      </c>
      <c r="C43836" s="2" t="s">
        <v>5524</v>
      </c>
      <c r="D43836" s="2" t="s">
        <v>5525</v>
      </c>
      <c r="E43836" s="1">
        <v>51.39989739958714</v>
      </c>
    </row>
    <row r="43837" spans="2:5" x14ac:dyDescent="0.25">
      <c r="B43837" s="18">
        <v>44503.333333333336</v>
      </c>
      <c r="C43837" s="2" t="s">
        <v>5524</v>
      </c>
      <c r="D43837" s="2" t="s">
        <v>5525</v>
      </c>
      <c r="E43837" s="1">
        <v>50.297307259100087</v>
      </c>
    </row>
    <row r="43838" spans="2:5" x14ac:dyDescent="0.25">
      <c r="B43838" s="18">
        <v>44503.375</v>
      </c>
      <c r="C43838" s="2" t="s">
        <v>5524</v>
      </c>
      <c r="D43838" s="2" t="s">
        <v>5525</v>
      </c>
      <c r="E43838" s="1">
        <v>50.001869709458447</v>
      </c>
    </row>
    <row r="43839" spans="2:5" x14ac:dyDescent="0.25">
      <c r="B43839" s="18">
        <v>44503.416666666664</v>
      </c>
      <c r="C43839" s="2" t="s">
        <v>5524</v>
      </c>
      <c r="D43839" s="2" t="s">
        <v>5525</v>
      </c>
      <c r="E43839" s="1">
        <v>52.870988969833839</v>
      </c>
    </row>
    <row r="43840" spans="2:5" x14ac:dyDescent="0.25">
      <c r="B43840" s="18">
        <v>44503.458333333336</v>
      </c>
      <c r="C43840" s="2" t="s">
        <v>5524</v>
      </c>
      <c r="D43840" s="2" t="s">
        <v>5525</v>
      </c>
      <c r="E43840" s="1">
        <v>53.530500234306551</v>
      </c>
    </row>
    <row r="43841" spans="2:5" x14ac:dyDescent="0.25">
      <c r="B43841" s="18">
        <v>44503.5</v>
      </c>
      <c r="C43841" s="2" t="s">
        <v>5524</v>
      </c>
      <c r="D43841" s="2" t="s">
        <v>5525</v>
      </c>
      <c r="E43841" s="1">
        <v>52.205629094448653</v>
      </c>
    </row>
    <row r="43842" spans="2:5" x14ac:dyDescent="0.25">
      <c r="B43842" s="18">
        <v>44503.541666666664</v>
      </c>
      <c r="C43842" s="2" t="s">
        <v>5524</v>
      </c>
      <c r="D43842" s="2" t="s">
        <v>5525</v>
      </c>
      <c r="E43842" s="1">
        <v>47.634410150169934</v>
      </c>
    </row>
    <row r="43843" spans="2:5" x14ac:dyDescent="0.25">
      <c r="B43843" s="18">
        <v>44503.583333333336</v>
      </c>
      <c r="C43843" s="2" t="s">
        <v>5524</v>
      </c>
      <c r="D43843" s="2" t="s">
        <v>5525</v>
      </c>
      <c r="E43843" s="1">
        <v>42.517376930536614</v>
      </c>
    </row>
    <row r="43844" spans="2:5" x14ac:dyDescent="0.25">
      <c r="B43844" s="18">
        <v>44503.625</v>
      </c>
      <c r="C43844" s="2" t="s">
        <v>5524</v>
      </c>
      <c r="D43844" s="2" t="s">
        <v>5525</v>
      </c>
      <c r="E43844" s="1">
        <v>37.698970832876924</v>
      </c>
    </row>
    <row r="43845" spans="2:5" x14ac:dyDescent="0.25">
      <c r="B43845" s="18">
        <v>44503.666666666664</v>
      </c>
      <c r="C43845" s="2" t="s">
        <v>5524</v>
      </c>
      <c r="D43845" s="2" t="s">
        <v>5525</v>
      </c>
      <c r="E43845" s="1">
        <v>29.216930216663432</v>
      </c>
    </row>
    <row r="43846" spans="2:5" x14ac:dyDescent="0.25">
      <c r="B43846" s="18">
        <v>44503.708333333336</v>
      </c>
      <c r="C43846" s="2" t="s">
        <v>5524</v>
      </c>
      <c r="D43846" s="2" t="s">
        <v>5525</v>
      </c>
      <c r="E43846" s="1">
        <v>22.443432486897784</v>
      </c>
    </row>
    <row r="43847" spans="2:5" x14ac:dyDescent="0.25">
      <c r="B43847" s="18">
        <v>44503.75</v>
      </c>
      <c r="C43847" s="2" t="s">
        <v>5524</v>
      </c>
      <c r="D43847" s="2" t="s">
        <v>5525</v>
      </c>
      <c r="E43847" s="1">
        <v>19.355117621329565</v>
      </c>
    </row>
    <row r="43848" spans="2:5" x14ac:dyDescent="0.25">
      <c r="B43848" s="18">
        <v>44503.791666666664</v>
      </c>
      <c r="C43848" s="2" t="s">
        <v>5524</v>
      </c>
      <c r="D43848" s="2" t="s">
        <v>5525</v>
      </c>
      <c r="E43848" s="1">
        <v>18.410421039679964</v>
      </c>
    </row>
    <row r="43849" spans="2:5" x14ac:dyDescent="0.25">
      <c r="B43849" s="18">
        <v>44503.833333333336</v>
      </c>
      <c r="C43849" s="2" t="s">
        <v>5524</v>
      </c>
      <c r="D43849" s="2" t="s">
        <v>5525</v>
      </c>
      <c r="E43849" s="1">
        <v>22.447799697300169</v>
      </c>
    </row>
    <row r="43850" spans="2:5" x14ac:dyDescent="0.25">
      <c r="B43850" s="18">
        <v>44503.875</v>
      </c>
      <c r="C43850" s="2" t="s">
        <v>5524</v>
      </c>
      <c r="D43850" s="2" t="s">
        <v>5525</v>
      </c>
      <c r="E43850" s="1">
        <v>27.583624228237557</v>
      </c>
    </row>
    <row r="43851" spans="2:5" x14ac:dyDescent="0.25">
      <c r="B43851" s="18">
        <v>44503.916666666664</v>
      </c>
      <c r="C43851" s="2" t="s">
        <v>5524</v>
      </c>
      <c r="D43851" s="2" t="s">
        <v>5525</v>
      </c>
      <c r="E43851" s="1">
        <v>35.656072743050203</v>
      </c>
    </row>
    <row r="43852" spans="2:5" x14ac:dyDescent="0.25">
      <c r="B43852" s="18">
        <v>44503.958333333336</v>
      </c>
      <c r="C43852" s="2" t="s">
        <v>5524</v>
      </c>
      <c r="D43852" s="2" t="s">
        <v>5525</v>
      </c>
      <c r="E43852" s="1">
        <v>37.573181028513851</v>
      </c>
    </row>
    <row r="43853" spans="2:5" x14ac:dyDescent="0.25">
      <c r="B43853" s="18">
        <v>44504</v>
      </c>
      <c r="C43853" s="2" t="s">
        <v>5524</v>
      </c>
      <c r="D43853" s="2" t="s">
        <v>5525</v>
      </c>
      <c r="E43853" s="1">
        <v>38.169808613626543</v>
      </c>
    </row>
    <row r="43854" spans="2:5" x14ac:dyDescent="0.25">
      <c r="B43854" s="18">
        <v>44504.041666666664</v>
      </c>
      <c r="C43854" s="2" t="s">
        <v>5524</v>
      </c>
      <c r="D43854" s="2" t="s">
        <v>5525</v>
      </c>
      <c r="E43854" s="1">
        <v>39.31771690800376</v>
      </c>
    </row>
    <row r="43855" spans="2:5" x14ac:dyDescent="0.25">
      <c r="B43855" s="18">
        <v>44504.083333333336</v>
      </c>
      <c r="C43855" s="2" t="s">
        <v>5524</v>
      </c>
      <c r="D43855" s="2" t="s">
        <v>5525</v>
      </c>
      <c r="E43855" s="1">
        <v>43.907397209434798</v>
      </c>
    </row>
    <row r="43856" spans="2:5" x14ac:dyDescent="0.25">
      <c r="B43856" s="18">
        <v>44504.125</v>
      </c>
      <c r="C43856" s="2" t="s">
        <v>5524</v>
      </c>
      <c r="D43856" s="2" t="s">
        <v>5525</v>
      </c>
      <c r="E43856" s="1">
        <v>43.753349020173005</v>
      </c>
    </row>
    <row r="43857" spans="2:5" x14ac:dyDescent="0.25">
      <c r="B43857" s="18">
        <v>44504.166666666664</v>
      </c>
      <c r="C43857" s="2" t="s">
        <v>5524</v>
      </c>
      <c r="D43857" s="2" t="s">
        <v>5525</v>
      </c>
      <c r="E43857" s="1">
        <v>38.352623018563754</v>
      </c>
    </row>
    <row r="43858" spans="2:5" x14ac:dyDescent="0.25">
      <c r="B43858" s="18">
        <v>44504.208333333336</v>
      </c>
      <c r="C43858" s="2" t="s">
        <v>5524</v>
      </c>
      <c r="D43858" s="2" t="s">
        <v>5525</v>
      </c>
      <c r="E43858" s="1">
        <v>34.993648415542992</v>
      </c>
    </row>
    <row r="43859" spans="2:5" x14ac:dyDescent="0.25">
      <c r="B43859" s="18">
        <v>44504.25</v>
      </c>
      <c r="C43859" s="2" t="s">
        <v>5524</v>
      </c>
      <c r="D43859" s="2" t="s">
        <v>5525</v>
      </c>
      <c r="E43859" s="1">
        <v>35.391392038720113</v>
      </c>
    </row>
    <row r="43860" spans="2:5" x14ac:dyDescent="0.25">
      <c r="B43860" s="18">
        <v>44504.291666666664</v>
      </c>
      <c r="C43860" s="2" t="s">
        <v>5524</v>
      </c>
      <c r="D43860" s="2" t="s">
        <v>5525</v>
      </c>
      <c r="E43860" s="1">
        <v>36.412102815013696</v>
      </c>
    </row>
    <row r="43861" spans="2:5" x14ac:dyDescent="0.25">
      <c r="B43861" s="18">
        <v>44504.333333333336</v>
      </c>
      <c r="C43861" s="2" t="s">
        <v>5524</v>
      </c>
      <c r="D43861" s="2" t="s">
        <v>5525</v>
      </c>
      <c r="E43861" s="1">
        <v>33.211066366801482</v>
      </c>
    </row>
    <row r="43862" spans="2:5" x14ac:dyDescent="0.25">
      <c r="B43862" s="18">
        <v>44504.375</v>
      </c>
      <c r="C43862" s="2" t="s">
        <v>5524</v>
      </c>
      <c r="D43862" s="2" t="s">
        <v>5525</v>
      </c>
      <c r="E43862" s="1">
        <v>30.597901876654092</v>
      </c>
    </row>
    <row r="43863" spans="2:5" x14ac:dyDescent="0.25">
      <c r="B43863" s="18">
        <v>44504.416666666664</v>
      </c>
      <c r="C43863" s="2" t="s">
        <v>5524</v>
      </c>
      <c r="D43863" s="2" t="s">
        <v>5525</v>
      </c>
      <c r="E43863" s="1">
        <v>21.099553901556476</v>
      </c>
    </row>
    <row r="43864" spans="2:5" x14ac:dyDescent="0.25">
      <c r="B43864" s="18">
        <v>44504.458333333336</v>
      </c>
      <c r="C43864" s="2" t="s">
        <v>5524</v>
      </c>
      <c r="D43864" s="2" t="s">
        <v>5525</v>
      </c>
      <c r="E43864" s="1">
        <v>5.7251526501628236</v>
      </c>
    </row>
    <row r="43865" spans="2:5" x14ac:dyDescent="0.25">
      <c r="B43865" s="18">
        <v>44504.5</v>
      </c>
      <c r="C43865" s="2" t="s">
        <v>5524</v>
      </c>
      <c r="D43865" s="2" t="s">
        <v>5525</v>
      </c>
      <c r="E43865" s="1">
        <v>0</v>
      </c>
    </row>
    <row r="43866" spans="2:5" x14ac:dyDescent="0.25">
      <c r="B43866" s="18">
        <v>44504.541666666664</v>
      </c>
      <c r="C43866" s="2" t="s">
        <v>5524</v>
      </c>
      <c r="D43866" s="2" t="s">
        <v>5525</v>
      </c>
      <c r="E43866" s="1">
        <v>0</v>
      </c>
    </row>
    <row r="43867" spans="2:5" x14ac:dyDescent="0.25">
      <c r="B43867" s="18">
        <v>44504.583333333336</v>
      </c>
      <c r="C43867" s="2" t="s">
        <v>5524</v>
      </c>
      <c r="D43867" s="2" t="s">
        <v>5525</v>
      </c>
      <c r="E43867" s="1">
        <v>0</v>
      </c>
    </row>
    <row r="43868" spans="2:5" x14ac:dyDescent="0.25">
      <c r="B43868" s="18">
        <v>44504.625</v>
      </c>
      <c r="C43868" s="2" t="s">
        <v>5524</v>
      </c>
      <c r="D43868" s="2" t="s">
        <v>5525</v>
      </c>
      <c r="E43868" s="1">
        <v>0</v>
      </c>
    </row>
    <row r="43869" spans="2:5" x14ac:dyDescent="0.25">
      <c r="B43869" s="18">
        <v>44504.666666666664</v>
      </c>
      <c r="C43869" s="2" t="s">
        <v>5524</v>
      </c>
      <c r="D43869" s="2" t="s">
        <v>5525</v>
      </c>
      <c r="E43869" s="1">
        <v>0</v>
      </c>
    </row>
    <row r="43870" spans="2:5" x14ac:dyDescent="0.25">
      <c r="B43870" s="18">
        <v>44504.708333333336</v>
      </c>
      <c r="C43870" s="2" t="s">
        <v>5524</v>
      </c>
      <c r="D43870" s="2" t="s">
        <v>5525</v>
      </c>
      <c r="E43870" s="1">
        <v>0</v>
      </c>
    </row>
    <row r="43871" spans="2:5" x14ac:dyDescent="0.25">
      <c r="B43871" s="18">
        <v>44504.75</v>
      </c>
      <c r="C43871" s="2" t="s">
        <v>5524</v>
      </c>
      <c r="D43871" s="2" t="s">
        <v>5525</v>
      </c>
      <c r="E43871" s="1">
        <v>4.9721422804227838E-2</v>
      </c>
    </row>
    <row r="43872" spans="2:5" x14ac:dyDescent="0.25">
      <c r="B43872" s="18">
        <v>44504.791666666664</v>
      </c>
      <c r="C43872" s="2" t="s">
        <v>5524</v>
      </c>
      <c r="D43872" s="2" t="s">
        <v>5525</v>
      </c>
      <c r="E43872" s="1">
        <v>6.0154009829098687</v>
      </c>
    </row>
    <row r="43873" spans="2:5" x14ac:dyDescent="0.25">
      <c r="B43873" s="18">
        <v>44504.833333333336</v>
      </c>
      <c r="C43873" s="2" t="s">
        <v>5524</v>
      </c>
      <c r="D43873" s="2" t="s">
        <v>5525</v>
      </c>
      <c r="E43873" s="1">
        <v>21.999229376217169</v>
      </c>
    </row>
    <row r="43874" spans="2:5" x14ac:dyDescent="0.25">
      <c r="B43874" s="18">
        <v>44504.875</v>
      </c>
      <c r="C43874" s="2" t="s">
        <v>5524</v>
      </c>
      <c r="D43874" s="2" t="s">
        <v>5525</v>
      </c>
      <c r="E43874" s="1">
        <v>36.091528517632625</v>
      </c>
    </row>
    <row r="43875" spans="2:5" x14ac:dyDescent="0.25">
      <c r="B43875" s="18">
        <v>44504.916666666664</v>
      </c>
      <c r="C43875" s="2" t="s">
        <v>5524</v>
      </c>
      <c r="D43875" s="2" t="s">
        <v>5525</v>
      </c>
      <c r="E43875" s="1">
        <v>44.040834890545213</v>
      </c>
    </row>
    <row r="43876" spans="2:5" x14ac:dyDescent="0.25">
      <c r="B43876" s="18">
        <v>44504.958333333336</v>
      </c>
      <c r="C43876" s="2" t="s">
        <v>5524</v>
      </c>
      <c r="D43876" s="2" t="s">
        <v>5525</v>
      </c>
      <c r="E43876" s="1">
        <v>47.295514855923592</v>
      </c>
    </row>
    <row r="43877" spans="2:5" x14ac:dyDescent="0.25">
      <c r="B43877" s="18">
        <v>44505</v>
      </c>
      <c r="C43877" s="2" t="s">
        <v>5524</v>
      </c>
      <c r="D43877" s="2" t="s">
        <v>5525</v>
      </c>
      <c r="E43877" s="1">
        <v>49.161017500486395</v>
      </c>
    </row>
    <row r="43878" spans="2:5" x14ac:dyDescent="0.25">
      <c r="B43878" s="18">
        <v>44505.041666666664</v>
      </c>
      <c r="C43878" s="2" t="s">
        <v>5524</v>
      </c>
      <c r="D43878" s="2" t="s">
        <v>5525</v>
      </c>
      <c r="E43878" s="1">
        <v>42.883145709448378</v>
      </c>
    </row>
    <row r="43879" spans="2:5" x14ac:dyDescent="0.25">
      <c r="B43879" s="18">
        <v>44505.083333333336</v>
      </c>
      <c r="C43879" s="2" t="s">
        <v>5524</v>
      </c>
      <c r="D43879" s="2" t="s">
        <v>5525</v>
      </c>
      <c r="E43879" s="1">
        <v>35.985097466900932</v>
      </c>
    </row>
    <row r="43880" spans="2:5" x14ac:dyDescent="0.25">
      <c r="B43880" s="18">
        <v>44505.125</v>
      </c>
      <c r="C43880" s="2" t="s">
        <v>5524</v>
      </c>
      <c r="D43880" s="2" t="s">
        <v>5525</v>
      </c>
      <c r="E43880" s="1">
        <v>45.787702753295754</v>
      </c>
    </row>
    <row r="43881" spans="2:5" x14ac:dyDescent="0.25">
      <c r="B43881" s="18">
        <v>44505.166666666664</v>
      </c>
      <c r="C43881" s="2" t="s">
        <v>5524</v>
      </c>
      <c r="D43881" s="2" t="s">
        <v>5525</v>
      </c>
      <c r="E43881" s="1">
        <v>59.608377503309164</v>
      </c>
    </row>
    <row r="43882" spans="2:5" x14ac:dyDescent="0.25">
      <c r="B43882" s="18">
        <v>44505.208333333336</v>
      </c>
      <c r="C43882" s="2" t="s">
        <v>5524</v>
      </c>
      <c r="D43882" s="2" t="s">
        <v>5525</v>
      </c>
      <c r="E43882" s="1">
        <v>68.496168483345542</v>
      </c>
    </row>
    <row r="43883" spans="2:5" x14ac:dyDescent="0.25">
      <c r="B43883" s="18">
        <v>44505.25</v>
      </c>
      <c r="C43883" s="2" t="s">
        <v>5524</v>
      </c>
      <c r="D43883" s="2" t="s">
        <v>5525</v>
      </c>
      <c r="E43883" s="1">
        <v>73.786835709703709</v>
      </c>
    </row>
    <row r="43884" spans="2:5" x14ac:dyDescent="0.25">
      <c r="B43884" s="18">
        <v>44505.291666666664</v>
      </c>
      <c r="C43884" s="2" t="s">
        <v>5524</v>
      </c>
      <c r="D43884" s="2" t="s">
        <v>5525</v>
      </c>
      <c r="E43884" s="1">
        <v>75.335444962930154</v>
      </c>
    </row>
    <row r="43885" spans="2:5" x14ac:dyDescent="0.25">
      <c r="B43885" s="18">
        <v>44505.333333333336</v>
      </c>
      <c r="C43885" s="2" t="s">
        <v>5524</v>
      </c>
      <c r="D43885" s="2" t="s">
        <v>5525</v>
      </c>
      <c r="E43885" s="1">
        <v>75.642526621060426</v>
      </c>
    </row>
    <row r="43886" spans="2:5" x14ac:dyDescent="0.25">
      <c r="B43886" s="18">
        <v>44505.375</v>
      </c>
      <c r="C43886" s="2" t="s">
        <v>5524</v>
      </c>
      <c r="D43886" s="2" t="s">
        <v>5525</v>
      </c>
      <c r="E43886" s="1">
        <v>74.126101198774634</v>
      </c>
    </row>
    <row r="43887" spans="2:5" x14ac:dyDescent="0.25">
      <c r="B43887" s="18">
        <v>44505.416666666664</v>
      </c>
      <c r="C43887" s="2" t="s">
        <v>5524</v>
      </c>
      <c r="D43887" s="2" t="s">
        <v>5525</v>
      </c>
      <c r="E43887" s="1">
        <v>67.756823875268154</v>
      </c>
    </row>
    <row r="43888" spans="2:5" x14ac:dyDescent="0.25">
      <c r="B43888" s="18">
        <v>44505.458333333336</v>
      </c>
      <c r="C43888" s="2" t="s">
        <v>5524</v>
      </c>
      <c r="D43888" s="2" t="s">
        <v>5525</v>
      </c>
      <c r="E43888" s="1">
        <v>52.549346501562603</v>
      </c>
    </row>
    <row r="43889" spans="2:5" x14ac:dyDescent="0.25">
      <c r="B43889" s="18">
        <v>44505.5</v>
      </c>
      <c r="C43889" s="2" t="s">
        <v>5524</v>
      </c>
      <c r="D43889" s="2" t="s">
        <v>5525</v>
      </c>
      <c r="E43889" s="1">
        <v>30.02981016582288</v>
      </c>
    </row>
    <row r="43890" spans="2:5" x14ac:dyDescent="0.25">
      <c r="B43890" s="18">
        <v>44505.541666666664</v>
      </c>
      <c r="C43890" s="2" t="s">
        <v>5524</v>
      </c>
      <c r="D43890" s="2" t="s">
        <v>5525</v>
      </c>
      <c r="E43890" s="1">
        <v>14.419763085422144</v>
      </c>
    </row>
    <row r="43891" spans="2:5" x14ac:dyDescent="0.25">
      <c r="B43891" s="18">
        <v>44505.583333333336</v>
      </c>
      <c r="C43891" s="2" t="s">
        <v>5524</v>
      </c>
      <c r="D43891" s="2" t="s">
        <v>5525</v>
      </c>
      <c r="E43891" s="1">
        <v>7.9552338772597064</v>
      </c>
    </row>
    <row r="43892" spans="2:5" x14ac:dyDescent="0.25">
      <c r="B43892" s="18">
        <v>44505.625</v>
      </c>
      <c r="C43892" s="2" t="s">
        <v>5524</v>
      </c>
      <c r="D43892" s="2" t="s">
        <v>5525</v>
      </c>
      <c r="E43892" s="1">
        <v>4.9016951630107233</v>
      </c>
    </row>
    <row r="43893" spans="2:5" x14ac:dyDescent="0.25">
      <c r="B43893" s="18">
        <v>44505.666666666664</v>
      </c>
      <c r="C43893" s="2" t="s">
        <v>5524</v>
      </c>
      <c r="D43893" s="2" t="s">
        <v>5525</v>
      </c>
      <c r="E43893" s="1">
        <v>5.0713388424131365</v>
      </c>
    </row>
    <row r="43894" spans="2:5" x14ac:dyDescent="0.25">
      <c r="B43894" s="18">
        <v>44505.708333333336</v>
      </c>
      <c r="C43894" s="2" t="s">
        <v>5524</v>
      </c>
      <c r="D43894" s="2" t="s">
        <v>5525</v>
      </c>
      <c r="E43894" s="1">
        <v>9.9080296128736176</v>
      </c>
    </row>
    <row r="43895" spans="2:5" x14ac:dyDescent="0.25">
      <c r="B43895" s="18">
        <v>44505.75</v>
      </c>
      <c r="C43895" s="2" t="s">
        <v>5524</v>
      </c>
      <c r="D43895" s="2" t="s">
        <v>5525</v>
      </c>
      <c r="E43895" s="1">
        <v>21.121117390052337</v>
      </c>
    </row>
    <row r="43896" spans="2:5" x14ac:dyDescent="0.25">
      <c r="B43896" s="18">
        <v>44505.791666666664</v>
      </c>
      <c r="C43896" s="2" t="s">
        <v>5524</v>
      </c>
      <c r="D43896" s="2" t="s">
        <v>5525</v>
      </c>
      <c r="E43896" s="1">
        <v>36.656542722849899</v>
      </c>
    </row>
    <row r="43897" spans="2:5" x14ac:dyDescent="0.25">
      <c r="B43897" s="18">
        <v>44505.833333333336</v>
      </c>
      <c r="C43897" s="2" t="s">
        <v>5524</v>
      </c>
      <c r="D43897" s="2" t="s">
        <v>5525</v>
      </c>
      <c r="E43897" s="1">
        <v>52.231932247495251</v>
      </c>
    </row>
    <row r="43898" spans="2:5" x14ac:dyDescent="0.25">
      <c r="B43898" s="18">
        <v>44505.875</v>
      </c>
      <c r="C43898" s="2" t="s">
        <v>5524</v>
      </c>
      <c r="D43898" s="2" t="s">
        <v>5525</v>
      </c>
      <c r="E43898" s="1">
        <v>63.824738460183774</v>
      </c>
    </row>
    <row r="43899" spans="2:5" x14ac:dyDescent="0.25">
      <c r="B43899" s="18">
        <v>44505.916666666664</v>
      </c>
      <c r="C43899" s="2" t="s">
        <v>5524</v>
      </c>
      <c r="D43899" s="2" t="s">
        <v>5525</v>
      </c>
      <c r="E43899" s="1">
        <v>69.857572601467311</v>
      </c>
    </row>
    <row r="43900" spans="2:5" x14ac:dyDescent="0.25">
      <c r="B43900" s="18">
        <v>44505.958333333336</v>
      </c>
      <c r="C43900" s="2" t="s">
        <v>5524</v>
      </c>
      <c r="D43900" s="2" t="s">
        <v>5525</v>
      </c>
      <c r="E43900" s="1">
        <v>74.11293871444893</v>
      </c>
    </row>
    <row r="43901" spans="2:5" x14ac:dyDescent="0.25">
      <c r="B43901" s="18">
        <v>44506</v>
      </c>
      <c r="C43901" s="2" t="s">
        <v>5524</v>
      </c>
      <c r="D43901" s="2" t="s">
        <v>5525</v>
      </c>
      <c r="E43901" s="1">
        <v>78.167739646174937</v>
      </c>
    </row>
    <row r="43902" spans="2:5" x14ac:dyDescent="0.25">
      <c r="B43902" s="18">
        <v>44506.041666666664</v>
      </c>
      <c r="C43902" s="2" t="s">
        <v>5524</v>
      </c>
      <c r="D43902" s="2" t="s">
        <v>5525</v>
      </c>
      <c r="E43902" s="1">
        <v>82.454450686300007</v>
      </c>
    </row>
    <row r="43903" spans="2:5" x14ac:dyDescent="0.25">
      <c r="B43903" s="18">
        <v>44506.083333333336</v>
      </c>
      <c r="C43903" s="2" t="s">
        <v>5524</v>
      </c>
      <c r="D43903" s="2" t="s">
        <v>5525</v>
      </c>
      <c r="E43903" s="1">
        <v>85.22265546065033</v>
      </c>
    </row>
    <row r="43904" spans="2:5" x14ac:dyDescent="0.25">
      <c r="B43904" s="18">
        <v>44506.125</v>
      </c>
      <c r="C43904" s="2" t="s">
        <v>5524</v>
      </c>
      <c r="D43904" s="2" t="s">
        <v>5525</v>
      </c>
      <c r="E43904" s="1">
        <v>86.076647407369961</v>
      </c>
    </row>
    <row r="43905" spans="2:5" x14ac:dyDescent="0.25">
      <c r="B43905" s="18">
        <v>44506.166666666664</v>
      </c>
      <c r="C43905" s="2" t="s">
        <v>5524</v>
      </c>
      <c r="D43905" s="2" t="s">
        <v>5525</v>
      </c>
      <c r="E43905" s="1">
        <v>87.269893751898763</v>
      </c>
    </row>
    <row r="43906" spans="2:5" x14ac:dyDescent="0.25">
      <c r="B43906" s="18">
        <v>44506.208333333336</v>
      </c>
      <c r="C43906" s="2" t="s">
        <v>5524</v>
      </c>
      <c r="D43906" s="2" t="s">
        <v>5525</v>
      </c>
      <c r="E43906" s="1">
        <v>87.810967912498327</v>
      </c>
    </row>
    <row r="43907" spans="2:5" x14ac:dyDescent="0.25">
      <c r="B43907" s="18">
        <v>44506.25</v>
      </c>
      <c r="C43907" s="2" t="s">
        <v>5524</v>
      </c>
      <c r="D43907" s="2" t="s">
        <v>5525</v>
      </c>
      <c r="E43907" s="1">
        <v>88.366651330956316</v>
      </c>
    </row>
    <row r="43908" spans="2:5" x14ac:dyDescent="0.25">
      <c r="B43908" s="18">
        <v>44506.291666666664</v>
      </c>
      <c r="C43908" s="2" t="s">
        <v>5524</v>
      </c>
      <c r="D43908" s="2" t="s">
        <v>5525</v>
      </c>
      <c r="E43908" s="1">
        <v>88.701522964590524</v>
      </c>
    </row>
    <row r="43909" spans="2:5" x14ac:dyDescent="0.25">
      <c r="B43909" s="18">
        <v>44506.333333333336</v>
      </c>
      <c r="C43909" s="2" t="s">
        <v>5524</v>
      </c>
      <c r="D43909" s="2" t="s">
        <v>5525</v>
      </c>
      <c r="E43909" s="1">
        <v>85.892440602998263</v>
      </c>
    </row>
    <row r="43910" spans="2:5" x14ac:dyDescent="0.25">
      <c r="B43910" s="18">
        <v>44506.375</v>
      </c>
      <c r="C43910" s="2" t="s">
        <v>5524</v>
      </c>
      <c r="D43910" s="2" t="s">
        <v>5525</v>
      </c>
      <c r="E43910" s="1">
        <v>68.735646515651908</v>
      </c>
    </row>
    <row r="43911" spans="2:5" x14ac:dyDescent="0.25">
      <c r="B43911" s="18">
        <v>44506.416666666664</v>
      </c>
      <c r="C43911" s="2" t="s">
        <v>5524</v>
      </c>
      <c r="D43911" s="2" t="s">
        <v>5525</v>
      </c>
      <c r="E43911" s="1">
        <v>28.375148668249139</v>
      </c>
    </row>
    <row r="43912" spans="2:5" x14ac:dyDescent="0.25">
      <c r="B43912" s="18">
        <v>44506.458333333336</v>
      </c>
      <c r="C43912" s="2" t="s">
        <v>5524</v>
      </c>
      <c r="D43912" s="2" t="s">
        <v>5525</v>
      </c>
      <c r="E43912" s="1">
        <v>1.9569237896370668</v>
      </c>
    </row>
    <row r="43913" spans="2:5" x14ac:dyDescent="0.25">
      <c r="B43913" s="18">
        <v>44506.5</v>
      </c>
      <c r="C43913" s="2" t="s">
        <v>5524</v>
      </c>
      <c r="D43913" s="2" t="s">
        <v>5525</v>
      </c>
      <c r="E43913" s="1">
        <v>1.370461306530004</v>
      </c>
    </row>
    <row r="43914" spans="2:5" x14ac:dyDescent="0.25">
      <c r="B43914" s="18">
        <v>44506.541666666664</v>
      </c>
      <c r="C43914" s="2" t="s">
        <v>5524</v>
      </c>
      <c r="D43914" s="2" t="s">
        <v>5525</v>
      </c>
      <c r="E43914" s="1">
        <v>28.875429537698125</v>
      </c>
    </row>
    <row r="43915" spans="2:5" x14ac:dyDescent="0.25">
      <c r="B43915" s="18">
        <v>44506.583333333336</v>
      </c>
      <c r="C43915" s="2" t="s">
        <v>5524</v>
      </c>
      <c r="D43915" s="2" t="s">
        <v>5525</v>
      </c>
      <c r="E43915" s="1">
        <v>54.711320172519457</v>
      </c>
    </row>
    <row r="43916" spans="2:5" x14ac:dyDescent="0.25">
      <c r="B43916" s="18">
        <v>44506.625</v>
      </c>
      <c r="C43916" s="2" t="s">
        <v>5524</v>
      </c>
      <c r="D43916" s="2" t="s">
        <v>5525</v>
      </c>
      <c r="E43916" s="1">
        <v>65.46911233333276</v>
      </c>
    </row>
    <row r="43917" spans="2:5" x14ac:dyDescent="0.25">
      <c r="B43917" s="18">
        <v>44506.666666666664</v>
      </c>
      <c r="C43917" s="2" t="s">
        <v>5524</v>
      </c>
      <c r="D43917" s="2" t="s">
        <v>5525</v>
      </c>
      <c r="E43917" s="1">
        <v>69.673327987210115</v>
      </c>
    </row>
    <row r="43918" spans="2:5" x14ac:dyDescent="0.25">
      <c r="B43918" s="18">
        <v>44506.708333333336</v>
      </c>
      <c r="C43918" s="2" t="s">
        <v>5524</v>
      </c>
      <c r="D43918" s="2" t="s">
        <v>5525</v>
      </c>
      <c r="E43918" s="1">
        <v>70.106176602935491</v>
      </c>
    </row>
    <row r="43919" spans="2:5" x14ac:dyDescent="0.25">
      <c r="B43919" s="18">
        <v>44506.75</v>
      </c>
      <c r="C43919" s="2" t="s">
        <v>5524</v>
      </c>
      <c r="D43919" s="2" t="s">
        <v>5525</v>
      </c>
      <c r="E43919" s="1">
        <v>70.047679997012565</v>
      </c>
    </row>
    <row r="43920" spans="2:5" x14ac:dyDescent="0.25">
      <c r="B43920" s="18">
        <v>44506.791666666664</v>
      </c>
      <c r="C43920" s="2" t="s">
        <v>5524</v>
      </c>
      <c r="D43920" s="2" t="s">
        <v>5525</v>
      </c>
      <c r="E43920" s="1">
        <v>73.498753445691648</v>
      </c>
    </row>
    <row r="43921" spans="2:5" x14ac:dyDescent="0.25">
      <c r="B43921" s="18">
        <v>44506.833333333336</v>
      </c>
      <c r="C43921" s="2" t="s">
        <v>5524</v>
      </c>
      <c r="D43921" s="2" t="s">
        <v>5525</v>
      </c>
      <c r="E43921" s="1">
        <v>78.073278424146778</v>
      </c>
    </row>
    <row r="43922" spans="2:5" x14ac:dyDescent="0.25">
      <c r="B43922" s="18">
        <v>44506.875</v>
      </c>
      <c r="C43922" s="2" t="s">
        <v>5524</v>
      </c>
      <c r="D43922" s="2" t="s">
        <v>5525</v>
      </c>
      <c r="E43922" s="1">
        <v>79.749742352923619</v>
      </c>
    </row>
    <row r="43923" spans="2:5" x14ac:dyDescent="0.25">
      <c r="B43923" s="18">
        <v>44506.916666666664</v>
      </c>
      <c r="C43923" s="2" t="s">
        <v>5524</v>
      </c>
      <c r="D43923" s="2" t="s">
        <v>5525</v>
      </c>
      <c r="E43923" s="1">
        <v>80.791835925124857</v>
      </c>
    </row>
    <row r="43924" spans="2:5" x14ac:dyDescent="0.25">
      <c r="B43924" s="18">
        <v>44506.958333333336</v>
      </c>
      <c r="C43924" s="2" t="s">
        <v>5524</v>
      </c>
      <c r="D43924" s="2" t="s">
        <v>5525</v>
      </c>
      <c r="E43924" s="1">
        <v>78.423174218455827</v>
      </c>
    </row>
    <row r="43925" spans="2:5" x14ac:dyDescent="0.25">
      <c r="B43925" s="18">
        <v>44507</v>
      </c>
      <c r="C43925" s="2" t="s">
        <v>5524</v>
      </c>
      <c r="D43925" s="2" t="s">
        <v>5525</v>
      </c>
      <c r="E43925" s="1">
        <v>78.04074057028464</v>
      </c>
    </row>
    <row r="43926" spans="2:5" x14ac:dyDescent="0.25">
      <c r="B43926" s="18">
        <v>44507.041666666664</v>
      </c>
      <c r="C43926" s="2" t="s">
        <v>5524</v>
      </c>
      <c r="D43926" s="2" t="s">
        <v>5525</v>
      </c>
      <c r="E43926" s="1">
        <v>80.93014403573271</v>
      </c>
    </row>
    <row r="43927" spans="2:5" x14ac:dyDescent="0.25">
      <c r="B43927" s="18">
        <v>44507.083333333336</v>
      </c>
      <c r="C43927" s="2" t="s">
        <v>5524</v>
      </c>
      <c r="D43927" s="2" t="s">
        <v>5525</v>
      </c>
      <c r="E43927" s="1">
        <v>83.772039390693877</v>
      </c>
    </row>
    <row r="43928" spans="2:5" x14ac:dyDescent="0.25">
      <c r="B43928" s="18">
        <v>44507.125</v>
      </c>
      <c r="C43928" s="2" t="s">
        <v>5524</v>
      </c>
      <c r="D43928" s="2" t="s">
        <v>5525</v>
      </c>
      <c r="E43928" s="1">
        <v>84.700599719656296</v>
      </c>
    </row>
    <row r="43929" spans="2:5" x14ac:dyDescent="0.25">
      <c r="B43929" s="18">
        <v>44507.166666666664</v>
      </c>
      <c r="C43929" s="2" t="s">
        <v>5524</v>
      </c>
      <c r="D43929" s="2" t="s">
        <v>5525</v>
      </c>
      <c r="E43929" s="1">
        <v>81.847171284954058</v>
      </c>
    </row>
    <row r="43930" spans="2:5" x14ac:dyDescent="0.25">
      <c r="B43930" s="18">
        <v>44507.208333333336</v>
      </c>
      <c r="C43930" s="2" t="s">
        <v>5524</v>
      </c>
      <c r="D43930" s="2" t="s">
        <v>5525</v>
      </c>
      <c r="E43930" s="1">
        <v>79.248578411486818</v>
      </c>
    </row>
    <row r="43931" spans="2:5" x14ac:dyDescent="0.25">
      <c r="B43931" s="18">
        <v>44507.25</v>
      </c>
      <c r="C43931" s="2" t="s">
        <v>5524</v>
      </c>
      <c r="D43931" s="2" t="s">
        <v>5525</v>
      </c>
      <c r="E43931" s="1">
        <v>77.583028332835525</v>
      </c>
    </row>
    <row r="43932" spans="2:5" x14ac:dyDescent="0.25">
      <c r="B43932" s="18">
        <v>44507.291666666664</v>
      </c>
      <c r="C43932" s="2" t="s">
        <v>5524</v>
      </c>
      <c r="D43932" s="2" t="s">
        <v>5525</v>
      </c>
      <c r="E43932" s="1">
        <v>76.157664763379046</v>
      </c>
    </row>
    <row r="43933" spans="2:5" x14ac:dyDescent="0.25">
      <c r="B43933" s="18">
        <v>44507.333333333336</v>
      </c>
      <c r="C43933" s="2" t="s">
        <v>5524</v>
      </c>
      <c r="D43933" s="2" t="s">
        <v>5525</v>
      </c>
      <c r="E43933" s="1">
        <v>71.221941034661739</v>
      </c>
    </row>
    <row r="43934" spans="2:5" x14ac:dyDescent="0.25">
      <c r="B43934" s="18">
        <v>44507.375</v>
      </c>
      <c r="C43934" s="2" t="s">
        <v>5524</v>
      </c>
      <c r="D43934" s="2" t="s">
        <v>5525</v>
      </c>
      <c r="E43934" s="1">
        <v>55.863779733524815</v>
      </c>
    </row>
    <row r="43935" spans="2:5" x14ac:dyDescent="0.25">
      <c r="B43935" s="18">
        <v>44507.416666666664</v>
      </c>
      <c r="C43935" s="2" t="s">
        <v>5524</v>
      </c>
      <c r="D43935" s="2" t="s">
        <v>5525</v>
      </c>
      <c r="E43935" s="1">
        <v>34.639784631075813</v>
      </c>
    </row>
    <row r="43936" spans="2:5" x14ac:dyDescent="0.25">
      <c r="B43936" s="18">
        <v>44507.458333333336</v>
      </c>
      <c r="C43936" s="2" t="s">
        <v>5524</v>
      </c>
      <c r="D43936" s="2" t="s">
        <v>5525</v>
      </c>
      <c r="E43936" s="1">
        <v>31.867168739158636</v>
      </c>
    </row>
    <row r="43937" spans="2:5" x14ac:dyDescent="0.25">
      <c r="B43937" s="18">
        <v>44507.5</v>
      </c>
      <c r="C43937" s="2" t="s">
        <v>5524</v>
      </c>
      <c r="D43937" s="2" t="s">
        <v>5525</v>
      </c>
      <c r="E43937" s="1">
        <v>39.957395777304313</v>
      </c>
    </row>
    <row r="43938" spans="2:5" x14ac:dyDescent="0.25">
      <c r="B43938" s="18">
        <v>44507.541666666664</v>
      </c>
      <c r="C43938" s="2" t="s">
        <v>5524</v>
      </c>
      <c r="D43938" s="2" t="s">
        <v>5525</v>
      </c>
      <c r="E43938" s="1">
        <v>46.75992586219941</v>
      </c>
    </row>
    <row r="43939" spans="2:5" x14ac:dyDescent="0.25">
      <c r="B43939" s="18">
        <v>44507.583333333336</v>
      </c>
      <c r="C43939" s="2" t="s">
        <v>5524</v>
      </c>
      <c r="D43939" s="2" t="s">
        <v>5525</v>
      </c>
      <c r="E43939" s="1">
        <v>47.254212610661924</v>
      </c>
    </row>
    <row r="43940" spans="2:5" x14ac:dyDescent="0.25">
      <c r="B43940" s="18">
        <v>44507.625</v>
      </c>
      <c r="C43940" s="2" t="s">
        <v>5524</v>
      </c>
      <c r="D43940" s="2" t="s">
        <v>5525</v>
      </c>
      <c r="E43940" s="1">
        <v>45.897878106541071</v>
      </c>
    </row>
    <row r="43941" spans="2:5" x14ac:dyDescent="0.25">
      <c r="B43941" s="18">
        <v>44507.666666666664</v>
      </c>
      <c r="C43941" s="2" t="s">
        <v>5524</v>
      </c>
      <c r="D43941" s="2" t="s">
        <v>5525</v>
      </c>
      <c r="E43941" s="1">
        <v>45.632474775152104</v>
      </c>
    </row>
    <row r="43942" spans="2:5" x14ac:dyDescent="0.25">
      <c r="B43942" s="18">
        <v>44507.708333333336</v>
      </c>
      <c r="C43942" s="2" t="s">
        <v>5524</v>
      </c>
      <c r="D43942" s="2" t="s">
        <v>5525</v>
      </c>
      <c r="E43942" s="1">
        <v>46.362181616486417</v>
      </c>
    </row>
    <row r="43943" spans="2:5" x14ac:dyDescent="0.25">
      <c r="B43943" s="18">
        <v>44507.75</v>
      </c>
      <c r="C43943" s="2" t="s">
        <v>5524</v>
      </c>
      <c r="D43943" s="2" t="s">
        <v>5525</v>
      </c>
      <c r="E43943" s="1">
        <v>49.425745206113461</v>
      </c>
    </row>
    <row r="43944" spans="2:5" x14ac:dyDescent="0.25">
      <c r="B43944" s="18">
        <v>44507.791666666664</v>
      </c>
      <c r="C43944" s="2" t="s">
        <v>5524</v>
      </c>
      <c r="D43944" s="2" t="s">
        <v>5525</v>
      </c>
      <c r="E43944" s="1">
        <v>55.010353627362583</v>
      </c>
    </row>
    <row r="43945" spans="2:5" x14ac:dyDescent="0.25">
      <c r="B43945" s="18">
        <v>44507.833333333336</v>
      </c>
      <c r="C43945" s="2" t="s">
        <v>5524</v>
      </c>
      <c r="D43945" s="2" t="s">
        <v>5525</v>
      </c>
      <c r="E43945" s="1">
        <v>59.254022450970339</v>
      </c>
    </row>
    <row r="43946" spans="2:5" x14ac:dyDescent="0.25">
      <c r="B43946" s="18">
        <v>44507.875</v>
      </c>
      <c r="C43946" s="2" t="s">
        <v>5524</v>
      </c>
      <c r="D43946" s="2" t="s">
        <v>5525</v>
      </c>
      <c r="E43946" s="1">
        <v>60.094853421040014</v>
      </c>
    </row>
    <row r="43947" spans="2:5" x14ac:dyDescent="0.25">
      <c r="B43947" s="18">
        <v>44507.916666666664</v>
      </c>
      <c r="C43947" s="2" t="s">
        <v>5524</v>
      </c>
      <c r="D43947" s="2" t="s">
        <v>5525</v>
      </c>
      <c r="E43947" s="1">
        <v>62.640689371894936</v>
      </c>
    </row>
    <row r="43948" spans="2:5" x14ac:dyDescent="0.25">
      <c r="B43948" s="18">
        <v>44507.958333333336</v>
      </c>
      <c r="C43948" s="2" t="s">
        <v>5524</v>
      </c>
      <c r="D43948" s="2" t="s">
        <v>5525</v>
      </c>
      <c r="E43948" s="1">
        <v>70.182187974948704</v>
      </c>
    </row>
    <row r="43949" spans="2:5" x14ac:dyDescent="0.25">
      <c r="B43949" s="18">
        <v>44508</v>
      </c>
      <c r="C43949" s="2" t="s">
        <v>5524</v>
      </c>
      <c r="D43949" s="2" t="s">
        <v>5525</v>
      </c>
      <c r="E43949" s="1">
        <v>74.107082339827429</v>
      </c>
    </row>
    <row r="43950" spans="2:5" x14ac:dyDescent="0.25">
      <c r="B43950" s="18">
        <v>44508.041666666664</v>
      </c>
      <c r="C43950" s="2" t="s">
        <v>5524</v>
      </c>
      <c r="D43950" s="2" t="s">
        <v>5525</v>
      </c>
      <c r="E43950" s="1">
        <v>77.087301845012831</v>
      </c>
    </row>
    <row r="43951" spans="2:5" x14ac:dyDescent="0.25">
      <c r="B43951" s="18">
        <v>44508.083333333336</v>
      </c>
      <c r="C43951" s="2" t="s">
        <v>5524</v>
      </c>
      <c r="D43951" s="2" t="s">
        <v>5525</v>
      </c>
      <c r="E43951" s="1">
        <v>74.386422065313241</v>
      </c>
    </row>
    <row r="43952" spans="2:5" x14ac:dyDescent="0.25">
      <c r="B43952" s="18">
        <v>44508.125</v>
      </c>
      <c r="C43952" s="2" t="s">
        <v>5524</v>
      </c>
      <c r="D43952" s="2" t="s">
        <v>5525</v>
      </c>
      <c r="E43952" s="1">
        <v>71.615322141319382</v>
      </c>
    </row>
    <row r="43953" spans="2:5" x14ac:dyDescent="0.25">
      <c r="B43953" s="18">
        <v>44508.166666666664</v>
      </c>
      <c r="C43953" s="2" t="s">
        <v>5524</v>
      </c>
      <c r="D43953" s="2" t="s">
        <v>5525</v>
      </c>
      <c r="E43953" s="1">
        <v>70.64430213756151</v>
      </c>
    </row>
    <row r="43954" spans="2:5" x14ac:dyDescent="0.25">
      <c r="B43954" s="18">
        <v>44508.208333333336</v>
      </c>
      <c r="C43954" s="2" t="s">
        <v>5524</v>
      </c>
      <c r="D43954" s="2" t="s">
        <v>5525</v>
      </c>
      <c r="E43954" s="1">
        <v>69.506626369293016</v>
      </c>
    </row>
    <row r="43955" spans="2:5" x14ac:dyDescent="0.25">
      <c r="B43955" s="18">
        <v>44508.25</v>
      </c>
      <c r="C43955" s="2" t="s">
        <v>5524</v>
      </c>
      <c r="D43955" s="2" t="s">
        <v>5525</v>
      </c>
      <c r="E43955" s="1">
        <v>68.763774815351397</v>
      </c>
    </row>
    <row r="43956" spans="2:5" x14ac:dyDescent="0.25">
      <c r="B43956" s="18">
        <v>44508.291666666664</v>
      </c>
      <c r="C43956" s="2" t="s">
        <v>5524</v>
      </c>
      <c r="D43956" s="2" t="s">
        <v>5525</v>
      </c>
      <c r="E43956" s="1">
        <v>67.179439621165059</v>
      </c>
    </row>
    <row r="43957" spans="2:5" x14ac:dyDescent="0.25">
      <c r="B43957" s="18">
        <v>44508.333333333336</v>
      </c>
      <c r="C43957" s="2" t="s">
        <v>5524</v>
      </c>
      <c r="D43957" s="2" t="s">
        <v>5525</v>
      </c>
      <c r="E43957" s="1">
        <v>59.603742539887975</v>
      </c>
    </row>
    <row r="43958" spans="2:5" x14ac:dyDescent="0.25">
      <c r="B43958" s="18">
        <v>44508.375</v>
      </c>
      <c r="C43958" s="2" t="s">
        <v>5524</v>
      </c>
      <c r="D43958" s="2" t="s">
        <v>5525</v>
      </c>
      <c r="E43958" s="1">
        <v>30.54191490501497</v>
      </c>
    </row>
    <row r="43959" spans="2:5" x14ac:dyDescent="0.25">
      <c r="B43959" s="18">
        <v>44508.416666666664</v>
      </c>
      <c r="C43959" s="2" t="s">
        <v>5524</v>
      </c>
      <c r="D43959" s="2" t="s">
        <v>5525</v>
      </c>
      <c r="E43959" s="1">
        <v>0.9306413731593034</v>
      </c>
    </row>
    <row r="43960" spans="2:5" x14ac:dyDescent="0.25">
      <c r="B43960" s="18">
        <v>44508.458333333336</v>
      </c>
      <c r="C43960" s="2" t="s">
        <v>5524</v>
      </c>
      <c r="D43960" s="2" t="s">
        <v>5525</v>
      </c>
      <c r="E43960" s="1">
        <v>0</v>
      </c>
    </row>
    <row r="43961" spans="2:5" x14ac:dyDescent="0.25">
      <c r="B43961" s="18">
        <v>44508.5</v>
      </c>
      <c r="C43961" s="2" t="s">
        <v>5524</v>
      </c>
      <c r="D43961" s="2" t="s">
        <v>5525</v>
      </c>
      <c r="E43961" s="1">
        <v>0</v>
      </c>
    </row>
    <row r="43962" spans="2:5" x14ac:dyDescent="0.25">
      <c r="B43962" s="18">
        <v>44508.541666666664</v>
      </c>
      <c r="C43962" s="2" t="s">
        <v>5524</v>
      </c>
      <c r="D43962" s="2" t="s">
        <v>5525</v>
      </c>
      <c r="E43962" s="1">
        <v>0</v>
      </c>
    </row>
    <row r="43963" spans="2:5" x14ac:dyDescent="0.25">
      <c r="B43963" s="18">
        <v>44508.583333333336</v>
      </c>
      <c r="C43963" s="2" t="s">
        <v>5524</v>
      </c>
      <c r="D43963" s="2" t="s">
        <v>5525</v>
      </c>
      <c r="E43963" s="1">
        <v>0</v>
      </c>
    </row>
    <row r="43964" spans="2:5" x14ac:dyDescent="0.25">
      <c r="B43964" s="18">
        <v>44508.625</v>
      </c>
      <c r="C43964" s="2" t="s">
        <v>5524</v>
      </c>
      <c r="D43964" s="2" t="s">
        <v>5525</v>
      </c>
      <c r="E43964" s="1">
        <v>0</v>
      </c>
    </row>
    <row r="43965" spans="2:5" x14ac:dyDescent="0.25">
      <c r="B43965" s="18">
        <v>44508.666666666664</v>
      </c>
      <c r="C43965" s="2" t="s">
        <v>5524</v>
      </c>
      <c r="D43965" s="2" t="s">
        <v>5525</v>
      </c>
      <c r="E43965" s="1">
        <v>0</v>
      </c>
    </row>
    <row r="43966" spans="2:5" x14ac:dyDescent="0.25">
      <c r="B43966" s="18">
        <v>44508.708333333336</v>
      </c>
      <c r="C43966" s="2" t="s">
        <v>5524</v>
      </c>
      <c r="D43966" s="2" t="s">
        <v>5525</v>
      </c>
      <c r="E43966" s="1">
        <v>0</v>
      </c>
    </row>
    <row r="43967" spans="2:5" x14ac:dyDescent="0.25">
      <c r="B43967" s="18">
        <v>44508.75</v>
      </c>
      <c r="C43967" s="2" t="s">
        <v>5524</v>
      </c>
      <c r="D43967" s="2" t="s">
        <v>5525</v>
      </c>
      <c r="E43967" s="1">
        <v>0</v>
      </c>
    </row>
    <row r="43968" spans="2:5" x14ac:dyDescent="0.25">
      <c r="B43968" s="18">
        <v>44508.791666666664</v>
      </c>
      <c r="C43968" s="2" t="s">
        <v>5524</v>
      </c>
      <c r="D43968" s="2" t="s">
        <v>5525</v>
      </c>
      <c r="E43968" s="1">
        <v>6.6651670036217654</v>
      </c>
    </row>
    <row r="43969" spans="2:5" x14ac:dyDescent="0.25">
      <c r="B43969" s="18">
        <v>44508.833333333336</v>
      </c>
      <c r="C43969" s="2" t="s">
        <v>5524</v>
      </c>
      <c r="D43969" s="2" t="s">
        <v>5525</v>
      </c>
      <c r="E43969" s="1">
        <v>29.938567596495766</v>
      </c>
    </row>
    <row r="43970" spans="2:5" x14ac:dyDescent="0.25">
      <c r="B43970" s="18">
        <v>44508.875</v>
      </c>
      <c r="C43970" s="2" t="s">
        <v>5524</v>
      </c>
      <c r="D43970" s="2" t="s">
        <v>5525</v>
      </c>
      <c r="E43970" s="1">
        <v>37.466416522251734</v>
      </c>
    </row>
    <row r="43971" spans="2:5" x14ac:dyDescent="0.25">
      <c r="B43971" s="18">
        <v>44508.916666666664</v>
      </c>
      <c r="C43971" s="2" t="s">
        <v>5524</v>
      </c>
      <c r="D43971" s="2" t="s">
        <v>5525</v>
      </c>
      <c r="E43971" s="1">
        <v>38.564612569080985</v>
      </c>
    </row>
    <row r="43972" spans="2:5" x14ac:dyDescent="0.25">
      <c r="B43972" s="18">
        <v>44508.958333333336</v>
      </c>
      <c r="C43972" s="2" t="s">
        <v>5524</v>
      </c>
      <c r="D43972" s="2" t="s">
        <v>5525</v>
      </c>
      <c r="E43972" s="1">
        <v>41.17819171168842</v>
      </c>
    </row>
    <row r="43973" spans="2:5" x14ac:dyDescent="0.25">
      <c r="B43973" s="18">
        <v>44509</v>
      </c>
      <c r="C43973" s="2" t="s">
        <v>5524</v>
      </c>
      <c r="D43973" s="2" t="s">
        <v>5525</v>
      </c>
      <c r="E43973" s="1">
        <v>46.278636866864055</v>
      </c>
    </row>
    <row r="43974" spans="2:5" x14ac:dyDescent="0.25">
      <c r="B43974" s="18">
        <v>44509.041666666664</v>
      </c>
      <c r="C43974" s="2" t="s">
        <v>5524</v>
      </c>
      <c r="D43974" s="2" t="s">
        <v>5525</v>
      </c>
      <c r="E43974" s="1">
        <v>52.888539275226833</v>
      </c>
    </row>
    <row r="43975" spans="2:5" x14ac:dyDescent="0.25">
      <c r="B43975" s="18">
        <v>44509.083333333336</v>
      </c>
      <c r="C43975" s="2" t="s">
        <v>5524</v>
      </c>
      <c r="D43975" s="2" t="s">
        <v>5525</v>
      </c>
      <c r="E43975" s="1">
        <v>51.211236991443521</v>
      </c>
    </row>
    <row r="43976" spans="2:5" x14ac:dyDescent="0.25">
      <c r="B43976" s="18">
        <v>44509.125</v>
      </c>
      <c r="C43976" s="2" t="s">
        <v>5524</v>
      </c>
      <c r="D43976" s="2" t="s">
        <v>5525</v>
      </c>
      <c r="E43976" s="1">
        <v>47.192781270367632</v>
      </c>
    </row>
    <row r="43977" spans="2:5" x14ac:dyDescent="0.25">
      <c r="B43977" s="18">
        <v>44509.166666666664</v>
      </c>
      <c r="C43977" s="2" t="s">
        <v>5524</v>
      </c>
      <c r="D43977" s="2" t="s">
        <v>5525</v>
      </c>
      <c r="E43977" s="1">
        <v>54.570190510563478</v>
      </c>
    </row>
    <row r="43978" spans="2:5" x14ac:dyDescent="0.25">
      <c r="B43978" s="18">
        <v>44509.208333333336</v>
      </c>
      <c r="C43978" s="2" t="s">
        <v>5524</v>
      </c>
      <c r="D43978" s="2" t="s">
        <v>5525</v>
      </c>
      <c r="E43978" s="1">
        <v>62.167032554042883</v>
      </c>
    </row>
    <row r="43979" spans="2:5" x14ac:dyDescent="0.25">
      <c r="B43979" s="18">
        <v>44509.25</v>
      </c>
      <c r="C43979" s="2" t="s">
        <v>5524</v>
      </c>
      <c r="D43979" s="2" t="s">
        <v>5525</v>
      </c>
      <c r="E43979" s="1">
        <v>66.786705699270399</v>
      </c>
    </row>
    <row r="43980" spans="2:5" x14ac:dyDescent="0.25">
      <c r="B43980" s="18">
        <v>44509.291666666664</v>
      </c>
      <c r="C43980" s="2" t="s">
        <v>5524</v>
      </c>
      <c r="D43980" s="2" t="s">
        <v>5525</v>
      </c>
      <c r="E43980" s="1">
        <v>62.931390467081762</v>
      </c>
    </row>
    <row r="43981" spans="2:5" x14ac:dyDescent="0.25">
      <c r="B43981" s="18">
        <v>44509.333333333336</v>
      </c>
      <c r="C43981" s="2" t="s">
        <v>5524</v>
      </c>
      <c r="D43981" s="2" t="s">
        <v>5525</v>
      </c>
      <c r="E43981" s="1">
        <v>52.731055084294162</v>
      </c>
    </row>
    <row r="43982" spans="2:5" x14ac:dyDescent="0.25">
      <c r="B43982" s="18">
        <v>44509.375</v>
      </c>
      <c r="C43982" s="2" t="s">
        <v>5524</v>
      </c>
      <c r="D43982" s="2" t="s">
        <v>5525</v>
      </c>
      <c r="E43982" s="1">
        <v>27.957390527399411</v>
      </c>
    </row>
    <row r="43983" spans="2:5" x14ac:dyDescent="0.25">
      <c r="B43983" s="18">
        <v>44509.416666666664</v>
      </c>
      <c r="C43983" s="2" t="s">
        <v>5524</v>
      </c>
      <c r="D43983" s="2" t="s">
        <v>5525</v>
      </c>
      <c r="E43983" s="1">
        <v>10.871242827557653</v>
      </c>
    </row>
    <row r="43984" spans="2:5" x14ac:dyDescent="0.25">
      <c r="B43984" s="18">
        <v>44509.458333333336</v>
      </c>
      <c r="C43984" s="2" t="s">
        <v>5524</v>
      </c>
      <c r="D43984" s="2" t="s">
        <v>5525</v>
      </c>
      <c r="E43984" s="1">
        <v>6.6142706677198548</v>
      </c>
    </row>
    <row r="43985" spans="2:5" x14ac:dyDescent="0.25">
      <c r="B43985" s="18">
        <v>44509.5</v>
      </c>
      <c r="C43985" s="2" t="s">
        <v>5524</v>
      </c>
      <c r="D43985" s="2" t="s">
        <v>5525</v>
      </c>
      <c r="E43985" s="1">
        <v>22.365161547821657</v>
      </c>
    </row>
    <row r="43986" spans="2:5" x14ac:dyDescent="0.25">
      <c r="B43986" s="18">
        <v>44509.541666666664</v>
      </c>
      <c r="C43986" s="2" t="s">
        <v>5524</v>
      </c>
      <c r="D43986" s="2" t="s">
        <v>5525</v>
      </c>
      <c r="E43986" s="1">
        <v>33.352876605428158</v>
      </c>
    </row>
    <row r="43987" spans="2:5" x14ac:dyDescent="0.25">
      <c r="B43987" s="18">
        <v>44509.583333333336</v>
      </c>
      <c r="C43987" s="2" t="s">
        <v>5524</v>
      </c>
      <c r="D43987" s="2" t="s">
        <v>5525</v>
      </c>
      <c r="E43987" s="1">
        <v>37.596552689159921</v>
      </c>
    </row>
    <row r="43988" spans="2:5" x14ac:dyDescent="0.25">
      <c r="B43988" s="18">
        <v>44509.625</v>
      </c>
      <c r="C43988" s="2" t="s">
        <v>5524</v>
      </c>
      <c r="D43988" s="2" t="s">
        <v>5525</v>
      </c>
      <c r="E43988" s="1">
        <v>42.465034503630775</v>
      </c>
    </row>
    <row r="43989" spans="2:5" x14ac:dyDescent="0.25">
      <c r="B43989" s="18">
        <v>44509.666666666664</v>
      </c>
      <c r="C43989" s="2" t="s">
        <v>5524</v>
      </c>
      <c r="D43989" s="2" t="s">
        <v>5525</v>
      </c>
      <c r="E43989" s="1">
        <v>39.627775967079621</v>
      </c>
    </row>
    <row r="43990" spans="2:5" x14ac:dyDescent="0.25">
      <c r="B43990" s="18">
        <v>44509.708333333336</v>
      </c>
      <c r="C43990" s="2" t="s">
        <v>5524</v>
      </c>
      <c r="D43990" s="2" t="s">
        <v>5525</v>
      </c>
      <c r="E43990" s="1">
        <v>33.994868355219168</v>
      </c>
    </row>
    <row r="43991" spans="2:5" x14ac:dyDescent="0.25">
      <c r="B43991" s="18">
        <v>44509.75</v>
      </c>
      <c r="C43991" s="2" t="s">
        <v>5524</v>
      </c>
      <c r="D43991" s="2" t="s">
        <v>5525</v>
      </c>
      <c r="E43991" s="1">
        <v>28.711514710620349</v>
      </c>
    </row>
    <row r="43992" spans="2:5" x14ac:dyDescent="0.25">
      <c r="B43992" s="18">
        <v>44509.791666666664</v>
      </c>
      <c r="C43992" s="2" t="s">
        <v>5524</v>
      </c>
      <c r="D43992" s="2" t="s">
        <v>5525</v>
      </c>
      <c r="E43992" s="1">
        <v>36.348834280487495</v>
      </c>
    </row>
    <row r="43993" spans="2:5" x14ac:dyDescent="0.25">
      <c r="B43993" s="18">
        <v>44509.833333333336</v>
      </c>
      <c r="C43993" s="2" t="s">
        <v>5524</v>
      </c>
      <c r="D43993" s="2" t="s">
        <v>5525</v>
      </c>
      <c r="E43993" s="1">
        <v>52.08420009919017</v>
      </c>
    </row>
    <row r="43994" spans="2:5" x14ac:dyDescent="0.25">
      <c r="B43994" s="18">
        <v>44509.875</v>
      </c>
      <c r="C43994" s="2" t="s">
        <v>5524</v>
      </c>
      <c r="D43994" s="2" t="s">
        <v>5525</v>
      </c>
      <c r="E43994" s="1">
        <v>60.752477314558192</v>
      </c>
    </row>
    <row r="43995" spans="2:5" x14ac:dyDescent="0.25">
      <c r="B43995" s="18">
        <v>44509.916666666664</v>
      </c>
      <c r="C43995" s="2" t="s">
        <v>5524</v>
      </c>
      <c r="D43995" s="2" t="s">
        <v>5525</v>
      </c>
      <c r="E43995" s="1">
        <v>65.511502123898794</v>
      </c>
    </row>
    <row r="43996" spans="2:5" x14ac:dyDescent="0.25">
      <c r="B43996" s="18">
        <v>44509.958333333336</v>
      </c>
      <c r="C43996" s="2" t="s">
        <v>5524</v>
      </c>
      <c r="D43996" s="2" t="s">
        <v>5525</v>
      </c>
      <c r="E43996" s="1">
        <v>67.393589768185933</v>
      </c>
    </row>
    <row r="43997" spans="2:5" x14ac:dyDescent="0.25">
      <c r="B43997" s="18">
        <v>44510</v>
      </c>
      <c r="C43997" s="2" t="s">
        <v>5524</v>
      </c>
      <c r="D43997" s="2" t="s">
        <v>5525</v>
      </c>
      <c r="E43997" s="1">
        <v>69.477361463873777</v>
      </c>
    </row>
    <row r="43998" spans="2:5" x14ac:dyDescent="0.25">
      <c r="B43998" s="18">
        <v>44510.041666666664</v>
      </c>
      <c r="C43998" s="2" t="s">
        <v>5524</v>
      </c>
      <c r="D43998" s="2" t="s">
        <v>5525</v>
      </c>
      <c r="E43998" s="1">
        <v>72.074456227357018</v>
      </c>
    </row>
    <row r="43999" spans="2:5" x14ac:dyDescent="0.25">
      <c r="B43999" s="18">
        <v>44510.083333333336</v>
      </c>
      <c r="C43999" s="2" t="s">
        <v>5524</v>
      </c>
      <c r="D43999" s="2" t="s">
        <v>5525</v>
      </c>
      <c r="E43999" s="1">
        <v>69.157164551167</v>
      </c>
    </row>
    <row r="44000" spans="2:5" x14ac:dyDescent="0.25">
      <c r="B44000" s="18">
        <v>44510.125</v>
      </c>
      <c r="C44000" s="2" t="s">
        <v>5524</v>
      </c>
      <c r="D44000" s="2" t="s">
        <v>5525</v>
      </c>
      <c r="E44000" s="1">
        <v>65.877142398446367</v>
      </c>
    </row>
    <row r="44001" spans="2:5" x14ac:dyDescent="0.25">
      <c r="B44001" s="18">
        <v>44510.166666666664</v>
      </c>
      <c r="C44001" s="2" t="s">
        <v>5524</v>
      </c>
      <c r="D44001" s="2" t="s">
        <v>5525</v>
      </c>
      <c r="E44001" s="1">
        <v>66.874429808051303</v>
      </c>
    </row>
    <row r="44002" spans="2:5" x14ac:dyDescent="0.25">
      <c r="B44002" s="18">
        <v>44510.208333333336</v>
      </c>
      <c r="C44002" s="2" t="s">
        <v>5524</v>
      </c>
      <c r="D44002" s="2" t="s">
        <v>5525</v>
      </c>
      <c r="E44002" s="1">
        <v>67.26929715680761</v>
      </c>
    </row>
    <row r="44003" spans="2:5" x14ac:dyDescent="0.25">
      <c r="B44003" s="18">
        <v>44510.25</v>
      </c>
      <c r="C44003" s="2" t="s">
        <v>5524</v>
      </c>
      <c r="D44003" s="2" t="s">
        <v>5525</v>
      </c>
      <c r="E44003" s="1">
        <v>69.186365365091476</v>
      </c>
    </row>
    <row r="44004" spans="2:5" x14ac:dyDescent="0.25">
      <c r="B44004" s="18">
        <v>44510.291666666664</v>
      </c>
      <c r="C44004" s="2" t="s">
        <v>5524</v>
      </c>
      <c r="D44004" s="2" t="s">
        <v>5525</v>
      </c>
      <c r="E44004" s="1">
        <v>72.384483511222925</v>
      </c>
    </row>
    <row r="44005" spans="2:5" x14ac:dyDescent="0.25">
      <c r="B44005" s="18">
        <v>44510.333333333336</v>
      </c>
      <c r="C44005" s="2" t="s">
        <v>5524</v>
      </c>
      <c r="D44005" s="2" t="s">
        <v>5525</v>
      </c>
      <c r="E44005" s="1">
        <v>70.900251465993762</v>
      </c>
    </row>
    <row r="44006" spans="2:5" x14ac:dyDescent="0.25">
      <c r="B44006" s="18">
        <v>44510.375</v>
      </c>
      <c r="C44006" s="2" t="s">
        <v>5524</v>
      </c>
      <c r="D44006" s="2" t="s">
        <v>5525</v>
      </c>
      <c r="E44006" s="1">
        <v>61.356309961475652</v>
      </c>
    </row>
    <row r="44007" spans="2:5" x14ac:dyDescent="0.25">
      <c r="B44007" s="18">
        <v>44510.416666666664</v>
      </c>
      <c r="C44007" s="2" t="s">
        <v>5524</v>
      </c>
      <c r="D44007" s="2" t="s">
        <v>5525</v>
      </c>
      <c r="E44007" s="1">
        <v>45.2733781726457</v>
      </c>
    </row>
    <row r="44008" spans="2:5" x14ac:dyDescent="0.25">
      <c r="B44008" s="18">
        <v>44510.458333333336</v>
      </c>
      <c r="C44008" s="2" t="s">
        <v>5524</v>
      </c>
      <c r="D44008" s="2" t="s">
        <v>5525</v>
      </c>
      <c r="E44008" s="1">
        <v>35.884206052405268</v>
      </c>
    </row>
    <row r="44009" spans="2:5" x14ac:dyDescent="0.25">
      <c r="B44009" s="18">
        <v>44510.5</v>
      </c>
      <c r="C44009" s="2" t="s">
        <v>5524</v>
      </c>
      <c r="D44009" s="2" t="s">
        <v>5525</v>
      </c>
      <c r="E44009" s="1">
        <v>28.174842230271427</v>
      </c>
    </row>
    <row r="44010" spans="2:5" x14ac:dyDescent="0.25">
      <c r="B44010" s="18">
        <v>44510.541666666664</v>
      </c>
      <c r="C44010" s="2" t="s">
        <v>5524</v>
      </c>
      <c r="D44010" s="2" t="s">
        <v>5525</v>
      </c>
      <c r="E44010" s="1">
        <v>26.385072006764254</v>
      </c>
    </row>
    <row r="44011" spans="2:5" x14ac:dyDescent="0.25">
      <c r="B44011" s="18">
        <v>44510.583333333336</v>
      </c>
      <c r="C44011" s="2" t="s">
        <v>5524</v>
      </c>
      <c r="D44011" s="2" t="s">
        <v>5525</v>
      </c>
      <c r="E44011" s="1">
        <v>32.51937173422602</v>
      </c>
    </row>
    <row r="44012" spans="2:5" x14ac:dyDescent="0.25">
      <c r="B44012" s="18">
        <v>44510.625</v>
      </c>
      <c r="C44012" s="2" t="s">
        <v>5524</v>
      </c>
      <c r="D44012" s="2" t="s">
        <v>5525</v>
      </c>
      <c r="E44012" s="1">
        <v>31.21059158363682</v>
      </c>
    </row>
    <row r="44013" spans="2:5" x14ac:dyDescent="0.25">
      <c r="B44013" s="18">
        <v>44510.666666666664</v>
      </c>
      <c r="C44013" s="2" t="s">
        <v>5524</v>
      </c>
      <c r="D44013" s="2" t="s">
        <v>5525</v>
      </c>
      <c r="E44013" s="1">
        <v>28.328385551905995</v>
      </c>
    </row>
    <row r="44014" spans="2:5" x14ac:dyDescent="0.25">
      <c r="B44014" s="18">
        <v>44510.708333333336</v>
      </c>
      <c r="C44014" s="2" t="s">
        <v>5524</v>
      </c>
      <c r="D44014" s="2" t="s">
        <v>5525</v>
      </c>
      <c r="E44014" s="1">
        <v>26.925586863216523</v>
      </c>
    </row>
    <row r="44015" spans="2:5" x14ac:dyDescent="0.25">
      <c r="B44015" s="18">
        <v>44510.75</v>
      </c>
      <c r="C44015" s="2" t="s">
        <v>5524</v>
      </c>
      <c r="D44015" s="2" t="s">
        <v>5525</v>
      </c>
      <c r="E44015" s="1">
        <v>21.152815688937558</v>
      </c>
    </row>
    <row r="44016" spans="2:5" x14ac:dyDescent="0.25">
      <c r="B44016" s="18">
        <v>44510.791666666664</v>
      </c>
      <c r="C44016" s="2" t="s">
        <v>5524</v>
      </c>
      <c r="D44016" s="2" t="s">
        <v>5525</v>
      </c>
      <c r="E44016" s="1">
        <v>21.613483367785538</v>
      </c>
    </row>
    <row r="44017" spans="2:5" x14ac:dyDescent="0.25">
      <c r="B44017" s="18">
        <v>44510.833333333336</v>
      </c>
      <c r="C44017" s="2" t="s">
        <v>5524</v>
      </c>
      <c r="D44017" s="2" t="s">
        <v>5525</v>
      </c>
      <c r="E44017" s="1">
        <v>34.088401940653235</v>
      </c>
    </row>
    <row r="44018" spans="2:5" x14ac:dyDescent="0.25">
      <c r="B44018" s="18">
        <v>44510.875</v>
      </c>
      <c r="C44018" s="2" t="s">
        <v>5524</v>
      </c>
      <c r="D44018" s="2" t="s">
        <v>5525</v>
      </c>
      <c r="E44018" s="1">
        <v>39.550216503292631</v>
      </c>
    </row>
    <row r="44019" spans="2:5" x14ac:dyDescent="0.25">
      <c r="B44019" s="18">
        <v>44510.916666666664</v>
      </c>
      <c r="C44019" s="2" t="s">
        <v>5524</v>
      </c>
      <c r="D44019" s="2" t="s">
        <v>5525</v>
      </c>
      <c r="E44019" s="1">
        <v>49.447949312576995</v>
      </c>
    </row>
    <row r="44020" spans="2:5" x14ac:dyDescent="0.25">
      <c r="B44020" s="18">
        <v>44510.958333333336</v>
      </c>
      <c r="C44020" s="2" t="s">
        <v>5524</v>
      </c>
      <c r="D44020" s="2" t="s">
        <v>5525</v>
      </c>
      <c r="E44020" s="1">
        <v>61.231384980851928</v>
      </c>
    </row>
    <row r="44021" spans="2:5" x14ac:dyDescent="0.25">
      <c r="B44021" s="18">
        <v>44511</v>
      </c>
      <c r="C44021" s="2" t="s">
        <v>5524</v>
      </c>
      <c r="D44021" s="2" t="s">
        <v>5525</v>
      </c>
      <c r="E44021" s="1">
        <v>68.706708987082237</v>
      </c>
    </row>
    <row r="44022" spans="2:5" x14ac:dyDescent="0.25">
      <c r="B44022" s="18">
        <v>44511.041666666664</v>
      </c>
      <c r="C44022" s="2" t="s">
        <v>5524</v>
      </c>
      <c r="D44022" s="2" t="s">
        <v>5525</v>
      </c>
      <c r="E44022" s="1">
        <v>74.512136171564649</v>
      </c>
    </row>
    <row r="44023" spans="2:5" x14ac:dyDescent="0.25">
      <c r="B44023" s="18">
        <v>44511.083333333336</v>
      </c>
      <c r="C44023" s="2" t="s">
        <v>5524</v>
      </c>
      <c r="D44023" s="2" t="s">
        <v>5525</v>
      </c>
      <c r="E44023" s="1">
        <v>78.25027927207293</v>
      </c>
    </row>
    <row r="44024" spans="2:5" x14ac:dyDescent="0.25">
      <c r="B44024" s="18">
        <v>44511.125</v>
      </c>
      <c r="C44024" s="2" t="s">
        <v>5524</v>
      </c>
      <c r="D44024" s="2" t="s">
        <v>5525</v>
      </c>
      <c r="E44024" s="1">
        <v>80.010935092351872</v>
      </c>
    </row>
    <row r="44025" spans="2:5" x14ac:dyDescent="0.25">
      <c r="B44025" s="18">
        <v>44511.166666666664</v>
      </c>
      <c r="C44025" s="2" t="s">
        <v>5524</v>
      </c>
      <c r="D44025" s="2" t="s">
        <v>5525</v>
      </c>
      <c r="E44025" s="1">
        <v>78.531719031814902</v>
      </c>
    </row>
    <row r="44026" spans="2:5" x14ac:dyDescent="0.25">
      <c r="B44026" s="18">
        <v>44511.208333333336</v>
      </c>
      <c r="C44026" s="2" t="s">
        <v>5524</v>
      </c>
      <c r="D44026" s="2" t="s">
        <v>5525</v>
      </c>
      <c r="E44026" s="1">
        <v>77.286180819759451</v>
      </c>
    </row>
    <row r="44027" spans="2:5" x14ac:dyDescent="0.25">
      <c r="B44027" s="18">
        <v>44511.25</v>
      </c>
      <c r="C44027" s="2" t="s">
        <v>5524</v>
      </c>
      <c r="D44027" s="2" t="s">
        <v>5525</v>
      </c>
      <c r="E44027" s="1">
        <v>76.285957809286316</v>
      </c>
    </row>
    <row r="44028" spans="2:5" x14ac:dyDescent="0.25">
      <c r="B44028" s="18">
        <v>44511.291666666664</v>
      </c>
      <c r="C44028" s="2" t="s">
        <v>5524</v>
      </c>
      <c r="D44028" s="2" t="s">
        <v>5525</v>
      </c>
      <c r="E44028" s="1">
        <v>75.113173280251146</v>
      </c>
    </row>
    <row r="44029" spans="2:5" x14ac:dyDescent="0.25">
      <c r="B44029" s="18">
        <v>44511.333333333336</v>
      </c>
      <c r="C44029" s="2" t="s">
        <v>5524</v>
      </c>
      <c r="D44029" s="2" t="s">
        <v>5525</v>
      </c>
      <c r="E44029" s="1">
        <v>70.811022870511337</v>
      </c>
    </row>
    <row r="44030" spans="2:5" x14ac:dyDescent="0.25">
      <c r="B44030" s="18">
        <v>44511.375</v>
      </c>
      <c r="C44030" s="2" t="s">
        <v>5524</v>
      </c>
      <c r="D44030" s="2" t="s">
        <v>5525</v>
      </c>
      <c r="E44030" s="1">
        <v>49.575611804799813</v>
      </c>
    </row>
    <row r="44031" spans="2:5" x14ac:dyDescent="0.25">
      <c r="B44031" s="18">
        <v>44511.416666666664</v>
      </c>
      <c r="C44031" s="2" t="s">
        <v>5524</v>
      </c>
      <c r="D44031" s="2" t="s">
        <v>5525</v>
      </c>
      <c r="E44031" s="1">
        <v>17.041960973150282</v>
      </c>
    </row>
    <row r="44032" spans="2:5" x14ac:dyDescent="0.25">
      <c r="B44032" s="18">
        <v>44511.458333333336</v>
      </c>
      <c r="C44032" s="2" t="s">
        <v>5524</v>
      </c>
      <c r="D44032" s="2" t="s">
        <v>5525</v>
      </c>
      <c r="E44032" s="1">
        <v>6.5795860489352737E-2</v>
      </c>
    </row>
    <row r="44033" spans="2:5" x14ac:dyDescent="0.25">
      <c r="B44033" s="18">
        <v>44511.5</v>
      </c>
      <c r="C44033" s="2" t="s">
        <v>5524</v>
      </c>
      <c r="D44033" s="2" t="s">
        <v>5525</v>
      </c>
      <c r="E44033" s="1">
        <v>0</v>
      </c>
    </row>
    <row r="44034" spans="2:5" x14ac:dyDescent="0.25">
      <c r="B44034" s="18">
        <v>44511.541666666664</v>
      </c>
      <c r="C44034" s="2" t="s">
        <v>5524</v>
      </c>
      <c r="D44034" s="2" t="s">
        <v>5525</v>
      </c>
      <c r="E44034" s="1">
        <v>0.19885227708348971</v>
      </c>
    </row>
    <row r="44035" spans="2:5" x14ac:dyDescent="0.25">
      <c r="B44035" s="18">
        <v>44511.583333333336</v>
      </c>
      <c r="C44035" s="2" t="s">
        <v>5524</v>
      </c>
      <c r="D44035" s="2" t="s">
        <v>5525</v>
      </c>
      <c r="E44035" s="1">
        <v>10.926282285657274</v>
      </c>
    </row>
    <row r="44036" spans="2:5" x14ac:dyDescent="0.25">
      <c r="B44036" s="18">
        <v>44511.625</v>
      </c>
      <c r="C44036" s="2" t="s">
        <v>5524</v>
      </c>
      <c r="D44036" s="2" t="s">
        <v>5525</v>
      </c>
      <c r="E44036" s="1">
        <v>18.81843696963918</v>
      </c>
    </row>
    <row r="44037" spans="2:5" x14ac:dyDescent="0.25">
      <c r="B44037" s="18">
        <v>44511.666666666664</v>
      </c>
      <c r="C44037" s="2" t="s">
        <v>5524</v>
      </c>
      <c r="D44037" s="2" t="s">
        <v>5525</v>
      </c>
      <c r="E44037" s="1">
        <v>16.241839620072923</v>
      </c>
    </row>
    <row r="44038" spans="2:5" x14ac:dyDescent="0.25">
      <c r="B44038" s="18">
        <v>44511.708333333336</v>
      </c>
      <c r="C44038" s="2" t="s">
        <v>5524</v>
      </c>
      <c r="D44038" s="2" t="s">
        <v>5525</v>
      </c>
      <c r="E44038" s="1">
        <v>21.556649797307411</v>
      </c>
    </row>
    <row r="44039" spans="2:5" x14ac:dyDescent="0.25">
      <c r="B44039" s="18">
        <v>44511.75</v>
      </c>
      <c r="C44039" s="2" t="s">
        <v>5524</v>
      </c>
      <c r="D44039" s="2" t="s">
        <v>5525</v>
      </c>
      <c r="E44039" s="1">
        <v>21.88921969110174</v>
      </c>
    </row>
    <row r="44040" spans="2:5" x14ac:dyDescent="0.25">
      <c r="B44040" s="18">
        <v>44511.791666666664</v>
      </c>
      <c r="C44040" s="2" t="s">
        <v>5524</v>
      </c>
      <c r="D44040" s="2" t="s">
        <v>5525</v>
      </c>
      <c r="E44040" s="1">
        <v>18.40897308190781</v>
      </c>
    </row>
    <row r="44041" spans="2:5" x14ac:dyDescent="0.25">
      <c r="B44041" s="18">
        <v>44511.833333333336</v>
      </c>
      <c r="C44041" s="2" t="s">
        <v>5524</v>
      </c>
      <c r="D44041" s="2" t="s">
        <v>5525</v>
      </c>
      <c r="E44041" s="1">
        <v>26.550256803848878</v>
      </c>
    </row>
    <row r="44042" spans="2:5" x14ac:dyDescent="0.25">
      <c r="B44042" s="18">
        <v>44511.875</v>
      </c>
      <c r="C44042" s="2" t="s">
        <v>5524</v>
      </c>
      <c r="D44042" s="2" t="s">
        <v>5525</v>
      </c>
      <c r="E44042" s="1">
        <v>36.46907806037661</v>
      </c>
    </row>
    <row r="44043" spans="2:5" x14ac:dyDescent="0.25">
      <c r="B44043" s="18">
        <v>44511.916666666664</v>
      </c>
      <c r="C44043" s="2" t="s">
        <v>5524</v>
      </c>
      <c r="D44043" s="2" t="s">
        <v>5525</v>
      </c>
      <c r="E44043" s="1">
        <v>47.631517099139764</v>
      </c>
    </row>
    <row r="44044" spans="2:5" x14ac:dyDescent="0.25">
      <c r="B44044" s="18">
        <v>44511.958333333336</v>
      </c>
      <c r="C44044" s="2" t="s">
        <v>5524</v>
      </c>
      <c r="D44044" s="2" t="s">
        <v>5525</v>
      </c>
      <c r="E44044" s="1">
        <v>55.289683903251522</v>
      </c>
    </row>
    <row r="44045" spans="2:5" x14ac:dyDescent="0.25">
      <c r="B44045" s="18">
        <v>44512</v>
      </c>
      <c r="C44045" s="2" t="s">
        <v>5524</v>
      </c>
      <c r="D44045" s="2" t="s">
        <v>5525</v>
      </c>
      <c r="E44045" s="1">
        <v>63.83623081860226</v>
      </c>
    </row>
    <row r="44046" spans="2:5" x14ac:dyDescent="0.25">
      <c r="B44046" s="18">
        <v>44512.041666666664</v>
      </c>
      <c r="C44046" s="2" t="s">
        <v>5524</v>
      </c>
      <c r="D44046" s="2" t="s">
        <v>5525</v>
      </c>
      <c r="E44046" s="1">
        <v>69.143945750996238</v>
      </c>
    </row>
    <row r="44047" spans="2:5" x14ac:dyDescent="0.25">
      <c r="B44047" s="18">
        <v>44512.083333333336</v>
      </c>
      <c r="C44047" s="2" t="s">
        <v>5524</v>
      </c>
      <c r="D44047" s="2" t="s">
        <v>5525</v>
      </c>
      <c r="E44047" s="1">
        <v>72.691541213969657</v>
      </c>
    </row>
    <row r="44048" spans="2:5" x14ac:dyDescent="0.25">
      <c r="B44048" s="18">
        <v>44512.125</v>
      </c>
      <c r="C44048" s="2" t="s">
        <v>5524</v>
      </c>
      <c r="D44048" s="2" t="s">
        <v>5525</v>
      </c>
      <c r="E44048" s="1">
        <v>75.718694755535594</v>
      </c>
    </row>
    <row r="44049" spans="2:5" x14ac:dyDescent="0.25">
      <c r="B44049" s="18">
        <v>44512.166666666664</v>
      </c>
      <c r="C44049" s="2" t="s">
        <v>5524</v>
      </c>
      <c r="D44049" s="2" t="s">
        <v>5525</v>
      </c>
      <c r="E44049" s="1">
        <v>78.121224255349617</v>
      </c>
    </row>
    <row r="44050" spans="2:5" x14ac:dyDescent="0.25">
      <c r="B44050" s="18">
        <v>44512.208333333336</v>
      </c>
      <c r="C44050" s="2" t="s">
        <v>5524</v>
      </c>
      <c r="D44050" s="2" t="s">
        <v>5525</v>
      </c>
      <c r="E44050" s="1">
        <v>80.857572509109488</v>
      </c>
    </row>
    <row r="44051" spans="2:5" x14ac:dyDescent="0.25">
      <c r="B44051" s="18">
        <v>44512.25</v>
      </c>
      <c r="C44051" s="2" t="s">
        <v>5524</v>
      </c>
      <c r="D44051" s="2" t="s">
        <v>5525</v>
      </c>
      <c r="E44051" s="1">
        <v>83.025846281889457</v>
      </c>
    </row>
    <row r="44052" spans="2:5" x14ac:dyDescent="0.25">
      <c r="B44052" s="18">
        <v>44512.291666666664</v>
      </c>
      <c r="C44052" s="2" t="s">
        <v>5524</v>
      </c>
      <c r="D44052" s="2" t="s">
        <v>5525</v>
      </c>
      <c r="E44052" s="1">
        <v>82.642759455702986</v>
      </c>
    </row>
    <row r="44053" spans="2:5" x14ac:dyDescent="0.25">
      <c r="B44053" s="18">
        <v>44512.333333333336</v>
      </c>
      <c r="C44053" s="2" t="s">
        <v>5524</v>
      </c>
      <c r="D44053" s="2" t="s">
        <v>5525</v>
      </c>
      <c r="E44053" s="1">
        <v>78.028999904146218</v>
      </c>
    </row>
    <row r="44054" spans="2:5" x14ac:dyDescent="0.25">
      <c r="B44054" s="18">
        <v>44512.375</v>
      </c>
      <c r="C44054" s="2" t="s">
        <v>5524</v>
      </c>
      <c r="D44054" s="2" t="s">
        <v>5525</v>
      </c>
      <c r="E44054" s="1">
        <v>61.508839316035186</v>
      </c>
    </row>
    <row r="44055" spans="2:5" x14ac:dyDescent="0.25">
      <c r="B44055" s="18">
        <v>44512.416666666664</v>
      </c>
      <c r="C44055" s="2" t="s">
        <v>5524</v>
      </c>
      <c r="D44055" s="2" t="s">
        <v>5525</v>
      </c>
      <c r="E44055" s="1">
        <v>41.520348730596268</v>
      </c>
    </row>
    <row r="44056" spans="2:5" x14ac:dyDescent="0.25">
      <c r="B44056" s="18">
        <v>44512.458333333336</v>
      </c>
      <c r="C44056" s="2" t="s">
        <v>5524</v>
      </c>
      <c r="D44056" s="2" t="s">
        <v>5525</v>
      </c>
      <c r="E44056" s="1">
        <v>31.795568765222956</v>
      </c>
    </row>
    <row r="44057" spans="2:5" x14ac:dyDescent="0.25">
      <c r="B44057" s="18">
        <v>44512.5</v>
      </c>
      <c r="C44057" s="2" t="s">
        <v>5524</v>
      </c>
      <c r="D44057" s="2" t="s">
        <v>5525</v>
      </c>
      <c r="E44057" s="1">
        <v>28.333533856197327</v>
      </c>
    </row>
    <row r="44058" spans="2:5" x14ac:dyDescent="0.25">
      <c r="B44058" s="18">
        <v>44512.541666666664</v>
      </c>
      <c r="C44058" s="2" t="s">
        <v>5524</v>
      </c>
      <c r="D44058" s="2" t="s">
        <v>5525</v>
      </c>
      <c r="E44058" s="1">
        <v>28.61399896154002</v>
      </c>
    </row>
    <row r="44059" spans="2:5" x14ac:dyDescent="0.25">
      <c r="B44059" s="18">
        <v>44512.583333333336</v>
      </c>
      <c r="C44059" s="2" t="s">
        <v>5524</v>
      </c>
      <c r="D44059" s="2" t="s">
        <v>5525</v>
      </c>
      <c r="E44059" s="1">
        <v>39.118838729935874</v>
      </c>
    </row>
    <row r="44060" spans="2:5" x14ac:dyDescent="0.25">
      <c r="B44060" s="18">
        <v>44512.625</v>
      </c>
      <c r="C44060" s="2" t="s">
        <v>5524</v>
      </c>
      <c r="D44060" s="2" t="s">
        <v>5525</v>
      </c>
      <c r="E44060" s="1">
        <v>37.304113472934681</v>
      </c>
    </row>
    <row r="44061" spans="2:5" x14ac:dyDescent="0.25">
      <c r="B44061" s="18">
        <v>44512.666666666664</v>
      </c>
      <c r="C44061" s="2" t="s">
        <v>5524</v>
      </c>
      <c r="D44061" s="2" t="s">
        <v>5525</v>
      </c>
      <c r="E44061" s="1">
        <v>33.25056112884706</v>
      </c>
    </row>
    <row r="44062" spans="2:5" x14ac:dyDescent="0.25">
      <c r="B44062" s="18">
        <v>44512.708333333336</v>
      </c>
      <c r="C44062" s="2" t="s">
        <v>5524</v>
      </c>
      <c r="D44062" s="2" t="s">
        <v>5525</v>
      </c>
      <c r="E44062" s="1">
        <v>30.439787431070755</v>
      </c>
    </row>
    <row r="44063" spans="2:5" x14ac:dyDescent="0.25">
      <c r="B44063" s="18">
        <v>44512.75</v>
      </c>
      <c r="C44063" s="2" t="s">
        <v>5524</v>
      </c>
      <c r="D44063" s="2" t="s">
        <v>5525</v>
      </c>
      <c r="E44063" s="1">
        <v>20.545084145760221</v>
      </c>
    </row>
    <row r="44064" spans="2:5" x14ac:dyDescent="0.25">
      <c r="B44064" s="18">
        <v>44512.791666666664</v>
      </c>
      <c r="C44064" s="2" t="s">
        <v>5524</v>
      </c>
      <c r="D44064" s="2" t="s">
        <v>5525</v>
      </c>
      <c r="E44064" s="1">
        <v>16.203809670757767</v>
      </c>
    </row>
    <row r="44065" spans="2:5" x14ac:dyDescent="0.25">
      <c r="B44065" s="18">
        <v>44512.833333333336</v>
      </c>
      <c r="C44065" s="2" t="s">
        <v>5524</v>
      </c>
      <c r="D44065" s="2" t="s">
        <v>5525</v>
      </c>
      <c r="E44065" s="1">
        <v>22.480737610641775</v>
      </c>
    </row>
    <row r="44066" spans="2:5" x14ac:dyDescent="0.25">
      <c r="B44066" s="18">
        <v>44512.875</v>
      </c>
      <c r="C44066" s="2" t="s">
        <v>5524</v>
      </c>
      <c r="D44066" s="2" t="s">
        <v>5525</v>
      </c>
      <c r="E44066" s="1">
        <v>33.237375578076012</v>
      </c>
    </row>
    <row r="44067" spans="2:5" x14ac:dyDescent="0.25">
      <c r="B44067" s="18">
        <v>44512.916666666664</v>
      </c>
      <c r="C44067" s="2" t="s">
        <v>5524</v>
      </c>
      <c r="D44067" s="2" t="s">
        <v>5525</v>
      </c>
      <c r="E44067" s="1">
        <v>41.809871613008511</v>
      </c>
    </row>
    <row r="44068" spans="2:5" x14ac:dyDescent="0.25">
      <c r="B44068" s="18">
        <v>44512.958333333336</v>
      </c>
      <c r="C44068" s="2" t="s">
        <v>5524</v>
      </c>
      <c r="D44068" s="2" t="s">
        <v>5525</v>
      </c>
      <c r="E44068" s="1">
        <v>50.934857490402827</v>
      </c>
    </row>
    <row r="44069" spans="2:5" x14ac:dyDescent="0.25">
      <c r="B44069" s="18">
        <v>44513</v>
      </c>
      <c r="C44069" s="2" t="s">
        <v>5524</v>
      </c>
      <c r="D44069" s="2" t="s">
        <v>5525</v>
      </c>
      <c r="E44069" s="1">
        <v>57.665936906846568</v>
      </c>
    </row>
    <row r="44070" spans="2:5" x14ac:dyDescent="0.25">
      <c r="B44070" s="18">
        <v>44513.041666666664</v>
      </c>
      <c r="C44070" s="2" t="s">
        <v>5524</v>
      </c>
      <c r="D44070" s="2" t="s">
        <v>5525</v>
      </c>
      <c r="E44070" s="1">
        <v>63.787243306941107</v>
      </c>
    </row>
    <row r="44071" spans="2:5" x14ac:dyDescent="0.25">
      <c r="B44071" s="18">
        <v>44513.083333333336</v>
      </c>
      <c r="C44071" s="2" t="s">
        <v>5524</v>
      </c>
      <c r="D44071" s="2" t="s">
        <v>5525</v>
      </c>
      <c r="E44071" s="1">
        <v>70.13688115094817</v>
      </c>
    </row>
    <row r="44072" spans="2:5" x14ac:dyDescent="0.25">
      <c r="B44072" s="18">
        <v>44513.125</v>
      </c>
      <c r="C44072" s="2" t="s">
        <v>5524</v>
      </c>
      <c r="D44072" s="2" t="s">
        <v>5525</v>
      </c>
      <c r="E44072" s="1">
        <v>72.374244104032599</v>
      </c>
    </row>
    <row r="44073" spans="2:5" x14ac:dyDescent="0.25">
      <c r="B44073" s="18">
        <v>44513.166666666664</v>
      </c>
      <c r="C44073" s="2" t="s">
        <v>5524</v>
      </c>
      <c r="D44073" s="2" t="s">
        <v>5525</v>
      </c>
      <c r="E44073" s="1">
        <v>74.236166044875119</v>
      </c>
    </row>
    <row r="44074" spans="2:5" x14ac:dyDescent="0.25">
      <c r="B44074" s="18">
        <v>44513.208333333336</v>
      </c>
      <c r="C44074" s="2" t="s">
        <v>5524</v>
      </c>
      <c r="D44074" s="2" t="s">
        <v>5525</v>
      </c>
      <c r="E44074" s="1">
        <v>77.33034212330351</v>
      </c>
    </row>
    <row r="44075" spans="2:5" x14ac:dyDescent="0.25">
      <c r="B44075" s="18">
        <v>44513.25</v>
      </c>
      <c r="C44075" s="2" t="s">
        <v>5524</v>
      </c>
      <c r="D44075" s="2" t="s">
        <v>5525</v>
      </c>
      <c r="E44075" s="1">
        <v>81.219995202823867</v>
      </c>
    </row>
    <row r="44076" spans="2:5" x14ac:dyDescent="0.25">
      <c r="B44076" s="18">
        <v>44513.291666666664</v>
      </c>
      <c r="C44076" s="2" t="s">
        <v>5524</v>
      </c>
      <c r="D44076" s="2" t="s">
        <v>5525</v>
      </c>
      <c r="E44076" s="1">
        <v>82.087438034885125</v>
      </c>
    </row>
    <row r="44077" spans="2:5" x14ac:dyDescent="0.25">
      <c r="B44077" s="18">
        <v>44513.333333333336</v>
      </c>
      <c r="C44077" s="2" t="s">
        <v>5524</v>
      </c>
      <c r="D44077" s="2" t="s">
        <v>5525</v>
      </c>
      <c r="E44077" s="1">
        <v>79.848854951123954</v>
      </c>
    </row>
    <row r="44078" spans="2:5" x14ac:dyDescent="0.25">
      <c r="B44078" s="18">
        <v>44513.375</v>
      </c>
      <c r="C44078" s="2" t="s">
        <v>5524</v>
      </c>
      <c r="D44078" s="2" t="s">
        <v>5525</v>
      </c>
      <c r="E44078" s="1">
        <v>67.388900691915921</v>
      </c>
    </row>
    <row r="44079" spans="2:5" x14ac:dyDescent="0.25">
      <c r="B44079" s="18">
        <v>44513.416666666664</v>
      </c>
      <c r="C44079" s="2" t="s">
        <v>5524</v>
      </c>
      <c r="D44079" s="2" t="s">
        <v>5525</v>
      </c>
      <c r="E44079" s="1">
        <v>43.901500125960979</v>
      </c>
    </row>
    <row r="44080" spans="2:5" x14ac:dyDescent="0.25">
      <c r="B44080" s="18">
        <v>44513.458333333336</v>
      </c>
      <c r="C44080" s="2" t="s">
        <v>5524</v>
      </c>
      <c r="D44080" s="2" t="s">
        <v>5525</v>
      </c>
      <c r="E44080" s="1">
        <v>12.122159408009468</v>
      </c>
    </row>
    <row r="44081" spans="2:5" x14ac:dyDescent="0.25">
      <c r="B44081" s="18">
        <v>44513.5</v>
      </c>
      <c r="C44081" s="2" t="s">
        <v>5524</v>
      </c>
      <c r="D44081" s="2" t="s">
        <v>5525</v>
      </c>
      <c r="E44081" s="1">
        <v>0</v>
      </c>
    </row>
    <row r="44082" spans="2:5" x14ac:dyDescent="0.25">
      <c r="B44082" s="18">
        <v>44513.541666666664</v>
      </c>
      <c r="C44082" s="2" t="s">
        <v>5524</v>
      </c>
      <c r="D44082" s="2" t="s">
        <v>5525</v>
      </c>
      <c r="E44082" s="1">
        <v>0.12281772588657103</v>
      </c>
    </row>
    <row r="44083" spans="2:5" x14ac:dyDescent="0.25">
      <c r="B44083" s="18">
        <v>44513.583333333336</v>
      </c>
      <c r="C44083" s="2" t="s">
        <v>5524</v>
      </c>
      <c r="D44083" s="2" t="s">
        <v>5525</v>
      </c>
      <c r="E44083" s="1">
        <v>7.7229052695256888</v>
      </c>
    </row>
    <row r="44084" spans="2:5" x14ac:dyDescent="0.25">
      <c r="B44084" s="18">
        <v>44513.625</v>
      </c>
      <c r="C44084" s="2" t="s">
        <v>5524</v>
      </c>
      <c r="D44084" s="2" t="s">
        <v>5525</v>
      </c>
      <c r="E44084" s="1">
        <v>7.9373507137960502</v>
      </c>
    </row>
    <row r="44085" spans="2:5" x14ac:dyDescent="0.25">
      <c r="B44085" s="18">
        <v>44513.666666666664</v>
      </c>
      <c r="C44085" s="2" t="s">
        <v>5524</v>
      </c>
      <c r="D44085" s="2" t="s">
        <v>5525</v>
      </c>
      <c r="E44085" s="1">
        <v>1.2034814174033874</v>
      </c>
    </row>
    <row r="44086" spans="2:5" x14ac:dyDescent="0.25">
      <c r="B44086" s="18">
        <v>44513.708333333336</v>
      </c>
      <c r="C44086" s="2" t="s">
        <v>5524</v>
      </c>
      <c r="D44086" s="2" t="s">
        <v>5525</v>
      </c>
      <c r="E44086" s="1">
        <v>0</v>
      </c>
    </row>
    <row r="44087" spans="2:5" x14ac:dyDescent="0.25">
      <c r="B44087" s="18">
        <v>44513.75</v>
      </c>
      <c r="C44087" s="2" t="s">
        <v>5524</v>
      </c>
      <c r="D44087" s="2" t="s">
        <v>5525</v>
      </c>
      <c r="E44087" s="1">
        <v>0</v>
      </c>
    </row>
    <row r="44088" spans="2:5" x14ac:dyDescent="0.25">
      <c r="B44088" s="18">
        <v>44513.791666666664</v>
      </c>
      <c r="C44088" s="2" t="s">
        <v>5524</v>
      </c>
      <c r="D44088" s="2" t="s">
        <v>5525</v>
      </c>
      <c r="E44088" s="1">
        <v>0</v>
      </c>
    </row>
    <row r="44089" spans="2:5" x14ac:dyDescent="0.25">
      <c r="B44089" s="18">
        <v>44513.833333333336</v>
      </c>
      <c r="C44089" s="2" t="s">
        <v>5524</v>
      </c>
      <c r="D44089" s="2" t="s">
        <v>5525</v>
      </c>
      <c r="E44089" s="1">
        <v>0</v>
      </c>
    </row>
    <row r="44090" spans="2:5" x14ac:dyDescent="0.25">
      <c r="B44090" s="18">
        <v>44513.875</v>
      </c>
      <c r="C44090" s="2" t="s">
        <v>5524</v>
      </c>
      <c r="D44090" s="2" t="s">
        <v>5525</v>
      </c>
      <c r="E44090" s="1">
        <v>0.44160413042190688</v>
      </c>
    </row>
    <row r="44091" spans="2:5" x14ac:dyDescent="0.25">
      <c r="B44091" s="18">
        <v>44513.916666666664</v>
      </c>
      <c r="C44091" s="2" t="s">
        <v>5524</v>
      </c>
      <c r="D44091" s="2" t="s">
        <v>5525</v>
      </c>
      <c r="E44091" s="1">
        <v>6.2074851249385752</v>
      </c>
    </row>
    <row r="44092" spans="2:5" x14ac:dyDescent="0.25">
      <c r="B44092" s="18">
        <v>44513.958333333336</v>
      </c>
      <c r="C44092" s="2" t="s">
        <v>5524</v>
      </c>
      <c r="D44092" s="2" t="s">
        <v>5525</v>
      </c>
      <c r="E44092" s="1">
        <v>31.568248593247276</v>
      </c>
    </row>
    <row r="44093" spans="2:5" x14ac:dyDescent="0.25">
      <c r="B44093" s="18">
        <v>44514</v>
      </c>
      <c r="C44093" s="2" t="s">
        <v>5524</v>
      </c>
      <c r="D44093" s="2" t="s">
        <v>5525</v>
      </c>
      <c r="E44093" s="1">
        <v>62.394149722098284</v>
      </c>
    </row>
    <row r="44094" spans="2:5" x14ac:dyDescent="0.25">
      <c r="B44094" s="18">
        <v>44514.041666666664</v>
      </c>
      <c r="C44094" s="2" t="s">
        <v>5524</v>
      </c>
      <c r="D44094" s="2" t="s">
        <v>5525</v>
      </c>
      <c r="E44094" s="1">
        <v>75.127097861939433</v>
      </c>
    </row>
    <row r="44095" spans="2:5" x14ac:dyDescent="0.25">
      <c r="B44095" s="18">
        <v>44514.083333333336</v>
      </c>
      <c r="C44095" s="2" t="s">
        <v>5524</v>
      </c>
      <c r="D44095" s="2" t="s">
        <v>5525</v>
      </c>
      <c r="E44095" s="1">
        <v>83.156365826773737</v>
      </c>
    </row>
    <row r="44096" spans="2:5" x14ac:dyDescent="0.25">
      <c r="B44096" s="18">
        <v>44514.125</v>
      </c>
      <c r="C44096" s="2" t="s">
        <v>5524</v>
      </c>
      <c r="D44096" s="2" t="s">
        <v>5525</v>
      </c>
      <c r="E44096" s="1">
        <v>81.218846657166594</v>
      </c>
    </row>
    <row r="44097" spans="2:5" x14ac:dyDescent="0.25">
      <c r="B44097" s="18">
        <v>44514.166666666664</v>
      </c>
      <c r="C44097" s="2" t="s">
        <v>5524</v>
      </c>
      <c r="D44097" s="2" t="s">
        <v>5525</v>
      </c>
      <c r="E44097" s="1">
        <v>74.16119764438146</v>
      </c>
    </row>
    <row r="44098" spans="2:5" x14ac:dyDescent="0.25">
      <c r="B44098" s="18">
        <v>44514.208333333336</v>
      </c>
      <c r="C44098" s="2" t="s">
        <v>5524</v>
      </c>
      <c r="D44098" s="2" t="s">
        <v>5525</v>
      </c>
      <c r="E44098" s="1">
        <v>72.179749419097234</v>
      </c>
    </row>
    <row r="44099" spans="2:5" x14ac:dyDescent="0.25">
      <c r="B44099" s="18">
        <v>44514.25</v>
      </c>
      <c r="C44099" s="2" t="s">
        <v>5524</v>
      </c>
      <c r="D44099" s="2" t="s">
        <v>5525</v>
      </c>
      <c r="E44099" s="1">
        <v>70.734971606759558</v>
      </c>
    </row>
    <row r="44100" spans="2:5" x14ac:dyDescent="0.25">
      <c r="B44100" s="18">
        <v>44514.291666666664</v>
      </c>
      <c r="C44100" s="2" t="s">
        <v>5524</v>
      </c>
      <c r="D44100" s="2" t="s">
        <v>5525</v>
      </c>
      <c r="E44100" s="1">
        <v>68.048706916602697</v>
      </c>
    </row>
    <row r="44101" spans="2:5" x14ac:dyDescent="0.25">
      <c r="B44101" s="18">
        <v>44514.333333333336</v>
      </c>
      <c r="C44101" s="2" t="s">
        <v>5524</v>
      </c>
      <c r="D44101" s="2" t="s">
        <v>5525</v>
      </c>
      <c r="E44101" s="1">
        <v>62.025433001557715</v>
      </c>
    </row>
    <row r="44102" spans="2:5" x14ac:dyDescent="0.25">
      <c r="B44102" s="18">
        <v>44514.375</v>
      </c>
      <c r="C44102" s="2" t="s">
        <v>5524</v>
      </c>
      <c r="D44102" s="2" t="s">
        <v>5525</v>
      </c>
      <c r="E44102" s="1">
        <v>50.609904983685084</v>
      </c>
    </row>
    <row r="44103" spans="2:5" x14ac:dyDescent="0.25">
      <c r="B44103" s="18">
        <v>44514.416666666664</v>
      </c>
      <c r="C44103" s="2" t="s">
        <v>5524</v>
      </c>
      <c r="D44103" s="2" t="s">
        <v>5525</v>
      </c>
      <c r="E44103" s="1">
        <v>31.881469889401377</v>
      </c>
    </row>
    <row r="44104" spans="2:5" x14ac:dyDescent="0.25">
      <c r="B44104" s="18">
        <v>44514.458333333336</v>
      </c>
      <c r="C44104" s="2" t="s">
        <v>5524</v>
      </c>
      <c r="D44104" s="2" t="s">
        <v>5525</v>
      </c>
      <c r="E44104" s="1">
        <v>3.72142998753433</v>
      </c>
    </row>
    <row r="44105" spans="2:5" x14ac:dyDescent="0.25">
      <c r="B44105" s="18">
        <v>44514.5</v>
      </c>
      <c r="C44105" s="2" t="s">
        <v>5524</v>
      </c>
      <c r="D44105" s="2" t="s">
        <v>5525</v>
      </c>
      <c r="E44105" s="1">
        <v>0</v>
      </c>
    </row>
    <row r="44106" spans="2:5" x14ac:dyDescent="0.25">
      <c r="B44106" s="18">
        <v>44514.541666666664</v>
      </c>
      <c r="C44106" s="2" t="s">
        <v>5524</v>
      </c>
      <c r="D44106" s="2" t="s">
        <v>5525</v>
      </c>
      <c r="E44106" s="1">
        <v>3.2171202779736383E-2</v>
      </c>
    </row>
    <row r="44107" spans="2:5" x14ac:dyDescent="0.25">
      <c r="B44107" s="18">
        <v>44514.583333333336</v>
      </c>
      <c r="C44107" s="2" t="s">
        <v>5524</v>
      </c>
      <c r="D44107" s="2" t="s">
        <v>5525</v>
      </c>
      <c r="E44107" s="1">
        <v>0</v>
      </c>
    </row>
    <row r="44108" spans="2:5" x14ac:dyDescent="0.25">
      <c r="B44108" s="18">
        <v>44514.625</v>
      </c>
      <c r="C44108" s="2" t="s">
        <v>5524</v>
      </c>
      <c r="D44108" s="2" t="s">
        <v>5525</v>
      </c>
      <c r="E44108" s="1">
        <v>0</v>
      </c>
    </row>
    <row r="44109" spans="2:5" x14ac:dyDescent="0.25">
      <c r="B44109" s="18">
        <v>44514.666666666664</v>
      </c>
      <c r="C44109" s="2" t="s">
        <v>5524</v>
      </c>
      <c r="D44109" s="2" t="s">
        <v>5525</v>
      </c>
      <c r="E44109" s="1">
        <v>0</v>
      </c>
    </row>
    <row r="44110" spans="2:5" x14ac:dyDescent="0.25">
      <c r="B44110" s="18">
        <v>44514.708333333336</v>
      </c>
      <c r="C44110" s="2" t="s">
        <v>5524</v>
      </c>
      <c r="D44110" s="2" t="s">
        <v>5525</v>
      </c>
      <c r="E44110" s="1">
        <v>2.3395995332844501E-2</v>
      </c>
    </row>
    <row r="44111" spans="2:5" x14ac:dyDescent="0.25">
      <c r="B44111" s="18">
        <v>44514.75</v>
      </c>
      <c r="C44111" s="2" t="s">
        <v>5524</v>
      </c>
      <c r="D44111" s="2" t="s">
        <v>5525</v>
      </c>
      <c r="E44111" s="1">
        <v>0</v>
      </c>
    </row>
    <row r="44112" spans="2:5" x14ac:dyDescent="0.25">
      <c r="B44112" s="18">
        <v>44514.791666666664</v>
      </c>
      <c r="C44112" s="2" t="s">
        <v>5524</v>
      </c>
      <c r="D44112" s="2" t="s">
        <v>5525</v>
      </c>
      <c r="E44112" s="1">
        <v>0</v>
      </c>
    </row>
    <row r="44113" spans="2:5" x14ac:dyDescent="0.25">
      <c r="B44113" s="18">
        <v>44514.833333333336</v>
      </c>
      <c r="C44113" s="2" t="s">
        <v>5524</v>
      </c>
      <c r="D44113" s="2" t="s">
        <v>5525</v>
      </c>
      <c r="E44113" s="1">
        <v>3.9152382766003919</v>
      </c>
    </row>
    <row r="44114" spans="2:5" x14ac:dyDescent="0.25">
      <c r="B44114" s="18">
        <v>44514.875</v>
      </c>
      <c r="C44114" s="2" t="s">
        <v>5524</v>
      </c>
      <c r="D44114" s="2" t="s">
        <v>5525</v>
      </c>
      <c r="E44114" s="1">
        <v>16.341253591072199</v>
      </c>
    </row>
    <row r="44115" spans="2:5" x14ac:dyDescent="0.25">
      <c r="B44115" s="18">
        <v>44514.916666666664</v>
      </c>
      <c r="C44115" s="2" t="s">
        <v>5524</v>
      </c>
      <c r="D44115" s="2" t="s">
        <v>5525</v>
      </c>
      <c r="E44115" s="1">
        <v>22.530055916182178</v>
      </c>
    </row>
    <row r="44116" spans="2:5" x14ac:dyDescent="0.25">
      <c r="B44116" s="18">
        <v>44514.958333333336</v>
      </c>
      <c r="C44116" s="2" t="s">
        <v>5524</v>
      </c>
      <c r="D44116" s="2" t="s">
        <v>5525</v>
      </c>
      <c r="E44116" s="1">
        <v>27.134336558752466</v>
      </c>
    </row>
    <row r="44117" spans="2:5" x14ac:dyDescent="0.25">
      <c r="B44117" s="18">
        <v>44515</v>
      </c>
      <c r="C44117" s="2" t="s">
        <v>5524</v>
      </c>
      <c r="D44117" s="2" t="s">
        <v>5525</v>
      </c>
      <c r="E44117" s="1">
        <v>32.386028849561114</v>
      </c>
    </row>
    <row r="44118" spans="2:5" x14ac:dyDescent="0.25">
      <c r="B44118" s="18">
        <v>44515.041666666664</v>
      </c>
      <c r="C44118" s="2" t="s">
        <v>5524</v>
      </c>
      <c r="D44118" s="2" t="s">
        <v>5525</v>
      </c>
      <c r="E44118" s="1">
        <v>42.796150277451474</v>
      </c>
    </row>
    <row r="44119" spans="2:5" x14ac:dyDescent="0.25">
      <c r="B44119" s="18">
        <v>44515.083333333336</v>
      </c>
      <c r="C44119" s="2" t="s">
        <v>5524</v>
      </c>
      <c r="D44119" s="2" t="s">
        <v>5525</v>
      </c>
      <c r="E44119" s="1">
        <v>46.641494427274232</v>
      </c>
    </row>
    <row r="44120" spans="2:5" x14ac:dyDescent="0.25">
      <c r="B44120" s="18">
        <v>44515.125</v>
      </c>
      <c r="C44120" s="2" t="s">
        <v>5524</v>
      </c>
      <c r="D44120" s="2" t="s">
        <v>5525</v>
      </c>
      <c r="E44120" s="1">
        <v>55.409539339644837</v>
      </c>
    </row>
    <row r="44121" spans="2:5" x14ac:dyDescent="0.25">
      <c r="B44121" s="18">
        <v>44515.166666666664</v>
      </c>
      <c r="C44121" s="2" t="s">
        <v>5524</v>
      </c>
      <c r="D44121" s="2" t="s">
        <v>5525</v>
      </c>
      <c r="E44121" s="1">
        <v>53.723568761672496</v>
      </c>
    </row>
    <row r="44122" spans="2:5" x14ac:dyDescent="0.25">
      <c r="B44122" s="18">
        <v>44515.208333333336</v>
      </c>
      <c r="C44122" s="2" t="s">
        <v>5524</v>
      </c>
      <c r="D44122" s="2" t="s">
        <v>5525</v>
      </c>
      <c r="E44122" s="1">
        <v>51.437904049876586</v>
      </c>
    </row>
    <row r="44123" spans="2:5" x14ac:dyDescent="0.25">
      <c r="B44123" s="18">
        <v>44515.25</v>
      </c>
      <c r="C44123" s="2" t="s">
        <v>5524</v>
      </c>
      <c r="D44123" s="2" t="s">
        <v>5525</v>
      </c>
      <c r="E44123" s="1">
        <v>51.440831817546332</v>
      </c>
    </row>
    <row r="44124" spans="2:5" x14ac:dyDescent="0.25">
      <c r="B44124" s="18">
        <v>44515.291666666664</v>
      </c>
      <c r="C44124" s="2" t="s">
        <v>5524</v>
      </c>
      <c r="D44124" s="2" t="s">
        <v>5525</v>
      </c>
      <c r="E44124" s="1">
        <v>50.37189458322478</v>
      </c>
    </row>
    <row r="44125" spans="2:5" x14ac:dyDescent="0.25">
      <c r="B44125" s="18">
        <v>44515.333333333336</v>
      </c>
      <c r="C44125" s="2" t="s">
        <v>5524</v>
      </c>
      <c r="D44125" s="2" t="s">
        <v>5525</v>
      </c>
      <c r="E44125" s="1">
        <v>40.463352102714943</v>
      </c>
    </row>
    <row r="44126" spans="2:5" x14ac:dyDescent="0.25">
      <c r="B44126" s="18">
        <v>44515.375</v>
      </c>
      <c r="C44126" s="2" t="s">
        <v>5524</v>
      </c>
      <c r="D44126" s="2" t="s">
        <v>5525</v>
      </c>
      <c r="E44126" s="1">
        <v>10.215898872345351</v>
      </c>
    </row>
    <row r="44127" spans="2:5" x14ac:dyDescent="0.25">
      <c r="B44127" s="18">
        <v>44515.416666666664</v>
      </c>
      <c r="C44127" s="2" t="s">
        <v>5524</v>
      </c>
      <c r="D44127" s="2" t="s">
        <v>5525</v>
      </c>
      <c r="E44127" s="1">
        <v>0</v>
      </c>
    </row>
    <row r="44128" spans="2:5" x14ac:dyDescent="0.25">
      <c r="B44128" s="18">
        <v>44515.458333333336</v>
      </c>
      <c r="C44128" s="2" t="s">
        <v>5524</v>
      </c>
      <c r="D44128" s="2" t="s">
        <v>5525</v>
      </c>
      <c r="E44128" s="1">
        <v>0</v>
      </c>
    </row>
    <row r="44129" spans="2:5" x14ac:dyDescent="0.25">
      <c r="B44129" s="18">
        <v>44515.5</v>
      </c>
      <c r="C44129" s="2" t="s">
        <v>5524</v>
      </c>
      <c r="D44129" s="2" t="s">
        <v>5525</v>
      </c>
      <c r="E44129" s="1">
        <v>0</v>
      </c>
    </row>
    <row r="44130" spans="2:5" x14ac:dyDescent="0.25">
      <c r="B44130" s="18">
        <v>44515.541666666664</v>
      </c>
      <c r="C44130" s="2" t="s">
        <v>5524</v>
      </c>
      <c r="D44130" s="2" t="s">
        <v>5525</v>
      </c>
      <c r="E44130" s="1">
        <v>2.9243052910891895E-3</v>
      </c>
    </row>
    <row r="44131" spans="2:5" x14ac:dyDescent="0.25">
      <c r="B44131" s="18">
        <v>44515.583333333336</v>
      </c>
      <c r="C44131" s="2" t="s">
        <v>5524</v>
      </c>
      <c r="D44131" s="2" t="s">
        <v>5525</v>
      </c>
      <c r="E44131" s="1">
        <v>0</v>
      </c>
    </row>
    <row r="44132" spans="2:5" x14ac:dyDescent="0.25">
      <c r="B44132" s="18">
        <v>44515.625</v>
      </c>
      <c r="C44132" s="2" t="s">
        <v>5524</v>
      </c>
      <c r="D44132" s="2" t="s">
        <v>5525</v>
      </c>
      <c r="E44132" s="1">
        <v>0</v>
      </c>
    </row>
    <row r="44133" spans="2:5" x14ac:dyDescent="0.25">
      <c r="B44133" s="18">
        <v>44515.666666666664</v>
      </c>
      <c r="C44133" s="2" t="s">
        <v>5524</v>
      </c>
      <c r="D44133" s="2" t="s">
        <v>5525</v>
      </c>
      <c r="E44133" s="1">
        <v>0</v>
      </c>
    </row>
    <row r="44134" spans="2:5" x14ac:dyDescent="0.25">
      <c r="B44134" s="18">
        <v>44515.708333333336</v>
      </c>
      <c r="C44134" s="2" t="s">
        <v>5524</v>
      </c>
      <c r="D44134" s="2" t="s">
        <v>5525</v>
      </c>
      <c r="E44134" s="1">
        <v>0</v>
      </c>
    </row>
    <row r="44135" spans="2:5" x14ac:dyDescent="0.25">
      <c r="B44135" s="18">
        <v>44515.75</v>
      </c>
      <c r="C44135" s="2" t="s">
        <v>5524</v>
      </c>
      <c r="D44135" s="2" t="s">
        <v>5525</v>
      </c>
      <c r="E44135" s="1">
        <v>0</v>
      </c>
    </row>
    <row r="44136" spans="2:5" x14ac:dyDescent="0.25">
      <c r="B44136" s="18">
        <v>44515.791666666664</v>
      </c>
      <c r="C44136" s="2" t="s">
        <v>5524</v>
      </c>
      <c r="D44136" s="2" t="s">
        <v>5525</v>
      </c>
      <c r="E44136" s="1">
        <v>0</v>
      </c>
    </row>
    <row r="44137" spans="2:5" x14ac:dyDescent="0.25">
      <c r="B44137" s="18">
        <v>44515.833333333336</v>
      </c>
      <c r="C44137" s="2" t="s">
        <v>5524</v>
      </c>
      <c r="D44137" s="2" t="s">
        <v>5525</v>
      </c>
      <c r="E44137" s="1">
        <v>3.0055252019712553</v>
      </c>
    </row>
    <row r="44138" spans="2:5" x14ac:dyDescent="0.25">
      <c r="B44138" s="18">
        <v>44515.875</v>
      </c>
      <c r="C44138" s="2" t="s">
        <v>5524</v>
      </c>
      <c r="D44138" s="2" t="s">
        <v>5525</v>
      </c>
      <c r="E44138" s="1">
        <v>17.087008653006027</v>
      </c>
    </row>
    <row r="44139" spans="2:5" x14ac:dyDescent="0.25">
      <c r="B44139" s="18">
        <v>44515.916666666664</v>
      </c>
      <c r="C44139" s="2" t="s">
        <v>5524</v>
      </c>
      <c r="D44139" s="2" t="s">
        <v>5525</v>
      </c>
      <c r="E44139" s="1">
        <v>24.221979568128322</v>
      </c>
    </row>
    <row r="44140" spans="2:5" x14ac:dyDescent="0.25">
      <c r="B44140" s="18">
        <v>44515.958333333336</v>
      </c>
      <c r="C44140" s="2" t="s">
        <v>5524</v>
      </c>
      <c r="D44140" s="2" t="s">
        <v>5525</v>
      </c>
      <c r="E44140" s="1">
        <v>22.052749332850823</v>
      </c>
    </row>
    <row r="44141" spans="2:5" x14ac:dyDescent="0.25">
      <c r="B44141" s="18">
        <v>44516</v>
      </c>
      <c r="C44141" s="2" t="s">
        <v>5524</v>
      </c>
      <c r="D44141" s="2" t="s">
        <v>5525</v>
      </c>
      <c r="E44141" s="1">
        <v>30.297556987751523</v>
      </c>
    </row>
    <row r="44142" spans="2:5" x14ac:dyDescent="0.25">
      <c r="B44142" s="18">
        <v>44516.041666666664</v>
      </c>
      <c r="C44142" s="2" t="s">
        <v>5524</v>
      </c>
      <c r="D44142" s="2" t="s">
        <v>5525</v>
      </c>
      <c r="E44142" s="1">
        <v>35.518607961890275</v>
      </c>
    </row>
    <row r="44143" spans="2:5" x14ac:dyDescent="0.25">
      <c r="B44143" s="18">
        <v>44516.083333333336</v>
      </c>
      <c r="C44143" s="2" t="s">
        <v>5524</v>
      </c>
      <c r="D44143" s="2" t="s">
        <v>5525</v>
      </c>
      <c r="E44143" s="1">
        <v>38.337955692795333</v>
      </c>
    </row>
    <row r="44144" spans="2:5" x14ac:dyDescent="0.25">
      <c r="B44144" s="18">
        <v>44516.125</v>
      </c>
      <c r="C44144" s="2" t="s">
        <v>5524</v>
      </c>
      <c r="D44144" s="2" t="s">
        <v>5525</v>
      </c>
      <c r="E44144" s="1">
        <v>41.427865050639475</v>
      </c>
    </row>
    <row r="44145" spans="2:5" x14ac:dyDescent="0.25">
      <c r="B44145" s="18">
        <v>44516.166666666664</v>
      </c>
      <c r="C44145" s="2" t="s">
        <v>5524</v>
      </c>
      <c r="D44145" s="2" t="s">
        <v>5525</v>
      </c>
      <c r="E44145" s="1">
        <v>44.456819413115916</v>
      </c>
    </row>
    <row r="44146" spans="2:5" x14ac:dyDescent="0.25">
      <c r="B44146" s="18">
        <v>44516.208333333336</v>
      </c>
      <c r="C44146" s="2" t="s">
        <v>5524</v>
      </c>
      <c r="D44146" s="2" t="s">
        <v>5525</v>
      </c>
      <c r="E44146" s="1">
        <v>52.249458346324197</v>
      </c>
    </row>
    <row r="44147" spans="2:5" x14ac:dyDescent="0.25">
      <c r="B44147" s="18">
        <v>44516.25</v>
      </c>
      <c r="C44147" s="2" t="s">
        <v>5524</v>
      </c>
      <c r="D44147" s="2" t="s">
        <v>5525</v>
      </c>
      <c r="E44147" s="1">
        <v>58.019819384085125</v>
      </c>
    </row>
    <row r="44148" spans="2:5" x14ac:dyDescent="0.25">
      <c r="B44148" s="18">
        <v>44516.291666666664</v>
      </c>
      <c r="C44148" s="2" t="s">
        <v>5524</v>
      </c>
      <c r="D44148" s="2" t="s">
        <v>5525</v>
      </c>
      <c r="E44148" s="1">
        <v>61.364133896516762</v>
      </c>
    </row>
    <row r="44149" spans="2:5" x14ac:dyDescent="0.25">
      <c r="B44149" s="18">
        <v>44516.333333333336</v>
      </c>
      <c r="C44149" s="2" t="s">
        <v>5524</v>
      </c>
      <c r="D44149" s="2" t="s">
        <v>5525</v>
      </c>
      <c r="E44149" s="1">
        <v>59.705888550820326</v>
      </c>
    </row>
    <row r="44150" spans="2:5" x14ac:dyDescent="0.25">
      <c r="B44150" s="18">
        <v>44516.375</v>
      </c>
      <c r="C44150" s="2" t="s">
        <v>5524</v>
      </c>
      <c r="D44150" s="2" t="s">
        <v>5525</v>
      </c>
      <c r="E44150" s="1">
        <v>63.22249186088731</v>
      </c>
    </row>
    <row r="44151" spans="2:5" x14ac:dyDescent="0.25">
      <c r="B44151" s="18">
        <v>44516.416666666664</v>
      </c>
      <c r="C44151" s="2" t="s">
        <v>5524</v>
      </c>
      <c r="D44151" s="2" t="s">
        <v>5525</v>
      </c>
      <c r="E44151" s="1">
        <v>57.709853695611876</v>
      </c>
    </row>
    <row r="44152" spans="2:5" x14ac:dyDescent="0.25">
      <c r="B44152" s="18">
        <v>44516.458333333336</v>
      </c>
      <c r="C44152" s="2" t="s">
        <v>5524</v>
      </c>
      <c r="D44152" s="2" t="s">
        <v>5525</v>
      </c>
      <c r="E44152" s="1">
        <v>52.727714918396231</v>
      </c>
    </row>
    <row r="44153" spans="2:5" x14ac:dyDescent="0.25">
      <c r="B44153" s="18">
        <v>44516.5</v>
      </c>
      <c r="C44153" s="2" t="s">
        <v>5524</v>
      </c>
      <c r="D44153" s="2" t="s">
        <v>5525</v>
      </c>
      <c r="E44153" s="1">
        <v>45.645804948622541</v>
      </c>
    </row>
    <row r="44154" spans="2:5" x14ac:dyDescent="0.25">
      <c r="B44154" s="18">
        <v>44516.541666666664</v>
      </c>
      <c r="C44154" s="2" t="s">
        <v>5524</v>
      </c>
      <c r="D44154" s="2" t="s">
        <v>5525</v>
      </c>
      <c r="E44154" s="1">
        <v>41.957231530177111</v>
      </c>
    </row>
    <row r="44155" spans="2:5" x14ac:dyDescent="0.25">
      <c r="B44155" s="18">
        <v>44516.583333333336</v>
      </c>
      <c r="C44155" s="2" t="s">
        <v>5524</v>
      </c>
      <c r="D44155" s="2" t="s">
        <v>5525</v>
      </c>
      <c r="E44155" s="1">
        <v>37.716221512080907</v>
      </c>
    </row>
    <row r="44156" spans="2:5" x14ac:dyDescent="0.25">
      <c r="B44156" s="18">
        <v>44516.625</v>
      </c>
      <c r="C44156" s="2" t="s">
        <v>5524</v>
      </c>
      <c r="D44156" s="2" t="s">
        <v>5525</v>
      </c>
      <c r="E44156" s="1">
        <v>31.20479092944608</v>
      </c>
    </row>
    <row r="44157" spans="2:5" x14ac:dyDescent="0.25">
      <c r="B44157" s="18">
        <v>44516.666666666664</v>
      </c>
      <c r="C44157" s="2" t="s">
        <v>5524</v>
      </c>
      <c r="D44157" s="2" t="s">
        <v>5525</v>
      </c>
      <c r="E44157" s="1">
        <v>26.378235967491371</v>
      </c>
    </row>
    <row r="44158" spans="2:5" x14ac:dyDescent="0.25">
      <c r="B44158" s="18">
        <v>44516.708333333336</v>
      </c>
      <c r="C44158" s="2" t="s">
        <v>5524</v>
      </c>
      <c r="D44158" s="2" t="s">
        <v>5525</v>
      </c>
      <c r="E44158" s="1">
        <v>25.20550581536969</v>
      </c>
    </row>
    <row r="44159" spans="2:5" x14ac:dyDescent="0.25">
      <c r="B44159" s="18">
        <v>44516.75</v>
      </c>
      <c r="C44159" s="2" t="s">
        <v>5524</v>
      </c>
      <c r="D44159" s="2" t="s">
        <v>5525</v>
      </c>
      <c r="E44159" s="1">
        <v>32.13628188508379</v>
      </c>
    </row>
    <row r="44160" spans="2:5" x14ac:dyDescent="0.25">
      <c r="B44160" s="18">
        <v>44516.791666666664</v>
      </c>
      <c r="C44160" s="2" t="s">
        <v>5524</v>
      </c>
      <c r="D44160" s="2" t="s">
        <v>5525</v>
      </c>
      <c r="E44160" s="1">
        <v>42.823832180638149</v>
      </c>
    </row>
    <row r="44161" spans="2:5" x14ac:dyDescent="0.25">
      <c r="B44161" s="18">
        <v>44516.833333333336</v>
      </c>
      <c r="C44161" s="2" t="s">
        <v>5524</v>
      </c>
      <c r="D44161" s="2" t="s">
        <v>5525</v>
      </c>
      <c r="E44161" s="1">
        <v>54.915284982967762</v>
      </c>
    </row>
    <row r="44162" spans="2:5" x14ac:dyDescent="0.25">
      <c r="B44162" s="18">
        <v>44516.875</v>
      </c>
      <c r="C44162" s="2" t="s">
        <v>5524</v>
      </c>
      <c r="D44162" s="2" t="s">
        <v>5525</v>
      </c>
      <c r="E44162" s="1">
        <v>65.739792033336755</v>
      </c>
    </row>
    <row r="44163" spans="2:5" x14ac:dyDescent="0.25">
      <c r="B44163" s="18">
        <v>44516.916666666664</v>
      </c>
      <c r="C44163" s="2" t="s">
        <v>5524</v>
      </c>
      <c r="D44163" s="2" t="s">
        <v>5525</v>
      </c>
      <c r="E44163" s="1">
        <v>73.753193232614365</v>
      </c>
    </row>
    <row r="44164" spans="2:5" x14ac:dyDescent="0.25">
      <c r="B44164" s="18">
        <v>44516.958333333336</v>
      </c>
      <c r="C44164" s="2" t="s">
        <v>5524</v>
      </c>
      <c r="D44164" s="2" t="s">
        <v>5525</v>
      </c>
      <c r="E44164" s="1">
        <v>80.700072607795065</v>
      </c>
    </row>
    <row r="44165" spans="2:5" x14ac:dyDescent="0.25">
      <c r="B44165" s="18">
        <v>44517</v>
      </c>
      <c r="C44165" s="2" t="s">
        <v>5524</v>
      </c>
      <c r="D44165" s="2" t="s">
        <v>5525</v>
      </c>
      <c r="E44165" s="1">
        <v>86.222858276467747</v>
      </c>
    </row>
    <row r="44166" spans="2:5" x14ac:dyDescent="0.25">
      <c r="B44166" s="18">
        <v>44517.041666666664</v>
      </c>
      <c r="C44166" s="2" t="s">
        <v>5524</v>
      </c>
      <c r="D44166" s="2" t="s">
        <v>5525</v>
      </c>
      <c r="E44166" s="1">
        <v>90.345183321821779</v>
      </c>
    </row>
    <row r="44167" spans="2:5" x14ac:dyDescent="0.25">
      <c r="B44167" s="18">
        <v>44517.083333333336</v>
      </c>
      <c r="C44167" s="2" t="s">
        <v>5524</v>
      </c>
      <c r="D44167" s="2" t="s">
        <v>5525</v>
      </c>
      <c r="E44167" s="1">
        <v>91.893763139902234</v>
      </c>
    </row>
    <row r="44168" spans="2:5" x14ac:dyDescent="0.25">
      <c r="B44168" s="18">
        <v>44517.125</v>
      </c>
      <c r="C44168" s="2" t="s">
        <v>5524</v>
      </c>
      <c r="D44168" s="2" t="s">
        <v>5525</v>
      </c>
      <c r="E44168" s="1">
        <v>92.636236352906721</v>
      </c>
    </row>
    <row r="44169" spans="2:5" x14ac:dyDescent="0.25">
      <c r="B44169" s="18">
        <v>44517.166666666664</v>
      </c>
      <c r="C44169" s="2" t="s">
        <v>5524</v>
      </c>
      <c r="D44169" s="2" t="s">
        <v>5525</v>
      </c>
      <c r="E44169" s="1">
        <v>93.573976618769052</v>
      </c>
    </row>
    <row r="44170" spans="2:5" x14ac:dyDescent="0.25">
      <c r="B44170" s="18">
        <v>44517.208333333336</v>
      </c>
      <c r="C44170" s="2" t="s">
        <v>5524</v>
      </c>
      <c r="D44170" s="2" t="s">
        <v>5525</v>
      </c>
      <c r="E44170" s="1">
        <v>93.499793933080412</v>
      </c>
    </row>
    <row r="44171" spans="2:5" x14ac:dyDescent="0.25">
      <c r="B44171" s="18">
        <v>44517.25</v>
      </c>
      <c r="C44171" s="2" t="s">
        <v>5524</v>
      </c>
      <c r="D44171" s="2" t="s">
        <v>5525</v>
      </c>
      <c r="E44171" s="1">
        <v>92.930568911286954</v>
      </c>
    </row>
    <row r="44172" spans="2:5" x14ac:dyDescent="0.25">
      <c r="B44172" s="18">
        <v>44517.291666666664</v>
      </c>
      <c r="C44172" s="2" t="s">
        <v>5524</v>
      </c>
      <c r="D44172" s="2" t="s">
        <v>5525</v>
      </c>
      <c r="E44172" s="1">
        <v>92.917398694507753</v>
      </c>
    </row>
    <row r="44173" spans="2:5" x14ac:dyDescent="0.25">
      <c r="B44173" s="18">
        <v>44517.333333333336</v>
      </c>
      <c r="C44173" s="2" t="s">
        <v>5524</v>
      </c>
      <c r="D44173" s="2" t="s">
        <v>5525</v>
      </c>
      <c r="E44173" s="1">
        <v>92.219876103505555</v>
      </c>
    </row>
    <row r="44174" spans="2:5" x14ac:dyDescent="0.25">
      <c r="B44174" s="18">
        <v>44517.375</v>
      </c>
      <c r="C44174" s="2" t="s">
        <v>5524</v>
      </c>
      <c r="D44174" s="2" t="s">
        <v>5525</v>
      </c>
      <c r="E44174" s="1">
        <v>82.683333274054505</v>
      </c>
    </row>
    <row r="44175" spans="2:5" x14ac:dyDescent="0.25">
      <c r="B44175" s="18">
        <v>44517.416666666664</v>
      </c>
      <c r="C44175" s="2" t="s">
        <v>5524</v>
      </c>
      <c r="D44175" s="2" t="s">
        <v>5525</v>
      </c>
      <c r="E44175" s="1">
        <v>60.090780043535091</v>
      </c>
    </row>
    <row r="44176" spans="2:5" x14ac:dyDescent="0.25">
      <c r="B44176" s="18">
        <v>44517.458333333336</v>
      </c>
      <c r="C44176" s="2" t="s">
        <v>5524</v>
      </c>
      <c r="D44176" s="2" t="s">
        <v>5525</v>
      </c>
      <c r="E44176" s="1">
        <v>68.775113339645571</v>
      </c>
    </row>
    <row r="44177" spans="2:5" x14ac:dyDescent="0.25">
      <c r="B44177" s="18">
        <v>44517.5</v>
      </c>
      <c r="C44177" s="2" t="s">
        <v>5524</v>
      </c>
      <c r="D44177" s="2" t="s">
        <v>5525</v>
      </c>
      <c r="E44177" s="1">
        <v>47.180265246012759</v>
      </c>
    </row>
    <row r="44178" spans="2:5" x14ac:dyDescent="0.25">
      <c r="B44178" s="18">
        <v>44517.541666666664</v>
      </c>
      <c r="C44178" s="2" t="s">
        <v>5524</v>
      </c>
      <c r="D44178" s="2" t="s">
        <v>5525</v>
      </c>
      <c r="E44178" s="1">
        <v>30.81868090555918</v>
      </c>
    </row>
    <row r="44179" spans="2:5" x14ac:dyDescent="0.25">
      <c r="B44179" s="18">
        <v>44517.583333333336</v>
      </c>
      <c r="C44179" s="2" t="s">
        <v>5524</v>
      </c>
      <c r="D44179" s="2" t="s">
        <v>5525</v>
      </c>
      <c r="E44179" s="1">
        <v>39.295746121774023</v>
      </c>
    </row>
    <row r="44180" spans="2:5" x14ac:dyDescent="0.25">
      <c r="B44180" s="18">
        <v>44517.625</v>
      </c>
      <c r="C44180" s="2" t="s">
        <v>5524</v>
      </c>
      <c r="D44180" s="2" t="s">
        <v>5525</v>
      </c>
      <c r="E44180" s="1">
        <v>42.593744537240205</v>
      </c>
    </row>
    <row r="44181" spans="2:5" x14ac:dyDescent="0.25">
      <c r="B44181" s="18">
        <v>44517.666666666664</v>
      </c>
      <c r="C44181" s="2" t="s">
        <v>5524</v>
      </c>
      <c r="D44181" s="2" t="s">
        <v>5525</v>
      </c>
      <c r="E44181" s="1">
        <v>42.862388846835223</v>
      </c>
    </row>
    <row r="44182" spans="2:5" x14ac:dyDescent="0.25">
      <c r="B44182" s="18">
        <v>44517.708333333336</v>
      </c>
      <c r="C44182" s="2" t="s">
        <v>5524</v>
      </c>
      <c r="D44182" s="2" t="s">
        <v>5525</v>
      </c>
      <c r="E44182" s="1">
        <v>52.144813733480717</v>
      </c>
    </row>
    <row r="44183" spans="2:5" x14ac:dyDescent="0.25">
      <c r="B44183" s="18">
        <v>44517.75</v>
      </c>
      <c r="C44183" s="2" t="s">
        <v>5524</v>
      </c>
      <c r="D44183" s="2" t="s">
        <v>5525</v>
      </c>
      <c r="E44183" s="1">
        <v>63.442321079214572</v>
      </c>
    </row>
    <row r="44184" spans="2:5" x14ac:dyDescent="0.25">
      <c r="B44184" s="18">
        <v>44517.791666666664</v>
      </c>
      <c r="C44184" s="2" t="s">
        <v>5524</v>
      </c>
      <c r="D44184" s="2" t="s">
        <v>5525</v>
      </c>
      <c r="E44184" s="1">
        <v>68.624846406787228</v>
      </c>
    </row>
    <row r="44185" spans="2:5" x14ac:dyDescent="0.25">
      <c r="B44185" s="18">
        <v>44517.833333333336</v>
      </c>
      <c r="C44185" s="2" t="s">
        <v>5524</v>
      </c>
      <c r="D44185" s="2" t="s">
        <v>5525</v>
      </c>
      <c r="E44185" s="1">
        <v>70.989414165186901</v>
      </c>
    </row>
    <row r="44186" spans="2:5" x14ac:dyDescent="0.25">
      <c r="B44186" s="18">
        <v>44517.875</v>
      </c>
      <c r="C44186" s="2" t="s">
        <v>5524</v>
      </c>
      <c r="D44186" s="2" t="s">
        <v>5525</v>
      </c>
      <c r="E44186" s="1">
        <v>73.393470440238787</v>
      </c>
    </row>
    <row r="44187" spans="2:5" x14ac:dyDescent="0.25">
      <c r="B44187" s="18">
        <v>44517.916666666664</v>
      </c>
      <c r="C44187" s="2" t="s">
        <v>5524</v>
      </c>
      <c r="D44187" s="2" t="s">
        <v>5525</v>
      </c>
      <c r="E44187" s="1">
        <v>74.148031852478354</v>
      </c>
    </row>
    <row r="44188" spans="2:5" x14ac:dyDescent="0.25">
      <c r="B44188" s="18">
        <v>44517.958333333336</v>
      </c>
      <c r="C44188" s="2" t="s">
        <v>5524</v>
      </c>
      <c r="D44188" s="2" t="s">
        <v>5525</v>
      </c>
      <c r="E44188" s="1">
        <v>73.963789226133031</v>
      </c>
    </row>
    <row r="44189" spans="2:5" x14ac:dyDescent="0.25">
      <c r="B44189" s="18">
        <v>44518</v>
      </c>
      <c r="C44189" s="2" t="s">
        <v>5524</v>
      </c>
      <c r="D44189" s="2" t="s">
        <v>5525</v>
      </c>
      <c r="E44189" s="1">
        <v>74.439037282761333</v>
      </c>
    </row>
    <row r="44190" spans="2:5" x14ac:dyDescent="0.25">
      <c r="B44190" s="18">
        <v>44518.041666666664</v>
      </c>
      <c r="C44190" s="2" t="s">
        <v>5524</v>
      </c>
      <c r="D44190" s="2" t="s">
        <v>5525</v>
      </c>
      <c r="E44190" s="1">
        <v>77.093141584972514</v>
      </c>
    </row>
    <row r="44191" spans="2:5" x14ac:dyDescent="0.25">
      <c r="B44191" s="18">
        <v>44518.083333333336</v>
      </c>
      <c r="C44191" s="2" t="s">
        <v>5524</v>
      </c>
      <c r="D44191" s="2" t="s">
        <v>5525</v>
      </c>
      <c r="E44191" s="1">
        <v>78.587663559757601</v>
      </c>
    </row>
    <row r="44192" spans="2:5" x14ac:dyDescent="0.25">
      <c r="B44192" s="18">
        <v>44518.125</v>
      </c>
      <c r="C44192" s="2" t="s">
        <v>5524</v>
      </c>
      <c r="D44192" s="2" t="s">
        <v>5525</v>
      </c>
      <c r="E44192" s="1">
        <v>79.042034192317644</v>
      </c>
    </row>
    <row r="44193" spans="2:5" x14ac:dyDescent="0.25">
      <c r="B44193" s="18">
        <v>44518.166666666664</v>
      </c>
      <c r="C44193" s="2" t="s">
        <v>5524</v>
      </c>
      <c r="D44193" s="2" t="s">
        <v>5525</v>
      </c>
      <c r="E44193" s="1">
        <v>81.736459535693314</v>
      </c>
    </row>
    <row r="44194" spans="2:5" x14ac:dyDescent="0.25">
      <c r="B44194" s="18">
        <v>44518.208333333336</v>
      </c>
      <c r="C44194" s="2" t="s">
        <v>5524</v>
      </c>
      <c r="D44194" s="2" t="s">
        <v>5525</v>
      </c>
      <c r="E44194" s="1">
        <v>83.192933192011679</v>
      </c>
    </row>
    <row r="44195" spans="2:5" x14ac:dyDescent="0.25">
      <c r="B44195" s="18">
        <v>44518.25</v>
      </c>
      <c r="C44195" s="2" t="s">
        <v>5524</v>
      </c>
      <c r="D44195" s="2" t="s">
        <v>5525</v>
      </c>
      <c r="E44195" s="1">
        <v>83.160766364041521</v>
      </c>
    </row>
    <row r="44196" spans="2:5" x14ac:dyDescent="0.25">
      <c r="B44196" s="18">
        <v>44518.291666666664</v>
      </c>
      <c r="C44196" s="2" t="s">
        <v>5524</v>
      </c>
      <c r="D44196" s="2" t="s">
        <v>5525</v>
      </c>
      <c r="E44196" s="1">
        <v>81.503048791815928</v>
      </c>
    </row>
    <row r="44197" spans="2:5" x14ac:dyDescent="0.25">
      <c r="B44197" s="18">
        <v>44518.333333333336</v>
      </c>
      <c r="C44197" s="2" t="s">
        <v>5524</v>
      </c>
      <c r="D44197" s="2" t="s">
        <v>5525</v>
      </c>
      <c r="E44197" s="1">
        <v>74.803159823953493</v>
      </c>
    </row>
    <row r="44198" spans="2:5" x14ac:dyDescent="0.25">
      <c r="B44198" s="18">
        <v>44518.375</v>
      </c>
      <c r="C44198" s="2" t="s">
        <v>5524</v>
      </c>
      <c r="D44198" s="2" t="s">
        <v>5525</v>
      </c>
      <c r="E44198" s="1">
        <v>52.215450016146931</v>
      </c>
    </row>
    <row r="44199" spans="2:5" x14ac:dyDescent="0.25">
      <c r="B44199" s="18">
        <v>44518.416666666664</v>
      </c>
      <c r="C44199" s="2" t="s">
        <v>5524</v>
      </c>
      <c r="D44199" s="2" t="s">
        <v>5525</v>
      </c>
      <c r="E44199" s="1">
        <v>22.343064490317847</v>
      </c>
    </row>
    <row r="44200" spans="2:5" x14ac:dyDescent="0.25">
      <c r="B44200" s="18">
        <v>44518.458333333336</v>
      </c>
      <c r="C44200" s="2" t="s">
        <v>5524</v>
      </c>
      <c r="D44200" s="2" t="s">
        <v>5525</v>
      </c>
      <c r="E44200" s="1">
        <v>1.7869055664913867</v>
      </c>
    </row>
    <row r="44201" spans="2:5" x14ac:dyDescent="0.25">
      <c r="B44201" s="18">
        <v>44518.5</v>
      </c>
      <c r="C44201" s="2" t="s">
        <v>5524</v>
      </c>
      <c r="D44201" s="2" t="s">
        <v>5525</v>
      </c>
      <c r="E44201" s="1">
        <v>0</v>
      </c>
    </row>
    <row r="44202" spans="2:5" x14ac:dyDescent="0.25">
      <c r="B44202" s="18">
        <v>44518.541666666664</v>
      </c>
      <c r="C44202" s="2" t="s">
        <v>5524</v>
      </c>
      <c r="D44202" s="2" t="s">
        <v>5525</v>
      </c>
      <c r="E44202" s="1">
        <v>0.81450445060049848</v>
      </c>
    </row>
    <row r="44203" spans="2:5" x14ac:dyDescent="0.25">
      <c r="B44203" s="18">
        <v>44518.583333333336</v>
      </c>
      <c r="C44203" s="2" t="s">
        <v>5524</v>
      </c>
      <c r="D44203" s="2" t="s">
        <v>5525</v>
      </c>
      <c r="E44203" s="1">
        <v>20.329101324115442</v>
      </c>
    </row>
    <row r="44204" spans="2:5" x14ac:dyDescent="0.25">
      <c r="B44204" s="18">
        <v>44518.625</v>
      </c>
      <c r="C44204" s="2" t="s">
        <v>5524</v>
      </c>
      <c r="D44204" s="2" t="s">
        <v>5525</v>
      </c>
      <c r="E44204" s="1">
        <v>30.62567021184865</v>
      </c>
    </row>
    <row r="44205" spans="2:5" x14ac:dyDescent="0.25">
      <c r="B44205" s="18">
        <v>44518.666666666664</v>
      </c>
      <c r="C44205" s="2" t="s">
        <v>5524</v>
      </c>
      <c r="D44205" s="2" t="s">
        <v>5525</v>
      </c>
      <c r="E44205" s="1">
        <v>31.24278777792</v>
      </c>
    </row>
    <row r="44206" spans="2:5" x14ac:dyDescent="0.25">
      <c r="B44206" s="18">
        <v>44518.708333333336</v>
      </c>
      <c r="C44206" s="2" t="s">
        <v>5524</v>
      </c>
      <c r="D44206" s="2" t="s">
        <v>5525</v>
      </c>
      <c r="E44206" s="1">
        <v>31.111191078085088</v>
      </c>
    </row>
    <row r="44207" spans="2:5" x14ac:dyDescent="0.25">
      <c r="B44207" s="18">
        <v>44518.75</v>
      </c>
      <c r="C44207" s="2" t="s">
        <v>5524</v>
      </c>
      <c r="D44207" s="2" t="s">
        <v>5525</v>
      </c>
      <c r="E44207" s="1">
        <v>31.465045630819318</v>
      </c>
    </row>
    <row r="44208" spans="2:5" x14ac:dyDescent="0.25">
      <c r="B44208" s="18">
        <v>44518.791666666664</v>
      </c>
      <c r="C44208" s="2" t="s">
        <v>5524</v>
      </c>
      <c r="D44208" s="2" t="s">
        <v>5525</v>
      </c>
      <c r="E44208" s="1">
        <v>30.396102093339039</v>
      </c>
    </row>
    <row r="44209" spans="2:5" x14ac:dyDescent="0.25">
      <c r="B44209" s="18">
        <v>44518.833333333336</v>
      </c>
      <c r="C44209" s="2" t="s">
        <v>5524</v>
      </c>
      <c r="D44209" s="2" t="s">
        <v>5525</v>
      </c>
      <c r="E44209" s="1">
        <v>30.004197012258562</v>
      </c>
    </row>
    <row r="44210" spans="2:5" x14ac:dyDescent="0.25">
      <c r="B44210" s="18">
        <v>44518.875</v>
      </c>
      <c r="C44210" s="2" t="s">
        <v>5524</v>
      </c>
      <c r="D44210" s="2" t="s">
        <v>5525</v>
      </c>
      <c r="E44210" s="1">
        <v>31.400708116764562</v>
      </c>
    </row>
    <row r="44211" spans="2:5" x14ac:dyDescent="0.25">
      <c r="B44211" s="18">
        <v>44518.916666666664</v>
      </c>
      <c r="C44211" s="2" t="s">
        <v>5524</v>
      </c>
      <c r="D44211" s="2" t="s">
        <v>5525</v>
      </c>
      <c r="E44211" s="1">
        <v>33.110170760879818</v>
      </c>
    </row>
    <row r="44212" spans="2:5" x14ac:dyDescent="0.25">
      <c r="B44212" s="18">
        <v>44518.958333333336</v>
      </c>
      <c r="C44212" s="2" t="s">
        <v>5524</v>
      </c>
      <c r="D44212" s="2" t="s">
        <v>5525</v>
      </c>
      <c r="E44212" s="1">
        <v>36.624138054487091</v>
      </c>
    </row>
    <row r="44213" spans="2:5" x14ac:dyDescent="0.25">
      <c r="B44213" s="18">
        <v>44519</v>
      </c>
      <c r="C44213" s="2" t="s">
        <v>5524</v>
      </c>
      <c r="D44213" s="2" t="s">
        <v>5525</v>
      </c>
      <c r="E44213" s="1">
        <v>40.127842366434699</v>
      </c>
    </row>
    <row r="44214" spans="2:5" x14ac:dyDescent="0.25">
      <c r="B44214" s="18">
        <v>44519.041666666664</v>
      </c>
      <c r="C44214" s="2" t="s">
        <v>5524</v>
      </c>
      <c r="D44214" s="2" t="s">
        <v>5525</v>
      </c>
      <c r="E44214" s="1">
        <v>40.948196946837911</v>
      </c>
    </row>
    <row r="44215" spans="2:5" x14ac:dyDescent="0.25">
      <c r="B44215" s="18">
        <v>44519.083333333336</v>
      </c>
      <c r="C44215" s="2" t="s">
        <v>5524</v>
      </c>
      <c r="D44215" s="2" t="s">
        <v>5525</v>
      </c>
      <c r="E44215" s="1">
        <v>42.665355105297792</v>
      </c>
    </row>
    <row r="44216" spans="2:5" x14ac:dyDescent="0.25">
      <c r="B44216" s="18">
        <v>44519.125</v>
      </c>
      <c r="C44216" s="2" t="s">
        <v>5524</v>
      </c>
      <c r="D44216" s="2" t="s">
        <v>5525</v>
      </c>
      <c r="E44216" s="1">
        <v>44.91912277149089</v>
      </c>
    </row>
    <row r="44217" spans="2:5" x14ac:dyDescent="0.25">
      <c r="B44217" s="18">
        <v>44519.166666666664</v>
      </c>
      <c r="C44217" s="2" t="s">
        <v>5524</v>
      </c>
      <c r="D44217" s="2" t="s">
        <v>5525</v>
      </c>
      <c r="E44217" s="1">
        <v>48.429911781212738</v>
      </c>
    </row>
    <row r="44218" spans="2:5" x14ac:dyDescent="0.25">
      <c r="B44218" s="18">
        <v>44519.208333333336</v>
      </c>
      <c r="C44218" s="2" t="s">
        <v>5524</v>
      </c>
      <c r="D44218" s="2" t="s">
        <v>5525</v>
      </c>
      <c r="E44218" s="1">
        <v>52.12518374071032</v>
      </c>
    </row>
    <row r="44219" spans="2:5" x14ac:dyDescent="0.25">
      <c r="B44219" s="18">
        <v>44519.25</v>
      </c>
      <c r="C44219" s="2" t="s">
        <v>5524</v>
      </c>
      <c r="D44219" s="2" t="s">
        <v>5525</v>
      </c>
      <c r="E44219" s="1">
        <v>55.88187840743803</v>
      </c>
    </row>
    <row r="44220" spans="2:5" x14ac:dyDescent="0.25">
      <c r="B44220" s="18">
        <v>44519.291666666664</v>
      </c>
      <c r="C44220" s="2" t="s">
        <v>5524</v>
      </c>
      <c r="D44220" s="2" t="s">
        <v>5525</v>
      </c>
      <c r="E44220" s="1">
        <v>57.556271818404923</v>
      </c>
    </row>
    <row r="44221" spans="2:5" x14ac:dyDescent="0.25">
      <c r="B44221" s="18">
        <v>44519.333333333336</v>
      </c>
      <c r="C44221" s="2" t="s">
        <v>5524</v>
      </c>
      <c r="D44221" s="2" t="s">
        <v>5525</v>
      </c>
      <c r="E44221" s="1">
        <v>48.151855719244452</v>
      </c>
    </row>
    <row r="44222" spans="2:5" x14ac:dyDescent="0.25">
      <c r="B44222" s="18">
        <v>44519.375</v>
      </c>
      <c r="C44222" s="2" t="s">
        <v>5524</v>
      </c>
      <c r="D44222" s="2" t="s">
        <v>5525</v>
      </c>
      <c r="E44222" s="1">
        <v>13.018676554423696</v>
      </c>
    </row>
    <row r="44223" spans="2:5" x14ac:dyDescent="0.25">
      <c r="B44223" s="18">
        <v>44519.416666666664</v>
      </c>
      <c r="C44223" s="2" t="s">
        <v>5524</v>
      </c>
      <c r="D44223" s="2" t="s">
        <v>5525</v>
      </c>
      <c r="E44223" s="1">
        <v>5.322042522307747</v>
      </c>
    </row>
    <row r="44224" spans="2:5" x14ac:dyDescent="0.25">
      <c r="B44224" s="18">
        <v>44519.458333333336</v>
      </c>
      <c r="C44224" s="2" t="s">
        <v>5524</v>
      </c>
      <c r="D44224" s="2" t="s">
        <v>5525</v>
      </c>
      <c r="E44224" s="1">
        <v>1.9832732986832984</v>
      </c>
    </row>
    <row r="44225" spans="2:5" x14ac:dyDescent="0.25">
      <c r="B44225" s="18">
        <v>44519.5</v>
      </c>
      <c r="C44225" s="2" t="s">
        <v>5524</v>
      </c>
      <c r="D44225" s="2" t="s">
        <v>5525</v>
      </c>
      <c r="E44225" s="1">
        <v>0</v>
      </c>
    </row>
    <row r="44226" spans="2:5" x14ac:dyDescent="0.25">
      <c r="B44226" s="18">
        <v>44519.541666666664</v>
      </c>
      <c r="C44226" s="2" t="s">
        <v>5524</v>
      </c>
      <c r="D44226" s="2" t="s">
        <v>5525</v>
      </c>
      <c r="E44226" s="1">
        <v>2.9244019819594136E-3</v>
      </c>
    </row>
    <row r="44227" spans="2:5" x14ac:dyDescent="0.25">
      <c r="B44227" s="18">
        <v>44519.583333333336</v>
      </c>
      <c r="C44227" s="2" t="s">
        <v>5524</v>
      </c>
      <c r="D44227" s="2" t="s">
        <v>5525</v>
      </c>
      <c r="E44227" s="1">
        <v>0</v>
      </c>
    </row>
    <row r="44228" spans="2:5" x14ac:dyDescent="0.25">
      <c r="B44228" s="18">
        <v>44519.625</v>
      </c>
      <c r="C44228" s="2" t="s">
        <v>5524</v>
      </c>
      <c r="D44228" s="2" t="s">
        <v>5525</v>
      </c>
      <c r="E44228" s="1">
        <v>0</v>
      </c>
    </row>
    <row r="44229" spans="2:5" x14ac:dyDescent="0.25">
      <c r="B44229" s="18">
        <v>44519.666666666664</v>
      </c>
      <c r="C44229" s="2" t="s">
        <v>5524</v>
      </c>
      <c r="D44229" s="2" t="s">
        <v>5525</v>
      </c>
      <c r="E44229" s="1">
        <v>0</v>
      </c>
    </row>
    <row r="44230" spans="2:5" x14ac:dyDescent="0.25">
      <c r="B44230" s="18">
        <v>44519.708333333336</v>
      </c>
      <c r="C44230" s="2" t="s">
        <v>5524</v>
      </c>
      <c r="D44230" s="2" t="s">
        <v>5525</v>
      </c>
      <c r="E44230" s="1">
        <v>6.6066419230213755</v>
      </c>
    </row>
    <row r="44231" spans="2:5" x14ac:dyDescent="0.25">
      <c r="B44231" s="18">
        <v>44519.75</v>
      </c>
      <c r="C44231" s="2" t="s">
        <v>5524</v>
      </c>
      <c r="D44231" s="2" t="s">
        <v>5525</v>
      </c>
      <c r="E44231" s="1">
        <v>34.056628404590199</v>
      </c>
    </row>
    <row r="44232" spans="2:5" x14ac:dyDescent="0.25">
      <c r="B44232" s="18">
        <v>44519.791666666664</v>
      </c>
      <c r="C44232" s="2" t="s">
        <v>5524</v>
      </c>
      <c r="D44232" s="2" t="s">
        <v>5525</v>
      </c>
      <c r="E44232" s="1">
        <v>51.935901869200848</v>
      </c>
    </row>
    <row r="44233" spans="2:5" x14ac:dyDescent="0.25">
      <c r="B44233" s="18">
        <v>44519.833333333336</v>
      </c>
      <c r="C44233" s="2" t="s">
        <v>5524</v>
      </c>
      <c r="D44233" s="2" t="s">
        <v>5525</v>
      </c>
      <c r="E44233" s="1">
        <v>65.58134122623207</v>
      </c>
    </row>
    <row r="44234" spans="2:5" x14ac:dyDescent="0.25">
      <c r="B44234" s="18">
        <v>44519.875</v>
      </c>
      <c r="C44234" s="2" t="s">
        <v>5524</v>
      </c>
      <c r="D44234" s="2" t="s">
        <v>5525</v>
      </c>
      <c r="E44234" s="1">
        <v>84.04577561839973</v>
      </c>
    </row>
    <row r="44235" spans="2:5" x14ac:dyDescent="0.25">
      <c r="B44235" s="18">
        <v>44519.916666666664</v>
      </c>
      <c r="C44235" s="2" t="s">
        <v>5524</v>
      </c>
      <c r="D44235" s="2" t="s">
        <v>5525</v>
      </c>
      <c r="E44235" s="1">
        <v>96.849111731624646</v>
      </c>
    </row>
    <row r="44236" spans="2:5" x14ac:dyDescent="0.25">
      <c r="B44236" s="18">
        <v>44519.958333333336</v>
      </c>
      <c r="C44236" s="2" t="s">
        <v>5524</v>
      </c>
      <c r="D44236" s="2" t="s">
        <v>5525</v>
      </c>
      <c r="E44236" s="1">
        <v>103.99782127278414</v>
      </c>
    </row>
    <row r="44237" spans="2:5" x14ac:dyDescent="0.25">
      <c r="B44237" s="18">
        <v>44520</v>
      </c>
      <c r="C44237" s="2" t="s">
        <v>5524</v>
      </c>
      <c r="D44237" s="2" t="s">
        <v>5525</v>
      </c>
      <c r="E44237" s="1">
        <v>109.76232937971676</v>
      </c>
    </row>
    <row r="44238" spans="2:5" x14ac:dyDescent="0.25">
      <c r="B44238" s="18">
        <v>44520.041666666664</v>
      </c>
      <c r="C44238" s="2" t="s">
        <v>5524</v>
      </c>
      <c r="D44238" s="2" t="s">
        <v>5525</v>
      </c>
      <c r="E44238" s="1">
        <v>111.76133304925429</v>
      </c>
    </row>
    <row r="44239" spans="2:5" x14ac:dyDescent="0.25">
      <c r="B44239" s="18">
        <v>44520.083333333336</v>
      </c>
      <c r="C44239" s="2" t="s">
        <v>5524</v>
      </c>
      <c r="D44239" s="2" t="s">
        <v>5525</v>
      </c>
      <c r="E44239" s="1">
        <v>114.6182621076193</v>
      </c>
    </row>
    <row r="44240" spans="2:5" x14ac:dyDescent="0.25">
      <c r="B44240" s="18">
        <v>44520.125</v>
      </c>
      <c r="C44240" s="2" t="s">
        <v>5524</v>
      </c>
      <c r="D44240" s="2" t="s">
        <v>5525</v>
      </c>
      <c r="E44240" s="1">
        <v>116.15715961039524</v>
      </c>
    </row>
    <row r="44241" spans="2:5" x14ac:dyDescent="0.25">
      <c r="B44241" s="18">
        <v>44520.166666666664</v>
      </c>
      <c r="C44241" s="2" t="s">
        <v>5524</v>
      </c>
      <c r="D44241" s="2" t="s">
        <v>5525</v>
      </c>
      <c r="E44241" s="1">
        <v>113.9476449336303</v>
      </c>
    </row>
    <row r="44242" spans="2:5" x14ac:dyDescent="0.25">
      <c r="B44242" s="18">
        <v>44520.208333333336</v>
      </c>
      <c r="C44242" s="2" t="s">
        <v>5524</v>
      </c>
      <c r="D44242" s="2" t="s">
        <v>5525</v>
      </c>
      <c r="E44242" s="1">
        <v>116.46617628110815</v>
      </c>
    </row>
    <row r="44243" spans="2:5" x14ac:dyDescent="0.25">
      <c r="B44243" s="18">
        <v>44520.25</v>
      </c>
      <c r="C44243" s="2" t="s">
        <v>5524</v>
      </c>
      <c r="D44243" s="2" t="s">
        <v>5525</v>
      </c>
      <c r="E44243" s="1">
        <v>118.37440441931172</v>
      </c>
    </row>
    <row r="44244" spans="2:5" x14ac:dyDescent="0.25">
      <c r="B44244" s="18">
        <v>44520.291666666664</v>
      </c>
      <c r="C44244" s="2" t="s">
        <v>5524</v>
      </c>
      <c r="D44244" s="2" t="s">
        <v>5525</v>
      </c>
      <c r="E44244" s="1">
        <v>115.34276946540045</v>
      </c>
    </row>
    <row r="44245" spans="2:5" x14ac:dyDescent="0.25">
      <c r="B44245" s="18">
        <v>44520.333333333336</v>
      </c>
      <c r="C44245" s="2" t="s">
        <v>5524</v>
      </c>
      <c r="D44245" s="2" t="s">
        <v>5525</v>
      </c>
      <c r="E44245" s="1">
        <v>102.90366613200209</v>
      </c>
    </row>
    <row r="44246" spans="2:5" x14ac:dyDescent="0.25">
      <c r="B44246" s="18">
        <v>44520.375</v>
      </c>
      <c r="C44246" s="2" t="s">
        <v>5524</v>
      </c>
      <c r="D44246" s="2" t="s">
        <v>5525</v>
      </c>
      <c r="E44246" s="1">
        <v>70.873488757779256</v>
      </c>
    </row>
    <row r="44247" spans="2:5" x14ac:dyDescent="0.25">
      <c r="B44247" s="18">
        <v>44520.416666666664</v>
      </c>
      <c r="C44247" s="2" t="s">
        <v>5524</v>
      </c>
      <c r="D44247" s="2" t="s">
        <v>5525</v>
      </c>
      <c r="E44247" s="1">
        <v>27.187542504343373</v>
      </c>
    </row>
    <row r="44248" spans="2:5" x14ac:dyDescent="0.25">
      <c r="B44248" s="18">
        <v>44520.458333333336</v>
      </c>
      <c r="C44248" s="2" t="s">
        <v>5524</v>
      </c>
      <c r="D44248" s="2" t="s">
        <v>5525</v>
      </c>
      <c r="E44248" s="1">
        <v>0.50744703921177781</v>
      </c>
    </row>
    <row r="44249" spans="2:5" x14ac:dyDescent="0.25">
      <c r="B44249" s="18">
        <v>44520.5</v>
      </c>
      <c r="C44249" s="2" t="s">
        <v>5524</v>
      </c>
      <c r="D44249" s="2" t="s">
        <v>5525</v>
      </c>
      <c r="E44249" s="1">
        <v>0</v>
      </c>
    </row>
    <row r="44250" spans="2:5" x14ac:dyDescent="0.25">
      <c r="B44250" s="18">
        <v>44520.541666666664</v>
      </c>
      <c r="C44250" s="2" t="s">
        <v>5524</v>
      </c>
      <c r="D44250" s="2" t="s">
        <v>5525</v>
      </c>
      <c r="E44250" s="1">
        <v>0</v>
      </c>
    </row>
    <row r="44251" spans="2:5" x14ac:dyDescent="0.25">
      <c r="B44251" s="18">
        <v>44520.583333333336</v>
      </c>
      <c r="C44251" s="2" t="s">
        <v>5524</v>
      </c>
      <c r="D44251" s="2" t="s">
        <v>5525</v>
      </c>
      <c r="E44251" s="1">
        <v>2.7610427939079454</v>
      </c>
    </row>
    <row r="44252" spans="2:5" x14ac:dyDescent="0.25">
      <c r="B44252" s="18">
        <v>44520.625</v>
      </c>
      <c r="C44252" s="2" t="s">
        <v>5524</v>
      </c>
      <c r="D44252" s="2" t="s">
        <v>5525</v>
      </c>
      <c r="E44252" s="1">
        <v>11.783205786237183</v>
      </c>
    </row>
    <row r="44253" spans="2:5" x14ac:dyDescent="0.25">
      <c r="B44253" s="18">
        <v>44520.666666666664</v>
      </c>
      <c r="C44253" s="2" t="s">
        <v>5524</v>
      </c>
      <c r="D44253" s="2" t="s">
        <v>5525</v>
      </c>
      <c r="E44253" s="1">
        <v>10.67796042884865</v>
      </c>
    </row>
    <row r="44254" spans="2:5" x14ac:dyDescent="0.25">
      <c r="B44254" s="18">
        <v>44520.708333333336</v>
      </c>
      <c r="C44254" s="2" t="s">
        <v>5524</v>
      </c>
      <c r="D44254" s="2" t="s">
        <v>5525</v>
      </c>
      <c r="E44254" s="1">
        <v>8.9899075475130967</v>
      </c>
    </row>
    <row r="44255" spans="2:5" x14ac:dyDescent="0.25">
      <c r="B44255" s="18">
        <v>44520.75</v>
      </c>
      <c r="C44255" s="2" t="s">
        <v>5524</v>
      </c>
      <c r="D44255" s="2" t="s">
        <v>5525</v>
      </c>
      <c r="E44255" s="1">
        <v>14.231100960975551</v>
      </c>
    </row>
    <row r="44256" spans="2:5" x14ac:dyDescent="0.25">
      <c r="B44256" s="18">
        <v>44520.791666666664</v>
      </c>
      <c r="C44256" s="2" t="s">
        <v>5524</v>
      </c>
      <c r="D44256" s="2" t="s">
        <v>5525</v>
      </c>
      <c r="E44256" s="1">
        <v>17.233270877121193</v>
      </c>
    </row>
    <row r="44257" spans="2:5" x14ac:dyDescent="0.25">
      <c r="B44257" s="18">
        <v>44520.833333333336</v>
      </c>
      <c r="C44257" s="2" t="s">
        <v>5524</v>
      </c>
      <c r="D44257" s="2" t="s">
        <v>5525</v>
      </c>
      <c r="E44257" s="1">
        <v>25.859310894995328</v>
      </c>
    </row>
    <row r="44258" spans="2:5" x14ac:dyDescent="0.25">
      <c r="B44258" s="18">
        <v>44520.875</v>
      </c>
      <c r="C44258" s="2" t="s">
        <v>5524</v>
      </c>
      <c r="D44258" s="2" t="s">
        <v>5525</v>
      </c>
      <c r="E44258" s="1">
        <v>33.71262211989692</v>
      </c>
    </row>
    <row r="44259" spans="2:5" x14ac:dyDescent="0.25">
      <c r="B44259" s="18">
        <v>44520.916666666664</v>
      </c>
      <c r="C44259" s="2" t="s">
        <v>5524</v>
      </c>
      <c r="D44259" s="2" t="s">
        <v>5525</v>
      </c>
      <c r="E44259" s="1">
        <v>36.334579984777562</v>
      </c>
    </row>
    <row r="44260" spans="2:5" x14ac:dyDescent="0.25">
      <c r="B44260" s="18">
        <v>44520.958333333336</v>
      </c>
      <c r="C44260" s="2" t="s">
        <v>5524</v>
      </c>
      <c r="D44260" s="2" t="s">
        <v>5525</v>
      </c>
      <c r="E44260" s="1">
        <v>39.210978212069243</v>
      </c>
    </row>
    <row r="44261" spans="2:5" x14ac:dyDescent="0.25">
      <c r="B44261" s="18">
        <v>44521</v>
      </c>
      <c r="C44261" s="2" t="s">
        <v>5524</v>
      </c>
      <c r="D44261" s="2" t="s">
        <v>5525</v>
      </c>
      <c r="E44261" s="1">
        <v>40.225836271917174</v>
      </c>
    </row>
    <row r="44262" spans="2:5" x14ac:dyDescent="0.25">
      <c r="B44262" s="18">
        <v>44521.041666666664</v>
      </c>
      <c r="C44262" s="2" t="s">
        <v>5524</v>
      </c>
      <c r="D44262" s="2" t="s">
        <v>5525</v>
      </c>
      <c r="E44262" s="1">
        <v>42.409263846354492</v>
      </c>
    </row>
    <row r="44263" spans="2:5" x14ac:dyDescent="0.25">
      <c r="B44263" s="18">
        <v>44521.083333333336</v>
      </c>
      <c r="C44263" s="2" t="s">
        <v>5524</v>
      </c>
      <c r="D44263" s="2" t="s">
        <v>5525</v>
      </c>
      <c r="E44263" s="1">
        <v>49.361396086274667</v>
      </c>
    </row>
    <row r="44264" spans="2:5" x14ac:dyDescent="0.25">
      <c r="B44264" s="18">
        <v>44521.125</v>
      </c>
      <c r="C44264" s="2" t="s">
        <v>5524</v>
      </c>
      <c r="D44264" s="2" t="s">
        <v>5525</v>
      </c>
      <c r="E44264" s="1">
        <v>56.314731688000869</v>
      </c>
    </row>
    <row r="44265" spans="2:5" x14ac:dyDescent="0.25">
      <c r="B44265" s="18">
        <v>44521.166666666664</v>
      </c>
      <c r="C44265" s="2" t="s">
        <v>5524</v>
      </c>
      <c r="D44265" s="2" t="s">
        <v>5525</v>
      </c>
      <c r="E44265" s="1">
        <v>60.486746397055086</v>
      </c>
    </row>
    <row r="44266" spans="2:5" x14ac:dyDescent="0.25">
      <c r="B44266" s="18">
        <v>44521.208333333336</v>
      </c>
      <c r="C44266" s="2" t="s">
        <v>5524</v>
      </c>
      <c r="D44266" s="2" t="s">
        <v>5525</v>
      </c>
      <c r="E44266" s="1">
        <v>63.28444585522049</v>
      </c>
    </row>
    <row r="44267" spans="2:5" x14ac:dyDescent="0.25">
      <c r="B44267" s="18">
        <v>44521.25</v>
      </c>
      <c r="C44267" s="2" t="s">
        <v>5524</v>
      </c>
      <c r="D44267" s="2" t="s">
        <v>5525</v>
      </c>
      <c r="E44267" s="1">
        <v>65.534951042169695</v>
      </c>
    </row>
    <row r="44268" spans="2:5" x14ac:dyDescent="0.25">
      <c r="B44268" s="18">
        <v>44521.291666666664</v>
      </c>
      <c r="C44268" s="2" t="s">
        <v>5524</v>
      </c>
      <c r="D44268" s="2" t="s">
        <v>5525</v>
      </c>
      <c r="E44268" s="1">
        <v>62.415777132941692</v>
      </c>
    </row>
    <row r="44269" spans="2:5" x14ac:dyDescent="0.25">
      <c r="B44269" s="18">
        <v>44521.333333333336</v>
      </c>
      <c r="C44269" s="2" t="s">
        <v>5524</v>
      </c>
      <c r="D44269" s="2" t="s">
        <v>5525</v>
      </c>
      <c r="E44269" s="1">
        <v>45.63244530279605</v>
      </c>
    </row>
    <row r="44270" spans="2:5" x14ac:dyDescent="0.25">
      <c r="B44270" s="18">
        <v>44521.375</v>
      </c>
      <c r="C44270" s="2" t="s">
        <v>5524</v>
      </c>
      <c r="D44270" s="2" t="s">
        <v>5525</v>
      </c>
      <c r="E44270" s="1">
        <v>6.0074932594847956</v>
      </c>
    </row>
    <row r="44271" spans="2:5" x14ac:dyDescent="0.25">
      <c r="B44271" s="18">
        <v>44521.416666666664</v>
      </c>
      <c r="C44271" s="2" t="s">
        <v>5524</v>
      </c>
      <c r="D44271" s="2" t="s">
        <v>5525</v>
      </c>
      <c r="E44271" s="1">
        <v>0</v>
      </c>
    </row>
    <row r="44272" spans="2:5" x14ac:dyDescent="0.25">
      <c r="B44272" s="18">
        <v>44521.458333333336</v>
      </c>
      <c r="C44272" s="2" t="s">
        <v>5524</v>
      </c>
      <c r="D44272" s="2" t="s">
        <v>5525</v>
      </c>
      <c r="E44272" s="1">
        <v>0</v>
      </c>
    </row>
    <row r="44273" spans="2:5" x14ac:dyDescent="0.25">
      <c r="B44273" s="18">
        <v>44521.5</v>
      </c>
      <c r="C44273" s="2" t="s">
        <v>5524</v>
      </c>
      <c r="D44273" s="2" t="s">
        <v>5525</v>
      </c>
      <c r="E44273" s="1">
        <v>0</v>
      </c>
    </row>
    <row r="44274" spans="2:5" x14ac:dyDescent="0.25">
      <c r="B44274" s="18">
        <v>44521.541666666664</v>
      </c>
      <c r="C44274" s="2" t="s">
        <v>5524</v>
      </c>
      <c r="D44274" s="2" t="s">
        <v>5525</v>
      </c>
      <c r="E44274" s="1">
        <v>0</v>
      </c>
    </row>
    <row r="44275" spans="2:5" x14ac:dyDescent="0.25">
      <c r="B44275" s="18">
        <v>44521.583333333336</v>
      </c>
      <c r="C44275" s="2" t="s">
        <v>5524</v>
      </c>
      <c r="D44275" s="2" t="s">
        <v>5525</v>
      </c>
      <c r="E44275" s="1">
        <v>0</v>
      </c>
    </row>
    <row r="44276" spans="2:5" x14ac:dyDescent="0.25">
      <c r="B44276" s="18">
        <v>44521.625</v>
      </c>
      <c r="C44276" s="2" t="s">
        <v>5524</v>
      </c>
      <c r="D44276" s="2" t="s">
        <v>5525</v>
      </c>
      <c r="E44276" s="1">
        <v>0</v>
      </c>
    </row>
    <row r="44277" spans="2:5" x14ac:dyDescent="0.25">
      <c r="B44277" s="18">
        <v>44521.666666666664</v>
      </c>
      <c r="C44277" s="2" t="s">
        <v>5524</v>
      </c>
      <c r="D44277" s="2" t="s">
        <v>5525</v>
      </c>
      <c r="E44277" s="1">
        <v>0</v>
      </c>
    </row>
    <row r="44278" spans="2:5" x14ac:dyDescent="0.25">
      <c r="B44278" s="18">
        <v>44521.708333333336</v>
      </c>
      <c r="C44278" s="2" t="s">
        <v>5524</v>
      </c>
      <c r="D44278" s="2" t="s">
        <v>5525</v>
      </c>
      <c r="E44278" s="1">
        <v>0</v>
      </c>
    </row>
    <row r="44279" spans="2:5" x14ac:dyDescent="0.25">
      <c r="B44279" s="18">
        <v>44521.75</v>
      </c>
      <c r="C44279" s="2" t="s">
        <v>5524</v>
      </c>
      <c r="D44279" s="2" t="s">
        <v>5525</v>
      </c>
      <c r="E44279" s="1">
        <v>0</v>
      </c>
    </row>
    <row r="44280" spans="2:5" x14ac:dyDescent="0.25">
      <c r="B44280" s="18">
        <v>44521.791666666664</v>
      </c>
      <c r="C44280" s="2" t="s">
        <v>5524</v>
      </c>
      <c r="D44280" s="2" t="s">
        <v>5525</v>
      </c>
      <c r="E44280" s="1">
        <v>0</v>
      </c>
    </row>
    <row r="44281" spans="2:5" x14ac:dyDescent="0.25">
      <c r="B44281" s="18">
        <v>44521.833333333336</v>
      </c>
      <c r="C44281" s="2" t="s">
        <v>5524</v>
      </c>
      <c r="D44281" s="2" t="s">
        <v>5525</v>
      </c>
      <c r="E44281" s="1">
        <v>0</v>
      </c>
    </row>
    <row r="44282" spans="2:5" x14ac:dyDescent="0.25">
      <c r="B44282" s="18">
        <v>44521.875</v>
      </c>
      <c r="C44282" s="2" t="s">
        <v>5524</v>
      </c>
      <c r="D44282" s="2" t="s">
        <v>5525</v>
      </c>
      <c r="E44282" s="1">
        <v>0</v>
      </c>
    </row>
    <row r="44283" spans="2:5" x14ac:dyDescent="0.25">
      <c r="B44283" s="18">
        <v>44521.916666666664</v>
      </c>
      <c r="C44283" s="2" t="s">
        <v>5524</v>
      </c>
      <c r="D44283" s="2" t="s">
        <v>5525</v>
      </c>
      <c r="E44283" s="1">
        <v>8.7774476999773771E-3</v>
      </c>
    </row>
    <row r="44284" spans="2:5" x14ac:dyDescent="0.25">
      <c r="B44284" s="18">
        <v>44521.958333333336</v>
      </c>
      <c r="C44284" s="2" t="s">
        <v>5524</v>
      </c>
      <c r="D44284" s="2" t="s">
        <v>5525</v>
      </c>
      <c r="E44284" s="1">
        <v>2.4815485171468947</v>
      </c>
    </row>
    <row r="44285" spans="2:5" x14ac:dyDescent="0.25">
      <c r="B44285" s="18">
        <v>44522</v>
      </c>
      <c r="C44285" s="2" t="s">
        <v>5524</v>
      </c>
      <c r="D44285" s="2" t="s">
        <v>5525</v>
      </c>
      <c r="E44285" s="1">
        <v>10.584129913348251</v>
      </c>
    </row>
    <row r="44286" spans="2:5" x14ac:dyDescent="0.25">
      <c r="B44286" s="18">
        <v>44522.041666666664</v>
      </c>
      <c r="C44286" s="2" t="s">
        <v>5524</v>
      </c>
      <c r="D44286" s="2" t="s">
        <v>5525</v>
      </c>
      <c r="E44286" s="1">
        <v>16.553268357963475</v>
      </c>
    </row>
    <row r="44287" spans="2:5" x14ac:dyDescent="0.25">
      <c r="B44287" s="18">
        <v>44522.083333333336</v>
      </c>
      <c r="C44287" s="2" t="s">
        <v>5524</v>
      </c>
      <c r="D44287" s="2" t="s">
        <v>5525</v>
      </c>
      <c r="E44287" s="1">
        <v>27.914278565244732</v>
      </c>
    </row>
    <row r="44288" spans="2:5" x14ac:dyDescent="0.25">
      <c r="B44288" s="18">
        <v>44522.125</v>
      </c>
      <c r="C44288" s="2" t="s">
        <v>5524</v>
      </c>
      <c r="D44288" s="2" t="s">
        <v>5525</v>
      </c>
      <c r="E44288" s="1">
        <v>38.819049123681559</v>
      </c>
    </row>
    <row r="44289" spans="2:5" x14ac:dyDescent="0.25">
      <c r="B44289" s="18">
        <v>44522.166666666664</v>
      </c>
      <c r="C44289" s="2" t="s">
        <v>5524</v>
      </c>
      <c r="D44289" s="2" t="s">
        <v>5525</v>
      </c>
      <c r="E44289" s="1">
        <v>45.602599162345498</v>
      </c>
    </row>
    <row r="44290" spans="2:5" x14ac:dyDescent="0.25">
      <c r="B44290" s="18">
        <v>44522.208333333336</v>
      </c>
      <c r="C44290" s="2" t="s">
        <v>5524</v>
      </c>
      <c r="D44290" s="2" t="s">
        <v>5525</v>
      </c>
      <c r="E44290" s="1">
        <v>48.437209736459266</v>
      </c>
    </row>
    <row r="44291" spans="2:5" x14ac:dyDescent="0.25">
      <c r="B44291" s="18">
        <v>44522.25</v>
      </c>
      <c r="C44291" s="2" t="s">
        <v>5524</v>
      </c>
      <c r="D44291" s="2" t="s">
        <v>5525</v>
      </c>
      <c r="E44291" s="1">
        <v>45.462581994097086</v>
      </c>
    </row>
    <row r="44292" spans="2:5" x14ac:dyDescent="0.25">
      <c r="B44292" s="18">
        <v>44522.291666666664</v>
      </c>
      <c r="C44292" s="2" t="s">
        <v>5524</v>
      </c>
      <c r="D44292" s="2" t="s">
        <v>5525</v>
      </c>
      <c r="E44292" s="1">
        <v>37.269044117517019</v>
      </c>
    </row>
    <row r="44293" spans="2:5" x14ac:dyDescent="0.25">
      <c r="B44293" s="18">
        <v>44522.333333333336</v>
      </c>
      <c r="C44293" s="2" t="s">
        <v>5524</v>
      </c>
      <c r="D44293" s="2" t="s">
        <v>5525</v>
      </c>
      <c r="E44293" s="1">
        <v>31.927501175989878</v>
      </c>
    </row>
    <row r="44294" spans="2:5" x14ac:dyDescent="0.25">
      <c r="B44294" s="18">
        <v>44522.375</v>
      </c>
      <c r="C44294" s="2" t="s">
        <v>5524</v>
      </c>
      <c r="D44294" s="2" t="s">
        <v>5525</v>
      </c>
      <c r="E44294" s="1">
        <v>23.560946631456012</v>
      </c>
    </row>
    <row r="44295" spans="2:5" x14ac:dyDescent="0.25">
      <c r="B44295" s="18">
        <v>44522.416666666664</v>
      </c>
      <c r="C44295" s="2" t="s">
        <v>5524</v>
      </c>
      <c r="D44295" s="2" t="s">
        <v>5525</v>
      </c>
      <c r="E44295" s="1">
        <v>20.356806368541175</v>
      </c>
    </row>
    <row r="44296" spans="2:5" x14ac:dyDescent="0.25">
      <c r="B44296" s="18">
        <v>44522.458333333336</v>
      </c>
      <c r="C44296" s="2" t="s">
        <v>5524</v>
      </c>
      <c r="D44296" s="2" t="s">
        <v>5525</v>
      </c>
      <c r="E44296" s="1">
        <v>13.860434221102111</v>
      </c>
    </row>
    <row r="44297" spans="2:5" x14ac:dyDescent="0.25">
      <c r="B44297" s="18">
        <v>44522.5</v>
      </c>
      <c r="C44297" s="2" t="s">
        <v>5524</v>
      </c>
      <c r="D44297" s="2" t="s">
        <v>5525</v>
      </c>
      <c r="E44297" s="1">
        <v>0.18716496557045861</v>
      </c>
    </row>
    <row r="44298" spans="2:5" x14ac:dyDescent="0.25">
      <c r="B44298" s="18">
        <v>44522.541666666664</v>
      </c>
      <c r="C44298" s="2" t="s">
        <v>5524</v>
      </c>
      <c r="D44298" s="2" t="s">
        <v>5525</v>
      </c>
      <c r="E44298" s="1">
        <v>0</v>
      </c>
    </row>
    <row r="44299" spans="2:5" x14ac:dyDescent="0.25">
      <c r="B44299" s="18">
        <v>44522.583333333336</v>
      </c>
      <c r="C44299" s="2" t="s">
        <v>5524</v>
      </c>
      <c r="D44299" s="2" t="s">
        <v>5525</v>
      </c>
      <c r="E44299" s="1">
        <v>0</v>
      </c>
    </row>
    <row r="44300" spans="2:5" x14ac:dyDescent="0.25">
      <c r="B44300" s="18">
        <v>44522.625</v>
      </c>
      <c r="C44300" s="2" t="s">
        <v>5524</v>
      </c>
      <c r="D44300" s="2" t="s">
        <v>5525</v>
      </c>
      <c r="E44300" s="1">
        <v>0</v>
      </c>
    </row>
    <row r="44301" spans="2:5" x14ac:dyDescent="0.25">
      <c r="B44301" s="18">
        <v>44522.666666666664</v>
      </c>
      <c r="C44301" s="2" t="s">
        <v>5524</v>
      </c>
      <c r="D44301" s="2" t="s">
        <v>5525</v>
      </c>
      <c r="E44301" s="1">
        <v>0</v>
      </c>
    </row>
    <row r="44302" spans="2:5" x14ac:dyDescent="0.25">
      <c r="B44302" s="18">
        <v>44522.708333333336</v>
      </c>
      <c r="C44302" s="2" t="s">
        <v>5524</v>
      </c>
      <c r="D44302" s="2" t="s">
        <v>5525</v>
      </c>
      <c r="E44302" s="1">
        <v>0</v>
      </c>
    </row>
    <row r="44303" spans="2:5" x14ac:dyDescent="0.25">
      <c r="B44303" s="18">
        <v>44522.75</v>
      </c>
      <c r="C44303" s="2" t="s">
        <v>5524</v>
      </c>
      <c r="D44303" s="2" t="s">
        <v>5525</v>
      </c>
      <c r="E44303" s="1">
        <v>0</v>
      </c>
    </row>
    <row r="44304" spans="2:5" x14ac:dyDescent="0.25">
      <c r="B44304" s="18">
        <v>44522.791666666664</v>
      </c>
      <c r="C44304" s="2" t="s">
        <v>5524</v>
      </c>
      <c r="D44304" s="2" t="s">
        <v>5525</v>
      </c>
      <c r="E44304" s="1">
        <v>0</v>
      </c>
    </row>
    <row r="44305" spans="2:5" x14ac:dyDescent="0.25">
      <c r="B44305" s="18">
        <v>44522.833333333336</v>
      </c>
      <c r="C44305" s="2" t="s">
        <v>5524</v>
      </c>
      <c r="D44305" s="2" t="s">
        <v>5525</v>
      </c>
      <c r="E44305" s="1">
        <v>0</v>
      </c>
    </row>
    <row r="44306" spans="2:5" x14ac:dyDescent="0.25">
      <c r="B44306" s="18">
        <v>44522.875</v>
      </c>
      <c r="C44306" s="2" t="s">
        <v>5524</v>
      </c>
      <c r="D44306" s="2" t="s">
        <v>5525</v>
      </c>
      <c r="E44306" s="1">
        <v>0</v>
      </c>
    </row>
    <row r="44307" spans="2:5" x14ac:dyDescent="0.25">
      <c r="B44307" s="18">
        <v>44522.916666666664</v>
      </c>
      <c r="C44307" s="2" t="s">
        <v>5524</v>
      </c>
      <c r="D44307" s="2" t="s">
        <v>5525</v>
      </c>
      <c r="E44307" s="1">
        <v>14.65001431615511</v>
      </c>
    </row>
    <row r="44308" spans="2:5" x14ac:dyDescent="0.25">
      <c r="B44308" s="18">
        <v>44522.958333333336</v>
      </c>
      <c r="C44308" s="2" t="s">
        <v>5524</v>
      </c>
      <c r="D44308" s="2" t="s">
        <v>5525</v>
      </c>
      <c r="E44308" s="1">
        <v>44.9930688345774</v>
      </c>
    </row>
    <row r="44309" spans="2:5" x14ac:dyDescent="0.25">
      <c r="B44309" s="18">
        <v>44523</v>
      </c>
      <c r="C44309" s="2" t="s">
        <v>5524</v>
      </c>
      <c r="D44309" s="2" t="s">
        <v>5525</v>
      </c>
      <c r="E44309" s="1">
        <v>68.199605289831837</v>
      </c>
    </row>
    <row r="44310" spans="2:5" x14ac:dyDescent="0.25">
      <c r="B44310" s="18">
        <v>44523.041666666664</v>
      </c>
      <c r="C44310" s="2" t="s">
        <v>5524</v>
      </c>
      <c r="D44310" s="2" t="s">
        <v>5525</v>
      </c>
      <c r="E44310" s="1">
        <v>87.358410882448723</v>
      </c>
    </row>
    <row r="44311" spans="2:5" x14ac:dyDescent="0.25">
      <c r="B44311" s="18">
        <v>44523.083333333336</v>
      </c>
      <c r="C44311" s="2" t="s">
        <v>5524</v>
      </c>
      <c r="D44311" s="2" t="s">
        <v>5525</v>
      </c>
      <c r="E44311" s="1">
        <v>104.29841856740747</v>
      </c>
    </row>
    <row r="44312" spans="2:5" x14ac:dyDescent="0.25">
      <c r="B44312" s="18">
        <v>44523.125</v>
      </c>
      <c r="C44312" s="2" t="s">
        <v>5524</v>
      </c>
      <c r="D44312" s="2" t="s">
        <v>5525</v>
      </c>
      <c r="E44312" s="1">
        <v>116.11984926878637</v>
      </c>
    </row>
    <row r="44313" spans="2:5" x14ac:dyDescent="0.25">
      <c r="B44313" s="18">
        <v>44523.166666666664</v>
      </c>
      <c r="C44313" s="2" t="s">
        <v>5524</v>
      </c>
      <c r="D44313" s="2" t="s">
        <v>5525</v>
      </c>
      <c r="E44313" s="1">
        <v>124.5372349049937</v>
      </c>
    </row>
    <row r="44314" spans="2:5" x14ac:dyDescent="0.25">
      <c r="B44314" s="18">
        <v>44523.208333333336</v>
      </c>
      <c r="C44314" s="2" t="s">
        <v>5524</v>
      </c>
      <c r="D44314" s="2" t="s">
        <v>5525</v>
      </c>
      <c r="E44314" s="1">
        <v>129.87034418887282</v>
      </c>
    </row>
    <row r="44315" spans="2:5" x14ac:dyDescent="0.25">
      <c r="B44315" s="18">
        <v>44523.25</v>
      </c>
      <c r="C44315" s="2" t="s">
        <v>5524</v>
      </c>
      <c r="D44315" s="2" t="s">
        <v>5525</v>
      </c>
      <c r="E44315" s="1">
        <v>132.85402285728006</v>
      </c>
    </row>
    <row r="44316" spans="2:5" x14ac:dyDescent="0.25">
      <c r="B44316" s="18">
        <v>44523.291666666664</v>
      </c>
      <c r="C44316" s="2" t="s">
        <v>5524</v>
      </c>
      <c r="D44316" s="2" t="s">
        <v>5525</v>
      </c>
      <c r="E44316" s="1">
        <v>131.8491971918389</v>
      </c>
    </row>
    <row r="44317" spans="2:5" x14ac:dyDescent="0.25">
      <c r="B44317" s="18">
        <v>44523.333333333336</v>
      </c>
      <c r="C44317" s="2" t="s">
        <v>5524</v>
      </c>
      <c r="D44317" s="2" t="s">
        <v>5525</v>
      </c>
      <c r="E44317" s="1">
        <v>129.85364648623025</v>
      </c>
    </row>
    <row r="44318" spans="2:5" x14ac:dyDescent="0.25">
      <c r="B44318" s="18">
        <v>44523.375</v>
      </c>
      <c r="C44318" s="2" t="s">
        <v>5524</v>
      </c>
      <c r="D44318" s="2" t="s">
        <v>5525</v>
      </c>
      <c r="E44318" s="1">
        <v>113.10717775176897</v>
      </c>
    </row>
    <row r="44319" spans="2:5" x14ac:dyDescent="0.25">
      <c r="B44319" s="18">
        <v>44523.416666666664</v>
      </c>
      <c r="C44319" s="2" t="s">
        <v>5524</v>
      </c>
      <c r="D44319" s="2" t="s">
        <v>5525</v>
      </c>
      <c r="E44319" s="1">
        <v>78.514970191437783</v>
      </c>
    </row>
    <row r="44320" spans="2:5" x14ac:dyDescent="0.25">
      <c r="B44320" s="18">
        <v>44523.458333333336</v>
      </c>
      <c r="C44320" s="2" t="s">
        <v>5524</v>
      </c>
      <c r="D44320" s="2" t="s">
        <v>5525</v>
      </c>
      <c r="E44320" s="1">
        <v>44.697091324043114</v>
      </c>
    </row>
    <row r="44321" spans="2:5" x14ac:dyDescent="0.25">
      <c r="B44321" s="18">
        <v>44523.5</v>
      </c>
      <c r="C44321" s="2" t="s">
        <v>5524</v>
      </c>
      <c r="D44321" s="2" t="s">
        <v>5525</v>
      </c>
      <c r="E44321" s="1">
        <v>25.091832252199506</v>
      </c>
    </row>
    <row r="44322" spans="2:5" x14ac:dyDescent="0.25">
      <c r="B44322" s="18">
        <v>44523.541666666664</v>
      </c>
      <c r="C44322" s="2" t="s">
        <v>5524</v>
      </c>
      <c r="D44322" s="2" t="s">
        <v>5525</v>
      </c>
      <c r="E44322" s="1">
        <v>27.715154378208293</v>
      </c>
    </row>
    <row r="44323" spans="2:5" x14ac:dyDescent="0.25">
      <c r="B44323" s="18">
        <v>44523.583333333336</v>
      </c>
      <c r="C44323" s="2" t="s">
        <v>5524</v>
      </c>
      <c r="D44323" s="2" t="s">
        <v>5525</v>
      </c>
      <c r="E44323" s="1">
        <v>56.94811607336802</v>
      </c>
    </row>
    <row r="44324" spans="2:5" x14ac:dyDescent="0.25">
      <c r="B44324" s="18">
        <v>44523.625</v>
      </c>
      <c r="C44324" s="2" t="s">
        <v>5524</v>
      </c>
      <c r="D44324" s="2" t="s">
        <v>5525</v>
      </c>
      <c r="E44324" s="1">
        <v>68.228543594507755</v>
      </c>
    </row>
    <row r="44325" spans="2:5" x14ac:dyDescent="0.25">
      <c r="B44325" s="18">
        <v>44523.666666666664</v>
      </c>
      <c r="C44325" s="2" t="s">
        <v>5524</v>
      </c>
      <c r="D44325" s="2" t="s">
        <v>5525</v>
      </c>
      <c r="E44325" s="1">
        <v>66.143282832149808</v>
      </c>
    </row>
    <row r="44326" spans="2:5" x14ac:dyDescent="0.25">
      <c r="B44326" s="18">
        <v>44523.708333333336</v>
      </c>
      <c r="C44326" s="2" t="s">
        <v>5524</v>
      </c>
      <c r="D44326" s="2" t="s">
        <v>5525</v>
      </c>
      <c r="E44326" s="1">
        <v>68.012103266980375</v>
      </c>
    </row>
    <row r="44327" spans="2:5" x14ac:dyDescent="0.25">
      <c r="B44327" s="18">
        <v>44523.75</v>
      </c>
      <c r="C44327" s="2" t="s">
        <v>5524</v>
      </c>
      <c r="D44327" s="2" t="s">
        <v>5525</v>
      </c>
      <c r="E44327" s="1">
        <v>79.89885081882673</v>
      </c>
    </row>
    <row r="44328" spans="2:5" x14ac:dyDescent="0.25">
      <c r="B44328" s="18">
        <v>44523.791666666664</v>
      </c>
      <c r="C44328" s="2" t="s">
        <v>5524</v>
      </c>
      <c r="D44328" s="2" t="s">
        <v>5525</v>
      </c>
      <c r="E44328" s="1">
        <v>85.177321791205003</v>
      </c>
    </row>
    <row r="44329" spans="2:5" x14ac:dyDescent="0.25">
      <c r="B44329" s="18">
        <v>44523.833333333336</v>
      </c>
      <c r="C44329" s="2" t="s">
        <v>5524</v>
      </c>
      <c r="D44329" s="2" t="s">
        <v>5525</v>
      </c>
      <c r="E44329" s="1">
        <v>87.182150413860441</v>
      </c>
    </row>
    <row r="44330" spans="2:5" x14ac:dyDescent="0.25">
      <c r="B44330" s="18">
        <v>44523.875</v>
      </c>
      <c r="C44330" s="2" t="s">
        <v>5524</v>
      </c>
      <c r="D44330" s="2" t="s">
        <v>5525</v>
      </c>
      <c r="E44330" s="1">
        <v>89.419509972850861</v>
      </c>
    </row>
    <row r="44331" spans="2:5" x14ac:dyDescent="0.25">
      <c r="B44331" s="18">
        <v>44523.916666666664</v>
      </c>
      <c r="C44331" s="2" t="s">
        <v>5524</v>
      </c>
      <c r="D44331" s="2" t="s">
        <v>5525</v>
      </c>
      <c r="E44331" s="1">
        <v>90.016156892192242</v>
      </c>
    </row>
    <row r="44332" spans="2:5" x14ac:dyDescent="0.25">
      <c r="B44332" s="18">
        <v>44523.958333333336</v>
      </c>
      <c r="C44332" s="2" t="s">
        <v>5524</v>
      </c>
      <c r="D44332" s="2" t="s">
        <v>5525</v>
      </c>
      <c r="E44332" s="1">
        <v>86.376449927075143</v>
      </c>
    </row>
    <row r="44333" spans="2:5" x14ac:dyDescent="0.25">
      <c r="B44333" s="18">
        <v>44524</v>
      </c>
      <c r="C44333" s="2" t="s">
        <v>5524</v>
      </c>
      <c r="D44333" s="2" t="s">
        <v>5525</v>
      </c>
      <c r="E44333" s="1">
        <v>82.397456782732945</v>
      </c>
    </row>
    <row r="44334" spans="2:5" x14ac:dyDescent="0.25">
      <c r="B44334" s="18">
        <v>44524.041666666664</v>
      </c>
      <c r="C44334" s="2" t="s">
        <v>5524</v>
      </c>
      <c r="D44334" s="2" t="s">
        <v>5525</v>
      </c>
      <c r="E44334" s="1">
        <v>83.733986791046561</v>
      </c>
    </row>
    <row r="44335" spans="2:5" x14ac:dyDescent="0.25">
      <c r="B44335" s="18">
        <v>44524.083333333336</v>
      </c>
      <c r="C44335" s="2" t="s">
        <v>5524</v>
      </c>
      <c r="D44335" s="2" t="s">
        <v>5525</v>
      </c>
      <c r="E44335" s="1">
        <v>85.588231967867259</v>
      </c>
    </row>
    <row r="44336" spans="2:5" x14ac:dyDescent="0.25">
      <c r="B44336" s="18">
        <v>44524.125</v>
      </c>
      <c r="C44336" s="2" t="s">
        <v>5524</v>
      </c>
      <c r="D44336" s="2" t="s">
        <v>5525</v>
      </c>
      <c r="E44336" s="1">
        <v>84.912636506813257</v>
      </c>
    </row>
    <row r="44337" spans="2:5" x14ac:dyDescent="0.25">
      <c r="B44337" s="18">
        <v>44524.166666666664</v>
      </c>
      <c r="C44337" s="2" t="s">
        <v>5524</v>
      </c>
      <c r="D44337" s="2" t="s">
        <v>5525</v>
      </c>
      <c r="E44337" s="1">
        <v>84.874620926859933</v>
      </c>
    </row>
    <row r="44338" spans="2:5" x14ac:dyDescent="0.25">
      <c r="B44338" s="18">
        <v>44524.208333333336</v>
      </c>
      <c r="C44338" s="2" t="s">
        <v>5524</v>
      </c>
      <c r="D44338" s="2" t="s">
        <v>5525</v>
      </c>
      <c r="E44338" s="1">
        <v>85.557527486119795</v>
      </c>
    </row>
    <row r="44339" spans="2:5" x14ac:dyDescent="0.25">
      <c r="B44339" s="18">
        <v>44524.25</v>
      </c>
      <c r="C44339" s="2" t="s">
        <v>5524</v>
      </c>
      <c r="D44339" s="2" t="s">
        <v>5525</v>
      </c>
      <c r="E44339" s="1">
        <v>88.723449135725261</v>
      </c>
    </row>
    <row r="44340" spans="2:5" x14ac:dyDescent="0.25">
      <c r="B44340" s="18">
        <v>44524.291666666664</v>
      </c>
      <c r="C44340" s="2" t="s">
        <v>5524</v>
      </c>
      <c r="D44340" s="2" t="s">
        <v>5525</v>
      </c>
      <c r="E44340" s="1">
        <v>90.393431593095656</v>
      </c>
    </row>
    <row r="44341" spans="2:5" x14ac:dyDescent="0.25">
      <c r="B44341" s="18">
        <v>44524.333333333336</v>
      </c>
      <c r="C44341" s="2" t="s">
        <v>5524</v>
      </c>
      <c r="D44341" s="2" t="s">
        <v>5525</v>
      </c>
      <c r="E44341" s="1">
        <v>86.529724931674224</v>
      </c>
    </row>
    <row r="44342" spans="2:5" x14ac:dyDescent="0.25">
      <c r="B44342" s="18">
        <v>44524.375</v>
      </c>
      <c r="C44342" s="2" t="s">
        <v>5524</v>
      </c>
      <c r="D44342" s="2" t="s">
        <v>5525</v>
      </c>
      <c r="E44342" s="1">
        <v>60.320012327505772</v>
      </c>
    </row>
    <row r="44343" spans="2:5" x14ac:dyDescent="0.25">
      <c r="B44343" s="18">
        <v>44524.416666666664</v>
      </c>
      <c r="C44343" s="2" t="s">
        <v>5524</v>
      </c>
      <c r="D44343" s="2" t="s">
        <v>5525</v>
      </c>
      <c r="E44343" s="1">
        <v>22.66032620002661</v>
      </c>
    </row>
    <row r="44344" spans="2:5" x14ac:dyDescent="0.25">
      <c r="B44344" s="18">
        <v>44524.458333333336</v>
      </c>
      <c r="C44344" s="2" t="s">
        <v>5524</v>
      </c>
      <c r="D44344" s="2" t="s">
        <v>5525</v>
      </c>
      <c r="E44344" s="1">
        <v>0.31291723717048991</v>
      </c>
    </row>
    <row r="44345" spans="2:5" x14ac:dyDescent="0.25">
      <c r="B44345" s="18">
        <v>44524.5</v>
      </c>
      <c r="C44345" s="2" t="s">
        <v>5524</v>
      </c>
      <c r="D44345" s="2" t="s">
        <v>5525</v>
      </c>
      <c r="E44345" s="1">
        <v>0</v>
      </c>
    </row>
    <row r="44346" spans="2:5" x14ac:dyDescent="0.25">
      <c r="B44346" s="18">
        <v>44524.541666666664</v>
      </c>
      <c r="C44346" s="2" t="s">
        <v>5524</v>
      </c>
      <c r="D44346" s="2" t="s">
        <v>5525</v>
      </c>
      <c r="E44346" s="1">
        <v>0</v>
      </c>
    </row>
    <row r="44347" spans="2:5" x14ac:dyDescent="0.25">
      <c r="B44347" s="18">
        <v>44524.583333333336</v>
      </c>
      <c r="C44347" s="2" t="s">
        <v>5524</v>
      </c>
      <c r="D44347" s="2" t="s">
        <v>5525</v>
      </c>
      <c r="E44347" s="1">
        <v>0</v>
      </c>
    </row>
    <row r="44348" spans="2:5" x14ac:dyDescent="0.25">
      <c r="B44348" s="18">
        <v>44524.625</v>
      </c>
      <c r="C44348" s="2" t="s">
        <v>5524</v>
      </c>
      <c r="D44348" s="2" t="s">
        <v>5525</v>
      </c>
      <c r="E44348" s="1">
        <v>0</v>
      </c>
    </row>
    <row r="44349" spans="2:5" x14ac:dyDescent="0.25">
      <c r="B44349" s="18">
        <v>44524.666666666664</v>
      </c>
      <c r="C44349" s="2" t="s">
        <v>5524</v>
      </c>
      <c r="D44349" s="2" t="s">
        <v>5525</v>
      </c>
      <c r="E44349" s="1">
        <v>0</v>
      </c>
    </row>
    <row r="44350" spans="2:5" x14ac:dyDescent="0.25">
      <c r="B44350" s="18">
        <v>44524.708333333336</v>
      </c>
      <c r="C44350" s="2" t="s">
        <v>5524</v>
      </c>
      <c r="D44350" s="2" t="s">
        <v>5525</v>
      </c>
      <c r="E44350" s="1">
        <v>0</v>
      </c>
    </row>
    <row r="44351" spans="2:5" x14ac:dyDescent="0.25">
      <c r="B44351" s="18">
        <v>44524.75</v>
      </c>
      <c r="C44351" s="2" t="s">
        <v>5524</v>
      </c>
      <c r="D44351" s="2" t="s">
        <v>5525</v>
      </c>
      <c r="E44351" s="1">
        <v>0</v>
      </c>
    </row>
    <row r="44352" spans="2:5" x14ac:dyDescent="0.25">
      <c r="B44352" s="18">
        <v>44524.791666666664</v>
      </c>
      <c r="C44352" s="2" t="s">
        <v>5524</v>
      </c>
      <c r="D44352" s="2" t="s">
        <v>5525</v>
      </c>
      <c r="E44352" s="1">
        <v>0</v>
      </c>
    </row>
    <row r="44353" spans="2:5" x14ac:dyDescent="0.25">
      <c r="B44353" s="18">
        <v>44524.833333333336</v>
      </c>
      <c r="C44353" s="2" t="s">
        <v>5524</v>
      </c>
      <c r="D44353" s="2" t="s">
        <v>5525</v>
      </c>
      <c r="E44353" s="1">
        <v>0</v>
      </c>
    </row>
    <row r="44354" spans="2:5" x14ac:dyDescent="0.25">
      <c r="B44354" s="18">
        <v>44524.875</v>
      </c>
      <c r="C44354" s="2" t="s">
        <v>5524</v>
      </c>
      <c r="D44354" s="2" t="s">
        <v>5525</v>
      </c>
      <c r="E44354" s="1">
        <v>3.7709511603308741</v>
      </c>
    </row>
    <row r="44355" spans="2:5" x14ac:dyDescent="0.25">
      <c r="B44355" s="18">
        <v>44524.916666666664</v>
      </c>
      <c r="C44355" s="2" t="s">
        <v>5524</v>
      </c>
      <c r="D44355" s="2" t="s">
        <v>5525</v>
      </c>
      <c r="E44355" s="1">
        <v>27.888415559447264</v>
      </c>
    </row>
    <row r="44356" spans="2:5" x14ac:dyDescent="0.25">
      <c r="B44356" s="18">
        <v>44524.958333333336</v>
      </c>
      <c r="C44356" s="2" t="s">
        <v>5524</v>
      </c>
      <c r="D44356" s="2" t="s">
        <v>5525</v>
      </c>
      <c r="E44356" s="1">
        <v>30.239411841494718</v>
      </c>
    </row>
    <row r="44357" spans="2:5" x14ac:dyDescent="0.25">
      <c r="B44357" s="18">
        <v>44525</v>
      </c>
      <c r="C44357" s="2" t="s">
        <v>5524</v>
      </c>
      <c r="D44357" s="2" t="s">
        <v>5525</v>
      </c>
      <c r="E44357" s="1">
        <v>20.772080708305982</v>
      </c>
    </row>
    <row r="44358" spans="2:5" x14ac:dyDescent="0.25">
      <c r="B44358" s="18">
        <v>44525.041666666664</v>
      </c>
      <c r="C44358" s="2" t="s">
        <v>5524</v>
      </c>
      <c r="D44358" s="2" t="s">
        <v>5525</v>
      </c>
      <c r="E44358" s="1">
        <v>25.917686640631004</v>
      </c>
    </row>
    <row r="44359" spans="2:5" x14ac:dyDescent="0.25">
      <c r="B44359" s="18">
        <v>44525.083333333336</v>
      </c>
      <c r="C44359" s="2" t="s">
        <v>5524</v>
      </c>
      <c r="D44359" s="2" t="s">
        <v>5525</v>
      </c>
      <c r="E44359" s="1">
        <v>32.242987491365596</v>
      </c>
    </row>
    <row r="44360" spans="2:5" x14ac:dyDescent="0.25">
      <c r="B44360" s="18">
        <v>44525.125</v>
      </c>
      <c r="C44360" s="2" t="s">
        <v>5524</v>
      </c>
      <c r="D44360" s="2" t="s">
        <v>5525</v>
      </c>
      <c r="E44360" s="1">
        <v>35.723332477370121</v>
      </c>
    </row>
    <row r="44361" spans="2:5" x14ac:dyDescent="0.25">
      <c r="B44361" s="18">
        <v>44525.166666666664</v>
      </c>
      <c r="C44361" s="2" t="s">
        <v>5524</v>
      </c>
      <c r="D44361" s="2" t="s">
        <v>5525</v>
      </c>
      <c r="E44361" s="1">
        <v>36.561244411150625</v>
      </c>
    </row>
    <row r="44362" spans="2:5" x14ac:dyDescent="0.25">
      <c r="B44362" s="18">
        <v>44525.208333333336</v>
      </c>
      <c r="C44362" s="2" t="s">
        <v>5524</v>
      </c>
      <c r="D44362" s="2" t="s">
        <v>5525</v>
      </c>
      <c r="E44362" s="1">
        <v>39.741789321232503</v>
      </c>
    </row>
    <row r="44363" spans="2:5" x14ac:dyDescent="0.25">
      <c r="B44363" s="18">
        <v>44525.25</v>
      </c>
      <c r="C44363" s="2" t="s">
        <v>5524</v>
      </c>
      <c r="D44363" s="2" t="s">
        <v>5525</v>
      </c>
      <c r="E44363" s="1">
        <v>46.758708848785879</v>
      </c>
    </row>
    <row r="44364" spans="2:5" x14ac:dyDescent="0.25">
      <c r="B44364" s="18">
        <v>44525.291666666664</v>
      </c>
      <c r="C44364" s="2" t="s">
        <v>5524</v>
      </c>
      <c r="D44364" s="2" t="s">
        <v>5525</v>
      </c>
      <c r="E44364" s="1">
        <v>52.33721439935163</v>
      </c>
    </row>
    <row r="44365" spans="2:5" x14ac:dyDescent="0.25">
      <c r="B44365" s="18">
        <v>44525.333333333336</v>
      </c>
      <c r="C44365" s="2" t="s">
        <v>5524</v>
      </c>
      <c r="D44365" s="2" t="s">
        <v>5525</v>
      </c>
      <c r="E44365" s="1">
        <v>54.213398844822805</v>
      </c>
    </row>
    <row r="44366" spans="2:5" x14ac:dyDescent="0.25">
      <c r="B44366" s="18">
        <v>44525.375</v>
      </c>
      <c r="C44366" s="2" t="s">
        <v>5524</v>
      </c>
      <c r="D44366" s="2" t="s">
        <v>5525</v>
      </c>
      <c r="E44366" s="1">
        <v>56.791448950379653</v>
      </c>
    </row>
    <row r="44367" spans="2:5" x14ac:dyDescent="0.25">
      <c r="B44367" s="18">
        <v>44525.416666666664</v>
      </c>
      <c r="C44367" s="2" t="s">
        <v>5524</v>
      </c>
      <c r="D44367" s="2" t="s">
        <v>5525</v>
      </c>
      <c r="E44367" s="1">
        <v>61.470342926641841</v>
      </c>
    </row>
    <row r="44368" spans="2:5" x14ac:dyDescent="0.25">
      <c r="B44368" s="18">
        <v>44525.458333333336</v>
      </c>
      <c r="C44368" s="2" t="s">
        <v>5524</v>
      </c>
      <c r="D44368" s="2" t="s">
        <v>5525</v>
      </c>
      <c r="E44368" s="1">
        <v>61.13189141836628</v>
      </c>
    </row>
    <row r="44369" spans="2:5" x14ac:dyDescent="0.25">
      <c r="B44369" s="18">
        <v>44525.5</v>
      </c>
      <c r="C44369" s="2" t="s">
        <v>5524</v>
      </c>
      <c r="D44369" s="2" t="s">
        <v>5525</v>
      </c>
      <c r="E44369" s="1">
        <v>67.231238940755162</v>
      </c>
    </row>
    <row r="44370" spans="2:5" x14ac:dyDescent="0.25">
      <c r="B44370" s="18">
        <v>44525.541666666664</v>
      </c>
      <c r="C44370" s="2" t="s">
        <v>5524</v>
      </c>
      <c r="D44370" s="2" t="s">
        <v>5525</v>
      </c>
      <c r="E44370" s="1">
        <v>84.70216911291584</v>
      </c>
    </row>
    <row r="44371" spans="2:5" x14ac:dyDescent="0.25">
      <c r="B44371" s="18">
        <v>44525.583333333336</v>
      </c>
      <c r="C44371" s="2" t="s">
        <v>5524</v>
      </c>
      <c r="D44371" s="2" t="s">
        <v>5525</v>
      </c>
      <c r="E44371" s="1">
        <v>108.43406634123477</v>
      </c>
    </row>
    <row r="44372" spans="2:5" x14ac:dyDescent="0.25">
      <c r="B44372" s="18">
        <v>44525.625</v>
      </c>
      <c r="C44372" s="2" t="s">
        <v>5524</v>
      </c>
      <c r="D44372" s="2" t="s">
        <v>5525</v>
      </c>
      <c r="E44372" s="1">
        <v>116.86443983519617</v>
      </c>
    </row>
    <row r="44373" spans="2:5" x14ac:dyDescent="0.25">
      <c r="B44373" s="18">
        <v>44525.666666666664</v>
      </c>
      <c r="C44373" s="2" t="s">
        <v>5524</v>
      </c>
      <c r="D44373" s="2" t="s">
        <v>5525</v>
      </c>
      <c r="E44373" s="1">
        <v>111.26732117951836</v>
      </c>
    </row>
    <row r="44374" spans="2:5" x14ac:dyDescent="0.25">
      <c r="B44374" s="18">
        <v>44525.708333333336</v>
      </c>
      <c r="C44374" s="2" t="s">
        <v>5524</v>
      </c>
      <c r="D44374" s="2" t="s">
        <v>5525</v>
      </c>
      <c r="E44374" s="1">
        <v>101.03374790212349</v>
      </c>
    </row>
    <row r="44375" spans="2:5" x14ac:dyDescent="0.25">
      <c r="B44375" s="18">
        <v>44525.75</v>
      </c>
      <c r="C44375" s="2" t="s">
        <v>5524</v>
      </c>
      <c r="D44375" s="2" t="s">
        <v>5525</v>
      </c>
      <c r="E44375" s="1">
        <v>89.38536336598338</v>
      </c>
    </row>
    <row r="44376" spans="2:5" x14ac:dyDescent="0.25">
      <c r="B44376" s="18">
        <v>44525.791666666664</v>
      </c>
      <c r="C44376" s="2" t="s">
        <v>5524</v>
      </c>
      <c r="D44376" s="2" t="s">
        <v>5525</v>
      </c>
      <c r="E44376" s="1">
        <v>74.787443638207932</v>
      </c>
    </row>
    <row r="44377" spans="2:5" x14ac:dyDescent="0.25">
      <c r="B44377" s="18">
        <v>44525.833333333336</v>
      </c>
      <c r="C44377" s="2" t="s">
        <v>5524</v>
      </c>
      <c r="D44377" s="2" t="s">
        <v>5525</v>
      </c>
      <c r="E44377" s="1">
        <v>75.195307443006158</v>
      </c>
    </row>
    <row r="44378" spans="2:5" x14ac:dyDescent="0.25">
      <c r="B44378" s="18">
        <v>44525.875</v>
      </c>
      <c r="C44378" s="2" t="s">
        <v>5524</v>
      </c>
      <c r="D44378" s="2" t="s">
        <v>5525</v>
      </c>
      <c r="E44378" s="1">
        <v>84.143435270107432</v>
      </c>
    </row>
    <row r="44379" spans="2:5" x14ac:dyDescent="0.25">
      <c r="B44379" s="18">
        <v>44525.916666666664</v>
      </c>
      <c r="C44379" s="2" t="s">
        <v>5524</v>
      </c>
      <c r="D44379" s="2" t="s">
        <v>5525</v>
      </c>
      <c r="E44379" s="1">
        <v>91.941990242331372</v>
      </c>
    </row>
    <row r="44380" spans="2:5" x14ac:dyDescent="0.25">
      <c r="B44380" s="18">
        <v>44525.958333333336</v>
      </c>
      <c r="C44380" s="2" t="s">
        <v>5524</v>
      </c>
      <c r="D44380" s="2" t="s">
        <v>5525</v>
      </c>
      <c r="E44380" s="1">
        <v>97.47692704721338</v>
      </c>
    </row>
    <row r="44381" spans="2:5" x14ac:dyDescent="0.25">
      <c r="B44381" s="18">
        <v>44526</v>
      </c>
      <c r="C44381" s="2" t="s">
        <v>5524</v>
      </c>
      <c r="D44381" s="2" t="s">
        <v>5525</v>
      </c>
      <c r="E44381" s="1">
        <v>99.565563357129079</v>
      </c>
    </row>
    <row r="44382" spans="2:5" x14ac:dyDescent="0.25">
      <c r="B44382" s="18">
        <v>44526.041666666664</v>
      </c>
      <c r="C44382" s="2" t="s">
        <v>5524</v>
      </c>
      <c r="D44382" s="2" t="s">
        <v>5525</v>
      </c>
      <c r="E44382" s="1">
        <v>102.51474670080749</v>
      </c>
    </row>
    <row r="44383" spans="2:5" x14ac:dyDescent="0.25">
      <c r="B44383" s="18">
        <v>44526.083333333336</v>
      </c>
      <c r="C44383" s="2" t="s">
        <v>5524</v>
      </c>
      <c r="D44383" s="2" t="s">
        <v>5525</v>
      </c>
      <c r="E44383" s="1">
        <v>106.87130814139636</v>
      </c>
    </row>
    <row r="44384" spans="2:5" x14ac:dyDescent="0.25">
      <c r="B44384" s="18">
        <v>44526.125</v>
      </c>
      <c r="C44384" s="2" t="s">
        <v>5524</v>
      </c>
      <c r="D44384" s="2" t="s">
        <v>5525</v>
      </c>
      <c r="E44384" s="1">
        <v>113.51109869468657</v>
      </c>
    </row>
    <row r="44385" spans="2:5" x14ac:dyDescent="0.25">
      <c r="B44385" s="18">
        <v>44526.166666666664</v>
      </c>
      <c r="C44385" s="2" t="s">
        <v>5524</v>
      </c>
      <c r="D44385" s="2" t="s">
        <v>5525</v>
      </c>
      <c r="E44385" s="1">
        <v>116.66492269194706</v>
      </c>
    </row>
    <row r="44386" spans="2:5" x14ac:dyDescent="0.25">
      <c r="B44386" s="18">
        <v>44526.208333333336</v>
      </c>
      <c r="C44386" s="2" t="s">
        <v>5524</v>
      </c>
      <c r="D44386" s="2" t="s">
        <v>5525</v>
      </c>
      <c r="E44386" s="1">
        <v>117.58461942775126</v>
      </c>
    </row>
    <row r="44387" spans="2:5" x14ac:dyDescent="0.25">
      <c r="B44387" s="18">
        <v>44526.25</v>
      </c>
      <c r="C44387" s="2" t="s">
        <v>5524</v>
      </c>
      <c r="D44387" s="2" t="s">
        <v>5525</v>
      </c>
      <c r="E44387" s="1">
        <v>117.60484475752368</v>
      </c>
    </row>
    <row r="44388" spans="2:5" x14ac:dyDescent="0.25">
      <c r="B44388" s="18">
        <v>44526.291666666664</v>
      </c>
      <c r="C44388" s="2" t="s">
        <v>5524</v>
      </c>
      <c r="D44388" s="2" t="s">
        <v>5525</v>
      </c>
      <c r="E44388" s="1">
        <v>115.22572169478836</v>
      </c>
    </row>
    <row r="44389" spans="2:5" x14ac:dyDescent="0.25">
      <c r="B44389" s="18">
        <v>44526.333333333336</v>
      </c>
      <c r="C44389" s="2" t="s">
        <v>5524</v>
      </c>
      <c r="D44389" s="2" t="s">
        <v>5525</v>
      </c>
      <c r="E44389" s="1">
        <v>105.13001609140662</v>
      </c>
    </row>
    <row r="44390" spans="2:5" x14ac:dyDescent="0.25">
      <c r="B44390" s="18">
        <v>44526.375</v>
      </c>
      <c r="C44390" s="2" t="s">
        <v>5524</v>
      </c>
      <c r="D44390" s="2" t="s">
        <v>5525</v>
      </c>
      <c r="E44390" s="1">
        <v>61.517585886820562</v>
      </c>
    </row>
    <row r="44391" spans="2:5" x14ac:dyDescent="0.25">
      <c r="B44391" s="18">
        <v>44526.416666666664</v>
      </c>
      <c r="C44391" s="2" t="s">
        <v>5524</v>
      </c>
      <c r="D44391" s="2" t="s">
        <v>5525</v>
      </c>
      <c r="E44391" s="1">
        <v>4.2035056814397178</v>
      </c>
    </row>
    <row r="44392" spans="2:5" x14ac:dyDescent="0.25">
      <c r="B44392" s="18">
        <v>44526.458333333336</v>
      </c>
      <c r="C44392" s="2" t="s">
        <v>5524</v>
      </c>
      <c r="D44392" s="2" t="s">
        <v>5525</v>
      </c>
      <c r="E44392" s="1">
        <v>0</v>
      </c>
    </row>
    <row r="44393" spans="2:5" x14ac:dyDescent="0.25">
      <c r="B44393" s="18">
        <v>44526.5</v>
      </c>
      <c r="C44393" s="2" t="s">
        <v>5524</v>
      </c>
      <c r="D44393" s="2" t="s">
        <v>5525</v>
      </c>
      <c r="E44393" s="1">
        <v>0</v>
      </c>
    </row>
    <row r="44394" spans="2:5" x14ac:dyDescent="0.25">
      <c r="B44394" s="18">
        <v>44526.541666666664</v>
      </c>
      <c r="C44394" s="2" t="s">
        <v>5524</v>
      </c>
      <c r="D44394" s="2" t="s">
        <v>5525</v>
      </c>
      <c r="E44394" s="1">
        <v>0</v>
      </c>
    </row>
    <row r="44395" spans="2:5" x14ac:dyDescent="0.25">
      <c r="B44395" s="18">
        <v>44526.583333333336</v>
      </c>
      <c r="C44395" s="2" t="s">
        <v>5524</v>
      </c>
      <c r="D44395" s="2" t="s">
        <v>5525</v>
      </c>
      <c r="E44395" s="1">
        <v>7.3667901199340413</v>
      </c>
    </row>
    <row r="44396" spans="2:5" x14ac:dyDescent="0.25">
      <c r="B44396" s="18">
        <v>44526.625</v>
      </c>
      <c r="C44396" s="2" t="s">
        <v>5524</v>
      </c>
      <c r="D44396" s="2" t="s">
        <v>5525</v>
      </c>
      <c r="E44396" s="1">
        <v>37.469889985872555</v>
      </c>
    </row>
    <row r="44397" spans="2:5" x14ac:dyDescent="0.25">
      <c r="B44397" s="18">
        <v>44526.666666666664</v>
      </c>
      <c r="C44397" s="2" t="s">
        <v>5524</v>
      </c>
      <c r="D44397" s="2" t="s">
        <v>5525</v>
      </c>
      <c r="E44397" s="1">
        <v>54.605270713934587</v>
      </c>
    </row>
    <row r="44398" spans="2:5" x14ac:dyDescent="0.25">
      <c r="B44398" s="18">
        <v>44526.708333333336</v>
      </c>
      <c r="C44398" s="2" t="s">
        <v>5524</v>
      </c>
      <c r="D44398" s="2" t="s">
        <v>5525</v>
      </c>
      <c r="E44398" s="1">
        <v>62.057951618775</v>
      </c>
    </row>
    <row r="44399" spans="2:5" x14ac:dyDescent="0.25">
      <c r="B44399" s="18">
        <v>44526.75</v>
      </c>
      <c r="C44399" s="2" t="s">
        <v>5524</v>
      </c>
      <c r="D44399" s="2" t="s">
        <v>5525</v>
      </c>
      <c r="E44399" s="1">
        <v>68.528296292333337</v>
      </c>
    </row>
    <row r="44400" spans="2:5" x14ac:dyDescent="0.25">
      <c r="B44400" s="18">
        <v>44526.791666666664</v>
      </c>
      <c r="C44400" s="2" t="s">
        <v>5524</v>
      </c>
      <c r="D44400" s="2" t="s">
        <v>5525</v>
      </c>
      <c r="E44400" s="1">
        <v>76.058841409540193</v>
      </c>
    </row>
    <row r="44401" spans="2:5" x14ac:dyDescent="0.25">
      <c r="B44401" s="18">
        <v>44526.833333333336</v>
      </c>
      <c r="C44401" s="2" t="s">
        <v>5524</v>
      </c>
      <c r="D44401" s="2" t="s">
        <v>5525</v>
      </c>
      <c r="E44401" s="1">
        <v>84.386184378989867</v>
      </c>
    </row>
    <row r="44402" spans="2:5" x14ac:dyDescent="0.25">
      <c r="B44402" s="18">
        <v>44526.875</v>
      </c>
      <c r="C44402" s="2" t="s">
        <v>5524</v>
      </c>
      <c r="D44402" s="2" t="s">
        <v>5525</v>
      </c>
      <c r="E44402" s="1">
        <v>94.172221680623764</v>
      </c>
    </row>
    <row r="44403" spans="2:5" x14ac:dyDescent="0.25">
      <c r="B44403" s="18">
        <v>44526.916666666664</v>
      </c>
      <c r="C44403" s="2" t="s">
        <v>5524</v>
      </c>
      <c r="D44403" s="2" t="s">
        <v>5525</v>
      </c>
      <c r="E44403" s="1">
        <v>100.10954945418455</v>
      </c>
    </row>
    <row r="44404" spans="2:5" x14ac:dyDescent="0.25">
      <c r="B44404" s="18">
        <v>44526.958333333336</v>
      </c>
      <c r="C44404" s="2" t="s">
        <v>5524</v>
      </c>
      <c r="D44404" s="2" t="s">
        <v>5525</v>
      </c>
      <c r="E44404" s="1">
        <v>103.03562514756456</v>
      </c>
    </row>
    <row r="44405" spans="2:5" x14ac:dyDescent="0.25">
      <c r="B44405" s="18">
        <v>44527</v>
      </c>
      <c r="C44405" s="2" t="s">
        <v>5524</v>
      </c>
      <c r="D44405" s="2" t="s">
        <v>5525</v>
      </c>
      <c r="E44405" s="1">
        <v>103.58880796352486</v>
      </c>
    </row>
    <row r="44406" spans="2:5" x14ac:dyDescent="0.25">
      <c r="B44406" s="18">
        <v>44527.041666666664</v>
      </c>
      <c r="C44406" s="2" t="s">
        <v>5524</v>
      </c>
      <c r="D44406" s="2" t="s">
        <v>5525</v>
      </c>
      <c r="E44406" s="1">
        <v>107.52058162020288</v>
      </c>
    </row>
    <row r="44407" spans="2:5" x14ac:dyDescent="0.25">
      <c r="B44407" s="18">
        <v>44527.083333333336</v>
      </c>
      <c r="C44407" s="2" t="s">
        <v>5524</v>
      </c>
      <c r="D44407" s="2" t="s">
        <v>5525</v>
      </c>
      <c r="E44407" s="1">
        <v>109.05458562370775</v>
      </c>
    </row>
    <row r="44408" spans="2:5" x14ac:dyDescent="0.25">
      <c r="B44408" s="18">
        <v>44527.125</v>
      </c>
      <c r="C44408" s="2" t="s">
        <v>5524</v>
      </c>
      <c r="D44408" s="2" t="s">
        <v>5525</v>
      </c>
      <c r="E44408" s="1">
        <v>109.02279535079207</v>
      </c>
    </row>
    <row r="44409" spans="2:5" x14ac:dyDescent="0.25">
      <c r="B44409" s="18">
        <v>44527.166666666664</v>
      </c>
      <c r="C44409" s="2" t="s">
        <v>5524</v>
      </c>
      <c r="D44409" s="2" t="s">
        <v>5525</v>
      </c>
      <c r="E44409" s="1">
        <v>108.44624504024405</v>
      </c>
    </row>
    <row r="44410" spans="2:5" x14ac:dyDescent="0.25">
      <c r="B44410" s="18">
        <v>44527.208333333336</v>
      </c>
      <c r="C44410" s="2" t="s">
        <v>5524</v>
      </c>
      <c r="D44410" s="2" t="s">
        <v>5525</v>
      </c>
      <c r="E44410" s="1">
        <v>107.09069681008627</v>
      </c>
    </row>
    <row r="44411" spans="2:5" x14ac:dyDescent="0.25">
      <c r="B44411" s="18">
        <v>44527.25</v>
      </c>
      <c r="C44411" s="2" t="s">
        <v>5524</v>
      </c>
      <c r="D44411" s="2" t="s">
        <v>5525</v>
      </c>
      <c r="E44411" s="1">
        <v>104.85478959587917</v>
      </c>
    </row>
    <row r="44412" spans="2:5" x14ac:dyDescent="0.25">
      <c r="B44412" s="18">
        <v>44527.291666666664</v>
      </c>
      <c r="C44412" s="2" t="s">
        <v>5524</v>
      </c>
      <c r="D44412" s="2" t="s">
        <v>5525</v>
      </c>
      <c r="E44412" s="1">
        <v>100.56624451509816</v>
      </c>
    </row>
    <row r="44413" spans="2:5" x14ac:dyDescent="0.25">
      <c r="B44413" s="18">
        <v>44527.333333333336</v>
      </c>
      <c r="C44413" s="2" t="s">
        <v>5524</v>
      </c>
      <c r="D44413" s="2" t="s">
        <v>5525</v>
      </c>
      <c r="E44413" s="1">
        <v>93.841590882941802</v>
      </c>
    </row>
    <row r="44414" spans="2:5" x14ac:dyDescent="0.25">
      <c r="B44414" s="18">
        <v>44527.375</v>
      </c>
      <c r="C44414" s="2" t="s">
        <v>5524</v>
      </c>
      <c r="D44414" s="2" t="s">
        <v>5525</v>
      </c>
      <c r="E44414" s="1">
        <v>80.321823317101021</v>
      </c>
    </row>
    <row r="44415" spans="2:5" x14ac:dyDescent="0.25">
      <c r="B44415" s="18">
        <v>44527.416666666664</v>
      </c>
      <c r="C44415" s="2" t="s">
        <v>5524</v>
      </c>
      <c r="D44415" s="2" t="s">
        <v>5525</v>
      </c>
      <c r="E44415" s="1">
        <v>52.720319587221027</v>
      </c>
    </row>
    <row r="44416" spans="2:5" x14ac:dyDescent="0.25">
      <c r="B44416" s="18">
        <v>44527.458333333336</v>
      </c>
      <c r="C44416" s="2" t="s">
        <v>5524</v>
      </c>
      <c r="D44416" s="2" t="s">
        <v>5525</v>
      </c>
      <c r="E44416" s="1">
        <v>23.306862522842398</v>
      </c>
    </row>
    <row r="44417" spans="2:5" x14ac:dyDescent="0.25">
      <c r="B44417" s="18">
        <v>44527.5</v>
      </c>
      <c r="C44417" s="2" t="s">
        <v>5524</v>
      </c>
      <c r="D44417" s="2" t="s">
        <v>5525</v>
      </c>
      <c r="E44417" s="1">
        <v>7.7718778593370939</v>
      </c>
    </row>
    <row r="44418" spans="2:5" x14ac:dyDescent="0.25">
      <c r="B44418" s="18">
        <v>44527.541666666664</v>
      </c>
      <c r="C44418" s="2" t="s">
        <v>5524</v>
      </c>
      <c r="D44418" s="2" t="s">
        <v>5525</v>
      </c>
      <c r="E44418" s="1">
        <v>7.6519536018563628</v>
      </c>
    </row>
    <row r="44419" spans="2:5" x14ac:dyDescent="0.25">
      <c r="B44419" s="18">
        <v>44527.583333333336</v>
      </c>
      <c r="C44419" s="2" t="s">
        <v>5524</v>
      </c>
      <c r="D44419" s="2" t="s">
        <v>5525</v>
      </c>
      <c r="E44419" s="1">
        <v>31.30998010626557</v>
      </c>
    </row>
    <row r="44420" spans="2:5" x14ac:dyDescent="0.25">
      <c r="B44420" s="18">
        <v>44527.625</v>
      </c>
      <c r="C44420" s="2" t="s">
        <v>5524</v>
      </c>
      <c r="D44420" s="2" t="s">
        <v>5525</v>
      </c>
      <c r="E44420" s="1">
        <v>35.951507441624152</v>
      </c>
    </row>
    <row r="44421" spans="2:5" x14ac:dyDescent="0.25">
      <c r="B44421" s="18">
        <v>44527.666666666664</v>
      </c>
      <c r="C44421" s="2" t="s">
        <v>5524</v>
      </c>
      <c r="D44421" s="2" t="s">
        <v>5525</v>
      </c>
      <c r="E44421" s="1">
        <v>33.674607669281379</v>
      </c>
    </row>
    <row r="44422" spans="2:5" x14ac:dyDescent="0.25">
      <c r="B44422" s="18">
        <v>44527.708333333336</v>
      </c>
      <c r="C44422" s="2" t="s">
        <v>5524</v>
      </c>
      <c r="D44422" s="2" t="s">
        <v>5525</v>
      </c>
      <c r="E44422" s="1">
        <v>31.764847547942111</v>
      </c>
    </row>
    <row r="44423" spans="2:5" x14ac:dyDescent="0.25">
      <c r="B44423" s="18">
        <v>44527.75</v>
      </c>
      <c r="C44423" s="2" t="s">
        <v>5524</v>
      </c>
      <c r="D44423" s="2" t="s">
        <v>5525</v>
      </c>
      <c r="E44423" s="1">
        <v>26.565283788671948</v>
      </c>
    </row>
    <row r="44424" spans="2:5" x14ac:dyDescent="0.25">
      <c r="B44424" s="18">
        <v>44527.791666666664</v>
      </c>
      <c r="C44424" s="2" t="s">
        <v>5524</v>
      </c>
      <c r="D44424" s="2" t="s">
        <v>5525</v>
      </c>
      <c r="E44424" s="1">
        <v>27.060268905480509</v>
      </c>
    </row>
    <row r="44425" spans="2:5" x14ac:dyDescent="0.25">
      <c r="B44425" s="18">
        <v>44527.833333333336</v>
      </c>
      <c r="C44425" s="2" t="s">
        <v>5524</v>
      </c>
      <c r="D44425" s="2" t="s">
        <v>5525</v>
      </c>
      <c r="E44425" s="1">
        <v>41.502187283718939</v>
      </c>
    </row>
    <row r="44426" spans="2:5" x14ac:dyDescent="0.25">
      <c r="B44426" s="18">
        <v>44527.875</v>
      </c>
      <c r="C44426" s="2" t="s">
        <v>5524</v>
      </c>
      <c r="D44426" s="2" t="s">
        <v>5525</v>
      </c>
      <c r="E44426" s="1">
        <v>53.773214249157625</v>
      </c>
    </row>
    <row r="44427" spans="2:5" x14ac:dyDescent="0.25">
      <c r="B44427" s="18">
        <v>44527.916666666664</v>
      </c>
      <c r="C44427" s="2" t="s">
        <v>5524</v>
      </c>
      <c r="D44427" s="2" t="s">
        <v>5525</v>
      </c>
      <c r="E44427" s="1">
        <v>67.574077069376429</v>
      </c>
    </row>
    <row r="44428" spans="2:5" x14ac:dyDescent="0.25">
      <c r="B44428" s="18">
        <v>44527.958333333336</v>
      </c>
      <c r="C44428" s="2" t="s">
        <v>5524</v>
      </c>
      <c r="D44428" s="2" t="s">
        <v>5525</v>
      </c>
      <c r="E44428" s="1">
        <v>76.024205174115295</v>
      </c>
    </row>
    <row r="44429" spans="2:5" x14ac:dyDescent="0.25">
      <c r="B44429" s="18">
        <v>44528</v>
      </c>
      <c r="C44429" s="2" t="s">
        <v>5524</v>
      </c>
      <c r="D44429" s="2" t="s">
        <v>5525</v>
      </c>
      <c r="E44429" s="1">
        <v>82.791554675989687</v>
      </c>
    </row>
    <row r="44430" spans="2:5" x14ac:dyDescent="0.25">
      <c r="B44430" s="18">
        <v>44528.041666666664</v>
      </c>
      <c r="C44430" s="2" t="s">
        <v>5524</v>
      </c>
      <c r="D44430" s="2" t="s">
        <v>5525</v>
      </c>
      <c r="E44430" s="1">
        <v>90.027835567732922</v>
      </c>
    </row>
    <row r="44431" spans="2:5" x14ac:dyDescent="0.25">
      <c r="B44431" s="18">
        <v>44528.083333333336</v>
      </c>
      <c r="C44431" s="2" t="s">
        <v>5524</v>
      </c>
      <c r="D44431" s="2" t="s">
        <v>5525</v>
      </c>
      <c r="E44431" s="1">
        <v>93.541785774154377</v>
      </c>
    </row>
    <row r="44432" spans="2:5" x14ac:dyDescent="0.25">
      <c r="B44432" s="18">
        <v>44528.125</v>
      </c>
      <c r="C44432" s="2" t="s">
        <v>5524</v>
      </c>
      <c r="D44432" s="2" t="s">
        <v>5525</v>
      </c>
      <c r="E44432" s="1">
        <v>99.481550313208317</v>
      </c>
    </row>
    <row r="44433" spans="2:5" x14ac:dyDescent="0.25">
      <c r="B44433" s="18">
        <v>44528.166666666664</v>
      </c>
      <c r="C44433" s="2" t="s">
        <v>5524</v>
      </c>
      <c r="D44433" s="2" t="s">
        <v>5525</v>
      </c>
      <c r="E44433" s="1">
        <v>99.862428408022794</v>
      </c>
    </row>
    <row r="44434" spans="2:5" x14ac:dyDescent="0.25">
      <c r="B44434" s="18">
        <v>44528.208333333336</v>
      </c>
      <c r="C44434" s="2" t="s">
        <v>5524</v>
      </c>
      <c r="D44434" s="2" t="s">
        <v>5525</v>
      </c>
      <c r="E44434" s="1">
        <v>99.856562933441054</v>
      </c>
    </row>
    <row r="44435" spans="2:5" x14ac:dyDescent="0.25">
      <c r="B44435" s="18">
        <v>44528.25</v>
      </c>
      <c r="C44435" s="2" t="s">
        <v>5524</v>
      </c>
      <c r="D44435" s="2" t="s">
        <v>5525</v>
      </c>
      <c r="E44435" s="1">
        <v>102.61157459605022</v>
      </c>
    </row>
    <row r="44436" spans="2:5" x14ac:dyDescent="0.25">
      <c r="B44436" s="18">
        <v>44528.291666666664</v>
      </c>
      <c r="C44436" s="2" t="s">
        <v>5524</v>
      </c>
      <c r="D44436" s="2" t="s">
        <v>5525</v>
      </c>
      <c r="E44436" s="1">
        <v>102.41270682090962</v>
      </c>
    </row>
    <row r="44437" spans="2:5" x14ac:dyDescent="0.25">
      <c r="B44437" s="18">
        <v>44528.333333333336</v>
      </c>
      <c r="C44437" s="2" t="s">
        <v>5524</v>
      </c>
      <c r="D44437" s="2" t="s">
        <v>5525</v>
      </c>
      <c r="E44437" s="1">
        <v>101.84240632313701</v>
      </c>
    </row>
    <row r="44438" spans="2:5" x14ac:dyDescent="0.25">
      <c r="B44438" s="18">
        <v>44528.375</v>
      </c>
      <c r="C44438" s="2" t="s">
        <v>5524</v>
      </c>
      <c r="D44438" s="2" t="s">
        <v>5525</v>
      </c>
      <c r="E44438" s="1">
        <v>95.916959720480534</v>
      </c>
    </row>
    <row r="44439" spans="2:5" x14ac:dyDescent="0.25">
      <c r="B44439" s="18">
        <v>44528.416666666664</v>
      </c>
      <c r="C44439" s="2" t="s">
        <v>5524</v>
      </c>
      <c r="D44439" s="2" t="s">
        <v>5525</v>
      </c>
      <c r="E44439" s="1">
        <v>94.672184609606191</v>
      </c>
    </row>
    <row r="44440" spans="2:5" x14ac:dyDescent="0.25">
      <c r="B44440" s="18">
        <v>44528.458333333336</v>
      </c>
      <c r="C44440" s="2" t="s">
        <v>5524</v>
      </c>
      <c r="D44440" s="2" t="s">
        <v>5525</v>
      </c>
      <c r="E44440" s="1">
        <v>93.13237763439561</v>
      </c>
    </row>
    <row r="44441" spans="2:5" x14ac:dyDescent="0.25">
      <c r="B44441" s="18">
        <v>44528.5</v>
      </c>
      <c r="C44441" s="2" t="s">
        <v>5524</v>
      </c>
      <c r="D44441" s="2" t="s">
        <v>5525</v>
      </c>
      <c r="E44441" s="1">
        <v>88.254077411826728</v>
      </c>
    </row>
    <row r="44442" spans="2:5" x14ac:dyDescent="0.25">
      <c r="B44442" s="18">
        <v>44528.541666666664</v>
      </c>
      <c r="C44442" s="2" t="s">
        <v>5524</v>
      </c>
      <c r="D44442" s="2" t="s">
        <v>5525</v>
      </c>
      <c r="E44442" s="1">
        <v>83.772056190703125</v>
      </c>
    </row>
    <row r="44443" spans="2:5" x14ac:dyDescent="0.25">
      <c r="B44443" s="18">
        <v>44528.583333333336</v>
      </c>
      <c r="C44443" s="2" t="s">
        <v>5524</v>
      </c>
      <c r="D44443" s="2" t="s">
        <v>5525</v>
      </c>
      <c r="E44443" s="1">
        <v>79.853268817729372</v>
      </c>
    </row>
    <row r="44444" spans="2:5" x14ac:dyDescent="0.25">
      <c r="B44444" s="18">
        <v>44528.625</v>
      </c>
      <c r="C44444" s="2" t="s">
        <v>5524</v>
      </c>
      <c r="D44444" s="2" t="s">
        <v>5525</v>
      </c>
      <c r="E44444" s="1">
        <v>88.337393264506048</v>
      </c>
    </row>
    <row r="44445" spans="2:5" x14ac:dyDescent="0.25">
      <c r="B44445" s="18">
        <v>44528.666666666664</v>
      </c>
      <c r="C44445" s="2" t="s">
        <v>5524</v>
      </c>
      <c r="D44445" s="2" t="s">
        <v>5525</v>
      </c>
      <c r="E44445" s="1">
        <v>100.19949087774563</v>
      </c>
    </row>
    <row r="44446" spans="2:5" x14ac:dyDescent="0.25">
      <c r="B44446" s="18">
        <v>44528.708333333336</v>
      </c>
      <c r="C44446" s="2" t="s">
        <v>5524</v>
      </c>
      <c r="D44446" s="2" t="s">
        <v>5525</v>
      </c>
      <c r="E44446" s="1">
        <v>98.668238801687536</v>
      </c>
    </row>
    <row r="44447" spans="2:5" x14ac:dyDescent="0.25">
      <c r="B44447" s="18">
        <v>44528.75</v>
      </c>
      <c r="C44447" s="2" t="s">
        <v>5524</v>
      </c>
      <c r="D44447" s="2" t="s">
        <v>5525</v>
      </c>
      <c r="E44447" s="1">
        <v>98.273357403284137</v>
      </c>
    </row>
    <row r="44448" spans="2:5" x14ac:dyDescent="0.25">
      <c r="B44448" s="18">
        <v>44528.791666666664</v>
      </c>
      <c r="C44448" s="2" t="s">
        <v>5524</v>
      </c>
      <c r="D44448" s="2" t="s">
        <v>5525</v>
      </c>
      <c r="E44448" s="1">
        <v>105.52703000850127</v>
      </c>
    </row>
    <row r="44449" spans="2:5" x14ac:dyDescent="0.25">
      <c r="B44449" s="18">
        <v>44528.833333333336</v>
      </c>
      <c r="C44449" s="2" t="s">
        <v>5524</v>
      </c>
      <c r="D44449" s="2" t="s">
        <v>5525</v>
      </c>
      <c r="E44449" s="1">
        <v>111.76719640008933</v>
      </c>
    </row>
    <row r="44450" spans="2:5" x14ac:dyDescent="0.25">
      <c r="B44450" s="18">
        <v>44528.875</v>
      </c>
      <c r="C44450" s="2" t="s">
        <v>5524</v>
      </c>
      <c r="D44450" s="2" t="s">
        <v>5525</v>
      </c>
      <c r="E44450" s="1">
        <v>118.04687717200594</v>
      </c>
    </row>
    <row r="44451" spans="2:5" x14ac:dyDescent="0.25">
      <c r="B44451" s="18">
        <v>44528.916666666664</v>
      </c>
      <c r="C44451" s="2" t="s">
        <v>5524</v>
      </c>
      <c r="D44451" s="2" t="s">
        <v>5525</v>
      </c>
      <c r="E44451" s="1">
        <v>123.52760501955777</v>
      </c>
    </row>
    <row r="44452" spans="2:5" x14ac:dyDescent="0.25">
      <c r="B44452" s="18">
        <v>44528.958333333336</v>
      </c>
      <c r="C44452" s="2" t="s">
        <v>5524</v>
      </c>
      <c r="D44452" s="2" t="s">
        <v>5525</v>
      </c>
      <c r="E44452" s="1">
        <v>124.58928882733326</v>
      </c>
    </row>
    <row r="44453" spans="2:5" x14ac:dyDescent="0.25">
      <c r="B44453" s="18">
        <v>44529</v>
      </c>
      <c r="C44453" s="2" t="s">
        <v>5524</v>
      </c>
      <c r="D44453" s="2" t="s">
        <v>5525</v>
      </c>
      <c r="E44453" s="1">
        <v>121.55205281555675</v>
      </c>
    </row>
    <row r="44454" spans="2:5" x14ac:dyDescent="0.25">
      <c r="B44454" s="18">
        <v>44529.041666666664</v>
      </c>
      <c r="C44454" s="2" t="s">
        <v>5524</v>
      </c>
      <c r="D44454" s="2" t="s">
        <v>5525</v>
      </c>
      <c r="E44454" s="1">
        <v>116.11255063197382</v>
      </c>
    </row>
    <row r="44455" spans="2:5" x14ac:dyDescent="0.25">
      <c r="B44455" s="18">
        <v>44529.083333333336</v>
      </c>
      <c r="C44455" s="2" t="s">
        <v>5524</v>
      </c>
      <c r="D44455" s="2" t="s">
        <v>5525</v>
      </c>
      <c r="E44455" s="1">
        <v>113.14057705376391</v>
      </c>
    </row>
    <row r="44456" spans="2:5" x14ac:dyDescent="0.25">
      <c r="B44456" s="18">
        <v>44529.125</v>
      </c>
      <c r="C44456" s="2" t="s">
        <v>5524</v>
      </c>
      <c r="D44456" s="2" t="s">
        <v>5525</v>
      </c>
      <c r="E44456" s="1">
        <v>111.67361178457683</v>
      </c>
    </row>
    <row r="44457" spans="2:5" x14ac:dyDescent="0.25">
      <c r="B44457" s="18">
        <v>44529.166666666664</v>
      </c>
      <c r="C44457" s="2" t="s">
        <v>5524</v>
      </c>
      <c r="D44457" s="2" t="s">
        <v>5525</v>
      </c>
      <c r="E44457" s="1">
        <v>111.12386310838328</v>
      </c>
    </row>
    <row r="44458" spans="2:5" x14ac:dyDescent="0.25">
      <c r="B44458" s="18">
        <v>44529.208333333336</v>
      </c>
      <c r="C44458" s="2" t="s">
        <v>5524</v>
      </c>
      <c r="D44458" s="2" t="s">
        <v>5525</v>
      </c>
      <c r="E44458" s="1">
        <v>110.37650679523091</v>
      </c>
    </row>
    <row r="44459" spans="2:5" x14ac:dyDescent="0.25">
      <c r="B44459" s="18">
        <v>44529.25</v>
      </c>
      <c r="C44459" s="2" t="s">
        <v>5524</v>
      </c>
      <c r="D44459" s="2" t="s">
        <v>5525</v>
      </c>
      <c r="E44459" s="1">
        <v>108.9580799229764</v>
      </c>
    </row>
    <row r="44460" spans="2:5" x14ac:dyDescent="0.25">
      <c r="B44460" s="18">
        <v>44529.291666666664</v>
      </c>
      <c r="C44460" s="2" t="s">
        <v>5524</v>
      </c>
      <c r="D44460" s="2" t="s">
        <v>5525</v>
      </c>
      <c r="E44460" s="1">
        <v>105.57570821043601</v>
      </c>
    </row>
    <row r="44461" spans="2:5" x14ac:dyDescent="0.25">
      <c r="B44461" s="18">
        <v>44529.333333333336</v>
      </c>
      <c r="C44461" s="2" t="s">
        <v>5524</v>
      </c>
      <c r="D44461" s="2" t="s">
        <v>5525</v>
      </c>
      <c r="E44461" s="1">
        <v>100.59221738251168</v>
      </c>
    </row>
    <row r="44462" spans="2:5" x14ac:dyDescent="0.25">
      <c r="B44462" s="18">
        <v>44529.375</v>
      </c>
      <c r="C44462" s="2" t="s">
        <v>5524</v>
      </c>
      <c r="D44462" s="2" t="s">
        <v>5525</v>
      </c>
      <c r="E44462" s="1">
        <v>86.481222014177376</v>
      </c>
    </row>
    <row r="44463" spans="2:5" x14ac:dyDescent="0.25">
      <c r="B44463" s="18">
        <v>44529.416666666664</v>
      </c>
      <c r="C44463" s="2" t="s">
        <v>5524</v>
      </c>
      <c r="D44463" s="2" t="s">
        <v>5525</v>
      </c>
      <c r="E44463" s="1">
        <v>59.102301239392446</v>
      </c>
    </row>
    <row r="44464" spans="2:5" x14ac:dyDescent="0.25">
      <c r="B44464" s="18">
        <v>44529.458333333336</v>
      </c>
      <c r="C44464" s="2" t="s">
        <v>5524</v>
      </c>
      <c r="D44464" s="2" t="s">
        <v>5525</v>
      </c>
      <c r="E44464" s="1">
        <v>26.261171982102592</v>
      </c>
    </row>
    <row r="44465" spans="2:5" x14ac:dyDescent="0.25">
      <c r="B44465" s="18">
        <v>44529.5</v>
      </c>
      <c r="C44465" s="2" t="s">
        <v>5524</v>
      </c>
      <c r="D44465" s="2" t="s">
        <v>5525</v>
      </c>
      <c r="E44465" s="1">
        <v>15.108550143314593</v>
      </c>
    </row>
    <row r="44466" spans="2:5" x14ac:dyDescent="0.25">
      <c r="B44466" s="18">
        <v>44529.541666666664</v>
      </c>
      <c r="C44466" s="2" t="s">
        <v>5524</v>
      </c>
      <c r="D44466" s="2" t="s">
        <v>5525</v>
      </c>
      <c r="E44466" s="1">
        <v>21.75206224367556</v>
      </c>
    </row>
    <row r="44467" spans="2:5" x14ac:dyDescent="0.25">
      <c r="B44467" s="18">
        <v>44529.583333333336</v>
      </c>
      <c r="C44467" s="2" t="s">
        <v>5524</v>
      </c>
      <c r="D44467" s="2" t="s">
        <v>5525</v>
      </c>
      <c r="E44467" s="1">
        <v>31.225225625611944</v>
      </c>
    </row>
    <row r="44468" spans="2:5" x14ac:dyDescent="0.25">
      <c r="B44468" s="18">
        <v>44529.625</v>
      </c>
      <c r="C44468" s="2" t="s">
        <v>5524</v>
      </c>
      <c r="D44468" s="2" t="s">
        <v>5525</v>
      </c>
      <c r="E44468" s="1">
        <v>30.845029429239801</v>
      </c>
    </row>
    <row r="44469" spans="2:5" x14ac:dyDescent="0.25">
      <c r="B44469" s="18">
        <v>44529.666666666664</v>
      </c>
      <c r="C44469" s="2" t="s">
        <v>5524</v>
      </c>
      <c r="D44469" s="2" t="s">
        <v>5525</v>
      </c>
      <c r="E44469" s="1">
        <v>28.767097377848408</v>
      </c>
    </row>
    <row r="44470" spans="2:5" x14ac:dyDescent="0.25">
      <c r="B44470" s="18">
        <v>44529.708333333336</v>
      </c>
      <c r="C44470" s="2" t="s">
        <v>5524</v>
      </c>
      <c r="D44470" s="2" t="s">
        <v>5525</v>
      </c>
      <c r="E44470" s="1">
        <v>28.404426380875794</v>
      </c>
    </row>
    <row r="44471" spans="2:5" x14ac:dyDescent="0.25">
      <c r="B44471" s="18">
        <v>44529.75</v>
      </c>
      <c r="C44471" s="2" t="s">
        <v>5524</v>
      </c>
      <c r="D44471" s="2" t="s">
        <v>5525</v>
      </c>
      <c r="E44471" s="1">
        <v>30.338637229945089</v>
      </c>
    </row>
    <row r="44472" spans="2:5" x14ac:dyDescent="0.25">
      <c r="B44472" s="18">
        <v>44529.791666666664</v>
      </c>
      <c r="C44472" s="2" t="s">
        <v>5524</v>
      </c>
      <c r="D44472" s="2" t="s">
        <v>5525</v>
      </c>
      <c r="E44472" s="1">
        <v>34.255131904467092</v>
      </c>
    </row>
    <row r="44473" spans="2:5" x14ac:dyDescent="0.25">
      <c r="B44473" s="18">
        <v>44529.833333333336</v>
      </c>
      <c r="C44473" s="2" t="s">
        <v>5524</v>
      </c>
      <c r="D44473" s="2" t="s">
        <v>5525</v>
      </c>
      <c r="E44473" s="1">
        <v>45.241450427807955</v>
      </c>
    </row>
    <row r="44474" spans="2:5" x14ac:dyDescent="0.25">
      <c r="B44474" s="18">
        <v>44529.875</v>
      </c>
      <c r="C44474" s="2" t="s">
        <v>5524</v>
      </c>
      <c r="D44474" s="2" t="s">
        <v>5525</v>
      </c>
      <c r="E44474" s="1">
        <v>63.515926805385469</v>
      </c>
    </row>
    <row r="44475" spans="2:5" x14ac:dyDescent="0.25">
      <c r="B44475" s="18">
        <v>44529.916666666664</v>
      </c>
      <c r="C44475" s="2" t="s">
        <v>5524</v>
      </c>
      <c r="D44475" s="2" t="s">
        <v>5525</v>
      </c>
      <c r="E44475" s="1">
        <v>79.736388254365636</v>
      </c>
    </row>
    <row r="44476" spans="2:5" x14ac:dyDescent="0.25">
      <c r="B44476" s="18">
        <v>44529.958333333336</v>
      </c>
      <c r="C44476" s="2" t="s">
        <v>5524</v>
      </c>
      <c r="D44476" s="2" t="s">
        <v>5525</v>
      </c>
      <c r="E44476" s="1">
        <v>93.63190629443352</v>
      </c>
    </row>
    <row r="44477" spans="2:5" x14ac:dyDescent="0.25">
      <c r="B44477" s="18">
        <v>44530</v>
      </c>
      <c r="C44477" s="2" t="s">
        <v>5524</v>
      </c>
      <c r="D44477" s="2" t="s">
        <v>5525</v>
      </c>
      <c r="E44477" s="1">
        <v>104.0914098505822</v>
      </c>
    </row>
    <row r="44478" spans="2:5" x14ac:dyDescent="0.25">
      <c r="B44478" s="18">
        <v>44530.041666666664</v>
      </c>
      <c r="C44478" s="2" t="s">
        <v>5524</v>
      </c>
      <c r="D44478" s="2" t="s">
        <v>5525</v>
      </c>
      <c r="E44478" s="1">
        <v>108.35850627580857</v>
      </c>
    </row>
    <row r="44479" spans="2:5" x14ac:dyDescent="0.25">
      <c r="B44479" s="18">
        <v>44530.083333333336</v>
      </c>
      <c r="C44479" s="2" t="s">
        <v>5524</v>
      </c>
      <c r="D44479" s="2" t="s">
        <v>5525</v>
      </c>
      <c r="E44479" s="1">
        <v>110.77279402450601</v>
      </c>
    </row>
    <row r="44480" spans="2:5" x14ac:dyDescent="0.25">
      <c r="B44480" s="18">
        <v>44530.125</v>
      </c>
      <c r="C44480" s="2" t="s">
        <v>5524</v>
      </c>
      <c r="D44480" s="2" t="s">
        <v>5525</v>
      </c>
      <c r="E44480" s="1">
        <v>114.48366601558499</v>
      </c>
    </row>
    <row r="44481" spans="2:5" x14ac:dyDescent="0.25">
      <c r="B44481" s="18">
        <v>44530.166666666664</v>
      </c>
      <c r="C44481" s="2" t="s">
        <v>5524</v>
      </c>
      <c r="D44481" s="2" t="s">
        <v>5525</v>
      </c>
      <c r="E44481" s="1">
        <v>118.14008948519538</v>
      </c>
    </row>
    <row r="44482" spans="2:5" x14ac:dyDescent="0.25">
      <c r="B44482" s="18">
        <v>44530.208333333336</v>
      </c>
      <c r="C44482" s="2" t="s">
        <v>5524</v>
      </c>
      <c r="D44482" s="2" t="s">
        <v>5525</v>
      </c>
      <c r="E44482" s="1">
        <v>122.08723388189317</v>
      </c>
    </row>
    <row r="44483" spans="2:5" x14ac:dyDescent="0.25">
      <c r="B44483" s="18">
        <v>44530.25</v>
      </c>
      <c r="C44483" s="2" t="s">
        <v>5524</v>
      </c>
      <c r="D44483" s="2" t="s">
        <v>5525</v>
      </c>
      <c r="E44483" s="1">
        <v>125.65239063283506</v>
      </c>
    </row>
    <row r="44484" spans="2:5" x14ac:dyDescent="0.25">
      <c r="B44484" s="18">
        <v>44530.291666666664</v>
      </c>
      <c r="C44484" s="2" t="s">
        <v>5524</v>
      </c>
      <c r="D44484" s="2" t="s">
        <v>5525</v>
      </c>
      <c r="E44484" s="1">
        <v>127.61043405400535</v>
      </c>
    </row>
    <row r="44485" spans="2:5" x14ac:dyDescent="0.25">
      <c r="B44485" s="18">
        <v>44530.333333333336</v>
      </c>
      <c r="C44485" s="2" t="s">
        <v>5524</v>
      </c>
      <c r="D44485" s="2" t="s">
        <v>5525</v>
      </c>
      <c r="E44485" s="1">
        <v>123.68266311776686</v>
      </c>
    </row>
    <row r="44486" spans="2:5" x14ac:dyDescent="0.25">
      <c r="B44486" s="18">
        <v>44530.375</v>
      </c>
      <c r="C44486" s="2" t="s">
        <v>5524</v>
      </c>
      <c r="D44486" s="2" t="s">
        <v>5525</v>
      </c>
      <c r="E44486" s="1">
        <v>100.19266482088912</v>
      </c>
    </row>
    <row r="44487" spans="2:5" x14ac:dyDescent="0.25">
      <c r="B44487" s="18">
        <v>44530.416666666664</v>
      </c>
      <c r="C44487" s="2" t="s">
        <v>5524</v>
      </c>
      <c r="D44487" s="2" t="s">
        <v>5525</v>
      </c>
      <c r="E44487" s="1">
        <v>60.260928969035724</v>
      </c>
    </row>
    <row r="44488" spans="2:5" x14ac:dyDescent="0.25">
      <c r="B44488" s="18">
        <v>44530.458333333336</v>
      </c>
      <c r="C44488" s="2" t="s">
        <v>5524</v>
      </c>
      <c r="D44488" s="2" t="s">
        <v>5525</v>
      </c>
      <c r="E44488" s="1">
        <v>18.936741018580605</v>
      </c>
    </row>
    <row r="44489" spans="2:5" x14ac:dyDescent="0.25">
      <c r="B44489" s="18">
        <v>44530.5</v>
      </c>
      <c r="C44489" s="2" t="s">
        <v>5524</v>
      </c>
      <c r="D44489" s="2" t="s">
        <v>5525</v>
      </c>
      <c r="E44489" s="1">
        <v>0</v>
      </c>
    </row>
    <row r="44490" spans="2:5" x14ac:dyDescent="0.25">
      <c r="B44490" s="18">
        <v>44530.541666666664</v>
      </c>
      <c r="C44490" s="2" t="s">
        <v>5524</v>
      </c>
      <c r="D44490" s="2" t="s">
        <v>5525</v>
      </c>
      <c r="E44490" s="1">
        <v>0</v>
      </c>
    </row>
    <row r="44491" spans="2:5" x14ac:dyDescent="0.25">
      <c r="B44491" s="18">
        <v>44530.583333333336</v>
      </c>
      <c r="C44491" s="2" t="s">
        <v>5524</v>
      </c>
      <c r="D44491" s="2" t="s">
        <v>5525</v>
      </c>
      <c r="E44491" s="1">
        <v>0.79254276523566913</v>
      </c>
    </row>
    <row r="44492" spans="2:5" x14ac:dyDescent="0.25">
      <c r="B44492" s="18">
        <v>44530.625</v>
      </c>
      <c r="C44492" s="2" t="s">
        <v>5524</v>
      </c>
      <c r="D44492" s="2" t="s">
        <v>5525</v>
      </c>
      <c r="E44492" s="1">
        <v>9.2102084050657567</v>
      </c>
    </row>
    <row r="44493" spans="2:5" x14ac:dyDescent="0.25">
      <c r="B44493" s="18">
        <v>44530.666666666664</v>
      </c>
      <c r="C44493" s="2" t="s">
        <v>5524</v>
      </c>
      <c r="D44493" s="2" t="s">
        <v>5525</v>
      </c>
      <c r="E44493" s="1">
        <v>19.984805641527892</v>
      </c>
    </row>
    <row r="44494" spans="2:5" x14ac:dyDescent="0.25">
      <c r="B44494" s="18">
        <v>44530.708333333336</v>
      </c>
      <c r="C44494" s="2" t="s">
        <v>5524</v>
      </c>
      <c r="D44494" s="2" t="s">
        <v>5525</v>
      </c>
      <c r="E44494" s="1">
        <v>55.782070382992977</v>
      </c>
    </row>
    <row r="44495" spans="2:5" x14ac:dyDescent="0.25">
      <c r="B44495" s="18">
        <v>44530.75</v>
      </c>
      <c r="C44495" s="2" t="s">
        <v>5524</v>
      </c>
      <c r="D44495" s="2" t="s">
        <v>5525</v>
      </c>
      <c r="E44495" s="1">
        <v>77.333646180816004</v>
      </c>
    </row>
    <row r="44496" spans="2:5" x14ac:dyDescent="0.25">
      <c r="B44496" s="18">
        <v>44530.791666666664</v>
      </c>
      <c r="C44496" s="2" t="s">
        <v>5524</v>
      </c>
      <c r="D44496" s="2" t="s">
        <v>5525</v>
      </c>
      <c r="E44496" s="1">
        <v>82.221977499253441</v>
      </c>
    </row>
    <row r="44497" spans="2:5" x14ac:dyDescent="0.25">
      <c r="B44497" s="18">
        <v>44530.833333333336</v>
      </c>
      <c r="C44497" s="2" t="s">
        <v>5524</v>
      </c>
      <c r="D44497" s="2" t="s">
        <v>5525</v>
      </c>
      <c r="E44497" s="1">
        <v>84.10545373129338</v>
      </c>
    </row>
    <row r="44498" spans="2:5" x14ac:dyDescent="0.25">
      <c r="B44498" s="18">
        <v>44530.875</v>
      </c>
      <c r="C44498" s="2" t="s">
        <v>5524</v>
      </c>
      <c r="D44498" s="2" t="s">
        <v>5525</v>
      </c>
      <c r="E44498" s="1">
        <v>98.727775139667273</v>
      </c>
    </row>
    <row r="44499" spans="2:5" x14ac:dyDescent="0.25">
      <c r="B44499" s="18">
        <v>44530.916666666664</v>
      </c>
      <c r="C44499" s="2" t="s">
        <v>5524</v>
      </c>
      <c r="D44499" s="2" t="s">
        <v>5525</v>
      </c>
      <c r="E44499" s="1">
        <v>110.23468715669729</v>
      </c>
    </row>
    <row r="44500" spans="2:5" x14ac:dyDescent="0.25">
      <c r="B44500" s="18">
        <v>44530.958333333336</v>
      </c>
      <c r="C44500" s="2" t="s">
        <v>5524</v>
      </c>
      <c r="D44500" s="2" t="s">
        <v>5525</v>
      </c>
      <c r="E44500" s="1">
        <v>116.68614255677731</v>
      </c>
    </row>
    <row r="44501" spans="2:5" x14ac:dyDescent="0.25">
      <c r="B44501" s="18">
        <v>44531</v>
      </c>
      <c r="C44501" s="2" t="s">
        <v>5524</v>
      </c>
      <c r="D44501" s="2" t="s">
        <v>5525</v>
      </c>
      <c r="E44501" s="1">
        <v>122.01475282697822</v>
      </c>
    </row>
    <row r="44502" spans="2:5" x14ac:dyDescent="0.25">
      <c r="B44502" s="18">
        <v>44531.041666666664</v>
      </c>
      <c r="C44502" s="2" t="s">
        <v>5524</v>
      </c>
      <c r="D44502" s="2" t="s">
        <v>5525</v>
      </c>
      <c r="E44502" s="1">
        <v>126.18463787873482</v>
      </c>
    </row>
    <row r="44503" spans="2:5" x14ac:dyDescent="0.25">
      <c r="B44503" s="18">
        <v>44531.083333333336</v>
      </c>
      <c r="C44503" s="2" t="s">
        <v>5524</v>
      </c>
      <c r="D44503" s="2" t="s">
        <v>5525</v>
      </c>
      <c r="E44503" s="1">
        <v>125.23124657754538</v>
      </c>
    </row>
    <row r="44504" spans="2:5" x14ac:dyDescent="0.25">
      <c r="B44504" s="18">
        <v>44531.125</v>
      </c>
      <c r="C44504" s="2" t="s">
        <v>5524</v>
      </c>
      <c r="D44504" s="2" t="s">
        <v>5525</v>
      </c>
      <c r="E44504" s="1">
        <v>122.12966930478611</v>
      </c>
    </row>
    <row r="44505" spans="2:5" x14ac:dyDescent="0.25">
      <c r="B44505" s="18">
        <v>44531.166666666664</v>
      </c>
      <c r="C44505" s="2" t="s">
        <v>5524</v>
      </c>
      <c r="D44505" s="2" t="s">
        <v>5525</v>
      </c>
      <c r="E44505" s="1">
        <v>121.74943823097442</v>
      </c>
    </row>
    <row r="44506" spans="2:5" x14ac:dyDescent="0.25">
      <c r="B44506" s="18">
        <v>44531.208333333336</v>
      </c>
      <c r="C44506" s="2" t="s">
        <v>5524</v>
      </c>
      <c r="D44506" s="2" t="s">
        <v>5525</v>
      </c>
      <c r="E44506" s="1">
        <v>124.62291806874943</v>
      </c>
    </row>
    <row r="44507" spans="2:5" x14ac:dyDescent="0.25">
      <c r="B44507" s="18">
        <v>44531.25</v>
      </c>
      <c r="C44507" s="2" t="s">
        <v>5524</v>
      </c>
      <c r="D44507" s="2" t="s">
        <v>5525</v>
      </c>
      <c r="E44507" s="1">
        <v>126.75642987534357</v>
      </c>
    </row>
    <row r="44508" spans="2:5" x14ac:dyDescent="0.25">
      <c r="B44508" s="18">
        <v>44531.291666666664</v>
      </c>
      <c r="C44508" s="2" t="s">
        <v>5524</v>
      </c>
      <c r="D44508" s="2" t="s">
        <v>5525</v>
      </c>
      <c r="E44508" s="1">
        <v>126.49469566139533</v>
      </c>
    </row>
    <row r="44509" spans="2:5" x14ac:dyDescent="0.25">
      <c r="B44509" s="18">
        <v>44531.333333333336</v>
      </c>
      <c r="C44509" s="2" t="s">
        <v>5524</v>
      </c>
      <c r="D44509" s="2" t="s">
        <v>5525</v>
      </c>
      <c r="E44509" s="1">
        <v>122.76872159235441</v>
      </c>
    </row>
    <row r="44510" spans="2:5" x14ac:dyDescent="0.25">
      <c r="B44510" s="18">
        <v>44531.375</v>
      </c>
      <c r="C44510" s="2" t="s">
        <v>5524</v>
      </c>
      <c r="D44510" s="2" t="s">
        <v>5525</v>
      </c>
      <c r="E44510" s="1">
        <v>116.7622930558895</v>
      </c>
    </row>
    <row r="44511" spans="2:5" x14ac:dyDescent="0.25">
      <c r="B44511" s="18">
        <v>44531.416666666664</v>
      </c>
      <c r="C44511" s="2" t="s">
        <v>5524</v>
      </c>
      <c r="D44511" s="2" t="s">
        <v>5525</v>
      </c>
      <c r="E44511" s="1">
        <v>116.01123997824475</v>
      </c>
    </row>
    <row r="44512" spans="2:5" x14ac:dyDescent="0.25">
      <c r="B44512" s="18">
        <v>44531.458333333336</v>
      </c>
      <c r="C44512" s="2" t="s">
        <v>5524</v>
      </c>
      <c r="D44512" s="2" t="s">
        <v>5525</v>
      </c>
      <c r="E44512" s="1">
        <v>114.95270561002424</v>
      </c>
    </row>
    <row r="44513" spans="2:5" x14ac:dyDescent="0.25">
      <c r="B44513" s="18">
        <v>44531.5</v>
      </c>
      <c r="C44513" s="2" t="s">
        <v>5524</v>
      </c>
      <c r="D44513" s="2" t="s">
        <v>5525</v>
      </c>
      <c r="E44513" s="1">
        <v>110.41017890153155</v>
      </c>
    </row>
    <row r="44514" spans="2:5" x14ac:dyDescent="0.25">
      <c r="B44514" s="18">
        <v>44531.541666666664</v>
      </c>
      <c r="C44514" s="2" t="s">
        <v>5524</v>
      </c>
      <c r="D44514" s="2" t="s">
        <v>5525</v>
      </c>
      <c r="E44514" s="1">
        <v>104.33567492243486</v>
      </c>
    </row>
    <row r="44515" spans="2:5" x14ac:dyDescent="0.25">
      <c r="B44515" s="18">
        <v>44531.583333333336</v>
      </c>
      <c r="C44515" s="2" t="s">
        <v>5524</v>
      </c>
      <c r="D44515" s="2" t="s">
        <v>5525</v>
      </c>
      <c r="E44515" s="1">
        <v>97.104309203718827</v>
      </c>
    </row>
    <row r="44516" spans="2:5" x14ac:dyDescent="0.25">
      <c r="B44516" s="18">
        <v>44531.625</v>
      </c>
      <c r="C44516" s="2" t="s">
        <v>5524</v>
      </c>
      <c r="D44516" s="2" t="s">
        <v>5525</v>
      </c>
      <c r="E44516" s="1">
        <v>93.391181624411757</v>
      </c>
    </row>
    <row r="44517" spans="2:5" x14ac:dyDescent="0.25">
      <c r="B44517" s="18">
        <v>44531.666666666664</v>
      </c>
      <c r="C44517" s="2" t="s">
        <v>5524</v>
      </c>
      <c r="D44517" s="2" t="s">
        <v>5525</v>
      </c>
      <c r="E44517" s="1">
        <v>96.080679334684135</v>
      </c>
    </row>
    <row r="44518" spans="2:5" x14ac:dyDescent="0.25">
      <c r="B44518" s="18">
        <v>44531.708333333336</v>
      </c>
      <c r="C44518" s="2" t="s">
        <v>5524</v>
      </c>
      <c r="D44518" s="2" t="s">
        <v>5525</v>
      </c>
      <c r="E44518" s="1">
        <v>102.27668964417589</v>
      </c>
    </row>
    <row r="44519" spans="2:5" x14ac:dyDescent="0.25">
      <c r="B44519" s="18">
        <v>44531.75</v>
      </c>
      <c r="C44519" s="2" t="s">
        <v>5524</v>
      </c>
      <c r="D44519" s="2" t="s">
        <v>5525</v>
      </c>
      <c r="E44519" s="1">
        <v>105.98075317671064</v>
      </c>
    </row>
    <row r="44520" spans="2:5" x14ac:dyDescent="0.25">
      <c r="B44520" s="18">
        <v>44531.791666666664</v>
      </c>
      <c r="C44520" s="2" t="s">
        <v>5524</v>
      </c>
      <c r="D44520" s="2" t="s">
        <v>5525</v>
      </c>
      <c r="E44520" s="1">
        <v>108.80157642155164</v>
      </c>
    </row>
    <row r="44521" spans="2:5" x14ac:dyDescent="0.25">
      <c r="B44521" s="18">
        <v>44531.833333333336</v>
      </c>
      <c r="C44521" s="2" t="s">
        <v>5524</v>
      </c>
      <c r="D44521" s="2" t="s">
        <v>5525</v>
      </c>
      <c r="E44521" s="1">
        <v>113.52566179314421</v>
      </c>
    </row>
    <row r="44522" spans="2:5" x14ac:dyDescent="0.25">
      <c r="B44522" s="18">
        <v>44531.875</v>
      </c>
      <c r="C44522" s="2" t="s">
        <v>5524</v>
      </c>
      <c r="D44522" s="2" t="s">
        <v>5525</v>
      </c>
      <c r="E44522" s="1">
        <v>121.04019841962587</v>
      </c>
    </row>
    <row r="44523" spans="2:5" x14ac:dyDescent="0.25">
      <c r="B44523" s="18">
        <v>44531.916666666664</v>
      </c>
      <c r="C44523" s="2" t="s">
        <v>5524</v>
      </c>
      <c r="D44523" s="2" t="s">
        <v>5525</v>
      </c>
      <c r="E44523" s="1">
        <v>124.5658960296841</v>
      </c>
    </row>
    <row r="44524" spans="2:5" x14ac:dyDescent="0.25">
      <c r="B44524" s="18">
        <v>44531.958333333336</v>
      </c>
      <c r="C44524" s="2" t="s">
        <v>5524</v>
      </c>
      <c r="D44524" s="2" t="s">
        <v>5525</v>
      </c>
      <c r="E44524" s="1">
        <v>119.84987428768666</v>
      </c>
    </row>
    <row r="44525" spans="2:5" x14ac:dyDescent="0.25">
      <c r="B44525" s="18">
        <v>44532</v>
      </c>
      <c r="C44525" s="2" t="s">
        <v>5524</v>
      </c>
      <c r="D44525" s="2" t="s">
        <v>5525</v>
      </c>
      <c r="E44525" s="1">
        <v>115.98218115206085</v>
      </c>
    </row>
    <row r="44526" spans="2:5" x14ac:dyDescent="0.25">
      <c r="B44526" s="18">
        <v>44532.041666666664</v>
      </c>
      <c r="C44526" s="2" t="s">
        <v>5524</v>
      </c>
      <c r="D44526" s="2" t="s">
        <v>5525</v>
      </c>
      <c r="E44526" s="1">
        <v>115.37663679745438</v>
      </c>
    </row>
    <row r="44527" spans="2:5" x14ac:dyDescent="0.25">
      <c r="B44527" s="18">
        <v>44532.083333333336</v>
      </c>
      <c r="C44527" s="2" t="s">
        <v>5524</v>
      </c>
      <c r="D44527" s="2" t="s">
        <v>5525</v>
      </c>
      <c r="E44527" s="1">
        <v>115.83479308466168</v>
      </c>
    </row>
    <row r="44528" spans="2:5" x14ac:dyDescent="0.25">
      <c r="B44528" s="18">
        <v>44532.125</v>
      </c>
      <c r="C44528" s="2" t="s">
        <v>5524</v>
      </c>
      <c r="D44528" s="2" t="s">
        <v>5525</v>
      </c>
      <c r="E44528" s="1">
        <v>117.89582355516407</v>
      </c>
    </row>
    <row r="44529" spans="2:5" x14ac:dyDescent="0.25">
      <c r="B44529" s="18">
        <v>44532.166666666664</v>
      </c>
      <c r="C44529" s="2" t="s">
        <v>5524</v>
      </c>
      <c r="D44529" s="2" t="s">
        <v>5525</v>
      </c>
      <c r="E44529" s="1">
        <v>123.48083001589244</v>
      </c>
    </row>
    <row r="44530" spans="2:5" x14ac:dyDescent="0.25">
      <c r="B44530" s="18">
        <v>44532.208333333336</v>
      </c>
      <c r="C44530" s="2" t="s">
        <v>5524</v>
      </c>
      <c r="D44530" s="2" t="s">
        <v>5525</v>
      </c>
      <c r="E44530" s="1">
        <v>122.36801942746982</v>
      </c>
    </row>
    <row r="44531" spans="2:5" x14ac:dyDescent="0.25">
      <c r="B44531" s="18">
        <v>44532.25</v>
      </c>
      <c r="C44531" s="2" t="s">
        <v>5524</v>
      </c>
      <c r="D44531" s="2" t="s">
        <v>5525</v>
      </c>
      <c r="E44531" s="1">
        <v>121.0797091570095</v>
      </c>
    </row>
    <row r="44532" spans="2:5" x14ac:dyDescent="0.25">
      <c r="B44532" s="18">
        <v>44532.291666666664</v>
      </c>
      <c r="C44532" s="2" t="s">
        <v>5524</v>
      </c>
      <c r="D44532" s="2" t="s">
        <v>5525</v>
      </c>
      <c r="E44532" s="1">
        <v>120.34270102789836</v>
      </c>
    </row>
    <row r="44533" spans="2:5" x14ac:dyDescent="0.25">
      <c r="B44533" s="18">
        <v>44532.333333333336</v>
      </c>
      <c r="C44533" s="2" t="s">
        <v>5524</v>
      </c>
      <c r="D44533" s="2" t="s">
        <v>5525</v>
      </c>
      <c r="E44533" s="1">
        <v>117.09718760113221</v>
      </c>
    </row>
    <row r="44534" spans="2:5" x14ac:dyDescent="0.25">
      <c r="B44534" s="18">
        <v>44532.375</v>
      </c>
      <c r="C44534" s="2" t="s">
        <v>5524</v>
      </c>
      <c r="D44534" s="2" t="s">
        <v>5525</v>
      </c>
      <c r="E44534" s="1">
        <v>98.489893104887997</v>
      </c>
    </row>
    <row r="44535" spans="2:5" x14ac:dyDescent="0.25">
      <c r="B44535" s="18">
        <v>44532.416666666664</v>
      </c>
      <c r="C44535" s="2" t="s">
        <v>5524</v>
      </c>
      <c r="D44535" s="2" t="s">
        <v>5525</v>
      </c>
      <c r="E44535" s="1">
        <v>68.453741235915487</v>
      </c>
    </row>
    <row r="44536" spans="2:5" x14ac:dyDescent="0.25">
      <c r="B44536" s="18">
        <v>44532.458333333336</v>
      </c>
      <c r="C44536" s="2" t="s">
        <v>5524</v>
      </c>
      <c r="D44536" s="2" t="s">
        <v>5525</v>
      </c>
      <c r="E44536" s="1">
        <v>50.319264831581094</v>
      </c>
    </row>
    <row r="44537" spans="2:5" x14ac:dyDescent="0.25">
      <c r="B44537" s="18">
        <v>44532.5</v>
      </c>
      <c r="C44537" s="2" t="s">
        <v>5524</v>
      </c>
      <c r="D44537" s="2" t="s">
        <v>5525</v>
      </c>
      <c r="E44537" s="1">
        <v>39.051985091361445</v>
      </c>
    </row>
    <row r="44538" spans="2:5" x14ac:dyDescent="0.25">
      <c r="B44538" s="18">
        <v>44532.541666666664</v>
      </c>
      <c r="C44538" s="2" t="s">
        <v>5524</v>
      </c>
      <c r="D44538" s="2" t="s">
        <v>5525</v>
      </c>
      <c r="E44538" s="1">
        <v>38.752297763763302</v>
      </c>
    </row>
    <row r="44539" spans="2:5" x14ac:dyDescent="0.25">
      <c r="B44539" s="18">
        <v>44532.583333333336</v>
      </c>
      <c r="C44539" s="2" t="s">
        <v>5524</v>
      </c>
      <c r="D44539" s="2" t="s">
        <v>5525</v>
      </c>
      <c r="E44539" s="1">
        <v>56.626904277644059</v>
      </c>
    </row>
    <row r="44540" spans="2:5" x14ac:dyDescent="0.25">
      <c r="B44540" s="18">
        <v>44532.625</v>
      </c>
      <c r="C44540" s="2" t="s">
        <v>5524</v>
      </c>
      <c r="D44540" s="2" t="s">
        <v>5525</v>
      </c>
      <c r="E44540" s="1">
        <v>68.227094225471575</v>
      </c>
    </row>
    <row r="44541" spans="2:5" x14ac:dyDescent="0.25">
      <c r="B44541" s="18">
        <v>44532.666666666664</v>
      </c>
      <c r="C44541" s="2" t="s">
        <v>5524</v>
      </c>
      <c r="D44541" s="2" t="s">
        <v>5525</v>
      </c>
      <c r="E44541" s="1">
        <v>66.410905929087065</v>
      </c>
    </row>
    <row r="44542" spans="2:5" x14ac:dyDescent="0.25">
      <c r="B44542" s="18">
        <v>44532.708333333336</v>
      </c>
      <c r="C44542" s="2" t="s">
        <v>5524</v>
      </c>
      <c r="D44542" s="2" t="s">
        <v>5525</v>
      </c>
      <c r="E44542" s="1">
        <v>65.122580509695467</v>
      </c>
    </row>
    <row r="44543" spans="2:5" x14ac:dyDescent="0.25">
      <c r="B44543" s="18">
        <v>44532.75</v>
      </c>
      <c r="C44543" s="2" t="s">
        <v>5524</v>
      </c>
      <c r="D44543" s="2" t="s">
        <v>5525</v>
      </c>
      <c r="E44543" s="1">
        <v>70.021378412717581</v>
      </c>
    </row>
    <row r="44544" spans="2:5" x14ac:dyDescent="0.25">
      <c r="B44544" s="18">
        <v>44532.791666666664</v>
      </c>
      <c r="C44544" s="2" t="s">
        <v>5524</v>
      </c>
      <c r="D44544" s="2" t="s">
        <v>5525</v>
      </c>
      <c r="E44544" s="1">
        <v>77.351482451938608</v>
      </c>
    </row>
    <row r="44545" spans="2:5" x14ac:dyDescent="0.25">
      <c r="B44545" s="18">
        <v>44532.833333333336</v>
      </c>
      <c r="C44545" s="2" t="s">
        <v>5524</v>
      </c>
      <c r="D44545" s="2" t="s">
        <v>5525</v>
      </c>
      <c r="E44545" s="1">
        <v>89.277617862654836</v>
      </c>
    </row>
    <row r="44546" spans="2:5" x14ac:dyDescent="0.25">
      <c r="B44546" s="18">
        <v>44532.875</v>
      </c>
      <c r="C44546" s="2" t="s">
        <v>5524</v>
      </c>
      <c r="D44546" s="2" t="s">
        <v>5525</v>
      </c>
      <c r="E44546" s="1">
        <v>100.31359756499954</v>
      </c>
    </row>
    <row r="44547" spans="2:5" x14ac:dyDescent="0.25">
      <c r="B44547" s="18">
        <v>44532.916666666664</v>
      </c>
      <c r="C44547" s="2" t="s">
        <v>5524</v>
      </c>
      <c r="D44547" s="2" t="s">
        <v>5525</v>
      </c>
      <c r="E44547" s="1">
        <v>99.670856696175179</v>
      </c>
    </row>
    <row r="44548" spans="2:5" x14ac:dyDescent="0.25">
      <c r="B44548" s="18">
        <v>44532.958333333336</v>
      </c>
      <c r="C44548" s="2" t="s">
        <v>5524</v>
      </c>
      <c r="D44548" s="2" t="s">
        <v>5525</v>
      </c>
      <c r="E44548" s="1">
        <v>98.832930866835198</v>
      </c>
    </row>
    <row r="44549" spans="2:5" x14ac:dyDescent="0.25">
      <c r="B44549" s="18">
        <v>44533</v>
      </c>
      <c r="C44549" s="2" t="s">
        <v>5524</v>
      </c>
      <c r="D44549" s="2" t="s">
        <v>5525</v>
      </c>
      <c r="E44549" s="1">
        <v>101.19019355164873</v>
      </c>
    </row>
    <row r="44550" spans="2:5" x14ac:dyDescent="0.25">
      <c r="B44550" s="18">
        <v>44533.041666666664</v>
      </c>
      <c r="C44550" s="2" t="s">
        <v>5524</v>
      </c>
      <c r="D44550" s="2" t="s">
        <v>5525</v>
      </c>
      <c r="E44550" s="1">
        <v>102.30302923088476</v>
      </c>
    </row>
    <row r="44551" spans="2:5" x14ac:dyDescent="0.25">
      <c r="B44551" s="18">
        <v>44533.083333333336</v>
      </c>
      <c r="C44551" s="2" t="s">
        <v>5524</v>
      </c>
      <c r="D44551" s="2" t="s">
        <v>5525</v>
      </c>
      <c r="E44551" s="1">
        <v>108.8498243145339</v>
      </c>
    </row>
    <row r="44552" spans="2:5" x14ac:dyDescent="0.25">
      <c r="B44552" s="18">
        <v>44533.125</v>
      </c>
      <c r="C44552" s="2" t="s">
        <v>5524</v>
      </c>
      <c r="D44552" s="2" t="s">
        <v>5525</v>
      </c>
      <c r="E44552" s="1">
        <v>116.91276389777434</v>
      </c>
    </row>
    <row r="44553" spans="2:5" x14ac:dyDescent="0.25">
      <c r="B44553" s="18">
        <v>44533.166666666664</v>
      </c>
      <c r="C44553" s="2" t="s">
        <v>5524</v>
      </c>
      <c r="D44553" s="2" t="s">
        <v>5525</v>
      </c>
      <c r="E44553" s="1">
        <v>119.15090637162805</v>
      </c>
    </row>
    <row r="44554" spans="2:5" x14ac:dyDescent="0.25">
      <c r="B44554" s="18">
        <v>44533.208333333336</v>
      </c>
      <c r="C44554" s="2" t="s">
        <v>5524</v>
      </c>
      <c r="D44554" s="2" t="s">
        <v>5525</v>
      </c>
      <c r="E44554" s="1">
        <v>119.24012950150365</v>
      </c>
    </row>
    <row r="44555" spans="2:5" x14ac:dyDescent="0.25">
      <c r="B44555" s="18">
        <v>44533.25</v>
      </c>
      <c r="C44555" s="2" t="s">
        <v>5524</v>
      </c>
      <c r="D44555" s="2" t="s">
        <v>5525</v>
      </c>
      <c r="E44555" s="1">
        <v>116.43457435978655</v>
      </c>
    </row>
    <row r="44556" spans="2:5" x14ac:dyDescent="0.25">
      <c r="B44556" s="18">
        <v>44533.291666666664</v>
      </c>
      <c r="C44556" s="2" t="s">
        <v>5524</v>
      </c>
      <c r="D44556" s="2" t="s">
        <v>5525</v>
      </c>
      <c r="E44556" s="1">
        <v>115.42425473910637</v>
      </c>
    </row>
    <row r="44557" spans="2:5" x14ac:dyDescent="0.25">
      <c r="B44557" s="18">
        <v>44533.333333333336</v>
      </c>
      <c r="C44557" s="2" t="s">
        <v>5524</v>
      </c>
      <c r="D44557" s="2" t="s">
        <v>5525</v>
      </c>
      <c r="E44557" s="1">
        <v>112.36523111384847</v>
      </c>
    </row>
    <row r="44558" spans="2:5" x14ac:dyDescent="0.25">
      <c r="B44558" s="18">
        <v>44533.375</v>
      </c>
      <c r="C44558" s="2" t="s">
        <v>5524</v>
      </c>
      <c r="D44558" s="2" t="s">
        <v>5525</v>
      </c>
      <c r="E44558" s="1">
        <v>101.7198544131427</v>
      </c>
    </row>
    <row r="44559" spans="2:5" x14ac:dyDescent="0.25">
      <c r="B44559" s="18">
        <v>44533.416666666664</v>
      </c>
      <c r="C44559" s="2" t="s">
        <v>5524</v>
      </c>
      <c r="D44559" s="2" t="s">
        <v>5525</v>
      </c>
      <c r="E44559" s="1">
        <v>23.509242246300367</v>
      </c>
    </row>
    <row r="44560" spans="2:5" x14ac:dyDescent="0.25">
      <c r="B44560" s="18">
        <v>44533.458333333336</v>
      </c>
      <c r="C44560" s="2" t="s">
        <v>5524</v>
      </c>
      <c r="D44560" s="2" t="s">
        <v>5525</v>
      </c>
      <c r="E44560" s="1">
        <v>9.1143955398079797</v>
      </c>
    </row>
    <row r="44561" spans="2:5" x14ac:dyDescent="0.25">
      <c r="B44561" s="18">
        <v>44533.5</v>
      </c>
      <c r="C44561" s="2" t="s">
        <v>5524</v>
      </c>
      <c r="D44561" s="2" t="s">
        <v>5525</v>
      </c>
      <c r="E44561" s="1">
        <v>5.851335084275134E-2</v>
      </c>
    </row>
    <row r="44562" spans="2:5" x14ac:dyDescent="0.25">
      <c r="B44562" s="18">
        <v>44533.541666666664</v>
      </c>
      <c r="C44562" s="2" t="s">
        <v>5524</v>
      </c>
      <c r="D44562" s="2" t="s">
        <v>5525</v>
      </c>
      <c r="E44562" s="1">
        <v>0</v>
      </c>
    </row>
    <row r="44563" spans="2:5" x14ac:dyDescent="0.25">
      <c r="B44563" s="18">
        <v>44533.583333333336</v>
      </c>
      <c r="C44563" s="2" t="s">
        <v>5524</v>
      </c>
      <c r="D44563" s="2" t="s">
        <v>5525</v>
      </c>
      <c r="E44563" s="1">
        <v>0</v>
      </c>
    </row>
    <row r="44564" spans="2:5" x14ac:dyDescent="0.25">
      <c r="B44564" s="18">
        <v>44533.625</v>
      </c>
      <c r="C44564" s="2" t="s">
        <v>5524</v>
      </c>
      <c r="D44564" s="2" t="s">
        <v>5525</v>
      </c>
      <c r="E44564" s="1">
        <v>0</v>
      </c>
    </row>
    <row r="44565" spans="2:5" x14ac:dyDescent="0.25">
      <c r="B44565" s="18">
        <v>44533.666666666664</v>
      </c>
      <c r="C44565" s="2" t="s">
        <v>5524</v>
      </c>
      <c r="D44565" s="2" t="s">
        <v>5525</v>
      </c>
      <c r="E44565" s="1">
        <v>0</v>
      </c>
    </row>
    <row r="44566" spans="2:5" x14ac:dyDescent="0.25">
      <c r="B44566" s="18">
        <v>44533.708333333336</v>
      </c>
      <c r="C44566" s="2" t="s">
        <v>5524</v>
      </c>
      <c r="D44566" s="2" t="s">
        <v>5525</v>
      </c>
      <c r="E44566" s="1">
        <v>0</v>
      </c>
    </row>
    <row r="44567" spans="2:5" x14ac:dyDescent="0.25">
      <c r="B44567" s="18">
        <v>44533.75</v>
      </c>
      <c r="C44567" s="2" t="s">
        <v>5524</v>
      </c>
      <c r="D44567" s="2" t="s">
        <v>5525</v>
      </c>
      <c r="E44567" s="1">
        <v>0</v>
      </c>
    </row>
    <row r="44568" spans="2:5" x14ac:dyDescent="0.25">
      <c r="B44568" s="18">
        <v>44533.791666666664</v>
      </c>
      <c r="C44568" s="2" t="s">
        <v>5524</v>
      </c>
      <c r="D44568" s="2" t="s">
        <v>5525</v>
      </c>
      <c r="E44568" s="1">
        <v>0</v>
      </c>
    </row>
    <row r="44569" spans="2:5" x14ac:dyDescent="0.25">
      <c r="B44569" s="18">
        <v>44533.833333333336</v>
      </c>
      <c r="C44569" s="2" t="s">
        <v>5524</v>
      </c>
      <c r="D44569" s="2" t="s">
        <v>5525</v>
      </c>
      <c r="E44569" s="1">
        <v>3.2362665543881413</v>
      </c>
    </row>
    <row r="44570" spans="2:5" x14ac:dyDescent="0.25">
      <c r="B44570" s="18">
        <v>44533.875</v>
      </c>
      <c r="C44570" s="2" t="s">
        <v>5524</v>
      </c>
      <c r="D44570" s="2" t="s">
        <v>5525</v>
      </c>
      <c r="E44570" s="1">
        <v>14.593777027143696</v>
      </c>
    </row>
    <row r="44571" spans="2:5" x14ac:dyDescent="0.25">
      <c r="B44571" s="18">
        <v>44533.916666666664</v>
      </c>
      <c r="C44571" s="2" t="s">
        <v>5524</v>
      </c>
      <c r="D44571" s="2" t="s">
        <v>5525</v>
      </c>
      <c r="E44571" s="1">
        <v>18.239352526193127</v>
      </c>
    </row>
    <row r="44572" spans="2:5" x14ac:dyDescent="0.25">
      <c r="B44572" s="18">
        <v>44533.958333333336</v>
      </c>
      <c r="C44572" s="2" t="s">
        <v>5524</v>
      </c>
      <c r="D44572" s="2" t="s">
        <v>5525</v>
      </c>
      <c r="E44572" s="1">
        <v>19.273228212098292</v>
      </c>
    </row>
    <row r="44573" spans="2:5" x14ac:dyDescent="0.25">
      <c r="B44573" s="18">
        <v>44534</v>
      </c>
      <c r="C44573" s="2" t="s">
        <v>5524</v>
      </c>
      <c r="D44573" s="2" t="s">
        <v>5525</v>
      </c>
      <c r="E44573" s="1">
        <v>25.390882269072584</v>
      </c>
    </row>
    <row r="44574" spans="2:5" x14ac:dyDescent="0.25">
      <c r="B44574" s="18">
        <v>44534.041666666664</v>
      </c>
      <c r="C44574" s="2" t="s">
        <v>5524</v>
      </c>
      <c r="D44574" s="2" t="s">
        <v>5525</v>
      </c>
      <c r="E44574" s="1">
        <v>25.292019228337672</v>
      </c>
    </row>
    <row r="44575" spans="2:5" x14ac:dyDescent="0.25">
      <c r="B44575" s="18">
        <v>44534.083333333336</v>
      </c>
      <c r="C44575" s="2" t="s">
        <v>5524</v>
      </c>
      <c r="D44575" s="2" t="s">
        <v>5525</v>
      </c>
      <c r="E44575" s="1">
        <v>24.548466366645055</v>
      </c>
    </row>
    <row r="44576" spans="2:5" x14ac:dyDescent="0.25">
      <c r="B44576" s="18">
        <v>44534.125</v>
      </c>
      <c r="C44576" s="2" t="s">
        <v>5524</v>
      </c>
      <c r="D44576" s="2" t="s">
        <v>5525</v>
      </c>
      <c r="E44576" s="1">
        <v>27.654280476907086</v>
      </c>
    </row>
    <row r="44577" spans="2:5" x14ac:dyDescent="0.25">
      <c r="B44577" s="18">
        <v>44534.166666666664</v>
      </c>
      <c r="C44577" s="2" t="s">
        <v>5524</v>
      </c>
      <c r="D44577" s="2" t="s">
        <v>5525</v>
      </c>
      <c r="E44577" s="1">
        <v>31.24425060787696</v>
      </c>
    </row>
    <row r="44578" spans="2:5" x14ac:dyDescent="0.25">
      <c r="B44578" s="18">
        <v>44534.208333333336</v>
      </c>
      <c r="C44578" s="2" t="s">
        <v>5524</v>
      </c>
      <c r="D44578" s="2" t="s">
        <v>5525</v>
      </c>
      <c r="E44578" s="1">
        <v>28.37562112137126</v>
      </c>
    </row>
    <row r="44579" spans="2:5" x14ac:dyDescent="0.25">
      <c r="B44579" s="18">
        <v>44534.25</v>
      </c>
      <c r="C44579" s="2" t="s">
        <v>5524</v>
      </c>
      <c r="D44579" s="2" t="s">
        <v>5525</v>
      </c>
      <c r="E44579" s="1">
        <v>24.928412616581841</v>
      </c>
    </row>
    <row r="44580" spans="2:5" x14ac:dyDescent="0.25">
      <c r="B44580" s="18">
        <v>44534.291666666664</v>
      </c>
      <c r="C44580" s="2" t="s">
        <v>5524</v>
      </c>
      <c r="D44580" s="2" t="s">
        <v>5525</v>
      </c>
      <c r="E44580" s="1">
        <v>28.908652279923327</v>
      </c>
    </row>
    <row r="44581" spans="2:5" x14ac:dyDescent="0.25">
      <c r="B44581" s="18">
        <v>44534.333333333336</v>
      </c>
      <c r="C44581" s="2" t="s">
        <v>5524</v>
      </c>
      <c r="D44581" s="2" t="s">
        <v>5525</v>
      </c>
      <c r="E44581" s="1">
        <v>30.125587030136078</v>
      </c>
    </row>
    <row r="44582" spans="2:5" x14ac:dyDescent="0.25">
      <c r="B44582" s="18">
        <v>44534.375</v>
      </c>
      <c r="C44582" s="2" t="s">
        <v>5524</v>
      </c>
      <c r="D44582" s="2" t="s">
        <v>5525</v>
      </c>
      <c r="E44582" s="1">
        <v>24.998161110293246</v>
      </c>
    </row>
    <row r="44583" spans="2:5" x14ac:dyDescent="0.25">
      <c r="B44583" s="18">
        <v>44534.416666666664</v>
      </c>
      <c r="C44583" s="2" t="s">
        <v>5524</v>
      </c>
      <c r="D44583" s="2" t="s">
        <v>5525</v>
      </c>
      <c r="E44583" s="1">
        <v>22.530965558091967</v>
      </c>
    </row>
    <row r="44584" spans="2:5" x14ac:dyDescent="0.25">
      <c r="B44584" s="18">
        <v>44534.458333333336</v>
      </c>
      <c r="C44584" s="2" t="s">
        <v>5524</v>
      </c>
      <c r="D44584" s="2" t="s">
        <v>5525</v>
      </c>
      <c r="E44584" s="1">
        <v>17.329786046603225</v>
      </c>
    </row>
    <row r="44585" spans="2:5" x14ac:dyDescent="0.25">
      <c r="B44585" s="18">
        <v>44534.5</v>
      </c>
      <c r="C44585" s="2" t="s">
        <v>5524</v>
      </c>
      <c r="D44585" s="2" t="s">
        <v>5525</v>
      </c>
      <c r="E44585" s="1">
        <v>1.5702250898427015</v>
      </c>
    </row>
    <row r="44586" spans="2:5" x14ac:dyDescent="0.25">
      <c r="B44586" s="18">
        <v>44534.541666666664</v>
      </c>
      <c r="C44586" s="2" t="s">
        <v>5524</v>
      </c>
      <c r="D44586" s="2" t="s">
        <v>5525</v>
      </c>
      <c r="E44586" s="1">
        <v>0</v>
      </c>
    </row>
    <row r="44587" spans="2:5" x14ac:dyDescent="0.25">
      <c r="B44587" s="18">
        <v>44534.583333333336</v>
      </c>
      <c r="C44587" s="2" t="s">
        <v>5524</v>
      </c>
      <c r="D44587" s="2" t="s">
        <v>5525</v>
      </c>
      <c r="E44587" s="1">
        <v>26.728854714076693</v>
      </c>
    </row>
    <row r="44588" spans="2:5" x14ac:dyDescent="0.25">
      <c r="B44588" s="18">
        <v>44534.625</v>
      </c>
      <c r="C44588" s="2" t="s">
        <v>5524</v>
      </c>
      <c r="D44588" s="2" t="s">
        <v>5525</v>
      </c>
      <c r="E44588" s="1">
        <v>0</v>
      </c>
    </row>
    <row r="44589" spans="2:5" x14ac:dyDescent="0.25">
      <c r="B44589" s="18">
        <v>44534.666666666664</v>
      </c>
      <c r="C44589" s="2" t="s">
        <v>5524</v>
      </c>
      <c r="D44589" s="2" t="s">
        <v>5525</v>
      </c>
      <c r="E44589" s="1">
        <v>0</v>
      </c>
    </row>
    <row r="44590" spans="2:5" x14ac:dyDescent="0.25">
      <c r="B44590" s="18">
        <v>44534.708333333336</v>
      </c>
      <c r="C44590" s="2" t="s">
        <v>5524</v>
      </c>
      <c r="D44590" s="2" t="s">
        <v>5525</v>
      </c>
      <c r="E44590" s="1">
        <v>0</v>
      </c>
    </row>
    <row r="44591" spans="2:5" x14ac:dyDescent="0.25">
      <c r="B44591" s="18">
        <v>44534.75</v>
      </c>
      <c r="C44591" s="2" t="s">
        <v>5524</v>
      </c>
      <c r="D44591" s="2" t="s">
        <v>5525</v>
      </c>
      <c r="E44591" s="1">
        <v>0</v>
      </c>
    </row>
    <row r="44592" spans="2:5" x14ac:dyDescent="0.25">
      <c r="B44592" s="18">
        <v>44534.791666666664</v>
      </c>
      <c r="C44592" s="2" t="s">
        <v>5524</v>
      </c>
      <c r="D44592" s="2" t="s">
        <v>5525</v>
      </c>
      <c r="E44592" s="1">
        <v>0.33779602300312239</v>
      </c>
    </row>
    <row r="44593" spans="2:5" x14ac:dyDescent="0.25">
      <c r="B44593" s="18">
        <v>44534.833333333336</v>
      </c>
      <c r="C44593" s="2" t="s">
        <v>5524</v>
      </c>
      <c r="D44593" s="2" t="s">
        <v>5525</v>
      </c>
      <c r="E44593" s="1">
        <v>3.5036881060230565</v>
      </c>
    </row>
    <row r="44594" spans="2:5" x14ac:dyDescent="0.25">
      <c r="B44594" s="18">
        <v>44534.875</v>
      </c>
      <c r="C44594" s="2" t="s">
        <v>5524</v>
      </c>
      <c r="D44594" s="2" t="s">
        <v>5525</v>
      </c>
      <c r="E44594" s="1">
        <v>11.276525607698924</v>
      </c>
    </row>
    <row r="44595" spans="2:5" x14ac:dyDescent="0.25">
      <c r="B44595" s="18">
        <v>44534.916666666664</v>
      </c>
      <c r="C44595" s="2" t="s">
        <v>5524</v>
      </c>
      <c r="D44595" s="2" t="s">
        <v>5525</v>
      </c>
      <c r="E44595" s="1">
        <v>18.530355451946445</v>
      </c>
    </row>
    <row r="44596" spans="2:5" x14ac:dyDescent="0.25">
      <c r="B44596" s="18">
        <v>44534.958333333336</v>
      </c>
      <c r="C44596" s="2" t="s">
        <v>5524</v>
      </c>
      <c r="D44596" s="2" t="s">
        <v>5525</v>
      </c>
      <c r="E44596" s="1">
        <v>24.053174802239059</v>
      </c>
    </row>
    <row r="44597" spans="2:5" x14ac:dyDescent="0.25">
      <c r="B44597" s="18">
        <v>44535</v>
      </c>
      <c r="C44597" s="2" t="s">
        <v>5524</v>
      </c>
      <c r="D44597" s="2" t="s">
        <v>5525</v>
      </c>
      <c r="E44597" s="1">
        <v>29.285800663626294</v>
      </c>
    </row>
    <row r="44598" spans="2:5" x14ac:dyDescent="0.25">
      <c r="B44598" s="18">
        <v>44535.041666666664</v>
      </c>
      <c r="C44598" s="2" t="s">
        <v>5524</v>
      </c>
      <c r="D44598" s="2" t="s">
        <v>5525</v>
      </c>
      <c r="E44598" s="1">
        <v>31.870138463031701</v>
      </c>
    </row>
    <row r="44599" spans="2:5" x14ac:dyDescent="0.25">
      <c r="B44599" s="18">
        <v>44535.083333333336</v>
      </c>
      <c r="C44599" s="2" t="s">
        <v>5524</v>
      </c>
      <c r="D44599" s="2" t="s">
        <v>5525</v>
      </c>
      <c r="E44599" s="1">
        <v>30.728059203085248</v>
      </c>
    </row>
    <row r="44600" spans="2:5" x14ac:dyDescent="0.25">
      <c r="B44600" s="18">
        <v>44535.125</v>
      </c>
      <c r="C44600" s="2" t="s">
        <v>5524</v>
      </c>
      <c r="D44600" s="2" t="s">
        <v>5525</v>
      </c>
      <c r="E44600" s="1">
        <v>27.421216577597434</v>
      </c>
    </row>
    <row r="44601" spans="2:5" x14ac:dyDescent="0.25">
      <c r="B44601" s="18">
        <v>44535.166666666664</v>
      </c>
      <c r="C44601" s="2" t="s">
        <v>5524</v>
      </c>
      <c r="D44601" s="2" t="s">
        <v>5525</v>
      </c>
      <c r="E44601" s="1">
        <v>28.915976557990927</v>
      </c>
    </row>
    <row r="44602" spans="2:5" x14ac:dyDescent="0.25">
      <c r="B44602" s="18">
        <v>44535.208333333336</v>
      </c>
      <c r="C44602" s="2" t="s">
        <v>5524</v>
      </c>
      <c r="D44602" s="2" t="s">
        <v>5525</v>
      </c>
      <c r="E44602" s="1">
        <v>40.981459394708196</v>
      </c>
    </row>
    <row r="44603" spans="2:5" x14ac:dyDescent="0.25">
      <c r="B44603" s="18">
        <v>44535.25</v>
      </c>
      <c r="C44603" s="2" t="s">
        <v>5524</v>
      </c>
      <c r="D44603" s="2" t="s">
        <v>5525</v>
      </c>
      <c r="E44603" s="1">
        <v>47.217642676271765</v>
      </c>
    </row>
    <row r="44604" spans="2:5" x14ac:dyDescent="0.25">
      <c r="B44604" s="18">
        <v>44535.291666666664</v>
      </c>
      <c r="C44604" s="2" t="s">
        <v>5524</v>
      </c>
      <c r="D44604" s="2" t="s">
        <v>5525</v>
      </c>
      <c r="E44604" s="1">
        <v>44.635459742644606</v>
      </c>
    </row>
    <row r="44605" spans="2:5" x14ac:dyDescent="0.25">
      <c r="B44605" s="18">
        <v>44535.333333333336</v>
      </c>
      <c r="C44605" s="2" t="s">
        <v>5524</v>
      </c>
      <c r="D44605" s="2" t="s">
        <v>5525</v>
      </c>
      <c r="E44605" s="1">
        <v>42.287722864487222</v>
      </c>
    </row>
    <row r="44606" spans="2:5" x14ac:dyDescent="0.25">
      <c r="B44606" s="18">
        <v>44535.375</v>
      </c>
      <c r="C44606" s="2" t="s">
        <v>5524</v>
      </c>
      <c r="D44606" s="2" t="s">
        <v>5525</v>
      </c>
      <c r="E44606" s="1">
        <v>40.840386743896929</v>
      </c>
    </row>
    <row r="44607" spans="2:5" x14ac:dyDescent="0.25">
      <c r="B44607" s="18">
        <v>44535.416666666664</v>
      </c>
      <c r="C44607" s="2" t="s">
        <v>5524</v>
      </c>
      <c r="D44607" s="2" t="s">
        <v>5525</v>
      </c>
      <c r="E44607" s="1">
        <v>39.357223069722693</v>
      </c>
    </row>
    <row r="44608" spans="2:5" x14ac:dyDescent="0.25">
      <c r="B44608" s="18">
        <v>44535.458333333336</v>
      </c>
      <c r="C44608" s="2" t="s">
        <v>5524</v>
      </c>
      <c r="D44608" s="2" t="s">
        <v>5525</v>
      </c>
      <c r="E44608" s="1">
        <v>39.848550837661733</v>
      </c>
    </row>
    <row r="44609" spans="2:5" x14ac:dyDescent="0.25">
      <c r="B44609" s="18">
        <v>44535.5</v>
      </c>
      <c r="C44609" s="2" t="s">
        <v>5524</v>
      </c>
      <c r="D44609" s="2" t="s">
        <v>5525</v>
      </c>
      <c r="E44609" s="1">
        <v>39.542945785805664</v>
      </c>
    </row>
    <row r="44610" spans="2:5" x14ac:dyDescent="0.25">
      <c r="B44610" s="18">
        <v>44535.541666666664</v>
      </c>
      <c r="C44610" s="2" t="s">
        <v>5524</v>
      </c>
      <c r="D44610" s="2" t="s">
        <v>5525</v>
      </c>
      <c r="E44610" s="1">
        <v>24.970636035451744</v>
      </c>
    </row>
    <row r="44611" spans="2:5" x14ac:dyDescent="0.25">
      <c r="B44611" s="18">
        <v>44535.583333333336</v>
      </c>
      <c r="C44611" s="2" t="s">
        <v>5524</v>
      </c>
      <c r="D44611" s="2" t="s">
        <v>5525</v>
      </c>
      <c r="E44611" s="1">
        <v>12.999898594866984</v>
      </c>
    </row>
    <row r="44612" spans="2:5" x14ac:dyDescent="0.25">
      <c r="B44612" s="18">
        <v>44535.625</v>
      </c>
      <c r="C44612" s="2" t="s">
        <v>5524</v>
      </c>
      <c r="D44612" s="2" t="s">
        <v>5525</v>
      </c>
      <c r="E44612" s="1">
        <v>10.090623318347513</v>
      </c>
    </row>
    <row r="44613" spans="2:5" x14ac:dyDescent="0.25">
      <c r="B44613" s="18">
        <v>44535.666666666664</v>
      </c>
      <c r="C44613" s="2" t="s">
        <v>5524</v>
      </c>
      <c r="D44613" s="2" t="s">
        <v>5525</v>
      </c>
      <c r="E44613" s="1">
        <v>7.8702369498146707</v>
      </c>
    </row>
    <row r="44614" spans="2:5" x14ac:dyDescent="0.25">
      <c r="B44614" s="18">
        <v>44535.708333333336</v>
      </c>
      <c r="C44614" s="2" t="s">
        <v>5524</v>
      </c>
      <c r="D44614" s="2" t="s">
        <v>5525</v>
      </c>
      <c r="E44614" s="1">
        <v>7.3554863544869757</v>
      </c>
    </row>
    <row r="44615" spans="2:5" x14ac:dyDescent="0.25">
      <c r="B44615" s="18">
        <v>44535.75</v>
      </c>
      <c r="C44615" s="2" t="s">
        <v>5524</v>
      </c>
      <c r="D44615" s="2" t="s">
        <v>5525</v>
      </c>
      <c r="E44615" s="1">
        <v>3.1864172935543151</v>
      </c>
    </row>
    <row r="44616" spans="2:5" x14ac:dyDescent="0.25">
      <c r="B44616" s="18">
        <v>44535.791666666664</v>
      </c>
      <c r="C44616" s="2" t="s">
        <v>5524</v>
      </c>
      <c r="D44616" s="2" t="s">
        <v>5525</v>
      </c>
      <c r="E44616" s="1">
        <v>3.5607721276816116</v>
      </c>
    </row>
    <row r="44617" spans="2:5" x14ac:dyDescent="0.25">
      <c r="B44617" s="18">
        <v>44535.833333333336</v>
      </c>
      <c r="C44617" s="2" t="s">
        <v>5524</v>
      </c>
      <c r="D44617" s="2" t="s">
        <v>5525</v>
      </c>
      <c r="E44617" s="1">
        <v>12.130013032693757</v>
      </c>
    </row>
    <row r="44618" spans="2:5" x14ac:dyDescent="0.25">
      <c r="B44618" s="18">
        <v>44535.875</v>
      </c>
      <c r="C44618" s="2" t="s">
        <v>5524</v>
      </c>
      <c r="D44618" s="2" t="s">
        <v>5525</v>
      </c>
      <c r="E44618" s="1">
        <v>25.295358262873162</v>
      </c>
    </row>
    <row r="44619" spans="2:5" x14ac:dyDescent="0.25">
      <c r="B44619" s="18">
        <v>44535.916666666664</v>
      </c>
      <c r="C44619" s="2" t="s">
        <v>5524</v>
      </c>
      <c r="D44619" s="2" t="s">
        <v>5525</v>
      </c>
      <c r="E44619" s="1">
        <v>34.640208346599252</v>
      </c>
    </row>
    <row r="44620" spans="2:5" x14ac:dyDescent="0.25">
      <c r="B44620" s="18">
        <v>44535.958333333336</v>
      </c>
      <c r="C44620" s="2" t="s">
        <v>5524</v>
      </c>
      <c r="D44620" s="2" t="s">
        <v>5525</v>
      </c>
      <c r="E44620" s="1">
        <v>34.605745702784816</v>
      </c>
    </row>
    <row r="44621" spans="2:5" x14ac:dyDescent="0.25">
      <c r="B44621" s="18">
        <v>44536</v>
      </c>
      <c r="C44621" s="2" t="s">
        <v>5524</v>
      </c>
      <c r="D44621" s="2" t="s">
        <v>5525</v>
      </c>
      <c r="E44621" s="1">
        <v>34.642686117852442</v>
      </c>
    </row>
    <row r="44622" spans="2:5" x14ac:dyDescent="0.25">
      <c r="B44622" s="18">
        <v>44536.041666666664</v>
      </c>
      <c r="C44622" s="2" t="s">
        <v>5524</v>
      </c>
      <c r="D44622" s="2" t="s">
        <v>5525</v>
      </c>
      <c r="E44622" s="1">
        <v>31.923968808339499</v>
      </c>
    </row>
    <row r="44623" spans="2:5" x14ac:dyDescent="0.25">
      <c r="B44623" s="18">
        <v>44536.083333333336</v>
      </c>
      <c r="C44623" s="2" t="s">
        <v>5524</v>
      </c>
      <c r="D44623" s="2" t="s">
        <v>5525</v>
      </c>
      <c r="E44623" s="1">
        <v>33.330976442057178</v>
      </c>
    </row>
    <row r="44624" spans="2:5" x14ac:dyDescent="0.25">
      <c r="B44624" s="18">
        <v>44536.125</v>
      </c>
      <c r="C44624" s="2" t="s">
        <v>5524</v>
      </c>
      <c r="D44624" s="2" t="s">
        <v>5525</v>
      </c>
      <c r="E44624" s="1">
        <v>32.653941140502056</v>
      </c>
    </row>
    <row r="44625" spans="2:5" x14ac:dyDescent="0.25">
      <c r="B44625" s="18">
        <v>44536.166666666664</v>
      </c>
      <c r="C44625" s="2" t="s">
        <v>5524</v>
      </c>
      <c r="D44625" s="2" t="s">
        <v>5525</v>
      </c>
      <c r="E44625" s="1">
        <v>31.42561542358888</v>
      </c>
    </row>
    <row r="44626" spans="2:5" x14ac:dyDescent="0.25">
      <c r="B44626" s="18">
        <v>44536.208333333336</v>
      </c>
      <c r="C44626" s="2" t="s">
        <v>5524</v>
      </c>
      <c r="D44626" s="2" t="s">
        <v>5525</v>
      </c>
      <c r="E44626" s="1">
        <v>34.263953342926406</v>
      </c>
    </row>
    <row r="44627" spans="2:5" x14ac:dyDescent="0.25">
      <c r="B44627" s="18">
        <v>44536.25</v>
      </c>
      <c r="C44627" s="2" t="s">
        <v>5524</v>
      </c>
      <c r="D44627" s="2" t="s">
        <v>5525</v>
      </c>
      <c r="E44627" s="1">
        <v>38.041119632719962</v>
      </c>
    </row>
    <row r="44628" spans="2:5" x14ac:dyDescent="0.25">
      <c r="B44628" s="18">
        <v>44536.291666666664</v>
      </c>
      <c r="C44628" s="2" t="s">
        <v>5524</v>
      </c>
      <c r="D44628" s="2" t="s">
        <v>5525</v>
      </c>
      <c r="E44628" s="1">
        <v>36.635851974745172</v>
      </c>
    </row>
    <row r="44629" spans="2:5" x14ac:dyDescent="0.25">
      <c r="B44629" s="18">
        <v>44536.333333333336</v>
      </c>
      <c r="C44629" s="2" t="s">
        <v>5524</v>
      </c>
      <c r="D44629" s="2" t="s">
        <v>5525</v>
      </c>
      <c r="E44629" s="1">
        <v>40.458646845242249</v>
      </c>
    </row>
    <row r="44630" spans="2:5" x14ac:dyDescent="0.25">
      <c r="B44630" s="18">
        <v>44536.375</v>
      </c>
      <c r="C44630" s="2" t="s">
        <v>5524</v>
      </c>
      <c r="D44630" s="2" t="s">
        <v>5525</v>
      </c>
      <c r="E44630" s="1">
        <v>29.906391466242553</v>
      </c>
    </row>
    <row r="44631" spans="2:5" x14ac:dyDescent="0.25">
      <c r="B44631" s="18">
        <v>44536.416666666664</v>
      </c>
      <c r="C44631" s="2" t="s">
        <v>5524</v>
      </c>
      <c r="D44631" s="2" t="s">
        <v>5525</v>
      </c>
      <c r="E44631" s="1">
        <v>12.855970161105292</v>
      </c>
    </row>
    <row r="44632" spans="2:5" x14ac:dyDescent="0.25">
      <c r="B44632" s="18">
        <v>44536.458333333336</v>
      </c>
      <c r="C44632" s="2" t="s">
        <v>5524</v>
      </c>
      <c r="D44632" s="2" t="s">
        <v>5525</v>
      </c>
      <c r="E44632" s="1">
        <v>3.2858313407585951</v>
      </c>
    </row>
    <row r="44633" spans="2:5" x14ac:dyDescent="0.25">
      <c r="B44633" s="18">
        <v>44536.5</v>
      </c>
      <c r="C44633" s="2" t="s">
        <v>5524</v>
      </c>
      <c r="D44633" s="2" t="s">
        <v>5525</v>
      </c>
      <c r="E44633" s="1">
        <v>0</v>
      </c>
    </row>
    <row r="44634" spans="2:5" x14ac:dyDescent="0.25">
      <c r="B44634" s="18">
        <v>44536.541666666664</v>
      </c>
      <c r="C44634" s="2" t="s">
        <v>5524</v>
      </c>
      <c r="D44634" s="2" t="s">
        <v>5525</v>
      </c>
      <c r="E44634" s="1">
        <v>0</v>
      </c>
    </row>
    <row r="44635" spans="2:5" x14ac:dyDescent="0.25">
      <c r="B44635" s="18">
        <v>44536.583333333336</v>
      </c>
      <c r="C44635" s="2" t="s">
        <v>5524</v>
      </c>
      <c r="D44635" s="2" t="s">
        <v>5525</v>
      </c>
      <c r="E44635" s="1">
        <v>2.9247433751088971E-3</v>
      </c>
    </row>
    <row r="44636" spans="2:5" x14ac:dyDescent="0.25">
      <c r="B44636" s="18">
        <v>44536.625</v>
      </c>
      <c r="C44636" s="2" t="s">
        <v>5524</v>
      </c>
      <c r="D44636" s="2" t="s">
        <v>5525</v>
      </c>
      <c r="E44636" s="1">
        <v>0</v>
      </c>
    </row>
    <row r="44637" spans="2:5" x14ac:dyDescent="0.25">
      <c r="B44637" s="18">
        <v>44536.666666666664</v>
      </c>
      <c r="C44637" s="2" t="s">
        <v>5524</v>
      </c>
      <c r="D44637" s="2" t="s">
        <v>5525</v>
      </c>
      <c r="E44637" s="1">
        <v>0</v>
      </c>
    </row>
    <row r="44638" spans="2:5" x14ac:dyDescent="0.25">
      <c r="B44638" s="18">
        <v>44536.708333333336</v>
      </c>
      <c r="C44638" s="2" t="s">
        <v>5524</v>
      </c>
      <c r="D44638" s="2" t="s">
        <v>5525</v>
      </c>
      <c r="E44638" s="1">
        <v>0</v>
      </c>
    </row>
    <row r="44639" spans="2:5" x14ac:dyDescent="0.25">
      <c r="B44639" s="18">
        <v>44536.75</v>
      </c>
      <c r="C44639" s="2" t="s">
        <v>5524</v>
      </c>
      <c r="D44639" s="2" t="s">
        <v>5525</v>
      </c>
      <c r="E44639" s="1">
        <v>0</v>
      </c>
    </row>
    <row r="44640" spans="2:5" x14ac:dyDescent="0.25">
      <c r="B44640" s="18">
        <v>44536.791666666664</v>
      </c>
      <c r="C44640" s="2" t="s">
        <v>5524</v>
      </c>
      <c r="D44640" s="2" t="s">
        <v>5525</v>
      </c>
      <c r="E44640" s="1">
        <v>0</v>
      </c>
    </row>
    <row r="44641" spans="2:5" x14ac:dyDescent="0.25">
      <c r="B44641" s="18">
        <v>44536.833333333336</v>
      </c>
      <c r="C44641" s="2" t="s">
        <v>5524</v>
      </c>
      <c r="D44641" s="2" t="s">
        <v>5525</v>
      </c>
      <c r="E44641" s="1">
        <v>0.16960694161015383</v>
      </c>
    </row>
    <row r="44642" spans="2:5" x14ac:dyDescent="0.25">
      <c r="B44642" s="18">
        <v>44536.875</v>
      </c>
      <c r="C44642" s="2" t="s">
        <v>5524</v>
      </c>
      <c r="D44642" s="2" t="s">
        <v>5525</v>
      </c>
      <c r="E44642" s="1">
        <v>9.8241476032629098</v>
      </c>
    </row>
    <row r="44643" spans="2:5" x14ac:dyDescent="0.25">
      <c r="B44643" s="18">
        <v>44536.916666666664</v>
      </c>
      <c r="C44643" s="2" t="s">
        <v>5524</v>
      </c>
      <c r="D44643" s="2" t="s">
        <v>5525</v>
      </c>
      <c r="E44643" s="1">
        <v>10.906482689391185</v>
      </c>
    </row>
    <row r="44644" spans="2:5" x14ac:dyDescent="0.25">
      <c r="B44644" s="18">
        <v>44536.958333333336</v>
      </c>
      <c r="C44644" s="2" t="s">
        <v>5524</v>
      </c>
      <c r="D44644" s="2" t="s">
        <v>5525</v>
      </c>
      <c r="E44644" s="1">
        <v>8.3166115733477604</v>
      </c>
    </row>
    <row r="44645" spans="2:5" x14ac:dyDescent="0.25">
      <c r="B44645" s="18">
        <v>44537</v>
      </c>
      <c r="C44645" s="2" t="s">
        <v>5524</v>
      </c>
      <c r="D44645" s="2" t="s">
        <v>5525</v>
      </c>
      <c r="E44645" s="1">
        <v>8.5551801628787771</v>
      </c>
    </row>
    <row r="44646" spans="2:5" x14ac:dyDescent="0.25">
      <c r="B44646" s="18">
        <v>44537.041666666664</v>
      </c>
      <c r="C44646" s="2" t="s">
        <v>5524</v>
      </c>
      <c r="D44646" s="2" t="s">
        <v>5525</v>
      </c>
      <c r="E44646" s="1">
        <v>8.6739895292217604</v>
      </c>
    </row>
    <row r="44647" spans="2:5" x14ac:dyDescent="0.25">
      <c r="B44647" s="18">
        <v>44537.083333333336</v>
      </c>
      <c r="C44647" s="2" t="s">
        <v>5524</v>
      </c>
      <c r="D44647" s="2" t="s">
        <v>5525</v>
      </c>
      <c r="E44647" s="1">
        <v>10.408569439519445</v>
      </c>
    </row>
    <row r="44648" spans="2:5" x14ac:dyDescent="0.25">
      <c r="B44648" s="18">
        <v>44537.125</v>
      </c>
      <c r="C44648" s="2" t="s">
        <v>5524</v>
      </c>
      <c r="D44648" s="2" t="s">
        <v>5525</v>
      </c>
      <c r="E44648" s="1">
        <v>21.003772738428168</v>
      </c>
    </row>
    <row r="44649" spans="2:5" x14ac:dyDescent="0.25">
      <c r="B44649" s="18">
        <v>44537.166666666664</v>
      </c>
      <c r="C44649" s="2" t="s">
        <v>5524</v>
      </c>
      <c r="D44649" s="2" t="s">
        <v>5525</v>
      </c>
      <c r="E44649" s="1">
        <v>25.763259933946035</v>
      </c>
    </row>
    <row r="44650" spans="2:5" x14ac:dyDescent="0.25">
      <c r="B44650" s="18">
        <v>44537.208333333336</v>
      </c>
      <c r="C44650" s="2" t="s">
        <v>5524</v>
      </c>
      <c r="D44650" s="2" t="s">
        <v>5525</v>
      </c>
      <c r="E44650" s="1">
        <v>27.687861038123344</v>
      </c>
    </row>
    <row r="44651" spans="2:5" x14ac:dyDescent="0.25">
      <c r="B44651" s="18">
        <v>44537.25</v>
      </c>
      <c r="C44651" s="2" t="s">
        <v>5524</v>
      </c>
      <c r="D44651" s="2" t="s">
        <v>5525</v>
      </c>
      <c r="E44651" s="1">
        <v>28.089600454887474</v>
      </c>
    </row>
    <row r="44652" spans="2:5" x14ac:dyDescent="0.25">
      <c r="B44652" s="18">
        <v>44537.291666666664</v>
      </c>
      <c r="C44652" s="2" t="s">
        <v>5524</v>
      </c>
      <c r="D44652" s="2" t="s">
        <v>5525</v>
      </c>
      <c r="E44652" s="1">
        <v>26.941278839215634</v>
      </c>
    </row>
    <row r="44653" spans="2:5" x14ac:dyDescent="0.25">
      <c r="B44653" s="18">
        <v>44537.333333333336</v>
      </c>
      <c r="C44653" s="2" t="s">
        <v>5524</v>
      </c>
      <c r="D44653" s="2" t="s">
        <v>5525</v>
      </c>
      <c r="E44653" s="1">
        <v>22.649942357244054</v>
      </c>
    </row>
    <row r="44654" spans="2:5" x14ac:dyDescent="0.25">
      <c r="B44654" s="18">
        <v>44537.375</v>
      </c>
      <c r="C44654" s="2" t="s">
        <v>5524</v>
      </c>
      <c r="D44654" s="2" t="s">
        <v>5525</v>
      </c>
      <c r="E44654" s="1">
        <v>3.9923698803611791</v>
      </c>
    </row>
    <row r="44655" spans="2:5" x14ac:dyDescent="0.25">
      <c r="B44655" s="18">
        <v>44537.416666666664</v>
      </c>
      <c r="C44655" s="2" t="s">
        <v>5524</v>
      </c>
      <c r="D44655" s="2" t="s">
        <v>5525</v>
      </c>
      <c r="E44655" s="1">
        <v>0</v>
      </c>
    </row>
    <row r="44656" spans="2:5" x14ac:dyDescent="0.25">
      <c r="B44656" s="18">
        <v>44537.458333333336</v>
      </c>
      <c r="C44656" s="2" t="s">
        <v>5524</v>
      </c>
      <c r="D44656" s="2" t="s">
        <v>5525</v>
      </c>
      <c r="E44656" s="1">
        <v>0</v>
      </c>
    </row>
    <row r="44657" spans="2:5" x14ac:dyDescent="0.25">
      <c r="B44657" s="18">
        <v>44537.5</v>
      </c>
      <c r="C44657" s="2" t="s">
        <v>5524</v>
      </c>
      <c r="D44657" s="2" t="s">
        <v>5525</v>
      </c>
      <c r="E44657" s="1">
        <v>0</v>
      </c>
    </row>
    <row r="44658" spans="2:5" x14ac:dyDescent="0.25">
      <c r="B44658" s="18">
        <v>44537.541666666664</v>
      </c>
      <c r="C44658" s="2" t="s">
        <v>5524</v>
      </c>
      <c r="D44658" s="2" t="s">
        <v>5525</v>
      </c>
      <c r="E44658" s="1">
        <v>8.7730609095729058E-3</v>
      </c>
    </row>
    <row r="44659" spans="2:5" x14ac:dyDescent="0.25">
      <c r="B44659" s="18">
        <v>44537.583333333336</v>
      </c>
      <c r="C44659" s="2" t="s">
        <v>5524</v>
      </c>
      <c r="D44659" s="2" t="s">
        <v>5525</v>
      </c>
      <c r="E44659" s="1">
        <v>0</v>
      </c>
    </row>
    <row r="44660" spans="2:5" x14ac:dyDescent="0.25">
      <c r="B44660" s="18">
        <v>44537.625</v>
      </c>
      <c r="C44660" s="2" t="s">
        <v>5524</v>
      </c>
      <c r="D44660" s="2" t="s">
        <v>5525</v>
      </c>
      <c r="E44660" s="1">
        <v>7.0187010409159076E-2</v>
      </c>
    </row>
    <row r="44661" spans="2:5" x14ac:dyDescent="0.25">
      <c r="B44661" s="18">
        <v>44537.666666666664</v>
      </c>
      <c r="C44661" s="2" t="s">
        <v>5524</v>
      </c>
      <c r="D44661" s="2" t="s">
        <v>5525</v>
      </c>
      <c r="E44661" s="1">
        <v>2.9249865898363066E-3</v>
      </c>
    </row>
    <row r="44662" spans="2:5" x14ac:dyDescent="0.25">
      <c r="B44662" s="18">
        <v>44537.708333333336</v>
      </c>
      <c r="C44662" s="2" t="s">
        <v>5524</v>
      </c>
      <c r="D44662" s="2" t="s">
        <v>5525</v>
      </c>
      <c r="E44662" s="1">
        <v>2.3396094998818423E-2</v>
      </c>
    </row>
    <row r="44663" spans="2:5" x14ac:dyDescent="0.25">
      <c r="B44663" s="18">
        <v>44537.75</v>
      </c>
      <c r="C44663" s="2" t="s">
        <v>5524</v>
      </c>
      <c r="D44663" s="2" t="s">
        <v>5525</v>
      </c>
      <c r="E44663" s="1">
        <v>0</v>
      </c>
    </row>
    <row r="44664" spans="2:5" x14ac:dyDescent="0.25">
      <c r="B44664" s="18">
        <v>44537.791666666664</v>
      </c>
      <c r="C44664" s="2" t="s">
        <v>5524</v>
      </c>
      <c r="D44664" s="2" t="s">
        <v>5525</v>
      </c>
      <c r="E44664" s="1">
        <v>0</v>
      </c>
    </row>
    <row r="44665" spans="2:5" x14ac:dyDescent="0.25">
      <c r="B44665" s="18">
        <v>44537.833333333336</v>
      </c>
      <c r="C44665" s="2" t="s">
        <v>5524</v>
      </c>
      <c r="D44665" s="2" t="s">
        <v>5525</v>
      </c>
      <c r="E44665" s="1">
        <v>0</v>
      </c>
    </row>
    <row r="44666" spans="2:5" x14ac:dyDescent="0.25">
      <c r="B44666" s="18">
        <v>44537.875</v>
      </c>
      <c r="C44666" s="2" t="s">
        <v>5524</v>
      </c>
      <c r="D44666" s="2" t="s">
        <v>5525</v>
      </c>
      <c r="E44666" s="1">
        <v>0</v>
      </c>
    </row>
    <row r="44667" spans="2:5" x14ac:dyDescent="0.25">
      <c r="B44667" s="18">
        <v>44537.916666666664</v>
      </c>
      <c r="C44667" s="2" t="s">
        <v>5524</v>
      </c>
      <c r="D44667" s="2" t="s">
        <v>5525</v>
      </c>
      <c r="E44667" s="1">
        <v>0</v>
      </c>
    </row>
    <row r="44668" spans="2:5" x14ac:dyDescent="0.25">
      <c r="B44668" s="18">
        <v>44537.958333333336</v>
      </c>
      <c r="C44668" s="2" t="s">
        <v>5524</v>
      </c>
      <c r="D44668" s="2" t="s">
        <v>5525</v>
      </c>
      <c r="E44668" s="1">
        <v>0</v>
      </c>
    </row>
    <row r="44669" spans="2:5" x14ac:dyDescent="0.25">
      <c r="B44669" s="18">
        <v>44538</v>
      </c>
      <c r="C44669" s="2" t="s">
        <v>5524</v>
      </c>
      <c r="D44669" s="2" t="s">
        <v>5525</v>
      </c>
      <c r="E44669" s="1">
        <v>0.88616342242291923</v>
      </c>
    </row>
    <row r="44670" spans="2:5" x14ac:dyDescent="0.25">
      <c r="B44670" s="18">
        <v>44538.041666666664</v>
      </c>
      <c r="C44670" s="2" t="s">
        <v>5524</v>
      </c>
      <c r="D44670" s="2" t="s">
        <v>5525</v>
      </c>
      <c r="E44670" s="1">
        <v>6.7549309144860992</v>
      </c>
    </row>
    <row r="44671" spans="2:5" x14ac:dyDescent="0.25">
      <c r="B44671" s="18">
        <v>44538.083333333336</v>
      </c>
      <c r="C44671" s="2" t="s">
        <v>5524</v>
      </c>
      <c r="D44671" s="2" t="s">
        <v>5525</v>
      </c>
      <c r="E44671" s="1">
        <v>14.125840672979631</v>
      </c>
    </row>
    <row r="44672" spans="2:5" x14ac:dyDescent="0.25">
      <c r="B44672" s="18">
        <v>44538.125</v>
      </c>
      <c r="C44672" s="2" t="s">
        <v>5524</v>
      </c>
      <c r="D44672" s="2" t="s">
        <v>5525</v>
      </c>
      <c r="E44672" s="1">
        <v>25.980798811147498</v>
      </c>
    </row>
    <row r="44673" spans="2:5" x14ac:dyDescent="0.25">
      <c r="B44673" s="18">
        <v>44538.166666666664</v>
      </c>
      <c r="C44673" s="2" t="s">
        <v>5524</v>
      </c>
      <c r="D44673" s="2" t="s">
        <v>5525</v>
      </c>
      <c r="E44673" s="1">
        <v>31.661009184476146</v>
      </c>
    </row>
    <row r="44674" spans="2:5" x14ac:dyDescent="0.25">
      <c r="B44674" s="18">
        <v>44538.208333333336</v>
      </c>
      <c r="C44674" s="2" t="s">
        <v>5524</v>
      </c>
      <c r="D44674" s="2" t="s">
        <v>5525</v>
      </c>
      <c r="E44674" s="1">
        <v>31.718048865794721</v>
      </c>
    </row>
    <row r="44675" spans="2:5" x14ac:dyDescent="0.25">
      <c r="B44675" s="18">
        <v>44538.25</v>
      </c>
      <c r="C44675" s="2" t="s">
        <v>5524</v>
      </c>
      <c r="D44675" s="2" t="s">
        <v>5525</v>
      </c>
      <c r="E44675" s="1">
        <v>29.920837276984905</v>
      </c>
    </row>
    <row r="44676" spans="2:5" x14ac:dyDescent="0.25">
      <c r="B44676" s="18">
        <v>44538.291666666664</v>
      </c>
      <c r="C44676" s="2" t="s">
        <v>5524</v>
      </c>
      <c r="D44676" s="2" t="s">
        <v>5525</v>
      </c>
      <c r="E44676" s="1">
        <v>28.597438783349126</v>
      </c>
    </row>
    <row r="44677" spans="2:5" x14ac:dyDescent="0.25">
      <c r="B44677" s="18">
        <v>44538.333333333336</v>
      </c>
      <c r="C44677" s="2" t="s">
        <v>5524</v>
      </c>
      <c r="D44677" s="2" t="s">
        <v>5525</v>
      </c>
      <c r="E44677" s="1">
        <v>26.089558798187916</v>
      </c>
    </row>
    <row r="44678" spans="2:5" x14ac:dyDescent="0.25">
      <c r="B44678" s="18">
        <v>44538.375</v>
      </c>
      <c r="C44678" s="2" t="s">
        <v>5524</v>
      </c>
      <c r="D44678" s="2" t="s">
        <v>5525</v>
      </c>
      <c r="E44678" s="1">
        <v>7.9560700889169986</v>
      </c>
    </row>
    <row r="44679" spans="2:5" x14ac:dyDescent="0.25">
      <c r="B44679" s="18">
        <v>44538.416666666664</v>
      </c>
      <c r="C44679" s="2" t="s">
        <v>5524</v>
      </c>
      <c r="D44679" s="2" t="s">
        <v>5525</v>
      </c>
      <c r="E44679" s="1">
        <v>0</v>
      </c>
    </row>
    <row r="44680" spans="2:5" x14ac:dyDescent="0.25">
      <c r="B44680" s="18">
        <v>44538.458333333336</v>
      </c>
      <c r="C44680" s="2" t="s">
        <v>5524</v>
      </c>
      <c r="D44680" s="2" t="s">
        <v>5525</v>
      </c>
      <c r="E44680" s="1">
        <v>0</v>
      </c>
    </row>
    <row r="44681" spans="2:5" x14ac:dyDescent="0.25">
      <c r="B44681" s="18">
        <v>44538.5</v>
      </c>
      <c r="C44681" s="2" t="s">
        <v>5524</v>
      </c>
      <c r="D44681" s="2" t="s">
        <v>5525</v>
      </c>
      <c r="E44681" s="1">
        <v>0</v>
      </c>
    </row>
    <row r="44682" spans="2:5" x14ac:dyDescent="0.25">
      <c r="B44682" s="18">
        <v>44538.541666666664</v>
      </c>
      <c r="C44682" s="2" t="s">
        <v>5524</v>
      </c>
      <c r="D44682" s="2" t="s">
        <v>5525</v>
      </c>
      <c r="E44682" s="1">
        <v>0</v>
      </c>
    </row>
    <row r="44683" spans="2:5" x14ac:dyDescent="0.25">
      <c r="B44683" s="18">
        <v>44538.583333333336</v>
      </c>
      <c r="C44683" s="2" t="s">
        <v>5524</v>
      </c>
      <c r="D44683" s="2" t="s">
        <v>5525</v>
      </c>
      <c r="E44683" s="1">
        <v>0</v>
      </c>
    </row>
    <row r="44684" spans="2:5" x14ac:dyDescent="0.25">
      <c r="B44684" s="18">
        <v>44538.625</v>
      </c>
      <c r="C44684" s="2" t="s">
        <v>5524</v>
      </c>
      <c r="D44684" s="2" t="s">
        <v>5525</v>
      </c>
      <c r="E44684" s="1">
        <v>1.4622255355852253E-2</v>
      </c>
    </row>
    <row r="44685" spans="2:5" x14ac:dyDescent="0.25">
      <c r="B44685" s="18">
        <v>44538.666666666664</v>
      </c>
      <c r="C44685" s="2" t="s">
        <v>5524</v>
      </c>
      <c r="D44685" s="2" t="s">
        <v>5525</v>
      </c>
      <c r="E44685" s="1">
        <v>8.2145782224179134E-2</v>
      </c>
    </row>
    <row r="44686" spans="2:5" x14ac:dyDescent="0.25">
      <c r="B44686" s="18">
        <v>44538.708333333336</v>
      </c>
      <c r="C44686" s="2" t="s">
        <v>5524</v>
      </c>
      <c r="D44686" s="2" t="s">
        <v>5525</v>
      </c>
      <c r="E44686" s="1">
        <v>1.169824236870151E-2</v>
      </c>
    </row>
    <row r="44687" spans="2:5" x14ac:dyDescent="0.25">
      <c r="B44687" s="18">
        <v>44538.75</v>
      </c>
      <c r="C44687" s="2" t="s">
        <v>5524</v>
      </c>
      <c r="D44687" s="2" t="s">
        <v>5525</v>
      </c>
      <c r="E44687" s="1">
        <v>0</v>
      </c>
    </row>
    <row r="44688" spans="2:5" x14ac:dyDescent="0.25">
      <c r="B44688" s="18">
        <v>44538.791666666664</v>
      </c>
      <c r="C44688" s="2" t="s">
        <v>5524</v>
      </c>
      <c r="D44688" s="2" t="s">
        <v>5525</v>
      </c>
      <c r="E44688" s="1">
        <v>0</v>
      </c>
    </row>
    <row r="44689" spans="2:5" x14ac:dyDescent="0.25">
      <c r="B44689" s="18">
        <v>44538.833333333336</v>
      </c>
      <c r="C44689" s="2" t="s">
        <v>5524</v>
      </c>
      <c r="D44689" s="2" t="s">
        <v>5525</v>
      </c>
      <c r="E44689" s="1">
        <v>0</v>
      </c>
    </row>
    <row r="44690" spans="2:5" x14ac:dyDescent="0.25">
      <c r="B44690" s="18">
        <v>44538.875</v>
      </c>
      <c r="C44690" s="2" t="s">
        <v>5524</v>
      </c>
      <c r="D44690" s="2" t="s">
        <v>5525</v>
      </c>
      <c r="E44690" s="1">
        <v>0</v>
      </c>
    </row>
    <row r="44691" spans="2:5" x14ac:dyDescent="0.25">
      <c r="B44691" s="18">
        <v>44538.916666666664</v>
      </c>
      <c r="C44691" s="2" t="s">
        <v>5524</v>
      </c>
      <c r="D44691" s="2" t="s">
        <v>5525</v>
      </c>
      <c r="E44691" s="1">
        <v>0.5118088431972132</v>
      </c>
    </row>
    <row r="44692" spans="2:5" x14ac:dyDescent="0.25">
      <c r="B44692" s="18">
        <v>44538.958333333336</v>
      </c>
      <c r="C44692" s="2" t="s">
        <v>5524</v>
      </c>
      <c r="D44692" s="2" t="s">
        <v>5525</v>
      </c>
      <c r="E44692" s="1">
        <v>1.7167747714166883</v>
      </c>
    </row>
    <row r="44693" spans="2:5" x14ac:dyDescent="0.25">
      <c r="B44693" s="18">
        <v>44539</v>
      </c>
      <c r="C44693" s="2" t="s">
        <v>5524</v>
      </c>
      <c r="D44693" s="2" t="s">
        <v>5525</v>
      </c>
      <c r="E44693" s="1">
        <v>0.15208909657824785</v>
      </c>
    </row>
    <row r="44694" spans="2:5" x14ac:dyDescent="0.25">
      <c r="B44694" s="18">
        <v>44539.041666666664</v>
      </c>
      <c r="C44694" s="2" t="s">
        <v>5524</v>
      </c>
      <c r="D44694" s="2" t="s">
        <v>5525</v>
      </c>
      <c r="E44694" s="1">
        <v>0.60832862586019976</v>
      </c>
    </row>
    <row r="44695" spans="2:5" x14ac:dyDescent="0.25">
      <c r="B44695" s="18">
        <v>44539.083333333336</v>
      </c>
      <c r="C44695" s="2" t="s">
        <v>5524</v>
      </c>
      <c r="D44695" s="2" t="s">
        <v>5525</v>
      </c>
      <c r="E44695" s="1">
        <v>9.8035751247498215</v>
      </c>
    </row>
    <row r="44696" spans="2:5" x14ac:dyDescent="0.25">
      <c r="B44696" s="18">
        <v>44539.125</v>
      </c>
      <c r="C44696" s="2" t="s">
        <v>5524</v>
      </c>
      <c r="D44696" s="2" t="s">
        <v>5525</v>
      </c>
      <c r="E44696" s="1">
        <v>16.048817434203524</v>
      </c>
    </row>
    <row r="44697" spans="2:5" x14ac:dyDescent="0.25">
      <c r="B44697" s="18">
        <v>44539.166666666664</v>
      </c>
      <c r="C44697" s="2" t="s">
        <v>5524</v>
      </c>
      <c r="D44697" s="2" t="s">
        <v>5525</v>
      </c>
      <c r="E44697" s="1">
        <v>15.542828963957456</v>
      </c>
    </row>
    <row r="44698" spans="2:5" x14ac:dyDescent="0.25">
      <c r="B44698" s="18">
        <v>44539.208333333336</v>
      </c>
      <c r="C44698" s="2" t="s">
        <v>5524</v>
      </c>
      <c r="D44698" s="2" t="s">
        <v>5525</v>
      </c>
      <c r="E44698" s="1">
        <v>17.756779106394436</v>
      </c>
    </row>
    <row r="44699" spans="2:5" x14ac:dyDescent="0.25">
      <c r="B44699" s="18">
        <v>44539.25</v>
      </c>
      <c r="C44699" s="2" t="s">
        <v>5524</v>
      </c>
      <c r="D44699" s="2" t="s">
        <v>5525</v>
      </c>
      <c r="E44699" s="1">
        <v>20.156453896506658</v>
      </c>
    </row>
    <row r="44700" spans="2:5" x14ac:dyDescent="0.25">
      <c r="B44700" s="18">
        <v>44539.291666666664</v>
      </c>
      <c r="C44700" s="2" t="s">
        <v>5524</v>
      </c>
      <c r="D44700" s="2" t="s">
        <v>5525</v>
      </c>
      <c r="E44700" s="1">
        <v>23.326893393343678</v>
      </c>
    </row>
    <row r="44701" spans="2:5" x14ac:dyDescent="0.25">
      <c r="B44701" s="18">
        <v>44539.333333333336</v>
      </c>
      <c r="C44701" s="2" t="s">
        <v>5524</v>
      </c>
      <c r="D44701" s="2" t="s">
        <v>5525</v>
      </c>
      <c r="E44701" s="1">
        <v>22.70015331395345</v>
      </c>
    </row>
    <row r="44702" spans="2:5" x14ac:dyDescent="0.25">
      <c r="B44702" s="18">
        <v>44539.375</v>
      </c>
      <c r="C44702" s="2" t="s">
        <v>5524</v>
      </c>
      <c r="D44702" s="2" t="s">
        <v>5525</v>
      </c>
      <c r="E44702" s="1">
        <v>8.5646405603116218</v>
      </c>
    </row>
    <row r="44703" spans="2:5" x14ac:dyDescent="0.25">
      <c r="B44703" s="18">
        <v>44539.416666666664</v>
      </c>
      <c r="C44703" s="2" t="s">
        <v>5524</v>
      </c>
      <c r="D44703" s="2" t="s">
        <v>5525</v>
      </c>
      <c r="E44703" s="1">
        <v>0</v>
      </c>
    </row>
    <row r="44704" spans="2:5" x14ac:dyDescent="0.25">
      <c r="B44704" s="18">
        <v>44539.458333333336</v>
      </c>
      <c r="C44704" s="2" t="s">
        <v>5524</v>
      </c>
      <c r="D44704" s="2" t="s">
        <v>5525</v>
      </c>
      <c r="E44704" s="1">
        <v>0</v>
      </c>
    </row>
    <row r="44705" spans="2:5" x14ac:dyDescent="0.25">
      <c r="B44705" s="18">
        <v>44539.5</v>
      </c>
      <c r="C44705" s="2" t="s">
        <v>5524</v>
      </c>
      <c r="D44705" s="2" t="s">
        <v>5525</v>
      </c>
      <c r="E44705" s="1">
        <v>1.7548460250653382E-2</v>
      </c>
    </row>
    <row r="44706" spans="2:5" x14ac:dyDescent="0.25">
      <c r="B44706" s="18">
        <v>44539.541666666664</v>
      </c>
      <c r="C44706" s="2" t="s">
        <v>5524</v>
      </c>
      <c r="D44706" s="2" t="s">
        <v>5525</v>
      </c>
      <c r="E44706" s="1">
        <v>0</v>
      </c>
    </row>
    <row r="44707" spans="2:5" x14ac:dyDescent="0.25">
      <c r="B44707" s="18">
        <v>44539.583333333336</v>
      </c>
      <c r="C44707" s="2" t="s">
        <v>5524</v>
      </c>
      <c r="D44707" s="2" t="s">
        <v>5525</v>
      </c>
      <c r="E44707" s="1">
        <v>8.7740828576935801E-3</v>
      </c>
    </row>
    <row r="44708" spans="2:5" x14ac:dyDescent="0.25">
      <c r="B44708" s="18">
        <v>44539.625</v>
      </c>
      <c r="C44708" s="2" t="s">
        <v>5524</v>
      </c>
      <c r="D44708" s="2" t="s">
        <v>5525</v>
      </c>
      <c r="E44708" s="1">
        <v>0</v>
      </c>
    </row>
    <row r="44709" spans="2:5" x14ac:dyDescent="0.25">
      <c r="B44709" s="18">
        <v>44539.666666666664</v>
      </c>
      <c r="C44709" s="2" t="s">
        <v>5524</v>
      </c>
      <c r="D44709" s="2" t="s">
        <v>5525</v>
      </c>
      <c r="E44709" s="1">
        <v>5.8507556319455038E-3</v>
      </c>
    </row>
    <row r="44710" spans="2:5" x14ac:dyDescent="0.25">
      <c r="B44710" s="18">
        <v>44539.708333333336</v>
      </c>
      <c r="C44710" s="2" t="s">
        <v>5524</v>
      </c>
      <c r="D44710" s="2" t="s">
        <v>5525</v>
      </c>
      <c r="E44710" s="1">
        <v>1.1700925168462264E-2</v>
      </c>
    </row>
    <row r="44711" spans="2:5" x14ac:dyDescent="0.25">
      <c r="B44711" s="18">
        <v>44539.75</v>
      </c>
      <c r="C44711" s="2" t="s">
        <v>5524</v>
      </c>
      <c r="D44711" s="2" t="s">
        <v>5525</v>
      </c>
      <c r="E44711" s="1">
        <v>0</v>
      </c>
    </row>
    <row r="44712" spans="2:5" x14ac:dyDescent="0.25">
      <c r="B44712" s="18">
        <v>44539.791666666664</v>
      </c>
      <c r="C44712" s="2" t="s">
        <v>5524</v>
      </c>
      <c r="D44712" s="2" t="s">
        <v>5525</v>
      </c>
      <c r="E44712" s="1">
        <v>0.26904290348655624</v>
      </c>
    </row>
    <row r="44713" spans="2:5" x14ac:dyDescent="0.25">
      <c r="B44713" s="18">
        <v>44539.833333333336</v>
      </c>
      <c r="C44713" s="2" t="s">
        <v>5524</v>
      </c>
      <c r="D44713" s="2" t="s">
        <v>5525</v>
      </c>
      <c r="E44713" s="1">
        <v>5.9319127031779955</v>
      </c>
    </row>
    <row r="44714" spans="2:5" x14ac:dyDescent="0.25">
      <c r="B44714" s="18">
        <v>44539.875</v>
      </c>
      <c r="C44714" s="2" t="s">
        <v>5524</v>
      </c>
      <c r="D44714" s="2" t="s">
        <v>5525</v>
      </c>
      <c r="E44714" s="1">
        <v>11.784666526291563</v>
      </c>
    </row>
    <row r="44715" spans="2:5" x14ac:dyDescent="0.25">
      <c r="B44715" s="18">
        <v>44539.916666666664</v>
      </c>
      <c r="C44715" s="2" t="s">
        <v>5524</v>
      </c>
      <c r="D44715" s="2" t="s">
        <v>5525</v>
      </c>
      <c r="E44715" s="1">
        <v>16.13799082847628</v>
      </c>
    </row>
    <row r="44716" spans="2:5" x14ac:dyDescent="0.25">
      <c r="B44716" s="18">
        <v>44539.958333333336</v>
      </c>
      <c r="C44716" s="2" t="s">
        <v>5524</v>
      </c>
      <c r="D44716" s="2" t="s">
        <v>5525</v>
      </c>
      <c r="E44716" s="1">
        <v>13.415168221867372</v>
      </c>
    </row>
    <row r="44717" spans="2:5" x14ac:dyDescent="0.25">
      <c r="B44717" s="18">
        <v>44540</v>
      </c>
      <c r="C44717" s="2" t="s">
        <v>5524</v>
      </c>
      <c r="D44717" s="2" t="s">
        <v>5525</v>
      </c>
      <c r="E44717" s="1">
        <v>12.464644630438329</v>
      </c>
    </row>
    <row r="44718" spans="2:5" x14ac:dyDescent="0.25">
      <c r="B44718" s="18">
        <v>44540.041666666664</v>
      </c>
      <c r="C44718" s="2" t="s">
        <v>5524</v>
      </c>
      <c r="D44718" s="2" t="s">
        <v>5525</v>
      </c>
      <c r="E44718" s="1">
        <v>14.618642402377716</v>
      </c>
    </row>
    <row r="44719" spans="2:5" x14ac:dyDescent="0.25">
      <c r="B44719" s="18">
        <v>44540.083333333336</v>
      </c>
      <c r="C44719" s="2" t="s">
        <v>5524</v>
      </c>
      <c r="D44719" s="2" t="s">
        <v>5525</v>
      </c>
      <c r="E44719" s="1">
        <v>16.256440350124109</v>
      </c>
    </row>
    <row r="44720" spans="2:5" x14ac:dyDescent="0.25">
      <c r="B44720" s="18">
        <v>44540.125</v>
      </c>
      <c r="C44720" s="2" t="s">
        <v>5524</v>
      </c>
      <c r="D44720" s="2" t="s">
        <v>5525</v>
      </c>
      <c r="E44720" s="1">
        <v>19.691412558096534</v>
      </c>
    </row>
    <row r="44721" spans="2:5" x14ac:dyDescent="0.25">
      <c r="B44721" s="18">
        <v>44540.166666666664</v>
      </c>
      <c r="C44721" s="2" t="s">
        <v>5524</v>
      </c>
      <c r="D44721" s="2" t="s">
        <v>5525</v>
      </c>
      <c r="E44721" s="1">
        <v>23.185936473743713</v>
      </c>
    </row>
    <row r="44722" spans="2:5" x14ac:dyDescent="0.25">
      <c r="B44722" s="18">
        <v>44540.208333333336</v>
      </c>
      <c r="C44722" s="2" t="s">
        <v>5524</v>
      </c>
      <c r="D44722" s="2" t="s">
        <v>5525</v>
      </c>
      <c r="E44722" s="1">
        <v>26.895946456182894</v>
      </c>
    </row>
    <row r="44723" spans="2:5" x14ac:dyDescent="0.25">
      <c r="B44723" s="18">
        <v>44540.25</v>
      </c>
      <c r="C44723" s="2" t="s">
        <v>5524</v>
      </c>
      <c r="D44723" s="2" t="s">
        <v>5525</v>
      </c>
      <c r="E44723" s="1">
        <v>29.539157477531127</v>
      </c>
    </row>
    <row r="44724" spans="2:5" x14ac:dyDescent="0.25">
      <c r="B44724" s="18">
        <v>44540.291666666664</v>
      </c>
      <c r="C44724" s="2" t="s">
        <v>5524</v>
      </c>
      <c r="D44724" s="2" t="s">
        <v>5525</v>
      </c>
      <c r="E44724" s="1">
        <v>31.772157404371029</v>
      </c>
    </row>
    <row r="44725" spans="2:5" x14ac:dyDescent="0.25">
      <c r="B44725" s="18">
        <v>44540.333333333336</v>
      </c>
      <c r="C44725" s="2" t="s">
        <v>5524</v>
      </c>
      <c r="D44725" s="2" t="s">
        <v>5525</v>
      </c>
      <c r="E44725" s="1">
        <v>30.189909213166949</v>
      </c>
    </row>
    <row r="44726" spans="2:5" x14ac:dyDescent="0.25">
      <c r="B44726" s="18">
        <v>44540.375</v>
      </c>
      <c r="C44726" s="2" t="s">
        <v>5524</v>
      </c>
      <c r="D44726" s="2" t="s">
        <v>5525</v>
      </c>
      <c r="E44726" s="1">
        <v>27.638157799183293</v>
      </c>
    </row>
    <row r="44727" spans="2:5" x14ac:dyDescent="0.25">
      <c r="B44727" s="18">
        <v>44540.416666666664</v>
      </c>
      <c r="C44727" s="2" t="s">
        <v>5524</v>
      </c>
      <c r="D44727" s="2" t="s">
        <v>5525</v>
      </c>
      <c r="E44727" s="1">
        <v>25.874672558142564</v>
      </c>
    </row>
    <row r="44728" spans="2:5" x14ac:dyDescent="0.25">
      <c r="B44728" s="18">
        <v>44540.458333333336</v>
      </c>
      <c r="C44728" s="2" t="s">
        <v>5524</v>
      </c>
      <c r="D44728" s="2" t="s">
        <v>5525</v>
      </c>
      <c r="E44728" s="1">
        <v>22.744214622610222</v>
      </c>
    </row>
    <row r="44729" spans="2:5" x14ac:dyDescent="0.25">
      <c r="B44729" s="18">
        <v>44540.5</v>
      </c>
      <c r="C44729" s="2" t="s">
        <v>5524</v>
      </c>
      <c r="D44729" s="2" t="s">
        <v>5525</v>
      </c>
      <c r="E44729" s="1">
        <v>10.194057233302876</v>
      </c>
    </row>
    <row r="44730" spans="2:5" x14ac:dyDescent="0.25">
      <c r="B44730" s="18">
        <v>44540.541666666664</v>
      </c>
      <c r="C44730" s="2" t="s">
        <v>5524</v>
      </c>
      <c r="D44730" s="2" t="s">
        <v>5525</v>
      </c>
      <c r="E44730" s="1">
        <v>0.38310951357221562</v>
      </c>
    </row>
    <row r="44731" spans="2:5" x14ac:dyDescent="0.25">
      <c r="B44731" s="18">
        <v>44540.583333333336</v>
      </c>
      <c r="C44731" s="2" t="s">
        <v>5524</v>
      </c>
      <c r="D44731" s="2" t="s">
        <v>5525</v>
      </c>
      <c r="E44731" s="1">
        <v>0</v>
      </c>
    </row>
    <row r="44732" spans="2:5" x14ac:dyDescent="0.25">
      <c r="B44732" s="18">
        <v>44540.625</v>
      </c>
      <c r="C44732" s="2" t="s">
        <v>5524</v>
      </c>
      <c r="D44732" s="2" t="s">
        <v>5525</v>
      </c>
      <c r="E44732" s="1">
        <v>0</v>
      </c>
    </row>
    <row r="44733" spans="2:5" x14ac:dyDescent="0.25">
      <c r="B44733" s="18">
        <v>44540.666666666664</v>
      </c>
      <c r="C44733" s="2" t="s">
        <v>5524</v>
      </c>
      <c r="D44733" s="2" t="s">
        <v>5525</v>
      </c>
      <c r="E44733" s="1">
        <v>0</v>
      </c>
    </row>
    <row r="44734" spans="2:5" x14ac:dyDescent="0.25">
      <c r="B44734" s="18">
        <v>44540.708333333336</v>
      </c>
      <c r="C44734" s="2" t="s">
        <v>5524</v>
      </c>
      <c r="D44734" s="2" t="s">
        <v>5525</v>
      </c>
      <c r="E44734" s="1">
        <v>0</v>
      </c>
    </row>
    <row r="44735" spans="2:5" x14ac:dyDescent="0.25">
      <c r="B44735" s="18">
        <v>44540.75</v>
      </c>
      <c r="C44735" s="2" t="s">
        <v>5524</v>
      </c>
      <c r="D44735" s="2" t="s">
        <v>5525</v>
      </c>
      <c r="E44735" s="1">
        <v>0</v>
      </c>
    </row>
    <row r="44736" spans="2:5" x14ac:dyDescent="0.25">
      <c r="B44736" s="18">
        <v>44540.791666666664</v>
      </c>
      <c r="C44736" s="2" t="s">
        <v>5524</v>
      </c>
      <c r="D44736" s="2" t="s">
        <v>5525</v>
      </c>
      <c r="E44736" s="1">
        <v>0</v>
      </c>
    </row>
    <row r="44737" spans="2:5" x14ac:dyDescent="0.25">
      <c r="B44737" s="18">
        <v>44540.833333333336</v>
      </c>
      <c r="C44737" s="2" t="s">
        <v>5524</v>
      </c>
      <c r="D44737" s="2" t="s">
        <v>5525</v>
      </c>
      <c r="E44737" s="1">
        <v>0.77061406917478625</v>
      </c>
    </row>
    <row r="44738" spans="2:5" x14ac:dyDescent="0.25">
      <c r="B44738" s="18">
        <v>44540.875</v>
      </c>
      <c r="C44738" s="2" t="s">
        <v>5524</v>
      </c>
      <c r="D44738" s="2" t="s">
        <v>5525</v>
      </c>
      <c r="E44738" s="1">
        <v>12.02034240354609</v>
      </c>
    </row>
    <row r="44739" spans="2:5" x14ac:dyDescent="0.25">
      <c r="B44739" s="18">
        <v>44540.916666666664</v>
      </c>
      <c r="C44739" s="2" t="s">
        <v>5524</v>
      </c>
      <c r="D44739" s="2" t="s">
        <v>5525</v>
      </c>
      <c r="E44739" s="1">
        <v>23.818942621062934</v>
      </c>
    </row>
    <row r="44740" spans="2:5" x14ac:dyDescent="0.25">
      <c r="B44740" s="18">
        <v>44540.958333333336</v>
      </c>
      <c r="C44740" s="2" t="s">
        <v>5524</v>
      </c>
      <c r="D44740" s="2" t="s">
        <v>5525</v>
      </c>
      <c r="E44740" s="1">
        <v>27.781448967863177</v>
      </c>
    </row>
    <row r="44741" spans="2:5" x14ac:dyDescent="0.25">
      <c r="B44741" s="18">
        <v>44541</v>
      </c>
      <c r="C44741" s="2" t="s">
        <v>5524</v>
      </c>
      <c r="D44741" s="2" t="s">
        <v>5525</v>
      </c>
      <c r="E44741" s="1">
        <v>29.909134270269512</v>
      </c>
    </row>
    <row r="44742" spans="2:5" x14ac:dyDescent="0.25">
      <c r="B44742" s="18">
        <v>44541.041666666664</v>
      </c>
      <c r="C44742" s="2" t="s">
        <v>5524</v>
      </c>
      <c r="D44742" s="2" t="s">
        <v>5525</v>
      </c>
      <c r="E44742" s="1">
        <v>31.729743836147549</v>
      </c>
    </row>
    <row r="44743" spans="2:5" x14ac:dyDescent="0.25">
      <c r="B44743" s="18">
        <v>44541.083333333336</v>
      </c>
      <c r="C44743" s="2" t="s">
        <v>5524</v>
      </c>
      <c r="D44743" s="2" t="s">
        <v>5525</v>
      </c>
      <c r="E44743" s="1">
        <v>31.981250681887229</v>
      </c>
    </row>
    <row r="44744" spans="2:5" x14ac:dyDescent="0.25">
      <c r="B44744" s="18">
        <v>44541.125</v>
      </c>
      <c r="C44744" s="2" t="s">
        <v>5524</v>
      </c>
      <c r="D44744" s="2" t="s">
        <v>5525</v>
      </c>
      <c r="E44744" s="1">
        <v>28.654478323320838</v>
      </c>
    </row>
    <row r="44745" spans="2:5" x14ac:dyDescent="0.25">
      <c r="B44745" s="18">
        <v>44541.166666666664</v>
      </c>
      <c r="C44745" s="2" t="s">
        <v>5524</v>
      </c>
      <c r="D44745" s="2" t="s">
        <v>5525</v>
      </c>
      <c r="E44745" s="1">
        <v>25.417307268039359</v>
      </c>
    </row>
    <row r="44746" spans="2:5" x14ac:dyDescent="0.25">
      <c r="B44746" s="18">
        <v>44541.208333333336</v>
      </c>
      <c r="C44746" s="2" t="s">
        <v>5524</v>
      </c>
      <c r="D44746" s="2" t="s">
        <v>5525</v>
      </c>
      <c r="E44746" s="1">
        <v>22.16062138924363</v>
      </c>
    </row>
    <row r="44747" spans="2:5" x14ac:dyDescent="0.25">
      <c r="B44747" s="18">
        <v>44541.25</v>
      </c>
      <c r="C44747" s="2" t="s">
        <v>5524</v>
      </c>
      <c r="D44747" s="2" t="s">
        <v>5525</v>
      </c>
      <c r="E44747" s="1">
        <v>21.430146554258197</v>
      </c>
    </row>
    <row r="44748" spans="2:5" x14ac:dyDescent="0.25">
      <c r="B44748" s="18">
        <v>44541.291666666664</v>
      </c>
      <c r="C44748" s="2" t="s">
        <v>5524</v>
      </c>
      <c r="D44748" s="2" t="s">
        <v>5525</v>
      </c>
      <c r="E44748" s="1">
        <v>19.790888180630386</v>
      </c>
    </row>
    <row r="44749" spans="2:5" x14ac:dyDescent="0.25">
      <c r="B44749" s="18">
        <v>44541.333333333336</v>
      </c>
      <c r="C44749" s="2" t="s">
        <v>5524</v>
      </c>
      <c r="D44749" s="2" t="s">
        <v>5525</v>
      </c>
      <c r="E44749" s="1">
        <v>15.988843803948834</v>
      </c>
    </row>
    <row r="44750" spans="2:5" x14ac:dyDescent="0.25">
      <c r="B44750" s="18">
        <v>44541.375</v>
      </c>
      <c r="C44750" s="2" t="s">
        <v>5524</v>
      </c>
      <c r="D44750" s="2" t="s">
        <v>5525</v>
      </c>
      <c r="E44750" s="1">
        <v>10.194769149883948</v>
      </c>
    </row>
    <row r="44751" spans="2:5" x14ac:dyDescent="0.25">
      <c r="B44751" s="18">
        <v>44541.416666666664</v>
      </c>
      <c r="C44751" s="2" t="s">
        <v>5524</v>
      </c>
      <c r="D44751" s="2" t="s">
        <v>5525</v>
      </c>
      <c r="E44751" s="1">
        <v>2.0194862973374486</v>
      </c>
    </row>
    <row r="44752" spans="2:5" x14ac:dyDescent="0.25">
      <c r="B44752" s="18">
        <v>44541.458333333336</v>
      </c>
      <c r="C44752" s="2" t="s">
        <v>5524</v>
      </c>
      <c r="D44752" s="2" t="s">
        <v>5525</v>
      </c>
      <c r="E44752" s="1">
        <v>0</v>
      </c>
    </row>
    <row r="44753" spans="2:5" x14ac:dyDescent="0.25">
      <c r="B44753" s="18">
        <v>44541.5</v>
      </c>
      <c r="C44753" s="2" t="s">
        <v>5524</v>
      </c>
      <c r="D44753" s="2" t="s">
        <v>5525</v>
      </c>
      <c r="E44753" s="1">
        <v>0</v>
      </c>
    </row>
    <row r="44754" spans="2:5" x14ac:dyDescent="0.25">
      <c r="B44754" s="18">
        <v>44541.541666666664</v>
      </c>
      <c r="C44754" s="2" t="s">
        <v>5524</v>
      </c>
      <c r="D44754" s="2" t="s">
        <v>5525</v>
      </c>
      <c r="E44754" s="1">
        <v>0</v>
      </c>
    </row>
    <row r="44755" spans="2:5" x14ac:dyDescent="0.25">
      <c r="B44755" s="18">
        <v>44541.583333333336</v>
      </c>
      <c r="C44755" s="2" t="s">
        <v>5524</v>
      </c>
      <c r="D44755" s="2" t="s">
        <v>5525</v>
      </c>
      <c r="E44755" s="1">
        <v>8.7726213380013487E-3</v>
      </c>
    </row>
    <row r="44756" spans="2:5" x14ac:dyDescent="0.25">
      <c r="B44756" s="18">
        <v>44541.625</v>
      </c>
      <c r="C44756" s="2" t="s">
        <v>5524</v>
      </c>
      <c r="D44756" s="2" t="s">
        <v>5525</v>
      </c>
      <c r="E44756" s="1">
        <v>0</v>
      </c>
    </row>
    <row r="44757" spans="2:5" x14ac:dyDescent="0.25">
      <c r="B44757" s="18">
        <v>44541.666666666664</v>
      </c>
      <c r="C44757" s="2" t="s">
        <v>5524</v>
      </c>
      <c r="D44757" s="2" t="s">
        <v>5525</v>
      </c>
      <c r="E44757" s="1">
        <v>0</v>
      </c>
    </row>
    <row r="44758" spans="2:5" x14ac:dyDescent="0.25">
      <c r="B44758" s="18">
        <v>44541.708333333336</v>
      </c>
      <c r="C44758" s="2" t="s">
        <v>5524</v>
      </c>
      <c r="D44758" s="2" t="s">
        <v>5525</v>
      </c>
      <c r="E44758" s="1">
        <v>0</v>
      </c>
    </row>
    <row r="44759" spans="2:5" x14ac:dyDescent="0.25">
      <c r="B44759" s="18">
        <v>44541.75</v>
      </c>
      <c r="C44759" s="2" t="s">
        <v>5524</v>
      </c>
      <c r="D44759" s="2" t="s">
        <v>5525</v>
      </c>
      <c r="E44759" s="1">
        <v>0</v>
      </c>
    </row>
    <row r="44760" spans="2:5" x14ac:dyDescent="0.25">
      <c r="B44760" s="18">
        <v>44541.791666666664</v>
      </c>
      <c r="C44760" s="2" t="s">
        <v>5524</v>
      </c>
      <c r="D44760" s="2" t="s">
        <v>5525</v>
      </c>
      <c r="E44760" s="1">
        <v>0</v>
      </c>
    </row>
    <row r="44761" spans="2:5" x14ac:dyDescent="0.25">
      <c r="B44761" s="18">
        <v>44541.833333333336</v>
      </c>
      <c r="C44761" s="2" t="s">
        <v>5524</v>
      </c>
      <c r="D44761" s="2" t="s">
        <v>5525</v>
      </c>
      <c r="E44761" s="1">
        <v>0</v>
      </c>
    </row>
    <row r="44762" spans="2:5" x14ac:dyDescent="0.25">
      <c r="B44762" s="18">
        <v>44541.875</v>
      </c>
      <c r="C44762" s="2" t="s">
        <v>5524</v>
      </c>
      <c r="D44762" s="2" t="s">
        <v>5525</v>
      </c>
      <c r="E44762" s="1">
        <v>0</v>
      </c>
    </row>
    <row r="44763" spans="2:5" x14ac:dyDescent="0.25">
      <c r="B44763" s="18">
        <v>44541.916666666664</v>
      </c>
      <c r="C44763" s="2" t="s">
        <v>5524</v>
      </c>
      <c r="D44763" s="2" t="s">
        <v>5525</v>
      </c>
      <c r="E44763" s="1">
        <v>0</v>
      </c>
    </row>
    <row r="44764" spans="2:5" x14ac:dyDescent="0.25">
      <c r="B44764" s="18">
        <v>44541.958333333336</v>
      </c>
      <c r="C44764" s="2" t="s">
        <v>5524</v>
      </c>
      <c r="D44764" s="2" t="s">
        <v>5525</v>
      </c>
      <c r="E44764" s="1">
        <v>0</v>
      </c>
    </row>
    <row r="44765" spans="2:5" x14ac:dyDescent="0.25">
      <c r="B44765" s="18">
        <v>44542</v>
      </c>
      <c r="C44765" s="2" t="s">
        <v>5524</v>
      </c>
      <c r="D44765" s="2" t="s">
        <v>5525</v>
      </c>
      <c r="E44765" s="1">
        <v>0</v>
      </c>
    </row>
    <row r="44766" spans="2:5" x14ac:dyDescent="0.25">
      <c r="B44766" s="18">
        <v>44542.041666666664</v>
      </c>
      <c r="C44766" s="2" t="s">
        <v>5524</v>
      </c>
      <c r="D44766" s="2" t="s">
        <v>5525</v>
      </c>
      <c r="E44766" s="1">
        <v>0</v>
      </c>
    </row>
    <row r="44767" spans="2:5" x14ac:dyDescent="0.25">
      <c r="B44767" s="18">
        <v>44542.083333333336</v>
      </c>
      <c r="C44767" s="2" t="s">
        <v>5524</v>
      </c>
      <c r="D44767" s="2" t="s">
        <v>5525</v>
      </c>
      <c r="E44767" s="1">
        <v>0</v>
      </c>
    </row>
    <row r="44768" spans="2:5" x14ac:dyDescent="0.25">
      <c r="B44768" s="18">
        <v>44542.125</v>
      </c>
      <c r="C44768" s="2" t="s">
        <v>5524</v>
      </c>
      <c r="D44768" s="2" t="s">
        <v>5525</v>
      </c>
      <c r="E44768" s="1">
        <v>0</v>
      </c>
    </row>
    <row r="44769" spans="2:5" x14ac:dyDescent="0.25">
      <c r="B44769" s="18">
        <v>44542.166666666664</v>
      </c>
      <c r="C44769" s="2" t="s">
        <v>5524</v>
      </c>
      <c r="D44769" s="2" t="s">
        <v>5525</v>
      </c>
      <c r="E44769" s="1">
        <v>0</v>
      </c>
    </row>
    <row r="44770" spans="2:5" x14ac:dyDescent="0.25">
      <c r="B44770" s="18">
        <v>44542.208333333336</v>
      </c>
      <c r="C44770" s="2" t="s">
        <v>5524</v>
      </c>
      <c r="D44770" s="2" t="s">
        <v>5525</v>
      </c>
      <c r="E44770" s="1">
        <v>0</v>
      </c>
    </row>
    <row r="44771" spans="2:5" x14ac:dyDescent="0.25">
      <c r="B44771" s="18">
        <v>44542.25</v>
      </c>
      <c r="C44771" s="2" t="s">
        <v>5524</v>
      </c>
      <c r="D44771" s="2" t="s">
        <v>5525</v>
      </c>
      <c r="E44771" s="1">
        <v>0</v>
      </c>
    </row>
    <row r="44772" spans="2:5" x14ac:dyDescent="0.25">
      <c r="B44772" s="18">
        <v>44542.291666666664</v>
      </c>
      <c r="C44772" s="2" t="s">
        <v>5524</v>
      </c>
      <c r="D44772" s="2" t="s">
        <v>5525</v>
      </c>
      <c r="E44772" s="1">
        <v>0</v>
      </c>
    </row>
    <row r="44773" spans="2:5" x14ac:dyDescent="0.25">
      <c r="B44773" s="18">
        <v>44542.333333333336</v>
      </c>
      <c r="C44773" s="2" t="s">
        <v>5524</v>
      </c>
      <c r="D44773" s="2" t="s">
        <v>5525</v>
      </c>
      <c r="E44773" s="1">
        <v>0</v>
      </c>
    </row>
    <row r="44774" spans="2:5" x14ac:dyDescent="0.25">
      <c r="B44774" s="18">
        <v>44542.375</v>
      </c>
      <c r="C44774" s="2" t="s">
        <v>5524</v>
      </c>
      <c r="D44774" s="2" t="s">
        <v>5525</v>
      </c>
      <c r="E44774" s="1">
        <v>0</v>
      </c>
    </row>
    <row r="44775" spans="2:5" x14ac:dyDescent="0.25">
      <c r="B44775" s="18">
        <v>44542.416666666664</v>
      </c>
      <c r="C44775" s="2" t="s">
        <v>5524</v>
      </c>
      <c r="D44775" s="2" t="s">
        <v>5525</v>
      </c>
      <c r="E44775" s="1">
        <v>0</v>
      </c>
    </row>
    <row r="44776" spans="2:5" x14ac:dyDescent="0.25">
      <c r="B44776" s="18">
        <v>44542.458333333336</v>
      </c>
      <c r="C44776" s="2" t="s">
        <v>5524</v>
      </c>
      <c r="D44776" s="2" t="s">
        <v>5525</v>
      </c>
      <c r="E44776" s="1">
        <v>0</v>
      </c>
    </row>
    <row r="44777" spans="2:5" x14ac:dyDescent="0.25">
      <c r="B44777" s="18">
        <v>44542.5</v>
      </c>
      <c r="C44777" s="2" t="s">
        <v>5524</v>
      </c>
      <c r="D44777" s="2" t="s">
        <v>5525</v>
      </c>
      <c r="E44777" s="1">
        <v>0</v>
      </c>
    </row>
    <row r="44778" spans="2:5" x14ac:dyDescent="0.25">
      <c r="B44778" s="18">
        <v>44542.541666666664</v>
      </c>
      <c r="C44778" s="2" t="s">
        <v>5524</v>
      </c>
      <c r="D44778" s="2" t="s">
        <v>5525</v>
      </c>
      <c r="E44778" s="1">
        <v>0</v>
      </c>
    </row>
    <row r="44779" spans="2:5" x14ac:dyDescent="0.25">
      <c r="B44779" s="18">
        <v>44542.583333333336</v>
      </c>
      <c r="C44779" s="2" t="s">
        <v>5524</v>
      </c>
      <c r="D44779" s="2" t="s">
        <v>5525</v>
      </c>
      <c r="E44779" s="1">
        <v>0</v>
      </c>
    </row>
    <row r="44780" spans="2:5" x14ac:dyDescent="0.25">
      <c r="B44780" s="18">
        <v>44542.625</v>
      </c>
      <c r="C44780" s="2" t="s">
        <v>5524</v>
      </c>
      <c r="D44780" s="2" t="s">
        <v>5525</v>
      </c>
      <c r="E44780" s="1">
        <v>0</v>
      </c>
    </row>
    <row r="44781" spans="2:5" x14ac:dyDescent="0.25">
      <c r="B44781" s="18">
        <v>44542.666666666664</v>
      </c>
      <c r="C44781" s="2" t="s">
        <v>5524</v>
      </c>
      <c r="D44781" s="2" t="s">
        <v>5525</v>
      </c>
      <c r="E44781" s="1">
        <v>0</v>
      </c>
    </row>
    <row r="44782" spans="2:5" x14ac:dyDescent="0.25">
      <c r="B44782" s="18">
        <v>44542.708333333336</v>
      </c>
      <c r="C44782" s="2" t="s">
        <v>5524</v>
      </c>
      <c r="D44782" s="2" t="s">
        <v>5525</v>
      </c>
      <c r="E44782" s="1">
        <v>0</v>
      </c>
    </row>
    <row r="44783" spans="2:5" x14ac:dyDescent="0.25">
      <c r="B44783" s="18">
        <v>44542.75</v>
      </c>
      <c r="C44783" s="2" t="s">
        <v>5524</v>
      </c>
      <c r="D44783" s="2" t="s">
        <v>5525</v>
      </c>
      <c r="E44783" s="1">
        <v>0</v>
      </c>
    </row>
    <row r="44784" spans="2:5" x14ac:dyDescent="0.25">
      <c r="B44784" s="18">
        <v>44542.791666666664</v>
      </c>
      <c r="C44784" s="2" t="s">
        <v>5524</v>
      </c>
      <c r="D44784" s="2" t="s">
        <v>5525</v>
      </c>
      <c r="E44784" s="1">
        <v>0</v>
      </c>
    </row>
    <row r="44785" spans="2:5" x14ac:dyDescent="0.25">
      <c r="B44785" s="18">
        <v>44542.833333333336</v>
      </c>
      <c r="C44785" s="2" t="s">
        <v>5524</v>
      </c>
      <c r="D44785" s="2" t="s">
        <v>5525</v>
      </c>
      <c r="E44785" s="1">
        <v>0</v>
      </c>
    </row>
    <row r="44786" spans="2:5" x14ac:dyDescent="0.25">
      <c r="B44786" s="18">
        <v>44542.875</v>
      </c>
      <c r="C44786" s="2" t="s">
        <v>5524</v>
      </c>
      <c r="D44786" s="2" t="s">
        <v>5525</v>
      </c>
      <c r="E44786" s="1">
        <v>0</v>
      </c>
    </row>
    <row r="44787" spans="2:5" x14ac:dyDescent="0.25">
      <c r="B44787" s="18">
        <v>44542.916666666664</v>
      </c>
      <c r="C44787" s="2" t="s">
        <v>5524</v>
      </c>
      <c r="D44787" s="2" t="s">
        <v>5525</v>
      </c>
      <c r="E44787" s="1">
        <v>0</v>
      </c>
    </row>
    <row r="44788" spans="2:5" x14ac:dyDescent="0.25">
      <c r="B44788" s="18">
        <v>44542.958333333336</v>
      </c>
      <c r="C44788" s="2" t="s">
        <v>5524</v>
      </c>
      <c r="D44788" s="2" t="s">
        <v>5525</v>
      </c>
      <c r="E44788" s="1">
        <v>0</v>
      </c>
    </row>
    <row r="44789" spans="2:5" x14ac:dyDescent="0.25">
      <c r="B44789" s="18" t="s">
        <v>3756</v>
      </c>
      <c r="C44789" s="2" t="s">
        <v>5524</v>
      </c>
      <c r="D44789" s="2" t="s">
        <v>5525</v>
      </c>
      <c r="E44789" s="1" t="s">
        <v>3756</v>
      </c>
    </row>
    <row r="44790" spans="2:5" x14ac:dyDescent="0.25">
      <c r="B44790" s="18" t="s">
        <v>3756</v>
      </c>
      <c r="C44790" s="2" t="s">
        <v>5524</v>
      </c>
      <c r="D44790" s="2" t="s">
        <v>5525</v>
      </c>
      <c r="E44790" s="1" t="s">
        <v>3756</v>
      </c>
    </row>
    <row r="44791" spans="2:5" x14ac:dyDescent="0.25">
      <c r="B44791" s="18" t="s">
        <v>3756</v>
      </c>
      <c r="C44791" s="2" t="s">
        <v>5524</v>
      </c>
      <c r="D44791" s="2" t="s">
        <v>5525</v>
      </c>
      <c r="E44791" s="1" t="s">
        <v>3756</v>
      </c>
    </row>
    <row r="44792" spans="2:5" x14ac:dyDescent="0.25">
      <c r="B44792" s="18" t="s">
        <v>3756</v>
      </c>
      <c r="C44792" s="2" t="s">
        <v>5524</v>
      </c>
      <c r="D44792" s="2" t="s">
        <v>5525</v>
      </c>
      <c r="E44792" s="1" t="s">
        <v>3756</v>
      </c>
    </row>
    <row r="44793" spans="2:5" x14ac:dyDescent="0.25">
      <c r="B44793" s="18" t="s">
        <v>3756</v>
      </c>
      <c r="C44793" s="2" t="s">
        <v>5524</v>
      </c>
      <c r="D44793" s="2" t="s">
        <v>5525</v>
      </c>
      <c r="E44793" s="1" t="s">
        <v>3756</v>
      </c>
    </row>
    <row r="44794" spans="2:5" x14ac:dyDescent="0.25">
      <c r="B44794" s="18" t="s">
        <v>3756</v>
      </c>
      <c r="C44794" s="2" t="s">
        <v>5524</v>
      </c>
      <c r="D44794" s="2" t="s">
        <v>5525</v>
      </c>
      <c r="E44794" s="1" t="s">
        <v>3756</v>
      </c>
    </row>
    <row r="44795" spans="2:5" x14ac:dyDescent="0.25">
      <c r="B44795" s="18" t="s">
        <v>3756</v>
      </c>
      <c r="C44795" s="2" t="s">
        <v>5524</v>
      </c>
      <c r="D44795" s="2" t="s">
        <v>5525</v>
      </c>
      <c r="E44795" s="1" t="s">
        <v>3756</v>
      </c>
    </row>
    <row r="44796" spans="2:5" x14ac:dyDescent="0.25">
      <c r="B44796" s="18" t="s">
        <v>3756</v>
      </c>
      <c r="C44796" s="2" t="s">
        <v>5524</v>
      </c>
      <c r="D44796" s="2" t="s">
        <v>5525</v>
      </c>
      <c r="E44796" s="1" t="s">
        <v>3756</v>
      </c>
    </row>
    <row r="44797" spans="2:5" x14ac:dyDescent="0.25">
      <c r="B44797" s="18" t="s">
        <v>3756</v>
      </c>
      <c r="C44797" s="2" t="s">
        <v>5524</v>
      </c>
      <c r="D44797" s="2" t="s">
        <v>5525</v>
      </c>
      <c r="E44797" s="1" t="s">
        <v>3756</v>
      </c>
    </row>
    <row r="44798" spans="2:5" x14ac:dyDescent="0.25">
      <c r="B44798" s="18" t="s">
        <v>3756</v>
      </c>
      <c r="C44798" s="2" t="s">
        <v>5524</v>
      </c>
      <c r="D44798" s="2" t="s">
        <v>5525</v>
      </c>
      <c r="E44798" s="1" t="s">
        <v>3756</v>
      </c>
    </row>
    <row r="44799" spans="2:5" x14ac:dyDescent="0.25">
      <c r="B44799" s="18" t="s">
        <v>3756</v>
      </c>
      <c r="C44799" s="2" t="s">
        <v>5524</v>
      </c>
      <c r="D44799" s="2" t="s">
        <v>5525</v>
      </c>
      <c r="E44799" s="1" t="s">
        <v>3756</v>
      </c>
    </row>
    <row r="44800" spans="2:5" x14ac:dyDescent="0.25">
      <c r="B44800" s="18" t="s">
        <v>3756</v>
      </c>
      <c r="C44800" s="2" t="s">
        <v>5524</v>
      </c>
      <c r="D44800" s="2" t="s">
        <v>5525</v>
      </c>
      <c r="E44800" s="1" t="s">
        <v>3756</v>
      </c>
    </row>
    <row r="44801" spans="2:5" x14ac:dyDescent="0.25">
      <c r="B44801" s="18" t="s">
        <v>3756</v>
      </c>
      <c r="C44801" s="2" t="s">
        <v>5524</v>
      </c>
      <c r="D44801" s="2" t="s">
        <v>5525</v>
      </c>
      <c r="E44801" s="1" t="s">
        <v>3756</v>
      </c>
    </row>
    <row r="44802" spans="2:5" x14ac:dyDescent="0.25">
      <c r="B44802" s="18" t="s">
        <v>3756</v>
      </c>
      <c r="C44802" s="2" t="s">
        <v>5524</v>
      </c>
      <c r="D44802" s="2" t="s">
        <v>5525</v>
      </c>
      <c r="E44802" s="1" t="s">
        <v>3756</v>
      </c>
    </row>
    <row r="44803" spans="2:5" x14ac:dyDescent="0.25">
      <c r="B44803" s="18" t="s">
        <v>3756</v>
      </c>
      <c r="C44803" s="2" t="s">
        <v>5524</v>
      </c>
      <c r="D44803" s="2" t="s">
        <v>5525</v>
      </c>
      <c r="E44803" s="1" t="s">
        <v>3756</v>
      </c>
    </row>
    <row r="44804" spans="2:5" x14ac:dyDescent="0.25">
      <c r="B44804" s="18" t="s">
        <v>3756</v>
      </c>
      <c r="C44804" s="2" t="s">
        <v>5524</v>
      </c>
      <c r="D44804" s="2" t="s">
        <v>5525</v>
      </c>
      <c r="E44804" s="1" t="s">
        <v>3756</v>
      </c>
    </row>
    <row r="44805" spans="2:5" x14ac:dyDescent="0.25">
      <c r="B44805" s="18" t="s">
        <v>3756</v>
      </c>
      <c r="C44805" s="2" t="s">
        <v>5524</v>
      </c>
      <c r="D44805" s="2" t="s">
        <v>5525</v>
      </c>
      <c r="E44805" s="1" t="s">
        <v>3756</v>
      </c>
    </row>
    <row r="44806" spans="2:5" x14ac:dyDescent="0.25">
      <c r="B44806" s="18" t="s">
        <v>3756</v>
      </c>
      <c r="C44806" s="2" t="s">
        <v>5524</v>
      </c>
      <c r="D44806" s="2" t="s">
        <v>5525</v>
      </c>
      <c r="E44806" s="1" t="s">
        <v>3756</v>
      </c>
    </row>
    <row r="44807" spans="2:5" x14ac:dyDescent="0.25">
      <c r="B44807" s="18" t="s">
        <v>3756</v>
      </c>
      <c r="C44807" s="2" t="s">
        <v>5524</v>
      </c>
      <c r="D44807" s="2" t="s">
        <v>5525</v>
      </c>
      <c r="E44807" s="1" t="s">
        <v>3756</v>
      </c>
    </row>
    <row r="44808" spans="2:5" x14ac:dyDescent="0.25">
      <c r="B44808" s="18" t="s">
        <v>3756</v>
      </c>
      <c r="C44808" s="2" t="s">
        <v>5524</v>
      </c>
      <c r="D44808" s="2" t="s">
        <v>5525</v>
      </c>
      <c r="E44808" s="1" t="s">
        <v>3756</v>
      </c>
    </row>
    <row r="44809" spans="2:5" x14ac:dyDescent="0.25">
      <c r="B44809" s="18" t="s">
        <v>3756</v>
      </c>
      <c r="C44809" s="2" t="s">
        <v>5524</v>
      </c>
      <c r="D44809" s="2" t="s">
        <v>5525</v>
      </c>
      <c r="E44809" s="1" t="s">
        <v>3756</v>
      </c>
    </row>
    <row r="44810" spans="2:5" x14ac:dyDescent="0.25">
      <c r="B44810" s="18" t="s">
        <v>3756</v>
      </c>
      <c r="C44810" s="2" t="s">
        <v>5524</v>
      </c>
      <c r="D44810" s="2" t="s">
        <v>5525</v>
      </c>
      <c r="E44810" s="1" t="s">
        <v>3756</v>
      </c>
    </row>
    <row r="44811" spans="2:5" x14ac:dyDescent="0.25">
      <c r="B44811" s="18" t="s">
        <v>3756</v>
      </c>
      <c r="C44811" s="2" t="s">
        <v>5524</v>
      </c>
      <c r="D44811" s="2" t="s">
        <v>5525</v>
      </c>
      <c r="E44811" s="1" t="s">
        <v>3756</v>
      </c>
    </row>
    <row r="44812" spans="2:5" x14ac:dyDescent="0.25">
      <c r="B44812" s="18" t="s">
        <v>3756</v>
      </c>
      <c r="C44812" s="2" t="s">
        <v>5524</v>
      </c>
      <c r="D44812" s="2" t="s">
        <v>5525</v>
      </c>
      <c r="E44812" s="1" t="s">
        <v>3756</v>
      </c>
    </row>
    <row r="44813" spans="2:5" x14ac:dyDescent="0.25">
      <c r="B44813" s="18" t="s">
        <v>3756</v>
      </c>
      <c r="C44813" s="2" t="s">
        <v>5524</v>
      </c>
      <c r="D44813" s="2" t="s">
        <v>5525</v>
      </c>
      <c r="E44813" s="1" t="s">
        <v>3756</v>
      </c>
    </row>
    <row r="44814" spans="2:5" x14ac:dyDescent="0.25">
      <c r="B44814" s="18" t="s">
        <v>3756</v>
      </c>
      <c r="C44814" s="2" t="s">
        <v>5524</v>
      </c>
      <c r="D44814" s="2" t="s">
        <v>5525</v>
      </c>
      <c r="E44814" s="1" t="s">
        <v>3756</v>
      </c>
    </row>
    <row r="44815" spans="2:5" x14ac:dyDescent="0.25">
      <c r="B44815" s="18" t="s">
        <v>3756</v>
      </c>
      <c r="C44815" s="2" t="s">
        <v>5524</v>
      </c>
      <c r="D44815" s="2" t="s">
        <v>5525</v>
      </c>
      <c r="E44815" s="1" t="s">
        <v>3756</v>
      </c>
    </row>
    <row r="44816" spans="2:5" x14ac:dyDescent="0.25">
      <c r="B44816" s="18" t="s">
        <v>3756</v>
      </c>
      <c r="C44816" s="2" t="s">
        <v>5524</v>
      </c>
      <c r="D44816" s="2" t="s">
        <v>5525</v>
      </c>
      <c r="E44816" s="1" t="s">
        <v>3756</v>
      </c>
    </row>
    <row r="44817" spans="2:5" x14ac:dyDescent="0.25">
      <c r="B44817" s="18" t="s">
        <v>3756</v>
      </c>
      <c r="C44817" s="2" t="s">
        <v>5524</v>
      </c>
      <c r="D44817" s="2" t="s">
        <v>5525</v>
      </c>
      <c r="E44817" s="1" t="s">
        <v>3756</v>
      </c>
    </row>
    <row r="44818" spans="2:5" x14ac:dyDescent="0.25">
      <c r="B44818" s="18" t="s">
        <v>3756</v>
      </c>
      <c r="C44818" s="2" t="s">
        <v>5524</v>
      </c>
      <c r="D44818" s="2" t="s">
        <v>5525</v>
      </c>
      <c r="E44818" s="1" t="s">
        <v>3756</v>
      </c>
    </row>
    <row r="44819" spans="2:5" x14ac:dyDescent="0.25">
      <c r="B44819" s="18" t="s">
        <v>3756</v>
      </c>
      <c r="C44819" s="2" t="s">
        <v>5524</v>
      </c>
      <c r="D44819" s="2" t="s">
        <v>5525</v>
      </c>
      <c r="E44819" s="1" t="s">
        <v>3756</v>
      </c>
    </row>
    <row r="44820" spans="2:5" x14ac:dyDescent="0.25">
      <c r="B44820" s="18" t="s">
        <v>3756</v>
      </c>
      <c r="C44820" s="2" t="s">
        <v>5524</v>
      </c>
      <c r="D44820" s="2" t="s">
        <v>5525</v>
      </c>
      <c r="E44820" s="1" t="s">
        <v>3756</v>
      </c>
    </row>
    <row r="44821" spans="2:5" x14ac:dyDescent="0.25">
      <c r="B44821" s="18" t="s">
        <v>3756</v>
      </c>
      <c r="C44821" s="2" t="s">
        <v>5524</v>
      </c>
      <c r="D44821" s="2" t="s">
        <v>5525</v>
      </c>
      <c r="E44821" s="1" t="s">
        <v>3756</v>
      </c>
    </row>
    <row r="44822" spans="2:5" x14ac:dyDescent="0.25">
      <c r="B44822" s="18" t="s">
        <v>3756</v>
      </c>
      <c r="C44822" s="2" t="s">
        <v>5524</v>
      </c>
      <c r="D44822" s="2" t="s">
        <v>5525</v>
      </c>
      <c r="E44822" s="1" t="s">
        <v>3756</v>
      </c>
    </row>
    <row r="44823" spans="2:5" x14ac:dyDescent="0.25">
      <c r="B44823" s="18" t="s">
        <v>3756</v>
      </c>
      <c r="C44823" s="2" t="s">
        <v>5524</v>
      </c>
      <c r="D44823" s="2" t="s">
        <v>5525</v>
      </c>
      <c r="E44823" s="1" t="s">
        <v>3756</v>
      </c>
    </row>
    <row r="44824" spans="2:5" x14ac:dyDescent="0.25">
      <c r="B44824" s="18" t="s">
        <v>3756</v>
      </c>
      <c r="C44824" s="2" t="s">
        <v>5524</v>
      </c>
      <c r="D44824" s="2" t="s">
        <v>5525</v>
      </c>
      <c r="E44824" s="1" t="s">
        <v>3756</v>
      </c>
    </row>
    <row r="44825" spans="2:5" x14ac:dyDescent="0.25">
      <c r="B44825" s="18" t="s">
        <v>3756</v>
      </c>
      <c r="C44825" s="2" t="s">
        <v>5524</v>
      </c>
      <c r="D44825" s="2" t="s">
        <v>5525</v>
      </c>
      <c r="E44825" s="1" t="s">
        <v>3756</v>
      </c>
    </row>
    <row r="44826" spans="2:5" x14ac:dyDescent="0.25">
      <c r="B44826" s="18" t="s">
        <v>3756</v>
      </c>
      <c r="C44826" s="2" t="s">
        <v>5524</v>
      </c>
      <c r="D44826" s="2" t="s">
        <v>5525</v>
      </c>
      <c r="E44826" s="1" t="s">
        <v>3756</v>
      </c>
    </row>
    <row r="44827" spans="2:5" x14ac:dyDescent="0.25">
      <c r="B44827" s="18" t="s">
        <v>3756</v>
      </c>
      <c r="C44827" s="2" t="s">
        <v>5524</v>
      </c>
      <c r="D44827" s="2" t="s">
        <v>5525</v>
      </c>
      <c r="E44827" s="1" t="s">
        <v>3756</v>
      </c>
    </row>
    <row r="44828" spans="2:5" x14ac:dyDescent="0.25">
      <c r="B44828" s="18" t="s">
        <v>3756</v>
      </c>
      <c r="C44828" s="2" t="s">
        <v>5524</v>
      </c>
      <c r="D44828" s="2" t="s">
        <v>5525</v>
      </c>
      <c r="E44828" s="1" t="s">
        <v>3756</v>
      </c>
    </row>
    <row r="44829" spans="2:5" x14ac:dyDescent="0.25">
      <c r="B44829" s="18" t="s">
        <v>3756</v>
      </c>
      <c r="C44829" s="2" t="s">
        <v>5524</v>
      </c>
      <c r="D44829" s="2" t="s">
        <v>5525</v>
      </c>
      <c r="E44829" s="1" t="s">
        <v>3756</v>
      </c>
    </row>
    <row r="44830" spans="2:5" x14ac:dyDescent="0.25">
      <c r="B44830" s="18" t="s">
        <v>3756</v>
      </c>
      <c r="C44830" s="2" t="s">
        <v>5524</v>
      </c>
      <c r="D44830" s="2" t="s">
        <v>5525</v>
      </c>
      <c r="E44830" s="1" t="s">
        <v>3756</v>
      </c>
    </row>
    <row r="44831" spans="2:5" x14ac:dyDescent="0.25">
      <c r="B44831" s="18" t="s">
        <v>3756</v>
      </c>
      <c r="C44831" s="2" t="s">
        <v>5524</v>
      </c>
      <c r="D44831" s="2" t="s">
        <v>5525</v>
      </c>
      <c r="E44831" s="1" t="s">
        <v>3756</v>
      </c>
    </row>
    <row r="44832" spans="2:5" x14ac:dyDescent="0.25">
      <c r="B44832" s="18" t="s">
        <v>3756</v>
      </c>
      <c r="C44832" s="2" t="s">
        <v>5524</v>
      </c>
      <c r="D44832" s="2" t="s">
        <v>5525</v>
      </c>
      <c r="E44832" s="1" t="s">
        <v>3756</v>
      </c>
    </row>
    <row r="44833" spans="2:5" x14ac:dyDescent="0.25">
      <c r="B44833" s="18" t="s">
        <v>3756</v>
      </c>
      <c r="C44833" s="2" t="s">
        <v>5524</v>
      </c>
      <c r="D44833" s="2" t="s">
        <v>5525</v>
      </c>
      <c r="E44833" s="1" t="s">
        <v>3756</v>
      </c>
    </row>
    <row r="44834" spans="2:5" x14ac:dyDescent="0.25">
      <c r="B44834" s="18" t="s">
        <v>3756</v>
      </c>
      <c r="C44834" s="2" t="s">
        <v>5524</v>
      </c>
      <c r="D44834" s="2" t="s">
        <v>5525</v>
      </c>
      <c r="E44834" s="1" t="s">
        <v>3756</v>
      </c>
    </row>
    <row r="44835" spans="2:5" x14ac:dyDescent="0.25">
      <c r="B44835" s="18" t="s">
        <v>3756</v>
      </c>
      <c r="C44835" s="2" t="s">
        <v>5524</v>
      </c>
      <c r="D44835" s="2" t="s">
        <v>5525</v>
      </c>
      <c r="E44835" s="1" t="s">
        <v>3756</v>
      </c>
    </row>
    <row r="44836" spans="2:5" x14ac:dyDescent="0.25">
      <c r="B44836" s="18" t="s">
        <v>3756</v>
      </c>
      <c r="C44836" s="2" t="s">
        <v>5524</v>
      </c>
      <c r="D44836" s="2" t="s">
        <v>5525</v>
      </c>
      <c r="E44836" s="1" t="s">
        <v>3756</v>
      </c>
    </row>
    <row r="44837" spans="2:5" x14ac:dyDescent="0.25">
      <c r="B44837" s="18" t="s">
        <v>3756</v>
      </c>
      <c r="C44837" s="2" t="s">
        <v>5524</v>
      </c>
      <c r="D44837" s="2" t="s">
        <v>5525</v>
      </c>
      <c r="E44837" s="1" t="s">
        <v>3756</v>
      </c>
    </row>
    <row r="44838" spans="2:5" x14ac:dyDescent="0.25">
      <c r="B44838" s="18" t="s">
        <v>3756</v>
      </c>
      <c r="C44838" s="2" t="s">
        <v>5524</v>
      </c>
      <c r="D44838" s="2" t="s">
        <v>5525</v>
      </c>
      <c r="E44838" s="1" t="s">
        <v>3756</v>
      </c>
    </row>
    <row r="44839" spans="2:5" x14ac:dyDescent="0.25">
      <c r="B44839" s="18" t="s">
        <v>3756</v>
      </c>
      <c r="C44839" s="2" t="s">
        <v>5524</v>
      </c>
      <c r="D44839" s="2" t="s">
        <v>5525</v>
      </c>
      <c r="E44839" s="1" t="s">
        <v>3756</v>
      </c>
    </row>
    <row r="44840" spans="2:5" x14ac:dyDescent="0.25">
      <c r="B44840" s="18" t="s">
        <v>3756</v>
      </c>
      <c r="C44840" s="2" t="s">
        <v>5524</v>
      </c>
      <c r="D44840" s="2" t="s">
        <v>5525</v>
      </c>
      <c r="E44840" s="1" t="s">
        <v>3756</v>
      </c>
    </row>
    <row r="44841" spans="2:5" x14ac:dyDescent="0.25">
      <c r="B44841" s="18" t="s">
        <v>3756</v>
      </c>
      <c r="C44841" s="2" t="s">
        <v>5524</v>
      </c>
      <c r="D44841" s="2" t="s">
        <v>5525</v>
      </c>
      <c r="E44841" s="1" t="s">
        <v>3756</v>
      </c>
    </row>
    <row r="44842" spans="2:5" x14ac:dyDescent="0.25">
      <c r="B44842" s="18" t="s">
        <v>3756</v>
      </c>
      <c r="C44842" s="2" t="s">
        <v>5524</v>
      </c>
      <c r="D44842" s="2" t="s">
        <v>5525</v>
      </c>
      <c r="E44842" s="1" t="s">
        <v>3756</v>
      </c>
    </row>
    <row r="44843" spans="2:5" x14ac:dyDescent="0.25">
      <c r="B44843" s="18" t="s">
        <v>3756</v>
      </c>
      <c r="C44843" s="2" t="s">
        <v>5524</v>
      </c>
      <c r="D44843" s="2" t="s">
        <v>5525</v>
      </c>
      <c r="E44843" s="1" t="s">
        <v>3756</v>
      </c>
    </row>
    <row r="44844" spans="2:5" x14ac:dyDescent="0.25">
      <c r="B44844" s="18" t="s">
        <v>3756</v>
      </c>
      <c r="C44844" s="2" t="s">
        <v>5524</v>
      </c>
      <c r="D44844" s="2" t="s">
        <v>5525</v>
      </c>
      <c r="E44844" s="1" t="s">
        <v>3756</v>
      </c>
    </row>
    <row r="44845" spans="2:5" x14ac:dyDescent="0.25">
      <c r="B44845" s="18" t="s">
        <v>3756</v>
      </c>
      <c r="C44845" s="2" t="s">
        <v>5524</v>
      </c>
      <c r="D44845" s="2" t="s">
        <v>5525</v>
      </c>
      <c r="E44845" s="1" t="s">
        <v>3756</v>
      </c>
    </row>
    <row r="44846" spans="2:5" x14ac:dyDescent="0.25">
      <c r="B44846" s="18" t="s">
        <v>3756</v>
      </c>
      <c r="C44846" s="2" t="s">
        <v>5524</v>
      </c>
      <c r="D44846" s="2" t="s">
        <v>5525</v>
      </c>
      <c r="E44846" s="1" t="s">
        <v>3756</v>
      </c>
    </row>
    <row r="44847" spans="2:5" x14ac:dyDescent="0.25">
      <c r="B44847" s="18" t="s">
        <v>3756</v>
      </c>
      <c r="C44847" s="2" t="s">
        <v>5524</v>
      </c>
      <c r="D44847" s="2" t="s">
        <v>5525</v>
      </c>
      <c r="E44847" s="1" t="s">
        <v>3756</v>
      </c>
    </row>
    <row r="44848" spans="2:5" x14ac:dyDescent="0.25">
      <c r="B44848" s="18" t="s">
        <v>3756</v>
      </c>
      <c r="C44848" s="2" t="s">
        <v>5524</v>
      </c>
      <c r="D44848" s="2" t="s">
        <v>5525</v>
      </c>
      <c r="E44848" s="1" t="s">
        <v>3756</v>
      </c>
    </row>
    <row r="44849" spans="2:5" x14ac:dyDescent="0.25">
      <c r="B44849" s="18" t="s">
        <v>3756</v>
      </c>
      <c r="C44849" s="2" t="s">
        <v>5524</v>
      </c>
      <c r="D44849" s="2" t="s">
        <v>5525</v>
      </c>
      <c r="E44849" s="1" t="s">
        <v>3756</v>
      </c>
    </row>
    <row r="44850" spans="2:5" x14ac:dyDescent="0.25">
      <c r="B44850" s="18" t="s">
        <v>3756</v>
      </c>
      <c r="C44850" s="2" t="s">
        <v>5524</v>
      </c>
      <c r="D44850" s="2" t="s">
        <v>5525</v>
      </c>
      <c r="E44850" s="1" t="s">
        <v>3756</v>
      </c>
    </row>
    <row r="44851" spans="2:5" x14ac:dyDescent="0.25">
      <c r="B44851" s="18" t="s">
        <v>3756</v>
      </c>
      <c r="C44851" s="2" t="s">
        <v>5524</v>
      </c>
      <c r="D44851" s="2" t="s">
        <v>5525</v>
      </c>
      <c r="E44851" s="1" t="s">
        <v>3756</v>
      </c>
    </row>
    <row r="44852" spans="2:5" x14ac:dyDescent="0.25">
      <c r="B44852" s="18" t="s">
        <v>3756</v>
      </c>
      <c r="C44852" s="2" t="s">
        <v>5524</v>
      </c>
      <c r="D44852" s="2" t="s">
        <v>5525</v>
      </c>
      <c r="E44852" s="1" t="s">
        <v>3756</v>
      </c>
    </row>
    <row r="44853" spans="2:5" x14ac:dyDescent="0.25">
      <c r="B44853" s="18" t="s">
        <v>3756</v>
      </c>
      <c r="C44853" s="2" t="s">
        <v>5524</v>
      </c>
      <c r="D44853" s="2" t="s">
        <v>5525</v>
      </c>
      <c r="E44853" s="1" t="s">
        <v>3756</v>
      </c>
    </row>
    <row r="44854" spans="2:5" x14ac:dyDescent="0.25">
      <c r="B44854" s="18" t="s">
        <v>3756</v>
      </c>
      <c r="C44854" s="2" t="s">
        <v>5524</v>
      </c>
      <c r="D44854" s="2" t="s">
        <v>5525</v>
      </c>
      <c r="E44854" s="1" t="s">
        <v>3756</v>
      </c>
    </row>
    <row r="44855" spans="2:5" x14ac:dyDescent="0.25">
      <c r="B44855" s="18" t="s">
        <v>3756</v>
      </c>
      <c r="C44855" s="2" t="s">
        <v>5524</v>
      </c>
      <c r="D44855" s="2" t="s">
        <v>5525</v>
      </c>
      <c r="E44855" s="1" t="s">
        <v>3756</v>
      </c>
    </row>
    <row r="44856" spans="2:5" x14ac:dyDescent="0.25">
      <c r="B44856" s="18" t="s">
        <v>3756</v>
      </c>
      <c r="C44856" s="2" t="s">
        <v>5524</v>
      </c>
      <c r="D44856" s="2" t="s">
        <v>5525</v>
      </c>
      <c r="E44856" s="1" t="s">
        <v>3756</v>
      </c>
    </row>
    <row r="44857" spans="2:5" x14ac:dyDescent="0.25">
      <c r="B44857" s="18" t="s">
        <v>3756</v>
      </c>
      <c r="C44857" s="2" t="s">
        <v>5524</v>
      </c>
      <c r="D44857" s="2" t="s">
        <v>5525</v>
      </c>
      <c r="E44857" s="1" t="s">
        <v>3756</v>
      </c>
    </row>
    <row r="44858" spans="2:5" x14ac:dyDescent="0.25">
      <c r="B44858" s="18" t="s">
        <v>3756</v>
      </c>
      <c r="C44858" s="2" t="s">
        <v>5524</v>
      </c>
      <c r="D44858" s="2" t="s">
        <v>5525</v>
      </c>
      <c r="E44858" s="1" t="s">
        <v>3756</v>
      </c>
    </row>
    <row r="44859" spans="2:5" x14ac:dyDescent="0.25">
      <c r="B44859" s="18" t="s">
        <v>3756</v>
      </c>
      <c r="C44859" s="2" t="s">
        <v>5524</v>
      </c>
      <c r="D44859" s="2" t="s">
        <v>5525</v>
      </c>
      <c r="E44859" s="1" t="s">
        <v>3756</v>
      </c>
    </row>
    <row r="44860" spans="2:5" x14ac:dyDescent="0.25">
      <c r="B44860" s="18" t="s">
        <v>3756</v>
      </c>
      <c r="C44860" s="2" t="s">
        <v>5524</v>
      </c>
      <c r="D44860" s="2" t="s">
        <v>5525</v>
      </c>
      <c r="E44860" s="1" t="s">
        <v>3756</v>
      </c>
    </row>
    <row r="44861" spans="2:5" x14ac:dyDescent="0.25">
      <c r="B44861" s="18" t="s">
        <v>3756</v>
      </c>
      <c r="C44861" s="2" t="s">
        <v>5524</v>
      </c>
      <c r="D44861" s="2" t="s">
        <v>5525</v>
      </c>
      <c r="E44861" s="1" t="s">
        <v>3756</v>
      </c>
    </row>
    <row r="44862" spans="2:5" x14ac:dyDescent="0.25">
      <c r="B44862" s="18" t="s">
        <v>3756</v>
      </c>
      <c r="C44862" s="2" t="s">
        <v>5524</v>
      </c>
      <c r="D44862" s="2" t="s">
        <v>5525</v>
      </c>
      <c r="E44862" s="1" t="s">
        <v>3756</v>
      </c>
    </row>
    <row r="44863" spans="2:5" x14ac:dyDescent="0.25">
      <c r="B44863" s="18" t="s">
        <v>3756</v>
      </c>
      <c r="C44863" s="2" t="s">
        <v>5524</v>
      </c>
      <c r="D44863" s="2" t="s">
        <v>5525</v>
      </c>
      <c r="E44863" s="1" t="s">
        <v>3756</v>
      </c>
    </row>
    <row r="44864" spans="2:5" x14ac:dyDescent="0.25">
      <c r="B44864" s="18" t="s">
        <v>3756</v>
      </c>
      <c r="C44864" s="2" t="s">
        <v>5524</v>
      </c>
      <c r="D44864" s="2" t="s">
        <v>5525</v>
      </c>
      <c r="E44864" s="1" t="s">
        <v>3756</v>
      </c>
    </row>
    <row r="44865" spans="2:5" x14ac:dyDescent="0.25">
      <c r="B44865" s="18" t="s">
        <v>3756</v>
      </c>
      <c r="C44865" s="2" t="s">
        <v>5524</v>
      </c>
      <c r="D44865" s="2" t="s">
        <v>5525</v>
      </c>
      <c r="E44865" s="1" t="s">
        <v>3756</v>
      </c>
    </row>
    <row r="44866" spans="2:5" x14ac:dyDescent="0.25">
      <c r="B44866" s="18" t="s">
        <v>3756</v>
      </c>
      <c r="C44866" s="2" t="s">
        <v>5524</v>
      </c>
      <c r="D44866" s="2" t="s">
        <v>5525</v>
      </c>
      <c r="E44866" s="1" t="s">
        <v>3756</v>
      </c>
    </row>
    <row r="44867" spans="2:5" x14ac:dyDescent="0.25">
      <c r="B44867" s="18" t="s">
        <v>3756</v>
      </c>
      <c r="C44867" s="2" t="s">
        <v>5524</v>
      </c>
      <c r="D44867" s="2" t="s">
        <v>5525</v>
      </c>
      <c r="E44867" s="1" t="s">
        <v>3756</v>
      </c>
    </row>
    <row r="44868" spans="2:5" x14ac:dyDescent="0.25">
      <c r="B44868" s="18" t="s">
        <v>3756</v>
      </c>
      <c r="C44868" s="2" t="s">
        <v>5524</v>
      </c>
      <c r="D44868" s="2" t="s">
        <v>5525</v>
      </c>
      <c r="E44868" s="1" t="s">
        <v>3756</v>
      </c>
    </row>
    <row r="44869" spans="2:5" x14ac:dyDescent="0.25">
      <c r="B44869" s="18" t="s">
        <v>3756</v>
      </c>
      <c r="C44869" s="2" t="s">
        <v>5524</v>
      </c>
      <c r="D44869" s="2" t="s">
        <v>5525</v>
      </c>
      <c r="E44869" s="1" t="s">
        <v>3756</v>
      </c>
    </row>
    <row r="44870" spans="2:5" x14ac:dyDescent="0.25">
      <c r="B44870" s="18" t="s">
        <v>3756</v>
      </c>
      <c r="C44870" s="2" t="s">
        <v>5524</v>
      </c>
      <c r="D44870" s="2" t="s">
        <v>5525</v>
      </c>
      <c r="E44870" s="1" t="s">
        <v>3756</v>
      </c>
    </row>
    <row r="44871" spans="2:5" x14ac:dyDescent="0.25">
      <c r="B44871" s="18" t="s">
        <v>3756</v>
      </c>
      <c r="C44871" s="2" t="s">
        <v>5524</v>
      </c>
      <c r="D44871" s="2" t="s">
        <v>5525</v>
      </c>
      <c r="E44871" s="1" t="s">
        <v>3756</v>
      </c>
    </row>
    <row r="44872" spans="2:5" x14ac:dyDescent="0.25">
      <c r="B44872" s="18" t="s">
        <v>3756</v>
      </c>
      <c r="C44872" s="2" t="s">
        <v>5524</v>
      </c>
      <c r="D44872" s="2" t="s">
        <v>5525</v>
      </c>
      <c r="E44872" s="1" t="s">
        <v>3756</v>
      </c>
    </row>
    <row r="44873" spans="2:5" x14ac:dyDescent="0.25">
      <c r="B44873" s="18" t="s">
        <v>3756</v>
      </c>
      <c r="C44873" s="2" t="s">
        <v>5524</v>
      </c>
      <c r="D44873" s="2" t="s">
        <v>5525</v>
      </c>
      <c r="E44873" s="1" t="s">
        <v>3756</v>
      </c>
    </row>
    <row r="44874" spans="2:5" x14ac:dyDescent="0.25">
      <c r="B44874" s="18" t="s">
        <v>3756</v>
      </c>
      <c r="C44874" s="2" t="s">
        <v>5524</v>
      </c>
      <c r="D44874" s="2" t="s">
        <v>5525</v>
      </c>
      <c r="E44874" s="1" t="s">
        <v>3756</v>
      </c>
    </row>
    <row r="44875" spans="2:5" x14ac:dyDescent="0.25">
      <c r="B44875" s="18" t="s">
        <v>3756</v>
      </c>
      <c r="C44875" s="2" t="s">
        <v>5524</v>
      </c>
      <c r="D44875" s="2" t="s">
        <v>5525</v>
      </c>
      <c r="E44875" s="1" t="s">
        <v>3756</v>
      </c>
    </row>
    <row r="44876" spans="2:5" x14ac:dyDescent="0.25">
      <c r="B44876" s="18" t="s">
        <v>3756</v>
      </c>
      <c r="C44876" s="2" t="s">
        <v>5524</v>
      </c>
      <c r="D44876" s="2" t="s">
        <v>5525</v>
      </c>
      <c r="E44876" s="1" t="s">
        <v>3756</v>
      </c>
    </row>
    <row r="44877" spans="2:5" x14ac:dyDescent="0.25">
      <c r="B44877" s="18" t="s">
        <v>3756</v>
      </c>
      <c r="C44877" s="2" t="s">
        <v>5524</v>
      </c>
      <c r="D44877" s="2" t="s">
        <v>5525</v>
      </c>
      <c r="E44877" s="1" t="s">
        <v>3756</v>
      </c>
    </row>
    <row r="44878" spans="2:5" x14ac:dyDescent="0.25">
      <c r="B44878" s="18" t="s">
        <v>3756</v>
      </c>
      <c r="C44878" s="2" t="s">
        <v>5524</v>
      </c>
      <c r="D44878" s="2" t="s">
        <v>5525</v>
      </c>
      <c r="E44878" s="1" t="s">
        <v>3756</v>
      </c>
    </row>
    <row r="44879" spans="2:5" x14ac:dyDescent="0.25">
      <c r="B44879" s="18" t="s">
        <v>3756</v>
      </c>
      <c r="C44879" s="2" t="s">
        <v>5524</v>
      </c>
      <c r="D44879" s="2" t="s">
        <v>5525</v>
      </c>
      <c r="E44879" s="1" t="s">
        <v>3756</v>
      </c>
    </row>
    <row r="44880" spans="2:5" x14ac:dyDescent="0.25">
      <c r="B44880" s="18" t="s">
        <v>3756</v>
      </c>
      <c r="C44880" s="2" t="s">
        <v>5524</v>
      </c>
      <c r="D44880" s="2" t="s">
        <v>5525</v>
      </c>
      <c r="E44880" s="1" t="s">
        <v>3756</v>
      </c>
    </row>
    <row r="44881" spans="2:5" x14ac:dyDescent="0.25">
      <c r="B44881" s="18" t="s">
        <v>3756</v>
      </c>
      <c r="C44881" s="2" t="s">
        <v>5524</v>
      </c>
      <c r="D44881" s="2" t="s">
        <v>5525</v>
      </c>
      <c r="E44881" s="1" t="s">
        <v>3756</v>
      </c>
    </row>
    <row r="44882" spans="2:5" x14ac:dyDescent="0.25">
      <c r="B44882" s="18" t="s">
        <v>3756</v>
      </c>
      <c r="C44882" s="2" t="s">
        <v>5524</v>
      </c>
      <c r="D44882" s="2" t="s">
        <v>5525</v>
      </c>
      <c r="E44882" s="1" t="s">
        <v>3756</v>
      </c>
    </row>
    <row r="44883" spans="2:5" x14ac:dyDescent="0.25">
      <c r="B44883" s="18" t="s">
        <v>3756</v>
      </c>
      <c r="C44883" s="2" t="s">
        <v>5524</v>
      </c>
      <c r="D44883" s="2" t="s">
        <v>5525</v>
      </c>
      <c r="E44883" s="1" t="s">
        <v>3756</v>
      </c>
    </row>
    <row r="44884" spans="2:5" x14ac:dyDescent="0.25">
      <c r="B44884" s="18" t="s">
        <v>3756</v>
      </c>
      <c r="C44884" s="2" t="s">
        <v>5524</v>
      </c>
      <c r="D44884" s="2" t="s">
        <v>5525</v>
      </c>
      <c r="E44884" s="1" t="s">
        <v>3756</v>
      </c>
    </row>
    <row r="44885" spans="2:5" x14ac:dyDescent="0.25">
      <c r="B44885" s="18" t="s">
        <v>3756</v>
      </c>
      <c r="C44885" s="2" t="s">
        <v>5524</v>
      </c>
      <c r="D44885" s="2" t="s">
        <v>5525</v>
      </c>
      <c r="E44885" s="1" t="s">
        <v>3756</v>
      </c>
    </row>
    <row r="44886" spans="2:5" x14ac:dyDescent="0.25">
      <c r="B44886" s="18" t="s">
        <v>3756</v>
      </c>
      <c r="C44886" s="2" t="s">
        <v>5524</v>
      </c>
      <c r="D44886" s="2" t="s">
        <v>5525</v>
      </c>
      <c r="E44886" s="1" t="s">
        <v>3756</v>
      </c>
    </row>
    <row r="44887" spans="2:5" x14ac:dyDescent="0.25">
      <c r="B44887" s="18" t="s">
        <v>3756</v>
      </c>
      <c r="C44887" s="2" t="s">
        <v>5524</v>
      </c>
      <c r="D44887" s="2" t="s">
        <v>5525</v>
      </c>
      <c r="E44887" s="1" t="s">
        <v>3756</v>
      </c>
    </row>
    <row r="44888" spans="2:5" x14ac:dyDescent="0.25">
      <c r="B44888" s="18" t="s">
        <v>3756</v>
      </c>
      <c r="C44888" s="2" t="s">
        <v>5524</v>
      </c>
      <c r="D44888" s="2" t="s">
        <v>5525</v>
      </c>
      <c r="E44888" s="1" t="s">
        <v>3756</v>
      </c>
    </row>
    <row r="44889" spans="2:5" x14ac:dyDescent="0.25">
      <c r="B44889" s="18" t="s">
        <v>3756</v>
      </c>
      <c r="C44889" s="2" t="s">
        <v>5524</v>
      </c>
      <c r="D44889" s="2" t="s">
        <v>5525</v>
      </c>
      <c r="E44889" s="1" t="s">
        <v>3756</v>
      </c>
    </row>
    <row r="44890" spans="2:5" x14ac:dyDescent="0.25">
      <c r="B44890" s="18" t="s">
        <v>3756</v>
      </c>
      <c r="C44890" s="2" t="s">
        <v>5524</v>
      </c>
      <c r="D44890" s="2" t="s">
        <v>5525</v>
      </c>
      <c r="E44890" s="1" t="s">
        <v>3756</v>
      </c>
    </row>
    <row r="44891" spans="2:5" x14ac:dyDescent="0.25">
      <c r="B44891" s="18" t="s">
        <v>3756</v>
      </c>
      <c r="C44891" s="2" t="s">
        <v>5524</v>
      </c>
      <c r="D44891" s="2" t="s">
        <v>5525</v>
      </c>
      <c r="E44891" s="1" t="s">
        <v>3756</v>
      </c>
    </row>
    <row r="44892" spans="2:5" x14ac:dyDescent="0.25">
      <c r="B44892" s="18" t="s">
        <v>3756</v>
      </c>
      <c r="C44892" s="2" t="s">
        <v>5524</v>
      </c>
      <c r="D44892" s="2" t="s">
        <v>5525</v>
      </c>
      <c r="E44892" s="1" t="s">
        <v>3756</v>
      </c>
    </row>
    <row r="44893" spans="2:5" x14ac:dyDescent="0.25">
      <c r="B44893" s="18" t="s">
        <v>3756</v>
      </c>
      <c r="C44893" s="2" t="s">
        <v>5524</v>
      </c>
      <c r="D44893" s="2" t="s">
        <v>5525</v>
      </c>
      <c r="E44893" s="1" t="s">
        <v>3756</v>
      </c>
    </row>
    <row r="44894" spans="2:5" x14ac:dyDescent="0.25">
      <c r="B44894" s="18" t="s">
        <v>3756</v>
      </c>
      <c r="C44894" s="2" t="s">
        <v>5524</v>
      </c>
      <c r="D44894" s="2" t="s">
        <v>5525</v>
      </c>
      <c r="E44894" s="1" t="s">
        <v>3756</v>
      </c>
    </row>
    <row r="44895" spans="2:5" x14ac:dyDescent="0.25">
      <c r="B44895" s="18" t="s">
        <v>3756</v>
      </c>
      <c r="C44895" s="2" t="s">
        <v>5524</v>
      </c>
      <c r="D44895" s="2" t="s">
        <v>5525</v>
      </c>
      <c r="E44895" s="1" t="s">
        <v>3756</v>
      </c>
    </row>
    <row r="44896" spans="2:5" x14ac:dyDescent="0.25">
      <c r="B44896" s="18" t="s">
        <v>3756</v>
      </c>
      <c r="C44896" s="2" t="s">
        <v>5524</v>
      </c>
      <c r="D44896" s="2" t="s">
        <v>5525</v>
      </c>
      <c r="E44896" s="1" t="s">
        <v>3756</v>
      </c>
    </row>
    <row r="44897" spans="2:5" x14ac:dyDescent="0.25">
      <c r="B44897" s="18" t="s">
        <v>3756</v>
      </c>
      <c r="C44897" s="2" t="s">
        <v>5524</v>
      </c>
      <c r="D44897" s="2" t="s">
        <v>5525</v>
      </c>
      <c r="E44897" s="1" t="s">
        <v>3756</v>
      </c>
    </row>
    <row r="44898" spans="2:5" x14ac:dyDescent="0.25">
      <c r="B44898" s="18" t="s">
        <v>3756</v>
      </c>
      <c r="C44898" s="2" t="s">
        <v>5524</v>
      </c>
      <c r="D44898" s="2" t="s">
        <v>5525</v>
      </c>
      <c r="E44898" s="1" t="s">
        <v>3756</v>
      </c>
    </row>
    <row r="44899" spans="2:5" x14ac:dyDescent="0.25">
      <c r="B44899" s="18" t="s">
        <v>3756</v>
      </c>
      <c r="C44899" s="2" t="s">
        <v>5524</v>
      </c>
      <c r="D44899" s="2" t="s">
        <v>5525</v>
      </c>
      <c r="E44899" s="1" t="s">
        <v>3756</v>
      </c>
    </row>
    <row r="44900" spans="2:5" x14ac:dyDescent="0.25">
      <c r="B44900" s="18" t="s">
        <v>3756</v>
      </c>
      <c r="C44900" s="2" t="s">
        <v>5524</v>
      </c>
      <c r="D44900" s="2" t="s">
        <v>5525</v>
      </c>
      <c r="E44900" s="1" t="s">
        <v>3756</v>
      </c>
    </row>
    <row r="44901" spans="2:5" x14ac:dyDescent="0.25">
      <c r="B44901" s="18" t="s">
        <v>3756</v>
      </c>
      <c r="C44901" s="2" t="s">
        <v>5524</v>
      </c>
      <c r="D44901" s="2" t="s">
        <v>5525</v>
      </c>
      <c r="E44901" s="1" t="s">
        <v>3756</v>
      </c>
    </row>
    <row r="44902" spans="2:5" x14ac:dyDescent="0.25">
      <c r="B44902" s="18" t="s">
        <v>3756</v>
      </c>
      <c r="C44902" s="2" t="s">
        <v>5524</v>
      </c>
      <c r="D44902" s="2" t="s">
        <v>5525</v>
      </c>
      <c r="E44902" s="1" t="s">
        <v>3756</v>
      </c>
    </row>
    <row r="44903" spans="2:5" x14ac:dyDescent="0.25">
      <c r="B44903" s="18" t="s">
        <v>3756</v>
      </c>
      <c r="C44903" s="2" t="s">
        <v>5524</v>
      </c>
      <c r="D44903" s="2" t="s">
        <v>5525</v>
      </c>
      <c r="E44903" s="1" t="s">
        <v>3756</v>
      </c>
    </row>
    <row r="44904" spans="2:5" x14ac:dyDescent="0.25">
      <c r="B44904" s="18" t="s">
        <v>3756</v>
      </c>
      <c r="C44904" s="2" t="s">
        <v>5524</v>
      </c>
      <c r="D44904" s="2" t="s">
        <v>5525</v>
      </c>
      <c r="E44904" s="1" t="s">
        <v>3756</v>
      </c>
    </row>
    <row r="44905" spans="2:5" x14ac:dyDescent="0.25">
      <c r="B44905" s="18" t="s">
        <v>3756</v>
      </c>
      <c r="C44905" s="2" t="s">
        <v>5524</v>
      </c>
      <c r="D44905" s="2" t="s">
        <v>5525</v>
      </c>
      <c r="E44905" s="1" t="s">
        <v>3756</v>
      </c>
    </row>
    <row r="44906" spans="2:5" x14ac:dyDescent="0.25">
      <c r="B44906" s="18" t="s">
        <v>3756</v>
      </c>
      <c r="C44906" s="2" t="s">
        <v>5524</v>
      </c>
      <c r="D44906" s="2" t="s">
        <v>5525</v>
      </c>
      <c r="E44906" s="1" t="s">
        <v>3756</v>
      </c>
    </row>
    <row r="44907" spans="2:5" x14ac:dyDescent="0.25">
      <c r="B44907" s="18" t="s">
        <v>3756</v>
      </c>
      <c r="C44907" s="2" t="s">
        <v>5524</v>
      </c>
      <c r="D44907" s="2" t="s">
        <v>5525</v>
      </c>
      <c r="E44907" s="1" t="s">
        <v>3756</v>
      </c>
    </row>
    <row r="44908" spans="2:5" x14ac:dyDescent="0.25">
      <c r="B44908" s="18" t="s">
        <v>3756</v>
      </c>
      <c r="C44908" s="2" t="s">
        <v>5524</v>
      </c>
      <c r="D44908" s="2" t="s">
        <v>5525</v>
      </c>
      <c r="E44908" s="1" t="s">
        <v>3756</v>
      </c>
    </row>
    <row r="44909" spans="2:5" x14ac:dyDescent="0.25">
      <c r="B44909" s="18" t="s">
        <v>3756</v>
      </c>
      <c r="C44909" s="2" t="s">
        <v>5524</v>
      </c>
      <c r="D44909" s="2" t="s">
        <v>5525</v>
      </c>
      <c r="E44909" s="1" t="s">
        <v>3756</v>
      </c>
    </row>
    <row r="44910" spans="2:5" x14ac:dyDescent="0.25">
      <c r="B44910" s="18" t="s">
        <v>3756</v>
      </c>
      <c r="C44910" s="2" t="s">
        <v>5524</v>
      </c>
      <c r="D44910" s="2" t="s">
        <v>5525</v>
      </c>
      <c r="E44910" s="1" t="s">
        <v>3756</v>
      </c>
    </row>
    <row r="44911" spans="2:5" x14ac:dyDescent="0.25">
      <c r="B44911" s="18" t="s">
        <v>3756</v>
      </c>
      <c r="C44911" s="2" t="s">
        <v>5524</v>
      </c>
      <c r="D44911" s="2" t="s">
        <v>5525</v>
      </c>
      <c r="E44911" s="1" t="s">
        <v>3756</v>
      </c>
    </row>
    <row r="44912" spans="2:5" x14ac:dyDescent="0.25">
      <c r="B44912" s="18" t="s">
        <v>3756</v>
      </c>
      <c r="C44912" s="2" t="s">
        <v>5524</v>
      </c>
      <c r="D44912" s="2" t="s">
        <v>5525</v>
      </c>
      <c r="E44912" s="1" t="s">
        <v>3756</v>
      </c>
    </row>
    <row r="44913" spans="2:5" x14ac:dyDescent="0.25">
      <c r="B44913" s="18" t="s">
        <v>3756</v>
      </c>
      <c r="C44913" s="2" t="s">
        <v>5524</v>
      </c>
      <c r="D44913" s="2" t="s">
        <v>5525</v>
      </c>
      <c r="E44913" s="1" t="s">
        <v>3756</v>
      </c>
    </row>
    <row r="44914" spans="2:5" x14ac:dyDescent="0.25">
      <c r="B44914" s="18" t="s">
        <v>3756</v>
      </c>
      <c r="C44914" s="2" t="s">
        <v>5524</v>
      </c>
      <c r="D44914" s="2" t="s">
        <v>5525</v>
      </c>
      <c r="E44914" s="1" t="s">
        <v>3756</v>
      </c>
    </row>
    <row r="44915" spans="2:5" x14ac:dyDescent="0.25">
      <c r="B44915" s="18" t="s">
        <v>3756</v>
      </c>
      <c r="C44915" s="2" t="s">
        <v>5524</v>
      </c>
      <c r="D44915" s="2" t="s">
        <v>5525</v>
      </c>
      <c r="E44915" s="1" t="s">
        <v>3756</v>
      </c>
    </row>
    <row r="44916" spans="2:5" x14ac:dyDescent="0.25">
      <c r="B44916" s="18" t="s">
        <v>3756</v>
      </c>
      <c r="C44916" s="2" t="s">
        <v>5524</v>
      </c>
      <c r="D44916" s="2" t="s">
        <v>5525</v>
      </c>
      <c r="E44916" s="1" t="s">
        <v>3756</v>
      </c>
    </row>
    <row r="44917" spans="2:5" x14ac:dyDescent="0.25">
      <c r="B44917" s="18" t="s">
        <v>3756</v>
      </c>
      <c r="C44917" s="2" t="s">
        <v>5524</v>
      </c>
      <c r="D44917" s="2" t="s">
        <v>5525</v>
      </c>
      <c r="E44917" s="1" t="s">
        <v>3756</v>
      </c>
    </row>
    <row r="44918" spans="2:5" x14ac:dyDescent="0.25">
      <c r="B44918" s="18" t="s">
        <v>3756</v>
      </c>
      <c r="C44918" s="2" t="s">
        <v>5524</v>
      </c>
      <c r="D44918" s="2" t="s">
        <v>5525</v>
      </c>
      <c r="E44918" s="1" t="s">
        <v>3756</v>
      </c>
    </row>
    <row r="44919" spans="2:5" x14ac:dyDescent="0.25">
      <c r="B44919" s="18" t="s">
        <v>3756</v>
      </c>
      <c r="C44919" s="2" t="s">
        <v>5524</v>
      </c>
      <c r="D44919" s="2" t="s">
        <v>5525</v>
      </c>
      <c r="E44919" s="1" t="s">
        <v>3756</v>
      </c>
    </row>
    <row r="44920" spans="2:5" x14ac:dyDescent="0.25">
      <c r="B44920" s="18" t="s">
        <v>3756</v>
      </c>
      <c r="C44920" s="2" t="s">
        <v>5524</v>
      </c>
      <c r="D44920" s="2" t="s">
        <v>5525</v>
      </c>
      <c r="E44920" s="1" t="s">
        <v>3756</v>
      </c>
    </row>
    <row r="44921" spans="2:5" x14ac:dyDescent="0.25">
      <c r="B44921" s="18" t="s">
        <v>3756</v>
      </c>
      <c r="C44921" s="2" t="s">
        <v>5524</v>
      </c>
      <c r="D44921" s="2" t="s">
        <v>5525</v>
      </c>
      <c r="E44921" s="1" t="s">
        <v>3756</v>
      </c>
    </row>
    <row r="44922" spans="2:5" x14ac:dyDescent="0.25">
      <c r="B44922" s="18" t="s">
        <v>3756</v>
      </c>
      <c r="C44922" s="2" t="s">
        <v>5524</v>
      </c>
      <c r="D44922" s="2" t="s">
        <v>5525</v>
      </c>
      <c r="E44922" s="1" t="s">
        <v>3756</v>
      </c>
    </row>
    <row r="44923" spans="2:5" x14ac:dyDescent="0.25">
      <c r="B44923" s="18" t="s">
        <v>3756</v>
      </c>
      <c r="C44923" s="2" t="s">
        <v>5524</v>
      </c>
      <c r="D44923" s="2" t="s">
        <v>5525</v>
      </c>
      <c r="E44923" s="1" t="s">
        <v>3756</v>
      </c>
    </row>
    <row r="44924" spans="2:5" x14ac:dyDescent="0.25">
      <c r="B44924" s="18" t="s">
        <v>3756</v>
      </c>
      <c r="C44924" s="2" t="s">
        <v>5524</v>
      </c>
      <c r="D44924" s="2" t="s">
        <v>5525</v>
      </c>
      <c r="E44924" s="1" t="s">
        <v>3756</v>
      </c>
    </row>
    <row r="44925" spans="2:5" x14ac:dyDescent="0.25">
      <c r="B44925" s="18" t="s">
        <v>3756</v>
      </c>
      <c r="C44925" s="2" t="s">
        <v>5524</v>
      </c>
      <c r="D44925" s="2" t="s">
        <v>5525</v>
      </c>
      <c r="E44925" s="1" t="s">
        <v>3756</v>
      </c>
    </row>
    <row r="44926" spans="2:5" x14ac:dyDescent="0.25">
      <c r="B44926" s="18" t="s">
        <v>3756</v>
      </c>
      <c r="C44926" s="2" t="s">
        <v>5524</v>
      </c>
      <c r="D44926" s="2" t="s">
        <v>5525</v>
      </c>
      <c r="E44926" s="1" t="s">
        <v>3756</v>
      </c>
    </row>
    <row r="44927" spans="2:5" x14ac:dyDescent="0.25">
      <c r="B44927" s="18" t="s">
        <v>3756</v>
      </c>
      <c r="C44927" s="2" t="s">
        <v>5524</v>
      </c>
      <c r="D44927" s="2" t="s">
        <v>5525</v>
      </c>
      <c r="E44927" s="1" t="s">
        <v>3756</v>
      </c>
    </row>
    <row r="44928" spans="2:5" x14ac:dyDescent="0.25">
      <c r="B44928" s="18" t="s">
        <v>3756</v>
      </c>
      <c r="C44928" s="2" t="s">
        <v>5524</v>
      </c>
      <c r="D44928" s="2" t="s">
        <v>5525</v>
      </c>
      <c r="E44928" s="1" t="s">
        <v>3756</v>
      </c>
    </row>
    <row r="44929" spans="2:5" x14ac:dyDescent="0.25">
      <c r="B44929" s="18" t="s">
        <v>3756</v>
      </c>
      <c r="C44929" s="2" t="s">
        <v>5524</v>
      </c>
      <c r="D44929" s="2" t="s">
        <v>5525</v>
      </c>
      <c r="E44929" s="1" t="s">
        <v>3756</v>
      </c>
    </row>
    <row r="44930" spans="2:5" x14ac:dyDescent="0.25">
      <c r="B44930" s="18" t="s">
        <v>3756</v>
      </c>
      <c r="C44930" s="2" t="s">
        <v>5524</v>
      </c>
      <c r="D44930" s="2" t="s">
        <v>5525</v>
      </c>
      <c r="E44930" s="1" t="s">
        <v>3756</v>
      </c>
    </row>
    <row r="44931" spans="2:5" x14ac:dyDescent="0.25">
      <c r="B44931" s="18" t="s">
        <v>3756</v>
      </c>
      <c r="C44931" s="2" t="s">
        <v>5524</v>
      </c>
      <c r="D44931" s="2" t="s">
        <v>5525</v>
      </c>
      <c r="E44931" s="1" t="s">
        <v>3756</v>
      </c>
    </row>
    <row r="44932" spans="2:5" x14ac:dyDescent="0.25">
      <c r="B44932" s="18" t="s">
        <v>3756</v>
      </c>
      <c r="C44932" s="2" t="s">
        <v>5524</v>
      </c>
      <c r="D44932" s="2" t="s">
        <v>5525</v>
      </c>
      <c r="E44932" s="1" t="s">
        <v>3756</v>
      </c>
    </row>
    <row r="44933" spans="2:5" x14ac:dyDescent="0.25">
      <c r="B44933" s="18">
        <v>44501</v>
      </c>
      <c r="C44933" s="2" t="s">
        <v>5524</v>
      </c>
      <c r="D44933" s="2" t="s">
        <v>5633</v>
      </c>
      <c r="E44933" s="1">
        <v>145.42025499909974</v>
      </c>
    </row>
    <row r="44934" spans="2:5" x14ac:dyDescent="0.25">
      <c r="B44934" s="18">
        <v>44501.041666666664</v>
      </c>
      <c r="C44934" s="2" t="s">
        <v>5524</v>
      </c>
      <c r="D44934" s="2" t="s">
        <v>5633</v>
      </c>
      <c r="E44934" s="1">
        <v>146.99704951209375</v>
      </c>
    </row>
    <row r="44935" spans="2:5" x14ac:dyDescent="0.25">
      <c r="B44935" s="18">
        <v>44501.083333333336</v>
      </c>
      <c r="C44935" s="2" t="s">
        <v>5524</v>
      </c>
      <c r="D44935" s="2" t="s">
        <v>5633</v>
      </c>
      <c r="E44935" s="1">
        <v>153.93730517077825</v>
      </c>
    </row>
    <row r="44936" spans="2:5" x14ac:dyDescent="0.25">
      <c r="B44936" s="18">
        <v>44501.125</v>
      </c>
      <c r="C44936" s="2" t="s">
        <v>5524</v>
      </c>
      <c r="D44936" s="2" t="s">
        <v>5633</v>
      </c>
      <c r="E44936" s="1">
        <v>161.0230696145116</v>
      </c>
    </row>
    <row r="44937" spans="2:5" x14ac:dyDescent="0.25">
      <c r="B44937" s="18">
        <v>44501.166666666664</v>
      </c>
      <c r="C44937" s="2" t="s">
        <v>5524</v>
      </c>
      <c r="D44937" s="2" t="s">
        <v>5633</v>
      </c>
      <c r="E44937" s="1">
        <v>169.02502537045058</v>
      </c>
    </row>
    <row r="44938" spans="2:5" x14ac:dyDescent="0.25">
      <c r="B44938" s="18">
        <v>44501.208333333336</v>
      </c>
      <c r="C44938" s="2" t="s">
        <v>5524</v>
      </c>
      <c r="D44938" s="2" t="s">
        <v>5633</v>
      </c>
      <c r="E44938" s="1">
        <v>174.32504069573173</v>
      </c>
    </row>
    <row r="44939" spans="2:5" x14ac:dyDescent="0.25">
      <c r="B44939" s="18">
        <v>44501.25</v>
      </c>
      <c r="C44939" s="2" t="s">
        <v>5524</v>
      </c>
      <c r="D44939" s="2" t="s">
        <v>5633</v>
      </c>
      <c r="E44939" s="1">
        <v>174.44931555152579</v>
      </c>
    </row>
    <row r="44940" spans="2:5" x14ac:dyDescent="0.25">
      <c r="B44940" s="18">
        <v>44501.291666666664</v>
      </c>
      <c r="C44940" s="2" t="s">
        <v>5524</v>
      </c>
      <c r="D44940" s="2" t="s">
        <v>5633</v>
      </c>
      <c r="E44940" s="1">
        <v>173.44035148500458</v>
      </c>
    </row>
    <row r="44941" spans="2:5" x14ac:dyDescent="0.25">
      <c r="B44941" s="18">
        <v>44501.333333333336</v>
      </c>
      <c r="C44941" s="2" t="s">
        <v>5524</v>
      </c>
      <c r="D44941" s="2" t="s">
        <v>5633</v>
      </c>
      <c r="E44941" s="1">
        <v>172.43279655409091</v>
      </c>
    </row>
    <row r="44942" spans="2:5" x14ac:dyDescent="0.25">
      <c r="B44942" s="18">
        <v>44501.375</v>
      </c>
      <c r="C44942" s="2" t="s">
        <v>5524</v>
      </c>
      <c r="D44942" s="2" t="s">
        <v>5633</v>
      </c>
      <c r="E44942" s="1">
        <v>176.73772371096692</v>
      </c>
    </row>
    <row r="44943" spans="2:5" x14ac:dyDescent="0.25">
      <c r="B44943" s="18">
        <v>44501.416666666664</v>
      </c>
      <c r="C44943" s="2" t="s">
        <v>5524</v>
      </c>
      <c r="D44943" s="2" t="s">
        <v>5633</v>
      </c>
      <c r="E44943" s="1">
        <v>174.25726951104349</v>
      </c>
    </row>
    <row r="44944" spans="2:5" x14ac:dyDescent="0.25">
      <c r="B44944" s="18">
        <v>44501.458333333336</v>
      </c>
      <c r="C44944" s="2" t="s">
        <v>5524</v>
      </c>
      <c r="D44944" s="2" t="s">
        <v>5633</v>
      </c>
      <c r="E44944" s="1">
        <v>159.43047251860196</v>
      </c>
    </row>
    <row r="44945" spans="2:5" x14ac:dyDescent="0.25">
      <c r="B44945" s="18">
        <v>44501.5</v>
      </c>
      <c r="C44945" s="2" t="s">
        <v>5524</v>
      </c>
      <c r="D44945" s="2" t="s">
        <v>5633</v>
      </c>
      <c r="E44945" s="1">
        <v>141.53345999159035</v>
      </c>
    </row>
    <row r="44946" spans="2:5" x14ac:dyDescent="0.25">
      <c r="B44946" s="18">
        <v>44501.541666666664</v>
      </c>
      <c r="C44946" s="2" t="s">
        <v>5524</v>
      </c>
      <c r="D44946" s="2" t="s">
        <v>5633</v>
      </c>
      <c r="E44946" s="1">
        <v>131.57100584417108</v>
      </c>
    </row>
    <row r="44947" spans="2:5" x14ac:dyDescent="0.25">
      <c r="B44947" s="18">
        <v>44501.583333333336</v>
      </c>
      <c r="C44947" s="2" t="s">
        <v>5524</v>
      </c>
      <c r="D44947" s="2" t="s">
        <v>5633</v>
      </c>
      <c r="E44947" s="1">
        <v>125.25018834581631</v>
      </c>
    </row>
    <row r="44948" spans="2:5" x14ac:dyDescent="0.25">
      <c r="B44948" s="18">
        <v>44501.625</v>
      </c>
      <c r="C44948" s="2" t="s">
        <v>5524</v>
      </c>
      <c r="D44948" s="2" t="s">
        <v>5633</v>
      </c>
      <c r="E44948" s="1">
        <v>124.27772655706551</v>
      </c>
    </row>
    <row r="44949" spans="2:5" x14ac:dyDescent="0.25">
      <c r="B44949" s="18">
        <v>44501.666666666664</v>
      </c>
      <c r="C44949" s="2" t="s">
        <v>5524</v>
      </c>
      <c r="D44949" s="2" t="s">
        <v>5633</v>
      </c>
      <c r="E44949" s="1">
        <v>124.57749369171067</v>
      </c>
    </row>
    <row r="44950" spans="2:5" x14ac:dyDescent="0.25">
      <c r="B44950" s="18">
        <v>44501.708333333336</v>
      </c>
      <c r="C44950" s="2" t="s">
        <v>5524</v>
      </c>
      <c r="D44950" s="2" t="s">
        <v>5633</v>
      </c>
      <c r="E44950" s="1">
        <v>127.84076079716887</v>
      </c>
    </row>
    <row r="44951" spans="2:5" x14ac:dyDescent="0.25">
      <c r="B44951" s="18">
        <v>44501.75</v>
      </c>
      <c r="C44951" s="2" t="s">
        <v>5524</v>
      </c>
      <c r="D44951" s="2" t="s">
        <v>5633</v>
      </c>
      <c r="E44951" s="1">
        <v>134.72048327606859</v>
      </c>
    </row>
    <row r="44952" spans="2:5" x14ac:dyDescent="0.25">
      <c r="B44952" s="18">
        <v>44501.791666666664</v>
      </c>
      <c r="C44952" s="2" t="s">
        <v>5524</v>
      </c>
      <c r="D44952" s="2" t="s">
        <v>5633</v>
      </c>
      <c r="E44952" s="1">
        <v>135.12066650738413</v>
      </c>
    </row>
    <row r="44953" spans="2:5" x14ac:dyDescent="0.25">
      <c r="B44953" s="18">
        <v>44501.833333333336</v>
      </c>
      <c r="C44953" s="2" t="s">
        <v>5524</v>
      </c>
      <c r="D44953" s="2" t="s">
        <v>5633</v>
      </c>
      <c r="E44953" s="1">
        <v>127.77556679416037</v>
      </c>
    </row>
    <row r="44954" spans="2:5" x14ac:dyDescent="0.25">
      <c r="B44954" s="18">
        <v>44501.875</v>
      </c>
      <c r="C44954" s="2" t="s">
        <v>5524</v>
      </c>
      <c r="D44954" s="2" t="s">
        <v>5633</v>
      </c>
      <c r="E44954" s="1">
        <v>127.97418185998426</v>
      </c>
    </row>
    <row r="44955" spans="2:5" x14ac:dyDescent="0.25">
      <c r="B44955" s="18">
        <v>44501.916666666664</v>
      </c>
      <c r="C44955" s="2" t="s">
        <v>5524</v>
      </c>
      <c r="D44955" s="2" t="s">
        <v>5633</v>
      </c>
      <c r="E44955" s="1">
        <v>137.32062529951406</v>
      </c>
    </row>
    <row r="44956" spans="2:5" x14ac:dyDescent="0.25">
      <c r="B44956" s="18">
        <v>44501.958333333336</v>
      </c>
      <c r="C44956" s="2" t="s">
        <v>5524</v>
      </c>
      <c r="D44956" s="2" t="s">
        <v>5633</v>
      </c>
      <c r="E44956" s="1">
        <v>145.71162755586226</v>
      </c>
    </row>
    <row r="44957" spans="2:5" x14ac:dyDescent="0.25">
      <c r="B44957" s="18">
        <v>44502</v>
      </c>
      <c r="C44957" s="2" t="s">
        <v>5524</v>
      </c>
      <c r="D44957" s="2" t="s">
        <v>5633</v>
      </c>
      <c r="E44957" s="1">
        <v>150.76058322518722</v>
      </c>
    </row>
    <row r="44958" spans="2:5" x14ac:dyDescent="0.25">
      <c r="B44958" s="18">
        <v>44502.041666666664</v>
      </c>
      <c r="C44958" s="2" t="s">
        <v>5524</v>
      </c>
      <c r="D44958" s="2" t="s">
        <v>5633</v>
      </c>
      <c r="E44958" s="1">
        <v>161.59706613067823</v>
      </c>
    </row>
    <row r="44959" spans="2:5" x14ac:dyDescent="0.25">
      <c r="B44959" s="18">
        <v>44502.083333333336</v>
      </c>
      <c r="C44959" s="2" t="s">
        <v>5524</v>
      </c>
      <c r="D44959" s="2" t="s">
        <v>5633</v>
      </c>
      <c r="E44959" s="1">
        <v>173.40286777646443</v>
      </c>
    </row>
    <row r="44960" spans="2:5" x14ac:dyDescent="0.25">
      <c r="B44960" s="18">
        <v>44502.125</v>
      </c>
      <c r="C44960" s="2" t="s">
        <v>5524</v>
      </c>
      <c r="D44960" s="2" t="s">
        <v>5633</v>
      </c>
      <c r="E44960" s="1">
        <v>179.35588744487663</v>
      </c>
    </row>
    <row r="44961" spans="2:5" x14ac:dyDescent="0.25">
      <c r="B44961" s="18">
        <v>44502.166666666664</v>
      </c>
      <c r="C44961" s="2" t="s">
        <v>5524</v>
      </c>
      <c r="D44961" s="2" t="s">
        <v>5633</v>
      </c>
      <c r="E44961" s="1">
        <v>178.88545131187229</v>
      </c>
    </row>
    <row r="44962" spans="2:5" x14ac:dyDescent="0.25">
      <c r="B44962" s="18">
        <v>44502.208333333336</v>
      </c>
      <c r="C44962" s="2" t="s">
        <v>5524</v>
      </c>
      <c r="D44962" s="2" t="s">
        <v>5633</v>
      </c>
      <c r="E44962" s="1">
        <v>176.92943473914789</v>
      </c>
    </row>
    <row r="44963" spans="2:5" x14ac:dyDescent="0.25">
      <c r="B44963" s="18">
        <v>44502.25</v>
      </c>
      <c r="C44963" s="2" t="s">
        <v>5524</v>
      </c>
      <c r="D44963" s="2" t="s">
        <v>5633</v>
      </c>
      <c r="E44963" s="1">
        <v>177.09558582024746</v>
      </c>
    </row>
    <row r="44964" spans="2:5" x14ac:dyDescent="0.25">
      <c r="B44964" s="18">
        <v>44502.291666666664</v>
      </c>
      <c r="C44964" s="2" t="s">
        <v>5524</v>
      </c>
      <c r="D44964" s="2" t="s">
        <v>5633</v>
      </c>
      <c r="E44964" s="1">
        <v>172.55916341173818</v>
      </c>
    </row>
    <row r="44965" spans="2:5" x14ac:dyDescent="0.25">
      <c r="B44965" s="18">
        <v>44502.333333333336</v>
      </c>
      <c r="C44965" s="2" t="s">
        <v>5524</v>
      </c>
      <c r="D44965" s="2" t="s">
        <v>5633</v>
      </c>
      <c r="E44965" s="1">
        <v>159.99919254542704</v>
      </c>
    </row>
    <row r="44966" spans="2:5" x14ac:dyDescent="0.25">
      <c r="B44966" s="18">
        <v>44502.375</v>
      </c>
      <c r="C44966" s="2" t="s">
        <v>5524</v>
      </c>
      <c r="D44966" s="2" t="s">
        <v>5633</v>
      </c>
      <c r="E44966" s="1">
        <v>146.97935554969021</v>
      </c>
    </row>
    <row r="44967" spans="2:5" x14ac:dyDescent="0.25">
      <c r="B44967" s="18">
        <v>44502.416666666664</v>
      </c>
      <c r="C44967" s="2" t="s">
        <v>5524</v>
      </c>
      <c r="D44967" s="2" t="s">
        <v>5633</v>
      </c>
      <c r="E44967" s="1">
        <v>138.70377480833702</v>
      </c>
    </row>
    <row r="44968" spans="2:5" x14ac:dyDescent="0.25">
      <c r="B44968" s="18">
        <v>44502.458333333336</v>
      </c>
      <c r="C44968" s="2" t="s">
        <v>5524</v>
      </c>
      <c r="D44968" s="2" t="s">
        <v>5633</v>
      </c>
      <c r="E44968" s="1">
        <v>128.66424322203926</v>
      </c>
    </row>
    <row r="44969" spans="2:5" x14ac:dyDescent="0.25">
      <c r="B44969" s="18">
        <v>44502.5</v>
      </c>
      <c r="C44969" s="2" t="s">
        <v>5524</v>
      </c>
      <c r="D44969" s="2" t="s">
        <v>5633</v>
      </c>
      <c r="E44969" s="1">
        <v>120.38080267082482</v>
      </c>
    </row>
    <row r="44970" spans="2:5" x14ac:dyDescent="0.25">
      <c r="B44970" s="18">
        <v>44502.541666666664</v>
      </c>
      <c r="C44970" s="2" t="s">
        <v>5524</v>
      </c>
      <c r="D44970" s="2" t="s">
        <v>5633</v>
      </c>
      <c r="E44970" s="1">
        <v>109.87656127936995</v>
      </c>
    </row>
    <row r="44971" spans="2:5" x14ac:dyDescent="0.25">
      <c r="B44971" s="18">
        <v>44502.583333333336</v>
      </c>
      <c r="C44971" s="2" t="s">
        <v>5524</v>
      </c>
      <c r="D44971" s="2" t="s">
        <v>5633</v>
      </c>
      <c r="E44971" s="1">
        <v>98.276079130108158</v>
      </c>
    </row>
    <row r="44972" spans="2:5" x14ac:dyDescent="0.25">
      <c r="B44972" s="18">
        <v>44502.625</v>
      </c>
      <c r="C44972" s="2" t="s">
        <v>5524</v>
      </c>
      <c r="D44972" s="2" t="s">
        <v>5633</v>
      </c>
      <c r="E44972" s="1">
        <v>86.595376457233598</v>
      </c>
    </row>
    <row r="44973" spans="2:5" x14ac:dyDescent="0.25">
      <c r="B44973" s="18">
        <v>44502.666666666664</v>
      </c>
      <c r="C44973" s="2" t="s">
        <v>5524</v>
      </c>
      <c r="D44973" s="2" t="s">
        <v>5633</v>
      </c>
      <c r="E44973" s="1">
        <v>81.307469524439298</v>
      </c>
    </row>
    <row r="44974" spans="2:5" x14ac:dyDescent="0.25">
      <c r="B44974" s="18">
        <v>44502.708333333336</v>
      </c>
      <c r="C44974" s="2" t="s">
        <v>5524</v>
      </c>
      <c r="D44974" s="2" t="s">
        <v>5633</v>
      </c>
      <c r="E44974" s="1">
        <v>84.714822055444444</v>
      </c>
    </row>
    <row r="44975" spans="2:5" x14ac:dyDescent="0.25">
      <c r="B44975" s="18">
        <v>44502.75</v>
      </c>
      <c r="C44975" s="2" t="s">
        <v>5524</v>
      </c>
      <c r="D44975" s="2" t="s">
        <v>5633</v>
      </c>
      <c r="E44975" s="1">
        <v>93.437727191716036</v>
      </c>
    </row>
    <row r="44976" spans="2:5" x14ac:dyDescent="0.25">
      <c r="B44976" s="18">
        <v>44502.791666666664</v>
      </c>
      <c r="C44976" s="2" t="s">
        <v>5524</v>
      </c>
      <c r="D44976" s="2" t="s">
        <v>5633</v>
      </c>
      <c r="E44976" s="1">
        <v>99.773715589118723</v>
      </c>
    </row>
    <row r="44977" spans="2:5" x14ac:dyDescent="0.25">
      <c r="B44977" s="18">
        <v>44502.833333333336</v>
      </c>
      <c r="C44977" s="2" t="s">
        <v>5524</v>
      </c>
      <c r="D44977" s="2" t="s">
        <v>5633</v>
      </c>
      <c r="E44977" s="1">
        <v>108.0216966550695</v>
      </c>
    </row>
    <row r="44978" spans="2:5" x14ac:dyDescent="0.25">
      <c r="B44978" s="18">
        <v>44502.875</v>
      </c>
      <c r="C44978" s="2" t="s">
        <v>5524</v>
      </c>
      <c r="D44978" s="2" t="s">
        <v>5633</v>
      </c>
      <c r="E44978" s="1">
        <v>117.60249377028708</v>
      </c>
    </row>
    <row r="44979" spans="2:5" x14ac:dyDescent="0.25">
      <c r="B44979" s="18">
        <v>44502.916666666664</v>
      </c>
      <c r="C44979" s="2" t="s">
        <v>5524</v>
      </c>
      <c r="D44979" s="2" t="s">
        <v>5633</v>
      </c>
      <c r="E44979" s="1">
        <v>123.92384674112644</v>
      </c>
    </row>
    <row r="44980" spans="2:5" x14ac:dyDescent="0.25">
      <c r="B44980" s="18">
        <v>44502.958333333336</v>
      </c>
      <c r="C44980" s="2" t="s">
        <v>5524</v>
      </c>
      <c r="D44980" s="2" t="s">
        <v>5633</v>
      </c>
      <c r="E44980" s="1">
        <v>119.7710828741769</v>
      </c>
    </row>
    <row r="44981" spans="2:5" x14ac:dyDescent="0.25">
      <c r="B44981" s="18">
        <v>44503</v>
      </c>
      <c r="C44981" s="2" t="s">
        <v>5524</v>
      </c>
      <c r="D44981" s="2" t="s">
        <v>5633</v>
      </c>
      <c r="E44981" s="1">
        <v>114.53695613987769</v>
      </c>
    </row>
    <row r="44982" spans="2:5" x14ac:dyDescent="0.25">
      <c r="B44982" s="18">
        <v>44503.041666666664</v>
      </c>
      <c r="C44982" s="2" t="s">
        <v>5524</v>
      </c>
      <c r="D44982" s="2" t="s">
        <v>5633</v>
      </c>
      <c r="E44982" s="1">
        <v>115.35586465858883</v>
      </c>
    </row>
    <row r="44983" spans="2:5" x14ac:dyDescent="0.25">
      <c r="B44983" s="18">
        <v>44503.083333333336</v>
      </c>
      <c r="C44983" s="2" t="s">
        <v>5524</v>
      </c>
      <c r="D44983" s="2" t="s">
        <v>5633</v>
      </c>
      <c r="E44983" s="1">
        <v>118.43950318578406</v>
      </c>
    </row>
    <row r="44984" spans="2:5" x14ac:dyDescent="0.25">
      <c r="B44984" s="18">
        <v>44503.125</v>
      </c>
      <c r="C44984" s="2" t="s">
        <v>5524</v>
      </c>
      <c r="D44984" s="2" t="s">
        <v>5633</v>
      </c>
      <c r="E44984" s="1">
        <v>116.14698373110893</v>
      </c>
    </row>
    <row r="44985" spans="2:5" x14ac:dyDescent="0.25">
      <c r="B44985" s="18">
        <v>44503.166666666664</v>
      </c>
      <c r="C44985" s="2" t="s">
        <v>5524</v>
      </c>
      <c r="D44985" s="2" t="s">
        <v>5633</v>
      </c>
      <c r="E44985" s="1">
        <v>120.66080733045898</v>
      </c>
    </row>
    <row r="44986" spans="2:5" x14ac:dyDescent="0.25">
      <c r="B44986" s="18">
        <v>44503.208333333336</v>
      </c>
      <c r="C44986" s="2" t="s">
        <v>5524</v>
      </c>
      <c r="D44986" s="2" t="s">
        <v>5633</v>
      </c>
      <c r="E44986" s="1">
        <v>127.04399819926097</v>
      </c>
    </row>
    <row r="44987" spans="2:5" x14ac:dyDescent="0.25">
      <c r="B44987" s="18">
        <v>44503.25</v>
      </c>
      <c r="C44987" s="2" t="s">
        <v>5524</v>
      </c>
      <c r="D44987" s="2" t="s">
        <v>5633</v>
      </c>
      <c r="E44987" s="1">
        <v>127.71369659268468</v>
      </c>
    </row>
    <row r="44988" spans="2:5" x14ac:dyDescent="0.25">
      <c r="B44988" s="18">
        <v>44503.291666666664</v>
      </c>
      <c r="C44988" s="2" t="s">
        <v>5524</v>
      </c>
      <c r="D44988" s="2" t="s">
        <v>5633</v>
      </c>
      <c r="E44988" s="1">
        <v>126.52970842451454</v>
      </c>
    </row>
    <row r="44989" spans="2:5" x14ac:dyDescent="0.25">
      <c r="B44989" s="18">
        <v>44503.333333333336</v>
      </c>
      <c r="C44989" s="2" t="s">
        <v>5524</v>
      </c>
      <c r="D44989" s="2" t="s">
        <v>5633</v>
      </c>
      <c r="E44989" s="1">
        <v>125.11862476375299</v>
      </c>
    </row>
    <row r="44990" spans="2:5" x14ac:dyDescent="0.25">
      <c r="B44990" s="18">
        <v>44503.375</v>
      </c>
      <c r="C44990" s="2" t="s">
        <v>5524</v>
      </c>
      <c r="D44990" s="2" t="s">
        <v>5633</v>
      </c>
      <c r="E44990" s="1">
        <v>124.43709688582096</v>
      </c>
    </row>
    <row r="44991" spans="2:5" x14ac:dyDescent="0.25">
      <c r="B44991" s="18">
        <v>44503.416666666664</v>
      </c>
      <c r="C44991" s="2" t="s">
        <v>5524</v>
      </c>
      <c r="D44991" s="2" t="s">
        <v>5633</v>
      </c>
      <c r="E44991" s="1">
        <v>128.64424543264451</v>
      </c>
    </row>
    <row r="44992" spans="2:5" x14ac:dyDescent="0.25">
      <c r="B44992" s="18">
        <v>44503.458333333336</v>
      </c>
      <c r="C44992" s="2" t="s">
        <v>5524</v>
      </c>
      <c r="D44992" s="2" t="s">
        <v>5633</v>
      </c>
      <c r="E44992" s="1">
        <v>128.20402641399352</v>
      </c>
    </row>
    <row r="44993" spans="2:5" x14ac:dyDescent="0.25">
      <c r="B44993" s="18">
        <v>44503.5</v>
      </c>
      <c r="C44993" s="2" t="s">
        <v>5524</v>
      </c>
      <c r="D44993" s="2" t="s">
        <v>5633</v>
      </c>
      <c r="E44993" s="1">
        <v>128.11182970267112</v>
      </c>
    </row>
    <row r="44994" spans="2:5" x14ac:dyDescent="0.25">
      <c r="B44994" s="18">
        <v>44503.541666666664</v>
      </c>
      <c r="C44994" s="2" t="s">
        <v>5524</v>
      </c>
      <c r="D44994" s="2" t="s">
        <v>5633</v>
      </c>
      <c r="E44994" s="1">
        <v>121.61779224544439</v>
      </c>
    </row>
    <row r="44995" spans="2:5" x14ac:dyDescent="0.25">
      <c r="B44995" s="18">
        <v>44503.583333333336</v>
      </c>
      <c r="C44995" s="2" t="s">
        <v>5524</v>
      </c>
      <c r="D44995" s="2" t="s">
        <v>5633</v>
      </c>
      <c r="E44995" s="1">
        <v>114.12366698741681</v>
      </c>
    </row>
    <row r="44996" spans="2:5" x14ac:dyDescent="0.25">
      <c r="B44996" s="18">
        <v>44503.625</v>
      </c>
      <c r="C44996" s="2" t="s">
        <v>5524</v>
      </c>
      <c r="D44996" s="2" t="s">
        <v>5633</v>
      </c>
      <c r="E44996" s="1">
        <v>107.52811396290254</v>
      </c>
    </row>
    <row r="44997" spans="2:5" x14ac:dyDescent="0.25">
      <c r="B44997" s="18">
        <v>44503.666666666664</v>
      </c>
      <c r="C44997" s="2" t="s">
        <v>5524</v>
      </c>
      <c r="D44997" s="2" t="s">
        <v>5633</v>
      </c>
      <c r="E44997" s="1">
        <v>97.167269226730809</v>
      </c>
    </row>
    <row r="44998" spans="2:5" x14ac:dyDescent="0.25">
      <c r="B44998" s="18">
        <v>44503.708333333336</v>
      </c>
      <c r="C44998" s="2" t="s">
        <v>5524</v>
      </c>
      <c r="D44998" s="2" t="s">
        <v>5633</v>
      </c>
      <c r="E44998" s="1">
        <v>88.745067538370364</v>
      </c>
    </row>
    <row r="44999" spans="2:5" x14ac:dyDescent="0.25">
      <c r="B44999" s="18">
        <v>44503.75</v>
      </c>
      <c r="C44999" s="2" t="s">
        <v>5524</v>
      </c>
      <c r="D44999" s="2" t="s">
        <v>5633</v>
      </c>
      <c r="E44999" s="1">
        <v>85.121654237315781</v>
      </c>
    </row>
    <row r="45000" spans="2:5" x14ac:dyDescent="0.25">
      <c r="B45000" s="18">
        <v>44503.791666666664</v>
      </c>
      <c r="C45000" s="2" t="s">
        <v>5524</v>
      </c>
      <c r="D45000" s="2" t="s">
        <v>5633</v>
      </c>
      <c r="E45000" s="1">
        <v>83.925431693491475</v>
      </c>
    </row>
    <row r="45001" spans="2:5" x14ac:dyDescent="0.25">
      <c r="B45001" s="18">
        <v>44503.833333333336</v>
      </c>
      <c r="C45001" s="2" t="s">
        <v>5524</v>
      </c>
      <c r="D45001" s="2" t="s">
        <v>5633</v>
      </c>
      <c r="E45001" s="1">
        <v>88.594588706908965</v>
      </c>
    </row>
    <row r="45002" spans="2:5" x14ac:dyDescent="0.25">
      <c r="B45002" s="18">
        <v>44503.875</v>
      </c>
      <c r="C45002" s="2" t="s">
        <v>5524</v>
      </c>
      <c r="D45002" s="2" t="s">
        <v>5633</v>
      </c>
      <c r="E45002" s="1">
        <v>95.430113271217394</v>
      </c>
    </row>
    <row r="45003" spans="2:5" x14ac:dyDescent="0.25">
      <c r="B45003" s="18">
        <v>44503.916666666664</v>
      </c>
      <c r="C45003" s="2" t="s">
        <v>5524</v>
      </c>
      <c r="D45003" s="2" t="s">
        <v>5633</v>
      </c>
      <c r="E45003" s="1">
        <v>106.06819229316196</v>
      </c>
    </row>
    <row r="45004" spans="2:5" x14ac:dyDescent="0.25">
      <c r="B45004" s="18">
        <v>44503.958333333336</v>
      </c>
      <c r="C45004" s="2" t="s">
        <v>5524</v>
      </c>
      <c r="D45004" s="2" t="s">
        <v>5633</v>
      </c>
      <c r="E45004" s="1">
        <v>108.91907398562445</v>
      </c>
    </row>
    <row r="45005" spans="2:5" x14ac:dyDescent="0.25">
      <c r="B45005" s="18">
        <v>44504</v>
      </c>
      <c r="C45005" s="2" t="s">
        <v>5524</v>
      </c>
      <c r="D45005" s="2" t="s">
        <v>5633</v>
      </c>
      <c r="E45005" s="1">
        <v>109.95709261809277</v>
      </c>
    </row>
    <row r="45006" spans="2:5" x14ac:dyDescent="0.25">
      <c r="B45006" s="18">
        <v>44504.041666666664</v>
      </c>
      <c r="C45006" s="2" t="s">
        <v>5524</v>
      </c>
      <c r="D45006" s="2" t="s">
        <v>5633</v>
      </c>
      <c r="E45006" s="1">
        <v>111.16187694332292</v>
      </c>
    </row>
    <row r="45007" spans="2:5" x14ac:dyDescent="0.25">
      <c r="B45007" s="18">
        <v>44504.083333333336</v>
      </c>
      <c r="C45007" s="2" t="s">
        <v>5524</v>
      </c>
      <c r="D45007" s="2" t="s">
        <v>5633</v>
      </c>
      <c r="E45007" s="1">
        <v>117.41056941091115</v>
      </c>
    </row>
    <row r="45008" spans="2:5" x14ac:dyDescent="0.25">
      <c r="B45008" s="18">
        <v>44504.125</v>
      </c>
      <c r="C45008" s="2" t="s">
        <v>5524</v>
      </c>
      <c r="D45008" s="2" t="s">
        <v>5633</v>
      </c>
      <c r="E45008" s="1">
        <v>117.50941432663886</v>
      </c>
    </row>
    <row r="45009" spans="2:5" x14ac:dyDescent="0.25">
      <c r="B45009" s="18">
        <v>44504.166666666664</v>
      </c>
      <c r="C45009" s="2" t="s">
        <v>5524</v>
      </c>
      <c r="D45009" s="2" t="s">
        <v>5633</v>
      </c>
      <c r="E45009" s="1">
        <v>110.2171561702764</v>
      </c>
    </row>
    <row r="45010" spans="2:5" x14ac:dyDescent="0.25">
      <c r="B45010" s="18">
        <v>44504.208333333336</v>
      </c>
      <c r="C45010" s="2" t="s">
        <v>5524</v>
      </c>
      <c r="D45010" s="2" t="s">
        <v>5633</v>
      </c>
      <c r="E45010" s="1">
        <v>105.75083931553328</v>
      </c>
    </row>
    <row r="45011" spans="2:5" x14ac:dyDescent="0.25">
      <c r="B45011" s="18">
        <v>44504.25</v>
      </c>
      <c r="C45011" s="2" t="s">
        <v>5524</v>
      </c>
      <c r="D45011" s="2" t="s">
        <v>5633</v>
      </c>
      <c r="E45011" s="1">
        <v>106.35336005934815</v>
      </c>
    </row>
    <row r="45012" spans="2:5" x14ac:dyDescent="0.25">
      <c r="B45012" s="18">
        <v>44504.291666666664</v>
      </c>
      <c r="C45012" s="2" t="s">
        <v>5524</v>
      </c>
      <c r="D45012" s="2" t="s">
        <v>5633</v>
      </c>
      <c r="E45012" s="1">
        <v>108.37002007270105</v>
      </c>
    </row>
    <row r="45013" spans="2:5" x14ac:dyDescent="0.25">
      <c r="B45013" s="18">
        <v>44504.333333333336</v>
      </c>
      <c r="C45013" s="2" t="s">
        <v>5524</v>
      </c>
      <c r="D45013" s="2" t="s">
        <v>5633</v>
      </c>
      <c r="E45013" s="1">
        <v>105.00561063154163</v>
      </c>
    </row>
    <row r="45014" spans="2:5" x14ac:dyDescent="0.25">
      <c r="B45014" s="18">
        <v>44504.375</v>
      </c>
      <c r="C45014" s="2" t="s">
        <v>5524</v>
      </c>
      <c r="D45014" s="2" t="s">
        <v>5633</v>
      </c>
      <c r="E45014" s="1">
        <v>101.18314300402464</v>
      </c>
    </row>
    <row r="45015" spans="2:5" x14ac:dyDescent="0.25">
      <c r="B45015" s="18">
        <v>44504.416666666664</v>
      </c>
      <c r="C45015" s="2" t="s">
        <v>5524</v>
      </c>
      <c r="D45015" s="2" t="s">
        <v>5633</v>
      </c>
      <c r="E45015" s="1">
        <v>89.725596255298314</v>
      </c>
    </row>
    <row r="45016" spans="2:5" x14ac:dyDescent="0.25">
      <c r="B45016" s="18">
        <v>44504.458333333336</v>
      </c>
      <c r="C45016" s="2" t="s">
        <v>5524</v>
      </c>
      <c r="D45016" s="2" t="s">
        <v>5633</v>
      </c>
      <c r="E45016" s="1">
        <v>66.365896586808972</v>
      </c>
    </row>
    <row r="45017" spans="2:5" x14ac:dyDescent="0.25">
      <c r="B45017" s="18">
        <v>44504.5</v>
      </c>
      <c r="C45017" s="2" t="s">
        <v>5524</v>
      </c>
      <c r="D45017" s="2" t="s">
        <v>5633</v>
      </c>
      <c r="E45017" s="1">
        <v>19.481540869850182</v>
      </c>
    </row>
    <row r="45018" spans="2:5" x14ac:dyDescent="0.25">
      <c r="B45018" s="18">
        <v>44504.541666666664</v>
      </c>
      <c r="C45018" s="2" t="s">
        <v>5524</v>
      </c>
      <c r="D45018" s="2" t="s">
        <v>5633</v>
      </c>
      <c r="E45018" s="1">
        <v>15.072821308662625</v>
      </c>
    </row>
    <row r="45019" spans="2:5" x14ac:dyDescent="0.25">
      <c r="B45019" s="18">
        <v>44504.583333333336</v>
      </c>
      <c r="C45019" s="2" t="s">
        <v>5524</v>
      </c>
      <c r="D45019" s="2" t="s">
        <v>5633</v>
      </c>
      <c r="E45019" s="1">
        <v>39.66711777903182</v>
      </c>
    </row>
    <row r="45020" spans="2:5" x14ac:dyDescent="0.25">
      <c r="B45020" s="18">
        <v>44504.625</v>
      </c>
      <c r="C45020" s="2" t="s">
        <v>5524</v>
      </c>
      <c r="D45020" s="2" t="s">
        <v>5633</v>
      </c>
      <c r="E45020" s="1">
        <v>55.297532575234712</v>
      </c>
    </row>
    <row r="45021" spans="2:5" x14ac:dyDescent="0.25">
      <c r="B45021" s="18">
        <v>44504.666666666664</v>
      </c>
      <c r="C45021" s="2" t="s">
        <v>5524</v>
      </c>
      <c r="D45021" s="2" t="s">
        <v>5633</v>
      </c>
      <c r="E45021" s="1">
        <v>54.766246108116064</v>
      </c>
    </row>
    <row r="45022" spans="2:5" x14ac:dyDescent="0.25">
      <c r="B45022" s="18">
        <v>44504.708333333336</v>
      </c>
      <c r="C45022" s="2" t="s">
        <v>5524</v>
      </c>
      <c r="D45022" s="2" t="s">
        <v>5633</v>
      </c>
      <c r="E45022" s="1">
        <v>52.65277437247714</v>
      </c>
    </row>
    <row r="45023" spans="2:5" x14ac:dyDescent="0.25">
      <c r="B45023" s="18">
        <v>44504.75</v>
      </c>
      <c r="C45023" s="2" t="s">
        <v>5524</v>
      </c>
      <c r="D45023" s="2" t="s">
        <v>5633</v>
      </c>
      <c r="E45023" s="1">
        <v>54.57270308617408</v>
      </c>
    </row>
    <row r="45024" spans="2:5" x14ac:dyDescent="0.25">
      <c r="B45024" s="18">
        <v>44504.791666666664</v>
      </c>
      <c r="C45024" s="2" t="s">
        <v>5524</v>
      </c>
      <c r="D45024" s="2" t="s">
        <v>5633</v>
      </c>
      <c r="E45024" s="1">
        <v>68.130877313840131</v>
      </c>
    </row>
    <row r="45025" spans="2:5" x14ac:dyDescent="0.25">
      <c r="B45025" s="18">
        <v>44504.833333333336</v>
      </c>
      <c r="C45025" s="2" t="s">
        <v>5524</v>
      </c>
      <c r="D45025" s="2" t="s">
        <v>5633</v>
      </c>
      <c r="E45025" s="1">
        <v>87.184363021493397</v>
      </c>
    </row>
    <row r="45026" spans="2:5" x14ac:dyDescent="0.25">
      <c r="B45026" s="18">
        <v>44504.875</v>
      </c>
      <c r="C45026" s="2" t="s">
        <v>5524</v>
      </c>
      <c r="D45026" s="2" t="s">
        <v>5633</v>
      </c>
      <c r="E45026" s="1">
        <v>104.53555352807913</v>
      </c>
    </row>
    <row r="45027" spans="2:5" x14ac:dyDescent="0.25">
      <c r="B45027" s="18">
        <v>44504.916666666664</v>
      </c>
      <c r="C45027" s="2" t="s">
        <v>5524</v>
      </c>
      <c r="D45027" s="2" t="s">
        <v>5633</v>
      </c>
      <c r="E45027" s="1">
        <v>116.09533854960786</v>
      </c>
    </row>
    <row r="45028" spans="2:5" x14ac:dyDescent="0.25">
      <c r="B45028" s="18">
        <v>44504.958333333336</v>
      </c>
      <c r="C45028" s="2" t="s">
        <v>5524</v>
      </c>
      <c r="D45028" s="2" t="s">
        <v>5633</v>
      </c>
      <c r="E45028" s="1">
        <v>120.754998503039</v>
      </c>
    </row>
    <row r="45029" spans="2:5" x14ac:dyDescent="0.25">
      <c r="B45029" s="18">
        <v>44505</v>
      </c>
      <c r="C45029" s="2" t="s">
        <v>5524</v>
      </c>
      <c r="D45029" s="2" t="s">
        <v>5633</v>
      </c>
      <c r="E45029" s="1">
        <v>122.82274019341827</v>
      </c>
    </row>
    <row r="45030" spans="2:5" x14ac:dyDescent="0.25">
      <c r="B45030" s="18">
        <v>44505.041666666664</v>
      </c>
      <c r="C45030" s="2" t="s">
        <v>5524</v>
      </c>
      <c r="D45030" s="2" t="s">
        <v>5633</v>
      </c>
      <c r="E45030" s="1">
        <v>113.41520007939431</v>
      </c>
    </row>
    <row r="45031" spans="2:5" x14ac:dyDescent="0.25">
      <c r="B45031" s="18">
        <v>44505.083333333336</v>
      </c>
      <c r="C45031" s="2" t="s">
        <v>5524</v>
      </c>
      <c r="D45031" s="2" t="s">
        <v>5633</v>
      </c>
      <c r="E45031" s="1">
        <v>105.34783705526061</v>
      </c>
    </row>
    <row r="45032" spans="2:5" x14ac:dyDescent="0.25">
      <c r="B45032" s="18">
        <v>44505.125</v>
      </c>
      <c r="C45032" s="2" t="s">
        <v>5524</v>
      </c>
      <c r="D45032" s="2" t="s">
        <v>5633</v>
      </c>
      <c r="E45032" s="1">
        <v>120.34371098063377</v>
      </c>
    </row>
    <row r="45033" spans="2:5" x14ac:dyDescent="0.25">
      <c r="B45033" s="18">
        <v>44505.166666666664</v>
      </c>
      <c r="C45033" s="2" t="s">
        <v>5524</v>
      </c>
      <c r="D45033" s="2" t="s">
        <v>5633</v>
      </c>
      <c r="E45033" s="1">
        <v>142.53761095582513</v>
      </c>
    </row>
    <row r="45034" spans="2:5" x14ac:dyDescent="0.25">
      <c r="B45034" s="18">
        <v>44505.208333333336</v>
      </c>
      <c r="C45034" s="2" t="s">
        <v>5524</v>
      </c>
      <c r="D45034" s="2" t="s">
        <v>5633</v>
      </c>
      <c r="E45034" s="1">
        <v>160.3346363973582</v>
      </c>
    </row>
    <row r="45035" spans="2:5" x14ac:dyDescent="0.25">
      <c r="B45035" s="18">
        <v>44505.25</v>
      </c>
      <c r="C45035" s="2" t="s">
        <v>5524</v>
      </c>
      <c r="D45035" s="2" t="s">
        <v>5633</v>
      </c>
      <c r="E45035" s="1">
        <v>170.79908747387049</v>
      </c>
    </row>
    <row r="45036" spans="2:5" x14ac:dyDescent="0.25">
      <c r="B45036" s="18">
        <v>44505.291666666664</v>
      </c>
      <c r="C45036" s="2" t="s">
        <v>5524</v>
      </c>
      <c r="D45036" s="2" t="s">
        <v>5633</v>
      </c>
      <c r="E45036" s="1">
        <v>174.67602844016466</v>
      </c>
    </row>
    <row r="45037" spans="2:5" x14ac:dyDescent="0.25">
      <c r="B45037" s="18">
        <v>44505.333333333336</v>
      </c>
      <c r="C45037" s="2" t="s">
        <v>5524</v>
      </c>
      <c r="D45037" s="2" t="s">
        <v>5633</v>
      </c>
      <c r="E45037" s="1">
        <v>174.08237073172896</v>
      </c>
    </row>
    <row r="45038" spans="2:5" x14ac:dyDescent="0.25">
      <c r="B45038" s="18">
        <v>44505.375</v>
      </c>
      <c r="C45038" s="2" t="s">
        <v>5524</v>
      </c>
      <c r="D45038" s="2" t="s">
        <v>5633</v>
      </c>
      <c r="E45038" s="1">
        <v>172.43572134801136</v>
      </c>
    </row>
    <row r="45039" spans="2:5" x14ac:dyDescent="0.25">
      <c r="B45039" s="18">
        <v>44505.416666666664</v>
      </c>
      <c r="C45039" s="2" t="s">
        <v>5524</v>
      </c>
      <c r="D45039" s="2" t="s">
        <v>5633</v>
      </c>
      <c r="E45039" s="1">
        <v>161.16234124657205</v>
      </c>
    </row>
    <row r="45040" spans="2:5" x14ac:dyDescent="0.25">
      <c r="B45040" s="18">
        <v>44505.458333333336</v>
      </c>
      <c r="C45040" s="2" t="s">
        <v>5524</v>
      </c>
      <c r="D45040" s="2" t="s">
        <v>5633</v>
      </c>
      <c r="E45040" s="1">
        <v>137.48667480862022</v>
      </c>
    </row>
    <row r="45041" spans="2:5" x14ac:dyDescent="0.25">
      <c r="B45041" s="18">
        <v>44505.5</v>
      </c>
      <c r="C45041" s="2" t="s">
        <v>5524</v>
      </c>
      <c r="D45041" s="2" t="s">
        <v>5633</v>
      </c>
      <c r="E45041" s="1">
        <v>106.96478220849747</v>
      </c>
    </row>
    <row r="45042" spans="2:5" x14ac:dyDescent="0.25">
      <c r="B45042" s="18">
        <v>44505.541666666664</v>
      </c>
      <c r="C45042" s="2" t="s">
        <v>5524</v>
      </c>
      <c r="D45042" s="2" t="s">
        <v>5633</v>
      </c>
      <c r="E45042" s="1">
        <v>88.330011547429947</v>
      </c>
    </row>
    <row r="45043" spans="2:5" x14ac:dyDescent="0.25">
      <c r="B45043" s="18">
        <v>44505.583333333336</v>
      </c>
      <c r="C45043" s="2" t="s">
        <v>5524</v>
      </c>
      <c r="D45043" s="2" t="s">
        <v>5633</v>
      </c>
      <c r="E45043" s="1">
        <v>78.360543665089494</v>
      </c>
    </row>
    <row r="45044" spans="2:5" x14ac:dyDescent="0.25">
      <c r="B45044" s="18">
        <v>44505.625</v>
      </c>
      <c r="C45044" s="2" t="s">
        <v>5524</v>
      </c>
      <c r="D45044" s="2" t="s">
        <v>5633</v>
      </c>
      <c r="E45044" s="1">
        <v>77.343273536347709</v>
      </c>
    </row>
    <row r="45045" spans="2:5" x14ac:dyDescent="0.25">
      <c r="B45045" s="18">
        <v>44505.666666666664</v>
      </c>
      <c r="C45045" s="2" t="s">
        <v>5524</v>
      </c>
      <c r="D45045" s="2" t="s">
        <v>5633</v>
      </c>
      <c r="E45045" s="1">
        <v>77.039095360597258</v>
      </c>
    </row>
    <row r="45046" spans="2:5" x14ac:dyDescent="0.25">
      <c r="B45046" s="18">
        <v>44505.708333333336</v>
      </c>
      <c r="C45046" s="2" t="s">
        <v>5524</v>
      </c>
      <c r="D45046" s="2" t="s">
        <v>5633</v>
      </c>
      <c r="E45046" s="1">
        <v>80.251862168691446</v>
      </c>
    </row>
    <row r="45047" spans="2:5" x14ac:dyDescent="0.25">
      <c r="B45047" s="18">
        <v>44505.75</v>
      </c>
      <c r="C45047" s="2" t="s">
        <v>5524</v>
      </c>
      <c r="D45047" s="2" t="s">
        <v>5633</v>
      </c>
      <c r="E45047" s="1">
        <v>94.24736842842573</v>
      </c>
    </row>
    <row r="45048" spans="2:5" x14ac:dyDescent="0.25">
      <c r="B45048" s="18">
        <v>44505.791666666664</v>
      </c>
      <c r="C45048" s="2" t="s">
        <v>5524</v>
      </c>
      <c r="D45048" s="2" t="s">
        <v>5633</v>
      </c>
      <c r="E45048" s="1">
        <v>112.99160700399914</v>
      </c>
    </row>
    <row r="45049" spans="2:5" x14ac:dyDescent="0.25">
      <c r="B45049" s="18">
        <v>44505.833333333336</v>
      </c>
      <c r="C45049" s="2" t="s">
        <v>5524</v>
      </c>
      <c r="D45049" s="2" t="s">
        <v>5633</v>
      </c>
      <c r="E45049" s="1">
        <v>135.03885019444726</v>
      </c>
    </row>
    <row r="45050" spans="2:5" x14ac:dyDescent="0.25">
      <c r="B45050" s="18">
        <v>44505.875</v>
      </c>
      <c r="C45050" s="2" t="s">
        <v>5524</v>
      </c>
      <c r="D45050" s="2" t="s">
        <v>5633</v>
      </c>
      <c r="E45050" s="1">
        <v>152.72363344985914</v>
      </c>
    </row>
    <row r="45051" spans="2:5" x14ac:dyDescent="0.25">
      <c r="B45051" s="18">
        <v>44505.916666666664</v>
      </c>
      <c r="C45051" s="2" t="s">
        <v>5524</v>
      </c>
      <c r="D45051" s="2" t="s">
        <v>5633</v>
      </c>
      <c r="E45051" s="1">
        <v>163.17797670063629</v>
      </c>
    </row>
    <row r="45052" spans="2:5" x14ac:dyDescent="0.25">
      <c r="B45052" s="18">
        <v>44505.958333333336</v>
      </c>
      <c r="C45052" s="2" t="s">
        <v>5524</v>
      </c>
      <c r="D45052" s="2" t="s">
        <v>5633</v>
      </c>
      <c r="E45052" s="1">
        <v>171.13130786256906</v>
      </c>
    </row>
    <row r="45053" spans="2:5" x14ac:dyDescent="0.25">
      <c r="B45053" s="18">
        <v>44506</v>
      </c>
      <c r="C45053" s="2" t="s">
        <v>5524</v>
      </c>
      <c r="D45053" s="2" t="s">
        <v>5633</v>
      </c>
      <c r="E45053" s="1">
        <v>180.60866045451942</v>
      </c>
    </row>
    <row r="45054" spans="2:5" x14ac:dyDescent="0.25">
      <c r="B45054" s="18">
        <v>44506.041666666664</v>
      </c>
      <c r="C45054" s="2" t="s">
        <v>5524</v>
      </c>
      <c r="D45054" s="2" t="s">
        <v>5633</v>
      </c>
      <c r="E45054" s="1">
        <v>189.70532953107548</v>
      </c>
    </row>
    <row r="45055" spans="2:5" x14ac:dyDescent="0.25">
      <c r="B45055" s="18">
        <v>44506.083333333336</v>
      </c>
      <c r="C45055" s="2" t="s">
        <v>5524</v>
      </c>
      <c r="D45055" s="2" t="s">
        <v>5633</v>
      </c>
      <c r="E45055" s="1">
        <v>198.06536045066795</v>
      </c>
    </row>
    <row r="45056" spans="2:5" x14ac:dyDescent="0.25">
      <c r="B45056" s="18">
        <v>44506.125</v>
      </c>
      <c r="C45056" s="2" t="s">
        <v>5524</v>
      </c>
      <c r="D45056" s="2" t="s">
        <v>5633</v>
      </c>
      <c r="E45056" s="1">
        <v>201.21327600145173</v>
      </c>
    </row>
    <row r="45057" spans="2:5" x14ac:dyDescent="0.25">
      <c r="B45057" s="18">
        <v>44506.166666666664</v>
      </c>
      <c r="C45057" s="2" t="s">
        <v>5524</v>
      </c>
      <c r="D45057" s="2" t="s">
        <v>5633</v>
      </c>
      <c r="E45057" s="1">
        <v>205.60004461315765</v>
      </c>
    </row>
    <row r="45058" spans="2:5" x14ac:dyDescent="0.25">
      <c r="B45058" s="18">
        <v>44506.208333333336</v>
      </c>
      <c r="C45058" s="2" t="s">
        <v>5524</v>
      </c>
      <c r="D45058" s="2" t="s">
        <v>5633</v>
      </c>
      <c r="E45058" s="1">
        <v>206.87876316688988</v>
      </c>
    </row>
    <row r="45059" spans="2:5" x14ac:dyDescent="0.25">
      <c r="B45059" s="18">
        <v>44506.25</v>
      </c>
      <c r="C45059" s="2" t="s">
        <v>5524</v>
      </c>
      <c r="D45059" s="2" t="s">
        <v>5633</v>
      </c>
      <c r="E45059" s="1">
        <v>209.81068668757351</v>
      </c>
    </row>
    <row r="45060" spans="2:5" x14ac:dyDescent="0.25">
      <c r="B45060" s="18">
        <v>44506.291666666664</v>
      </c>
      <c r="C45060" s="2" t="s">
        <v>5524</v>
      </c>
      <c r="D45060" s="2" t="s">
        <v>5633</v>
      </c>
      <c r="E45060" s="1">
        <v>211.26574682644957</v>
      </c>
    </row>
    <row r="45061" spans="2:5" x14ac:dyDescent="0.25">
      <c r="B45061" s="18">
        <v>44506.333333333336</v>
      </c>
      <c r="C45061" s="2" t="s">
        <v>5524</v>
      </c>
      <c r="D45061" s="2" t="s">
        <v>5633</v>
      </c>
      <c r="E45061" s="1">
        <v>203.93538954024689</v>
      </c>
    </row>
    <row r="45062" spans="2:5" x14ac:dyDescent="0.25">
      <c r="B45062" s="18">
        <v>44506.375</v>
      </c>
      <c r="C45062" s="2" t="s">
        <v>5524</v>
      </c>
      <c r="D45062" s="2" t="s">
        <v>5633</v>
      </c>
      <c r="E45062" s="1">
        <v>167.07423701617759</v>
      </c>
    </row>
    <row r="45063" spans="2:5" x14ac:dyDescent="0.25">
      <c r="B45063" s="18">
        <v>44506.416666666664</v>
      </c>
      <c r="C45063" s="2" t="s">
        <v>5524</v>
      </c>
      <c r="D45063" s="2" t="s">
        <v>5633</v>
      </c>
      <c r="E45063" s="1">
        <v>106.29220424104426</v>
      </c>
    </row>
    <row r="45064" spans="2:5" x14ac:dyDescent="0.25">
      <c r="B45064" s="18">
        <v>44506.458333333336</v>
      </c>
      <c r="C45064" s="2" t="s">
        <v>5524</v>
      </c>
      <c r="D45064" s="2" t="s">
        <v>5633</v>
      </c>
      <c r="E45064" s="1">
        <v>69.47747098493474</v>
      </c>
    </row>
    <row r="45065" spans="2:5" x14ac:dyDescent="0.25">
      <c r="B45065" s="18">
        <v>44506.5</v>
      </c>
      <c r="C45065" s="2" t="s">
        <v>5524</v>
      </c>
      <c r="D45065" s="2" t="s">
        <v>5633</v>
      </c>
      <c r="E45065" s="1">
        <v>63.988613234479111</v>
      </c>
    </row>
    <row r="45066" spans="2:5" x14ac:dyDescent="0.25">
      <c r="B45066" s="18">
        <v>44506.541666666664</v>
      </c>
      <c r="C45066" s="2" t="s">
        <v>5524</v>
      </c>
      <c r="D45066" s="2" t="s">
        <v>5633</v>
      </c>
      <c r="E45066" s="1">
        <v>105.87021243429953</v>
      </c>
    </row>
    <row r="45067" spans="2:5" x14ac:dyDescent="0.25">
      <c r="B45067" s="18">
        <v>44506.583333333336</v>
      </c>
      <c r="C45067" s="2" t="s">
        <v>5524</v>
      </c>
      <c r="D45067" s="2" t="s">
        <v>5633</v>
      </c>
      <c r="E45067" s="1">
        <v>140.01706677106469</v>
      </c>
    </row>
    <row r="45068" spans="2:5" x14ac:dyDescent="0.25">
      <c r="B45068" s="18">
        <v>44506.625</v>
      </c>
      <c r="C45068" s="2" t="s">
        <v>5524</v>
      </c>
      <c r="D45068" s="2" t="s">
        <v>5633</v>
      </c>
      <c r="E45068" s="1">
        <v>158.61022851676464</v>
      </c>
    </row>
    <row r="45069" spans="2:5" x14ac:dyDescent="0.25">
      <c r="B45069" s="18">
        <v>44506.666666666664</v>
      </c>
      <c r="C45069" s="2" t="s">
        <v>5524</v>
      </c>
      <c r="D45069" s="2" t="s">
        <v>5633</v>
      </c>
      <c r="E45069" s="1">
        <v>164.21619190548756</v>
      </c>
    </row>
    <row r="45070" spans="2:5" x14ac:dyDescent="0.25">
      <c r="B45070" s="18">
        <v>44506.708333333336</v>
      </c>
      <c r="C45070" s="2" t="s">
        <v>5524</v>
      </c>
      <c r="D45070" s="2" t="s">
        <v>5633</v>
      </c>
      <c r="E45070" s="1">
        <v>164.87569999415874</v>
      </c>
    </row>
    <row r="45071" spans="2:5" x14ac:dyDescent="0.25">
      <c r="B45071" s="18">
        <v>44506.75</v>
      </c>
      <c r="C45071" s="2" t="s">
        <v>5524</v>
      </c>
      <c r="D45071" s="2" t="s">
        <v>5633</v>
      </c>
      <c r="E45071" s="1">
        <v>163.96322930243264</v>
      </c>
    </row>
    <row r="45072" spans="2:5" x14ac:dyDescent="0.25">
      <c r="B45072" s="18">
        <v>44506.791666666664</v>
      </c>
      <c r="C45072" s="2" t="s">
        <v>5524</v>
      </c>
      <c r="D45072" s="2" t="s">
        <v>5633</v>
      </c>
      <c r="E45072" s="1">
        <v>170.43925475317229</v>
      </c>
    </row>
    <row r="45073" spans="2:5" x14ac:dyDescent="0.25">
      <c r="B45073" s="18">
        <v>44506.833333333336</v>
      </c>
      <c r="C45073" s="2" t="s">
        <v>5524</v>
      </c>
      <c r="D45073" s="2" t="s">
        <v>5633</v>
      </c>
      <c r="E45073" s="1">
        <v>179.08035716752758</v>
      </c>
    </row>
    <row r="45074" spans="2:5" x14ac:dyDescent="0.25">
      <c r="B45074" s="18">
        <v>44506.875</v>
      </c>
      <c r="C45074" s="2" t="s">
        <v>5524</v>
      </c>
      <c r="D45074" s="2" t="s">
        <v>5633</v>
      </c>
      <c r="E45074" s="1">
        <v>182.46624242105079</v>
      </c>
    </row>
    <row r="45075" spans="2:5" x14ac:dyDescent="0.25">
      <c r="B45075" s="18">
        <v>44506.916666666664</v>
      </c>
      <c r="C45075" s="2" t="s">
        <v>5524</v>
      </c>
      <c r="D45075" s="2" t="s">
        <v>5633</v>
      </c>
      <c r="E45075" s="1">
        <v>184.69774724986092</v>
      </c>
    </row>
    <row r="45076" spans="2:5" x14ac:dyDescent="0.25">
      <c r="B45076" s="18">
        <v>44506.958333333336</v>
      </c>
      <c r="C45076" s="2" t="s">
        <v>5524</v>
      </c>
      <c r="D45076" s="2" t="s">
        <v>5633</v>
      </c>
      <c r="E45076" s="1">
        <v>180.06609393691861</v>
      </c>
    </row>
    <row r="45077" spans="2:5" x14ac:dyDescent="0.25">
      <c r="B45077" s="18">
        <v>44507</v>
      </c>
      <c r="C45077" s="2" t="s">
        <v>5524</v>
      </c>
      <c r="D45077" s="2" t="s">
        <v>5633</v>
      </c>
      <c r="E45077" s="1">
        <v>177.70877538748528</v>
      </c>
    </row>
    <row r="45078" spans="2:5" x14ac:dyDescent="0.25">
      <c r="B45078" s="18">
        <v>44507.041666666664</v>
      </c>
      <c r="C45078" s="2" t="s">
        <v>5524</v>
      </c>
      <c r="D45078" s="2" t="s">
        <v>5633</v>
      </c>
      <c r="E45078" s="1">
        <v>184.94415833277293</v>
      </c>
    </row>
    <row r="45079" spans="2:5" x14ac:dyDescent="0.25">
      <c r="B45079" s="18">
        <v>44507.083333333336</v>
      </c>
      <c r="C45079" s="2" t="s">
        <v>5524</v>
      </c>
      <c r="D45079" s="2" t="s">
        <v>5633</v>
      </c>
      <c r="E45079" s="1">
        <v>191.84387819958243</v>
      </c>
    </row>
    <row r="45080" spans="2:5" x14ac:dyDescent="0.25">
      <c r="B45080" s="18">
        <v>44507.125</v>
      </c>
      <c r="C45080" s="2" t="s">
        <v>5524</v>
      </c>
      <c r="D45080" s="2" t="s">
        <v>5633</v>
      </c>
      <c r="E45080" s="1">
        <v>194.97425855224176</v>
      </c>
    </row>
    <row r="45081" spans="2:5" x14ac:dyDescent="0.25">
      <c r="B45081" s="18">
        <v>44507.166666666664</v>
      </c>
      <c r="C45081" s="2" t="s">
        <v>5524</v>
      </c>
      <c r="D45081" s="2" t="s">
        <v>5633</v>
      </c>
      <c r="E45081" s="1">
        <v>189.47071516095667</v>
      </c>
    </row>
    <row r="45082" spans="2:5" x14ac:dyDescent="0.25">
      <c r="B45082" s="18">
        <v>44507.208333333336</v>
      </c>
      <c r="C45082" s="2" t="s">
        <v>5524</v>
      </c>
      <c r="D45082" s="2" t="s">
        <v>5633</v>
      </c>
      <c r="E45082" s="1">
        <v>182.54231500130518</v>
      </c>
    </row>
    <row r="45083" spans="2:5" x14ac:dyDescent="0.25">
      <c r="B45083" s="18">
        <v>44507.25</v>
      </c>
      <c r="C45083" s="2" t="s">
        <v>5524</v>
      </c>
      <c r="D45083" s="2" t="s">
        <v>5633</v>
      </c>
      <c r="E45083" s="1">
        <v>178.5647627138066</v>
      </c>
    </row>
    <row r="45084" spans="2:5" x14ac:dyDescent="0.25">
      <c r="B45084" s="18">
        <v>44507.291666666664</v>
      </c>
      <c r="C45084" s="2" t="s">
        <v>5524</v>
      </c>
      <c r="D45084" s="2" t="s">
        <v>5633</v>
      </c>
      <c r="E45084" s="1">
        <v>176.76060457275386</v>
      </c>
    </row>
    <row r="45085" spans="2:5" x14ac:dyDescent="0.25">
      <c r="B45085" s="18">
        <v>44507.333333333336</v>
      </c>
      <c r="C45085" s="2" t="s">
        <v>5524</v>
      </c>
      <c r="D45085" s="2" t="s">
        <v>5633</v>
      </c>
      <c r="E45085" s="1">
        <v>167.63242580917284</v>
      </c>
    </row>
    <row r="45086" spans="2:5" x14ac:dyDescent="0.25">
      <c r="B45086" s="18">
        <v>44507.375</v>
      </c>
      <c r="C45086" s="2" t="s">
        <v>5524</v>
      </c>
      <c r="D45086" s="2" t="s">
        <v>5633</v>
      </c>
      <c r="E45086" s="1">
        <v>142.45589790745939</v>
      </c>
    </row>
    <row r="45087" spans="2:5" x14ac:dyDescent="0.25">
      <c r="B45087" s="18">
        <v>44507.416666666664</v>
      </c>
      <c r="C45087" s="2" t="s">
        <v>5524</v>
      </c>
      <c r="D45087" s="2" t="s">
        <v>5633</v>
      </c>
      <c r="E45087" s="1">
        <v>111.64974705440967</v>
      </c>
    </row>
    <row r="45088" spans="2:5" x14ac:dyDescent="0.25">
      <c r="B45088" s="18">
        <v>44507.458333333336</v>
      </c>
      <c r="C45088" s="2" t="s">
        <v>5524</v>
      </c>
      <c r="D45088" s="2" t="s">
        <v>5633</v>
      </c>
      <c r="E45088" s="1">
        <v>109.22110154085898</v>
      </c>
    </row>
    <row r="45089" spans="2:5" x14ac:dyDescent="0.25">
      <c r="B45089" s="18">
        <v>44507.5</v>
      </c>
      <c r="C45089" s="2" t="s">
        <v>5524</v>
      </c>
      <c r="D45089" s="2" t="s">
        <v>5633</v>
      </c>
      <c r="E45089" s="1">
        <v>119.79181606124014</v>
      </c>
    </row>
    <row r="45090" spans="2:5" x14ac:dyDescent="0.25">
      <c r="B45090" s="18">
        <v>44507.541666666664</v>
      </c>
      <c r="C45090" s="2" t="s">
        <v>5524</v>
      </c>
      <c r="D45090" s="2" t="s">
        <v>5633</v>
      </c>
      <c r="E45090" s="1">
        <v>129.11185553863979</v>
      </c>
    </row>
    <row r="45091" spans="2:5" x14ac:dyDescent="0.25">
      <c r="B45091" s="18">
        <v>44507.583333333336</v>
      </c>
      <c r="C45091" s="2" t="s">
        <v>5524</v>
      </c>
      <c r="D45091" s="2" t="s">
        <v>5633</v>
      </c>
      <c r="E45091" s="1">
        <v>130.41968044181272</v>
      </c>
    </row>
    <row r="45092" spans="2:5" x14ac:dyDescent="0.25">
      <c r="B45092" s="18">
        <v>44507.625</v>
      </c>
      <c r="C45092" s="2" t="s">
        <v>5524</v>
      </c>
      <c r="D45092" s="2" t="s">
        <v>5633</v>
      </c>
      <c r="E45092" s="1">
        <v>127.48950886256556</v>
      </c>
    </row>
    <row r="45093" spans="2:5" x14ac:dyDescent="0.25">
      <c r="B45093" s="18">
        <v>44507.666666666664</v>
      </c>
      <c r="C45093" s="2" t="s">
        <v>5524</v>
      </c>
      <c r="D45093" s="2" t="s">
        <v>5633</v>
      </c>
      <c r="E45093" s="1">
        <v>126.26065625947379</v>
      </c>
    </row>
    <row r="45094" spans="2:5" x14ac:dyDescent="0.25">
      <c r="B45094" s="18">
        <v>44507.708333333336</v>
      </c>
      <c r="C45094" s="2" t="s">
        <v>5524</v>
      </c>
      <c r="D45094" s="2" t="s">
        <v>5633</v>
      </c>
      <c r="E45094" s="1">
        <v>127.36228680403258</v>
      </c>
    </row>
    <row r="45095" spans="2:5" x14ac:dyDescent="0.25">
      <c r="B45095" s="18">
        <v>44507.75</v>
      </c>
      <c r="C45095" s="2" t="s">
        <v>5524</v>
      </c>
      <c r="D45095" s="2" t="s">
        <v>5633</v>
      </c>
      <c r="E45095" s="1">
        <v>132.13752048955206</v>
      </c>
    </row>
    <row r="45096" spans="2:5" x14ac:dyDescent="0.25">
      <c r="B45096" s="18">
        <v>44507.791666666664</v>
      </c>
      <c r="C45096" s="2" t="s">
        <v>5524</v>
      </c>
      <c r="D45096" s="2" t="s">
        <v>5633</v>
      </c>
      <c r="E45096" s="1">
        <v>138.06468275869403</v>
      </c>
    </row>
    <row r="45097" spans="2:5" x14ac:dyDescent="0.25">
      <c r="B45097" s="18">
        <v>44507.833333333336</v>
      </c>
      <c r="C45097" s="2" t="s">
        <v>5524</v>
      </c>
      <c r="D45097" s="2" t="s">
        <v>5633</v>
      </c>
      <c r="E45097" s="1">
        <v>144.96299425825603</v>
      </c>
    </row>
    <row r="45098" spans="2:5" x14ac:dyDescent="0.25">
      <c r="B45098" s="18">
        <v>44507.875</v>
      </c>
      <c r="C45098" s="2" t="s">
        <v>5524</v>
      </c>
      <c r="D45098" s="2" t="s">
        <v>5633</v>
      </c>
      <c r="E45098" s="1">
        <v>145.73932087873621</v>
      </c>
    </row>
    <row r="45099" spans="2:5" x14ac:dyDescent="0.25">
      <c r="B45099" s="18">
        <v>44507.916666666664</v>
      </c>
      <c r="C45099" s="2" t="s">
        <v>5524</v>
      </c>
      <c r="D45099" s="2" t="s">
        <v>5633</v>
      </c>
      <c r="E45099" s="1">
        <v>151.03603110438115</v>
      </c>
    </row>
    <row r="45100" spans="2:5" x14ac:dyDescent="0.25">
      <c r="B45100" s="18">
        <v>44507.958333333336</v>
      </c>
      <c r="C45100" s="2" t="s">
        <v>5524</v>
      </c>
      <c r="D45100" s="2" t="s">
        <v>5633</v>
      </c>
      <c r="E45100" s="1">
        <v>161.94074022197452</v>
      </c>
    </row>
    <row r="45101" spans="2:5" x14ac:dyDescent="0.25">
      <c r="B45101" s="18">
        <v>44508</v>
      </c>
      <c r="C45101" s="2" t="s">
        <v>5524</v>
      </c>
      <c r="D45101" s="2" t="s">
        <v>5633</v>
      </c>
      <c r="E45101" s="1">
        <v>168.44578273542993</v>
      </c>
    </row>
    <row r="45102" spans="2:5" x14ac:dyDescent="0.25">
      <c r="B45102" s="18">
        <v>44508.041666666664</v>
      </c>
      <c r="C45102" s="2" t="s">
        <v>5524</v>
      </c>
      <c r="D45102" s="2" t="s">
        <v>5633</v>
      </c>
      <c r="E45102" s="1">
        <v>174.53997621486639</v>
      </c>
    </row>
    <row r="45103" spans="2:5" x14ac:dyDescent="0.25">
      <c r="B45103" s="18">
        <v>44508.083333333336</v>
      </c>
      <c r="C45103" s="2" t="s">
        <v>5524</v>
      </c>
      <c r="D45103" s="2" t="s">
        <v>5633</v>
      </c>
      <c r="E45103" s="1">
        <v>170.20195535328037</v>
      </c>
    </row>
    <row r="45104" spans="2:5" x14ac:dyDescent="0.25">
      <c r="B45104" s="18">
        <v>44508.125</v>
      </c>
      <c r="C45104" s="2" t="s">
        <v>5524</v>
      </c>
      <c r="D45104" s="2" t="s">
        <v>5633</v>
      </c>
      <c r="E45104" s="1">
        <v>164.01000919598519</v>
      </c>
    </row>
    <row r="45105" spans="2:5" x14ac:dyDescent="0.25">
      <c r="B45105" s="18">
        <v>44508.166666666664</v>
      </c>
      <c r="C45105" s="2" t="s">
        <v>5524</v>
      </c>
      <c r="D45105" s="2" t="s">
        <v>5633</v>
      </c>
      <c r="E45105" s="1">
        <v>162.34161483708132</v>
      </c>
    </row>
    <row r="45106" spans="2:5" x14ac:dyDescent="0.25">
      <c r="B45106" s="18">
        <v>44508.208333333336</v>
      </c>
      <c r="C45106" s="2" t="s">
        <v>5524</v>
      </c>
      <c r="D45106" s="2" t="s">
        <v>5633</v>
      </c>
      <c r="E45106" s="1">
        <v>160.43667111843584</v>
      </c>
    </row>
    <row r="45107" spans="2:5" x14ac:dyDescent="0.25">
      <c r="B45107" s="18">
        <v>44508.25</v>
      </c>
      <c r="C45107" s="2" t="s">
        <v>5524</v>
      </c>
      <c r="D45107" s="2" t="s">
        <v>5633</v>
      </c>
      <c r="E45107" s="1">
        <v>160.06255713066975</v>
      </c>
    </row>
    <row r="45108" spans="2:5" x14ac:dyDescent="0.25">
      <c r="B45108" s="18">
        <v>44508.291666666664</v>
      </c>
      <c r="C45108" s="2" t="s">
        <v>5524</v>
      </c>
      <c r="D45108" s="2" t="s">
        <v>5633</v>
      </c>
      <c r="E45108" s="1">
        <v>157.78974279197595</v>
      </c>
    </row>
    <row r="45109" spans="2:5" x14ac:dyDescent="0.25">
      <c r="B45109" s="18">
        <v>44508.333333333336</v>
      </c>
      <c r="C45109" s="2" t="s">
        <v>5524</v>
      </c>
      <c r="D45109" s="2" t="s">
        <v>5633</v>
      </c>
      <c r="E45109" s="1">
        <v>146.23030672690192</v>
      </c>
    </row>
    <row r="45110" spans="2:5" x14ac:dyDescent="0.25">
      <c r="B45110" s="18">
        <v>44508.375</v>
      </c>
      <c r="C45110" s="2" t="s">
        <v>5524</v>
      </c>
      <c r="D45110" s="2" t="s">
        <v>5633</v>
      </c>
      <c r="E45110" s="1">
        <v>105.30134841179498</v>
      </c>
    </row>
    <row r="45111" spans="2:5" x14ac:dyDescent="0.25">
      <c r="B45111" s="18">
        <v>44508.416666666664</v>
      </c>
      <c r="C45111" s="2" t="s">
        <v>5524</v>
      </c>
      <c r="D45111" s="2" t="s">
        <v>5633</v>
      </c>
      <c r="E45111" s="1">
        <v>53.320568381354548</v>
      </c>
    </row>
    <row r="45112" spans="2:5" x14ac:dyDescent="0.25">
      <c r="B45112" s="18">
        <v>44508.458333333336</v>
      </c>
      <c r="C45112" s="2" t="s">
        <v>5524</v>
      </c>
      <c r="D45112" s="2" t="s">
        <v>5633</v>
      </c>
      <c r="E45112" s="1">
        <v>17.525495437864702</v>
      </c>
    </row>
    <row r="45113" spans="2:5" x14ac:dyDescent="0.25">
      <c r="B45113" s="18">
        <v>44508.5</v>
      </c>
      <c r="C45113" s="2" t="s">
        <v>5524</v>
      </c>
      <c r="D45113" s="2" t="s">
        <v>5633</v>
      </c>
      <c r="E45113" s="1">
        <v>6.7910121909788268</v>
      </c>
    </row>
    <row r="45114" spans="2:5" x14ac:dyDescent="0.25">
      <c r="B45114" s="18">
        <v>44508.541666666664</v>
      </c>
      <c r="C45114" s="2" t="s">
        <v>5524</v>
      </c>
      <c r="D45114" s="2" t="s">
        <v>5633</v>
      </c>
      <c r="E45114" s="1">
        <v>19.709834815675798</v>
      </c>
    </row>
    <row r="45115" spans="2:5" x14ac:dyDescent="0.25">
      <c r="B45115" s="18">
        <v>44508.583333333336</v>
      </c>
      <c r="C45115" s="2" t="s">
        <v>5524</v>
      </c>
      <c r="D45115" s="2" t="s">
        <v>5633</v>
      </c>
      <c r="E45115" s="1">
        <v>48.338182645699519</v>
      </c>
    </row>
    <row r="45116" spans="2:5" x14ac:dyDescent="0.25">
      <c r="B45116" s="18">
        <v>44508.625</v>
      </c>
      <c r="C45116" s="2" t="s">
        <v>5524</v>
      </c>
      <c r="D45116" s="2" t="s">
        <v>5633</v>
      </c>
      <c r="E45116" s="1">
        <v>56.830994113345866</v>
      </c>
    </row>
    <row r="45117" spans="2:5" x14ac:dyDescent="0.25">
      <c r="B45117" s="18">
        <v>44508.666666666664</v>
      </c>
      <c r="C45117" s="2" t="s">
        <v>5524</v>
      </c>
      <c r="D45117" s="2" t="s">
        <v>5633</v>
      </c>
      <c r="E45117" s="1">
        <v>59.843988614823068</v>
      </c>
    </row>
    <row r="45118" spans="2:5" x14ac:dyDescent="0.25">
      <c r="B45118" s="18">
        <v>44508.708333333336</v>
      </c>
      <c r="C45118" s="2" t="s">
        <v>5524</v>
      </c>
      <c r="D45118" s="2" t="s">
        <v>5633</v>
      </c>
      <c r="E45118" s="1">
        <v>61.528888256999032</v>
      </c>
    </row>
    <row r="45119" spans="2:5" x14ac:dyDescent="0.25">
      <c r="B45119" s="18">
        <v>44508.75</v>
      </c>
      <c r="C45119" s="2" t="s">
        <v>5524</v>
      </c>
      <c r="D45119" s="2" t="s">
        <v>5633</v>
      </c>
      <c r="E45119" s="1">
        <v>61.474819241929239</v>
      </c>
    </row>
    <row r="45120" spans="2:5" x14ac:dyDescent="0.25">
      <c r="B45120" s="18">
        <v>44508.791666666664</v>
      </c>
      <c r="C45120" s="2" t="s">
        <v>5524</v>
      </c>
      <c r="D45120" s="2" t="s">
        <v>5633</v>
      </c>
      <c r="E45120" s="1">
        <v>72.968066548548649</v>
      </c>
    </row>
    <row r="45121" spans="2:5" x14ac:dyDescent="0.25">
      <c r="B45121" s="18">
        <v>44508.833333333336</v>
      </c>
      <c r="C45121" s="2" t="s">
        <v>5524</v>
      </c>
      <c r="D45121" s="2" t="s">
        <v>5633</v>
      </c>
      <c r="E45121" s="1">
        <v>103.65789382925773</v>
      </c>
    </row>
    <row r="45122" spans="2:5" x14ac:dyDescent="0.25">
      <c r="B45122" s="18">
        <v>44508.875</v>
      </c>
      <c r="C45122" s="2" t="s">
        <v>5524</v>
      </c>
      <c r="D45122" s="2" t="s">
        <v>5633</v>
      </c>
      <c r="E45122" s="1">
        <v>112.18553325469989</v>
      </c>
    </row>
    <row r="45123" spans="2:5" x14ac:dyDescent="0.25">
      <c r="B45123" s="18">
        <v>44508.916666666664</v>
      </c>
      <c r="C45123" s="2" t="s">
        <v>5524</v>
      </c>
      <c r="D45123" s="2" t="s">
        <v>5633</v>
      </c>
      <c r="E45123" s="1">
        <v>113.42701750670372</v>
      </c>
    </row>
    <row r="45124" spans="2:5" x14ac:dyDescent="0.25">
      <c r="B45124" s="18">
        <v>44508.958333333336</v>
      </c>
      <c r="C45124" s="2" t="s">
        <v>5524</v>
      </c>
      <c r="D45124" s="2" t="s">
        <v>5633</v>
      </c>
      <c r="E45124" s="1">
        <v>116.24722992283564</v>
      </c>
    </row>
    <row r="45125" spans="2:5" x14ac:dyDescent="0.25">
      <c r="B45125" s="18">
        <v>44509</v>
      </c>
      <c r="C45125" s="2" t="s">
        <v>5524</v>
      </c>
      <c r="D45125" s="2" t="s">
        <v>5633</v>
      </c>
      <c r="E45125" s="1">
        <v>125.26045699160372</v>
      </c>
    </row>
    <row r="45126" spans="2:5" x14ac:dyDescent="0.25">
      <c r="B45126" s="18">
        <v>44509.041666666664</v>
      </c>
      <c r="C45126" s="2" t="s">
        <v>5524</v>
      </c>
      <c r="D45126" s="2" t="s">
        <v>5633</v>
      </c>
      <c r="E45126" s="1">
        <v>134.32732930046811</v>
      </c>
    </row>
    <row r="45127" spans="2:5" x14ac:dyDescent="0.25">
      <c r="B45127" s="18">
        <v>44509.083333333336</v>
      </c>
      <c r="C45127" s="2" t="s">
        <v>5524</v>
      </c>
      <c r="D45127" s="2" t="s">
        <v>5633</v>
      </c>
      <c r="E45127" s="1">
        <v>131.93057622474583</v>
      </c>
    </row>
    <row r="45128" spans="2:5" x14ac:dyDescent="0.25">
      <c r="B45128" s="18">
        <v>44509.125</v>
      </c>
      <c r="C45128" s="2" t="s">
        <v>5524</v>
      </c>
      <c r="D45128" s="2" t="s">
        <v>5633</v>
      </c>
      <c r="E45128" s="1">
        <v>126.42147054889054</v>
      </c>
    </row>
    <row r="45129" spans="2:5" x14ac:dyDescent="0.25">
      <c r="B45129" s="18">
        <v>44509.166666666664</v>
      </c>
      <c r="C45129" s="2" t="s">
        <v>5524</v>
      </c>
      <c r="D45129" s="2" t="s">
        <v>5633</v>
      </c>
      <c r="E45129" s="1">
        <v>135.02909021026528</v>
      </c>
    </row>
    <row r="45130" spans="2:5" x14ac:dyDescent="0.25">
      <c r="B45130" s="18">
        <v>44509.208333333336</v>
      </c>
      <c r="C45130" s="2" t="s">
        <v>5524</v>
      </c>
      <c r="D45130" s="2" t="s">
        <v>5633</v>
      </c>
      <c r="E45130" s="1">
        <v>145.54245790055546</v>
      </c>
    </row>
    <row r="45131" spans="2:5" x14ac:dyDescent="0.25">
      <c r="B45131" s="18">
        <v>44509.25</v>
      </c>
      <c r="C45131" s="2" t="s">
        <v>5524</v>
      </c>
      <c r="D45131" s="2" t="s">
        <v>5633</v>
      </c>
      <c r="E45131" s="1">
        <v>153.3640424710027</v>
      </c>
    </row>
    <row r="45132" spans="2:5" x14ac:dyDescent="0.25">
      <c r="B45132" s="18">
        <v>44509.291666666664</v>
      </c>
      <c r="C45132" s="2" t="s">
        <v>5524</v>
      </c>
      <c r="D45132" s="2" t="s">
        <v>5633</v>
      </c>
      <c r="E45132" s="1">
        <v>148.65130223332312</v>
      </c>
    </row>
    <row r="45133" spans="2:5" x14ac:dyDescent="0.25">
      <c r="B45133" s="18">
        <v>44509.333333333336</v>
      </c>
      <c r="C45133" s="2" t="s">
        <v>5524</v>
      </c>
      <c r="D45133" s="2" t="s">
        <v>5633</v>
      </c>
      <c r="E45133" s="1">
        <v>133.77666171093256</v>
      </c>
    </row>
    <row r="45134" spans="2:5" x14ac:dyDescent="0.25">
      <c r="B45134" s="18">
        <v>44509.375</v>
      </c>
      <c r="C45134" s="2" t="s">
        <v>5524</v>
      </c>
      <c r="D45134" s="2" t="s">
        <v>5633</v>
      </c>
      <c r="E45134" s="1">
        <v>101.57704997145241</v>
      </c>
    </row>
    <row r="45135" spans="2:5" x14ac:dyDescent="0.25">
      <c r="B45135" s="18">
        <v>44509.416666666664</v>
      </c>
      <c r="C45135" s="2" t="s">
        <v>5524</v>
      </c>
      <c r="D45135" s="2" t="s">
        <v>5633</v>
      </c>
      <c r="E45135" s="1">
        <v>81.317443902418475</v>
      </c>
    </row>
    <row r="45136" spans="2:5" x14ac:dyDescent="0.25">
      <c r="B45136" s="18">
        <v>44509.458333333336</v>
      </c>
      <c r="C45136" s="2" t="s">
        <v>5524</v>
      </c>
      <c r="D45136" s="2" t="s">
        <v>5633</v>
      </c>
      <c r="E45136" s="1">
        <v>73.916753739215039</v>
      </c>
    </row>
    <row r="45137" spans="2:5" x14ac:dyDescent="0.25">
      <c r="B45137" s="18">
        <v>44509.5</v>
      </c>
      <c r="C45137" s="2" t="s">
        <v>5524</v>
      </c>
      <c r="D45137" s="2" t="s">
        <v>5633</v>
      </c>
      <c r="E45137" s="1">
        <v>93.174254175855225</v>
      </c>
    </row>
    <row r="45138" spans="2:5" x14ac:dyDescent="0.25">
      <c r="B45138" s="18">
        <v>44509.541666666664</v>
      </c>
      <c r="C45138" s="2" t="s">
        <v>5524</v>
      </c>
      <c r="D45138" s="2" t="s">
        <v>5633</v>
      </c>
      <c r="E45138" s="1">
        <v>107.2464274638242</v>
      </c>
    </row>
    <row r="45139" spans="2:5" x14ac:dyDescent="0.25">
      <c r="B45139" s="18">
        <v>44509.583333333336</v>
      </c>
      <c r="C45139" s="2" t="s">
        <v>5524</v>
      </c>
      <c r="D45139" s="2" t="s">
        <v>5633</v>
      </c>
      <c r="E45139" s="1">
        <v>112.68856232574262</v>
      </c>
    </row>
    <row r="45140" spans="2:5" x14ac:dyDescent="0.25">
      <c r="B45140" s="18">
        <v>44509.625</v>
      </c>
      <c r="C45140" s="2" t="s">
        <v>5524</v>
      </c>
      <c r="D45140" s="2" t="s">
        <v>5633</v>
      </c>
      <c r="E45140" s="1">
        <v>121.76660433288848</v>
      </c>
    </row>
    <row r="45141" spans="2:5" x14ac:dyDescent="0.25">
      <c r="B45141" s="18">
        <v>44509.666666666664</v>
      </c>
      <c r="C45141" s="2" t="s">
        <v>5524</v>
      </c>
      <c r="D45141" s="2" t="s">
        <v>5633</v>
      </c>
      <c r="E45141" s="1">
        <v>118.97088612613057</v>
      </c>
    </row>
    <row r="45142" spans="2:5" x14ac:dyDescent="0.25">
      <c r="B45142" s="18">
        <v>44509.708333333336</v>
      </c>
      <c r="C45142" s="2" t="s">
        <v>5524</v>
      </c>
      <c r="D45142" s="2" t="s">
        <v>5633</v>
      </c>
      <c r="E45142" s="1">
        <v>111.2487592749839</v>
      </c>
    </row>
    <row r="45143" spans="2:5" x14ac:dyDescent="0.25">
      <c r="B45143" s="18">
        <v>44509.75</v>
      </c>
      <c r="C45143" s="2" t="s">
        <v>5524</v>
      </c>
      <c r="D45143" s="2" t="s">
        <v>5633</v>
      </c>
      <c r="E45143" s="1">
        <v>103.76356975867769</v>
      </c>
    </row>
    <row r="45144" spans="2:5" x14ac:dyDescent="0.25">
      <c r="B45144" s="18">
        <v>44509.791666666664</v>
      </c>
      <c r="C45144" s="2" t="s">
        <v>5524</v>
      </c>
      <c r="D45144" s="2" t="s">
        <v>5633</v>
      </c>
      <c r="E45144" s="1">
        <v>114.05544041155153</v>
      </c>
    </row>
    <row r="45145" spans="2:5" x14ac:dyDescent="0.25">
      <c r="B45145" s="18">
        <v>44509.833333333336</v>
      </c>
      <c r="C45145" s="2" t="s">
        <v>5524</v>
      </c>
      <c r="D45145" s="2" t="s">
        <v>5633</v>
      </c>
      <c r="E45145" s="1">
        <v>135.40318959864587</v>
      </c>
    </row>
    <row r="45146" spans="2:5" x14ac:dyDescent="0.25">
      <c r="B45146" s="18">
        <v>44509.875</v>
      </c>
      <c r="C45146" s="2" t="s">
        <v>5524</v>
      </c>
      <c r="D45146" s="2" t="s">
        <v>5633</v>
      </c>
      <c r="E45146" s="1">
        <v>147.05361267992473</v>
      </c>
    </row>
    <row r="45147" spans="2:5" x14ac:dyDescent="0.25">
      <c r="B45147" s="18">
        <v>44509.916666666664</v>
      </c>
      <c r="C45147" s="2" t="s">
        <v>5524</v>
      </c>
      <c r="D45147" s="2" t="s">
        <v>5633</v>
      </c>
      <c r="E45147" s="1">
        <v>155.67857066494466</v>
      </c>
    </row>
    <row r="45148" spans="2:5" x14ac:dyDescent="0.25">
      <c r="B45148" s="18">
        <v>44509.958333333336</v>
      </c>
      <c r="C45148" s="2" t="s">
        <v>5524</v>
      </c>
      <c r="D45148" s="2" t="s">
        <v>5633</v>
      </c>
      <c r="E45148" s="1">
        <v>159.28146560320806</v>
      </c>
    </row>
    <row r="45149" spans="2:5" x14ac:dyDescent="0.25">
      <c r="B45149" s="18">
        <v>44510</v>
      </c>
      <c r="C45149" s="2" t="s">
        <v>5524</v>
      </c>
      <c r="D45149" s="2" t="s">
        <v>5633</v>
      </c>
      <c r="E45149" s="1">
        <v>162.56616800184042</v>
      </c>
    </row>
    <row r="45150" spans="2:5" x14ac:dyDescent="0.25">
      <c r="B45150" s="18">
        <v>44510.041666666664</v>
      </c>
      <c r="C45150" s="2" t="s">
        <v>5524</v>
      </c>
      <c r="D45150" s="2" t="s">
        <v>5633</v>
      </c>
      <c r="E45150" s="1">
        <v>168.5131350752938</v>
      </c>
    </row>
    <row r="45151" spans="2:5" x14ac:dyDescent="0.25">
      <c r="B45151" s="18">
        <v>44510.083333333336</v>
      </c>
      <c r="C45151" s="2" t="s">
        <v>5524</v>
      </c>
      <c r="D45151" s="2" t="s">
        <v>5633</v>
      </c>
      <c r="E45151" s="1">
        <v>164.42613039795427</v>
      </c>
    </row>
    <row r="45152" spans="2:5" x14ac:dyDescent="0.25">
      <c r="B45152" s="18">
        <v>44510.125</v>
      </c>
      <c r="C45152" s="2" t="s">
        <v>5524</v>
      </c>
      <c r="D45152" s="2" t="s">
        <v>5633</v>
      </c>
      <c r="E45152" s="1">
        <v>156.88439151923868</v>
      </c>
    </row>
    <row r="45153" spans="2:5" x14ac:dyDescent="0.25">
      <c r="B45153" s="18">
        <v>44510.166666666664</v>
      </c>
      <c r="C45153" s="2" t="s">
        <v>5524</v>
      </c>
      <c r="D45153" s="2" t="s">
        <v>5633</v>
      </c>
      <c r="E45153" s="1">
        <v>157.86678956817926</v>
      </c>
    </row>
    <row r="45154" spans="2:5" x14ac:dyDescent="0.25">
      <c r="B45154" s="18">
        <v>44510.208333333336</v>
      </c>
      <c r="C45154" s="2" t="s">
        <v>5524</v>
      </c>
      <c r="D45154" s="2" t="s">
        <v>5633</v>
      </c>
      <c r="E45154" s="1">
        <v>159.35334582254615</v>
      </c>
    </row>
    <row r="45155" spans="2:5" x14ac:dyDescent="0.25">
      <c r="B45155" s="18">
        <v>44510.25</v>
      </c>
      <c r="C45155" s="2" t="s">
        <v>5524</v>
      </c>
      <c r="D45155" s="2" t="s">
        <v>5633</v>
      </c>
      <c r="E45155" s="1">
        <v>162.74447651574627</v>
      </c>
    </row>
    <row r="45156" spans="2:5" x14ac:dyDescent="0.25">
      <c r="B45156" s="18">
        <v>44510.291666666664</v>
      </c>
      <c r="C45156" s="2" t="s">
        <v>5524</v>
      </c>
      <c r="D45156" s="2" t="s">
        <v>5633</v>
      </c>
      <c r="E45156" s="1">
        <v>168.80004981409616</v>
      </c>
    </row>
    <row r="45157" spans="2:5" x14ac:dyDescent="0.25">
      <c r="B45157" s="18">
        <v>44510.333333333336</v>
      </c>
      <c r="C45157" s="2" t="s">
        <v>5524</v>
      </c>
      <c r="D45157" s="2" t="s">
        <v>5633</v>
      </c>
      <c r="E45157" s="1">
        <v>166.70676017102133</v>
      </c>
    </row>
    <row r="45158" spans="2:5" x14ac:dyDescent="0.25">
      <c r="B45158" s="18">
        <v>44510.375</v>
      </c>
      <c r="C45158" s="2" t="s">
        <v>5524</v>
      </c>
      <c r="D45158" s="2" t="s">
        <v>5633</v>
      </c>
      <c r="E45158" s="1">
        <v>151.7439592238012</v>
      </c>
    </row>
    <row r="45159" spans="2:5" x14ac:dyDescent="0.25">
      <c r="B45159" s="18">
        <v>44510.416666666664</v>
      </c>
      <c r="C45159" s="2" t="s">
        <v>5524</v>
      </c>
      <c r="D45159" s="2" t="s">
        <v>5633</v>
      </c>
      <c r="E45159" s="1">
        <v>128.20629780884869</v>
      </c>
    </row>
    <row r="45160" spans="2:5" x14ac:dyDescent="0.25">
      <c r="B45160" s="18">
        <v>44510.458333333336</v>
      </c>
      <c r="C45160" s="2" t="s">
        <v>5524</v>
      </c>
      <c r="D45160" s="2" t="s">
        <v>5633</v>
      </c>
      <c r="E45160" s="1">
        <v>117.00767083839506</v>
      </c>
    </row>
    <row r="45161" spans="2:5" x14ac:dyDescent="0.25">
      <c r="B45161" s="18">
        <v>44510.5</v>
      </c>
      <c r="C45161" s="2" t="s">
        <v>5524</v>
      </c>
      <c r="D45161" s="2" t="s">
        <v>5633</v>
      </c>
      <c r="E45161" s="1">
        <v>105.87989708559049</v>
      </c>
    </row>
    <row r="45162" spans="2:5" x14ac:dyDescent="0.25">
      <c r="B45162" s="18">
        <v>44510.541666666664</v>
      </c>
      <c r="C45162" s="2" t="s">
        <v>5524</v>
      </c>
      <c r="D45162" s="2" t="s">
        <v>5633</v>
      </c>
      <c r="E45162" s="1">
        <v>106.12344423341324</v>
      </c>
    </row>
    <row r="45163" spans="2:5" x14ac:dyDescent="0.25">
      <c r="B45163" s="18">
        <v>44510.583333333336</v>
      </c>
      <c r="C45163" s="2" t="s">
        <v>5524</v>
      </c>
      <c r="D45163" s="2" t="s">
        <v>5633</v>
      </c>
      <c r="E45163" s="1">
        <v>111.37100374761457</v>
      </c>
    </row>
    <row r="45164" spans="2:5" x14ac:dyDescent="0.25">
      <c r="B45164" s="18">
        <v>44510.625</v>
      </c>
      <c r="C45164" s="2" t="s">
        <v>5524</v>
      </c>
      <c r="D45164" s="2" t="s">
        <v>5633</v>
      </c>
      <c r="E45164" s="1">
        <v>109.15112881443173</v>
      </c>
    </row>
    <row r="45165" spans="2:5" x14ac:dyDescent="0.25">
      <c r="B45165" s="18">
        <v>44510.666666666664</v>
      </c>
      <c r="C45165" s="2" t="s">
        <v>5524</v>
      </c>
      <c r="D45165" s="2" t="s">
        <v>5633</v>
      </c>
      <c r="E45165" s="1">
        <v>105.00510026164905</v>
      </c>
    </row>
    <row r="45166" spans="2:5" x14ac:dyDescent="0.25">
      <c r="B45166" s="18">
        <v>44510.708333333336</v>
      </c>
      <c r="C45166" s="2" t="s">
        <v>5524</v>
      </c>
      <c r="D45166" s="2" t="s">
        <v>5633</v>
      </c>
      <c r="E45166" s="1">
        <v>103.32129864122473</v>
      </c>
    </row>
    <row r="45167" spans="2:5" x14ac:dyDescent="0.25">
      <c r="B45167" s="18">
        <v>44510.75</v>
      </c>
      <c r="C45167" s="2" t="s">
        <v>5524</v>
      </c>
      <c r="D45167" s="2" t="s">
        <v>5633</v>
      </c>
      <c r="E45167" s="1">
        <v>93.669352525538557</v>
      </c>
    </row>
    <row r="45168" spans="2:5" x14ac:dyDescent="0.25">
      <c r="B45168" s="18">
        <v>44510.791666666664</v>
      </c>
      <c r="C45168" s="2" t="s">
        <v>5524</v>
      </c>
      <c r="D45168" s="2" t="s">
        <v>5633</v>
      </c>
      <c r="E45168" s="1">
        <v>93.145429270391915</v>
      </c>
    </row>
    <row r="45169" spans="2:5" x14ac:dyDescent="0.25">
      <c r="B45169" s="18">
        <v>44510.833333333336</v>
      </c>
      <c r="C45169" s="2" t="s">
        <v>5524</v>
      </c>
      <c r="D45169" s="2" t="s">
        <v>5633</v>
      </c>
      <c r="E45169" s="1">
        <v>110.22099587490564</v>
      </c>
    </row>
    <row r="45170" spans="2:5" x14ac:dyDescent="0.25">
      <c r="B45170" s="18">
        <v>44510.875</v>
      </c>
      <c r="C45170" s="2" t="s">
        <v>5524</v>
      </c>
      <c r="D45170" s="2" t="s">
        <v>5633</v>
      </c>
      <c r="E45170" s="1">
        <v>117.90153217814026</v>
      </c>
    </row>
    <row r="45171" spans="2:5" x14ac:dyDescent="0.25">
      <c r="B45171" s="18">
        <v>44510.916666666664</v>
      </c>
      <c r="C45171" s="2" t="s">
        <v>5524</v>
      </c>
      <c r="D45171" s="2" t="s">
        <v>5633</v>
      </c>
      <c r="E45171" s="1">
        <v>131.47629692190526</v>
      </c>
    </row>
    <row r="45172" spans="2:5" x14ac:dyDescent="0.25">
      <c r="B45172" s="18">
        <v>44510.958333333336</v>
      </c>
      <c r="C45172" s="2" t="s">
        <v>5524</v>
      </c>
      <c r="D45172" s="2" t="s">
        <v>5633</v>
      </c>
      <c r="E45172" s="1">
        <v>149.22805449780265</v>
      </c>
    </row>
    <row r="45173" spans="2:5" x14ac:dyDescent="0.25">
      <c r="B45173" s="18">
        <v>44511</v>
      </c>
      <c r="C45173" s="2" t="s">
        <v>5524</v>
      </c>
      <c r="D45173" s="2" t="s">
        <v>5633</v>
      </c>
      <c r="E45173" s="1">
        <v>160.51265080609039</v>
      </c>
    </row>
    <row r="45174" spans="2:5" x14ac:dyDescent="0.25">
      <c r="B45174" s="18">
        <v>44511.041666666664</v>
      </c>
      <c r="C45174" s="2" t="s">
        <v>5524</v>
      </c>
      <c r="D45174" s="2" t="s">
        <v>5633</v>
      </c>
      <c r="E45174" s="1">
        <v>172.06168866227057</v>
      </c>
    </row>
    <row r="45175" spans="2:5" x14ac:dyDescent="0.25">
      <c r="B45175" s="18">
        <v>44511.083333333336</v>
      </c>
      <c r="C45175" s="2" t="s">
        <v>5524</v>
      </c>
      <c r="D45175" s="2" t="s">
        <v>5633</v>
      </c>
      <c r="E45175" s="1">
        <v>180.19738941621711</v>
      </c>
    </row>
    <row r="45176" spans="2:5" x14ac:dyDescent="0.25">
      <c r="B45176" s="18">
        <v>44511.125</v>
      </c>
      <c r="C45176" s="2" t="s">
        <v>5524</v>
      </c>
      <c r="D45176" s="2" t="s">
        <v>5633</v>
      </c>
      <c r="E45176" s="1">
        <v>183.70920388649915</v>
      </c>
    </row>
    <row r="45177" spans="2:5" x14ac:dyDescent="0.25">
      <c r="B45177" s="18">
        <v>44511.166666666664</v>
      </c>
      <c r="C45177" s="2" t="s">
        <v>5524</v>
      </c>
      <c r="D45177" s="2" t="s">
        <v>5633</v>
      </c>
      <c r="E45177" s="1">
        <v>182.12409676328886</v>
      </c>
    </row>
    <row r="45178" spans="2:5" x14ac:dyDescent="0.25">
      <c r="B45178" s="18">
        <v>44511.208333333336</v>
      </c>
      <c r="C45178" s="2" t="s">
        <v>5524</v>
      </c>
      <c r="D45178" s="2" t="s">
        <v>5633</v>
      </c>
      <c r="E45178" s="1">
        <v>179.23012221552816</v>
      </c>
    </row>
    <row r="45179" spans="2:5" x14ac:dyDescent="0.25">
      <c r="B45179" s="18">
        <v>44511.25</v>
      </c>
      <c r="C45179" s="2" t="s">
        <v>5524</v>
      </c>
      <c r="D45179" s="2" t="s">
        <v>5633</v>
      </c>
      <c r="E45179" s="1">
        <v>176.92778092549588</v>
      </c>
    </row>
    <row r="45180" spans="2:5" x14ac:dyDescent="0.25">
      <c r="B45180" s="18">
        <v>44511.291666666664</v>
      </c>
      <c r="C45180" s="2" t="s">
        <v>5524</v>
      </c>
      <c r="D45180" s="2" t="s">
        <v>5633</v>
      </c>
      <c r="E45180" s="1">
        <v>175.36327999149518</v>
      </c>
    </row>
    <row r="45181" spans="2:5" x14ac:dyDescent="0.25">
      <c r="B45181" s="18">
        <v>44511.333333333336</v>
      </c>
      <c r="C45181" s="2" t="s">
        <v>5524</v>
      </c>
      <c r="D45181" s="2" t="s">
        <v>5633</v>
      </c>
      <c r="E45181" s="1">
        <v>169.94673186251657</v>
      </c>
    </row>
    <row r="45182" spans="2:5" x14ac:dyDescent="0.25">
      <c r="B45182" s="18">
        <v>44511.375</v>
      </c>
      <c r="C45182" s="2" t="s">
        <v>5524</v>
      </c>
      <c r="D45182" s="2" t="s">
        <v>5633</v>
      </c>
      <c r="E45182" s="1">
        <v>135.87485291287001</v>
      </c>
    </row>
    <row r="45183" spans="2:5" x14ac:dyDescent="0.25">
      <c r="B45183" s="18">
        <v>44511.416666666664</v>
      </c>
      <c r="C45183" s="2" t="s">
        <v>5524</v>
      </c>
      <c r="D45183" s="2" t="s">
        <v>5633</v>
      </c>
      <c r="E45183" s="1">
        <v>92.85852901522226</v>
      </c>
    </row>
    <row r="45184" spans="2:5" x14ac:dyDescent="0.25">
      <c r="B45184" s="18">
        <v>44511.458333333336</v>
      </c>
      <c r="C45184" s="2" t="s">
        <v>5524</v>
      </c>
      <c r="D45184" s="2" t="s">
        <v>5633</v>
      </c>
      <c r="E45184" s="1">
        <v>63.415146496106701</v>
      </c>
    </row>
    <row r="45185" spans="2:5" x14ac:dyDescent="0.25">
      <c r="B45185" s="18">
        <v>44511.5</v>
      </c>
      <c r="C45185" s="2" t="s">
        <v>5524</v>
      </c>
      <c r="D45185" s="2" t="s">
        <v>5633</v>
      </c>
      <c r="E45185" s="1">
        <v>46.615125656976574</v>
      </c>
    </row>
    <row r="45186" spans="2:5" x14ac:dyDescent="0.25">
      <c r="B45186" s="18">
        <v>44511.541666666664</v>
      </c>
      <c r="C45186" s="2" t="s">
        <v>5524</v>
      </c>
      <c r="D45186" s="2" t="s">
        <v>5633</v>
      </c>
      <c r="E45186" s="1">
        <v>61.558322555858254</v>
      </c>
    </row>
    <row r="45187" spans="2:5" x14ac:dyDescent="0.25">
      <c r="B45187" s="18">
        <v>44511.583333333336</v>
      </c>
      <c r="C45187" s="2" t="s">
        <v>5524</v>
      </c>
      <c r="D45187" s="2" t="s">
        <v>5633</v>
      </c>
      <c r="E45187" s="1">
        <v>86.646449022172845</v>
      </c>
    </row>
    <row r="45188" spans="2:5" x14ac:dyDescent="0.25">
      <c r="B45188" s="18">
        <v>44511.625</v>
      </c>
      <c r="C45188" s="2" t="s">
        <v>5524</v>
      </c>
      <c r="D45188" s="2" t="s">
        <v>5633</v>
      </c>
      <c r="E45188" s="1">
        <v>94.921094243800127</v>
      </c>
    </row>
    <row r="45189" spans="2:5" x14ac:dyDescent="0.25">
      <c r="B45189" s="18">
        <v>44511.666666666664</v>
      </c>
      <c r="C45189" s="2" t="s">
        <v>5524</v>
      </c>
      <c r="D45189" s="2" t="s">
        <v>5633</v>
      </c>
      <c r="E45189" s="1">
        <v>91.127356851663194</v>
      </c>
    </row>
    <row r="45190" spans="2:5" x14ac:dyDescent="0.25">
      <c r="B45190" s="18">
        <v>44511.708333333336</v>
      </c>
      <c r="C45190" s="2" t="s">
        <v>5524</v>
      </c>
      <c r="D45190" s="2" t="s">
        <v>5633</v>
      </c>
      <c r="E45190" s="1">
        <v>96.092378714498381</v>
      </c>
    </row>
    <row r="45191" spans="2:5" x14ac:dyDescent="0.25">
      <c r="B45191" s="18">
        <v>44511.75</v>
      </c>
      <c r="C45191" s="2" t="s">
        <v>5524</v>
      </c>
      <c r="D45191" s="2" t="s">
        <v>5633</v>
      </c>
      <c r="E45191" s="1">
        <v>95.177024124662296</v>
      </c>
    </row>
    <row r="45192" spans="2:5" x14ac:dyDescent="0.25">
      <c r="B45192" s="18">
        <v>44511.791666666664</v>
      </c>
      <c r="C45192" s="2" t="s">
        <v>5524</v>
      </c>
      <c r="D45192" s="2" t="s">
        <v>5633</v>
      </c>
      <c r="E45192" s="1">
        <v>90.279915709123514</v>
      </c>
    </row>
    <row r="45193" spans="2:5" x14ac:dyDescent="0.25">
      <c r="B45193" s="18">
        <v>44511.833333333336</v>
      </c>
      <c r="C45193" s="2" t="s">
        <v>5524</v>
      </c>
      <c r="D45193" s="2" t="s">
        <v>5633</v>
      </c>
      <c r="E45193" s="1">
        <v>99.718460389279159</v>
      </c>
    </row>
    <row r="45194" spans="2:5" x14ac:dyDescent="0.25">
      <c r="B45194" s="18">
        <v>44511.875</v>
      </c>
      <c r="C45194" s="2" t="s">
        <v>5524</v>
      </c>
      <c r="D45194" s="2" t="s">
        <v>5633</v>
      </c>
      <c r="E45194" s="1">
        <v>112.94264669218286</v>
      </c>
    </row>
    <row r="45195" spans="2:5" x14ac:dyDescent="0.25">
      <c r="B45195" s="18">
        <v>44511.916666666664</v>
      </c>
      <c r="C45195" s="2" t="s">
        <v>5524</v>
      </c>
      <c r="D45195" s="2" t="s">
        <v>5633</v>
      </c>
      <c r="E45195" s="1">
        <v>129.16244281047867</v>
      </c>
    </row>
    <row r="45196" spans="2:5" x14ac:dyDescent="0.25">
      <c r="B45196" s="18">
        <v>44511.958333333336</v>
      </c>
      <c r="C45196" s="2" t="s">
        <v>5524</v>
      </c>
      <c r="D45196" s="2" t="s">
        <v>5633</v>
      </c>
      <c r="E45196" s="1">
        <v>140.2145841305794</v>
      </c>
    </row>
    <row r="45197" spans="2:5" x14ac:dyDescent="0.25">
      <c r="B45197" s="18">
        <v>44512</v>
      </c>
      <c r="C45197" s="2" t="s">
        <v>5524</v>
      </c>
      <c r="D45197" s="2" t="s">
        <v>5633</v>
      </c>
      <c r="E45197" s="1">
        <v>154.28615933716105</v>
      </c>
    </row>
    <row r="45198" spans="2:5" x14ac:dyDescent="0.25">
      <c r="B45198" s="18">
        <v>44512.041666666664</v>
      </c>
      <c r="C45198" s="2" t="s">
        <v>5524</v>
      </c>
      <c r="D45198" s="2" t="s">
        <v>5633</v>
      </c>
      <c r="E45198" s="1">
        <v>162.64057280384137</v>
      </c>
    </row>
    <row r="45199" spans="2:5" x14ac:dyDescent="0.25">
      <c r="B45199" s="18">
        <v>44512.083333333336</v>
      </c>
      <c r="C45199" s="2" t="s">
        <v>5524</v>
      </c>
      <c r="D45199" s="2" t="s">
        <v>5633</v>
      </c>
      <c r="E45199" s="1">
        <v>169.78676991914821</v>
      </c>
    </row>
    <row r="45200" spans="2:5" x14ac:dyDescent="0.25">
      <c r="B45200" s="18">
        <v>44512.125</v>
      </c>
      <c r="C45200" s="2" t="s">
        <v>5524</v>
      </c>
      <c r="D45200" s="2" t="s">
        <v>5633</v>
      </c>
      <c r="E45200" s="1">
        <v>174.43179651494029</v>
      </c>
    </row>
    <row r="45201" spans="2:5" x14ac:dyDescent="0.25">
      <c r="B45201" s="18">
        <v>44512.166666666664</v>
      </c>
      <c r="C45201" s="2" t="s">
        <v>5524</v>
      </c>
      <c r="D45201" s="2" t="s">
        <v>5633</v>
      </c>
      <c r="E45201" s="1">
        <v>179.26717544390553</v>
      </c>
    </row>
    <row r="45202" spans="2:5" x14ac:dyDescent="0.25">
      <c r="B45202" s="18">
        <v>44512.208333333336</v>
      </c>
      <c r="C45202" s="2" t="s">
        <v>5524</v>
      </c>
      <c r="D45202" s="2" t="s">
        <v>5633</v>
      </c>
      <c r="E45202" s="1">
        <v>183.94296683804353</v>
      </c>
    </row>
    <row r="45203" spans="2:5" x14ac:dyDescent="0.25">
      <c r="B45203" s="18">
        <v>44512.25</v>
      </c>
      <c r="C45203" s="2" t="s">
        <v>5524</v>
      </c>
      <c r="D45203" s="2" t="s">
        <v>5633</v>
      </c>
      <c r="E45203" s="1">
        <v>189.41500851736373</v>
      </c>
    </row>
    <row r="45204" spans="2:5" x14ac:dyDescent="0.25">
      <c r="B45204" s="18">
        <v>44512.291666666664</v>
      </c>
      <c r="C45204" s="2" t="s">
        <v>5524</v>
      </c>
      <c r="D45204" s="2" t="s">
        <v>5633</v>
      </c>
      <c r="E45204" s="1">
        <v>189.02745803605038</v>
      </c>
    </row>
    <row r="45205" spans="2:5" x14ac:dyDescent="0.25">
      <c r="B45205" s="18">
        <v>44512.333333333336</v>
      </c>
      <c r="C45205" s="2" t="s">
        <v>5524</v>
      </c>
      <c r="D45205" s="2" t="s">
        <v>5633</v>
      </c>
      <c r="E45205" s="1">
        <v>180.14658889931837</v>
      </c>
    </row>
    <row r="45206" spans="2:5" x14ac:dyDescent="0.25">
      <c r="B45206" s="18">
        <v>44512.375</v>
      </c>
      <c r="C45206" s="2" t="s">
        <v>5524</v>
      </c>
      <c r="D45206" s="2" t="s">
        <v>5633</v>
      </c>
      <c r="E45206" s="1">
        <v>151.40151428349316</v>
      </c>
    </row>
    <row r="45207" spans="2:5" x14ac:dyDescent="0.25">
      <c r="B45207" s="18">
        <v>44512.416666666664</v>
      </c>
      <c r="C45207" s="2" t="s">
        <v>5524</v>
      </c>
      <c r="D45207" s="2" t="s">
        <v>5633</v>
      </c>
      <c r="E45207" s="1">
        <v>123.72940070435929</v>
      </c>
    </row>
    <row r="45208" spans="2:5" x14ac:dyDescent="0.25">
      <c r="B45208" s="18">
        <v>44512.458333333336</v>
      </c>
      <c r="C45208" s="2" t="s">
        <v>5524</v>
      </c>
      <c r="D45208" s="2" t="s">
        <v>5633</v>
      </c>
      <c r="E45208" s="1">
        <v>109.8800467140545</v>
      </c>
    </row>
    <row r="45209" spans="2:5" x14ac:dyDescent="0.25">
      <c r="B45209" s="18">
        <v>44512.5</v>
      </c>
      <c r="C45209" s="2" t="s">
        <v>5524</v>
      </c>
      <c r="D45209" s="2" t="s">
        <v>5633</v>
      </c>
      <c r="E45209" s="1">
        <v>107.64927712052207</v>
      </c>
    </row>
    <row r="45210" spans="2:5" x14ac:dyDescent="0.25">
      <c r="B45210" s="18">
        <v>44512.541666666664</v>
      </c>
      <c r="C45210" s="2" t="s">
        <v>5524</v>
      </c>
      <c r="D45210" s="2" t="s">
        <v>5633</v>
      </c>
      <c r="E45210" s="1">
        <v>109.30498138057608</v>
      </c>
    </row>
    <row r="45211" spans="2:5" x14ac:dyDescent="0.25">
      <c r="B45211" s="18">
        <v>44512.583333333336</v>
      </c>
      <c r="C45211" s="2" t="s">
        <v>5524</v>
      </c>
      <c r="D45211" s="2" t="s">
        <v>5633</v>
      </c>
      <c r="E45211" s="1">
        <v>121.71478282234601</v>
      </c>
    </row>
    <row r="45212" spans="2:5" x14ac:dyDescent="0.25">
      <c r="B45212" s="18">
        <v>44512.625</v>
      </c>
      <c r="C45212" s="2" t="s">
        <v>5524</v>
      </c>
      <c r="D45212" s="2" t="s">
        <v>5633</v>
      </c>
      <c r="E45212" s="1">
        <v>118.3582420681543</v>
      </c>
    </row>
    <row r="45213" spans="2:5" x14ac:dyDescent="0.25">
      <c r="B45213" s="18">
        <v>44512.666666666664</v>
      </c>
      <c r="C45213" s="2" t="s">
        <v>5524</v>
      </c>
      <c r="D45213" s="2" t="s">
        <v>5633</v>
      </c>
      <c r="E45213" s="1">
        <v>112.44440668142514</v>
      </c>
    </row>
    <row r="45214" spans="2:5" x14ac:dyDescent="0.25">
      <c r="B45214" s="18">
        <v>44512.708333333336</v>
      </c>
      <c r="C45214" s="2" t="s">
        <v>5524</v>
      </c>
      <c r="D45214" s="2" t="s">
        <v>5633</v>
      </c>
      <c r="E45214" s="1">
        <v>109.38288483652161</v>
      </c>
    </row>
    <row r="45215" spans="2:5" x14ac:dyDescent="0.25">
      <c r="B45215" s="18">
        <v>44512.75</v>
      </c>
      <c r="C45215" s="2" t="s">
        <v>5524</v>
      </c>
      <c r="D45215" s="2" t="s">
        <v>5633</v>
      </c>
      <c r="E45215" s="1">
        <v>95.451892212837336</v>
      </c>
    </row>
    <row r="45216" spans="2:5" x14ac:dyDescent="0.25">
      <c r="B45216" s="18">
        <v>44512.791666666664</v>
      </c>
      <c r="C45216" s="2" t="s">
        <v>5524</v>
      </c>
      <c r="D45216" s="2" t="s">
        <v>5633</v>
      </c>
      <c r="E45216" s="1">
        <v>88.404724071844669</v>
      </c>
    </row>
    <row r="45217" spans="2:5" x14ac:dyDescent="0.25">
      <c r="B45217" s="18">
        <v>44512.833333333336</v>
      </c>
      <c r="C45217" s="2" t="s">
        <v>5524</v>
      </c>
      <c r="D45217" s="2" t="s">
        <v>5633</v>
      </c>
      <c r="E45217" s="1">
        <v>96.663654206714909</v>
      </c>
    </row>
    <row r="45218" spans="2:5" x14ac:dyDescent="0.25">
      <c r="B45218" s="18">
        <v>44512.875</v>
      </c>
      <c r="C45218" s="2" t="s">
        <v>5524</v>
      </c>
      <c r="D45218" s="2" t="s">
        <v>5633</v>
      </c>
      <c r="E45218" s="1">
        <v>110.08107703629469</v>
      </c>
    </row>
    <row r="45219" spans="2:5" x14ac:dyDescent="0.25">
      <c r="B45219" s="18">
        <v>44512.916666666664</v>
      </c>
      <c r="C45219" s="2" t="s">
        <v>5524</v>
      </c>
      <c r="D45219" s="2" t="s">
        <v>5633</v>
      </c>
      <c r="E45219" s="1">
        <v>121.95403145767222</v>
      </c>
    </row>
    <row r="45220" spans="2:5" x14ac:dyDescent="0.25">
      <c r="B45220" s="18">
        <v>44512.958333333336</v>
      </c>
      <c r="C45220" s="2" t="s">
        <v>5524</v>
      </c>
      <c r="D45220" s="2" t="s">
        <v>5633</v>
      </c>
      <c r="E45220" s="1">
        <v>133.54178450875926</v>
      </c>
    </row>
    <row r="45221" spans="2:5" x14ac:dyDescent="0.25">
      <c r="B45221" s="18">
        <v>44513</v>
      </c>
      <c r="C45221" s="2" t="s">
        <v>5524</v>
      </c>
      <c r="D45221" s="2" t="s">
        <v>5633</v>
      </c>
      <c r="E45221" s="1">
        <v>142.65501257439334</v>
      </c>
    </row>
    <row r="45222" spans="2:5" x14ac:dyDescent="0.25">
      <c r="B45222" s="18">
        <v>44513.041666666664</v>
      </c>
      <c r="C45222" s="2" t="s">
        <v>5524</v>
      </c>
      <c r="D45222" s="2" t="s">
        <v>5633</v>
      </c>
      <c r="E45222" s="1">
        <v>150.02136797183908</v>
      </c>
    </row>
    <row r="45223" spans="2:5" x14ac:dyDescent="0.25">
      <c r="B45223" s="18">
        <v>44513.083333333336</v>
      </c>
      <c r="C45223" s="2" t="s">
        <v>5524</v>
      </c>
      <c r="D45223" s="2" t="s">
        <v>5633</v>
      </c>
      <c r="E45223" s="1">
        <v>161.29755204338275</v>
      </c>
    </row>
    <row r="45224" spans="2:5" x14ac:dyDescent="0.25">
      <c r="B45224" s="18">
        <v>44513.125</v>
      </c>
      <c r="C45224" s="2" t="s">
        <v>5524</v>
      </c>
      <c r="D45224" s="2" t="s">
        <v>5633</v>
      </c>
      <c r="E45224" s="1">
        <v>165.22719415438391</v>
      </c>
    </row>
    <row r="45225" spans="2:5" x14ac:dyDescent="0.25">
      <c r="B45225" s="18">
        <v>44513.166666666664</v>
      </c>
      <c r="C45225" s="2" t="s">
        <v>5524</v>
      </c>
      <c r="D45225" s="2" t="s">
        <v>5633</v>
      </c>
      <c r="E45225" s="1">
        <v>169.09342570124983</v>
      </c>
    </row>
    <row r="45226" spans="2:5" x14ac:dyDescent="0.25">
      <c r="B45226" s="18">
        <v>44513.208333333336</v>
      </c>
      <c r="C45226" s="2" t="s">
        <v>5524</v>
      </c>
      <c r="D45226" s="2" t="s">
        <v>5633</v>
      </c>
      <c r="E45226" s="1">
        <v>175.21704637409348</v>
      </c>
    </row>
    <row r="45227" spans="2:5" x14ac:dyDescent="0.25">
      <c r="B45227" s="18">
        <v>44513.25</v>
      </c>
      <c r="C45227" s="2" t="s">
        <v>5524</v>
      </c>
      <c r="D45227" s="2" t="s">
        <v>5633</v>
      </c>
      <c r="E45227" s="1">
        <v>182.87273960928911</v>
      </c>
    </row>
    <row r="45228" spans="2:5" x14ac:dyDescent="0.25">
      <c r="B45228" s="18">
        <v>44513.291666666664</v>
      </c>
      <c r="C45228" s="2" t="s">
        <v>5524</v>
      </c>
      <c r="D45228" s="2" t="s">
        <v>5633</v>
      </c>
      <c r="E45228" s="1">
        <v>185.16567994924185</v>
      </c>
    </row>
    <row r="45229" spans="2:5" x14ac:dyDescent="0.25">
      <c r="B45229" s="18">
        <v>44513.333333333336</v>
      </c>
      <c r="C45229" s="2" t="s">
        <v>5524</v>
      </c>
      <c r="D45229" s="2" t="s">
        <v>5633</v>
      </c>
      <c r="E45229" s="1">
        <v>181.47675870108802</v>
      </c>
    </row>
    <row r="45230" spans="2:5" x14ac:dyDescent="0.25">
      <c r="B45230" s="18">
        <v>44513.375</v>
      </c>
      <c r="C45230" s="2" t="s">
        <v>5524</v>
      </c>
      <c r="D45230" s="2" t="s">
        <v>5633</v>
      </c>
      <c r="E45230" s="1">
        <v>158.61234981400156</v>
      </c>
    </row>
    <row r="45231" spans="2:5" x14ac:dyDescent="0.25">
      <c r="B45231" s="18">
        <v>44513.416666666664</v>
      </c>
      <c r="C45231" s="2" t="s">
        <v>5524</v>
      </c>
      <c r="D45231" s="2" t="s">
        <v>5633</v>
      </c>
      <c r="E45231" s="1">
        <v>123.89138742097632</v>
      </c>
    </row>
    <row r="45232" spans="2:5" x14ac:dyDescent="0.25">
      <c r="B45232" s="18">
        <v>44513.458333333336</v>
      </c>
      <c r="C45232" s="2" t="s">
        <v>5524</v>
      </c>
      <c r="D45232" s="2" t="s">
        <v>5633</v>
      </c>
      <c r="E45232" s="1">
        <v>82.763486408974472</v>
      </c>
    </row>
    <row r="45233" spans="2:5" x14ac:dyDescent="0.25">
      <c r="B45233" s="18">
        <v>44513.5</v>
      </c>
      <c r="C45233" s="2" t="s">
        <v>5524</v>
      </c>
      <c r="D45233" s="2" t="s">
        <v>5633</v>
      </c>
      <c r="E45233" s="1">
        <v>55.265425347527604</v>
      </c>
    </row>
    <row r="45234" spans="2:5" x14ac:dyDescent="0.25">
      <c r="B45234" s="18">
        <v>44513.541666666664</v>
      </c>
      <c r="C45234" s="2" t="s">
        <v>5524</v>
      </c>
      <c r="D45234" s="2" t="s">
        <v>5633</v>
      </c>
      <c r="E45234" s="1">
        <v>59.191618155816762</v>
      </c>
    </row>
    <row r="45235" spans="2:5" x14ac:dyDescent="0.25">
      <c r="B45235" s="18">
        <v>44513.583333333336</v>
      </c>
      <c r="C45235" s="2" t="s">
        <v>5524</v>
      </c>
      <c r="D45235" s="2" t="s">
        <v>5633</v>
      </c>
      <c r="E45235" s="1">
        <v>77.689834839847478</v>
      </c>
    </row>
    <row r="45236" spans="2:5" x14ac:dyDescent="0.25">
      <c r="B45236" s="18">
        <v>44513.625</v>
      </c>
      <c r="C45236" s="2" t="s">
        <v>5524</v>
      </c>
      <c r="D45236" s="2" t="s">
        <v>5633</v>
      </c>
      <c r="E45236" s="1">
        <v>76.318182913301897</v>
      </c>
    </row>
    <row r="45237" spans="2:5" x14ac:dyDescent="0.25">
      <c r="B45237" s="18">
        <v>44513.666666666664</v>
      </c>
      <c r="C45237" s="2" t="s">
        <v>5524</v>
      </c>
      <c r="D45237" s="2" t="s">
        <v>5633</v>
      </c>
      <c r="E45237" s="1">
        <v>68.005770836967557</v>
      </c>
    </row>
    <row r="45238" spans="2:5" x14ac:dyDescent="0.25">
      <c r="B45238" s="18">
        <v>44513.708333333336</v>
      </c>
      <c r="C45238" s="2" t="s">
        <v>5524</v>
      </c>
      <c r="D45238" s="2" t="s">
        <v>5633</v>
      </c>
      <c r="E45238" s="1">
        <v>60.184258986715186</v>
      </c>
    </row>
    <row r="45239" spans="2:5" x14ac:dyDescent="0.25">
      <c r="B45239" s="18">
        <v>44513.75</v>
      </c>
      <c r="C45239" s="2" t="s">
        <v>5524</v>
      </c>
      <c r="D45239" s="2" t="s">
        <v>5633</v>
      </c>
      <c r="E45239" s="1">
        <v>56.048679442120424</v>
      </c>
    </row>
    <row r="45240" spans="2:5" x14ac:dyDescent="0.25">
      <c r="B45240" s="18">
        <v>44513.791666666664</v>
      </c>
      <c r="C45240" s="2" t="s">
        <v>5524</v>
      </c>
      <c r="D45240" s="2" t="s">
        <v>5633</v>
      </c>
      <c r="E45240" s="1">
        <v>59.493898657281775</v>
      </c>
    </row>
    <row r="45241" spans="2:5" x14ac:dyDescent="0.25">
      <c r="B45241" s="18">
        <v>44513.833333333336</v>
      </c>
      <c r="C45241" s="2" t="s">
        <v>5524</v>
      </c>
      <c r="D45241" s="2" t="s">
        <v>5633</v>
      </c>
      <c r="E45241" s="1">
        <v>60.525353635955504</v>
      </c>
    </row>
    <row r="45242" spans="2:5" x14ac:dyDescent="0.25">
      <c r="B45242" s="18">
        <v>44513.875</v>
      </c>
      <c r="C45242" s="2" t="s">
        <v>5524</v>
      </c>
      <c r="D45242" s="2" t="s">
        <v>5633</v>
      </c>
      <c r="E45242" s="1">
        <v>63.99535049937549</v>
      </c>
    </row>
    <row r="45243" spans="2:5" x14ac:dyDescent="0.25">
      <c r="B45243" s="18">
        <v>44513.916666666664</v>
      </c>
      <c r="C45243" s="2" t="s">
        <v>5524</v>
      </c>
      <c r="D45243" s="2" t="s">
        <v>5633</v>
      </c>
      <c r="E45243" s="1">
        <v>71.403478136898286</v>
      </c>
    </row>
    <row r="45244" spans="2:5" x14ac:dyDescent="0.25">
      <c r="B45244" s="18">
        <v>44513.958333333336</v>
      </c>
      <c r="C45244" s="2" t="s">
        <v>5524</v>
      </c>
      <c r="D45244" s="2" t="s">
        <v>5633</v>
      </c>
      <c r="E45244" s="1">
        <v>98.787982913194583</v>
      </c>
    </row>
    <row r="45245" spans="2:5" x14ac:dyDescent="0.25">
      <c r="B45245" s="18">
        <v>44514</v>
      </c>
      <c r="C45245" s="2" t="s">
        <v>5524</v>
      </c>
      <c r="D45245" s="2" t="s">
        <v>5633</v>
      </c>
      <c r="E45245" s="1">
        <v>144.10974275115802</v>
      </c>
    </row>
    <row r="45246" spans="2:5" x14ac:dyDescent="0.25">
      <c r="B45246" s="18">
        <v>44514.041666666664</v>
      </c>
      <c r="C45246" s="2" t="s">
        <v>5524</v>
      </c>
      <c r="D45246" s="2" t="s">
        <v>5633</v>
      </c>
      <c r="E45246" s="1">
        <v>166.16473235210916</v>
      </c>
    </row>
    <row r="45247" spans="2:5" x14ac:dyDescent="0.25">
      <c r="B45247" s="18">
        <v>44514.083333333336</v>
      </c>
      <c r="C45247" s="2" t="s">
        <v>5524</v>
      </c>
      <c r="D45247" s="2" t="s">
        <v>5633</v>
      </c>
      <c r="E45247" s="1">
        <v>184.14481023974537</v>
      </c>
    </row>
    <row r="45248" spans="2:5" x14ac:dyDescent="0.25">
      <c r="B45248" s="18">
        <v>44514.125</v>
      </c>
      <c r="C45248" s="2" t="s">
        <v>5524</v>
      </c>
      <c r="D45248" s="2" t="s">
        <v>5633</v>
      </c>
      <c r="E45248" s="1">
        <v>181.62950819853583</v>
      </c>
    </row>
    <row r="45249" spans="2:5" x14ac:dyDescent="0.25">
      <c r="B45249" s="18">
        <v>44514.166666666664</v>
      </c>
      <c r="C45249" s="2" t="s">
        <v>5524</v>
      </c>
      <c r="D45249" s="2" t="s">
        <v>5633</v>
      </c>
      <c r="E45249" s="1">
        <v>166.6154159455719</v>
      </c>
    </row>
    <row r="45250" spans="2:5" x14ac:dyDescent="0.25">
      <c r="B45250" s="18">
        <v>44514.208333333336</v>
      </c>
      <c r="C45250" s="2" t="s">
        <v>5524</v>
      </c>
      <c r="D45250" s="2" t="s">
        <v>5633</v>
      </c>
      <c r="E45250" s="1">
        <v>161.8989886151974</v>
      </c>
    </row>
    <row r="45251" spans="2:5" x14ac:dyDescent="0.25">
      <c r="B45251" s="18">
        <v>44514.25</v>
      </c>
      <c r="C45251" s="2" t="s">
        <v>5524</v>
      </c>
      <c r="D45251" s="2" t="s">
        <v>5633</v>
      </c>
      <c r="E45251" s="1">
        <v>160.25247213803058</v>
      </c>
    </row>
    <row r="45252" spans="2:5" x14ac:dyDescent="0.25">
      <c r="B45252" s="18">
        <v>44514.291666666664</v>
      </c>
      <c r="C45252" s="2" t="s">
        <v>5524</v>
      </c>
      <c r="D45252" s="2" t="s">
        <v>5633</v>
      </c>
      <c r="E45252" s="1">
        <v>156.5296836210814</v>
      </c>
    </row>
    <row r="45253" spans="2:5" x14ac:dyDescent="0.25">
      <c r="B45253" s="18">
        <v>44514.333333333336</v>
      </c>
      <c r="C45253" s="2" t="s">
        <v>5524</v>
      </c>
      <c r="D45253" s="2" t="s">
        <v>5633</v>
      </c>
      <c r="E45253" s="1">
        <v>148.0658540701867</v>
      </c>
    </row>
    <row r="45254" spans="2:5" x14ac:dyDescent="0.25">
      <c r="B45254" s="18">
        <v>44514.375</v>
      </c>
      <c r="C45254" s="2" t="s">
        <v>5524</v>
      </c>
      <c r="D45254" s="2" t="s">
        <v>5633</v>
      </c>
      <c r="E45254" s="1">
        <v>131.6064332147659</v>
      </c>
    </row>
    <row r="45255" spans="2:5" x14ac:dyDescent="0.25">
      <c r="B45255" s="18">
        <v>44514.416666666664</v>
      </c>
      <c r="C45255" s="2" t="s">
        <v>5524</v>
      </c>
      <c r="D45255" s="2" t="s">
        <v>5633</v>
      </c>
      <c r="E45255" s="1">
        <v>107.21561524107726</v>
      </c>
    </row>
    <row r="45256" spans="2:5" x14ac:dyDescent="0.25">
      <c r="B45256" s="18">
        <v>44514.458333333336</v>
      </c>
      <c r="C45256" s="2" t="s">
        <v>5524</v>
      </c>
      <c r="D45256" s="2" t="s">
        <v>5633</v>
      </c>
      <c r="E45256" s="1">
        <v>61.990792064194842</v>
      </c>
    </row>
    <row r="45257" spans="2:5" x14ac:dyDescent="0.25">
      <c r="B45257" s="18">
        <v>44514.5</v>
      </c>
      <c r="C45257" s="2" t="s">
        <v>5524</v>
      </c>
      <c r="D45257" s="2" t="s">
        <v>5633</v>
      </c>
      <c r="E45257" s="1">
        <v>8.7691147029257319</v>
      </c>
    </row>
    <row r="45258" spans="2:5" x14ac:dyDescent="0.25">
      <c r="B45258" s="18">
        <v>44514.541666666664</v>
      </c>
      <c r="C45258" s="2" t="s">
        <v>5524</v>
      </c>
      <c r="D45258" s="2" t="s">
        <v>5633</v>
      </c>
      <c r="E45258" s="1">
        <v>2.9943757981629537</v>
      </c>
    </row>
    <row r="45259" spans="2:5" x14ac:dyDescent="0.25">
      <c r="B45259" s="18">
        <v>44514.583333333336</v>
      </c>
      <c r="C45259" s="2" t="s">
        <v>5524</v>
      </c>
      <c r="D45259" s="2" t="s">
        <v>5633</v>
      </c>
      <c r="E45259" s="1">
        <v>25.190043223958533</v>
      </c>
    </row>
    <row r="45260" spans="2:5" x14ac:dyDescent="0.25">
      <c r="B45260" s="18">
        <v>44514.625</v>
      </c>
      <c r="C45260" s="2" t="s">
        <v>5524</v>
      </c>
      <c r="D45260" s="2" t="s">
        <v>5633</v>
      </c>
      <c r="E45260" s="1">
        <v>35.079661028801169</v>
      </c>
    </row>
    <row r="45261" spans="2:5" x14ac:dyDescent="0.25">
      <c r="B45261" s="18">
        <v>44514.666666666664</v>
      </c>
      <c r="C45261" s="2" t="s">
        <v>5524</v>
      </c>
      <c r="D45261" s="2" t="s">
        <v>5633</v>
      </c>
      <c r="E45261" s="1">
        <v>36.838067109366314</v>
      </c>
    </row>
    <row r="45262" spans="2:5" x14ac:dyDescent="0.25">
      <c r="B45262" s="18">
        <v>44514.708333333336</v>
      </c>
      <c r="C45262" s="2" t="s">
        <v>5524</v>
      </c>
      <c r="D45262" s="2" t="s">
        <v>5633</v>
      </c>
      <c r="E45262" s="1">
        <v>38.272593749449825</v>
      </c>
    </row>
    <row r="45263" spans="2:5" x14ac:dyDescent="0.25">
      <c r="B45263" s="18">
        <v>44514.75</v>
      </c>
      <c r="C45263" s="2" t="s">
        <v>5524</v>
      </c>
      <c r="D45263" s="2" t="s">
        <v>5633</v>
      </c>
      <c r="E45263" s="1">
        <v>43.680914795764636</v>
      </c>
    </row>
    <row r="45264" spans="2:5" x14ac:dyDescent="0.25">
      <c r="B45264" s="18">
        <v>44514.791666666664</v>
      </c>
      <c r="C45264" s="2" t="s">
        <v>5524</v>
      </c>
      <c r="D45264" s="2" t="s">
        <v>5633</v>
      </c>
      <c r="E45264" s="1">
        <v>52.870523202515407</v>
      </c>
    </row>
    <row r="45265" spans="2:5" x14ac:dyDescent="0.25">
      <c r="B45265" s="18">
        <v>44514.833333333336</v>
      </c>
      <c r="C45265" s="2" t="s">
        <v>5524</v>
      </c>
      <c r="D45265" s="2" t="s">
        <v>5633</v>
      </c>
      <c r="E45265" s="1">
        <v>73.029427512374525</v>
      </c>
    </row>
    <row r="45266" spans="2:5" x14ac:dyDescent="0.25">
      <c r="B45266" s="18">
        <v>44514.875</v>
      </c>
      <c r="C45266" s="2" t="s">
        <v>5524</v>
      </c>
      <c r="D45266" s="2" t="s">
        <v>5633</v>
      </c>
      <c r="E45266" s="1">
        <v>87.007296653805128</v>
      </c>
    </row>
    <row r="45267" spans="2:5" x14ac:dyDescent="0.25">
      <c r="B45267" s="18">
        <v>44514.916666666664</v>
      </c>
      <c r="C45267" s="2" t="s">
        <v>5524</v>
      </c>
      <c r="D45267" s="2" t="s">
        <v>5633</v>
      </c>
      <c r="E45267" s="1">
        <v>93.836045908026946</v>
      </c>
    </row>
    <row r="45268" spans="2:5" x14ac:dyDescent="0.25">
      <c r="B45268" s="18">
        <v>44514.958333333336</v>
      </c>
      <c r="C45268" s="2" t="s">
        <v>5524</v>
      </c>
      <c r="D45268" s="2" t="s">
        <v>5633</v>
      </c>
      <c r="E45268" s="1">
        <v>98.496528531652743</v>
      </c>
    </row>
    <row r="45269" spans="2:5" x14ac:dyDescent="0.25">
      <c r="B45269" s="18">
        <v>44515</v>
      </c>
      <c r="C45269" s="2" t="s">
        <v>5524</v>
      </c>
      <c r="D45269" s="2" t="s">
        <v>5633</v>
      </c>
      <c r="E45269" s="1">
        <v>105.53054037965525</v>
      </c>
    </row>
    <row r="45270" spans="2:5" x14ac:dyDescent="0.25">
      <c r="B45270" s="18">
        <v>44515.041666666664</v>
      </c>
      <c r="C45270" s="2" t="s">
        <v>5524</v>
      </c>
      <c r="D45270" s="2" t="s">
        <v>5633</v>
      </c>
      <c r="E45270" s="1">
        <v>118.53022340775452</v>
      </c>
    </row>
    <row r="45271" spans="2:5" x14ac:dyDescent="0.25">
      <c r="B45271" s="18">
        <v>44515.083333333336</v>
      </c>
      <c r="C45271" s="2" t="s">
        <v>5524</v>
      </c>
      <c r="D45271" s="2" t="s">
        <v>5633</v>
      </c>
      <c r="E45271" s="1">
        <v>121.13166023829309</v>
      </c>
    </row>
    <row r="45272" spans="2:5" x14ac:dyDescent="0.25">
      <c r="B45272" s="18">
        <v>44515.125</v>
      </c>
      <c r="C45272" s="2" t="s">
        <v>5524</v>
      </c>
      <c r="D45272" s="2" t="s">
        <v>5633</v>
      </c>
      <c r="E45272" s="1">
        <v>134.16317833712051</v>
      </c>
    </row>
    <row r="45273" spans="2:5" x14ac:dyDescent="0.25">
      <c r="B45273" s="18">
        <v>44515.166666666664</v>
      </c>
      <c r="C45273" s="2" t="s">
        <v>5524</v>
      </c>
      <c r="D45273" s="2" t="s">
        <v>5633</v>
      </c>
      <c r="E45273" s="1">
        <v>132.91821164568762</v>
      </c>
    </row>
    <row r="45274" spans="2:5" x14ac:dyDescent="0.25">
      <c r="B45274" s="18">
        <v>44515.208333333336</v>
      </c>
      <c r="C45274" s="2" t="s">
        <v>5524</v>
      </c>
      <c r="D45274" s="2" t="s">
        <v>5633</v>
      </c>
      <c r="E45274" s="1">
        <v>130.22480289823162</v>
      </c>
    </row>
    <row r="45275" spans="2:5" x14ac:dyDescent="0.25">
      <c r="B45275" s="18">
        <v>44515.25</v>
      </c>
      <c r="C45275" s="2" t="s">
        <v>5524</v>
      </c>
      <c r="D45275" s="2" t="s">
        <v>5633</v>
      </c>
      <c r="E45275" s="1">
        <v>130.37835723098178</v>
      </c>
    </row>
    <row r="45276" spans="2:5" x14ac:dyDescent="0.25">
      <c r="B45276" s="18">
        <v>44515.291666666664</v>
      </c>
      <c r="C45276" s="2" t="s">
        <v>5524</v>
      </c>
      <c r="D45276" s="2" t="s">
        <v>5633</v>
      </c>
      <c r="E45276" s="1">
        <v>127.53996771235343</v>
      </c>
    </row>
    <row r="45277" spans="2:5" x14ac:dyDescent="0.25">
      <c r="B45277" s="18">
        <v>44515.333333333336</v>
      </c>
      <c r="C45277" s="2" t="s">
        <v>5524</v>
      </c>
      <c r="D45277" s="2" t="s">
        <v>5633</v>
      </c>
      <c r="E45277" s="1">
        <v>114.81289148640786</v>
      </c>
    </row>
    <row r="45278" spans="2:5" x14ac:dyDescent="0.25">
      <c r="B45278" s="18">
        <v>44515.375</v>
      </c>
      <c r="C45278" s="2" t="s">
        <v>5524</v>
      </c>
      <c r="D45278" s="2" t="s">
        <v>5633</v>
      </c>
      <c r="E45278" s="1">
        <v>73.89808213892367</v>
      </c>
    </row>
    <row r="45279" spans="2:5" x14ac:dyDescent="0.25">
      <c r="B45279" s="18">
        <v>44515.416666666664</v>
      </c>
      <c r="C45279" s="2" t="s">
        <v>5524</v>
      </c>
      <c r="D45279" s="2" t="s">
        <v>5633</v>
      </c>
      <c r="E45279" s="1">
        <v>36.282189704960459</v>
      </c>
    </row>
    <row r="45280" spans="2:5" x14ac:dyDescent="0.25">
      <c r="B45280" s="18">
        <v>44515.458333333336</v>
      </c>
      <c r="C45280" s="2" t="s">
        <v>5524</v>
      </c>
      <c r="D45280" s="2" t="s">
        <v>5633</v>
      </c>
      <c r="E45280" s="1">
        <v>7.0177615604478483</v>
      </c>
    </row>
    <row r="45281" spans="2:5" x14ac:dyDescent="0.25">
      <c r="B45281" s="18">
        <v>44515.5</v>
      </c>
      <c r="C45281" s="2" t="s">
        <v>5524</v>
      </c>
      <c r="D45281" s="2" t="s">
        <v>5633</v>
      </c>
      <c r="E45281" s="1">
        <v>0</v>
      </c>
    </row>
    <row r="45282" spans="2:5" x14ac:dyDescent="0.25">
      <c r="B45282" s="18">
        <v>44515.541666666664</v>
      </c>
      <c r="C45282" s="2" t="s">
        <v>5524</v>
      </c>
      <c r="D45282" s="2" t="s">
        <v>5633</v>
      </c>
      <c r="E45282" s="1">
        <v>3.0594676457946099</v>
      </c>
    </row>
    <row r="45283" spans="2:5" x14ac:dyDescent="0.25">
      <c r="B45283" s="18">
        <v>44515.583333333336</v>
      </c>
      <c r="C45283" s="2" t="s">
        <v>5524</v>
      </c>
      <c r="D45283" s="2" t="s">
        <v>5633</v>
      </c>
      <c r="E45283" s="1">
        <v>20.885437133419355</v>
      </c>
    </row>
    <row r="45284" spans="2:5" x14ac:dyDescent="0.25">
      <c r="B45284" s="18">
        <v>44515.625</v>
      </c>
      <c r="C45284" s="2" t="s">
        <v>5524</v>
      </c>
      <c r="D45284" s="2" t="s">
        <v>5633</v>
      </c>
      <c r="E45284" s="1">
        <v>19.936134949743767</v>
      </c>
    </row>
    <row r="45285" spans="2:5" x14ac:dyDescent="0.25">
      <c r="B45285" s="18">
        <v>44515.666666666664</v>
      </c>
      <c r="C45285" s="2" t="s">
        <v>5524</v>
      </c>
      <c r="D45285" s="2" t="s">
        <v>5633</v>
      </c>
      <c r="E45285" s="1">
        <v>9.7305226329211987</v>
      </c>
    </row>
    <row r="45286" spans="2:5" x14ac:dyDescent="0.25">
      <c r="B45286" s="18">
        <v>44515.708333333336</v>
      </c>
      <c r="C45286" s="2" t="s">
        <v>5524</v>
      </c>
      <c r="D45286" s="2" t="s">
        <v>5633</v>
      </c>
      <c r="E45286" s="1">
        <v>4.8519868500668258E-2</v>
      </c>
    </row>
    <row r="45287" spans="2:5" x14ac:dyDescent="0.25">
      <c r="B45287" s="18">
        <v>44515.75</v>
      </c>
      <c r="C45287" s="2" t="s">
        <v>5524</v>
      </c>
      <c r="D45287" s="2" t="s">
        <v>5633</v>
      </c>
      <c r="E45287" s="1">
        <v>10.366022710756669</v>
      </c>
    </row>
    <row r="45288" spans="2:5" x14ac:dyDescent="0.25">
      <c r="B45288" s="18">
        <v>44515.791666666664</v>
      </c>
      <c r="C45288" s="2" t="s">
        <v>5524</v>
      </c>
      <c r="D45288" s="2" t="s">
        <v>5633</v>
      </c>
      <c r="E45288" s="1">
        <v>39.72845639595068</v>
      </c>
    </row>
    <row r="45289" spans="2:5" x14ac:dyDescent="0.25">
      <c r="B45289" s="18">
        <v>44515.833333333336</v>
      </c>
      <c r="C45289" s="2" t="s">
        <v>5524</v>
      </c>
      <c r="D45289" s="2" t="s">
        <v>5633</v>
      </c>
      <c r="E45289" s="1">
        <v>64.037317653466133</v>
      </c>
    </row>
    <row r="45290" spans="2:5" x14ac:dyDescent="0.25">
      <c r="B45290" s="18">
        <v>44515.875</v>
      </c>
      <c r="C45290" s="2" t="s">
        <v>5524</v>
      </c>
      <c r="D45290" s="2" t="s">
        <v>5633</v>
      </c>
      <c r="E45290" s="1">
        <v>82.791215383990377</v>
      </c>
    </row>
    <row r="45291" spans="2:5" x14ac:dyDescent="0.25">
      <c r="B45291" s="18">
        <v>44515.916666666664</v>
      </c>
      <c r="C45291" s="2" t="s">
        <v>5524</v>
      </c>
      <c r="D45291" s="2" t="s">
        <v>5633</v>
      </c>
      <c r="E45291" s="1">
        <v>90.377413209529252</v>
      </c>
    </row>
    <row r="45292" spans="2:5" x14ac:dyDescent="0.25">
      <c r="B45292" s="18">
        <v>44515.958333333336</v>
      </c>
      <c r="C45292" s="2" t="s">
        <v>5524</v>
      </c>
      <c r="D45292" s="2" t="s">
        <v>5633</v>
      </c>
      <c r="E45292" s="1">
        <v>87.52079194667273</v>
      </c>
    </row>
    <row r="45293" spans="2:5" x14ac:dyDescent="0.25">
      <c r="B45293" s="18">
        <v>44516</v>
      </c>
      <c r="C45293" s="2" t="s">
        <v>5524</v>
      </c>
      <c r="D45293" s="2" t="s">
        <v>5633</v>
      </c>
      <c r="E45293" s="1">
        <v>98.671968617435382</v>
      </c>
    </row>
    <row r="45294" spans="2:5" x14ac:dyDescent="0.25">
      <c r="B45294" s="18">
        <v>44516.041666666664</v>
      </c>
      <c r="C45294" s="2" t="s">
        <v>5524</v>
      </c>
      <c r="D45294" s="2" t="s">
        <v>5633</v>
      </c>
      <c r="E45294" s="1">
        <v>105.92051533348113</v>
      </c>
    </row>
    <row r="45295" spans="2:5" x14ac:dyDescent="0.25">
      <c r="B45295" s="18">
        <v>44516.083333333336</v>
      </c>
      <c r="C45295" s="2" t="s">
        <v>5524</v>
      </c>
      <c r="D45295" s="2" t="s">
        <v>5633</v>
      </c>
      <c r="E45295" s="1">
        <v>109.80860456635492</v>
      </c>
    </row>
    <row r="45296" spans="2:5" x14ac:dyDescent="0.25">
      <c r="B45296" s="18">
        <v>44516.125</v>
      </c>
      <c r="C45296" s="2" t="s">
        <v>5524</v>
      </c>
      <c r="D45296" s="2" t="s">
        <v>5633</v>
      </c>
      <c r="E45296" s="1">
        <v>114.81477213176255</v>
      </c>
    </row>
    <row r="45297" spans="2:5" x14ac:dyDescent="0.25">
      <c r="B45297" s="18">
        <v>44516.166666666664</v>
      </c>
      <c r="C45297" s="2" t="s">
        <v>5524</v>
      </c>
      <c r="D45297" s="2" t="s">
        <v>5633</v>
      </c>
      <c r="E45297" s="1">
        <v>120.50159380886457</v>
      </c>
    </row>
    <row r="45298" spans="2:5" x14ac:dyDescent="0.25">
      <c r="B45298" s="18">
        <v>44516.208333333336</v>
      </c>
      <c r="C45298" s="2" t="s">
        <v>5524</v>
      </c>
      <c r="D45298" s="2" t="s">
        <v>5633</v>
      </c>
      <c r="E45298" s="1">
        <v>131.64971530937783</v>
      </c>
    </row>
    <row r="45299" spans="2:5" x14ac:dyDescent="0.25">
      <c r="B45299" s="18">
        <v>44516.25</v>
      </c>
      <c r="C45299" s="2" t="s">
        <v>5524</v>
      </c>
      <c r="D45299" s="2" t="s">
        <v>5633</v>
      </c>
      <c r="E45299" s="1">
        <v>139.71397634468144</v>
      </c>
    </row>
    <row r="45300" spans="2:5" x14ac:dyDescent="0.25">
      <c r="B45300" s="18">
        <v>44516.291666666664</v>
      </c>
      <c r="C45300" s="2" t="s">
        <v>5524</v>
      </c>
      <c r="D45300" s="2" t="s">
        <v>5633</v>
      </c>
      <c r="E45300" s="1">
        <v>146.36483724733654</v>
      </c>
    </row>
    <row r="45301" spans="2:5" x14ac:dyDescent="0.25">
      <c r="B45301" s="18">
        <v>44516.333333333336</v>
      </c>
      <c r="C45301" s="2" t="s">
        <v>5524</v>
      </c>
      <c r="D45301" s="2" t="s">
        <v>5633</v>
      </c>
      <c r="E45301" s="1">
        <v>145.60741900224014</v>
      </c>
    </row>
    <row r="45302" spans="2:5" x14ac:dyDescent="0.25">
      <c r="B45302" s="18">
        <v>44516.375</v>
      </c>
      <c r="C45302" s="2" t="s">
        <v>5524</v>
      </c>
      <c r="D45302" s="2" t="s">
        <v>5633</v>
      </c>
      <c r="E45302" s="1">
        <v>150.46515613762946</v>
      </c>
    </row>
    <row r="45303" spans="2:5" x14ac:dyDescent="0.25">
      <c r="B45303" s="18">
        <v>44516.416666666664</v>
      </c>
      <c r="C45303" s="2" t="s">
        <v>5524</v>
      </c>
      <c r="D45303" s="2" t="s">
        <v>5633</v>
      </c>
      <c r="E45303" s="1">
        <v>141.03463474304266</v>
      </c>
    </row>
    <row r="45304" spans="2:5" x14ac:dyDescent="0.25">
      <c r="B45304" s="18">
        <v>44516.458333333336</v>
      </c>
      <c r="C45304" s="2" t="s">
        <v>5524</v>
      </c>
      <c r="D45304" s="2" t="s">
        <v>5633</v>
      </c>
      <c r="E45304" s="1">
        <v>133.7797416375565</v>
      </c>
    </row>
    <row r="45305" spans="2:5" x14ac:dyDescent="0.25">
      <c r="B45305" s="18">
        <v>44516.5</v>
      </c>
      <c r="C45305" s="2" t="s">
        <v>5524</v>
      </c>
      <c r="D45305" s="2" t="s">
        <v>5633</v>
      </c>
      <c r="E45305" s="1">
        <v>124.17579630468147</v>
      </c>
    </row>
    <row r="45306" spans="2:5" x14ac:dyDescent="0.25">
      <c r="B45306" s="18">
        <v>44516.541666666664</v>
      </c>
      <c r="C45306" s="2" t="s">
        <v>5524</v>
      </c>
      <c r="D45306" s="2" t="s">
        <v>5633</v>
      </c>
      <c r="E45306" s="1">
        <v>119.3613237355943</v>
      </c>
    </row>
    <row r="45307" spans="2:5" x14ac:dyDescent="0.25">
      <c r="B45307" s="18">
        <v>44516.583333333336</v>
      </c>
      <c r="C45307" s="2" t="s">
        <v>5524</v>
      </c>
      <c r="D45307" s="2" t="s">
        <v>5633</v>
      </c>
      <c r="E45307" s="1">
        <v>115.05036019843983</v>
      </c>
    </row>
    <row r="45308" spans="2:5" x14ac:dyDescent="0.25">
      <c r="B45308" s="18">
        <v>44516.625</v>
      </c>
      <c r="C45308" s="2" t="s">
        <v>5524</v>
      </c>
      <c r="D45308" s="2" t="s">
        <v>5633</v>
      </c>
      <c r="E45308" s="1">
        <v>106.2969990553085</v>
      </c>
    </row>
    <row r="45309" spans="2:5" x14ac:dyDescent="0.25">
      <c r="B45309" s="18">
        <v>44516.666666666664</v>
      </c>
      <c r="C45309" s="2" t="s">
        <v>5524</v>
      </c>
      <c r="D45309" s="2" t="s">
        <v>5633</v>
      </c>
      <c r="E45309" s="1">
        <v>100.22096338819055</v>
      </c>
    </row>
    <row r="45310" spans="2:5" x14ac:dyDescent="0.25">
      <c r="B45310" s="18">
        <v>44516.708333333336</v>
      </c>
      <c r="C45310" s="2" t="s">
        <v>5524</v>
      </c>
      <c r="D45310" s="2" t="s">
        <v>5633</v>
      </c>
      <c r="E45310" s="1">
        <v>97.922531548601214</v>
      </c>
    </row>
    <row r="45311" spans="2:5" x14ac:dyDescent="0.25">
      <c r="B45311" s="18">
        <v>44516.75</v>
      </c>
      <c r="C45311" s="2" t="s">
        <v>5524</v>
      </c>
      <c r="D45311" s="2" t="s">
        <v>5633</v>
      </c>
      <c r="E45311" s="1">
        <v>106.93360538770224</v>
      </c>
    </row>
    <row r="45312" spans="2:5" x14ac:dyDescent="0.25">
      <c r="B45312" s="18">
        <v>44516.791666666664</v>
      </c>
      <c r="C45312" s="2" t="s">
        <v>5524</v>
      </c>
      <c r="D45312" s="2" t="s">
        <v>5633</v>
      </c>
      <c r="E45312" s="1">
        <v>121.87983533892294</v>
      </c>
    </row>
    <row r="45313" spans="2:5" x14ac:dyDescent="0.25">
      <c r="B45313" s="18">
        <v>44516.833333333336</v>
      </c>
      <c r="C45313" s="2" t="s">
        <v>5524</v>
      </c>
      <c r="D45313" s="2" t="s">
        <v>5633</v>
      </c>
      <c r="E45313" s="1">
        <v>137.98439931423295</v>
      </c>
    </row>
    <row r="45314" spans="2:5" x14ac:dyDescent="0.25">
      <c r="B45314" s="18">
        <v>44516.875</v>
      </c>
      <c r="C45314" s="2" t="s">
        <v>5524</v>
      </c>
      <c r="D45314" s="2" t="s">
        <v>5633</v>
      </c>
      <c r="E45314" s="1">
        <v>152.88738108845374</v>
      </c>
    </row>
    <row r="45315" spans="2:5" x14ac:dyDescent="0.25">
      <c r="B45315" s="18">
        <v>44516.916666666664</v>
      </c>
      <c r="C45315" s="2" t="s">
        <v>5524</v>
      </c>
      <c r="D45315" s="2" t="s">
        <v>5633</v>
      </c>
      <c r="E45315" s="1">
        <v>166.9535168056068</v>
      </c>
    </row>
    <row r="45316" spans="2:5" x14ac:dyDescent="0.25">
      <c r="B45316" s="18">
        <v>44516.958333333336</v>
      </c>
      <c r="C45316" s="2" t="s">
        <v>5524</v>
      </c>
      <c r="D45316" s="2" t="s">
        <v>5633</v>
      </c>
      <c r="E45316" s="1">
        <v>181.77939053173503</v>
      </c>
    </row>
    <row r="45317" spans="2:5" x14ac:dyDescent="0.25">
      <c r="B45317" s="18">
        <v>44517</v>
      </c>
      <c r="C45317" s="2" t="s">
        <v>5524</v>
      </c>
      <c r="D45317" s="2" t="s">
        <v>5633</v>
      </c>
      <c r="E45317" s="1">
        <v>193.51206504533661</v>
      </c>
    </row>
    <row r="45318" spans="2:5" x14ac:dyDescent="0.25">
      <c r="B45318" s="18">
        <v>44517.041666666664</v>
      </c>
      <c r="C45318" s="2" t="s">
        <v>5524</v>
      </c>
      <c r="D45318" s="2" t="s">
        <v>5633</v>
      </c>
      <c r="E45318" s="1">
        <v>205.97759380674623</v>
      </c>
    </row>
    <row r="45319" spans="2:5" x14ac:dyDescent="0.25">
      <c r="B45319" s="18">
        <v>44517.083333333336</v>
      </c>
      <c r="C45319" s="2" t="s">
        <v>5524</v>
      </c>
      <c r="D45319" s="2" t="s">
        <v>5633</v>
      </c>
      <c r="E45319" s="1">
        <v>214.96457808844656</v>
      </c>
    </row>
    <row r="45320" spans="2:5" x14ac:dyDescent="0.25">
      <c r="B45320" s="18">
        <v>44517.125</v>
      </c>
      <c r="C45320" s="2" t="s">
        <v>5524</v>
      </c>
      <c r="D45320" s="2" t="s">
        <v>5633</v>
      </c>
      <c r="E45320" s="1">
        <v>219.12697276810164</v>
      </c>
    </row>
    <row r="45321" spans="2:5" x14ac:dyDescent="0.25">
      <c r="B45321" s="18">
        <v>44517.166666666664</v>
      </c>
      <c r="C45321" s="2" t="s">
        <v>5524</v>
      </c>
      <c r="D45321" s="2" t="s">
        <v>5633</v>
      </c>
      <c r="E45321" s="1">
        <v>225.06355061381518</v>
      </c>
    </row>
    <row r="45322" spans="2:5" x14ac:dyDescent="0.25">
      <c r="B45322" s="18">
        <v>44517.208333333336</v>
      </c>
      <c r="C45322" s="2" t="s">
        <v>5524</v>
      </c>
      <c r="D45322" s="2" t="s">
        <v>5633</v>
      </c>
      <c r="E45322" s="1">
        <v>231.88032224772206</v>
      </c>
    </row>
    <row r="45323" spans="2:5" x14ac:dyDescent="0.25">
      <c r="B45323" s="18">
        <v>44517.25</v>
      </c>
      <c r="C45323" s="2" t="s">
        <v>5524</v>
      </c>
      <c r="D45323" s="2" t="s">
        <v>5633</v>
      </c>
      <c r="E45323" s="1">
        <v>232.79724853542879</v>
      </c>
    </row>
    <row r="45324" spans="2:5" x14ac:dyDescent="0.25">
      <c r="B45324" s="18">
        <v>44517.291666666664</v>
      </c>
      <c r="C45324" s="2" t="s">
        <v>5524</v>
      </c>
      <c r="D45324" s="2" t="s">
        <v>5633</v>
      </c>
      <c r="E45324" s="1">
        <v>230.38004819573439</v>
      </c>
    </row>
    <row r="45325" spans="2:5" x14ac:dyDescent="0.25">
      <c r="B45325" s="18">
        <v>44517.333333333336</v>
      </c>
      <c r="C45325" s="2" t="s">
        <v>5524</v>
      </c>
      <c r="D45325" s="2" t="s">
        <v>5633</v>
      </c>
      <c r="E45325" s="1">
        <v>222.23179874239821</v>
      </c>
    </row>
    <row r="45326" spans="2:5" x14ac:dyDescent="0.25">
      <c r="B45326" s="18">
        <v>44517.375</v>
      </c>
      <c r="C45326" s="2" t="s">
        <v>5524</v>
      </c>
      <c r="D45326" s="2" t="s">
        <v>5633</v>
      </c>
      <c r="E45326" s="1">
        <v>189.42929365590484</v>
      </c>
    </row>
    <row r="45327" spans="2:5" x14ac:dyDescent="0.25">
      <c r="B45327" s="18">
        <v>44517.416666666664</v>
      </c>
      <c r="C45327" s="2" t="s">
        <v>5524</v>
      </c>
      <c r="D45327" s="2" t="s">
        <v>5633</v>
      </c>
      <c r="E45327" s="1">
        <v>146.36132433961805</v>
      </c>
    </row>
    <row r="45328" spans="2:5" x14ac:dyDescent="0.25">
      <c r="B45328" s="18">
        <v>44517.458333333336</v>
      </c>
      <c r="C45328" s="2" t="s">
        <v>5524</v>
      </c>
      <c r="D45328" s="2" t="s">
        <v>5633</v>
      </c>
      <c r="E45328" s="1">
        <v>160.72458541305912</v>
      </c>
    </row>
    <row r="45329" spans="2:5" x14ac:dyDescent="0.25">
      <c r="B45329" s="18">
        <v>44517.5</v>
      </c>
      <c r="C45329" s="2" t="s">
        <v>5524</v>
      </c>
      <c r="D45329" s="2" t="s">
        <v>5633</v>
      </c>
      <c r="E45329" s="1">
        <v>128.80287983140636</v>
      </c>
    </row>
    <row r="45330" spans="2:5" x14ac:dyDescent="0.25">
      <c r="B45330" s="18">
        <v>44517.541666666664</v>
      </c>
      <c r="C45330" s="2" t="s">
        <v>5524</v>
      </c>
      <c r="D45330" s="2" t="s">
        <v>5633</v>
      </c>
      <c r="E45330" s="1">
        <v>107.4434257692576</v>
      </c>
    </row>
    <row r="45331" spans="2:5" x14ac:dyDescent="0.25">
      <c r="B45331" s="18">
        <v>44517.583333333336</v>
      </c>
      <c r="C45331" s="2" t="s">
        <v>5524</v>
      </c>
      <c r="D45331" s="2" t="s">
        <v>5633</v>
      </c>
      <c r="E45331" s="1">
        <v>119.10438120239233</v>
      </c>
    </row>
    <row r="45332" spans="2:5" x14ac:dyDescent="0.25">
      <c r="B45332" s="18">
        <v>44517.625</v>
      </c>
      <c r="C45332" s="2" t="s">
        <v>5524</v>
      </c>
      <c r="D45332" s="2" t="s">
        <v>5633</v>
      </c>
      <c r="E45332" s="1">
        <v>123.68256793750824</v>
      </c>
    </row>
    <row r="45333" spans="2:5" x14ac:dyDescent="0.25">
      <c r="B45333" s="18">
        <v>44517.666666666664</v>
      </c>
      <c r="C45333" s="2" t="s">
        <v>5524</v>
      </c>
      <c r="D45333" s="2" t="s">
        <v>5633</v>
      </c>
      <c r="E45333" s="1">
        <v>122.83296319862723</v>
      </c>
    </row>
    <row r="45334" spans="2:5" x14ac:dyDescent="0.25">
      <c r="B45334" s="18">
        <v>44517.708333333336</v>
      </c>
      <c r="C45334" s="2" t="s">
        <v>5524</v>
      </c>
      <c r="D45334" s="2" t="s">
        <v>5633</v>
      </c>
      <c r="E45334" s="1">
        <v>134.36872501702123</v>
      </c>
    </row>
    <row r="45335" spans="2:5" x14ac:dyDescent="0.25">
      <c r="B45335" s="18">
        <v>44517.75</v>
      </c>
      <c r="C45335" s="2" t="s">
        <v>5524</v>
      </c>
      <c r="D45335" s="2" t="s">
        <v>5633</v>
      </c>
      <c r="E45335" s="1">
        <v>151.00991822180066</v>
      </c>
    </row>
    <row r="45336" spans="2:5" x14ac:dyDescent="0.25">
      <c r="B45336" s="18">
        <v>44517.791666666664</v>
      </c>
      <c r="C45336" s="2" t="s">
        <v>5524</v>
      </c>
      <c r="D45336" s="2" t="s">
        <v>5633</v>
      </c>
      <c r="E45336" s="1">
        <v>159.82884792054608</v>
      </c>
    </row>
    <row r="45337" spans="2:5" x14ac:dyDescent="0.25">
      <c r="B45337" s="18">
        <v>44517.833333333336</v>
      </c>
      <c r="C45337" s="2" t="s">
        <v>5524</v>
      </c>
      <c r="D45337" s="2" t="s">
        <v>5633</v>
      </c>
      <c r="E45337" s="1">
        <v>164.64388355797556</v>
      </c>
    </row>
    <row r="45338" spans="2:5" x14ac:dyDescent="0.25">
      <c r="B45338" s="18">
        <v>44517.875</v>
      </c>
      <c r="C45338" s="2" t="s">
        <v>5524</v>
      </c>
      <c r="D45338" s="2" t="s">
        <v>5633</v>
      </c>
      <c r="E45338" s="1">
        <v>169.59441194672283</v>
      </c>
    </row>
    <row r="45339" spans="2:5" x14ac:dyDescent="0.25">
      <c r="B45339" s="18">
        <v>44517.916666666664</v>
      </c>
      <c r="C45339" s="2" t="s">
        <v>5524</v>
      </c>
      <c r="D45339" s="2" t="s">
        <v>5633</v>
      </c>
      <c r="E45339" s="1">
        <v>170.47326894480375</v>
      </c>
    </row>
    <row r="45340" spans="2:5" x14ac:dyDescent="0.25">
      <c r="B45340" s="18">
        <v>44517.958333333336</v>
      </c>
      <c r="C45340" s="2" t="s">
        <v>5524</v>
      </c>
      <c r="D45340" s="2" t="s">
        <v>5633</v>
      </c>
      <c r="E45340" s="1">
        <v>170.5990542493453</v>
      </c>
    </row>
    <row r="45341" spans="2:5" x14ac:dyDescent="0.25">
      <c r="B45341" s="18">
        <v>44518</v>
      </c>
      <c r="C45341" s="2" t="s">
        <v>5524</v>
      </c>
      <c r="D45341" s="2" t="s">
        <v>5633</v>
      </c>
      <c r="E45341" s="1">
        <v>170.95875592646311</v>
      </c>
    </row>
    <row r="45342" spans="2:5" x14ac:dyDescent="0.25">
      <c r="B45342" s="18">
        <v>44518.041666666664</v>
      </c>
      <c r="C45342" s="2" t="s">
        <v>5524</v>
      </c>
      <c r="D45342" s="2" t="s">
        <v>5633</v>
      </c>
      <c r="E45342" s="1">
        <v>175.81809962269611</v>
      </c>
    </row>
    <row r="45343" spans="2:5" x14ac:dyDescent="0.25">
      <c r="B45343" s="18">
        <v>44518.083333333336</v>
      </c>
      <c r="C45343" s="2" t="s">
        <v>5524</v>
      </c>
      <c r="D45343" s="2" t="s">
        <v>5633</v>
      </c>
      <c r="E45343" s="1">
        <v>178.79289688430603</v>
      </c>
    </row>
    <row r="45344" spans="2:5" x14ac:dyDescent="0.25">
      <c r="B45344" s="18">
        <v>44518.125</v>
      </c>
      <c r="C45344" s="2" t="s">
        <v>5524</v>
      </c>
      <c r="D45344" s="2" t="s">
        <v>5633</v>
      </c>
      <c r="E45344" s="1">
        <v>178.69783167004135</v>
      </c>
    </row>
    <row r="45345" spans="2:5" x14ac:dyDescent="0.25">
      <c r="B45345" s="18">
        <v>44518.166666666664</v>
      </c>
      <c r="C45345" s="2" t="s">
        <v>5524</v>
      </c>
      <c r="D45345" s="2" t="s">
        <v>5633</v>
      </c>
      <c r="E45345" s="1">
        <v>183.8956637209921</v>
      </c>
    </row>
    <row r="45346" spans="2:5" x14ac:dyDescent="0.25">
      <c r="B45346" s="18">
        <v>44518.208333333336</v>
      </c>
      <c r="C45346" s="2" t="s">
        <v>5524</v>
      </c>
      <c r="D45346" s="2" t="s">
        <v>5633</v>
      </c>
      <c r="E45346" s="1">
        <v>188.90163507598919</v>
      </c>
    </row>
    <row r="45347" spans="2:5" x14ac:dyDescent="0.25">
      <c r="B45347" s="18">
        <v>44518.25</v>
      </c>
      <c r="C45347" s="2" t="s">
        <v>5524</v>
      </c>
      <c r="D45347" s="2" t="s">
        <v>5633</v>
      </c>
      <c r="E45347" s="1">
        <v>187.59849490504925</v>
      </c>
    </row>
    <row r="45348" spans="2:5" x14ac:dyDescent="0.25">
      <c r="B45348" s="18">
        <v>44518.291666666664</v>
      </c>
      <c r="C45348" s="2" t="s">
        <v>5524</v>
      </c>
      <c r="D45348" s="2" t="s">
        <v>5633</v>
      </c>
      <c r="E45348" s="1">
        <v>183.16671892222809</v>
      </c>
    </row>
    <row r="45349" spans="2:5" x14ac:dyDescent="0.25">
      <c r="B45349" s="18">
        <v>44518.333333333336</v>
      </c>
      <c r="C45349" s="2" t="s">
        <v>5524</v>
      </c>
      <c r="D45349" s="2" t="s">
        <v>5633</v>
      </c>
      <c r="E45349" s="1">
        <v>172.51626455663862</v>
      </c>
    </row>
    <row r="45350" spans="2:5" x14ac:dyDescent="0.25">
      <c r="B45350" s="18">
        <v>44518.375</v>
      </c>
      <c r="C45350" s="2" t="s">
        <v>5524</v>
      </c>
      <c r="D45350" s="2" t="s">
        <v>5633</v>
      </c>
      <c r="E45350" s="1">
        <v>137.08091114321547</v>
      </c>
    </row>
    <row r="45351" spans="2:5" x14ac:dyDescent="0.25">
      <c r="B45351" s="18">
        <v>44518.416666666664</v>
      </c>
      <c r="C45351" s="2" t="s">
        <v>5524</v>
      </c>
      <c r="D45351" s="2" t="s">
        <v>5633</v>
      </c>
      <c r="E45351" s="1">
        <v>97.814663493787265</v>
      </c>
    </row>
    <row r="45352" spans="2:5" x14ac:dyDescent="0.25">
      <c r="B45352" s="18">
        <v>44518.458333333336</v>
      </c>
      <c r="C45352" s="2" t="s">
        <v>5524</v>
      </c>
      <c r="D45352" s="2" t="s">
        <v>5633</v>
      </c>
      <c r="E45352" s="1">
        <v>67.217226482195841</v>
      </c>
    </row>
    <row r="45353" spans="2:5" x14ac:dyDescent="0.25">
      <c r="B45353" s="18">
        <v>44518.5</v>
      </c>
      <c r="C45353" s="2" t="s">
        <v>5524</v>
      </c>
      <c r="D45353" s="2" t="s">
        <v>5633</v>
      </c>
      <c r="E45353" s="1">
        <v>46.295007976265062</v>
      </c>
    </row>
    <row r="45354" spans="2:5" x14ac:dyDescent="0.25">
      <c r="B45354" s="18">
        <v>44518.541666666664</v>
      </c>
      <c r="C45354" s="2" t="s">
        <v>5524</v>
      </c>
      <c r="D45354" s="2" t="s">
        <v>5633</v>
      </c>
      <c r="E45354" s="1">
        <v>58.70478421951335</v>
      </c>
    </row>
    <row r="45355" spans="2:5" x14ac:dyDescent="0.25">
      <c r="B45355" s="18">
        <v>44518.583333333336</v>
      </c>
      <c r="C45355" s="2" t="s">
        <v>5524</v>
      </c>
      <c r="D45355" s="2" t="s">
        <v>5633</v>
      </c>
      <c r="E45355" s="1">
        <v>91.992416370793293</v>
      </c>
    </row>
    <row r="45356" spans="2:5" x14ac:dyDescent="0.25">
      <c r="B45356" s="18">
        <v>44518.625</v>
      </c>
      <c r="C45356" s="2" t="s">
        <v>5524</v>
      </c>
      <c r="D45356" s="2" t="s">
        <v>5633</v>
      </c>
      <c r="E45356" s="1">
        <v>106.17294022384732</v>
      </c>
    </row>
    <row r="45357" spans="2:5" x14ac:dyDescent="0.25">
      <c r="B45357" s="18">
        <v>44518.666666666664</v>
      </c>
      <c r="C45357" s="2" t="s">
        <v>5524</v>
      </c>
      <c r="D45357" s="2" t="s">
        <v>5633</v>
      </c>
      <c r="E45357" s="1">
        <v>112.27618535237966</v>
      </c>
    </row>
    <row r="45358" spans="2:5" x14ac:dyDescent="0.25">
      <c r="B45358" s="18">
        <v>44518.708333333336</v>
      </c>
      <c r="C45358" s="2" t="s">
        <v>5524</v>
      </c>
      <c r="D45358" s="2" t="s">
        <v>5633</v>
      </c>
      <c r="E45358" s="1">
        <v>112.20016751288917</v>
      </c>
    </row>
    <row r="45359" spans="2:5" x14ac:dyDescent="0.25">
      <c r="B45359" s="18">
        <v>44518.75</v>
      </c>
      <c r="C45359" s="2" t="s">
        <v>5524</v>
      </c>
      <c r="D45359" s="2" t="s">
        <v>5633</v>
      </c>
      <c r="E45359" s="1">
        <v>110.17156054197625</v>
      </c>
    </row>
    <row r="45360" spans="2:5" x14ac:dyDescent="0.25">
      <c r="B45360" s="18">
        <v>44518.791666666664</v>
      </c>
      <c r="C45360" s="2" t="s">
        <v>5524</v>
      </c>
      <c r="D45360" s="2" t="s">
        <v>5633</v>
      </c>
      <c r="E45360" s="1">
        <v>108.93729335646225</v>
      </c>
    </row>
    <row r="45361" spans="2:5" x14ac:dyDescent="0.25">
      <c r="B45361" s="18">
        <v>44518.833333333336</v>
      </c>
      <c r="C45361" s="2" t="s">
        <v>5524</v>
      </c>
      <c r="D45361" s="2" t="s">
        <v>5633</v>
      </c>
      <c r="E45361" s="1">
        <v>108.45592103214017</v>
      </c>
    </row>
    <row r="45362" spans="2:5" x14ac:dyDescent="0.25">
      <c r="B45362" s="18">
        <v>44518.875</v>
      </c>
      <c r="C45362" s="2" t="s">
        <v>5524</v>
      </c>
      <c r="D45362" s="2" t="s">
        <v>5633</v>
      </c>
      <c r="E45362" s="1">
        <v>106.28609652339463</v>
      </c>
    </row>
    <row r="45363" spans="2:5" x14ac:dyDescent="0.25">
      <c r="B45363" s="18">
        <v>44518.916666666664</v>
      </c>
      <c r="C45363" s="2" t="s">
        <v>5524</v>
      </c>
      <c r="D45363" s="2" t="s">
        <v>5633</v>
      </c>
      <c r="E45363" s="1">
        <v>107.66661679598113</v>
      </c>
    </row>
    <row r="45364" spans="2:5" x14ac:dyDescent="0.25">
      <c r="B45364" s="18">
        <v>44518.958333333336</v>
      </c>
      <c r="C45364" s="2" t="s">
        <v>5524</v>
      </c>
      <c r="D45364" s="2" t="s">
        <v>5633</v>
      </c>
      <c r="E45364" s="1">
        <v>112.41365752148211</v>
      </c>
    </row>
    <row r="45365" spans="2:5" x14ac:dyDescent="0.25">
      <c r="B45365" s="18">
        <v>44519</v>
      </c>
      <c r="C45365" s="2" t="s">
        <v>5524</v>
      </c>
      <c r="D45365" s="2" t="s">
        <v>5633</v>
      </c>
      <c r="E45365" s="1">
        <v>116.24201272657972</v>
      </c>
    </row>
    <row r="45366" spans="2:5" x14ac:dyDescent="0.25">
      <c r="B45366" s="18">
        <v>44519.041666666664</v>
      </c>
      <c r="C45366" s="2" t="s">
        <v>5524</v>
      </c>
      <c r="D45366" s="2" t="s">
        <v>5633</v>
      </c>
      <c r="E45366" s="1">
        <v>117.27589157708657</v>
      </c>
    </row>
    <row r="45367" spans="2:5" x14ac:dyDescent="0.25">
      <c r="B45367" s="18">
        <v>44519.083333333336</v>
      </c>
      <c r="C45367" s="2" t="s">
        <v>5524</v>
      </c>
      <c r="D45367" s="2" t="s">
        <v>5633</v>
      </c>
      <c r="E45367" s="1">
        <v>119.56321542200712</v>
      </c>
    </row>
    <row r="45368" spans="2:5" x14ac:dyDescent="0.25">
      <c r="B45368" s="18">
        <v>44519.125</v>
      </c>
      <c r="C45368" s="2" t="s">
        <v>5524</v>
      </c>
      <c r="D45368" s="2" t="s">
        <v>5633</v>
      </c>
      <c r="E45368" s="1">
        <v>123.47488443291186</v>
      </c>
    </row>
    <row r="45369" spans="2:5" x14ac:dyDescent="0.25">
      <c r="B45369" s="18">
        <v>44519.166666666664</v>
      </c>
      <c r="C45369" s="2" t="s">
        <v>5524</v>
      </c>
      <c r="D45369" s="2" t="s">
        <v>5633</v>
      </c>
      <c r="E45369" s="1">
        <v>126.98019084026899</v>
      </c>
    </row>
    <row r="45370" spans="2:5" x14ac:dyDescent="0.25">
      <c r="B45370" s="18">
        <v>44519.208333333336</v>
      </c>
      <c r="C45370" s="2" t="s">
        <v>5524</v>
      </c>
      <c r="D45370" s="2" t="s">
        <v>5633</v>
      </c>
      <c r="E45370" s="1">
        <v>132.02639885320343</v>
      </c>
    </row>
    <row r="45371" spans="2:5" x14ac:dyDescent="0.25">
      <c r="B45371" s="18">
        <v>44519.25</v>
      </c>
      <c r="C45371" s="2" t="s">
        <v>5524</v>
      </c>
      <c r="D45371" s="2" t="s">
        <v>5633</v>
      </c>
      <c r="E45371" s="1">
        <v>136.11521867915661</v>
      </c>
    </row>
    <row r="45372" spans="2:5" x14ac:dyDescent="0.25">
      <c r="B45372" s="18">
        <v>44519.291666666664</v>
      </c>
      <c r="C45372" s="2" t="s">
        <v>5524</v>
      </c>
      <c r="D45372" s="2" t="s">
        <v>5633</v>
      </c>
      <c r="E45372" s="1">
        <v>139.70035247808536</v>
      </c>
    </row>
    <row r="45373" spans="2:5" x14ac:dyDescent="0.25">
      <c r="B45373" s="18">
        <v>44519.333333333336</v>
      </c>
      <c r="C45373" s="2" t="s">
        <v>5524</v>
      </c>
      <c r="D45373" s="2" t="s">
        <v>5633</v>
      </c>
      <c r="E45373" s="1">
        <v>128.22279165965801</v>
      </c>
    </row>
    <row r="45374" spans="2:5" x14ac:dyDescent="0.25">
      <c r="B45374" s="18">
        <v>44519.375</v>
      </c>
      <c r="C45374" s="2" t="s">
        <v>5524</v>
      </c>
      <c r="D45374" s="2" t="s">
        <v>5633</v>
      </c>
      <c r="E45374" s="1">
        <v>80.405197733514512</v>
      </c>
    </row>
    <row r="45375" spans="2:5" x14ac:dyDescent="0.25">
      <c r="B45375" s="18">
        <v>44519.416666666664</v>
      </c>
      <c r="C45375" s="2" t="s">
        <v>5524</v>
      </c>
      <c r="D45375" s="2" t="s">
        <v>5633</v>
      </c>
      <c r="E45375" s="1">
        <v>59.189991550575158</v>
      </c>
    </row>
    <row r="45376" spans="2:5" x14ac:dyDescent="0.25">
      <c r="B45376" s="18">
        <v>44519.458333333336</v>
      </c>
      <c r="C45376" s="2" t="s">
        <v>5524</v>
      </c>
      <c r="D45376" s="2" t="s">
        <v>5633</v>
      </c>
      <c r="E45376" s="1">
        <v>60.14326982677543</v>
      </c>
    </row>
    <row r="45377" spans="2:5" x14ac:dyDescent="0.25">
      <c r="B45377" s="18">
        <v>44519.5</v>
      </c>
      <c r="C45377" s="2" t="s">
        <v>5524</v>
      </c>
      <c r="D45377" s="2" t="s">
        <v>5633</v>
      </c>
      <c r="E45377" s="1">
        <v>13.700758166443551</v>
      </c>
    </row>
    <row r="45378" spans="2:5" x14ac:dyDescent="0.25">
      <c r="B45378" s="18">
        <v>44519.541666666664</v>
      </c>
      <c r="C45378" s="2" t="s">
        <v>5524</v>
      </c>
      <c r="D45378" s="2" t="s">
        <v>5633</v>
      </c>
      <c r="E45378" s="1">
        <v>6.8829601282851565</v>
      </c>
    </row>
    <row r="45379" spans="2:5" x14ac:dyDescent="0.25">
      <c r="B45379" s="18">
        <v>44519.583333333336</v>
      </c>
      <c r="C45379" s="2" t="s">
        <v>5524</v>
      </c>
      <c r="D45379" s="2" t="s">
        <v>5633</v>
      </c>
      <c r="E45379" s="1">
        <v>36.383416987890151</v>
      </c>
    </row>
    <row r="45380" spans="2:5" x14ac:dyDescent="0.25">
      <c r="B45380" s="18">
        <v>44519.625</v>
      </c>
      <c r="C45380" s="2" t="s">
        <v>5524</v>
      </c>
      <c r="D45380" s="2" t="s">
        <v>5633</v>
      </c>
      <c r="E45380" s="1">
        <v>45.215382676820504</v>
      </c>
    </row>
    <row r="45381" spans="2:5" x14ac:dyDescent="0.25">
      <c r="B45381" s="18">
        <v>44519.666666666664</v>
      </c>
      <c r="C45381" s="2" t="s">
        <v>5524</v>
      </c>
      <c r="D45381" s="2" t="s">
        <v>5633</v>
      </c>
      <c r="E45381" s="1">
        <v>47.705224654432627</v>
      </c>
    </row>
    <row r="45382" spans="2:5" x14ac:dyDescent="0.25">
      <c r="B45382" s="18">
        <v>44519.708333333336</v>
      </c>
      <c r="C45382" s="2" t="s">
        <v>5524</v>
      </c>
      <c r="D45382" s="2" t="s">
        <v>5633</v>
      </c>
      <c r="E45382" s="1">
        <v>69.71265620414836</v>
      </c>
    </row>
    <row r="45383" spans="2:5" x14ac:dyDescent="0.25">
      <c r="B45383" s="18">
        <v>44519.75</v>
      </c>
      <c r="C45383" s="2" t="s">
        <v>5524</v>
      </c>
      <c r="D45383" s="2" t="s">
        <v>5633</v>
      </c>
      <c r="E45383" s="1">
        <v>107.69919210252402</v>
      </c>
    </row>
    <row r="45384" spans="2:5" x14ac:dyDescent="0.25">
      <c r="B45384" s="18">
        <v>44519.791666666664</v>
      </c>
      <c r="C45384" s="2" t="s">
        <v>5524</v>
      </c>
      <c r="D45384" s="2" t="s">
        <v>5633</v>
      </c>
      <c r="E45384" s="1">
        <v>122.31444692412555</v>
      </c>
    </row>
    <row r="45385" spans="2:5" x14ac:dyDescent="0.25">
      <c r="B45385" s="18">
        <v>44519.833333333336</v>
      </c>
      <c r="C45385" s="2" t="s">
        <v>5524</v>
      </c>
      <c r="D45385" s="2" t="s">
        <v>5633</v>
      </c>
      <c r="E45385" s="1">
        <v>139.89852663581163</v>
      </c>
    </row>
    <row r="45386" spans="2:5" x14ac:dyDescent="0.25">
      <c r="B45386" s="18">
        <v>44519.875</v>
      </c>
      <c r="C45386" s="2" t="s">
        <v>5524</v>
      </c>
      <c r="D45386" s="2" t="s">
        <v>5633</v>
      </c>
      <c r="E45386" s="1">
        <v>163.27823437739562</v>
      </c>
    </row>
    <row r="45387" spans="2:5" x14ac:dyDescent="0.25">
      <c r="B45387" s="18">
        <v>44519.916666666664</v>
      </c>
      <c r="C45387" s="2" t="s">
        <v>5524</v>
      </c>
      <c r="D45387" s="2" t="s">
        <v>5633</v>
      </c>
      <c r="E45387" s="1">
        <v>176.78154864566267</v>
      </c>
    </row>
    <row r="45388" spans="2:5" x14ac:dyDescent="0.25">
      <c r="B45388" s="18">
        <v>44519.958333333336</v>
      </c>
      <c r="C45388" s="2" t="s">
        <v>5524</v>
      </c>
      <c r="D45388" s="2" t="s">
        <v>5633</v>
      </c>
      <c r="E45388" s="1">
        <v>187.44867248966654</v>
      </c>
    </row>
    <row r="45389" spans="2:5" x14ac:dyDescent="0.25">
      <c r="B45389" s="18">
        <v>44520</v>
      </c>
      <c r="C45389" s="2" t="s">
        <v>5524</v>
      </c>
      <c r="D45389" s="2" t="s">
        <v>5633</v>
      </c>
      <c r="E45389" s="1">
        <v>197.68288500457419</v>
      </c>
    </row>
    <row r="45390" spans="2:5" x14ac:dyDescent="0.25">
      <c r="B45390" s="18">
        <v>44520.041666666664</v>
      </c>
      <c r="C45390" s="2" t="s">
        <v>5524</v>
      </c>
      <c r="D45390" s="2" t="s">
        <v>5633</v>
      </c>
      <c r="E45390" s="1">
        <v>199.65885655292644</v>
      </c>
    </row>
    <row r="45391" spans="2:5" x14ac:dyDescent="0.25">
      <c r="B45391" s="18">
        <v>44520.083333333336</v>
      </c>
      <c r="C45391" s="2" t="s">
        <v>5524</v>
      </c>
      <c r="D45391" s="2" t="s">
        <v>5633</v>
      </c>
      <c r="E45391" s="1">
        <v>203.54260939569997</v>
      </c>
    </row>
    <row r="45392" spans="2:5" x14ac:dyDescent="0.25">
      <c r="B45392" s="18">
        <v>44520.125</v>
      </c>
      <c r="C45392" s="2" t="s">
        <v>5524</v>
      </c>
      <c r="D45392" s="2" t="s">
        <v>5633</v>
      </c>
      <c r="E45392" s="1">
        <v>207.44057344128063</v>
      </c>
    </row>
    <row r="45393" spans="2:5" x14ac:dyDescent="0.25">
      <c r="B45393" s="18">
        <v>44520.166666666664</v>
      </c>
      <c r="C45393" s="2" t="s">
        <v>5524</v>
      </c>
      <c r="D45393" s="2" t="s">
        <v>5633</v>
      </c>
      <c r="E45393" s="1">
        <v>202.60854530984489</v>
      </c>
    </row>
    <row r="45394" spans="2:5" x14ac:dyDescent="0.25">
      <c r="B45394" s="18">
        <v>44520.208333333336</v>
      </c>
      <c r="C45394" s="2" t="s">
        <v>5524</v>
      </c>
      <c r="D45394" s="2" t="s">
        <v>5633</v>
      </c>
      <c r="E45394" s="1">
        <v>206.29234266396409</v>
      </c>
    </row>
    <row r="45395" spans="2:5" x14ac:dyDescent="0.25">
      <c r="B45395" s="18">
        <v>44520.25</v>
      </c>
      <c r="C45395" s="2" t="s">
        <v>5524</v>
      </c>
      <c r="D45395" s="2" t="s">
        <v>5633</v>
      </c>
      <c r="E45395" s="1">
        <v>209.54311332227911</v>
      </c>
    </row>
    <row r="45396" spans="2:5" x14ac:dyDescent="0.25">
      <c r="B45396" s="18">
        <v>44520.291666666664</v>
      </c>
      <c r="C45396" s="2" t="s">
        <v>5524</v>
      </c>
      <c r="D45396" s="2" t="s">
        <v>5633</v>
      </c>
      <c r="E45396" s="1">
        <v>205.52241800232574</v>
      </c>
    </row>
    <row r="45397" spans="2:5" x14ac:dyDescent="0.25">
      <c r="B45397" s="18">
        <v>44520.333333333336</v>
      </c>
      <c r="C45397" s="2" t="s">
        <v>5524</v>
      </c>
      <c r="D45397" s="2" t="s">
        <v>5633</v>
      </c>
      <c r="E45397" s="1">
        <v>188.33287216893356</v>
      </c>
    </row>
    <row r="45398" spans="2:5" x14ac:dyDescent="0.25">
      <c r="B45398" s="18">
        <v>44520.375</v>
      </c>
      <c r="C45398" s="2" t="s">
        <v>5524</v>
      </c>
      <c r="D45398" s="2" t="s">
        <v>5633</v>
      </c>
      <c r="E45398" s="1">
        <v>151.72939930889748</v>
      </c>
    </row>
    <row r="45399" spans="2:5" x14ac:dyDescent="0.25">
      <c r="B45399" s="18">
        <v>44520.416666666664</v>
      </c>
      <c r="C45399" s="2" t="s">
        <v>5524</v>
      </c>
      <c r="D45399" s="2" t="s">
        <v>5633</v>
      </c>
      <c r="E45399" s="1">
        <v>102.35366416809458</v>
      </c>
    </row>
    <row r="45400" spans="2:5" x14ac:dyDescent="0.25">
      <c r="B45400" s="18">
        <v>44520.458333333336</v>
      </c>
      <c r="C45400" s="2" t="s">
        <v>5524</v>
      </c>
      <c r="D45400" s="2" t="s">
        <v>5633</v>
      </c>
      <c r="E45400" s="1">
        <v>61.293267914852208</v>
      </c>
    </row>
    <row r="45401" spans="2:5" x14ac:dyDescent="0.25">
      <c r="B45401" s="18">
        <v>44520.5</v>
      </c>
      <c r="C45401" s="2" t="s">
        <v>5524</v>
      </c>
      <c r="D45401" s="2" t="s">
        <v>5633</v>
      </c>
      <c r="E45401" s="1">
        <v>30.620581239048619</v>
      </c>
    </row>
    <row r="45402" spans="2:5" x14ac:dyDescent="0.25">
      <c r="B45402" s="18">
        <v>44520.541666666664</v>
      </c>
      <c r="C45402" s="2" t="s">
        <v>5524</v>
      </c>
      <c r="D45402" s="2" t="s">
        <v>5633</v>
      </c>
      <c r="E45402" s="1">
        <v>40.478303158418129</v>
      </c>
    </row>
    <row r="45403" spans="2:5" x14ac:dyDescent="0.25">
      <c r="B45403" s="18">
        <v>44520.583333333336</v>
      </c>
      <c r="C45403" s="2" t="s">
        <v>5524</v>
      </c>
      <c r="D45403" s="2" t="s">
        <v>5633</v>
      </c>
      <c r="E45403" s="1">
        <v>74.533087004617002</v>
      </c>
    </row>
    <row r="45404" spans="2:5" x14ac:dyDescent="0.25">
      <c r="B45404" s="18">
        <v>44520.625</v>
      </c>
      <c r="C45404" s="2" t="s">
        <v>5524</v>
      </c>
      <c r="D45404" s="2" t="s">
        <v>5633</v>
      </c>
      <c r="E45404" s="1">
        <v>85.942017542057286</v>
      </c>
    </row>
    <row r="45405" spans="2:5" x14ac:dyDescent="0.25">
      <c r="B45405" s="18">
        <v>44520.666666666664</v>
      </c>
      <c r="C45405" s="2" t="s">
        <v>5524</v>
      </c>
      <c r="D45405" s="2" t="s">
        <v>5633</v>
      </c>
      <c r="E45405" s="1">
        <v>82.85991237316172</v>
      </c>
    </row>
    <row r="45406" spans="2:5" x14ac:dyDescent="0.25">
      <c r="B45406" s="18">
        <v>44520.708333333336</v>
      </c>
      <c r="C45406" s="2" t="s">
        <v>5524</v>
      </c>
      <c r="D45406" s="2" t="s">
        <v>5633</v>
      </c>
      <c r="E45406" s="1">
        <v>81.339779780584877</v>
      </c>
    </row>
    <row r="45407" spans="2:5" x14ac:dyDescent="0.25">
      <c r="B45407" s="18">
        <v>44520.75</v>
      </c>
      <c r="C45407" s="2" t="s">
        <v>5524</v>
      </c>
      <c r="D45407" s="2" t="s">
        <v>5633</v>
      </c>
      <c r="E45407" s="1">
        <v>86.626326116372084</v>
      </c>
    </row>
    <row r="45408" spans="2:5" x14ac:dyDescent="0.25">
      <c r="B45408" s="18">
        <v>44520.791666666664</v>
      </c>
      <c r="C45408" s="2" t="s">
        <v>5524</v>
      </c>
      <c r="D45408" s="2" t="s">
        <v>5633</v>
      </c>
      <c r="E45408" s="1">
        <v>87.398066855009347</v>
      </c>
    </row>
    <row r="45409" spans="2:5" x14ac:dyDescent="0.25">
      <c r="B45409" s="18">
        <v>44520.833333333336</v>
      </c>
      <c r="C45409" s="2" t="s">
        <v>5524</v>
      </c>
      <c r="D45409" s="2" t="s">
        <v>5633</v>
      </c>
      <c r="E45409" s="1">
        <v>95.760989659470795</v>
      </c>
    </row>
    <row r="45410" spans="2:5" x14ac:dyDescent="0.25">
      <c r="B45410" s="18">
        <v>44520.875</v>
      </c>
      <c r="C45410" s="2" t="s">
        <v>5524</v>
      </c>
      <c r="D45410" s="2" t="s">
        <v>5633</v>
      </c>
      <c r="E45410" s="1">
        <v>105.62067798119647</v>
      </c>
    </row>
    <row r="45411" spans="2:5" x14ac:dyDescent="0.25">
      <c r="B45411" s="18">
        <v>44520.916666666664</v>
      </c>
      <c r="C45411" s="2" t="s">
        <v>5524</v>
      </c>
      <c r="D45411" s="2" t="s">
        <v>5633</v>
      </c>
      <c r="E45411" s="1">
        <v>107.38133374631056</v>
      </c>
    </row>
    <row r="45412" spans="2:5" x14ac:dyDescent="0.25">
      <c r="B45412" s="18">
        <v>44520.958333333336</v>
      </c>
      <c r="C45412" s="2" t="s">
        <v>5524</v>
      </c>
      <c r="D45412" s="2" t="s">
        <v>5633</v>
      </c>
      <c r="E45412" s="1">
        <v>111.03461665698531</v>
      </c>
    </row>
    <row r="45413" spans="2:5" x14ac:dyDescent="0.25">
      <c r="B45413" s="18">
        <v>44521</v>
      </c>
      <c r="C45413" s="2" t="s">
        <v>5524</v>
      </c>
      <c r="D45413" s="2" t="s">
        <v>5633</v>
      </c>
      <c r="E45413" s="1">
        <v>112.14020084360453</v>
      </c>
    </row>
    <row r="45414" spans="2:5" x14ac:dyDescent="0.25">
      <c r="B45414" s="18">
        <v>44521.041666666664</v>
      </c>
      <c r="C45414" s="2" t="s">
        <v>5524</v>
      </c>
      <c r="D45414" s="2" t="s">
        <v>5633</v>
      </c>
      <c r="E45414" s="1">
        <v>113.03951620064332</v>
      </c>
    </row>
    <row r="45415" spans="2:5" x14ac:dyDescent="0.25">
      <c r="B45415" s="18">
        <v>44521.083333333336</v>
      </c>
      <c r="C45415" s="2" t="s">
        <v>5524</v>
      </c>
      <c r="D45415" s="2" t="s">
        <v>5633</v>
      </c>
      <c r="E45415" s="1">
        <v>118.70583329613065</v>
      </c>
    </row>
    <row r="45416" spans="2:5" x14ac:dyDescent="0.25">
      <c r="B45416" s="18">
        <v>44521.125</v>
      </c>
      <c r="C45416" s="2" t="s">
        <v>5524</v>
      </c>
      <c r="D45416" s="2" t="s">
        <v>5633</v>
      </c>
      <c r="E45416" s="1">
        <v>126.93818797401009</v>
      </c>
    </row>
    <row r="45417" spans="2:5" x14ac:dyDescent="0.25">
      <c r="B45417" s="18">
        <v>44521.166666666664</v>
      </c>
      <c r="C45417" s="2" t="s">
        <v>5524</v>
      </c>
      <c r="D45417" s="2" t="s">
        <v>5633</v>
      </c>
      <c r="E45417" s="1">
        <v>132.37152483231498</v>
      </c>
    </row>
    <row r="45418" spans="2:5" x14ac:dyDescent="0.25">
      <c r="B45418" s="18">
        <v>44521.208333333336</v>
      </c>
      <c r="C45418" s="2" t="s">
        <v>5524</v>
      </c>
      <c r="D45418" s="2" t="s">
        <v>5633</v>
      </c>
      <c r="E45418" s="1">
        <v>134.05869637764931</v>
      </c>
    </row>
    <row r="45419" spans="2:5" x14ac:dyDescent="0.25">
      <c r="B45419" s="18">
        <v>44521.25</v>
      </c>
      <c r="C45419" s="2" t="s">
        <v>5524</v>
      </c>
      <c r="D45419" s="2" t="s">
        <v>5633</v>
      </c>
      <c r="E45419" s="1">
        <v>139.49513220053248</v>
      </c>
    </row>
    <row r="45420" spans="2:5" x14ac:dyDescent="0.25">
      <c r="B45420" s="18">
        <v>44521.291666666664</v>
      </c>
      <c r="C45420" s="2" t="s">
        <v>5524</v>
      </c>
      <c r="D45420" s="2" t="s">
        <v>5633</v>
      </c>
      <c r="E45420" s="1">
        <v>137.14957743923526</v>
      </c>
    </row>
    <row r="45421" spans="2:5" x14ac:dyDescent="0.25">
      <c r="B45421" s="18">
        <v>44521.333333333336</v>
      </c>
      <c r="C45421" s="2" t="s">
        <v>5524</v>
      </c>
      <c r="D45421" s="2" t="s">
        <v>5633</v>
      </c>
      <c r="E45421" s="1">
        <v>118.40883333528905</v>
      </c>
    </row>
    <row r="45422" spans="2:5" x14ac:dyDescent="0.25">
      <c r="B45422" s="18">
        <v>44521.375</v>
      </c>
      <c r="C45422" s="2" t="s">
        <v>5524</v>
      </c>
      <c r="D45422" s="2" t="s">
        <v>5633</v>
      </c>
      <c r="E45422" s="1">
        <v>67.927606519768673</v>
      </c>
    </row>
    <row r="45423" spans="2:5" x14ac:dyDescent="0.25">
      <c r="B45423" s="18">
        <v>44521.416666666664</v>
      </c>
      <c r="C45423" s="2" t="s">
        <v>5524</v>
      </c>
      <c r="D45423" s="2" t="s">
        <v>5633</v>
      </c>
      <c r="E45423" s="1">
        <v>40.716852667907865</v>
      </c>
    </row>
    <row r="45424" spans="2:5" x14ac:dyDescent="0.25">
      <c r="B45424" s="18">
        <v>44521.458333333336</v>
      </c>
      <c r="C45424" s="2" t="s">
        <v>5524</v>
      </c>
      <c r="D45424" s="2" t="s">
        <v>5633</v>
      </c>
      <c r="E45424" s="1">
        <v>2.806613943307541</v>
      </c>
    </row>
    <row r="45425" spans="2:5" x14ac:dyDescent="0.25">
      <c r="B45425" s="18">
        <v>44521.5</v>
      </c>
      <c r="C45425" s="2" t="s">
        <v>5524</v>
      </c>
      <c r="D45425" s="2" t="s">
        <v>5633</v>
      </c>
      <c r="E45425" s="1">
        <v>0</v>
      </c>
    </row>
    <row r="45426" spans="2:5" x14ac:dyDescent="0.25">
      <c r="B45426" s="18">
        <v>44521.541666666664</v>
      </c>
      <c r="C45426" s="2" t="s">
        <v>5524</v>
      </c>
      <c r="D45426" s="2" t="s">
        <v>5633</v>
      </c>
      <c r="E45426" s="1">
        <v>0.58796839985490068</v>
      </c>
    </row>
    <row r="45427" spans="2:5" x14ac:dyDescent="0.25">
      <c r="B45427" s="18">
        <v>44521.583333333336</v>
      </c>
      <c r="C45427" s="2" t="s">
        <v>5524</v>
      </c>
      <c r="D45427" s="2" t="s">
        <v>5633</v>
      </c>
      <c r="E45427" s="1">
        <v>20.719109334594105</v>
      </c>
    </row>
    <row r="45428" spans="2:5" x14ac:dyDescent="0.25">
      <c r="B45428" s="18">
        <v>44521.625</v>
      </c>
      <c r="C45428" s="2" t="s">
        <v>5524</v>
      </c>
      <c r="D45428" s="2" t="s">
        <v>5633</v>
      </c>
      <c r="E45428" s="1">
        <v>27.257944699410764</v>
      </c>
    </row>
    <row r="45429" spans="2:5" x14ac:dyDescent="0.25">
      <c r="B45429" s="18">
        <v>44521.666666666664</v>
      </c>
      <c r="C45429" s="2" t="s">
        <v>5524</v>
      </c>
      <c r="D45429" s="2" t="s">
        <v>5633</v>
      </c>
      <c r="E45429" s="1">
        <v>25.668414839507527</v>
      </c>
    </row>
    <row r="45430" spans="2:5" x14ac:dyDescent="0.25">
      <c r="B45430" s="18">
        <v>44521.708333333336</v>
      </c>
      <c r="C45430" s="2" t="s">
        <v>5524</v>
      </c>
      <c r="D45430" s="2" t="s">
        <v>5633</v>
      </c>
      <c r="E45430" s="1">
        <v>24.368403322552762</v>
      </c>
    </row>
    <row r="45431" spans="2:5" x14ac:dyDescent="0.25">
      <c r="B45431" s="18">
        <v>44521.75</v>
      </c>
      <c r="C45431" s="2" t="s">
        <v>5524</v>
      </c>
      <c r="D45431" s="2" t="s">
        <v>5633</v>
      </c>
      <c r="E45431" s="1">
        <v>25.978422362464329</v>
      </c>
    </row>
    <row r="45432" spans="2:5" x14ac:dyDescent="0.25">
      <c r="B45432" s="18">
        <v>44521.791666666664</v>
      </c>
      <c r="C45432" s="2" t="s">
        <v>5524</v>
      </c>
      <c r="D45432" s="2" t="s">
        <v>5633</v>
      </c>
      <c r="E45432" s="1">
        <v>28.675969796080032</v>
      </c>
    </row>
    <row r="45433" spans="2:5" x14ac:dyDescent="0.25">
      <c r="B45433" s="18">
        <v>44521.833333333336</v>
      </c>
      <c r="C45433" s="2" t="s">
        <v>5524</v>
      </c>
      <c r="D45433" s="2" t="s">
        <v>5633</v>
      </c>
      <c r="E45433" s="1">
        <v>37.668966641410613</v>
      </c>
    </row>
    <row r="45434" spans="2:5" x14ac:dyDescent="0.25">
      <c r="B45434" s="18">
        <v>44521.875</v>
      </c>
      <c r="C45434" s="2" t="s">
        <v>5524</v>
      </c>
      <c r="D45434" s="2" t="s">
        <v>5633</v>
      </c>
      <c r="E45434" s="1">
        <v>46.970398831128428</v>
      </c>
    </row>
    <row r="45435" spans="2:5" x14ac:dyDescent="0.25">
      <c r="B45435" s="18">
        <v>44521.916666666664</v>
      </c>
      <c r="C45435" s="2" t="s">
        <v>5524</v>
      </c>
      <c r="D45435" s="2" t="s">
        <v>5633</v>
      </c>
      <c r="E45435" s="1">
        <v>58.768413709117688</v>
      </c>
    </row>
    <row r="45436" spans="2:5" x14ac:dyDescent="0.25">
      <c r="B45436" s="18">
        <v>44521.958333333336</v>
      </c>
      <c r="C45436" s="2" t="s">
        <v>5524</v>
      </c>
      <c r="D45436" s="2" t="s">
        <v>5633</v>
      </c>
      <c r="E45436" s="1">
        <v>69.836026135318789</v>
      </c>
    </row>
    <row r="45437" spans="2:5" x14ac:dyDescent="0.25">
      <c r="B45437" s="18">
        <v>44522</v>
      </c>
      <c r="C45437" s="2" t="s">
        <v>5524</v>
      </c>
      <c r="D45437" s="2" t="s">
        <v>5633</v>
      </c>
      <c r="E45437" s="1">
        <v>78.147082469751524</v>
      </c>
    </row>
    <row r="45438" spans="2:5" x14ac:dyDescent="0.25">
      <c r="B45438" s="18">
        <v>44522.041666666664</v>
      </c>
      <c r="C45438" s="2" t="s">
        <v>5524</v>
      </c>
      <c r="D45438" s="2" t="s">
        <v>5633</v>
      </c>
      <c r="E45438" s="1">
        <v>83.729460269537199</v>
      </c>
    </row>
    <row r="45439" spans="2:5" x14ac:dyDescent="0.25">
      <c r="B45439" s="18">
        <v>44522.083333333336</v>
      </c>
      <c r="C45439" s="2" t="s">
        <v>5524</v>
      </c>
      <c r="D45439" s="2" t="s">
        <v>5633</v>
      </c>
      <c r="E45439" s="1">
        <v>95.780510089202735</v>
      </c>
    </row>
    <row r="45440" spans="2:5" x14ac:dyDescent="0.25">
      <c r="B45440" s="18">
        <v>44522.125</v>
      </c>
      <c r="C45440" s="2" t="s">
        <v>5524</v>
      </c>
      <c r="D45440" s="2" t="s">
        <v>5633</v>
      </c>
      <c r="E45440" s="1">
        <v>108.44258598497839</v>
      </c>
    </row>
    <row r="45441" spans="2:5" x14ac:dyDescent="0.25">
      <c r="B45441" s="18">
        <v>44522.166666666664</v>
      </c>
      <c r="C45441" s="2" t="s">
        <v>5524</v>
      </c>
      <c r="D45441" s="2" t="s">
        <v>5633</v>
      </c>
      <c r="E45441" s="1">
        <v>116.6161158816618</v>
      </c>
    </row>
    <row r="45442" spans="2:5" x14ac:dyDescent="0.25">
      <c r="B45442" s="18">
        <v>44522.208333333336</v>
      </c>
      <c r="C45442" s="2" t="s">
        <v>5524</v>
      </c>
      <c r="D45442" s="2" t="s">
        <v>5633</v>
      </c>
      <c r="E45442" s="1">
        <v>119.94048735705385</v>
      </c>
    </row>
    <row r="45443" spans="2:5" x14ac:dyDescent="0.25">
      <c r="B45443" s="18">
        <v>44522.25</v>
      </c>
      <c r="C45443" s="2" t="s">
        <v>5524</v>
      </c>
      <c r="D45443" s="2" t="s">
        <v>5633</v>
      </c>
      <c r="E45443" s="1">
        <v>117.57103253285779</v>
      </c>
    </row>
    <row r="45444" spans="2:5" x14ac:dyDescent="0.25">
      <c r="B45444" s="18">
        <v>44522.291666666664</v>
      </c>
      <c r="C45444" s="2" t="s">
        <v>5524</v>
      </c>
      <c r="D45444" s="2" t="s">
        <v>5633</v>
      </c>
      <c r="E45444" s="1">
        <v>110.6703480147887</v>
      </c>
    </row>
    <row r="45445" spans="2:5" x14ac:dyDescent="0.25">
      <c r="B45445" s="18">
        <v>44522.333333333336</v>
      </c>
      <c r="C45445" s="2" t="s">
        <v>5524</v>
      </c>
      <c r="D45445" s="2" t="s">
        <v>5633</v>
      </c>
      <c r="E45445" s="1">
        <v>105.46943415964566</v>
      </c>
    </row>
    <row r="45446" spans="2:5" x14ac:dyDescent="0.25">
      <c r="B45446" s="18">
        <v>44522.375</v>
      </c>
      <c r="C45446" s="2" t="s">
        <v>5524</v>
      </c>
      <c r="D45446" s="2" t="s">
        <v>5633</v>
      </c>
      <c r="E45446" s="1">
        <v>96.559755532204406</v>
      </c>
    </row>
    <row r="45447" spans="2:5" x14ac:dyDescent="0.25">
      <c r="B45447" s="18">
        <v>44522.416666666664</v>
      </c>
      <c r="C45447" s="2" t="s">
        <v>5524</v>
      </c>
      <c r="D45447" s="2" t="s">
        <v>5633</v>
      </c>
      <c r="E45447" s="1">
        <v>91.177722438788649</v>
      </c>
    </row>
    <row r="45448" spans="2:5" x14ac:dyDescent="0.25">
      <c r="B45448" s="18">
        <v>44522.458333333336</v>
      </c>
      <c r="C45448" s="2" t="s">
        <v>5524</v>
      </c>
      <c r="D45448" s="2" t="s">
        <v>5633</v>
      </c>
      <c r="E45448" s="1">
        <v>83.496444890606568</v>
      </c>
    </row>
    <row r="45449" spans="2:5" x14ac:dyDescent="0.25">
      <c r="B45449" s="18">
        <v>44522.5</v>
      </c>
      <c r="C45449" s="2" t="s">
        <v>5524</v>
      </c>
      <c r="D45449" s="2" t="s">
        <v>5633</v>
      </c>
      <c r="E45449" s="1">
        <v>43.400726062356938</v>
      </c>
    </row>
    <row r="45450" spans="2:5" x14ac:dyDescent="0.25">
      <c r="B45450" s="18">
        <v>44522.541666666664</v>
      </c>
      <c r="C45450" s="2" t="s">
        <v>5524</v>
      </c>
      <c r="D45450" s="2" t="s">
        <v>5633</v>
      </c>
      <c r="E45450" s="1">
        <v>6.561436083485118</v>
      </c>
    </row>
    <row r="45451" spans="2:5" x14ac:dyDescent="0.25">
      <c r="B45451" s="18">
        <v>44522.583333333336</v>
      </c>
      <c r="C45451" s="2" t="s">
        <v>5524</v>
      </c>
      <c r="D45451" s="2" t="s">
        <v>5633</v>
      </c>
      <c r="E45451" s="1">
        <v>4.6137715926654277</v>
      </c>
    </row>
    <row r="45452" spans="2:5" x14ac:dyDescent="0.25">
      <c r="B45452" s="18">
        <v>44522.625</v>
      </c>
      <c r="C45452" s="2" t="s">
        <v>5524</v>
      </c>
      <c r="D45452" s="2" t="s">
        <v>5633</v>
      </c>
      <c r="E45452" s="1">
        <v>3.9099246271871377E-2</v>
      </c>
    </row>
    <row r="45453" spans="2:5" x14ac:dyDescent="0.25">
      <c r="B45453" s="18">
        <v>44522.666666666664</v>
      </c>
      <c r="C45453" s="2" t="s">
        <v>5524</v>
      </c>
      <c r="D45453" s="2" t="s">
        <v>5633</v>
      </c>
      <c r="E45453" s="1">
        <v>0</v>
      </c>
    </row>
    <row r="45454" spans="2:5" x14ac:dyDescent="0.25">
      <c r="B45454" s="18">
        <v>44522.708333333336</v>
      </c>
      <c r="C45454" s="2" t="s">
        <v>5524</v>
      </c>
      <c r="D45454" s="2" t="s">
        <v>5633</v>
      </c>
      <c r="E45454" s="1">
        <v>0</v>
      </c>
    </row>
    <row r="45455" spans="2:5" x14ac:dyDescent="0.25">
      <c r="B45455" s="18">
        <v>44522.75</v>
      </c>
      <c r="C45455" s="2" t="s">
        <v>5524</v>
      </c>
      <c r="D45455" s="2" t="s">
        <v>5633</v>
      </c>
      <c r="E45455" s="1">
        <v>0</v>
      </c>
    </row>
    <row r="45456" spans="2:5" x14ac:dyDescent="0.25">
      <c r="B45456" s="18">
        <v>44522.791666666664</v>
      </c>
      <c r="C45456" s="2" t="s">
        <v>5524</v>
      </c>
      <c r="D45456" s="2" t="s">
        <v>5633</v>
      </c>
      <c r="E45456" s="1">
        <v>2.0835613934959363</v>
      </c>
    </row>
    <row r="45457" spans="2:5" x14ac:dyDescent="0.25">
      <c r="B45457" s="18">
        <v>44522.833333333336</v>
      </c>
      <c r="C45457" s="2" t="s">
        <v>5524</v>
      </c>
      <c r="D45457" s="2" t="s">
        <v>5633</v>
      </c>
      <c r="E45457" s="1">
        <v>25.608282881208908</v>
      </c>
    </row>
    <row r="45458" spans="2:5" x14ac:dyDescent="0.25">
      <c r="B45458" s="18">
        <v>44522.875</v>
      </c>
      <c r="C45458" s="2" t="s">
        <v>5524</v>
      </c>
      <c r="D45458" s="2" t="s">
        <v>5633</v>
      </c>
      <c r="E45458" s="1">
        <v>54.800819961596027</v>
      </c>
    </row>
    <row r="45459" spans="2:5" x14ac:dyDescent="0.25">
      <c r="B45459" s="18">
        <v>44522.916666666664</v>
      </c>
      <c r="C45459" s="2" t="s">
        <v>5524</v>
      </c>
      <c r="D45459" s="2" t="s">
        <v>5633</v>
      </c>
      <c r="E45459" s="1">
        <v>90.449949971191472</v>
      </c>
    </row>
    <row r="45460" spans="2:5" x14ac:dyDescent="0.25">
      <c r="B45460" s="18">
        <v>44522.958333333336</v>
      </c>
      <c r="C45460" s="2" t="s">
        <v>5524</v>
      </c>
      <c r="D45460" s="2" t="s">
        <v>5633</v>
      </c>
      <c r="E45460" s="1">
        <v>122.6316725148606</v>
      </c>
    </row>
    <row r="45461" spans="2:5" x14ac:dyDescent="0.25">
      <c r="B45461" s="18">
        <v>44523</v>
      </c>
      <c r="C45461" s="2" t="s">
        <v>5524</v>
      </c>
      <c r="D45461" s="2" t="s">
        <v>5633</v>
      </c>
      <c r="E45461" s="1">
        <v>149.58149799832836</v>
      </c>
    </row>
    <row r="45462" spans="2:5" x14ac:dyDescent="0.25">
      <c r="B45462" s="18">
        <v>44523.041666666664</v>
      </c>
      <c r="C45462" s="2" t="s">
        <v>5524</v>
      </c>
      <c r="D45462" s="2" t="s">
        <v>5633</v>
      </c>
      <c r="E45462" s="1">
        <v>173.7393425813066</v>
      </c>
    </row>
    <row r="45463" spans="2:5" x14ac:dyDescent="0.25">
      <c r="B45463" s="18">
        <v>44523.083333333336</v>
      </c>
      <c r="C45463" s="2" t="s">
        <v>5524</v>
      </c>
      <c r="D45463" s="2" t="s">
        <v>5633</v>
      </c>
      <c r="E45463" s="1">
        <v>194.82098264958108</v>
      </c>
    </row>
    <row r="45464" spans="2:5" x14ac:dyDescent="0.25">
      <c r="B45464" s="18">
        <v>44523.125</v>
      </c>
      <c r="C45464" s="2" t="s">
        <v>5524</v>
      </c>
      <c r="D45464" s="2" t="s">
        <v>5633</v>
      </c>
      <c r="E45464" s="1">
        <v>211.73832433267737</v>
      </c>
    </row>
    <row r="45465" spans="2:5" x14ac:dyDescent="0.25">
      <c r="B45465" s="18">
        <v>44523.166666666664</v>
      </c>
      <c r="C45465" s="2" t="s">
        <v>5524</v>
      </c>
      <c r="D45465" s="2" t="s">
        <v>5633</v>
      </c>
      <c r="E45465" s="1">
        <v>226.73099093066051</v>
      </c>
    </row>
    <row r="45466" spans="2:5" x14ac:dyDescent="0.25">
      <c r="B45466" s="18">
        <v>44523.208333333336</v>
      </c>
      <c r="C45466" s="2" t="s">
        <v>5524</v>
      </c>
      <c r="D45466" s="2" t="s">
        <v>5633</v>
      </c>
      <c r="E45466" s="1">
        <v>237.39865190807649</v>
      </c>
    </row>
    <row r="45467" spans="2:5" x14ac:dyDescent="0.25">
      <c r="B45467" s="18">
        <v>44523.25</v>
      </c>
      <c r="C45467" s="2" t="s">
        <v>5524</v>
      </c>
      <c r="D45467" s="2" t="s">
        <v>5633</v>
      </c>
      <c r="E45467" s="1">
        <v>245.06019958624609</v>
      </c>
    </row>
    <row r="45468" spans="2:5" x14ac:dyDescent="0.25">
      <c r="B45468" s="18">
        <v>44523.291666666664</v>
      </c>
      <c r="C45468" s="2" t="s">
        <v>5524</v>
      </c>
      <c r="D45468" s="2" t="s">
        <v>5633</v>
      </c>
      <c r="E45468" s="1">
        <v>243.61407665723874</v>
      </c>
    </row>
    <row r="45469" spans="2:5" x14ac:dyDescent="0.25">
      <c r="B45469" s="18">
        <v>44523.333333333336</v>
      </c>
      <c r="C45469" s="2" t="s">
        <v>5524</v>
      </c>
      <c r="D45469" s="2" t="s">
        <v>5633</v>
      </c>
      <c r="E45469" s="1">
        <v>239.84141192033238</v>
      </c>
    </row>
    <row r="45470" spans="2:5" x14ac:dyDescent="0.25">
      <c r="B45470" s="18">
        <v>44523.375</v>
      </c>
      <c r="C45470" s="2" t="s">
        <v>5524</v>
      </c>
      <c r="D45470" s="2" t="s">
        <v>5633</v>
      </c>
      <c r="E45470" s="1">
        <v>210.8182660901119</v>
      </c>
    </row>
    <row r="45471" spans="2:5" x14ac:dyDescent="0.25">
      <c r="B45471" s="18">
        <v>44523.416666666664</v>
      </c>
      <c r="C45471" s="2" t="s">
        <v>5524</v>
      </c>
      <c r="D45471" s="2" t="s">
        <v>5633</v>
      </c>
      <c r="E45471" s="1">
        <v>163.54484089187653</v>
      </c>
    </row>
    <row r="45472" spans="2:5" x14ac:dyDescent="0.25">
      <c r="B45472" s="18">
        <v>44523.458333333336</v>
      </c>
      <c r="C45472" s="2" t="s">
        <v>5524</v>
      </c>
      <c r="D45472" s="2" t="s">
        <v>5633</v>
      </c>
      <c r="E45472" s="1">
        <v>123.51035954909034</v>
      </c>
    </row>
    <row r="45473" spans="2:5" x14ac:dyDescent="0.25">
      <c r="B45473" s="18">
        <v>44523.5</v>
      </c>
      <c r="C45473" s="2" t="s">
        <v>5524</v>
      </c>
      <c r="D45473" s="2" t="s">
        <v>5633</v>
      </c>
      <c r="E45473" s="1">
        <v>103.50895128305932</v>
      </c>
    </row>
    <row r="45474" spans="2:5" x14ac:dyDescent="0.25">
      <c r="B45474" s="18">
        <v>44523.541666666664</v>
      </c>
      <c r="C45474" s="2" t="s">
        <v>5524</v>
      </c>
      <c r="D45474" s="2" t="s">
        <v>5633</v>
      </c>
      <c r="E45474" s="1">
        <v>107.5683266314321</v>
      </c>
    </row>
    <row r="45475" spans="2:5" x14ac:dyDescent="0.25">
      <c r="B45475" s="18">
        <v>44523.583333333336</v>
      </c>
      <c r="C45475" s="2" t="s">
        <v>5524</v>
      </c>
      <c r="D45475" s="2" t="s">
        <v>5633</v>
      </c>
      <c r="E45475" s="1">
        <v>139.33381419902091</v>
      </c>
    </row>
    <row r="45476" spans="2:5" x14ac:dyDescent="0.25">
      <c r="B45476" s="18">
        <v>44523.625</v>
      </c>
      <c r="C45476" s="2" t="s">
        <v>5524</v>
      </c>
      <c r="D45476" s="2" t="s">
        <v>5633</v>
      </c>
      <c r="E45476" s="1">
        <v>153.29532824399894</v>
      </c>
    </row>
    <row r="45477" spans="2:5" x14ac:dyDescent="0.25">
      <c r="B45477" s="18">
        <v>44523.666666666664</v>
      </c>
      <c r="C45477" s="2" t="s">
        <v>5524</v>
      </c>
      <c r="D45477" s="2" t="s">
        <v>5633</v>
      </c>
      <c r="E45477" s="1">
        <v>149.78831168202632</v>
      </c>
    </row>
    <row r="45478" spans="2:5" x14ac:dyDescent="0.25">
      <c r="B45478" s="18">
        <v>44523.708333333336</v>
      </c>
      <c r="C45478" s="2" t="s">
        <v>5524</v>
      </c>
      <c r="D45478" s="2" t="s">
        <v>5633</v>
      </c>
      <c r="E45478" s="1">
        <v>148.78975244735543</v>
      </c>
    </row>
    <row r="45479" spans="2:5" x14ac:dyDescent="0.25">
      <c r="B45479" s="18">
        <v>44523.75</v>
      </c>
      <c r="C45479" s="2" t="s">
        <v>5524</v>
      </c>
      <c r="D45479" s="2" t="s">
        <v>5633</v>
      </c>
      <c r="E45479" s="1">
        <v>160.71101475386413</v>
      </c>
    </row>
    <row r="45480" spans="2:5" x14ac:dyDescent="0.25">
      <c r="B45480" s="18">
        <v>44523.791666666664</v>
      </c>
      <c r="C45480" s="2" t="s">
        <v>5524</v>
      </c>
      <c r="D45480" s="2" t="s">
        <v>5633</v>
      </c>
      <c r="E45480" s="1">
        <v>166.19326941525208</v>
      </c>
    </row>
    <row r="45481" spans="2:5" x14ac:dyDescent="0.25">
      <c r="B45481" s="18">
        <v>44523.833333333336</v>
      </c>
      <c r="C45481" s="2" t="s">
        <v>5524</v>
      </c>
      <c r="D45481" s="2" t="s">
        <v>5633</v>
      </c>
      <c r="E45481" s="1">
        <v>168.83987270090742</v>
      </c>
    </row>
    <row r="45482" spans="2:5" x14ac:dyDescent="0.25">
      <c r="B45482" s="18">
        <v>44523.875</v>
      </c>
      <c r="C45482" s="2" t="s">
        <v>5524</v>
      </c>
      <c r="D45482" s="2" t="s">
        <v>5633</v>
      </c>
      <c r="E45482" s="1">
        <v>170.46158471938909</v>
      </c>
    </row>
    <row r="45483" spans="2:5" x14ac:dyDescent="0.25">
      <c r="B45483" s="18">
        <v>44523.916666666664</v>
      </c>
      <c r="C45483" s="2" t="s">
        <v>5524</v>
      </c>
      <c r="D45483" s="2" t="s">
        <v>5633</v>
      </c>
      <c r="E45483" s="1">
        <v>170.70142586705396</v>
      </c>
    </row>
    <row r="45484" spans="2:5" x14ac:dyDescent="0.25">
      <c r="B45484" s="18">
        <v>44523.958333333336</v>
      </c>
      <c r="C45484" s="2" t="s">
        <v>5524</v>
      </c>
      <c r="D45484" s="2" t="s">
        <v>5633</v>
      </c>
      <c r="E45484" s="1">
        <v>167.09018884571816</v>
      </c>
    </row>
    <row r="45485" spans="2:5" x14ac:dyDescent="0.25">
      <c r="B45485" s="18">
        <v>44524</v>
      </c>
      <c r="C45485" s="2" t="s">
        <v>5524</v>
      </c>
      <c r="D45485" s="2" t="s">
        <v>5633</v>
      </c>
      <c r="E45485" s="1">
        <v>161.74527741711736</v>
      </c>
    </row>
    <row r="45486" spans="2:5" x14ac:dyDescent="0.25">
      <c r="B45486" s="18">
        <v>44524.041666666664</v>
      </c>
      <c r="C45486" s="2" t="s">
        <v>5524</v>
      </c>
      <c r="D45486" s="2" t="s">
        <v>5633</v>
      </c>
      <c r="E45486" s="1">
        <v>165.68847339537101</v>
      </c>
    </row>
    <row r="45487" spans="2:5" x14ac:dyDescent="0.25">
      <c r="B45487" s="18">
        <v>44524.083333333336</v>
      </c>
      <c r="C45487" s="2" t="s">
        <v>5524</v>
      </c>
      <c r="D45487" s="2" t="s">
        <v>5633</v>
      </c>
      <c r="E45487" s="1">
        <v>166.61035115245701</v>
      </c>
    </row>
    <row r="45488" spans="2:5" x14ac:dyDescent="0.25">
      <c r="B45488" s="18">
        <v>44524.125</v>
      </c>
      <c r="C45488" s="2" t="s">
        <v>5524</v>
      </c>
      <c r="D45488" s="2" t="s">
        <v>5633</v>
      </c>
      <c r="E45488" s="1">
        <v>166.92430879346273</v>
      </c>
    </row>
    <row r="45489" spans="2:5" x14ac:dyDescent="0.25">
      <c r="B45489" s="18">
        <v>44524.166666666664</v>
      </c>
      <c r="C45489" s="2" t="s">
        <v>5524</v>
      </c>
      <c r="D45489" s="2" t="s">
        <v>5633</v>
      </c>
      <c r="E45489" s="1">
        <v>166.62773366406705</v>
      </c>
    </row>
    <row r="45490" spans="2:5" x14ac:dyDescent="0.25">
      <c r="B45490" s="18">
        <v>44524.208333333336</v>
      </c>
      <c r="C45490" s="2" t="s">
        <v>5524</v>
      </c>
      <c r="D45490" s="2" t="s">
        <v>5633</v>
      </c>
      <c r="E45490" s="1">
        <v>167.15745115434481</v>
      </c>
    </row>
    <row r="45491" spans="2:5" x14ac:dyDescent="0.25">
      <c r="B45491" s="18">
        <v>44524.25</v>
      </c>
      <c r="C45491" s="2" t="s">
        <v>5524</v>
      </c>
      <c r="D45491" s="2" t="s">
        <v>5633</v>
      </c>
      <c r="E45491" s="1">
        <v>170.35045290104867</v>
      </c>
    </row>
    <row r="45492" spans="2:5" x14ac:dyDescent="0.25">
      <c r="B45492" s="18">
        <v>44524.291666666664</v>
      </c>
      <c r="C45492" s="2" t="s">
        <v>5524</v>
      </c>
      <c r="D45492" s="2" t="s">
        <v>5633</v>
      </c>
      <c r="E45492" s="1">
        <v>173.5924084884152</v>
      </c>
    </row>
    <row r="45493" spans="2:5" x14ac:dyDescent="0.25">
      <c r="B45493" s="18">
        <v>44524.333333333336</v>
      </c>
      <c r="C45493" s="2" t="s">
        <v>5524</v>
      </c>
      <c r="D45493" s="2" t="s">
        <v>5633</v>
      </c>
      <c r="E45493" s="1">
        <v>167.64866257374823</v>
      </c>
    </row>
    <row r="45494" spans="2:5" x14ac:dyDescent="0.25">
      <c r="B45494" s="18">
        <v>44524.375</v>
      </c>
      <c r="C45494" s="2" t="s">
        <v>5524</v>
      </c>
      <c r="D45494" s="2" t="s">
        <v>5633</v>
      </c>
      <c r="E45494" s="1">
        <v>137.22429960539827</v>
      </c>
    </row>
    <row r="45495" spans="2:5" x14ac:dyDescent="0.25">
      <c r="B45495" s="18">
        <v>44524.416666666664</v>
      </c>
      <c r="C45495" s="2" t="s">
        <v>5524</v>
      </c>
      <c r="D45495" s="2" t="s">
        <v>5633</v>
      </c>
      <c r="E45495" s="1">
        <v>95.965457380499643</v>
      </c>
    </row>
    <row r="45496" spans="2:5" x14ac:dyDescent="0.25">
      <c r="B45496" s="18">
        <v>44524.458333333336</v>
      </c>
      <c r="C45496" s="2" t="s">
        <v>5524</v>
      </c>
      <c r="D45496" s="2" t="s">
        <v>5633</v>
      </c>
      <c r="E45496" s="1">
        <v>59.405596126076034</v>
      </c>
    </row>
    <row r="45497" spans="2:5" x14ac:dyDescent="0.25">
      <c r="B45497" s="18">
        <v>44524.5</v>
      </c>
      <c r="C45497" s="2" t="s">
        <v>5524</v>
      </c>
      <c r="D45497" s="2" t="s">
        <v>5633</v>
      </c>
      <c r="E45497" s="1">
        <v>23.846820036714831</v>
      </c>
    </row>
    <row r="45498" spans="2:5" x14ac:dyDescent="0.25">
      <c r="B45498" s="18">
        <v>44524.541666666664</v>
      </c>
      <c r="C45498" s="2" t="s">
        <v>5524</v>
      </c>
      <c r="D45498" s="2" t="s">
        <v>5633</v>
      </c>
      <c r="E45498" s="1">
        <v>16.55324834206176</v>
      </c>
    </row>
    <row r="45499" spans="2:5" x14ac:dyDescent="0.25">
      <c r="B45499" s="18">
        <v>44524.583333333336</v>
      </c>
      <c r="C45499" s="2" t="s">
        <v>5524</v>
      </c>
      <c r="D45499" s="2" t="s">
        <v>5633</v>
      </c>
      <c r="E45499" s="1">
        <v>39.598492361129878</v>
      </c>
    </row>
    <row r="45500" spans="2:5" x14ac:dyDescent="0.25">
      <c r="B45500" s="18">
        <v>44524.625</v>
      </c>
      <c r="C45500" s="2" t="s">
        <v>5524</v>
      </c>
      <c r="D45500" s="2" t="s">
        <v>5633</v>
      </c>
      <c r="E45500" s="1">
        <v>41.744981015412982</v>
      </c>
    </row>
    <row r="45501" spans="2:5" x14ac:dyDescent="0.25">
      <c r="B45501" s="18">
        <v>44524.666666666664</v>
      </c>
      <c r="C45501" s="2" t="s">
        <v>5524</v>
      </c>
      <c r="D45501" s="2" t="s">
        <v>5633</v>
      </c>
      <c r="E45501" s="1">
        <v>37.577996045212977</v>
      </c>
    </row>
    <row r="45502" spans="2:5" x14ac:dyDescent="0.25">
      <c r="B45502" s="18">
        <v>44524.708333333336</v>
      </c>
      <c r="C45502" s="2" t="s">
        <v>5524</v>
      </c>
      <c r="D45502" s="2" t="s">
        <v>5633</v>
      </c>
      <c r="E45502" s="1">
        <v>38.810704290086015</v>
      </c>
    </row>
    <row r="45503" spans="2:5" x14ac:dyDescent="0.25">
      <c r="B45503" s="18">
        <v>44524.75</v>
      </c>
      <c r="C45503" s="2" t="s">
        <v>5524</v>
      </c>
      <c r="D45503" s="2" t="s">
        <v>5633</v>
      </c>
      <c r="E45503" s="1">
        <v>36.916480951758182</v>
      </c>
    </row>
    <row r="45504" spans="2:5" x14ac:dyDescent="0.25">
      <c r="B45504" s="18">
        <v>44524.791666666664</v>
      </c>
      <c r="C45504" s="2" t="s">
        <v>5524</v>
      </c>
      <c r="D45504" s="2" t="s">
        <v>5633</v>
      </c>
      <c r="E45504" s="1">
        <v>34.386833818651787</v>
      </c>
    </row>
    <row r="45505" spans="2:5" x14ac:dyDescent="0.25">
      <c r="B45505" s="18">
        <v>44524.833333333336</v>
      </c>
      <c r="C45505" s="2" t="s">
        <v>5524</v>
      </c>
      <c r="D45505" s="2" t="s">
        <v>5633</v>
      </c>
      <c r="E45505" s="1">
        <v>47.802872179170649</v>
      </c>
    </row>
    <row r="45506" spans="2:5" x14ac:dyDescent="0.25">
      <c r="B45506" s="18">
        <v>44524.875</v>
      </c>
      <c r="C45506" s="2" t="s">
        <v>5524</v>
      </c>
      <c r="D45506" s="2" t="s">
        <v>5633</v>
      </c>
      <c r="E45506" s="1">
        <v>70.203957120192058</v>
      </c>
    </row>
    <row r="45507" spans="2:5" x14ac:dyDescent="0.25">
      <c r="B45507" s="18">
        <v>44524.916666666664</v>
      </c>
      <c r="C45507" s="2" t="s">
        <v>5524</v>
      </c>
      <c r="D45507" s="2" t="s">
        <v>5633</v>
      </c>
      <c r="E45507" s="1">
        <v>99.471231459914236</v>
      </c>
    </row>
    <row r="45508" spans="2:5" x14ac:dyDescent="0.25">
      <c r="B45508" s="18">
        <v>44524.958333333336</v>
      </c>
      <c r="C45508" s="2" t="s">
        <v>5524</v>
      </c>
      <c r="D45508" s="2" t="s">
        <v>5633</v>
      </c>
      <c r="E45508" s="1">
        <v>104.20938172393433</v>
      </c>
    </row>
    <row r="45509" spans="2:5" x14ac:dyDescent="0.25">
      <c r="B45509" s="18">
        <v>44525</v>
      </c>
      <c r="C45509" s="2" t="s">
        <v>5524</v>
      </c>
      <c r="D45509" s="2" t="s">
        <v>5633</v>
      </c>
      <c r="E45509" s="1">
        <v>96.145050931549449</v>
      </c>
    </row>
    <row r="45510" spans="2:5" x14ac:dyDescent="0.25">
      <c r="B45510" s="18">
        <v>44525.041666666664</v>
      </c>
      <c r="C45510" s="2" t="s">
        <v>5524</v>
      </c>
      <c r="D45510" s="2" t="s">
        <v>5633</v>
      </c>
      <c r="E45510" s="1">
        <v>99.734525442471224</v>
      </c>
    </row>
    <row r="45511" spans="2:5" x14ac:dyDescent="0.25">
      <c r="B45511" s="18">
        <v>44525.083333333336</v>
      </c>
      <c r="C45511" s="2" t="s">
        <v>5524</v>
      </c>
      <c r="D45511" s="2" t="s">
        <v>5633</v>
      </c>
      <c r="E45511" s="1">
        <v>105.82249562681025</v>
      </c>
    </row>
    <row r="45512" spans="2:5" x14ac:dyDescent="0.25">
      <c r="B45512" s="18">
        <v>44525.125</v>
      </c>
      <c r="C45512" s="2" t="s">
        <v>5524</v>
      </c>
      <c r="D45512" s="2" t="s">
        <v>5633</v>
      </c>
      <c r="E45512" s="1">
        <v>109.96484054538223</v>
      </c>
    </row>
    <row r="45513" spans="2:5" x14ac:dyDescent="0.25">
      <c r="B45513" s="18">
        <v>44525.166666666664</v>
      </c>
      <c r="C45513" s="2" t="s">
        <v>5524</v>
      </c>
      <c r="D45513" s="2" t="s">
        <v>5633</v>
      </c>
      <c r="E45513" s="1">
        <v>111.27741603623453</v>
      </c>
    </row>
    <row r="45514" spans="2:5" x14ac:dyDescent="0.25">
      <c r="B45514" s="18">
        <v>44525.208333333336</v>
      </c>
      <c r="C45514" s="2" t="s">
        <v>5524</v>
      </c>
      <c r="D45514" s="2" t="s">
        <v>5633</v>
      </c>
      <c r="E45514" s="1">
        <v>111.75558289182078</v>
      </c>
    </row>
    <row r="45515" spans="2:5" x14ac:dyDescent="0.25">
      <c r="B45515" s="18">
        <v>44525.25</v>
      </c>
      <c r="C45515" s="2" t="s">
        <v>5524</v>
      </c>
      <c r="D45515" s="2" t="s">
        <v>5633</v>
      </c>
      <c r="E45515" s="1">
        <v>121.27237726226292</v>
      </c>
    </row>
    <row r="45516" spans="2:5" x14ac:dyDescent="0.25">
      <c r="B45516" s="18">
        <v>44525.291666666664</v>
      </c>
      <c r="C45516" s="2" t="s">
        <v>5524</v>
      </c>
      <c r="D45516" s="2" t="s">
        <v>5633</v>
      </c>
      <c r="E45516" s="1">
        <v>126.43318094042819</v>
      </c>
    </row>
    <row r="45517" spans="2:5" x14ac:dyDescent="0.25">
      <c r="B45517" s="18">
        <v>44525.333333333336</v>
      </c>
      <c r="C45517" s="2" t="s">
        <v>5524</v>
      </c>
      <c r="D45517" s="2" t="s">
        <v>5633</v>
      </c>
      <c r="E45517" s="1">
        <v>127.48316666762675</v>
      </c>
    </row>
    <row r="45518" spans="2:5" x14ac:dyDescent="0.25">
      <c r="B45518" s="18">
        <v>44525.375</v>
      </c>
      <c r="C45518" s="2" t="s">
        <v>5524</v>
      </c>
      <c r="D45518" s="2" t="s">
        <v>5633</v>
      </c>
      <c r="E45518" s="1">
        <v>129.24250042689289</v>
      </c>
    </row>
    <row r="45519" spans="2:5" x14ac:dyDescent="0.25">
      <c r="B45519" s="18">
        <v>44525.416666666664</v>
      </c>
      <c r="C45519" s="2" t="s">
        <v>5524</v>
      </c>
      <c r="D45519" s="2" t="s">
        <v>5633</v>
      </c>
      <c r="E45519" s="1">
        <v>135.30871652574081</v>
      </c>
    </row>
    <row r="45520" spans="2:5" x14ac:dyDescent="0.25">
      <c r="B45520" s="18">
        <v>44525.458333333336</v>
      </c>
      <c r="C45520" s="2" t="s">
        <v>5524</v>
      </c>
      <c r="D45520" s="2" t="s">
        <v>5633</v>
      </c>
      <c r="E45520" s="1">
        <v>133.58139902556883</v>
      </c>
    </row>
    <row r="45521" spans="2:5" x14ac:dyDescent="0.25">
      <c r="B45521" s="18">
        <v>44525.5</v>
      </c>
      <c r="C45521" s="2" t="s">
        <v>5524</v>
      </c>
      <c r="D45521" s="2" t="s">
        <v>5633</v>
      </c>
      <c r="E45521" s="1">
        <v>142.24078251859788</v>
      </c>
    </row>
    <row r="45522" spans="2:5" x14ac:dyDescent="0.25">
      <c r="B45522" s="18">
        <v>44525.541666666664</v>
      </c>
      <c r="C45522" s="2" t="s">
        <v>5524</v>
      </c>
      <c r="D45522" s="2" t="s">
        <v>5633</v>
      </c>
      <c r="E45522" s="1">
        <v>162.1472573578389</v>
      </c>
    </row>
    <row r="45523" spans="2:5" x14ac:dyDescent="0.25">
      <c r="B45523" s="18">
        <v>44525.583333333336</v>
      </c>
      <c r="C45523" s="2" t="s">
        <v>5524</v>
      </c>
      <c r="D45523" s="2" t="s">
        <v>5633</v>
      </c>
      <c r="E45523" s="1">
        <v>192.86057007413626</v>
      </c>
    </row>
    <row r="45524" spans="2:5" x14ac:dyDescent="0.25">
      <c r="B45524" s="18">
        <v>44525.625</v>
      </c>
      <c r="C45524" s="2" t="s">
        <v>5524</v>
      </c>
      <c r="D45524" s="2" t="s">
        <v>5633</v>
      </c>
      <c r="E45524" s="1">
        <v>204.9138380430521</v>
      </c>
    </row>
    <row r="45525" spans="2:5" x14ac:dyDescent="0.25">
      <c r="B45525" s="18">
        <v>44525.666666666664</v>
      </c>
      <c r="C45525" s="2" t="s">
        <v>5524</v>
      </c>
      <c r="D45525" s="2" t="s">
        <v>5633</v>
      </c>
      <c r="E45525" s="1">
        <v>195.49447634286648</v>
      </c>
    </row>
    <row r="45526" spans="2:5" x14ac:dyDescent="0.25">
      <c r="B45526" s="18">
        <v>44525.708333333336</v>
      </c>
      <c r="C45526" s="2" t="s">
        <v>5524</v>
      </c>
      <c r="D45526" s="2" t="s">
        <v>5633</v>
      </c>
      <c r="E45526" s="1">
        <v>180.55455092195373</v>
      </c>
    </row>
    <row r="45527" spans="2:5" x14ac:dyDescent="0.25">
      <c r="B45527" s="18">
        <v>44525.75</v>
      </c>
      <c r="C45527" s="2" t="s">
        <v>5524</v>
      </c>
      <c r="D45527" s="2" t="s">
        <v>5633</v>
      </c>
      <c r="E45527" s="1">
        <v>166.63618320883131</v>
      </c>
    </row>
    <row r="45528" spans="2:5" x14ac:dyDescent="0.25">
      <c r="B45528" s="18">
        <v>44525.791666666664</v>
      </c>
      <c r="C45528" s="2" t="s">
        <v>5524</v>
      </c>
      <c r="D45528" s="2" t="s">
        <v>5633</v>
      </c>
      <c r="E45528" s="1">
        <v>147.05319916282807</v>
      </c>
    </row>
    <row r="45529" spans="2:5" x14ac:dyDescent="0.25">
      <c r="B45529" s="18">
        <v>44525.833333333336</v>
      </c>
      <c r="C45529" s="2" t="s">
        <v>5524</v>
      </c>
      <c r="D45529" s="2" t="s">
        <v>5633</v>
      </c>
      <c r="E45529" s="1">
        <v>147.93028416631617</v>
      </c>
    </row>
    <row r="45530" spans="2:5" x14ac:dyDescent="0.25">
      <c r="B45530" s="18">
        <v>44525.875</v>
      </c>
      <c r="C45530" s="2" t="s">
        <v>5524</v>
      </c>
      <c r="D45530" s="2" t="s">
        <v>5633</v>
      </c>
      <c r="E45530" s="1">
        <v>158.72134026032276</v>
      </c>
    </row>
    <row r="45531" spans="2:5" x14ac:dyDescent="0.25">
      <c r="B45531" s="18">
        <v>44525.916666666664</v>
      </c>
      <c r="C45531" s="2" t="s">
        <v>5524</v>
      </c>
      <c r="D45531" s="2" t="s">
        <v>5633</v>
      </c>
      <c r="E45531" s="1">
        <v>169.43879701689229</v>
      </c>
    </row>
    <row r="45532" spans="2:5" x14ac:dyDescent="0.25">
      <c r="B45532" s="18">
        <v>44525.958333333336</v>
      </c>
      <c r="C45532" s="2" t="s">
        <v>5524</v>
      </c>
      <c r="D45532" s="2" t="s">
        <v>5633</v>
      </c>
      <c r="E45532" s="1">
        <v>176.28355880008547</v>
      </c>
    </row>
    <row r="45533" spans="2:5" x14ac:dyDescent="0.25">
      <c r="B45533" s="18">
        <v>44526</v>
      </c>
      <c r="C45533" s="2" t="s">
        <v>5524</v>
      </c>
      <c r="D45533" s="2" t="s">
        <v>5633</v>
      </c>
      <c r="E45533" s="1">
        <v>179.81795623111793</v>
      </c>
    </row>
    <row r="45534" spans="2:5" x14ac:dyDescent="0.25">
      <c r="B45534" s="18">
        <v>44526.041666666664</v>
      </c>
      <c r="C45534" s="2" t="s">
        <v>5524</v>
      </c>
      <c r="D45534" s="2" t="s">
        <v>5633</v>
      </c>
      <c r="E45534" s="1">
        <v>185.13469231093691</v>
      </c>
    </row>
    <row r="45535" spans="2:5" x14ac:dyDescent="0.25">
      <c r="B45535" s="18">
        <v>44526.083333333336</v>
      </c>
      <c r="C45535" s="2" t="s">
        <v>5524</v>
      </c>
      <c r="D45535" s="2" t="s">
        <v>5633</v>
      </c>
      <c r="E45535" s="1">
        <v>191.77540518056031</v>
      </c>
    </row>
    <row r="45536" spans="2:5" x14ac:dyDescent="0.25">
      <c r="B45536" s="18">
        <v>44526.125</v>
      </c>
      <c r="C45536" s="2" t="s">
        <v>5524</v>
      </c>
      <c r="D45536" s="2" t="s">
        <v>5633</v>
      </c>
      <c r="E45536" s="1">
        <v>201.35802175800873</v>
      </c>
    </row>
    <row r="45537" spans="2:5" x14ac:dyDescent="0.25">
      <c r="B45537" s="18">
        <v>44526.166666666664</v>
      </c>
      <c r="C45537" s="2" t="s">
        <v>5524</v>
      </c>
      <c r="D45537" s="2" t="s">
        <v>5633</v>
      </c>
      <c r="E45537" s="1">
        <v>207.00971744596546</v>
      </c>
    </row>
    <row r="45538" spans="2:5" x14ac:dyDescent="0.25">
      <c r="B45538" s="18">
        <v>44526.208333333336</v>
      </c>
      <c r="C45538" s="2" t="s">
        <v>5524</v>
      </c>
      <c r="D45538" s="2" t="s">
        <v>5633</v>
      </c>
      <c r="E45538" s="1">
        <v>209.29451872280197</v>
      </c>
    </row>
    <row r="45539" spans="2:5" x14ac:dyDescent="0.25">
      <c r="B45539" s="18">
        <v>44526.25</v>
      </c>
      <c r="C45539" s="2" t="s">
        <v>5524</v>
      </c>
      <c r="D45539" s="2" t="s">
        <v>5633</v>
      </c>
      <c r="E45539" s="1">
        <v>208.94505056329518</v>
      </c>
    </row>
    <row r="45540" spans="2:5" x14ac:dyDescent="0.25">
      <c r="B45540" s="18">
        <v>44526.291666666664</v>
      </c>
      <c r="C45540" s="2" t="s">
        <v>5524</v>
      </c>
      <c r="D45540" s="2" t="s">
        <v>5633</v>
      </c>
      <c r="E45540" s="1">
        <v>203.70555406381612</v>
      </c>
    </row>
    <row r="45541" spans="2:5" x14ac:dyDescent="0.25">
      <c r="B45541" s="18">
        <v>44526.333333333336</v>
      </c>
      <c r="C45541" s="2" t="s">
        <v>5524</v>
      </c>
      <c r="D45541" s="2" t="s">
        <v>5633</v>
      </c>
      <c r="E45541" s="1">
        <v>190.47637555749512</v>
      </c>
    </row>
    <row r="45542" spans="2:5" x14ac:dyDescent="0.25">
      <c r="B45542" s="18">
        <v>44526.375</v>
      </c>
      <c r="C45542" s="2" t="s">
        <v>5524</v>
      </c>
      <c r="D45542" s="2" t="s">
        <v>5633</v>
      </c>
      <c r="E45542" s="1">
        <v>138.15255751285144</v>
      </c>
    </row>
    <row r="45543" spans="2:5" x14ac:dyDescent="0.25">
      <c r="B45543" s="18">
        <v>44526.416666666664</v>
      </c>
      <c r="C45543" s="2" t="s">
        <v>5524</v>
      </c>
      <c r="D45543" s="2" t="s">
        <v>5633</v>
      </c>
      <c r="E45543" s="1">
        <v>57.503511529966666</v>
      </c>
    </row>
    <row r="45544" spans="2:5" x14ac:dyDescent="0.25">
      <c r="B45544" s="18">
        <v>44526.458333333336</v>
      </c>
      <c r="C45544" s="2" t="s">
        <v>5524</v>
      </c>
      <c r="D45544" s="2" t="s">
        <v>5633</v>
      </c>
      <c r="E45544" s="1">
        <v>5.540788510424755</v>
      </c>
    </row>
    <row r="45545" spans="2:5" x14ac:dyDescent="0.25">
      <c r="B45545" s="18">
        <v>44526.5</v>
      </c>
      <c r="C45545" s="2" t="s">
        <v>5524</v>
      </c>
      <c r="D45545" s="2" t="s">
        <v>5633</v>
      </c>
      <c r="E45545" s="1">
        <v>0</v>
      </c>
    </row>
    <row r="45546" spans="2:5" x14ac:dyDescent="0.25">
      <c r="B45546" s="18">
        <v>44526.541666666664</v>
      </c>
      <c r="C45546" s="2" t="s">
        <v>5524</v>
      </c>
      <c r="D45546" s="2" t="s">
        <v>5633</v>
      </c>
      <c r="E45546" s="1">
        <v>8.9349858504720672</v>
      </c>
    </row>
    <row r="45547" spans="2:5" x14ac:dyDescent="0.25">
      <c r="B45547" s="18">
        <v>44526.583333333336</v>
      </c>
      <c r="C45547" s="2" t="s">
        <v>5524</v>
      </c>
      <c r="D45547" s="2" t="s">
        <v>5633</v>
      </c>
      <c r="E45547" s="1">
        <v>70.637840675812853</v>
      </c>
    </row>
    <row r="45548" spans="2:5" x14ac:dyDescent="0.25">
      <c r="B45548" s="18">
        <v>44526.625</v>
      </c>
      <c r="C45548" s="2" t="s">
        <v>5524</v>
      </c>
      <c r="D45548" s="2" t="s">
        <v>5633</v>
      </c>
      <c r="E45548" s="1">
        <v>109.52865976960884</v>
      </c>
    </row>
    <row r="45549" spans="2:5" x14ac:dyDescent="0.25">
      <c r="B45549" s="18">
        <v>44526.666666666664</v>
      </c>
      <c r="C45549" s="2" t="s">
        <v>5524</v>
      </c>
      <c r="D45549" s="2" t="s">
        <v>5633</v>
      </c>
      <c r="E45549" s="1">
        <v>129.41123668622572</v>
      </c>
    </row>
    <row r="45550" spans="2:5" x14ac:dyDescent="0.25">
      <c r="B45550" s="18">
        <v>44526.708333333336</v>
      </c>
      <c r="C45550" s="2" t="s">
        <v>5524</v>
      </c>
      <c r="D45550" s="2" t="s">
        <v>5633</v>
      </c>
      <c r="E45550" s="1">
        <v>136.68244127122608</v>
      </c>
    </row>
    <row r="45551" spans="2:5" x14ac:dyDescent="0.25">
      <c r="B45551" s="18">
        <v>44526.75</v>
      </c>
      <c r="C45551" s="2" t="s">
        <v>5524</v>
      </c>
      <c r="D45551" s="2" t="s">
        <v>5633</v>
      </c>
      <c r="E45551" s="1">
        <v>143.40660439262976</v>
      </c>
    </row>
    <row r="45552" spans="2:5" x14ac:dyDescent="0.25">
      <c r="B45552" s="18">
        <v>44526.791666666664</v>
      </c>
      <c r="C45552" s="2" t="s">
        <v>5524</v>
      </c>
      <c r="D45552" s="2" t="s">
        <v>5633</v>
      </c>
      <c r="E45552" s="1">
        <v>152.6509917762744</v>
      </c>
    </row>
    <row r="45553" spans="2:5" x14ac:dyDescent="0.25">
      <c r="B45553" s="18">
        <v>44526.833333333336</v>
      </c>
      <c r="C45553" s="2" t="s">
        <v>5524</v>
      </c>
      <c r="D45553" s="2" t="s">
        <v>5633</v>
      </c>
      <c r="E45553" s="1">
        <v>163.3571444261697</v>
      </c>
    </row>
    <row r="45554" spans="2:5" x14ac:dyDescent="0.25">
      <c r="B45554" s="18">
        <v>44526.875</v>
      </c>
      <c r="C45554" s="2" t="s">
        <v>5524</v>
      </c>
      <c r="D45554" s="2" t="s">
        <v>5633</v>
      </c>
      <c r="E45554" s="1">
        <v>174.76610890002075</v>
      </c>
    </row>
    <row r="45555" spans="2:5" x14ac:dyDescent="0.25">
      <c r="B45555" s="18">
        <v>44526.916666666664</v>
      </c>
      <c r="C45555" s="2" t="s">
        <v>5524</v>
      </c>
      <c r="D45555" s="2" t="s">
        <v>5633</v>
      </c>
      <c r="E45555" s="1">
        <v>181.95297529119574</v>
      </c>
    </row>
    <row r="45556" spans="2:5" x14ac:dyDescent="0.25">
      <c r="B45556" s="18">
        <v>44526.958333333336</v>
      </c>
      <c r="C45556" s="2" t="s">
        <v>5524</v>
      </c>
      <c r="D45556" s="2" t="s">
        <v>5633</v>
      </c>
      <c r="E45556" s="1">
        <v>187.10636868018446</v>
      </c>
    </row>
    <row r="45557" spans="2:5" x14ac:dyDescent="0.25">
      <c r="B45557" s="18">
        <v>44527</v>
      </c>
      <c r="C45557" s="2" t="s">
        <v>5524</v>
      </c>
      <c r="D45557" s="2" t="s">
        <v>5633</v>
      </c>
      <c r="E45557" s="1">
        <v>187.28180823826764</v>
      </c>
    </row>
    <row r="45558" spans="2:5" x14ac:dyDescent="0.25">
      <c r="B45558" s="18">
        <v>44527.041666666664</v>
      </c>
      <c r="C45558" s="2" t="s">
        <v>5524</v>
      </c>
      <c r="D45558" s="2" t="s">
        <v>5633</v>
      </c>
      <c r="E45558" s="1">
        <v>191.74299279871559</v>
      </c>
    </row>
    <row r="45559" spans="2:5" x14ac:dyDescent="0.25">
      <c r="B45559" s="18">
        <v>44527.083333333336</v>
      </c>
      <c r="C45559" s="2" t="s">
        <v>5524</v>
      </c>
      <c r="D45559" s="2" t="s">
        <v>5633</v>
      </c>
      <c r="E45559" s="1">
        <v>194.8425073994803</v>
      </c>
    </row>
    <row r="45560" spans="2:5" x14ac:dyDescent="0.25">
      <c r="B45560" s="18">
        <v>44527.125</v>
      </c>
      <c r="C45560" s="2" t="s">
        <v>5524</v>
      </c>
      <c r="D45560" s="2" t="s">
        <v>5633</v>
      </c>
      <c r="E45560" s="1">
        <v>195.29115620285765</v>
      </c>
    </row>
    <row r="45561" spans="2:5" x14ac:dyDescent="0.25">
      <c r="B45561" s="18">
        <v>44527.166666666664</v>
      </c>
      <c r="C45561" s="2" t="s">
        <v>5524</v>
      </c>
      <c r="D45561" s="2" t="s">
        <v>5633</v>
      </c>
      <c r="E45561" s="1">
        <v>193.73908333755287</v>
      </c>
    </row>
    <row r="45562" spans="2:5" x14ac:dyDescent="0.25">
      <c r="B45562" s="18">
        <v>44527.208333333336</v>
      </c>
      <c r="C45562" s="2" t="s">
        <v>5524</v>
      </c>
      <c r="D45562" s="2" t="s">
        <v>5633</v>
      </c>
      <c r="E45562" s="1">
        <v>192.17295759109544</v>
      </c>
    </row>
    <row r="45563" spans="2:5" x14ac:dyDescent="0.25">
      <c r="B45563" s="18">
        <v>44527.25</v>
      </c>
      <c r="C45563" s="2" t="s">
        <v>5524</v>
      </c>
      <c r="D45563" s="2" t="s">
        <v>5633</v>
      </c>
      <c r="E45563" s="1">
        <v>189.73526717795059</v>
      </c>
    </row>
    <row r="45564" spans="2:5" x14ac:dyDescent="0.25">
      <c r="B45564" s="18">
        <v>44527.291666666664</v>
      </c>
      <c r="C45564" s="2" t="s">
        <v>5524</v>
      </c>
      <c r="D45564" s="2" t="s">
        <v>5633</v>
      </c>
      <c r="E45564" s="1">
        <v>183.10585579292163</v>
      </c>
    </row>
    <row r="45565" spans="2:5" x14ac:dyDescent="0.25">
      <c r="B45565" s="18">
        <v>44527.333333333336</v>
      </c>
      <c r="C45565" s="2" t="s">
        <v>5524</v>
      </c>
      <c r="D45565" s="2" t="s">
        <v>5633</v>
      </c>
      <c r="E45565" s="1">
        <v>175.43724706845347</v>
      </c>
    </row>
    <row r="45566" spans="2:5" x14ac:dyDescent="0.25">
      <c r="B45566" s="18">
        <v>44527.375</v>
      </c>
      <c r="C45566" s="2" t="s">
        <v>5524</v>
      </c>
      <c r="D45566" s="2" t="s">
        <v>5633</v>
      </c>
      <c r="E45566" s="1">
        <v>159.73132223707245</v>
      </c>
    </row>
    <row r="45567" spans="2:5" x14ac:dyDescent="0.25">
      <c r="B45567" s="18">
        <v>44527.416666666664</v>
      </c>
      <c r="C45567" s="2" t="s">
        <v>5524</v>
      </c>
      <c r="D45567" s="2" t="s">
        <v>5633</v>
      </c>
      <c r="E45567" s="1">
        <v>126.55497342928166</v>
      </c>
    </row>
    <row r="45568" spans="2:5" x14ac:dyDescent="0.25">
      <c r="B45568" s="18">
        <v>44527.458333333336</v>
      </c>
      <c r="C45568" s="2" t="s">
        <v>5524</v>
      </c>
      <c r="D45568" s="2" t="s">
        <v>5633</v>
      </c>
      <c r="E45568" s="1">
        <v>94.460188885789165</v>
      </c>
    </row>
    <row r="45569" spans="2:5" x14ac:dyDescent="0.25">
      <c r="B45569" s="18">
        <v>44527.5</v>
      </c>
      <c r="C45569" s="2" t="s">
        <v>5524</v>
      </c>
      <c r="D45569" s="2" t="s">
        <v>5633</v>
      </c>
      <c r="E45569" s="1">
        <v>79.903555602677017</v>
      </c>
    </row>
    <row r="45570" spans="2:5" x14ac:dyDescent="0.25">
      <c r="B45570" s="18">
        <v>44527.541666666664</v>
      </c>
      <c r="C45570" s="2" t="s">
        <v>5524</v>
      </c>
      <c r="D45570" s="2" t="s">
        <v>5633</v>
      </c>
      <c r="E45570" s="1">
        <v>78.6136316223145</v>
      </c>
    </row>
    <row r="45571" spans="2:5" x14ac:dyDescent="0.25">
      <c r="B45571" s="18">
        <v>44527.583333333336</v>
      </c>
      <c r="C45571" s="2" t="s">
        <v>5524</v>
      </c>
      <c r="D45571" s="2" t="s">
        <v>5633</v>
      </c>
      <c r="E45571" s="1">
        <v>103.49333656346727</v>
      </c>
    </row>
    <row r="45572" spans="2:5" x14ac:dyDescent="0.25">
      <c r="B45572" s="18">
        <v>44527.625</v>
      </c>
      <c r="C45572" s="2" t="s">
        <v>5524</v>
      </c>
      <c r="D45572" s="2" t="s">
        <v>5633</v>
      </c>
      <c r="E45572" s="1">
        <v>108.86743353976871</v>
      </c>
    </row>
    <row r="45573" spans="2:5" x14ac:dyDescent="0.25">
      <c r="B45573" s="18">
        <v>44527.666666666664</v>
      </c>
      <c r="C45573" s="2" t="s">
        <v>5524</v>
      </c>
      <c r="D45573" s="2" t="s">
        <v>5633</v>
      </c>
      <c r="E45573" s="1">
        <v>105.71577424381663</v>
      </c>
    </row>
    <row r="45574" spans="2:5" x14ac:dyDescent="0.25">
      <c r="B45574" s="18">
        <v>44527.708333333336</v>
      </c>
      <c r="C45574" s="2" t="s">
        <v>5524</v>
      </c>
      <c r="D45574" s="2" t="s">
        <v>5633</v>
      </c>
      <c r="E45574" s="1">
        <v>102.05877429239341</v>
      </c>
    </row>
    <row r="45575" spans="2:5" x14ac:dyDescent="0.25">
      <c r="B45575" s="18">
        <v>44527.75</v>
      </c>
      <c r="C45575" s="2" t="s">
        <v>5524</v>
      </c>
      <c r="D45575" s="2" t="s">
        <v>5633</v>
      </c>
      <c r="E45575" s="1">
        <v>96.272331225793124</v>
      </c>
    </row>
    <row r="45576" spans="2:5" x14ac:dyDescent="0.25">
      <c r="B45576" s="18">
        <v>44527.791666666664</v>
      </c>
      <c r="C45576" s="2" t="s">
        <v>5524</v>
      </c>
      <c r="D45576" s="2" t="s">
        <v>5633</v>
      </c>
      <c r="E45576" s="1">
        <v>97.307673081369686</v>
      </c>
    </row>
    <row r="45577" spans="2:5" x14ac:dyDescent="0.25">
      <c r="B45577" s="18">
        <v>44527.833333333336</v>
      </c>
      <c r="C45577" s="2" t="s">
        <v>5524</v>
      </c>
      <c r="D45577" s="2" t="s">
        <v>5633</v>
      </c>
      <c r="E45577" s="1">
        <v>112.3174516237917</v>
      </c>
    </row>
    <row r="45578" spans="2:5" x14ac:dyDescent="0.25">
      <c r="B45578" s="18">
        <v>44527.875</v>
      </c>
      <c r="C45578" s="2" t="s">
        <v>5524</v>
      </c>
      <c r="D45578" s="2" t="s">
        <v>5633</v>
      </c>
      <c r="E45578" s="1">
        <v>126.81420306432288</v>
      </c>
    </row>
    <row r="45579" spans="2:5" x14ac:dyDescent="0.25">
      <c r="B45579" s="18">
        <v>44527.916666666664</v>
      </c>
      <c r="C45579" s="2" t="s">
        <v>5524</v>
      </c>
      <c r="D45579" s="2" t="s">
        <v>5633</v>
      </c>
      <c r="E45579" s="1">
        <v>143.18850417628596</v>
      </c>
    </row>
    <row r="45580" spans="2:5" x14ac:dyDescent="0.25">
      <c r="B45580" s="18">
        <v>44527.958333333336</v>
      </c>
      <c r="C45580" s="2" t="s">
        <v>5524</v>
      </c>
      <c r="D45580" s="2" t="s">
        <v>5633</v>
      </c>
      <c r="E45580" s="1">
        <v>151.78472337600678</v>
      </c>
    </row>
    <row r="45581" spans="2:5" x14ac:dyDescent="0.25">
      <c r="B45581" s="18">
        <v>44528</v>
      </c>
      <c r="C45581" s="2" t="s">
        <v>5524</v>
      </c>
      <c r="D45581" s="2" t="s">
        <v>5633</v>
      </c>
      <c r="E45581" s="1">
        <v>159.62186922048119</v>
      </c>
    </row>
    <row r="45582" spans="2:5" x14ac:dyDescent="0.25">
      <c r="B45582" s="18">
        <v>44528.041666666664</v>
      </c>
      <c r="C45582" s="2" t="s">
        <v>5524</v>
      </c>
      <c r="D45582" s="2" t="s">
        <v>5633</v>
      </c>
      <c r="E45582" s="1">
        <v>170.37544365901519</v>
      </c>
    </row>
    <row r="45583" spans="2:5" x14ac:dyDescent="0.25">
      <c r="B45583" s="18">
        <v>44528.083333333336</v>
      </c>
      <c r="C45583" s="2" t="s">
        <v>5524</v>
      </c>
      <c r="D45583" s="2" t="s">
        <v>5633</v>
      </c>
      <c r="E45583" s="1">
        <v>174.10268666325581</v>
      </c>
    </row>
    <row r="45584" spans="2:5" x14ac:dyDescent="0.25">
      <c r="B45584" s="18">
        <v>44528.125</v>
      </c>
      <c r="C45584" s="2" t="s">
        <v>5524</v>
      </c>
      <c r="D45584" s="2" t="s">
        <v>5633</v>
      </c>
      <c r="E45584" s="1">
        <v>180.80356501190178</v>
      </c>
    </row>
    <row r="45585" spans="2:5" x14ac:dyDescent="0.25">
      <c r="B45585" s="18">
        <v>44528.166666666664</v>
      </c>
      <c r="C45585" s="2" t="s">
        <v>5524</v>
      </c>
      <c r="D45585" s="2" t="s">
        <v>5633</v>
      </c>
      <c r="E45585" s="1">
        <v>182.02463447868899</v>
      </c>
    </row>
    <row r="45586" spans="2:5" x14ac:dyDescent="0.25">
      <c r="B45586" s="18">
        <v>44528.208333333336</v>
      </c>
      <c r="C45586" s="2" t="s">
        <v>5524</v>
      </c>
      <c r="D45586" s="2" t="s">
        <v>5633</v>
      </c>
      <c r="E45586" s="1">
        <v>182.40919807699416</v>
      </c>
    </row>
    <row r="45587" spans="2:5" x14ac:dyDescent="0.25">
      <c r="B45587" s="18">
        <v>44528.25</v>
      </c>
      <c r="C45587" s="2" t="s">
        <v>5524</v>
      </c>
      <c r="D45587" s="2" t="s">
        <v>5633</v>
      </c>
      <c r="E45587" s="1">
        <v>185.34701264379336</v>
      </c>
    </row>
    <row r="45588" spans="2:5" x14ac:dyDescent="0.25">
      <c r="B45588" s="18">
        <v>44528.291666666664</v>
      </c>
      <c r="C45588" s="2" t="s">
        <v>5524</v>
      </c>
      <c r="D45588" s="2" t="s">
        <v>5633</v>
      </c>
      <c r="E45588" s="1">
        <v>185.18028497692745</v>
      </c>
    </row>
    <row r="45589" spans="2:5" x14ac:dyDescent="0.25">
      <c r="B45589" s="18">
        <v>44528.333333333336</v>
      </c>
      <c r="C45589" s="2" t="s">
        <v>5524</v>
      </c>
      <c r="D45589" s="2" t="s">
        <v>5633</v>
      </c>
      <c r="E45589" s="1">
        <v>186.15523635161708</v>
      </c>
    </row>
    <row r="45590" spans="2:5" x14ac:dyDescent="0.25">
      <c r="B45590" s="18">
        <v>44528.375</v>
      </c>
      <c r="C45590" s="2" t="s">
        <v>5524</v>
      </c>
      <c r="D45590" s="2" t="s">
        <v>5633</v>
      </c>
      <c r="E45590" s="1">
        <v>177.41904546090589</v>
      </c>
    </row>
    <row r="45591" spans="2:5" x14ac:dyDescent="0.25">
      <c r="B45591" s="18">
        <v>44528.416666666664</v>
      </c>
      <c r="C45591" s="2" t="s">
        <v>5524</v>
      </c>
      <c r="D45591" s="2" t="s">
        <v>5633</v>
      </c>
      <c r="E45591" s="1">
        <v>175.26092651681046</v>
      </c>
    </row>
    <row r="45592" spans="2:5" x14ac:dyDescent="0.25">
      <c r="B45592" s="18">
        <v>44528.458333333336</v>
      </c>
      <c r="C45592" s="2" t="s">
        <v>5524</v>
      </c>
      <c r="D45592" s="2" t="s">
        <v>5633</v>
      </c>
      <c r="E45592" s="1">
        <v>173.61289626439904</v>
      </c>
    </row>
    <row r="45593" spans="2:5" x14ac:dyDescent="0.25">
      <c r="B45593" s="18">
        <v>44528.5</v>
      </c>
      <c r="C45593" s="2" t="s">
        <v>5524</v>
      </c>
      <c r="D45593" s="2" t="s">
        <v>5633</v>
      </c>
      <c r="E45593" s="1">
        <v>167.63736082716196</v>
      </c>
    </row>
    <row r="45594" spans="2:5" x14ac:dyDescent="0.25">
      <c r="B45594" s="18">
        <v>44528.541666666664</v>
      </c>
      <c r="C45594" s="2" t="s">
        <v>5524</v>
      </c>
      <c r="D45594" s="2" t="s">
        <v>5633</v>
      </c>
      <c r="E45594" s="1">
        <v>160.49671313755556</v>
      </c>
    </row>
    <row r="45595" spans="2:5" x14ac:dyDescent="0.25">
      <c r="B45595" s="18">
        <v>44528.583333333336</v>
      </c>
      <c r="C45595" s="2" t="s">
        <v>5524</v>
      </c>
      <c r="D45595" s="2" t="s">
        <v>5633</v>
      </c>
      <c r="E45595" s="1">
        <v>155.18713694338936</v>
      </c>
    </row>
    <row r="45596" spans="2:5" x14ac:dyDescent="0.25">
      <c r="B45596" s="18">
        <v>44528.625</v>
      </c>
      <c r="C45596" s="2" t="s">
        <v>5524</v>
      </c>
      <c r="D45596" s="2" t="s">
        <v>5633</v>
      </c>
      <c r="E45596" s="1">
        <v>165.1886868391756</v>
      </c>
    </row>
    <row r="45597" spans="2:5" x14ac:dyDescent="0.25">
      <c r="B45597" s="18">
        <v>44528.666666666664</v>
      </c>
      <c r="C45597" s="2" t="s">
        <v>5524</v>
      </c>
      <c r="D45597" s="2" t="s">
        <v>5633</v>
      </c>
      <c r="E45597" s="1">
        <v>180.72936546072387</v>
      </c>
    </row>
    <row r="45598" spans="2:5" x14ac:dyDescent="0.25">
      <c r="B45598" s="18">
        <v>44528.708333333336</v>
      </c>
      <c r="C45598" s="2" t="s">
        <v>5524</v>
      </c>
      <c r="D45598" s="2" t="s">
        <v>5633</v>
      </c>
      <c r="E45598" s="1">
        <v>179.11208018409926</v>
      </c>
    </row>
    <row r="45599" spans="2:5" x14ac:dyDescent="0.25">
      <c r="B45599" s="18">
        <v>44528.75</v>
      </c>
      <c r="C45599" s="2" t="s">
        <v>5524</v>
      </c>
      <c r="D45599" s="2" t="s">
        <v>5633</v>
      </c>
      <c r="E45599" s="1">
        <v>176.71762875763835</v>
      </c>
    </row>
    <row r="45600" spans="2:5" x14ac:dyDescent="0.25">
      <c r="B45600" s="18">
        <v>44528.791666666664</v>
      </c>
      <c r="C45600" s="2" t="s">
        <v>5524</v>
      </c>
      <c r="D45600" s="2" t="s">
        <v>5633</v>
      </c>
      <c r="E45600" s="1">
        <v>186.36862788823811</v>
      </c>
    </row>
    <row r="45601" spans="2:5" x14ac:dyDescent="0.25">
      <c r="B45601" s="18">
        <v>44528.833333333336</v>
      </c>
      <c r="C45601" s="2" t="s">
        <v>5524</v>
      </c>
      <c r="D45601" s="2" t="s">
        <v>5633</v>
      </c>
      <c r="E45601" s="1">
        <v>195.91566766761929</v>
      </c>
    </row>
    <row r="45602" spans="2:5" x14ac:dyDescent="0.25">
      <c r="B45602" s="18">
        <v>44528.875</v>
      </c>
      <c r="C45602" s="2" t="s">
        <v>5524</v>
      </c>
      <c r="D45602" s="2" t="s">
        <v>5633</v>
      </c>
      <c r="E45602" s="1">
        <v>204.75435406697022</v>
      </c>
    </row>
    <row r="45603" spans="2:5" x14ac:dyDescent="0.25">
      <c r="B45603" s="18">
        <v>44528.916666666664</v>
      </c>
      <c r="C45603" s="2" t="s">
        <v>5524</v>
      </c>
      <c r="D45603" s="2" t="s">
        <v>5633</v>
      </c>
      <c r="E45603" s="1">
        <v>213.11554023165178</v>
      </c>
    </row>
    <row r="45604" spans="2:5" x14ac:dyDescent="0.25">
      <c r="B45604" s="18">
        <v>44528.958333333336</v>
      </c>
      <c r="C45604" s="2" t="s">
        <v>5524</v>
      </c>
      <c r="D45604" s="2" t="s">
        <v>5633</v>
      </c>
      <c r="E45604" s="1">
        <v>216.39277228552029</v>
      </c>
    </row>
    <row r="45605" spans="2:5" x14ac:dyDescent="0.25">
      <c r="B45605" s="18">
        <v>44529</v>
      </c>
      <c r="C45605" s="2" t="s">
        <v>5524</v>
      </c>
      <c r="D45605" s="2" t="s">
        <v>5633</v>
      </c>
      <c r="E45605" s="1">
        <v>212.28817520391317</v>
      </c>
    </row>
    <row r="45606" spans="2:5" x14ac:dyDescent="0.25">
      <c r="B45606" s="18">
        <v>44529.041666666664</v>
      </c>
      <c r="C45606" s="2" t="s">
        <v>5524</v>
      </c>
      <c r="D45606" s="2" t="s">
        <v>5633</v>
      </c>
      <c r="E45606" s="1">
        <v>203.66417373206042</v>
      </c>
    </row>
    <row r="45607" spans="2:5" x14ac:dyDescent="0.25">
      <c r="B45607" s="18">
        <v>44529.083333333336</v>
      </c>
      <c r="C45607" s="2" t="s">
        <v>5524</v>
      </c>
      <c r="D45607" s="2" t="s">
        <v>5633</v>
      </c>
      <c r="E45607" s="1">
        <v>199.02278172033303</v>
      </c>
    </row>
    <row r="45608" spans="2:5" x14ac:dyDescent="0.25">
      <c r="B45608" s="18">
        <v>44529.125</v>
      </c>
      <c r="C45608" s="2" t="s">
        <v>5524</v>
      </c>
      <c r="D45608" s="2" t="s">
        <v>5633</v>
      </c>
      <c r="E45608" s="1">
        <v>196.72443470512468</v>
      </c>
    </row>
    <row r="45609" spans="2:5" x14ac:dyDescent="0.25">
      <c r="B45609" s="18">
        <v>44529.166666666664</v>
      </c>
      <c r="C45609" s="2" t="s">
        <v>5524</v>
      </c>
      <c r="D45609" s="2" t="s">
        <v>5633</v>
      </c>
      <c r="E45609" s="1">
        <v>198.29451390228189</v>
      </c>
    </row>
    <row r="45610" spans="2:5" x14ac:dyDescent="0.25">
      <c r="B45610" s="18">
        <v>44529.208333333336</v>
      </c>
      <c r="C45610" s="2" t="s">
        <v>5524</v>
      </c>
      <c r="D45610" s="2" t="s">
        <v>5633</v>
      </c>
      <c r="E45610" s="1">
        <v>197.56186653091817</v>
      </c>
    </row>
    <row r="45611" spans="2:5" x14ac:dyDescent="0.25">
      <c r="B45611" s="18">
        <v>44529.25</v>
      </c>
      <c r="C45611" s="2" t="s">
        <v>5524</v>
      </c>
      <c r="D45611" s="2" t="s">
        <v>5633</v>
      </c>
      <c r="E45611" s="1">
        <v>195.61324006570331</v>
      </c>
    </row>
    <row r="45612" spans="2:5" x14ac:dyDescent="0.25">
      <c r="B45612" s="18">
        <v>44529.291666666664</v>
      </c>
      <c r="C45612" s="2" t="s">
        <v>5524</v>
      </c>
      <c r="D45612" s="2" t="s">
        <v>5633</v>
      </c>
      <c r="E45612" s="1">
        <v>190.48836654485308</v>
      </c>
    </row>
    <row r="45613" spans="2:5" x14ac:dyDescent="0.25">
      <c r="B45613" s="18">
        <v>44529.333333333336</v>
      </c>
      <c r="C45613" s="2" t="s">
        <v>5524</v>
      </c>
      <c r="D45613" s="2" t="s">
        <v>5633</v>
      </c>
      <c r="E45613" s="1">
        <v>184.5547469840086</v>
      </c>
    </row>
    <row r="45614" spans="2:5" x14ac:dyDescent="0.25">
      <c r="B45614" s="18">
        <v>44529.375</v>
      </c>
      <c r="C45614" s="2" t="s">
        <v>5524</v>
      </c>
      <c r="D45614" s="2" t="s">
        <v>5633</v>
      </c>
      <c r="E45614" s="1">
        <v>166.29840367445959</v>
      </c>
    </row>
    <row r="45615" spans="2:5" x14ac:dyDescent="0.25">
      <c r="B45615" s="18">
        <v>44529.416666666664</v>
      </c>
      <c r="C45615" s="2" t="s">
        <v>5524</v>
      </c>
      <c r="D45615" s="2" t="s">
        <v>5633</v>
      </c>
      <c r="E45615" s="1">
        <v>133.47825761801366</v>
      </c>
    </row>
    <row r="45616" spans="2:5" x14ac:dyDescent="0.25">
      <c r="B45616" s="18">
        <v>44529.458333333336</v>
      </c>
      <c r="C45616" s="2" t="s">
        <v>5524</v>
      </c>
      <c r="D45616" s="2" t="s">
        <v>5633</v>
      </c>
      <c r="E45616" s="1">
        <v>97.427021257448729</v>
      </c>
    </row>
    <row r="45617" spans="2:5" x14ac:dyDescent="0.25">
      <c r="B45617" s="18">
        <v>44529.5</v>
      </c>
      <c r="C45617" s="2" t="s">
        <v>5524</v>
      </c>
      <c r="D45617" s="2" t="s">
        <v>5633</v>
      </c>
      <c r="E45617" s="1">
        <v>85.909831612635116</v>
      </c>
    </row>
    <row r="45618" spans="2:5" x14ac:dyDescent="0.25">
      <c r="B45618" s="18">
        <v>44529.541666666664</v>
      </c>
      <c r="C45618" s="2" t="s">
        <v>5524</v>
      </c>
      <c r="D45618" s="2" t="s">
        <v>5633</v>
      </c>
      <c r="E45618" s="1">
        <v>92.664680804280891</v>
      </c>
    </row>
    <row r="45619" spans="2:5" x14ac:dyDescent="0.25">
      <c r="B45619" s="18">
        <v>44529.583333333336</v>
      </c>
      <c r="C45619" s="2" t="s">
        <v>5524</v>
      </c>
      <c r="D45619" s="2" t="s">
        <v>5633</v>
      </c>
      <c r="E45619" s="1">
        <v>102.71215881612788</v>
      </c>
    </row>
    <row r="45620" spans="2:5" x14ac:dyDescent="0.25">
      <c r="B45620" s="18">
        <v>44529.625</v>
      </c>
      <c r="C45620" s="2" t="s">
        <v>5524</v>
      </c>
      <c r="D45620" s="2" t="s">
        <v>5633</v>
      </c>
      <c r="E45620" s="1">
        <v>102.08627882513868</v>
      </c>
    </row>
    <row r="45621" spans="2:5" x14ac:dyDescent="0.25">
      <c r="B45621" s="18">
        <v>44529.666666666664</v>
      </c>
      <c r="C45621" s="2" t="s">
        <v>5524</v>
      </c>
      <c r="D45621" s="2" t="s">
        <v>5633</v>
      </c>
      <c r="E45621" s="1">
        <v>99.395491413948406</v>
      </c>
    </row>
    <row r="45622" spans="2:5" x14ac:dyDescent="0.25">
      <c r="B45622" s="18">
        <v>44529.708333333336</v>
      </c>
      <c r="C45622" s="2" t="s">
        <v>5524</v>
      </c>
      <c r="D45622" s="2" t="s">
        <v>5633</v>
      </c>
      <c r="E45622" s="1">
        <v>100.95445761377206</v>
      </c>
    </row>
    <row r="45623" spans="2:5" x14ac:dyDescent="0.25">
      <c r="B45623" s="18">
        <v>44529.75</v>
      </c>
      <c r="C45623" s="2" t="s">
        <v>5524</v>
      </c>
      <c r="D45623" s="2" t="s">
        <v>5633</v>
      </c>
      <c r="E45623" s="1">
        <v>103.62902058962867</v>
      </c>
    </row>
    <row r="45624" spans="2:5" x14ac:dyDescent="0.25">
      <c r="B45624" s="18">
        <v>44529.791666666664</v>
      </c>
      <c r="C45624" s="2" t="s">
        <v>5524</v>
      </c>
      <c r="D45624" s="2" t="s">
        <v>5633</v>
      </c>
      <c r="E45624" s="1">
        <v>106.948474731308</v>
      </c>
    </row>
    <row r="45625" spans="2:5" x14ac:dyDescent="0.25">
      <c r="B45625" s="18">
        <v>44529.833333333336</v>
      </c>
      <c r="C45625" s="2" t="s">
        <v>5524</v>
      </c>
      <c r="D45625" s="2" t="s">
        <v>5633</v>
      </c>
      <c r="E45625" s="1">
        <v>120.28021842144794</v>
      </c>
    </row>
    <row r="45626" spans="2:5" x14ac:dyDescent="0.25">
      <c r="B45626" s="18">
        <v>44529.875</v>
      </c>
      <c r="C45626" s="2" t="s">
        <v>5524</v>
      </c>
      <c r="D45626" s="2" t="s">
        <v>5633</v>
      </c>
      <c r="E45626" s="1">
        <v>139.87286417692621</v>
      </c>
    </row>
    <row r="45627" spans="2:5" x14ac:dyDescent="0.25">
      <c r="B45627" s="18">
        <v>44529.916666666664</v>
      </c>
      <c r="C45627" s="2" t="s">
        <v>5524</v>
      </c>
      <c r="D45627" s="2" t="s">
        <v>5633</v>
      </c>
      <c r="E45627" s="1">
        <v>158.11565312184291</v>
      </c>
    </row>
    <row r="45628" spans="2:5" x14ac:dyDescent="0.25">
      <c r="B45628" s="18">
        <v>44529.958333333336</v>
      </c>
      <c r="C45628" s="2" t="s">
        <v>5524</v>
      </c>
      <c r="D45628" s="2" t="s">
        <v>5633</v>
      </c>
      <c r="E45628" s="1">
        <v>175.90821749096767</v>
      </c>
    </row>
    <row r="45629" spans="2:5" x14ac:dyDescent="0.25">
      <c r="B45629" s="18">
        <v>44530</v>
      </c>
      <c r="C45629" s="2" t="s">
        <v>5524</v>
      </c>
      <c r="D45629" s="2" t="s">
        <v>5633</v>
      </c>
      <c r="E45629" s="1">
        <v>191.59051847878342</v>
      </c>
    </row>
    <row r="45630" spans="2:5" x14ac:dyDescent="0.25">
      <c r="B45630" s="18">
        <v>44530.041666666664</v>
      </c>
      <c r="C45630" s="2" t="s">
        <v>5524</v>
      </c>
      <c r="D45630" s="2" t="s">
        <v>5633</v>
      </c>
      <c r="E45630" s="1">
        <v>196.44197796268685</v>
      </c>
    </row>
    <row r="45631" spans="2:5" x14ac:dyDescent="0.25">
      <c r="B45631" s="18">
        <v>44530.083333333336</v>
      </c>
      <c r="C45631" s="2" t="s">
        <v>5524</v>
      </c>
      <c r="D45631" s="2" t="s">
        <v>5633</v>
      </c>
      <c r="E45631" s="1">
        <v>199.94396832847292</v>
      </c>
    </row>
    <row r="45632" spans="2:5" x14ac:dyDescent="0.25">
      <c r="B45632" s="18">
        <v>44530.125</v>
      </c>
      <c r="C45632" s="2" t="s">
        <v>5524</v>
      </c>
      <c r="D45632" s="2" t="s">
        <v>5633</v>
      </c>
      <c r="E45632" s="1">
        <v>206.51412844257723</v>
      </c>
    </row>
    <row r="45633" spans="2:5" x14ac:dyDescent="0.25">
      <c r="B45633" s="18">
        <v>44530.166666666664</v>
      </c>
      <c r="C45633" s="2" t="s">
        <v>5524</v>
      </c>
      <c r="D45633" s="2" t="s">
        <v>5633</v>
      </c>
      <c r="E45633" s="1">
        <v>211.93691180641204</v>
      </c>
    </row>
    <row r="45634" spans="2:5" x14ac:dyDescent="0.25">
      <c r="B45634" s="18">
        <v>44530.208333333336</v>
      </c>
      <c r="C45634" s="2" t="s">
        <v>5524</v>
      </c>
      <c r="D45634" s="2" t="s">
        <v>5633</v>
      </c>
      <c r="E45634" s="1">
        <v>217.22382202951616</v>
      </c>
    </row>
    <row r="45635" spans="2:5" x14ac:dyDescent="0.25">
      <c r="B45635" s="18">
        <v>44530.25</v>
      </c>
      <c r="C45635" s="2" t="s">
        <v>5524</v>
      </c>
      <c r="D45635" s="2" t="s">
        <v>5633</v>
      </c>
      <c r="E45635" s="1">
        <v>224.27022415867128</v>
      </c>
    </row>
    <row r="45636" spans="2:5" x14ac:dyDescent="0.25">
      <c r="B45636" s="18">
        <v>44530.291666666664</v>
      </c>
      <c r="C45636" s="2" t="s">
        <v>5524</v>
      </c>
      <c r="D45636" s="2" t="s">
        <v>5633</v>
      </c>
      <c r="E45636" s="1">
        <v>227.75516355426532</v>
      </c>
    </row>
    <row r="45637" spans="2:5" x14ac:dyDescent="0.25">
      <c r="B45637" s="18">
        <v>44530.333333333336</v>
      </c>
      <c r="C45637" s="2" t="s">
        <v>5524</v>
      </c>
      <c r="D45637" s="2" t="s">
        <v>5633</v>
      </c>
      <c r="E45637" s="1">
        <v>222.23698157646842</v>
      </c>
    </row>
    <row r="45638" spans="2:5" x14ac:dyDescent="0.25">
      <c r="B45638" s="18">
        <v>44530.375</v>
      </c>
      <c r="C45638" s="2" t="s">
        <v>5524</v>
      </c>
      <c r="D45638" s="2" t="s">
        <v>5633</v>
      </c>
      <c r="E45638" s="1">
        <v>188.28205273950937</v>
      </c>
    </row>
    <row r="45639" spans="2:5" x14ac:dyDescent="0.25">
      <c r="B45639" s="18">
        <v>44530.416666666664</v>
      </c>
      <c r="C45639" s="2" t="s">
        <v>5524</v>
      </c>
      <c r="D45639" s="2" t="s">
        <v>5633</v>
      </c>
      <c r="E45639" s="1">
        <v>137.92778114502545</v>
      </c>
    </row>
    <row r="45640" spans="2:5" x14ac:dyDescent="0.25">
      <c r="B45640" s="18">
        <v>44530.458333333336</v>
      </c>
      <c r="C45640" s="2" t="s">
        <v>5524</v>
      </c>
      <c r="D45640" s="2" t="s">
        <v>5633</v>
      </c>
      <c r="E45640" s="1">
        <v>93.958002332573585</v>
      </c>
    </row>
    <row r="45641" spans="2:5" x14ac:dyDescent="0.25">
      <c r="B45641" s="18">
        <v>44530.5</v>
      </c>
      <c r="C45641" s="2" t="s">
        <v>5524</v>
      </c>
      <c r="D45641" s="2" t="s">
        <v>5633</v>
      </c>
      <c r="E45641" s="1">
        <v>52.600604024846596</v>
      </c>
    </row>
    <row r="45642" spans="2:5" x14ac:dyDescent="0.25">
      <c r="B45642" s="18">
        <v>44530.541666666664</v>
      </c>
      <c r="C45642" s="2" t="s">
        <v>5524</v>
      </c>
      <c r="D45642" s="2" t="s">
        <v>5633</v>
      </c>
      <c r="E45642" s="1">
        <v>40.440899430141897</v>
      </c>
    </row>
    <row r="45643" spans="2:5" x14ac:dyDescent="0.25">
      <c r="B45643" s="18">
        <v>44530.583333333336</v>
      </c>
      <c r="C45643" s="2" t="s">
        <v>5524</v>
      </c>
      <c r="D45643" s="2" t="s">
        <v>5633</v>
      </c>
      <c r="E45643" s="1">
        <v>69.936814890458109</v>
      </c>
    </row>
    <row r="45644" spans="2:5" x14ac:dyDescent="0.25">
      <c r="B45644" s="18">
        <v>44530.625</v>
      </c>
      <c r="C45644" s="2" t="s">
        <v>5524</v>
      </c>
      <c r="D45644" s="2" t="s">
        <v>5633</v>
      </c>
      <c r="E45644" s="1">
        <v>85.899590584475249</v>
      </c>
    </row>
    <row r="45645" spans="2:5" x14ac:dyDescent="0.25">
      <c r="B45645" s="18">
        <v>44530.666666666664</v>
      </c>
      <c r="C45645" s="2" t="s">
        <v>5524</v>
      </c>
      <c r="D45645" s="2" t="s">
        <v>5633</v>
      </c>
      <c r="E45645" s="1">
        <v>93.879352906674484</v>
      </c>
    </row>
    <row r="45646" spans="2:5" x14ac:dyDescent="0.25">
      <c r="B45646" s="18">
        <v>44530.708333333336</v>
      </c>
      <c r="C45646" s="2" t="s">
        <v>5524</v>
      </c>
      <c r="D45646" s="2" t="s">
        <v>5633</v>
      </c>
      <c r="E45646" s="1">
        <v>130.9558149009807</v>
      </c>
    </row>
    <row r="45647" spans="2:5" x14ac:dyDescent="0.25">
      <c r="B45647" s="18">
        <v>44530.75</v>
      </c>
      <c r="C45647" s="2" t="s">
        <v>5524</v>
      </c>
      <c r="D45647" s="2" t="s">
        <v>5633</v>
      </c>
      <c r="E45647" s="1">
        <v>155.47803653802026</v>
      </c>
    </row>
    <row r="45648" spans="2:5" x14ac:dyDescent="0.25">
      <c r="B45648" s="18">
        <v>44530.791666666664</v>
      </c>
      <c r="C45648" s="2" t="s">
        <v>5524</v>
      </c>
      <c r="D45648" s="2" t="s">
        <v>5633</v>
      </c>
      <c r="E45648" s="1">
        <v>161.987244603725</v>
      </c>
    </row>
    <row r="45649" spans="2:5" x14ac:dyDescent="0.25">
      <c r="B45649" s="18">
        <v>44530.833333333336</v>
      </c>
      <c r="C45649" s="2" t="s">
        <v>5524</v>
      </c>
      <c r="D45649" s="2" t="s">
        <v>5633</v>
      </c>
      <c r="E45649" s="1">
        <v>165.99095978762324</v>
      </c>
    </row>
    <row r="45650" spans="2:5" x14ac:dyDescent="0.25">
      <c r="B45650" s="18">
        <v>44530.875</v>
      </c>
      <c r="C45650" s="2" t="s">
        <v>5524</v>
      </c>
      <c r="D45650" s="2" t="s">
        <v>5633</v>
      </c>
      <c r="E45650" s="1">
        <v>184.87942149000943</v>
      </c>
    </row>
    <row r="45651" spans="2:5" x14ac:dyDescent="0.25">
      <c r="B45651" s="18">
        <v>44530.916666666664</v>
      </c>
      <c r="C45651" s="2" t="s">
        <v>5524</v>
      </c>
      <c r="D45651" s="2" t="s">
        <v>5633</v>
      </c>
      <c r="E45651" s="1">
        <v>201.60606941121821</v>
      </c>
    </row>
    <row r="45652" spans="2:5" x14ac:dyDescent="0.25">
      <c r="B45652" s="18">
        <v>44530.958333333336</v>
      </c>
      <c r="C45652" s="2" t="s">
        <v>5524</v>
      </c>
      <c r="D45652" s="2" t="s">
        <v>5633</v>
      </c>
      <c r="E45652" s="1">
        <v>211.15016627975186</v>
      </c>
    </row>
    <row r="45653" spans="2:5" x14ac:dyDescent="0.25">
      <c r="B45653" s="18">
        <v>44531</v>
      </c>
      <c r="C45653" s="2" t="s">
        <v>5524</v>
      </c>
      <c r="D45653" s="2" t="s">
        <v>5633</v>
      </c>
      <c r="E45653" s="1">
        <v>219.97739649191706</v>
      </c>
    </row>
    <row r="45654" spans="2:5" x14ac:dyDescent="0.25">
      <c r="B45654" s="18">
        <v>44531.041666666664</v>
      </c>
      <c r="C45654" s="2" t="s">
        <v>5524</v>
      </c>
      <c r="D45654" s="2" t="s">
        <v>5633</v>
      </c>
      <c r="E45654" s="1">
        <v>227.63964828587618</v>
      </c>
    </row>
    <row r="45655" spans="2:5" x14ac:dyDescent="0.25">
      <c r="B45655" s="18">
        <v>44531.083333333336</v>
      </c>
      <c r="C45655" s="2" t="s">
        <v>5524</v>
      </c>
      <c r="D45655" s="2" t="s">
        <v>5633</v>
      </c>
      <c r="E45655" s="1">
        <v>225.83400229786372</v>
      </c>
    </row>
    <row r="45656" spans="2:5" x14ac:dyDescent="0.25">
      <c r="B45656" s="18">
        <v>44531.125</v>
      </c>
      <c r="C45656" s="2" t="s">
        <v>5524</v>
      </c>
      <c r="D45656" s="2" t="s">
        <v>5633</v>
      </c>
      <c r="E45656" s="1">
        <v>219.66806593642949</v>
      </c>
    </row>
    <row r="45657" spans="2:5" x14ac:dyDescent="0.25">
      <c r="B45657" s="18">
        <v>44531.166666666664</v>
      </c>
      <c r="C45657" s="2" t="s">
        <v>5524</v>
      </c>
      <c r="D45657" s="2" t="s">
        <v>5633</v>
      </c>
      <c r="E45657" s="1">
        <v>219.20448487564931</v>
      </c>
    </row>
    <row r="45658" spans="2:5" x14ac:dyDescent="0.25">
      <c r="B45658" s="18">
        <v>44531.208333333336</v>
      </c>
      <c r="C45658" s="2" t="s">
        <v>5524</v>
      </c>
      <c r="D45658" s="2" t="s">
        <v>5633</v>
      </c>
      <c r="E45658" s="1">
        <v>224.90256368425332</v>
      </c>
    </row>
    <row r="45659" spans="2:5" x14ac:dyDescent="0.25">
      <c r="B45659" s="18">
        <v>44531.25</v>
      </c>
      <c r="C45659" s="2" t="s">
        <v>5524</v>
      </c>
      <c r="D45659" s="2" t="s">
        <v>5633</v>
      </c>
      <c r="E45659" s="1">
        <v>227.7931505599673</v>
      </c>
    </row>
    <row r="45660" spans="2:5" x14ac:dyDescent="0.25">
      <c r="B45660" s="18">
        <v>44531.291666666664</v>
      </c>
      <c r="C45660" s="2" t="s">
        <v>5524</v>
      </c>
      <c r="D45660" s="2" t="s">
        <v>5633</v>
      </c>
      <c r="E45660" s="1">
        <v>226.81926044973619</v>
      </c>
    </row>
    <row r="45661" spans="2:5" x14ac:dyDescent="0.25">
      <c r="B45661" s="18">
        <v>44531.333333333336</v>
      </c>
      <c r="C45661" s="2" t="s">
        <v>5524</v>
      </c>
      <c r="D45661" s="2" t="s">
        <v>5633</v>
      </c>
      <c r="E45661" s="1">
        <v>221.99206808282602</v>
      </c>
    </row>
    <row r="45662" spans="2:5" x14ac:dyDescent="0.25">
      <c r="B45662" s="18">
        <v>44531.375</v>
      </c>
      <c r="C45662" s="2" t="s">
        <v>5524</v>
      </c>
      <c r="D45662" s="2" t="s">
        <v>5633</v>
      </c>
      <c r="E45662" s="1">
        <v>211.58163362384963</v>
      </c>
    </row>
    <row r="45663" spans="2:5" x14ac:dyDescent="0.25">
      <c r="B45663" s="18">
        <v>44531.416666666664</v>
      </c>
      <c r="C45663" s="2" t="s">
        <v>5524</v>
      </c>
      <c r="D45663" s="2" t="s">
        <v>5633</v>
      </c>
      <c r="E45663" s="1">
        <v>209.69227860834104</v>
      </c>
    </row>
    <row r="45664" spans="2:5" x14ac:dyDescent="0.25">
      <c r="B45664" s="18">
        <v>44531.458333333336</v>
      </c>
      <c r="C45664" s="2" t="s">
        <v>5524</v>
      </c>
      <c r="D45664" s="2" t="s">
        <v>5633</v>
      </c>
      <c r="E45664" s="1">
        <v>207.88048660067383</v>
      </c>
    </row>
    <row r="45665" spans="2:5" x14ac:dyDescent="0.25">
      <c r="B45665" s="18">
        <v>44531.5</v>
      </c>
      <c r="C45665" s="2" t="s">
        <v>5524</v>
      </c>
      <c r="D45665" s="2" t="s">
        <v>5633</v>
      </c>
      <c r="E45665" s="1">
        <v>202.23745679748112</v>
      </c>
    </row>
    <row r="45666" spans="2:5" x14ac:dyDescent="0.25">
      <c r="B45666" s="18">
        <v>44531.541666666664</v>
      </c>
      <c r="C45666" s="2" t="s">
        <v>5524</v>
      </c>
      <c r="D45666" s="2" t="s">
        <v>5633</v>
      </c>
      <c r="E45666" s="1">
        <v>192.65596896248158</v>
      </c>
    </row>
    <row r="45667" spans="2:5" x14ac:dyDescent="0.25">
      <c r="B45667" s="18">
        <v>44531.583333333336</v>
      </c>
      <c r="C45667" s="2" t="s">
        <v>5524</v>
      </c>
      <c r="D45667" s="2" t="s">
        <v>5633</v>
      </c>
      <c r="E45667" s="1">
        <v>184.95501899692829</v>
      </c>
    </row>
    <row r="45668" spans="2:5" x14ac:dyDescent="0.25">
      <c r="B45668" s="18">
        <v>44531.625</v>
      </c>
      <c r="C45668" s="2" t="s">
        <v>5524</v>
      </c>
      <c r="D45668" s="2" t="s">
        <v>5633</v>
      </c>
      <c r="E45668" s="1">
        <v>180.5856894088607</v>
      </c>
    </row>
    <row r="45669" spans="2:5" x14ac:dyDescent="0.25">
      <c r="B45669" s="18">
        <v>44531.666666666664</v>
      </c>
      <c r="C45669" s="2" t="s">
        <v>5524</v>
      </c>
      <c r="D45669" s="2" t="s">
        <v>5633</v>
      </c>
      <c r="E45669" s="1">
        <v>183.3139219803094</v>
      </c>
    </row>
    <row r="45670" spans="2:5" x14ac:dyDescent="0.25">
      <c r="B45670" s="18">
        <v>44531.708333333336</v>
      </c>
      <c r="C45670" s="2" t="s">
        <v>5524</v>
      </c>
      <c r="D45670" s="2" t="s">
        <v>5633</v>
      </c>
      <c r="E45670" s="1">
        <v>191.29112607229806</v>
      </c>
    </row>
    <row r="45671" spans="2:5" x14ac:dyDescent="0.25">
      <c r="B45671" s="18">
        <v>44531.75</v>
      </c>
      <c r="C45671" s="2" t="s">
        <v>5524</v>
      </c>
      <c r="D45671" s="2" t="s">
        <v>5633</v>
      </c>
      <c r="E45671" s="1">
        <v>196.71787410215941</v>
      </c>
    </row>
    <row r="45672" spans="2:5" x14ac:dyDescent="0.25">
      <c r="B45672" s="18">
        <v>44531.791666666664</v>
      </c>
      <c r="C45672" s="2" t="s">
        <v>5524</v>
      </c>
      <c r="D45672" s="2" t="s">
        <v>5633</v>
      </c>
      <c r="E45672" s="1">
        <v>200.23206006206254</v>
      </c>
    </row>
    <row r="45673" spans="2:5" x14ac:dyDescent="0.25">
      <c r="B45673" s="18">
        <v>44531.833333333336</v>
      </c>
      <c r="C45673" s="2" t="s">
        <v>5524</v>
      </c>
      <c r="D45673" s="2" t="s">
        <v>5633</v>
      </c>
      <c r="E45673" s="1">
        <v>204.97233268228035</v>
      </c>
    </row>
    <row r="45674" spans="2:5" x14ac:dyDescent="0.25">
      <c r="B45674" s="18">
        <v>44531.875</v>
      </c>
      <c r="C45674" s="2" t="s">
        <v>5524</v>
      </c>
      <c r="D45674" s="2" t="s">
        <v>5633</v>
      </c>
      <c r="E45674" s="1">
        <v>217.72368234031168</v>
      </c>
    </row>
    <row r="45675" spans="2:5" x14ac:dyDescent="0.25">
      <c r="B45675" s="18">
        <v>44531.916666666664</v>
      </c>
      <c r="C45675" s="2" t="s">
        <v>5524</v>
      </c>
      <c r="D45675" s="2" t="s">
        <v>5633</v>
      </c>
      <c r="E45675" s="1">
        <v>224.48144218797842</v>
      </c>
    </row>
    <row r="45676" spans="2:5" x14ac:dyDescent="0.25">
      <c r="B45676" s="18">
        <v>44531.958333333336</v>
      </c>
      <c r="C45676" s="2" t="s">
        <v>5524</v>
      </c>
      <c r="D45676" s="2" t="s">
        <v>5633</v>
      </c>
      <c r="E45676" s="1">
        <v>216.93586235735569</v>
      </c>
    </row>
    <row r="45677" spans="2:5" x14ac:dyDescent="0.25">
      <c r="B45677" s="18">
        <v>44532</v>
      </c>
      <c r="C45677" s="2" t="s">
        <v>5524</v>
      </c>
      <c r="D45677" s="2" t="s">
        <v>5633</v>
      </c>
      <c r="E45677" s="1">
        <v>210.63697369172368</v>
      </c>
    </row>
    <row r="45678" spans="2:5" x14ac:dyDescent="0.25">
      <c r="B45678" s="18">
        <v>44532.041666666664</v>
      </c>
      <c r="C45678" s="2" t="s">
        <v>5524</v>
      </c>
      <c r="D45678" s="2" t="s">
        <v>5633</v>
      </c>
      <c r="E45678" s="1">
        <v>208.43321775288553</v>
      </c>
    </row>
    <row r="45679" spans="2:5" x14ac:dyDescent="0.25">
      <c r="B45679" s="18">
        <v>44532.083333333336</v>
      </c>
      <c r="C45679" s="2" t="s">
        <v>5524</v>
      </c>
      <c r="D45679" s="2" t="s">
        <v>5633</v>
      </c>
      <c r="E45679" s="1">
        <v>208.76956307044554</v>
      </c>
    </row>
    <row r="45680" spans="2:5" x14ac:dyDescent="0.25">
      <c r="B45680" s="18">
        <v>44532.125</v>
      </c>
      <c r="C45680" s="2" t="s">
        <v>5524</v>
      </c>
      <c r="D45680" s="2" t="s">
        <v>5633</v>
      </c>
      <c r="E45680" s="1">
        <v>213.22939765223865</v>
      </c>
    </row>
    <row r="45681" spans="2:5" x14ac:dyDescent="0.25">
      <c r="B45681" s="18">
        <v>44532.166666666664</v>
      </c>
      <c r="C45681" s="2" t="s">
        <v>5524</v>
      </c>
      <c r="D45681" s="2" t="s">
        <v>5633</v>
      </c>
      <c r="E45681" s="1">
        <v>222.15844047775934</v>
      </c>
    </row>
    <row r="45682" spans="2:5" x14ac:dyDescent="0.25">
      <c r="B45682" s="18">
        <v>44532.208333333336</v>
      </c>
      <c r="C45682" s="2" t="s">
        <v>5524</v>
      </c>
      <c r="D45682" s="2" t="s">
        <v>5633</v>
      </c>
      <c r="E45682" s="1">
        <v>220.31468253026935</v>
      </c>
    </row>
    <row r="45683" spans="2:5" x14ac:dyDescent="0.25">
      <c r="B45683" s="18">
        <v>44532.25</v>
      </c>
      <c r="C45683" s="2" t="s">
        <v>5524</v>
      </c>
      <c r="D45683" s="2" t="s">
        <v>5633</v>
      </c>
      <c r="E45683" s="1">
        <v>218.22767410743072</v>
      </c>
    </row>
    <row r="45684" spans="2:5" x14ac:dyDescent="0.25">
      <c r="B45684" s="18">
        <v>44532.291666666664</v>
      </c>
      <c r="C45684" s="2" t="s">
        <v>5524</v>
      </c>
      <c r="D45684" s="2" t="s">
        <v>5633</v>
      </c>
      <c r="E45684" s="1">
        <v>217.40006386575331</v>
      </c>
    </row>
    <row r="45685" spans="2:5" x14ac:dyDescent="0.25">
      <c r="B45685" s="18">
        <v>44532.333333333336</v>
      </c>
      <c r="C45685" s="2" t="s">
        <v>5524</v>
      </c>
      <c r="D45685" s="2" t="s">
        <v>5633</v>
      </c>
      <c r="E45685" s="1">
        <v>211.96070108914989</v>
      </c>
    </row>
    <row r="45686" spans="2:5" x14ac:dyDescent="0.25">
      <c r="B45686" s="18">
        <v>44532.375</v>
      </c>
      <c r="C45686" s="2" t="s">
        <v>5524</v>
      </c>
      <c r="D45686" s="2" t="s">
        <v>5633</v>
      </c>
      <c r="E45686" s="1">
        <v>187.10908386169635</v>
      </c>
    </row>
    <row r="45687" spans="2:5" x14ac:dyDescent="0.25">
      <c r="B45687" s="18">
        <v>44532.416666666664</v>
      </c>
      <c r="C45687" s="2" t="s">
        <v>5524</v>
      </c>
      <c r="D45687" s="2" t="s">
        <v>5633</v>
      </c>
      <c r="E45687" s="1">
        <v>149.13539727565444</v>
      </c>
    </row>
    <row r="45688" spans="2:5" x14ac:dyDescent="0.25">
      <c r="B45688" s="18">
        <v>44532.458333333336</v>
      </c>
      <c r="C45688" s="2" t="s">
        <v>5524</v>
      </c>
      <c r="D45688" s="2" t="s">
        <v>5633</v>
      </c>
      <c r="E45688" s="1">
        <v>126.94270080598869</v>
      </c>
    </row>
    <row r="45689" spans="2:5" x14ac:dyDescent="0.25">
      <c r="B45689" s="18">
        <v>44532.5</v>
      </c>
      <c r="C45689" s="2" t="s">
        <v>5524</v>
      </c>
      <c r="D45689" s="2" t="s">
        <v>5633</v>
      </c>
      <c r="E45689" s="1">
        <v>115.20887762546926</v>
      </c>
    </row>
    <row r="45690" spans="2:5" x14ac:dyDescent="0.25">
      <c r="B45690" s="18">
        <v>44532.541666666664</v>
      </c>
      <c r="C45690" s="2" t="s">
        <v>5524</v>
      </c>
      <c r="D45690" s="2" t="s">
        <v>5633</v>
      </c>
      <c r="E45690" s="1">
        <v>115.07880274172101</v>
      </c>
    </row>
    <row r="45691" spans="2:5" x14ac:dyDescent="0.25">
      <c r="B45691" s="18">
        <v>44532.583333333336</v>
      </c>
      <c r="C45691" s="2" t="s">
        <v>5524</v>
      </c>
      <c r="D45691" s="2" t="s">
        <v>5633</v>
      </c>
      <c r="E45691" s="1">
        <v>135.10741214430885</v>
      </c>
    </row>
    <row r="45692" spans="2:5" x14ac:dyDescent="0.25">
      <c r="B45692" s="18">
        <v>44532.625</v>
      </c>
      <c r="C45692" s="2" t="s">
        <v>5524</v>
      </c>
      <c r="D45692" s="2" t="s">
        <v>5633</v>
      </c>
      <c r="E45692" s="1">
        <v>147.10002232216405</v>
      </c>
    </row>
    <row r="45693" spans="2:5" x14ac:dyDescent="0.25">
      <c r="B45693" s="18">
        <v>44532.666666666664</v>
      </c>
      <c r="C45693" s="2" t="s">
        <v>5524</v>
      </c>
      <c r="D45693" s="2" t="s">
        <v>5633</v>
      </c>
      <c r="E45693" s="1">
        <v>146.95547616794713</v>
      </c>
    </row>
    <row r="45694" spans="2:5" x14ac:dyDescent="0.25">
      <c r="B45694" s="18">
        <v>44532.708333333336</v>
      </c>
      <c r="C45694" s="2" t="s">
        <v>5524</v>
      </c>
      <c r="D45694" s="2" t="s">
        <v>5633</v>
      </c>
      <c r="E45694" s="1">
        <v>144.08369518246803</v>
      </c>
    </row>
    <row r="45695" spans="2:5" x14ac:dyDescent="0.25">
      <c r="B45695" s="18">
        <v>44532.75</v>
      </c>
      <c r="C45695" s="2" t="s">
        <v>5524</v>
      </c>
      <c r="D45695" s="2" t="s">
        <v>5633</v>
      </c>
      <c r="E45695" s="1">
        <v>148.77712851034079</v>
      </c>
    </row>
    <row r="45696" spans="2:5" x14ac:dyDescent="0.25">
      <c r="B45696" s="18">
        <v>44532.791666666664</v>
      </c>
      <c r="C45696" s="2" t="s">
        <v>5524</v>
      </c>
      <c r="D45696" s="2" t="s">
        <v>5633</v>
      </c>
      <c r="E45696" s="1">
        <v>157.07725187150413</v>
      </c>
    </row>
    <row r="45697" spans="2:5" x14ac:dyDescent="0.25">
      <c r="B45697" s="18">
        <v>44532.833333333336</v>
      </c>
      <c r="C45697" s="2" t="s">
        <v>5524</v>
      </c>
      <c r="D45697" s="2" t="s">
        <v>5633</v>
      </c>
      <c r="E45697" s="1">
        <v>171.32807091261094</v>
      </c>
    </row>
    <row r="45698" spans="2:5" x14ac:dyDescent="0.25">
      <c r="B45698" s="18">
        <v>44532.875</v>
      </c>
      <c r="C45698" s="2" t="s">
        <v>5524</v>
      </c>
      <c r="D45698" s="2" t="s">
        <v>5633</v>
      </c>
      <c r="E45698" s="1">
        <v>185.52525207003129</v>
      </c>
    </row>
    <row r="45699" spans="2:5" x14ac:dyDescent="0.25">
      <c r="B45699" s="18">
        <v>44532.916666666664</v>
      </c>
      <c r="C45699" s="2" t="s">
        <v>5524</v>
      </c>
      <c r="D45699" s="2" t="s">
        <v>5633</v>
      </c>
      <c r="E45699" s="1">
        <v>184.85708405966366</v>
      </c>
    </row>
    <row r="45700" spans="2:5" x14ac:dyDescent="0.25">
      <c r="B45700" s="18">
        <v>44532.958333333336</v>
      </c>
      <c r="C45700" s="2" t="s">
        <v>5524</v>
      </c>
      <c r="D45700" s="2" t="s">
        <v>5633</v>
      </c>
      <c r="E45700" s="1">
        <v>183.23541131357999</v>
      </c>
    </row>
    <row r="45701" spans="2:5" x14ac:dyDescent="0.25">
      <c r="B45701" s="18">
        <v>44533</v>
      </c>
      <c r="C45701" s="2" t="s">
        <v>5524</v>
      </c>
      <c r="D45701" s="2" t="s">
        <v>5633</v>
      </c>
      <c r="E45701" s="1">
        <v>186.01400768845986</v>
      </c>
    </row>
    <row r="45702" spans="2:5" x14ac:dyDescent="0.25">
      <c r="B45702" s="18">
        <v>44533.041666666664</v>
      </c>
      <c r="C45702" s="2" t="s">
        <v>5524</v>
      </c>
      <c r="D45702" s="2" t="s">
        <v>5633</v>
      </c>
      <c r="E45702" s="1">
        <v>187.91611548678813</v>
      </c>
    </row>
    <row r="45703" spans="2:5" x14ac:dyDescent="0.25">
      <c r="B45703" s="18">
        <v>44533.083333333336</v>
      </c>
      <c r="C45703" s="2" t="s">
        <v>5524</v>
      </c>
      <c r="D45703" s="2" t="s">
        <v>5633</v>
      </c>
      <c r="E45703" s="1">
        <v>197.17955429755665</v>
      </c>
    </row>
    <row r="45704" spans="2:5" x14ac:dyDescent="0.25">
      <c r="B45704" s="18">
        <v>44533.125</v>
      </c>
      <c r="C45704" s="2" t="s">
        <v>5524</v>
      </c>
      <c r="D45704" s="2" t="s">
        <v>5633</v>
      </c>
      <c r="E45704" s="1">
        <v>209.5177611511341</v>
      </c>
    </row>
    <row r="45705" spans="2:5" x14ac:dyDescent="0.25">
      <c r="B45705" s="18">
        <v>44533.166666666664</v>
      </c>
      <c r="C45705" s="2" t="s">
        <v>5524</v>
      </c>
      <c r="D45705" s="2" t="s">
        <v>5633</v>
      </c>
      <c r="E45705" s="1">
        <v>213.82188718740679</v>
      </c>
    </row>
    <row r="45706" spans="2:5" x14ac:dyDescent="0.25">
      <c r="B45706" s="18">
        <v>44533.208333333336</v>
      </c>
      <c r="C45706" s="2" t="s">
        <v>5524</v>
      </c>
      <c r="D45706" s="2" t="s">
        <v>5633</v>
      </c>
      <c r="E45706" s="1">
        <v>214.40096221465049</v>
      </c>
    </row>
    <row r="45707" spans="2:5" x14ac:dyDescent="0.25">
      <c r="B45707" s="18">
        <v>44533.25</v>
      </c>
      <c r="C45707" s="2" t="s">
        <v>5524</v>
      </c>
      <c r="D45707" s="2" t="s">
        <v>5633</v>
      </c>
      <c r="E45707" s="1">
        <v>209.98035969991443</v>
      </c>
    </row>
    <row r="45708" spans="2:5" x14ac:dyDescent="0.25">
      <c r="B45708" s="18">
        <v>44533.291666666664</v>
      </c>
      <c r="C45708" s="2" t="s">
        <v>5524</v>
      </c>
      <c r="D45708" s="2" t="s">
        <v>5633</v>
      </c>
      <c r="E45708" s="1">
        <v>208.07494966164219</v>
      </c>
    </row>
    <row r="45709" spans="2:5" x14ac:dyDescent="0.25">
      <c r="B45709" s="18">
        <v>44533.333333333336</v>
      </c>
      <c r="C45709" s="2" t="s">
        <v>5524</v>
      </c>
      <c r="D45709" s="2" t="s">
        <v>5633</v>
      </c>
      <c r="E45709" s="1">
        <v>203.92483013443459</v>
      </c>
    </row>
    <row r="45710" spans="2:5" x14ac:dyDescent="0.25">
      <c r="B45710" s="18">
        <v>44533.375</v>
      </c>
      <c r="C45710" s="2" t="s">
        <v>5524</v>
      </c>
      <c r="D45710" s="2" t="s">
        <v>5633</v>
      </c>
      <c r="E45710" s="1">
        <v>189.27466177323154</v>
      </c>
    </row>
    <row r="45711" spans="2:5" x14ac:dyDescent="0.25">
      <c r="B45711" s="18">
        <v>44533.416666666664</v>
      </c>
      <c r="C45711" s="2" t="s">
        <v>5524</v>
      </c>
      <c r="D45711" s="2" t="s">
        <v>5633</v>
      </c>
      <c r="E45711" s="1">
        <v>95.992967886914442</v>
      </c>
    </row>
    <row r="45712" spans="2:5" x14ac:dyDescent="0.25">
      <c r="B45712" s="18">
        <v>44533.458333333336</v>
      </c>
      <c r="C45712" s="2" t="s">
        <v>5524</v>
      </c>
      <c r="D45712" s="2" t="s">
        <v>5633</v>
      </c>
      <c r="E45712" s="1">
        <v>79.783704175784777</v>
      </c>
    </row>
    <row r="45713" spans="2:5" x14ac:dyDescent="0.25">
      <c r="B45713" s="18">
        <v>44533.5</v>
      </c>
      <c r="C45713" s="2" t="s">
        <v>5524</v>
      </c>
      <c r="D45713" s="2" t="s">
        <v>5633</v>
      </c>
      <c r="E45713" s="1">
        <v>60.694261028155871</v>
      </c>
    </row>
    <row r="45714" spans="2:5" x14ac:dyDescent="0.25">
      <c r="B45714" s="18">
        <v>44533.541666666664</v>
      </c>
      <c r="C45714" s="2" t="s">
        <v>5524</v>
      </c>
      <c r="D45714" s="2" t="s">
        <v>5633</v>
      </c>
      <c r="E45714" s="1">
        <v>45.757594915210717</v>
      </c>
    </row>
    <row r="45715" spans="2:5" x14ac:dyDescent="0.25">
      <c r="B45715" s="18">
        <v>44533.583333333336</v>
      </c>
      <c r="C45715" s="2" t="s">
        <v>5524</v>
      </c>
      <c r="D45715" s="2" t="s">
        <v>5633</v>
      </c>
      <c r="E45715" s="1">
        <v>48.48504368405851</v>
      </c>
    </row>
    <row r="45716" spans="2:5" x14ac:dyDescent="0.25">
      <c r="B45716" s="18">
        <v>44533.625</v>
      </c>
      <c r="C45716" s="2" t="s">
        <v>5524</v>
      </c>
      <c r="D45716" s="2" t="s">
        <v>5633</v>
      </c>
      <c r="E45716" s="1">
        <v>57.214131832476077</v>
      </c>
    </row>
    <row r="45717" spans="2:5" x14ac:dyDescent="0.25">
      <c r="B45717" s="18">
        <v>44533.666666666664</v>
      </c>
      <c r="C45717" s="2" t="s">
        <v>5524</v>
      </c>
      <c r="D45717" s="2" t="s">
        <v>5633</v>
      </c>
      <c r="E45717" s="1">
        <v>61.117648072343052</v>
      </c>
    </row>
    <row r="45718" spans="2:5" x14ac:dyDescent="0.25">
      <c r="B45718" s="18">
        <v>44533.708333333336</v>
      </c>
      <c r="C45718" s="2" t="s">
        <v>5524</v>
      </c>
      <c r="D45718" s="2" t="s">
        <v>5633</v>
      </c>
      <c r="E45718" s="1">
        <v>59.50852039852812</v>
      </c>
    </row>
    <row r="45719" spans="2:5" x14ac:dyDescent="0.25">
      <c r="B45719" s="18">
        <v>44533.75</v>
      </c>
      <c r="C45719" s="2" t="s">
        <v>5524</v>
      </c>
      <c r="D45719" s="2" t="s">
        <v>5633</v>
      </c>
      <c r="E45719" s="1">
        <v>58.75104259541034</v>
      </c>
    </row>
    <row r="45720" spans="2:5" x14ac:dyDescent="0.25">
      <c r="B45720" s="18">
        <v>44533.791666666664</v>
      </c>
      <c r="C45720" s="2" t="s">
        <v>5524</v>
      </c>
      <c r="D45720" s="2" t="s">
        <v>5633</v>
      </c>
      <c r="E45720" s="1">
        <v>56.20952316721776</v>
      </c>
    </row>
    <row r="45721" spans="2:5" x14ac:dyDescent="0.25">
      <c r="B45721" s="18">
        <v>44533.833333333336</v>
      </c>
      <c r="C45721" s="2" t="s">
        <v>5524</v>
      </c>
      <c r="D45721" s="2" t="s">
        <v>5633</v>
      </c>
      <c r="E45721" s="1">
        <v>69.18154122366731</v>
      </c>
    </row>
    <row r="45722" spans="2:5" x14ac:dyDescent="0.25">
      <c r="B45722" s="18">
        <v>44533.875</v>
      </c>
      <c r="C45722" s="2" t="s">
        <v>5524</v>
      </c>
      <c r="D45722" s="2" t="s">
        <v>5633</v>
      </c>
      <c r="E45722" s="1">
        <v>86.990008111648464</v>
      </c>
    </row>
    <row r="45723" spans="2:5" x14ac:dyDescent="0.25">
      <c r="B45723" s="18">
        <v>44533.916666666664</v>
      </c>
      <c r="C45723" s="2" t="s">
        <v>5524</v>
      </c>
      <c r="D45723" s="2" t="s">
        <v>5633</v>
      </c>
      <c r="E45723" s="1">
        <v>90.720342873980115</v>
      </c>
    </row>
    <row r="45724" spans="2:5" x14ac:dyDescent="0.25">
      <c r="B45724" s="18">
        <v>44533.958333333336</v>
      </c>
      <c r="C45724" s="2" t="s">
        <v>5524</v>
      </c>
      <c r="D45724" s="2" t="s">
        <v>5633</v>
      </c>
      <c r="E45724" s="1">
        <v>93.037634670492906</v>
      </c>
    </row>
    <row r="45725" spans="2:5" x14ac:dyDescent="0.25">
      <c r="B45725" s="18">
        <v>44534</v>
      </c>
      <c r="C45725" s="2" t="s">
        <v>5524</v>
      </c>
      <c r="D45725" s="2" t="s">
        <v>5633</v>
      </c>
      <c r="E45725" s="1">
        <v>102.25113347553982</v>
      </c>
    </row>
    <row r="45726" spans="2:5" x14ac:dyDescent="0.25">
      <c r="B45726" s="18">
        <v>44534.041666666664</v>
      </c>
      <c r="C45726" s="2" t="s">
        <v>5524</v>
      </c>
      <c r="D45726" s="2" t="s">
        <v>5633</v>
      </c>
      <c r="E45726" s="1">
        <v>101.95761417873474</v>
      </c>
    </row>
    <row r="45727" spans="2:5" x14ac:dyDescent="0.25">
      <c r="B45727" s="18">
        <v>44534.083333333336</v>
      </c>
      <c r="C45727" s="2" t="s">
        <v>5524</v>
      </c>
      <c r="D45727" s="2" t="s">
        <v>5633</v>
      </c>
      <c r="E45727" s="1">
        <v>100.2437493477417</v>
      </c>
    </row>
    <row r="45728" spans="2:5" x14ac:dyDescent="0.25">
      <c r="B45728" s="18">
        <v>44534.125</v>
      </c>
      <c r="C45728" s="2" t="s">
        <v>5524</v>
      </c>
      <c r="D45728" s="2" t="s">
        <v>5633</v>
      </c>
      <c r="E45728" s="1">
        <v>106.05644904956249</v>
      </c>
    </row>
    <row r="45729" spans="2:5" x14ac:dyDescent="0.25">
      <c r="B45729" s="18">
        <v>44534.166666666664</v>
      </c>
      <c r="C45729" s="2" t="s">
        <v>5524</v>
      </c>
      <c r="D45729" s="2" t="s">
        <v>5633</v>
      </c>
      <c r="E45729" s="1">
        <v>110.52080696243678</v>
      </c>
    </row>
    <row r="45730" spans="2:5" x14ac:dyDescent="0.25">
      <c r="B45730" s="18">
        <v>44534.208333333336</v>
      </c>
      <c r="C45730" s="2" t="s">
        <v>5524</v>
      </c>
      <c r="D45730" s="2" t="s">
        <v>5633</v>
      </c>
      <c r="E45730" s="1">
        <v>105.44817419520228</v>
      </c>
    </row>
    <row r="45731" spans="2:5" x14ac:dyDescent="0.25">
      <c r="B45731" s="18">
        <v>44534.25</v>
      </c>
      <c r="C45731" s="2" t="s">
        <v>5524</v>
      </c>
      <c r="D45731" s="2" t="s">
        <v>5633</v>
      </c>
      <c r="E45731" s="1">
        <v>101.18548711155312</v>
      </c>
    </row>
    <row r="45732" spans="2:5" x14ac:dyDescent="0.25">
      <c r="B45732" s="18">
        <v>44534.291666666664</v>
      </c>
      <c r="C45732" s="2" t="s">
        <v>5524</v>
      </c>
      <c r="D45732" s="2" t="s">
        <v>5633</v>
      </c>
      <c r="E45732" s="1">
        <v>106.80664489512547</v>
      </c>
    </row>
    <row r="45733" spans="2:5" x14ac:dyDescent="0.25">
      <c r="B45733" s="18">
        <v>44534.333333333336</v>
      </c>
      <c r="C45733" s="2" t="s">
        <v>5524</v>
      </c>
      <c r="D45733" s="2" t="s">
        <v>5633</v>
      </c>
      <c r="E45733" s="1">
        <v>108.12317980224255</v>
      </c>
    </row>
    <row r="45734" spans="2:5" x14ac:dyDescent="0.25">
      <c r="B45734" s="18">
        <v>44534.375</v>
      </c>
      <c r="C45734" s="2" t="s">
        <v>5524</v>
      </c>
      <c r="D45734" s="2" t="s">
        <v>5633</v>
      </c>
      <c r="E45734" s="1">
        <v>101.71775058790874</v>
      </c>
    </row>
    <row r="45735" spans="2:5" x14ac:dyDescent="0.25">
      <c r="B45735" s="18">
        <v>44534.416666666664</v>
      </c>
      <c r="C45735" s="2" t="s">
        <v>5524</v>
      </c>
      <c r="D45735" s="2" t="s">
        <v>5633</v>
      </c>
      <c r="E45735" s="1">
        <v>97.512404276876168</v>
      </c>
    </row>
    <row r="45736" spans="2:5" x14ac:dyDescent="0.25">
      <c r="B45736" s="18">
        <v>44534.458333333336</v>
      </c>
      <c r="C45736" s="2" t="s">
        <v>5524</v>
      </c>
      <c r="D45736" s="2" t="s">
        <v>5633</v>
      </c>
      <c r="E45736" s="1">
        <v>89.429123604242733</v>
      </c>
    </row>
    <row r="45737" spans="2:5" x14ac:dyDescent="0.25">
      <c r="B45737" s="18">
        <v>44534.5</v>
      </c>
      <c r="C45737" s="2" t="s">
        <v>5524</v>
      </c>
      <c r="D45737" s="2" t="s">
        <v>5633</v>
      </c>
      <c r="E45737" s="1">
        <v>61.869388499028531</v>
      </c>
    </row>
    <row r="45738" spans="2:5" x14ac:dyDescent="0.25">
      <c r="B45738" s="18">
        <v>44534.541666666664</v>
      </c>
      <c r="C45738" s="2" t="s">
        <v>5524</v>
      </c>
      <c r="D45738" s="2" t="s">
        <v>5633</v>
      </c>
      <c r="E45738" s="1">
        <v>50.711589951887397</v>
      </c>
    </row>
    <row r="45739" spans="2:5" x14ac:dyDescent="0.25">
      <c r="B45739" s="18">
        <v>44534.583333333336</v>
      </c>
      <c r="C45739" s="2" t="s">
        <v>5524</v>
      </c>
      <c r="D45739" s="2" t="s">
        <v>5633</v>
      </c>
      <c r="E45739" s="1">
        <v>30.507270270786879</v>
      </c>
    </row>
    <row r="45740" spans="2:5" x14ac:dyDescent="0.25">
      <c r="B45740" s="18">
        <v>44534.625</v>
      </c>
      <c r="C45740" s="2" t="s">
        <v>5524</v>
      </c>
      <c r="D45740" s="2" t="s">
        <v>5633</v>
      </c>
      <c r="E45740" s="1">
        <v>46.990834775916788</v>
      </c>
    </row>
    <row r="45741" spans="2:5" x14ac:dyDescent="0.25">
      <c r="B45741" s="18">
        <v>44534.666666666664</v>
      </c>
      <c r="C45741" s="2" t="s">
        <v>5524</v>
      </c>
      <c r="D45741" s="2" t="s">
        <v>5633</v>
      </c>
      <c r="E45741" s="1">
        <v>50.808972114141824</v>
      </c>
    </row>
    <row r="45742" spans="2:5" x14ac:dyDescent="0.25">
      <c r="B45742" s="18">
        <v>44534.708333333336</v>
      </c>
      <c r="C45742" s="2" t="s">
        <v>5524</v>
      </c>
      <c r="D45742" s="2" t="s">
        <v>5633</v>
      </c>
      <c r="E45742" s="1">
        <v>52.226618410541221</v>
      </c>
    </row>
    <row r="45743" spans="2:5" x14ac:dyDescent="0.25">
      <c r="B45743" s="18">
        <v>44534.75</v>
      </c>
      <c r="C45743" s="2" t="s">
        <v>5524</v>
      </c>
      <c r="D45743" s="2" t="s">
        <v>5633</v>
      </c>
      <c r="E45743" s="1">
        <v>58.851610732646826</v>
      </c>
    </row>
    <row r="45744" spans="2:5" x14ac:dyDescent="0.25">
      <c r="B45744" s="18">
        <v>44534.791666666664</v>
      </c>
      <c r="C45744" s="2" t="s">
        <v>5524</v>
      </c>
      <c r="D45744" s="2" t="s">
        <v>5633</v>
      </c>
      <c r="E45744" s="1">
        <v>64.899104742685381</v>
      </c>
    </row>
    <row r="45745" spans="2:5" x14ac:dyDescent="0.25">
      <c r="B45745" s="18">
        <v>44534.833333333336</v>
      </c>
      <c r="C45745" s="2" t="s">
        <v>5524</v>
      </c>
      <c r="D45745" s="2" t="s">
        <v>5633</v>
      </c>
      <c r="E45745" s="1">
        <v>69.269244264812954</v>
      </c>
    </row>
    <row r="45746" spans="2:5" x14ac:dyDescent="0.25">
      <c r="B45746" s="18">
        <v>44534.875</v>
      </c>
      <c r="C45746" s="2" t="s">
        <v>5524</v>
      </c>
      <c r="D45746" s="2" t="s">
        <v>5633</v>
      </c>
      <c r="E45746" s="1">
        <v>79.829720480000859</v>
      </c>
    </row>
    <row r="45747" spans="2:5" x14ac:dyDescent="0.25">
      <c r="B45747" s="18">
        <v>44534.916666666664</v>
      </c>
      <c r="C45747" s="2" t="s">
        <v>5524</v>
      </c>
      <c r="D45747" s="2" t="s">
        <v>5633</v>
      </c>
      <c r="E45747" s="1">
        <v>90.115481610041059</v>
      </c>
    </row>
    <row r="45748" spans="2:5" x14ac:dyDescent="0.25">
      <c r="B45748" s="18">
        <v>44534.958333333336</v>
      </c>
      <c r="C45748" s="2" t="s">
        <v>5524</v>
      </c>
      <c r="D45748" s="2" t="s">
        <v>5633</v>
      </c>
      <c r="E45748" s="1">
        <v>98.140686080292397</v>
      </c>
    </row>
    <row r="45749" spans="2:5" x14ac:dyDescent="0.25">
      <c r="B45749" s="18">
        <v>44535</v>
      </c>
      <c r="C45749" s="2" t="s">
        <v>5524</v>
      </c>
      <c r="D45749" s="2" t="s">
        <v>5633</v>
      </c>
      <c r="E45749" s="1">
        <v>105.84511842738317</v>
      </c>
    </row>
    <row r="45750" spans="2:5" x14ac:dyDescent="0.25">
      <c r="B45750" s="18">
        <v>44535.041666666664</v>
      </c>
      <c r="C45750" s="2" t="s">
        <v>5524</v>
      </c>
      <c r="D45750" s="2" t="s">
        <v>5633</v>
      </c>
      <c r="E45750" s="1">
        <v>108.88394345193876</v>
      </c>
    </row>
    <row r="45751" spans="2:5" x14ac:dyDescent="0.25">
      <c r="B45751" s="18">
        <v>44535.083333333336</v>
      </c>
      <c r="C45751" s="2" t="s">
        <v>5524</v>
      </c>
      <c r="D45751" s="2" t="s">
        <v>5633</v>
      </c>
      <c r="E45751" s="1">
        <v>107.65101110168665</v>
      </c>
    </row>
    <row r="45752" spans="2:5" x14ac:dyDescent="0.25">
      <c r="B45752" s="18">
        <v>44535.125</v>
      </c>
      <c r="C45752" s="2" t="s">
        <v>5524</v>
      </c>
      <c r="D45752" s="2" t="s">
        <v>5633</v>
      </c>
      <c r="E45752" s="1">
        <v>104.20226127157413</v>
      </c>
    </row>
    <row r="45753" spans="2:5" x14ac:dyDescent="0.25">
      <c r="B45753" s="18">
        <v>44535.166666666664</v>
      </c>
      <c r="C45753" s="2" t="s">
        <v>5524</v>
      </c>
      <c r="D45753" s="2" t="s">
        <v>5633</v>
      </c>
      <c r="E45753" s="1">
        <v>105.43769146449722</v>
      </c>
    </row>
    <row r="45754" spans="2:5" x14ac:dyDescent="0.25">
      <c r="B45754" s="18">
        <v>44535.208333333336</v>
      </c>
      <c r="C45754" s="2" t="s">
        <v>5524</v>
      </c>
      <c r="D45754" s="2" t="s">
        <v>5633</v>
      </c>
      <c r="E45754" s="1">
        <v>126.42666068602294</v>
      </c>
    </row>
    <row r="45755" spans="2:5" x14ac:dyDescent="0.25">
      <c r="B45755" s="18">
        <v>44535.25</v>
      </c>
      <c r="C45755" s="2" t="s">
        <v>5524</v>
      </c>
      <c r="D45755" s="2" t="s">
        <v>5633</v>
      </c>
      <c r="E45755" s="1">
        <v>139.88636622382097</v>
      </c>
    </row>
    <row r="45756" spans="2:5" x14ac:dyDescent="0.25">
      <c r="B45756" s="18">
        <v>44535.291666666664</v>
      </c>
      <c r="C45756" s="2" t="s">
        <v>5524</v>
      </c>
      <c r="D45756" s="2" t="s">
        <v>5633</v>
      </c>
      <c r="E45756" s="1">
        <v>134.21267594393493</v>
      </c>
    </row>
    <row r="45757" spans="2:5" x14ac:dyDescent="0.25">
      <c r="B45757" s="18">
        <v>44535.333333333336</v>
      </c>
      <c r="C45757" s="2" t="s">
        <v>5524</v>
      </c>
      <c r="D45757" s="2" t="s">
        <v>5633</v>
      </c>
      <c r="E45757" s="1">
        <v>129.57719979886787</v>
      </c>
    </row>
    <row r="45758" spans="2:5" x14ac:dyDescent="0.25">
      <c r="B45758" s="18">
        <v>44535.375</v>
      </c>
      <c r="C45758" s="2" t="s">
        <v>5524</v>
      </c>
      <c r="D45758" s="2" t="s">
        <v>5633</v>
      </c>
      <c r="E45758" s="1">
        <v>127.1328199228208</v>
      </c>
    </row>
    <row r="45759" spans="2:5" x14ac:dyDescent="0.25">
      <c r="B45759" s="18">
        <v>44535.416666666664</v>
      </c>
      <c r="C45759" s="2" t="s">
        <v>5524</v>
      </c>
      <c r="D45759" s="2" t="s">
        <v>5633</v>
      </c>
      <c r="E45759" s="1">
        <v>123.69409459299824</v>
      </c>
    </row>
    <row r="45760" spans="2:5" x14ac:dyDescent="0.25">
      <c r="B45760" s="18">
        <v>44535.458333333336</v>
      </c>
      <c r="C45760" s="2" t="s">
        <v>5524</v>
      </c>
      <c r="D45760" s="2" t="s">
        <v>5633</v>
      </c>
      <c r="E45760" s="1">
        <v>124.30552007626949</v>
      </c>
    </row>
    <row r="45761" spans="2:5" x14ac:dyDescent="0.25">
      <c r="B45761" s="18">
        <v>44535.5</v>
      </c>
      <c r="C45761" s="2" t="s">
        <v>5524</v>
      </c>
      <c r="D45761" s="2" t="s">
        <v>5633</v>
      </c>
      <c r="E45761" s="1">
        <v>123.64894884830906</v>
      </c>
    </row>
    <row r="45762" spans="2:5" x14ac:dyDescent="0.25">
      <c r="B45762" s="18">
        <v>44535.541666666664</v>
      </c>
      <c r="C45762" s="2" t="s">
        <v>5524</v>
      </c>
      <c r="D45762" s="2" t="s">
        <v>5633</v>
      </c>
      <c r="E45762" s="1">
        <v>101.32663227715055</v>
      </c>
    </row>
    <row r="45763" spans="2:5" x14ac:dyDescent="0.25">
      <c r="B45763" s="18">
        <v>44535.583333333336</v>
      </c>
      <c r="C45763" s="2" t="s">
        <v>5524</v>
      </c>
      <c r="D45763" s="2" t="s">
        <v>5633</v>
      </c>
      <c r="E45763" s="1">
        <v>82.402800547150136</v>
      </c>
    </row>
    <row r="45764" spans="2:5" x14ac:dyDescent="0.25">
      <c r="B45764" s="18">
        <v>44535.625</v>
      </c>
      <c r="C45764" s="2" t="s">
        <v>5524</v>
      </c>
      <c r="D45764" s="2" t="s">
        <v>5633</v>
      </c>
      <c r="E45764" s="1">
        <v>78.778467410748362</v>
      </c>
    </row>
    <row r="45765" spans="2:5" x14ac:dyDescent="0.25">
      <c r="B45765" s="18">
        <v>44535.666666666664</v>
      </c>
      <c r="C45765" s="2" t="s">
        <v>5524</v>
      </c>
      <c r="D45765" s="2" t="s">
        <v>5633</v>
      </c>
      <c r="E45765" s="1">
        <v>75.842945240179787</v>
      </c>
    </row>
    <row r="45766" spans="2:5" x14ac:dyDescent="0.25">
      <c r="B45766" s="18">
        <v>44535.708333333336</v>
      </c>
      <c r="C45766" s="2" t="s">
        <v>5524</v>
      </c>
      <c r="D45766" s="2" t="s">
        <v>5633</v>
      </c>
      <c r="E45766" s="1">
        <v>74.69209571450358</v>
      </c>
    </row>
    <row r="45767" spans="2:5" x14ac:dyDescent="0.25">
      <c r="B45767" s="18">
        <v>44535.75</v>
      </c>
      <c r="C45767" s="2" t="s">
        <v>5524</v>
      </c>
      <c r="D45767" s="2" t="s">
        <v>5633</v>
      </c>
      <c r="E45767" s="1">
        <v>69.639201384201243</v>
      </c>
    </row>
    <row r="45768" spans="2:5" x14ac:dyDescent="0.25">
      <c r="B45768" s="18">
        <v>44535.791666666664</v>
      </c>
      <c r="C45768" s="2" t="s">
        <v>5524</v>
      </c>
      <c r="D45768" s="2" t="s">
        <v>5633</v>
      </c>
      <c r="E45768" s="1">
        <v>70.303066702186442</v>
      </c>
    </row>
    <row r="45769" spans="2:5" x14ac:dyDescent="0.25">
      <c r="B45769" s="18">
        <v>44535.833333333336</v>
      </c>
      <c r="C45769" s="2" t="s">
        <v>5524</v>
      </c>
      <c r="D45769" s="2" t="s">
        <v>5633</v>
      </c>
      <c r="E45769" s="1">
        <v>81.936577685890128</v>
      </c>
    </row>
    <row r="45770" spans="2:5" x14ac:dyDescent="0.25">
      <c r="B45770" s="18">
        <v>44535.875</v>
      </c>
      <c r="C45770" s="2" t="s">
        <v>5524</v>
      </c>
      <c r="D45770" s="2" t="s">
        <v>5633</v>
      </c>
      <c r="E45770" s="1">
        <v>101.0624018641351</v>
      </c>
    </row>
    <row r="45771" spans="2:5" x14ac:dyDescent="0.25">
      <c r="B45771" s="18">
        <v>44535.916666666664</v>
      </c>
      <c r="C45771" s="2" t="s">
        <v>5524</v>
      </c>
      <c r="D45771" s="2" t="s">
        <v>5633</v>
      </c>
      <c r="E45771" s="1">
        <v>116.06114804975458</v>
      </c>
    </row>
    <row r="45772" spans="2:5" x14ac:dyDescent="0.25">
      <c r="B45772" s="18">
        <v>44535.958333333336</v>
      </c>
      <c r="C45772" s="2" t="s">
        <v>5524</v>
      </c>
      <c r="D45772" s="2" t="s">
        <v>5633</v>
      </c>
      <c r="E45772" s="1">
        <v>117.50148701371866</v>
      </c>
    </row>
    <row r="45773" spans="2:5" x14ac:dyDescent="0.25">
      <c r="B45773" s="18">
        <v>44536</v>
      </c>
      <c r="C45773" s="2" t="s">
        <v>5524</v>
      </c>
      <c r="D45773" s="2" t="s">
        <v>5633</v>
      </c>
      <c r="E45773" s="1">
        <v>115.50501807719073</v>
      </c>
    </row>
    <row r="45774" spans="2:5" x14ac:dyDescent="0.25">
      <c r="B45774" s="18">
        <v>44536.041666666664</v>
      </c>
      <c r="C45774" s="2" t="s">
        <v>5524</v>
      </c>
      <c r="D45774" s="2" t="s">
        <v>5633</v>
      </c>
      <c r="E45774" s="1">
        <v>111.61963667371855</v>
      </c>
    </row>
    <row r="45775" spans="2:5" x14ac:dyDescent="0.25">
      <c r="B45775" s="18">
        <v>44536.083333333336</v>
      </c>
      <c r="C45775" s="2" t="s">
        <v>5524</v>
      </c>
      <c r="D45775" s="2" t="s">
        <v>5633</v>
      </c>
      <c r="E45775" s="1">
        <v>114.11871724111145</v>
      </c>
    </row>
    <row r="45776" spans="2:5" x14ac:dyDescent="0.25">
      <c r="B45776" s="18">
        <v>44536.125</v>
      </c>
      <c r="C45776" s="2" t="s">
        <v>5524</v>
      </c>
      <c r="D45776" s="2" t="s">
        <v>5633</v>
      </c>
      <c r="E45776" s="1">
        <v>112.6857012440462</v>
      </c>
    </row>
    <row r="45777" spans="2:5" x14ac:dyDescent="0.25">
      <c r="B45777" s="18">
        <v>44536.166666666664</v>
      </c>
      <c r="C45777" s="2" t="s">
        <v>5524</v>
      </c>
      <c r="D45777" s="2" t="s">
        <v>5633</v>
      </c>
      <c r="E45777" s="1">
        <v>110.40594096857902</v>
      </c>
    </row>
    <row r="45778" spans="2:5" x14ac:dyDescent="0.25">
      <c r="B45778" s="18">
        <v>44536.208333333336</v>
      </c>
      <c r="C45778" s="2" t="s">
        <v>5524</v>
      </c>
      <c r="D45778" s="2" t="s">
        <v>5633</v>
      </c>
      <c r="E45778" s="1">
        <v>115.95495201722012</v>
      </c>
    </row>
    <row r="45779" spans="2:5" x14ac:dyDescent="0.25">
      <c r="B45779" s="18">
        <v>44536.25</v>
      </c>
      <c r="C45779" s="2" t="s">
        <v>5524</v>
      </c>
      <c r="D45779" s="2" t="s">
        <v>5633</v>
      </c>
      <c r="E45779" s="1">
        <v>122.17931425158135</v>
      </c>
    </row>
    <row r="45780" spans="2:5" x14ac:dyDescent="0.25">
      <c r="B45780" s="18">
        <v>44536.291666666664</v>
      </c>
      <c r="C45780" s="2" t="s">
        <v>5524</v>
      </c>
      <c r="D45780" s="2" t="s">
        <v>5633</v>
      </c>
      <c r="E45780" s="1">
        <v>119.47887912145987</v>
      </c>
    </row>
    <row r="45781" spans="2:5" x14ac:dyDescent="0.25">
      <c r="B45781" s="18">
        <v>44536.333333333336</v>
      </c>
      <c r="C45781" s="2" t="s">
        <v>5524</v>
      </c>
      <c r="D45781" s="2" t="s">
        <v>5633</v>
      </c>
      <c r="E45781" s="1">
        <v>106.33999470793027</v>
      </c>
    </row>
    <row r="45782" spans="2:5" x14ac:dyDescent="0.25">
      <c r="B45782" s="18">
        <v>44536.375</v>
      </c>
      <c r="C45782" s="2" t="s">
        <v>5524</v>
      </c>
      <c r="D45782" s="2" t="s">
        <v>5633</v>
      </c>
      <c r="E45782" s="1">
        <v>92.122195188879672</v>
      </c>
    </row>
    <row r="45783" spans="2:5" x14ac:dyDescent="0.25">
      <c r="B45783" s="18">
        <v>44536.416666666664</v>
      </c>
      <c r="C45783" s="2" t="s">
        <v>5524</v>
      </c>
      <c r="D45783" s="2" t="s">
        <v>5633</v>
      </c>
      <c r="E45783" s="1">
        <v>82.431924380983801</v>
      </c>
    </row>
    <row r="45784" spans="2:5" x14ac:dyDescent="0.25">
      <c r="B45784" s="18">
        <v>44536.458333333336</v>
      </c>
      <c r="C45784" s="2" t="s">
        <v>5524</v>
      </c>
      <c r="D45784" s="2" t="s">
        <v>5633</v>
      </c>
      <c r="E45784" s="1">
        <v>70.102394380041758</v>
      </c>
    </row>
    <row r="45785" spans="2:5" x14ac:dyDescent="0.25">
      <c r="B45785" s="18">
        <v>44536.5</v>
      </c>
      <c r="C45785" s="2" t="s">
        <v>5524</v>
      </c>
      <c r="D45785" s="2" t="s">
        <v>5633</v>
      </c>
      <c r="E45785" s="1">
        <v>35.374354997962946</v>
      </c>
    </row>
    <row r="45786" spans="2:5" x14ac:dyDescent="0.25">
      <c r="B45786" s="18">
        <v>44536.541666666664</v>
      </c>
      <c r="C45786" s="2" t="s">
        <v>5524</v>
      </c>
      <c r="D45786" s="2" t="s">
        <v>5633</v>
      </c>
      <c r="E45786" s="1">
        <v>11.114816850613062</v>
      </c>
    </row>
    <row r="45787" spans="2:5" x14ac:dyDescent="0.25">
      <c r="B45787" s="18">
        <v>44536.583333333336</v>
      </c>
      <c r="C45787" s="2" t="s">
        <v>5524</v>
      </c>
      <c r="D45787" s="2" t="s">
        <v>5633</v>
      </c>
      <c r="E45787" s="1">
        <v>10.955154456278169</v>
      </c>
    </row>
    <row r="45788" spans="2:5" x14ac:dyDescent="0.25">
      <c r="B45788" s="18">
        <v>44536.625</v>
      </c>
      <c r="C45788" s="2" t="s">
        <v>5524</v>
      </c>
      <c r="D45788" s="2" t="s">
        <v>5633</v>
      </c>
      <c r="E45788" s="1">
        <v>21.020537516280012</v>
      </c>
    </row>
    <row r="45789" spans="2:5" x14ac:dyDescent="0.25">
      <c r="B45789" s="18">
        <v>44536.666666666664</v>
      </c>
      <c r="C45789" s="2" t="s">
        <v>5524</v>
      </c>
      <c r="D45789" s="2" t="s">
        <v>5633</v>
      </c>
      <c r="E45789" s="1">
        <v>37.321777423511371</v>
      </c>
    </row>
    <row r="45790" spans="2:5" x14ac:dyDescent="0.25">
      <c r="B45790" s="18">
        <v>44536.708333333336</v>
      </c>
      <c r="C45790" s="2" t="s">
        <v>5524</v>
      </c>
      <c r="D45790" s="2" t="s">
        <v>5633</v>
      </c>
      <c r="E45790" s="1">
        <v>43.795412556731456</v>
      </c>
    </row>
    <row r="45791" spans="2:5" x14ac:dyDescent="0.25">
      <c r="B45791" s="18">
        <v>44536.75</v>
      </c>
      <c r="C45791" s="2" t="s">
        <v>5524</v>
      </c>
      <c r="D45791" s="2" t="s">
        <v>5633</v>
      </c>
      <c r="E45791" s="1">
        <v>43.777216628820469</v>
      </c>
    </row>
    <row r="45792" spans="2:5" x14ac:dyDescent="0.25">
      <c r="B45792" s="18">
        <v>44536.791666666664</v>
      </c>
      <c r="C45792" s="2" t="s">
        <v>5524</v>
      </c>
      <c r="D45792" s="2" t="s">
        <v>5633</v>
      </c>
      <c r="E45792" s="1">
        <v>39.590983027387388</v>
      </c>
    </row>
    <row r="45793" spans="2:5" x14ac:dyDescent="0.25">
      <c r="B45793" s="18">
        <v>44536.833333333336</v>
      </c>
      <c r="C45793" s="2" t="s">
        <v>5524</v>
      </c>
      <c r="D45793" s="2" t="s">
        <v>5633</v>
      </c>
      <c r="E45793" s="1">
        <v>54.620820405468166</v>
      </c>
    </row>
    <row r="45794" spans="2:5" x14ac:dyDescent="0.25">
      <c r="B45794" s="18">
        <v>44536.875</v>
      </c>
      <c r="C45794" s="2" t="s">
        <v>5524</v>
      </c>
      <c r="D45794" s="2" t="s">
        <v>5633</v>
      </c>
      <c r="E45794" s="1">
        <v>78.928800884329561</v>
      </c>
    </row>
    <row r="45795" spans="2:5" x14ac:dyDescent="0.25">
      <c r="B45795" s="18">
        <v>44536.916666666664</v>
      </c>
      <c r="C45795" s="2" t="s">
        <v>5524</v>
      </c>
      <c r="D45795" s="2" t="s">
        <v>5633</v>
      </c>
      <c r="E45795" s="1">
        <v>81.138580705277974</v>
      </c>
    </row>
    <row r="45796" spans="2:5" x14ac:dyDescent="0.25">
      <c r="B45796" s="18">
        <v>44536.958333333336</v>
      </c>
      <c r="C45796" s="2" t="s">
        <v>5524</v>
      </c>
      <c r="D45796" s="2" t="s">
        <v>5633</v>
      </c>
      <c r="E45796" s="1">
        <v>76.849014343512223</v>
      </c>
    </row>
    <row r="45797" spans="2:5" x14ac:dyDescent="0.25">
      <c r="B45797" s="18">
        <v>44537</v>
      </c>
      <c r="C45797" s="2" t="s">
        <v>5524</v>
      </c>
      <c r="D45797" s="2" t="s">
        <v>5633</v>
      </c>
      <c r="E45797" s="1">
        <v>76.009635944574299</v>
      </c>
    </row>
    <row r="45798" spans="2:5" x14ac:dyDescent="0.25">
      <c r="B45798" s="18">
        <v>44537.041666666664</v>
      </c>
      <c r="C45798" s="2" t="s">
        <v>5524</v>
      </c>
      <c r="D45798" s="2" t="s">
        <v>5633</v>
      </c>
      <c r="E45798" s="1">
        <v>76.182199964035277</v>
      </c>
    </row>
    <row r="45799" spans="2:5" x14ac:dyDescent="0.25">
      <c r="B45799" s="18">
        <v>44537.083333333336</v>
      </c>
      <c r="C45799" s="2" t="s">
        <v>5524</v>
      </c>
      <c r="D45799" s="2" t="s">
        <v>5633</v>
      </c>
      <c r="E45799" s="1">
        <v>78.255910312115518</v>
      </c>
    </row>
    <row r="45800" spans="2:5" x14ac:dyDescent="0.25">
      <c r="B45800" s="18">
        <v>44537.125</v>
      </c>
      <c r="C45800" s="2" t="s">
        <v>5524</v>
      </c>
      <c r="D45800" s="2" t="s">
        <v>5633</v>
      </c>
      <c r="E45800" s="1">
        <v>94.132233379461596</v>
      </c>
    </row>
    <row r="45801" spans="2:5" x14ac:dyDescent="0.25">
      <c r="B45801" s="18">
        <v>44537.166666666664</v>
      </c>
      <c r="C45801" s="2" t="s">
        <v>5524</v>
      </c>
      <c r="D45801" s="2" t="s">
        <v>5633</v>
      </c>
      <c r="E45801" s="1">
        <v>103.77816641788785</v>
      </c>
    </row>
    <row r="45802" spans="2:5" x14ac:dyDescent="0.25">
      <c r="B45802" s="18">
        <v>44537.208333333336</v>
      </c>
      <c r="C45802" s="2" t="s">
        <v>5524</v>
      </c>
      <c r="D45802" s="2" t="s">
        <v>5633</v>
      </c>
      <c r="E45802" s="1">
        <v>106.74231611453607</v>
      </c>
    </row>
    <row r="45803" spans="2:5" x14ac:dyDescent="0.25">
      <c r="B45803" s="18">
        <v>44537.25</v>
      </c>
      <c r="C45803" s="2" t="s">
        <v>5524</v>
      </c>
      <c r="D45803" s="2" t="s">
        <v>5633</v>
      </c>
      <c r="E45803" s="1">
        <v>105.47742023215498</v>
      </c>
    </row>
    <row r="45804" spans="2:5" x14ac:dyDescent="0.25">
      <c r="B45804" s="18">
        <v>44537.291666666664</v>
      </c>
      <c r="C45804" s="2" t="s">
        <v>5524</v>
      </c>
      <c r="D45804" s="2" t="s">
        <v>5633</v>
      </c>
      <c r="E45804" s="1">
        <v>104.37043260193873</v>
      </c>
    </row>
    <row r="45805" spans="2:5" x14ac:dyDescent="0.25">
      <c r="B45805" s="18">
        <v>44537.333333333336</v>
      </c>
      <c r="C45805" s="2" t="s">
        <v>5524</v>
      </c>
      <c r="D45805" s="2" t="s">
        <v>5633</v>
      </c>
      <c r="E45805" s="1">
        <v>99.350688689132127</v>
      </c>
    </row>
    <row r="45806" spans="2:5" x14ac:dyDescent="0.25">
      <c r="B45806" s="18">
        <v>44537.375</v>
      </c>
      <c r="C45806" s="2" t="s">
        <v>5524</v>
      </c>
      <c r="D45806" s="2" t="s">
        <v>5633</v>
      </c>
      <c r="E45806" s="1">
        <v>66.91459906144685</v>
      </c>
    </row>
    <row r="45807" spans="2:5" x14ac:dyDescent="0.25">
      <c r="B45807" s="18">
        <v>44537.416666666664</v>
      </c>
      <c r="C45807" s="2" t="s">
        <v>5524</v>
      </c>
      <c r="D45807" s="2" t="s">
        <v>5633</v>
      </c>
      <c r="E45807" s="1">
        <v>18.56882290025878</v>
      </c>
    </row>
    <row r="45808" spans="2:5" x14ac:dyDescent="0.25">
      <c r="B45808" s="18">
        <v>44537.458333333336</v>
      </c>
      <c r="C45808" s="2" t="s">
        <v>5524</v>
      </c>
      <c r="D45808" s="2" t="s">
        <v>5633</v>
      </c>
      <c r="E45808" s="1">
        <v>0</v>
      </c>
    </row>
    <row r="45809" spans="2:5" x14ac:dyDescent="0.25">
      <c r="B45809" s="18">
        <v>44537.5</v>
      </c>
      <c r="C45809" s="2" t="s">
        <v>5524</v>
      </c>
      <c r="D45809" s="2" t="s">
        <v>5633</v>
      </c>
      <c r="E45809" s="1">
        <v>0</v>
      </c>
    </row>
    <row r="45810" spans="2:5" x14ac:dyDescent="0.25">
      <c r="B45810" s="18">
        <v>44537.541666666664</v>
      </c>
      <c r="C45810" s="2" t="s">
        <v>5524</v>
      </c>
      <c r="D45810" s="2" t="s">
        <v>5633</v>
      </c>
      <c r="E45810" s="1">
        <v>0</v>
      </c>
    </row>
    <row r="45811" spans="2:5" x14ac:dyDescent="0.25">
      <c r="B45811" s="18">
        <v>44537.583333333336</v>
      </c>
      <c r="C45811" s="2" t="s">
        <v>5524</v>
      </c>
      <c r="D45811" s="2" t="s">
        <v>5633</v>
      </c>
      <c r="E45811" s="1">
        <v>0</v>
      </c>
    </row>
    <row r="45812" spans="2:5" x14ac:dyDescent="0.25">
      <c r="B45812" s="18">
        <v>44537.625</v>
      </c>
      <c r="C45812" s="2" t="s">
        <v>5524</v>
      </c>
      <c r="D45812" s="2" t="s">
        <v>5633</v>
      </c>
      <c r="E45812" s="1">
        <v>0.91535485277873552</v>
      </c>
    </row>
    <row r="45813" spans="2:5" x14ac:dyDescent="0.25">
      <c r="B45813" s="18">
        <v>44537.666666666664</v>
      </c>
      <c r="C45813" s="2" t="s">
        <v>5524</v>
      </c>
      <c r="D45813" s="2" t="s">
        <v>5633</v>
      </c>
      <c r="E45813" s="1">
        <v>0.80810290153867803</v>
      </c>
    </row>
    <row r="45814" spans="2:5" x14ac:dyDescent="0.25">
      <c r="B45814" s="18">
        <v>44537.708333333336</v>
      </c>
      <c r="C45814" s="2" t="s">
        <v>5524</v>
      </c>
      <c r="D45814" s="2" t="s">
        <v>5633</v>
      </c>
      <c r="E45814" s="1">
        <v>4.6546771069878305</v>
      </c>
    </row>
    <row r="45815" spans="2:5" x14ac:dyDescent="0.25">
      <c r="B45815" s="18">
        <v>44537.75</v>
      </c>
      <c r="C45815" s="2" t="s">
        <v>5524</v>
      </c>
      <c r="D45815" s="2" t="s">
        <v>5633</v>
      </c>
      <c r="E45815" s="1">
        <v>9.4192493814210003</v>
      </c>
    </row>
    <row r="45816" spans="2:5" x14ac:dyDescent="0.25">
      <c r="B45816" s="18">
        <v>44537.791666666664</v>
      </c>
      <c r="C45816" s="2" t="s">
        <v>5524</v>
      </c>
      <c r="D45816" s="2" t="s">
        <v>5633</v>
      </c>
      <c r="E45816" s="1">
        <v>13.750039343014208</v>
      </c>
    </row>
    <row r="45817" spans="2:5" x14ac:dyDescent="0.25">
      <c r="B45817" s="18">
        <v>44537.833333333336</v>
      </c>
      <c r="C45817" s="2" t="s">
        <v>5524</v>
      </c>
      <c r="D45817" s="2" t="s">
        <v>5633</v>
      </c>
      <c r="E45817" s="1">
        <v>19.088693197542764</v>
      </c>
    </row>
    <row r="45818" spans="2:5" x14ac:dyDescent="0.25">
      <c r="B45818" s="18">
        <v>44537.875</v>
      </c>
      <c r="C45818" s="2" t="s">
        <v>5524</v>
      </c>
      <c r="D45818" s="2" t="s">
        <v>5633</v>
      </c>
      <c r="E45818" s="1">
        <v>31.917888949765764</v>
      </c>
    </row>
    <row r="45819" spans="2:5" x14ac:dyDescent="0.25">
      <c r="B45819" s="18">
        <v>44537.916666666664</v>
      </c>
      <c r="C45819" s="2" t="s">
        <v>5524</v>
      </c>
      <c r="D45819" s="2" t="s">
        <v>5633</v>
      </c>
      <c r="E45819" s="1">
        <v>45.941795170071046</v>
      </c>
    </row>
    <row r="45820" spans="2:5" x14ac:dyDescent="0.25">
      <c r="B45820" s="18">
        <v>44537.958333333336</v>
      </c>
      <c r="C45820" s="2" t="s">
        <v>5524</v>
      </c>
      <c r="D45820" s="2" t="s">
        <v>5633</v>
      </c>
      <c r="E45820" s="1">
        <v>59.723361960442084</v>
      </c>
    </row>
    <row r="45821" spans="2:5" x14ac:dyDescent="0.25">
      <c r="B45821" s="18">
        <v>44538</v>
      </c>
      <c r="C45821" s="2" t="s">
        <v>5524</v>
      </c>
      <c r="D45821" s="2" t="s">
        <v>5633</v>
      </c>
      <c r="E45821" s="1">
        <v>68.319824423901693</v>
      </c>
    </row>
    <row r="45822" spans="2:5" x14ac:dyDescent="0.25">
      <c r="B45822" s="18">
        <v>44538.041666666664</v>
      </c>
      <c r="C45822" s="2" t="s">
        <v>5524</v>
      </c>
      <c r="D45822" s="2" t="s">
        <v>5633</v>
      </c>
      <c r="E45822" s="1">
        <v>77.487533533439247</v>
      </c>
    </row>
    <row r="45823" spans="2:5" x14ac:dyDescent="0.25">
      <c r="B45823" s="18">
        <v>44538.083333333336</v>
      </c>
      <c r="C45823" s="2" t="s">
        <v>5524</v>
      </c>
      <c r="D45823" s="2" t="s">
        <v>5633</v>
      </c>
      <c r="E45823" s="1">
        <v>87.657535116125871</v>
      </c>
    </row>
    <row r="45824" spans="2:5" x14ac:dyDescent="0.25">
      <c r="B45824" s="18">
        <v>44538.125</v>
      </c>
      <c r="C45824" s="2" t="s">
        <v>5524</v>
      </c>
      <c r="D45824" s="2" t="s">
        <v>5633</v>
      </c>
      <c r="E45824" s="1">
        <v>102.87590520685626</v>
      </c>
    </row>
    <row r="45825" spans="2:5" x14ac:dyDescent="0.25">
      <c r="B45825" s="18">
        <v>44538.166666666664</v>
      </c>
      <c r="C45825" s="2" t="s">
        <v>5524</v>
      </c>
      <c r="D45825" s="2" t="s">
        <v>5633</v>
      </c>
      <c r="E45825" s="1">
        <v>111.21347041877446</v>
      </c>
    </row>
    <row r="45826" spans="2:5" x14ac:dyDescent="0.25">
      <c r="B45826" s="18">
        <v>44538.208333333336</v>
      </c>
      <c r="C45826" s="2" t="s">
        <v>5524</v>
      </c>
      <c r="D45826" s="2" t="s">
        <v>5633</v>
      </c>
      <c r="E45826" s="1">
        <v>111.60794447815059</v>
      </c>
    </row>
    <row r="45827" spans="2:5" x14ac:dyDescent="0.25">
      <c r="B45827" s="18">
        <v>44538.25</v>
      </c>
      <c r="C45827" s="2" t="s">
        <v>5524</v>
      </c>
      <c r="D45827" s="2" t="s">
        <v>5633</v>
      </c>
      <c r="E45827" s="1">
        <v>109.74436142126613</v>
      </c>
    </row>
    <row r="45828" spans="2:5" x14ac:dyDescent="0.25">
      <c r="B45828" s="18">
        <v>44538.291666666664</v>
      </c>
      <c r="C45828" s="2" t="s">
        <v>5524</v>
      </c>
      <c r="D45828" s="2" t="s">
        <v>5633</v>
      </c>
      <c r="E45828" s="1">
        <v>109.19139721131339</v>
      </c>
    </row>
    <row r="45829" spans="2:5" x14ac:dyDescent="0.25">
      <c r="B45829" s="18">
        <v>44538.333333333336</v>
      </c>
      <c r="C45829" s="2" t="s">
        <v>5524</v>
      </c>
      <c r="D45829" s="2" t="s">
        <v>5633</v>
      </c>
      <c r="E45829" s="1">
        <v>107.48995624977998</v>
      </c>
    </row>
    <row r="45830" spans="2:5" x14ac:dyDescent="0.25">
      <c r="B45830" s="18">
        <v>44538.375</v>
      </c>
      <c r="C45830" s="2" t="s">
        <v>5524</v>
      </c>
      <c r="D45830" s="2" t="s">
        <v>5633</v>
      </c>
      <c r="E45830" s="1">
        <v>80.576271183546467</v>
      </c>
    </row>
    <row r="45831" spans="2:5" x14ac:dyDescent="0.25">
      <c r="B45831" s="18">
        <v>44538.416666666664</v>
      </c>
      <c r="C45831" s="2" t="s">
        <v>5524</v>
      </c>
      <c r="D45831" s="2" t="s">
        <v>5633</v>
      </c>
      <c r="E45831" s="1">
        <v>40.963501775707577</v>
      </c>
    </row>
    <row r="45832" spans="2:5" x14ac:dyDescent="0.25">
      <c r="B45832" s="18">
        <v>44538.458333333336</v>
      </c>
      <c r="C45832" s="2" t="s">
        <v>5524</v>
      </c>
      <c r="D45832" s="2" t="s">
        <v>5633</v>
      </c>
      <c r="E45832" s="1">
        <v>9.3807898203872941</v>
      </c>
    </row>
    <row r="45833" spans="2:5" x14ac:dyDescent="0.25">
      <c r="B45833" s="18">
        <v>44538.5</v>
      </c>
      <c r="C45833" s="2" t="s">
        <v>5524</v>
      </c>
      <c r="D45833" s="2" t="s">
        <v>5633</v>
      </c>
      <c r="E45833" s="1">
        <v>0</v>
      </c>
    </row>
    <row r="45834" spans="2:5" x14ac:dyDescent="0.25">
      <c r="B45834" s="18">
        <v>44538.541666666664</v>
      </c>
      <c r="C45834" s="2" t="s">
        <v>5524</v>
      </c>
      <c r="D45834" s="2" t="s">
        <v>5633</v>
      </c>
      <c r="E45834" s="1">
        <v>5.6071058651479415</v>
      </c>
    </row>
    <row r="45835" spans="2:5" x14ac:dyDescent="0.25">
      <c r="B45835" s="18">
        <v>44538.583333333336</v>
      </c>
      <c r="C45835" s="2" t="s">
        <v>5524</v>
      </c>
      <c r="D45835" s="2" t="s">
        <v>5633</v>
      </c>
      <c r="E45835" s="1">
        <v>29.26843203634516</v>
      </c>
    </row>
    <row r="45836" spans="2:5" x14ac:dyDescent="0.25">
      <c r="B45836" s="18">
        <v>44538.625</v>
      </c>
      <c r="C45836" s="2" t="s">
        <v>5524</v>
      </c>
      <c r="D45836" s="2" t="s">
        <v>5633</v>
      </c>
      <c r="E45836" s="1">
        <v>35.623702234101415</v>
      </c>
    </row>
    <row r="45837" spans="2:5" x14ac:dyDescent="0.25">
      <c r="B45837" s="18">
        <v>44538.666666666664</v>
      </c>
      <c r="C45837" s="2" t="s">
        <v>5524</v>
      </c>
      <c r="D45837" s="2" t="s">
        <v>5633</v>
      </c>
      <c r="E45837" s="1">
        <v>33.377104051617103</v>
      </c>
    </row>
    <row r="45838" spans="2:5" x14ac:dyDescent="0.25">
      <c r="B45838" s="18">
        <v>44538.708333333336</v>
      </c>
      <c r="C45838" s="2" t="s">
        <v>5524</v>
      </c>
      <c r="D45838" s="2" t="s">
        <v>5633</v>
      </c>
      <c r="E45838" s="1">
        <v>34.931219635247828</v>
      </c>
    </row>
    <row r="45839" spans="2:5" x14ac:dyDescent="0.25">
      <c r="B45839" s="18">
        <v>44538.75</v>
      </c>
      <c r="C45839" s="2" t="s">
        <v>5524</v>
      </c>
      <c r="D45839" s="2" t="s">
        <v>5633</v>
      </c>
      <c r="E45839" s="1">
        <v>35.507467670369174</v>
      </c>
    </row>
    <row r="45840" spans="2:5" x14ac:dyDescent="0.25">
      <c r="B45840" s="18">
        <v>44538.791666666664</v>
      </c>
      <c r="C45840" s="2" t="s">
        <v>5524</v>
      </c>
      <c r="D45840" s="2" t="s">
        <v>5633</v>
      </c>
      <c r="E45840" s="1">
        <v>31.500533607487235</v>
      </c>
    </row>
    <row r="45841" spans="2:5" x14ac:dyDescent="0.25">
      <c r="B45841" s="18">
        <v>44538.833333333336</v>
      </c>
      <c r="C45841" s="2" t="s">
        <v>5524</v>
      </c>
      <c r="D45841" s="2" t="s">
        <v>5633</v>
      </c>
      <c r="E45841" s="1">
        <v>48.101258181418174</v>
      </c>
    </row>
    <row r="45842" spans="2:5" x14ac:dyDescent="0.25">
      <c r="B45842" s="18">
        <v>44538.875</v>
      </c>
      <c r="C45842" s="2" t="s">
        <v>5524</v>
      </c>
      <c r="D45842" s="2" t="s">
        <v>5633</v>
      </c>
      <c r="E45842" s="1">
        <v>61.314952831978154</v>
      </c>
    </row>
    <row r="45843" spans="2:5" x14ac:dyDescent="0.25">
      <c r="B45843" s="18">
        <v>44538.916666666664</v>
      </c>
      <c r="C45843" s="2" t="s">
        <v>5524</v>
      </c>
      <c r="D45843" s="2" t="s">
        <v>5633</v>
      </c>
      <c r="E45843" s="1">
        <v>65.843751659447818</v>
      </c>
    </row>
    <row r="45844" spans="2:5" x14ac:dyDescent="0.25">
      <c r="B45844" s="18">
        <v>44538.958333333336</v>
      </c>
      <c r="C45844" s="2" t="s">
        <v>5524</v>
      </c>
      <c r="D45844" s="2" t="s">
        <v>5633</v>
      </c>
      <c r="E45844" s="1">
        <v>67.351440309727721</v>
      </c>
    </row>
    <row r="45845" spans="2:5" x14ac:dyDescent="0.25">
      <c r="B45845" s="18">
        <v>44539</v>
      </c>
      <c r="C45845" s="2" t="s">
        <v>5524</v>
      </c>
      <c r="D45845" s="2" t="s">
        <v>5633</v>
      </c>
      <c r="E45845" s="1">
        <v>67.202231308264956</v>
      </c>
    </row>
    <row r="45846" spans="2:5" x14ac:dyDescent="0.25">
      <c r="B45846" s="18">
        <v>44539.041666666664</v>
      </c>
      <c r="C45846" s="2" t="s">
        <v>5524</v>
      </c>
      <c r="D45846" s="2" t="s">
        <v>5633</v>
      </c>
      <c r="E45846" s="1">
        <v>66.514143452822395</v>
      </c>
    </row>
    <row r="45847" spans="2:5" x14ac:dyDescent="0.25">
      <c r="B45847" s="18">
        <v>44539.083333333336</v>
      </c>
      <c r="C45847" s="2" t="s">
        <v>5524</v>
      </c>
      <c r="D45847" s="2" t="s">
        <v>5633</v>
      </c>
      <c r="E45847" s="1">
        <v>78.963554257969761</v>
      </c>
    </row>
    <row r="45848" spans="2:5" x14ac:dyDescent="0.25">
      <c r="B45848" s="18">
        <v>44539.125</v>
      </c>
      <c r="C45848" s="2" t="s">
        <v>5524</v>
      </c>
      <c r="D45848" s="2" t="s">
        <v>5633</v>
      </c>
      <c r="E45848" s="1">
        <v>88.357755800375372</v>
      </c>
    </row>
    <row r="45849" spans="2:5" x14ac:dyDescent="0.25">
      <c r="B45849" s="18">
        <v>44539.166666666664</v>
      </c>
      <c r="C45849" s="2" t="s">
        <v>5524</v>
      </c>
      <c r="D45849" s="2" t="s">
        <v>5633</v>
      </c>
      <c r="E45849" s="1">
        <v>87.474450962545831</v>
      </c>
    </row>
    <row r="45850" spans="2:5" x14ac:dyDescent="0.25">
      <c r="B45850" s="18">
        <v>44539.208333333336</v>
      </c>
      <c r="C45850" s="2" t="s">
        <v>5524</v>
      </c>
      <c r="D45850" s="2" t="s">
        <v>5633</v>
      </c>
      <c r="E45850" s="1">
        <v>90.052174155269711</v>
      </c>
    </row>
    <row r="45851" spans="2:5" x14ac:dyDescent="0.25">
      <c r="B45851" s="18">
        <v>44539.25</v>
      </c>
      <c r="C45851" s="2" t="s">
        <v>5524</v>
      </c>
      <c r="D45851" s="2" t="s">
        <v>5633</v>
      </c>
      <c r="E45851" s="1">
        <v>93.118032760171388</v>
      </c>
    </row>
    <row r="45852" spans="2:5" x14ac:dyDescent="0.25">
      <c r="B45852" s="18">
        <v>44539.291666666664</v>
      </c>
      <c r="C45852" s="2" t="s">
        <v>5524</v>
      </c>
      <c r="D45852" s="2" t="s">
        <v>5633</v>
      </c>
      <c r="E45852" s="1">
        <v>98.285311683895159</v>
      </c>
    </row>
    <row r="45853" spans="2:5" x14ac:dyDescent="0.25">
      <c r="B45853" s="18">
        <v>44539.333333333336</v>
      </c>
      <c r="C45853" s="2" t="s">
        <v>5524</v>
      </c>
      <c r="D45853" s="2" t="s">
        <v>5633</v>
      </c>
      <c r="E45853" s="1">
        <v>97.34627019287278</v>
      </c>
    </row>
    <row r="45854" spans="2:5" x14ac:dyDescent="0.25">
      <c r="B45854" s="18">
        <v>44539.375</v>
      </c>
      <c r="C45854" s="2" t="s">
        <v>5524</v>
      </c>
      <c r="D45854" s="2" t="s">
        <v>5633</v>
      </c>
      <c r="E45854" s="1">
        <v>77.310593640924793</v>
      </c>
    </row>
    <row r="45855" spans="2:5" x14ac:dyDescent="0.25">
      <c r="B45855" s="18">
        <v>44539.416666666664</v>
      </c>
      <c r="C45855" s="2" t="s">
        <v>5524</v>
      </c>
      <c r="D45855" s="2" t="s">
        <v>5633</v>
      </c>
      <c r="E45855" s="1">
        <v>44.457739932776313</v>
      </c>
    </row>
    <row r="45856" spans="2:5" x14ac:dyDescent="0.25">
      <c r="B45856" s="18">
        <v>44539.458333333336</v>
      </c>
      <c r="C45856" s="2" t="s">
        <v>5524</v>
      </c>
      <c r="D45856" s="2" t="s">
        <v>5633</v>
      </c>
      <c r="E45856" s="1">
        <v>8.7373727852113063</v>
      </c>
    </row>
    <row r="45857" spans="2:5" x14ac:dyDescent="0.25">
      <c r="B45857" s="18">
        <v>44539.5</v>
      </c>
      <c r="C45857" s="2" t="s">
        <v>5524</v>
      </c>
      <c r="D45857" s="2" t="s">
        <v>5633</v>
      </c>
      <c r="E45857" s="1">
        <v>18.183524769787688</v>
      </c>
    </row>
    <row r="45858" spans="2:5" x14ac:dyDescent="0.25">
      <c r="B45858" s="18">
        <v>44539.541666666664</v>
      </c>
      <c r="C45858" s="2" t="s">
        <v>5524</v>
      </c>
      <c r="D45858" s="2" t="s">
        <v>5633</v>
      </c>
      <c r="E45858" s="1">
        <v>31.706036146482496</v>
      </c>
    </row>
    <row r="45859" spans="2:5" x14ac:dyDescent="0.25">
      <c r="B45859" s="18">
        <v>44539.583333333336</v>
      </c>
      <c r="C45859" s="2" t="s">
        <v>5524</v>
      </c>
      <c r="D45859" s="2" t="s">
        <v>5633</v>
      </c>
      <c r="E45859" s="1">
        <v>30.502155844529113</v>
      </c>
    </row>
    <row r="45860" spans="2:5" x14ac:dyDescent="0.25">
      <c r="B45860" s="18">
        <v>44539.625</v>
      </c>
      <c r="C45860" s="2" t="s">
        <v>5524</v>
      </c>
      <c r="D45860" s="2" t="s">
        <v>5633</v>
      </c>
      <c r="E45860" s="1">
        <v>26.942040823118219</v>
      </c>
    </row>
    <row r="45861" spans="2:5" x14ac:dyDescent="0.25">
      <c r="B45861" s="18">
        <v>44539.666666666664</v>
      </c>
      <c r="C45861" s="2" t="s">
        <v>5524</v>
      </c>
      <c r="D45861" s="2" t="s">
        <v>5633</v>
      </c>
      <c r="E45861" s="1">
        <v>40.68162750829574</v>
      </c>
    </row>
    <row r="45862" spans="2:5" x14ac:dyDescent="0.25">
      <c r="B45862" s="18">
        <v>44539.708333333336</v>
      </c>
      <c r="C45862" s="2" t="s">
        <v>5524</v>
      </c>
      <c r="D45862" s="2" t="s">
        <v>5633</v>
      </c>
      <c r="E45862" s="1">
        <v>45.159760642889076</v>
      </c>
    </row>
    <row r="45863" spans="2:5" x14ac:dyDescent="0.25">
      <c r="B45863" s="18">
        <v>44539.75</v>
      </c>
      <c r="C45863" s="2" t="s">
        <v>5524</v>
      </c>
      <c r="D45863" s="2" t="s">
        <v>5633</v>
      </c>
      <c r="E45863" s="1">
        <v>50.211687382137782</v>
      </c>
    </row>
    <row r="45864" spans="2:5" x14ac:dyDescent="0.25">
      <c r="B45864" s="18">
        <v>44539.791666666664</v>
      </c>
      <c r="C45864" s="2" t="s">
        <v>5524</v>
      </c>
      <c r="D45864" s="2" t="s">
        <v>5633</v>
      </c>
      <c r="E45864" s="1">
        <v>60.229774716797394</v>
      </c>
    </row>
    <row r="45865" spans="2:5" x14ac:dyDescent="0.25">
      <c r="B45865" s="18">
        <v>44539.833333333336</v>
      </c>
      <c r="C45865" s="2" t="s">
        <v>5524</v>
      </c>
      <c r="D45865" s="2" t="s">
        <v>5633</v>
      </c>
      <c r="E45865" s="1">
        <v>71.242262214998107</v>
      </c>
    </row>
    <row r="45866" spans="2:5" x14ac:dyDescent="0.25">
      <c r="B45866" s="18">
        <v>44539.875</v>
      </c>
      <c r="C45866" s="2" t="s">
        <v>5524</v>
      </c>
      <c r="D45866" s="2" t="s">
        <v>5633</v>
      </c>
      <c r="E45866" s="1">
        <v>78.102313532238043</v>
      </c>
    </row>
    <row r="45867" spans="2:5" x14ac:dyDescent="0.25">
      <c r="B45867" s="18">
        <v>44539.916666666664</v>
      </c>
      <c r="C45867" s="2" t="s">
        <v>5524</v>
      </c>
      <c r="D45867" s="2" t="s">
        <v>5633</v>
      </c>
      <c r="E45867" s="1">
        <v>84.65795325692855</v>
      </c>
    </row>
    <row r="45868" spans="2:5" x14ac:dyDescent="0.25">
      <c r="B45868" s="18">
        <v>44539.958333333336</v>
      </c>
      <c r="C45868" s="2" t="s">
        <v>5524</v>
      </c>
      <c r="D45868" s="2" t="s">
        <v>5633</v>
      </c>
      <c r="E45868" s="1">
        <v>82.288894754010727</v>
      </c>
    </row>
    <row r="45869" spans="2:5" x14ac:dyDescent="0.25">
      <c r="B45869" s="18">
        <v>44540</v>
      </c>
      <c r="C45869" s="2" t="s">
        <v>5524</v>
      </c>
      <c r="D45869" s="2" t="s">
        <v>5633</v>
      </c>
      <c r="E45869" s="1">
        <v>81.312720850743304</v>
      </c>
    </row>
    <row r="45870" spans="2:5" x14ac:dyDescent="0.25">
      <c r="B45870" s="18">
        <v>44540.041666666664</v>
      </c>
      <c r="C45870" s="2" t="s">
        <v>5524</v>
      </c>
      <c r="D45870" s="2" t="s">
        <v>5633</v>
      </c>
      <c r="E45870" s="1">
        <v>84.222284340381307</v>
      </c>
    </row>
    <row r="45871" spans="2:5" x14ac:dyDescent="0.25">
      <c r="B45871" s="18">
        <v>44540.083333333336</v>
      </c>
      <c r="C45871" s="2" t="s">
        <v>5524</v>
      </c>
      <c r="D45871" s="2" t="s">
        <v>5633</v>
      </c>
      <c r="E45871" s="1">
        <v>87.132182172615785</v>
      </c>
    </row>
    <row r="45872" spans="2:5" x14ac:dyDescent="0.25">
      <c r="B45872" s="18">
        <v>44540.125</v>
      </c>
      <c r="C45872" s="2" t="s">
        <v>5524</v>
      </c>
      <c r="D45872" s="2" t="s">
        <v>5633</v>
      </c>
      <c r="E45872" s="1">
        <v>92.315227893775258</v>
      </c>
    </row>
    <row r="45873" spans="2:5" x14ac:dyDescent="0.25">
      <c r="B45873" s="18">
        <v>44540.166666666664</v>
      </c>
      <c r="C45873" s="2" t="s">
        <v>5524</v>
      </c>
      <c r="D45873" s="2" t="s">
        <v>5633</v>
      </c>
      <c r="E45873" s="1">
        <v>96.771367231572029</v>
      </c>
    </row>
    <row r="45874" spans="2:5" x14ac:dyDescent="0.25">
      <c r="B45874" s="18">
        <v>44540.208333333336</v>
      </c>
      <c r="C45874" s="2" t="s">
        <v>5524</v>
      </c>
      <c r="D45874" s="2" t="s">
        <v>5633</v>
      </c>
      <c r="E45874" s="1">
        <v>102.41530297108802</v>
      </c>
    </row>
    <row r="45875" spans="2:5" x14ac:dyDescent="0.25">
      <c r="B45875" s="18">
        <v>44540.25</v>
      </c>
      <c r="C45875" s="2" t="s">
        <v>5524</v>
      </c>
      <c r="D45875" s="2" t="s">
        <v>5633</v>
      </c>
      <c r="E45875" s="1">
        <v>106.52752494435501</v>
      </c>
    </row>
    <row r="45876" spans="2:5" x14ac:dyDescent="0.25">
      <c r="B45876" s="18">
        <v>44540.291666666664</v>
      </c>
      <c r="C45876" s="2" t="s">
        <v>5524</v>
      </c>
      <c r="D45876" s="2" t="s">
        <v>5633</v>
      </c>
      <c r="E45876" s="1">
        <v>110.07821608615069</v>
      </c>
    </row>
    <row r="45877" spans="2:5" x14ac:dyDescent="0.25">
      <c r="B45877" s="18">
        <v>44540.333333333336</v>
      </c>
      <c r="C45877" s="2" t="s">
        <v>5524</v>
      </c>
      <c r="D45877" s="2" t="s">
        <v>5633</v>
      </c>
      <c r="E45877" s="1">
        <v>108.17661352966338</v>
      </c>
    </row>
    <row r="45878" spans="2:5" x14ac:dyDescent="0.25">
      <c r="B45878" s="18">
        <v>44540.375</v>
      </c>
      <c r="C45878" s="2" t="s">
        <v>5524</v>
      </c>
      <c r="D45878" s="2" t="s">
        <v>5633</v>
      </c>
      <c r="E45878" s="1">
        <v>104.98022417314576</v>
      </c>
    </row>
    <row r="45879" spans="2:5" x14ac:dyDescent="0.25">
      <c r="B45879" s="18">
        <v>44540.416666666664</v>
      </c>
      <c r="C45879" s="2" t="s">
        <v>5524</v>
      </c>
      <c r="D45879" s="2" t="s">
        <v>5633</v>
      </c>
      <c r="E45879" s="1">
        <v>100.19405673477172</v>
      </c>
    </row>
    <row r="45880" spans="2:5" x14ac:dyDescent="0.25">
      <c r="B45880" s="18">
        <v>44540.458333333336</v>
      </c>
      <c r="C45880" s="2" t="s">
        <v>5524</v>
      </c>
      <c r="D45880" s="2" t="s">
        <v>5633</v>
      </c>
      <c r="E45880" s="1">
        <v>98.158627823522821</v>
      </c>
    </row>
    <row r="45881" spans="2:5" x14ac:dyDescent="0.25">
      <c r="B45881" s="18">
        <v>44540.5</v>
      </c>
      <c r="C45881" s="2" t="s">
        <v>5524</v>
      </c>
      <c r="D45881" s="2" t="s">
        <v>5633</v>
      </c>
      <c r="E45881" s="1">
        <v>80.166196217153271</v>
      </c>
    </row>
    <row r="45882" spans="2:5" x14ac:dyDescent="0.25">
      <c r="B45882" s="18">
        <v>44540.541666666664</v>
      </c>
      <c r="C45882" s="2" t="s">
        <v>5524</v>
      </c>
      <c r="D45882" s="2" t="s">
        <v>5633</v>
      </c>
      <c r="E45882" s="1">
        <v>64.546628773724478</v>
      </c>
    </row>
    <row r="45883" spans="2:5" x14ac:dyDescent="0.25">
      <c r="B45883" s="18">
        <v>44540.583333333336</v>
      </c>
      <c r="C45883" s="2" t="s">
        <v>5524</v>
      </c>
      <c r="D45883" s="2" t="s">
        <v>5633</v>
      </c>
      <c r="E45883" s="1">
        <v>59.295055307209843</v>
      </c>
    </row>
    <row r="45884" spans="2:5" x14ac:dyDescent="0.25">
      <c r="B45884" s="18">
        <v>44540.625</v>
      </c>
      <c r="C45884" s="2" t="s">
        <v>5524</v>
      </c>
      <c r="D45884" s="2" t="s">
        <v>5633</v>
      </c>
      <c r="E45884" s="1">
        <v>57.497834291973128</v>
      </c>
    </row>
    <row r="45885" spans="2:5" x14ac:dyDescent="0.25">
      <c r="B45885" s="18">
        <v>44540.666666666664</v>
      </c>
      <c r="C45885" s="2" t="s">
        <v>5524</v>
      </c>
      <c r="D45885" s="2" t="s">
        <v>5633</v>
      </c>
      <c r="E45885" s="1">
        <v>54.460625369369211</v>
      </c>
    </row>
    <row r="45886" spans="2:5" x14ac:dyDescent="0.25">
      <c r="B45886" s="18">
        <v>44540.708333333336</v>
      </c>
      <c r="C45886" s="2" t="s">
        <v>5524</v>
      </c>
      <c r="D45886" s="2" t="s">
        <v>5633</v>
      </c>
      <c r="E45886" s="1">
        <v>49.992984386768796</v>
      </c>
    </row>
    <row r="45887" spans="2:5" x14ac:dyDescent="0.25">
      <c r="B45887" s="18">
        <v>44540.75</v>
      </c>
      <c r="C45887" s="2" t="s">
        <v>5524</v>
      </c>
      <c r="D45887" s="2" t="s">
        <v>5633</v>
      </c>
      <c r="E45887" s="1">
        <v>48.097251896275139</v>
      </c>
    </row>
    <row r="45888" spans="2:5" x14ac:dyDescent="0.25">
      <c r="B45888" s="18">
        <v>44540.791666666664</v>
      </c>
      <c r="C45888" s="2" t="s">
        <v>5524</v>
      </c>
      <c r="D45888" s="2" t="s">
        <v>5633</v>
      </c>
      <c r="E45888" s="1">
        <v>51.134912668407601</v>
      </c>
    </row>
    <row r="45889" spans="2:5" x14ac:dyDescent="0.25">
      <c r="B45889" s="18">
        <v>44540.833333333336</v>
      </c>
      <c r="C45889" s="2" t="s">
        <v>5524</v>
      </c>
      <c r="D45889" s="2" t="s">
        <v>5633</v>
      </c>
      <c r="E45889" s="1">
        <v>61.39501634753011</v>
      </c>
    </row>
    <row r="45890" spans="2:5" x14ac:dyDescent="0.25">
      <c r="B45890" s="18">
        <v>44540.875</v>
      </c>
      <c r="C45890" s="2" t="s">
        <v>5524</v>
      </c>
      <c r="D45890" s="2" t="s">
        <v>5633</v>
      </c>
      <c r="E45890" s="1">
        <v>77.709793045763746</v>
      </c>
    </row>
    <row r="45891" spans="2:5" x14ac:dyDescent="0.25">
      <c r="B45891" s="18">
        <v>44540.916666666664</v>
      </c>
      <c r="C45891" s="2" t="s">
        <v>5524</v>
      </c>
      <c r="D45891" s="2" t="s">
        <v>5633</v>
      </c>
      <c r="E45891" s="1">
        <v>95.345125508594322</v>
      </c>
    </row>
    <row r="45892" spans="2:5" x14ac:dyDescent="0.25">
      <c r="B45892" s="18">
        <v>44540.958333333336</v>
      </c>
      <c r="C45892" s="2" t="s">
        <v>5524</v>
      </c>
      <c r="D45892" s="2" t="s">
        <v>5633</v>
      </c>
      <c r="E45892" s="1">
        <v>100.09325683886021</v>
      </c>
    </row>
    <row r="45893" spans="2:5" x14ac:dyDescent="0.25">
      <c r="B45893" s="18">
        <v>44541</v>
      </c>
      <c r="C45893" s="2" t="s">
        <v>5524</v>
      </c>
      <c r="D45893" s="2" t="s">
        <v>5633</v>
      </c>
      <c r="E45893" s="1">
        <v>102.97241551442029</v>
      </c>
    </row>
    <row r="45894" spans="2:5" x14ac:dyDescent="0.25">
      <c r="B45894" s="18">
        <v>44541.041666666664</v>
      </c>
      <c r="C45894" s="2" t="s">
        <v>5524</v>
      </c>
      <c r="D45894" s="2" t="s">
        <v>5633</v>
      </c>
      <c r="E45894" s="1">
        <v>106.35189682712848</v>
      </c>
    </row>
    <row r="45895" spans="2:5" x14ac:dyDescent="0.25">
      <c r="B45895" s="18">
        <v>44541.083333333336</v>
      </c>
      <c r="C45895" s="2" t="s">
        <v>5524</v>
      </c>
      <c r="D45895" s="2" t="s">
        <v>5633</v>
      </c>
      <c r="E45895" s="1">
        <v>106.8644736544335</v>
      </c>
    </row>
    <row r="45896" spans="2:5" x14ac:dyDescent="0.25">
      <c r="B45896" s="18">
        <v>44541.125</v>
      </c>
      <c r="C45896" s="2" t="s">
        <v>5524</v>
      </c>
      <c r="D45896" s="2" t="s">
        <v>5633</v>
      </c>
      <c r="E45896" s="1">
        <v>102.34952206250337</v>
      </c>
    </row>
    <row r="45897" spans="2:5" x14ac:dyDescent="0.25">
      <c r="B45897" s="18">
        <v>44541.166666666664</v>
      </c>
      <c r="C45897" s="2" t="s">
        <v>5524</v>
      </c>
      <c r="D45897" s="2" t="s">
        <v>5633</v>
      </c>
      <c r="E45897" s="1">
        <v>98.080208987844884</v>
      </c>
    </row>
    <row r="45898" spans="2:5" x14ac:dyDescent="0.25">
      <c r="B45898" s="18">
        <v>44541.208333333336</v>
      </c>
      <c r="C45898" s="2" t="s">
        <v>5524</v>
      </c>
      <c r="D45898" s="2" t="s">
        <v>5633</v>
      </c>
      <c r="E45898" s="1">
        <v>93.030338962262419</v>
      </c>
    </row>
    <row r="45899" spans="2:5" x14ac:dyDescent="0.25">
      <c r="B45899" s="18">
        <v>44541.25</v>
      </c>
      <c r="C45899" s="2" t="s">
        <v>5524</v>
      </c>
      <c r="D45899" s="2" t="s">
        <v>5633</v>
      </c>
      <c r="E45899" s="1">
        <v>92.059344407604513</v>
      </c>
    </row>
    <row r="45900" spans="2:5" x14ac:dyDescent="0.25">
      <c r="B45900" s="18">
        <v>44541.291666666664</v>
      </c>
      <c r="C45900" s="2" t="s">
        <v>5524</v>
      </c>
      <c r="D45900" s="2" t="s">
        <v>5633</v>
      </c>
      <c r="E45900" s="1">
        <v>89.209034644546421</v>
      </c>
    </row>
    <row r="45901" spans="2:5" x14ac:dyDescent="0.25">
      <c r="B45901" s="18">
        <v>44541.333333333336</v>
      </c>
      <c r="C45901" s="2" t="s">
        <v>5524</v>
      </c>
      <c r="D45901" s="2" t="s">
        <v>5633</v>
      </c>
      <c r="E45901" s="1">
        <v>85.001698095326276</v>
      </c>
    </row>
    <row r="45902" spans="2:5" x14ac:dyDescent="0.25">
      <c r="B45902" s="18">
        <v>44541.375</v>
      </c>
      <c r="C45902" s="2" t="s">
        <v>5524</v>
      </c>
      <c r="D45902" s="2" t="s">
        <v>5633</v>
      </c>
      <c r="E45902" s="1">
        <v>75.628689445717711</v>
      </c>
    </row>
    <row r="45903" spans="2:5" x14ac:dyDescent="0.25">
      <c r="B45903" s="18">
        <v>44541.416666666664</v>
      </c>
      <c r="C45903" s="2" t="s">
        <v>5524</v>
      </c>
      <c r="D45903" s="2" t="s">
        <v>5633</v>
      </c>
      <c r="E45903" s="1">
        <v>60.115893682750638</v>
      </c>
    </row>
    <row r="45904" spans="2:5" x14ac:dyDescent="0.25">
      <c r="B45904" s="18">
        <v>44541.458333333336</v>
      </c>
      <c r="C45904" s="2" t="s">
        <v>5524</v>
      </c>
      <c r="D45904" s="2" t="s">
        <v>5633</v>
      </c>
      <c r="E45904" s="1">
        <v>12.174313765257544</v>
      </c>
    </row>
    <row r="45905" spans="2:5" x14ac:dyDescent="0.25">
      <c r="B45905" s="18">
        <v>44541.5</v>
      </c>
      <c r="C45905" s="2" t="s">
        <v>5524</v>
      </c>
      <c r="D45905" s="2" t="s">
        <v>5633</v>
      </c>
      <c r="E45905" s="1">
        <v>0</v>
      </c>
    </row>
    <row r="45906" spans="2:5" x14ac:dyDescent="0.25">
      <c r="B45906" s="18">
        <v>44541.541666666664</v>
      </c>
      <c r="C45906" s="2" t="s">
        <v>5524</v>
      </c>
      <c r="D45906" s="2" t="s">
        <v>5633</v>
      </c>
      <c r="E45906" s="1">
        <v>0</v>
      </c>
    </row>
    <row r="45907" spans="2:5" x14ac:dyDescent="0.25">
      <c r="B45907" s="18">
        <v>44541.583333333336</v>
      </c>
      <c r="C45907" s="2" t="s">
        <v>5524</v>
      </c>
      <c r="D45907" s="2" t="s">
        <v>5633</v>
      </c>
      <c r="E45907" s="1">
        <v>0</v>
      </c>
    </row>
    <row r="45908" spans="2:5" x14ac:dyDescent="0.25">
      <c r="B45908" s="18">
        <v>44541.625</v>
      </c>
      <c r="C45908" s="2" t="s">
        <v>5524</v>
      </c>
      <c r="D45908" s="2" t="s">
        <v>5633</v>
      </c>
      <c r="E45908" s="1">
        <v>0</v>
      </c>
    </row>
    <row r="45909" spans="2:5" x14ac:dyDescent="0.25">
      <c r="B45909" s="18">
        <v>44541.666666666664</v>
      </c>
      <c r="C45909" s="2" t="s">
        <v>5524</v>
      </c>
      <c r="D45909" s="2" t="s">
        <v>5633</v>
      </c>
      <c r="E45909" s="1">
        <v>0</v>
      </c>
    </row>
    <row r="45910" spans="2:5" x14ac:dyDescent="0.25">
      <c r="B45910" s="18">
        <v>44541.708333333336</v>
      </c>
      <c r="C45910" s="2" t="s">
        <v>5524</v>
      </c>
      <c r="D45910" s="2" t="s">
        <v>5633</v>
      </c>
      <c r="E45910" s="1">
        <v>0</v>
      </c>
    </row>
    <row r="45911" spans="2:5" x14ac:dyDescent="0.25">
      <c r="B45911" s="18">
        <v>44541.75</v>
      </c>
      <c r="C45911" s="2" t="s">
        <v>5524</v>
      </c>
      <c r="D45911" s="2" t="s">
        <v>5633</v>
      </c>
      <c r="E45911" s="1">
        <v>0</v>
      </c>
    </row>
    <row r="45912" spans="2:5" x14ac:dyDescent="0.25">
      <c r="B45912" s="18">
        <v>44541.791666666664</v>
      </c>
      <c r="C45912" s="2" t="s">
        <v>5524</v>
      </c>
      <c r="D45912" s="2" t="s">
        <v>5633</v>
      </c>
      <c r="E45912" s="1">
        <v>8.5129871313645218</v>
      </c>
    </row>
    <row r="45913" spans="2:5" x14ac:dyDescent="0.25">
      <c r="B45913" s="18">
        <v>44541.833333333336</v>
      </c>
      <c r="C45913" s="2" t="s">
        <v>5524</v>
      </c>
      <c r="D45913" s="2" t="s">
        <v>5633</v>
      </c>
      <c r="E45913" s="1">
        <v>26.33025812991961</v>
      </c>
    </row>
    <row r="45914" spans="2:5" x14ac:dyDescent="0.25">
      <c r="B45914" s="18">
        <v>44541.875</v>
      </c>
      <c r="C45914" s="2" t="s">
        <v>5524</v>
      </c>
      <c r="D45914" s="2" t="s">
        <v>5633</v>
      </c>
      <c r="E45914" s="1">
        <v>36.963199802415019</v>
      </c>
    </row>
    <row r="45915" spans="2:5" x14ac:dyDescent="0.25">
      <c r="B45915" s="18">
        <v>44541.916666666664</v>
      </c>
      <c r="C45915" s="2" t="s">
        <v>5524</v>
      </c>
      <c r="D45915" s="2" t="s">
        <v>5633</v>
      </c>
      <c r="E45915" s="1">
        <v>41.614184582414978</v>
      </c>
    </row>
    <row r="45916" spans="2:5" x14ac:dyDescent="0.25">
      <c r="B45916" s="18">
        <v>44541.958333333336</v>
      </c>
      <c r="C45916" s="2" t="s">
        <v>5524</v>
      </c>
      <c r="D45916" s="2" t="s">
        <v>5633</v>
      </c>
      <c r="E45916" s="1">
        <v>45.352790978163128</v>
      </c>
    </row>
    <row r="45917" spans="2:5" x14ac:dyDescent="0.25">
      <c r="B45917" s="18">
        <v>44542</v>
      </c>
      <c r="C45917" s="2" t="s">
        <v>5524</v>
      </c>
      <c r="D45917" s="2" t="s">
        <v>5633</v>
      </c>
      <c r="E45917" s="1">
        <v>44.507583283325083</v>
      </c>
    </row>
    <row r="45918" spans="2:5" x14ac:dyDescent="0.25">
      <c r="B45918" s="18">
        <v>44542.041666666664</v>
      </c>
      <c r="C45918" s="2" t="s">
        <v>5524</v>
      </c>
      <c r="D45918" s="2" t="s">
        <v>5633</v>
      </c>
      <c r="E45918" s="1">
        <v>42.276398447295648</v>
      </c>
    </row>
    <row r="45919" spans="2:5" x14ac:dyDescent="0.25">
      <c r="B45919" s="18">
        <v>44542.083333333336</v>
      </c>
      <c r="C45919" s="2" t="s">
        <v>5524</v>
      </c>
      <c r="D45919" s="2" t="s">
        <v>5633</v>
      </c>
      <c r="E45919" s="1">
        <v>45.753539598115722</v>
      </c>
    </row>
    <row r="45920" spans="2:5" x14ac:dyDescent="0.25">
      <c r="B45920" s="18">
        <v>44542.125</v>
      </c>
      <c r="C45920" s="2" t="s">
        <v>5524</v>
      </c>
      <c r="D45920" s="2" t="s">
        <v>5633</v>
      </c>
      <c r="E45920" s="1">
        <v>51.463020512017678</v>
      </c>
    </row>
    <row r="45921" spans="2:5" x14ac:dyDescent="0.25">
      <c r="B45921" s="18">
        <v>44542.166666666664</v>
      </c>
      <c r="C45921" s="2" t="s">
        <v>5524</v>
      </c>
      <c r="D45921" s="2" t="s">
        <v>5633</v>
      </c>
      <c r="E45921" s="1">
        <v>54.75017998885545</v>
      </c>
    </row>
    <row r="45922" spans="2:5" x14ac:dyDescent="0.25">
      <c r="B45922" s="18">
        <v>44542.208333333336</v>
      </c>
      <c r="C45922" s="2" t="s">
        <v>5524</v>
      </c>
      <c r="D45922" s="2" t="s">
        <v>5633</v>
      </c>
      <c r="E45922" s="1">
        <v>53.270283929493679</v>
      </c>
    </row>
    <row r="45923" spans="2:5" x14ac:dyDescent="0.25">
      <c r="B45923" s="18">
        <v>44542.25</v>
      </c>
      <c r="C45923" s="2" t="s">
        <v>5524</v>
      </c>
      <c r="D45923" s="2" t="s">
        <v>5633</v>
      </c>
      <c r="E45923" s="1">
        <v>54.875883007418004</v>
      </c>
    </row>
    <row r="45924" spans="2:5" x14ac:dyDescent="0.25">
      <c r="B45924" s="18">
        <v>44542.291666666664</v>
      </c>
      <c r="C45924" s="2" t="s">
        <v>5524</v>
      </c>
      <c r="D45924" s="2" t="s">
        <v>5633</v>
      </c>
      <c r="E45924" s="1">
        <v>52.592338023185292</v>
      </c>
    </row>
    <row r="45925" spans="2:5" x14ac:dyDescent="0.25">
      <c r="B45925" s="18">
        <v>44542.333333333336</v>
      </c>
      <c r="C45925" s="2" t="s">
        <v>5524</v>
      </c>
      <c r="D45925" s="2" t="s">
        <v>5633</v>
      </c>
      <c r="E45925" s="1">
        <v>45.536210880395458</v>
      </c>
    </row>
    <row r="45926" spans="2:5" x14ac:dyDescent="0.25">
      <c r="B45926" s="18">
        <v>44542.375</v>
      </c>
      <c r="C45926" s="2" t="s">
        <v>5524</v>
      </c>
      <c r="D45926" s="2" t="s">
        <v>5633</v>
      </c>
      <c r="E45926" s="1">
        <v>10.963462326167678</v>
      </c>
    </row>
    <row r="45927" spans="2:5" x14ac:dyDescent="0.25">
      <c r="B45927" s="18">
        <v>44542.416666666664</v>
      </c>
      <c r="C45927" s="2" t="s">
        <v>5524</v>
      </c>
      <c r="D45927" s="2" t="s">
        <v>5633</v>
      </c>
      <c r="E45927" s="1">
        <v>0</v>
      </c>
    </row>
    <row r="45928" spans="2:5" x14ac:dyDescent="0.25">
      <c r="B45928" s="18">
        <v>44542.458333333336</v>
      </c>
      <c r="C45928" s="2" t="s">
        <v>5524</v>
      </c>
      <c r="D45928" s="2" t="s">
        <v>5633</v>
      </c>
      <c r="E45928" s="1">
        <v>0</v>
      </c>
    </row>
    <row r="45929" spans="2:5" x14ac:dyDescent="0.25">
      <c r="B45929" s="18">
        <v>44542.5</v>
      </c>
      <c r="C45929" s="2" t="s">
        <v>5524</v>
      </c>
      <c r="D45929" s="2" t="s">
        <v>5633</v>
      </c>
      <c r="E45929" s="1">
        <v>0</v>
      </c>
    </row>
    <row r="45930" spans="2:5" x14ac:dyDescent="0.25">
      <c r="B45930" s="18">
        <v>44542.541666666664</v>
      </c>
      <c r="C45930" s="2" t="s">
        <v>5524</v>
      </c>
      <c r="D45930" s="2" t="s">
        <v>5633</v>
      </c>
      <c r="E45930" s="1">
        <v>0</v>
      </c>
    </row>
    <row r="45931" spans="2:5" x14ac:dyDescent="0.25">
      <c r="B45931" s="18">
        <v>44542.583333333336</v>
      </c>
      <c r="C45931" s="2" t="s">
        <v>5524</v>
      </c>
      <c r="D45931" s="2" t="s">
        <v>5633</v>
      </c>
      <c r="E45931" s="1">
        <v>0</v>
      </c>
    </row>
    <row r="45932" spans="2:5" x14ac:dyDescent="0.25">
      <c r="B45932" s="18">
        <v>44542.625</v>
      </c>
      <c r="C45932" s="2" t="s">
        <v>5524</v>
      </c>
      <c r="D45932" s="2" t="s">
        <v>5633</v>
      </c>
      <c r="E45932" s="1">
        <v>1.2683650854142279</v>
      </c>
    </row>
    <row r="45933" spans="2:5" x14ac:dyDescent="0.25">
      <c r="B45933" s="18">
        <v>44542.666666666664</v>
      </c>
      <c r="C45933" s="2" t="s">
        <v>5524</v>
      </c>
      <c r="D45933" s="2" t="s">
        <v>5633</v>
      </c>
      <c r="E45933" s="1">
        <v>4.9150511990034021E-2</v>
      </c>
    </row>
    <row r="45934" spans="2:5" x14ac:dyDescent="0.25">
      <c r="B45934" s="18">
        <v>44542.708333333336</v>
      </c>
      <c r="C45934" s="2" t="s">
        <v>5524</v>
      </c>
      <c r="D45934" s="2" t="s">
        <v>5633</v>
      </c>
      <c r="E45934" s="1">
        <v>0</v>
      </c>
    </row>
    <row r="45935" spans="2:5" x14ac:dyDescent="0.25">
      <c r="B45935" s="18">
        <v>44542.75</v>
      </c>
      <c r="C45935" s="2" t="s">
        <v>5524</v>
      </c>
      <c r="D45935" s="2" t="s">
        <v>5633</v>
      </c>
      <c r="E45935" s="1">
        <v>0</v>
      </c>
    </row>
    <row r="45936" spans="2:5" x14ac:dyDescent="0.25">
      <c r="B45936" s="18">
        <v>44542.791666666664</v>
      </c>
      <c r="C45936" s="2" t="s">
        <v>5524</v>
      </c>
      <c r="D45936" s="2" t="s">
        <v>5633</v>
      </c>
      <c r="E45936" s="1">
        <v>0.61088382075298542</v>
      </c>
    </row>
    <row r="45937" spans="2:5" x14ac:dyDescent="0.25">
      <c r="B45937" s="18">
        <v>44542.833333333336</v>
      </c>
      <c r="C45937" s="2" t="s">
        <v>5524</v>
      </c>
      <c r="D45937" s="2" t="s">
        <v>5633</v>
      </c>
      <c r="E45937" s="1">
        <v>10.106731608741812</v>
      </c>
    </row>
    <row r="45938" spans="2:5" x14ac:dyDescent="0.25">
      <c r="B45938" s="18">
        <v>44542.875</v>
      </c>
      <c r="C45938" s="2" t="s">
        <v>5524</v>
      </c>
      <c r="D45938" s="2" t="s">
        <v>5633</v>
      </c>
      <c r="E45938" s="1">
        <v>21.566393096245012</v>
      </c>
    </row>
    <row r="45939" spans="2:5" x14ac:dyDescent="0.25">
      <c r="B45939" s="18">
        <v>44542.916666666664</v>
      </c>
      <c r="C45939" s="2" t="s">
        <v>5524</v>
      </c>
      <c r="D45939" s="2" t="s">
        <v>5633</v>
      </c>
      <c r="E45939" s="1">
        <v>34.448240975776478</v>
      </c>
    </row>
    <row r="45940" spans="2:5" x14ac:dyDescent="0.25">
      <c r="B45940" s="18">
        <v>44542.958333333336</v>
      </c>
      <c r="C45940" s="2" t="s">
        <v>5524</v>
      </c>
      <c r="D45940" s="2" t="s">
        <v>5633</v>
      </c>
      <c r="E45940" s="1">
        <v>45.36811430822447</v>
      </c>
    </row>
    <row r="45941" spans="2:5" x14ac:dyDescent="0.25">
      <c r="B45941" s="18" t="s">
        <v>3756</v>
      </c>
      <c r="C45941" s="2" t="s">
        <v>5524</v>
      </c>
      <c r="D45941" s="2" t="s">
        <v>5633</v>
      </c>
      <c r="E45941" s="1" t="s">
        <v>3756</v>
      </c>
    </row>
    <row r="45942" spans="2:5" x14ac:dyDescent="0.25">
      <c r="B45942" s="18" t="s">
        <v>3756</v>
      </c>
      <c r="C45942" s="2" t="s">
        <v>5524</v>
      </c>
      <c r="D45942" s="2" t="s">
        <v>5633</v>
      </c>
      <c r="E45942" s="1" t="s">
        <v>3756</v>
      </c>
    </row>
    <row r="45943" spans="2:5" x14ac:dyDescent="0.25">
      <c r="B45943" s="18" t="s">
        <v>3756</v>
      </c>
      <c r="C45943" s="2" t="s">
        <v>5524</v>
      </c>
      <c r="D45943" s="2" t="s">
        <v>5633</v>
      </c>
      <c r="E45943" s="1" t="s">
        <v>3756</v>
      </c>
    </row>
    <row r="45944" spans="2:5" x14ac:dyDescent="0.25">
      <c r="B45944" s="18" t="s">
        <v>3756</v>
      </c>
      <c r="C45944" s="2" t="s">
        <v>5524</v>
      </c>
      <c r="D45944" s="2" t="s">
        <v>5633</v>
      </c>
      <c r="E45944" s="1" t="s">
        <v>3756</v>
      </c>
    </row>
    <row r="45945" spans="2:5" x14ac:dyDescent="0.25">
      <c r="B45945" s="18" t="s">
        <v>3756</v>
      </c>
      <c r="C45945" s="2" t="s">
        <v>5524</v>
      </c>
      <c r="D45945" s="2" t="s">
        <v>5633</v>
      </c>
      <c r="E45945" s="1" t="s">
        <v>3756</v>
      </c>
    </row>
    <row r="45946" spans="2:5" x14ac:dyDescent="0.25">
      <c r="B45946" s="18" t="s">
        <v>3756</v>
      </c>
      <c r="C45946" s="2" t="s">
        <v>5524</v>
      </c>
      <c r="D45946" s="2" t="s">
        <v>5633</v>
      </c>
      <c r="E45946" s="1" t="s">
        <v>3756</v>
      </c>
    </row>
    <row r="45947" spans="2:5" x14ac:dyDescent="0.25">
      <c r="B45947" s="18" t="s">
        <v>3756</v>
      </c>
      <c r="C45947" s="2" t="s">
        <v>5524</v>
      </c>
      <c r="D45947" s="2" t="s">
        <v>5633</v>
      </c>
      <c r="E45947" s="1" t="s">
        <v>3756</v>
      </c>
    </row>
    <row r="45948" spans="2:5" x14ac:dyDescent="0.25">
      <c r="B45948" s="18" t="s">
        <v>3756</v>
      </c>
      <c r="C45948" s="2" t="s">
        <v>5524</v>
      </c>
      <c r="D45948" s="2" t="s">
        <v>5633</v>
      </c>
      <c r="E45948" s="1" t="s">
        <v>3756</v>
      </c>
    </row>
    <row r="45949" spans="2:5" x14ac:dyDescent="0.25">
      <c r="B45949" s="18" t="s">
        <v>3756</v>
      </c>
      <c r="C45949" s="2" t="s">
        <v>5524</v>
      </c>
      <c r="D45949" s="2" t="s">
        <v>5633</v>
      </c>
      <c r="E45949" s="1" t="s">
        <v>3756</v>
      </c>
    </row>
    <row r="45950" spans="2:5" x14ac:dyDescent="0.25">
      <c r="B45950" s="18" t="s">
        <v>3756</v>
      </c>
      <c r="C45950" s="2" t="s">
        <v>5524</v>
      </c>
      <c r="D45950" s="2" t="s">
        <v>5633</v>
      </c>
      <c r="E45950" s="1" t="s">
        <v>3756</v>
      </c>
    </row>
    <row r="45951" spans="2:5" x14ac:dyDescent="0.25">
      <c r="B45951" s="18" t="s">
        <v>3756</v>
      </c>
      <c r="C45951" s="2" t="s">
        <v>5524</v>
      </c>
      <c r="D45951" s="2" t="s">
        <v>5633</v>
      </c>
      <c r="E45951" s="1" t="s">
        <v>3756</v>
      </c>
    </row>
    <row r="45952" spans="2:5" x14ac:dyDescent="0.25">
      <c r="B45952" s="18" t="s">
        <v>3756</v>
      </c>
      <c r="C45952" s="2" t="s">
        <v>5524</v>
      </c>
      <c r="D45952" s="2" t="s">
        <v>5633</v>
      </c>
      <c r="E45952" s="1" t="s">
        <v>3756</v>
      </c>
    </row>
    <row r="45953" spans="2:5" x14ac:dyDescent="0.25">
      <c r="B45953" s="18" t="s">
        <v>3756</v>
      </c>
      <c r="C45953" s="2" t="s">
        <v>5524</v>
      </c>
      <c r="D45953" s="2" t="s">
        <v>5633</v>
      </c>
      <c r="E45953" s="1" t="s">
        <v>3756</v>
      </c>
    </row>
    <row r="45954" spans="2:5" x14ac:dyDescent="0.25">
      <c r="B45954" s="18" t="s">
        <v>3756</v>
      </c>
      <c r="C45954" s="2" t="s">
        <v>5524</v>
      </c>
      <c r="D45954" s="2" t="s">
        <v>5633</v>
      </c>
      <c r="E45954" s="1" t="s">
        <v>3756</v>
      </c>
    </row>
    <row r="45955" spans="2:5" x14ac:dyDescent="0.25">
      <c r="B45955" s="18" t="s">
        <v>3756</v>
      </c>
      <c r="C45955" s="2" t="s">
        <v>5524</v>
      </c>
      <c r="D45955" s="2" t="s">
        <v>5633</v>
      </c>
      <c r="E45955" s="1" t="s">
        <v>3756</v>
      </c>
    </row>
    <row r="45956" spans="2:5" x14ac:dyDescent="0.25">
      <c r="B45956" s="18" t="s">
        <v>3756</v>
      </c>
      <c r="C45956" s="2" t="s">
        <v>5524</v>
      </c>
      <c r="D45956" s="2" t="s">
        <v>5633</v>
      </c>
      <c r="E45956" s="1" t="s">
        <v>3756</v>
      </c>
    </row>
    <row r="45957" spans="2:5" x14ac:dyDescent="0.25">
      <c r="B45957" s="18" t="s">
        <v>3756</v>
      </c>
      <c r="C45957" s="2" t="s">
        <v>5524</v>
      </c>
      <c r="D45957" s="2" t="s">
        <v>5633</v>
      </c>
      <c r="E45957" s="1" t="s">
        <v>3756</v>
      </c>
    </row>
    <row r="45958" spans="2:5" x14ac:dyDescent="0.25">
      <c r="B45958" s="18" t="s">
        <v>3756</v>
      </c>
      <c r="C45958" s="2" t="s">
        <v>5524</v>
      </c>
      <c r="D45958" s="2" t="s">
        <v>5633</v>
      </c>
      <c r="E45958" s="1" t="s">
        <v>3756</v>
      </c>
    </row>
    <row r="45959" spans="2:5" x14ac:dyDescent="0.25">
      <c r="B45959" s="18" t="s">
        <v>3756</v>
      </c>
      <c r="C45959" s="2" t="s">
        <v>5524</v>
      </c>
      <c r="D45959" s="2" t="s">
        <v>5633</v>
      </c>
      <c r="E45959" s="1" t="s">
        <v>3756</v>
      </c>
    </row>
    <row r="45960" spans="2:5" x14ac:dyDescent="0.25">
      <c r="B45960" s="18" t="s">
        <v>3756</v>
      </c>
      <c r="C45960" s="2" t="s">
        <v>5524</v>
      </c>
      <c r="D45960" s="2" t="s">
        <v>5633</v>
      </c>
      <c r="E45960" s="1" t="s">
        <v>3756</v>
      </c>
    </row>
    <row r="45961" spans="2:5" x14ac:dyDescent="0.25">
      <c r="B45961" s="18" t="s">
        <v>3756</v>
      </c>
      <c r="C45961" s="2" t="s">
        <v>5524</v>
      </c>
      <c r="D45961" s="2" t="s">
        <v>5633</v>
      </c>
      <c r="E45961" s="1" t="s">
        <v>3756</v>
      </c>
    </row>
    <row r="45962" spans="2:5" x14ac:dyDescent="0.25">
      <c r="B45962" s="18" t="s">
        <v>3756</v>
      </c>
      <c r="C45962" s="2" t="s">
        <v>5524</v>
      </c>
      <c r="D45962" s="2" t="s">
        <v>5633</v>
      </c>
      <c r="E45962" s="1" t="s">
        <v>3756</v>
      </c>
    </row>
    <row r="45963" spans="2:5" x14ac:dyDescent="0.25">
      <c r="B45963" s="18" t="s">
        <v>3756</v>
      </c>
      <c r="C45963" s="2" t="s">
        <v>5524</v>
      </c>
      <c r="D45963" s="2" t="s">
        <v>5633</v>
      </c>
      <c r="E45963" s="1" t="s">
        <v>3756</v>
      </c>
    </row>
    <row r="45964" spans="2:5" x14ac:dyDescent="0.25">
      <c r="B45964" s="18" t="s">
        <v>3756</v>
      </c>
      <c r="C45964" s="2" t="s">
        <v>5524</v>
      </c>
      <c r="D45964" s="2" t="s">
        <v>5633</v>
      </c>
      <c r="E45964" s="1" t="s">
        <v>3756</v>
      </c>
    </row>
    <row r="45965" spans="2:5" x14ac:dyDescent="0.25">
      <c r="B45965" s="18" t="s">
        <v>3756</v>
      </c>
      <c r="C45965" s="2" t="s">
        <v>5524</v>
      </c>
      <c r="D45965" s="2" t="s">
        <v>5633</v>
      </c>
      <c r="E45965" s="1" t="s">
        <v>3756</v>
      </c>
    </row>
    <row r="45966" spans="2:5" x14ac:dyDescent="0.25">
      <c r="B45966" s="18" t="s">
        <v>3756</v>
      </c>
      <c r="C45966" s="2" t="s">
        <v>5524</v>
      </c>
      <c r="D45966" s="2" t="s">
        <v>5633</v>
      </c>
      <c r="E45966" s="1" t="s">
        <v>3756</v>
      </c>
    </row>
    <row r="45967" spans="2:5" x14ac:dyDescent="0.25">
      <c r="B45967" s="18" t="s">
        <v>3756</v>
      </c>
      <c r="C45967" s="2" t="s">
        <v>5524</v>
      </c>
      <c r="D45967" s="2" t="s">
        <v>5633</v>
      </c>
      <c r="E45967" s="1" t="s">
        <v>3756</v>
      </c>
    </row>
    <row r="45968" spans="2:5" x14ac:dyDescent="0.25">
      <c r="B45968" s="18" t="s">
        <v>3756</v>
      </c>
      <c r="C45968" s="2" t="s">
        <v>5524</v>
      </c>
      <c r="D45968" s="2" t="s">
        <v>5633</v>
      </c>
      <c r="E45968" s="1" t="s">
        <v>3756</v>
      </c>
    </row>
    <row r="45969" spans="2:5" x14ac:dyDescent="0.25">
      <c r="B45969" s="18" t="s">
        <v>3756</v>
      </c>
      <c r="C45969" s="2" t="s">
        <v>5524</v>
      </c>
      <c r="D45969" s="2" t="s">
        <v>5633</v>
      </c>
      <c r="E45969" s="1" t="s">
        <v>3756</v>
      </c>
    </row>
    <row r="45970" spans="2:5" x14ac:dyDescent="0.25">
      <c r="B45970" s="18" t="s">
        <v>3756</v>
      </c>
      <c r="C45970" s="2" t="s">
        <v>5524</v>
      </c>
      <c r="D45970" s="2" t="s">
        <v>5633</v>
      </c>
      <c r="E45970" s="1" t="s">
        <v>3756</v>
      </c>
    </row>
    <row r="45971" spans="2:5" x14ac:dyDescent="0.25">
      <c r="B45971" s="18" t="s">
        <v>3756</v>
      </c>
      <c r="C45971" s="2" t="s">
        <v>5524</v>
      </c>
      <c r="D45971" s="2" t="s">
        <v>5633</v>
      </c>
      <c r="E45971" s="1" t="s">
        <v>3756</v>
      </c>
    </row>
    <row r="45972" spans="2:5" x14ac:dyDescent="0.25">
      <c r="B45972" s="18" t="s">
        <v>3756</v>
      </c>
      <c r="C45972" s="2" t="s">
        <v>5524</v>
      </c>
      <c r="D45972" s="2" t="s">
        <v>5633</v>
      </c>
      <c r="E45972" s="1" t="s">
        <v>3756</v>
      </c>
    </row>
    <row r="45973" spans="2:5" x14ac:dyDescent="0.25">
      <c r="B45973" s="18" t="s">
        <v>3756</v>
      </c>
      <c r="C45973" s="2" t="s">
        <v>5524</v>
      </c>
      <c r="D45973" s="2" t="s">
        <v>5633</v>
      </c>
      <c r="E45973" s="1" t="s">
        <v>3756</v>
      </c>
    </row>
    <row r="45974" spans="2:5" x14ac:dyDescent="0.25">
      <c r="B45974" s="18" t="s">
        <v>3756</v>
      </c>
      <c r="C45974" s="2" t="s">
        <v>5524</v>
      </c>
      <c r="D45974" s="2" t="s">
        <v>5633</v>
      </c>
      <c r="E45974" s="1" t="s">
        <v>3756</v>
      </c>
    </row>
    <row r="45975" spans="2:5" x14ac:dyDescent="0.25">
      <c r="B45975" s="18" t="s">
        <v>3756</v>
      </c>
      <c r="C45975" s="2" t="s">
        <v>5524</v>
      </c>
      <c r="D45975" s="2" t="s">
        <v>5633</v>
      </c>
      <c r="E45975" s="1" t="s">
        <v>3756</v>
      </c>
    </row>
    <row r="45976" spans="2:5" x14ac:dyDescent="0.25">
      <c r="B45976" s="18" t="s">
        <v>3756</v>
      </c>
      <c r="C45976" s="2" t="s">
        <v>5524</v>
      </c>
      <c r="D45976" s="2" t="s">
        <v>5633</v>
      </c>
      <c r="E45976" s="1" t="s">
        <v>3756</v>
      </c>
    </row>
    <row r="45977" spans="2:5" x14ac:dyDescent="0.25">
      <c r="B45977" s="18" t="s">
        <v>3756</v>
      </c>
      <c r="C45977" s="2" t="s">
        <v>5524</v>
      </c>
      <c r="D45977" s="2" t="s">
        <v>5633</v>
      </c>
      <c r="E45977" s="1" t="s">
        <v>3756</v>
      </c>
    </row>
    <row r="45978" spans="2:5" x14ac:dyDescent="0.25">
      <c r="B45978" s="18" t="s">
        <v>3756</v>
      </c>
      <c r="C45978" s="2" t="s">
        <v>5524</v>
      </c>
      <c r="D45978" s="2" t="s">
        <v>5633</v>
      </c>
      <c r="E45978" s="1" t="s">
        <v>3756</v>
      </c>
    </row>
    <row r="45979" spans="2:5" x14ac:dyDescent="0.25">
      <c r="B45979" s="18" t="s">
        <v>3756</v>
      </c>
      <c r="C45979" s="2" t="s">
        <v>5524</v>
      </c>
      <c r="D45979" s="2" t="s">
        <v>5633</v>
      </c>
      <c r="E45979" s="1" t="s">
        <v>3756</v>
      </c>
    </row>
    <row r="45980" spans="2:5" x14ac:dyDescent="0.25">
      <c r="B45980" s="18" t="s">
        <v>3756</v>
      </c>
      <c r="C45980" s="2" t="s">
        <v>5524</v>
      </c>
      <c r="D45980" s="2" t="s">
        <v>5633</v>
      </c>
      <c r="E45980" s="1" t="s">
        <v>3756</v>
      </c>
    </row>
    <row r="45981" spans="2:5" x14ac:dyDescent="0.25">
      <c r="B45981" s="18" t="s">
        <v>3756</v>
      </c>
      <c r="C45981" s="2" t="s">
        <v>5524</v>
      </c>
      <c r="D45981" s="2" t="s">
        <v>5633</v>
      </c>
      <c r="E45981" s="1" t="s">
        <v>3756</v>
      </c>
    </row>
    <row r="45982" spans="2:5" x14ac:dyDescent="0.25">
      <c r="B45982" s="18" t="s">
        <v>3756</v>
      </c>
      <c r="C45982" s="2" t="s">
        <v>5524</v>
      </c>
      <c r="D45982" s="2" t="s">
        <v>5633</v>
      </c>
      <c r="E45982" s="1" t="s">
        <v>3756</v>
      </c>
    </row>
    <row r="45983" spans="2:5" x14ac:dyDescent="0.25">
      <c r="B45983" s="18" t="s">
        <v>3756</v>
      </c>
      <c r="C45983" s="2" t="s">
        <v>5524</v>
      </c>
      <c r="D45983" s="2" t="s">
        <v>5633</v>
      </c>
      <c r="E45983" s="1" t="s">
        <v>3756</v>
      </c>
    </row>
    <row r="45984" spans="2:5" x14ac:dyDescent="0.25">
      <c r="B45984" s="18" t="s">
        <v>3756</v>
      </c>
      <c r="C45984" s="2" t="s">
        <v>5524</v>
      </c>
      <c r="D45984" s="2" t="s">
        <v>5633</v>
      </c>
      <c r="E45984" s="1" t="s">
        <v>3756</v>
      </c>
    </row>
    <row r="45985" spans="2:5" x14ac:dyDescent="0.25">
      <c r="B45985" s="18" t="s">
        <v>3756</v>
      </c>
      <c r="C45985" s="2" t="s">
        <v>5524</v>
      </c>
      <c r="D45985" s="2" t="s">
        <v>5633</v>
      </c>
      <c r="E45985" s="1" t="s">
        <v>3756</v>
      </c>
    </row>
    <row r="45986" spans="2:5" x14ac:dyDescent="0.25">
      <c r="B45986" s="18" t="s">
        <v>3756</v>
      </c>
      <c r="C45986" s="2" t="s">
        <v>5524</v>
      </c>
      <c r="D45986" s="2" t="s">
        <v>5633</v>
      </c>
      <c r="E45986" s="1" t="s">
        <v>3756</v>
      </c>
    </row>
    <row r="45987" spans="2:5" x14ac:dyDescent="0.25">
      <c r="B45987" s="18" t="s">
        <v>3756</v>
      </c>
      <c r="C45987" s="2" t="s">
        <v>5524</v>
      </c>
      <c r="D45987" s="2" t="s">
        <v>5633</v>
      </c>
      <c r="E45987" s="1" t="s">
        <v>3756</v>
      </c>
    </row>
    <row r="45988" spans="2:5" x14ac:dyDescent="0.25">
      <c r="B45988" s="18" t="s">
        <v>3756</v>
      </c>
      <c r="C45988" s="2" t="s">
        <v>5524</v>
      </c>
      <c r="D45988" s="2" t="s">
        <v>5633</v>
      </c>
      <c r="E45988" s="1" t="s">
        <v>3756</v>
      </c>
    </row>
    <row r="45989" spans="2:5" x14ac:dyDescent="0.25">
      <c r="B45989" s="18" t="s">
        <v>3756</v>
      </c>
      <c r="C45989" s="2" t="s">
        <v>5524</v>
      </c>
      <c r="D45989" s="2" t="s">
        <v>5633</v>
      </c>
      <c r="E45989" s="1" t="s">
        <v>3756</v>
      </c>
    </row>
    <row r="45990" spans="2:5" x14ac:dyDescent="0.25">
      <c r="B45990" s="18" t="s">
        <v>3756</v>
      </c>
      <c r="C45990" s="2" t="s">
        <v>5524</v>
      </c>
      <c r="D45990" s="2" t="s">
        <v>5633</v>
      </c>
      <c r="E45990" s="1" t="s">
        <v>3756</v>
      </c>
    </row>
    <row r="45991" spans="2:5" x14ac:dyDescent="0.25">
      <c r="B45991" s="18" t="s">
        <v>3756</v>
      </c>
      <c r="C45991" s="2" t="s">
        <v>5524</v>
      </c>
      <c r="D45991" s="2" t="s">
        <v>5633</v>
      </c>
      <c r="E45991" s="1" t="s">
        <v>3756</v>
      </c>
    </row>
    <row r="45992" spans="2:5" x14ac:dyDescent="0.25">
      <c r="B45992" s="18" t="s">
        <v>3756</v>
      </c>
      <c r="C45992" s="2" t="s">
        <v>5524</v>
      </c>
      <c r="D45992" s="2" t="s">
        <v>5633</v>
      </c>
      <c r="E45992" s="1" t="s">
        <v>3756</v>
      </c>
    </row>
    <row r="45993" spans="2:5" x14ac:dyDescent="0.25">
      <c r="B45993" s="18" t="s">
        <v>3756</v>
      </c>
      <c r="C45993" s="2" t="s">
        <v>5524</v>
      </c>
      <c r="D45993" s="2" t="s">
        <v>5633</v>
      </c>
      <c r="E45993" s="1" t="s">
        <v>3756</v>
      </c>
    </row>
    <row r="45994" spans="2:5" x14ac:dyDescent="0.25">
      <c r="B45994" s="18" t="s">
        <v>3756</v>
      </c>
      <c r="C45994" s="2" t="s">
        <v>5524</v>
      </c>
      <c r="D45994" s="2" t="s">
        <v>5633</v>
      </c>
      <c r="E45994" s="1" t="s">
        <v>3756</v>
      </c>
    </row>
    <row r="45995" spans="2:5" x14ac:dyDescent="0.25">
      <c r="B45995" s="18" t="s">
        <v>3756</v>
      </c>
      <c r="C45995" s="2" t="s">
        <v>5524</v>
      </c>
      <c r="D45995" s="2" t="s">
        <v>5633</v>
      </c>
      <c r="E45995" s="1" t="s">
        <v>3756</v>
      </c>
    </row>
    <row r="45996" spans="2:5" x14ac:dyDescent="0.25">
      <c r="B45996" s="18" t="s">
        <v>3756</v>
      </c>
      <c r="C45996" s="2" t="s">
        <v>5524</v>
      </c>
      <c r="D45996" s="2" t="s">
        <v>5633</v>
      </c>
      <c r="E45996" s="1" t="s">
        <v>3756</v>
      </c>
    </row>
    <row r="45997" spans="2:5" x14ac:dyDescent="0.25">
      <c r="B45997" s="18" t="s">
        <v>3756</v>
      </c>
      <c r="C45997" s="2" t="s">
        <v>5524</v>
      </c>
      <c r="D45997" s="2" t="s">
        <v>5633</v>
      </c>
      <c r="E45997" s="1" t="s">
        <v>3756</v>
      </c>
    </row>
    <row r="45998" spans="2:5" x14ac:dyDescent="0.25">
      <c r="B45998" s="18" t="s">
        <v>3756</v>
      </c>
      <c r="C45998" s="2" t="s">
        <v>5524</v>
      </c>
      <c r="D45998" s="2" t="s">
        <v>5633</v>
      </c>
      <c r="E45998" s="1" t="s">
        <v>3756</v>
      </c>
    </row>
    <row r="45999" spans="2:5" x14ac:dyDescent="0.25">
      <c r="B45999" s="18" t="s">
        <v>3756</v>
      </c>
      <c r="C45999" s="2" t="s">
        <v>5524</v>
      </c>
      <c r="D45999" s="2" t="s">
        <v>5633</v>
      </c>
      <c r="E45999" s="1" t="s">
        <v>3756</v>
      </c>
    </row>
    <row r="46000" spans="2:5" x14ac:dyDescent="0.25">
      <c r="B46000" s="18" t="s">
        <v>3756</v>
      </c>
      <c r="C46000" s="2" t="s">
        <v>5524</v>
      </c>
      <c r="D46000" s="2" t="s">
        <v>5633</v>
      </c>
      <c r="E46000" s="1" t="s">
        <v>3756</v>
      </c>
    </row>
    <row r="46001" spans="2:5" x14ac:dyDescent="0.25">
      <c r="B46001" s="18" t="s">
        <v>3756</v>
      </c>
      <c r="C46001" s="2" t="s">
        <v>5524</v>
      </c>
      <c r="D46001" s="2" t="s">
        <v>5633</v>
      </c>
      <c r="E46001" s="1" t="s">
        <v>3756</v>
      </c>
    </row>
    <row r="46002" spans="2:5" x14ac:dyDescent="0.25">
      <c r="B46002" s="18" t="s">
        <v>3756</v>
      </c>
      <c r="C46002" s="2" t="s">
        <v>5524</v>
      </c>
      <c r="D46002" s="2" t="s">
        <v>5633</v>
      </c>
      <c r="E46002" s="1" t="s">
        <v>3756</v>
      </c>
    </row>
    <row r="46003" spans="2:5" x14ac:dyDescent="0.25">
      <c r="B46003" s="18" t="s">
        <v>3756</v>
      </c>
      <c r="C46003" s="2" t="s">
        <v>5524</v>
      </c>
      <c r="D46003" s="2" t="s">
        <v>5633</v>
      </c>
      <c r="E46003" s="1" t="s">
        <v>3756</v>
      </c>
    </row>
    <row r="46004" spans="2:5" x14ac:dyDescent="0.25">
      <c r="B46004" s="18" t="s">
        <v>3756</v>
      </c>
      <c r="C46004" s="2" t="s">
        <v>5524</v>
      </c>
      <c r="D46004" s="2" t="s">
        <v>5633</v>
      </c>
      <c r="E46004" s="1" t="s">
        <v>3756</v>
      </c>
    </row>
    <row r="46005" spans="2:5" x14ac:dyDescent="0.25">
      <c r="B46005" s="18" t="s">
        <v>3756</v>
      </c>
      <c r="C46005" s="2" t="s">
        <v>5524</v>
      </c>
      <c r="D46005" s="2" t="s">
        <v>5633</v>
      </c>
      <c r="E46005" s="1" t="s">
        <v>3756</v>
      </c>
    </row>
    <row r="46006" spans="2:5" x14ac:dyDescent="0.25">
      <c r="B46006" s="18" t="s">
        <v>3756</v>
      </c>
      <c r="C46006" s="2" t="s">
        <v>5524</v>
      </c>
      <c r="D46006" s="2" t="s">
        <v>5633</v>
      </c>
      <c r="E46006" s="1" t="s">
        <v>3756</v>
      </c>
    </row>
    <row r="46007" spans="2:5" x14ac:dyDescent="0.25">
      <c r="B46007" s="18" t="s">
        <v>3756</v>
      </c>
      <c r="C46007" s="2" t="s">
        <v>5524</v>
      </c>
      <c r="D46007" s="2" t="s">
        <v>5633</v>
      </c>
      <c r="E46007" s="1" t="s">
        <v>3756</v>
      </c>
    </row>
    <row r="46008" spans="2:5" x14ac:dyDescent="0.25">
      <c r="B46008" s="18" t="s">
        <v>3756</v>
      </c>
      <c r="C46008" s="2" t="s">
        <v>5524</v>
      </c>
      <c r="D46008" s="2" t="s">
        <v>5633</v>
      </c>
      <c r="E46008" s="1" t="s">
        <v>3756</v>
      </c>
    </row>
    <row r="46009" spans="2:5" x14ac:dyDescent="0.25">
      <c r="B46009" s="18" t="s">
        <v>3756</v>
      </c>
      <c r="C46009" s="2" t="s">
        <v>5524</v>
      </c>
      <c r="D46009" s="2" t="s">
        <v>5633</v>
      </c>
      <c r="E46009" s="1" t="s">
        <v>3756</v>
      </c>
    </row>
    <row r="46010" spans="2:5" x14ac:dyDescent="0.25">
      <c r="B46010" s="18" t="s">
        <v>3756</v>
      </c>
      <c r="C46010" s="2" t="s">
        <v>5524</v>
      </c>
      <c r="D46010" s="2" t="s">
        <v>5633</v>
      </c>
      <c r="E46010" s="1" t="s">
        <v>3756</v>
      </c>
    </row>
    <row r="46011" spans="2:5" x14ac:dyDescent="0.25">
      <c r="B46011" s="18" t="s">
        <v>3756</v>
      </c>
      <c r="C46011" s="2" t="s">
        <v>5524</v>
      </c>
      <c r="D46011" s="2" t="s">
        <v>5633</v>
      </c>
      <c r="E46011" s="1" t="s">
        <v>3756</v>
      </c>
    </row>
    <row r="46012" spans="2:5" x14ac:dyDescent="0.25">
      <c r="B46012" s="18" t="s">
        <v>3756</v>
      </c>
      <c r="C46012" s="2" t="s">
        <v>5524</v>
      </c>
      <c r="D46012" s="2" t="s">
        <v>5633</v>
      </c>
      <c r="E46012" s="1" t="s">
        <v>3756</v>
      </c>
    </row>
    <row r="46013" spans="2:5" x14ac:dyDescent="0.25">
      <c r="B46013" s="18" t="s">
        <v>3756</v>
      </c>
      <c r="C46013" s="2" t="s">
        <v>5524</v>
      </c>
      <c r="D46013" s="2" t="s">
        <v>5633</v>
      </c>
      <c r="E46013" s="1" t="s">
        <v>3756</v>
      </c>
    </row>
    <row r="46014" spans="2:5" x14ac:dyDescent="0.25">
      <c r="B46014" s="18" t="s">
        <v>3756</v>
      </c>
      <c r="C46014" s="2" t="s">
        <v>5524</v>
      </c>
      <c r="D46014" s="2" t="s">
        <v>5633</v>
      </c>
      <c r="E46014" s="1" t="s">
        <v>3756</v>
      </c>
    </row>
    <row r="46015" spans="2:5" x14ac:dyDescent="0.25">
      <c r="B46015" s="18" t="s">
        <v>3756</v>
      </c>
      <c r="C46015" s="2" t="s">
        <v>5524</v>
      </c>
      <c r="D46015" s="2" t="s">
        <v>5633</v>
      </c>
      <c r="E46015" s="1" t="s">
        <v>3756</v>
      </c>
    </row>
    <row r="46016" spans="2:5" x14ac:dyDescent="0.25">
      <c r="B46016" s="18" t="s">
        <v>3756</v>
      </c>
      <c r="C46016" s="2" t="s">
        <v>5524</v>
      </c>
      <c r="D46016" s="2" t="s">
        <v>5633</v>
      </c>
      <c r="E46016" s="1" t="s">
        <v>3756</v>
      </c>
    </row>
    <row r="46017" spans="2:5" x14ac:dyDescent="0.25">
      <c r="B46017" s="18" t="s">
        <v>3756</v>
      </c>
      <c r="C46017" s="2" t="s">
        <v>5524</v>
      </c>
      <c r="D46017" s="2" t="s">
        <v>5633</v>
      </c>
      <c r="E46017" s="1" t="s">
        <v>3756</v>
      </c>
    </row>
    <row r="46018" spans="2:5" x14ac:dyDescent="0.25">
      <c r="B46018" s="18" t="s">
        <v>3756</v>
      </c>
      <c r="C46018" s="2" t="s">
        <v>5524</v>
      </c>
      <c r="D46018" s="2" t="s">
        <v>5633</v>
      </c>
      <c r="E46018" s="1" t="s">
        <v>3756</v>
      </c>
    </row>
    <row r="46019" spans="2:5" x14ac:dyDescent="0.25">
      <c r="B46019" s="18" t="s">
        <v>3756</v>
      </c>
      <c r="C46019" s="2" t="s">
        <v>5524</v>
      </c>
      <c r="D46019" s="2" t="s">
        <v>5633</v>
      </c>
      <c r="E46019" s="1" t="s">
        <v>3756</v>
      </c>
    </row>
    <row r="46020" spans="2:5" x14ac:dyDescent="0.25">
      <c r="B46020" s="18" t="s">
        <v>3756</v>
      </c>
      <c r="C46020" s="2" t="s">
        <v>5524</v>
      </c>
      <c r="D46020" s="2" t="s">
        <v>5633</v>
      </c>
      <c r="E46020" s="1" t="s">
        <v>3756</v>
      </c>
    </row>
    <row r="46021" spans="2:5" x14ac:dyDescent="0.25">
      <c r="B46021" s="18" t="s">
        <v>3756</v>
      </c>
      <c r="C46021" s="2" t="s">
        <v>5524</v>
      </c>
      <c r="D46021" s="2" t="s">
        <v>5633</v>
      </c>
      <c r="E46021" s="1" t="s">
        <v>3756</v>
      </c>
    </row>
    <row r="46022" spans="2:5" x14ac:dyDescent="0.25">
      <c r="B46022" s="18" t="s">
        <v>3756</v>
      </c>
      <c r="C46022" s="2" t="s">
        <v>5524</v>
      </c>
      <c r="D46022" s="2" t="s">
        <v>5633</v>
      </c>
      <c r="E46022" s="1" t="s">
        <v>3756</v>
      </c>
    </row>
    <row r="46023" spans="2:5" x14ac:dyDescent="0.25">
      <c r="B46023" s="18" t="s">
        <v>3756</v>
      </c>
      <c r="C46023" s="2" t="s">
        <v>5524</v>
      </c>
      <c r="D46023" s="2" t="s">
        <v>5633</v>
      </c>
      <c r="E46023" s="1" t="s">
        <v>3756</v>
      </c>
    </row>
    <row r="46024" spans="2:5" x14ac:dyDescent="0.25">
      <c r="B46024" s="18" t="s">
        <v>3756</v>
      </c>
      <c r="C46024" s="2" t="s">
        <v>5524</v>
      </c>
      <c r="D46024" s="2" t="s">
        <v>5633</v>
      </c>
      <c r="E46024" s="1" t="s">
        <v>3756</v>
      </c>
    </row>
    <row r="46025" spans="2:5" x14ac:dyDescent="0.25">
      <c r="B46025" s="18" t="s">
        <v>3756</v>
      </c>
      <c r="C46025" s="2" t="s">
        <v>5524</v>
      </c>
      <c r="D46025" s="2" t="s">
        <v>5633</v>
      </c>
      <c r="E46025" s="1" t="s">
        <v>3756</v>
      </c>
    </row>
    <row r="46026" spans="2:5" x14ac:dyDescent="0.25">
      <c r="B46026" s="18" t="s">
        <v>3756</v>
      </c>
      <c r="C46026" s="2" t="s">
        <v>5524</v>
      </c>
      <c r="D46026" s="2" t="s">
        <v>5633</v>
      </c>
      <c r="E46026" s="1" t="s">
        <v>3756</v>
      </c>
    </row>
    <row r="46027" spans="2:5" x14ac:dyDescent="0.25">
      <c r="B46027" s="18" t="s">
        <v>3756</v>
      </c>
      <c r="C46027" s="2" t="s">
        <v>5524</v>
      </c>
      <c r="D46027" s="2" t="s">
        <v>5633</v>
      </c>
      <c r="E46027" s="1" t="s">
        <v>3756</v>
      </c>
    </row>
    <row r="46028" spans="2:5" x14ac:dyDescent="0.25">
      <c r="B46028" s="18" t="s">
        <v>3756</v>
      </c>
      <c r="C46028" s="2" t="s">
        <v>5524</v>
      </c>
      <c r="D46028" s="2" t="s">
        <v>5633</v>
      </c>
      <c r="E46028" s="1" t="s">
        <v>3756</v>
      </c>
    </row>
    <row r="46029" spans="2:5" x14ac:dyDescent="0.25">
      <c r="B46029" s="18" t="s">
        <v>3756</v>
      </c>
      <c r="C46029" s="2" t="s">
        <v>5524</v>
      </c>
      <c r="D46029" s="2" t="s">
        <v>5633</v>
      </c>
      <c r="E46029" s="1" t="s">
        <v>3756</v>
      </c>
    </row>
    <row r="46030" spans="2:5" x14ac:dyDescent="0.25">
      <c r="B46030" s="18" t="s">
        <v>3756</v>
      </c>
      <c r="C46030" s="2" t="s">
        <v>5524</v>
      </c>
      <c r="D46030" s="2" t="s">
        <v>5633</v>
      </c>
      <c r="E46030" s="1" t="s">
        <v>3756</v>
      </c>
    </row>
    <row r="46031" spans="2:5" x14ac:dyDescent="0.25">
      <c r="B46031" s="18" t="s">
        <v>3756</v>
      </c>
      <c r="C46031" s="2" t="s">
        <v>5524</v>
      </c>
      <c r="D46031" s="2" t="s">
        <v>5633</v>
      </c>
      <c r="E46031" s="1" t="s">
        <v>3756</v>
      </c>
    </row>
    <row r="46032" spans="2:5" x14ac:dyDescent="0.25">
      <c r="B46032" s="18" t="s">
        <v>3756</v>
      </c>
      <c r="C46032" s="2" t="s">
        <v>5524</v>
      </c>
      <c r="D46032" s="2" t="s">
        <v>5633</v>
      </c>
      <c r="E46032" s="1" t="s">
        <v>3756</v>
      </c>
    </row>
    <row r="46033" spans="2:5" x14ac:dyDescent="0.25">
      <c r="B46033" s="18" t="s">
        <v>3756</v>
      </c>
      <c r="C46033" s="2" t="s">
        <v>5524</v>
      </c>
      <c r="D46033" s="2" t="s">
        <v>5633</v>
      </c>
      <c r="E46033" s="1" t="s">
        <v>3756</v>
      </c>
    </row>
    <row r="46034" spans="2:5" x14ac:dyDescent="0.25">
      <c r="B46034" s="18" t="s">
        <v>3756</v>
      </c>
      <c r="C46034" s="2" t="s">
        <v>5524</v>
      </c>
      <c r="D46034" s="2" t="s">
        <v>5633</v>
      </c>
      <c r="E46034" s="1" t="s">
        <v>3756</v>
      </c>
    </row>
    <row r="46035" spans="2:5" x14ac:dyDescent="0.25">
      <c r="B46035" s="18" t="s">
        <v>3756</v>
      </c>
      <c r="C46035" s="2" t="s">
        <v>5524</v>
      </c>
      <c r="D46035" s="2" t="s">
        <v>5633</v>
      </c>
      <c r="E46035" s="1" t="s">
        <v>3756</v>
      </c>
    </row>
    <row r="46036" spans="2:5" x14ac:dyDescent="0.25">
      <c r="B46036" s="18" t="s">
        <v>3756</v>
      </c>
      <c r="C46036" s="2" t="s">
        <v>5524</v>
      </c>
      <c r="D46036" s="2" t="s">
        <v>5633</v>
      </c>
      <c r="E46036" s="1" t="s">
        <v>3756</v>
      </c>
    </row>
    <row r="46037" spans="2:5" x14ac:dyDescent="0.25">
      <c r="B46037" s="18" t="s">
        <v>3756</v>
      </c>
      <c r="C46037" s="2" t="s">
        <v>5524</v>
      </c>
      <c r="D46037" s="2" t="s">
        <v>5633</v>
      </c>
      <c r="E46037" s="1" t="s">
        <v>3756</v>
      </c>
    </row>
    <row r="46038" spans="2:5" x14ac:dyDescent="0.25">
      <c r="B46038" s="18" t="s">
        <v>3756</v>
      </c>
      <c r="C46038" s="2" t="s">
        <v>5524</v>
      </c>
      <c r="D46038" s="2" t="s">
        <v>5633</v>
      </c>
      <c r="E46038" s="1" t="s">
        <v>3756</v>
      </c>
    </row>
    <row r="46039" spans="2:5" x14ac:dyDescent="0.25">
      <c r="B46039" s="18" t="s">
        <v>3756</v>
      </c>
      <c r="C46039" s="2" t="s">
        <v>5524</v>
      </c>
      <c r="D46039" s="2" t="s">
        <v>5633</v>
      </c>
      <c r="E46039" s="1" t="s">
        <v>3756</v>
      </c>
    </row>
    <row r="46040" spans="2:5" x14ac:dyDescent="0.25">
      <c r="B46040" s="18" t="s">
        <v>3756</v>
      </c>
      <c r="C46040" s="2" t="s">
        <v>5524</v>
      </c>
      <c r="D46040" s="2" t="s">
        <v>5633</v>
      </c>
      <c r="E46040" s="1" t="s">
        <v>3756</v>
      </c>
    </row>
    <row r="46041" spans="2:5" x14ac:dyDescent="0.25">
      <c r="B46041" s="18" t="s">
        <v>3756</v>
      </c>
      <c r="C46041" s="2" t="s">
        <v>5524</v>
      </c>
      <c r="D46041" s="2" t="s">
        <v>5633</v>
      </c>
      <c r="E46041" s="1" t="s">
        <v>3756</v>
      </c>
    </row>
    <row r="46042" spans="2:5" x14ac:dyDescent="0.25">
      <c r="B46042" s="18" t="s">
        <v>3756</v>
      </c>
      <c r="C46042" s="2" t="s">
        <v>5524</v>
      </c>
      <c r="D46042" s="2" t="s">
        <v>5633</v>
      </c>
      <c r="E46042" s="1" t="s">
        <v>3756</v>
      </c>
    </row>
    <row r="46043" spans="2:5" x14ac:dyDescent="0.25">
      <c r="B46043" s="18" t="s">
        <v>3756</v>
      </c>
      <c r="C46043" s="2" t="s">
        <v>5524</v>
      </c>
      <c r="D46043" s="2" t="s">
        <v>5633</v>
      </c>
      <c r="E46043" s="1" t="s">
        <v>3756</v>
      </c>
    </row>
    <row r="46044" spans="2:5" x14ac:dyDescent="0.25">
      <c r="B46044" s="18" t="s">
        <v>3756</v>
      </c>
      <c r="C46044" s="2" t="s">
        <v>5524</v>
      </c>
      <c r="D46044" s="2" t="s">
        <v>5633</v>
      </c>
      <c r="E46044" s="1" t="s">
        <v>3756</v>
      </c>
    </row>
    <row r="46045" spans="2:5" x14ac:dyDescent="0.25">
      <c r="B46045" s="18" t="s">
        <v>3756</v>
      </c>
      <c r="C46045" s="2" t="s">
        <v>5524</v>
      </c>
      <c r="D46045" s="2" t="s">
        <v>5633</v>
      </c>
      <c r="E46045" s="1" t="s">
        <v>3756</v>
      </c>
    </row>
    <row r="46046" spans="2:5" x14ac:dyDescent="0.25">
      <c r="B46046" s="18" t="s">
        <v>3756</v>
      </c>
      <c r="C46046" s="2" t="s">
        <v>5524</v>
      </c>
      <c r="D46046" s="2" t="s">
        <v>5633</v>
      </c>
      <c r="E46046" s="1" t="s">
        <v>3756</v>
      </c>
    </row>
    <row r="46047" spans="2:5" x14ac:dyDescent="0.25">
      <c r="B46047" s="18" t="s">
        <v>3756</v>
      </c>
      <c r="C46047" s="2" t="s">
        <v>5524</v>
      </c>
      <c r="D46047" s="2" t="s">
        <v>5633</v>
      </c>
      <c r="E46047" s="1" t="s">
        <v>3756</v>
      </c>
    </row>
    <row r="46048" spans="2:5" x14ac:dyDescent="0.25">
      <c r="B46048" s="18" t="s">
        <v>3756</v>
      </c>
      <c r="C46048" s="2" t="s">
        <v>5524</v>
      </c>
      <c r="D46048" s="2" t="s">
        <v>5633</v>
      </c>
      <c r="E46048" s="1" t="s">
        <v>3756</v>
      </c>
    </row>
    <row r="46049" spans="2:5" x14ac:dyDescent="0.25">
      <c r="B46049" s="18" t="s">
        <v>3756</v>
      </c>
      <c r="C46049" s="2" t="s">
        <v>5524</v>
      </c>
      <c r="D46049" s="2" t="s">
        <v>5633</v>
      </c>
      <c r="E46049" s="1" t="s">
        <v>3756</v>
      </c>
    </row>
    <row r="46050" spans="2:5" x14ac:dyDescent="0.25">
      <c r="B46050" s="18" t="s">
        <v>3756</v>
      </c>
      <c r="C46050" s="2" t="s">
        <v>5524</v>
      </c>
      <c r="D46050" s="2" t="s">
        <v>5633</v>
      </c>
      <c r="E46050" s="1" t="s">
        <v>3756</v>
      </c>
    </row>
    <row r="46051" spans="2:5" x14ac:dyDescent="0.25">
      <c r="B46051" s="18" t="s">
        <v>3756</v>
      </c>
      <c r="C46051" s="2" t="s">
        <v>5524</v>
      </c>
      <c r="D46051" s="2" t="s">
        <v>5633</v>
      </c>
      <c r="E46051" s="1" t="s">
        <v>3756</v>
      </c>
    </row>
    <row r="46052" spans="2:5" x14ac:dyDescent="0.25">
      <c r="B46052" s="18" t="s">
        <v>3756</v>
      </c>
      <c r="C46052" s="2" t="s">
        <v>5524</v>
      </c>
      <c r="D46052" s="2" t="s">
        <v>5633</v>
      </c>
      <c r="E46052" s="1" t="s">
        <v>3756</v>
      </c>
    </row>
    <row r="46053" spans="2:5" x14ac:dyDescent="0.25">
      <c r="B46053" s="18" t="s">
        <v>3756</v>
      </c>
      <c r="C46053" s="2" t="s">
        <v>5524</v>
      </c>
      <c r="D46053" s="2" t="s">
        <v>5633</v>
      </c>
      <c r="E46053" s="1" t="s">
        <v>3756</v>
      </c>
    </row>
    <row r="46054" spans="2:5" x14ac:dyDescent="0.25">
      <c r="B46054" s="18" t="s">
        <v>3756</v>
      </c>
      <c r="C46054" s="2" t="s">
        <v>5524</v>
      </c>
      <c r="D46054" s="2" t="s">
        <v>5633</v>
      </c>
      <c r="E46054" s="1" t="s">
        <v>3756</v>
      </c>
    </row>
    <row r="46055" spans="2:5" x14ac:dyDescent="0.25">
      <c r="B46055" s="18" t="s">
        <v>3756</v>
      </c>
      <c r="C46055" s="2" t="s">
        <v>5524</v>
      </c>
      <c r="D46055" s="2" t="s">
        <v>5633</v>
      </c>
      <c r="E46055" s="1" t="s">
        <v>3756</v>
      </c>
    </row>
    <row r="46056" spans="2:5" x14ac:dyDescent="0.25">
      <c r="B46056" s="18" t="s">
        <v>3756</v>
      </c>
      <c r="C46056" s="2" t="s">
        <v>5524</v>
      </c>
      <c r="D46056" s="2" t="s">
        <v>5633</v>
      </c>
      <c r="E46056" s="1" t="s">
        <v>3756</v>
      </c>
    </row>
    <row r="46057" spans="2:5" x14ac:dyDescent="0.25">
      <c r="B46057" s="18" t="s">
        <v>3756</v>
      </c>
      <c r="C46057" s="2" t="s">
        <v>5524</v>
      </c>
      <c r="D46057" s="2" t="s">
        <v>5633</v>
      </c>
      <c r="E46057" s="1" t="s">
        <v>3756</v>
      </c>
    </row>
    <row r="46058" spans="2:5" x14ac:dyDescent="0.25">
      <c r="B46058" s="18" t="s">
        <v>3756</v>
      </c>
      <c r="C46058" s="2" t="s">
        <v>5524</v>
      </c>
      <c r="D46058" s="2" t="s">
        <v>5633</v>
      </c>
      <c r="E46058" s="1" t="s">
        <v>3756</v>
      </c>
    </row>
    <row r="46059" spans="2:5" x14ac:dyDescent="0.25">
      <c r="B46059" s="18" t="s">
        <v>3756</v>
      </c>
      <c r="C46059" s="2" t="s">
        <v>5524</v>
      </c>
      <c r="D46059" s="2" t="s">
        <v>5633</v>
      </c>
      <c r="E46059" s="1" t="s">
        <v>3756</v>
      </c>
    </row>
    <row r="46060" spans="2:5" x14ac:dyDescent="0.25">
      <c r="B46060" s="18" t="s">
        <v>3756</v>
      </c>
      <c r="C46060" s="2" t="s">
        <v>5524</v>
      </c>
      <c r="D46060" s="2" t="s">
        <v>5633</v>
      </c>
      <c r="E46060" s="1" t="s">
        <v>3756</v>
      </c>
    </row>
    <row r="46061" spans="2:5" x14ac:dyDescent="0.25">
      <c r="B46061" s="18" t="s">
        <v>3756</v>
      </c>
      <c r="C46061" s="2" t="s">
        <v>5524</v>
      </c>
      <c r="D46061" s="2" t="s">
        <v>5633</v>
      </c>
      <c r="E46061" s="1" t="s">
        <v>3756</v>
      </c>
    </row>
    <row r="46062" spans="2:5" x14ac:dyDescent="0.25">
      <c r="B46062" s="18" t="s">
        <v>3756</v>
      </c>
      <c r="C46062" s="2" t="s">
        <v>5524</v>
      </c>
      <c r="D46062" s="2" t="s">
        <v>5633</v>
      </c>
      <c r="E46062" s="1" t="s">
        <v>3756</v>
      </c>
    </row>
    <row r="46063" spans="2:5" x14ac:dyDescent="0.25">
      <c r="B46063" s="18" t="s">
        <v>3756</v>
      </c>
      <c r="C46063" s="2" t="s">
        <v>5524</v>
      </c>
      <c r="D46063" s="2" t="s">
        <v>5633</v>
      </c>
      <c r="E46063" s="1" t="s">
        <v>3756</v>
      </c>
    </row>
    <row r="46064" spans="2:5" x14ac:dyDescent="0.25">
      <c r="B46064" s="18" t="s">
        <v>3756</v>
      </c>
      <c r="C46064" s="2" t="s">
        <v>5524</v>
      </c>
      <c r="D46064" s="2" t="s">
        <v>5633</v>
      </c>
      <c r="E46064" s="1" t="s">
        <v>3756</v>
      </c>
    </row>
    <row r="46065" spans="2:5" x14ac:dyDescent="0.25">
      <c r="B46065" s="18" t="s">
        <v>3756</v>
      </c>
      <c r="C46065" s="2" t="s">
        <v>5524</v>
      </c>
      <c r="D46065" s="2" t="s">
        <v>5633</v>
      </c>
      <c r="E46065" s="1" t="s">
        <v>3756</v>
      </c>
    </row>
    <row r="46066" spans="2:5" x14ac:dyDescent="0.25">
      <c r="B46066" s="18" t="s">
        <v>3756</v>
      </c>
      <c r="C46066" s="2" t="s">
        <v>5524</v>
      </c>
      <c r="D46066" s="2" t="s">
        <v>5633</v>
      </c>
      <c r="E46066" s="1" t="s">
        <v>3756</v>
      </c>
    </row>
    <row r="46067" spans="2:5" x14ac:dyDescent="0.25">
      <c r="B46067" s="18" t="s">
        <v>3756</v>
      </c>
      <c r="C46067" s="2" t="s">
        <v>5524</v>
      </c>
      <c r="D46067" s="2" t="s">
        <v>5633</v>
      </c>
      <c r="E46067" s="1" t="s">
        <v>3756</v>
      </c>
    </row>
    <row r="46068" spans="2:5" x14ac:dyDescent="0.25">
      <c r="B46068" s="18" t="s">
        <v>3756</v>
      </c>
      <c r="C46068" s="2" t="s">
        <v>5524</v>
      </c>
      <c r="D46068" s="2" t="s">
        <v>5633</v>
      </c>
      <c r="E46068" s="1" t="s">
        <v>3756</v>
      </c>
    </row>
    <row r="46069" spans="2:5" x14ac:dyDescent="0.25">
      <c r="B46069" s="18" t="s">
        <v>3756</v>
      </c>
      <c r="C46069" s="2" t="s">
        <v>5524</v>
      </c>
      <c r="D46069" s="2" t="s">
        <v>5633</v>
      </c>
      <c r="E46069" s="1" t="s">
        <v>3756</v>
      </c>
    </row>
    <row r="46070" spans="2:5" x14ac:dyDescent="0.25">
      <c r="B46070" s="18" t="s">
        <v>3756</v>
      </c>
      <c r="C46070" s="2" t="s">
        <v>5524</v>
      </c>
      <c r="D46070" s="2" t="s">
        <v>5633</v>
      </c>
      <c r="E46070" s="1" t="s">
        <v>3756</v>
      </c>
    </row>
    <row r="46071" spans="2:5" x14ac:dyDescent="0.25">
      <c r="B46071" s="18" t="s">
        <v>3756</v>
      </c>
      <c r="C46071" s="2" t="s">
        <v>5524</v>
      </c>
      <c r="D46071" s="2" t="s">
        <v>5633</v>
      </c>
      <c r="E46071" s="1" t="s">
        <v>3756</v>
      </c>
    </row>
    <row r="46072" spans="2:5" x14ac:dyDescent="0.25">
      <c r="B46072" s="18" t="s">
        <v>3756</v>
      </c>
      <c r="C46072" s="2" t="s">
        <v>5524</v>
      </c>
      <c r="D46072" s="2" t="s">
        <v>5633</v>
      </c>
      <c r="E46072" s="1" t="s">
        <v>3756</v>
      </c>
    </row>
    <row r="46073" spans="2:5" x14ac:dyDescent="0.25">
      <c r="B46073" s="18" t="s">
        <v>3756</v>
      </c>
      <c r="C46073" s="2" t="s">
        <v>5524</v>
      </c>
      <c r="D46073" s="2" t="s">
        <v>5633</v>
      </c>
      <c r="E46073" s="1" t="s">
        <v>3756</v>
      </c>
    </row>
    <row r="46074" spans="2:5" x14ac:dyDescent="0.25">
      <c r="B46074" s="18" t="s">
        <v>3756</v>
      </c>
      <c r="C46074" s="2" t="s">
        <v>5524</v>
      </c>
      <c r="D46074" s="2" t="s">
        <v>5633</v>
      </c>
      <c r="E46074" s="1" t="s">
        <v>3756</v>
      </c>
    </row>
    <row r="46075" spans="2:5" x14ac:dyDescent="0.25">
      <c r="B46075" s="18" t="s">
        <v>3756</v>
      </c>
      <c r="C46075" s="2" t="s">
        <v>5524</v>
      </c>
      <c r="D46075" s="2" t="s">
        <v>5633</v>
      </c>
      <c r="E46075" s="1" t="s">
        <v>3756</v>
      </c>
    </row>
    <row r="46076" spans="2:5" x14ac:dyDescent="0.25">
      <c r="B46076" s="18" t="s">
        <v>3756</v>
      </c>
      <c r="C46076" s="2" t="s">
        <v>5524</v>
      </c>
      <c r="D46076" s="2" t="s">
        <v>5633</v>
      </c>
      <c r="E46076" s="1" t="s">
        <v>3756</v>
      </c>
    </row>
    <row r="46077" spans="2:5" x14ac:dyDescent="0.25">
      <c r="B46077" s="18" t="s">
        <v>3756</v>
      </c>
      <c r="C46077" s="2" t="s">
        <v>5524</v>
      </c>
      <c r="D46077" s="2" t="s">
        <v>5633</v>
      </c>
      <c r="E46077" s="1" t="s">
        <v>3756</v>
      </c>
    </row>
    <row r="46078" spans="2:5" x14ac:dyDescent="0.25">
      <c r="B46078" s="18" t="s">
        <v>3756</v>
      </c>
      <c r="C46078" s="2" t="s">
        <v>5524</v>
      </c>
      <c r="D46078" s="2" t="s">
        <v>5633</v>
      </c>
      <c r="E46078" s="1" t="s">
        <v>3756</v>
      </c>
    </row>
    <row r="46079" spans="2:5" x14ac:dyDescent="0.25">
      <c r="B46079" s="18" t="s">
        <v>3756</v>
      </c>
      <c r="C46079" s="2" t="s">
        <v>5524</v>
      </c>
      <c r="D46079" s="2" t="s">
        <v>5633</v>
      </c>
      <c r="E46079" s="1" t="s">
        <v>3756</v>
      </c>
    </row>
    <row r="46080" spans="2:5" x14ac:dyDescent="0.25">
      <c r="B46080" s="18" t="s">
        <v>3756</v>
      </c>
      <c r="C46080" s="2" t="s">
        <v>5524</v>
      </c>
      <c r="D46080" s="2" t="s">
        <v>5633</v>
      </c>
      <c r="E46080" s="1" t="s">
        <v>3756</v>
      </c>
    </row>
    <row r="46081" spans="2:5" x14ac:dyDescent="0.25">
      <c r="B46081" s="18" t="s">
        <v>3756</v>
      </c>
      <c r="C46081" s="2" t="s">
        <v>5524</v>
      </c>
      <c r="D46081" s="2" t="s">
        <v>5633</v>
      </c>
      <c r="E46081" s="1" t="s">
        <v>3756</v>
      </c>
    </row>
    <row r="46082" spans="2:5" x14ac:dyDescent="0.25">
      <c r="B46082" s="18" t="s">
        <v>3756</v>
      </c>
      <c r="C46082" s="2" t="s">
        <v>5524</v>
      </c>
      <c r="D46082" s="2" t="s">
        <v>5633</v>
      </c>
      <c r="E46082" s="1" t="s">
        <v>3756</v>
      </c>
    </row>
    <row r="46083" spans="2:5" x14ac:dyDescent="0.25">
      <c r="B46083" s="18" t="s">
        <v>3756</v>
      </c>
      <c r="C46083" s="2" t="s">
        <v>5524</v>
      </c>
      <c r="D46083" s="2" t="s">
        <v>5633</v>
      </c>
      <c r="E46083" s="1" t="s">
        <v>3756</v>
      </c>
    </row>
    <row r="46084" spans="2:5" x14ac:dyDescent="0.25">
      <c r="B46084" s="18" t="s">
        <v>3756</v>
      </c>
      <c r="C46084" s="2" t="s">
        <v>5524</v>
      </c>
      <c r="D46084" s="2" t="s">
        <v>5633</v>
      </c>
      <c r="E46084" s="1" t="s">
        <v>3756</v>
      </c>
    </row>
    <row r="46085" spans="2:5" x14ac:dyDescent="0.25">
      <c r="B46085" s="18">
        <v>44501</v>
      </c>
      <c r="C46085" s="2" t="s">
        <v>5524</v>
      </c>
      <c r="D46085" s="2" t="s">
        <v>5634</v>
      </c>
      <c r="E46085" s="1">
        <v>92.765268397639574</v>
      </c>
    </row>
    <row r="46086" spans="2:5" x14ac:dyDescent="0.25">
      <c r="B46086" s="18">
        <v>44501.041666666664</v>
      </c>
      <c r="C46086" s="2" t="s">
        <v>5524</v>
      </c>
      <c r="D46086" s="2" t="s">
        <v>5634</v>
      </c>
      <c r="E46086" s="1">
        <v>96.693343019921414</v>
      </c>
    </row>
    <row r="46087" spans="2:5" x14ac:dyDescent="0.25">
      <c r="B46087" s="18">
        <v>44501.083333333336</v>
      </c>
      <c r="C46087" s="2" t="s">
        <v>5524</v>
      </c>
      <c r="D46087" s="2" t="s">
        <v>5634</v>
      </c>
      <c r="E46087" s="1">
        <v>106.49482863332588</v>
      </c>
    </row>
    <row r="46088" spans="2:5" x14ac:dyDescent="0.25">
      <c r="B46088" s="18">
        <v>44501.125</v>
      </c>
      <c r="C46088" s="2" t="s">
        <v>5524</v>
      </c>
      <c r="D46088" s="2" t="s">
        <v>5634</v>
      </c>
      <c r="E46088" s="1">
        <v>121.04561081775297</v>
      </c>
    </row>
    <row r="46089" spans="2:5" x14ac:dyDescent="0.25">
      <c r="B46089" s="18">
        <v>44501.166666666664</v>
      </c>
      <c r="C46089" s="2" t="s">
        <v>5524</v>
      </c>
      <c r="D46089" s="2" t="s">
        <v>5634</v>
      </c>
      <c r="E46089" s="1">
        <v>137.92866669067416</v>
      </c>
    </row>
    <row r="46090" spans="2:5" x14ac:dyDescent="0.25">
      <c r="B46090" s="18">
        <v>44501.208333333336</v>
      </c>
      <c r="C46090" s="2" t="s">
        <v>5524</v>
      </c>
      <c r="D46090" s="2" t="s">
        <v>5634</v>
      </c>
      <c r="E46090" s="1">
        <v>150.06435257608928</v>
      </c>
    </row>
    <row r="46091" spans="2:5" x14ac:dyDescent="0.25">
      <c r="B46091" s="18">
        <v>44501.25</v>
      </c>
      <c r="C46091" s="2" t="s">
        <v>5524</v>
      </c>
      <c r="D46091" s="2" t="s">
        <v>5634</v>
      </c>
      <c r="E46091" s="1">
        <v>150.66807658322909</v>
      </c>
    </row>
    <row r="46092" spans="2:5" x14ac:dyDescent="0.25">
      <c r="B46092" s="18">
        <v>44501.291666666664</v>
      </c>
      <c r="C46092" s="2" t="s">
        <v>5524</v>
      </c>
      <c r="D46092" s="2" t="s">
        <v>5634</v>
      </c>
      <c r="E46092" s="1">
        <v>150.31992350561217</v>
      </c>
    </row>
    <row r="46093" spans="2:5" x14ac:dyDescent="0.25">
      <c r="B46093" s="18">
        <v>44501.333333333336</v>
      </c>
      <c r="C46093" s="2" t="s">
        <v>5524</v>
      </c>
      <c r="D46093" s="2" t="s">
        <v>5634</v>
      </c>
      <c r="E46093" s="1">
        <v>149.44581290012744</v>
      </c>
    </row>
    <row r="46094" spans="2:5" x14ac:dyDescent="0.25">
      <c r="B46094" s="18">
        <v>44501.375</v>
      </c>
      <c r="C46094" s="2" t="s">
        <v>5524</v>
      </c>
      <c r="D46094" s="2" t="s">
        <v>5634</v>
      </c>
      <c r="E46094" s="1">
        <v>159.75539816437464</v>
      </c>
    </row>
    <row r="46095" spans="2:5" x14ac:dyDescent="0.25">
      <c r="B46095" s="18">
        <v>44501.416666666664</v>
      </c>
      <c r="C46095" s="2" t="s">
        <v>5524</v>
      </c>
      <c r="D46095" s="2" t="s">
        <v>5634</v>
      </c>
      <c r="E46095" s="1">
        <v>158.44651584194679</v>
      </c>
    </row>
    <row r="46096" spans="2:5" x14ac:dyDescent="0.25">
      <c r="B46096" s="18">
        <v>44501.458333333336</v>
      </c>
      <c r="C46096" s="2" t="s">
        <v>5524</v>
      </c>
      <c r="D46096" s="2" t="s">
        <v>5634</v>
      </c>
      <c r="E46096" s="1">
        <v>129.65131986777519</v>
      </c>
    </row>
    <row r="46097" spans="2:5" x14ac:dyDescent="0.25">
      <c r="B46097" s="18">
        <v>44501.5</v>
      </c>
      <c r="C46097" s="2" t="s">
        <v>5524</v>
      </c>
      <c r="D46097" s="2" t="s">
        <v>5634</v>
      </c>
      <c r="E46097" s="1">
        <v>97.578994865968056</v>
      </c>
    </row>
    <row r="46098" spans="2:5" x14ac:dyDescent="0.25">
      <c r="B46098" s="18">
        <v>44501.541666666664</v>
      </c>
      <c r="C46098" s="2" t="s">
        <v>5524</v>
      </c>
      <c r="D46098" s="2" t="s">
        <v>5634</v>
      </c>
      <c r="E46098" s="1">
        <v>78.364913772717472</v>
      </c>
    </row>
    <row r="46099" spans="2:5" x14ac:dyDescent="0.25">
      <c r="B46099" s="18">
        <v>44501.583333333336</v>
      </c>
      <c r="C46099" s="2" t="s">
        <v>5524</v>
      </c>
      <c r="D46099" s="2" t="s">
        <v>5634</v>
      </c>
      <c r="E46099" s="1">
        <v>65.507924472791302</v>
      </c>
    </row>
    <row r="46100" spans="2:5" x14ac:dyDescent="0.25">
      <c r="B46100" s="18">
        <v>44501.625</v>
      </c>
      <c r="C46100" s="2" t="s">
        <v>5524</v>
      </c>
      <c r="D46100" s="2" t="s">
        <v>5634</v>
      </c>
      <c r="E46100" s="1">
        <v>63.454153649549625</v>
      </c>
    </row>
    <row r="46101" spans="2:5" x14ac:dyDescent="0.25">
      <c r="B46101" s="18">
        <v>44501.666666666664</v>
      </c>
      <c r="C46101" s="2" t="s">
        <v>5524</v>
      </c>
      <c r="D46101" s="2" t="s">
        <v>5634</v>
      </c>
      <c r="E46101" s="1">
        <v>64.446985979398349</v>
      </c>
    </row>
    <row r="46102" spans="2:5" x14ac:dyDescent="0.25">
      <c r="B46102" s="18">
        <v>44501.708333333336</v>
      </c>
      <c r="C46102" s="2" t="s">
        <v>5524</v>
      </c>
      <c r="D46102" s="2" t="s">
        <v>5634</v>
      </c>
      <c r="E46102" s="1">
        <v>70.166484458899333</v>
      </c>
    </row>
    <row r="46103" spans="2:5" x14ac:dyDescent="0.25">
      <c r="B46103" s="18">
        <v>44501.75</v>
      </c>
      <c r="C46103" s="2" t="s">
        <v>5524</v>
      </c>
      <c r="D46103" s="2" t="s">
        <v>5634</v>
      </c>
      <c r="E46103" s="1">
        <v>84.56292311464685</v>
      </c>
    </row>
    <row r="46104" spans="2:5" x14ac:dyDescent="0.25">
      <c r="B46104" s="18">
        <v>44501.791666666664</v>
      </c>
      <c r="C46104" s="2" t="s">
        <v>5524</v>
      </c>
      <c r="D46104" s="2" t="s">
        <v>5634</v>
      </c>
      <c r="E46104" s="1">
        <v>84.030203362639128</v>
      </c>
    </row>
    <row r="46105" spans="2:5" x14ac:dyDescent="0.25">
      <c r="B46105" s="18">
        <v>44501.833333333336</v>
      </c>
      <c r="C46105" s="2" t="s">
        <v>5524</v>
      </c>
      <c r="D46105" s="2" t="s">
        <v>5634</v>
      </c>
      <c r="E46105" s="1">
        <v>68.710785921656097</v>
      </c>
    </row>
    <row r="46106" spans="2:5" x14ac:dyDescent="0.25">
      <c r="B46106" s="18">
        <v>44501.875</v>
      </c>
      <c r="C46106" s="2" t="s">
        <v>5524</v>
      </c>
      <c r="D46106" s="2" t="s">
        <v>5634</v>
      </c>
      <c r="E46106" s="1">
        <v>71.093559365774382</v>
      </c>
    </row>
    <row r="46107" spans="2:5" x14ac:dyDescent="0.25">
      <c r="B46107" s="18">
        <v>44501.916666666664</v>
      </c>
      <c r="C46107" s="2" t="s">
        <v>5524</v>
      </c>
      <c r="D46107" s="2" t="s">
        <v>5634</v>
      </c>
      <c r="E46107" s="1">
        <v>90.772705481722042</v>
      </c>
    </row>
    <row r="46108" spans="2:5" x14ac:dyDescent="0.25">
      <c r="B46108" s="18">
        <v>44501.958333333336</v>
      </c>
      <c r="C46108" s="2" t="s">
        <v>5524</v>
      </c>
      <c r="D46108" s="2" t="s">
        <v>5634</v>
      </c>
      <c r="E46108" s="1">
        <v>106.91652493459274</v>
      </c>
    </row>
    <row r="46109" spans="2:5" x14ac:dyDescent="0.25">
      <c r="B46109" s="18">
        <v>44502</v>
      </c>
      <c r="C46109" s="2" t="s">
        <v>5524</v>
      </c>
      <c r="D46109" s="2" t="s">
        <v>5634</v>
      </c>
      <c r="E46109" s="1">
        <v>113.98113802040615</v>
      </c>
    </row>
    <row r="46110" spans="2:5" x14ac:dyDescent="0.25">
      <c r="B46110" s="18">
        <v>44502.041666666664</v>
      </c>
      <c r="C46110" s="2" t="s">
        <v>5524</v>
      </c>
      <c r="D46110" s="2" t="s">
        <v>5634</v>
      </c>
      <c r="E46110" s="1">
        <v>135.86626603549649</v>
      </c>
    </row>
    <row r="46111" spans="2:5" x14ac:dyDescent="0.25">
      <c r="B46111" s="18">
        <v>44502.083333333336</v>
      </c>
      <c r="C46111" s="2" t="s">
        <v>5524</v>
      </c>
      <c r="D46111" s="2" t="s">
        <v>5634</v>
      </c>
      <c r="E46111" s="1">
        <v>158.23309841988129</v>
      </c>
    </row>
    <row r="46112" spans="2:5" x14ac:dyDescent="0.25">
      <c r="B46112" s="18">
        <v>44502.125</v>
      </c>
      <c r="C46112" s="2" t="s">
        <v>5524</v>
      </c>
      <c r="D46112" s="2" t="s">
        <v>5634</v>
      </c>
      <c r="E46112" s="1">
        <v>170.60520858337063</v>
      </c>
    </row>
    <row r="46113" spans="2:5" x14ac:dyDescent="0.25">
      <c r="B46113" s="18">
        <v>44502.166666666664</v>
      </c>
      <c r="C46113" s="2" t="s">
        <v>5524</v>
      </c>
      <c r="D46113" s="2" t="s">
        <v>5634</v>
      </c>
      <c r="E46113" s="1">
        <v>170.02714644111978</v>
      </c>
    </row>
    <row r="46114" spans="2:5" x14ac:dyDescent="0.25">
      <c r="B46114" s="18">
        <v>44502.208333333336</v>
      </c>
      <c r="C46114" s="2" t="s">
        <v>5524</v>
      </c>
      <c r="D46114" s="2" t="s">
        <v>5634</v>
      </c>
      <c r="E46114" s="1">
        <v>167.91700107943095</v>
      </c>
    </row>
    <row r="46115" spans="2:5" x14ac:dyDescent="0.25">
      <c r="B46115" s="18">
        <v>44502.25</v>
      </c>
      <c r="C46115" s="2" t="s">
        <v>5524</v>
      </c>
      <c r="D46115" s="2" t="s">
        <v>5634</v>
      </c>
      <c r="E46115" s="1">
        <v>169.28576287906861</v>
      </c>
    </row>
    <row r="46116" spans="2:5" x14ac:dyDescent="0.25">
      <c r="B46116" s="18">
        <v>44502.291666666664</v>
      </c>
      <c r="C46116" s="2" t="s">
        <v>5524</v>
      </c>
      <c r="D46116" s="2" t="s">
        <v>5634</v>
      </c>
      <c r="E46116" s="1">
        <v>161.15565343399888</v>
      </c>
    </row>
    <row r="46117" spans="2:5" x14ac:dyDescent="0.25">
      <c r="B46117" s="18">
        <v>44502.333333333336</v>
      </c>
      <c r="C46117" s="2" t="s">
        <v>5524</v>
      </c>
      <c r="D46117" s="2" t="s">
        <v>5634</v>
      </c>
      <c r="E46117" s="1">
        <v>136.83728053291676</v>
      </c>
    </row>
    <row r="46118" spans="2:5" x14ac:dyDescent="0.25">
      <c r="B46118" s="18">
        <v>44502.375</v>
      </c>
      <c r="C46118" s="2" t="s">
        <v>5524</v>
      </c>
      <c r="D46118" s="2" t="s">
        <v>5634</v>
      </c>
      <c r="E46118" s="1">
        <v>110.48222208917436</v>
      </c>
    </row>
    <row r="46119" spans="2:5" x14ac:dyDescent="0.25">
      <c r="B46119" s="18">
        <v>44502.416666666664</v>
      </c>
      <c r="C46119" s="2" t="s">
        <v>5524</v>
      </c>
      <c r="D46119" s="2" t="s">
        <v>5634</v>
      </c>
      <c r="E46119" s="1">
        <v>93.241540956171946</v>
      </c>
    </row>
    <row r="46120" spans="2:5" x14ac:dyDescent="0.25">
      <c r="B46120" s="18">
        <v>44502.458333333336</v>
      </c>
      <c r="C46120" s="2" t="s">
        <v>5524</v>
      </c>
      <c r="D46120" s="2" t="s">
        <v>5634</v>
      </c>
      <c r="E46120" s="1">
        <v>77.732140185225049</v>
      </c>
    </row>
    <row r="46121" spans="2:5" x14ac:dyDescent="0.25">
      <c r="B46121" s="18">
        <v>44502.5</v>
      </c>
      <c r="C46121" s="2" t="s">
        <v>5524</v>
      </c>
      <c r="D46121" s="2" t="s">
        <v>5634</v>
      </c>
      <c r="E46121" s="1">
        <v>63.612977805213646</v>
      </c>
    </row>
    <row r="46122" spans="2:5" x14ac:dyDescent="0.25">
      <c r="B46122" s="18">
        <v>44502.541666666664</v>
      </c>
      <c r="C46122" s="2" t="s">
        <v>5524</v>
      </c>
      <c r="D46122" s="2" t="s">
        <v>5634</v>
      </c>
      <c r="E46122" s="1">
        <v>39.961395342809141</v>
      </c>
    </row>
    <row r="46123" spans="2:5" x14ac:dyDescent="0.25">
      <c r="B46123" s="18">
        <v>44502.583333333336</v>
      </c>
      <c r="C46123" s="2" t="s">
        <v>5524</v>
      </c>
      <c r="D46123" s="2" t="s">
        <v>5634</v>
      </c>
      <c r="E46123" s="1">
        <v>15.400561515238639</v>
      </c>
    </row>
    <row r="46124" spans="2:5" x14ac:dyDescent="0.25">
      <c r="B46124" s="18">
        <v>44502.625</v>
      </c>
      <c r="C46124" s="2" t="s">
        <v>5524</v>
      </c>
      <c r="D46124" s="2" t="s">
        <v>5634</v>
      </c>
      <c r="E46124" s="1">
        <v>0.33341139847414325</v>
      </c>
    </row>
    <row r="46125" spans="2:5" x14ac:dyDescent="0.25">
      <c r="B46125" s="18">
        <v>44502.666666666664</v>
      </c>
      <c r="C46125" s="2" t="s">
        <v>5524</v>
      </c>
      <c r="D46125" s="2" t="s">
        <v>5634</v>
      </c>
      <c r="E46125" s="1">
        <v>0</v>
      </c>
    </row>
    <row r="46126" spans="2:5" x14ac:dyDescent="0.25">
      <c r="B46126" s="18">
        <v>44502.708333333336</v>
      </c>
      <c r="C46126" s="2" t="s">
        <v>5524</v>
      </c>
      <c r="D46126" s="2" t="s">
        <v>5634</v>
      </c>
      <c r="E46126" s="1">
        <v>0</v>
      </c>
    </row>
    <row r="46127" spans="2:5" x14ac:dyDescent="0.25">
      <c r="B46127" s="18">
        <v>44502.75</v>
      </c>
      <c r="C46127" s="2" t="s">
        <v>5524</v>
      </c>
      <c r="D46127" s="2" t="s">
        <v>5634</v>
      </c>
      <c r="E46127" s="1">
        <v>5.5913668665568519</v>
      </c>
    </row>
    <row r="46128" spans="2:5" x14ac:dyDescent="0.25">
      <c r="B46128" s="18">
        <v>44502.791666666664</v>
      </c>
      <c r="C46128" s="2" t="s">
        <v>5524</v>
      </c>
      <c r="D46128" s="2" t="s">
        <v>5634</v>
      </c>
      <c r="E46128" s="1">
        <v>17.926957360399065</v>
      </c>
    </row>
    <row r="46129" spans="2:5" x14ac:dyDescent="0.25">
      <c r="B46129" s="18">
        <v>44502.833333333336</v>
      </c>
      <c r="C46129" s="2" t="s">
        <v>5524</v>
      </c>
      <c r="D46129" s="2" t="s">
        <v>5634</v>
      </c>
      <c r="E46129" s="1">
        <v>32.528604281699991</v>
      </c>
    </row>
    <row r="46130" spans="2:5" x14ac:dyDescent="0.25">
      <c r="B46130" s="18">
        <v>44502.875</v>
      </c>
      <c r="C46130" s="2" t="s">
        <v>5524</v>
      </c>
      <c r="D46130" s="2" t="s">
        <v>5634</v>
      </c>
      <c r="E46130" s="1">
        <v>52.357670123654245</v>
      </c>
    </row>
    <row r="46131" spans="2:5" x14ac:dyDescent="0.25">
      <c r="B46131" s="18">
        <v>44502.916666666664</v>
      </c>
      <c r="C46131" s="2" t="s">
        <v>5524</v>
      </c>
      <c r="D46131" s="2" t="s">
        <v>5634</v>
      </c>
      <c r="E46131" s="1">
        <v>66.682191016757372</v>
      </c>
    </row>
    <row r="46132" spans="2:5" x14ac:dyDescent="0.25">
      <c r="B46132" s="18">
        <v>44502.958333333336</v>
      </c>
      <c r="C46132" s="2" t="s">
        <v>5524</v>
      </c>
      <c r="D46132" s="2" t="s">
        <v>5634</v>
      </c>
      <c r="E46132" s="1">
        <v>60.001430484173028</v>
      </c>
    </row>
    <row r="46133" spans="2:5" x14ac:dyDescent="0.25">
      <c r="B46133" s="18">
        <v>44503</v>
      </c>
      <c r="C46133" s="2" t="s">
        <v>5524</v>
      </c>
      <c r="D46133" s="2" t="s">
        <v>5634</v>
      </c>
      <c r="E46133" s="1">
        <v>49.393878324463302</v>
      </c>
    </row>
    <row r="46134" spans="2:5" x14ac:dyDescent="0.25">
      <c r="B46134" s="18">
        <v>44503.041666666664</v>
      </c>
      <c r="C46134" s="2" t="s">
        <v>5524</v>
      </c>
      <c r="D46134" s="2" t="s">
        <v>5634</v>
      </c>
      <c r="E46134" s="1">
        <v>51.917390663786804</v>
      </c>
    </row>
    <row r="46135" spans="2:5" x14ac:dyDescent="0.25">
      <c r="B46135" s="18">
        <v>44503.083333333336</v>
      </c>
      <c r="C46135" s="2" t="s">
        <v>5524</v>
      </c>
      <c r="D46135" s="2" t="s">
        <v>5634</v>
      </c>
      <c r="E46135" s="1">
        <v>58.683339395672284</v>
      </c>
    </row>
    <row r="46136" spans="2:5" x14ac:dyDescent="0.25">
      <c r="B46136" s="18">
        <v>44503.125</v>
      </c>
      <c r="C46136" s="2" t="s">
        <v>5524</v>
      </c>
      <c r="D46136" s="2" t="s">
        <v>5634</v>
      </c>
      <c r="E46136" s="1">
        <v>54.113869018736104</v>
      </c>
    </row>
    <row r="46137" spans="2:5" x14ac:dyDescent="0.25">
      <c r="B46137" s="18">
        <v>44503.166666666664</v>
      </c>
      <c r="C46137" s="2" t="s">
        <v>5524</v>
      </c>
      <c r="D46137" s="2" t="s">
        <v>5634</v>
      </c>
      <c r="E46137" s="1">
        <v>63.626580898799453</v>
      </c>
    </row>
    <row r="46138" spans="2:5" x14ac:dyDescent="0.25">
      <c r="B46138" s="18">
        <v>44503.208333333336</v>
      </c>
      <c r="C46138" s="2" t="s">
        <v>5524</v>
      </c>
      <c r="D46138" s="2" t="s">
        <v>5634</v>
      </c>
      <c r="E46138" s="1">
        <v>76.593021786362499</v>
      </c>
    </row>
    <row r="46139" spans="2:5" x14ac:dyDescent="0.25">
      <c r="B46139" s="18">
        <v>44503.25</v>
      </c>
      <c r="C46139" s="2" t="s">
        <v>5524</v>
      </c>
      <c r="D46139" s="2" t="s">
        <v>5634</v>
      </c>
      <c r="E46139" s="1">
        <v>79.660552717953067</v>
      </c>
    </row>
    <row r="46140" spans="2:5" x14ac:dyDescent="0.25">
      <c r="B46140" s="18">
        <v>44503.291666666664</v>
      </c>
      <c r="C46140" s="2" t="s">
        <v>5524</v>
      </c>
      <c r="D46140" s="2" t="s">
        <v>5634</v>
      </c>
      <c r="E46140" s="1">
        <v>74.910043639360751</v>
      </c>
    </row>
    <row r="46141" spans="2:5" x14ac:dyDescent="0.25">
      <c r="B46141" s="18">
        <v>44503.333333333336</v>
      </c>
      <c r="C46141" s="2" t="s">
        <v>5524</v>
      </c>
      <c r="D46141" s="2" t="s">
        <v>5634</v>
      </c>
      <c r="E46141" s="1">
        <v>72.745213119725165</v>
      </c>
    </row>
    <row r="46142" spans="2:5" x14ac:dyDescent="0.25">
      <c r="B46142" s="18">
        <v>44503.375</v>
      </c>
      <c r="C46142" s="2" t="s">
        <v>5524</v>
      </c>
      <c r="D46142" s="2" t="s">
        <v>5634</v>
      </c>
      <c r="E46142" s="1">
        <v>70.751638287034723</v>
      </c>
    </row>
    <row r="46143" spans="2:5" x14ac:dyDescent="0.25">
      <c r="B46143" s="18">
        <v>44503.416666666664</v>
      </c>
      <c r="C46143" s="2" t="s">
        <v>5524</v>
      </c>
      <c r="D46143" s="2" t="s">
        <v>5634</v>
      </c>
      <c r="E46143" s="1">
        <v>78.302643235555962</v>
      </c>
    </row>
    <row r="46144" spans="2:5" x14ac:dyDescent="0.25">
      <c r="B46144" s="18">
        <v>44503.458333333336</v>
      </c>
      <c r="C46144" s="2" t="s">
        <v>5524</v>
      </c>
      <c r="D46144" s="2" t="s">
        <v>5634</v>
      </c>
      <c r="E46144" s="1">
        <v>79.716697540347198</v>
      </c>
    </row>
    <row r="46145" spans="2:5" x14ac:dyDescent="0.25">
      <c r="B46145" s="18">
        <v>44503.5</v>
      </c>
      <c r="C46145" s="2" t="s">
        <v>5524</v>
      </c>
      <c r="D46145" s="2" t="s">
        <v>5634</v>
      </c>
      <c r="E46145" s="1">
        <v>76.437991254850985</v>
      </c>
    </row>
    <row r="46146" spans="2:5" x14ac:dyDescent="0.25">
      <c r="B46146" s="18">
        <v>44503.541666666664</v>
      </c>
      <c r="C46146" s="2" t="s">
        <v>5524</v>
      </c>
      <c r="D46146" s="2" t="s">
        <v>5634</v>
      </c>
      <c r="E46146" s="1">
        <v>63.742108131223809</v>
      </c>
    </row>
    <row r="46147" spans="2:5" x14ac:dyDescent="0.25">
      <c r="B46147" s="18">
        <v>44503.583333333336</v>
      </c>
      <c r="C46147" s="2" t="s">
        <v>5524</v>
      </c>
      <c r="D46147" s="2" t="s">
        <v>5634</v>
      </c>
      <c r="E46147" s="1">
        <v>50.885048291733781</v>
      </c>
    </row>
    <row r="46148" spans="2:5" x14ac:dyDescent="0.25">
      <c r="B46148" s="18">
        <v>44503.625</v>
      </c>
      <c r="C46148" s="2" t="s">
        <v>5524</v>
      </c>
      <c r="D46148" s="2" t="s">
        <v>5634</v>
      </c>
      <c r="E46148" s="1">
        <v>37.431038646871322</v>
      </c>
    </row>
    <row r="46149" spans="2:5" x14ac:dyDescent="0.25">
      <c r="B46149" s="18">
        <v>44503.666666666664</v>
      </c>
      <c r="C46149" s="2" t="s">
        <v>5524</v>
      </c>
      <c r="D46149" s="2" t="s">
        <v>5634</v>
      </c>
      <c r="E46149" s="1">
        <v>13.04087437986469</v>
      </c>
    </row>
    <row r="46150" spans="2:5" x14ac:dyDescent="0.25">
      <c r="B46150" s="18">
        <v>44503.708333333336</v>
      </c>
      <c r="C46150" s="2" t="s">
        <v>5524</v>
      </c>
      <c r="D46150" s="2" t="s">
        <v>5634</v>
      </c>
      <c r="E46150" s="1">
        <v>0.11992979193474743</v>
      </c>
    </row>
    <row r="46151" spans="2:5" x14ac:dyDescent="0.25">
      <c r="B46151" s="18">
        <v>44503.75</v>
      </c>
      <c r="C46151" s="2" t="s">
        <v>5524</v>
      </c>
      <c r="D46151" s="2" t="s">
        <v>5634</v>
      </c>
      <c r="E46151" s="1">
        <v>0</v>
      </c>
    </row>
    <row r="46152" spans="2:5" x14ac:dyDescent="0.25">
      <c r="B46152" s="18">
        <v>44503.791666666664</v>
      </c>
      <c r="C46152" s="2" t="s">
        <v>5524</v>
      </c>
      <c r="D46152" s="2" t="s">
        <v>5634</v>
      </c>
      <c r="E46152" s="1">
        <v>0</v>
      </c>
    </row>
    <row r="46153" spans="2:5" x14ac:dyDescent="0.25">
      <c r="B46153" s="18">
        <v>44503.833333333336</v>
      </c>
      <c r="C46153" s="2" t="s">
        <v>5524</v>
      </c>
      <c r="D46153" s="2" t="s">
        <v>5634</v>
      </c>
      <c r="E46153" s="1">
        <v>0</v>
      </c>
    </row>
    <row r="46154" spans="2:5" x14ac:dyDescent="0.25">
      <c r="B46154" s="18">
        <v>44503.875</v>
      </c>
      <c r="C46154" s="2" t="s">
        <v>5524</v>
      </c>
      <c r="D46154" s="2" t="s">
        <v>5634</v>
      </c>
      <c r="E46154" s="1">
        <v>6.418621511184269</v>
      </c>
    </row>
    <row r="46155" spans="2:5" x14ac:dyDescent="0.25">
      <c r="B46155" s="18">
        <v>44503.916666666664</v>
      </c>
      <c r="C46155" s="2" t="s">
        <v>5524</v>
      </c>
      <c r="D46155" s="2" t="s">
        <v>5634</v>
      </c>
      <c r="E46155" s="1">
        <v>28.875131532888151</v>
      </c>
    </row>
    <row r="46156" spans="2:5" x14ac:dyDescent="0.25">
      <c r="B46156" s="18">
        <v>44503.958333333336</v>
      </c>
      <c r="C46156" s="2" t="s">
        <v>5524</v>
      </c>
      <c r="D46156" s="2" t="s">
        <v>5634</v>
      </c>
      <c r="E46156" s="1">
        <v>34.942505233921004</v>
      </c>
    </row>
    <row r="46157" spans="2:5" x14ac:dyDescent="0.25">
      <c r="B46157" s="18">
        <v>44504</v>
      </c>
      <c r="C46157" s="2" t="s">
        <v>5524</v>
      </c>
      <c r="D46157" s="2" t="s">
        <v>5634</v>
      </c>
      <c r="E46157" s="1">
        <v>36.406325942695986</v>
      </c>
    </row>
    <row r="46158" spans="2:5" x14ac:dyDescent="0.25">
      <c r="B46158" s="18">
        <v>44504.041666666664</v>
      </c>
      <c r="C46158" s="2" t="s">
        <v>5524</v>
      </c>
      <c r="D46158" s="2" t="s">
        <v>5634</v>
      </c>
      <c r="E46158" s="1">
        <v>39.458034850124683</v>
      </c>
    </row>
    <row r="46159" spans="2:5" x14ac:dyDescent="0.25">
      <c r="B46159" s="18">
        <v>44504.083333333336</v>
      </c>
      <c r="C46159" s="2" t="s">
        <v>5524</v>
      </c>
      <c r="D46159" s="2" t="s">
        <v>5634</v>
      </c>
      <c r="E46159" s="1">
        <v>52.721674674910453</v>
      </c>
    </row>
    <row r="46160" spans="2:5" x14ac:dyDescent="0.25">
      <c r="B46160" s="18">
        <v>44504.125</v>
      </c>
      <c r="C46160" s="2" t="s">
        <v>5524</v>
      </c>
      <c r="D46160" s="2" t="s">
        <v>5634</v>
      </c>
      <c r="E46160" s="1">
        <v>53.022989397512127</v>
      </c>
    </row>
    <row r="46161" spans="2:5" x14ac:dyDescent="0.25">
      <c r="B46161" s="18">
        <v>44504.166666666664</v>
      </c>
      <c r="C46161" s="2" t="s">
        <v>5524</v>
      </c>
      <c r="D46161" s="2" t="s">
        <v>5634</v>
      </c>
      <c r="E46161" s="1">
        <v>39.500953085283498</v>
      </c>
    </row>
    <row r="46162" spans="2:5" x14ac:dyDescent="0.25">
      <c r="B46162" s="18">
        <v>44504.208333333336</v>
      </c>
      <c r="C46162" s="2" t="s">
        <v>5524</v>
      </c>
      <c r="D46162" s="2" t="s">
        <v>5634</v>
      </c>
      <c r="E46162" s="1">
        <v>29.986207653247554</v>
      </c>
    </row>
    <row r="46163" spans="2:5" x14ac:dyDescent="0.25">
      <c r="B46163" s="18">
        <v>44504.25</v>
      </c>
      <c r="C46163" s="2" t="s">
        <v>5524</v>
      </c>
      <c r="D46163" s="2" t="s">
        <v>5634</v>
      </c>
      <c r="E46163" s="1">
        <v>31.695047986126134</v>
      </c>
    </row>
    <row r="46164" spans="2:5" x14ac:dyDescent="0.25">
      <c r="B46164" s="18">
        <v>44504.291666666664</v>
      </c>
      <c r="C46164" s="2" t="s">
        <v>5524</v>
      </c>
      <c r="D46164" s="2" t="s">
        <v>5634</v>
      </c>
      <c r="E46164" s="1">
        <v>33.231452284796255</v>
      </c>
    </row>
    <row r="46165" spans="2:5" x14ac:dyDescent="0.25">
      <c r="B46165" s="18">
        <v>44504.333333333336</v>
      </c>
      <c r="C46165" s="2" t="s">
        <v>5524</v>
      </c>
      <c r="D46165" s="2" t="s">
        <v>5634</v>
      </c>
      <c r="E46165" s="1">
        <v>26.137735023899694</v>
      </c>
    </row>
    <row r="46166" spans="2:5" x14ac:dyDescent="0.25">
      <c r="B46166" s="18">
        <v>44504.375</v>
      </c>
      <c r="C46166" s="2" t="s">
        <v>5524</v>
      </c>
      <c r="D46166" s="2" t="s">
        <v>5634</v>
      </c>
      <c r="E46166" s="1">
        <v>17.613701584796935</v>
      </c>
    </row>
    <row r="46167" spans="2:5" x14ac:dyDescent="0.25">
      <c r="B46167" s="18">
        <v>44504.416666666664</v>
      </c>
      <c r="C46167" s="2" t="s">
        <v>5524</v>
      </c>
      <c r="D46167" s="2" t="s">
        <v>5634</v>
      </c>
      <c r="E46167" s="1">
        <v>2.2718012705057515</v>
      </c>
    </row>
    <row r="46168" spans="2:5" x14ac:dyDescent="0.25">
      <c r="B46168" s="18">
        <v>44504.458333333336</v>
      </c>
      <c r="C46168" s="2" t="s">
        <v>5524</v>
      </c>
      <c r="D46168" s="2" t="s">
        <v>5634</v>
      </c>
      <c r="E46168" s="1">
        <v>0</v>
      </c>
    </row>
    <row r="46169" spans="2:5" x14ac:dyDescent="0.25">
      <c r="B46169" s="18">
        <v>44504.5</v>
      </c>
      <c r="C46169" s="2" t="s">
        <v>5524</v>
      </c>
      <c r="D46169" s="2" t="s">
        <v>5634</v>
      </c>
      <c r="E46169" s="1">
        <v>0</v>
      </c>
    </row>
    <row r="46170" spans="2:5" x14ac:dyDescent="0.25">
      <c r="B46170" s="18">
        <v>44504.541666666664</v>
      </c>
      <c r="C46170" s="2" t="s">
        <v>5524</v>
      </c>
      <c r="D46170" s="2" t="s">
        <v>5634</v>
      </c>
      <c r="E46170" s="1">
        <v>0</v>
      </c>
    </row>
    <row r="46171" spans="2:5" x14ac:dyDescent="0.25">
      <c r="B46171" s="18">
        <v>44504.583333333336</v>
      </c>
      <c r="C46171" s="2" t="s">
        <v>5524</v>
      </c>
      <c r="D46171" s="2" t="s">
        <v>5634</v>
      </c>
      <c r="E46171" s="1">
        <v>0</v>
      </c>
    </row>
    <row r="46172" spans="2:5" x14ac:dyDescent="0.25">
      <c r="B46172" s="18">
        <v>44504.625</v>
      </c>
      <c r="C46172" s="2" t="s">
        <v>5524</v>
      </c>
      <c r="D46172" s="2" t="s">
        <v>5634</v>
      </c>
      <c r="E46172" s="1">
        <v>0</v>
      </c>
    </row>
    <row r="46173" spans="2:5" x14ac:dyDescent="0.25">
      <c r="B46173" s="18">
        <v>44504.666666666664</v>
      </c>
      <c r="C46173" s="2" t="s">
        <v>5524</v>
      </c>
      <c r="D46173" s="2" t="s">
        <v>5634</v>
      </c>
      <c r="E46173" s="1">
        <v>0</v>
      </c>
    </row>
    <row r="46174" spans="2:5" x14ac:dyDescent="0.25">
      <c r="B46174" s="18">
        <v>44504.708333333336</v>
      </c>
      <c r="C46174" s="2" t="s">
        <v>5524</v>
      </c>
      <c r="D46174" s="2" t="s">
        <v>5634</v>
      </c>
      <c r="E46174" s="1">
        <v>0</v>
      </c>
    </row>
    <row r="46175" spans="2:5" x14ac:dyDescent="0.25">
      <c r="B46175" s="18">
        <v>44504.75</v>
      </c>
      <c r="C46175" s="2" t="s">
        <v>5524</v>
      </c>
      <c r="D46175" s="2" t="s">
        <v>5634</v>
      </c>
      <c r="E46175" s="1">
        <v>0</v>
      </c>
    </row>
    <row r="46176" spans="2:5" x14ac:dyDescent="0.25">
      <c r="B46176" s="18">
        <v>44504.791666666664</v>
      </c>
      <c r="C46176" s="2" t="s">
        <v>5524</v>
      </c>
      <c r="D46176" s="2" t="s">
        <v>5634</v>
      </c>
      <c r="E46176" s="1">
        <v>0</v>
      </c>
    </row>
    <row r="46177" spans="2:5" x14ac:dyDescent="0.25">
      <c r="B46177" s="18">
        <v>44504.833333333336</v>
      </c>
      <c r="C46177" s="2" t="s">
        <v>5524</v>
      </c>
      <c r="D46177" s="2" t="s">
        <v>5634</v>
      </c>
      <c r="E46177" s="1">
        <v>0.94143969566910568</v>
      </c>
    </row>
    <row r="46178" spans="2:5" x14ac:dyDescent="0.25">
      <c r="B46178" s="18">
        <v>44504.875</v>
      </c>
      <c r="C46178" s="2" t="s">
        <v>5524</v>
      </c>
      <c r="D46178" s="2" t="s">
        <v>5634</v>
      </c>
      <c r="E46178" s="1">
        <v>24.313451845340516</v>
      </c>
    </row>
    <row r="46179" spans="2:5" x14ac:dyDescent="0.25">
      <c r="B46179" s="18">
        <v>44504.916666666664</v>
      </c>
      <c r="C46179" s="2" t="s">
        <v>5524</v>
      </c>
      <c r="D46179" s="2" t="s">
        <v>5634</v>
      </c>
      <c r="E46179" s="1">
        <v>48.617926472876974</v>
      </c>
    </row>
    <row r="46180" spans="2:5" x14ac:dyDescent="0.25">
      <c r="B46180" s="18">
        <v>44504.958333333336</v>
      </c>
      <c r="C46180" s="2" t="s">
        <v>5524</v>
      </c>
      <c r="D46180" s="2" t="s">
        <v>5634</v>
      </c>
      <c r="E46180" s="1">
        <v>58.230294718739898</v>
      </c>
    </row>
    <row r="46181" spans="2:5" x14ac:dyDescent="0.25">
      <c r="B46181" s="18">
        <v>44505</v>
      </c>
      <c r="C46181" s="2" t="s">
        <v>5524</v>
      </c>
      <c r="D46181" s="2" t="s">
        <v>5634</v>
      </c>
      <c r="E46181" s="1">
        <v>61.575052153084009</v>
      </c>
    </row>
    <row r="46182" spans="2:5" x14ac:dyDescent="0.25">
      <c r="B46182" s="18">
        <v>44505.041666666664</v>
      </c>
      <c r="C46182" s="2" t="s">
        <v>5524</v>
      </c>
      <c r="D46182" s="2" t="s">
        <v>5634</v>
      </c>
      <c r="E46182" s="1">
        <v>45.618495984135791</v>
      </c>
    </row>
    <row r="46183" spans="2:5" x14ac:dyDescent="0.25">
      <c r="B46183" s="18">
        <v>44505.083333333336</v>
      </c>
      <c r="C46183" s="2" t="s">
        <v>5524</v>
      </c>
      <c r="D46183" s="2" t="s">
        <v>5634</v>
      </c>
      <c r="E46183" s="1">
        <v>26.602343252572314</v>
      </c>
    </row>
    <row r="46184" spans="2:5" x14ac:dyDescent="0.25">
      <c r="B46184" s="18">
        <v>44505.125</v>
      </c>
      <c r="C46184" s="2" t="s">
        <v>5524</v>
      </c>
      <c r="D46184" s="2" t="s">
        <v>5634</v>
      </c>
      <c r="E46184" s="1">
        <v>51.813161274700683</v>
      </c>
    </row>
    <row r="46185" spans="2:5" x14ac:dyDescent="0.25">
      <c r="B46185" s="18">
        <v>44505.166666666664</v>
      </c>
      <c r="C46185" s="2" t="s">
        <v>5524</v>
      </c>
      <c r="D46185" s="2" t="s">
        <v>5634</v>
      </c>
      <c r="E46185" s="1">
        <v>93.897003182519413</v>
      </c>
    </row>
    <row r="46186" spans="2:5" x14ac:dyDescent="0.25">
      <c r="B46186" s="18">
        <v>44505.208333333336</v>
      </c>
      <c r="C46186" s="2" t="s">
        <v>5524</v>
      </c>
      <c r="D46186" s="2" t="s">
        <v>5634</v>
      </c>
      <c r="E46186" s="1">
        <v>124.33780056644206</v>
      </c>
    </row>
    <row r="46187" spans="2:5" x14ac:dyDescent="0.25">
      <c r="B46187" s="18">
        <v>44505.25</v>
      </c>
      <c r="C46187" s="2" t="s">
        <v>5524</v>
      </c>
      <c r="D46187" s="2" t="s">
        <v>5634</v>
      </c>
      <c r="E46187" s="1">
        <v>143.20667487339412</v>
      </c>
    </row>
    <row r="46188" spans="2:5" x14ac:dyDescent="0.25">
      <c r="B46188" s="18">
        <v>44505.291666666664</v>
      </c>
      <c r="C46188" s="2" t="s">
        <v>5524</v>
      </c>
      <c r="D46188" s="2" t="s">
        <v>5634</v>
      </c>
      <c r="E46188" s="1">
        <v>150.85216373111376</v>
      </c>
    </row>
    <row r="46189" spans="2:5" x14ac:dyDescent="0.25">
      <c r="B46189" s="18">
        <v>44505.333333333336</v>
      </c>
      <c r="C46189" s="2" t="s">
        <v>5524</v>
      </c>
      <c r="D46189" s="2" t="s">
        <v>5634</v>
      </c>
      <c r="E46189" s="1">
        <v>155.33962847427867</v>
      </c>
    </row>
    <row r="46190" spans="2:5" x14ac:dyDescent="0.25">
      <c r="B46190" s="18">
        <v>44505.375</v>
      </c>
      <c r="C46190" s="2" t="s">
        <v>5524</v>
      </c>
      <c r="D46190" s="2" t="s">
        <v>5634</v>
      </c>
      <c r="E46190" s="1">
        <v>148.65307502725963</v>
      </c>
    </row>
    <row r="46191" spans="2:5" x14ac:dyDescent="0.25">
      <c r="B46191" s="18">
        <v>44505.416666666664</v>
      </c>
      <c r="C46191" s="2" t="s">
        <v>5524</v>
      </c>
      <c r="D46191" s="2" t="s">
        <v>5634</v>
      </c>
      <c r="E46191" s="1">
        <v>127.77133269538955</v>
      </c>
    </row>
    <row r="46192" spans="2:5" x14ac:dyDescent="0.25">
      <c r="B46192" s="18">
        <v>44505.458333333336</v>
      </c>
      <c r="C46192" s="2" t="s">
        <v>5524</v>
      </c>
      <c r="D46192" s="2" t="s">
        <v>5634</v>
      </c>
      <c r="E46192" s="1">
        <v>82.010882853844009</v>
      </c>
    </row>
    <row r="46193" spans="2:5" x14ac:dyDescent="0.25">
      <c r="B46193" s="18">
        <v>44505.5</v>
      </c>
      <c r="C46193" s="2" t="s">
        <v>5524</v>
      </c>
      <c r="D46193" s="2" t="s">
        <v>5634</v>
      </c>
      <c r="E46193" s="1">
        <v>18.561604659753588</v>
      </c>
    </row>
    <row r="46194" spans="2:5" x14ac:dyDescent="0.25">
      <c r="B46194" s="18">
        <v>44505.541666666664</v>
      </c>
      <c r="C46194" s="2" t="s">
        <v>5524</v>
      </c>
      <c r="D46194" s="2" t="s">
        <v>5634</v>
      </c>
      <c r="E46194" s="1">
        <v>0</v>
      </c>
    </row>
    <row r="46195" spans="2:5" x14ac:dyDescent="0.25">
      <c r="B46195" s="18">
        <v>44505.583333333336</v>
      </c>
      <c r="C46195" s="2" t="s">
        <v>5524</v>
      </c>
      <c r="D46195" s="2" t="s">
        <v>5634</v>
      </c>
      <c r="E46195" s="1">
        <v>0</v>
      </c>
    </row>
    <row r="46196" spans="2:5" x14ac:dyDescent="0.25">
      <c r="B46196" s="18">
        <v>44505.625</v>
      </c>
      <c r="C46196" s="2" t="s">
        <v>5524</v>
      </c>
      <c r="D46196" s="2" t="s">
        <v>5634</v>
      </c>
      <c r="E46196" s="1">
        <v>0</v>
      </c>
    </row>
    <row r="46197" spans="2:5" x14ac:dyDescent="0.25">
      <c r="B46197" s="18">
        <v>44505.666666666664</v>
      </c>
      <c r="C46197" s="2" t="s">
        <v>5524</v>
      </c>
      <c r="D46197" s="2" t="s">
        <v>5634</v>
      </c>
      <c r="E46197" s="1">
        <v>0</v>
      </c>
    </row>
    <row r="46198" spans="2:5" x14ac:dyDescent="0.25">
      <c r="B46198" s="18">
        <v>44505.708333333336</v>
      </c>
      <c r="C46198" s="2" t="s">
        <v>5524</v>
      </c>
      <c r="D46198" s="2" t="s">
        <v>5634</v>
      </c>
      <c r="E46198" s="1">
        <v>0</v>
      </c>
    </row>
    <row r="46199" spans="2:5" x14ac:dyDescent="0.25">
      <c r="B46199" s="18">
        <v>44505.75</v>
      </c>
      <c r="C46199" s="2" t="s">
        <v>5524</v>
      </c>
      <c r="D46199" s="2" t="s">
        <v>5634</v>
      </c>
      <c r="E46199" s="1">
        <v>0.99644812852794329</v>
      </c>
    </row>
    <row r="46200" spans="2:5" x14ac:dyDescent="0.25">
      <c r="B46200" s="18">
        <v>44505.791666666664</v>
      </c>
      <c r="C46200" s="2" t="s">
        <v>5524</v>
      </c>
      <c r="D46200" s="2" t="s">
        <v>5634</v>
      </c>
      <c r="E46200" s="1">
        <v>30.389218875971519</v>
      </c>
    </row>
    <row r="46201" spans="2:5" x14ac:dyDescent="0.25">
      <c r="B46201" s="18">
        <v>44505.833333333336</v>
      </c>
      <c r="C46201" s="2" t="s">
        <v>5524</v>
      </c>
      <c r="D46201" s="2" t="s">
        <v>5634</v>
      </c>
      <c r="E46201" s="1">
        <v>74.342996558107103</v>
      </c>
    </row>
    <row r="46202" spans="2:5" x14ac:dyDescent="0.25">
      <c r="B46202" s="18">
        <v>44505.875</v>
      </c>
      <c r="C46202" s="2" t="s">
        <v>5524</v>
      </c>
      <c r="D46202" s="2" t="s">
        <v>5634</v>
      </c>
      <c r="E46202" s="1">
        <v>109.64073089974292</v>
      </c>
    </row>
    <row r="46203" spans="2:5" x14ac:dyDescent="0.25">
      <c r="B46203" s="18">
        <v>44505.916666666664</v>
      </c>
      <c r="C46203" s="2" t="s">
        <v>5524</v>
      </c>
      <c r="D46203" s="2" t="s">
        <v>5634</v>
      </c>
      <c r="E46203" s="1">
        <v>130.54620910140287</v>
      </c>
    </row>
    <row r="46204" spans="2:5" x14ac:dyDescent="0.25">
      <c r="B46204" s="18">
        <v>44505.958333333336</v>
      </c>
      <c r="C46204" s="2" t="s">
        <v>5524</v>
      </c>
      <c r="D46204" s="2" t="s">
        <v>5634</v>
      </c>
      <c r="E46204" s="1">
        <v>146.95019869438673</v>
      </c>
    </row>
    <row r="46205" spans="2:5" x14ac:dyDescent="0.25">
      <c r="B46205" s="18">
        <v>44506</v>
      </c>
      <c r="C46205" s="2" t="s">
        <v>5524</v>
      </c>
      <c r="D46205" s="2" t="s">
        <v>5634</v>
      </c>
      <c r="E46205" s="1">
        <v>163.4510605305075</v>
      </c>
    </row>
    <row r="46206" spans="2:5" x14ac:dyDescent="0.25">
      <c r="B46206" s="18">
        <v>44506.041666666664</v>
      </c>
      <c r="C46206" s="2" t="s">
        <v>5524</v>
      </c>
      <c r="D46206" s="2" t="s">
        <v>5634</v>
      </c>
      <c r="E46206" s="1">
        <v>182.65357933379849</v>
      </c>
    </row>
    <row r="46207" spans="2:5" x14ac:dyDescent="0.25">
      <c r="B46207" s="18">
        <v>44506.083333333336</v>
      </c>
      <c r="C46207" s="2" t="s">
        <v>5524</v>
      </c>
      <c r="D46207" s="2" t="s">
        <v>5634</v>
      </c>
      <c r="E46207" s="1">
        <v>199.23436947683882</v>
      </c>
    </row>
    <row r="46208" spans="2:5" x14ac:dyDescent="0.25">
      <c r="B46208" s="18">
        <v>44506.125</v>
      </c>
      <c r="C46208" s="2" t="s">
        <v>5524</v>
      </c>
      <c r="D46208" s="2" t="s">
        <v>5634</v>
      </c>
      <c r="E46208" s="1">
        <v>204.94124677704809</v>
      </c>
    </row>
    <row r="46209" spans="2:5" x14ac:dyDescent="0.25">
      <c r="B46209" s="18">
        <v>44506.166666666664</v>
      </c>
      <c r="C46209" s="2" t="s">
        <v>5524</v>
      </c>
      <c r="D46209" s="2" t="s">
        <v>5634</v>
      </c>
      <c r="E46209" s="1">
        <v>212.9143346963879</v>
      </c>
    </row>
    <row r="46210" spans="2:5" x14ac:dyDescent="0.25">
      <c r="B46210" s="18">
        <v>44506.208333333336</v>
      </c>
      <c r="C46210" s="2" t="s">
        <v>5524</v>
      </c>
      <c r="D46210" s="2" t="s">
        <v>5634</v>
      </c>
      <c r="E46210" s="1">
        <v>217.21896363505789</v>
      </c>
    </row>
    <row r="46211" spans="2:5" x14ac:dyDescent="0.25">
      <c r="B46211" s="18">
        <v>44506.25</v>
      </c>
      <c r="C46211" s="2" t="s">
        <v>5524</v>
      </c>
      <c r="D46211" s="2" t="s">
        <v>5634</v>
      </c>
      <c r="E46211" s="1">
        <v>223.34100136674306</v>
      </c>
    </row>
    <row r="46212" spans="2:5" x14ac:dyDescent="0.25">
      <c r="B46212" s="18">
        <v>44506.291666666664</v>
      </c>
      <c r="C46212" s="2" t="s">
        <v>5524</v>
      </c>
      <c r="D46212" s="2" t="s">
        <v>5634</v>
      </c>
      <c r="E46212" s="1">
        <v>227.6174422529815</v>
      </c>
    </row>
    <row r="46213" spans="2:5" x14ac:dyDescent="0.25">
      <c r="B46213" s="18">
        <v>44506.333333333336</v>
      </c>
      <c r="C46213" s="2" t="s">
        <v>5524</v>
      </c>
      <c r="D46213" s="2" t="s">
        <v>5634</v>
      </c>
      <c r="E46213" s="1">
        <v>212.53287646210035</v>
      </c>
    </row>
    <row r="46214" spans="2:5" x14ac:dyDescent="0.25">
      <c r="B46214" s="18">
        <v>44506.375</v>
      </c>
      <c r="C46214" s="2" t="s">
        <v>5524</v>
      </c>
      <c r="D46214" s="2" t="s">
        <v>5634</v>
      </c>
      <c r="E46214" s="1">
        <v>143.56307875940729</v>
      </c>
    </row>
    <row r="46215" spans="2:5" x14ac:dyDescent="0.25">
      <c r="B46215" s="18">
        <v>44506.416666666664</v>
      </c>
      <c r="C46215" s="2" t="s">
        <v>5524</v>
      </c>
      <c r="D46215" s="2" t="s">
        <v>5634</v>
      </c>
      <c r="E46215" s="1">
        <v>25.043522423729229</v>
      </c>
    </row>
    <row r="46216" spans="2:5" x14ac:dyDescent="0.25">
      <c r="B46216" s="18">
        <v>44506.458333333336</v>
      </c>
      <c r="C46216" s="2" t="s">
        <v>5524</v>
      </c>
      <c r="D46216" s="2" t="s">
        <v>5634</v>
      </c>
      <c r="E46216" s="1">
        <v>0</v>
      </c>
    </row>
    <row r="46217" spans="2:5" x14ac:dyDescent="0.25">
      <c r="B46217" s="18">
        <v>44506.5</v>
      </c>
      <c r="C46217" s="2" t="s">
        <v>5524</v>
      </c>
      <c r="D46217" s="2" t="s">
        <v>5634</v>
      </c>
      <c r="E46217" s="1">
        <v>0</v>
      </c>
    </row>
    <row r="46218" spans="2:5" x14ac:dyDescent="0.25">
      <c r="B46218" s="18">
        <v>44506.541666666664</v>
      </c>
      <c r="C46218" s="2" t="s">
        <v>5524</v>
      </c>
      <c r="D46218" s="2" t="s">
        <v>5634</v>
      </c>
      <c r="E46218" s="1">
        <v>19.213849721913949</v>
      </c>
    </row>
    <row r="46219" spans="2:5" x14ac:dyDescent="0.25">
      <c r="B46219" s="18">
        <v>44506.583333333336</v>
      </c>
      <c r="C46219" s="2" t="s">
        <v>5524</v>
      </c>
      <c r="D46219" s="2" t="s">
        <v>5634</v>
      </c>
      <c r="E46219" s="1">
        <v>86.37622856592553</v>
      </c>
    </row>
    <row r="46220" spans="2:5" x14ac:dyDescent="0.25">
      <c r="B46220" s="18">
        <v>44506.625</v>
      </c>
      <c r="C46220" s="2" t="s">
        <v>5524</v>
      </c>
      <c r="D46220" s="2" t="s">
        <v>5634</v>
      </c>
      <c r="E46220" s="1">
        <v>120.19667619623759</v>
      </c>
    </row>
    <row r="46221" spans="2:5" x14ac:dyDescent="0.25">
      <c r="B46221" s="18">
        <v>44506.666666666664</v>
      </c>
      <c r="C46221" s="2" t="s">
        <v>5524</v>
      </c>
      <c r="D46221" s="2" t="s">
        <v>5634</v>
      </c>
      <c r="E46221" s="1">
        <v>135.40424394800357</v>
      </c>
    </row>
    <row r="46222" spans="2:5" x14ac:dyDescent="0.25">
      <c r="B46222" s="18">
        <v>44506.708333333336</v>
      </c>
      <c r="C46222" s="2" t="s">
        <v>5524</v>
      </c>
      <c r="D46222" s="2" t="s">
        <v>5634</v>
      </c>
      <c r="E46222" s="1">
        <v>137.66852874150132</v>
      </c>
    </row>
    <row r="46223" spans="2:5" x14ac:dyDescent="0.25">
      <c r="B46223" s="18">
        <v>44506.75</v>
      </c>
      <c r="C46223" s="2" t="s">
        <v>5524</v>
      </c>
      <c r="D46223" s="2" t="s">
        <v>5634</v>
      </c>
      <c r="E46223" s="1">
        <v>136.53672300140337</v>
      </c>
    </row>
    <row r="46224" spans="2:5" x14ac:dyDescent="0.25">
      <c r="B46224" s="18">
        <v>44506.791666666664</v>
      </c>
      <c r="C46224" s="2" t="s">
        <v>5524</v>
      </c>
      <c r="D46224" s="2" t="s">
        <v>5634</v>
      </c>
      <c r="E46224" s="1">
        <v>148.73053414762683</v>
      </c>
    </row>
    <row r="46225" spans="2:5" x14ac:dyDescent="0.25">
      <c r="B46225" s="18">
        <v>44506.833333333336</v>
      </c>
      <c r="C46225" s="2" t="s">
        <v>5524</v>
      </c>
      <c r="D46225" s="2" t="s">
        <v>5634</v>
      </c>
      <c r="E46225" s="1">
        <v>168.27324235446881</v>
      </c>
    </row>
    <row r="46226" spans="2:5" x14ac:dyDescent="0.25">
      <c r="B46226" s="18">
        <v>44506.875</v>
      </c>
      <c r="C46226" s="2" t="s">
        <v>5524</v>
      </c>
      <c r="D46226" s="2" t="s">
        <v>5634</v>
      </c>
      <c r="E46226" s="1">
        <v>175.86842701155243</v>
      </c>
    </row>
    <row r="46227" spans="2:5" x14ac:dyDescent="0.25">
      <c r="B46227" s="18">
        <v>44506.916666666664</v>
      </c>
      <c r="C46227" s="2" t="s">
        <v>5524</v>
      </c>
      <c r="D46227" s="2" t="s">
        <v>5634</v>
      </c>
      <c r="E46227" s="1">
        <v>181.00030378616228</v>
      </c>
    </row>
    <row r="46228" spans="2:5" x14ac:dyDescent="0.25">
      <c r="B46228" s="18">
        <v>44506.958333333336</v>
      </c>
      <c r="C46228" s="2" t="s">
        <v>5524</v>
      </c>
      <c r="D46228" s="2" t="s">
        <v>5634</v>
      </c>
      <c r="E46228" s="1">
        <v>172.6238755730067</v>
      </c>
    </row>
    <row r="46229" spans="2:5" x14ac:dyDescent="0.25">
      <c r="B46229" s="18">
        <v>44507</v>
      </c>
      <c r="C46229" s="2" t="s">
        <v>5524</v>
      </c>
      <c r="D46229" s="2" t="s">
        <v>5634</v>
      </c>
      <c r="E46229" s="1">
        <v>169.60957442143564</v>
      </c>
    </row>
    <row r="46230" spans="2:5" x14ac:dyDescent="0.25">
      <c r="B46230" s="18">
        <v>44507.041666666664</v>
      </c>
      <c r="C46230" s="2" t="s">
        <v>5524</v>
      </c>
      <c r="D46230" s="2" t="s">
        <v>5634</v>
      </c>
      <c r="E46230" s="1">
        <v>181.99451831394066</v>
      </c>
    </row>
    <row r="46231" spans="2:5" x14ac:dyDescent="0.25">
      <c r="B46231" s="18">
        <v>44507.083333333336</v>
      </c>
      <c r="C46231" s="2" t="s">
        <v>5524</v>
      </c>
      <c r="D46231" s="2" t="s">
        <v>5634</v>
      </c>
      <c r="E46231" s="1">
        <v>195.57231260646358</v>
      </c>
    </row>
    <row r="46232" spans="2:5" x14ac:dyDescent="0.25">
      <c r="B46232" s="18">
        <v>44507.125</v>
      </c>
      <c r="C46232" s="2" t="s">
        <v>5524</v>
      </c>
      <c r="D46232" s="2" t="s">
        <v>5634</v>
      </c>
      <c r="E46232" s="1">
        <v>202.70517270968898</v>
      </c>
    </row>
    <row r="46233" spans="2:5" x14ac:dyDescent="0.25">
      <c r="B46233" s="18">
        <v>44507.166666666664</v>
      </c>
      <c r="C46233" s="2" t="s">
        <v>5524</v>
      </c>
      <c r="D46233" s="2" t="s">
        <v>5634</v>
      </c>
      <c r="E46233" s="1">
        <v>190.14684944251744</v>
      </c>
    </row>
    <row r="46234" spans="2:5" x14ac:dyDescent="0.25">
      <c r="B46234" s="18">
        <v>44507.208333333336</v>
      </c>
      <c r="C46234" s="2" t="s">
        <v>5524</v>
      </c>
      <c r="D46234" s="2" t="s">
        <v>5634</v>
      </c>
      <c r="E46234" s="1">
        <v>177.41408324212557</v>
      </c>
    </row>
    <row r="46235" spans="2:5" x14ac:dyDescent="0.25">
      <c r="B46235" s="18">
        <v>44507.25</v>
      </c>
      <c r="C46235" s="2" t="s">
        <v>5524</v>
      </c>
      <c r="D46235" s="2" t="s">
        <v>5634</v>
      </c>
      <c r="E46235" s="1">
        <v>170.76416675974758</v>
      </c>
    </row>
    <row r="46236" spans="2:5" x14ac:dyDescent="0.25">
      <c r="B46236" s="18">
        <v>44507.291666666664</v>
      </c>
      <c r="C46236" s="2" t="s">
        <v>5524</v>
      </c>
      <c r="D46236" s="2" t="s">
        <v>5634</v>
      </c>
      <c r="E46236" s="1">
        <v>165.09353330573543</v>
      </c>
    </row>
    <row r="46237" spans="2:5" x14ac:dyDescent="0.25">
      <c r="B46237" s="18">
        <v>44507.333333333336</v>
      </c>
      <c r="C46237" s="2" t="s">
        <v>5524</v>
      </c>
      <c r="D46237" s="2" t="s">
        <v>5634</v>
      </c>
      <c r="E46237" s="1">
        <v>148.01010964438623</v>
      </c>
    </row>
    <row r="46238" spans="2:5" x14ac:dyDescent="0.25">
      <c r="B46238" s="18">
        <v>44507.375</v>
      </c>
      <c r="C46238" s="2" t="s">
        <v>5524</v>
      </c>
      <c r="D46238" s="2" t="s">
        <v>5634</v>
      </c>
      <c r="E46238" s="1">
        <v>100.0227029583328</v>
      </c>
    </row>
    <row r="46239" spans="2:5" x14ac:dyDescent="0.25">
      <c r="B46239" s="18">
        <v>44507.416666666664</v>
      </c>
      <c r="C46239" s="2" t="s">
        <v>5524</v>
      </c>
      <c r="D46239" s="2" t="s">
        <v>5634</v>
      </c>
      <c r="E46239" s="1">
        <v>38.03530148872796</v>
      </c>
    </row>
    <row r="46240" spans="2:5" x14ac:dyDescent="0.25">
      <c r="B46240" s="18">
        <v>44507.458333333336</v>
      </c>
      <c r="C46240" s="2" t="s">
        <v>5524</v>
      </c>
      <c r="D46240" s="2" t="s">
        <v>5634</v>
      </c>
      <c r="E46240" s="1">
        <v>31.687239366732381</v>
      </c>
    </row>
    <row r="46241" spans="2:5" x14ac:dyDescent="0.25">
      <c r="B46241" s="18">
        <v>44507.5</v>
      </c>
      <c r="C46241" s="2" t="s">
        <v>5524</v>
      </c>
      <c r="D46241" s="2" t="s">
        <v>5634</v>
      </c>
      <c r="E46241" s="1">
        <v>50.142495515926257</v>
      </c>
    </row>
    <row r="46242" spans="2:5" x14ac:dyDescent="0.25">
      <c r="B46242" s="18">
        <v>44507.541666666664</v>
      </c>
      <c r="C46242" s="2" t="s">
        <v>5524</v>
      </c>
      <c r="D46242" s="2" t="s">
        <v>5634</v>
      </c>
      <c r="E46242" s="1">
        <v>69.820442569084065</v>
      </c>
    </row>
    <row r="46243" spans="2:5" x14ac:dyDescent="0.25">
      <c r="B46243" s="18">
        <v>44507.583333333336</v>
      </c>
      <c r="C46243" s="2" t="s">
        <v>5524</v>
      </c>
      <c r="D46243" s="2" t="s">
        <v>5634</v>
      </c>
      <c r="E46243" s="1">
        <v>72.888048520432079</v>
      </c>
    </row>
    <row r="46244" spans="2:5" x14ac:dyDescent="0.25">
      <c r="B46244" s="18">
        <v>44507.625</v>
      </c>
      <c r="C46244" s="2" t="s">
        <v>5524</v>
      </c>
      <c r="D46244" s="2" t="s">
        <v>5634</v>
      </c>
      <c r="E46244" s="1">
        <v>69.234982371370123</v>
      </c>
    </row>
    <row r="46245" spans="2:5" x14ac:dyDescent="0.25">
      <c r="B46245" s="18">
        <v>44507.666666666664</v>
      </c>
      <c r="C46245" s="2" t="s">
        <v>5524</v>
      </c>
      <c r="D46245" s="2" t="s">
        <v>5634</v>
      </c>
      <c r="E46245" s="1">
        <v>67.711212534813058</v>
      </c>
    </row>
    <row r="46246" spans="2:5" x14ac:dyDescent="0.25">
      <c r="B46246" s="18">
        <v>44507.708333333336</v>
      </c>
      <c r="C46246" s="2" t="s">
        <v>5524</v>
      </c>
      <c r="D46246" s="2" t="s">
        <v>5634</v>
      </c>
      <c r="E46246" s="1">
        <v>70.423807168952337</v>
      </c>
    </row>
    <row r="46247" spans="2:5" x14ac:dyDescent="0.25">
      <c r="B46247" s="18">
        <v>44507.75</v>
      </c>
      <c r="C46247" s="2" t="s">
        <v>5524</v>
      </c>
      <c r="D46247" s="2" t="s">
        <v>5634</v>
      </c>
      <c r="E46247" s="1">
        <v>76.933828121145538</v>
      </c>
    </row>
    <row r="46248" spans="2:5" x14ac:dyDescent="0.25">
      <c r="B46248" s="18">
        <v>44507.791666666664</v>
      </c>
      <c r="C46248" s="2" t="s">
        <v>5524</v>
      </c>
      <c r="D46248" s="2" t="s">
        <v>5634</v>
      </c>
      <c r="E46248" s="1">
        <v>93.690992916883971</v>
      </c>
    </row>
    <row r="46249" spans="2:5" x14ac:dyDescent="0.25">
      <c r="B46249" s="18">
        <v>44507.833333333336</v>
      </c>
      <c r="C46249" s="2" t="s">
        <v>5524</v>
      </c>
      <c r="D46249" s="2" t="s">
        <v>5634</v>
      </c>
      <c r="E46249" s="1">
        <v>105.74165778351426</v>
      </c>
    </row>
    <row r="46250" spans="2:5" x14ac:dyDescent="0.25">
      <c r="B46250" s="18">
        <v>44507.875</v>
      </c>
      <c r="C46250" s="2" t="s">
        <v>5524</v>
      </c>
      <c r="D46250" s="2" t="s">
        <v>5634</v>
      </c>
      <c r="E46250" s="1">
        <v>107.67695881736435</v>
      </c>
    </row>
    <row r="46251" spans="2:5" x14ac:dyDescent="0.25">
      <c r="B46251" s="18">
        <v>44507.916666666664</v>
      </c>
      <c r="C46251" s="2" t="s">
        <v>5524</v>
      </c>
      <c r="D46251" s="2" t="s">
        <v>5634</v>
      </c>
      <c r="E46251" s="1">
        <v>115.78469300760425</v>
      </c>
    </row>
    <row r="46252" spans="2:5" x14ac:dyDescent="0.25">
      <c r="B46252" s="18">
        <v>44507.958333333336</v>
      </c>
      <c r="C46252" s="2" t="s">
        <v>5524</v>
      </c>
      <c r="D46252" s="2" t="s">
        <v>5634</v>
      </c>
      <c r="E46252" s="1">
        <v>141.98226122005971</v>
      </c>
    </row>
    <row r="46253" spans="2:5" x14ac:dyDescent="0.25">
      <c r="B46253" s="18">
        <v>44508</v>
      </c>
      <c r="C46253" s="2" t="s">
        <v>5524</v>
      </c>
      <c r="D46253" s="2" t="s">
        <v>5634</v>
      </c>
      <c r="E46253" s="1">
        <v>155.9123885192754</v>
      </c>
    </row>
    <row r="46254" spans="2:5" x14ac:dyDescent="0.25">
      <c r="B46254" s="18">
        <v>44508.041666666664</v>
      </c>
      <c r="C46254" s="2" t="s">
        <v>5524</v>
      </c>
      <c r="D46254" s="2" t="s">
        <v>5634</v>
      </c>
      <c r="E46254" s="1">
        <v>169.32100250018516</v>
      </c>
    </row>
    <row r="46255" spans="2:5" x14ac:dyDescent="0.25">
      <c r="B46255" s="18">
        <v>44508.083333333336</v>
      </c>
      <c r="C46255" s="2" t="s">
        <v>5524</v>
      </c>
      <c r="D46255" s="2" t="s">
        <v>5634</v>
      </c>
      <c r="E46255" s="1">
        <v>160.82036014881274</v>
      </c>
    </row>
    <row r="46256" spans="2:5" x14ac:dyDescent="0.25">
      <c r="B46256" s="18">
        <v>44508.125</v>
      </c>
      <c r="C46256" s="2" t="s">
        <v>5524</v>
      </c>
      <c r="D46256" s="2" t="s">
        <v>5634</v>
      </c>
      <c r="E46256" s="1">
        <v>150.27096455171687</v>
      </c>
    </row>
    <row r="46257" spans="2:5" x14ac:dyDescent="0.25">
      <c r="B46257" s="18">
        <v>44508.166666666664</v>
      </c>
      <c r="C46257" s="2" t="s">
        <v>5524</v>
      </c>
      <c r="D46257" s="2" t="s">
        <v>5634</v>
      </c>
      <c r="E46257" s="1">
        <v>145.860299713394</v>
      </c>
    </row>
    <row r="46258" spans="2:5" x14ac:dyDescent="0.25">
      <c r="B46258" s="18">
        <v>44508.208333333336</v>
      </c>
      <c r="C46258" s="2" t="s">
        <v>5524</v>
      </c>
      <c r="D46258" s="2" t="s">
        <v>5634</v>
      </c>
      <c r="E46258" s="1">
        <v>142.42089251159823</v>
      </c>
    </row>
    <row r="46259" spans="2:5" x14ac:dyDescent="0.25">
      <c r="B46259" s="18">
        <v>44508.25</v>
      </c>
      <c r="C46259" s="2" t="s">
        <v>5524</v>
      </c>
      <c r="D46259" s="2" t="s">
        <v>5634</v>
      </c>
      <c r="E46259" s="1">
        <v>140.96957186548821</v>
      </c>
    </row>
    <row r="46260" spans="2:5" x14ac:dyDescent="0.25">
      <c r="B46260" s="18">
        <v>44508.291666666664</v>
      </c>
      <c r="C46260" s="2" t="s">
        <v>5524</v>
      </c>
      <c r="D46260" s="2" t="s">
        <v>5634</v>
      </c>
      <c r="E46260" s="1">
        <v>135.69105732541294</v>
      </c>
    </row>
    <row r="46261" spans="2:5" x14ac:dyDescent="0.25">
      <c r="B46261" s="18">
        <v>44508.333333333336</v>
      </c>
      <c r="C46261" s="2" t="s">
        <v>5524</v>
      </c>
      <c r="D46261" s="2" t="s">
        <v>5634</v>
      </c>
      <c r="E46261" s="1">
        <v>112.98609652139082</v>
      </c>
    </row>
    <row r="46262" spans="2:5" x14ac:dyDescent="0.25">
      <c r="B46262" s="18">
        <v>44508.375</v>
      </c>
      <c r="C46262" s="2" t="s">
        <v>5524</v>
      </c>
      <c r="D46262" s="2" t="s">
        <v>5634</v>
      </c>
      <c r="E46262" s="1">
        <v>34.733932226636639</v>
      </c>
    </row>
    <row r="46263" spans="2:5" x14ac:dyDescent="0.25">
      <c r="B46263" s="18">
        <v>44508.416666666664</v>
      </c>
      <c r="C46263" s="2" t="s">
        <v>5524</v>
      </c>
      <c r="D46263" s="2" t="s">
        <v>5634</v>
      </c>
      <c r="E46263" s="1">
        <v>0</v>
      </c>
    </row>
    <row r="46264" spans="2:5" x14ac:dyDescent="0.25">
      <c r="B46264" s="18">
        <v>44508.458333333336</v>
      </c>
      <c r="C46264" s="2" t="s">
        <v>5524</v>
      </c>
      <c r="D46264" s="2" t="s">
        <v>5634</v>
      </c>
      <c r="E46264" s="1">
        <v>0</v>
      </c>
    </row>
    <row r="46265" spans="2:5" x14ac:dyDescent="0.25">
      <c r="B46265" s="18">
        <v>44508.5</v>
      </c>
      <c r="C46265" s="2" t="s">
        <v>5524</v>
      </c>
      <c r="D46265" s="2" t="s">
        <v>5634</v>
      </c>
      <c r="E46265" s="1">
        <v>0</v>
      </c>
    </row>
    <row r="46266" spans="2:5" x14ac:dyDescent="0.25">
      <c r="B46266" s="18">
        <v>44508.541666666664</v>
      </c>
      <c r="C46266" s="2" t="s">
        <v>5524</v>
      </c>
      <c r="D46266" s="2" t="s">
        <v>5634</v>
      </c>
      <c r="E46266" s="1">
        <v>0</v>
      </c>
    </row>
    <row r="46267" spans="2:5" x14ac:dyDescent="0.25">
      <c r="B46267" s="18">
        <v>44508.583333333336</v>
      </c>
      <c r="C46267" s="2" t="s">
        <v>5524</v>
      </c>
      <c r="D46267" s="2" t="s">
        <v>5634</v>
      </c>
      <c r="E46267" s="1">
        <v>0</v>
      </c>
    </row>
    <row r="46268" spans="2:5" x14ac:dyDescent="0.25">
      <c r="B46268" s="18">
        <v>44508.625</v>
      </c>
      <c r="C46268" s="2" t="s">
        <v>5524</v>
      </c>
      <c r="D46268" s="2" t="s">
        <v>5634</v>
      </c>
      <c r="E46268" s="1">
        <v>0</v>
      </c>
    </row>
    <row r="46269" spans="2:5" x14ac:dyDescent="0.25">
      <c r="B46269" s="18">
        <v>44508.666666666664</v>
      </c>
      <c r="C46269" s="2" t="s">
        <v>5524</v>
      </c>
      <c r="D46269" s="2" t="s">
        <v>5634</v>
      </c>
      <c r="E46269" s="1">
        <v>0</v>
      </c>
    </row>
    <row r="46270" spans="2:5" x14ac:dyDescent="0.25">
      <c r="B46270" s="18">
        <v>44508.708333333336</v>
      </c>
      <c r="C46270" s="2" t="s">
        <v>5524</v>
      </c>
      <c r="D46270" s="2" t="s">
        <v>5634</v>
      </c>
      <c r="E46270" s="1">
        <v>0</v>
      </c>
    </row>
    <row r="46271" spans="2:5" x14ac:dyDescent="0.25">
      <c r="B46271" s="18">
        <v>44508.75</v>
      </c>
      <c r="C46271" s="2" t="s">
        <v>5524</v>
      </c>
      <c r="D46271" s="2" t="s">
        <v>5634</v>
      </c>
      <c r="E46271" s="1">
        <v>0</v>
      </c>
    </row>
    <row r="46272" spans="2:5" x14ac:dyDescent="0.25">
      <c r="B46272" s="18">
        <v>44508.791666666664</v>
      </c>
      <c r="C46272" s="2" t="s">
        <v>5524</v>
      </c>
      <c r="D46272" s="2" t="s">
        <v>5634</v>
      </c>
      <c r="E46272" s="1">
        <v>1.4639900645293139E-2</v>
      </c>
    </row>
    <row r="46273" spans="2:5" x14ac:dyDescent="0.25">
      <c r="B46273" s="18">
        <v>44508.833333333336</v>
      </c>
      <c r="C46273" s="2" t="s">
        <v>5524</v>
      </c>
      <c r="D46273" s="2" t="s">
        <v>5634</v>
      </c>
      <c r="E46273" s="1">
        <v>25.09990111209525</v>
      </c>
    </row>
    <row r="46274" spans="2:5" x14ac:dyDescent="0.25">
      <c r="B46274" s="18">
        <v>44508.875</v>
      </c>
      <c r="C46274" s="2" t="s">
        <v>5524</v>
      </c>
      <c r="D46274" s="2" t="s">
        <v>5634</v>
      </c>
      <c r="E46274" s="1">
        <v>49.143390739216741</v>
      </c>
    </row>
    <row r="46275" spans="2:5" x14ac:dyDescent="0.25">
      <c r="B46275" s="18">
        <v>44508.916666666664</v>
      </c>
      <c r="C46275" s="2" t="s">
        <v>5524</v>
      </c>
      <c r="D46275" s="2" t="s">
        <v>5634</v>
      </c>
      <c r="E46275" s="1">
        <v>50.08550837750748</v>
      </c>
    </row>
    <row r="46276" spans="2:5" x14ac:dyDescent="0.25">
      <c r="B46276" s="18">
        <v>44508.958333333336</v>
      </c>
      <c r="C46276" s="2" t="s">
        <v>5524</v>
      </c>
      <c r="D46276" s="2" t="s">
        <v>5634</v>
      </c>
      <c r="E46276" s="1">
        <v>55.755527458131326</v>
      </c>
    </row>
    <row r="46277" spans="2:5" x14ac:dyDescent="0.25">
      <c r="B46277" s="18">
        <v>44509</v>
      </c>
      <c r="C46277" s="2" t="s">
        <v>5524</v>
      </c>
      <c r="D46277" s="2" t="s">
        <v>5634</v>
      </c>
      <c r="E46277" s="1">
        <v>69.972847078431897</v>
      </c>
    </row>
    <row r="46278" spans="2:5" x14ac:dyDescent="0.25">
      <c r="B46278" s="18">
        <v>44509.041666666664</v>
      </c>
      <c r="C46278" s="2" t="s">
        <v>5524</v>
      </c>
      <c r="D46278" s="2" t="s">
        <v>5634</v>
      </c>
      <c r="E46278" s="1">
        <v>91.467261746305581</v>
      </c>
    </row>
    <row r="46279" spans="2:5" x14ac:dyDescent="0.25">
      <c r="B46279" s="18">
        <v>44509.083333333336</v>
      </c>
      <c r="C46279" s="2" t="s">
        <v>5524</v>
      </c>
      <c r="D46279" s="2" t="s">
        <v>5634</v>
      </c>
      <c r="E46279" s="1">
        <v>85.929975659249209</v>
      </c>
    </row>
    <row r="46280" spans="2:5" x14ac:dyDescent="0.25">
      <c r="B46280" s="18">
        <v>44509.125</v>
      </c>
      <c r="C46280" s="2" t="s">
        <v>5524</v>
      </c>
      <c r="D46280" s="2" t="s">
        <v>5634</v>
      </c>
      <c r="E46280" s="1">
        <v>75.642903889642994</v>
      </c>
    </row>
    <row r="46281" spans="2:5" x14ac:dyDescent="0.25">
      <c r="B46281" s="18">
        <v>44509.166666666664</v>
      </c>
      <c r="C46281" s="2" t="s">
        <v>5524</v>
      </c>
      <c r="D46281" s="2" t="s">
        <v>5634</v>
      </c>
      <c r="E46281" s="1">
        <v>94.818898897325411</v>
      </c>
    </row>
    <row r="46282" spans="2:5" x14ac:dyDescent="0.25">
      <c r="B46282" s="18">
        <v>44509.208333333336</v>
      </c>
      <c r="C46282" s="2" t="s">
        <v>5524</v>
      </c>
      <c r="D46282" s="2" t="s">
        <v>5634</v>
      </c>
      <c r="E46282" s="1">
        <v>115.57230672300636</v>
      </c>
    </row>
    <row r="46283" spans="2:5" x14ac:dyDescent="0.25">
      <c r="B46283" s="18">
        <v>44509.25</v>
      </c>
      <c r="C46283" s="2" t="s">
        <v>5524</v>
      </c>
      <c r="D46283" s="2" t="s">
        <v>5634</v>
      </c>
      <c r="E46283" s="1">
        <v>132.95980632375714</v>
      </c>
    </row>
    <row r="46284" spans="2:5" x14ac:dyDescent="0.25">
      <c r="B46284" s="18">
        <v>44509.291666666664</v>
      </c>
      <c r="C46284" s="2" t="s">
        <v>5524</v>
      </c>
      <c r="D46284" s="2" t="s">
        <v>5634</v>
      </c>
      <c r="E46284" s="1">
        <v>118.25342031238345</v>
      </c>
    </row>
    <row r="46285" spans="2:5" x14ac:dyDescent="0.25">
      <c r="B46285" s="18">
        <v>44509.333333333336</v>
      </c>
      <c r="C46285" s="2" t="s">
        <v>5524</v>
      </c>
      <c r="D46285" s="2" t="s">
        <v>5634</v>
      </c>
      <c r="E46285" s="1">
        <v>87.455374904305131</v>
      </c>
    </row>
    <row r="46286" spans="2:5" x14ac:dyDescent="0.25">
      <c r="B46286" s="18">
        <v>44509.375</v>
      </c>
      <c r="C46286" s="2" t="s">
        <v>5524</v>
      </c>
      <c r="D46286" s="2" t="s">
        <v>5634</v>
      </c>
      <c r="E46286" s="1">
        <v>18.526390056467161</v>
      </c>
    </row>
    <row r="46287" spans="2:5" x14ac:dyDescent="0.25">
      <c r="B46287" s="18">
        <v>44509.416666666664</v>
      </c>
      <c r="C46287" s="2" t="s">
        <v>5524</v>
      </c>
      <c r="D46287" s="2" t="s">
        <v>5634</v>
      </c>
      <c r="E46287" s="1">
        <v>0</v>
      </c>
    </row>
    <row r="46288" spans="2:5" x14ac:dyDescent="0.25">
      <c r="B46288" s="18">
        <v>44509.458333333336</v>
      </c>
      <c r="C46288" s="2" t="s">
        <v>5524</v>
      </c>
      <c r="D46288" s="2" t="s">
        <v>5634</v>
      </c>
      <c r="E46288" s="1">
        <v>0</v>
      </c>
    </row>
    <row r="46289" spans="2:5" x14ac:dyDescent="0.25">
      <c r="B46289" s="18">
        <v>44509.5</v>
      </c>
      <c r="C46289" s="2" t="s">
        <v>5524</v>
      </c>
      <c r="D46289" s="2" t="s">
        <v>5634</v>
      </c>
      <c r="E46289" s="1">
        <v>3.4895638402183167</v>
      </c>
    </row>
    <row r="46290" spans="2:5" x14ac:dyDescent="0.25">
      <c r="B46290" s="18">
        <v>44509.541666666664</v>
      </c>
      <c r="C46290" s="2" t="s">
        <v>5524</v>
      </c>
      <c r="D46290" s="2" t="s">
        <v>5634</v>
      </c>
      <c r="E46290" s="1">
        <v>28.541530538772676</v>
      </c>
    </row>
    <row r="46291" spans="2:5" x14ac:dyDescent="0.25">
      <c r="B46291" s="18">
        <v>44509.583333333336</v>
      </c>
      <c r="C46291" s="2" t="s">
        <v>5524</v>
      </c>
      <c r="D46291" s="2" t="s">
        <v>5634</v>
      </c>
      <c r="E46291" s="1">
        <v>37.97022833298012</v>
      </c>
    </row>
    <row r="46292" spans="2:5" x14ac:dyDescent="0.25">
      <c r="B46292" s="18">
        <v>44509.625</v>
      </c>
      <c r="C46292" s="2" t="s">
        <v>5524</v>
      </c>
      <c r="D46292" s="2" t="s">
        <v>5634</v>
      </c>
      <c r="E46292" s="1">
        <v>54.402138853766694</v>
      </c>
    </row>
    <row r="46293" spans="2:5" x14ac:dyDescent="0.25">
      <c r="B46293" s="18">
        <v>44509.666666666664</v>
      </c>
      <c r="C46293" s="2" t="s">
        <v>5524</v>
      </c>
      <c r="D46293" s="2" t="s">
        <v>5634</v>
      </c>
      <c r="E46293" s="1">
        <v>48.083656096341599</v>
      </c>
    </row>
    <row r="46294" spans="2:5" x14ac:dyDescent="0.25">
      <c r="B46294" s="18">
        <v>44509.708333333336</v>
      </c>
      <c r="C46294" s="2" t="s">
        <v>5524</v>
      </c>
      <c r="D46294" s="2" t="s">
        <v>5634</v>
      </c>
      <c r="E46294" s="1">
        <v>30.055441406358081</v>
      </c>
    </row>
    <row r="46295" spans="2:5" x14ac:dyDescent="0.25">
      <c r="B46295" s="18">
        <v>44509.75</v>
      </c>
      <c r="C46295" s="2" t="s">
        <v>5524</v>
      </c>
      <c r="D46295" s="2" t="s">
        <v>5634</v>
      </c>
      <c r="E46295" s="1">
        <v>16.463956833199319</v>
      </c>
    </row>
    <row r="46296" spans="2:5" x14ac:dyDescent="0.25">
      <c r="B46296" s="18">
        <v>44509.791666666664</v>
      </c>
      <c r="C46296" s="2" t="s">
        <v>5524</v>
      </c>
      <c r="D46296" s="2" t="s">
        <v>5634</v>
      </c>
      <c r="E46296" s="1">
        <v>35.373936890502904</v>
      </c>
    </row>
    <row r="46297" spans="2:5" x14ac:dyDescent="0.25">
      <c r="B46297" s="18">
        <v>44509.833333333336</v>
      </c>
      <c r="C46297" s="2" t="s">
        <v>5524</v>
      </c>
      <c r="D46297" s="2" t="s">
        <v>5634</v>
      </c>
      <c r="E46297" s="1">
        <v>79.075452174143535</v>
      </c>
    </row>
    <row r="46298" spans="2:5" x14ac:dyDescent="0.25">
      <c r="B46298" s="18">
        <v>44509.875</v>
      </c>
      <c r="C46298" s="2" t="s">
        <v>5524</v>
      </c>
      <c r="D46298" s="2" t="s">
        <v>5634</v>
      </c>
      <c r="E46298" s="1">
        <v>106.86972572260517</v>
      </c>
    </row>
    <row r="46299" spans="2:5" x14ac:dyDescent="0.25">
      <c r="B46299" s="18">
        <v>44509.916666666664</v>
      </c>
      <c r="C46299" s="2" t="s">
        <v>5524</v>
      </c>
      <c r="D46299" s="2" t="s">
        <v>5634</v>
      </c>
      <c r="E46299" s="1">
        <v>123.94251882317549</v>
      </c>
    </row>
    <row r="46300" spans="2:5" x14ac:dyDescent="0.25">
      <c r="B46300" s="18">
        <v>44509.958333333336</v>
      </c>
      <c r="C46300" s="2" t="s">
        <v>5524</v>
      </c>
      <c r="D46300" s="2" t="s">
        <v>5634</v>
      </c>
      <c r="E46300" s="1">
        <v>127.64989982246742</v>
      </c>
    </row>
    <row r="46301" spans="2:5" x14ac:dyDescent="0.25">
      <c r="B46301" s="18">
        <v>44510</v>
      </c>
      <c r="C46301" s="2" t="s">
        <v>5524</v>
      </c>
      <c r="D46301" s="2" t="s">
        <v>5634</v>
      </c>
      <c r="E46301" s="1">
        <v>134.65237299090694</v>
      </c>
    </row>
    <row r="46302" spans="2:5" x14ac:dyDescent="0.25">
      <c r="B46302" s="18">
        <v>44510.041666666664</v>
      </c>
      <c r="C46302" s="2" t="s">
        <v>5524</v>
      </c>
      <c r="D46302" s="2" t="s">
        <v>5634</v>
      </c>
      <c r="E46302" s="1">
        <v>148.57091530578842</v>
      </c>
    </row>
    <row r="46303" spans="2:5" x14ac:dyDescent="0.25">
      <c r="B46303" s="18">
        <v>44510.083333333336</v>
      </c>
      <c r="C46303" s="2" t="s">
        <v>5524</v>
      </c>
      <c r="D46303" s="2" t="s">
        <v>5634</v>
      </c>
      <c r="E46303" s="1">
        <v>136.59632927394424</v>
      </c>
    </row>
    <row r="46304" spans="2:5" x14ac:dyDescent="0.25">
      <c r="B46304" s="18">
        <v>44510.125</v>
      </c>
      <c r="C46304" s="2" t="s">
        <v>5524</v>
      </c>
      <c r="D46304" s="2" t="s">
        <v>5634</v>
      </c>
      <c r="E46304" s="1">
        <v>127.37484331771053</v>
      </c>
    </row>
    <row r="46305" spans="2:5" x14ac:dyDescent="0.25">
      <c r="B46305" s="18">
        <v>44510.166666666664</v>
      </c>
      <c r="C46305" s="2" t="s">
        <v>5524</v>
      </c>
      <c r="D46305" s="2" t="s">
        <v>5634</v>
      </c>
      <c r="E46305" s="1">
        <v>129.11779380302906</v>
      </c>
    </row>
    <row r="46306" spans="2:5" x14ac:dyDescent="0.25">
      <c r="B46306" s="18">
        <v>44510.208333333336</v>
      </c>
      <c r="C46306" s="2" t="s">
        <v>5524</v>
      </c>
      <c r="D46306" s="2" t="s">
        <v>5634</v>
      </c>
      <c r="E46306" s="1">
        <v>131.72226204162018</v>
      </c>
    </row>
    <row r="46307" spans="2:5" x14ac:dyDescent="0.25">
      <c r="B46307" s="18">
        <v>44510.25</v>
      </c>
      <c r="C46307" s="2" t="s">
        <v>5524</v>
      </c>
      <c r="D46307" s="2" t="s">
        <v>5634</v>
      </c>
      <c r="E46307" s="1">
        <v>136.48162283561001</v>
      </c>
    </row>
    <row r="46308" spans="2:5" x14ac:dyDescent="0.25">
      <c r="B46308" s="18">
        <v>44510.291666666664</v>
      </c>
      <c r="C46308" s="2" t="s">
        <v>5524</v>
      </c>
      <c r="D46308" s="2" t="s">
        <v>5634</v>
      </c>
      <c r="E46308" s="1">
        <v>151.68565618850661</v>
      </c>
    </row>
    <row r="46309" spans="2:5" x14ac:dyDescent="0.25">
      <c r="B46309" s="18">
        <v>44510.333333333336</v>
      </c>
      <c r="C46309" s="2" t="s">
        <v>5524</v>
      </c>
      <c r="D46309" s="2" t="s">
        <v>5634</v>
      </c>
      <c r="E46309" s="1">
        <v>144.56945347246048</v>
      </c>
    </row>
    <row r="46310" spans="2:5" x14ac:dyDescent="0.25">
      <c r="B46310" s="18">
        <v>44510.375</v>
      </c>
      <c r="C46310" s="2" t="s">
        <v>5524</v>
      </c>
      <c r="D46310" s="2" t="s">
        <v>5634</v>
      </c>
      <c r="E46310" s="1">
        <v>115.40540330392857</v>
      </c>
    </row>
    <row r="46311" spans="2:5" x14ac:dyDescent="0.25">
      <c r="B46311" s="18">
        <v>44510.416666666664</v>
      </c>
      <c r="C46311" s="2" t="s">
        <v>5524</v>
      </c>
      <c r="D46311" s="2" t="s">
        <v>5634</v>
      </c>
      <c r="E46311" s="1">
        <v>67.318610983153832</v>
      </c>
    </row>
    <row r="46312" spans="2:5" x14ac:dyDescent="0.25">
      <c r="B46312" s="18">
        <v>44510.458333333336</v>
      </c>
      <c r="C46312" s="2" t="s">
        <v>5524</v>
      </c>
      <c r="D46312" s="2" t="s">
        <v>5634</v>
      </c>
      <c r="E46312" s="1">
        <v>43.63088194678874</v>
      </c>
    </row>
    <row r="46313" spans="2:5" x14ac:dyDescent="0.25">
      <c r="B46313" s="18">
        <v>44510.5</v>
      </c>
      <c r="C46313" s="2" t="s">
        <v>5524</v>
      </c>
      <c r="D46313" s="2" t="s">
        <v>5634</v>
      </c>
      <c r="E46313" s="1">
        <v>19.875008330850861</v>
      </c>
    </row>
    <row r="46314" spans="2:5" x14ac:dyDescent="0.25">
      <c r="B46314" s="18">
        <v>44510.541666666664</v>
      </c>
      <c r="C46314" s="2" t="s">
        <v>5524</v>
      </c>
      <c r="D46314" s="2" t="s">
        <v>5634</v>
      </c>
      <c r="E46314" s="1">
        <v>22.943575679085541</v>
      </c>
    </row>
    <row r="46315" spans="2:5" x14ac:dyDescent="0.25">
      <c r="B46315" s="18">
        <v>44510.583333333336</v>
      </c>
      <c r="C46315" s="2" t="s">
        <v>5524</v>
      </c>
      <c r="D46315" s="2" t="s">
        <v>5634</v>
      </c>
      <c r="E46315" s="1">
        <v>29.536136381079665</v>
      </c>
    </row>
    <row r="46316" spans="2:5" x14ac:dyDescent="0.25">
      <c r="B46316" s="18">
        <v>44510.625</v>
      </c>
      <c r="C46316" s="2" t="s">
        <v>5524</v>
      </c>
      <c r="D46316" s="2" t="s">
        <v>5634</v>
      </c>
      <c r="E46316" s="1">
        <v>29.989364719606254</v>
      </c>
    </row>
    <row r="46317" spans="2:5" x14ac:dyDescent="0.25">
      <c r="B46317" s="18">
        <v>44510.666666666664</v>
      </c>
      <c r="C46317" s="2" t="s">
        <v>5524</v>
      </c>
      <c r="D46317" s="2" t="s">
        <v>5634</v>
      </c>
      <c r="E46317" s="1">
        <v>28.101556555488564</v>
      </c>
    </row>
    <row r="46318" spans="2:5" x14ac:dyDescent="0.25">
      <c r="B46318" s="18">
        <v>44510.708333333336</v>
      </c>
      <c r="C46318" s="2" t="s">
        <v>5524</v>
      </c>
      <c r="D46318" s="2" t="s">
        <v>5634</v>
      </c>
      <c r="E46318" s="1">
        <v>21.676774776079593</v>
      </c>
    </row>
    <row r="46319" spans="2:5" x14ac:dyDescent="0.25">
      <c r="B46319" s="18">
        <v>44510.75</v>
      </c>
      <c r="C46319" s="2" t="s">
        <v>5524</v>
      </c>
      <c r="D46319" s="2" t="s">
        <v>5634</v>
      </c>
      <c r="E46319" s="1">
        <v>2.5861391508522802</v>
      </c>
    </row>
    <row r="46320" spans="2:5" x14ac:dyDescent="0.25">
      <c r="B46320" s="18">
        <v>44510.791666666664</v>
      </c>
      <c r="C46320" s="2" t="s">
        <v>5524</v>
      </c>
      <c r="D46320" s="2" t="s">
        <v>5634</v>
      </c>
      <c r="E46320" s="1">
        <v>5.7679979783150701</v>
      </c>
    </row>
    <row r="46321" spans="2:5" x14ac:dyDescent="0.25">
      <c r="B46321" s="18">
        <v>44510.833333333336</v>
      </c>
      <c r="C46321" s="2" t="s">
        <v>5524</v>
      </c>
      <c r="D46321" s="2" t="s">
        <v>5634</v>
      </c>
      <c r="E46321" s="1">
        <v>36.838384873648401</v>
      </c>
    </row>
    <row r="46322" spans="2:5" x14ac:dyDescent="0.25">
      <c r="B46322" s="18">
        <v>44510.875</v>
      </c>
      <c r="C46322" s="2" t="s">
        <v>5524</v>
      </c>
      <c r="D46322" s="2" t="s">
        <v>5634</v>
      </c>
      <c r="E46322" s="1">
        <v>47.51015345444155</v>
      </c>
    </row>
    <row r="46323" spans="2:5" x14ac:dyDescent="0.25">
      <c r="B46323" s="18">
        <v>44510.916666666664</v>
      </c>
      <c r="C46323" s="2" t="s">
        <v>5524</v>
      </c>
      <c r="D46323" s="2" t="s">
        <v>5634</v>
      </c>
      <c r="E46323" s="1">
        <v>77.574080996991853</v>
      </c>
    </row>
    <row r="46324" spans="2:5" x14ac:dyDescent="0.25">
      <c r="B46324" s="18">
        <v>44510.958333333336</v>
      </c>
      <c r="C46324" s="2" t="s">
        <v>5524</v>
      </c>
      <c r="D46324" s="2" t="s">
        <v>5634</v>
      </c>
      <c r="E46324" s="1">
        <v>111.48984963668515</v>
      </c>
    </row>
    <row r="46325" spans="2:5" x14ac:dyDescent="0.25">
      <c r="B46325" s="18">
        <v>44511</v>
      </c>
      <c r="C46325" s="2" t="s">
        <v>5524</v>
      </c>
      <c r="D46325" s="2" t="s">
        <v>5634</v>
      </c>
      <c r="E46325" s="1">
        <v>133.99164886113687</v>
      </c>
    </row>
    <row r="46326" spans="2:5" x14ac:dyDescent="0.25">
      <c r="B46326" s="18">
        <v>44511.041666666664</v>
      </c>
      <c r="C46326" s="2" t="s">
        <v>5524</v>
      </c>
      <c r="D46326" s="2" t="s">
        <v>5634</v>
      </c>
      <c r="E46326" s="1">
        <v>155.87341361724299</v>
      </c>
    </row>
    <row r="46327" spans="2:5" x14ac:dyDescent="0.25">
      <c r="B46327" s="18">
        <v>44511.083333333336</v>
      </c>
      <c r="C46327" s="2" t="s">
        <v>5524</v>
      </c>
      <c r="D46327" s="2" t="s">
        <v>5634</v>
      </c>
      <c r="E46327" s="1">
        <v>170.77977091594354</v>
      </c>
    </row>
    <row r="46328" spans="2:5" x14ac:dyDescent="0.25">
      <c r="B46328" s="18">
        <v>44511.125</v>
      </c>
      <c r="C46328" s="2" t="s">
        <v>5524</v>
      </c>
      <c r="D46328" s="2" t="s">
        <v>5634</v>
      </c>
      <c r="E46328" s="1">
        <v>178.2663100962117</v>
      </c>
    </row>
    <row r="46329" spans="2:5" x14ac:dyDescent="0.25">
      <c r="B46329" s="18">
        <v>44511.166666666664</v>
      </c>
      <c r="C46329" s="2" t="s">
        <v>5524</v>
      </c>
      <c r="D46329" s="2" t="s">
        <v>5634</v>
      </c>
      <c r="E46329" s="1">
        <v>173.71669349154263</v>
      </c>
    </row>
    <row r="46330" spans="2:5" x14ac:dyDescent="0.25">
      <c r="B46330" s="18">
        <v>44511.208333333336</v>
      </c>
      <c r="C46330" s="2" t="s">
        <v>5524</v>
      </c>
      <c r="D46330" s="2" t="s">
        <v>5634</v>
      </c>
      <c r="E46330" s="1">
        <v>168.54581641429905</v>
      </c>
    </row>
    <row r="46331" spans="2:5" x14ac:dyDescent="0.25">
      <c r="B46331" s="18">
        <v>44511.25</v>
      </c>
      <c r="C46331" s="2" t="s">
        <v>5524</v>
      </c>
      <c r="D46331" s="2" t="s">
        <v>5634</v>
      </c>
      <c r="E46331" s="1">
        <v>165.1903487736765</v>
      </c>
    </row>
    <row r="46332" spans="2:5" x14ac:dyDescent="0.25">
      <c r="B46332" s="18">
        <v>44511.291666666664</v>
      </c>
      <c r="C46332" s="2" t="s">
        <v>5524</v>
      </c>
      <c r="D46332" s="2" t="s">
        <v>5634</v>
      </c>
      <c r="E46332" s="1">
        <v>161.57172505628722</v>
      </c>
    </row>
    <row r="46333" spans="2:5" x14ac:dyDescent="0.25">
      <c r="B46333" s="18">
        <v>44511.333333333336</v>
      </c>
      <c r="C46333" s="2" t="s">
        <v>5524</v>
      </c>
      <c r="D46333" s="2" t="s">
        <v>5634</v>
      </c>
      <c r="E46333" s="1">
        <v>151.20896701566983</v>
      </c>
    </row>
    <row r="46334" spans="2:5" x14ac:dyDescent="0.25">
      <c r="B46334" s="18">
        <v>44511.375</v>
      </c>
      <c r="C46334" s="2" t="s">
        <v>5524</v>
      </c>
      <c r="D46334" s="2" t="s">
        <v>5634</v>
      </c>
      <c r="E46334" s="1">
        <v>85.318579011016894</v>
      </c>
    </row>
    <row r="46335" spans="2:5" x14ac:dyDescent="0.25">
      <c r="B46335" s="18">
        <v>44511.416666666664</v>
      </c>
      <c r="C46335" s="2" t="s">
        <v>5524</v>
      </c>
      <c r="D46335" s="2" t="s">
        <v>5634</v>
      </c>
      <c r="E46335" s="1">
        <v>9.3869588590628776</v>
      </c>
    </row>
    <row r="46336" spans="2:5" x14ac:dyDescent="0.25">
      <c r="B46336" s="18">
        <v>44511.458333333336</v>
      </c>
      <c r="C46336" s="2" t="s">
        <v>5524</v>
      </c>
      <c r="D46336" s="2" t="s">
        <v>5634</v>
      </c>
      <c r="E46336" s="1">
        <v>0</v>
      </c>
    </row>
    <row r="46337" spans="2:5" x14ac:dyDescent="0.25">
      <c r="B46337" s="18">
        <v>44511.5</v>
      </c>
      <c r="C46337" s="2" t="s">
        <v>5524</v>
      </c>
      <c r="D46337" s="2" t="s">
        <v>5634</v>
      </c>
      <c r="E46337" s="1">
        <v>0</v>
      </c>
    </row>
    <row r="46338" spans="2:5" x14ac:dyDescent="0.25">
      <c r="B46338" s="18">
        <v>44511.541666666664</v>
      </c>
      <c r="C46338" s="2" t="s">
        <v>5524</v>
      </c>
      <c r="D46338" s="2" t="s">
        <v>5634</v>
      </c>
      <c r="E46338" s="1">
        <v>0</v>
      </c>
    </row>
    <row r="46339" spans="2:5" x14ac:dyDescent="0.25">
      <c r="B46339" s="18">
        <v>44511.583333333336</v>
      </c>
      <c r="C46339" s="2" t="s">
        <v>5524</v>
      </c>
      <c r="D46339" s="2" t="s">
        <v>5634</v>
      </c>
      <c r="E46339" s="1">
        <v>0</v>
      </c>
    </row>
    <row r="46340" spans="2:5" x14ac:dyDescent="0.25">
      <c r="B46340" s="18">
        <v>44511.625</v>
      </c>
      <c r="C46340" s="2" t="s">
        <v>5524</v>
      </c>
      <c r="D46340" s="2" t="s">
        <v>5634</v>
      </c>
      <c r="E46340" s="1">
        <v>0.51472832287010228</v>
      </c>
    </row>
    <row r="46341" spans="2:5" x14ac:dyDescent="0.25">
      <c r="B46341" s="18">
        <v>44511.666666666664</v>
      </c>
      <c r="C46341" s="2" t="s">
        <v>5524</v>
      </c>
      <c r="D46341" s="2" t="s">
        <v>5634</v>
      </c>
      <c r="E46341" s="1">
        <v>0</v>
      </c>
    </row>
    <row r="46342" spans="2:5" x14ac:dyDescent="0.25">
      <c r="B46342" s="18">
        <v>44511.708333333336</v>
      </c>
      <c r="C46342" s="2" t="s">
        <v>5524</v>
      </c>
      <c r="D46342" s="2" t="s">
        <v>5634</v>
      </c>
      <c r="E46342" s="1">
        <v>2.5780263128707843</v>
      </c>
    </row>
    <row r="46343" spans="2:5" x14ac:dyDescent="0.25">
      <c r="B46343" s="18">
        <v>44511.75</v>
      </c>
      <c r="C46343" s="2" t="s">
        <v>5524</v>
      </c>
      <c r="D46343" s="2" t="s">
        <v>5634</v>
      </c>
      <c r="E46343" s="1">
        <v>1.9388246267495679</v>
      </c>
    </row>
    <row r="46344" spans="2:5" x14ac:dyDescent="0.25">
      <c r="B46344" s="18">
        <v>44511.791666666664</v>
      </c>
      <c r="C46344" s="2" t="s">
        <v>5524</v>
      </c>
      <c r="D46344" s="2" t="s">
        <v>5634</v>
      </c>
      <c r="E46344" s="1">
        <v>0</v>
      </c>
    </row>
    <row r="46345" spans="2:5" x14ac:dyDescent="0.25">
      <c r="B46345" s="18">
        <v>44511.833333333336</v>
      </c>
      <c r="C46345" s="2" t="s">
        <v>5524</v>
      </c>
      <c r="D46345" s="2" t="s">
        <v>5634</v>
      </c>
      <c r="E46345" s="1">
        <v>11.470774614252587</v>
      </c>
    </row>
    <row r="46346" spans="2:5" x14ac:dyDescent="0.25">
      <c r="B46346" s="18">
        <v>44511.875</v>
      </c>
      <c r="C46346" s="2" t="s">
        <v>5524</v>
      </c>
      <c r="D46346" s="2" t="s">
        <v>5634</v>
      </c>
      <c r="E46346" s="1">
        <v>37.767589317762969</v>
      </c>
    </row>
    <row r="46347" spans="2:5" x14ac:dyDescent="0.25">
      <c r="B46347" s="18">
        <v>44511.916666666664</v>
      </c>
      <c r="C46347" s="2" t="s">
        <v>5524</v>
      </c>
      <c r="D46347" s="2" t="s">
        <v>5634</v>
      </c>
      <c r="E46347" s="1">
        <v>65.601598024675596</v>
      </c>
    </row>
    <row r="46348" spans="2:5" x14ac:dyDescent="0.25">
      <c r="B46348" s="18">
        <v>44511.958333333336</v>
      </c>
      <c r="C46348" s="2" t="s">
        <v>5524</v>
      </c>
      <c r="D46348" s="2" t="s">
        <v>5634</v>
      </c>
      <c r="E46348" s="1">
        <v>89.242455864401649</v>
      </c>
    </row>
    <row r="46349" spans="2:5" x14ac:dyDescent="0.25">
      <c r="B46349" s="18">
        <v>44512</v>
      </c>
      <c r="C46349" s="2" t="s">
        <v>5524</v>
      </c>
      <c r="D46349" s="2" t="s">
        <v>5634</v>
      </c>
      <c r="E46349" s="1">
        <v>115.46660292140641</v>
      </c>
    </row>
    <row r="46350" spans="2:5" x14ac:dyDescent="0.25">
      <c r="B46350" s="18">
        <v>44512.041666666664</v>
      </c>
      <c r="C46350" s="2" t="s">
        <v>5524</v>
      </c>
      <c r="D46350" s="2" t="s">
        <v>5634</v>
      </c>
      <c r="E46350" s="1">
        <v>134.08334075946703</v>
      </c>
    </row>
    <row r="46351" spans="2:5" x14ac:dyDescent="0.25">
      <c r="B46351" s="18">
        <v>44512.083333333336</v>
      </c>
      <c r="C46351" s="2" t="s">
        <v>5524</v>
      </c>
      <c r="D46351" s="2" t="s">
        <v>5634</v>
      </c>
      <c r="E46351" s="1">
        <v>147.1842888941147</v>
      </c>
    </row>
    <row r="46352" spans="2:5" x14ac:dyDescent="0.25">
      <c r="B46352" s="18">
        <v>44512.125</v>
      </c>
      <c r="C46352" s="2" t="s">
        <v>5524</v>
      </c>
      <c r="D46352" s="2" t="s">
        <v>5634</v>
      </c>
      <c r="E46352" s="1">
        <v>158.68726099682436</v>
      </c>
    </row>
    <row r="46353" spans="2:5" x14ac:dyDescent="0.25">
      <c r="B46353" s="18">
        <v>44512.166666666664</v>
      </c>
      <c r="C46353" s="2" t="s">
        <v>5524</v>
      </c>
      <c r="D46353" s="2" t="s">
        <v>5634</v>
      </c>
      <c r="E46353" s="1">
        <v>168.20908570120037</v>
      </c>
    </row>
    <row r="46354" spans="2:5" x14ac:dyDescent="0.25">
      <c r="B46354" s="18">
        <v>44512.208333333336</v>
      </c>
      <c r="C46354" s="2" t="s">
        <v>5524</v>
      </c>
      <c r="D46354" s="2" t="s">
        <v>5634</v>
      </c>
      <c r="E46354" s="1">
        <v>180.67161806966126</v>
      </c>
    </row>
    <row r="46355" spans="2:5" x14ac:dyDescent="0.25">
      <c r="B46355" s="18">
        <v>44512.25</v>
      </c>
      <c r="C46355" s="2" t="s">
        <v>5524</v>
      </c>
      <c r="D46355" s="2" t="s">
        <v>5634</v>
      </c>
      <c r="E46355" s="1">
        <v>193.91918182937778</v>
      </c>
    </row>
    <row r="46356" spans="2:5" x14ac:dyDescent="0.25">
      <c r="B46356" s="18">
        <v>44512.291666666664</v>
      </c>
      <c r="C46356" s="2" t="s">
        <v>5524</v>
      </c>
      <c r="D46356" s="2" t="s">
        <v>5634</v>
      </c>
      <c r="E46356" s="1">
        <v>191.75180871201624</v>
      </c>
    </row>
    <row r="46357" spans="2:5" x14ac:dyDescent="0.25">
      <c r="B46357" s="18">
        <v>44512.333333333336</v>
      </c>
      <c r="C46357" s="2" t="s">
        <v>5524</v>
      </c>
      <c r="D46357" s="2" t="s">
        <v>5634</v>
      </c>
      <c r="E46357" s="1">
        <v>172.78783514942538</v>
      </c>
    </row>
    <row r="46358" spans="2:5" x14ac:dyDescent="0.25">
      <c r="B46358" s="18">
        <v>44512.375</v>
      </c>
      <c r="C46358" s="2" t="s">
        <v>5524</v>
      </c>
      <c r="D46358" s="2" t="s">
        <v>5634</v>
      </c>
      <c r="E46358" s="1">
        <v>116.03560306544054</v>
      </c>
    </row>
    <row r="46359" spans="2:5" x14ac:dyDescent="0.25">
      <c r="B46359" s="18">
        <v>44512.416666666664</v>
      </c>
      <c r="C46359" s="2" t="s">
        <v>5524</v>
      </c>
      <c r="D46359" s="2" t="s">
        <v>5634</v>
      </c>
      <c r="E46359" s="1">
        <v>56.445105801224727</v>
      </c>
    </row>
    <row r="46360" spans="2:5" x14ac:dyDescent="0.25">
      <c r="B46360" s="18">
        <v>44512.458333333336</v>
      </c>
      <c r="C46360" s="2" t="s">
        <v>5524</v>
      </c>
      <c r="D46360" s="2" t="s">
        <v>5634</v>
      </c>
      <c r="E46360" s="1">
        <v>30.252029767875086</v>
      </c>
    </row>
    <row r="46361" spans="2:5" x14ac:dyDescent="0.25">
      <c r="B46361" s="18">
        <v>44512.5</v>
      </c>
      <c r="C46361" s="2" t="s">
        <v>5524</v>
      </c>
      <c r="D46361" s="2" t="s">
        <v>5634</v>
      </c>
      <c r="E46361" s="1">
        <v>20.99161678171599</v>
      </c>
    </row>
    <row r="46362" spans="2:5" x14ac:dyDescent="0.25">
      <c r="B46362" s="18">
        <v>44512.541666666664</v>
      </c>
      <c r="C46362" s="2" t="s">
        <v>5524</v>
      </c>
      <c r="D46362" s="2" t="s">
        <v>5634</v>
      </c>
      <c r="E46362" s="1">
        <v>22.403206708002276</v>
      </c>
    </row>
    <row r="46363" spans="2:5" x14ac:dyDescent="0.25">
      <c r="B46363" s="18">
        <v>44512.583333333336</v>
      </c>
      <c r="C46363" s="2" t="s">
        <v>5524</v>
      </c>
      <c r="D46363" s="2" t="s">
        <v>5634</v>
      </c>
      <c r="E46363" s="1">
        <v>49.15271907828695</v>
      </c>
    </row>
    <row r="46364" spans="2:5" x14ac:dyDescent="0.25">
      <c r="B46364" s="18">
        <v>44512.625</v>
      </c>
      <c r="C46364" s="2" t="s">
        <v>5524</v>
      </c>
      <c r="D46364" s="2" t="s">
        <v>5634</v>
      </c>
      <c r="E46364" s="1">
        <v>42.282094236858953</v>
      </c>
    </row>
    <row r="46365" spans="2:5" x14ac:dyDescent="0.25">
      <c r="B46365" s="18">
        <v>44512.666666666664</v>
      </c>
      <c r="C46365" s="2" t="s">
        <v>5524</v>
      </c>
      <c r="D46365" s="2" t="s">
        <v>5634</v>
      </c>
      <c r="E46365" s="1">
        <v>31.205940548795493</v>
      </c>
    </row>
    <row r="46366" spans="2:5" x14ac:dyDescent="0.25">
      <c r="B46366" s="18">
        <v>44512.708333333336</v>
      </c>
      <c r="C46366" s="2" t="s">
        <v>5524</v>
      </c>
      <c r="D46366" s="2" t="s">
        <v>5634</v>
      </c>
      <c r="E46366" s="1">
        <v>24.895262986821159</v>
      </c>
    </row>
    <row r="46367" spans="2:5" x14ac:dyDescent="0.25">
      <c r="B46367" s="18">
        <v>44512.75</v>
      </c>
      <c r="C46367" s="2" t="s">
        <v>5524</v>
      </c>
      <c r="D46367" s="2" t="s">
        <v>5634</v>
      </c>
      <c r="E46367" s="1">
        <v>2.3267049630948096</v>
      </c>
    </row>
    <row r="46368" spans="2:5" x14ac:dyDescent="0.25">
      <c r="B46368" s="18">
        <v>44512.791666666664</v>
      </c>
      <c r="C46368" s="2" t="s">
        <v>5524</v>
      </c>
      <c r="D46368" s="2" t="s">
        <v>5634</v>
      </c>
      <c r="E46368" s="1">
        <v>0</v>
      </c>
    </row>
    <row r="46369" spans="2:5" x14ac:dyDescent="0.25">
      <c r="B46369" s="18">
        <v>44512.833333333336</v>
      </c>
      <c r="C46369" s="2" t="s">
        <v>5524</v>
      </c>
      <c r="D46369" s="2" t="s">
        <v>5634</v>
      </c>
      <c r="E46369" s="1">
        <v>5.6267746408833199</v>
      </c>
    </row>
    <row r="46370" spans="2:5" x14ac:dyDescent="0.25">
      <c r="B46370" s="18">
        <v>44512.875</v>
      </c>
      <c r="C46370" s="2" t="s">
        <v>5524</v>
      </c>
      <c r="D46370" s="2" t="s">
        <v>5634</v>
      </c>
      <c r="E46370" s="1">
        <v>31.399536967789317</v>
      </c>
    </row>
    <row r="46371" spans="2:5" x14ac:dyDescent="0.25">
      <c r="B46371" s="18">
        <v>44512.916666666664</v>
      </c>
      <c r="C46371" s="2" t="s">
        <v>5524</v>
      </c>
      <c r="D46371" s="2" t="s">
        <v>5634</v>
      </c>
      <c r="E46371" s="1">
        <v>53.390318189329221</v>
      </c>
    </row>
    <row r="46372" spans="2:5" x14ac:dyDescent="0.25">
      <c r="B46372" s="18">
        <v>44512.958333333336</v>
      </c>
      <c r="C46372" s="2" t="s">
        <v>5524</v>
      </c>
      <c r="D46372" s="2" t="s">
        <v>5634</v>
      </c>
      <c r="E46372" s="1">
        <v>78.224565965775696</v>
      </c>
    </row>
    <row r="46373" spans="2:5" x14ac:dyDescent="0.25">
      <c r="B46373" s="18">
        <v>44513</v>
      </c>
      <c r="C46373" s="2" t="s">
        <v>5524</v>
      </c>
      <c r="D46373" s="2" t="s">
        <v>5634</v>
      </c>
      <c r="E46373" s="1">
        <v>98.94414434682858</v>
      </c>
    </row>
    <row r="46374" spans="2:5" x14ac:dyDescent="0.25">
      <c r="B46374" s="18">
        <v>44513.041666666664</v>
      </c>
      <c r="C46374" s="2" t="s">
        <v>5524</v>
      </c>
      <c r="D46374" s="2" t="s">
        <v>5634</v>
      </c>
      <c r="E46374" s="1">
        <v>117.25294634197229</v>
      </c>
    </row>
    <row r="46375" spans="2:5" x14ac:dyDescent="0.25">
      <c r="B46375" s="18">
        <v>44513.083333333336</v>
      </c>
      <c r="C46375" s="2" t="s">
        <v>5524</v>
      </c>
      <c r="D46375" s="2" t="s">
        <v>5634</v>
      </c>
      <c r="E46375" s="1">
        <v>139.49563249252813</v>
      </c>
    </row>
    <row r="46376" spans="2:5" x14ac:dyDescent="0.25">
      <c r="B46376" s="18">
        <v>44513.125</v>
      </c>
      <c r="C46376" s="2" t="s">
        <v>5524</v>
      </c>
      <c r="D46376" s="2" t="s">
        <v>5634</v>
      </c>
      <c r="E46376" s="1">
        <v>148.64659747819186</v>
      </c>
    </row>
    <row r="46377" spans="2:5" x14ac:dyDescent="0.25">
      <c r="B46377" s="18">
        <v>44513.166666666664</v>
      </c>
      <c r="C46377" s="2" t="s">
        <v>5524</v>
      </c>
      <c r="D46377" s="2" t="s">
        <v>5634</v>
      </c>
      <c r="E46377" s="1">
        <v>155.63400575399089</v>
      </c>
    </row>
    <row r="46378" spans="2:5" x14ac:dyDescent="0.25">
      <c r="B46378" s="18">
        <v>44513.208333333336</v>
      </c>
      <c r="C46378" s="2" t="s">
        <v>5524</v>
      </c>
      <c r="D46378" s="2" t="s">
        <v>5634</v>
      </c>
      <c r="E46378" s="1">
        <v>166.90117250727971</v>
      </c>
    </row>
    <row r="46379" spans="2:5" x14ac:dyDescent="0.25">
      <c r="B46379" s="18">
        <v>44513.25</v>
      </c>
      <c r="C46379" s="2" t="s">
        <v>5524</v>
      </c>
      <c r="D46379" s="2" t="s">
        <v>5634</v>
      </c>
      <c r="E46379" s="1">
        <v>183.23198338274307</v>
      </c>
    </row>
    <row r="46380" spans="2:5" x14ac:dyDescent="0.25">
      <c r="B46380" s="18">
        <v>44513.291666666664</v>
      </c>
      <c r="C46380" s="2" t="s">
        <v>5524</v>
      </c>
      <c r="D46380" s="2" t="s">
        <v>5634</v>
      </c>
      <c r="E46380" s="1">
        <v>188.49441042148055</v>
      </c>
    </row>
    <row r="46381" spans="2:5" x14ac:dyDescent="0.25">
      <c r="B46381" s="18">
        <v>44513.333333333336</v>
      </c>
      <c r="C46381" s="2" t="s">
        <v>5524</v>
      </c>
      <c r="D46381" s="2" t="s">
        <v>5634</v>
      </c>
      <c r="E46381" s="1">
        <v>180.19171094222759</v>
      </c>
    </row>
    <row r="46382" spans="2:5" x14ac:dyDescent="0.25">
      <c r="B46382" s="18">
        <v>44513.375</v>
      </c>
      <c r="C46382" s="2" t="s">
        <v>5524</v>
      </c>
      <c r="D46382" s="2" t="s">
        <v>5634</v>
      </c>
      <c r="E46382" s="1">
        <v>137.5591311210369</v>
      </c>
    </row>
    <row r="46383" spans="2:5" x14ac:dyDescent="0.25">
      <c r="B46383" s="18">
        <v>44513.416666666664</v>
      </c>
      <c r="C46383" s="2" t="s">
        <v>5524</v>
      </c>
      <c r="D46383" s="2" t="s">
        <v>5634</v>
      </c>
      <c r="E46383" s="1">
        <v>66.611220942884685</v>
      </c>
    </row>
    <row r="46384" spans="2:5" x14ac:dyDescent="0.25">
      <c r="B46384" s="18">
        <v>44513.458333333336</v>
      </c>
      <c r="C46384" s="2" t="s">
        <v>5524</v>
      </c>
      <c r="D46384" s="2" t="s">
        <v>5634</v>
      </c>
      <c r="E46384" s="1">
        <v>2.9616023994659413</v>
      </c>
    </row>
    <row r="46385" spans="2:5" x14ac:dyDescent="0.25">
      <c r="B46385" s="18">
        <v>44513.5</v>
      </c>
      <c r="C46385" s="2" t="s">
        <v>5524</v>
      </c>
      <c r="D46385" s="2" t="s">
        <v>5634</v>
      </c>
      <c r="E46385" s="1">
        <v>0</v>
      </c>
    </row>
    <row r="46386" spans="2:5" x14ac:dyDescent="0.25">
      <c r="B46386" s="18">
        <v>44513.541666666664</v>
      </c>
      <c r="C46386" s="2" t="s">
        <v>5524</v>
      </c>
      <c r="D46386" s="2" t="s">
        <v>5634</v>
      </c>
      <c r="E46386" s="1">
        <v>0</v>
      </c>
    </row>
    <row r="46387" spans="2:5" x14ac:dyDescent="0.25">
      <c r="B46387" s="18">
        <v>44513.583333333336</v>
      </c>
      <c r="C46387" s="2" t="s">
        <v>5524</v>
      </c>
      <c r="D46387" s="2" t="s">
        <v>5634</v>
      </c>
      <c r="E46387" s="1">
        <v>0</v>
      </c>
    </row>
    <row r="46388" spans="2:5" x14ac:dyDescent="0.25">
      <c r="B46388" s="18">
        <v>44513.625</v>
      </c>
      <c r="C46388" s="2" t="s">
        <v>5524</v>
      </c>
      <c r="D46388" s="2" t="s">
        <v>5634</v>
      </c>
      <c r="E46388" s="1">
        <v>0</v>
      </c>
    </row>
    <row r="46389" spans="2:5" x14ac:dyDescent="0.25">
      <c r="B46389" s="18">
        <v>44513.666666666664</v>
      </c>
      <c r="C46389" s="2" t="s">
        <v>5524</v>
      </c>
      <c r="D46389" s="2" t="s">
        <v>5634</v>
      </c>
      <c r="E46389" s="1">
        <v>0</v>
      </c>
    </row>
    <row r="46390" spans="2:5" x14ac:dyDescent="0.25">
      <c r="B46390" s="18">
        <v>44513.708333333336</v>
      </c>
      <c r="C46390" s="2" t="s">
        <v>5524</v>
      </c>
      <c r="D46390" s="2" t="s">
        <v>5634</v>
      </c>
      <c r="E46390" s="1">
        <v>0</v>
      </c>
    </row>
    <row r="46391" spans="2:5" x14ac:dyDescent="0.25">
      <c r="B46391" s="18">
        <v>44513.75</v>
      </c>
      <c r="C46391" s="2" t="s">
        <v>5524</v>
      </c>
      <c r="D46391" s="2" t="s">
        <v>5634</v>
      </c>
      <c r="E46391" s="1">
        <v>0</v>
      </c>
    </row>
    <row r="46392" spans="2:5" x14ac:dyDescent="0.25">
      <c r="B46392" s="18">
        <v>44513.791666666664</v>
      </c>
      <c r="C46392" s="2" t="s">
        <v>5524</v>
      </c>
      <c r="D46392" s="2" t="s">
        <v>5634</v>
      </c>
      <c r="E46392" s="1">
        <v>0</v>
      </c>
    </row>
    <row r="46393" spans="2:5" x14ac:dyDescent="0.25">
      <c r="B46393" s="18">
        <v>44513.833333333336</v>
      </c>
      <c r="C46393" s="2" t="s">
        <v>5524</v>
      </c>
      <c r="D46393" s="2" t="s">
        <v>5634</v>
      </c>
      <c r="E46393" s="1">
        <v>0</v>
      </c>
    </row>
    <row r="46394" spans="2:5" x14ac:dyDescent="0.25">
      <c r="B46394" s="18">
        <v>44513.875</v>
      </c>
      <c r="C46394" s="2" t="s">
        <v>5524</v>
      </c>
      <c r="D46394" s="2" t="s">
        <v>5634</v>
      </c>
      <c r="E46394" s="1">
        <v>0</v>
      </c>
    </row>
    <row r="46395" spans="2:5" x14ac:dyDescent="0.25">
      <c r="B46395" s="18">
        <v>44513.916666666664</v>
      </c>
      <c r="C46395" s="2" t="s">
        <v>5524</v>
      </c>
      <c r="D46395" s="2" t="s">
        <v>5634</v>
      </c>
      <c r="E46395" s="1">
        <v>0</v>
      </c>
    </row>
    <row r="46396" spans="2:5" x14ac:dyDescent="0.25">
      <c r="B46396" s="18">
        <v>44513.958333333336</v>
      </c>
      <c r="C46396" s="2" t="s">
        <v>5524</v>
      </c>
      <c r="D46396" s="2" t="s">
        <v>5634</v>
      </c>
      <c r="E46396" s="1">
        <v>23.737698961654026</v>
      </c>
    </row>
    <row r="46397" spans="2:5" x14ac:dyDescent="0.25">
      <c r="B46397" s="18">
        <v>44514</v>
      </c>
      <c r="C46397" s="2" t="s">
        <v>5524</v>
      </c>
      <c r="D46397" s="2" t="s">
        <v>5634</v>
      </c>
      <c r="E46397" s="1">
        <v>107.88857363004053</v>
      </c>
    </row>
    <row r="46398" spans="2:5" x14ac:dyDescent="0.25">
      <c r="B46398" s="18">
        <v>44514.041666666664</v>
      </c>
      <c r="C46398" s="2" t="s">
        <v>5524</v>
      </c>
      <c r="D46398" s="2" t="s">
        <v>5634</v>
      </c>
      <c r="E46398" s="1">
        <v>154.08056059349644</v>
      </c>
    </row>
    <row r="46399" spans="2:5" x14ac:dyDescent="0.25">
      <c r="B46399" s="18">
        <v>44514.083333333336</v>
      </c>
      <c r="C46399" s="2" t="s">
        <v>5524</v>
      </c>
      <c r="D46399" s="2" t="s">
        <v>5634</v>
      </c>
      <c r="E46399" s="1">
        <v>194.28507960542291</v>
      </c>
    </row>
    <row r="46400" spans="2:5" x14ac:dyDescent="0.25">
      <c r="B46400" s="18">
        <v>44514.125</v>
      </c>
      <c r="C46400" s="2" t="s">
        <v>5524</v>
      </c>
      <c r="D46400" s="2" t="s">
        <v>5634</v>
      </c>
      <c r="E46400" s="1">
        <v>187.54903089456667</v>
      </c>
    </row>
    <row r="46401" spans="2:5" x14ac:dyDescent="0.25">
      <c r="B46401" s="18">
        <v>44514.166666666664</v>
      </c>
      <c r="C46401" s="2" t="s">
        <v>5524</v>
      </c>
      <c r="D46401" s="2" t="s">
        <v>5634</v>
      </c>
      <c r="E46401" s="1">
        <v>153.10843146093481</v>
      </c>
    </row>
    <row r="46402" spans="2:5" x14ac:dyDescent="0.25">
      <c r="B46402" s="18">
        <v>44514.208333333336</v>
      </c>
      <c r="C46402" s="2" t="s">
        <v>5524</v>
      </c>
      <c r="D46402" s="2" t="s">
        <v>5634</v>
      </c>
      <c r="E46402" s="1">
        <v>147.82929144466061</v>
      </c>
    </row>
    <row r="46403" spans="2:5" x14ac:dyDescent="0.25">
      <c r="B46403" s="18">
        <v>44514.25</v>
      </c>
      <c r="C46403" s="2" t="s">
        <v>5524</v>
      </c>
      <c r="D46403" s="2" t="s">
        <v>5634</v>
      </c>
      <c r="E46403" s="1">
        <v>143.03899395504928</v>
      </c>
    </row>
    <row r="46404" spans="2:5" x14ac:dyDescent="0.25">
      <c r="B46404" s="18">
        <v>44514.291666666664</v>
      </c>
      <c r="C46404" s="2" t="s">
        <v>5524</v>
      </c>
      <c r="D46404" s="2" t="s">
        <v>5634</v>
      </c>
      <c r="E46404" s="1">
        <v>135.37456684862354</v>
      </c>
    </row>
    <row r="46405" spans="2:5" x14ac:dyDescent="0.25">
      <c r="B46405" s="18">
        <v>44514.333333333336</v>
      </c>
      <c r="C46405" s="2" t="s">
        <v>5524</v>
      </c>
      <c r="D46405" s="2" t="s">
        <v>5634</v>
      </c>
      <c r="E46405" s="1">
        <v>116.41734757726057</v>
      </c>
    </row>
    <row r="46406" spans="2:5" x14ac:dyDescent="0.25">
      <c r="B46406" s="18">
        <v>44514.375</v>
      </c>
      <c r="C46406" s="2" t="s">
        <v>5524</v>
      </c>
      <c r="D46406" s="2" t="s">
        <v>5634</v>
      </c>
      <c r="E46406" s="1">
        <v>83.850958400485325</v>
      </c>
    </row>
    <row r="46407" spans="2:5" x14ac:dyDescent="0.25">
      <c r="B46407" s="18">
        <v>44514.416666666664</v>
      </c>
      <c r="C46407" s="2" t="s">
        <v>5524</v>
      </c>
      <c r="D46407" s="2" t="s">
        <v>5634</v>
      </c>
      <c r="E46407" s="1">
        <v>33.728196123742407</v>
      </c>
    </row>
    <row r="46408" spans="2:5" x14ac:dyDescent="0.25">
      <c r="B46408" s="18">
        <v>44514.458333333336</v>
      </c>
      <c r="C46408" s="2" t="s">
        <v>5524</v>
      </c>
      <c r="D46408" s="2" t="s">
        <v>5634</v>
      </c>
      <c r="E46408" s="1">
        <v>2.9186066258281482E-3</v>
      </c>
    </row>
    <row r="46409" spans="2:5" x14ac:dyDescent="0.25">
      <c r="B46409" s="18">
        <v>44514.5</v>
      </c>
      <c r="C46409" s="2" t="s">
        <v>5524</v>
      </c>
      <c r="D46409" s="2" t="s">
        <v>5634</v>
      </c>
      <c r="E46409" s="1">
        <v>0</v>
      </c>
    </row>
    <row r="46410" spans="2:5" x14ac:dyDescent="0.25">
      <c r="B46410" s="18">
        <v>44514.541666666664</v>
      </c>
      <c r="C46410" s="2" t="s">
        <v>5524</v>
      </c>
      <c r="D46410" s="2" t="s">
        <v>5634</v>
      </c>
      <c r="E46410" s="1">
        <v>0</v>
      </c>
    </row>
    <row r="46411" spans="2:5" x14ac:dyDescent="0.25">
      <c r="B46411" s="18">
        <v>44514.583333333336</v>
      </c>
      <c r="C46411" s="2" t="s">
        <v>5524</v>
      </c>
      <c r="D46411" s="2" t="s">
        <v>5634</v>
      </c>
      <c r="E46411" s="1">
        <v>0</v>
      </c>
    </row>
    <row r="46412" spans="2:5" x14ac:dyDescent="0.25">
      <c r="B46412" s="18">
        <v>44514.625</v>
      </c>
      <c r="C46412" s="2" t="s">
        <v>5524</v>
      </c>
      <c r="D46412" s="2" t="s">
        <v>5634</v>
      </c>
      <c r="E46412" s="1">
        <v>0</v>
      </c>
    </row>
    <row r="46413" spans="2:5" x14ac:dyDescent="0.25">
      <c r="B46413" s="18">
        <v>44514.666666666664</v>
      </c>
      <c r="C46413" s="2" t="s">
        <v>5524</v>
      </c>
      <c r="D46413" s="2" t="s">
        <v>5634</v>
      </c>
      <c r="E46413" s="1">
        <v>0</v>
      </c>
    </row>
    <row r="46414" spans="2:5" x14ac:dyDescent="0.25">
      <c r="B46414" s="18">
        <v>44514.708333333336</v>
      </c>
      <c r="C46414" s="2" t="s">
        <v>5524</v>
      </c>
      <c r="D46414" s="2" t="s">
        <v>5634</v>
      </c>
      <c r="E46414" s="1">
        <v>0</v>
      </c>
    </row>
    <row r="46415" spans="2:5" x14ac:dyDescent="0.25">
      <c r="B46415" s="18">
        <v>44514.75</v>
      </c>
      <c r="C46415" s="2" t="s">
        <v>5524</v>
      </c>
      <c r="D46415" s="2" t="s">
        <v>5634</v>
      </c>
      <c r="E46415" s="1">
        <v>0</v>
      </c>
    </row>
    <row r="46416" spans="2:5" x14ac:dyDescent="0.25">
      <c r="B46416" s="18">
        <v>44514.791666666664</v>
      </c>
      <c r="C46416" s="2" t="s">
        <v>5524</v>
      </c>
      <c r="D46416" s="2" t="s">
        <v>5634</v>
      </c>
      <c r="E46416" s="1">
        <v>0</v>
      </c>
    </row>
    <row r="46417" spans="2:5" x14ac:dyDescent="0.25">
      <c r="B46417" s="18">
        <v>44514.833333333336</v>
      </c>
      <c r="C46417" s="2" t="s">
        <v>5524</v>
      </c>
      <c r="D46417" s="2" t="s">
        <v>5634</v>
      </c>
      <c r="E46417" s="1">
        <v>0</v>
      </c>
    </row>
    <row r="46418" spans="2:5" x14ac:dyDescent="0.25">
      <c r="B46418" s="18">
        <v>44514.875</v>
      </c>
      <c r="C46418" s="2" t="s">
        <v>5524</v>
      </c>
      <c r="D46418" s="2" t="s">
        <v>5634</v>
      </c>
      <c r="E46418" s="1">
        <v>0</v>
      </c>
    </row>
    <row r="46419" spans="2:5" x14ac:dyDescent="0.25">
      <c r="B46419" s="18">
        <v>44514.916666666664</v>
      </c>
      <c r="C46419" s="2" t="s">
        <v>5524</v>
      </c>
      <c r="D46419" s="2" t="s">
        <v>5634</v>
      </c>
      <c r="E46419" s="1">
        <v>1.4616209945135477E-2</v>
      </c>
    </row>
    <row r="46420" spans="2:5" x14ac:dyDescent="0.25">
      <c r="B46420" s="18">
        <v>44514.958333333336</v>
      </c>
      <c r="C46420" s="2" t="s">
        <v>5524</v>
      </c>
      <c r="D46420" s="2" t="s">
        <v>5634</v>
      </c>
      <c r="E46420" s="1">
        <v>8.1397785326199212</v>
      </c>
    </row>
    <row r="46421" spans="2:5" x14ac:dyDescent="0.25">
      <c r="B46421" s="18">
        <v>44515</v>
      </c>
      <c r="C46421" s="2" t="s">
        <v>5524</v>
      </c>
      <c r="D46421" s="2" t="s">
        <v>5634</v>
      </c>
      <c r="E46421" s="1">
        <v>21.703036241617252</v>
      </c>
    </row>
    <row r="46422" spans="2:5" x14ac:dyDescent="0.25">
      <c r="B46422" s="18">
        <v>44515.041666666664</v>
      </c>
      <c r="C46422" s="2" t="s">
        <v>5524</v>
      </c>
      <c r="D46422" s="2" t="s">
        <v>5634</v>
      </c>
      <c r="E46422" s="1">
        <v>48.376169314312662</v>
      </c>
    </row>
    <row r="46423" spans="2:5" x14ac:dyDescent="0.25">
      <c r="B46423" s="18">
        <v>44515.083333333336</v>
      </c>
      <c r="C46423" s="2" t="s">
        <v>5524</v>
      </c>
      <c r="D46423" s="2" t="s">
        <v>5634</v>
      </c>
      <c r="E46423" s="1">
        <v>56.666371433548825</v>
      </c>
    </row>
    <row r="46424" spans="2:5" x14ac:dyDescent="0.25">
      <c r="B46424" s="18">
        <v>44515.125</v>
      </c>
      <c r="C46424" s="2" t="s">
        <v>5524</v>
      </c>
      <c r="D46424" s="2" t="s">
        <v>5634</v>
      </c>
      <c r="E46424" s="1">
        <v>84.716641619266298</v>
      </c>
    </row>
    <row r="46425" spans="2:5" x14ac:dyDescent="0.25">
      <c r="B46425" s="18">
        <v>44515.166666666664</v>
      </c>
      <c r="C46425" s="2" t="s">
        <v>5524</v>
      </c>
      <c r="D46425" s="2" t="s">
        <v>5634</v>
      </c>
      <c r="E46425" s="1">
        <v>83.912069224984819</v>
      </c>
    </row>
    <row r="46426" spans="2:5" x14ac:dyDescent="0.25">
      <c r="B46426" s="18">
        <v>44515.208333333336</v>
      </c>
      <c r="C46426" s="2" t="s">
        <v>5524</v>
      </c>
      <c r="D46426" s="2" t="s">
        <v>5634</v>
      </c>
      <c r="E46426" s="1">
        <v>74.95684542470255</v>
      </c>
    </row>
    <row r="46427" spans="2:5" x14ac:dyDescent="0.25">
      <c r="B46427" s="18">
        <v>44515.25</v>
      </c>
      <c r="C46427" s="2" t="s">
        <v>5524</v>
      </c>
      <c r="D46427" s="2" t="s">
        <v>5634</v>
      </c>
      <c r="E46427" s="1">
        <v>74.509571641255434</v>
      </c>
    </row>
    <row r="46428" spans="2:5" x14ac:dyDescent="0.25">
      <c r="B46428" s="18">
        <v>44515.291666666664</v>
      </c>
      <c r="C46428" s="2" t="s">
        <v>5524</v>
      </c>
      <c r="D46428" s="2" t="s">
        <v>5634</v>
      </c>
      <c r="E46428" s="1">
        <v>73.832299944941525</v>
      </c>
    </row>
    <row r="46429" spans="2:5" x14ac:dyDescent="0.25">
      <c r="B46429" s="18">
        <v>44515.333333333336</v>
      </c>
      <c r="C46429" s="2" t="s">
        <v>5524</v>
      </c>
      <c r="D46429" s="2" t="s">
        <v>5634</v>
      </c>
      <c r="E46429" s="1">
        <v>48.528375222413821</v>
      </c>
    </row>
    <row r="46430" spans="2:5" x14ac:dyDescent="0.25">
      <c r="B46430" s="18">
        <v>44515.375</v>
      </c>
      <c r="C46430" s="2" t="s">
        <v>5524</v>
      </c>
      <c r="D46430" s="2" t="s">
        <v>5634</v>
      </c>
      <c r="E46430" s="1">
        <v>0.6827654188642388</v>
      </c>
    </row>
    <row r="46431" spans="2:5" x14ac:dyDescent="0.25">
      <c r="B46431" s="18">
        <v>44515.416666666664</v>
      </c>
      <c r="C46431" s="2" t="s">
        <v>5524</v>
      </c>
      <c r="D46431" s="2" t="s">
        <v>5634</v>
      </c>
      <c r="E46431" s="1">
        <v>0</v>
      </c>
    </row>
    <row r="46432" spans="2:5" x14ac:dyDescent="0.25">
      <c r="B46432" s="18">
        <v>44515.458333333336</v>
      </c>
      <c r="C46432" s="2" t="s">
        <v>5524</v>
      </c>
      <c r="D46432" s="2" t="s">
        <v>5634</v>
      </c>
      <c r="E46432" s="1">
        <v>0</v>
      </c>
    </row>
    <row r="46433" spans="2:5" x14ac:dyDescent="0.25">
      <c r="B46433" s="18">
        <v>44515.5</v>
      </c>
      <c r="C46433" s="2" t="s">
        <v>5524</v>
      </c>
      <c r="D46433" s="2" t="s">
        <v>5634</v>
      </c>
      <c r="E46433" s="1">
        <v>0</v>
      </c>
    </row>
    <row r="46434" spans="2:5" x14ac:dyDescent="0.25">
      <c r="B46434" s="18">
        <v>44515.541666666664</v>
      </c>
      <c r="C46434" s="2" t="s">
        <v>5524</v>
      </c>
      <c r="D46434" s="2" t="s">
        <v>5634</v>
      </c>
      <c r="E46434" s="1">
        <v>0</v>
      </c>
    </row>
    <row r="46435" spans="2:5" x14ac:dyDescent="0.25">
      <c r="B46435" s="18">
        <v>44515.583333333336</v>
      </c>
      <c r="C46435" s="2" t="s">
        <v>5524</v>
      </c>
      <c r="D46435" s="2" t="s">
        <v>5634</v>
      </c>
      <c r="E46435" s="1">
        <v>0</v>
      </c>
    </row>
    <row r="46436" spans="2:5" x14ac:dyDescent="0.25">
      <c r="B46436" s="18">
        <v>44515.625</v>
      </c>
      <c r="C46436" s="2" t="s">
        <v>5524</v>
      </c>
      <c r="D46436" s="2" t="s">
        <v>5634</v>
      </c>
      <c r="E46436" s="1">
        <v>0</v>
      </c>
    </row>
    <row r="46437" spans="2:5" x14ac:dyDescent="0.25">
      <c r="B46437" s="18">
        <v>44515.666666666664</v>
      </c>
      <c r="C46437" s="2" t="s">
        <v>5524</v>
      </c>
      <c r="D46437" s="2" t="s">
        <v>5634</v>
      </c>
      <c r="E46437" s="1">
        <v>0</v>
      </c>
    </row>
    <row r="46438" spans="2:5" x14ac:dyDescent="0.25">
      <c r="B46438" s="18">
        <v>44515.708333333336</v>
      </c>
      <c r="C46438" s="2" t="s">
        <v>5524</v>
      </c>
      <c r="D46438" s="2" t="s">
        <v>5634</v>
      </c>
      <c r="E46438" s="1">
        <v>0</v>
      </c>
    </row>
    <row r="46439" spans="2:5" x14ac:dyDescent="0.25">
      <c r="B46439" s="18">
        <v>44515.75</v>
      </c>
      <c r="C46439" s="2" t="s">
        <v>5524</v>
      </c>
      <c r="D46439" s="2" t="s">
        <v>5634</v>
      </c>
      <c r="E46439" s="1">
        <v>0</v>
      </c>
    </row>
    <row r="46440" spans="2:5" x14ac:dyDescent="0.25">
      <c r="B46440" s="18">
        <v>44515.791666666664</v>
      </c>
      <c r="C46440" s="2" t="s">
        <v>5524</v>
      </c>
      <c r="D46440" s="2" t="s">
        <v>5634</v>
      </c>
      <c r="E46440" s="1">
        <v>0</v>
      </c>
    </row>
    <row r="46441" spans="2:5" x14ac:dyDescent="0.25">
      <c r="B46441" s="18">
        <v>44515.833333333336</v>
      </c>
      <c r="C46441" s="2" t="s">
        <v>5524</v>
      </c>
      <c r="D46441" s="2" t="s">
        <v>5634</v>
      </c>
      <c r="E46441" s="1">
        <v>0</v>
      </c>
    </row>
    <row r="46442" spans="2:5" x14ac:dyDescent="0.25">
      <c r="B46442" s="18">
        <v>44515.875</v>
      </c>
      <c r="C46442" s="2" t="s">
        <v>5524</v>
      </c>
      <c r="D46442" s="2" t="s">
        <v>5634</v>
      </c>
      <c r="E46442" s="1">
        <v>0</v>
      </c>
    </row>
    <row r="46443" spans="2:5" x14ac:dyDescent="0.25">
      <c r="B46443" s="18">
        <v>44515.916666666664</v>
      </c>
      <c r="C46443" s="2" t="s">
        <v>5524</v>
      </c>
      <c r="D46443" s="2" t="s">
        <v>5634</v>
      </c>
      <c r="E46443" s="1">
        <v>0</v>
      </c>
    </row>
    <row r="46444" spans="2:5" x14ac:dyDescent="0.25">
      <c r="B46444" s="18">
        <v>44515.958333333336</v>
      </c>
      <c r="C46444" s="2" t="s">
        <v>5524</v>
      </c>
      <c r="D46444" s="2" t="s">
        <v>5634</v>
      </c>
      <c r="E46444" s="1">
        <v>0</v>
      </c>
    </row>
    <row r="46445" spans="2:5" x14ac:dyDescent="0.25">
      <c r="B46445" s="18">
        <v>44516</v>
      </c>
      <c r="C46445" s="2" t="s">
        <v>5524</v>
      </c>
      <c r="D46445" s="2" t="s">
        <v>5634</v>
      </c>
      <c r="E46445" s="1">
        <v>18.66298495847726</v>
      </c>
    </row>
    <row r="46446" spans="2:5" x14ac:dyDescent="0.25">
      <c r="B46446" s="18">
        <v>44516.041666666664</v>
      </c>
      <c r="C46446" s="2" t="s">
        <v>5524</v>
      </c>
      <c r="D46446" s="2" t="s">
        <v>5634</v>
      </c>
      <c r="E46446" s="1">
        <v>26.155169746499475</v>
      </c>
    </row>
    <row r="46447" spans="2:5" x14ac:dyDescent="0.25">
      <c r="B46447" s="18">
        <v>44516.083333333336</v>
      </c>
      <c r="C46447" s="2" t="s">
        <v>5524</v>
      </c>
      <c r="D46447" s="2" t="s">
        <v>5634</v>
      </c>
      <c r="E46447" s="1">
        <v>31.269654001555182</v>
      </c>
    </row>
    <row r="46448" spans="2:5" x14ac:dyDescent="0.25">
      <c r="B46448" s="18">
        <v>44516.125</v>
      </c>
      <c r="C46448" s="2" t="s">
        <v>5524</v>
      </c>
      <c r="D46448" s="2" t="s">
        <v>5634</v>
      </c>
      <c r="E46448" s="1">
        <v>41.084649146289451</v>
      </c>
    </row>
    <row r="46449" spans="2:5" x14ac:dyDescent="0.25">
      <c r="B46449" s="18">
        <v>44516.166666666664</v>
      </c>
      <c r="C46449" s="2" t="s">
        <v>5524</v>
      </c>
      <c r="D46449" s="2" t="s">
        <v>5634</v>
      </c>
      <c r="E46449" s="1">
        <v>46.879018076301342</v>
      </c>
    </row>
    <row r="46450" spans="2:5" x14ac:dyDescent="0.25">
      <c r="B46450" s="18">
        <v>44516.208333333336</v>
      </c>
      <c r="C46450" s="2" t="s">
        <v>5524</v>
      </c>
      <c r="D46450" s="2" t="s">
        <v>5634</v>
      </c>
      <c r="E46450" s="1">
        <v>72.444533924842631</v>
      </c>
    </row>
    <row r="46451" spans="2:5" x14ac:dyDescent="0.25">
      <c r="B46451" s="18">
        <v>44516.25</v>
      </c>
      <c r="C46451" s="2" t="s">
        <v>5524</v>
      </c>
      <c r="D46451" s="2" t="s">
        <v>5634</v>
      </c>
      <c r="E46451" s="1">
        <v>95.097840446016818</v>
      </c>
    </row>
    <row r="46452" spans="2:5" x14ac:dyDescent="0.25">
      <c r="B46452" s="18">
        <v>44516.291666666664</v>
      </c>
      <c r="C46452" s="2" t="s">
        <v>5524</v>
      </c>
      <c r="D46452" s="2" t="s">
        <v>5634</v>
      </c>
      <c r="E46452" s="1">
        <v>109.92476937484585</v>
      </c>
    </row>
    <row r="46453" spans="2:5" x14ac:dyDescent="0.25">
      <c r="B46453" s="18">
        <v>44516.333333333336</v>
      </c>
      <c r="C46453" s="2" t="s">
        <v>5524</v>
      </c>
      <c r="D46453" s="2" t="s">
        <v>5634</v>
      </c>
      <c r="E46453" s="1">
        <v>99.310144309755614</v>
      </c>
    </row>
    <row r="46454" spans="2:5" x14ac:dyDescent="0.25">
      <c r="B46454" s="18">
        <v>44516.375</v>
      </c>
      <c r="C46454" s="2" t="s">
        <v>5524</v>
      </c>
      <c r="D46454" s="2" t="s">
        <v>5634</v>
      </c>
      <c r="E46454" s="1">
        <v>107.16660242497917</v>
      </c>
    </row>
    <row r="46455" spans="2:5" x14ac:dyDescent="0.25">
      <c r="B46455" s="18">
        <v>44516.416666666664</v>
      </c>
      <c r="C46455" s="2" t="s">
        <v>5524</v>
      </c>
      <c r="D46455" s="2" t="s">
        <v>5634</v>
      </c>
      <c r="E46455" s="1">
        <v>95.506832609678199</v>
      </c>
    </row>
    <row r="46456" spans="2:5" x14ac:dyDescent="0.25">
      <c r="B46456" s="18">
        <v>44516.458333333336</v>
      </c>
      <c r="C46456" s="2" t="s">
        <v>5524</v>
      </c>
      <c r="D46456" s="2" t="s">
        <v>5634</v>
      </c>
      <c r="E46456" s="1">
        <v>88.186034474406199</v>
      </c>
    </row>
    <row r="46457" spans="2:5" x14ac:dyDescent="0.25">
      <c r="B46457" s="18">
        <v>44516.5</v>
      </c>
      <c r="C46457" s="2" t="s">
        <v>5524</v>
      </c>
      <c r="D46457" s="2" t="s">
        <v>5634</v>
      </c>
      <c r="E46457" s="1">
        <v>68.212252368972031</v>
      </c>
    </row>
    <row r="46458" spans="2:5" x14ac:dyDescent="0.25">
      <c r="B46458" s="18">
        <v>44516.541666666664</v>
      </c>
      <c r="C46458" s="2" t="s">
        <v>5524</v>
      </c>
      <c r="D46458" s="2" t="s">
        <v>5634</v>
      </c>
      <c r="E46458" s="1">
        <v>58.960428475366619</v>
      </c>
    </row>
    <row r="46459" spans="2:5" x14ac:dyDescent="0.25">
      <c r="B46459" s="18">
        <v>44516.583333333336</v>
      </c>
      <c r="C46459" s="2" t="s">
        <v>5524</v>
      </c>
      <c r="D46459" s="2" t="s">
        <v>5634</v>
      </c>
      <c r="E46459" s="1">
        <v>49.228710720294742</v>
      </c>
    </row>
    <row r="46460" spans="2:5" x14ac:dyDescent="0.25">
      <c r="B46460" s="18">
        <v>44516.625</v>
      </c>
      <c r="C46460" s="2" t="s">
        <v>5524</v>
      </c>
      <c r="D46460" s="2" t="s">
        <v>5634</v>
      </c>
      <c r="E46460" s="1">
        <v>29.587442023505574</v>
      </c>
    </row>
    <row r="46461" spans="2:5" x14ac:dyDescent="0.25">
      <c r="B46461" s="18">
        <v>44516.666666666664</v>
      </c>
      <c r="C46461" s="2" t="s">
        <v>5524</v>
      </c>
      <c r="D46461" s="2" t="s">
        <v>5634</v>
      </c>
      <c r="E46461" s="1">
        <v>14.223365459931856</v>
      </c>
    </row>
    <row r="46462" spans="2:5" x14ac:dyDescent="0.25">
      <c r="B46462" s="18">
        <v>44516.708333333336</v>
      </c>
      <c r="C46462" s="2" t="s">
        <v>5524</v>
      </c>
      <c r="D46462" s="2" t="s">
        <v>5634</v>
      </c>
      <c r="E46462" s="1">
        <v>5.4941505823420353</v>
      </c>
    </row>
    <row r="46463" spans="2:5" x14ac:dyDescent="0.25">
      <c r="B46463" s="18">
        <v>44516.75</v>
      </c>
      <c r="C46463" s="2" t="s">
        <v>5524</v>
      </c>
      <c r="D46463" s="2" t="s">
        <v>5634</v>
      </c>
      <c r="E46463" s="1">
        <v>27.006796616918177</v>
      </c>
    </row>
    <row r="46464" spans="2:5" x14ac:dyDescent="0.25">
      <c r="B46464" s="18">
        <v>44516.791666666664</v>
      </c>
      <c r="C46464" s="2" t="s">
        <v>5524</v>
      </c>
      <c r="D46464" s="2" t="s">
        <v>5634</v>
      </c>
      <c r="E46464" s="1">
        <v>57.144025984179784</v>
      </c>
    </row>
    <row r="46465" spans="2:5" x14ac:dyDescent="0.25">
      <c r="B46465" s="18">
        <v>44516.833333333336</v>
      </c>
      <c r="C46465" s="2" t="s">
        <v>5524</v>
      </c>
      <c r="D46465" s="2" t="s">
        <v>5634</v>
      </c>
      <c r="E46465" s="1">
        <v>87.584543845084042</v>
      </c>
    </row>
    <row r="46466" spans="2:5" x14ac:dyDescent="0.25">
      <c r="B46466" s="18">
        <v>44516.875</v>
      </c>
      <c r="C46466" s="2" t="s">
        <v>5524</v>
      </c>
      <c r="D46466" s="2" t="s">
        <v>5634</v>
      </c>
      <c r="E46466" s="1">
        <v>121.15842861065532</v>
      </c>
    </row>
    <row r="46467" spans="2:5" x14ac:dyDescent="0.25">
      <c r="B46467" s="18">
        <v>44516.916666666664</v>
      </c>
      <c r="C46467" s="2" t="s">
        <v>5524</v>
      </c>
      <c r="D46467" s="2" t="s">
        <v>5634</v>
      </c>
      <c r="E46467" s="1">
        <v>145.74895933798055</v>
      </c>
    </row>
    <row r="46468" spans="2:5" x14ac:dyDescent="0.25">
      <c r="B46468" s="18">
        <v>44516.958333333336</v>
      </c>
      <c r="C46468" s="2" t="s">
        <v>5524</v>
      </c>
      <c r="D46468" s="2" t="s">
        <v>5634</v>
      </c>
      <c r="E46468" s="1">
        <v>172.61373458573203</v>
      </c>
    </row>
    <row r="46469" spans="2:5" x14ac:dyDescent="0.25">
      <c r="B46469" s="18">
        <v>44517</v>
      </c>
      <c r="C46469" s="2" t="s">
        <v>5524</v>
      </c>
      <c r="D46469" s="2" t="s">
        <v>5634</v>
      </c>
      <c r="E46469" s="1">
        <v>197.88419074663994</v>
      </c>
    </row>
    <row r="46470" spans="2:5" x14ac:dyDescent="0.25">
      <c r="B46470" s="18">
        <v>44517.041666666664</v>
      </c>
      <c r="C46470" s="2" t="s">
        <v>5524</v>
      </c>
      <c r="D46470" s="2" t="s">
        <v>5634</v>
      </c>
      <c r="E46470" s="1">
        <v>222.12489099880813</v>
      </c>
    </row>
    <row r="46471" spans="2:5" x14ac:dyDescent="0.25">
      <c r="B46471" s="18">
        <v>44517.083333333336</v>
      </c>
      <c r="C46471" s="2" t="s">
        <v>5524</v>
      </c>
      <c r="D46471" s="2" t="s">
        <v>5634</v>
      </c>
      <c r="E46471" s="1">
        <v>236.73085019172399</v>
      </c>
    </row>
    <row r="46472" spans="2:5" x14ac:dyDescent="0.25">
      <c r="B46472" s="18">
        <v>44517.125</v>
      </c>
      <c r="C46472" s="2" t="s">
        <v>5524</v>
      </c>
      <c r="D46472" s="2" t="s">
        <v>5634</v>
      </c>
      <c r="E46472" s="1">
        <v>243.71953742361009</v>
      </c>
    </row>
    <row r="46473" spans="2:5" x14ac:dyDescent="0.25">
      <c r="B46473" s="18">
        <v>44517.166666666664</v>
      </c>
      <c r="C46473" s="2" t="s">
        <v>5524</v>
      </c>
      <c r="D46473" s="2" t="s">
        <v>5634</v>
      </c>
      <c r="E46473" s="1">
        <v>253.88423647206565</v>
      </c>
    </row>
    <row r="46474" spans="2:5" x14ac:dyDescent="0.25">
      <c r="B46474" s="18">
        <v>44517.208333333336</v>
      </c>
      <c r="C46474" s="2" t="s">
        <v>5524</v>
      </c>
      <c r="D46474" s="2" t="s">
        <v>5634</v>
      </c>
      <c r="E46474" s="1">
        <v>265.92993553128008</v>
      </c>
    </row>
    <row r="46475" spans="2:5" x14ac:dyDescent="0.25">
      <c r="B46475" s="18">
        <v>44517.25</v>
      </c>
      <c r="C46475" s="2" t="s">
        <v>5524</v>
      </c>
      <c r="D46475" s="2" t="s">
        <v>5634</v>
      </c>
      <c r="E46475" s="1">
        <v>270.64596836321897</v>
      </c>
    </row>
    <row r="46476" spans="2:5" x14ac:dyDescent="0.25">
      <c r="B46476" s="18">
        <v>44517.291666666664</v>
      </c>
      <c r="C46476" s="2" t="s">
        <v>5524</v>
      </c>
      <c r="D46476" s="2" t="s">
        <v>5634</v>
      </c>
      <c r="E46476" s="1">
        <v>271.82522188398406</v>
      </c>
    </row>
    <row r="46477" spans="2:5" x14ac:dyDescent="0.25">
      <c r="B46477" s="18">
        <v>44517.333333333336</v>
      </c>
      <c r="C46477" s="2" t="s">
        <v>5524</v>
      </c>
      <c r="D46477" s="2" t="s">
        <v>5634</v>
      </c>
      <c r="E46477" s="1">
        <v>259.33355921154578</v>
      </c>
    </row>
    <row r="46478" spans="2:5" x14ac:dyDescent="0.25">
      <c r="B46478" s="18">
        <v>44517.375</v>
      </c>
      <c r="C46478" s="2" t="s">
        <v>5524</v>
      </c>
      <c r="D46478" s="2" t="s">
        <v>5634</v>
      </c>
      <c r="E46478" s="1">
        <v>203.65524345331167</v>
      </c>
    </row>
    <row r="46479" spans="2:5" x14ac:dyDescent="0.25">
      <c r="B46479" s="18">
        <v>44517.416666666664</v>
      </c>
      <c r="C46479" s="2" t="s">
        <v>5524</v>
      </c>
      <c r="D46479" s="2" t="s">
        <v>5634</v>
      </c>
      <c r="E46479" s="1">
        <v>125.14576374159221</v>
      </c>
    </row>
    <row r="46480" spans="2:5" x14ac:dyDescent="0.25">
      <c r="B46480" s="18">
        <v>44517.458333333336</v>
      </c>
      <c r="C46480" s="2" t="s">
        <v>5524</v>
      </c>
      <c r="D46480" s="2" t="s">
        <v>5634</v>
      </c>
      <c r="E46480" s="1">
        <v>146.04476972927301</v>
      </c>
    </row>
    <row r="46481" spans="2:5" x14ac:dyDescent="0.25">
      <c r="B46481" s="18">
        <v>44517.5</v>
      </c>
      <c r="C46481" s="2" t="s">
        <v>5524</v>
      </c>
      <c r="D46481" s="2" t="s">
        <v>5634</v>
      </c>
      <c r="E46481" s="1">
        <v>92.220416867848144</v>
      </c>
    </row>
    <row r="46482" spans="2:5" x14ac:dyDescent="0.25">
      <c r="B46482" s="18">
        <v>44517.541666666664</v>
      </c>
      <c r="C46482" s="2" t="s">
        <v>5524</v>
      </c>
      <c r="D46482" s="2" t="s">
        <v>5634</v>
      </c>
      <c r="E46482" s="1">
        <v>43.998846883899233</v>
      </c>
    </row>
    <row r="46483" spans="2:5" x14ac:dyDescent="0.25">
      <c r="B46483" s="18">
        <v>44517.583333333336</v>
      </c>
      <c r="C46483" s="2" t="s">
        <v>5524</v>
      </c>
      <c r="D46483" s="2" t="s">
        <v>5634</v>
      </c>
      <c r="E46483" s="1">
        <v>65.351592710373865</v>
      </c>
    </row>
    <row r="46484" spans="2:5" x14ac:dyDescent="0.25">
      <c r="B46484" s="18">
        <v>44517.625</v>
      </c>
      <c r="C46484" s="2" t="s">
        <v>5524</v>
      </c>
      <c r="D46484" s="2" t="s">
        <v>5634</v>
      </c>
      <c r="E46484" s="1">
        <v>69.411569111267525</v>
      </c>
    </row>
    <row r="46485" spans="2:5" x14ac:dyDescent="0.25">
      <c r="B46485" s="18">
        <v>44517.666666666664</v>
      </c>
      <c r="C46485" s="2" t="s">
        <v>5524</v>
      </c>
      <c r="D46485" s="2" t="s">
        <v>5634</v>
      </c>
      <c r="E46485" s="1">
        <v>71.296027095248348</v>
      </c>
    </row>
    <row r="46486" spans="2:5" x14ac:dyDescent="0.25">
      <c r="B46486" s="18">
        <v>44517.708333333336</v>
      </c>
      <c r="C46486" s="2" t="s">
        <v>5524</v>
      </c>
      <c r="D46486" s="2" t="s">
        <v>5634</v>
      </c>
      <c r="E46486" s="1">
        <v>87.744390877017452</v>
      </c>
    </row>
    <row r="46487" spans="2:5" x14ac:dyDescent="0.25">
      <c r="B46487" s="18">
        <v>44517.75</v>
      </c>
      <c r="C46487" s="2" t="s">
        <v>5524</v>
      </c>
      <c r="D46487" s="2" t="s">
        <v>5634</v>
      </c>
      <c r="E46487" s="1">
        <v>124.20370191634952</v>
      </c>
    </row>
    <row r="46488" spans="2:5" x14ac:dyDescent="0.25">
      <c r="B46488" s="18">
        <v>44517.791666666664</v>
      </c>
      <c r="C46488" s="2" t="s">
        <v>5524</v>
      </c>
      <c r="D46488" s="2" t="s">
        <v>5634</v>
      </c>
      <c r="E46488" s="1">
        <v>141.93555833903935</v>
      </c>
    </row>
    <row r="46489" spans="2:5" x14ac:dyDescent="0.25">
      <c r="B46489" s="18">
        <v>44517.833333333336</v>
      </c>
      <c r="C46489" s="2" t="s">
        <v>5524</v>
      </c>
      <c r="D46489" s="2" t="s">
        <v>5634</v>
      </c>
      <c r="E46489" s="1">
        <v>147.84349320662363</v>
      </c>
    </row>
    <row r="46490" spans="2:5" x14ac:dyDescent="0.25">
      <c r="B46490" s="18">
        <v>44517.875</v>
      </c>
      <c r="C46490" s="2" t="s">
        <v>5524</v>
      </c>
      <c r="D46490" s="2" t="s">
        <v>5634</v>
      </c>
      <c r="E46490" s="1">
        <v>155.94114128471955</v>
      </c>
    </row>
    <row r="46491" spans="2:5" x14ac:dyDescent="0.25">
      <c r="B46491" s="18">
        <v>44517.916666666664</v>
      </c>
      <c r="C46491" s="2" t="s">
        <v>5524</v>
      </c>
      <c r="D46491" s="2" t="s">
        <v>5634</v>
      </c>
      <c r="E46491" s="1">
        <v>158.62221860647821</v>
      </c>
    </row>
    <row r="46492" spans="2:5" x14ac:dyDescent="0.25">
      <c r="B46492" s="18">
        <v>44517.958333333336</v>
      </c>
      <c r="C46492" s="2" t="s">
        <v>5524</v>
      </c>
      <c r="D46492" s="2" t="s">
        <v>5634</v>
      </c>
      <c r="E46492" s="1">
        <v>155.47491213863353</v>
      </c>
    </row>
    <row r="46493" spans="2:5" x14ac:dyDescent="0.25">
      <c r="B46493" s="18">
        <v>44518</v>
      </c>
      <c r="C46493" s="2" t="s">
        <v>5524</v>
      </c>
      <c r="D46493" s="2" t="s">
        <v>5634</v>
      </c>
      <c r="E46493" s="1">
        <v>156.54511504788934</v>
      </c>
    </row>
    <row r="46494" spans="2:5" x14ac:dyDescent="0.25">
      <c r="B46494" s="18">
        <v>44518.041666666664</v>
      </c>
      <c r="C46494" s="2" t="s">
        <v>5524</v>
      </c>
      <c r="D46494" s="2" t="s">
        <v>5634</v>
      </c>
      <c r="E46494" s="1">
        <v>165.58121783249305</v>
      </c>
    </row>
    <row r="46495" spans="2:5" x14ac:dyDescent="0.25">
      <c r="B46495" s="18">
        <v>44518.083333333336</v>
      </c>
      <c r="C46495" s="2" t="s">
        <v>5524</v>
      </c>
      <c r="D46495" s="2" t="s">
        <v>5634</v>
      </c>
      <c r="E46495" s="1">
        <v>173.11248491814354</v>
      </c>
    </row>
    <row r="46496" spans="2:5" x14ac:dyDescent="0.25">
      <c r="B46496" s="18">
        <v>44518.125</v>
      </c>
      <c r="C46496" s="2" t="s">
        <v>5524</v>
      </c>
      <c r="D46496" s="2" t="s">
        <v>5634</v>
      </c>
      <c r="E46496" s="1">
        <v>175.23343551001781</v>
      </c>
    </row>
    <row r="46497" spans="2:5" x14ac:dyDescent="0.25">
      <c r="B46497" s="18">
        <v>44518.166666666664</v>
      </c>
      <c r="C46497" s="2" t="s">
        <v>5524</v>
      </c>
      <c r="D46497" s="2" t="s">
        <v>5634</v>
      </c>
      <c r="E46497" s="1">
        <v>186.47894952555581</v>
      </c>
    </row>
    <row r="46498" spans="2:5" x14ac:dyDescent="0.25">
      <c r="B46498" s="18">
        <v>44518.208333333336</v>
      </c>
      <c r="C46498" s="2" t="s">
        <v>5524</v>
      </c>
      <c r="D46498" s="2" t="s">
        <v>5634</v>
      </c>
      <c r="E46498" s="1">
        <v>194.49834755496747</v>
      </c>
    </row>
    <row r="46499" spans="2:5" x14ac:dyDescent="0.25">
      <c r="B46499" s="18">
        <v>44518.25</v>
      </c>
      <c r="C46499" s="2" t="s">
        <v>5524</v>
      </c>
      <c r="D46499" s="2" t="s">
        <v>5634</v>
      </c>
      <c r="E46499" s="1">
        <v>194.64459806096238</v>
      </c>
    </row>
    <row r="46500" spans="2:5" x14ac:dyDescent="0.25">
      <c r="B46500" s="18">
        <v>44518.291666666664</v>
      </c>
      <c r="C46500" s="2" t="s">
        <v>5524</v>
      </c>
      <c r="D46500" s="2" t="s">
        <v>5634</v>
      </c>
      <c r="E46500" s="1">
        <v>188.4544953194812</v>
      </c>
    </row>
    <row r="46501" spans="2:5" x14ac:dyDescent="0.25">
      <c r="B46501" s="18">
        <v>44518.333333333336</v>
      </c>
      <c r="C46501" s="2" t="s">
        <v>5524</v>
      </c>
      <c r="D46501" s="2" t="s">
        <v>5634</v>
      </c>
      <c r="E46501" s="1">
        <v>165.21950792983591</v>
      </c>
    </row>
    <row r="46502" spans="2:5" x14ac:dyDescent="0.25">
      <c r="B46502" s="18">
        <v>44518.375</v>
      </c>
      <c r="C46502" s="2" t="s">
        <v>5524</v>
      </c>
      <c r="D46502" s="2" t="s">
        <v>5634</v>
      </c>
      <c r="E46502" s="1">
        <v>95.379289574062142</v>
      </c>
    </row>
    <row r="46503" spans="2:5" x14ac:dyDescent="0.25">
      <c r="B46503" s="18">
        <v>44518.416666666664</v>
      </c>
      <c r="C46503" s="2" t="s">
        <v>5524</v>
      </c>
      <c r="D46503" s="2" t="s">
        <v>5634</v>
      </c>
      <c r="E46503" s="1">
        <v>16.241684260536477</v>
      </c>
    </row>
    <row r="46504" spans="2:5" x14ac:dyDescent="0.25">
      <c r="B46504" s="18">
        <v>44518.458333333336</v>
      </c>
      <c r="C46504" s="2" t="s">
        <v>5524</v>
      </c>
      <c r="D46504" s="2" t="s">
        <v>5634</v>
      </c>
      <c r="E46504" s="1">
        <v>0</v>
      </c>
    </row>
    <row r="46505" spans="2:5" x14ac:dyDescent="0.25">
      <c r="B46505" s="18">
        <v>44518.5</v>
      </c>
      <c r="C46505" s="2" t="s">
        <v>5524</v>
      </c>
      <c r="D46505" s="2" t="s">
        <v>5634</v>
      </c>
      <c r="E46505" s="1">
        <v>0</v>
      </c>
    </row>
    <row r="46506" spans="2:5" x14ac:dyDescent="0.25">
      <c r="B46506" s="18">
        <v>44518.541666666664</v>
      </c>
      <c r="C46506" s="2" t="s">
        <v>5524</v>
      </c>
      <c r="D46506" s="2" t="s">
        <v>5634</v>
      </c>
      <c r="E46506" s="1">
        <v>0</v>
      </c>
    </row>
    <row r="46507" spans="2:5" x14ac:dyDescent="0.25">
      <c r="B46507" s="18">
        <v>44518.583333333336</v>
      </c>
      <c r="C46507" s="2" t="s">
        <v>5524</v>
      </c>
      <c r="D46507" s="2" t="s">
        <v>5634</v>
      </c>
      <c r="E46507" s="1">
        <v>6.041833819560904</v>
      </c>
    </row>
    <row r="46508" spans="2:5" x14ac:dyDescent="0.25">
      <c r="B46508" s="18">
        <v>44518.625</v>
      </c>
      <c r="C46508" s="2" t="s">
        <v>5524</v>
      </c>
      <c r="D46508" s="2" t="s">
        <v>5634</v>
      </c>
      <c r="E46508" s="1">
        <v>27.162971027893093</v>
      </c>
    </row>
    <row r="46509" spans="2:5" x14ac:dyDescent="0.25">
      <c r="B46509" s="18">
        <v>44518.666666666664</v>
      </c>
      <c r="C46509" s="2" t="s">
        <v>5524</v>
      </c>
      <c r="D46509" s="2" t="s">
        <v>5634</v>
      </c>
      <c r="E46509" s="1">
        <v>31.473017660145494</v>
      </c>
    </row>
    <row r="46510" spans="2:5" x14ac:dyDescent="0.25">
      <c r="B46510" s="18">
        <v>44518.708333333336</v>
      </c>
      <c r="C46510" s="2" t="s">
        <v>5524</v>
      </c>
      <c r="D46510" s="2" t="s">
        <v>5634</v>
      </c>
      <c r="E46510" s="1">
        <v>26.650910434170246</v>
      </c>
    </row>
    <row r="46511" spans="2:5" x14ac:dyDescent="0.25">
      <c r="B46511" s="18">
        <v>44518.75</v>
      </c>
      <c r="C46511" s="2" t="s">
        <v>5524</v>
      </c>
      <c r="D46511" s="2" t="s">
        <v>5634</v>
      </c>
      <c r="E46511" s="1">
        <v>28.351569311437117</v>
      </c>
    </row>
    <row r="46512" spans="2:5" x14ac:dyDescent="0.25">
      <c r="B46512" s="18">
        <v>44518.791666666664</v>
      </c>
      <c r="C46512" s="2" t="s">
        <v>5524</v>
      </c>
      <c r="D46512" s="2" t="s">
        <v>5634</v>
      </c>
      <c r="E46512" s="1">
        <v>26.095224714204587</v>
      </c>
    </row>
    <row r="46513" spans="2:5" x14ac:dyDescent="0.25">
      <c r="B46513" s="18">
        <v>44518.833333333336</v>
      </c>
      <c r="C46513" s="2" t="s">
        <v>5524</v>
      </c>
      <c r="D46513" s="2" t="s">
        <v>5634</v>
      </c>
      <c r="E46513" s="1">
        <v>25.31578175162651</v>
      </c>
    </row>
    <row r="46514" spans="2:5" x14ac:dyDescent="0.25">
      <c r="B46514" s="18">
        <v>44518.875</v>
      </c>
      <c r="C46514" s="2" t="s">
        <v>5524</v>
      </c>
      <c r="D46514" s="2" t="s">
        <v>5634</v>
      </c>
      <c r="E46514" s="1">
        <v>27.837868750158346</v>
      </c>
    </row>
    <row r="46515" spans="2:5" x14ac:dyDescent="0.25">
      <c r="B46515" s="18">
        <v>44518.916666666664</v>
      </c>
      <c r="C46515" s="2" t="s">
        <v>5524</v>
      </c>
      <c r="D46515" s="2" t="s">
        <v>5634</v>
      </c>
      <c r="E46515" s="1">
        <v>30.890015346349301</v>
      </c>
    </row>
    <row r="46516" spans="2:5" x14ac:dyDescent="0.25">
      <c r="B46516" s="18">
        <v>44518.958333333336</v>
      </c>
      <c r="C46516" s="2" t="s">
        <v>5524</v>
      </c>
      <c r="D46516" s="2" t="s">
        <v>5634</v>
      </c>
      <c r="E46516" s="1">
        <v>38.97835230656159</v>
      </c>
    </row>
    <row r="46517" spans="2:5" x14ac:dyDescent="0.25">
      <c r="B46517" s="18">
        <v>44519</v>
      </c>
      <c r="C46517" s="2" t="s">
        <v>5524</v>
      </c>
      <c r="D46517" s="2" t="s">
        <v>5634</v>
      </c>
      <c r="E46517" s="1">
        <v>47.205577656710595</v>
      </c>
    </row>
    <row r="46518" spans="2:5" x14ac:dyDescent="0.25">
      <c r="B46518" s="18">
        <v>44519.041666666664</v>
      </c>
      <c r="C46518" s="2" t="s">
        <v>5524</v>
      </c>
      <c r="D46518" s="2" t="s">
        <v>5634</v>
      </c>
      <c r="E46518" s="1">
        <v>50.959593956658694</v>
      </c>
    </row>
    <row r="46519" spans="2:5" x14ac:dyDescent="0.25">
      <c r="B46519" s="18">
        <v>44519.083333333336</v>
      </c>
      <c r="C46519" s="2" t="s">
        <v>5524</v>
      </c>
      <c r="D46519" s="2" t="s">
        <v>5634</v>
      </c>
      <c r="E46519" s="1">
        <v>53.536167487824287</v>
      </c>
    </row>
    <row r="46520" spans="2:5" x14ac:dyDescent="0.25">
      <c r="B46520" s="18">
        <v>44519.125</v>
      </c>
      <c r="C46520" s="2" t="s">
        <v>5524</v>
      </c>
      <c r="D46520" s="2" t="s">
        <v>5634</v>
      </c>
      <c r="E46520" s="1">
        <v>59.458966484011107</v>
      </c>
    </row>
    <row r="46521" spans="2:5" x14ac:dyDescent="0.25">
      <c r="B46521" s="18">
        <v>44519.166666666664</v>
      </c>
      <c r="C46521" s="2" t="s">
        <v>5524</v>
      </c>
      <c r="D46521" s="2" t="s">
        <v>5634</v>
      </c>
      <c r="E46521" s="1">
        <v>69.45146947938278</v>
      </c>
    </row>
    <row r="46522" spans="2:5" x14ac:dyDescent="0.25">
      <c r="B46522" s="18">
        <v>44519.208333333336</v>
      </c>
      <c r="C46522" s="2" t="s">
        <v>5524</v>
      </c>
      <c r="D46522" s="2" t="s">
        <v>5634</v>
      </c>
      <c r="E46522" s="1">
        <v>81.301957268597249</v>
      </c>
    </row>
    <row r="46523" spans="2:5" x14ac:dyDescent="0.25">
      <c r="B46523" s="18">
        <v>44519.25</v>
      </c>
      <c r="C46523" s="2" t="s">
        <v>5524</v>
      </c>
      <c r="D46523" s="2" t="s">
        <v>5634</v>
      </c>
      <c r="E46523" s="1">
        <v>91.448944354178195</v>
      </c>
    </row>
    <row r="46524" spans="2:5" x14ac:dyDescent="0.25">
      <c r="B46524" s="18">
        <v>44519.291666666664</v>
      </c>
      <c r="C46524" s="2" t="s">
        <v>5524</v>
      </c>
      <c r="D46524" s="2" t="s">
        <v>5634</v>
      </c>
      <c r="E46524" s="1">
        <v>98.253998455551809</v>
      </c>
    </row>
    <row r="46525" spans="2:5" x14ac:dyDescent="0.25">
      <c r="B46525" s="18">
        <v>44519.333333333336</v>
      </c>
      <c r="C46525" s="2" t="s">
        <v>5524</v>
      </c>
      <c r="D46525" s="2" t="s">
        <v>5634</v>
      </c>
      <c r="E46525" s="1">
        <v>75.02699054885754</v>
      </c>
    </row>
    <row r="46526" spans="2:5" x14ac:dyDescent="0.25">
      <c r="B46526" s="18">
        <v>44519.375</v>
      </c>
      <c r="C46526" s="2" t="s">
        <v>5524</v>
      </c>
      <c r="D46526" s="2" t="s">
        <v>5634</v>
      </c>
      <c r="E46526" s="1">
        <v>6.5132303731004821</v>
      </c>
    </row>
    <row r="46527" spans="2:5" x14ac:dyDescent="0.25">
      <c r="B46527" s="18">
        <v>44519.416666666664</v>
      </c>
      <c r="C46527" s="2" t="s">
        <v>5524</v>
      </c>
      <c r="D46527" s="2" t="s">
        <v>5634</v>
      </c>
      <c r="E46527" s="1">
        <v>6.2334848535609089</v>
      </c>
    </row>
    <row r="46528" spans="2:5" x14ac:dyDescent="0.25">
      <c r="B46528" s="18">
        <v>44519.458333333336</v>
      </c>
      <c r="C46528" s="2" t="s">
        <v>5524</v>
      </c>
      <c r="D46528" s="2" t="s">
        <v>5634</v>
      </c>
      <c r="E46528" s="1">
        <v>3.6413839365602789</v>
      </c>
    </row>
    <row r="46529" spans="2:5" x14ac:dyDescent="0.25">
      <c r="B46529" s="18">
        <v>44519.5</v>
      </c>
      <c r="C46529" s="2" t="s">
        <v>5524</v>
      </c>
      <c r="D46529" s="2" t="s">
        <v>5634</v>
      </c>
      <c r="E46529" s="1">
        <v>0</v>
      </c>
    </row>
    <row r="46530" spans="2:5" x14ac:dyDescent="0.25">
      <c r="B46530" s="18">
        <v>44519.541666666664</v>
      </c>
      <c r="C46530" s="2" t="s">
        <v>5524</v>
      </c>
      <c r="D46530" s="2" t="s">
        <v>5634</v>
      </c>
      <c r="E46530" s="1">
        <v>0</v>
      </c>
    </row>
    <row r="46531" spans="2:5" x14ac:dyDescent="0.25">
      <c r="B46531" s="18">
        <v>44519.583333333336</v>
      </c>
      <c r="C46531" s="2" t="s">
        <v>5524</v>
      </c>
      <c r="D46531" s="2" t="s">
        <v>5634</v>
      </c>
      <c r="E46531" s="1">
        <v>0</v>
      </c>
    </row>
    <row r="46532" spans="2:5" x14ac:dyDescent="0.25">
      <c r="B46532" s="18">
        <v>44519.625</v>
      </c>
      <c r="C46532" s="2" t="s">
        <v>5524</v>
      </c>
      <c r="D46532" s="2" t="s">
        <v>5634</v>
      </c>
      <c r="E46532" s="1">
        <v>0</v>
      </c>
    </row>
    <row r="46533" spans="2:5" x14ac:dyDescent="0.25">
      <c r="B46533" s="18">
        <v>44519.666666666664</v>
      </c>
      <c r="C46533" s="2" t="s">
        <v>5524</v>
      </c>
      <c r="D46533" s="2" t="s">
        <v>5634</v>
      </c>
      <c r="E46533" s="1">
        <v>0</v>
      </c>
    </row>
    <row r="46534" spans="2:5" x14ac:dyDescent="0.25">
      <c r="B46534" s="18">
        <v>44519.708333333336</v>
      </c>
      <c r="C46534" s="2" t="s">
        <v>5524</v>
      </c>
      <c r="D46534" s="2" t="s">
        <v>5634</v>
      </c>
      <c r="E46534" s="1">
        <v>4.1804361490524391</v>
      </c>
    </row>
    <row r="46535" spans="2:5" x14ac:dyDescent="0.25">
      <c r="B46535" s="18">
        <v>44519.75</v>
      </c>
      <c r="C46535" s="2" t="s">
        <v>5524</v>
      </c>
      <c r="D46535" s="2" t="s">
        <v>5634</v>
      </c>
      <c r="E46535" s="1">
        <v>53.18553525638962</v>
      </c>
    </row>
    <row r="46536" spans="2:5" x14ac:dyDescent="0.25">
      <c r="B46536" s="18">
        <v>44519.791666666664</v>
      </c>
      <c r="C46536" s="2" t="s">
        <v>5524</v>
      </c>
      <c r="D46536" s="2" t="s">
        <v>5634</v>
      </c>
      <c r="E46536" s="1">
        <v>92.690767430315191</v>
      </c>
    </row>
    <row r="46537" spans="2:5" x14ac:dyDescent="0.25">
      <c r="B46537" s="18">
        <v>44519.833333333336</v>
      </c>
      <c r="C46537" s="2" t="s">
        <v>5524</v>
      </c>
      <c r="D46537" s="2" t="s">
        <v>5634</v>
      </c>
      <c r="E46537" s="1">
        <v>125.96598843890575</v>
      </c>
    </row>
    <row r="46538" spans="2:5" x14ac:dyDescent="0.25">
      <c r="B46538" s="18">
        <v>44519.875</v>
      </c>
      <c r="C46538" s="2" t="s">
        <v>5524</v>
      </c>
      <c r="D46538" s="2" t="s">
        <v>5634</v>
      </c>
      <c r="E46538" s="1">
        <v>171.88686672478977</v>
      </c>
    </row>
    <row r="46539" spans="2:5" x14ac:dyDescent="0.25">
      <c r="B46539" s="18">
        <v>44519.916666666664</v>
      </c>
      <c r="C46539" s="2" t="s">
        <v>5524</v>
      </c>
      <c r="D46539" s="2" t="s">
        <v>5634</v>
      </c>
      <c r="E46539" s="1">
        <v>206.4585055862718</v>
      </c>
    </row>
    <row r="46540" spans="2:5" x14ac:dyDescent="0.25">
      <c r="B46540" s="18">
        <v>44519.958333333336</v>
      </c>
      <c r="C46540" s="2" t="s">
        <v>5524</v>
      </c>
      <c r="D46540" s="2" t="s">
        <v>5634</v>
      </c>
      <c r="E46540" s="1">
        <v>226.91098377742952</v>
      </c>
    </row>
    <row r="46541" spans="2:5" x14ac:dyDescent="0.25">
      <c r="B46541" s="18">
        <v>44520</v>
      </c>
      <c r="C46541" s="2" t="s">
        <v>5524</v>
      </c>
      <c r="D46541" s="2" t="s">
        <v>5634</v>
      </c>
      <c r="E46541" s="1">
        <v>246.07202336376531</v>
      </c>
    </row>
    <row r="46542" spans="2:5" x14ac:dyDescent="0.25">
      <c r="B46542" s="18">
        <v>44520.041666666664</v>
      </c>
      <c r="C46542" s="2" t="s">
        <v>5524</v>
      </c>
      <c r="D46542" s="2" t="s">
        <v>5634</v>
      </c>
      <c r="E46542" s="1">
        <v>253.06842572893206</v>
      </c>
    </row>
    <row r="46543" spans="2:5" x14ac:dyDescent="0.25">
      <c r="B46543" s="18">
        <v>44520.083333333336</v>
      </c>
      <c r="C46543" s="2" t="s">
        <v>5524</v>
      </c>
      <c r="D46543" s="2" t="s">
        <v>5634</v>
      </c>
      <c r="E46543" s="1">
        <v>262.91704697698646</v>
      </c>
    </row>
    <row r="46544" spans="2:5" x14ac:dyDescent="0.25">
      <c r="B46544" s="18">
        <v>44520.125</v>
      </c>
      <c r="C46544" s="2" t="s">
        <v>5524</v>
      </c>
      <c r="D46544" s="2" t="s">
        <v>5634</v>
      </c>
      <c r="E46544" s="1">
        <v>273.22391720651774</v>
      </c>
    </row>
    <row r="46545" spans="2:5" x14ac:dyDescent="0.25">
      <c r="B46545" s="18">
        <v>44520.166666666664</v>
      </c>
      <c r="C46545" s="2" t="s">
        <v>5524</v>
      </c>
      <c r="D46545" s="2" t="s">
        <v>5634</v>
      </c>
      <c r="E46545" s="1">
        <v>262.61042602034701</v>
      </c>
    </row>
    <row r="46546" spans="2:5" x14ac:dyDescent="0.25">
      <c r="B46546" s="18">
        <v>44520.208333333336</v>
      </c>
      <c r="C46546" s="2" t="s">
        <v>5524</v>
      </c>
      <c r="D46546" s="2" t="s">
        <v>5634</v>
      </c>
      <c r="E46546" s="1">
        <v>269.89129374902245</v>
      </c>
    </row>
    <row r="46547" spans="2:5" x14ac:dyDescent="0.25">
      <c r="B46547" s="18">
        <v>44520.25</v>
      </c>
      <c r="C46547" s="2" t="s">
        <v>5524</v>
      </c>
      <c r="D46547" s="2" t="s">
        <v>5634</v>
      </c>
      <c r="E46547" s="1">
        <v>276.30494154487315</v>
      </c>
    </row>
    <row r="46548" spans="2:5" x14ac:dyDescent="0.25">
      <c r="B46548" s="18">
        <v>44520.291666666664</v>
      </c>
      <c r="C46548" s="2" t="s">
        <v>5524</v>
      </c>
      <c r="D46548" s="2" t="s">
        <v>5634</v>
      </c>
      <c r="E46548" s="1">
        <v>268.55924602302849</v>
      </c>
    </row>
    <row r="46549" spans="2:5" x14ac:dyDescent="0.25">
      <c r="B46549" s="18">
        <v>44520.333333333336</v>
      </c>
      <c r="C46549" s="2" t="s">
        <v>5524</v>
      </c>
      <c r="D46549" s="2" t="s">
        <v>5634</v>
      </c>
      <c r="E46549" s="1">
        <v>235.02458381272749</v>
      </c>
    </row>
    <row r="46550" spans="2:5" x14ac:dyDescent="0.25">
      <c r="B46550" s="18">
        <v>44520.375</v>
      </c>
      <c r="C46550" s="2" t="s">
        <v>5524</v>
      </c>
      <c r="D46550" s="2" t="s">
        <v>5634</v>
      </c>
      <c r="E46550" s="1">
        <v>146.76544377312368</v>
      </c>
    </row>
    <row r="46551" spans="2:5" x14ac:dyDescent="0.25">
      <c r="B46551" s="18">
        <v>44520.416666666664</v>
      </c>
      <c r="C46551" s="2" t="s">
        <v>5524</v>
      </c>
      <c r="D46551" s="2" t="s">
        <v>5634</v>
      </c>
      <c r="E46551" s="1">
        <v>40.34652953928709</v>
      </c>
    </row>
    <row r="46552" spans="2:5" x14ac:dyDescent="0.25">
      <c r="B46552" s="18">
        <v>44520.458333333336</v>
      </c>
      <c r="C46552" s="2" t="s">
        <v>5524</v>
      </c>
      <c r="D46552" s="2" t="s">
        <v>5634</v>
      </c>
      <c r="E46552" s="1">
        <v>0</v>
      </c>
    </row>
    <row r="46553" spans="2:5" x14ac:dyDescent="0.25">
      <c r="B46553" s="18">
        <v>44520.5</v>
      </c>
      <c r="C46553" s="2" t="s">
        <v>5524</v>
      </c>
      <c r="D46553" s="2" t="s">
        <v>5634</v>
      </c>
      <c r="E46553" s="1">
        <v>0</v>
      </c>
    </row>
    <row r="46554" spans="2:5" x14ac:dyDescent="0.25">
      <c r="B46554" s="18">
        <v>44520.541666666664</v>
      </c>
      <c r="C46554" s="2" t="s">
        <v>5524</v>
      </c>
      <c r="D46554" s="2" t="s">
        <v>5634</v>
      </c>
      <c r="E46554" s="1">
        <v>0</v>
      </c>
    </row>
    <row r="46555" spans="2:5" x14ac:dyDescent="0.25">
      <c r="B46555" s="18">
        <v>44520.583333333336</v>
      </c>
      <c r="C46555" s="2" t="s">
        <v>5524</v>
      </c>
      <c r="D46555" s="2" t="s">
        <v>5634</v>
      </c>
      <c r="E46555" s="1">
        <v>0</v>
      </c>
    </row>
    <row r="46556" spans="2:5" x14ac:dyDescent="0.25">
      <c r="B46556" s="18">
        <v>44520.625</v>
      </c>
      <c r="C46556" s="2" t="s">
        <v>5524</v>
      </c>
      <c r="D46556" s="2" t="s">
        <v>5634</v>
      </c>
      <c r="E46556" s="1">
        <v>0.35682191231303984</v>
      </c>
    </row>
    <row r="46557" spans="2:5" x14ac:dyDescent="0.25">
      <c r="B46557" s="18">
        <v>44520.666666666664</v>
      </c>
      <c r="C46557" s="2" t="s">
        <v>5524</v>
      </c>
      <c r="D46557" s="2" t="s">
        <v>5634</v>
      </c>
      <c r="E46557" s="1">
        <v>9.9439233832564852E-2</v>
      </c>
    </row>
    <row r="46558" spans="2:5" x14ac:dyDescent="0.25">
      <c r="B46558" s="18">
        <v>44520.708333333336</v>
      </c>
      <c r="C46558" s="2" t="s">
        <v>5524</v>
      </c>
      <c r="D46558" s="2" t="s">
        <v>5634</v>
      </c>
      <c r="E46558" s="1">
        <v>0</v>
      </c>
    </row>
    <row r="46559" spans="2:5" x14ac:dyDescent="0.25">
      <c r="B46559" s="18">
        <v>44520.75</v>
      </c>
      <c r="C46559" s="2" t="s">
        <v>5524</v>
      </c>
      <c r="D46559" s="2" t="s">
        <v>5634</v>
      </c>
      <c r="E46559" s="1">
        <v>3.0138096603072428</v>
      </c>
    </row>
    <row r="46560" spans="2:5" x14ac:dyDescent="0.25">
      <c r="B46560" s="18">
        <v>44520.791666666664</v>
      </c>
      <c r="C46560" s="2" t="s">
        <v>5524</v>
      </c>
      <c r="D46560" s="2" t="s">
        <v>5634</v>
      </c>
      <c r="E46560" s="1">
        <v>7.3152682463227059</v>
      </c>
    </row>
    <row r="46561" spans="2:5" x14ac:dyDescent="0.25">
      <c r="B46561" s="18">
        <v>44520.833333333336</v>
      </c>
      <c r="C46561" s="2" t="s">
        <v>5524</v>
      </c>
      <c r="D46561" s="2" t="s">
        <v>5634</v>
      </c>
      <c r="E46561" s="1">
        <v>27.085821076765061</v>
      </c>
    </row>
    <row r="46562" spans="2:5" x14ac:dyDescent="0.25">
      <c r="B46562" s="18">
        <v>44520.875</v>
      </c>
      <c r="C46562" s="2" t="s">
        <v>5524</v>
      </c>
      <c r="D46562" s="2" t="s">
        <v>5634</v>
      </c>
      <c r="E46562" s="1">
        <v>45.24838402016217</v>
      </c>
    </row>
    <row r="46563" spans="2:5" x14ac:dyDescent="0.25">
      <c r="B46563" s="18">
        <v>44520.916666666664</v>
      </c>
      <c r="C46563" s="2" t="s">
        <v>5524</v>
      </c>
      <c r="D46563" s="2" t="s">
        <v>5634</v>
      </c>
      <c r="E46563" s="1">
        <v>52.41019419682069</v>
      </c>
    </row>
    <row r="46564" spans="2:5" x14ac:dyDescent="0.25">
      <c r="B46564" s="18">
        <v>44520.958333333336</v>
      </c>
      <c r="C46564" s="2" t="s">
        <v>5524</v>
      </c>
      <c r="D46564" s="2" t="s">
        <v>5634</v>
      </c>
      <c r="E46564" s="1">
        <v>59.176054502109714</v>
      </c>
    </row>
    <row r="46565" spans="2:5" x14ac:dyDescent="0.25">
      <c r="B46565" s="18">
        <v>44521</v>
      </c>
      <c r="C46565" s="2" t="s">
        <v>5524</v>
      </c>
      <c r="D46565" s="2" t="s">
        <v>5634</v>
      </c>
      <c r="E46565" s="1">
        <v>59.434204175074377</v>
      </c>
    </row>
    <row r="46566" spans="2:5" x14ac:dyDescent="0.25">
      <c r="B46566" s="18">
        <v>44521.041666666664</v>
      </c>
      <c r="C46566" s="2" t="s">
        <v>5524</v>
      </c>
      <c r="D46566" s="2" t="s">
        <v>5634</v>
      </c>
      <c r="E46566" s="1">
        <v>64.770619737426273</v>
      </c>
    </row>
    <row r="46567" spans="2:5" x14ac:dyDescent="0.25">
      <c r="B46567" s="18">
        <v>44521.083333333336</v>
      </c>
      <c r="C46567" s="2" t="s">
        <v>5524</v>
      </c>
      <c r="D46567" s="2" t="s">
        <v>5634</v>
      </c>
      <c r="E46567" s="1">
        <v>81.744022972558554</v>
      </c>
    </row>
    <row r="46568" spans="2:5" x14ac:dyDescent="0.25">
      <c r="B46568" s="18">
        <v>44521.125</v>
      </c>
      <c r="C46568" s="2" t="s">
        <v>5524</v>
      </c>
      <c r="D46568" s="2" t="s">
        <v>5634</v>
      </c>
      <c r="E46568" s="1">
        <v>96.68284395133189</v>
      </c>
    </row>
    <row r="46569" spans="2:5" x14ac:dyDescent="0.25">
      <c r="B46569" s="18">
        <v>44521.166666666664</v>
      </c>
      <c r="C46569" s="2" t="s">
        <v>5524</v>
      </c>
      <c r="D46569" s="2" t="s">
        <v>5634</v>
      </c>
      <c r="E46569" s="1">
        <v>108.60198023558674</v>
      </c>
    </row>
    <row r="46570" spans="2:5" x14ac:dyDescent="0.25">
      <c r="B46570" s="18">
        <v>44521.208333333336</v>
      </c>
      <c r="C46570" s="2" t="s">
        <v>5524</v>
      </c>
      <c r="D46570" s="2" t="s">
        <v>5634</v>
      </c>
      <c r="E46570" s="1">
        <v>113.92813338773091</v>
      </c>
    </row>
    <row r="46571" spans="2:5" x14ac:dyDescent="0.25">
      <c r="B46571" s="18">
        <v>44521.25</v>
      </c>
      <c r="C46571" s="2" t="s">
        <v>5524</v>
      </c>
      <c r="D46571" s="2" t="s">
        <v>5634</v>
      </c>
      <c r="E46571" s="1">
        <v>119.81727365599414</v>
      </c>
    </row>
    <row r="46572" spans="2:5" x14ac:dyDescent="0.25">
      <c r="B46572" s="18">
        <v>44521.291666666664</v>
      </c>
      <c r="C46572" s="2" t="s">
        <v>5524</v>
      </c>
      <c r="D46572" s="2" t="s">
        <v>5634</v>
      </c>
      <c r="E46572" s="1">
        <v>113.25371129478114</v>
      </c>
    </row>
    <row r="46573" spans="2:5" x14ac:dyDescent="0.25">
      <c r="B46573" s="18">
        <v>44521.333333333336</v>
      </c>
      <c r="C46573" s="2" t="s">
        <v>5524</v>
      </c>
      <c r="D46573" s="2" t="s">
        <v>5634</v>
      </c>
      <c r="E46573" s="1">
        <v>74.220911009640616</v>
      </c>
    </row>
    <row r="46574" spans="2:5" x14ac:dyDescent="0.25">
      <c r="B46574" s="18">
        <v>44521.375</v>
      </c>
      <c r="C46574" s="2" t="s">
        <v>5524</v>
      </c>
      <c r="D46574" s="2" t="s">
        <v>5634</v>
      </c>
      <c r="E46574" s="1">
        <v>3.2434708618621482</v>
      </c>
    </row>
    <row r="46575" spans="2:5" x14ac:dyDescent="0.25">
      <c r="B46575" s="18">
        <v>44521.416666666664</v>
      </c>
      <c r="C46575" s="2" t="s">
        <v>5524</v>
      </c>
      <c r="D46575" s="2" t="s">
        <v>5634</v>
      </c>
      <c r="E46575" s="1">
        <v>0</v>
      </c>
    </row>
    <row r="46576" spans="2:5" x14ac:dyDescent="0.25">
      <c r="B46576" s="18">
        <v>44521.458333333336</v>
      </c>
      <c r="C46576" s="2" t="s">
        <v>5524</v>
      </c>
      <c r="D46576" s="2" t="s">
        <v>5634</v>
      </c>
      <c r="E46576" s="1">
        <v>0</v>
      </c>
    </row>
    <row r="46577" spans="2:5" x14ac:dyDescent="0.25">
      <c r="B46577" s="18">
        <v>44521.5</v>
      </c>
      <c r="C46577" s="2" t="s">
        <v>5524</v>
      </c>
      <c r="D46577" s="2" t="s">
        <v>5634</v>
      </c>
      <c r="E46577" s="1">
        <v>0</v>
      </c>
    </row>
    <row r="46578" spans="2:5" x14ac:dyDescent="0.25">
      <c r="B46578" s="18">
        <v>44521.541666666664</v>
      </c>
      <c r="C46578" s="2" t="s">
        <v>5524</v>
      </c>
      <c r="D46578" s="2" t="s">
        <v>5634</v>
      </c>
      <c r="E46578" s="1">
        <v>0</v>
      </c>
    </row>
    <row r="46579" spans="2:5" x14ac:dyDescent="0.25">
      <c r="B46579" s="18">
        <v>44521.583333333336</v>
      </c>
      <c r="C46579" s="2" t="s">
        <v>5524</v>
      </c>
      <c r="D46579" s="2" t="s">
        <v>5634</v>
      </c>
      <c r="E46579" s="1">
        <v>0</v>
      </c>
    </row>
    <row r="46580" spans="2:5" x14ac:dyDescent="0.25">
      <c r="B46580" s="18">
        <v>44521.625</v>
      </c>
      <c r="C46580" s="2" t="s">
        <v>5524</v>
      </c>
      <c r="D46580" s="2" t="s">
        <v>5634</v>
      </c>
      <c r="E46580" s="1">
        <v>0</v>
      </c>
    </row>
    <row r="46581" spans="2:5" x14ac:dyDescent="0.25">
      <c r="B46581" s="18">
        <v>44521.666666666664</v>
      </c>
      <c r="C46581" s="2" t="s">
        <v>5524</v>
      </c>
      <c r="D46581" s="2" t="s">
        <v>5634</v>
      </c>
      <c r="E46581" s="1">
        <v>0</v>
      </c>
    </row>
    <row r="46582" spans="2:5" x14ac:dyDescent="0.25">
      <c r="B46582" s="18">
        <v>44521.708333333336</v>
      </c>
      <c r="C46582" s="2" t="s">
        <v>5524</v>
      </c>
      <c r="D46582" s="2" t="s">
        <v>5634</v>
      </c>
      <c r="E46582" s="1">
        <v>0</v>
      </c>
    </row>
    <row r="46583" spans="2:5" x14ac:dyDescent="0.25">
      <c r="B46583" s="18">
        <v>44521.75</v>
      </c>
      <c r="C46583" s="2" t="s">
        <v>5524</v>
      </c>
      <c r="D46583" s="2" t="s">
        <v>5634</v>
      </c>
      <c r="E46583" s="1">
        <v>0</v>
      </c>
    </row>
    <row r="46584" spans="2:5" x14ac:dyDescent="0.25">
      <c r="B46584" s="18">
        <v>44521.791666666664</v>
      </c>
      <c r="C46584" s="2" t="s">
        <v>5524</v>
      </c>
      <c r="D46584" s="2" t="s">
        <v>5634</v>
      </c>
      <c r="E46584" s="1">
        <v>0</v>
      </c>
    </row>
    <row r="46585" spans="2:5" x14ac:dyDescent="0.25">
      <c r="B46585" s="18">
        <v>44521.833333333336</v>
      </c>
      <c r="C46585" s="2" t="s">
        <v>5524</v>
      </c>
      <c r="D46585" s="2" t="s">
        <v>5634</v>
      </c>
      <c r="E46585" s="1">
        <v>0</v>
      </c>
    </row>
    <row r="46586" spans="2:5" x14ac:dyDescent="0.25">
      <c r="B46586" s="18">
        <v>44521.875</v>
      </c>
      <c r="C46586" s="2" t="s">
        <v>5524</v>
      </c>
      <c r="D46586" s="2" t="s">
        <v>5634</v>
      </c>
      <c r="E46586" s="1">
        <v>0</v>
      </c>
    </row>
    <row r="46587" spans="2:5" x14ac:dyDescent="0.25">
      <c r="B46587" s="18">
        <v>44521.916666666664</v>
      </c>
      <c r="C46587" s="2" t="s">
        <v>5524</v>
      </c>
      <c r="D46587" s="2" t="s">
        <v>5634</v>
      </c>
      <c r="E46587" s="1">
        <v>0</v>
      </c>
    </row>
    <row r="46588" spans="2:5" x14ac:dyDescent="0.25">
      <c r="B46588" s="18">
        <v>44521.958333333336</v>
      </c>
      <c r="C46588" s="2" t="s">
        <v>5524</v>
      </c>
      <c r="D46588" s="2" t="s">
        <v>5634</v>
      </c>
      <c r="E46588" s="1">
        <v>0</v>
      </c>
    </row>
    <row r="46589" spans="2:5" x14ac:dyDescent="0.25">
      <c r="B46589" s="18">
        <v>44522</v>
      </c>
      <c r="C46589" s="2" t="s">
        <v>5524</v>
      </c>
      <c r="D46589" s="2" t="s">
        <v>5634</v>
      </c>
      <c r="E46589" s="1">
        <v>0</v>
      </c>
    </row>
    <row r="46590" spans="2:5" x14ac:dyDescent="0.25">
      <c r="B46590" s="18">
        <v>44522.041666666664</v>
      </c>
      <c r="C46590" s="2" t="s">
        <v>5524</v>
      </c>
      <c r="D46590" s="2" t="s">
        <v>5634</v>
      </c>
      <c r="E46590" s="1">
        <v>0.1023340489326573</v>
      </c>
    </row>
    <row r="46591" spans="2:5" x14ac:dyDescent="0.25">
      <c r="B46591" s="18">
        <v>44522.083333333336</v>
      </c>
      <c r="C46591" s="2" t="s">
        <v>5524</v>
      </c>
      <c r="D46591" s="2" t="s">
        <v>5634</v>
      </c>
      <c r="E46591" s="1">
        <v>17.277710641195625</v>
      </c>
    </row>
    <row r="46592" spans="2:5" x14ac:dyDescent="0.25">
      <c r="B46592" s="18">
        <v>44522.125</v>
      </c>
      <c r="C46592" s="2" t="s">
        <v>5524</v>
      </c>
      <c r="D46592" s="2" t="s">
        <v>5634</v>
      </c>
      <c r="E46592" s="1">
        <v>42.702378140419349</v>
      </c>
    </row>
    <row r="46593" spans="2:5" x14ac:dyDescent="0.25">
      <c r="B46593" s="18">
        <v>44522.166666666664</v>
      </c>
      <c r="C46593" s="2" t="s">
        <v>5524</v>
      </c>
      <c r="D46593" s="2" t="s">
        <v>5634</v>
      </c>
      <c r="E46593" s="1">
        <v>58.924697051547781</v>
      </c>
    </row>
    <row r="46594" spans="2:5" x14ac:dyDescent="0.25">
      <c r="B46594" s="18">
        <v>44522.208333333336</v>
      </c>
      <c r="C46594" s="2" t="s">
        <v>5524</v>
      </c>
      <c r="D46594" s="2" t="s">
        <v>5634</v>
      </c>
      <c r="E46594" s="1">
        <v>64.957830873513288</v>
      </c>
    </row>
    <row r="46595" spans="2:5" x14ac:dyDescent="0.25">
      <c r="B46595" s="18">
        <v>44522.25</v>
      </c>
      <c r="C46595" s="2" t="s">
        <v>5524</v>
      </c>
      <c r="D46595" s="2" t="s">
        <v>5634</v>
      </c>
      <c r="E46595" s="1">
        <v>58.768821722706853</v>
      </c>
    </row>
    <row r="46596" spans="2:5" x14ac:dyDescent="0.25">
      <c r="B46596" s="18">
        <v>44522.291666666664</v>
      </c>
      <c r="C46596" s="2" t="s">
        <v>5524</v>
      </c>
      <c r="D46596" s="2" t="s">
        <v>5634</v>
      </c>
      <c r="E46596" s="1">
        <v>41.342521537242924</v>
      </c>
    </row>
    <row r="46597" spans="2:5" x14ac:dyDescent="0.25">
      <c r="B46597" s="18">
        <v>44522.333333333336</v>
      </c>
      <c r="C46597" s="2" t="s">
        <v>5524</v>
      </c>
      <c r="D46597" s="2" t="s">
        <v>5634</v>
      </c>
      <c r="E46597" s="1">
        <v>28.814597114180504</v>
      </c>
    </row>
    <row r="46598" spans="2:5" x14ac:dyDescent="0.25">
      <c r="B46598" s="18">
        <v>44522.375</v>
      </c>
      <c r="C46598" s="2" t="s">
        <v>5524</v>
      </c>
      <c r="D46598" s="2" t="s">
        <v>5634</v>
      </c>
      <c r="E46598" s="1">
        <v>9.6379775213936707</v>
      </c>
    </row>
    <row r="46599" spans="2:5" x14ac:dyDescent="0.25">
      <c r="B46599" s="18">
        <v>44522.416666666664</v>
      </c>
      <c r="C46599" s="2" t="s">
        <v>5524</v>
      </c>
      <c r="D46599" s="2" t="s">
        <v>5634</v>
      </c>
      <c r="E46599" s="1">
        <v>3.0726017867353579</v>
      </c>
    </row>
    <row r="46600" spans="2:5" x14ac:dyDescent="0.25">
      <c r="B46600" s="18">
        <v>44522.458333333336</v>
      </c>
      <c r="C46600" s="2" t="s">
        <v>5524</v>
      </c>
      <c r="D46600" s="2" t="s">
        <v>5634</v>
      </c>
      <c r="E46600" s="1">
        <v>0</v>
      </c>
    </row>
    <row r="46601" spans="2:5" x14ac:dyDescent="0.25">
      <c r="B46601" s="18">
        <v>44522.5</v>
      </c>
      <c r="C46601" s="2" t="s">
        <v>5524</v>
      </c>
      <c r="D46601" s="2" t="s">
        <v>5634</v>
      </c>
      <c r="E46601" s="1">
        <v>0</v>
      </c>
    </row>
    <row r="46602" spans="2:5" x14ac:dyDescent="0.25">
      <c r="B46602" s="18">
        <v>44522.541666666664</v>
      </c>
      <c r="C46602" s="2" t="s">
        <v>5524</v>
      </c>
      <c r="D46602" s="2" t="s">
        <v>5634</v>
      </c>
      <c r="E46602" s="1">
        <v>0</v>
      </c>
    </row>
    <row r="46603" spans="2:5" x14ac:dyDescent="0.25">
      <c r="B46603" s="18">
        <v>44522.583333333336</v>
      </c>
      <c r="C46603" s="2" t="s">
        <v>5524</v>
      </c>
      <c r="D46603" s="2" t="s">
        <v>5634</v>
      </c>
      <c r="E46603" s="1">
        <v>0</v>
      </c>
    </row>
    <row r="46604" spans="2:5" x14ac:dyDescent="0.25">
      <c r="B46604" s="18">
        <v>44522.625</v>
      </c>
      <c r="C46604" s="2" t="s">
        <v>5524</v>
      </c>
      <c r="D46604" s="2" t="s">
        <v>5634</v>
      </c>
      <c r="E46604" s="1">
        <v>0</v>
      </c>
    </row>
    <row r="46605" spans="2:5" x14ac:dyDescent="0.25">
      <c r="B46605" s="18">
        <v>44522.666666666664</v>
      </c>
      <c r="C46605" s="2" t="s">
        <v>5524</v>
      </c>
      <c r="D46605" s="2" t="s">
        <v>5634</v>
      </c>
      <c r="E46605" s="1">
        <v>0</v>
      </c>
    </row>
    <row r="46606" spans="2:5" x14ac:dyDescent="0.25">
      <c r="B46606" s="18">
        <v>44522.708333333336</v>
      </c>
      <c r="C46606" s="2" t="s">
        <v>5524</v>
      </c>
      <c r="D46606" s="2" t="s">
        <v>5634</v>
      </c>
      <c r="E46606" s="1">
        <v>0</v>
      </c>
    </row>
    <row r="46607" spans="2:5" x14ac:dyDescent="0.25">
      <c r="B46607" s="18">
        <v>44522.75</v>
      </c>
      <c r="C46607" s="2" t="s">
        <v>5524</v>
      </c>
      <c r="D46607" s="2" t="s">
        <v>5634</v>
      </c>
      <c r="E46607" s="1">
        <v>0</v>
      </c>
    </row>
    <row r="46608" spans="2:5" x14ac:dyDescent="0.25">
      <c r="B46608" s="18">
        <v>44522.791666666664</v>
      </c>
      <c r="C46608" s="2" t="s">
        <v>5524</v>
      </c>
      <c r="D46608" s="2" t="s">
        <v>5634</v>
      </c>
      <c r="E46608" s="1">
        <v>0</v>
      </c>
    </row>
    <row r="46609" spans="2:5" x14ac:dyDescent="0.25">
      <c r="B46609" s="18">
        <v>44522.833333333336</v>
      </c>
      <c r="C46609" s="2" t="s">
        <v>5524</v>
      </c>
      <c r="D46609" s="2" t="s">
        <v>5634</v>
      </c>
      <c r="E46609" s="1">
        <v>0</v>
      </c>
    </row>
    <row r="46610" spans="2:5" x14ac:dyDescent="0.25">
      <c r="B46610" s="18">
        <v>44522.875</v>
      </c>
      <c r="C46610" s="2" t="s">
        <v>5524</v>
      </c>
      <c r="D46610" s="2" t="s">
        <v>5634</v>
      </c>
      <c r="E46610" s="1">
        <v>0</v>
      </c>
    </row>
    <row r="46611" spans="2:5" x14ac:dyDescent="0.25">
      <c r="B46611" s="18">
        <v>44522.916666666664</v>
      </c>
      <c r="C46611" s="2" t="s">
        <v>5524</v>
      </c>
      <c r="D46611" s="2" t="s">
        <v>5634</v>
      </c>
      <c r="E46611" s="1">
        <v>1.8650827872034965</v>
      </c>
    </row>
    <row r="46612" spans="2:5" x14ac:dyDescent="0.25">
      <c r="B46612" s="18">
        <v>44522.958333333336</v>
      </c>
      <c r="C46612" s="2" t="s">
        <v>5524</v>
      </c>
      <c r="D46612" s="2" t="s">
        <v>5634</v>
      </c>
      <c r="E46612" s="1">
        <v>48.862957625810296</v>
      </c>
    </row>
    <row r="46613" spans="2:5" x14ac:dyDescent="0.25">
      <c r="B46613" s="18">
        <v>44523</v>
      </c>
      <c r="C46613" s="2" t="s">
        <v>5524</v>
      </c>
      <c r="D46613" s="2" t="s">
        <v>5634</v>
      </c>
      <c r="E46613" s="1">
        <v>105.09576233119894</v>
      </c>
    </row>
    <row r="46614" spans="2:5" x14ac:dyDescent="0.25">
      <c r="B46614" s="18">
        <v>44523.041666666664</v>
      </c>
      <c r="C46614" s="2" t="s">
        <v>5524</v>
      </c>
      <c r="D46614" s="2" t="s">
        <v>5634</v>
      </c>
      <c r="E46614" s="1">
        <v>155.55043443940096</v>
      </c>
    </row>
    <row r="46615" spans="2:5" x14ac:dyDescent="0.25">
      <c r="B46615" s="18">
        <v>44523.083333333336</v>
      </c>
      <c r="C46615" s="2" t="s">
        <v>5524</v>
      </c>
      <c r="D46615" s="2" t="s">
        <v>5634</v>
      </c>
      <c r="E46615" s="1">
        <v>204.31290775420351</v>
      </c>
    </row>
    <row r="46616" spans="2:5" x14ac:dyDescent="0.25">
      <c r="B46616" s="18">
        <v>44523.125</v>
      </c>
      <c r="C46616" s="2" t="s">
        <v>5524</v>
      </c>
      <c r="D46616" s="2" t="s">
        <v>5634</v>
      </c>
      <c r="E46616" s="1">
        <v>240.57921086706571</v>
      </c>
    </row>
    <row r="46617" spans="2:5" x14ac:dyDescent="0.25">
      <c r="B46617" s="18">
        <v>44523.166666666664</v>
      </c>
      <c r="C46617" s="2" t="s">
        <v>5524</v>
      </c>
      <c r="D46617" s="2" t="s">
        <v>5634</v>
      </c>
      <c r="E46617" s="1">
        <v>270.31721141250108</v>
      </c>
    </row>
    <row r="46618" spans="2:5" x14ac:dyDescent="0.25">
      <c r="B46618" s="18">
        <v>44523.208333333336</v>
      </c>
      <c r="C46618" s="2" t="s">
        <v>5524</v>
      </c>
      <c r="D46618" s="2" t="s">
        <v>5634</v>
      </c>
      <c r="E46618" s="1">
        <v>292.43732932298229</v>
      </c>
    </row>
    <row r="46619" spans="2:5" x14ac:dyDescent="0.25">
      <c r="B46619" s="18">
        <v>44523.25</v>
      </c>
      <c r="C46619" s="2" t="s">
        <v>5524</v>
      </c>
      <c r="D46619" s="2" t="s">
        <v>5634</v>
      </c>
      <c r="E46619" s="1">
        <v>307.65604123871265</v>
      </c>
    </row>
    <row r="46620" spans="2:5" x14ac:dyDescent="0.25">
      <c r="B46620" s="18">
        <v>44523.291666666664</v>
      </c>
      <c r="C46620" s="2" t="s">
        <v>5524</v>
      </c>
      <c r="D46620" s="2" t="s">
        <v>5634</v>
      </c>
      <c r="E46620" s="1">
        <v>305.35386531840112</v>
      </c>
    </row>
    <row r="46621" spans="2:5" x14ac:dyDescent="0.25">
      <c r="B46621" s="18">
        <v>44523.333333333336</v>
      </c>
      <c r="C46621" s="2" t="s">
        <v>5524</v>
      </c>
      <c r="D46621" s="2" t="s">
        <v>5634</v>
      </c>
      <c r="E46621" s="1">
        <v>297.63538920433069</v>
      </c>
    </row>
    <row r="46622" spans="2:5" x14ac:dyDescent="0.25">
      <c r="B46622" s="18">
        <v>44523.375</v>
      </c>
      <c r="C46622" s="2" t="s">
        <v>5524</v>
      </c>
      <c r="D46622" s="2" t="s">
        <v>5634</v>
      </c>
      <c r="E46622" s="1">
        <v>239.99584428840083</v>
      </c>
    </row>
    <row r="46623" spans="2:5" x14ac:dyDescent="0.25">
      <c r="B46623" s="18">
        <v>44523.416666666664</v>
      </c>
      <c r="C46623" s="2" t="s">
        <v>5524</v>
      </c>
      <c r="D46623" s="2" t="s">
        <v>5634</v>
      </c>
      <c r="E46623" s="1">
        <v>144.32957071408046</v>
      </c>
    </row>
    <row r="46624" spans="2:5" x14ac:dyDescent="0.25">
      <c r="B46624" s="18">
        <v>44523.458333333336</v>
      </c>
      <c r="C46624" s="2" t="s">
        <v>5524</v>
      </c>
      <c r="D46624" s="2" t="s">
        <v>5634</v>
      </c>
      <c r="E46624" s="1">
        <v>70.400805183876471</v>
      </c>
    </row>
    <row r="46625" spans="2:5" x14ac:dyDescent="0.25">
      <c r="B46625" s="18">
        <v>44523.5</v>
      </c>
      <c r="C46625" s="2" t="s">
        <v>5524</v>
      </c>
      <c r="D46625" s="2" t="s">
        <v>5634</v>
      </c>
      <c r="E46625" s="1">
        <v>20.171816639667313</v>
      </c>
    </row>
    <row r="46626" spans="2:5" x14ac:dyDescent="0.25">
      <c r="B46626" s="18">
        <v>44523.541666666664</v>
      </c>
      <c r="C46626" s="2" t="s">
        <v>5524</v>
      </c>
      <c r="D46626" s="2" t="s">
        <v>5634</v>
      </c>
      <c r="E46626" s="1">
        <v>24.300603249811093</v>
      </c>
    </row>
    <row r="46627" spans="2:5" x14ac:dyDescent="0.25">
      <c r="B46627" s="18">
        <v>44523.583333333336</v>
      </c>
      <c r="C46627" s="2" t="s">
        <v>5524</v>
      </c>
      <c r="D46627" s="2" t="s">
        <v>5634</v>
      </c>
      <c r="E46627" s="1">
        <v>90.654807447432219</v>
      </c>
    </row>
    <row r="46628" spans="2:5" x14ac:dyDescent="0.25">
      <c r="B46628" s="18">
        <v>44523.625</v>
      </c>
      <c r="C46628" s="2" t="s">
        <v>5524</v>
      </c>
      <c r="D46628" s="2" t="s">
        <v>5634</v>
      </c>
      <c r="E46628" s="1">
        <v>119.28792110142473</v>
      </c>
    </row>
    <row r="46629" spans="2:5" x14ac:dyDescent="0.25">
      <c r="B46629" s="18">
        <v>44523.666666666664</v>
      </c>
      <c r="C46629" s="2" t="s">
        <v>5524</v>
      </c>
      <c r="D46629" s="2" t="s">
        <v>5634</v>
      </c>
      <c r="E46629" s="1">
        <v>113.15047089959381</v>
      </c>
    </row>
    <row r="46630" spans="2:5" x14ac:dyDescent="0.25">
      <c r="B46630" s="18">
        <v>44523.708333333336</v>
      </c>
      <c r="C46630" s="2" t="s">
        <v>5524</v>
      </c>
      <c r="D46630" s="2" t="s">
        <v>5634</v>
      </c>
      <c r="E46630" s="1">
        <v>117.64227495902486</v>
      </c>
    </row>
    <row r="46631" spans="2:5" x14ac:dyDescent="0.25">
      <c r="B46631" s="18">
        <v>44523.75</v>
      </c>
      <c r="C46631" s="2" t="s">
        <v>5524</v>
      </c>
      <c r="D46631" s="2" t="s">
        <v>5634</v>
      </c>
      <c r="E46631" s="1">
        <v>144.54548925619414</v>
      </c>
    </row>
    <row r="46632" spans="2:5" x14ac:dyDescent="0.25">
      <c r="B46632" s="18">
        <v>44523.791666666664</v>
      </c>
      <c r="C46632" s="2" t="s">
        <v>5524</v>
      </c>
      <c r="D46632" s="2" t="s">
        <v>5634</v>
      </c>
      <c r="E46632" s="1">
        <v>159.20226870958595</v>
      </c>
    </row>
    <row r="46633" spans="2:5" x14ac:dyDescent="0.25">
      <c r="B46633" s="18">
        <v>44523.833333333336</v>
      </c>
      <c r="C46633" s="2" t="s">
        <v>5524</v>
      </c>
      <c r="D46633" s="2" t="s">
        <v>5634</v>
      </c>
      <c r="E46633" s="1">
        <v>165.20770556069687</v>
      </c>
    </row>
    <row r="46634" spans="2:5" x14ac:dyDescent="0.25">
      <c r="B46634" s="18">
        <v>44523.875</v>
      </c>
      <c r="C46634" s="2" t="s">
        <v>5524</v>
      </c>
      <c r="D46634" s="2" t="s">
        <v>5634</v>
      </c>
      <c r="E46634" s="1">
        <v>170.26404097608676</v>
      </c>
    </row>
    <row r="46635" spans="2:5" x14ac:dyDescent="0.25">
      <c r="B46635" s="18">
        <v>44523.916666666664</v>
      </c>
      <c r="C46635" s="2" t="s">
        <v>5524</v>
      </c>
      <c r="D46635" s="2" t="s">
        <v>5634</v>
      </c>
      <c r="E46635" s="1">
        <v>173.33560015747437</v>
      </c>
    </row>
    <row r="46636" spans="2:5" x14ac:dyDescent="0.25">
      <c r="B46636" s="18">
        <v>44523.958333333336</v>
      </c>
      <c r="C46636" s="2" t="s">
        <v>5524</v>
      </c>
      <c r="D46636" s="2" t="s">
        <v>5634</v>
      </c>
      <c r="E46636" s="1">
        <v>170.32211647784317</v>
      </c>
    </row>
    <row r="46637" spans="2:5" x14ac:dyDescent="0.25">
      <c r="B46637" s="18">
        <v>44524</v>
      </c>
      <c r="C46637" s="2" t="s">
        <v>5524</v>
      </c>
      <c r="D46637" s="2" t="s">
        <v>5634</v>
      </c>
      <c r="E46637" s="1">
        <v>173.48433575701225</v>
      </c>
    </row>
    <row r="46638" spans="2:5" x14ac:dyDescent="0.25">
      <c r="B46638" s="18">
        <v>44524.041666666664</v>
      </c>
      <c r="C46638" s="2" t="s">
        <v>5524</v>
      </c>
      <c r="D46638" s="2" t="s">
        <v>5634</v>
      </c>
      <c r="E46638" s="1">
        <v>166.94087118827886</v>
      </c>
    </row>
    <row r="46639" spans="2:5" x14ac:dyDescent="0.25">
      <c r="B46639" s="18">
        <v>44524.083333333336</v>
      </c>
      <c r="C46639" s="2" t="s">
        <v>5524</v>
      </c>
      <c r="D46639" s="2" t="s">
        <v>5634</v>
      </c>
      <c r="E46639" s="1">
        <v>164.19349652104032</v>
      </c>
    </row>
    <row r="46640" spans="2:5" x14ac:dyDescent="0.25">
      <c r="B46640" s="18">
        <v>44524.125</v>
      </c>
      <c r="C46640" s="2" t="s">
        <v>5524</v>
      </c>
      <c r="D46640" s="2" t="s">
        <v>5634</v>
      </c>
      <c r="E46640" s="1">
        <v>161.68143038672699</v>
      </c>
    </row>
    <row r="46641" spans="2:5" x14ac:dyDescent="0.25">
      <c r="B46641" s="18">
        <v>44524.166666666664</v>
      </c>
      <c r="C46641" s="2" t="s">
        <v>5524</v>
      </c>
      <c r="D46641" s="2" t="s">
        <v>5634</v>
      </c>
      <c r="E46641" s="1">
        <v>161.67994809845669</v>
      </c>
    </row>
    <row r="46642" spans="2:5" x14ac:dyDescent="0.25">
      <c r="B46642" s="18">
        <v>44524.208333333336</v>
      </c>
      <c r="C46642" s="2" t="s">
        <v>5524</v>
      </c>
      <c r="D46642" s="2" t="s">
        <v>5634</v>
      </c>
      <c r="E46642" s="1">
        <v>164.71726088493952</v>
      </c>
    </row>
    <row r="46643" spans="2:5" x14ac:dyDescent="0.25">
      <c r="B46643" s="18">
        <v>44524.25</v>
      </c>
      <c r="C46643" s="2" t="s">
        <v>5524</v>
      </c>
      <c r="D46643" s="2" t="s">
        <v>5634</v>
      </c>
      <c r="E46643" s="1">
        <v>172.90465121640256</v>
      </c>
    </row>
    <row r="46644" spans="2:5" x14ac:dyDescent="0.25">
      <c r="B46644" s="18">
        <v>44524.291666666664</v>
      </c>
      <c r="C46644" s="2" t="s">
        <v>5524</v>
      </c>
      <c r="D46644" s="2" t="s">
        <v>5634</v>
      </c>
      <c r="E46644" s="1">
        <v>178.17708984829844</v>
      </c>
    </row>
    <row r="46645" spans="2:5" x14ac:dyDescent="0.25">
      <c r="B46645" s="18">
        <v>44524.333333333336</v>
      </c>
      <c r="C46645" s="2" t="s">
        <v>5524</v>
      </c>
      <c r="D46645" s="2" t="s">
        <v>5634</v>
      </c>
      <c r="E46645" s="1">
        <v>174.56103209318397</v>
      </c>
    </row>
    <row r="46646" spans="2:5" x14ac:dyDescent="0.25">
      <c r="B46646" s="18">
        <v>44524.375</v>
      </c>
      <c r="C46646" s="2" t="s">
        <v>5524</v>
      </c>
      <c r="D46646" s="2" t="s">
        <v>5634</v>
      </c>
      <c r="E46646" s="1">
        <v>116.00996829553718</v>
      </c>
    </row>
    <row r="46647" spans="2:5" x14ac:dyDescent="0.25">
      <c r="B46647" s="18">
        <v>44524.416666666664</v>
      </c>
      <c r="C46647" s="2" t="s">
        <v>5524</v>
      </c>
      <c r="D46647" s="2" t="s">
        <v>5634</v>
      </c>
      <c r="E46647" s="1">
        <v>27.183346068036439</v>
      </c>
    </row>
    <row r="46648" spans="2:5" x14ac:dyDescent="0.25">
      <c r="B46648" s="18">
        <v>44524.458333333336</v>
      </c>
      <c r="C46648" s="2" t="s">
        <v>5524</v>
      </c>
      <c r="D46648" s="2" t="s">
        <v>5634</v>
      </c>
      <c r="E46648" s="1">
        <v>0</v>
      </c>
    </row>
    <row r="46649" spans="2:5" x14ac:dyDescent="0.25">
      <c r="B46649" s="18">
        <v>44524.5</v>
      </c>
      <c r="C46649" s="2" t="s">
        <v>5524</v>
      </c>
      <c r="D46649" s="2" t="s">
        <v>5634</v>
      </c>
      <c r="E46649" s="1">
        <v>0</v>
      </c>
    </row>
    <row r="46650" spans="2:5" x14ac:dyDescent="0.25">
      <c r="B46650" s="18">
        <v>44524.541666666664</v>
      </c>
      <c r="C46650" s="2" t="s">
        <v>5524</v>
      </c>
      <c r="D46650" s="2" t="s">
        <v>5634</v>
      </c>
      <c r="E46650" s="1">
        <v>0</v>
      </c>
    </row>
    <row r="46651" spans="2:5" x14ac:dyDescent="0.25">
      <c r="B46651" s="18">
        <v>44524.583333333336</v>
      </c>
      <c r="C46651" s="2" t="s">
        <v>5524</v>
      </c>
      <c r="D46651" s="2" t="s">
        <v>5634</v>
      </c>
      <c r="E46651" s="1">
        <v>0</v>
      </c>
    </row>
    <row r="46652" spans="2:5" x14ac:dyDescent="0.25">
      <c r="B46652" s="18">
        <v>44524.625</v>
      </c>
      <c r="C46652" s="2" t="s">
        <v>5524</v>
      </c>
      <c r="D46652" s="2" t="s">
        <v>5634</v>
      </c>
      <c r="E46652" s="1">
        <v>0</v>
      </c>
    </row>
    <row r="46653" spans="2:5" x14ac:dyDescent="0.25">
      <c r="B46653" s="18">
        <v>44524.666666666664</v>
      </c>
      <c r="C46653" s="2" t="s">
        <v>5524</v>
      </c>
      <c r="D46653" s="2" t="s">
        <v>5634</v>
      </c>
      <c r="E46653" s="1">
        <v>0</v>
      </c>
    </row>
    <row r="46654" spans="2:5" x14ac:dyDescent="0.25">
      <c r="B46654" s="18">
        <v>44524.708333333336</v>
      </c>
      <c r="C46654" s="2" t="s">
        <v>5524</v>
      </c>
      <c r="D46654" s="2" t="s">
        <v>5634</v>
      </c>
      <c r="E46654" s="1">
        <v>0</v>
      </c>
    </row>
    <row r="46655" spans="2:5" x14ac:dyDescent="0.25">
      <c r="B46655" s="18">
        <v>44524.75</v>
      </c>
      <c r="C46655" s="2" t="s">
        <v>5524</v>
      </c>
      <c r="D46655" s="2" t="s">
        <v>5634</v>
      </c>
      <c r="E46655" s="1">
        <v>0</v>
      </c>
    </row>
    <row r="46656" spans="2:5" x14ac:dyDescent="0.25">
      <c r="B46656" s="18">
        <v>44524.791666666664</v>
      </c>
      <c r="C46656" s="2" t="s">
        <v>5524</v>
      </c>
      <c r="D46656" s="2" t="s">
        <v>5634</v>
      </c>
      <c r="E46656" s="1">
        <v>0</v>
      </c>
    </row>
    <row r="46657" spans="2:5" x14ac:dyDescent="0.25">
      <c r="B46657" s="18">
        <v>44524.833333333336</v>
      </c>
      <c r="C46657" s="2" t="s">
        <v>5524</v>
      </c>
      <c r="D46657" s="2" t="s">
        <v>5634</v>
      </c>
      <c r="E46657" s="1">
        <v>0</v>
      </c>
    </row>
    <row r="46658" spans="2:5" x14ac:dyDescent="0.25">
      <c r="B46658" s="18">
        <v>44524.875</v>
      </c>
      <c r="C46658" s="2" t="s">
        <v>5524</v>
      </c>
      <c r="D46658" s="2" t="s">
        <v>5634</v>
      </c>
      <c r="E46658" s="1">
        <v>0</v>
      </c>
    </row>
    <row r="46659" spans="2:5" x14ac:dyDescent="0.25">
      <c r="B46659" s="18">
        <v>44524.916666666664</v>
      </c>
      <c r="C46659" s="2" t="s">
        <v>5524</v>
      </c>
      <c r="D46659" s="2" t="s">
        <v>5634</v>
      </c>
      <c r="E46659" s="1">
        <v>19.522295926397152</v>
      </c>
    </row>
    <row r="46660" spans="2:5" x14ac:dyDescent="0.25">
      <c r="B46660" s="18">
        <v>44524.958333333336</v>
      </c>
      <c r="C46660" s="2" t="s">
        <v>5524</v>
      </c>
      <c r="D46660" s="2" t="s">
        <v>5634</v>
      </c>
      <c r="E46660" s="1">
        <v>26.052742092655173</v>
      </c>
    </row>
    <row r="46661" spans="2:5" x14ac:dyDescent="0.25">
      <c r="B46661" s="18">
        <v>44525</v>
      </c>
      <c r="C46661" s="2" t="s">
        <v>5524</v>
      </c>
      <c r="D46661" s="2" t="s">
        <v>5634</v>
      </c>
      <c r="E46661" s="1">
        <v>9.901074979934462</v>
      </c>
    </row>
    <row r="46662" spans="2:5" x14ac:dyDescent="0.25">
      <c r="B46662" s="18">
        <v>44525.041666666664</v>
      </c>
      <c r="C46662" s="2" t="s">
        <v>5524</v>
      </c>
      <c r="D46662" s="2" t="s">
        <v>5634</v>
      </c>
      <c r="E46662" s="1">
        <v>15.254794809053218</v>
      </c>
    </row>
    <row r="46663" spans="2:5" x14ac:dyDescent="0.25">
      <c r="B46663" s="18">
        <v>44525.083333333336</v>
      </c>
      <c r="C46663" s="2" t="s">
        <v>5524</v>
      </c>
      <c r="D46663" s="2" t="s">
        <v>5634</v>
      </c>
      <c r="E46663" s="1">
        <v>27.475436393747927</v>
      </c>
    </row>
    <row r="46664" spans="2:5" x14ac:dyDescent="0.25">
      <c r="B46664" s="18">
        <v>44525.125</v>
      </c>
      <c r="C46664" s="2" t="s">
        <v>5524</v>
      </c>
      <c r="D46664" s="2" t="s">
        <v>5634</v>
      </c>
      <c r="E46664" s="1">
        <v>37.288847311229546</v>
      </c>
    </row>
    <row r="46665" spans="2:5" x14ac:dyDescent="0.25">
      <c r="B46665" s="18">
        <v>44525.166666666664</v>
      </c>
      <c r="C46665" s="2" t="s">
        <v>5524</v>
      </c>
      <c r="D46665" s="2" t="s">
        <v>5634</v>
      </c>
      <c r="E46665" s="1">
        <v>40.686630172741758</v>
      </c>
    </row>
    <row r="46666" spans="2:5" x14ac:dyDescent="0.25">
      <c r="B46666" s="18">
        <v>44525.208333333336</v>
      </c>
      <c r="C46666" s="2" t="s">
        <v>5524</v>
      </c>
      <c r="D46666" s="2" t="s">
        <v>5634</v>
      </c>
      <c r="E46666" s="1">
        <v>44.439506410825174</v>
      </c>
    </row>
    <row r="46667" spans="2:5" x14ac:dyDescent="0.25">
      <c r="B46667" s="18">
        <v>44525.25</v>
      </c>
      <c r="C46667" s="2" t="s">
        <v>5524</v>
      </c>
      <c r="D46667" s="2" t="s">
        <v>5634</v>
      </c>
      <c r="E46667" s="1">
        <v>62.705419752193322</v>
      </c>
    </row>
    <row r="46668" spans="2:5" x14ac:dyDescent="0.25">
      <c r="B46668" s="18">
        <v>44525.291666666664</v>
      </c>
      <c r="C46668" s="2" t="s">
        <v>5524</v>
      </c>
      <c r="D46668" s="2" t="s">
        <v>5634</v>
      </c>
      <c r="E46668" s="1">
        <v>72.975160389071405</v>
      </c>
    </row>
    <row r="46669" spans="2:5" x14ac:dyDescent="0.25">
      <c r="B46669" s="18">
        <v>44525.333333333336</v>
      </c>
      <c r="C46669" s="2" t="s">
        <v>5524</v>
      </c>
      <c r="D46669" s="2" t="s">
        <v>5634</v>
      </c>
      <c r="E46669" s="1">
        <v>77.457416346261596</v>
      </c>
    </row>
    <row r="46670" spans="2:5" x14ac:dyDescent="0.25">
      <c r="B46670" s="18">
        <v>44525.375</v>
      </c>
      <c r="C46670" s="2" t="s">
        <v>5524</v>
      </c>
      <c r="D46670" s="2" t="s">
        <v>5634</v>
      </c>
      <c r="E46670" s="1">
        <v>92.411224869493239</v>
      </c>
    </row>
    <row r="46671" spans="2:5" x14ac:dyDescent="0.25">
      <c r="B46671" s="18">
        <v>44525.416666666664</v>
      </c>
      <c r="C46671" s="2" t="s">
        <v>5524</v>
      </c>
      <c r="D46671" s="2" t="s">
        <v>5634</v>
      </c>
      <c r="E46671" s="1">
        <v>105.79690685140848</v>
      </c>
    </row>
    <row r="46672" spans="2:5" x14ac:dyDescent="0.25">
      <c r="B46672" s="18">
        <v>44525.458333333336</v>
      </c>
      <c r="C46672" s="2" t="s">
        <v>5524</v>
      </c>
      <c r="D46672" s="2" t="s">
        <v>5634</v>
      </c>
      <c r="E46672" s="1">
        <v>114.25837202211829</v>
      </c>
    </row>
    <row r="46673" spans="2:5" x14ac:dyDescent="0.25">
      <c r="B46673" s="18">
        <v>44525.5</v>
      </c>
      <c r="C46673" s="2" t="s">
        <v>5524</v>
      </c>
      <c r="D46673" s="2" t="s">
        <v>5634</v>
      </c>
      <c r="E46673" s="1">
        <v>134.45917038837092</v>
      </c>
    </row>
    <row r="46674" spans="2:5" x14ac:dyDescent="0.25">
      <c r="B46674" s="18">
        <v>44525.541666666664</v>
      </c>
      <c r="C46674" s="2" t="s">
        <v>5524</v>
      </c>
      <c r="D46674" s="2" t="s">
        <v>5634</v>
      </c>
      <c r="E46674" s="1">
        <v>163.29302927966623</v>
      </c>
    </row>
    <row r="46675" spans="2:5" x14ac:dyDescent="0.25">
      <c r="B46675" s="18">
        <v>44525.583333333336</v>
      </c>
      <c r="C46675" s="2" t="s">
        <v>5524</v>
      </c>
      <c r="D46675" s="2" t="s">
        <v>5634</v>
      </c>
      <c r="E46675" s="1">
        <v>223.36233499745069</v>
      </c>
    </row>
    <row r="46676" spans="2:5" x14ac:dyDescent="0.25">
      <c r="B46676" s="18">
        <v>44525.625</v>
      </c>
      <c r="C46676" s="2" t="s">
        <v>5524</v>
      </c>
      <c r="D46676" s="2" t="s">
        <v>5634</v>
      </c>
      <c r="E46676" s="1">
        <v>264.13555563530633</v>
      </c>
    </row>
    <row r="46677" spans="2:5" x14ac:dyDescent="0.25">
      <c r="B46677" s="18">
        <v>44525.666666666664</v>
      </c>
      <c r="C46677" s="2" t="s">
        <v>5524</v>
      </c>
      <c r="D46677" s="2" t="s">
        <v>5634</v>
      </c>
      <c r="E46677" s="1">
        <v>245.69152722157199</v>
      </c>
    </row>
    <row r="46678" spans="2:5" x14ac:dyDescent="0.25">
      <c r="B46678" s="18">
        <v>44525.708333333336</v>
      </c>
      <c r="C46678" s="2" t="s">
        <v>5524</v>
      </c>
      <c r="D46678" s="2" t="s">
        <v>5634</v>
      </c>
      <c r="E46678" s="1">
        <v>219.53048581566986</v>
      </c>
    </row>
    <row r="46679" spans="2:5" x14ac:dyDescent="0.25">
      <c r="B46679" s="18">
        <v>44525.75</v>
      </c>
      <c r="C46679" s="2" t="s">
        <v>5524</v>
      </c>
      <c r="D46679" s="2" t="s">
        <v>5634</v>
      </c>
      <c r="E46679" s="1">
        <v>193.38812236698331</v>
      </c>
    </row>
    <row r="46680" spans="2:5" x14ac:dyDescent="0.25">
      <c r="B46680" s="18">
        <v>44525.791666666664</v>
      </c>
      <c r="C46680" s="2" t="s">
        <v>5524</v>
      </c>
      <c r="D46680" s="2" t="s">
        <v>5634</v>
      </c>
      <c r="E46680" s="1">
        <v>144.85932529338939</v>
      </c>
    </row>
    <row r="46681" spans="2:5" x14ac:dyDescent="0.25">
      <c r="B46681" s="18">
        <v>44525.833333333336</v>
      </c>
      <c r="C46681" s="2" t="s">
        <v>5524</v>
      </c>
      <c r="D46681" s="2" t="s">
        <v>5634</v>
      </c>
      <c r="E46681" s="1">
        <v>147.03026124514597</v>
      </c>
    </row>
    <row r="46682" spans="2:5" x14ac:dyDescent="0.25">
      <c r="B46682" s="18">
        <v>44525.875</v>
      </c>
      <c r="C46682" s="2" t="s">
        <v>5524</v>
      </c>
      <c r="D46682" s="2" t="s">
        <v>5634</v>
      </c>
      <c r="E46682" s="1">
        <v>168.84269547179247</v>
      </c>
    </row>
    <row r="46683" spans="2:5" x14ac:dyDescent="0.25">
      <c r="B46683" s="18">
        <v>44525.916666666664</v>
      </c>
      <c r="C46683" s="2" t="s">
        <v>5524</v>
      </c>
      <c r="D46683" s="2" t="s">
        <v>5634</v>
      </c>
      <c r="E46683" s="1">
        <v>191.14636225466694</v>
      </c>
    </row>
    <row r="46684" spans="2:5" x14ac:dyDescent="0.25">
      <c r="B46684" s="18">
        <v>44525.958333333336</v>
      </c>
      <c r="C46684" s="2" t="s">
        <v>5524</v>
      </c>
      <c r="D46684" s="2" t="s">
        <v>5634</v>
      </c>
      <c r="E46684" s="1">
        <v>205.91887735006287</v>
      </c>
    </row>
    <row r="46685" spans="2:5" x14ac:dyDescent="0.25">
      <c r="B46685" s="18">
        <v>44526</v>
      </c>
      <c r="C46685" s="2" t="s">
        <v>5524</v>
      </c>
      <c r="D46685" s="2" t="s">
        <v>5634</v>
      </c>
      <c r="E46685" s="1">
        <v>209.72442370766996</v>
      </c>
    </row>
    <row r="46686" spans="2:5" x14ac:dyDescent="0.25">
      <c r="B46686" s="18">
        <v>44526.041666666664</v>
      </c>
      <c r="C46686" s="2" t="s">
        <v>5524</v>
      </c>
      <c r="D46686" s="2" t="s">
        <v>5634</v>
      </c>
      <c r="E46686" s="1">
        <v>218.54236647394274</v>
      </c>
    </row>
    <row r="46687" spans="2:5" x14ac:dyDescent="0.25">
      <c r="B46687" s="18">
        <v>44526.083333333336</v>
      </c>
      <c r="C46687" s="2" t="s">
        <v>5524</v>
      </c>
      <c r="D46687" s="2" t="s">
        <v>5634</v>
      </c>
      <c r="E46687" s="1">
        <v>225.97860239758157</v>
      </c>
    </row>
    <row r="46688" spans="2:5" x14ac:dyDescent="0.25">
      <c r="B46688" s="18">
        <v>44526.125</v>
      </c>
      <c r="C46688" s="2" t="s">
        <v>5524</v>
      </c>
      <c r="D46688" s="2" t="s">
        <v>5634</v>
      </c>
      <c r="E46688" s="1">
        <v>247.11574862189852</v>
      </c>
    </row>
    <row r="46689" spans="2:5" x14ac:dyDescent="0.25">
      <c r="B46689" s="18">
        <v>44526.166666666664</v>
      </c>
      <c r="C46689" s="2" t="s">
        <v>5524</v>
      </c>
      <c r="D46689" s="2" t="s">
        <v>5634</v>
      </c>
      <c r="E46689" s="1">
        <v>261.75915058535577</v>
      </c>
    </row>
    <row r="46690" spans="2:5" x14ac:dyDescent="0.25">
      <c r="B46690" s="18">
        <v>44526.208333333336</v>
      </c>
      <c r="C46690" s="2" t="s">
        <v>5524</v>
      </c>
      <c r="D46690" s="2" t="s">
        <v>5634</v>
      </c>
      <c r="E46690" s="1">
        <v>264.36501419321547</v>
      </c>
    </row>
    <row r="46691" spans="2:5" x14ac:dyDescent="0.25">
      <c r="B46691" s="18">
        <v>44526.25</v>
      </c>
      <c r="C46691" s="2" t="s">
        <v>5524</v>
      </c>
      <c r="D46691" s="2" t="s">
        <v>5634</v>
      </c>
      <c r="E46691" s="1">
        <v>264.30290221528924</v>
      </c>
    </row>
    <row r="46692" spans="2:5" x14ac:dyDescent="0.25">
      <c r="B46692" s="18">
        <v>44526.291666666664</v>
      </c>
      <c r="C46692" s="2" t="s">
        <v>5524</v>
      </c>
      <c r="D46692" s="2" t="s">
        <v>5634</v>
      </c>
      <c r="E46692" s="1">
        <v>259.36341564851068</v>
      </c>
    </row>
    <row r="46693" spans="2:5" x14ac:dyDescent="0.25">
      <c r="B46693" s="18">
        <v>44526.333333333336</v>
      </c>
      <c r="C46693" s="2" t="s">
        <v>5524</v>
      </c>
      <c r="D46693" s="2" t="s">
        <v>5634</v>
      </c>
      <c r="E46693" s="1">
        <v>240.98668427469167</v>
      </c>
    </row>
    <row r="46694" spans="2:5" x14ac:dyDescent="0.25">
      <c r="B46694" s="18">
        <v>44526.375</v>
      </c>
      <c r="C46694" s="2" t="s">
        <v>5524</v>
      </c>
      <c r="D46694" s="2" t="s">
        <v>5634</v>
      </c>
      <c r="E46694" s="1">
        <v>131.42816938041074</v>
      </c>
    </row>
    <row r="46695" spans="2:5" x14ac:dyDescent="0.25">
      <c r="B46695" s="18">
        <v>44526.416666666664</v>
      </c>
      <c r="C46695" s="2" t="s">
        <v>5524</v>
      </c>
      <c r="D46695" s="2" t="s">
        <v>5634</v>
      </c>
      <c r="E46695" s="1">
        <v>4.0287033999163002</v>
      </c>
    </row>
    <row r="46696" spans="2:5" x14ac:dyDescent="0.25">
      <c r="B46696" s="18">
        <v>44526.458333333336</v>
      </c>
      <c r="C46696" s="2" t="s">
        <v>5524</v>
      </c>
      <c r="D46696" s="2" t="s">
        <v>5634</v>
      </c>
      <c r="E46696" s="1">
        <v>0</v>
      </c>
    </row>
    <row r="46697" spans="2:5" x14ac:dyDescent="0.25">
      <c r="B46697" s="18">
        <v>44526.5</v>
      </c>
      <c r="C46697" s="2" t="s">
        <v>5524</v>
      </c>
      <c r="D46697" s="2" t="s">
        <v>5634</v>
      </c>
      <c r="E46697" s="1">
        <v>0</v>
      </c>
    </row>
    <row r="46698" spans="2:5" x14ac:dyDescent="0.25">
      <c r="B46698" s="18">
        <v>44526.541666666664</v>
      </c>
      <c r="C46698" s="2" t="s">
        <v>5524</v>
      </c>
      <c r="D46698" s="2" t="s">
        <v>5634</v>
      </c>
      <c r="E46698" s="1">
        <v>0</v>
      </c>
    </row>
    <row r="46699" spans="2:5" x14ac:dyDescent="0.25">
      <c r="B46699" s="18">
        <v>44526.583333333336</v>
      </c>
      <c r="C46699" s="2" t="s">
        <v>5524</v>
      </c>
      <c r="D46699" s="2" t="s">
        <v>5634</v>
      </c>
      <c r="E46699" s="1">
        <v>3.2325743383576153</v>
      </c>
    </row>
    <row r="46700" spans="2:5" x14ac:dyDescent="0.25">
      <c r="B46700" s="18">
        <v>44526.625</v>
      </c>
      <c r="C46700" s="2" t="s">
        <v>5524</v>
      </c>
      <c r="D46700" s="2" t="s">
        <v>5634</v>
      </c>
      <c r="E46700" s="1">
        <v>50.339668998007348</v>
      </c>
    </row>
    <row r="46701" spans="2:5" x14ac:dyDescent="0.25">
      <c r="B46701" s="18">
        <v>44526.666666666664</v>
      </c>
      <c r="C46701" s="2" t="s">
        <v>5524</v>
      </c>
      <c r="D46701" s="2" t="s">
        <v>5634</v>
      </c>
      <c r="E46701" s="1">
        <v>97.866176106976695</v>
      </c>
    </row>
    <row r="46702" spans="2:5" x14ac:dyDescent="0.25">
      <c r="B46702" s="18">
        <v>44526.708333333336</v>
      </c>
      <c r="C46702" s="2" t="s">
        <v>5524</v>
      </c>
      <c r="D46702" s="2" t="s">
        <v>5634</v>
      </c>
      <c r="E46702" s="1">
        <v>110.20601081332103</v>
      </c>
    </row>
    <row r="46703" spans="2:5" x14ac:dyDescent="0.25">
      <c r="B46703" s="18">
        <v>44526.75</v>
      </c>
      <c r="C46703" s="2" t="s">
        <v>5524</v>
      </c>
      <c r="D46703" s="2" t="s">
        <v>5634</v>
      </c>
      <c r="E46703" s="1">
        <v>127.63156547962349</v>
      </c>
    </row>
    <row r="46704" spans="2:5" x14ac:dyDescent="0.25">
      <c r="B46704" s="18">
        <v>44526.791666666664</v>
      </c>
      <c r="C46704" s="2" t="s">
        <v>5524</v>
      </c>
      <c r="D46704" s="2" t="s">
        <v>5634</v>
      </c>
      <c r="E46704" s="1">
        <v>145.64217977039044</v>
      </c>
    </row>
    <row r="46705" spans="2:5" x14ac:dyDescent="0.25">
      <c r="B46705" s="18">
        <v>44526.833333333336</v>
      </c>
      <c r="C46705" s="2" t="s">
        <v>5524</v>
      </c>
      <c r="D46705" s="2" t="s">
        <v>5634</v>
      </c>
      <c r="E46705" s="1">
        <v>166.11381910646398</v>
      </c>
    </row>
    <row r="46706" spans="2:5" x14ac:dyDescent="0.25">
      <c r="B46706" s="18">
        <v>44526.875</v>
      </c>
      <c r="C46706" s="2" t="s">
        <v>5524</v>
      </c>
      <c r="D46706" s="2" t="s">
        <v>5634</v>
      </c>
      <c r="E46706" s="1">
        <v>192.7180545440971</v>
      </c>
    </row>
    <row r="46707" spans="2:5" x14ac:dyDescent="0.25">
      <c r="B46707" s="18">
        <v>44526.916666666664</v>
      </c>
      <c r="C46707" s="2" t="s">
        <v>5524</v>
      </c>
      <c r="D46707" s="2" t="s">
        <v>5634</v>
      </c>
      <c r="E46707" s="1">
        <v>212.28106778568497</v>
      </c>
    </row>
    <row r="46708" spans="2:5" x14ac:dyDescent="0.25">
      <c r="B46708" s="18">
        <v>44526.958333333336</v>
      </c>
      <c r="C46708" s="2" t="s">
        <v>5524</v>
      </c>
      <c r="D46708" s="2" t="s">
        <v>5634</v>
      </c>
      <c r="E46708" s="1">
        <v>214.54372187940132</v>
      </c>
    </row>
    <row r="46709" spans="2:5" x14ac:dyDescent="0.25">
      <c r="B46709" s="18">
        <v>44527</v>
      </c>
      <c r="C46709" s="2" t="s">
        <v>5524</v>
      </c>
      <c r="D46709" s="2" t="s">
        <v>5634</v>
      </c>
      <c r="E46709" s="1">
        <v>218.95982455101358</v>
      </c>
    </row>
    <row r="46710" spans="2:5" x14ac:dyDescent="0.25">
      <c r="B46710" s="18">
        <v>44527.041666666664</v>
      </c>
      <c r="C46710" s="2" t="s">
        <v>5524</v>
      </c>
      <c r="D46710" s="2" t="s">
        <v>5634</v>
      </c>
      <c r="E46710" s="1">
        <v>227.91695895234838</v>
      </c>
    </row>
    <row r="46711" spans="2:5" x14ac:dyDescent="0.25">
      <c r="B46711" s="18">
        <v>44527.083333333336</v>
      </c>
      <c r="C46711" s="2" t="s">
        <v>5524</v>
      </c>
      <c r="D46711" s="2" t="s">
        <v>5634</v>
      </c>
      <c r="E46711" s="1">
        <v>237.08909962525345</v>
      </c>
    </row>
    <row r="46712" spans="2:5" x14ac:dyDescent="0.25">
      <c r="B46712" s="18">
        <v>44527.125</v>
      </c>
      <c r="C46712" s="2" t="s">
        <v>5524</v>
      </c>
      <c r="D46712" s="2" t="s">
        <v>5634</v>
      </c>
      <c r="E46712" s="1">
        <v>237.17268674867174</v>
      </c>
    </row>
    <row r="46713" spans="2:5" x14ac:dyDescent="0.25">
      <c r="B46713" s="18">
        <v>44527.166666666664</v>
      </c>
      <c r="C46713" s="2" t="s">
        <v>5524</v>
      </c>
      <c r="D46713" s="2" t="s">
        <v>5634</v>
      </c>
      <c r="E46713" s="1">
        <v>236.13421106428865</v>
      </c>
    </row>
    <row r="46714" spans="2:5" x14ac:dyDescent="0.25">
      <c r="B46714" s="18">
        <v>44527.208333333336</v>
      </c>
      <c r="C46714" s="2" t="s">
        <v>5524</v>
      </c>
      <c r="D46714" s="2" t="s">
        <v>5634</v>
      </c>
      <c r="E46714" s="1">
        <v>236.77609008181005</v>
      </c>
    </row>
    <row r="46715" spans="2:5" x14ac:dyDescent="0.25">
      <c r="B46715" s="18">
        <v>44527.25</v>
      </c>
      <c r="C46715" s="2" t="s">
        <v>5524</v>
      </c>
      <c r="D46715" s="2" t="s">
        <v>5634</v>
      </c>
      <c r="E46715" s="1">
        <v>254.6830521490991</v>
      </c>
    </row>
    <row r="46716" spans="2:5" x14ac:dyDescent="0.25">
      <c r="B46716" s="18">
        <v>44527.291666666664</v>
      </c>
      <c r="C46716" s="2" t="s">
        <v>5524</v>
      </c>
      <c r="D46716" s="2" t="s">
        <v>5634</v>
      </c>
      <c r="E46716" s="1">
        <v>257.05807230468145</v>
      </c>
    </row>
    <row r="46717" spans="2:5" x14ac:dyDescent="0.25">
      <c r="B46717" s="18">
        <v>44527.333333333336</v>
      </c>
      <c r="C46717" s="2" t="s">
        <v>5524</v>
      </c>
      <c r="D46717" s="2" t="s">
        <v>5634</v>
      </c>
      <c r="E46717" s="1">
        <v>233.46719542061291</v>
      </c>
    </row>
    <row r="46718" spans="2:5" x14ac:dyDescent="0.25">
      <c r="B46718" s="18">
        <v>44527.375</v>
      </c>
      <c r="C46718" s="2" t="s">
        <v>5524</v>
      </c>
      <c r="D46718" s="2" t="s">
        <v>5634</v>
      </c>
      <c r="E46718" s="1">
        <v>186.63919109999981</v>
      </c>
    </row>
    <row r="46719" spans="2:5" x14ac:dyDescent="0.25">
      <c r="B46719" s="18">
        <v>44527.416666666664</v>
      </c>
      <c r="C46719" s="2" t="s">
        <v>5524</v>
      </c>
      <c r="D46719" s="2" t="s">
        <v>5634</v>
      </c>
      <c r="E46719" s="1">
        <v>119.53576465962655</v>
      </c>
    </row>
    <row r="46720" spans="2:5" x14ac:dyDescent="0.25">
      <c r="B46720" s="18">
        <v>44527.458333333336</v>
      </c>
      <c r="C46720" s="2" t="s">
        <v>5524</v>
      </c>
      <c r="D46720" s="2" t="s">
        <v>5634</v>
      </c>
      <c r="E46720" s="1">
        <v>42.949932414805161</v>
      </c>
    </row>
    <row r="46721" spans="2:5" x14ac:dyDescent="0.25">
      <c r="B46721" s="18">
        <v>44527.5</v>
      </c>
      <c r="C46721" s="2" t="s">
        <v>5524</v>
      </c>
      <c r="D46721" s="2" t="s">
        <v>5634</v>
      </c>
      <c r="E46721" s="1">
        <v>8.1326320320761045</v>
      </c>
    </row>
    <row r="46722" spans="2:5" x14ac:dyDescent="0.25">
      <c r="B46722" s="18">
        <v>44527.541666666664</v>
      </c>
      <c r="C46722" s="2" t="s">
        <v>5524</v>
      </c>
      <c r="D46722" s="2" t="s">
        <v>5634</v>
      </c>
      <c r="E46722" s="1">
        <v>10.134504856403222</v>
      </c>
    </row>
    <row r="46723" spans="2:5" x14ac:dyDescent="0.25">
      <c r="B46723" s="18">
        <v>44527.583333333336</v>
      </c>
      <c r="C46723" s="2" t="s">
        <v>5524</v>
      </c>
      <c r="D46723" s="2" t="s">
        <v>5634</v>
      </c>
      <c r="E46723" s="1">
        <v>59.669268120030829</v>
      </c>
    </row>
    <row r="46724" spans="2:5" x14ac:dyDescent="0.25">
      <c r="B46724" s="18">
        <v>44527.625</v>
      </c>
      <c r="C46724" s="2" t="s">
        <v>5524</v>
      </c>
      <c r="D46724" s="2" t="s">
        <v>5634</v>
      </c>
      <c r="E46724" s="1">
        <v>84.178588912117732</v>
      </c>
    </row>
    <row r="46725" spans="2:5" x14ac:dyDescent="0.25">
      <c r="B46725" s="18">
        <v>44527.666666666664</v>
      </c>
      <c r="C46725" s="2" t="s">
        <v>5524</v>
      </c>
      <c r="D46725" s="2" t="s">
        <v>5634</v>
      </c>
      <c r="E46725" s="1">
        <v>74.961238982660163</v>
      </c>
    </row>
    <row r="46726" spans="2:5" x14ac:dyDescent="0.25">
      <c r="B46726" s="18">
        <v>44527.708333333336</v>
      </c>
      <c r="C46726" s="2" t="s">
        <v>5524</v>
      </c>
      <c r="D46726" s="2" t="s">
        <v>5634</v>
      </c>
      <c r="E46726" s="1">
        <v>62.023520612439519</v>
      </c>
    </row>
    <row r="46727" spans="2:5" x14ac:dyDescent="0.25">
      <c r="B46727" s="18">
        <v>44527.75</v>
      </c>
      <c r="C46727" s="2" t="s">
        <v>5524</v>
      </c>
      <c r="D46727" s="2" t="s">
        <v>5634</v>
      </c>
      <c r="E46727" s="1">
        <v>53.083010590111421</v>
      </c>
    </row>
    <row r="46728" spans="2:5" x14ac:dyDescent="0.25">
      <c r="B46728" s="18">
        <v>44527.791666666664</v>
      </c>
      <c r="C46728" s="2" t="s">
        <v>5524</v>
      </c>
      <c r="D46728" s="2" t="s">
        <v>5634</v>
      </c>
      <c r="E46728" s="1">
        <v>49.463884157846387</v>
      </c>
    </row>
    <row r="46729" spans="2:5" x14ac:dyDescent="0.25">
      <c r="B46729" s="18">
        <v>44527.833333333336</v>
      </c>
      <c r="C46729" s="2" t="s">
        <v>5524</v>
      </c>
      <c r="D46729" s="2" t="s">
        <v>5634</v>
      </c>
      <c r="E46729" s="1">
        <v>78.004053555706435</v>
      </c>
    </row>
    <row r="46730" spans="2:5" x14ac:dyDescent="0.25">
      <c r="B46730" s="18">
        <v>44527.875</v>
      </c>
      <c r="C46730" s="2" t="s">
        <v>5524</v>
      </c>
      <c r="D46730" s="2" t="s">
        <v>5634</v>
      </c>
      <c r="E46730" s="1">
        <v>103.37934567587064</v>
      </c>
    </row>
    <row r="46731" spans="2:5" x14ac:dyDescent="0.25">
      <c r="B46731" s="18">
        <v>44527.916666666664</v>
      </c>
      <c r="C46731" s="2" t="s">
        <v>5524</v>
      </c>
      <c r="D46731" s="2" t="s">
        <v>5634</v>
      </c>
      <c r="E46731" s="1">
        <v>144.94749850168634</v>
      </c>
    </row>
    <row r="46732" spans="2:5" x14ac:dyDescent="0.25">
      <c r="B46732" s="18">
        <v>44527.958333333336</v>
      </c>
      <c r="C46732" s="2" t="s">
        <v>5524</v>
      </c>
      <c r="D46732" s="2" t="s">
        <v>5634</v>
      </c>
      <c r="E46732" s="1">
        <v>157.4182154230341</v>
      </c>
    </row>
    <row r="46733" spans="2:5" x14ac:dyDescent="0.25">
      <c r="B46733" s="18">
        <v>44528</v>
      </c>
      <c r="C46733" s="2" t="s">
        <v>5524</v>
      </c>
      <c r="D46733" s="2" t="s">
        <v>5634</v>
      </c>
      <c r="E46733" s="1">
        <v>171.42139881264779</v>
      </c>
    </row>
    <row r="46734" spans="2:5" x14ac:dyDescent="0.25">
      <c r="B46734" s="18">
        <v>44528.041666666664</v>
      </c>
      <c r="C46734" s="2" t="s">
        <v>5524</v>
      </c>
      <c r="D46734" s="2" t="s">
        <v>5634</v>
      </c>
      <c r="E46734" s="1">
        <v>189.01753870442008</v>
      </c>
    </row>
    <row r="46735" spans="2:5" x14ac:dyDescent="0.25">
      <c r="B46735" s="18">
        <v>44528.083333333336</v>
      </c>
      <c r="C46735" s="2" t="s">
        <v>5524</v>
      </c>
      <c r="D46735" s="2" t="s">
        <v>5634</v>
      </c>
      <c r="E46735" s="1">
        <v>200.16951373140859</v>
      </c>
    </row>
    <row r="46736" spans="2:5" x14ac:dyDescent="0.25">
      <c r="B46736" s="18">
        <v>44528.125</v>
      </c>
      <c r="C46736" s="2" t="s">
        <v>5524</v>
      </c>
      <c r="D46736" s="2" t="s">
        <v>5634</v>
      </c>
      <c r="E46736" s="1">
        <v>222.67663307192382</v>
      </c>
    </row>
    <row r="46737" spans="2:5" x14ac:dyDescent="0.25">
      <c r="B46737" s="18">
        <v>44528.166666666664</v>
      </c>
      <c r="C46737" s="2" t="s">
        <v>5524</v>
      </c>
      <c r="D46737" s="2" t="s">
        <v>5634</v>
      </c>
      <c r="E46737" s="1">
        <v>222.18062606638478</v>
      </c>
    </row>
    <row r="46738" spans="2:5" x14ac:dyDescent="0.25">
      <c r="B46738" s="18">
        <v>44528.208333333336</v>
      </c>
      <c r="C46738" s="2" t="s">
        <v>5524</v>
      </c>
      <c r="D46738" s="2" t="s">
        <v>5634</v>
      </c>
      <c r="E46738" s="1">
        <v>222.71705182919476</v>
      </c>
    </row>
    <row r="46739" spans="2:5" x14ac:dyDescent="0.25">
      <c r="B46739" s="18">
        <v>44528.25</v>
      </c>
      <c r="C46739" s="2" t="s">
        <v>5524</v>
      </c>
      <c r="D46739" s="2" t="s">
        <v>5634</v>
      </c>
      <c r="E46739" s="1">
        <v>233.21883083682997</v>
      </c>
    </row>
    <row r="46740" spans="2:5" x14ac:dyDescent="0.25">
      <c r="B46740" s="18">
        <v>44528.291666666664</v>
      </c>
      <c r="C46740" s="2" t="s">
        <v>5524</v>
      </c>
      <c r="D46740" s="2" t="s">
        <v>5634</v>
      </c>
      <c r="E46740" s="1">
        <v>231.7839964144359</v>
      </c>
    </row>
    <row r="46741" spans="2:5" x14ac:dyDescent="0.25">
      <c r="B46741" s="18">
        <v>44528.333333333336</v>
      </c>
      <c r="C46741" s="2" t="s">
        <v>5524</v>
      </c>
      <c r="D46741" s="2" t="s">
        <v>5634</v>
      </c>
      <c r="E46741" s="1">
        <v>234.47443089644784</v>
      </c>
    </row>
    <row r="46742" spans="2:5" x14ac:dyDescent="0.25">
      <c r="B46742" s="18">
        <v>44528.375</v>
      </c>
      <c r="C46742" s="2" t="s">
        <v>5524</v>
      </c>
      <c r="D46742" s="2" t="s">
        <v>5634</v>
      </c>
      <c r="E46742" s="1">
        <v>212.03098947137184</v>
      </c>
    </row>
    <row r="46743" spans="2:5" x14ac:dyDescent="0.25">
      <c r="B46743" s="18">
        <v>44528.416666666664</v>
      </c>
      <c r="C46743" s="2" t="s">
        <v>5524</v>
      </c>
      <c r="D46743" s="2" t="s">
        <v>5634</v>
      </c>
      <c r="E46743" s="1">
        <v>211.1557467747391</v>
      </c>
    </row>
    <row r="46744" spans="2:5" x14ac:dyDescent="0.25">
      <c r="B46744" s="18">
        <v>44528.458333333336</v>
      </c>
      <c r="C46744" s="2" t="s">
        <v>5524</v>
      </c>
      <c r="D46744" s="2" t="s">
        <v>5634</v>
      </c>
      <c r="E46744" s="1">
        <v>210.28191131876042</v>
      </c>
    </row>
    <row r="46745" spans="2:5" x14ac:dyDescent="0.25">
      <c r="B46745" s="18">
        <v>44528.5</v>
      </c>
      <c r="C46745" s="2" t="s">
        <v>5524</v>
      </c>
      <c r="D46745" s="2" t="s">
        <v>5634</v>
      </c>
      <c r="E46745" s="1">
        <v>192.49731380095812</v>
      </c>
    </row>
    <row r="46746" spans="2:5" x14ac:dyDescent="0.25">
      <c r="B46746" s="18">
        <v>44528.541666666664</v>
      </c>
      <c r="C46746" s="2" t="s">
        <v>5524</v>
      </c>
      <c r="D46746" s="2" t="s">
        <v>5634</v>
      </c>
      <c r="E46746" s="1">
        <v>187.17511902590974</v>
      </c>
    </row>
    <row r="46747" spans="2:5" x14ac:dyDescent="0.25">
      <c r="B46747" s="18">
        <v>44528.583333333336</v>
      </c>
      <c r="C46747" s="2" t="s">
        <v>5524</v>
      </c>
      <c r="D46747" s="2" t="s">
        <v>5634</v>
      </c>
      <c r="E46747" s="1">
        <v>177.60112984887851</v>
      </c>
    </row>
    <row r="46748" spans="2:5" x14ac:dyDescent="0.25">
      <c r="B46748" s="18">
        <v>44528.625</v>
      </c>
      <c r="C46748" s="2" t="s">
        <v>5524</v>
      </c>
      <c r="D46748" s="2" t="s">
        <v>5634</v>
      </c>
      <c r="E46748" s="1">
        <v>196.95006613546676</v>
      </c>
    </row>
    <row r="46749" spans="2:5" x14ac:dyDescent="0.25">
      <c r="B46749" s="18">
        <v>44528.666666666664</v>
      </c>
      <c r="C46749" s="2" t="s">
        <v>5524</v>
      </c>
      <c r="D46749" s="2" t="s">
        <v>5634</v>
      </c>
      <c r="E46749" s="1">
        <v>227.28915388279961</v>
      </c>
    </row>
    <row r="46750" spans="2:5" x14ac:dyDescent="0.25">
      <c r="B46750" s="18">
        <v>44528.708333333336</v>
      </c>
      <c r="C46750" s="2" t="s">
        <v>5524</v>
      </c>
      <c r="D46750" s="2" t="s">
        <v>5634</v>
      </c>
      <c r="E46750" s="1">
        <v>226.155723260511</v>
      </c>
    </row>
    <row r="46751" spans="2:5" x14ac:dyDescent="0.25">
      <c r="B46751" s="18">
        <v>44528.75</v>
      </c>
      <c r="C46751" s="2" t="s">
        <v>5524</v>
      </c>
      <c r="D46751" s="2" t="s">
        <v>5634</v>
      </c>
      <c r="E46751" s="1">
        <v>217.60546840725601</v>
      </c>
    </row>
    <row r="46752" spans="2:5" x14ac:dyDescent="0.25">
      <c r="B46752" s="18">
        <v>44528.791666666664</v>
      </c>
      <c r="C46752" s="2" t="s">
        <v>5524</v>
      </c>
      <c r="D46752" s="2" t="s">
        <v>5634</v>
      </c>
      <c r="E46752" s="1">
        <v>235.59143445261529</v>
      </c>
    </row>
    <row r="46753" spans="2:5" x14ac:dyDescent="0.25">
      <c r="B46753" s="18">
        <v>44528.833333333336</v>
      </c>
      <c r="C46753" s="2" t="s">
        <v>5524</v>
      </c>
      <c r="D46753" s="2" t="s">
        <v>5634</v>
      </c>
      <c r="E46753" s="1">
        <v>252.39043932510074</v>
      </c>
    </row>
    <row r="46754" spans="2:5" x14ac:dyDescent="0.25">
      <c r="B46754" s="18">
        <v>44528.875</v>
      </c>
      <c r="C46754" s="2" t="s">
        <v>5524</v>
      </c>
      <c r="D46754" s="2" t="s">
        <v>5634</v>
      </c>
      <c r="E46754" s="1">
        <v>270.07663157926373</v>
      </c>
    </row>
    <row r="46755" spans="2:5" x14ac:dyDescent="0.25">
      <c r="B46755" s="18">
        <v>44528.916666666664</v>
      </c>
      <c r="C46755" s="2" t="s">
        <v>5524</v>
      </c>
      <c r="D46755" s="2" t="s">
        <v>5634</v>
      </c>
      <c r="E46755" s="1">
        <v>290.98367334834489</v>
      </c>
    </row>
    <row r="46756" spans="2:5" x14ac:dyDescent="0.25">
      <c r="B46756" s="18">
        <v>44528.958333333336</v>
      </c>
      <c r="C46756" s="2" t="s">
        <v>5524</v>
      </c>
      <c r="D46756" s="2" t="s">
        <v>5634</v>
      </c>
      <c r="E46756" s="1">
        <v>303.03888545387383</v>
      </c>
    </row>
    <row r="46757" spans="2:5" x14ac:dyDescent="0.25">
      <c r="B46757" s="18">
        <v>44529</v>
      </c>
      <c r="C46757" s="2" t="s">
        <v>5524</v>
      </c>
      <c r="D46757" s="2" t="s">
        <v>5634</v>
      </c>
      <c r="E46757" s="1">
        <v>296.99149931130006</v>
      </c>
    </row>
    <row r="46758" spans="2:5" x14ac:dyDescent="0.25">
      <c r="B46758" s="18">
        <v>44529.041666666664</v>
      </c>
      <c r="C46758" s="2" t="s">
        <v>5524</v>
      </c>
      <c r="D46758" s="2" t="s">
        <v>5634</v>
      </c>
      <c r="E46758" s="1">
        <v>276.15248154054143</v>
      </c>
    </row>
    <row r="46759" spans="2:5" x14ac:dyDescent="0.25">
      <c r="B46759" s="18">
        <v>44529.083333333336</v>
      </c>
      <c r="C46759" s="2" t="s">
        <v>5524</v>
      </c>
      <c r="D46759" s="2" t="s">
        <v>5634</v>
      </c>
      <c r="E46759" s="1">
        <v>266.32267389547343</v>
      </c>
    </row>
    <row r="46760" spans="2:5" x14ac:dyDescent="0.25">
      <c r="B46760" s="18">
        <v>44529.125</v>
      </c>
      <c r="C46760" s="2" t="s">
        <v>5524</v>
      </c>
      <c r="D46760" s="2" t="s">
        <v>5634</v>
      </c>
      <c r="E46760" s="1">
        <v>249.0315779065472</v>
      </c>
    </row>
    <row r="46761" spans="2:5" x14ac:dyDescent="0.25">
      <c r="B46761" s="18">
        <v>44529.166666666664</v>
      </c>
      <c r="C46761" s="2" t="s">
        <v>5524</v>
      </c>
      <c r="D46761" s="2" t="s">
        <v>5634</v>
      </c>
      <c r="E46761" s="1">
        <v>253.28494081652821</v>
      </c>
    </row>
    <row r="46762" spans="2:5" x14ac:dyDescent="0.25">
      <c r="B46762" s="18">
        <v>44529.208333333336</v>
      </c>
      <c r="C46762" s="2" t="s">
        <v>5524</v>
      </c>
      <c r="D46762" s="2" t="s">
        <v>5634</v>
      </c>
      <c r="E46762" s="1">
        <v>257.37489365027778</v>
      </c>
    </row>
    <row r="46763" spans="2:5" x14ac:dyDescent="0.25">
      <c r="B46763" s="18">
        <v>44529.25</v>
      </c>
      <c r="C46763" s="2" t="s">
        <v>5524</v>
      </c>
      <c r="D46763" s="2" t="s">
        <v>5634</v>
      </c>
      <c r="E46763" s="1">
        <v>248.50137311108617</v>
      </c>
    </row>
    <row r="46764" spans="2:5" x14ac:dyDescent="0.25">
      <c r="B46764" s="18">
        <v>44529.291666666664</v>
      </c>
      <c r="C46764" s="2" t="s">
        <v>5524</v>
      </c>
      <c r="D46764" s="2" t="s">
        <v>5634</v>
      </c>
      <c r="E46764" s="1">
        <v>236.31529198397979</v>
      </c>
    </row>
    <row r="46765" spans="2:5" x14ac:dyDescent="0.25">
      <c r="B46765" s="18">
        <v>44529.333333333336</v>
      </c>
      <c r="C46765" s="2" t="s">
        <v>5524</v>
      </c>
      <c r="D46765" s="2" t="s">
        <v>5634</v>
      </c>
      <c r="E46765" s="1">
        <v>224.47016767458865</v>
      </c>
    </row>
    <row r="46766" spans="2:5" x14ac:dyDescent="0.25">
      <c r="B46766" s="18">
        <v>44529.375</v>
      </c>
      <c r="C46766" s="2" t="s">
        <v>5524</v>
      </c>
      <c r="D46766" s="2" t="s">
        <v>5634</v>
      </c>
      <c r="E46766" s="1">
        <v>191.09176965032015</v>
      </c>
    </row>
    <row r="46767" spans="2:5" x14ac:dyDescent="0.25">
      <c r="B46767" s="18">
        <v>44529.416666666664</v>
      </c>
      <c r="C46767" s="2" t="s">
        <v>5524</v>
      </c>
      <c r="D46767" s="2" t="s">
        <v>5634</v>
      </c>
      <c r="E46767" s="1">
        <v>125.61490877408477</v>
      </c>
    </row>
    <row r="46768" spans="2:5" x14ac:dyDescent="0.25">
      <c r="B46768" s="18">
        <v>44529.458333333336</v>
      </c>
      <c r="C46768" s="2" t="s">
        <v>5524</v>
      </c>
      <c r="D46768" s="2" t="s">
        <v>5634</v>
      </c>
      <c r="E46768" s="1">
        <v>54.137515640586805</v>
      </c>
    </row>
    <row r="46769" spans="2:5" x14ac:dyDescent="0.25">
      <c r="B46769" s="18">
        <v>44529.5</v>
      </c>
      <c r="C46769" s="2" t="s">
        <v>5524</v>
      </c>
      <c r="D46769" s="2" t="s">
        <v>5634</v>
      </c>
      <c r="E46769" s="1">
        <v>41.322476217355288</v>
      </c>
    </row>
    <row r="46770" spans="2:5" x14ac:dyDescent="0.25">
      <c r="B46770" s="18">
        <v>44529.541666666664</v>
      </c>
      <c r="C46770" s="2" t="s">
        <v>5524</v>
      </c>
      <c r="D46770" s="2" t="s">
        <v>5634</v>
      </c>
      <c r="E46770" s="1">
        <v>39.421702982692928</v>
      </c>
    </row>
    <row r="46771" spans="2:5" x14ac:dyDescent="0.25">
      <c r="B46771" s="18">
        <v>44529.583333333336</v>
      </c>
      <c r="C46771" s="2" t="s">
        <v>5524</v>
      </c>
      <c r="D46771" s="2" t="s">
        <v>5634</v>
      </c>
      <c r="E46771" s="1">
        <v>63.806868505520221</v>
      </c>
    </row>
    <row r="46772" spans="2:5" x14ac:dyDescent="0.25">
      <c r="B46772" s="18">
        <v>44529.625</v>
      </c>
      <c r="C46772" s="2" t="s">
        <v>5524</v>
      </c>
      <c r="D46772" s="2" t="s">
        <v>5634</v>
      </c>
      <c r="E46772" s="1">
        <v>52.167060479078366</v>
      </c>
    </row>
    <row r="46773" spans="2:5" x14ac:dyDescent="0.25">
      <c r="B46773" s="18">
        <v>44529.666666666664</v>
      </c>
      <c r="C46773" s="2" t="s">
        <v>5524</v>
      </c>
      <c r="D46773" s="2" t="s">
        <v>5634</v>
      </c>
      <c r="E46773" s="1">
        <v>36.714849578932821</v>
      </c>
    </row>
    <row r="46774" spans="2:5" x14ac:dyDescent="0.25">
      <c r="B46774" s="18">
        <v>44529.708333333336</v>
      </c>
      <c r="C46774" s="2" t="s">
        <v>5524</v>
      </c>
      <c r="D46774" s="2" t="s">
        <v>5634</v>
      </c>
      <c r="E46774" s="1">
        <v>39.411037764259731</v>
      </c>
    </row>
    <row r="46775" spans="2:5" x14ac:dyDescent="0.25">
      <c r="B46775" s="18">
        <v>44529.75</v>
      </c>
      <c r="C46775" s="2" t="s">
        <v>5524</v>
      </c>
      <c r="D46775" s="2" t="s">
        <v>5634</v>
      </c>
      <c r="E46775" s="1">
        <v>41.089410256292418</v>
      </c>
    </row>
    <row r="46776" spans="2:5" x14ac:dyDescent="0.25">
      <c r="B46776" s="18">
        <v>44529.791666666664</v>
      </c>
      <c r="C46776" s="2" t="s">
        <v>5524</v>
      </c>
      <c r="D46776" s="2" t="s">
        <v>5634</v>
      </c>
      <c r="E46776" s="1">
        <v>48.395802866252581</v>
      </c>
    </row>
    <row r="46777" spans="2:5" x14ac:dyDescent="0.25">
      <c r="B46777" s="18">
        <v>44529.833333333336</v>
      </c>
      <c r="C46777" s="2" t="s">
        <v>5524</v>
      </c>
      <c r="D46777" s="2" t="s">
        <v>5634</v>
      </c>
      <c r="E46777" s="1">
        <v>72.781751551687847</v>
      </c>
    </row>
    <row r="46778" spans="2:5" x14ac:dyDescent="0.25">
      <c r="B46778" s="18">
        <v>44529.875</v>
      </c>
      <c r="C46778" s="2" t="s">
        <v>5524</v>
      </c>
      <c r="D46778" s="2" t="s">
        <v>5634</v>
      </c>
      <c r="E46778" s="1">
        <v>117.23749537772659</v>
      </c>
    </row>
    <row r="46779" spans="2:5" x14ac:dyDescent="0.25">
      <c r="B46779" s="18">
        <v>44529.916666666664</v>
      </c>
      <c r="C46779" s="2" t="s">
        <v>5524</v>
      </c>
      <c r="D46779" s="2" t="s">
        <v>5634</v>
      </c>
      <c r="E46779" s="1">
        <v>156.9312050131258</v>
      </c>
    </row>
    <row r="46780" spans="2:5" x14ac:dyDescent="0.25">
      <c r="B46780" s="18">
        <v>44529.958333333336</v>
      </c>
      <c r="C46780" s="2" t="s">
        <v>5524</v>
      </c>
      <c r="D46780" s="2" t="s">
        <v>5634</v>
      </c>
      <c r="E46780" s="1">
        <v>192.50131354937986</v>
      </c>
    </row>
    <row r="46781" spans="2:5" x14ac:dyDescent="0.25">
      <c r="B46781" s="18">
        <v>44530</v>
      </c>
      <c r="C46781" s="2" t="s">
        <v>5524</v>
      </c>
      <c r="D46781" s="2" t="s">
        <v>5634</v>
      </c>
      <c r="E46781" s="1">
        <v>223.06858313461515</v>
      </c>
    </row>
    <row r="46782" spans="2:5" x14ac:dyDescent="0.25">
      <c r="B46782" s="18">
        <v>44530.041666666664</v>
      </c>
      <c r="C46782" s="2" t="s">
        <v>5524</v>
      </c>
      <c r="D46782" s="2" t="s">
        <v>5634</v>
      </c>
      <c r="E46782" s="1">
        <v>234.09865383086486</v>
      </c>
    </row>
    <row r="46783" spans="2:5" x14ac:dyDescent="0.25">
      <c r="B46783" s="18">
        <v>44530.083333333336</v>
      </c>
      <c r="C46783" s="2" t="s">
        <v>5524</v>
      </c>
      <c r="D46783" s="2" t="s">
        <v>5634</v>
      </c>
      <c r="E46783" s="1">
        <v>242.62771585378968</v>
      </c>
    </row>
    <row r="46784" spans="2:5" x14ac:dyDescent="0.25">
      <c r="B46784" s="18">
        <v>44530.125</v>
      </c>
      <c r="C46784" s="2" t="s">
        <v>5524</v>
      </c>
      <c r="D46784" s="2" t="s">
        <v>5634</v>
      </c>
      <c r="E46784" s="1">
        <v>255.55400624401517</v>
      </c>
    </row>
    <row r="46785" spans="2:5" x14ac:dyDescent="0.25">
      <c r="B46785" s="18">
        <v>44530.166666666664</v>
      </c>
      <c r="C46785" s="2" t="s">
        <v>5524</v>
      </c>
      <c r="D46785" s="2" t="s">
        <v>5634</v>
      </c>
      <c r="E46785" s="1">
        <v>267.51113619376764</v>
      </c>
    </row>
    <row r="46786" spans="2:5" x14ac:dyDescent="0.25">
      <c r="B46786" s="18">
        <v>44530.208333333336</v>
      </c>
      <c r="C46786" s="2" t="s">
        <v>5524</v>
      </c>
      <c r="D46786" s="2" t="s">
        <v>5634</v>
      </c>
      <c r="E46786" s="1">
        <v>279.71025930758691</v>
      </c>
    </row>
    <row r="46787" spans="2:5" x14ac:dyDescent="0.25">
      <c r="B46787" s="18">
        <v>44530.25</v>
      </c>
      <c r="C46787" s="2" t="s">
        <v>5524</v>
      </c>
      <c r="D46787" s="2" t="s">
        <v>5634</v>
      </c>
      <c r="E46787" s="1">
        <v>292.53450672022797</v>
      </c>
    </row>
    <row r="46788" spans="2:5" x14ac:dyDescent="0.25">
      <c r="B46788" s="18">
        <v>44530.291666666664</v>
      </c>
      <c r="C46788" s="2" t="s">
        <v>5524</v>
      </c>
      <c r="D46788" s="2" t="s">
        <v>5634</v>
      </c>
      <c r="E46788" s="1">
        <v>300.93365356161382</v>
      </c>
    </row>
    <row r="46789" spans="2:5" x14ac:dyDescent="0.25">
      <c r="B46789" s="18">
        <v>44530.333333333336</v>
      </c>
      <c r="C46789" s="2" t="s">
        <v>5524</v>
      </c>
      <c r="D46789" s="2" t="s">
        <v>5634</v>
      </c>
      <c r="E46789" s="1">
        <v>288.43339743934962</v>
      </c>
    </row>
    <row r="46790" spans="2:5" x14ac:dyDescent="0.25">
      <c r="B46790" s="18">
        <v>44530.375</v>
      </c>
      <c r="C46790" s="2" t="s">
        <v>5524</v>
      </c>
      <c r="D46790" s="2" t="s">
        <v>5634</v>
      </c>
      <c r="E46790" s="1">
        <v>234.15033965364208</v>
      </c>
    </row>
    <row r="46791" spans="2:5" x14ac:dyDescent="0.25">
      <c r="B46791" s="18">
        <v>44530.416666666664</v>
      </c>
      <c r="C46791" s="2" t="s">
        <v>5524</v>
      </c>
      <c r="D46791" s="2" t="s">
        <v>5634</v>
      </c>
      <c r="E46791" s="1">
        <v>134.32751793336951</v>
      </c>
    </row>
    <row r="46792" spans="2:5" x14ac:dyDescent="0.25">
      <c r="B46792" s="18">
        <v>44530.458333333336</v>
      </c>
      <c r="C46792" s="2" t="s">
        <v>5524</v>
      </c>
      <c r="D46792" s="2" t="s">
        <v>5634</v>
      </c>
      <c r="E46792" s="1">
        <v>39.58573931811376</v>
      </c>
    </row>
    <row r="46793" spans="2:5" x14ac:dyDescent="0.25">
      <c r="B46793" s="18">
        <v>44530.5</v>
      </c>
      <c r="C46793" s="2" t="s">
        <v>5524</v>
      </c>
      <c r="D46793" s="2" t="s">
        <v>5634</v>
      </c>
      <c r="E46793" s="1">
        <v>0</v>
      </c>
    </row>
    <row r="46794" spans="2:5" x14ac:dyDescent="0.25">
      <c r="B46794" s="18">
        <v>44530.541666666664</v>
      </c>
      <c r="C46794" s="2" t="s">
        <v>5524</v>
      </c>
      <c r="D46794" s="2" t="s">
        <v>5634</v>
      </c>
      <c r="E46794" s="1">
        <v>0</v>
      </c>
    </row>
    <row r="46795" spans="2:5" x14ac:dyDescent="0.25">
      <c r="B46795" s="18">
        <v>44530.583333333336</v>
      </c>
      <c r="C46795" s="2" t="s">
        <v>5524</v>
      </c>
      <c r="D46795" s="2" t="s">
        <v>5634</v>
      </c>
      <c r="E46795" s="1">
        <v>0</v>
      </c>
    </row>
    <row r="46796" spans="2:5" x14ac:dyDescent="0.25">
      <c r="B46796" s="18">
        <v>44530.625</v>
      </c>
      <c r="C46796" s="2" t="s">
        <v>5524</v>
      </c>
      <c r="D46796" s="2" t="s">
        <v>5634</v>
      </c>
      <c r="E46796" s="1">
        <v>0</v>
      </c>
    </row>
    <row r="46797" spans="2:5" x14ac:dyDescent="0.25">
      <c r="B46797" s="18">
        <v>44530.666666666664</v>
      </c>
      <c r="C46797" s="2" t="s">
        <v>5524</v>
      </c>
      <c r="D46797" s="2" t="s">
        <v>5634</v>
      </c>
      <c r="E46797" s="1">
        <v>17.364204182789774</v>
      </c>
    </row>
    <row r="46798" spans="2:5" x14ac:dyDescent="0.25">
      <c r="B46798" s="18">
        <v>44530.708333333336</v>
      </c>
      <c r="C46798" s="2" t="s">
        <v>5524</v>
      </c>
      <c r="D46798" s="2" t="s">
        <v>5634</v>
      </c>
      <c r="E46798" s="1">
        <v>96.49194310064297</v>
      </c>
    </row>
    <row r="46799" spans="2:5" x14ac:dyDescent="0.25">
      <c r="B46799" s="18">
        <v>44530.75</v>
      </c>
      <c r="C46799" s="2" t="s">
        <v>5524</v>
      </c>
      <c r="D46799" s="2" t="s">
        <v>5634</v>
      </c>
      <c r="E46799" s="1">
        <v>146.99813992527942</v>
      </c>
    </row>
    <row r="46800" spans="2:5" x14ac:dyDescent="0.25">
      <c r="B46800" s="18">
        <v>44530.791666666664</v>
      </c>
      <c r="C46800" s="2" t="s">
        <v>5524</v>
      </c>
      <c r="D46800" s="2" t="s">
        <v>5634</v>
      </c>
      <c r="E46800" s="1">
        <v>159.97363809914907</v>
      </c>
    </row>
    <row r="46801" spans="2:5" x14ac:dyDescent="0.25">
      <c r="B46801" s="18">
        <v>44530.833333333336</v>
      </c>
      <c r="C46801" s="2" t="s">
        <v>5524</v>
      </c>
      <c r="D46801" s="2" t="s">
        <v>5634</v>
      </c>
      <c r="E46801" s="1">
        <v>165.09311065168515</v>
      </c>
    </row>
    <row r="46802" spans="2:5" x14ac:dyDescent="0.25">
      <c r="B46802" s="18">
        <v>44530.875</v>
      </c>
      <c r="C46802" s="2" t="s">
        <v>5524</v>
      </c>
      <c r="D46802" s="2" t="s">
        <v>5634</v>
      </c>
      <c r="E46802" s="1">
        <v>204.55869107484432</v>
      </c>
    </row>
    <row r="46803" spans="2:5" x14ac:dyDescent="0.25">
      <c r="B46803" s="18">
        <v>44530.916666666664</v>
      </c>
      <c r="C46803" s="2" t="s">
        <v>5524</v>
      </c>
      <c r="D46803" s="2" t="s">
        <v>5634</v>
      </c>
      <c r="E46803" s="1">
        <v>237.96705944339593</v>
      </c>
    </row>
    <row r="46804" spans="2:5" x14ac:dyDescent="0.25">
      <c r="B46804" s="18">
        <v>44530.958333333336</v>
      </c>
      <c r="C46804" s="2" t="s">
        <v>5524</v>
      </c>
      <c r="D46804" s="2" t="s">
        <v>5634</v>
      </c>
      <c r="E46804" s="1">
        <v>259.18837007622278</v>
      </c>
    </row>
    <row r="46805" spans="2:5" x14ac:dyDescent="0.25">
      <c r="B46805" s="18">
        <v>44531</v>
      </c>
      <c r="C46805" s="2" t="s">
        <v>5524</v>
      </c>
      <c r="D46805" s="2" t="s">
        <v>5634</v>
      </c>
      <c r="E46805" s="1">
        <v>280.98028537538937</v>
      </c>
    </row>
    <row r="46806" spans="2:5" x14ac:dyDescent="0.25">
      <c r="B46806" s="18">
        <v>44531.041666666664</v>
      </c>
      <c r="C46806" s="2" t="s">
        <v>5524</v>
      </c>
      <c r="D46806" s="2" t="s">
        <v>5634</v>
      </c>
      <c r="E46806" s="1">
        <v>291.77210245837983</v>
      </c>
    </row>
    <row r="46807" spans="2:5" x14ac:dyDescent="0.25">
      <c r="B46807" s="18">
        <v>44531.083333333336</v>
      </c>
      <c r="C46807" s="2" t="s">
        <v>5524</v>
      </c>
      <c r="D46807" s="2" t="s">
        <v>5634</v>
      </c>
      <c r="E46807" s="1">
        <v>289.59177101409597</v>
      </c>
    </row>
    <row r="46808" spans="2:5" x14ac:dyDescent="0.25">
      <c r="B46808" s="18">
        <v>44531.125</v>
      </c>
      <c r="C46808" s="2" t="s">
        <v>5524</v>
      </c>
      <c r="D46808" s="2" t="s">
        <v>5634</v>
      </c>
      <c r="E46808" s="1">
        <v>279.41281224964058</v>
      </c>
    </row>
    <row r="46809" spans="2:5" x14ac:dyDescent="0.25">
      <c r="B46809" s="18">
        <v>44531.166666666664</v>
      </c>
      <c r="C46809" s="2" t="s">
        <v>5524</v>
      </c>
      <c r="D46809" s="2" t="s">
        <v>5634</v>
      </c>
      <c r="E46809" s="1">
        <v>280.03456262898209</v>
      </c>
    </row>
    <row r="46810" spans="2:5" x14ac:dyDescent="0.25">
      <c r="B46810" s="18">
        <v>44531.208333333336</v>
      </c>
      <c r="C46810" s="2" t="s">
        <v>5524</v>
      </c>
      <c r="D46810" s="2" t="s">
        <v>5634</v>
      </c>
      <c r="E46810" s="1">
        <v>291.57807312253146</v>
      </c>
    </row>
    <row r="46811" spans="2:5" x14ac:dyDescent="0.25">
      <c r="B46811" s="18">
        <v>44531.25</v>
      </c>
      <c r="C46811" s="2" t="s">
        <v>5524</v>
      </c>
      <c r="D46811" s="2" t="s">
        <v>5634</v>
      </c>
      <c r="E46811" s="1">
        <v>296.63904632987482</v>
      </c>
    </row>
    <row r="46812" spans="2:5" x14ac:dyDescent="0.25">
      <c r="B46812" s="18">
        <v>44531.291666666664</v>
      </c>
      <c r="C46812" s="2" t="s">
        <v>5524</v>
      </c>
      <c r="D46812" s="2" t="s">
        <v>5634</v>
      </c>
      <c r="E46812" s="1">
        <v>296.41401944034061</v>
      </c>
    </row>
    <row r="46813" spans="2:5" x14ac:dyDescent="0.25">
      <c r="B46813" s="18">
        <v>44531.333333333336</v>
      </c>
      <c r="C46813" s="2" t="s">
        <v>5524</v>
      </c>
      <c r="D46813" s="2" t="s">
        <v>5634</v>
      </c>
      <c r="E46813" s="1">
        <v>287.73767208399266</v>
      </c>
    </row>
    <row r="46814" spans="2:5" x14ac:dyDescent="0.25">
      <c r="B46814" s="18">
        <v>44531.375</v>
      </c>
      <c r="C46814" s="2" t="s">
        <v>5524</v>
      </c>
      <c r="D46814" s="2" t="s">
        <v>5634</v>
      </c>
      <c r="E46814" s="1">
        <v>268.33499017133727</v>
      </c>
    </row>
    <row r="46815" spans="2:5" x14ac:dyDescent="0.25">
      <c r="B46815" s="18">
        <v>44531.416666666664</v>
      </c>
      <c r="C46815" s="2" t="s">
        <v>5524</v>
      </c>
      <c r="D46815" s="2" t="s">
        <v>5634</v>
      </c>
      <c r="E46815" s="1">
        <v>266.24837534047163</v>
      </c>
    </row>
    <row r="46816" spans="2:5" x14ac:dyDescent="0.25">
      <c r="B46816" s="18">
        <v>44531.458333333336</v>
      </c>
      <c r="C46816" s="2" t="s">
        <v>5524</v>
      </c>
      <c r="D46816" s="2" t="s">
        <v>5634</v>
      </c>
      <c r="E46816" s="1">
        <v>261.47850344607679</v>
      </c>
    </row>
    <row r="46817" spans="2:5" x14ac:dyDescent="0.25">
      <c r="B46817" s="18">
        <v>44531.5</v>
      </c>
      <c r="C46817" s="2" t="s">
        <v>5524</v>
      </c>
      <c r="D46817" s="2" t="s">
        <v>5634</v>
      </c>
      <c r="E46817" s="1">
        <v>248.4137251227132</v>
      </c>
    </row>
    <row r="46818" spans="2:5" x14ac:dyDescent="0.25">
      <c r="B46818" s="18">
        <v>44531.541666666664</v>
      </c>
      <c r="C46818" s="2" t="s">
        <v>5524</v>
      </c>
      <c r="D46818" s="2" t="s">
        <v>5634</v>
      </c>
      <c r="E46818" s="1">
        <v>233.35096801487111</v>
      </c>
    </row>
    <row r="46819" spans="2:5" x14ac:dyDescent="0.25">
      <c r="B46819" s="18">
        <v>44531.583333333336</v>
      </c>
      <c r="C46819" s="2" t="s">
        <v>5524</v>
      </c>
      <c r="D46819" s="2" t="s">
        <v>5634</v>
      </c>
      <c r="E46819" s="1">
        <v>217.40526778804579</v>
      </c>
    </row>
    <row r="46820" spans="2:5" x14ac:dyDescent="0.25">
      <c r="B46820" s="18">
        <v>44531.625</v>
      </c>
      <c r="C46820" s="2" t="s">
        <v>5524</v>
      </c>
      <c r="D46820" s="2" t="s">
        <v>5634</v>
      </c>
      <c r="E46820" s="1">
        <v>204.97320853113538</v>
      </c>
    </row>
    <row r="46821" spans="2:5" x14ac:dyDescent="0.25">
      <c r="B46821" s="18">
        <v>44531.666666666664</v>
      </c>
      <c r="C46821" s="2" t="s">
        <v>5524</v>
      </c>
      <c r="D46821" s="2" t="s">
        <v>5634</v>
      </c>
      <c r="E46821" s="1">
        <v>208.19149498126973</v>
      </c>
    </row>
    <row r="46822" spans="2:5" x14ac:dyDescent="0.25">
      <c r="B46822" s="18">
        <v>44531.708333333336</v>
      </c>
      <c r="C46822" s="2" t="s">
        <v>5524</v>
      </c>
      <c r="D46822" s="2" t="s">
        <v>5634</v>
      </c>
      <c r="E46822" s="1">
        <v>224.52246603516781</v>
      </c>
    </row>
    <row r="46823" spans="2:5" x14ac:dyDescent="0.25">
      <c r="B46823" s="18">
        <v>44531.75</v>
      </c>
      <c r="C46823" s="2" t="s">
        <v>5524</v>
      </c>
      <c r="D46823" s="2" t="s">
        <v>5634</v>
      </c>
      <c r="E46823" s="1">
        <v>233.36102084210793</v>
      </c>
    </row>
    <row r="46824" spans="2:5" x14ac:dyDescent="0.25">
      <c r="B46824" s="18">
        <v>44531.791666666664</v>
      </c>
      <c r="C46824" s="2" t="s">
        <v>5524</v>
      </c>
      <c r="D46824" s="2" t="s">
        <v>5634</v>
      </c>
      <c r="E46824" s="1">
        <v>242.10774481336938</v>
      </c>
    </row>
    <row r="46825" spans="2:5" x14ac:dyDescent="0.25">
      <c r="B46825" s="18">
        <v>44531.833333333336</v>
      </c>
      <c r="C46825" s="2" t="s">
        <v>5524</v>
      </c>
      <c r="D46825" s="2" t="s">
        <v>5634</v>
      </c>
      <c r="E46825" s="1">
        <v>254.56612738552704</v>
      </c>
    </row>
    <row r="46826" spans="2:5" x14ac:dyDescent="0.25">
      <c r="B46826" s="18">
        <v>44531.875</v>
      </c>
      <c r="C46826" s="2" t="s">
        <v>5524</v>
      </c>
      <c r="D46826" s="2" t="s">
        <v>5634</v>
      </c>
      <c r="E46826" s="1">
        <v>278.78875679761057</v>
      </c>
    </row>
    <row r="46827" spans="2:5" x14ac:dyDescent="0.25">
      <c r="B46827" s="18">
        <v>44531.916666666664</v>
      </c>
      <c r="C46827" s="2" t="s">
        <v>5524</v>
      </c>
      <c r="D46827" s="2" t="s">
        <v>5634</v>
      </c>
      <c r="E46827" s="1">
        <v>292.84663720318622</v>
      </c>
    </row>
    <row r="46828" spans="2:5" x14ac:dyDescent="0.25">
      <c r="B46828" s="18">
        <v>44531.958333333336</v>
      </c>
      <c r="C46828" s="2" t="s">
        <v>5524</v>
      </c>
      <c r="D46828" s="2" t="s">
        <v>5634</v>
      </c>
      <c r="E46828" s="1">
        <v>277.76858552367719</v>
      </c>
    </row>
    <row r="46829" spans="2:5" x14ac:dyDescent="0.25">
      <c r="B46829" s="18">
        <v>44532</v>
      </c>
      <c r="C46829" s="2" t="s">
        <v>5524</v>
      </c>
      <c r="D46829" s="2" t="s">
        <v>5634</v>
      </c>
      <c r="E46829" s="1">
        <v>264.30899191237717</v>
      </c>
    </row>
    <row r="46830" spans="2:5" x14ac:dyDescent="0.25">
      <c r="B46830" s="18">
        <v>44532.041666666664</v>
      </c>
      <c r="C46830" s="2" t="s">
        <v>5524</v>
      </c>
      <c r="D46830" s="2" t="s">
        <v>5634</v>
      </c>
      <c r="E46830" s="1">
        <v>261.27076846336558</v>
      </c>
    </row>
    <row r="46831" spans="2:5" x14ac:dyDescent="0.25">
      <c r="B46831" s="18">
        <v>44532.083333333336</v>
      </c>
      <c r="C46831" s="2" t="s">
        <v>5524</v>
      </c>
      <c r="D46831" s="2" t="s">
        <v>5634</v>
      </c>
      <c r="E46831" s="1">
        <v>263.98132648904453</v>
      </c>
    </row>
    <row r="46832" spans="2:5" x14ac:dyDescent="0.25">
      <c r="B46832" s="18">
        <v>44532.125</v>
      </c>
      <c r="C46832" s="2" t="s">
        <v>5524</v>
      </c>
      <c r="D46832" s="2" t="s">
        <v>5634</v>
      </c>
      <c r="E46832" s="1">
        <v>270.5437002006247</v>
      </c>
    </row>
    <row r="46833" spans="2:5" x14ac:dyDescent="0.25">
      <c r="B46833" s="18">
        <v>44532.166666666664</v>
      </c>
      <c r="C46833" s="2" t="s">
        <v>5524</v>
      </c>
      <c r="D46833" s="2" t="s">
        <v>5634</v>
      </c>
      <c r="E46833" s="1">
        <v>290.27812263143824</v>
      </c>
    </row>
    <row r="46834" spans="2:5" x14ac:dyDescent="0.25">
      <c r="B46834" s="18">
        <v>44532.208333333336</v>
      </c>
      <c r="C46834" s="2" t="s">
        <v>5524</v>
      </c>
      <c r="D46834" s="2" t="s">
        <v>5634</v>
      </c>
      <c r="E46834" s="1">
        <v>287.17519556762591</v>
      </c>
    </row>
    <row r="46835" spans="2:5" x14ac:dyDescent="0.25">
      <c r="B46835" s="18">
        <v>44532.25</v>
      </c>
      <c r="C46835" s="2" t="s">
        <v>5524</v>
      </c>
      <c r="D46835" s="2" t="s">
        <v>5634</v>
      </c>
      <c r="E46835" s="1">
        <v>284.47103623147535</v>
      </c>
    </row>
    <row r="46836" spans="2:5" x14ac:dyDescent="0.25">
      <c r="B46836" s="18">
        <v>44532.291666666664</v>
      </c>
      <c r="C46836" s="2" t="s">
        <v>5524</v>
      </c>
      <c r="D46836" s="2" t="s">
        <v>5634</v>
      </c>
      <c r="E46836" s="1">
        <v>282.07537045529301</v>
      </c>
    </row>
    <row r="46837" spans="2:5" x14ac:dyDescent="0.25">
      <c r="B46837" s="18">
        <v>44532.333333333336</v>
      </c>
      <c r="C46837" s="2" t="s">
        <v>5524</v>
      </c>
      <c r="D46837" s="2" t="s">
        <v>5634</v>
      </c>
      <c r="E46837" s="1">
        <v>273.63232651366366</v>
      </c>
    </row>
    <row r="46838" spans="2:5" x14ac:dyDescent="0.25">
      <c r="B46838" s="18">
        <v>44532.375</v>
      </c>
      <c r="C46838" s="2" t="s">
        <v>5524</v>
      </c>
      <c r="D46838" s="2" t="s">
        <v>5634</v>
      </c>
      <c r="E46838" s="1">
        <v>219.84373759034173</v>
      </c>
    </row>
    <row r="46839" spans="2:5" x14ac:dyDescent="0.25">
      <c r="B46839" s="18">
        <v>44532.416666666664</v>
      </c>
      <c r="C46839" s="2" t="s">
        <v>5524</v>
      </c>
      <c r="D46839" s="2" t="s">
        <v>5634</v>
      </c>
      <c r="E46839" s="1">
        <v>141.64081294159109</v>
      </c>
    </row>
    <row r="46840" spans="2:5" x14ac:dyDescent="0.25">
      <c r="B46840" s="18">
        <v>44532.458333333336</v>
      </c>
      <c r="C46840" s="2" t="s">
        <v>5524</v>
      </c>
      <c r="D46840" s="2" t="s">
        <v>5634</v>
      </c>
      <c r="E46840" s="1">
        <v>98.33343045546809</v>
      </c>
    </row>
    <row r="46841" spans="2:5" x14ac:dyDescent="0.25">
      <c r="B46841" s="18">
        <v>44532.5</v>
      </c>
      <c r="C46841" s="2" t="s">
        <v>5524</v>
      </c>
      <c r="D46841" s="2" t="s">
        <v>5634</v>
      </c>
      <c r="E46841" s="1">
        <v>71.5175428525244</v>
      </c>
    </row>
    <row r="46842" spans="2:5" x14ac:dyDescent="0.25">
      <c r="B46842" s="18">
        <v>44532.541666666664</v>
      </c>
      <c r="C46842" s="2" t="s">
        <v>5524</v>
      </c>
      <c r="D46842" s="2" t="s">
        <v>5634</v>
      </c>
      <c r="E46842" s="1">
        <v>70.855366606139839</v>
      </c>
    </row>
    <row r="46843" spans="2:5" x14ac:dyDescent="0.25">
      <c r="B46843" s="18">
        <v>44532.583333333336</v>
      </c>
      <c r="C46843" s="2" t="s">
        <v>5524</v>
      </c>
      <c r="D46843" s="2" t="s">
        <v>5634</v>
      </c>
      <c r="E46843" s="1">
        <v>110.93000943312929</v>
      </c>
    </row>
    <row r="46844" spans="2:5" x14ac:dyDescent="0.25">
      <c r="B46844" s="18">
        <v>44532.625</v>
      </c>
      <c r="C46844" s="2" t="s">
        <v>5524</v>
      </c>
      <c r="D46844" s="2" t="s">
        <v>5634</v>
      </c>
      <c r="E46844" s="1">
        <v>140.18154074061735</v>
      </c>
    </row>
    <row r="46845" spans="2:5" x14ac:dyDescent="0.25">
      <c r="B46845" s="18">
        <v>44532.666666666664</v>
      </c>
      <c r="C46845" s="2" t="s">
        <v>5524</v>
      </c>
      <c r="D46845" s="2" t="s">
        <v>5634</v>
      </c>
      <c r="E46845" s="1">
        <v>135.98232695025712</v>
      </c>
    </row>
    <row r="46846" spans="2:5" x14ac:dyDescent="0.25">
      <c r="B46846" s="18">
        <v>44532.708333333336</v>
      </c>
      <c r="C46846" s="2" t="s">
        <v>5524</v>
      </c>
      <c r="D46846" s="2" t="s">
        <v>5634</v>
      </c>
      <c r="E46846" s="1">
        <v>130.71778817933833</v>
      </c>
    </row>
    <row r="46847" spans="2:5" x14ac:dyDescent="0.25">
      <c r="B46847" s="18">
        <v>44532.75</v>
      </c>
      <c r="C46847" s="2" t="s">
        <v>5524</v>
      </c>
      <c r="D46847" s="2" t="s">
        <v>5634</v>
      </c>
      <c r="E46847" s="1">
        <v>141.28012740484559</v>
      </c>
    </row>
    <row r="46848" spans="2:5" x14ac:dyDescent="0.25">
      <c r="B46848" s="18">
        <v>44532.791666666664</v>
      </c>
      <c r="C46848" s="2" t="s">
        <v>5524</v>
      </c>
      <c r="D46848" s="2" t="s">
        <v>5634</v>
      </c>
      <c r="E46848" s="1">
        <v>157.26264665587857</v>
      </c>
    </row>
    <row r="46849" spans="2:5" x14ac:dyDescent="0.25">
      <c r="B46849" s="18">
        <v>44532.833333333336</v>
      </c>
      <c r="C46849" s="2" t="s">
        <v>5524</v>
      </c>
      <c r="D46849" s="2" t="s">
        <v>5634</v>
      </c>
      <c r="E46849" s="1">
        <v>188.82161951486052</v>
      </c>
    </row>
    <row r="46850" spans="2:5" x14ac:dyDescent="0.25">
      <c r="B46850" s="18">
        <v>44532.875</v>
      </c>
      <c r="C46850" s="2" t="s">
        <v>5524</v>
      </c>
      <c r="D46850" s="2" t="s">
        <v>5634</v>
      </c>
      <c r="E46850" s="1">
        <v>218.0554982677269</v>
      </c>
    </row>
    <row r="46851" spans="2:5" x14ac:dyDescent="0.25">
      <c r="B46851" s="18">
        <v>44532.916666666664</v>
      </c>
      <c r="C46851" s="2" t="s">
        <v>5524</v>
      </c>
      <c r="D46851" s="2" t="s">
        <v>5634</v>
      </c>
      <c r="E46851" s="1">
        <v>229.5572386356684</v>
      </c>
    </row>
    <row r="46852" spans="2:5" x14ac:dyDescent="0.25">
      <c r="B46852" s="18">
        <v>44532.958333333336</v>
      </c>
      <c r="C46852" s="2" t="s">
        <v>5524</v>
      </c>
      <c r="D46852" s="2" t="s">
        <v>5634</v>
      </c>
      <c r="E46852" s="1">
        <v>214.5739293598109</v>
      </c>
    </row>
    <row r="46853" spans="2:5" x14ac:dyDescent="0.25">
      <c r="B46853" s="18">
        <v>44533</v>
      </c>
      <c r="C46853" s="2" t="s">
        <v>5524</v>
      </c>
      <c r="D46853" s="2" t="s">
        <v>5634</v>
      </c>
      <c r="E46853" s="1">
        <v>222.9865649395106</v>
      </c>
    </row>
    <row r="46854" spans="2:5" x14ac:dyDescent="0.25">
      <c r="B46854" s="18">
        <v>44533.041666666664</v>
      </c>
      <c r="C46854" s="2" t="s">
        <v>5524</v>
      </c>
      <c r="D46854" s="2" t="s">
        <v>5634</v>
      </c>
      <c r="E46854" s="1">
        <v>226.63078909641155</v>
      </c>
    </row>
    <row r="46855" spans="2:5" x14ac:dyDescent="0.25">
      <c r="B46855" s="18">
        <v>44533.083333333336</v>
      </c>
      <c r="C46855" s="2" t="s">
        <v>5524</v>
      </c>
      <c r="D46855" s="2" t="s">
        <v>5634</v>
      </c>
      <c r="E46855" s="1">
        <v>242.75205413567264</v>
      </c>
    </row>
    <row r="46856" spans="2:5" x14ac:dyDescent="0.25">
      <c r="B46856" s="18">
        <v>44533.125</v>
      </c>
      <c r="C46856" s="2" t="s">
        <v>5524</v>
      </c>
      <c r="D46856" s="2" t="s">
        <v>5634</v>
      </c>
      <c r="E46856" s="1">
        <v>266.77504265553034</v>
      </c>
    </row>
    <row r="46857" spans="2:5" x14ac:dyDescent="0.25">
      <c r="B46857" s="18">
        <v>44533.166666666664</v>
      </c>
      <c r="C46857" s="2" t="s">
        <v>5524</v>
      </c>
      <c r="D46857" s="2" t="s">
        <v>5634</v>
      </c>
      <c r="E46857" s="1">
        <v>274.61306432147859</v>
      </c>
    </row>
    <row r="46858" spans="2:5" x14ac:dyDescent="0.25">
      <c r="B46858" s="18">
        <v>44533.208333333336</v>
      </c>
      <c r="C46858" s="2" t="s">
        <v>5524</v>
      </c>
      <c r="D46858" s="2" t="s">
        <v>5634</v>
      </c>
      <c r="E46858" s="1">
        <v>275.65424506602369</v>
      </c>
    </row>
    <row r="46859" spans="2:5" x14ac:dyDescent="0.25">
      <c r="B46859" s="18">
        <v>44533.25</v>
      </c>
      <c r="C46859" s="2" t="s">
        <v>5524</v>
      </c>
      <c r="D46859" s="2" t="s">
        <v>5634</v>
      </c>
      <c r="E46859" s="1">
        <v>268.65166206034104</v>
      </c>
    </row>
    <row r="46860" spans="2:5" x14ac:dyDescent="0.25">
      <c r="B46860" s="18">
        <v>44533.291666666664</v>
      </c>
      <c r="C46860" s="2" t="s">
        <v>5524</v>
      </c>
      <c r="D46860" s="2" t="s">
        <v>5634</v>
      </c>
      <c r="E46860" s="1">
        <v>263.45210658792342</v>
      </c>
    </row>
    <row r="46861" spans="2:5" x14ac:dyDescent="0.25">
      <c r="B46861" s="18">
        <v>44533.333333333336</v>
      </c>
      <c r="C46861" s="2" t="s">
        <v>5524</v>
      </c>
      <c r="D46861" s="2" t="s">
        <v>5634</v>
      </c>
      <c r="E46861" s="1">
        <v>257.1082824412947</v>
      </c>
    </row>
    <row r="46862" spans="2:5" x14ac:dyDescent="0.25">
      <c r="B46862" s="18">
        <v>44533.375</v>
      </c>
      <c r="C46862" s="2" t="s">
        <v>5524</v>
      </c>
      <c r="D46862" s="2" t="s">
        <v>5634</v>
      </c>
      <c r="E46862" s="1">
        <v>229.76349029571338</v>
      </c>
    </row>
    <row r="46863" spans="2:5" x14ac:dyDescent="0.25">
      <c r="B46863" s="18">
        <v>44533.416666666664</v>
      </c>
      <c r="C46863" s="2" t="s">
        <v>5524</v>
      </c>
      <c r="D46863" s="2" t="s">
        <v>5634</v>
      </c>
      <c r="E46863" s="1">
        <v>42.174965894316138</v>
      </c>
    </row>
    <row r="46864" spans="2:5" x14ac:dyDescent="0.25">
      <c r="B46864" s="18">
        <v>44533.458333333336</v>
      </c>
      <c r="C46864" s="2" t="s">
        <v>5524</v>
      </c>
      <c r="D46864" s="2" t="s">
        <v>5634</v>
      </c>
      <c r="E46864" s="1">
        <v>10.506675313213442</v>
      </c>
    </row>
    <row r="46865" spans="2:5" x14ac:dyDescent="0.25">
      <c r="B46865" s="18">
        <v>44533.5</v>
      </c>
      <c r="C46865" s="2" t="s">
        <v>5524</v>
      </c>
      <c r="D46865" s="2" t="s">
        <v>5634</v>
      </c>
      <c r="E46865" s="1">
        <v>0</v>
      </c>
    </row>
    <row r="46866" spans="2:5" x14ac:dyDescent="0.25">
      <c r="B46866" s="18">
        <v>44533.541666666664</v>
      </c>
      <c r="C46866" s="2" t="s">
        <v>5524</v>
      </c>
      <c r="D46866" s="2" t="s">
        <v>5634</v>
      </c>
      <c r="E46866" s="1">
        <v>0</v>
      </c>
    </row>
    <row r="46867" spans="2:5" x14ac:dyDescent="0.25">
      <c r="B46867" s="18">
        <v>44533.583333333336</v>
      </c>
      <c r="C46867" s="2" t="s">
        <v>5524</v>
      </c>
      <c r="D46867" s="2" t="s">
        <v>5634</v>
      </c>
      <c r="E46867" s="1">
        <v>0</v>
      </c>
    </row>
    <row r="46868" spans="2:5" x14ac:dyDescent="0.25">
      <c r="B46868" s="18">
        <v>44533.625</v>
      </c>
      <c r="C46868" s="2" t="s">
        <v>5524</v>
      </c>
      <c r="D46868" s="2" t="s">
        <v>5634</v>
      </c>
      <c r="E46868" s="1">
        <v>0</v>
      </c>
    </row>
    <row r="46869" spans="2:5" x14ac:dyDescent="0.25">
      <c r="B46869" s="18">
        <v>44533.666666666664</v>
      </c>
      <c r="C46869" s="2" t="s">
        <v>5524</v>
      </c>
      <c r="D46869" s="2" t="s">
        <v>5634</v>
      </c>
      <c r="E46869" s="1">
        <v>0</v>
      </c>
    </row>
    <row r="46870" spans="2:5" x14ac:dyDescent="0.25">
      <c r="B46870" s="18">
        <v>44533.708333333336</v>
      </c>
      <c r="C46870" s="2" t="s">
        <v>5524</v>
      </c>
      <c r="D46870" s="2" t="s">
        <v>5634</v>
      </c>
      <c r="E46870" s="1">
        <v>0</v>
      </c>
    </row>
    <row r="46871" spans="2:5" x14ac:dyDescent="0.25">
      <c r="B46871" s="18">
        <v>44533.75</v>
      </c>
      <c r="C46871" s="2" t="s">
        <v>5524</v>
      </c>
      <c r="D46871" s="2" t="s">
        <v>5634</v>
      </c>
      <c r="E46871" s="1">
        <v>0</v>
      </c>
    </row>
    <row r="46872" spans="2:5" x14ac:dyDescent="0.25">
      <c r="B46872" s="18">
        <v>44533.791666666664</v>
      </c>
      <c r="C46872" s="2" t="s">
        <v>5524</v>
      </c>
      <c r="D46872" s="2" t="s">
        <v>5634</v>
      </c>
      <c r="E46872" s="1">
        <v>0</v>
      </c>
    </row>
    <row r="46873" spans="2:5" x14ac:dyDescent="0.25">
      <c r="B46873" s="18">
        <v>44533.833333333336</v>
      </c>
      <c r="C46873" s="2" t="s">
        <v>5524</v>
      </c>
      <c r="D46873" s="2" t="s">
        <v>5634</v>
      </c>
      <c r="E46873" s="1">
        <v>0.75382270794035877</v>
      </c>
    </row>
    <row r="46874" spans="2:5" x14ac:dyDescent="0.25">
      <c r="B46874" s="18">
        <v>44533.875</v>
      </c>
      <c r="C46874" s="2" t="s">
        <v>5524</v>
      </c>
      <c r="D46874" s="2" t="s">
        <v>5634</v>
      </c>
      <c r="E46874" s="1">
        <v>21.515829425071672</v>
      </c>
    </row>
    <row r="46875" spans="2:5" x14ac:dyDescent="0.25">
      <c r="B46875" s="18">
        <v>44533.916666666664</v>
      </c>
      <c r="C46875" s="2" t="s">
        <v>5524</v>
      </c>
      <c r="D46875" s="2" t="s">
        <v>5634</v>
      </c>
      <c r="E46875" s="1">
        <v>31.577428131835745</v>
      </c>
    </row>
    <row r="46876" spans="2:5" x14ac:dyDescent="0.25">
      <c r="B46876" s="18">
        <v>44533.958333333336</v>
      </c>
      <c r="C46876" s="2" t="s">
        <v>5524</v>
      </c>
      <c r="D46876" s="2" t="s">
        <v>5634</v>
      </c>
      <c r="E46876" s="1">
        <v>35.210699345206457</v>
      </c>
    </row>
    <row r="46877" spans="2:5" x14ac:dyDescent="0.25">
      <c r="B46877" s="18">
        <v>44534</v>
      </c>
      <c r="C46877" s="2" t="s">
        <v>5524</v>
      </c>
      <c r="D46877" s="2" t="s">
        <v>5634</v>
      </c>
      <c r="E46877" s="1">
        <v>51.245766603437403</v>
      </c>
    </row>
    <row r="46878" spans="2:5" x14ac:dyDescent="0.25">
      <c r="B46878" s="18">
        <v>44534.041666666664</v>
      </c>
      <c r="C46878" s="2" t="s">
        <v>5524</v>
      </c>
      <c r="D46878" s="2" t="s">
        <v>5634</v>
      </c>
      <c r="E46878" s="1">
        <v>53.2993554267428</v>
      </c>
    </row>
    <row r="46879" spans="2:5" x14ac:dyDescent="0.25">
      <c r="B46879" s="18">
        <v>44534.083333333336</v>
      </c>
      <c r="C46879" s="2" t="s">
        <v>5524</v>
      </c>
      <c r="D46879" s="2" t="s">
        <v>5634</v>
      </c>
      <c r="E46879" s="1">
        <v>51.023998550476215</v>
      </c>
    </row>
    <row r="46880" spans="2:5" x14ac:dyDescent="0.25">
      <c r="B46880" s="18">
        <v>44534.125</v>
      </c>
      <c r="C46880" s="2" t="s">
        <v>5524</v>
      </c>
      <c r="D46880" s="2" t="s">
        <v>5634</v>
      </c>
      <c r="E46880" s="1">
        <v>59.977008940511588</v>
      </c>
    </row>
    <row r="46881" spans="2:5" x14ac:dyDescent="0.25">
      <c r="B46881" s="18">
        <v>44534.166666666664</v>
      </c>
      <c r="C46881" s="2" t="s">
        <v>5524</v>
      </c>
      <c r="D46881" s="2" t="s">
        <v>5634</v>
      </c>
      <c r="E46881" s="1">
        <v>72.491057261180927</v>
      </c>
    </row>
    <row r="46882" spans="2:5" x14ac:dyDescent="0.25">
      <c r="B46882" s="18">
        <v>44534.208333333336</v>
      </c>
      <c r="C46882" s="2" t="s">
        <v>5524</v>
      </c>
      <c r="D46882" s="2" t="s">
        <v>5634</v>
      </c>
      <c r="E46882" s="1">
        <v>64.149877772921897</v>
      </c>
    </row>
    <row r="46883" spans="2:5" x14ac:dyDescent="0.25">
      <c r="B46883" s="18">
        <v>44534.25</v>
      </c>
      <c r="C46883" s="2" t="s">
        <v>5524</v>
      </c>
      <c r="D46883" s="2" t="s">
        <v>5634</v>
      </c>
      <c r="E46883" s="1">
        <v>52.949530044636859</v>
      </c>
    </row>
    <row r="46884" spans="2:5" x14ac:dyDescent="0.25">
      <c r="B46884" s="18">
        <v>44534.291666666664</v>
      </c>
      <c r="C46884" s="2" t="s">
        <v>5524</v>
      </c>
      <c r="D46884" s="2" t="s">
        <v>5634</v>
      </c>
      <c r="E46884" s="1">
        <v>63.57197969879504</v>
      </c>
    </row>
    <row r="46885" spans="2:5" x14ac:dyDescent="0.25">
      <c r="B46885" s="18">
        <v>44534.333333333336</v>
      </c>
      <c r="C46885" s="2" t="s">
        <v>5524</v>
      </c>
      <c r="D46885" s="2" t="s">
        <v>5634</v>
      </c>
      <c r="E46885" s="1">
        <v>69.765777834937765</v>
      </c>
    </row>
    <row r="46886" spans="2:5" x14ac:dyDescent="0.25">
      <c r="B46886" s="18">
        <v>44534.375</v>
      </c>
      <c r="C46886" s="2" t="s">
        <v>5524</v>
      </c>
      <c r="D46886" s="2" t="s">
        <v>5634</v>
      </c>
      <c r="E46886" s="1">
        <v>53.497177260784277</v>
      </c>
    </row>
    <row r="46887" spans="2:5" x14ac:dyDescent="0.25">
      <c r="B46887" s="18">
        <v>44534.416666666664</v>
      </c>
      <c r="C46887" s="2" t="s">
        <v>5524</v>
      </c>
      <c r="D46887" s="2" t="s">
        <v>5634</v>
      </c>
      <c r="E46887" s="1">
        <v>45.734374801632768</v>
      </c>
    </row>
    <row r="46888" spans="2:5" x14ac:dyDescent="0.25">
      <c r="B46888" s="18">
        <v>44534.458333333336</v>
      </c>
      <c r="C46888" s="2" t="s">
        <v>5524</v>
      </c>
      <c r="D46888" s="2" t="s">
        <v>5634</v>
      </c>
      <c r="E46888" s="1">
        <v>30.947490703612061</v>
      </c>
    </row>
    <row r="46889" spans="2:5" x14ac:dyDescent="0.25">
      <c r="B46889" s="18">
        <v>44534.5</v>
      </c>
      <c r="C46889" s="2" t="s">
        <v>5524</v>
      </c>
      <c r="D46889" s="2" t="s">
        <v>5634</v>
      </c>
      <c r="E46889" s="1">
        <v>0.66233512519182824</v>
      </c>
    </row>
    <row r="46890" spans="2:5" x14ac:dyDescent="0.25">
      <c r="B46890" s="18">
        <v>44534.541666666664</v>
      </c>
      <c r="C46890" s="2" t="s">
        <v>5524</v>
      </c>
      <c r="D46890" s="2" t="s">
        <v>5634</v>
      </c>
      <c r="E46890" s="1">
        <v>0</v>
      </c>
    </row>
    <row r="46891" spans="2:5" x14ac:dyDescent="0.25">
      <c r="B46891" s="18">
        <v>44534.583333333336</v>
      </c>
      <c r="C46891" s="2" t="s">
        <v>5524</v>
      </c>
      <c r="D46891" s="2" t="s">
        <v>5634</v>
      </c>
      <c r="E46891" s="1">
        <v>14.023408244124965</v>
      </c>
    </row>
    <row r="46892" spans="2:5" x14ac:dyDescent="0.25">
      <c r="B46892" s="18">
        <v>44534.625</v>
      </c>
      <c r="C46892" s="2" t="s">
        <v>5524</v>
      </c>
      <c r="D46892" s="2" t="s">
        <v>5634</v>
      </c>
      <c r="E46892" s="1">
        <v>0</v>
      </c>
    </row>
    <row r="46893" spans="2:5" x14ac:dyDescent="0.25">
      <c r="B46893" s="18">
        <v>44534.666666666664</v>
      </c>
      <c r="C46893" s="2" t="s">
        <v>5524</v>
      </c>
      <c r="D46893" s="2" t="s">
        <v>5634</v>
      </c>
      <c r="E46893" s="1">
        <v>0</v>
      </c>
    </row>
    <row r="46894" spans="2:5" x14ac:dyDescent="0.25">
      <c r="B46894" s="18">
        <v>44534.708333333336</v>
      </c>
      <c r="C46894" s="2" t="s">
        <v>5524</v>
      </c>
      <c r="D46894" s="2" t="s">
        <v>5634</v>
      </c>
      <c r="E46894" s="1">
        <v>0</v>
      </c>
    </row>
    <row r="46895" spans="2:5" x14ac:dyDescent="0.25">
      <c r="B46895" s="18">
        <v>44534.75</v>
      </c>
      <c r="C46895" s="2" t="s">
        <v>5524</v>
      </c>
      <c r="D46895" s="2" t="s">
        <v>5634</v>
      </c>
      <c r="E46895" s="1">
        <v>0</v>
      </c>
    </row>
    <row r="46896" spans="2:5" x14ac:dyDescent="0.25">
      <c r="B46896" s="18">
        <v>44534.791666666664</v>
      </c>
      <c r="C46896" s="2" t="s">
        <v>5524</v>
      </c>
      <c r="D46896" s="2" t="s">
        <v>5634</v>
      </c>
      <c r="E46896" s="1">
        <v>0</v>
      </c>
    </row>
    <row r="46897" spans="2:5" x14ac:dyDescent="0.25">
      <c r="B46897" s="18">
        <v>44534.833333333336</v>
      </c>
      <c r="C46897" s="2" t="s">
        <v>5524</v>
      </c>
      <c r="D46897" s="2" t="s">
        <v>5634</v>
      </c>
      <c r="E46897" s="1">
        <v>0.58043890061784376</v>
      </c>
    </row>
    <row r="46898" spans="2:5" x14ac:dyDescent="0.25">
      <c r="B46898" s="18">
        <v>44534.875</v>
      </c>
      <c r="C46898" s="2" t="s">
        <v>5524</v>
      </c>
      <c r="D46898" s="2" t="s">
        <v>5634</v>
      </c>
      <c r="E46898" s="1">
        <v>13.443742105449784</v>
      </c>
    </row>
    <row r="46899" spans="2:5" x14ac:dyDescent="0.25">
      <c r="B46899" s="18">
        <v>44534.916666666664</v>
      </c>
      <c r="C46899" s="2" t="s">
        <v>5524</v>
      </c>
      <c r="D46899" s="2" t="s">
        <v>5634</v>
      </c>
      <c r="E46899" s="1">
        <v>32.287113417340194</v>
      </c>
    </row>
    <row r="46900" spans="2:5" x14ac:dyDescent="0.25">
      <c r="B46900" s="18">
        <v>44534.958333333336</v>
      </c>
      <c r="C46900" s="2" t="s">
        <v>5524</v>
      </c>
      <c r="D46900" s="2" t="s">
        <v>5634</v>
      </c>
      <c r="E46900" s="1">
        <v>49.162808531049926</v>
      </c>
    </row>
    <row r="46901" spans="2:5" x14ac:dyDescent="0.25">
      <c r="B46901" s="18">
        <v>44535</v>
      </c>
      <c r="C46901" s="2" t="s">
        <v>5524</v>
      </c>
      <c r="D46901" s="2" t="s">
        <v>5634</v>
      </c>
      <c r="E46901" s="1">
        <v>65.718338148833908</v>
      </c>
    </row>
    <row r="46902" spans="2:5" x14ac:dyDescent="0.25">
      <c r="B46902" s="18">
        <v>44535.041666666664</v>
      </c>
      <c r="C46902" s="2" t="s">
        <v>5524</v>
      </c>
      <c r="D46902" s="2" t="s">
        <v>5634</v>
      </c>
      <c r="E46902" s="1">
        <v>75.019505130235714</v>
      </c>
    </row>
    <row r="46903" spans="2:5" x14ac:dyDescent="0.25">
      <c r="B46903" s="18">
        <v>44535.083333333336</v>
      </c>
      <c r="C46903" s="2" t="s">
        <v>5524</v>
      </c>
      <c r="D46903" s="2" t="s">
        <v>5634</v>
      </c>
      <c r="E46903" s="1">
        <v>71.463573393728723</v>
      </c>
    </row>
    <row r="46904" spans="2:5" x14ac:dyDescent="0.25">
      <c r="B46904" s="18">
        <v>44535.125</v>
      </c>
      <c r="C46904" s="2" t="s">
        <v>5524</v>
      </c>
      <c r="D46904" s="2" t="s">
        <v>5634</v>
      </c>
      <c r="E46904" s="1">
        <v>61.43276916155888</v>
      </c>
    </row>
    <row r="46905" spans="2:5" x14ac:dyDescent="0.25">
      <c r="B46905" s="18">
        <v>44535.166666666664</v>
      </c>
      <c r="C46905" s="2" t="s">
        <v>5524</v>
      </c>
      <c r="D46905" s="2" t="s">
        <v>5634</v>
      </c>
      <c r="E46905" s="1">
        <v>66.910557701755607</v>
      </c>
    </row>
    <row r="46906" spans="2:5" x14ac:dyDescent="0.25">
      <c r="B46906" s="18">
        <v>44535.208333333336</v>
      </c>
      <c r="C46906" s="2" t="s">
        <v>5524</v>
      </c>
      <c r="D46906" s="2" t="s">
        <v>5634</v>
      </c>
      <c r="E46906" s="1">
        <v>106.46211903972674</v>
      </c>
    </row>
    <row r="46907" spans="2:5" x14ac:dyDescent="0.25">
      <c r="B46907" s="18">
        <v>44535.25</v>
      </c>
      <c r="C46907" s="2" t="s">
        <v>5524</v>
      </c>
      <c r="D46907" s="2" t="s">
        <v>5634</v>
      </c>
      <c r="E46907" s="1">
        <v>132.87995968088316</v>
      </c>
    </row>
    <row r="46908" spans="2:5" x14ac:dyDescent="0.25">
      <c r="B46908" s="18">
        <v>44535.291666666664</v>
      </c>
      <c r="C46908" s="2" t="s">
        <v>5524</v>
      </c>
      <c r="D46908" s="2" t="s">
        <v>5634</v>
      </c>
      <c r="E46908" s="1">
        <v>124.57232806233854</v>
      </c>
    </row>
    <row r="46909" spans="2:5" x14ac:dyDescent="0.25">
      <c r="B46909" s="18">
        <v>44535.333333333336</v>
      </c>
      <c r="C46909" s="2" t="s">
        <v>5524</v>
      </c>
      <c r="D46909" s="2" t="s">
        <v>5634</v>
      </c>
      <c r="E46909" s="1">
        <v>117.2647043658409</v>
      </c>
    </row>
    <row r="46910" spans="2:5" x14ac:dyDescent="0.25">
      <c r="B46910" s="18">
        <v>44535.375</v>
      </c>
      <c r="C46910" s="2" t="s">
        <v>5524</v>
      </c>
      <c r="D46910" s="2" t="s">
        <v>5634</v>
      </c>
      <c r="E46910" s="1">
        <v>108.88953488423739</v>
      </c>
    </row>
    <row r="46911" spans="2:5" x14ac:dyDescent="0.25">
      <c r="B46911" s="18">
        <v>44535.416666666664</v>
      </c>
      <c r="C46911" s="2" t="s">
        <v>5524</v>
      </c>
      <c r="D46911" s="2" t="s">
        <v>5634</v>
      </c>
      <c r="E46911" s="1">
        <v>106.09621482864216</v>
      </c>
    </row>
    <row r="46912" spans="2:5" x14ac:dyDescent="0.25">
      <c r="B46912" s="18">
        <v>44535.458333333336</v>
      </c>
      <c r="C46912" s="2" t="s">
        <v>5524</v>
      </c>
      <c r="D46912" s="2" t="s">
        <v>5634</v>
      </c>
      <c r="E46912" s="1">
        <v>106.45608592020794</v>
      </c>
    </row>
    <row r="46913" spans="2:5" x14ac:dyDescent="0.25">
      <c r="B46913" s="18">
        <v>44535.5</v>
      </c>
      <c r="C46913" s="2" t="s">
        <v>5524</v>
      </c>
      <c r="D46913" s="2" t="s">
        <v>5634</v>
      </c>
      <c r="E46913" s="1">
        <v>107.57306332835195</v>
      </c>
    </row>
    <row r="46914" spans="2:5" x14ac:dyDescent="0.25">
      <c r="B46914" s="18">
        <v>44535.541666666664</v>
      </c>
      <c r="C46914" s="2" t="s">
        <v>5524</v>
      </c>
      <c r="D46914" s="2" t="s">
        <v>5634</v>
      </c>
      <c r="E46914" s="1">
        <v>60.690761349949426</v>
      </c>
    </row>
    <row r="46915" spans="2:5" x14ac:dyDescent="0.25">
      <c r="B46915" s="18">
        <v>44535.583333333336</v>
      </c>
      <c r="C46915" s="2" t="s">
        <v>5524</v>
      </c>
      <c r="D46915" s="2" t="s">
        <v>5634</v>
      </c>
      <c r="E46915" s="1">
        <v>26.446467775606436</v>
      </c>
    </row>
    <row r="46916" spans="2:5" x14ac:dyDescent="0.25">
      <c r="B46916" s="18">
        <v>44535.625</v>
      </c>
      <c r="C46916" s="2" t="s">
        <v>5524</v>
      </c>
      <c r="D46916" s="2" t="s">
        <v>5634</v>
      </c>
      <c r="E46916" s="1">
        <v>15.17600642891297</v>
      </c>
    </row>
    <row r="46917" spans="2:5" x14ac:dyDescent="0.25">
      <c r="B46917" s="18">
        <v>44535.666666666664</v>
      </c>
      <c r="C46917" s="2" t="s">
        <v>5524</v>
      </c>
      <c r="D46917" s="2" t="s">
        <v>5634</v>
      </c>
      <c r="E46917" s="1">
        <v>8.2104176557921722</v>
      </c>
    </row>
    <row r="46918" spans="2:5" x14ac:dyDescent="0.25">
      <c r="B46918" s="18">
        <v>44535.708333333336</v>
      </c>
      <c r="C46918" s="2" t="s">
        <v>5524</v>
      </c>
      <c r="D46918" s="2" t="s">
        <v>5634</v>
      </c>
      <c r="E46918" s="1">
        <v>9.4812796445599083</v>
      </c>
    </row>
    <row r="46919" spans="2:5" x14ac:dyDescent="0.25">
      <c r="B46919" s="18">
        <v>44535.75</v>
      </c>
      <c r="C46919" s="2" t="s">
        <v>5524</v>
      </c>
      <c r="D46919" s="2" t="s">
        <v>5634</v>
      </c>
      <c r="E46919" s="1">
        <v>0.39920111422907539</v>
      </c>
    </row>
    <row r="46920" spans="2:5" x14ac:dyDescent="0.25">
      <c r="B46920" s="18">
        <v>44535.791666666664</v>
      </c>
      <c r="C46920" s="2" t="s">
        <v>5524</v>
      </c>
      <c r="D46920" s="2" t="s">
        <v>5634</v>
      </c>
      <c r="E46920" s="1">
        <v>8.1888136152482124E-2</v>
      </c>
    </row>
    <row r="46921" spans="2:5" x14ac:dyDescent="0.25">
      <c r="B46921" s="18">
        <v>44535.833333333336</v>
      </c>
      <c r="C46921" s="2" t="s">
        <v>5524</v>
      </c>
      <c r="D46921" s="2" t="s">
        <v>5634</v>
      </c>
      <c r="E46921" s="1">
        <v>17.356467336951411</v>
      </c>
    </row>
    <row r="46922" spans="2:5" x14ac:dyDescent="0.25">
      <c r="B46922" s="18">
        <v>44535.875</v>
      </c>
      <c r="C46922" s="2" t="s">
        <v>5524</v>
      </c>
      <c r="D46922" s="2" t="s">
        <v>5634</v>
      </c>
      <c r="E46922" s="1">
        <v>57.302243844933628</v>
      </c>
    </row>
    <row r="46923" spans="2:5" x14ac:dyDescent="0.25">
      <c r="B46923" s="18">
        <v>44535.916666666664</v>
      </c>
      <c r="C46923" s="2" t="s">
        <v>5524</v>
      </c>
      <c r="D46923" s="2" t="s">
        <v>5634</v>
      </c>
      <c r="E46923" s="1">
        <v>88.434505421648353</v>
      </c>
    </row>
    <row r="46924" spans="2:5" x14ac:dyDescent="0.25">
      <c r="B46924" s="18">
        <v>44535.958333333336</v>
      </c>
      <c r="C46924" s="2" t="s">
        <v>5524</v>
      </c>
      <c r="D46924" s="2" t="s">
        <v>5634</v>
      </c>
      <c r="E46924" s="1">
        <v>90.97269860133818</v>
      </c>
    </row>
    <row r="46925" spans="2:5" x14ac:dyDescent="0.25">
      <c r="B46925" s="18">
        <v>44536</v>
      </c>
      <c r="C46925" s="2" t="s">
        <v>5524</v>
      </c>
      <c r="D46925" s="2" t="s">
        <v>5634</v>
      </c>
      <c r="E46925" s="1">
        <v>88.018738737540502</v>
      </c>
    </row>
    <row r="46926" spans="2:5" x14ac:dyDescent="0.25">
      <c r="B46926" s="18">
        <v>44536.041666666664</v>
      </c>
      <c r="C46926" s="2" t="s">
        <v>5524</v>
      </c>
      <c r="D46926" s="2" t="s">
        <v>5634</v>
      </c>
      <c r="E46926" s="1">
        <v>80.27162468409928</v>
      </c>
    </row>
    <row r="46927" spans="2:5" x14ac:dyDescent="0.25">
      <c r="B46927" s="18">
        <v>44536.083333333336</v>
      </c>
      <c r="C46927" s="2" t="s">
        <v>5524</v>
      </c>
      <c r="D46927" s="2" t="s">
        <v>5634</v>
      </c>
      <c r="E46927" s="1">
        <v>86.458118300333595</v>
      </c>
    </row>
    <row r="46928" spans="2:5" x14ac:dyDescent="0.25">
      <c r="B46928" s="18">
        <v>44536.125</v>
      </c>
      <c r="C46928" s="2" t="s">
        <v>5524</v>
      </c>
      <c r="D46928" s="2" t="s">
        <v>5634</v>
      </c>
      <c r="E46928" s="1">
        <v>84.314685418510564</v>
      </c>
    </row>
    <row r="46929" spans="2:5" x14ac:dyDescent="0.25">
      <c r="B46929" s="18">
        <v>44536.166666666664</v>
      </c>
      <c r="C46929" s="2" t="s">
        <v>5524</v>
      </c>
      <c r="D46929" s="2" t="s">
        <v>5634</v>
      </c>
      <c r="E46929" s="1">
        <v>79.833559151801509</v>
      </c>
    </row>
    <row r="46930" spans="2:5" x14ac:dyDescent="0.25">
      <c r="B46930" s="18">
        <v>44536.208333333336</v>
      </c>
      <c r="C46930" s="2" t="s">
        <v>5524</v>
      </c>
      <c r="D46930" s="2" t="s">
        <v>5634</v>
      </c>
      <c r="E46930" s="1">
        <v>89.617140426731879</v>
      </c>
    </row>
    <row r="46931" spans="2:5" x14ac:dyDescent="0.25">
      <c r="B46931" s="18">
        <v>44536.25</v>
      </c>
      <c r="C46931" s="2" t="s">
        <v>5524</v>
      </c>
      <c r="D46931" s="2" t="s">
        <v>5634</v>
      </c>
      <c r="E46931" s="1">
        <v>101.50569097155309</v>
      </c>
    </row>
    <row r="46932" spans="2:5" x14ac:dyDescent="0.25">
      <c r="B46932" s="18">
        <v>44536.291666666664</v>
      </c>
      <c r="C46932" s="2" t="s">
        <v>5524</v>
      </c>
      <c r="D46932" s="2" t="s">
        <v>5634</v>
      </c>
      <c r="E46932" s="1">
        <v>97.98636628474712</v>
      </c>
    </row>
    <row r="46933" spans="2:5" x14ac:dyDescent="0.25">
      <c r="B46933" s="18">
        <v>44536.333333333336</v>
      </c>
      <c r="C46933" s="2" t="s">
        <v>5524</v>
      </c>
      <c r="D46933" s="2" t="s">
        <v>5634</v>
      </c>
      <c r="E46933" s="1">
        <v>80.981657160076111</v>
      </c>
    </row>
    <row r="46934" spans="2:5" x14ac:dyDescent="0.25">
      <c r="B46934" s="18">
        <v>44536.375</v>
      </c>
      <c r="C46934" s="2" t="s">
        <v>5524</v>
      </c>
      <c r="D46934" s="2" t="s">
        <v>5634</v>
      </c>
      <c r="E46934" s="1">
        <v>53.686052966810749</v>
      </c>
    </row>
    <row r="46935" spans="2:5" x14ac:dyDescent="0.25">
      <c r="B46935" s="18">
        <v>44536.416666666664</v>
      </c>
      <c r="C46935" s="2" t="s">
        <v>5524</v>
      </c>
      <c r="D46935" s="2" t="s">
        <v>5634</v>
      </c>
      <c r="E46935" s="1">
        <v>25.629816522659933</v>
      </c>
    </row>
    <row r="46936" spans="2:5" x14ac:dyDescent="0.25">
      <c r="B46936" s="18">
        <v>44536.458333333336</v>
      </c>
      <c r="C46936" s="2" t="s">
        <v>5524</v>
      </c>
      <c r="D46936" s="2" t="s">
        <v>5634</v>
      </c>
      <c r="E46936" s="1">
        <v>2.6613450595963553</v>
      </c>
    </row>
    <row r="46937" spans="2:5" x14ac:dyDescent="0.25">
      <c r="B46937" s="18">
        <v>44536.5</v>
      </c>
      <c r="C46937" s="2" t="s">
        <v>5524</v>
      </c>
      <c r="D46937" s="2" t="s">
        <v>5634</v>
      </c>
      <c r="E46937" s="1">
        <v>0</v>
      </c>
    </row>
    <row r="46938" spans="2:5" x14ac:dyDescent="0.25">
      <c r="B46938" s="18">
        <v>44536.541666666664</v>
      </c>
      <c r="C46938" s="2" t="s">
        <v>5524</v>
      </c>
      <c r="D46938" s="2" t="s">
        <v>5634</v>
      </c>
      <c r="E46938" s="1">
        <v>0</v>
      </c>
    </row>
    <row r="46939" spans="2:5" x14ac:dyDescent="0.25">
      <c r="B46939" s="18">
        <v>44536.583333333336</v>
      </c>
      <c r="C46939" s="2" t="s">
        <v>5524</v>
      </c>
      <c r="D46939" s="2" t="s">
        <v>5634</v>
      </c>
      <c r="E46939" s="1">
        <v>0</v>
      </c>
    </row>
    <row r="46940" spans="2:5" x14ac:dyDescent="0.25">
      <c r="B46940" s="18">
        <v>44536.625</v>
      </c>
      <c r="C46940" s="2" t="s">
        <v>5524</v>
      </c>
      <c r="D46940" s="2" t="s">
        <v>5634</v>
      </c>
      <c r="E46940" s="1">
        <v>0</v>
      </c>
    </row>
    <row r="46941" spans="2:5" x14ac:dyDescent="0.25">
      <c r="B46941" s="18">
        <v>44536.666666666664</v>
      </c>
      <c r="C46941" s="2" t="s">
        <v>5524</v>
      </c>
      <c r="D46941" s="2" t="s">
        <v>5634</v>
      </c>
      <c r="E46941" s="1">
        <v>0</v>
      </c>
    </row>
    <row r="46942" spans="2:5" x14ac:dyDescent="0.25">
      <c r="B46942" s="18">
        <v>44536.708333333336</v>
      </c>
      <c r="C46942" s="2" t="s">
        <v>5524</v>
      </c>
      <c r="D46942" s="2" t="s">
        <v>5634</v>
      </c>
      <c r="E46942" s="1">
        <v>0</v>
      </c>
    </row>
    <row r="46943" spans="2:5" x14ac:dyDescent="0.25">
      <c r="B46943" s="18">
        <v>44536.75</v>
      </c>
      <c r="C46943" s="2" t="s">
        <v>5524</v>
      </c>
      <c r="D46943" s="2" t="s">
        <v>5634</v>
      </c>
      <c r="E46943" s="1">
        <v>0</v>
      </c>
    </row>
    <row r="46944" spans="2:5" x14ac:dyDescent="0.25">
      <c r="B46944" s="18">
        <v>44536.791666666664</v>
      </c>
      <c r="C46944" s="2" t="s">
        <v>5524</v>
      </c>
      <c r="D46944" s="2" t="s">
        <v>5634</v>
      </c>
      <c r="E46944" s="1">
        <v>0</v>
      </c>
    </row>
    <row r="46945" spans="2:5" x14ac:dyDescent="0.25">
      <c r="B46945" s="18">
        <v>44536.833333333336</v>
      </c>
      <c r="C46945" s="2" t="s">
        <v>5524</v>
      </c>
      <c r="D46945" s="2" t="s">
        <v>5634</v>
      </c>
      <c r="E46945" s="1">
        <v>0</v>
      </c>
    </row>
    <row r="46946" spans="2:5" x14ac:dyDescent="0.25">
      <c r="B46946" s="18">
        <v>44536.875</v>
      </c>
      <c r="C46946" s="2" t="s">
        <v>5524</v>
      </c>
      <c r="D46946" s="2" t="s">
        <v>5634</v>
      </c>
      <c r="E46946" s="1">
        <v>12.014212875980814</v>
      </c>
    </row>
    <row r="46947" spans="2:5" x14ac:dyDescent="0.25">
      <c r="B46947" s="18">
        <v>44536.916666666664</v>
      </c>
      <c r="C46947" s="2" t="s">
        <v>5524</v>
      </c>
      <c r="D46947" s="2" t="s">
        <v>5634</v>
      </c>
      <c r="E46947" s="1">
        <v>15.742102179444514</v>
      </c>
    </row>
    <row r="46948" spans="2:5" x14ac:dyDescent="0.25">
      <c r="B46948" s="18">
        <v>44536.958333333336</v>
      </c>
      <c r="C46948" s="2" t="s">
        <v>5524</v>
      </c>
      <c r="D46948" s="2" t="s">
        <v>5634</v>
      </c>
      <c r="E46948" s="1">
        <v>7.7550688438079129</v>
      </c>
    </row>
    <row r="46949" spans="2:5" x14ac:dyDescent="0.25">
      <c r="B46949" s="18">
        <v>44537</v>
      </c>
      <c r="C46949" s="2" t="s">
        <v>5524</v>
      </c>
      <c r="D46949" s="2" t="s">
        <v>5634</v>
      </c>
      <c r="E46949" s="1">
        <v>8.0581714430875468</v>
      </c>
    </row>
    <row r="46950" spans="2:5" x14ac:dyDescent="0.25">
      <c r="B46950" s="18">
        <v>44537.041666666664</v>
      </c>
      <c r="C46950" s="2" t="s">
        <v>5524</v>
      </c>
      <c r="D46950" s="2" t="s">
        <v>5634</v>
      </c>
      <c r="E46950" s="1">
        <v>7.9247841078949417</v>
      </c>
    </row>
    <row r="46951" spans="2:5" x14ac:dyDescent="0.25">
      <c r="B46951" s="18">
        <v>44537.083333333336</v>
      </c>
      <c r="C46951" s="2" t="s">
        <v>5524</v>
      </c>
      <c r="D46951" s="2" t="s">
        <v>5634</v>
      </c>
      <c r="E46951" s="1">
        <v>10.942773526110031</v>
      </c>
    </row>
    <row r="46952" spans="2:5" x14ac:dyDescent="0.25">
      <c r="B46952" s="18">
        <v>44537.125</v>
      </c>
      <c r="C46952" s="2" t="s">
        <v>5524</v>
      </c>
      <c r="D46952" s="2" t="s">
        <v>5634</v>
      </c>
      <c r="E46952" s="1">
        <v>41.745286061344295</v>
      </c>
    </row>
    <row r="46953" spans="2:5" x14ac:dyDescent="0.25">
      <c r="B46953" s="18">
        <v>44537.166666666664</v>
      </c>
      <c r="C46953" s="2" t="s">
        <v>5524</v>
      </c>
      <c r="D46953" s="2" t="s">
        <v>5634</v>
      </c>
      <c r="E46953" s="1">
        <v>56.327838230111041</v>
      </c>
    </row>
    <row r="46954" spans="2:5" x14ac:dyDescent="0.25">
      <c r="B46954" s="18">
        <v>44537.208333333336</v>
      </c>
      <c r="C46954" s="2" t="s">
        <v>5524</v>
      </c>
      <c r="D46954" s="2" t="s">
        <v>5634</v>
      </c>
      <c r="E46954" s="1">
        <v>61.829473995340003</v>
      </c>
    </row>
    <row r="46955" spans="2:5" x14ac:dyDescent="0.25">
      <c r="B46955" s="18">
        <v>44537.25</v>
      </c>
      <c r="C46955" s="2" t="s">
        <v>5524</v>
      </c>
      <c r="D46955" s="2" t="s">
        <v>5634</v>
      </c>
      <c r="E46955" s="1">
        <v>62.784412017796917</v>
      </c>
    </row>
    <row r="46956" spans="2:5" x14ac:dyDescent="0.25">
      <c r="B46956" s="18">
        <v>44537.291666666664</v>
      </c>
      <c r="C46956" s="2" t="s">
        <v>5524</v>
      </c>
      <c r="D46956" s="2" t="s">
        <v>5634</v>
      </c>
      <c r="E46956" s="1">
        <v>60.630383063818556</v>
      </c>
    </row>
    <row r="46957" spans="2:5" x14ac:dyDescent="0.25">
      <c r="B46957" s="18">
        <v>44537.333333333336</v>
      </c>
      <c r="C46957" s="2" t="s">
        <v>5524</v>
      </c>
      <c r="D46957" s="2" t="s">
        <v>5634</v>
      </c>
      <c r="E46957" s="1">
        <v>48.241381840021326</v>
      </c>
    </row>
    <row r="46958" spans="2:5" x14ac:dyDescent="0.25">
      <c r="B46958" s="18">
        <v>44537.375</v>
      </c>
      <c r="C46958" s="2" t="s">
        <v>5524</v>
      </c>
      <c r="D46958" s="2" t="s">
        <v>5634</v>
      </c>
      <c r="E46958" s="1">
        <v>5.2047161970050171</v>
      </c>
    </row>
    <row r="46959" spans="2:5" x14ac:dyDescent="0.25">
      <c r="B46959" s="18">
        <v>44537.416666666664</v>
      </c>
      <c r="C46959" s="2" t="s">
        <v>5524</v>
      </c>
      <c r="D46959" s="2" t="s">
        <v>5634</v>
      </c>
      <c r="E46959" s="1">
        <v>0</v>
      </c>
    </row>
    <row r="46960" spans="2:5" x14ac:dyDescent="0.25">
      <c r="B46960" s="18">
        <v>44537.458333333336</v>
      </c>
      <c r="C46960" s="2" t="s">
        <v>5524</v>
      </c>
      <c r="D46960" s="2" t="s">
        <v>5634</v>
      </c>
      <c r="E46960" s="1">
        <v>0</v>
      </c>
    </row>
    <row r="46961" spans="2:5" x14ac:dyDescent="0.25">
      <c r="B46961" s="18">
        <v>44537.5</v>
      </c>
      <c r="C46961" s="2" t="s">
        <v>5524</v>
      </c>
      <c r="D46961" s="2" t="s">
        <v>5634</v>
      </c>
      <c r="E46961" s="1">
        <v>0</v>
      </c>
    </row>
    <row r="46962" spans="2:5" x14ac:dyDescent="0.25">
      <c r="B46962" s="18">
        <v>44537.541666666664</v>
      </c>
      <c r="C46962" s="2" t="s">
        <v>5524</v>
      </c>
      <c r="D46962" s="2" t="s">
        <v>5634</v>
      </c>
      <c r="E46962" s="1">
        <v>0</v>
      </c>
    </row>
    <row r="46963" spans="2:5" x14ac:dyDescent="0.25">
      <c r="B46963" s="18">
        <v>44537.583333333336</v>
      </c>
      <c r="C46963" s="2" t="s">
        <v>5524</v>
      </c>
      <c r="D46963" s="2" t="s">
        <v>5634</v>
      </c>
      <c r="E46963" s="1">
        <v>0</v>
      </c>
    </row>
    <row r="46964" spans="2:5" x14ac:dyDescent="0.25">
      <c r="B46964" s="18">
        <v>44537.625</v>
      </c>
      <c r="C46964" s="2" t="s">
        <v>5524</v>
      </c>
      <c r="D46964" s="2" t="s">
        <v>5634</v>
      </c>
      <c r="E46964" s="1">
        <v>0</v>
      </c>
    </row>
    <row r="46965" spans="2:5" x14ac:dyDescent="0.25">
      <c r="B46965" s="18">
        <v>44537.666666666664</v>
      </c>
      <c r="C46965" s="2" t="s">
        <v>5524</v>
      </c>
      <c r="D46965" s="2" t="s">
        <v>5634</v>
      </c>
      <c r="E46965" s="1">
        <v>0</v>
      </c>
    </row>
    <row r="46966" spans="2:5" x14ac:dyDescent="0.25">
      <c r="B46966" s="18">
        <v>44537.708333333336</v>
      </c>
      <c r="C46966" s="2" t="s">
        <v>5524</v>
      </c>
      <c r="D46966" s="2" t="s">
        <v>5634</v>
      </c>
      <c r="E46966" s="1">
        <v>0</v>
      </c>
    </row>
    <row r="46967" spans="2:5" x14ac:dyDescent="0.25">
      <c r="B46967" s="18">
        <v>44537.75</v>
      </c>
      <c r="C46967" s="2" t="s">
        <v>5524</v>
      </c>
      <c r="D46967" s="2" t="s">
        <v>5634</v>
      </c>
      <c r="E46967" s="1">
        <v>0</v>
      </c>
    </row>
    <row r="46968" spans="2:5" x14ac:dyDescent="0.25">
      <c r="B46968" s="18">
        <v>44537.791666666664</v>
      </c>
      <c r="C46968" s="2" t="s">
        <v>5524</v>
      </c>
      <c r="D46968" s="2" t="s">
        <v>5634</v>
      </c>
      <c r="E46968" s="1">
        <v>0</v>
      </c>
    </row>
    <row r="46969" spans="2:5" x14ac:dyDescent="0.25">
      <c r="B46969" s="18">
        <v>44537.833333333336</v>
      </c>
      <c r="C46969" s="2" t="s">
        <v>5524</v>
      </c>
      <c r="D46969" s="2" t="s">
        <v>5634</v>
      </c>
      <c r="E46969" s="1">
        <v>0</v>
      </c>
    </row>
    <row r="46970" spans="2:5" x14ac:dyDescent="0.25">
      <c r="B46970" s="18">
        <v>44537.875</v>
      </c>
      <c r="C46970" s="2" t="s">
        <v>5524</v>
      </c>
      <c r="D46970" s="2" t="s">
        <v>5634</v>
      </c>
      <c r="E46970" s="1">
        <v>0</v>
      </c>
    </row>
    <row r="46971" spans="2:5" x14ac:dyDescent="0.25">
      <c r="B46971" s="18">
        <v>44537.916666666664</v>
      </c>
      <c r="C46971" s="2" t="s">
        <v>5524</v>
      </c>
      <c r="D46971" s="2" t="s">
        <v>5634</v>
      </c>
      <c r="E46971" s="1">
        <v>0</v>
      </c>
    </row>
    <row r="46972" spans="2:5" x14ac:dyDescent="0.25">
      <c r="B46972" s="18">
        <v>44537.958333333336</v>
      </c>
      <c r="C46972" s="2" t="s">
        <v>5524</v>
      </c>
      <c r="D46972" s="2" t="s">
        <v>5634</v>
      </c>
      <c r="E46972" s="1">
        <v>0</v>
      </c>
    </row>
    <row r="46973" spans="2:5" x14ac:dyDescent="0.25">
      <c r="B46973" s="18">
        <v>44538</v>
      </c>
      <c r="C46973" s="2" t="s">
        <v>5524</v>
      </c>
      <c r="D46973" s="2" t="s">
        <v>5634</v>
      </c>
      <c r="E46973" s="1">
        <v>0</v>
      </c>
    </row>
    <row r="46974" spans="2:5" x14ac:dyDescent="0.25">
      <c r="B46974" s="18">
        <v>44538.041666666664</v>
      </c>
      <c r="C46974" s="2" t="s">
        <v>5524</v>
      </c>
      <c r="D46974" s="2" t="s">
        <v>5634</v>
      </c>
      <c r="E46974" s="1">
        <v>0.33923557304208823</v>
      </c>
    </row>
    <row r="46975" spans="2:5" x14ac:dyDescent="0.25">
      <c r="B46975" s="18">
        <v>44538.083333333336</v>
      </c>
      <c r="C46975" s="2" t="s">
        <v>5524</v>
      </c>
      <c r="D46975" s="2" t="s">
        <v>5634</v>
      </c>
      <c r="E46975" s="1">
        <v>13.438281072767273</v>
      </c>
    </row>
    <row r="46976" spans="2:5" x14ac:dyDescent="0.25">
      <c r="B46976" s="18">
        <v>44538.125</v>
      </c>
      <c r="C46976" s="2" t="s">
        <v>5524</v>
      </c>
      <c r="D46976" s="2" t="s">
        <v>5634</v>
      </c>
      <c r="E46976" s="1">
        <v>47.661660291986109</v>
      </c>
    </row>
    <row r="46977" spans="2:5" x14ac:dyDescent="0.25">
      <c r="B46977" s="18">
        <v>44538.166666666664</v>
      </c>
      <c r="C46977" s="2" t="s">
        <v>5524</v>
      </c>
      <c r="D46977" s="2" t="s">
        <v>5634</v>
      </c>
      <c r="E46977" s="1">
        <v>66.73685389725506</v>
      </c>
    </row>
    <row r="46978" spans="2:5" x14ac:dyDescent="0.25">
      <c r="B46978" s="18">
        <v>44538.208333333336</v>
      </c>
      <c r="C46978" s="2" t="s">
        <v>5524</v>
      </c>
      <c r="D46978" s="2" t="s">
        <v>5634</v>
      </c>
      <c r="E46978" s="1">
        <v>68.357589953479646</v>
      </c>
    </row>
    <row r="46979" spans="2:5" x14ac:dyDescent="0.25">
      <c r="B46979" s="18">
        <v>44538.25</v>
      </c>
      <c r="C46979" s="2" t="s">
        <v>5524</v>
      </c>
      <c r="D46979" s="2" t="s">
        <v>5634</v>
      </c>
      <c r="E46979" s="1">
        <v>62.926718606019243</v>
      </c>
    </row>
    <row r="46980" spans="2:5" x14ac:dyDescent="0.25">
      <c r="B46980" s="18">
        <v>44538.291666666664</v>
      </c>
      <c r="C46980" s="2" t="s">
        <v>5524</v>
      </c>
      <c r="D46980" s="2" t="s">
        <v>5634</v>
      </c>
      <c r="E46980" s="1">
        <v>58.806486579288666</v>
      </c>
    </row>
    <row r="46981" spans="2:5" x14ac:dyDescent="0.25">
      <c r="B46981" s="18">
        <v>44538.333333333336</v>
      </c>
      <c r="C46981" s="2" t="s">
        <v>5524</v>
      </c>
      <c r="D46981" s="2" t="s">
        <v>5634</v>
      </c>
      <c r="E46981" s="1">
        <v>52.877438974425182</v>
      </c>
    </row>
    <row r="46982" spans="2:5" x14ac:dyDescent="0.25">
      <c r="B46982" s="18">
        <v>44538.375</v>
      </c>
      <c r="C46982" s="2" t="s">
        <v>5524</v>
      </c>
      <c r="D46982" s="2" t="s">
        <v>5634</v>
      </c>
      <c r="E46982" s="1">
        <v>8.5763333257999506</v>
      </c>
    </row>
    <row r="46983" spans="2:5" x14ac:dyDescent="0.25">
      <c r="B46983" s="18">
        <v>44538.416666666664</v>
      </c>
      <c r="C46983" s="2" t="s">
        <v>5524</v>
      </c>
      <c r="D46983" s="2" t="s">
        <v>5634</v>
      </c>
      <c r="E46983" s="1">
        <v>0</v>
      </c>
    </row>
    <row r="46984" spans="2:5" x14ac:dyDescent="0.25">
      <c r="B46984" s="18">
        <v>44538.458333333336</v>
      </c>
      <c r="C46984" s="2" t="s">
        <v>5524</v>
      </c>
      <c r="D46984" s="2" t="s">
        <v>5634</v>
      </c>
      <c r="E46984" s="1">
        <v>0</v>
      </c>
    </row>
    <row r="46985" spans="2:5" x14ac:dyDescent="0.25">
      <c r="B46985" s="18">
        <v>44538.5</v>
      </c>
      <c r="C46985" s="2" t="s">
        <v>5524</v>
      </c>
      <c r="D46985" s="2" t="s">
        <v>5634</v>
      </c>
      <c r="E46985" s="1">
        <v>0</v>
      </c>
    </row>
    <row r="46986" spans="2:5" x14ac:dyDescent="0.25">
      <c r="B46986" s="18">
        <v>44538.541666666664</v>
      </c>
      <c r="C46986" s="2" t="s">
        <v>5524</v>
      </c>
      <c r="D46986" s="2" t="s">
        <v>5634</v>
      </c>
      <c r="E46986" s="1">
        <v>0</v>
      </c>
    </row>
    <row r="46987" spans="2:5" x14ac:dyDescent="0.25">
      <c r="B46987" s="18">
        <v>44538.583333333336</v>
      </c>
      <c r="C46987" s="2" t="s">
        <v>5524</v>
      </c>
      <c r="D46987" s="2" t="s">
        <v>5634</v>
      </c>
      <c r="E46987" s="1">
        <v>0</v>
      </c>
    </row>
    <row r="46988" spans="2:5" x14ac:dyDescent="0.25">
      <c r="B46988" s="18">
        <v>44538.625</v>
      </c>
      <c r="C46988" s="2" t="s">
        <v>5524</v>
      </c>
      <c r="D46988" s="2" t="s">
        <v>5634</v>
      </c>
      <c r="E46988" s="1">
        <v>0</v>
      </c>
    </row>
    <row r="46989" spans="2:5" x14ac:dyDescent="0.25">
      <c r="B46989" s="18">
        <v>44538.666666666664</v>
      </c>
      <c r="C46989" s="2" t="s">
        <v>5524</v>
      </c>
      <c r="D46989" s="2" t="s">
        <v>5634</v>
      </c>
      <c r="E46989" s="1">
        <v>0</v>
      </c>
    </row>
    <row r="46990" spans="2:5" x14ac:dyDescent="0.25">
      <c r="B46990" s="18">
        <v>44538.708333333336</v>
      </c>
      <c r="C46990" s="2" t="s">
        <v>5524</v>
      </c>
      <c r="D46990" s="2" t="s">
        <v>5634</v>
      </c>
      <c r="E46990" s="1">
        <v>0</v>
      </c>
    </row>
    <row r="46991" spans="2:5" x14ac:dyDescent="0.25">
      <c r="B46991" s="18">
        <v>44538.75</v>
      </c>
      <c r="C46991" s="2" t="s">
        <v>5524</v>
      </c>
      <c r="D46991" s="2" t="s">
        <v>5634</v>
      </c>
      <c r="E46991" s="1">
        <v>0</v>
      </c>
    </row>
    <row r="46992" spans="2:5" x14ac:dyDescent="0.25">
      <c r="B46992" s="18">
        <v>44538.791666666664</v>
      </c>
      <c r="C46992" s="2" t="s">
        <v>5524</v>
      </c>
      <c r="D46992" s="2" t="s">
        <v>5634</v>
      </c>
      <c r="E46992" s="1">
        <v>0</v>
      </c>
    </row>
    <row r="46993" spans="2:5" x14ac:dyDescent="0.25">
      <c r="B46993" s="18">
        <v>44538.833333333336</v>
      </c>
      <c r="C46993" s="2" t="s">
        <v>5524</v>
      </c>
      <c r="D46993" s="2" t="s">
        <v>5634</v>
      </c>
      <c r="E46993" s="1">
        <v>0</v>
      </c>
    </row>
    <row r="46994" spans="2:5" x14ac:dyDescent="0.25">
      <c r="B46994" s="18">
        <v>44538.875</v>
      </c>
      <c r="C46994" s="2" t="s">
        <v>5524</v>
      </c>
      <c r="D46994" s="2" t="s">
        <v>5634</v>
      </c>
      <c r="E46994" s="1">
        <v>0</v>
      </c>
    </row>
    <row r="46995" spans="2:5" x14ac:dyDescent="0.25">
      <c r="B46995" s="18">
        <v>44538.916666666664</v>
      </c>
      <c r="C46995" s="2" t="s">
        <v>5524</v>
      </c>
      <c r="D46995" s="2" t="s">
        <v>5634</v>
      </c>
      <c r="E46995" s="1">
        <v>0</v>
      </c>
    </row>
    <row r="46996" spans="2:5" x14ac:dyDescent="0.25">
      <c r="B46996" s="18">
        <v>44538.958333333336</v>
      </c>
      <c r="C46996" s="2" t="s">
        <v>5524</v>
      </c>
      <c r="D46996" s="2" t="s">
        <v>5634</v>
      </c>
      <c r="E46996" s="1">
        <v>0</v>
      </c>
    </row>
    <row r="46997" spans="2:5" x14ac:dyDescent="0.25">
      <c r="B46997" s="18">
        <v>44539</v>
      </c>
      <c r="C46997" s="2" t="s">
        <v>5524</v>
      </c>
      <c r="D46997" s="2" t="s">
        <v>5634</v>
      </c>
      <c r="E46997" s="1">
        <v>0</v>
      </c>
    </row>
    <row r="46998" spans="2:5" x14ac:dyDescent="0.25">
      <c r="B46998" s="18">
        <v>44539.041666666664</v>
      </c>
      <c r="C46998" s="2" t="s">
        <v>5524</v>
      </c>
      <c r="D46998" s="2" t="s">
        <v>5634</v>
      </c>
      <c r="E46998" s="1">
        <v>0</v>
      </c>
    </row>
    <row r="46999" spans="2:5" x14ac:dyDescent="0.25">
      <c r="B46999" s="18">
        <v>44539.083333333336</v>
      </c>
      <c r="C46999" s="2" t="s">
        <v>5524</v>
      </c>
      <c r="D46999" s="2" t="s">
        <v>5634</v>
      </c>
      <c r="E46999" s="1">
        <v>4.7765937458642309</v>
      </c>
    </row>
    <row r="47000" spans="2:5" x14ac:dyDescent="0.25">
      <c r="B47000" s="18">
        <v>44539.125</v>
      </c>
      <c r="C47000" s="2" t="s">
        <v>5524</v>
      </c>
      <c r="D47000" s="2" t="s">
        <v>5634</v>
      </c>
      <c r="E47000" s="1">
        <v>20.316319960587901</v>
      </c>
    </row>
    <row r="47001" spans="2:5" x14ac:dyDescent="0.25">
      <c r="B47001" s="18">
        <v>44539.166666666664</v>
      </c>
      <c r="C47001" s="2" t="s">
        <v>5524</v>
      </c>
      <c r="D47001" s="2" t="s">
        <v>5634</v>
      </c>
      <c r="E47001" s="1">
        <v>20.326462173458694</v>
      </c>
    </row>
    <row r="47002" spans="2:5" x14ac:dyDescent="0.25">
      <c r="B47002" s="18">
        <v>44539.208333333336</v>
      </c>
      <c r="C47002" s="2" t="s">
        <v>5524</v>
      </c>
      <c r="D47002" s="2" t="s">
        <v>5634</v>
      </c>
      <c r="E47002" s="1">
        <v>25.811473470495198</v>
      </c>
    </row>
    <row r="47003" spans="2:5" x14ac:dyDescent="0.25">
      <c r="B47003" s="18">
        <v>44539.25</v>
      </c>
      <c r="C47003" s="2" t="s">
        <v>5524</v>
      </c>
      <c r="D47003" s="2" t="s">
        <v>5634</v>
      </c>
      <c r="E47003" s="1">
        <v>33.249231949726322</v>
      </c>
    </row>
    <row r="47004" spans="2:5" x14ac:dyDescent="0.25">
      <c r="B47004" s="18">
        <v>44539.291666666664</v>
      </c>
      <c r="C47004" s="2" t="s">
        <v>5524</v>
      </c>
      <c r="D47004" s="2" t="s">
        <v>5634</v>
      </c>
      <c r="E47004" s="1">
        <v>43.254052283610406</v>
      </c>
    </row>
    <row r="47005" spans="2:5" x14ac:dyDescent="0.25">
      <c r="B47005" s="18">
        <v>44539.333333333336</v>
      </c>
      <c r="C47005" s="2" t="s">
        <v>5524</v>
      </c>
      <c r="D47005" s="2" t="s">
        <v>5634</v>
      </c>
      <c r="E47005" s="1">
        <v>42.545712997159427</v>
      </c>
    </row>
    <row r="47006" spans="2:5" x14ac:dyDescent="0.25">
      <c r="B47006" s="18">
        <v>44539.375</v>
      </c>
      <c r="C47006" s="2" t="s">
        <v>5524</v>
      </c>
      <c r="D47006" s="2" t="s">
        <v>5634</v>
      </c>
      <c r="E47006" s="1">
        <v>7.7777098425005171</v>
      </c>
    </row>
    <row r="47007" spans="2:5" x14ac:dyDescent="0.25">
      <c r="B47007" s="18">
        <v>44539.416666666664</v>
      </c>
      <c r="C47007" s="2" t="s">
        <v>5524</v>
      </c>
      <c r="D47007" s="2" t="s">
        <v>5634</v>
      </c>
      <c r="E47007" s="1">
        <v>0</v>
      </c>
    </row>
    <row r="47008" spans="2:5" x14ac:dyDescent="0.25">
      <c r="B47008" s="18">
        <v>44539.458333333336</v>
      </c>
      <c r="C47008" s="2" t="s">
        <v>5524</v>
      </c>
      <c r="D47008" s="2" t="s">
        <v>5634</v>
      </c>
      <c r="E47008" s="1">
        <v>0</v>
      </c>
    </row>
    <row r="47009" spans="2:5" x14ac:dyDescent="0.25">
      <c r="B47009" s="18">
        <v>44539.5</v>
      </c>
      <c r="C47009" s="2" t="s">
        <v>5524</v>
      </c>
      <c r="D47009" s="2" t="s">
        <v>5634</v>
      </c>
      <c r="E47009" s="1">
        <v>0</v>
      </c>
    </row>
    <row r="47010" spans="2:5" x14ac:dyDescent="0.25">
      <c r="B47010" s="18">
        <v>44539.541666666664</v>
      </c>
      <c r="C47010" s="2" t="s">
        <v>5524</v>
      </c>
      <c r="D47010" s="2" t="s">
        <v>5634</v>
      </c>
      <c r="E47010" s="1">
        <v>0</v>
      </c>
    </row>
    <row r="47011" spans="2:5" x14ac:dyDescent="0.25">
      <c r="B47011" s="18">
        <v>44539.583333333336</v>
      </c>
      <c r="C47011" s="2" t="s">
        <v>5524</v>
      </c>
      <c r="D47011" s="2" t="s">
        <v>5634</v>
      </c>
      <c r="E47011" s="1">
        <v>0</v>
      </c>
    </row>
    <row r="47012" spans="2:5" x14ac:dyDescent="0.25">
      <c r="B47012" s="18">
        <v>44539.625</v>
      </c>
      <c r="C47012" s="2" t="s">
        <v>5524</v>
      </c>
      <c r="D47012" s="2" t="s">
        <v>5634</v>
      </c>
      <c r="E47012" s="1">
        <v>0</v>
      </c>
    </row>
    <row r="47013" spans="2:5" x14ac:dyDescent="0.25">
      <c r="B47013" s="18">
        <v>44539.666666666664</v>
      </c>
      <c r="C47013" s="2" t="s">
        <v>5524</v>
      </c>
      <c r="D47013" s="2" t="s">
        <v>5634</v>
      </c>
      <c r="E47013" s="1">
        <v>0</v>
      </c>
    </row>
    <row r="47014" spans="2:5" x14ac:dyDescent="0.25">
      <c r="B47014" s="18">
        <v>44539.708333333336</v>
      </c>
      <c r="C47014" s="2" t="s">
        <v>5524</v>
      </c>
      <c r="D47014" s="2" t="s">
        <v>5634</v>
      </c>
      <c r="E47014" s="1">
        <v>0</v>
      </c>
    </row>
    <row r="47015" spans="2:5" x14ac:dyDescent="0.25">
      <c r="B47015" s="18">
        <v>44539.75</v>
      </c>
      <c r="C47015" s="2" t="s">
        <v>5524</v>
      </c>
      <c r="D47015" s="2" t="s">
        <v>5634</v>
      </c>
      <c r="E47015" s="1">
        <v>0</v>
      </c>
    </row>
    <row r="47016" spans="2:5" x14ac:dyDescent="0.25">
      <c r="B47016" s="18">
        <v>44539.791666666664</v>
      </c>
      <c r="C47016" s="2" t="s">
        <v>5524</v>
      </c>
      <c r="D47016" s="2" t="s">
        <v>5634</v>
      </c>
      <c r="E47016" s="1">
        <v>0</v>
      </c>
    </row>
    <row r="47017" spans="2:5" x14ac:dyDescent="0.25">
      <c r="B47017" s="18">
        <v>44539.833333333336</v>
      </c>
      <c r="C47017" s="2" t="s">
        <v>5524</v>
      </c>
      <c r="D47017" s="2" t="s">
        <v>5634</v>
      </c>
      <c r="E47017" s="1">
        <v>2.9263980140145775E-3</v>
      </c>
    </row>
    <row r="47018" spans="2:5" x14ac:dyDescent="0.25">
      <c r="B47018" s="18">
        <v>44539.875</v>
      </c>
      <c r="C47018" s="2" t="s">
        <v>5524</v>
      </c>
      <c r="D47018" s="2" t="s">
        <v>5634</v>
      </c>
      <c r="E47018" s="1">
        <v>7.5917369006731601</v>
      </c>
    </row>
    <row r="47019" spans="2:5" x14ac:dyDescent="0.25">
      <c r="B47019" s="18">
        <v>44539.916666666664</v>
      </c>
      <c r="C47019" s="2" t="s">
        <v>5524</v>
      </c>
      <c r="D47019" s="2" t="s">
        <v>5634</v>
      </c>
      <c r="E47019" s="1">
        <v>20.099845837777348</v>
      </c>
    </row>
    <row r="47020" spans="2:5" x14ac:dyDescent="0.25">
      <c r="B47020" s="18">
        <v>44539.958333333336</v>
      </c>
      <c r="C47020" s="2" t="s">
        <v>5524</v>
      </c>
      <c r="D47020" s="2" t="s">
        <v>5634</v>
      </c>
      <c r="E47020" s="1">
        <v>12.900056342610812</v>
      </c>
    </row>
    <row r="47021" spans="2:5" x14ac:dyDescent="0.25">
      <c r="B47021" s="18">
        <v>44540</v>
      </c>
      <c r="C47021" s="2" t="s">
        <v>5524</v>
      </c>
      <c r="D47021" s="2" t="s">
        <v>5634</v>
      </c>
      <c r="E47021" s="1">
        <v>10.477378045810353</v>
      </c>
    </row>
    <row r="47022" spans="2:5" x14ac:dyDescent="0.25">
      <c r="B47022" s="18">
        <v>44540.041666666664</v>
      </c>
      <c r="C47022" s="2" t="s">
        <v>5524</v>
      </c>
      <c r="D47022" s="2" t="s">
        <v>5634</v>
      </c>
      <c r="E47022" s="1">
        <v>18.020005599914732</v>
      </c>
    </row>
    <row r="47023" spans="2:5" x14ac:dyDescent="0.25">
      <c r="B47023" s="18">
        <v>44540.083333333336</v>
      </c>
      <c r="C47023" s="2" t="s">
        <v>5524</v>
      </c>
      <c r="D47023" s="2" t="s">
        <v>5634</v>
      </c>
      <c r="E47023" s="1">
        <v>22.912585708583634</v>
      </c>
    </row>
    <row r="47024" spans="2:5" x14ac:dyDescent="0.25">
      <c r="B47024" s="18">
        <v>44540.125</v>
      </c>
      <c r="C47024" s="2" t="s">
        <v>5524</v>
      </c>
      <c r="D47024" s="2" t="s">
        <v>5634</v>
      </c>
      <c r="E47024" s="1">
        <v>32.621948906163595</v>
      </c>
    </row>
    <row r="47025" spans="2:5" x14ac:dyDescent="0.25">
      <c r="B47025" s="18">
        <v>44540.166666666664</v>
      </c>
      <c r="C47025" s="2" t="s">
        <v>5524</v>
      </c>
      <c r="D47025" s="2" t="s">
        <v>5634</v>
      </c>
      <c r="E47025" s="1">
        <v>44.097151218706273</v>
      </c>
    </row>
    <row r="47026" spans="2:5" x14ac:dyDescent="0.25">
      <c r="B47026" s="18">
        <v>44540.208333333336</v>
      </c>
      <c r="C47026" s="2" t="s">
        <v>5524</v>
      </c>
      <c r="D47026" s="2" t="s">
        <v>5634</v>
      </c>
      <c r="E47026" s="1">
        <v>55.395951636425515</v>
      </c>
    </row>
    <row r="47027" spans="2:5" x14ac:dyDescent="0.25">
      <c r="B47027" s="18">
        <v>44540.25</v>
      </c>
      <c r="C47027" s="2" t="s">
        <v>5524</v>
      </c>
      <c r="D47027" s="2" t="s">
        <v>5634</v>
      </c>
      <c r="E47027" s="1">
        <v>63.142046310153255</v>
      </c>
    </row>
    <row r="47028" spans="2:5" x14ac:dyDescent="0.25">
      <c r="B47028" s="18">
        <v>44540.291666666664</v>
      </c>
      <c r="C47028" s="2" t="s">
        <v>5524</v>
      </c>
      <c r="D47028" s="2" t="s">
        <v>5634</v>
      </c>
      <c r="E47028" s="1">
        <v>71.866568887965371</v>
      </c>
    </row>
    <row r="47029" spans="2:5" x14ac:dyDescent="0.25">
      <c r="B47029" s="18">
        <v>44540.333333333336</v>
      </c>
      <c r="C47029" s="2" t="s">
        <v>5524</v>
      </c>
      <c r="D47029" s="2" t="s">
        <v>5634</v>
      </c>
      <c r="E47029" s="1">
        <v>66.610260938843638</v>
      </c>
    </row>
    <row r="47030" spans="2:5" x14ac:dyDescent="0.25">
      <c r="B47030" s="18">
        <v>44540.375</v>
      </c>
      <c r="C47030" s="2" t="s">
        <v>5524</v>
      </c>
      <c r="D47030" s="2" t="s">
        <v>5634</v>
      </c>
      <c r="E47030" s="1">
        <v>57.891131203819214</v>
      </c>
    </row>
    <row r="47031" spans="2:5" x14ac:dyDescent="0.25">
      <c r="B47031" s="18">
        <v>44540.416666666664</v>
      </c>
      <c r="C47031" s="2" t="s">
        <v>5524</v>
      </c>
      <c r="D47031" s="2" t="s">
        <v>5634</v>
      </c>
      <c r="E47031" s="1">
        <v>52.695387274857246</v>
      </c>
    </row>
    <row r="47032" spans="2:5" x14ac:dyDescent="0.25">
      <c r="B47032" s="18">
        <v>44540.458333333336</v>
      </c>
      <c r="C47032" s="2" t="s">
        <v>5524</v>
      </c>
      <c r="D47032" s="2" t="s">
        <v>5634</v>
      </c>
      <c r="E47032" s="1">
        <v>44.669114046699335</v>
      </c>
    </row>
    <row r="47033" spans="2:5" x14ac:dyDescent="0.25">
      <c r="B47033" s="18">
        <v>44540.5</v>
      </c>
      <c r="C47033" s="2" t="s">
        <v>5524</v>
      </c>
      <c r="D47033" s="2" t="s">
        <v>5634</v>
      </c>
      <c r="E47033" s="1">
        <v>10.138568339575246</v>
      </c>
    </row>
    <row r="47034" spans="2:5" x14ac:dyDescent="0.25">
      <c r="B47034" s="18">
        <v>44540.541666666664</v>
      </c>
      <c r="C47034" s="2" t="s">
        <v>5524</v>
      </c>
      <c r="D47034" s="2" t="s">
        <v>5634</v>
      </c>
      <c r="E47034" s="1">
        <v>0</v>
      </c>
    </row>
    <row r="47035" spans="2:5" x14ac:dyDescent="0.25">
      <c r="B47035" s="18">
        <v>44540.583333333336</v>
      </c>
      <c r="C47035" s="2" t="s">
        <v>5524</v>
      </c>
      <c r="D47035" s="2" t="s">
        <v>5634</v>
      </c>
      <c r="E47035" s="1">
        <v>0</v>
      </c>
    </row>
    <row r="47036" spans="2:5" x14ac:dyDescent="0.25">
      <c r="B47036" s="18">
        <v>44540.625</v>
      </c>
      <c r="C47036" s="2" t="s">
        <v>5524</v>
      </c>
      <c r="D47036" s="2" t="s">
        <v>5634</v>
      </c>
      <c r="E47036" s="1">
        <v>0</v>
      </c>
    </row>
    <row r="47037" spans="2:5" x14ac:dyDescent="0.25">
      <c r="B47037" s="18">
        <v>44540.666666666664</v>
      </c>
      <c r="C47037" s="2" t="s">
        <v>5524</v>
      </c>
      <c r="D47037" s="2" t="s">
        <v>5634</v>
      </c>
      <c r="E47037" s="1">
        <v>0</v>
      </c>
    </row>
    <row r="47038" spans="2:5" x14ac:dyDescent="0.25">
      <c r="B47038" s="18">
        <v>44540.708333333336</v>
      </c>
      <c r="C47038" s="2" t="s">
        <v>5524</v>
      </c>
      <c r="D47038" s="2" t="s">
        <v>5634</v>
      </c>
      <c r="E47038" s="1">
        <v>0</v>
      </c>
    </row>
    <row r="47039" spans="2:5" x14ac:dyDescent="0.25">
      <c r="B47039" s="18">
        <v>44540.75</v>
      </c>
      <c r="C47039" s="2" t="s">
        <v>5524</v>
      </c>
      <c r="D47039" s="2" t="s">
        <v>5634</v>
      </c>
      <c r="E47039" s="1">
        <v>0</v>
      </c>
    </row>
    <row r="47040" spans="2:5" x14ac:dyDescent="0.25">
      <c r="B47040" s="18">
        <v>44540.791666666664</v>
      </c>
      <c r="C47040" s="2" t="s">
        <v>5524</v>
      </c>
      <c r="D47040" s="2" t="s">
        <v>5634</v>
      </c>
      <c r="E47040" s="1">
        <v>0</v>
      </c>
    </row>
    <row r="47041" spans="2:5" x14ac:dyDescent="0.25">
      <c r="B47041" s="18">
        <v>44540.833333333336</v>
      </c>
      <c r="C47041" s="2" t="s">
        <v>5524</v>
      </c>
      <c r="D47041" s="2" t="s">
        <v>5634</v>
      </c>
      <c r="E47041" s="1">
        <v>0</v>
      </c>
    </row>
    <row r="47042" spans="2:5" x14ac:dyDescent="0.25">
      <c r="B47042" s="18">
        <v>44540.875</v>
      </c>
      <c r="C47042" s="2" t="s">
        <v>5524</v>
      </c>
      <c r="D47042" s="2" t="s">
        <v>5634</v>
      </c>
      <c r="E47042" s="1">
        <v>13.252459956000948</v>
      </c>
    </row>
    <row r="47043" spans="2:5" x14ac:dyDescent="0.25">
      <c r="B47043" s="18">
        <v>44540.916666666664</v>
      </c>
      <c r="C47043" s="2" t="s">
        <v>5524</v>
      </c>
      <c r="D47043" s="2" t="s">
        <v>5634</v>
      </c>
      <c r="E47043" s="1">
        <v>44.985650088929127</v>
      </c>
    </row>
    <row r="47044" spans="2:5" x14ac:dyDescent="0.25">
      <c r="B47044" s="18">
        <v>44540.958333333336</v>
      </c>
      <c r="C47044" s="2" t="s">
        <v>5524</v>
      </c>
      <c r="D47044" s="2" t="s">
        <v>5634</v>
      </c>
      <c r="E47044" s="1">
        <v>57.160758956554659</v>
      </c>
    </row>
    <row r="47045" spans="2:5" x14ac:dyDescent="0.25">
      <c r="B47045" s="18">
        <v>44541</v>
      </c>
      <c r="C47045" s="2" t="s">
        <v>5524</v>
      </c>
      <c r="D47045" s="2" t="s">
        <v>5634</v>
      </c>
      <c r="E47045" s="1">
        <v>64.822084521940084</v>
      </c>
    </row>
    <row r="47046" spans="2:5" x14ac:dyDescent="0.25">
      <c r="B47046" s="18">
        <v>44541.041666666664</v>
      </c>
      <c r="C47046" s="2" t="s">
        <v>5524</v>
      </c>
      <c r="D47046" s="2" t="s">
        <v>5634</v>
      </c>
      <c r="E47046" s="1">
        <v>72.414722047010684</v>
      </c>
    </row>
    <row r="47047" spans="2:5" x14ac:dyDescent="0.25">
      <c r="B47047" s="18">
        <v>44541.083333333336</v>
      </c>
      <c r="C47047" s="2" t="s">
        <v>5524</v>
      </c>
      <c r="D47047" s="2" t="s">
        <v>5634</v>
      </c>
      <c r="E47047" s="1">
        <v>73.534924179099235</v>
      </c>
    </row>
    <row r="47048" spans="2:5" x14ac:dyDescent="0.25">
      <c r="B47048" s="18">
        <v>44541.125</v>
      </c>
      <c r="C47048" s="2" t="s">
        <v>5524</v>
      </c>
      <c r="D47048" s="2" t="s">
        <v>5634</v>
      </c>
      <c r="E47048" s="1">
        <v>64.748241501132057</v>
      </c>
    </row>
    <row r="47049" spans="2:5" x14ac:dyDescent="0.25">
      <c r="B47049" s="18">
        <v>44541.166666666664</v>
      </c>
      <c r="C47049" s="2" t="s">
        <v>5524</v>
      </c>
      <c r="D47049" s="2" t="s">
        <v>5634</v>
      </c>
      <c r="E47049" s="1">
        <v>55.17062292532065</v>
      </c>
    </row>
    <row r="47050" spans="2:5" x14ac:dyDescent="0.25">
      <c r="B47050" s="18">
        <v>44541.208333333336</v>
      </c>
      <c r="C47050" s="2" t="s">
        <v>5524</v>
      </c>
      <c r="D47050" s="2" t="s">
        <v>5634</v>
      </c>
      <c r="E47050" s="1">
        <v>45.745247210138757</v>
      </c>
    </row>
    <row r="47051" spans="2:5" x14ac:dyDescent="0.25">
      <c r="B47051" s="18">
        <v>44541.25</v>
      </c>
      <c r="C47051" s="2" t="s">
        <v>5524</v>
      </c>
      <c r="D47051" s="2" t="s">
        <v>5634</v>
      </c>
      <c r="E47051" s="1">
        <v>46.116011580606227</v>
      </c>
    </row>
    <row r="47052" spans="2:5" x14ac:dyDescent="0.25">
      <c r="B47052" s="18">
        <v>44541.291666666664</v>
      </c>
      <c r="C47052" s="2" t="s">
        <v>5524</v>
      </c>
      <c r="D47052" s="2" t="s">
        <v>5634</v>
      </c>
      <c r="E47052" s="1">
        <v>40.415316514002114</v>
      </c>
    </row>
    <row r="47053" spans="2:5" x14ac:dyDescent="0.25">
      <c r="B47053" s="18">
        <v>44541.333333333336</v>
      </c>
      <c r="C47053" s="2" t="s">
        <v>5524</v>
      </c>
      <c r="D47053" s="2" t="s">
        <v>5634</v>
      </c>
      <c r="E47053" s="1">
        <v>29.820250075067957</v>
      </c>
    </row>
    <row r="47054" spans="2:5" x14ac:dyDescent="0.25">
      <c r="B47054" s="18">
        <v>44541.375</v>
      </c>
      <c r="C47054" s="2" t="s">
        <v>5524</v>
      </c>
      <c r="D47054" s="2" t="s">
        <v>5634</v>
      </c>
      <c r="E47054" s="1">
        <v>10.916850718669137</v>
      </c>
    </row>
    <row r="47055" spans="2:5" x14ac:dyDescent="0.25">
      <c r="B47055" s="18">
        <v>44541.416666666664</v>
      </c>
      <c r="C47055" s="2" t="s">
        <v>5524</v>
      </c>
      <c r="D47055" s="2" t="s">
        <v>5634</v>
      </c>
      <c r="E47055" s="1">
        <v>3.5393710602905891E-9</v>
      </c>
    </row>
    <row r="47056" spans="2:5" x14ac:dyDescent="0.25">
      <c r="B47056" s="18">
        <v>44541.458333333336</v>
      </c>
      <c r="C47056" s="2" t="s">
        <v>5524</v>
      </c>
      <c r="D47056" s="2" t="s">
        <v>5634</v>
      </c>
      <c r="E47056" s="1">
        <v>0</v>
      </c>
    </row>
    <row r="47057" spans="2:5" x14ac:dyDescent="0.25">
      <c r="B47057" s="18">
        <v>44541.5</v>
      </c>
      <c r="C47057" s="2" t="s">
        <v>5524</v>
      </c>
      <c r="D47057" s="2" t="s">
        <v>5634</v>
      </c>
      <c r="E47057" s="1">
        <v>0</v>
      </c>
    </row>
    <row r="47058" spans="2:5" x14ac:dyDescent="0.25">
      <c r="B47058" s="18">
        <v>44541.541666666664</v>
      </c>
      <c r="C47058" s="2" t="s">
        <v>5524</v>
      </c>
      <c r="D47058" s="2" t="s">
        <v>5634</v>
      </c>
      <c r="E47058" s="1">
        <v>0</v>
      </c>
    </row>
    <row r="47059" spans="2:5" x14ac:dyDescent="0.25">
      <c r="B47059" s="18">
        <v>44541.583333333336</v>
      </c>
      <c r="C47059" s="2" t="s">
        <v>5524</v>
      </c>
      <c r="D47059" s="2" t="s">
        <v>5634</v>
      </c>
      <c r="E47059" s="1">
        <v>0</v>
      </c>
    </row>
    <row r="47060" spans="2:5" x14ac:dyDescent="0.25">
      <c r="B47060" s="18">
        <v>44541.625</v>
      </c>
      <c r="C47060" s="2" t="s">
        <v>5524</v>
      </c>
      <c r="D47060" s="2" t="s">
        <v>5634</v>
      </c>
      <c r="E47060" s="1">
        <v>0</v>
      </c>
    </row>
    <row r="47061" spans="2:5" x14ac:dyDescent="0.25">
      <c r="B47061" s="18">
        <v>44541.666666666664</v>
      </c>
      <c r="C47061" s="2" t="s">
        <v>5524</v>
      </c>
      <c r="D47061" s="2" t="s">
        <v>5634</v>
      </c>
      <c r="E47061" s="1">
        <v>0</v>
      </c>
    </row>
    <row r="47062" spans="2:5" x14ac:dyDescent="0.25">
      <c r="B47062" s="18">
        <v>44541.708333333336</v>
      </c>
      <c r="C47062" s="2" t="s">
        <v>5524</v>
      </c>
      <c r="D47062" s="2" t="s">
        <v>5634</v>
      </c>
      <c r="E47062" s="1">
        <v>0</v>
      </c>
    </row>
    <row r="47063" spans="2:5" x14ac:dyDescent="0.25">
      <c r="B47063" s="18">
        <v>44541.75</v>
      </c>
      <c r="C47063" s="2" t="s">
        <v>5524</v>
      </c>
      <c r="D47063" s="2" t="s">
        <v>5634</v>
      </c>
      <c r="E47063" s="1">
        <v>0</v>
      </c>
    </row>
    <row r="47064" spans="2:5" x14ac:dyDescent="0.25">
      <c r="B47064" s="18">
        <v>44541.791666666664</v>
      </c>
      <c r="C47064" s="2" t="s">
        <v>5524</v>
      </c>
      <c r="D47064" s="2" t="s">
        <v>5634</v>
      </c>
      <c r="E47064" s="1">
        <v>0</v>
      </c>
    </row>
    <row r="47065" spans="2:5" x14ac:dyDescent="0.25">
      <c r="B47065" s="18">
        <v>44541.833333333336</v>
      </c>
      <c r="C47065" s="2" t="s">
        <v>5524</v>
      </c>
      <c r="D47065" s="2" t="s">
        <v>5634</v>
      </c>
      <c r="E47065" s="1">
        <v>0</v>
      </c>
    </row>
    <row r="47066" spans="2:5" x14ac:dyDescent="0.25">
      <c r="B47066" s="18">
        <v>44541.875</v>
      </c>
      <c r="C47066" s="2" t="s">
        <v>5524</v>
      </c>
      <c r="D47066" s="2" t="s">
        <v>5634</v>
      </c>
      <c r="E47066" s="1">
        <v>0</v>
      </c>
    </row>
    <row r="47067" spans="2:5" x14ac:dyDescent="0.25">
      <c r="B47067" s="18">
        <v>44541.916666666664</v>
      </c>
      <c r="C47067" s="2" t="s">
        <v>5524</v>
      </c>
      <c r="D47067" s="2" t="s">
        <v>5634</v>
      </c>
      <c r="E47067" s="1">
        <v>0</v>
      </c>
    </row>
    <row r="47068" spans="2:5" x14ac:dyDescent="0.25">
      <c r="B47068" s="18">
        <v>44541.958333333336</v>
      </c>
      <c r="C47068" s="2" t="s">
        <v>5524</v>
      </c>
      <c r="D47068" s="2" t="s">
        <v>5634</v>
      </c>
      <c r="E47068" s="1">
        <v>0</v>
      </c>
    </row>
    <row r="47069" spans="2:5" x14ac:dyDescent="0.25">
      <c r="B47069" s="18">
        <v>44542</v>
      </c>
      <c r="C47069" s="2" t="s">
        <v>5524</v>
      </c>
      <c r="D47069" s="2" t="s">
        <v>5634</v>
      </c>
      <c r="E47069" s="1">
        <v>0</v>
      </c>
    </row>
    <row r="47070" spans="2:5" x14ac:dyDescent="0.25">
      <c r="B47070" s="18">
        <v>44542.041666666664</v>
      </c>
      <c r="C47070" s="2" t="s">
        <v>5524</v>
      </c>
      <c r="D47070" s="2" t="s">
        <v>5634</v>
      </c>
      <c r="E47070" s="1">
        <v>0</v>
      </c>
    </row>
    <row r="47071" spans="2:5" x14ac:dyDescent="0.25">
      <c r="B47071" s="18">
        <v>44542.083333333336</v>
      </c>
      <c r="C47071" s="2" t="s">
        <v>5524</v>
      </c>
      <c r="D47071" s="2" t="s">
        <v>5634</v>
      </c>
      <c r="E47071" s="1">
        <v>0</v>
      </c>
    </row>
    <row r="47072" spans="2:5" x14ac:dyDescent="0.25">
      <c r="B47072" s="18">
        <v>44542.125</v>
      </c>
      <c r="C47072" s="2" t="s">
        <v>5524</v>
      </c>
      <c r="D47072" s="2" t="s">
        <v>5634</v>
      </c>
      <c r="E47072" s="1">
        <v>0</v>
      </c>
    </row>
    <row r="47073" spans="2:5" x14ac:dyDescent="0.25">
      <c r="B47073" s="18">
        <v>44542.166666666664</v>
      </c>
      <c r="C47073" s="2" t="s">
        <v>5524</v>
      </c>
      <c r="D47073" s="2" t="s">
        <v>5634</v>
      </c>
      <c r="E47073" s="1">
        <v>0</v>
      </c>
    </row>
    <row r="47074" spans="2:5" x14ac:dyDescent="0.25">
      <c r="B47074" s="18">
        <v>44542.208333333336</v>
      </c>
      <c r="C47074" s="2" t="s">
        <v>5524</v>
      </c>
      <c r="D47074" s="2" t="s">
        <v>5634</v>
      </c>
      <c r="E47074" s="1">
        <v>0</v>
      </c>
    </row>
    <row r="47075" spans="2:5" x14ac:dyDescent="0.25">
      <c r="B47075" s="18">
        <v>44542.25</v>
      </c>
      <c r="C47075" s="2" t="s">
        <v>5524</v>
      </c>
      <c r="D47075" s="2" t="s">
        <v>5634</v>
      </c>
      <c r="E47075" s="1">
        <v>0</v>
      </c>
    </row>
    <row r="47076" spans="2:5" x14ac:dyDescent="0.25">
      <c r="B47076" s="18">
        <v>44542.291666666664</v>
      </c>
      <c r="C47076" s="2" t="s">
        <v>5524</v>
      </c>
      <c r="D47076" s="2" t="s">
        <v>5634</v>
      </c>
      <c r="E47076" s="1">
        <v>0</v>
      </c>
    </row>
    <row r="47077" spans="2:5" x14ac:dyDescent="0.25">
      <c r="B47077" s="18">
        <v>44542.333333333336</v>
      </c>
      <c r="C47077" s="2" t="s">
        <v>5524</v>
      </c>
      <c r="D47077" s="2" t="s">
        <v>5634</v>
      </c>
      <c r="E47077" s="1">
        <v>0</v>
      </c>
    </row>
    <row r="47078" spans="2:5" x14ac:dyDescent="0.25">
      <c r="B47078" s="18">
        <v>44542.375</v>
      </c>
      <c r="C47078" s="2" t="s">
        <v>5524</v>
      </c>
      <c r="D47078" s="2" t="s">
        <v>5634</v>
      </c>
      <c r="E47078" s="1">
        <v>0</v>
      </c>
    </row>
    <row r="47079" spans="2:5" x14ac:dyDescent="0.25">
      <c r="B47079" s="18">
        <v>44542.416666666664</v>
      </c>
      <c r="C47079" s="2" t="s">
        <v>5524</v>
      </c>
      <c r="D47079" s="2" t="s">
        <v>5634</v>
      </c>
      <c r="E47079" s="1">
        <v>0</v>
      </c>
    </row>
    <row r="47080" spans="2:5" x14ac:dyDescent="0.25">
      <c r="B47080" s="18">
        <v>44542.458333333336</v>
      </c>
      <c r="C47080" s="2" t="s">
        <v>5524</v>
      </c>
      <c r="D47080" s="2" t="s">
        <v>5634</v>
      </c>
      <c r="E47080" s="1">
        <v>0</v>
      </c>
    </row>
    <row r="47081" spans="2:5" x14ac:dyDescent="0.25">
      <c r="B47081" s="18">
        <v>44542.5</v>
      </c>
      <c r="C47081" s="2" t="s">
        <v>5524</v>
      </c>
      <c r="D47081" s="2" t="s">
        <v>5634</v>
      </c>
      <c r="E47081" s="1">
        <v>0</v>
      </c>
    </row>
    <row r="47082" spans="2:5" x14ac:dyDescent="0.25">
      <c r="B47082" s="18">
        <v>44542.541666666664</v>
      </c>
      <c r="C47082" s="2" t="s">
        <v>5524</v>
      </c>
      <c r="D47082" s="2" t="s">
        <v>5634</v>
      </c>
      <c r="E47082" s="1">
        <v>0</v>
      </c>
    </row>
    <row r="47083" spans="2:5" x14ac:dyDescent="0.25">
      <c r="B47083" s="18">
        <v>44542.583333333336</v>
      </c>
      <c r="C47083" s="2" t="s">
        <v>5524</v>
      </c>
      <c r="D47083" s="2" t="s">
        <v>5634</v>
      </c>
      <c r="E47083" s="1">
        <v>0</v>
      </c>
    </row>
    <row r="47084" spans="2:5" x14ac:dyDescent="0.25">
      <c r="B47084" s="18">
        <v>44542.625</v>
      </c>
      <c r="C47084" s="2" t="s">
        <v>5524</v>
      </c>
      <c r="D47084" s="2" t="s">
        <v>5634</v>
      </c>
      <c r="E47084" s="1">
        <v>0</v>
      </c>
    </row>
    <row r="47085" spans="2:5" x14ac:dyDescent="0.25">
      <c r="B47085" s="18">
        <v>44542.666666666664</v>
      </c>
      <c r="C47085" s="2" t="s">
        <v>5524</v>
      </c>
      <c r="D47085" s="2" t="s">
        <v>5634</v>
      </c>
      <c r="E47085" s="1">
        <v>0</v>
      </c>
    </row>
    <row r="47086" spans="2:5" x14ac:dyDescent="0.25">
      <c r="B47086" s="18">
        <v>44542.708333333336</v>
      </c>
      <c r="C47086" s="2" t="s">
        <v>5524</v>
      </c>
      <c r="D47086" s="2" t="s">
        <v>5634</v>
      </c>
      <c r="E47086" s="1">
        <v>0</v>
      </c>
    </row>
    <row r="47087" spans="2:5" x14ac:dyDescent="0.25">
      <c r="B47087" s="18">
        <v>44542.75</v>
      </c>
      <c r="C47087" s="2" t="s">
        <v>5524</v>
      </c>
      <c r="D47087" s="2" t="s">
        <v>5634</v>
      </c>
      <c r="E47087" s="1">
        <v>0</v>
      </c>
    </row>
    <row r="47088" spans="2:5" x14ac:dyDescent="0.25">
      <c r="B47088" s="18">
        <v>44542.791666666664</v>
      </c>
      <c r="C47088" s="2" t="s">
        <v>5524</v>
      </c>
      <c r="D47088" s="2" t="s">
        <v>5634</v>
      </c>
      <c r="E47088" s="1">
        <v>0</v>
      </c>
    </row>
    <row r="47089" spans="2:5" x14ac:dyDescent="0.25">
      <c r="B47089" s="18">
        <v>44542.833333333336</v>
      </c>
      <c r="C47089" s="2" t="s">
        <v>5524</v>
      </c>
      <c r="D47089" s="2" t="s">
        <v>5634</v>
      </c>
      <c r="E47089" s="1">
        <v>0</v>
      </c>
    </row>
    <row r="47090" spans="2:5" x14ac:dyDescent="0.25">
      <c r="B47090" s="18">
        <v>44542.875</v>
      </c>
      <c r="C47090" s="2" t="s">
        <v>5524</v>
      </c>
      <c r="D47090" s="2" t="s">
        <v>5634</v>
      </c>
      <c r="E47090" s="1">
        <v>0</v>
      </c>
    </row>
    <row r="47091" spans="2:5" x14ac:dyDescent="0.25">
      <c r="B47091" s="18">
        <v>44542.916666666664</v>
      </c>
      <c r="C47091" s="2" t="s">
        <v>5524</v>
      </c>
      <c r="D47091" s="2" t="s">
        <v>5634</v>
      </c>
      <c r="E47091" s="1">
        <v>0</v>
      </c>
    </row>
    <row r="47092" spans="2:5" x14ac:dyDescent="0.25">
      <c r="B47092" s="18">
        <v>44542.958333333336</v>
      </c>
      <c r="C47092" s="2" t="s">
        <v>5524</v>
      </c>
      <c r="D47092" s="2" t="s">
        <v>5634</v>
      </c>
      <c r="E47092" s="1">
        <v>0</v>
      </c>
    </row>
    <row r="47093" spans="2:5" x14ac:dyDescent="0.25">
      <c r="B47093" s="18" t="s">
        <v>3756</v>
      </c>
      <c r="C47093" s="2" t="s">
        <v>5524</v>
      </c>
      <c r="D47093" s="2" t="s">
        <v>5634</v>
      </c>
      <c r="E47093" s="1" t="s">
        <v>3756</v>
      </c>
    </row>
    <row r="47094" spans="2:5" x14ac:dyDescent="0.25">
      <c r="B47094" s="18" t="s">
        <v>3756</v>
      </c>
      <c r="C47094" s="2" t="s">
        <v>5524</v>
      </c>
      <c r="D47094" s="2" t="s">
        <v>5634</v>
      </c>
      <c r="E47094" s="1" t="s">
        <v>3756</v>
      </c>
    </row>
    <row r="47095" spans="2:5" x14ac:dyDescent="0.25">
      <c r="B47095" s="18" t="s">
        <v>3756</v>
      </c>
      <c r="C47095" s="2" t="s">
        <v>5524</v>
      </c>
      <c r="D47095" s="2" t="s">
        <v>5634</v>
      </c>
      <c r="E47095" s="1" t="s">
        <v>3756</v>
      </c>
    </row>
    <row r="47096" spans="2:5" x14ac:dyDescent="0.25">
      <c r="B47096" s="18" t="s">
        <v>3756</v>
      </c>
      <c r="C47096" s="2" t="s">
        <v>5524</v>
      </c>
      <c r="D47096" s="2" t="s">
        <v>5634</v>
      </c>
      <c r="E47096" s="1" t="s">
        <v>3756</v>
      </c>
    </row>
    <row r="47097" spans="2:5" x14ac:dyDescent="0.25">
      <c r="B47097" s="18" t="s">
        <v>3756</v>
      </c>
      <c r="C47097" s="2" t="s">
        <v>5524</v>
      </c>
      <c r="D47097" s="2" t="s">
        <v>5634</v>
      </c>
      <c r="E47097" s="1" t="s">
        <v>3756</v>
      </c>
    </row>
    <row r="47098" spans="2:5" x14ac:dyDescent="0.25">
      <c r="B47098" s="18" t="s">
        <v>3756</v>
      </c>
      <c r="C47098" s="2" t="s">
        <v>5524</v>
      </c>
      <c r="D47098" s="2" t="s">
        <v>5634</v>
      </c>
      <c r="E47098" s="1" t="s">
        <v>3756</v>
      </c>
    </row>
    <row r="47099" spans="2:5" x14ac:dyDescent="0.25">
      <c r="B47099" s="18" t="s">
        <v>3756</v>
      </c>
      <c r="C47099" s="2" t="s">
        <v>5524</v>
      </c>
      <c r="D47099" s="2" t="s">
        <v>5634</v>
      </c>
      <c r="E47099" s="1" t="s">
        <v>3756</v>
      </c>
    </row>
    <row r="47100" spans="2:5" x14ac:dyDescent="0.25">
      <c r="B47100" s="18" t="s">
        <v>3756</v>
      </c>
      <c r="C47100" s="2" t="s">
        <v>5524</v>
      </c>
      <c r="D47100" s="2" t="s">
        <v>5634</v>
      </c>
      <c r="E47100" s="1" t="s">
        <v>3756</v>
      </c>
    </row>
    <row r="47101" spans="2:5" x14ac:dyDescent="0.25">
      <c r="B47101" s="18" t="s">
        <v>3756</v>
      </c>
      <c r="C47101" s="2" t="s">
        <v>5524</v>
      </c>
      <c r="D47101" s="2" t="s">
        <v>5634</v>
      </c>
      <c r="E47101" s="1" t="s">
        <v>3756</v>
      </c>
    </row>
    <row r="47102" spans="2:5" x14ac:dyDescent="0.25">
      <c r="B47102" s="18" t="s">
        <v>3756</v>
      </c>
      <c r="C47102" s="2" t="s">
        <v>5524</v>
      </c>
      <c r="D47102" s="2" t="s">
        <v>5634</v>
      </c>
      <c r="E47102" s="1" t="s">
        <v>3756</v>
      </c>
    </row>
    <row r="47103" spans="2:5" x14ac:dyDescent="0.25">
      <c r="B47103" s="18" t="s">
        <v>3756</v>
      </c>
      <c r="C47103" s="2" t="s">
        <v>5524</v>
      </c>
      <c r="D47103" s="2" t="s">
        <v>5634</v>
      </c>
      <c r="E47103" s="1" t="s">
        <v>3756</v>
      </c>
    </row>
    <row r="47104" spans="2:5" x14ac:dyDescent="0.25">
      <c r="B47104" s="18" t="s">
        <v>3756</v>
      </c>
      <c r="C47104" s="2" t="s">
        <v>5524</v>
      </c>
      <c r="D47104" s="2" t="s">
        <v>5634</v>
      </c>
      <c r="E47104" s="1" t="s">
        <v>3756</v>
      </c>
    </row>
    <row r="47105" spans="2:5" x14ac:dyDescent="0.25">
      <c r="B47105" s="18" t="s">
        <v>3756</v>
      </c>
      <c r="C47105" s="2" t="s">
        <v>5524</v>
      </c>
      <c r="D47105" s="2" t="s">
        <v>5634</v>
      </c>
      <c r="E47105" s="1" t="s">
        <v>3756</v>
      </c>
    </row>
    <row r="47106" spans="2:5" x14ac:dyDescent="0.25">
      <c r="B47106" s="18" t="s">
        <v>3756</v>
      </c>
      <c r="C47106" s="2" t="s">
        <v>5524</v>
      </c>
      <c r="D47106" s="2" t="s">
        <v>5634</v>
      </c>
      <c r="E47106" s="1" t="s">
        <v>3756</v>
      </c>
    </row>
    <row r="47107" spans="2:5" x14ac:dyDescent="0.25">
      <c r="B47107" s="18" t="s">
        <v>3756</v>
      </c>
      <c r="C47107" s="2" t="s">
        <v>5524</v>
      </c>
      <c r="D47107" s="2" t="s">
        <v>5634</v>
      </c>
      <c r="E47107" s="1" t="s">
        <v>3756</v>
      </c>
    </row>
    <row r="47108" spans="2:5" x14ac:dyDescent="0.25">
      <c r="B47108" s="18" t="s">
        <v>3756</v>
      </c>
      <c r="C47108" s="2" t="s">
        <v>5524</v>
      </c>
      <c r="D47108" s="2" t="s">
        <v>5634</v>
      </c>
      <c r="E47108" s="1" t="s">
        <v>3756</v>
      </c>
    </row>
    <row r="47109" spans="2:5" x14ac:dyDescent="0.25">
      <c r="B47109" s="18" t="s">
        <v>3756</v>
      </c>
      <c r="C47109" s="2" t="s">
        <v>5524</v>
      </c>
      <c r="D47109" s="2" t="s">
        <v>5634</v>
      </c>
      <c r="E47109" s="1" t="s">
        <v>3756</v>
      </c>
    </row>
    <row r="47110" spans="2:5" x14ac:dyDescent="0.25">
      <c r="B47110" s="18" t="s">
        <v>3756</v>
      </c>
      <c r="C47110" s="2" t="s">
        <v>5524</v>
      </c>
      <c r="D47110" s="2" t="s">
        <v>5634</v>
      </c>
      <c r="E47110" s="1" t="s">
        <v>3756</v>
      </c>
    </row>
    <row r="47111" spans="2:5" x14ac:dyDescent="0.25">
      <c r="B47111" s="18" t="s">
        <v>3756</v>
      </c>
      <c r="C47111" s="2" t="s">
        <v>5524</v>
      </c>
      <c r="D47111" s="2" t="s">
        <v>5634</v>
      </c>
      <c r="E47111" s="1" t="s">
        <v>3756</v>
      </c>
    </row>
    <row r="47112" spans="2:5" x14ac:dyDescent="0.25">
      <c r="B47112" s="18" t="s">
        <v>3756</v>
      </c>
      <c r="C47112" s="2" t="s">
        <v>5524</v>
      </c>
      <c r="D47112" s="2" t="s">
        <v>5634</v>
      </c>
      <c r="E47112" s="1" t="s">
        <v>3756</v>
      </c>
    </row>
    <row r="47113" spans="2:5" x14ac:dyDescent="0.25">
      <c r="B47113" s="18" t="s">
        <v>3756</v>
      </c>
      <c r="C47113" s="2" t="s">
        <v>5524</v>
      </c>
      <c r="D47113" s="2" t="s">
        <v>5634</v>
      </c>
      <c r="E47113" s="1" t="s">
        <v>3756</v>
      </c>
    </row>
    <row r="47114" spans="2:5" x14ac:dyDescent="0.25">
      <c r="B47114" s="18" t="s">
        <v>3756</v>
      </c>
      <c r="C47114" s="2" t="s">
        <v>5524</v>
      </c>
      <c r="D47114" s="2" t="s">
        <v>5634</v>
      </c>
      <c r="E47114" s="1" t="s">
        <v>3756</v>
      </c>
    </row>
    <row r="47115" spans="2:5" x14ac:dyDescent="0.25">
      <c r="B47115" s="18" t="s">
        <v>3756</v>
      </c>
      <c r="C47115" s="2" t="s">
        <v>5524</v>
      </c>
      <c r="D47115" s="2" t="s">
        <v>5634</v>
      </c>
      <c r="E47115" s="1" t="s">
        <v>3756</v>
      </c>
    </row>
    <row r="47116" spans="2:5" x14ac:dyDescent="0.25">
      <c r="B47116" s="18" t="s">
        <v>3756</v>
      </c>
      <c r="C47116" s="2" t="s">
        <v>5524</v>
      </c>
      <c r="D47116" s="2" t="s">
        <v>5634</v>
      </c>
      <c r="E47116" s="1" t="s">
        <v>3756</v>
      </c>
    </row>
    <row r="47117" spans="2:5" x14ac:dyDescent="0.25">
      <c r="B47117" s="18" t="s">
        <v>3756</v>
      </c>
      <c r="C47117" s="2" t="s">
        <v>5524</v>
      </c>
      <c r="D47117" s="2" t="s">
        <v>5634</v>
      </c>
      <c r="E47117" s="1" t="s">
        <v>3756</v>
      </c>
    </row>
    <row r="47118" spans="2:5" x14ac:dyDescent="0.25">
      <c r="B47118" s="18" t="s">
        <v>3756</v>
      </c>
      <c r="C47118" s="2" t="s">
        <v>5524</v>
      </c>
      <c r="D47118" s="2" t="s">
        <v>5634</v>
      </c>
      <c r="E47118" s="1" t="s">
        <v>3756</v>
      </c>
    </row>
    <row r="47119" spans="2:5" x14ac:dyDescent="0.25">
      <c r="B47119" s="18" t="s">
        <v>3756</v>
      </c>
      <c r="C47119" s="2" t="s">
        <v>5524</v>
      </c>
      <c r="D47119" s="2" t="s">
        <v>5634</v>
      </c>
      <c r="E47119" s="1" t="s">
        <v>3756</v>
      </c>
    </row>
    <row r="47120" spans="2:5" x14ac:dyDescent="0.25">
      <c r="B47120" s="18" t="s">
        <v>3756</v>
      </c>
      <c r="C47120" s="2" t="s">
        <v>5524</v>
      </c>
      <c r="D47120" s="2" t="s">
        <v>5634</v>
      </c>
      <c r="E47120" s="1" t="s">
        <v>3756</v>
      </c>
    </row>
    <row r="47121" spans="2:5" x14ac:dyDescent="0.25">
      <c r="B47121" s="18" t="s">
        <v>3756</v>
      </c>
      <c r="C47121" s="2" t="s">
        <v>5524</v>
      </c>
      <c r="D47121" s="2" t="s">
        <v>5634</v>
      </c>
      <c r="E47121" s="1" t="s">
        <v>3756</v>
      </c>
    </row>
    <row r="47122" spans="2:5" x14ac:dyDescent="0.25">
      <c r="B47122" s="18" t="s">
        <v>3756</v>
      </c>
      <c r="C47122" s="2" t="s">
        <v>5524</v>
      </c>
      <c r="D47122" s="2" t="s">
        <v>5634</v>
      </c>
      <c r="E47122" s="1" t="s">
        <v>3756</v>
      </c>
    </row>
    <row r="47123" spans="2:5" x14ac:dyDescent="0.25">
      <c r="B47123" s="18" t="s">
        <v>3756</v>
      </c>
      <c r="C47123" s="2" t="s">
        <v>5524</v>
      </c>
      <c r="D47123" s="2" t="s">
        <v>5634</v>
      </c>
      <c r="E47123" s="1" t="s">
        <v>3756</v>
      </c>
    </row>
    <row r="47124" spans="2:5" x14ac:dyDescent="0.25">
      <c r="B47124" s="18" t="s">
        <v>3756</v>
      </c>
      <c r="C47124" s="2" t="s">
        <v>5524</v>
      </c>
      <c r="D47124" s="2" t="s">
        <v>5634</v>
      </c>
      <c r="E47124" s="1" t="s">
        <v>3756</v>
      </c>
    </row>
    <row r="47125" spans="2:5" x14ac:dyDescent="0.25">
      <c r="B47125" s="18" t="s">
        <v>3756</v>
      </c>
      <c r="C47125" s="2" t="s">
        <v>5524</v>
      </c>
      <c r="D47125" s="2" t="s">
        <v>5634</v>
      </c>
      <c r="E47125" s="1" t="s">
        <v>3756</v>
      </c>
    </row>
    <row r="47126" spans="2:5" x14ac:dyDescent="0.25">
      <c r="B47126" s="18" t="s">
        <v>3756</v>
      </c>
      <c r="C47126" s="2" t="s">
        <v>5524</v>
      </c>
      <c r="D47126" s="2" t="s">
        <v>5634</v>
      </c>
      <c r="E47126" s="1" t="s">
        <v>3756</v>
      </c>
    </row>
    <row r="47127" spans="2:5" x14ac:dyDescent="0.25">
      <c r="B47127" s="18" t="s">
        <v>3756</v>
      </c>
      <c r="C47127" s="2" t="s">
        <v>5524</v>
      </c>
      <c r="D47127" s="2" t="s">
        <v>5634</v>
      </c>
      <c r="E47127" s="1" t="s">
        <v>3756</v>
      </c>
    </row>
    <row r="47128" spans="2:5" x14ac:dyDescent="0.25">
      <c r="B47128" s="18" t="s">
        <v>3756</v>
      </c>
      <c r="C47128" s="2" t="s">
        <v>5524</v>
      </c>
      <c r="D47128" s="2" t="s">
        <v>5634</v>
      </c>
      <c r="E47128" s="1" t="s">
        <v>3756</v>
      </c>
    </row>
    <row r="47129" spans="2:5" x14ac:dyDescent="0.25">
      <c r="B47129" s="18" t="s">
        <v>3756</v>
      </c>
      <c r="C47129" s="2" t="s">
        <v>5524</v>
      </c>
      <c r="D47129" s="2" t="s">
        <v>5634</v>
      </c>
      <c r="E47129" s="1" t="s">
        <v>3756</v>
      </c>
    </row>
    <row r="47130" spans="2:5" x14ac:dyDescent="0.25">
      <c r="B47130" s="18" t="s">
        <v>3756</v>
      </c>
      <c r="C47130" s="2" t="s">
        <v>5524</v>
      </c>
      <c r="D47130" s="2" t="s">
        <v>5634</v>
      </c>
      <c r="E47130" s="1" t="s">
        <v>3756</v>
      </c>
    </row>
    <row r="47131" spans="2:5" x14ac:dyDescent="0.25">
      <c r="B47131" s="18" t="s">
        <v>3756</v>
      </c>
      <c r="C47131" s="2" t="s">
        <v>5524</v>
      </c>
      <c r="D47131" s="2" t="s">
        <v>5634</v>
      </c>
      <c r="E47131" s="1" t="s">
        <v>3756</v>
      </c>
    </row>
    <row r="47132" spans="2:5" x14ac:dyDescent="0.25">
      <c r="B47132" s="18" t="s">
        <v>3756</v>
      </c>
      <c r="C47132" s="2" t="s">
        <v>5524</v>
      </c>
      <c r="D47132" s="2" t="s">
        <v>5634</v>
      </c>
      <c r="E47132" s="1" t="s">
        <v>3756</v>
      </c>
    </row>
    <row r="47133" spans="2:5" x14ac:dyDescent="0.25">
      <c r="B47133" s="18" t="s">
        <v>3756</v>
      </c>
      <c r="C47133" s="2" t="s">
        <v>5524</v>
      </c>
      <c r="D47133" s="2" t="s">
        <v>5634</v>
      </c>
      <c r="E47133" s="1" t="s">
        <v>3756</v>
      </c>
    </row>
    <row r="47134" spans="2:5" x14ac:dyDescent="0.25">
      <c r="B47134" s="18" t="s">
        <v>3756</v>
      </c>
      <c r="C47134" s="2" t="s">
        <v>5524</v>
      </c>
      <c r="D47134" s="2" t="s">
        <v>5634</v>
      </c>
      <c r="E47134" s="1" t="s">
        <v>3756</v>
      </c>
    </row>
    <row r="47135" spans="2:5" x14ac:dyDescent="0.25">
      <c r="B47135" s="18" t="s">
        <v>3756</v>
      </c>
      <c r="C47135" s="2" t="s">
        <v>5524</v>
      </c>
      <c r="D47135" s="2" t="s">
        <v>5634</v>
      </c>
      <c r="E47135" s="1" t="s">
        <v>3756</v>
      </c>
    </row>
    <row r="47136" spans="2:5" x14ac:dyDescent="0.25">
      <c r="B47136" s="18" t="s">
        <v>3756</v>
      </c>
      <c r="C47136" s="2" t="s">
        <v>5524</v>
      </c>
      <c r="D47136" s="2" t="s">
        <v>5634</v>
      </c>
      <c r="E47136" s="1" t="s">
        <v>3756</v>
      </c>
    </row>
    <row r="47137" spans="2:5" x14ac:dyDescent="0.25">
      <c r="B47137" s="18" t="s">
        <v>3756</v>
      </c>
      <c r="C47137" s="2" t="s">
        <v>5524</v>
      </c>
      <c r="D47137" s="2" t="s">
        <v>5634</v>
      </c>
      <c r="E47137" s="1" t="s">
        <v>3756</v>
      </c>
    </row>
    <row r="47138" spans="2:5" x14ac:dyDescent="0.25">
      <c r="B47138" s="18" t="s">
        <v>3756</v>
      </c>
      <c r="C47138" s="2" t="s">
        <v>5524</v>
      </c>
      <c r="D47138" s="2" t="s">
        <v>5634</v>
      </c>
      <c r="E47138" s="1" t="s">
        <v>3756</v>
      </c>
    </row>
    <row r="47139" spans="2:5" x14ac:dyDescent="0.25">
      <c r="B47139" s="18" t="s">
        <v>3756</v>
      </c>
      <c r="C47139" s="2" t="s">
        <v>5524</v>
      </c>
      <c r="D47139" s="2" t="s">
        <v>5634</v>
      </c>
      <c r="E47139" s="1" t="s">
        <v>3756</v>
      </c>
    </row>
    <row r="47140" spans="2:5" x14ac:dyDescent="0.25">
      <c r="B47140" s="18" t="s">
        <v>3756</v>
      </c>
      <c r="C47140" s="2" t="s">
        <v>5524</v>
      </c>
      <c r="D47140" s="2" t="s">
        <v>5634</v>
      </c>
      <c r="E47140" s="1" t="s">
        <v>3756</v>
      </c>
    </row>
    <row r="47141" spans="2:5" x14ac:dyDescent="0.25">
      <c r="B47141" s="18" t="s">
        <v>3756</v>
      </c>
      <c r="C47141" s="2" t="s">
        <v>5524</v>
      </c>
      <c r="D47141" s="2" t="s">
        <v>5634</v>
      </c>
      <c r="E47141" s="1" t="s">
        <v>3756</v>
      </c>
    </row>
    <row r="47142" spans="2:5" x14ac:dyDescent="0.25">
      <c r="B47142" s="18" t="s">
        <v>3756</v>
      </c>
      <c r="C47142" s="2" t="s">
        <v>5524</v>
      </c>
      <c r="D47142" s="2" t="s">
        <v>5634</v>
      </c>
      <c r="E47142" s="1" t="s">
        <v>3756</v>
      </c>
    </row>
    <row r="47143" spans="2:5" x14ac:dyDescent="0.25">
      <c r="B47143" s="18" t="s">
        <v>3756</v>
      </c>
      <c r="C47143" s="2" t="s">
        <v>5524</v>
      </c>
      <c r="D47143" s="2" t="s">
        <v>5634</v>
      </c>
      <c r="E47143" s="1" t="s">
        <v>3756</v>
      </c>
    </row>
    <row r="47144" spans="2:5" x14ac:dyDescent="0.25">
      <c r="B47144" s="18" t="s">
        <v>3756</v>
      </c>
      <c r="C47144" s="2" t="s">
        <v>5524</v>
      </c>
      <c r="D47144" s="2" t="s">
        <v>5634</v>
      </c>
      <c r="E47144" s="1" t="s">
        <v>3756</v>
      </c>
    </row>
    <row r="47145" spans="2:5" x14ac:dyDescent="0.25">
      <c r="B47145" s="18" t="s">
        <v>3756</v>
      </c>
      <c r="C47145" s="2" t="s">
        <v>5524</v>
      </c>
      <c r="D47145" s="2" t="s">
        <v>5634</v>
      </c>
      <c r="E47145" s="1" t="s">
        <v>3756</v>
      </c>
    </row>
    <row r="47146" spans="2:5" x14ac:dyDescent="0.25">
      <c r="B47146" s="18" t="s">
        <v>3756</v>
      </c>
      <c r="C47146" s="2" t="s">
        <v>5524</v>
      </c>
      <c r="D47146" s="2" t="s">
        <v>5634</v>
      </c>
      <c r="E47146" s="1" t="s">
        <v>3756</v>
      </c>
    </row>
    <row r="47147" spans="2:5" x14ac:dyDescent="0.25">
      <c r="B47147" s="18" t="s">
        <v>3756</v>
      </c>
      <c r="C47147" s="2" t="s">
        <v>5524</v>
      </c>
      <c r="D47147" s="2" t="s">
        <v>5634</v>
      </c>
      <c r="E47147" s="1" t="s">
        <v>3756</v>
      </c>
    </row>
    <row r="47148" spans="2:5" x14ac:dyDescent="0.25">
      <c r="B47148" s="18" t="s">
        <v>3756</v>
      </c>
      <c r="C47148" s="2" t="s">
        <v>5524</v>
      </c>
      <c r="D47148" s="2" t="s">
        <v>5634</v>
      </c>
      <c r="E47148" s="1" t="s">
        <v>3756</v>
      </c>
    </row>
    <row r="47149" spans="2:5" x14ac:dyDescent="0.25">
      <c r="B47149" s="18" t="s">
        <v>3756</v>
      </c>
      <c r="C47149" s="2" t="s">
        <v>5524</v>
      </c>
      <c r="D47149" s="2" t="s">
        <v>5634</v>
      </c>
      <c r="E47149" s="1" t="s">
        <v>3756</v>
      </c>
    </row>
    <row r="47150" spans="2:5" x14ac:dyDescent="0.25">
      <c r="B47150" s="18" t="s">
        <v>3756</v>
      </c>
      <c r="C47150" s="2" t="s">
        <v>5524</v>
      </c>
      <c r="D47150" s="2" t="s">
        <v>5634</v>
      </c>
      <c r="E47150" s="1" t="s">
        <v>3756</v>
      </c>
    </row>
    <row r="47151" spans="2:5" x14ac:dyDescent="0.25">
      <c r="B47151" s="18" t="s">
        <v>3756</v>
      </c>
      <c r="C47151" s="2" t="s">
        <v>5524</v>
      </c>
      <c r="D47151" s="2" t="s">
        <v>5634</v>
      </c>
      <c r="E47151" s="1" t="s">
        <v>3756</v>
      </c>
    </row>
    <row r="47152" spans="2:5" x14ac:dyDescent="0.25">
      <c r="B47152" s="18" t="s">
        <v>3756</v>
      </c>
      <c r="C47152" s="2" t="s">
        <v>5524</v>
      </c>
      <c r="D47152" s="2" t="s">
        <v>5634</v>
      </c>
      <c r="E47152" s="1" t="s">
        <v>3756</v>
      </c>
    </row>
    <row r="47153" spans="2:5" x14ac:dyDescent="0.25">
      <c r="B47153" s="18" t="s">
        <v>3756</v>
      </c>
      <c r="C47153" s="2" t="s">
        <v>5524</v>
      </c>
      <c r="D47153" s="2" t="s">
        <v>5634</v>
      </c>
      <c r="E47153" s="1" t="s">
        <v>3756</v>
      </c>
    </row>
    <row r="47154" spans="2:5" x14ac:dyDescent="0.25">
      <c r="B47154" s="18" t="s">
        <v>3756</v>
      </c>
      <c r="C47154" s="2" t="s">
        <v>5524</v>
      </c>
      <c r="D47154" s="2" t="s">
        <v>5634</v>
      </c>
      <c r="E47154" s="1" t="s">
        <v>3756</v>
      </c>
    </row>
    <row r="47155" spans="2:5" x14ac:dyDescent="0.25">
      <c r="B47155" s="18" t="s">
        <v>3756</v>
      </c>
      <c r="C47155" s="2" t="s">
        <v>5524</v>
      </c>
      <c r="D47155" s="2" t="s">
        <v>5634</v>
      </c>
      <c r="E47155" s="1" t="s">
        <v>3756</v>
      </c>
    </row>
    <row r="47156" spans="2:5" x14ac:dyDescent="0.25">
      <c r="B47156" s="18" t="s">
        <v>3756</v>
      </c>
      <c r="C47156" s="2" t="s">
        <v>5524</v>
      </c>
      <c r="D47156" s="2" t="s">
        <v>5634</v>
      </c>
      <c r="E47156" s="1" t="s">
        <v>3756</v>
      </c>
    </row>
    <row r="47157" spans="2:5" x14ac:dyDescent="0.25">
      <c r="B47157" s="18" t="s">
        <v>3756</v>
      </c>
      <c r="C47157" s="2" t="s">
        <v>5524</v>
      </c>
      <c r="D47157" s="2" t="s">
        <v>5634</v>
      </c>
      <c r="E47157" s="1" t="s">
        <v>3756</v>
      </c>
    </row>
    <row r="47158" spans="2:5" x14ac:dyDescent="0.25">
      <c r="B47158" s="18" t="s">
        <v>3756</v>
      </c>
      <c r="C47158" s="2" t="s">
        <v>5524</v>
      </c>
      <c r="D47158" s="2" t="s">
        <v>5634</v>
      </c>
      <c r="E47158" s="1" t="s">
        <v>3756</v>
      </c>
    </row>
    <row r="47159" spans="2:5" x14ac:dyDescent="0.25">
      <c r="B47159" s="18" t="s">
        <v>3756</v>
      </c>
      <c r="C47159" s="2" t="s">
        <v>5524</v>
      </c>
      <c r="D47159" s="2" t="s">
        <v>5634</v>
      </c>
      <c r="E47159" s="1" t="s">
        <v>3756</v>
      </c>
    </row>
    <row r="47160" spans="2:5" x14ac:dyDescent="0.25">
      <c r="B47160" s="18" t="s">
        <v>3756</v>
      </c>
      <c r="C47160" s="2" t="s">
        <v>5524</v>
      </c>
      <c r="D47160" s="2" t="s">
        <v>5634</v>
      </c>
      <c r="E47160" s="1" t="s">
        <v>3756</v>
      </c>
    </row>
    <row r="47161" spans="2:5" x14ac:dyDescent="0.25">
      <c r="B47161" s="18" t="s">
        <v>3756</v>
      </c>
      <c r="C47161" s="2" t="s">
        <v>5524</v>
      </c>
      <c r="D47161" s="2" t="s">
        <v>5634</v>
      </c>
      <c r="E47161" s="1" t="s">
        <v>3756</v>
      </c>
    </row>
    <row r="47162" spans="2:5" x14ac:dyDescent="0.25">
      <c r="B47162" s="18" t="s">
        <v>3756</v>
      </c>
      <c r="C47162" s="2" t="s">
        <v>5524</v>
      </c>
      <c r="D47162" s="2" t="s">
        <v>5634</v>
      </c>
      <c r="E47162" s="1" t="s">
        <v>3756</v>
      </c>
    </row>
    <row r="47163" spans="2:5" x14ac:dyDescent="0.25">
      <c r="B47163" s="18" t="s">
        <v>3756</v>
      </c>
      <c r="C47163" s="2" t="s">
        <v>5524</v>
      </c>
      <c r="D47163" s="2" t="s">
        <v>5634</v>
      </c>
      <c r="E47163" s="1" t="s">
        <v>3756</v>
      </c>
    </row>
    <row r="47164" spans="2:5" x14ac:dyDescent="0.25">
      <c r="B47164" s="18" t="s">
        <v>3756</v>
      </c>
      <c r="C47164" s="2" t="s">
        <v>5524</v>
      </c>
      <c r="D47164" s="2" t="s">
        <v>5634</v>
      </c>
      <c r="E47164" s="1" t="s">
        <v>3756</v>
      </c>
    </row>
    <row r="47165" spans="2:5" x14ac:dyDescent="0.25">
      <c r="B47165" s="18" t="s">
        <v>3756</v>
      </c>
      <c r="C47165" s="2" t="s">
        <v>5524</v>
      </c>
      <c r="D47165" s="2" t="s">
        <v>5634</v>
      </c>
      <c r="E47165" s="1" t="s">
        <v>3756</v>
      </c>
    </row>
    <row r="47166" spans="2:5" x14ac:dyDescent="0.25">
      <c r="B47166" s="18" t="s">
        <v>3756</v>
      </c>
      <c r="C47166" s="2" t="s">
        <v>5524</v>
      </c>
      <c r="D47166" s="2" t="s">
        <v>5634</v>
      </c>
      <c r="E47166" s="1" t="s">
        <v>3756</v>
      </c>
    </row>
    <row r="47167" spans="2:5" x14ac:dyDescent="0.25">
      <c r="B47167" s="18" t="s">
        <v>3756</v>
      </c>
      <c r="C47167" s="2" t="s">
        <v>5524</v>
      </c>
      <c r="D47167" s="2" t="s">
        <v>5634</v>
      </c>
      <c r="E47167" s="1" t="s">
        <v>3756</v>
      </c>
    </row>
    <row r="47168" spans="2:5" x14ac:dyDescent="0.25">
      <c r="B47168" s="18" t="s">
        <v>3756</v>
      </c>
      <c r="C47168" s="2" t="s">
        <v>5524</v>
      </c>
      <c r="D47168" s="2" t="s">
        <v>5634</v>
      </c>
      <c r="E47168" s="1" t="s">
        <v>3756</v>
      </c>
    </row>
    <row r="47169" spans="2:5" x14ac:dyDescent="0.25">
      <c r="B47169" s="18" t="s">
        <v>3756</v>
      </c>
      <c r="C47169" s="2" t="s">
        <v>5524</v>
      </c>
      <c r="D47169" s="2" t="s">
        <v>5634</v>
      </c>
      <c r="E47169" s="1" t="s">
        <v>3756</v>
      </c>
    </row>
    <row r="47170" spans="2:5" x14ac:dyDescent="0.25">
      <c r="B47170" s="18" t="s">
        <v>3756</v>
      </c>
      <c r="C47170" s="2" t="s">
        <v>5524</v>
      </c>
      <c r="D47170" s="2" t="s">
        <v>5634</v>
      </c>
      <c r="E47170" s="1" t="s">
        <v>3756</v>
      </c>
    </row>
    <row r="47171" spans="2:5" x14ac:dyDescent="0.25">
      <c r="B47171" s="18" t="s">
        <v>3756</v>
      </c>
      <c r="C47171" s="2" t="s">
        <v>5524</v>
      </c>
      <c r="D47171" s="2" t="s">
        <v>5634</v>
      </c>
      <c r="E47171" s="1" t="s">
        <v>3756</v>
      </c>
    </row>
    <row r="47172" spans="2:5" x14ac:dyDescent="0.25">
      <c r="B47172" s="18" t="s">
        <v>3756</v>
      </c>
      <c r="C47172" s="2" t="s">
        <v>5524</v>
      </c>
      <c r="D47172" s="2" t="s">
        <v>5634</v>
      </c>
      <c r="E47172" s="1" t="s">
        <v>3756</v>
      </c>
    </row>
    <row r="47173" spans="2:5" x14ac:dyDescent="0.25">
      <c r="B47173" s="18" t="s">
        <v>3756</v>
      </c>
      <c r="C47173" s="2" t="s">
        <v>5524</v>
      </c>
      <c r="D47173" s="2" t="s">
        <v>5634</v>
      </c>
      <c r="E47173" s="1" t="s">
        <v>3756</v>
      </c>
    </row>
    <row r="47174" spans="2:5" x14ac:dyDescent="0.25">
      <c r="B47174" s="18" t="s">
        <v>3756</v>
      </c>
      <c r="C47174" s="2" t="s">
        <v>5524</v>
      </c>
      <c r="D47174" s="2" t="s">
        <v>5634</v>
      </c>
      <c r="E47174" s="1" t="s">
        <v>3756</v>
      </c>
    </row>
    <row r="47175" spans="2:5" x14ac:dyDescent="0.25">
      <c r="B47175" s="18" t="s">
        <v>3756</v>
      </c>
      <c r="C47175" s="2" t="s">
        <v>5524</v>
      </c>
      <c r="D47175" s="2" t="s">
        <v>5634</v>
      </c>
      <c r="E47175" s="1" t="s">
        <v>3756</v>
      </c>
    </row>
    <row r="47176" spans="2:5" x14ac:dyDescent="0.25">
      <c r="B47176" s="18" t="s">
        <v>3756</v>
      </c>
      <c r="C47176" s="2" t="s">
        <v>5524</v>
      </c>
      <c r="D47176" s="2" t="s">
        <v>5634</v>
      </c>
      <c r="E47176" s="1" t="s">
        <v>3756</v>
      </c>
    </row>
    <row r="47177" spans="2:5" x14ac:dyDescent="0.25">
      <c r="B47177" s="18" t="s">
        <v>3756</v>
      </c>
      <c r="C47177" s="2" t="s">
        <v>5524</v>
      </c>
      <c r="D47177" s="2" t="s">
        <v>5634</v>
      </c>
      <c r="E47177" s="1" t="s">
        <v>3756</v>
      </c>
    </row>
    <row r="47178" spans="2:5" x14ac:dyDescent="0.25">
      <c r="B47178" s="18" t="s">
        <v>3756</v>
      </c>
      <c r="C47178" s="2" t="s">
        <v>5524</v>
      </c>
      <c r="D47178" s="2" t="s">
        <v>5634</v>
      </c>
      <c r="E47178" s="1" t="s">
        <v>3756</v>
      </c>
    </row>
    <row r="47179" spans="2:5" x14ac:dyDescent="0.25">
      <c r="B47179" s="18" t="s">
        <v>3756</v>
      </c>
      <c r="C47179" s="2" t="s">
        <v>5524</v>
      </c>
      <c r="D47179" s="2" t="s">
        <v>5634</v>
      </c>
      <c r="E47179" s="1" t="s">
        <v>3756</v>
      </c>
    </row>
    <row r="47180" spans="2:5" x14ac:dyDescent="0.25">
      <c r="B47180" s="18" t="s">
        <v>3756</v>
      </c>
      <c r="C47180" s="2" t="s">
        <v>5524</v>
      </c>
      <c r="D47180" s="2" t="s">
        <v>5634</v>
      </c>
      <c r="E47180" s="1" t="s">
        <v>3756</v>
      </c>
    </row>
    <row r="47181" spans="2:5" x14ac:dyDescent="0.25">
      <c r="B47181" s="18" t="s">
        <v>3756</v>
      </c>
      <c r="C47181" s="2" t="s">
        <v>5524</v>
      </c>
      <c r="D47181" s="2" t="s">
        <v>5634</v>
      </c>
      <c r="E47181" s="1" t="s">
        <v>3756</v>
      </c>
    </row>
    <row r="47182" spans="2:5" x14ac:dyDescent="0.25">
      <c r="B47182" s="18" t="s">
        <v>3756</v>
      </c>
      <c r="C47182" s="2" t="s">
        <v>5524</v>
      </c>
      <c r="D47182" s="2" t="s">
        <v>5634</v>
      </c>
      <c r="E47182" s="1" t="s">
        <v>3756</v>
      </c>
    </row>
    <row r="47183" spans="2:5" x14ac:dyDescent="0.25">
      <c r="B47183" s="18" t="s">
        <v>3756</v>
      </c>
      <c r="C47183" s="2" t="s">
        <v>5524</v>
      </c>
      <c r="D47183" s="2" t="s">
        <v>5634</v>
      </c>
      <c r="E47183" s="1" t="s">
        <v>3756</v>
      </c>
    </row>
    <row r="47184" spans="2:5" x14ac:dyDescent="0.25">
      <c r="B47184" s="18" t="s">
        <v>3756</v>
      </c>
      <c r="C47184" s="2" t="s">
        <v>5524</v>
      </c>
      <c r="D47184" s="2" t="s">
        <v>5634</v>
      </c>
      <c r="E47184" s="1" t="s">
        <v>3756</v>
      </c>
    </row>
    <row r="47185" spans="2:5" x14ac:dyDescent="0.25">
      <c r="B47185" s="18" t="s">
        <v>3756</v>
      </c>
      <c r="C47185" s="2" t="s">
        <v>5524</v>
      </c>
      <c r="D47185" s="2" t="s">
        <v>5634</v>
      </c>
      <c r="E47185" s="1" t="s">
        <v>3756</v>
      </c>
    </row>
    <row r="47186" spans="2:5" x14ac:dyDescent="0.25">
      <c r="B47186" s="18" t="s">
        <v>3756</v>
      </c>
      <c r="C47186" s="2" t="s">
        <v>5524</v>
      </c>
      <c r="D47186" s="2" t="s">
        <v>5634</v>
      </c>
      <c r="E47186" s="1" t="s">
        <v>3756</v>
      </c>
    </row>
    <row r="47187" spans="2:5" x14ac:dyDescent="0.25">
      <c r="B47187" s="18" t="s">
        <v>3756</v>
      </c>
      <c r="C47187" s="2" t="s">
        <v>5524</v>
      </c>
      <c r="D47187" s="2" t="s">
        <v>5634</v>
      </c>
      <c r="E47187" s="1" t="s">
        <v>3756</v>
      </c>
    </row>
    <row r="47188" spans="2:5" x14ac:dyDescent="0.25">
      <c r="B47188" s="18" t="s">
        <v>3756</v>
      </c>
      <c r="C47188" s="2" t="s">
        <v>5524</v>
      </c>
      <c r="D47188" s="2" t="s">
        <v>5634</v>
      </c>
      <c r="E47188" s="1" t="s">
        <v>3756</v>
      </c>
    </row>
    <row r="47189" spans="2:5" x14ac:dyDescent="0.25">
      <c r="B47189" s="18" t="s">
        <v>3756</v>
      </c>
      <c r="C47189" s="2" t="s">
        <v>5524</v>
      </c>
      <c r="D47189" s="2" t="s">
        <v>5634</v>
      </c>
      <c r="E47189" s="1" t="s">
        <v>3756</v>
      </c>
    </row>
    <row r="47190" spans="2:5" x14ac:dyDescent="0.25">
      <c r="B47190" s="18" t="s">
        <v>3756</v>
      </c>
      <c r="C47190" s="2" t="s">
        <v>5524</v>
      </c>
      <c r="D47190" s="2" t="s">
        <v>5634</v>
      </c>
      <c r="E47190" s="1" t="s">
        <v>3756</v>
      </c>
    </row>
    <row r="47191" spans="2:5" x14ac:dyDescent="0.25">
      <c r="B47191" s="18" t="s">
        <v>3756</v>
      </c>
      <c r="C47191" s="2" t="s">
        <v>5524</v>
      </c>
      <c r="D47191" s="2" t="s">
        <v>5634</v>
      </c>
      <c r="E47191" s="1" t="s">
        <v>3756</v>
      </c>
    </row>
    <row r="47192" spans="2:5" x14ac:dyDescent="0.25">
      <c r="B47192" s="18" t="s">
        <v>3756</v>
      </c>
      <c r="C47192" s="2" t="s">
        <v>5524</v>
      </c>
      <c r="D47192" s="2" t="s">
        <v>5634</v>
      </c>
      <c r="E47192" s="1" t="s">
        <v>3756</v>
      </c>
    </row>
    <row r="47193" spans="2:5" x14ac:dyDescent="0.25">
      <c r="B47193" s="18" t="s">
        <v>3756</v>
      </c>
      <c r="C47193" s="2" t="s">
        <v>5524</v>
      </c>
      <c r="D47193" s="2" t="s">
        <v>5634</v>
      </c>
      <c r="E47193" s="1" t="s">
        <v>3756</v>
      </c>
    </row>
    <row r="47194" spans="2:5" x14ac:dyDescent="0.25">
      <c r="B47194" s="18" t="s">
        <v>3756</v>
      </c>
      <c r="C47194" s="2" t="s">
        <v>5524</v>
      </c>
      <c r="D47194" s="2" t="s">
        <v>5634</v>
      </c>
      <c r="E47194" s="1" t="s">
        <v>3756</v>
      </c>
    </row>
    <row r="47195" spans="2:5" x14ac:dyDescent="0.25">
      <c r="B47195" s="18" t="s">
        <v>3756</v>
      </c>
      <c r="C47195" s="2" t="s">
        <v>5524</v>
      </c>
      <c r="D47195" s="2" t="s">
        <v>5634</v>
      </c>
      <c r="E47195" s="1" t="s">
        <v>3756</v>
      </c>
    </row>
    <row r="47196" spans="2:5" x14ac:dyDescent="0.25">
      <c r="B47196" s="18" t="s">
        <v>3756</v>
      </c>
      <c r="C47196" s="2" t="s">
        <v>5524</v>
      </c>
      <c r="D47196" s="2" t="s">
        <v>5634</v>
      </c>
      <c r="E47196" s="1" t="s">
        <v>3756</v>
      </c>
    </row>
    <row r="47197" spans="2:5" x14ac:dyDescent="0.25">
      <c r="B47197" s="18" t="s">
        <v>3756</v>
      </c>
      <c r="C47197" s="2" t="s">
        <v>5524</v>
      </c>
      <c r="D47197" s="2" t="s">
        <v>5634</v>
      </c>
      <c r="E47197" s="1" t="s">
        <v>3756</v>
      </c>
    </row>
    <row r="47198" spans="2:5" x14ac:dyDescent="0.25">
      <c r="B47198" s="18" t="s">
        <v>3756</v>
      </c>
      <c r="C47198" s="2" t="s">
        <v>5524</v>
      </c>
      <c r="D47198" s="2" t="s">
        <v>5634</v>
      </c>
      <c r="E47198" s="1" t="s">
        <v>3756</v>
      </c>
    </row>
    <row r="47199" spans="2:5" x14ac:dyDescent="0.25">
      <c r="B47199" s="18" t="s">
        <v>3756</v>
      </c>
      <c r="C47199" s="2" t="s">
        <v>5524</v>
      </c>
      <c r="D47199" s="2" t="s">
        <v>5634</v>
      </c>
      <c r="E47199" s="1" t="s">
        <v>3756</v>
      </c>
    </row>
    <row r="47200" spans="2:5" x14ac:dyDescent="0.25">
      <c r="B47200" s="18" t="s">
        <v>3756</v>
      </c>
      <c r="C47200" s="2" t="s">
        <v>5524</v>
      </c>
      <c r="D47200" s="2" t="s">
        <v>5634</v>
      </c>
      <c r="E47200" s="1" t="s">
        <v>3756</v>
      </c>
    </row>
    <row r="47201" spans="2:5" x14ac:dyDescent="0.25">
      <c r="B47201" s="18" t="s">
        <v>3756</v>
      </c>
      <c r="C47201" s="2" t="s">
        <v>5524</v>
      </c>
      <c r="D47201" s="2" t="s">
        <v>5634</v>
      </c>
      <c r="E47201" s="1" t="s">
        <v>3756</v>
      </c>
    </row>
    <row r="47202" spans="2:5" x14ac:dyDescent="0.25">
      <c r="B47202" s="18" t="s">
        <v>3756</v>
      </c>
      <c r="C47202" s="2" t="s">
        <v>5524</v>
      </c>
      <c r="D47202" s="2" t="s">
        <v>5634</v>
      </c>
      <c r="E47202" s="1" t="s">
        <v>3756</v>
      </c>
    </row>
    <row r="47203" spans="2:5" x14ac:dyDescent="0.25">
      <c r="B47203" s="18" t="s">
        <v>3756</v>
      </c>
      <c r="C47203" s="2" t="s">
        <v>5524</v>
      </c>
      <c r="D47203" s="2" t="s">
        <v>5634</v>
      </c>
      <c r="E47203" s="1" t="s">
        <v>3756</v>
      </c>
    </row>
    <row r="47204" spans="2:5" x14ac:dyDescent="0.25">
      <c r="B47204" s="18" t="s">
        <v>3756</v>
      </c>
      <c r="C47204" s="2" t="s">
        <v>5524</v>
      </c>
      <c r="D47204" s="2" t="s">
        <v>5634</v>
      </c>
      <c r="E47204" s="1" t="s">
        <v>3756</v>
      </c>
    </row>
    <row r="47205" spans="2:5" x14ac:dyDescent="0.25">
      <c r="B47205" s="18" t="s">
        <v>3756</v>
      </c>
      <c r="C47205" s="2" t="s">
        <v>5524</v>
      </c>
      <c r="D47205" s="2" t="s">
        <v>5634</v>
      </c>
      <c r="E47205" s="1" t="s">
        <v>3756</v>
      </c>
    </row>
    <row r="47206" spans="2:5" x14ac:dyDescent="0.25">
      <c r="B47206" s="18" t="s">
        <v>3756</v>
      </c>
      <c r="C47206" s="2" t="s">
        <v>5524</v>
      </c>
      <c r="D47206" s="2" t="s">
        <v>5634</v>
      </c>
      <c r="E47206" s="1" t="s">
        <v>3756</v>
      </c>
    </row>
    <row r="47207" spans="2:5" x14ac:dyDescent="0.25">
      <c r="B47207" s="18" t="s">
        <v>3756</v>
      </c>
      <c r="C47207" s="2" t="s">
        <v>5524</v>
      </c>
      <c r="D47207" s="2" t="s">
        <v>5634</v>
      </c>
      <c r="E47207" s="1" t="s">
        <v>3756</v>
      </c>
    </row>
    <row r="47208" spans="2:5" x14ac:dyDescent="0.25">
      <c r="B47208" s="18" t="s">
        <v>3756</v>
      </c>
      <c r="C47208" s="2" t="s">
        <v>5524</v>
      </c>
      <c r="D47208" s="2" t="s">
        <v>5634</v>
      </c>
      <c r="E47208" s="1" t="s">
        <v>3756</v>
      </c>
    </row>
    <row r="47209" spans="2:5" x14ac:dyDescent="0.25">
      <c r="B47209" s="18" t="s">
        <v>3756</v>
      </c>
      <c r="C47209" s="2" t="s">
        <v>5524</v>
      </c>
      <c r="D47209" s="2" t="s">
        <v>5634</v>
      </c>
      <c r="E47209" s="1" t="s">
        <v>3756</v>
      </c>
    </row>
    <row r="47210" spans="2:5" x14ac:dyDescent="0.25">
      <c r="B47210" s="18" t="s">
        <v>3756</v>
      </c>
      <c r="C47210" s="2" t="s">
        <v>5524</v>
      </c>
      <c r="D47210" s="2" t="s">
        <v>5634</v>
      </c>
      <c r="E47210" s="1" t="s">
        <v>3756</v>
      </c>
    </row>
    <row r="47211" spans="2:5" x14ac:dyDescent="0.25">
      <c r="B47211" s="18" t="s">
        <v>3756</v>
      </c>
      <c r="C47211" s="2" t="s">
        <v>5524</v>
      </c>
      <c r="D47211" s="2" t="s">
        <v>5634</v>
      </c>
      <c r="E47211" s="1" t="s">
        <v>3756</v>
      </c>
    </row>
    <row r="47212" spans="2:5" x14ac:dyDescent="0.25">
      <c r="B47212" s="18" t="s">
        <v>3756</v>
      </c>
      <c r="C47212" s="2" t="s">
        <v>5524</v>
      </c>
      <c r="D47212" s="2" t="s">
        <v>5634</v>
      </c>
      <c r="E47212" s="1" t="s">
        <v>3756</v>
      </c>
    </row>
    <row r="47213" spans="2:5" x14ac:dyDescent="0.25">
      <c r="B47213" s="18" t="s">
        <v>3756</v>
      </c>
      <c r="C47213" s="2" t="s">
        <v>5524</v>
      </c>
      <c r="D47213" s="2" t="s">
        <v>5634</v>
      </c>
      <c r="E47213" s="1" t="s">
        <v>3756</v>
      </c>
    </row>
    <row r="47214" spans="2:5" x14ac:dyDescent="0.25">
      <c r="B47214" s="18" t="s">
        <v>3756</v>
      </c>
      <c r="C47214" s="2" t="s">
        <v>5524</v>
      </c>
      <c r="D47214" s="2" t="s">
        <v>5634</v>
      </c>
      <c r="E47214" s="1" t="s">
        <v>3756</v>
      </c>
    </row>
    <row r="47215" spans="2:5" x14ac:dyDescent="0.25">
      <c r="B47215" s="18" t="s">
        <v>3756</v>
      </c>
      <c r="C47215" s="2" t="s">
        <v>5524</v>
      </c>
      <c r="D47215" s="2" t="s">
        <v>5634</v>
      </c>
      <c r="E47215" s="1" t="s">
        <v>3756</v>
      </c>
    </row>
    <row r="47216" spans="2:5" x14ac:dyDescent="0.25">
      <c r="B47216" s="18" t="s">
        <v>3756</v>
      </c>
      <c r="C47216" s="2" t="s">
        <v>5524</v>
      </c>
      <c r="D47216" s="2" t="s">
        <v>5634</v>
      </c>
      <c r="E47216" s="1" t="s">
        <v>3756</v>
      </c>
    </row>
    <row r="47217" spans="2:5" x14ac:dyDescent="0.25">
      <c r="B47217" s="18" t="s">
        <v>3756</v>
      </c>
      <c r="C47217" s="2" t="s">
        <v>5524</v>
      </c>
      <c r="D47217" s="2" t="s">
        <v>5634</v>
      </c>
      <c r="E47217" s="1" t="s">
        <v>3756</v>
      </c>
    </row>
    <row r="47218" spans="2:5" x14ac:dyDescent="0.25">
      <c r="B47218" s="18" t="s">
        <v>3756</v>
      </c>
      <c r="C47218" s="2" t="s">
        <v>5524</v>
      </c>
      <c r="D47218" s="2" t="s">
        <v>5634</v>
      </c>
      <c r="E47218" s="1" t="s">
        <v>3756</v>
      </c>
    </row>
    <row r="47219" spans="2:5" x14ac:dyDescent="0.25">
      <c r="B47219" s="18" t="s">
        <v>3756</v>
      </c>
      <c r="C47219" s="2" t="s">
        <v>5524</v>
      </c>
      <c r="D47219" s="2" t="s">
        <v>5634</v>
      </c>
      <c r="E47219" s="1" t="s">
        <v>3756</v>
      </c>
    </row>
    <row r="47220" spans="2:5" x14ac:dyDescent="0.25">
      <c r="B47220" s="18" t="s">
        <v>3756</v>
      </c>
      <c r="C47220" s="2" t="s">
        <v>5524</v>
      </c>
      <c r="D47220" s="2" t="s">
        <v>5634</v>
      </c>
      <c r="E47220" s="1" t="s">
        <v>3756</v>
      </c>
    </row>
    <row r="47221" spans="2:5" x14ac:dyDescent="0.25">
      <c r="B47221" s="18" t="s">
        <v>3756</v>
      </c>
      <c r="C47221" s="2" t="s">
        <v>5524</v>
      </c>
      <c r="D47221" s="2" t="s">
        <v>5634</v>
      </c>
      <c r="E47221" s="1" t="s">
        <v>3756</v>
      </c>
    </row>
    <row r="47222" spans="2:5" x14ac:dyDescent="0.25">
      <c r="B47222" s="18" t="s">
        <v>3756</v>
      </c>
      <c r="C47222" s="2" t="s">
        <v>5524</v>
      </c>
      <c r="D47222" s="2" t="s">
        <v>5634</v>
      </c>
      <c r="E47222" s="1" t="s">
        <v>3756</v>
      </c>
    </row>
    <row r="47223" spans="2:5" x14ac:dyDescent="0.25">
      <c r="B47223" s="18" t="s">
        <v>3756</v>
      </c>
      <c r="C47223" s="2" t="s">
        <v>5524</v>
      </c>
      <c r="D47223" s="2" t="s">
        <v>5634</v>
      </c>
      <c r="E47223" s="1" t="s">
        <v>3756</v>
      </c>
    </row>
    <row r="47224" spans="2:5" x14ac:dyDescent="0.25">
      <c r="B47224" s="18" t="s">
        <v>3756</v>
      </c>
      <c r="C47224" s="2" t="s">
        <v>5524</v>
      </c>
      <c r="D47224" s="2" t="s">
        <v>5634</v>
      </c>
      <c r="E47224" s="1" t="s">
        <v>3756</v>
      </c>
    </row>
    <row r="47225" spans="2:5" x14ac:dyDescent="0.25">
      <c r="B47225" s="18" t="s">
        <v>3756</v>
      </c>
      <c r="C47225" s="2" t="s">
        <v>5524</v>
      </c>
      <c r="D47225" s="2" t="s">
        <v>5634</v>
      </c>
      <c r="E47225" s="1" t="s">
        <v>3756</v>
      </c>
    </row>
    <row r="47226" spans="2:5" x14ac:dyDescent="0.25">
      <c r="B47226" s="18" t="s">
        <v>3756</v>
      </c>
      <c r="C47226" s="2" t="s">
        <v>5524</v>
      </c>
      <c r="D47226" s="2" t="s">
        <v>5634</v>
      </c>
      <c r="E47226" s="1" t="s">
        <v>3756</v>
      </c>
    </row>
    <row r="47227" spans="2:5" x14ac:dyDescent="0.25">
      <c r="B47227" s="18" t="s">
        <v>3756</v>
      </c>
      <c r="C47227" s="2" t="s">
        <v>5524</v>
      </c>
      <c r="D47227" s="2" t="s">
        <v>5634</v>
      </c>
      <c r="E47227" s="1" t="s">
        <v>3756</v>
      </c>
    </row>
    <row r="47228" spans="2:5" x14ac:dyDescent="0.25">
      <c r="B47228" s="18" t="s">
        <v>3756</v>
      </c>
      <c r="C47228" s="2" t="s">
        <v>5524</v>
      </c>
      <c r="D47228" s="2" t="s">
        <v>5634</v>
      </c>
      <c r="E47228" s="1" t="s">
        <v>3756</v>
      </c>
    </row>
    <row r="47229" spans="2:5" x14ac:dyDescent="0.25">
      <c r="B47229" s="18" t="s">
        <v>3756</v>
      </c>
      <c r="C47229" s="2" t="s">
        <v>5524</v>
      </c>
      <c r="D47229" s="2" t="s">
        <v>5634</v>
      </c>
      <c r="E47229" s="1" t="s">
        <v>3756</v>
      </c>
    </row>
    <row r="47230" spans="2:5" x14ac:dyDescent="0.25">
      <c r="B47230" s="18" t="s">
        <v>3756</v>
      </c>
      <c r="C47230" s="2" t="s">
        <v>5524</v>
      </c>
      <c r="D47230" s="2" t="s">
        <v>5634</v>
      </c>
      <c r="E47230" s="1" t="s">
        <v>3756</v>
      </c>
    </row>
    <row r="47231" spans="2:5" x14ac:dyDescent="0.25">
      <c r="B47231" s="18" t="s">
        <v>3756</v>
      </c>
      <c r="C47231" s="2" t="s">
        <v>5524</v>
      </c>
      <c r="D47231" s="2" t="s">
        <v>5634</v>
      </c>
      <c r="E47231" s="1" t="s">
        <v>3756</v>
      </c>
    </row>
    <row r="47232" spans="2:5" x14ac:dyDescent="0.25">
      <c r="B47232" s="18" t="s">
        <v>3756</v>
      </c>
      <c r="C47232" s="2" t="s">
        <v>5524</v>
      </c>
      <c r="D47232" s="2" t="s">
        <v>5634</v>
      </c>
      <c r="E47232" s="1" t="s">
        <v>3756</v>
      </c>
    </row>
    <row r="47233" spans="2:5" x14ac:dyDescent="0.25">
      <c r="B47233" s="18" t="s">
        <v>3756</v>
      </c>
      <c r="C47233" s="2" t="s">
        <v>5524</v>
      </c>
      <c r="D47233" s="2" t="s">
        <v>5634</v>
      </c>
      <c r="E47233" s="1" t="s">
        <v>3756</v>
      </c>
    </row>
    <row r="47234" spans="2:5" x14ac:dyDescent="0.25">
      <c r="B47234" s="18" t="s">
        <v>3756</v>
      </c>
      <c r="C47234" s="2" t="s">
        <v>5524</v>
      </c>
      <c r="D47234" s="2" t="s">
        <v>5634</v>
      </c>
      <c r="E47234" s="1" t="s">
        <v>3756</v>
      </c>
    </row>
    <row r="47235" spans="2:5" x14ac:dyDescent="0.25">
      <c r="B47235" s="18" t="s">
        <v>3756</v>
      </c>
      <c r="C47235" s="2" t="s">
        <v>5524</v>
      </c>
      <c r="D47235" s="2" t="s">
        <v>5634</v>
      </c>
      <c r="E47235" s="1" t="s">
        <v>3756</v>
      </c>
    </row>
    <row r="47236" spans="2:5" x14ac:dyDescent="0.25">
      <c r="B47236" s="18" t="s">
        <v>3756</v>
      </c>
      <c r="C47236" s="2" t="s">
        <v>5524</v>
      </c>
      <c r="D47236" s="2" t="s">
        <v>5634</v>
      </c>
      <c r="E47236" s="1" t="s">
        <v>3756</v>
      </c>
    </row>
  </sheetData>
  <phoneticPr fontId="1" type="noConversion"/>
  <pageMargins left="0.7" right="0.7" top="0.75" bottom="0.75" header="0.3" footer="0.3"/>
  <pageSetup orientation="portrait" r:id="rId1"/>
  <headerFooter>
    <oddHeader>&amp;R&amp;"Calibri"&amp;10&amp;K000000Documento: YPF-Público&amp;1#</oddHeader>
    <oddFooter>&amp;R&amp;1#&amp;"Calibri"&amp;10&amp;K000000Documento: YPF-Público</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importar_analizadores">
                <anchor moveWithCells="1" sizeWithCells="1">
                  <from>
                    <xdr:col>1</xdr:col>
                    <xdr:colOff>381000</xdr:colOff>
                    <xdr:row>0</xdr:row>
                    <xdr:rowOff>66675</xdr:rowOff>
                  </from>
                  <to>
                    <xdr:col>3</xdr:col>
                    <xdr:colOff>876300</xdr:colOff>
                    <xdr:row>0</xdr:row>
                    <xdr:rowOff>666750</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A4A3DB-9488-4A3F-9BF3-F9462078ADC1}">
  <sheetPr codeName="Hoja13">
    <tabColor theme="9"/>
  </sheetPr>
  <dimension ref="A1:U4726"/>
  <sheetViews>
    <sheetView workbookViewId="0">
      <selection activeCell="A4" sqref="A4"/>
    </sheetView>
  </sheetViews>
  <sheetFormatPr baseColWidth="10" defaultRowHeight="15" x14ac:dyDescent="0.25"/>
  <cols>
    <col min="1" max="1" width="45.7109375" customWidth="1"/>
    <col min="2" max="2" width="10.5703125" bestFit="1" customWidth="1"/>
    <col min="3" max="3" width="12.7109375" bestFit="1" customWidth="1"/>
    <col min="4" max="4" width="14.7109375" bestFit="1" customWidth="1"/>
    <col min="5" max="5" width="48.7109375" bestFit="1" customWidth="1"/>
    <col min="6" max="6" width="7.140625" bestFit="1" customWidth="1"/>
    <col min="7" max="7" width="23.7109375" bestFit="1" customWidth="1"/>
    <col min="8" max="10" width="11.7109375" bestFit="1" customWidth="1"/>
    <col min="11" max="11" width="11.28515625" bestFit="1" customWidth="1"/>
    <col min="13" max="13" width="30.140625" bestFit="1" customWidth="1"/>
    <col min="14" max="14" width="9.85546875" bestFit="1" customWidth="1"/>
    <col min="15" max="15" width="16.42578125" bestFit="1" customWidth="1"/>
    <col min="16" max="16" width="13.28515625" bestFit="1" customWidth="1"/>
    <col min="17" max="17" width="36.28515625" style="6" bestFit="1" customWidth="1"/>
    <col min="18" max="18" width="36.28515625" style="6" customWidth="1"/>
    <col min="19" max="19" width="9" style="6" bestFit="1" customWidth="1"/>
    <col min="20" max="20" width="6" bestFit="1" customWidth="1"/>
  </cols>
  <sheetData>
    <row r="1" spans="1:19" ht="56.25" customHeight="1" x14ac:dyDescent="0.25">
      <c r="A1" s="19" t="s">
        <v>1790</v>
      </c>
      <c r="B1" s="19"/>
      <c r="C1" s="19"/>
      <c r="D1" s="19"/>
      <c r="E1" s="34" t="s">
        <v>3297</v>
      </c>
    </row>
    <row r="2" spans="1:19" s="6" customFormat="1" x14ac:dyDescent="0.25"/>
    <row r="3" spans="1:19" s="6" customFormat="1" x14ac:dyDescent="0.25"/>
    <row r="4" spans="1:19" x14ac:dyDescent="0.25">
      <c r="B4" s="20" t="s">
        <v>54</v>
      </c>
      <c r="C4" s="20" t="s">
        <v>1678</v>
      </c>
      <c r="D4" s="20" t="s">
        <v>1679</v>
      </c>
      <c r="E4" s="20" t="s">
        <v>1680</v>
      </c>
      <c r="F4" s="20" t="s">
        <v>1681</v>
      </c>
      <c r="G4" s="20" t="s">
        <v>1682</v>
      </c>
      <c r="H4" s="20" t="s">
        <v>1683</v>
      </c>
      <c r="I4" s="20" t="s">
        <v>1684</v>
      </c>
      <c r="J4" s="20" t="s">
        <v>1685</v>
      </c>
      <c r="K4" s="20" t="s">
        <v>76</v>
      </c>
      <c r="Q4"/>
      <c r="S4"/>
    </row>
    <row r="5" spans="1:19" x14ac:dyDescent="0.25">
      <c r="B5" s="7">
        <v>44216</v>
      </c>
      <c r="C5" t="s">
        <v>5648</v>
      </c>
      <c r="D5" t="s">
        <v>1698</v>
      </c>
      <c r="E5" t="s">
        <v>1695</v>
      </c>
      <c r="F5" t="s">
        <v>1695</v>
      </c>
      <c r="G5" t="s">
        <v>1713</v>
      </c>
      <c r="H5" t="s">
        <v>5525</v>
      </c>
      <c r="I5">
        <v>34.200000000000003</v>
      </c>
      <c r="J5" t="s">
        <v>1785</v>
      </c>
      <c r="K5" t="s">
        <v>80</v>
      </c>
      <c r="Q5"/>
      <c r="S5"/>
    </row>
    <row r="6" spans="1:19" x14ac:dyDescent="0.25">
      <c r="A6" s="6"/>
      <c r="B6" s="7">
        <v>44216</v>
      </c>
      <c r="C6" t="s">
        <v>5648</v>
      </c>
      <c r="D6" t="s">
        <v>1698</v>
      </c>
      <c r="E6" t="s">
        <v>1695</v>
      </c>
      <c r="F6" t="s">
        <v>1695</v>
      </c>
      <c r="G6" t="s">
        <v>1714</v>
      </c>
      <c r="H6" t="s">
        <v>5633</v>
      </c>
      <c r="I6">
        <v>7.8</v>
      </c>
      <c r="J6" t="s">
        <v>1786</v>
      </c>
      <c r="K6" t="s">
        <v>80</v>
      </c>
      <c r="M6" s="6"/>
      <c r="N6" s="6"/>
      <c r="O6" s="6"/>
      <c r="P6" s="6"/>
      <c r="Q6"/>
      <c r="S6"/>
    </row>
    <row r="7" spans="1:19" x14ac:dyDescent="0.25">
      <c r="A7" s="6"/>
      <c r="B7" s="7">
        <v>44216</v>
      </c>
      <c r="C7" t="s">
        <v>5648</v>
      </c>
      <c r="D7" t="s">
        <v>1698</v>
      </c>
      <c r="E7" t="s">
        <v>1695</v>
      </c>
      <c r="F7" t="s">
        <v>1695</v>
      </c>
      <c r="G7" t="s">
        <v>1715</v>
      </c>
      <c r="H7" t="s">
        <v>5634</v>
      </c>
      <c r="I7" t="s">
        <v>1741</v>
      </c>
      <c r="J7" t="s">
        <v>1787</v>
      </c>
      <c r="K7" t="s">
        <v>80</v>
      </c>
      <c r="M7" s="6"/>
      <c r="N7" s="6"/>
      <c r="O7" s="6"/>
      <c r="P7" s="6"/>
      <c r="Q7"/>
      <c r="S7"/>
    </row>
    <row r="8" spans="1:19" x14ac:dyDescent="0.25">
      <c r="A8" s="6"/>
      <c r="B8" s="7">
        <v>44216</v>
      </c>
      <c r="C8" t="s">
        <v>5648</v>
      </c>
      <c r="D8" t="s">
        <v>1698</v>
      </c>
      <c r="E8" t="s">
        <v>1695</v>
      </c>
      <c r="F8" t="s">
        <v>1695</v>
      </c>
      <c r="G8" t="s">
        <v>1715</v>
      </c>
      <c r="H8" t="s">
        <v>5635</v>
      </c>
      <c r="I8" t="s">
        <v>1741</v>
      </c>
      <c r="J8" t="s">
        <v>1787</v>
      </c>
      <c r="K8" t="s">
        <v>80</v>
      </c>
      <c r="M8" s="6"/>
      <c r="N8" s="6"/>
      <c r="O8" s="6"/>
      <c r="P8" s="6"/>
      <c r="Q8"/>
      <c r="S8"/>
    </row>
    <row r="9" spans="1:19" x14ac:dyDescent="0.25">
      <c r="A9" s="6"/>
      <c r="B9" s="7">
        <v>44216</v>
      </c>
      <c r="C9" t="s">
        <v>5648</v>
      </c>
      <c r="D9" t="s">
        <v>1698</v>
      </c>
      <c r="E9" t="s">
        <v>1695</v>
      </c>
      <c r="F9" t="s">
        <v>1695</v>
      </c>
      <c r="G9" t="s">
        <v>1716</v>
      </c>
      <c r="H9" t="s">
        <v>5636</v>
      </c>
      <c r="I9" t="s">
        <v>1741</v>
      </c>
      <c r="J9" t="s">
        <v>1788</v>
      </c>
      <c r="K9" t="s">
        <v>80</v>
      </c>
      <c r="M9" s="6"/>
      <c r="N9" s="6"/>
      <c r="O9" s="6"/>
      <c r="P9" s="6"/>
      <c r="Q9"/>
      <c r="S9"/>
    </row>
    <row r="10" spans="1:19" x14ac:dyDescent="0.25">
      <c r="A10" s="6"/>
      <c r="B10" s="7">
        <v>44216</v>
      </c>
      <c r="C10" t="s">
        <v>5648</v>
      </c>
      <c r="D10" t="s">
        <v>1698</v>
      </c>
      <c r="E10" t="s">
        <v>1695</v>
      </c>
      <c r="F10" t="s">
        <v>1695</v>
      </c>
      <c r="G10" t="s">
        <v>1717</v>
      </c>
      <c r="H10" t="s">
        <v>5637</v>
      </c>
      <c r="I10" t="s">
        <v>1742</v>
      </c>
      <c r="J10" t="s">
        <v>1788</v>
      </c>
      <c r="K10" t="s">
        <v>80</v>
      </c>
      <c r="M10" s="6"/>
      <c r="N10" s="6"/>
      <c r="O10" s="6"/>
      <c r="P10" s="6"/>
      <c r="Q10"/>
      <c r="S10"/>
    </row>
    <row r="11" spans="1:19" x14ac:dyDescent="0.25">
      <c r="A11" s="6"/>
      <c r="B11" s="7">
        <v>44216</v>
      </c>
      <c r="C11" t="s">
        <v>5648</v>
      </c>
      <c r="D11" t="s">
        <v>1698</v>
      </c>
      <c r="E11" t="s">
        <v>1695</v>
      </c>
      <c r="F11" t="s">
        <v>1695</v>
      </c>
      <c r="G11" t="s">
        <v>1718</v>
      </c>
      <c r="H11" t="s">
        <v>5638</v>
      </c>
      <c r="I11" t="s">
        <v>1743</v>
      </c>
      <c r="J11" t="s">
        <v>1788</v>
      </c>
      <c r="K11" t="s">
        <v>80</v>
      </c>
      <c r="M11" s="6"/>
      <c r="N11" s="6"/>
      <c r="O11" s="6"/>
      <c r="P11" s="6"/>
      <c r="Q11"/>
      <c r="S11"/>
    </row>
    <row r="12" spans="1:19" x14ac:dyDescent="0.25">
      <c r="A12" s="6"/>
      <c r="B12" s="7">
        <v>44216</v>
      </c>
      <c r="C12" t="s">
        <v>5648</v>
      </c>
      <c r="D12" t="s">
        <v>1698</v>
      </c>
      <c r="E12" t="s">
        <v>1695</v>
      </c>
      <c r="F12" t="s">
        <v>1695</v>
      </c>
      <c r="G12" t="s">
        <v>1719</v>
      </c>
      <c r="H12" t="s">
        <v>5639</v>
      </c>
      <c r="I12" t="s">
        <v>1744</v>
      </c>
      <c r="J12" t="s">
        <v>1788</v>
      </c>
      <c r="K12" t="s">
        <v>80</v>
      </c>
      <c r="M12" s="6"/>
      <c r="N12" s="6"/>
      <c r="O12" s="6"/>
      <c r="P12" s="6"/>
      <c r="Q12"/>
      <c r="S12"/>
    </row>
    <row r="13" spans="1:19" x14ac:dyDescent="0.25">
      <c r="A13" s="6"/>
      <c r="B13" s="7">
        <v>44216</v>
      </c>
      <c r="C13" t="s">
        <v>5648</v>
      </c>
      <c r="D13" t="s">
        <v>1698</v>
      </c>
      <c r="E13" t="s">
        <v>1695</v>
      </c>
      <c r="F13" t="s">
        <v>1695</v>
      </c>
      <c r="G13" t="s">
        <v>1720</v>
      </c>
      <c r="H13" t="s">
        <v>5640</v>
      </c>
      <c r="I13" t="s">
        <v>1697</v>
      </c>
      <c r="J13" t="s">
        <v>1788</v>
      </c>
      <c r="K13" t="s">
        <v>80</v>
      </c>
      <c r="M13" s="6"/>
      <c r="N13" s="6"/>
      <c r="O13" s="6"/>
      <c r="P13" s="6"/>
      <c r="Q13"/>
      <c r="S13"/>
    </row>
    <row r="14" spans="1:19" x14ac:dyDescent="0.25">
      <c r="A14" s="6"/>
      <c r="B14" s="7">
        <v>44216</v>
      </c>
      <c r="C14" t="s">
        <v>5648</v>
      </c>
      <c r="D14" t="s">
        <v>1698</v>
      </c>
      <c r="E14" t="s">
        <v>1695</v>
      </c>
      <c r="F14" t="s">
        <v>1695</v>
      </c>
      <c r="G14" t="s">
        <v>1721</v>
      </c>
      <c r="H14" t="s">
        <v>5641</v>
      </c>
      <c r="I14">
        <v>0.2</v>
      </c>
      <c r="J14" t="s">
        <v>1788</v>
      </c>
      <c r="K14" t="s">
        <v>80</v>
      </c>
      <c r="M14" s="6"/>
      <c r="N14" s="6"/>
      <c r="O14" s="6"/>
      <c r="P14" s="6"/>
      <c r="Q14"/>
      <c r="S14"/>
    </row>
    <row r="15" spans="1:19" x14ac:dyDescent="0.25">
      <c r="A15" s="6"/>
      <c r="B15" s="7">
        <v>44216</v>
      </c>
      <c r="C15" t="s">
        <v>5648</v>
      </c>
      <c r="D15" t="s">
        <v>1698</v>
      </c>
      <c r="E15" t="s">
        <v>1695</v>
      </c>
      <c r="F15" t="s">
        <v>1695</v>
      </c>
      <c r="G15" t="s">
        <v>1722</v>
      </c>
      <c r="H15" t="s">
        <v>5642</v>
      </c>
      <c r="I15" t="s">
        <v>1745</v>
      </c>
      <c r="J15" t="s">
        <v>1789</v>
      </c>
      <c r="K15" t="s">
        <v>80</v>
      </c>
      <c r="M15" s="6"/>
      <c r="N15" s="6"/>
      <c r="O15" s="6"/>
      <c r="P15" s="6"/>
      <c r="Q15"/>
      <c r="S15"/>
    </row>
    <row r="16" spans="1:19" x14ac:dyDescent="0.25">
      <c r="A16" s="6"/>
      <c r="B16" s="7">
        <v>44216</v>
      </c>
      <c r="C16" t="s">
        <v>5648</v>
      </c>
      <c r="D16" t="s">
        <v>1698</v>
      </c>
      <c r="E16" t="s">
        <v>1695</v>
      </c>
      <c r="F16" t="s">
        <v>1695</v>
      </c>
      <c r="G16" t="s">
        <v>1723</v>
      </c>
      <c r="H16" t="s">
        <v>5643</v>
      </c>
      <c r="I16" t="s">
        <v>1746</v>
      </c>
      <c r="J16" t="s">
        <v>1788</v>
      </c>
      <c r="K16" t="s">
        <v>80</v>
      </c>
      <c r="M16" s="6"/>
      <c r="N16" s="6"/>
      <c r="O16" s="6"/>
      <c r="P16" s="6"/>
      <c r="Q16"/>
      <c r="S16"/>
    </row>
    <row r="17" spans="1:19" x14ac:dyDescent="0.25">
      <c r="A17" s="6"/>
      <c r="B17" s="7">
        <v>44216</v>
      </c>
      <c r="C17" t="s">
        <v>5648</v>
      </c>
      <c r="D17" t="s">
        <v>1698</v>
      </c>
      <c r="E17" t="s">
        <v>1695</v>
      </c>
      <c r="F17" t="s">
        <v>1695</v>
      </c>
      <c r="G17" t="s">
        <v>1724</v>
      </c>
      <c r="H17" t="s">
        <v>5644</v>
      </c>
      <c r="I17" t="s">
        <v>1747</v>
      </c>
      <c r="J17" t="s">
        <v>1788</v>
      </c>
      <c r="K17" t="s">
        <v>80</v>
      </c>
      <c r="M17" s="6"/>
      <c r="N17" s="6"/>
      <c r="O17" s="6"/>
      <c r="P17" s="6"/>
      <c r="Q17"/>
      <c r="S17"/>
    </row>
    <row r="18" spans="1:19" x14ac:dyDescent="0.25">
      <c r="A18" s="6"/>
      <c r="B18" s="7">
        <v>44216</v>
      </c>
      <c r="C18" t="s">
        <v>5648</v>
      </c>
      <c r="D18" t="s">
        <v>1698</v>
      </c>
      <c r="E18" t="s">
        <v>1695</v>
      </c>
      <c r="F18" t="s">
        <v>1695</v>
      </c>
      <c r="G18" t="s">
        <v>1725</v>
      </c>
      <c r="H18" t="s">
        <v>5645</v>
      </c>
      <c r="I18" t="s">
        <v>1748</v>
      </c>
      <c r="J18" t="s">
        <v>1788</v>
      </c>
      <c r="K18" t="s">
        <v>80</v>
      </c>
      <c r="M18" s="6"/>
      <c r="N18" s="6"/>
      <c r="O18" s="6"/>
      <c r="P18" s="6"/>
      <c r="Q18"/>
      <c r="S18"/>
    </row>
    <row r="19" spans="1:19" x14ac:dyDescent="0.25">
      <c r="A19" s="6"/>
      <c r="B19" s="7">
        <v>44216</v>
      </c>
      <c r="C19" t="s">
        <v>5648</v>
      </c>
      <c r="D19" t="s">
        <v>1698</v>
      </c>
      <c r="E19" t="s">
        <v>1695</v>
      </c>
      <c r="F19" t="s">
        <v>1695</v>
      </c>
      <c r="G19" t="s">
        <v>1726</v>
      </c>
      <c r="H19" t="s">
        <v>5646</v>
      </c>
      <c r="I19" t="s">
        <v>1743</v>
      </c>
      <c r="J19" t="s">
        <v>1788</v>
      </c>
      <c r="K19" t="s">
        <v>80</v>
      </c>
      <c r="M19" s="6"/>
      <c r="N19" s="6"/>
      <c r="O19" s="6"/>
      <c r="P19" s="6"/>
      <c r="Q19"/>
      <c r="S19"/>
    </row>
    <row r="20" spans="1:19" x14ac:dyDescent="0.25">
      <c r="A20" s="6"/>
      <c r="B20" s="7">
        <v>44216</v>
      </c>
      <c r="C20" t="s">
        <v>5648</v>
      </c>
      <c r="D20" t="s">
        <v>1698</v>
      </c>
      <c r="E20" t="s">
        <v>1695</v>
      </c>
      <c r="F20" t="s">
        <v>1695</v>
      </c>
      <c r="G20" t="s">
        <v>1727</v>
      </c>
      <c r="H20" t="s">
        <v>5647</v>
      </c>
      <c r="I20" t="s">
        <v>1749</v>
      </c>
      <c r="J20" t="s">
        <v>1788</v>
      </c>
      <c r="K20" t="s">
        <v>80</v>
      </c>
      <c r="M20" s="6"/>
      <c r="N20" s="6"/>
      <c r="O20" s="6"/>
      <c r="P20" s="6"/>
      <c r="Q20"/>
      <c r="S20"/>
    </row>
    <row r="21" spans="1:19" x14ac:dyDescent="0.25">
      <c r="A21" s="6"/>
      <c r="B21" s="7">
        <v>44216</v>
      </c>
      <c r="C21" t="s">
        <v>5648</v>
      </c>
      <c r="D21" t="s">
        <v>1698</v>
      </c>
      <c r="E21" t="s">
        <v>1695</v>
      </c>
      <c r="F21" t="s">
        <v>1695</v>
      </c>
      <c r="G21" t="s">
        <v>1728</v>
      </c>
      <c r="H21" t="s">
        <v>5657</v>
      </c>
      <c r="I21" t="s">
        <v>1750</v>
      </c>
      <c r="J21" t="s">
        <v>1788</v>
      </c>
      <c r="K21" t="s">
        <v>80</v>
      </c>
      <c r="M21" s="6"/>
      <c r="N21" s="6"/>
      <c r="O21" s="6"/>
      <c r="P21" s="6"/>
      <c r="Q21"/>
      <c r="S21"/>
    </row>
    <row r="22" spans="1:19" x14ac:dyDescent="0.25">
      <c r="A22" s="6"/>
      <c r="B22" s="7">
        <v>44216</v>
      </c>
      <c r="C22" t="s">
        <v>5648</v>
      </c>
      <c r="D22" t="s">
        <v>1698</v>
      </c>
      <c r="E22" t="s">
        <v>1695</v>
      </c>
      <c r="F22" t="s">
        <v>1695</v>
      </c>
      <c r="G22" t="s">
        <v>1727</v>
      </c>
      <c r="H22" t="s">
        <v>5658</v>
      </c>
      <c r="I22" t="s">
        <v>1751</v>
      </c>
      <c r="J22" t="s">
        <v>1788</v>
      </c>
      <c r="K22" t="s">
        <v>80</v>
      </c>
      <c r="M22" s="6"/>
      <c r="N22" s="6"/>
      <c r="O22" s="6"/>
      <c r="P22" s="6"/>
      <c r="Q22"/>
      <c r="S22"/>
    </row>
    <row r="23" spans="1:19" x14ac:dyDescent="0.25">
      <c r="A23" s="6"/>
      <c r="B23" s="7">
        <v>44216</v>
      </c>
      <c r="C23" t="s">
        <v>5648</v>
      </c>
      <c r="D23" t="s">
        <v>1698</v>
      </c>
      <c r="E23" t="s">
        <v>1695</v>
      </c>
      <c r="F23" t="s">
        <v>1695</v>
      </c>
      <c r="G23" t="s">
        <v>1727</v>
      </c>
      <c r="H23" t="s">
        <v>5659</v>
      </c>
      <c r="I23" t="s">
        <v>1752</v>
      </c>
      <c r="J23" t="s">
        <v>1788</v>
      </c>
      <c r="K23" t="s">
        <v>80</v>
      </c>
      <c r="M23" s="6"/>
      <c r="N23" s="6"/>
      <c r="O23" s="6"/>
      <c r="P23" s="6"/>
      <c r="Q23"/>
      <c r="S23"/>
    </row>
    <row r="24" spans="1:19" x14ac:dyDescent="0.25">
      <c r="A24" s="6"/>
      <c r="B24" s="7">
        <v>44216</v>
      </c>
      <c r="C24" t="s">
        <v>5648</v>
      </c>
      <c r="D24" t="s">
        <v>1698</v>
      </c>
      <c r="E24" t="s">
        <v>1695</v>
      </c>
      <c r="F24" t="s">
        <v>1695</v>
      </c>
      <c r="G24" t="s">
        <v>1729</v>
      </c>
      <c r="H24" t="s">
        <v>5660</v>
      </c>
      <c r="I24" t="s">
        <v>1743</v>
      </c>
      <c r="J24" t="s">
        <v>1788</v>
      </c>
      <c r="K24" t="s">
        <v>80</v>
      </c>
      <c r="M24" s="6"/>
      <c r="N24" s="6"/>
      <c r="O24" s="6"/>
      <c r="P24" s="6"/>
      <c r="Q24"/>
      <c r="S24"/>
    </row>
    <row r="25" spans="1:19" x14ac:dyDescent="0.25">
      <c r="A25" s="6"/>
      <c r="B25" s="7">
        <v>44216</v>
      </c>
      <c r="C25" t="s">
        <v>5648</v>
      </c>
      <c r="D25" t="s">
        <v>1698</v>
      </c>
      <c r="E25" t="s">
        <v>1695</v>
      </c>
      <c r="F25" t="s">
        <v>1695</v>
      </c>
      <c r="G25" t="s">
        <v>1727</v>
      </c>
      <c r="H25" t="s">
        <v>5661</v>
      </c>
      <c r="I25" t="s">
        <v>1753</v>
      </c>
      <c r="J25" t="s">
        <v>1788</v>
      </c>
      <c r="K25" t="s">
        <v>80</v>
      </c>
      <c r="M25" s="6"/>
      <c r="N25" s="6"/>
      <c r="O25" s="6"/>
      <c r="P25" s="6"/>
      <c r="Q25"/>
      <c r="S25"/>
    </row>
    <row r="26" spans="1:19" x14ac:dyDescent="0.25">
      <c r="A26" s="6"/>
      <c r="B26" s="7">
        <v>44216</v>
      </c>
      <c r="C26" t="s">
        <v>5648</v>
      </c>
      <c r="D26" t="s">
        <v>1698</v>
      </c>
      <c r="E26" t="s">
        <v>1695</v>
      </c>
      <c r="F26" t="s">
        <v>1695</v>
      </c>
      <c r="G26" t="s">
        <v>1730</v>
      </c>
      <c r="H26" t="s">
        <v>5662</v>
      </c>
      <c r="I26">
        <v>2</v>
      </c>
      <c r="J26" t="s">
        <v>1788</v>
      </c>
      <c r="K26" t="s">
        <v>80</v>
      </c>
      <c r="M26" s="6"/>
      <c r="N26" s="6"/>
      <c r="O26" s="6"/>
      <c r="P26" s="6"/>
      <c r="Q26"/>
      <c r="S26"/>
    </row>
    <row r="27" spans="1:19" x14ac:dyDescent="0.25">
      <c r="A27" s="6"/>
      <c r="B27" s="7">
        <v>44216</v>
      </c>
      <c r="C27" t="s">
        <v>5648</v>
      </c>
      <c r="D27" t="s">
        <v>1698</v>
      </c>
      <c r="E27" t="s">
        <v>1695</v>
      </c>
      <c r="F27" t="s">
        <v>1695</v>
      </c>
      <c r="G27" t="s">
        <v>1731</v>
      </c>
      <c r="H27" t="s">
        <v>5663</v>
      </c>
      <c r="I27">
        <v>2</v>
      </c>
      <c r="J27" t="s">
        <v>1788</v>
      </c>
      <c r="K27" t="s">
        <v>80</v>
      </c>
      <c r="M27" s="6"/>
      <c r="N27" s="6"/>
      <c r="O27" s="6"/>
      <c r="P27" s="6"/>
      <c r="Q27"/>
      <c r="S27"/>
    </row>
    <row r="28" spans="1:19" x14ac:dyDescent="0.25">
      <c r="A28" s="6"/>
      <c r="B28" s="7">
        <v>44216</v>
      </c>
      <c r="C28" t="s">
        <v>5648</v>
      </c>
      <c r="D28" t="s">
        <v>1698</v>
      </c>
      <c r="E28" t="s">
        <v>1695</v>
      </c>
      <c r="F28" t="s">
        <v>1695</v>
      </c>
      <c r="G28" t="s">
        <v>1727</v>
      </c>
      <c r="H28" t="s">
        <v>5664</v>
      </c>
      <c r="I28" t="s">
        <v>1754</v>
      </c>
      <c r="J28" t="s">
        <v>1788</v>
      </c>
      <c r="K28" t="s">
        <v>80</v>
      </c>
      <c r="M28" s="6"/>
      <c r="N28" s="6"/>
      <c r="O28" s="6"/>
      <c r="P28" s="6"/>
      <c r="Q28"/>
      <c r="S28"/>
    </row>
    <row r="29" spans="1:19" x14ac:dyDescent="0.25">
      <c r="A29" s="6"/>
      <c r="B29" s="7">
        <v>44216</v>
      </c>
      <c r="C29" t="s">
        <v>5648</v>
      </c>
      <c r="D29" t="s">
        <v>1698</v>
      </c>
      <c r="E29" t="s">
        <v>1695</v>
      </c>
      <c r="F29" t="s">
        <v>1695</v>
      </c>
      <c r="G29" t="s">
        <v>1727</v>
      </c>
      <c r="H29" t="s">
        <v>5665</v>
      </c>
      <c r="I29" t="s">
        <v>1755</v>
      </c>
      <c r="J29" t="s">
        <v>1788</v>
      </c>
      <c r="K29" t="s">
        <v>80</v>
      </c>
      <c r="M29" s="6"/>
      <c r="N29" s="6"/>
      <c r="O29" s="6"/>
      <c r="P29" s="6"/>
      <c r="Q29"/>
      <c r="S29"/>
    </row>
    <row r="30" spans="1:19" x14ac:dyDescent="0.25">
      <c r="A30" s="6"/>
      <c r="B30" s="7">
        <v>44216</v>
      </c>
      <c r="C30" t="s">
        <v>5648</v>
      </c>
      <c r="D30" t="s">
        <v>1698</v>
      </c>
      <c r="E30" t="s">
        <v>1695</v>
      </c>
      <c r="F30" t="s">
        <v>1695</v>
      </c>
      <c r="G30" t="s">
        <v>1727</v>
      </c>
      <c r="H30" t="s">
        <v>5666</v>
      </c>
      <c r="I30" t="s">
        <v>1756</v>
      </c>
      <c r="J30" t="s">
        <v>1788</v>
      </c>
      <c r="K30" t="s">
        <v>80</v>
      </c>
      <c r="M30" s="6"/>
      <c r="N30" s="6"/>
      <c r="O30" s="6"/>
      <c r="P30" s="6"/>
      <c r="Q30"/>
      <c r="S30"/>
    </row>
    <row r="31" spans="1:19" x14ac:dyDescent="0.25">
      <c r="A31" s="6"/>
      <c r="B31" s="7">
        <v>44216</v>
      </c>
      <c r="C31" t="s">
        <v>5648</v>
      </c>
      <c r="D31" t="s">
        <v>1698</v>
      </c>
      <c r="E31" t="s">
        <v>1695</v>
      </c>
      <c r="F31" t="s">
        <v>1695</v>
      </c>
      <c r="G31" t="s">
        <v>1727</v>
      </c>
      <c r="H31" t="s">
        <v>5667</v>
      </c>
      <c r="I31">
        <v>2.3E-3</v>
      </c>
      <c r="J31" t="s">
        <v>1788</v>
      </c>
      <c r="K31" t="s">
        <v>80</v>
      </c>
      <c r="M31" s="6"/>
      <c r="N31" s="6"/>
      <c r="O31" s="6"/>
      <c r="P31" s="6"/>
      <c r="Q31"/>
      <c r="S31"/>
    </row>
    <row r="32" spans="1:19" x14ac:dyDescent="0.25">
      <c r="A32" s="6"/>
      <c r="B32" s="7">
        <v>44216</v>
      </c>
      <c r="C32" t="s">
        <v>5648</v>
      </c>
      <c r="D32" t="s">
        <v>1698</v>
      </c>
      <c r="E32" t="s">
        <v>1695</v>
      </c>
      <c r="F32" t="s">
        <v>1695</v>
      </c>
      <c r="G32" t="s">
        <v>1727</v>
      </c>
      <c r="H32" t="s">
        <v>5668</v>
      </c>
      <c r="I32" t="s">
        <v>1757</v>
      </c>
      <c r="J32" t="s">
        <v>1788</v>
      </c>
      <c r="K32" t="s">
        <v>80</v>
      </c>
      <c r="M32" s="6"/>
      <c r="N32" s="6"/>
      <c r="O32" s="6"/>
      <c r="P32" s="6"/>
      <c r="Q32"/>
      <c r="S32"/>
    </row>
    <row r="33" spans="1:21" x14ac:dyDescent="0.25">
      <c r="A33" s="6"/>
      <c r="B33" s="7">
        <v>44216</v>
      </c>
      <c r="C33" t="s">
        <v>5648</v>
      </c>
      <c r="D33" t="s">
        <v>1698</v>
      </c>
      <c r="E33" t="s">
        <v>1695</v>
      </c>
      <c r="F33" t="s">
        <v>1695</v>
      </c>
      <c r="G33" t="s">
        <v>1727</v>
      </c>
      <c r="H33" t="s">
        <v>5669</v>
      </c>
      <c r="I33" t="s">
        <v>1758</v>
      </c>
      <c r="J33" t="s">
        <v>1788</v>
      </c>
      <c r="K33" t="s">
        <v>80</v>
      </c>
      <c r="M33" s="6"/>
      <c r="N33" s="6"/>
      <c r="O33" s="6"/>
      <c r="P33" s="6"/>
      <c r="Q33"/>
      <c r="S33"/>
    </row>
    <row r="34" spans="1:21" x14ac:dyDescent="0.25">
      <c r="A34" s="6"/>
      <c r="B34" s="7">
        <v>44216</v>
      </c>
      <c r="C34" t="s">
        <v>5648</v>
      </c>
      <c r="D34" t="s">
        <v>1698</v>
      </c>
      <c r="E34" t="s">
        <v>1695</v>
      </c>
      <c r="F34" t="s">
        <v>1695</v>
      </c>
      <c r="G34" t="s">
        <v>1727</v>
      </c>
      <c r="H34" t="s">
        <v>5670</v>
      </c>
      <c r="I34" t="s">
        <v>1743</v>
      </c>
      <c r="J34" t="s">
        <v>1788</v>
      </c>
      <c r="K34" t="s">
        <v>80</v>
      </c>
      <c r="M34" s="6"/>
      <c r="N34" s="6"/>
      <c r="O34" s="6"/>
      <c r="P34" s="6"/>
      <c r="Q34"/>
      <c r="S34"/>
    </row>
    <row r="35" spans="1:21" x14ac:dyDescent="0.25">
      <c r="A35" s="6"/>
      <c r="B35" s="7">
        <v>44216</v>
      </c>
      <c r="C35" t="s">
        <v>5648</v>
      </c>
      <c r="D35" t="s">
        <v>1698</v>
      </c>
      <c r="E35" t="s">
        <v>1695</v>
      </c>
      <c r="F35" t="s">
        <v>1695</v>
      </c>
      <c r="G35" t="s">
        <v>1732</v>
      </c>
      <c r="H35" t="s">
        <v>5671</v>
      </c>
      <c r="I35">
        <v>0.7</v>
      </c>
      <c r="J35" t="s">
        <v>1788</v>
      </c>
      <c r="K35" t="s">
        <v>80</v>
      </c>
      <c r="M35" s="6"/>
      <c r="N35" s="6"/>
      <c r="O35" s="6"/>
      <c r="P35" s="6"/>
      <c r="Q35"/>
      <c r="S35"/>
    </row>
    <row r="36" spans="1:21" x14ac:dyDescent="0.25">
      <c r="A36" s="6"/>
      <c r="B36" s="7">
        <v>44216</v>
      </c>
      <c r="C36" t="s">
        <v>5648</v>
      </c>
      <c r="D36" t="s">
        <v>1698</v>
      </c>
      <c r="E36" t="s">
        <v>1695</v>
      </c>
      <c r="F36" t="s">
        <v>1695</v>
      </c>
      <c r="G36" t="s">
        <v>1733</v>
      </c>
      <c r="H36" t="s">
        <v>5672</v>
      </c>
      <c r="I36">
        <v>169.5</v>
      </c>
      <c r="J36" t="s">
        <v>1788</v>
      </c>
      <c r="K36" t="s">
        <v>80</v>
      </c>
      <c r="M36" s="6"/>
      <c r="N36" s="6"/>
      <c r="O36" s="6"/>
      <c r="P36" s="6"/>
      <c r="Q36"/>
      <c r="S36"/>
      <c r="U36">
        <v>10</v>
      </c>
    </row>
    <row r="37" spans="1:21" x14ac:dyDescent="0.25">
      <c r="A37" s="6"/>
      <c r="B37" s="7">
        <v>44216</v>
      </c>
      <c r="C37" t="s">
        <v>5648</v>
      </c>
      <c r="D37" t="s">
        <v>1698</v>
      </c>
      <c r="E37" t="s">
        <v>1695</v>
      </c>
      <c r="F37" t="s">
        <v>1695</v>
      </c>
      <c r="G37" t="s">
        <v>1727</v>
      </c>
      <c r="H37" t="s">
        <v>5673</v>
      </c>
      <c r="I37">
        <v>0.22</v>
      </c>
      <c r="J37" t="s">
        <v>1788</v>
      </c>
      <c r="K37" t="s">
        <v>80</v>
      </c>
      <c r="M37" s="6"/>
      <c r="N37" s="6"/>
      <c r="O37" s="6"/>
      <c r="P37" s="6"/>
      <c r="Q37"/>
      <c r="S37"/>
    </row>
    <row r="38" spans="1:21" x14ac:dyDescent="0.25">
      <c r="A38" s="6"/>
      <c r="B38" s="7">
        <v>44216</v>
      </c>
      <c r="C38" t="s">
        <v>5648</v>
      </c>
      <c r="D38" t="s">
        <v>1698</v>
      </c>
      <c r="E38" t="s">
        <v>1695</v>
      </c>
      <c r="F38" t="s">
        <v>1695</v>
      </c>
      <c r="G38" t="s">
        <v>1727</v>
      </c>
      <c r="H38" t="s">
        <v>5674</v>
      </c>
      <c r="I38">
        <v>1.4968999999999999</v>
      </c>
      <c r="J38" t="s">
        <v>1788</v>
      </c>
      <c r="K38" t="s">
        <v>80</v>
      </c>
      <c r="M38" s="6"/>
      <c r="N38" s="6"/>
      <c r="O38" s="6"/>
      <c r="P38" s="6"/>
      <c r="Q38"/>
      <c r="S38"/>
    </row>
    <row r="39" spans="1:21" x14ac:dyDescent="0.25">
      <c r="A39" s="6"/>
      <c r="B39" s="7">
        <v>44216</v>
      </c>
      <c r="C39" t="s">
        <v>5648</v>
      </c>
      <c r="D39" t="s">
        <v>1698</v>
      </c>
      <c r="E39" t="s">
        <v>1695</v>
      </c>
      <c r="F39" t="s">
        <v>1695</v>
      </c>
      <c r="G39" t="s">
        <v>1727</v>
      </c>
      <c r="H39" t="s">
        <v>5675</v>
      </c>
      <c r="I39" t="s">
        <v>1759</v>
      </c>
      <c r="J39" t="s">
        <v>1788</v>
      </c>
      <c r="K39" t="s">
        <v>80</v>
      </c>
      <c r="M39" s="6"/>
      <c r="N39" s="6"/>
      <c r="O39" s="6"/>
      <c r="P39" s="6"/>
      <c r="Q39"/>
      <c r="S39"/>
    </row>
    <row r="40" spans="1:21" x14ac:dyDescent="0.25">
      <c r="A40" s="6"/>
      <c r="B40" s="7">
        <v>44216</v>
      </c>
      <c r="C40" t="s">
        <v>5648</v>
      </c>
      <c r="D40" t="s">
        <v>1698</v>
      </c>
      <c r="E40" t="s">
        <v>1695</v>
      </c>
      <c r="F40" t="s">
        <v>1695</v>
      </c>
      <c r="G40" t="s">
        <v>1734</v>
      </c>
      <c r="H40" t="s">
        <v>5676</v>
      </c>
      <c r="I40" t="s">
        <v>1760</v>
      </c>
      <c r="J40" t="s">
        <v>1788</v>
      </c>
      <c r="K40" t="s">
        <v>80</v>
      </c>
      <c r="M40" s="6"/>
      <c r="N40" s="6"/>
      <c r="O40" s="6"/>
      <c r="P40" s="6"/>
      <c r="Q40"/>
      <c r="S40"/>
    </row>
    <row r="41" spans="1:21" x14ac:dyDescent="0.25">
      <c r="A41" s="6"/>
      <c r="B41" s="7">
        <v>44216</v>
      </c>
      <c r="C41" t="s">
        <v>5648</v>
      </c>
      <c r="D41" t="s">
        <v>1698</v>
      </c>
      <c r="E41" t="s">
        <v>1695</v>
      </c>
      <c r="F41" t="s">
        <v>1695</v>
      </c>
      <c r="G41" t="s">
        <v>1735</v>
      </c>
      <c r="H41" t="s">
        <v>5677</v>
      </c>
      <c r="I41" t="s">
        <v>1761</v>
      </c>
      <c r="J41" t="s">
        <v>1788</v>
      </c>
      <c r="K41" t="s">
        <v>80</v>
      </c>
      <c r="M41" s="6"/>
      <c r="N41" s="6"/>
      <c r="O41" s="6"/>
      <c r="P41" s="6"/>
      <c r="Q41"/>
      <c r="S41"/>
    </row>
    <row r="42" spans="1:21" x14ac:dyDescent="0.25">
      <c r="A42" s="6"/>
      <c r="B42" s="7">
        <v>44216</v>
      </c>
      <c r="C42" t="s">
        <v>5648</v>
      </c>
      <c r="D42" t="s">
        <v>1698</v>
      </c>
      <c r="E42" t="s">
        <v>1695</v>
      </c>
      <c r="F42" t="s">
        <v>1695</v>
      </c>
      <c r="G42" t="s">
        <v>1736</v>
      </c>
      <c r="H42" t="s">
        <v>5678</v>
      </c>
      <c r="I42">
        <v>353.3</v>
      </c>
      <c r="J42" t="s">
        <v>1788</v>
      </c>
      <c r="K42" t="s">
        <v>80</v>
      </c>
      <c r="M42" s="6"/>
      <c r="N42" s="6"/>
      <c r="O42" s="6"/>
      <c r="P42" s="6"/>
      <c r="Q42"/>
      <c r="S42"/>
    </row>
    <row r="43" spans="1:21" x14ac:dyDescent="0.25">
      <c r="A43" s="6"/>
      <c r="B43" s="7">
        <v>44216</v>
      </c>
      <c r="C43" t="s">
        <v>5648</v>
      </c>
      <c r="D43" t="s">
        <v>1698</v>
      </c>
      <c r="E43" t="s">
        <v>1695</v>
      </c>
      <c r="F43" t="s">
        <v>1695</v>
      </c>
      <c r="G43" t="s">
        <v>1727</v>
      </c>
      <c r="H43" t="s">
        <v>5679</v>
      </c>
      <c r="I43" t="s">
        <v>1761</v>
      </c>
      <c r="J43" t="s">
        <v>1788</v>
      </c>
      <c r="K43" t="s">
        <v>80</v>
      </c>
      <c r="M43" s="6"/>
      <c r="N43" s="6"/>
      <c r="O43" s="6"/>
      <c r="P43" s="6"/>
      <c r="Q43"/>
      <c r="S43"/>
    </row>
    <row r="44" spans="1:21" x14ac:dyDescent="0.25">
      <c r="A44" s="6"/>
      <c r="B44" s="7">
        <v>44216</v>
      </c>
      <c r="C44" t="s">
        <v>5648</v>
      </c>
      <c r="D44" t="s">
        <v>1698</v>
      </c>
      <c r="E44" t="s">
        <v>1695</v>
      </c>
      <c r="F44" t="s">
        <v>1695</v>
      </c>
      <c r="G44" t="s">
        <v>1737</v>
      </c>
      <c r="H44" t="s">
        <v>5680</v>
      </c>
      <c r="I44" t="s">
        <v>1750</v>
      </c>
      <c r="J44" t="s">
        <v>1788</v>
      </c>
      <c r="K44" t="s">
        <v>80</v>
      </c>
      <c r="M44" s="6"/>
      <c r="N44" s="6"/>
      <c r="O44" s="6"/>
      <c r="P44" s="6"/>
      <c r="Q44"/>
      <c r="S44"/>
    </row>
    <row r="45" spans="1:21" x14ac:dyDescent="0.25">
      <c r="A45" s="6"/>
      <c r="B45" s="7">
        <v>44216</v>
      </c>
      <c r="C45" t="s">
        <v>5648</v>
      </c>
      <c r="D45" t="s">
        <v>1698</v>
      </c>
      <c r="E45" t="s">
        <v>1695</v>
      </c>
      <c r="F45" t="s">
        <v>1695</v>
      </c>
      <c r="G45" t="s">
        <v>1738</v>
      </c>
      <c r="H45" t="s">
        <v>5681</v>
      </c>
      <c r="I45">
        <v>269.10000000000002</v>
      </c>
      <c r="J45" t="s">
        <v>1788</v>
      </c>
      <c r="K45" t="s">
        <v>80</v>
      </c>
      <c r="M45" s="6"/>
      <c r="N45" s="6"/>
      <c r="O45" s="6"/>
      <c r="P45" s="6"/>
      <c r="Q45"/>
      <c r="S45"/>
    </row>
    <row r="46" spans="1:21" x14ac:dyDescent="0.25">
      <c r="A46" s="6"/>
      <c r="B46" s="7">
        <v>44216</v>
      </c>
      <c r="C46" t="s">
        <v>5648</v>
      </c>
      <c r="D46" t="s">
        <v>1698</v>
      </c>
      <c r="E46" t="s">
        <v>1695</v>
      </c>
      <c r="F46" t="s">
        <v>1695</v>
      </c>
      <c r="G46" t="s">
        <v>1738</v>
      </c>
      <c r="H46" t="s">
        <v>5682</v>
      </c>
      <c r="I46" t="s">
        <v>1697</v>
      </c>
      <c r="J46" t="s">
        <v>1788</v>
      </c>
      <c r="K46" t="s">
        <v>80</v>
      </c>
      <c r="M46" s="6"/>
      <c r="N46" s="6"/>
      <c r="O46" s="6"/>
      <c r="P46" s="6"/>
      <c r="Q46"/>
      <c r="S46"/>
    </row>
    <row r="47" spans="1:21" x14ac:dyDescent="0.25">
      <c r="A47" s="6"/>
      <c r="B47" s="7">
        <v>44216</v>
      </c>
      <c r="C47" t="s">
        <v>5648</v>
      </c>
      <c r="D47" t="s">
        <v>1698</v>
      </c>
      <c r="E47" t="s">
        <v>1695</v>
      </c>
      <c r="F47" t="s">
        <v>1695</v>
      </c>
      <c r="G47" t="s">
        <v>1739</v>
      </c>
      <c r="H47" t="s">
        <v>5683</v>
      </c>
      <c r="I47">
        <v>0.5</v>
      </c>
      <c r="J47" t="s">
        <v>1788</v>
      </c>
      <c r="K47" t="s">
        <v>80</v>
      </c>
      <c r="M47" s="6"/>
      <c r="N47" s="6"/>
      <c r="O47" s="6"/>
      <c r="P47" s="6"/>
      <c r="Q47"/>
      <c r="S47"/>
    </row>
    <row r="48" spans="1:21" x14ac:dyDescent="0.25">
      <c r="A48" s="6"/>
      <c r="B48" s="7">
        <v>44216</v>
      </c>
      <c r="C48" t="s">
        <v>5648</v>
      </c>
      <c r="D48" t="s">
        <v>1698</v>
      </c>
      <c r="E48" t="s">
        <v>1695</v>
      </c>
      <c r="F48" t="s">
        <v>1695</v>
      </c>
      <c r="G48" t="s">
        <v>1740</v>
      </c>
      <c r="H48" t="s">
        <v>5684</v>
      </c>
      <c r="I48">
        <v>7.1</v>
      </c>
      <c r="J48" t="s">
        <v>1788</v>
      </c>
      <c r="K48" t="s">
        <v>80</v>
      </c>
      <c r="M48" s="6"/>
      <c r="N48" s="6"/>
      <c r="O48" s="6"/>
      <c r="P48" s="6"/>
      <c r="Q48"/>
      <c r="S48"/>
    </row>
    <row r="49" spans="1:20" x14ac:dyDescent="0.25">
      <c r="A49" s="6"/>
      <c r="B49" s="7">
        <v>44216</v>
      </c>
      <c r="C49" t="s">
        <v>5648</v>
      </c>
      <c r="D49" t="s">
        <v>1698</v>
      </c>
      <c r="E49" t="s">
        <v>1695</v>
      </c>
      <c r="F49" t="s">
        <v>1695</v>
      </c>
      <c r="G49" t="s">
        <v>1727</v>
      </c>
      <c r="H49" t="s">
        <v>5685</v>
      </c>
      <c r="I49" t="s">
        <v>1695</v>
      </c>
      <c r="J49" t="s">
        <v>1788</v>
      </c>
      <c r="K49" t="s">
        <v>80</v>
      </c>
      <c r="M49" s="6"/>
      <c r="N49" s="6"/>
      <c r="O49" s="6"/>
      <c r="P49" s="6"/>
      <c r="T49" s="6"/>
    </row>
    <row r="50" spans="1:20" x14ac:dyDescent="0.25">
      <c r="A50" s="6"/>
      <c r="B50" s="7">
        <v>44216</v>
      </c>
      <c r="C50" t="s">
        <v>5649</v>
      </c>
      <c r="D50" t="s">
        <v>1698</v>
      </c>
      <c r="E50" t="s">
        <v>1695</v>
      </c>
      <c r="F50" t="s">
        <v>1695</v>
      </c>
      <c r="G50" t="s">
        <v>1713</v>
      </c>
      <c r="H50" t="s">
        <v>5525</v>
      </c>
      <c r="I50">
        <v>28.2</v>
      </c>
      <c r="J50" t="s">
        <v>1785</v>
      </c>
      <c r="K50" t="s">
        <v>80</v>
      </c>
    </row>
    <row r="51" spans="1:20" x14ac:dyDescent="0.25">
      <c r="A51" s="6"/>
      <c r="B51" s="7">
        <v>44216</v>
      </c>
      <c r="C51" t="s">
        <v>5649</v>
      </c>
      <c r="D51" t="s">
        <v>1698</v>
      </c>
      <c r="E51" t="s">
        <v>1695</v>
      </c>
      <c r="F51" t="s">
        <v>1695</v>
      </c>
      <c r="G51" t="s">
        <v>1714</v>
      </c>
      <c r="H51" t="s">
        <v>5633</v>
      </c>
      <c r="I51">
        <v>9.08</v>
      </c>
      <c r="J51" t="s">
        <v>1786</v>
      </c>
      <c r="K51" t="s">
        <v>80</v>
      </c>
    </row>
    <row r="52" spans="1:20" x14ac:dyDescent="0.25">
      <c r="A52" s="6"/>
      <c r="B52" s="7">
        <v>44216</v>
      </c>
      <c r="C52" t="s">
        <v>5649</v>
      </c>
      <c r="D52" t="s">
        <v>1698</v>
      </c>
      <c r="E52" t="s">
        <v>1695</v>
      </c>
      <c r="F52" t="s">
        <v>1695</v>
      </c>
      <c r="G52" t="s">
        <v>1715</v>
      </c>
      <c r="H52" t="s">
        <v>5634</v>
      </c>
      <c r="I52" t="s">
        <v>1741</v>
      </c>
      <c r="J52" t="s">
        <v>1787</v>
      </c>
      <c r="K52" t="s">
        <v>80</v>
      </c>
    </row>
    <row r="53" spans="1:20" x14ac:dyDescent="0.25">
      <c r="A53" s="6"/>
      <c r="B53" s="7">
        <v>44216</v>
      </c>
      <c r="C53" t="s">
        <v>5649</v>
      </c>
      <c r="D53" t="s">
        <v>1698</v>
      </c>
      <c r="E53" t="s">
        <v>1695</v>
      </c>
      <c r="F53" t="s">
        <v>1695</v>
      </c>
      <c r="G53" t="s">
        <v>1715</v>
      </c>
      <c r="H53" t="s">
        <v>5635</v>
      </c>
      <c r="I53" t="s">
        <v>1741</v>
      </c>
      <c r="J53" t="s">
        <v>1787</v>
      </c>
      <c r="K53" t="s">
        <v>80</v>
      </c>
    </row>
    <row r="54" spans="1:20" x14ac:dyDescent="0.25">
      <c r="A54" s="6"/>
      <c r="B54" s="7">
        <v>44216</v>
      </c>
      <c r="C54" t="s">
        <v>5649</v>
      </c>
      <c r="D54" t="s">
        <v>1698</v>
      </c>
      <c r="E54" t="s">
        <v>1695</v>
      </c>
      <c r="F54" t="s">
        <v>1695</v>
      </c>
      <c r="G54" t="s">
        <v>1716</v>
      </c>
      <c r="H54" t="s">
        <v>5636</v>
      </c>
      <c r="I54" t="s">
        <v>1741</v>
      </c>
      <c r="J54" t="s">
        <v>1788</v>
      </c>
      <c r="K54" t="s">
        <v>80</v>
      </c>
    </row>
    <row r="55" spans="1:20" x14ac:dyDescent="0.25">
      <c r="A55" s="6"/>
      <c r="B55" s="7">
        <v>44216</v>
      </c>
      <c r="C55" t="s">
        <v>5649</v>
      </c>
      <c r="D55" t="s">
        <v>1698</v>
      </c>
      <c r="E55" t="s">
        <v>1695</v>
      </c>
      <c r="F55" t="s">
        <v>1695</v>
      </c>
      <c r="G55" t="s">
        <v>1717</v>
      </c>
      <c r="H55" t="s">
        <v>5637</v>
      </c>
      <c r="I55" t="s">
        <v>1742</v>
      </c>
      <c r="J55" t="s">
        <v>1788</v>
      </c>
      <c r="K55" t="s">
        <v>80</v>
      </c>
    </row>
    <row r="56" spans="1:20" x14ac:dyDescent="0.25">
      <c r="A56" s="6"/>
      <c r="B56" s="7">
        <v>44216</v>
      </c>
      <c r="C56" t="s">
        <v>5649</v>
      </c>
      <c r="D56" t="s">
        <v>1698</v>
      </c>
      <c r="E56" t="s">
        <v>1695</v>
      </c>
      <c r="F56" t="s">
        <v>1695</v>
      </c>
      <c r="G56" t="s">
        <v>1718</v>
      </c>
      <c r="H56" t="s">
        <v>5638</v>
      </c>
      <c r="I56">
        <v>0.08</v>
      </c>
      <c r="J56" t="s">
        <v>1788</v>
      </c>
      <c r="K56" t="s">
        <v>80</v>
      </c>
    </row>
    <row r="57" spans="1:20" x14ac:dyDescent="0.25">
      <c r="A57" s="6"/>
      <c r="B57" s="7">
        <v>44216</v>
      </c>
      <c r="C57" t="s">
        <v>5649</v>
      </c>
      <c r="D57" t="s">
        <v>1698</v>
      </c>
      <c r="E57" t="s">
        <v>1695</v>
      </c>
      <c r="F57" t="s">
        <v>1695</v>
      </c>
      <c r="G57" t="s">
        <v>1719</v>
      </c>
      <c r="H57" t="s">
        <v>5639</v>
      </c>
      <c r="I57" t="s">
        <v>1744</v>
      </c>
      <c r="J57" t="s">
        <v>1788</v>
      </c>
      <c r="K57" t="s">
        <v>80</v>
      </c>
    </row>
    <row r="58" spans="1:20" x14ac:dyDescent="0.25">
      <c r="A58" s="6"/>
      <c r="B58" s="7">
        <v>44216</v>
      </c>
      <c r="C58" t="s">
        <v>5649</v>
      </c>
      <c r="D58" t="s">
        <v>1698</v>
      </c>
      <c r="E58" t="s">
        <v>1695</v>
      </c>
      <c r="F58" t="s">
        <v>1695</v>
      </c>
      <c r="G58" t="s">
        <v>1720</v>
      </c>
      <c r="H58" t="s">
        <v>5640</v>
      </c>
      <c r="I58" t="s">
        <v>1697</v>
      </c>
      <c r="J58" t="s">
        <v>1788</v>
      </c>
      <c r="K58" t="s">
        <v>80</v>
      </c>
    </row>
    <row r="59" spans="1:20" x14ac:dyDescent="0.25">
      <c r="A59" s="6"/>
      <c r="B59" s="7">
        <v>44216</v>
      </c>
      <c r="C59" t="s">
        <v>5649</v>
      </c>
      <c r="D59" t="s">
        <v>1698</v>
      </c>
      <c r="E59" t="s">
        <v>1695</v>
      </c>
      <c r="F59" t="s">
        <v>1695</v>
      </c>
      <c r="G59" t="s">
        <v>1721</v>
      </c>
      <c r="H59" t="s">
        <v>5641</v>
      </c>
      <c r="I59">
        <v>0.2</v>
      </c>
      <c r="J59" t="s">
        <v>1788</v>
      </c>
      <c r="K59" t="s">
        <v>80</v>
      </c>
    </row>
    <row r="60" spans="1:20" x14ac:dyDescent="0.25">
      <c r="A60" s="6"/>
      <c r="B60" s="7">
        <v>44216</v>
      </c>
      <c r="C60" t="s">
        <v>5649</v>
      </c>
      <c r="D60" t="s">
        <v>1698</v>
      </c>
      <c r="E60" t="s">
        <v>1695</v>
      </c>
      <c r="F60" t="s">
        <v>1695</v>
      </c>
      <c r="G60" t="s">
        <v>1722</v>
      </c>
      <c r="H60" t="s">
        <v>5642</v>
      </c>
      <c r="I60" t="s">
        <v>1745</v>
      </c>
      <c r="J60" t="s">
        <v>1789</v>
      </c>
      <c r="K60" t="s">
        <v>80</v>
      </c>
    </row>
    <row r="61" spans="1:20" x14ac:dyDescent="0.25">
      <c r="A61" s="6"/>
      <c r="B61" s="7">
        <v>44216</v>
      </c>
      <c r="C61" t="s">
        <v>5649</v>
      </c>
      <c r="D61" t="s">
        <v>1698</v>
      </c>
      <c r="E61" t="s">
        <v>1695</v>
      </c>
      <c r="F61" t="s">
        <v>1695</v>
      </c>
      <c r="G61" t="s">
        <v>1723</v>
      </c>
      <c r="H61" t="s">
        <v>5643</v>
      </c>
      <c r="I61" t="s">
        <v>1746</v>
      </c>
      <c r="J61" t="s">
        <v>1788</v>
      </c>
      <c r="K61" t="s">
        <v>80</v>
      </c>
    </row>
    <row r="62" spans="1:20" x14ac:dyDescent="0.25">
      <c r="A62" s="6"/>
      <c r="B62" s="7">
        <v>44216</v>
      </c>
      <c r="C62" t="s">
        <v>5649</v>
      </c>
      <c r="D62" t="s">
        <v>1698</v>
      </c>
      <c r="E62" t="s">
        <v>1695</v>
      </c>
      <c r="F62" t="s">
        <v>1695</v>
      </c>
      <c r="G62" t="s">
        <v>1724</v>
      </c>
      <c r="H62" t="s">
        <v>5644</v>
      </c>
      <c r="I62" t="s">
        <v>1747</v>
      </c>
      <c r="J62" t="s">
        <v>1788</v>
      </c>
      <c r="K62" t="s">
        <v>80</v>
      </c>
    </row>
    <row r="63" spans="1:20" x14ac:dyDescent="0.25">
      <c r="A63" s="6"/>
      <c r="B63" s="7">
        <v>44216</v>
      </c>
      <c r="C63" t="s">
        <v>5649</v>
      </c>
      <c r="D63" t="s">
        <v>1698</v>
      </c>
      <c r="E63" t="s">
        <v>1695</v>
      </c>
      <c r="F63" t="s">
        <v>1695</v>
      </c>
      <c r="G63" t="s">
        <v>1725</v>
      </c>
      <c r="H63" t="s">
        <v>5645</v>
      </c>
      <c r="I63" t="s">
        <v>1748</v>
      </c>
      <c r="J63" t="s">
        <v>1788</v>
      </c>
      <c r="K63" t="s">
        <v>80</v>
      </c>
    </row>
    <row r="64" spans="1:20" x14ac:dyDescent="0.25">
      <c r="A64" s="6"/>
      <c r="B64" s="7">
        <v>44216</v>
      </c>
      <c r="C64" t="s">
        <v>5649</v>
      </c>
      <c r="D64" t="s">
        <v>1698</v>
      </c>
      <c r="E64" t="s">
        <v>1695</v>
      </c>
      <c r="F64" t="s">
        <v>1695</v>
      </c>
      <c r="G64" t="s">
        <v>1726</v>
      </c>
      <c r="H64" t="s">
        <v>5646</v>
      </c>
      <c r="I64" t="s">
        <v>1743</v>
      </c>
      <c r="J64" t="s">
        <v>1788</v>
      </c>
      <c r="K64" t="s">
        <v>80</v>
      </c>
    </row>
    <row r="65" spans="1:11" x14ac:dyDescent="0.25">
      <c r="A65" s="6"/>
      <c r="B65" s="7">
        <v>44216</v>
      </c>
      <c r="C65" t="s">
        <v>5649</v>
      </c>
      <c r="D65" t="s">
        <v>1698</v>
      </c>
      <c r="E65" t="s">
        <v>1695</v>
      </c>
      <c r="F65" t="s">
        <v>1695</v>
      </c>
      <c r="G65" t="s">
        <v>1727</v>
      </c>
      <c r="H65" t="s">
        <v>5647</v>
      </c>
      <c r="I65" t="s">
        <v>1749</v>
      </c>
      <c r="J65" t="s">
        <v>1788</v>
      </c>
      <c r="K65" t="s">
        <v>80</v>
      </c>
    </row>
    <row r="66" spans="1:11" x14ac:dyDescent="0.25">
      <c r="A66" s="6"/>
      <c r="B66" s="7">
        <v>44216</v>
      </c>
      <c r="C66" t="s">
        <v>5649</v>
      </c>
      <c r="D66" t="s">
        <v>1698</v>
      </c>
      <c r="E66" t="s">
        <v>1695</v>
      </c>
      <c r="F66" t="s">
        <v>1695</v>
      </c>
      <c r="G66" t="s">
        <v>1728</v>
      </c>
      <c r="H66" t="s">
        <v>5657</v>
      </c>
      <c r="I66" t="s">
        <v>1750</v>
      </c>
      <c r="J66" t="s">
        <v>1788</v>
      </c>
      <c r="K66" t="s">
        <v>80</v>
      </c>
    </row>
    <row r="67" spans="1:11" x14ac:dyDescent="0.25">
      <c r="A67" s="6"/>
      <c r="B67" s="7">
        <v>44216</v>
      </c>
      <c r="C67" t="s">
        <v>5649</v>
      </c>
      <c r="D67" t="s">
        <v>1698</v>
      </c>
      <c r="E67" t="s">
        <v>1695</v>
      </c>
      <c r="F67" t="s">
        <v>1695</v>
      </c>
      <c r="G67" t="s">
        <v>1727</v>
      </c>
      <c r="H67" t="s">
        <v>5658</v>
      </c>
      <c r="I67">
        <v>6.2E-2</v>
      </c>
      <c r="J67" t="s">
        <v>1788</v>
      </c>
      <c r="K67" t="s">
        <v>80</v>
      </c>
    </row>
    <row r="68" spans="1:11" x14ac:dyDescent="0.25">
      <c r="A68" s="6"/>
      <c r="B68" s="7">
        <v>44216</v>
      </c>
      <c r="C68" t="s">
        <v>5649</v>
      </c>
      <c r="D68" t="s">
        <v>1698</v>
      </c>
      <c r="E68" t="s">
        <v>1695</v>
      </c>
      <c r="F68" t="s">
        <v>1695</v>
      </c>
      <c r="G68" t="s">
        <v>1727</v>
      </c>
      <c r="H68" t="s">
        <v>5659</v>
      </c>
      <c r="I68">
        <v>1.37E-2</v>
      </c>
      <c r="J68" t="s">
        <v>1788</v>
      </c>
      <c r="K68" t="s">
        <v>80</v>
      </c>
    </row>
    <row r="69" spans="1:11" x14ac:dyDescent="0.25">
      <c r="A69" s="6"/>
      <c r="B69" s="7">
        <v>44216</v>
      </c>
      <c r="C69" t="s">
        <v>5649</v>
      </c>
      <c r="D69" t="s">
        <v>1698</v>
      </c>
      <c r="E69" t="s">
        <v>1695</v>
      </c>
      <c r="F69" t="s">
        <v>1695</v>
      </c>
      <c r="G69" t="s">
        <v>1729</v>
      </c>
      <c r="H69" t="s">
        <v>5660</v>
      </c>
      <c r="I69" t="s">
        <v>1743</v>
      </c>
      <c r="J69" t="s">
        <v>1788</v>
      </c>
      <c r="K69" t="s">
        <v>80</v>
      </c>
    </row>
    <row r="70" spans="1:11" x14ac:dyDescent="0.25">
      <c r="A70" s="6"/>
      <c r="B70" s="7">
        <v>44216</v>
      </c>
      <c r="C70" t="s">
        <v>5649</v>
      </c>
      <c r="D70" t="s">
        <v>1698</v>
      </c>
      <c r="E70" t="s">
        <v>1695</v>
      </c>
      <c r="F70" t="s">
        <v>1695</v>
      </c>
      <c r="G70" t="s">
        <v>1727</v>
      </c>
      <c r="H70" t="s">
        <v>5661</v>
      </c>
      <c r="I70" t="s">
        <v>1753</v>
      </c>
      <c r="J70" t="s">
        <v>1788</v>
      </c>
      <c r="K70" t="s">
        <v>80</v>
      </c>
    </row>
    <row r="71" spans="1:11" x14ac:dyDescent="0.25">
      <c r="A71" s="6"/>
      <c r="B71" s="7">
        <v>44216</v>
      </c>
      <c r="C71" t="s">
        <v>5649</v>
      </c>
      <c r="D71" t="s">
        <v>1698</v>
      </c>
      <c r="E71" t="s">
        <v>1695</v>
      </c>
      <c r="F71" t="s">
        <v>1695</v>
      </c>
      <c r="G71" t="s">
        <v>1730</v>
      </c>
      <c r="H71" t="s">
        <v>5662</v>
      </c>
      <c r="I71">
        <v>2.8</v>
      </c>
      <c r="J71" t="s">
        <v>1788</v>
      </c>
      <c r="K71" t="s">
        <v>80</v>
      </c>
    </row>
    <row r="72" spans="1:11" x14ac:dyDescent="0.25">
      <c r="A72" s="6"/>
      <c r="B72" s="7">
        <v>44216</v>
      </c>
      <c r="C72" t="s">
        <v>5649</v>
      </c>
      <c r="D72" t="s">
        <v>1698</v>
      </c>
      <c r="E72" t="s">
        <v>1695</v>
      </c>
      <c r="F72" t="s">
        <v>1695</v>
      </c>
      <c r="G72" t="s">
        <v>1731</v>
      </c>
      <c r="H72" t="s">
        <v>5663</v>
      </c>
      <c r="I72">
        <v>2.7</v>
      </c>
      <c r="J72" t="s">
        <v>1788</v>
      </c>
      <c r="K72" t="s">
        <v>80</v>
      </c>
    </row>
    <row r="73" spans="1:11" x14ac:dyDescent="0.25">
      <c r="A73" s="6"/>
      <c r="B73" s="7">
        <v>44216</v>
      </c>
      <c r="C73" t="s">
        <v>5649</v>
      </c>
      <c r="D73" t="s">
        <v>1698</v>
      </c>
      <c r="E73" t="s">
        <v>1695</v>
      </c>
      <c r="F73" t="s">
        <v>1695</v>
      </c>
      <c r="G73" t="s">
        <v>1727</v>
      </c>
      <c r="H73" t="s">
        <v>5664</v>
      </c>
      <c r="I73">
        <v>0.45900000000000002</v>
      </c>
      <c r="J73" t="s">
        <v>1788</v>
      </c>
      <c r="K73" t="s">
        <v>80</v>
      </c>
    </row>
    <row r="74" spans="1:11" x14ac:dyDescent="0.25">
      <c r="A74" s="6"/>
      <c r="B74" s="7">
        <v>44216</v>
      </c>
      <c r="C74" t="s">
        <v>5649</v>
      </c>
      <c r="D74" t="s">
        <v>1698</v>
      </c>
      <c r="E74" t="s">
        <v>1695</v>
      </c>
      <c r="F74" t="s">
        <v>1695</v>
      </c>
      <c r="G74" t="s">
        <v>1727</v>
      </c>
      <c r="H74" t="s">
        <v>5665</v>
      </c>
      <c r="I74">
        <v>0.20899999999999999</v>
      </c>
      <c r="J74" t="s">
        <v>1788</v>
      </c>
      <c r="K74" t="s">
        <v>80</v>
      </c>
    </row>
    <row r="75" spans="1:11" x14ac:dyDescent="0.25">
      <c r="A75" s="6"/>
      <c r="B75" s="7">
        <v>44216</v>
      </c>
      <c r="C75" t="s">
        <v>5649</v>
      </c>
      <c r="D75" t="s">
        <v>1698</v>
      </c>
      <c r="E75" t="s">
        <v>1695</v>
      </c>
      <c r="F75" t="s">
        <v>1695</v>
      </c>
      <c r="G75" t="s">
        <v>1727</v>
      </c>
      <c r="H75" t="s">
        <v>5666</v>
      </c>
      <c r="I75" t="s">
        <v>1756</v>
      </c>
      <c r="J75" t="s">
        <v>1788</v>
      </c>
      <c r="K75" t="s">
        <v>80</v>
      </c>
    </row>
    <row r="76" spans="1:11" x14ac:dyDescent="0.25">
      <c r="A76" s="6"/>
      <c r="B76" s="7">
        <v>44216</v>
      </c>
      <c r="C76" t="s">
        <v>5649</v>
      </c>
      <c r="D76" t="s">
        <v>1698</v>
      </c>
      <c r="E76" t="s">
        <v>1695</v>
      </c>
      <c r="F76" t="s">
        <v>1695</v>
      </c>
      <c r="G76" t="s">
        <v>1727</v>
      </c>
      <c r="H76" t="s">
        <v>5667</v>
      </c>
      <c r="I76">
        <v>0.28029999999999999</v>
      </c>
      <c r="J76" t="s">
        <v>1788</v>
      </c>
      <c r="K76" t="s">
        <v>80</v>
      </c>
    </row>
    <row r="77" spans="1:11" x14ac:dyDescent="0.25">
      <c r="A77" s="6"/>
      <c r="B77" s="7">
        <v>44216</v>
      </c>
      <c r="C77" t="s">
        <v>5649</v>
      </c>
      <c r="D77" t="s">
        <v>1698</v>
      </c>
      <c r="E77" t="s">
        <v>1695</v>
      </c>
      <c r="F77" t="s">
        <v>1695</v>
      </c>
      <c r="G77" t="s">
        <v>1727</v>
      </c>
      <c r="H77" t="s">
        <v>5668</v>
      </c>
      <c r="I77">
        <v>0.63</v>
      </c>
      <c r="J77" t="s">
        <v>1788</v>
      </c>
      <c r="K77" t="s">
        <v>80</v>
      </c>
    </row>
    <row r="78" spans="1:11" x14ac:dyDescent="0.25">
      <c r="A78" s="6"/>
      <c r="B78" s="7">
        <v>44216</v>
      </c>
      <c r="C78" t="s">
        <v>5649</v>
      </c>
      <c r="D78" t="s">
        <v>1698</v>
      </c>
      <c r="E78" t="s">
        <v>1695</v>
      </c>
      <c r="F78" t="s">
        <v>1695</v>
      </c>
      <c r="G78" t="s">
        <v>1727</v>
      </c>
      <c r="H78" t="s">
        <v>5669</v>
      </c>
      <c r="I78" t="s">
        <v>1758</v>
      </c>
      <c r="J78" t="s">
        <v>1788</v>
      </c>
      <c r="K78" t="s">
        <v>80</v>
      </c>
    </row>
    <row r="79" spans="1:11" x14ac:dyDescent="0.25">
      <c r="A79" s="6"/>
      <c r="B79" s="7">
        <v>44216</v>
      </c>
      <c r="C79" t="s">
        <v>5649</v>
      </c>
      <c r="D79" t="s">
        <v>1698</v>
      </c>
      <c r="E79" t="s">
        <v>1695</v>
      </c>
      <c r="F79" t="s">
        <v>1695</v>
      </c>
      <c r="G79" t="s">
        <v>1727</v>
      </c>
      <c r="H79" t="s">
        <v>5670</v>
      </c>
      <c r="I79" t="s">
        <v>1743</v>
      </c>
      <c r="J79" t="s">
        <v>1788</v>
      </c>
      <c r="K79" t="s">
        <v>80</v>
      </c>
    </row>
    <row r="80" spans="1:11" x14ac:dyDescent="0.25">
      <c r="A80" s="6"/>
      <c r="B80" s="7">
        <v>44216</v>
      </c>
      <c r="C80" t="s">
        <v>5649</v>
      </c>
      <c r="D80" t="s">
        <v>1698</v>
      </c>
      <c r="E80" t="s">
        <v>1695</v>
      </c>
      <c r="F80" t="s">
        <v>1695</v>
      </c>
      <c r="G80" t="s">
        <v>1732</v>
      </c>
      <c r="H80" t="s">
        <v>5671</v>
      </c>
      <c r="I80" t="s">
        <v>1762</v>
      </c>
      <c r="J80" t="s">
        <v>1788</v>
      </c>
      <c r="K80" t="s">
        <v>80</v>
      </c>
    </row>
    <row r="81" spans="1:11" x14ac:dyDescent="0.25">
      <c r="A81" s="6"/>
      <c r="B81" s="7">
        <v>44216</v>
      </c>
      <c r="C81" t="s">
        <v>5649</v>
      </c>
      <c r="D81" t="s">
        <v>1698</v>
      </c>
      <c r="E81" t="s">
        <v>1695</v>
      </c>
      <c r="F81" t="s">
        <v>1695</v>
      </c>
      <c r="G81" t="s">
        <v>1733</v>
      </c>
      <c r="H81" t="s">
        <v>5672</v>
      </c>
      <c r="I81">
        <v>1555.4</v>
      </c>
      <c r="J81" t="s">
        <v>1788</v>
      </c>
      <c r="K81" t="s">
        <v>80</v>
      </c>
    </row>
    <row r="82" spans="1:11" x14ac:dyDescent="0.25">
      <c r="A82" s="6"/>
      <c r="B82" s="7">
        <v>44216</v>
      </c>
      <c r="C82" t="s">
        <v>5649</v>
      </c>
      <c r="D82" t="s">
        <v>1698</v>
      </c>
      <c r="E82" t="s">
        <v>1695</v>
      </c>
      <c r="F82" t="s">
        <v>1695</v>
      </c>
      <c r="G82" t="s">
        <v>1727</v>
      </c>
      <c r="H82" t="s">
        <v>5673</v>
      </c>
      <c r="I82" t="s">
        <v>1763</v>
      </c>
      <c r="J82" t="s">
        <v>1788</v>
      </c>
      <c r="K82" t="s">
        <v>80</v>
      </c>
    </row>
    <row r="83" spans="1:11" x14ac:dyDescent="0.25">
      <c r="A83" s="6"/>
      <c r="B83" s="7">
        <v>44216</v>
      </c>
      <c r="C83" t="s">
        <v>5649</v>
      </c>
      <c r="D83" t="s">
        <v>1698</v>
      </c>
      <c r="E83" t="s">
        <v>1695</v>
      </c>
      <c r="F83" t="s">
        <v>1695</v>
      </c>
      <c r="G83" t="s">
        <v>1727</v>
      </c>
      <c r="H83" t="s">
        <v>5674</v>
      </c>
      <c r="I83">
        <v>0.85529999999999995</v>
      </c>
      <c r="J83" t="s">
        <v>1788</v>
      </c>
      <c r="K83" t="s">
        <v>80</v>
      </c>
    </row>
    <row r="84" spans="1:11" x14ac:dyDescent="0.25">
      <c r="A84" s="6"/>
      <c r="B84" s="7">
        <v>44216</v>
      </c>
      <c r="C84" t="s">
        <v>5649</v>
      </c>
      <c r="D84" t="s">
        <v>1698</v>
      </c>
      <c r="E84" t="s">
        <v>1695</v>
      </c>
      <c r="F84" t="s">
        <v>1695</v>
      </c>
      <c r="G84" t="s">
        <v>1727</v>
      </c>
      <c r="H84" t="s">
        <v>5675</v>
      </c>
      <c r="I84">
        <v>0.37640000000000001</v>
      </c>
      <c r="J84" t="s">
        <v>1788</v>
      </c>
      <c r="K84" t="s">
        <v>80</v>
      </c>
    </row>
    <row r="85" spans="1:11" x14ac:dyDescent="0.25">
      <c r="A85" s="6"/>
      <c r="B85" s="7">
        <v>44216</v>
      </c>
      <c r="C85" t="s">
        <v>5649</v>
      </c>
      <c r="D85" t="s">
        <v>1698</v>
      </c>
      <c r="E85" t="s">
        <v>1695</v>
      </c>
      <c r="F85" t="s">
        <v>1695</v>
      </c>
      <c r="G85" t="s">
        <v>1734</v>
      </c>
      <c r="H85" t="s">
        <v>5676</v>
      </c>
      <c r="I85" t="s">
        <v>1760</v>
      </c>
      <c r="J85" t="s">
        <v>1788</v>
      </c>
      <c r="K85" t="s">
        <v>80</v>
      </c>
    </row>
    <row r="86" spans="1:11" x14ac:dyDescent="0.25">
      <c r="A86" s="6"/>
      <c r="B86" s="7">
        <v>44216</v>
      </c>
      <c r="C86" t="s">
        <v>5649</v>
      </c>
      <c r="D86" t="s">
        <v>1698</v>
      </c>
      <c r="E86" t="s">
        <v>1695</v>
      </c>
      <c r="F86" t="s">
        <v>1695</v>
      </c>
      <c r="G86" t="s">
        <v>1735</v>
      </c>
      <c r="H86" t="s">
        <v>5677</v>
      </c>
      <c r="I86" t="s">
        <v>1761</v>
      </c>
      <c r="J86" t="s">
        <v>1788</v>
      </c>
      <c r="K86" t="s">
        <v>80</v>
      </c>
    </row>
    <row r="87" spans="1:11" x14ac:dyDescent="0.25">
      <c r="A87" s="6"/>
      <c r="B87" s="7">
        <v>44216</v>
      </c>
      <c r="C87" t="s">
        <v>5649</v>
      </c>
      <c r="D87" t="s">
        <v>1698</v>
      </c>
      <c r="E87" t="s">
        <v>1695</v>
      </c>
      <c r="F87" t="s">
        <v>1695</v>
      </c>
      <c r="G87" t="s">
        <v>1736</v>
      </c>
      <c r="H87" t="s">
        <v>5678</v>
      </c>
      <c r="I87">
        <v>382.4</v>
      </c>
      <c r="J87" t="s">
        <v>1788</v>
      </c>
      <c r="K87" t="s">
        <v>80</v>
      </c>
    </row>
    <row r="88" spans="1:11" x14ac:dyDescent="0.25">
      <c r="A88" s="6"/>
      <c r="B88" s="7">
        <v>44216</v>
      </c>
      <c r="C88" t="s">
        <v>5649</v>
      </c>
      <c r="D88" t="s">
        <v>1698</v>
      </c>
      <c r="E88" t="s">
        <v>1695</v>
      </c>
      <c r="F88" t="s">
        <v>1695</v>
      </c>
      <c r="G88" t="s">
        <v>1727</v>
      </c>
      <c r="H88" t="s">
        <v>5679</v>
      </c>
      <c r="I88">
        <v>1.2E-2</v>
      </c>
      <c r="J88" t="s">
        <v>1788</v>
      </c>
      <c r="K88" t="s">
        <v>80</v>
      </c>
    </row>
    <row r="89" spans="1:11" x14ac:dyDescent="0.25">
      <c r="A89" s="6"/>
      <c r="B89" s="7">
        <v>44216</v>
      </c>
      <c r="C89" t="s">
        <v>5649</v>
      </c>
      <c r="D89" t="s">
        <v>1698</v>
      </c>
      <c r="E89" t="s">
        <v>1695</v>
      </c>
      <c r="F89" t="s">
        <v>1695</v>
      </c>
      <c r="G89" t="s">
        <v>1737</v>
      </c>
      <c r="H89" t="s">
        <v>5680</v>
      </c>
      <c r="I89" t="s">
        <v>1750</v>
      </c>
      <c r="J89" t="s">
        <v>1788</v>
      </c>
      <c r="K89" t="s">
        <v>80</v>
      </c>
    </row>
    <row r="90" spans="1:11" x14ac:dyDescent="0.25">
      <c r="A90" s="6"/>
      <c r="B90" s="7">
        <v>44216</v>
      </c>
      <c r="C90" t="s">
        <v>5649</v>
      </c>
      <c r="D90" t="s">
        <v>1698</v>
      </c>
      <c r="E90" t="s">
        <v>1695</v>
      </c>
      <c r="F90" t="s">
        <v>1695</v>
      </c>
      <c r="G90" t="s">
        <v>1738</v>
      </c>
      <c r="H90" t="s">
        <v>5681</v>
      </c>
      <c r="I90">
        <v>463.6</v>
      </c>
      <c r="J90" t="s">
        <v>1788</v>
      </c>
      <c r="K90" t="s">
        <v>80</v>
      </c>
    </row>
    <row r="91" spans="1:11" x14ac:dyDescent="0.25">
      <c r="A91" s="6"/>
      <c r="B91" s="7">
        <v>44216</v>
      </c>
      <c r="C91" t="s">
        <v>5649</v>
      </c>
      <c r="D91" t="s">
        <v>1698</v>
      </c>
      <c r="E91" t="s">
        <v>1695</v>
      </c>
      <c r="F91" t="s">
        <v>1695</v>
      </c>
      <c r="G91" t="s">
        <v>1738</v>
      </c>
      <c r="H91" t="s">
        <v>5682</v>
      </c>
      <c r="I91" t="s">
        <v>1697</v>
      </c>
      <c r="J91" t="s">
        <v>1788</v>
      </c>
      <c r="K91" t="s">
        <v>80</v>
      </c>
    </row>
    <row r="92" spans="1:11" x14ac:dyDescent="0.25">
      <c r="A92" s="6"/>
      <c r="B92" s="7">
        <v>44216</v>
      </c>
      <c r="C92" t="s">
        <v>5649</v>
      </c>
      <c r="D92" t="s">
        <v>1698</v>
      </c>
      <c r="E92" t="s">
        <v>1695</v>
      </c>
      <c r="F92" t="s">
        <v>1695</v>
      </c>
      <c r="G92" t="s">
        <v>1739</v>
      </c>
      <c r="H92" t="s">
        <v>5683</v>
      </c>
      <c r="I92" t="s">
        <v>1762</v>
      </c>
      <c r="J92" t="s">
        <v>1788</v>
      </c>
      <c r="K92" t="s">
        <v>80</v>
      </c>
    </row>
    <row r="93" spans="1:11" x14ac:dyDescent="0.25">
      <c r="A93" s="6"/>
      <c r="B93" s="7">
        <v>44216</v>
      </c>
      <c r="C93" t="s">
        <v>5649</v>
      </c>
      <c r="D93" t="s">
        <v>1698</v>
      </c>
      <c r="E93" t="s">
        <v>1695</v>
      </c>
      <c r="F93" t="s">
        <v>1695</v>
      </c>
      <c r="G93" t="s">
        <v>1740</v>
      </c>
      <c r="H93" t="s">
        <v>5684</v>
      </c>
      <c r="I93">
        <v>9</v>
      </c>
      <c r="J93" t="s">
        <v>1788</v>
      </c>
      <c r="K93" t="s">
        <v>80</v>
      </c>
    </row>
    <row r="94" spans="1:11" x14ac:dyDescent="0.25">
      <c r="A94" s="6"/>
      <c r="B94" s="7">
        <v>44216</v>
      </c>
      <c r="C94" t="s">
        <v>5649</v>
      </c>
      <c r="D94" t="s">
        <v>1698</v>
      </c>
      <c r="E94" t="s">
        <v>1695</v>
      </c>
      <c r="F94" t="s">
        <v>1695</v>
      </c>
      <c r="G94" t="s">
        <v>1727</v>
      </c>
      <c r="H94" t="s">
        <v>5685</v>
      </c>
      <c r="I94" t="s">
        <v>1695</v>
      </c>
      <c r="J94" t="s">
        <v>1788</v>
      </c>
      <c r="K94" t="s">
        <v>80</v>
      </c>
    </row>
    <row r="95" spans="1:11" x14ac:dyDescent="0.25">
      <c r="A95" s="6"/>
      <c r="B95" s="7">
        <v>44251</v>
      </c>
      <c r="C95" t="s">
        <v>5648</v>
      </c>
      <c r="D95" t="s">
        <v>1699</v>
      </c>
      <c r="E95">
        <v>626824</v>
      </c>
      <c r="F95">
        <v>543572</v>
      </c>
      <c r="G95" t="s">
        <v>1713</v>
      </c>
      <c r="H95" t="s">
        <v>5525</v>
      </c>
      <c r="I95">
        <v>29.2</v>
      </c>
      <c r="J95" t="s">
        <v>1785</v>
      </c>
      <c r="K95" t="s">
        <v>80</v>
      </c>
    </row>
    <row r="96" spans="1:11" x14ac:dyDescent="0.25">
      <c r="A96" s="6"/>
      <c r="B96" s="7">
        <v>44251</v>
      </c>
      <c r="C96" t="s">
        <v>5648</v>
      </c>
      <c r="D96" t="s">
        <v>1699</v>
      </c>
      <c r="E96">
        <v>626824</v>
      </c>
      <c r="F96">
        <v>543572</v>
      </c>
      <c r="G96" t="s">
        <v>1714</v>
      </c>
      <c r="H96" t="s">
        <v>5633</v>
      </c>
      <c r="I96">
        <v>7.76</v>
      </c>
      <c r="J96" t="s">
        <v>1786</v>
      </c>
      <c r="K96" t="s">
        <v>80</v>
      </c>
    </row>
    <row r="97" spans="1:11" x14ac:dyDescent="0.25">
      <c r="A97" s="6"/>
      <c r="B97" s="7">
        <v>44251</v>
      </c>
      <c r="C97" t="s">
        <v>5648</v>
      </c>
      <c r="D97" t="s">
        <v>1699</v>
      </c>
      <c r="E97">
        <v>626824</v>
      </c>
      <c r="F97">
        <v>543572</v>
      </c>
      <c r="G97" t="s">
        <v>1715</v>
      </c>
      <c r="H97" t="s">
        <v>5634</v>
      </c>
      <c r="I97" t="s">
        <v>1741</v>
      </c>
      <c r="J97" t="s">
        <v>1787</v>
      </c>
      <c r="K97" t="s">
        <v>80</v>
      </c>
    </row>
    <row r="98" spans="1:11" x14ac:dyDescent="0.25">
      <c r="A98" s="6"/>
      <c r="B98" s="7">
        <v>44251</v>
      </c>
      <c r="C98" t="s">
        <v>5648</v>
      </c>
      <c r="D98" t="s">
        <v>1699</v>
      </c>
      <c r="E98">
        <v>626824</v>
      </c>
      <c r="F98">
        <v>543572</v>
      </c>
      <c r="G98" t="s">
        <v>1715</v>
      </c>
      <c r="H98" t="s">
        <v>5635</v>
      </c>
      <c r="I98">
        <v>0.1</v>
      </c>
      <c r="J98" t="s">
        <v>1787</v>
      </c>
      <c r="K98" t="s">
        <v>80</v>
      </c>
    </row>
    <row r="99" spans="1:11" x14ac:dyDescent="0.25">
      <c r="A99" s="6"/>
      <c r="B99" s="7">
        <v>44251</v>
      </c>
      <c r="C99" t="s">
        <v>5648</v>
      </c>
      <c r="D99" t="s">
        <v>1699</v>
      </c>
      <c r="E99">
        <v>626824</v>
      </c>
      <c r="F99">
        <v>543572</v>
      </c>
      <c r="G99" t="s">
        <v>1716</v>
      </c>
      <c r="H99" t="s">
        <v>5636</v>
      </c>
      <c r="I99" t="s">
        <v>1741</v>
      </c>
      <c r="J99" t="s">
        <v>1788</v>
      </c>
      <c r="K99" t="s">
        <v>80</v>
      </c>
    </row>
    <row r="100" spans="1:11" x14ac:dyDescent="0.25">
      <c r="A100" s="6"/>
      <c r="B100" s="7">
        <v>44251</v>
      </c>
      <c r="C100" t="s">
        <v>5648</v>
      </c>
      <c r="D100" t="s">
        <v>1699</v>
      </c>
      <c r="E100">
        <v>626824</v>
      </c>
      <c r="F100">
        <v>543572</v>
      </c>
      <c r="G100" t="s">
        <v>1717</v>
      </c>
      <c r="H100" t="s">
        <v>5637</v>
      </c>
      <c r="I100">
        <v>4.5</v>
      </c>
      <c r="J100" t="s">
        <v>1788</v>
      </c>
      <c r="K100" t="s">
        <v>80</v>
      </c>
    </row>
    <row r="101" spans="1:11" x14ac:dyDescent="0.25">
      <c r="A101" s="6"/>
      <c r="B101" s="7">
        <v>44251</v>
      </c>
      <c r="C101" t="s">
        <v>5648</v>
      </c>
      <c r="D101" t="s">
        <v>1699</v>
      </c>
      <c r="E101">
        <v>626824</v>
      </c>
      <c r="F101">
        <v>543572</v>
      </c>
      <c r="G101" t="s">
        <v>1718</v>
      </c>
      <c r="H101" t="s">
        <v>5638</v>
      </c>
      <c r="I101">
        <v>0.1</v>
      </c>
      <c r="J101" t="s">
        <v>1788</v>
      </c>
      <c r="K101" t="s">
        <v>80</v>
      </c>
    </row>
    <row r="102" spans="1:11" x14ac:dyDescent="0.25">
      <c r="A102" s="6"/>
      <c r="B102" s="7">
        <v>44251</v>
      </c>
      <c r="C102" t="s">
        <v>5648</v>
      </c>
      <c r="D102" t="s">
        <v>1699</v>
      </c>
      <c r="E102">
        <v>626824</v>
      </c>
      <c r="F102">
        <v>543572</v>
      </c>
      <c r="G102" t="s">
        <v>1719</v>
      </c>
      <c r="H102" t="s">
        <v>5639</v>
      </c>
      <c r="I102" t="s">
        <v>1744</v>
      </c>
      <c r="J102" t="s">
        <v>1788</v>
      </c>
      <c r="K102" t="s">
        <v>80</v>
      </c>
    </row>
    <row r="103" spans="1:11" x14ac:dyDescent="0.25">
      <c r="A103" s="6"/>
      <c r="B103" s="7">
        <v>44251</v>
      </c>
      <c r="C103" t="s">
        <v>5648</v>
      </c>
      <c r="D103" t="s">
        <v>1699</v>
      </c>
      <c r="E103">
        <v>626824</v>
      </c>
      <c r="F103">
        <v>543572</v>
      </c>
      <c r="G103" t="s">
        <v>1720</v>
      </c>
      <c r="H103" t="s">
        <v>5640</v>
      </c>
      <c r="I103" t="s">
        <v>1697</v>
      </c>
      <c r="J103" t="s">
        <v>1788</v>
      </c>
      <c r="K103" t="s">
        <v>80</v>
      </c>
    </row>
    <row r="104" spans="1:11" x14ac:dyDescent="0.25">
      <c r="A104" s="6"/>
      <c r="B104" s="7">
        <v>44251</v>
      </c>
      <c r="C104" t="s">
        <v>5648</v>
      </c>
      <c r="D104" t="s">
        <v>1699</v>
      </c>
      <c r="E104">
        <v>626824</v>
      </c>
      <c r="F104">
        <v>543572</v>
      </c>
      <c r="G104" t="s">
        <v>1721</v>
      </c>
      <c r="H104" t="s">
        <v>5641</v>
      </c>
      <c r="I104" t="s">
        <v>1741</v>
      </c>
      <c r="J104" t="s">
        <v>1788</v>
      </c>
      <c r="K104" t="s">
        <v>80</v>
      </c>
    </row>
    <row r="105" spans="1:11" x14ac:dyDescent="0.25">
      <c r="A105" s="6"/>
      <c r="B105" s="7">
        <v>44251</v>
      </c>
      <c r="C105" t="s">
        <v>5648</v>
      </c>
      <c r="D105" t="s">
        <v>1699</v>
      </c>
      <c r="E105">
        <v>626824</v>
      </c>
      <c r="F105">
        <v>543572</v>
      </c>
      <c r="G105" t="s">
        <v>1722</v>
      </c>
      <c r="H105" t="s">
        <v>5642</v>
      </c>
      <c r="I105" t="s">
        <v>1745</v>
      </c>
      <c r="J105" t="s">
        <v>1789</v>
      </c>
      <c r="K105" t="s">
        <v>80</v>
      </c>
    </row>
    <row r="106" spans="1:11" x14ac:dyDescent="0.25">
      <c r="A106" s="6"/>
      <c r="B106" s="7">
        <v>44251</v>
      </c>
      <c r="C106" t="s">
        <v>5648</v>
      </c>
      <c r="D106" t="s">
        <v>1699</v>
      </c>
      <c r="E106">
        <v>626824</v>
      </c>
      <c r="F106">
        <v>543572</v>
      </c>
      <c r="G106" t="s">
        <v>1723</v>
      </c>
      <c r="H106" t="s">
        <v>5643</v>
      </c>
      <c r="I106">
        <v>21.2</v>
      </c>
      <c r="J106" t="s">
        <v>1788</v>
      </c>
      <c r="K106" t="s">
        <v>80</v>
      </c>
    </row>
    <row r="107" spans="1:11" x14ac:dyDescent="0.25">
      <c r="A107" s="6"/>
      <c r="B107" s="7">
        <v>44251</v>
      </c>
      <c r="C107" t="s">
        <v>5648</v>
      </c>
      <c r="D107" t="s">
        <v>1699</v>
      </c>
      <c r="E107">
        <v>626824</v>
      </c>
      <c r="F107">
        <v>543572</v>
      </c>
      <c r="G107" t="s">
        <v>1724</v>
      </c>
      <c r="H107" t="s">
        <v>5644</v>
      </c>
      <c r="I107">
        <v>56.7</v>
      </c>
      <c r="J107" t="s">
        <v>1788</v>
      </c>
      <c r="K107" t="s">
        <v>80</v>
      </c>
    </row>
    <row r="108" spans="1:11" x14ac:dyDescent="0.25">
      <c r="A108" s="6"/>
      <c r="B108" s="7">
        <v>44251</v>
      </c>
      <c r="C108" t="s">
        <v>5648</v>
      </c>
      <c r="D108" t="s">
        <v>1699</v>
      </c>
      <c r="E108">
        <v>626824</v>
      </c>
      <c r="F108">
        <v>543572</v>
      </c>
      <c r="G108" t="s">
        <v>1725</v>
      </c>
      <c r="H108" t="s">
        <v>5645</v>
      </c>
      <c r="I108">
        <v>1.19</v>
      </c>
      <c r="J108" t="s">
        <v>1788</v>
      </c>
      <c r="K108" t="s">
        <v>80</v>
      </c>
    </row>
    <row r="109" spans="1:11" x14ac:dyDescent="0.25">
      <c r="A109" s="6"/>
      <c r="B109" s="7">
        <v>44251</v>
      </c>
      <c r="C109" t="s">
        <v>5648</v>
      </c>
      <c r="D109" t="s">
        <v>1699</v>
      </c>
      <c r="E109">
        <v>626824</v>
      </c>
      <c r="F109">
        <v>543572</v>
      </c>
      <c r="G109" t="s">
        <v>1726</v>
      </c>
      <c r="H109" t="s">
        <v>5646</v>
      </c>
      <c r="I109" t="s">
        <v>1743</v>
      </c>
      <c r="J109" t="s">
        <v>1788</v>
      </c>
      <c r="K109" t="s">
        <v>80</v>
      </c>
    </row>
    <row r="110" spans="1:11" x14ac:dyDescent="0.25">
      <c r="A110" s="6"/>
      <c r="B110" s="7">
        <v>44251</v>
      </c>
      <c r="C110" t="s">
        <v>5648</v>
      </c>
      <c r="D110" t="s">
        <v>1699</v>
      </c>
      <c r="E110">
        <v>626824</v>
      </c>
      <c r="F110">
        <v>543572</v>
      </c>
      <c r="G110" t="s">
        <v>1727</v>
      </c>
      <c r="H110" t="s">
        <v>5647</v>
      </c>
      <c r="I110">
        <v>1.7999999999999999E-2</v>
      </c>
      <c r="J110" t="s">
        <v>1788</v>
      </c>
      <c r="K110" t="s">
        <v>80</v>
      </c>
    </row>
    <row r="111" spans="1:11" x14ac:dyDescent="0.25">
      <c r="A111" s="6"/>
      <c r="B111" s="7">
        <v>44251</v>
      </c>
      <c r="C111" t="s">
        <v>5648</v>
      </c>
      <c r="D111" t="s">
        <v>1699</v>
      </c>
      <c r="E111">
        <v>626824</v>
      </c>
      <c r="F111">
        <v>543572</v>
      </c>
      <c r="G111" t="s">
        <v>1728</v>
      </c>
      <c r="H111" t="s">
        <v>5657</v>
      </c>
      <c r="I111" t="s">
        <v>1750</v>
      </c>
      <c r="J111" t="s">
        <v>1788</v>
      </c>
      <c r="K111" t="s">
        <v>80</v>
      </c>
    </row>
    <row r="112" spans="1:11" x14ac:dyDescent="0.25">
      <c r="A112" s="6"/>
      <c r="B112" s="7">
        <v>44251</v>
      </c>
      <c r="C112" t="s">
        <v>5648</v>
      </c>
      <c r="D112" t="s">
        <v>1699</v>
      </c>
      <c r="E112">
        <v>626824</v>
      </c>
      <c r="F112">
        <v>543572</v>
      </c>
      <c r="G112" t="s">
        <v>1727</v>
      </c>
      <c r="H112" t="s">
        <v>5658</v>
      </c>
      <c r="I112" t="s">
        <v>1751</v>
      </c>
      <c r="J112" t="s">
        <v>1788</v>
      </c>
      <c r="K112" t="s">
        <v>80</v>
      </c>
    </row>
    <row r="113" spans="1:11" x14ac:dyDescent="0.25">
      <c r="A113" s="6"/>
      <c r="B113" s="7">
        <v>44251</v>
      </c>
      <c r="C113" t="s">
        <v>5648</v>
      </c>
      <c r="D113" t="s">
        <v>1699</v>
      </c>
      <c r="E113">
        <v>626824</v>
      </c>
      <c r="F113">
        <v>543572</v>
      </c>
      <c r="G113" t="s">
        <v>1727</v>
      </c>
      <c r="H113" t="s">
        <v>5659</v>
      </c>
      <c r="I113" t="s">
        <v>1752</v>
      </c>
      <c r="J113" t="s">
        <v>1788</v>
      </c>
      <c r="K113" t="s">
        <v>80</v>
      </c>
    </row>
    <row r="114" spans="1:11" x14ac:dyDescent="0.25">
      <c r="A114" s="6"/>
      <c r="B114" s="7">
        <v>44251</v>
      </c>
      <c r="C114" t="s">
        <v>5648</v>
      </c>
      <c r="D114" t="s">
        <v>1699</v>
      </c>
      <c r="E114">
        <v>626824</v>
      </c>
      <c r="F114">
        <v>543572</v>
      </c>
      <c r="G114" t="s">
        <v>1729</v>
      </c>
      <c r="H114" t="s">
        <v>5660</v>
      </c>
      <c r="I114" t="s">
        <v>1743</v>
      </c>
      <c r="J114" t="s">
        <v>1788</v>
      </c>
      <c r="K114" t="s">
        <v>80</v>
      </c>
    </row>
    <row r="115" spans="1:11" x14ac:dyDescent="0.25">
      <c r="A115" s="6"/>
      <c r="B115" s="7">
        <v>44251</v>
      </c>
      <c r="C115" t="s">
        <v>5648</v>
      </c>
      <c r="D115" t="s">
        <v>1699</v>
      </c>
      <c r="E115">
        <v>626824</v>
      </c>
      <c r="F115">
        <v>543572</v>
      </c>
      <c r="G115" t="s">
        <v>1727</v>
      </c>
      <c r="H115" t="s">
        <v>5661</v>
      </c>
      <c r="I115" t="s">
        <v>1753</v>
      </c>
      <c r="J115" t="s">
        <v>1788</v>
      </c>
      <c r="K115" t="s">
        <v>80</v>
      </c>
    </row>
    <row r="116" spans="1:11" x14ac:dyDescent="0.25">
      <c r="A116" s="6"/>
      <c r="B116" s="7">
        <v>44251</v>
      </c>
      <c r="C116" t="s">
        <v>5648</v>
      </c>
      <c r="D116" t="s">
        <v>1699</v>
      </c>
      <c r="E116">
        <v>626824</v>
      </c>
      <c r="F116">
        <v>543572</v>
      </c>
      <c r="G116" t="s">
        <v>1730</v>
      </c>
      <c r="H116" t="s">
        <v>5662</v>
      </c>
      <c r="I116">
        <v>1.7</v>
      </c>
      <c r="J116" t="s">
        <v>1788</v>
      </c>
      <c r="K116" t="s">
        <v>80</v>
      </c>
    </row>
    <row r="117" spans="1:11" x14ac:dyDescent="0.25">
      <c r="A117" s="6"/>
      <c r="B117" s="7">
        <v>44251</v>
      </c>
      <c r="C117" t="s">
        <v>5648</v>
      </c>
      <c r="D117" t="s">
        <v>1699</v>
      </c>
      <c r="E117">
        <v>626824</v>
      </c>
      <c r="F117">
        <v>543572</v>
      </c>
      <c r="G117" t="s">
        <v>1731</v>
      </c>
      <c r="H117" t="s">
        <v>5663</v>
      </c>
      <c r="I117">
        <v>1.6</v>
      </c>
      <c r="J117" t="s">
        <v>1788</v>
      </c>
      <c r="K117" t="s">
        <v>80</v>
      </c>
    </row>
    <row r="118" spans="1:11" x14ac:dyDescent="0.25">
      <c r="A118" s="6"/>
      <c r="B118" s="7">
        <v>44251</v>
      </c>
      <c r="C118" t="s">
        <v>5648</v>
      </c>
      <c r="D118" t="s">
        <v>1699</v>
      </c>
      <c r="E118">
        <v>626824</v>
      </c>
      <c r="F118">
        <v>543572</v>
      </c>
      <c r="G118" t="s">
        <v>1727</v>
      </c>
      <c r="H118" t="s">
        <v>5664</v>
      </c>
      <c r="I118">
        <v>5.2999999999999999E-2</v>
      </c>
      <c r="J118" t="s">
        <v>1788</v>
      </c>
      <c r="K118" t="s">
        <v>80</v>
      </c>
    </row>
    <row r="119" spans="1:11" x14ac:dyDescent="0.25">
      <c r="A119" s="6"/>
      <c r="B119" s="7">
        <v>44251</v>
      </c>
      <c r="C119" t="s">
        <v>5648</v>
      </c>
      <c r="D119" t="s">
        <v>1699</v>
      </c>
      <c r="E119">
        <v>626824</v>
      </c>
      <c r="F119">
        <v>543572</v>
      </c>
      <c r="G119" t="s">
        <v>1727</v>
      </c>
      <c r="H119" t="s">
        <v>5665</v>
      </c>
      <c r="I119">
        <v>0.58599999999999997</v>
      </c>
      <c r="J119" t="s">
        <v>1788</v>
      </c>
      <c r="K119" t="s">
        <v>80</v>
      </c>
    </row>
    <row r="120" spans="1:11" x14ac:dyDescent="0.25">
      <c r="A120" s="6"/>
      <c r="B120" s="7">
        <v>44251</v>
      </c>
      <c r="C120" t="s">
        <v>5648</v>
      </c>
      <c r="D120" t="s">
        <v>1699</v>
      </c>
      <c r="E120">
        <v>626824</v>
      </c>
      <c r="F120">
        <v>543572</v>
      </c>
      <c r="G120" t="s">
        <v>1727</v>
      </c>
      <c r="H120" t="s">
        <v>5666</v>
      </c>
      <c r="I120">
        <v>0.245</v>
      </c>
      <c r="J120" t="s">
        <v>1788</v>
      </c>
      <c r="K120" t="s">
        <v>80</v>
      </c>
    </row>
    <row r="121" spans="1:11" x14ac:dyDescent="0.25">
      <c r="A121" s="6"/>
      <c r="B121" s="7">
        <v>44251</v>
      </c>
      <c r="C121" t="s">
        <v>5648</v>
      </c>
      <c r="D121" t="s">
        <v>1699</v>
      </c>
      <c r="E121">
        <v>626824</v>
      </c>
      <c r="F121">
        <v>543572</v>
      </c>
      <c r="G121" t="s">
        <v>1727</v>
      </c>
      <c r="H121" t="s">
        <v>5667</v>
      </c>
      <c r="I121">
        <v>1.0342</v>
      </c>
      <c r="J121" t="s">
        <v>1788</v>
      </c>
      <c r="K121" t="s">
        <v>80</v>
      </c>
    </row>
    <row r="122" spans="1:11" x14ac:dyDescent="0.25">
      <c r="A122" s="6"/>
      <c r="B122" s="7">
        <v>44251</v>
      </c>
      <c r="C122" t="s">
        <v>5648</v>
      </c>
      <c r="D122" t="s">
        <v>1699</v>
      </c>
      <c r="E122">
        <v>626824</v>
      </c>
      <c r="F122">
        <v>543572</v>
      </c>
      <c r="G122" t="s">
        <v>1727</v>
      </c>
      <c r="H122" t="s">
        <v>5668</v>
      </c>
      <c r="I122">
        <v>0.27</v>
      </c>
      <c r="J122" t="s">
        <v>1788</v>
      </c>
      <c r="K122" t="s">
        <v>80</v>
      </c>
    </row>
    <row r="123" spans="1:11" x14ac:dyDescent="0.25">
      <c r="A123" s="6"/>
      <c r="B123" s="7">
        <v>44251</v>
      </c>
      <c r="C123" t="s">
        <v>5648</v>
      </c>
      <c r="D123" t="s">
        <v>1699</v>
      </c>
      <c r="E123">
        <v>626824</v>
      </c>
      <c r="F123">
        <v>543572</v>
      </c>
      <c r="G123" t="s">
        <v>1727</v>
      </c>
      <c r="H123" t="s">
        <v>5669</v>
      </c>
      <c r="I123" t="s">
        <v>1758</v>
      </c>
      <c r="J123" t="s">
        <v>1788</v>
      </c>
      <c r="K123" t="s">
        <v>80</v>
      </c>
    </row>
    <row r="124" spans="1:11" x14ac:dyDescent="0.25">
      <c r="A124" s="6"/>
      <c r="B124" s="7">
        <v>44251</v>
      </c>
      <c r="C124" t="s">
        <v>5648</v>
      </c>
      <c r="D124" t="s">
        <v>1699</v>
      </c>
      <c r="E124">
        <v>626824</v>
      </c>
      <c r="F124">
        <v>543572</v>
      </c>
      <c r="G124" t="s">
        <v>1727</v>
      </c>
      <c r="H124" t="s">
        <v>5670</v>
      </c>
      <c r="I124">
        <v>7.0000000000000007E-2</v>
      </c>
      <c r="J124" t="s">
        <v>1788</v>
      </c>
      <c r="K124" t="s">
        <v>80</v>
      </c>
    </row>
    <row r="125" spans="1:11" x14ac:dyDescent="0.25">
      <c r="A125" s="6"/>
      <c r="B125" s="7">
        <v>44251</v>
      </c>
      <c r="C125" t="s">
        <v>5648</v>
      </c>
      <c r="D125" t="s">
        <v>1699</v>
      </c>
      <c r="E125">
        <v>626824</v>
      </c>
      <c r="F125">
        <v>543572</v>
      </c>
      <c r="G125" t="s">
        <v>1732</v>
      </c>
      <c r="H125" t="s">
        <v>5671</v>
      </c>
      <c r="I125">
        <v>0.8</v>
      </c>
      <c r="J125" t="s">
        <v>1788</v>
      </c>
      <c r="K125" t="s">
        <v>80</v>
      </c>
    </row>
    <row r="126" spans="1:11" x14ac:dyDescent="0.25">
      <c r="A126" s="6"/>
      <c r="B126" s="7">
        <v>44251</v>
      </c>
      <c r="C126" t="s">
        <v>5648</v>
      </c>
      <c r="D126" t="s">
        <v>1699</v>
      </c>
      <c r="E126">
        <v>626824</v>
      </c>
      <c r="F126">
        <v>543572</v>
      </c>
      <c r="G126" t="s">
        <v>1733</v>
      </c>
      <c r="H126" t="s">
        <v>5672</v>
      </c>
      <c r="I126">
        <v>91.6</v>
      </c>
      <c r="J126" t="s">
        <v>1788</v>
      </c>
      <c r="K126" t="s">
        <v>80</v>
      </c>
    </row>
    <row r="127" spans="1:11" x14ac:dyDescent="0.25">
      <c r="A127" s="6"/>
      <c r="B127" s="7">
        <v>44251</v>
      </c>
      <c r="C127" t="s">
        <v>5648</v>
      </c>
      <c r="D127" t="s">
        <v>1699</v>
      </c>
      <c r="E127">
        <v>626824</v>
      </c>
      <c r="F127">
        <v>543572</v>
      </c>
      <c r="G127" t="s">
        <v>1727</v>
      </c>
      <c r="H127" t="s">
        <v>5673</v>
      </c>
      <c r="I127" t="s">
        <v>1763</v>
      </c>
      <c r="J127" t="s">
        <v>1788</v>
      </c>
      <c r="K127" t="s">
        <v>80</v>
      </c>
    </row>
    <row r="128" spans="1:11" x14ac:dyDescent="0.25">
      <c r="A128" s="6"/>
      <c r="B128" s="7">
        <v>44251</v>
      </c>
      <c r="C128" t="s">
        <v>5648</v>
      </c>
      <c r="D128" t="s">
        <v>1699</v>
      </c>
      <c r="E128">
        <v>626824</v>
      </c>
      <c r="F128">
        <v>543572</v>
      </c>
      <c r="G128" t="s">
        <v>1727</v>
      </c>
      <c r="H128" t="s">
        <v>5674</v>
      </c>
      <c r="I128">
        <v>9.5000000000000001E-2</v>
      </c>
      <c r="J128" t="s">
        <v>1788</v>
      </c>
      <c r="K128" t="s">
        <v>80</v>
      </c>
    </row>
    <row r="129" spans="1:11" x14ac:dyDescent="0.25">
      <c r="A129" s="6"/>
      <c r="B129" s="7">
        <v>44251</v>
      </c>
      <c r="C129" t="s">
        <v>5648</v>
      </c>
      <c r="D129" t="s">
        <v>1699</v>
      </c>
      <c r="E129">
        <v>626824</v>
      </c>
      <c r="F129">
        <v>543572</v>
      </c>
      <c r="G129" t="s">
        <v>1727</v>
      </c>
      <c r="H129" t="s">
        <v>5675</v>
      </c>
      <c r="I129">
        <v>0.30459999999999998</v>
      </c>
      <c r="J129" t="s">
        <v>1788</v>
      </c>
      <c r="K129" t="s">
        <v>80</v>
      </c>
    </row>
    <row r="130" spans="1:11" x14ac:dyDescent="0.25">
      <c r="A130" s="6"/>
      <c r="B130" s="7">
        <v>44251</v>
      </c>
      <c r="C130" t="s">
        <v>5648</v>
      </c>
      <c r="D130" t="s">
        <v>1699</v>
      </c>
      <c r="E130">
        <v>626824</v>
      </c>
      <c r="F130">
        <v>543572</v>
      </c>
      <c r="G130" t="s">
        <v>1734</v>
      </c>
      <c r="H130" t="s">
        <v>5676</v>
      </c>
      <c r="I130" t="s">
        <v>1760</v>
      </c>
      <c r="J130" t="s">
        <v>1788</v>
      </c>
      <c r="K130" t="s">
        <v>80</v>
      </c>
    </row>
    <row r="131" spans="1:11" x14ac:dyDescent="0.25">
      <c r="A131" s="6"/>
      <c r="B131" s="7">
        <v>44251</v>
      </c>
      <c r="C131" t="s">
        <v>5648</v>
      </c>
      <c r="D131" t="s">
        <v>1699</v>
      </c>
      <c r="E131">
        <v>626824</v>
      </c>
      <c r="F131">
        <v>543572</v>
      </c>
      <c r="G131" t="s">
        <v>1735</v>
      </c>
      <c r="H131" t="s">
        <v>5677</v>
      </c>
      <c r="I131" t="s">
        <v>1761</v>
      </c>
      <c r="J131" t="s">
        <v>1788</v>
      </c>
      <c r="K131" t="s">
        <v>80</v>
      </c>
    </row>
    <row r="132" spans="1:11" x14ac:dyDescent="0.25">
      <c r="A132" s="6"/>
      <c r="B132" s="7">
        <v>44251</v>
      </c>
      <c r="C132" t="s">
        <v>5648</v>
      </c>
      <c r="D132" t="s">
        <v>1699</v>
      </c>
      <c r="E132">
        <v>626824</v>
      </c>
      <c r="F132">
        <v>543572</v>
      </c>
      <c r="G132" t="s">
        <v>1736</v>
      </c>
      <c r="H132" t="s">
        <v>5678</v>
      </c>
      <c r="I132">
        <v>168.2</v>
      </c>
      <c r="J132" t="s">
        <v>1788</v>
      </c>
      <c r="K132" t="s">
        <v>80</v>
      </c>
    </row>
    <row r="133" spans="1:11" x14ac:dyDescent="0.25">
      <c r="A133" s="6"/>
      <c r="B133" s="7">
        <v>44251</v>
      </c>
      <c r="C133" t="s">
        <v>5648</v>
      </c>
      <c r="D133" t="s">
        <v>1699</v>
      </c>
      <c r="E133">
        <v>626824</v>
      </c>
      <c r="F133">
        <v>543572</v>
      </c>
      <c r="G133" t="s">
        <v>1727</v>
      </c>
      <c r="H133" t="s">
        <v>5679</v>
      </c>
      <c r="I133">
        <v>1.9E-2</v>
      </c>
      <c r="J133" t="s">
        <v>1788</v>
      </c>
      <c r="K133" t="s">
        <v>80</v>
      </c>
    </row>
    <row r="134" spans="1:11" x14ac:dyDescent="0.25">
      <c r="A134" s="6"/>
      <c r="B134" s="7">
        <v>44251</v>
      </c>
      <c r="C134" t="s">
        <v>5648</v>
      </c>
      <c r="D134" t="s">
        <v>1699</v>
      </c>
      <c r="E134">
        <v>626824</v>
      </c>
      <c r="F134">
        <v>543572</v>
      </c>
      <c r="G134" t="s">
        <v>1737</v>
      </c>
      <c r="H134" t="s">
        <v>5680</v>
      </c>
      <c r="I134" t="s">
        <v>1750</v>
      </c>
      <c r="J134" t="s">
        <v>1788</v>
      </c>
      <c r="K134" t="s">
        <v>80</v>
      </c>
    </row>
    <row r="135" spans="1:11" x14ac:dyDescent="0.25">
      <c r="A135" s="6"/>
      <c r="B135" s="7">
        <v>44251</v>
      </c>
      <c r="C135" t="s">
        <v>5648</v>
      </c>
      <c r="D135" t="s">
        <v>1699</v>
      </c>
      <c r="E135">
        <v>626824</v>
      </c>
      <c r="F135">
        <v>543572</v>
      </c>
      <c r="G135" t="s">
        <v>1738</v>
      </c>
      <c r="H135" t="s">
        <v>5681</v>
      </c>
      <c r="I135">
        <v>223.2</v>
      </c>
      <c r="J135" t="s">
        <v>1788</v>
      </c>
      <c r="K135" t="s">
        <v>80</v>
      </c>
    </row>
    <row r="136" spans="1:11" x14ac:dyDescent="0.25">
      <c r="A136" s="6"/>
      <c r="B136" s="7">
        <v>44251</v>
      </c>
      <c r="C136" t="s">
        <v>5648</v>
      </c>
      <c r="D136" t="s">
        <v>1699</v>
      </c>
      <c r="E136">
        <v>626824</v>
      </c>
      <c r="F136">
        <v>543572</v>
      </c>
      <c r="G136" t="s">
        <v>1738</v>
      </c>
      <c r="H136" t="s">
        <v>5682</v>
      </c>
      <c r="I136" t="s">
        <v>1697</v>
      </c>
      <c r="J136" t="s">
        <v>1788</v>
      </c>
      <c r="K136" t="s">
        <v>80</v>
      </c>
    </row>
    <row r="137" spans="1:11" x14ac:dyDescent="0.25">
      <c r="A137" s="6"/>
      <c r="B137" s="7">
        <v>44251</v>
      </c>
      <c r="C137" t="s">
        <v>5648</v>
      </c>
      <c r="D137" t="s">
        <v>1699</v>
      </c>
      <c r="E137">
        <v>626824</v>
      </c>
      <c r="F137">
        <v>543572</v>
      </c>
      <c r="G137" t="s">
        <v>1739</v>
      </c>
      <c r="H137" t="s">
        <v>5683</v>
      </c>
      <c r="I137">
        <v>0.6</v>
      </c>
      <c r="J137" t="s">
        <v>1788</v>
      </c>
      <c r="K137" t="s">
        <v>80</v>
      </c>
    </row>
    <row r="138" spans="1:11" x14ac:dyDescent="0.25">
      <c r="A138" s="6"/>
      <c r="B138" s="7">
        <v>44251</v>
      </c>
      <c r="C138" t="s">
        <v>5648</v>
      </c>
      <c r="D138" t="s">
        <v>1699</v>
      </c>
      <c r="E138">
        <v>626824</v>
      </c>
      <c r="F138">
        <v>543572</v>
      </c>
      <c r="G138" t="s">
        <v>1740</v>
      </c>
      <c r="H138" t="s">
        <v>5684</v>
      </c>
      <c r="I138">
        <v>7.1</v>
      </c>
      <c r="J138" t="s">
        <v>1788</v>
      </c>
      <c r="K138" t="s">
        <v>80</v>
      </c>
    </row>
    <row r="139" spans="1:11" x14ac:dyDescent="0.25">
      <c r="A139" s="6"/>
      <c r="B139" s="7">
        <v>44251</v>
      </c>
      <c r="C139" t="s">
        <v>5648</v>
      </c>
      <c r="D139" t="s">
        <v>1699</v>
      </c>
      <c r="E139">
        <v>626824</v>
      </c>
      <c r="F139">
        <v>543572</v>
      </c>
      <c r="G139" t="s">
        <v>1727</v>
      </c>
      <c r="H139" t="s">
        <v>5685</v>
      </c>
      <c r="J139" t="s">
        <v>1788</v>
      </c>
      <c r="K139" t="s">
        <v>80</v>
      </c>
    </row>
    <row r="140" spans="1:11" x14ac:dyDescent="0.25">
      <c r="A140" s="6"/>
      <c r="B140" s="7">
        <v>44251</v>
      </c>
      <c r="C140" t="s">
        <v>5649</v>
      </c>
      <c r="D140" t="s">
        <v>1699</v>
      </c>
      <c r="E140">
        <v>626825</v>
      </c>
      <c r="F140">
        <v>543621</v>
      </c>
      <c r="G140" t="s">
        <v>1713</v>
      </c>
      <c r="H140" t="s">
        <v>5525</v>
      </c>
      <c r="I140">
        <v>26.1</v>
      </c>
      <c r="J140" t="s">
        <v>1785</v>
      </c>
      <c r="K140" t="s">
        <v>80</v>
      </c>
    </row>
    <row r="141" spans="1:11" x14ac:dyDescent="0.25">
      <c r="A141" s="6"/>
      <c r="B141" s="7">
        <v>44251</v>
      </c>
      <c r="C141" t="s">
        <v>5649</v>
      </c>
      <c r="D141" t="s">
        <v>1699</v>
      </c>
      <c r="E141">
        <v>626825</v>
      </c>
      <c r="F141">
        <v>543621</v>
      </c>
      <c r="G141" t="s">
        <v>1714</v>
      </c>
      <c r="H141" t="s">
        <v>5633</v>
      </c>
      <c r="I141">
        <v>9.52</v>
      </c>
      <c r="J141" t="s">
        <v>1786</v>
      </c>
      <c r="K141" t="s">
        <v>80</v>
      </c>
    </row>
    <row r="142" spans="1:11" x14ac:dyDescent="0.25">
      <c r="A142" s="6"/>
      <c r="B142" s="7">
        <v>44251</v>
      </c>
      <c r="C142" t="s">
        <v>5649</v>
      </c>
      <c r="D142" t="s">
        <v>1699</v>
      </c>
      <c r="E142">
        <v>626825</v>
      </c>
      <c r="F142">
        <v>543621</v>
      </c>
      <c r="G142" t="s">
        <v>1715</v>
      </c>
      <c r="H142" t="s">
        <v>5634</v>
      </c>
      <c r="I142" t="s">
        <v>1741</v>
      </c>
      <c r="J142" t="s">
        <v>1787</v>
      </c>
      <c r="K142" t="s">
        <v>80</v>
      </c>
    </row>
    <row r="143" spans="1:11" x14ac:dyDescent="0.25">
      <c r="A143" s="6"/>
      <c r="B143" s="7">
        <v>44251</v>
      </c>
      <c r="C143" t="s">
        <v>5649</v>
      </c>
      <c r="D143" t="s">
        <v>1699</v>
      </c>
      <c r="E143">
        <v>626825</v>
      </c>
      <c r="F143">
        <v>543621</v>
      </c>
      <c r="G143" t="s">
        <v>1715</v>
      </c>
      <c r="H143" t="s">
        <v>5635</v>
      </c>
      <c r="I143" t="s">
        <v>1741</v>
      </c>
      <c r="J143" t="s">
        <v>1787</v>
      </c>
      <c r="K143" t="s">
        <v>80</v>
      </c>
    </row>
    <row r="144" spans="1:11" x14ac:dyDescent="0.25">
      <c r="A144" s="6"/>
      <c r="B144" s="7">
        <v>44251</v>
      </c>
      <c r="C144" t="s">
        <v>5649</v>
      </c>
      <c r="D144" t="s">
        <v>1699</v>
      </c>
      <c r="E144">
        <v>626825</v>
      </c>
      <c r="F144">
        <v>543621</v>
      </c>
      <c r="G144" t="s">
        <v>1716</v>
      </c>
      <c r="H144" t="s">
        <v>5636</v>
      </c>
      <c r="I144" t="s">
        <v>1741</v>
      </c>
      <c r="J144" t="s">
        <v>1788</v>
      </c>
      <c r="K144" t="s">
        <v>80</v>
      </c>
    </row>
    <row r="145" spans="1:11" x14ac:dyDescent="0.25">
      <c r="A145" s="6"/>
      <c r="B145" s="7">
        <v>44251</v>
      </c>
      <c r="C145" t="s">
        <v>5649</v>
      </c>
      <c r="D145" t="s">
        <v>1699</v>
      </c>
      <c r="E145">
        <v>626825</v>
      </c>
      <c r="F145">
        <v>543621</v>
      </c>
      <c r="G145" t="s">
        <v>1717</v>
      </c>
      <c r="H145" t="s">
        <v>5637</v>
      </c>
      <c r="I145">
        <v>3.9</v>
      </c>
      <c r="J145" t="s">
        <v>1788</v>
      </c>
      <c r="K145" t="s">
        <v>80</v>
      </c>
    </row>
    <row r="146" spans="1:11" x14ac:dyDescent="0.25">
      <c r="A146" s="6"/>
      <c r="B146" s="7">
        <v>44251</v>
      </c>
      <c r="C146" t="s">
        <v>5649</v>
      </c>
      <c r="D146" t="s">
        <v>1699</v>
      </c>
      <c r="E146">
        <v>626825</v>
      </c>
      <c r="F146">
        <v>543621</v>
      </c>
      <c r="G146" t="s">
        <v>1718</v>
      </c>
      <c r="H146" t="s">
        <v>5638</v>
      </c>
      <c r="I146" t="s">
        <v>1743</v>
      </c>
      <c r="J146" t="s">
        <v>1788</v>
      </c>
      <c r="K146" t="s">
        <v>80</v>
      </c>
    </row>
    <row r="147" spans="1:11" x14ac:dyDescent="0.25">
      <c r="A147" s="6"/>
      <c r="B147" s="7">
        <v>44251</v>
      </c>
      <c r="C147" t="s">
        <v>5649</v>
      </c>
      <c r="D147" t="s">
        <v>1699</v>
      </c>
      <c r="E147">
        <v>626825</v>
      </c>
      <c r="F147">
        <v>543621</v>
      </c>
      <c r="G147" t="s">
        <v>1719</v>
      </c>
      <c r="H147" t="s">
        <v>5639</v>
      </c>
      <c r="I147" t="s">
        <v>1744</v>
      </c>
      <c r="J147" t="s">
        <v>1788</v>
      </c>
      <c r="K147" t="s">
        <v>80</v>
      </c>
    </row>
    <row r="148" spans="1:11" x14ac:dyDescent="0.25">
      <c r="A148" s="6"/>
      <c r="B148" s="7">
        <v>44251</v>
      </c>
      <c r="C148" t="s">
        <v>5649</v>
      </c>
      <c r="D148" t="s">
        <v>1699</v>
      </c>
      <c r="E148">
        <v>626825</v>
      </c>
      <c r="F148">
        <v>543621</v>
      </c>
      <c r="G148" t="s">
        <v>1720</v>
      </c>
      <c r="H148" t="s">
        <v>5640</v>
      </c>
      <c r="I148" t="s">
        <v>1697</v>
      </c>
      <c r="J148" t="s">
        <v>1788</v>
      </c>
      <c r="K148" t="s">
        <v>80</v>
      </c>
    </row>
    <row r="149" spans="1:11" x14ac:dyDescent="0.25">
      <c r="A149" s="6"/>
      <c r="B149" s="7">
        <v>44251</v>
      </c>
      <c r="C149" t="s">
        <v>5649</v>
      </c>
      <c r="D149" t="s">
        <v>1699</v>
      </c>
      <c r="E149">
        <v>626825</v>
      </c>
      <c r="F149">
        <v>543621</v>
      </c>
      <c r="G149" t="s">
        <v>1721</v>
      </c>
      <c r="H149" t="s">
        <v>5641</v>
      </c>
      <c r="I149" t="s">
        <v>1741</v>
      </c>
      <c r="J149" t="s">
        <v>1788</v>
      </c>
      <c r="K149" t="s">
        <v>80</v>
      </c>
    </row>
    <row r="150" spans="1:11" x14ac:dyDescent="0.25">
      <c r="A150" s="6"/>
      <c r="B150" s="7">
        <v>44251</v>
      </c>
      <c r="C150" t="s">
        <v>5649</v>
      </c>
      <c r="D150" t="s">
        <v>1699</v>
      </c>
      <c r="E150">
        <v>626825</v>
      </c>
      <c r="F150">
        <v>543621</v>
      </c>
      <c r="G150" t="s">
        <v>1722</v>
      </c>
      <c r="H150" t="s">
        <v>5642</v>
      </c>
      <c r="I150" t="s">
        <v>1745</v>
      </c>
      <c r="J150" t="s">
        <v>1789</v>
      </c>
      <c r="K150" t="s">
        <v>80</v>
      </c>
    </row>
    <row r="151" spans="1:11" x14ac:dyDescent="0.25">
      <c r="A151" s="6"/>
      <c r="B151" s="7">
        <v>44251</v>
      </c>
      <c r="C151" t="s">
        <v>5649</v>
      </c>
      <c r="D151" t="s">
        <v>1699</v>
      </c>
      <c r="E151">
        <v>626825</v>
      </c>
      <c r="F151">
        <v>543621</v>
      </c>
      <c r="G151" t="s">
        <v>1723</v>
      </c>
      <c r="H151" t="s">
        <v>5643</v>
      </c>
      <c r="I151">
        <v>12.6</v>
      </c>
      <c r="J151" t="s">
        <v>1788</v>
      </c>
      <c r="K151" t="s">
        <v>80</v>
      </c>
    </row>
    <row r="152" spans="1:11" x14ac:dyDescent="0.25">
      <c r="A152" s="6"/>
      <c r="B152" s="7">
        <v>44251</v>
      </c>
      <c r="C152" t="s">
        <v>5649</v>
      </c>
      <c r="D152" t="s">
        <v>1699</v>
      </c>
      <c r="E152">
        <v>626825</v>
      </c>
      <c r="F152">
        <v>543621</v>
      </c>
      <c r="G152" t="s">
        <v>1724</v>
      </c>
      <c r="H152" t="s">
        <v>5644</v>
      </c>
      <c r="I152" t="s">
        <v>1747</v>
      </c>
      <c r="J152" t="s">
        <v>1788</v>
      </c>
      <c r="K152" t="s">
        <v>80</v>
      </c>
    </row>
    <row r="153" spans="1:11" x14ac:dyDescent="0.25">
      <c r="A153" s="6"/>
      <c r="B153" s="7">
        <v>44251</v>
      </c>
      <c r="C153" t="s">
        <v>5649</v>
      </c>
      <c r="D153" t="s">
        <v>1699</v>
      </c>
      <c r="E153">
        <v>626825</v>
      </c>
      <c r="F153">
        <v>543621</v>
      </c>
      <c r="G153" t="s">
        <v>1725</v>
      </c>
      <c r="H153" t="s">
        <v>5645</v>
      </c>
      <c r="I153" t="s">
        <v>1748</v>
      </c>
      <c r="J153" t="s">
        <v>1788</v>
      </c>
      <c r="K153" t="s">
        <v>80</v>
      </c>
    </row>
    <row r="154" spans="1:11" x14ac:dyDescent="0.25">
      <c r="A154" s="6"/>
      <c r="B154" s="7">
        <v>44251</v>
      </c>
      <c r="C154" t="s">
        <v>5649</v>
      </c>
      <c r="D154" t="s">
        <v>1699</v>
      </c>
      <c r="E154">
        <v>626825</v>
      </c>
      <c r="F154">
        <v>543621</v>
      </c>
      <c r="G154" t="s">
        <v>1726</v>
      </c>
      <c r="H154" t="s">
        <v>5646</v>
      </c>
      <c r="I154" t="s">
        <v>1743</v>
      </c>
      <c r="J154" t="s">
        <v>1788</v>
      </c>
      <c r="K154" t="s">
        <v>80</v>
      </c>
    </row>
    <row r="155" spans="1:11" x14ac:dyDescent="0.25">
      <c r="A155" s="6"/>
      <c r="B155" s="7">
        <v>44251</v>
      </c>
      <c r="C155" t="s">
        <v>5649</v>
      </c>
      <c r="D155" t="s">
        <v>1699</v>
      </c>
      <c r="E155">
        <v>626825</v>
      </c>
      <c r="F155">
        <v>543621</v>
      </c>
      <c r="G155" t="s">
        <v>1727</v>
      </c>
      <c r="H155" t="s">
        <v>5647</v>
      </c>
      <c r="I155">
        <v>1.0999999999999999E-2</v>
      </c>
      <c r="J155" t="s">
        <v>1788</v>
      </c>
      <c r="K155" t="s">
        <v>80</v>
      </c>
    </row>
    <row r="156" spans="1:11" x14ac:dyDescent="0.25">
      <c r="A156" s="6"/>
      <c r="B156" s="7">
        <v>44251</v>
      </c>
      <c r="C156" t="s">
        <v>5649</v>
      </c>
      <c r="D156" t="s">
        <v>1699</v>
      </c>
      <c r="E156">
        <v>626825</v>
      </c>
      <c r="F156">
        <v>543621</v>
      </c>
      <c r="G156" t="s">
        <v>1728</v>
      </c>
      <c r="H156" t="s">
        <v>5657</v>
      </c>
      <c r="I156" t="s">
        <v>1750</v>
      </c>
      <c r="J156" t="s">
        <v>1788</v>
      </c>
      <c r="K156" t="s">
        <v>80</v>
      </c>
    </row>
    <row r="157" spans="1:11" x14ac:dyDescent="0.25">
      <c r="A157" s="6"/>
      <c r="B157" s="7">
        <v>44251</v>
      </c>
      <c r="C157" t="s">
        <v>5649</v>
      </c>
      <c r="D157" t="s">
        <v>1699</v>
      </c>
      <c r="E157">
        <v>626825</v>
      </c>
      <c r="F157">
        <v>543621</v>
      </c>
      <c r="G157" t="s">
        <v>1727</v>
      </c>
      <c r="H157" t="s">
        <v>5658</v>
      </c>
      <c r="I157" t="s">
        <v>1751</v>
      </c>
      <c r="J157" t="s">
        <v>1788</v>
      </c>
      <c r="K157" t="s">
        <v>80</v>
      </c>
    </row>
    <row r="158" spans="1:11" x14ac:dyDescent="0.25">
      <c r="A158" s="6"/>
      <c r="B158" s="7">
        <v>44251</v>
      </c>
      <c r="C158" t="s">
        <v>5649</v>
      </c>
      <c r="D158" t="s">
        <v>1699</v>
      </c>
      <c r="E158">
        <v>626825</v>
      </c>
      <c r="F158">
        <v>543621</v>
      </c>
      <c r="G158" t="s">
        <v>1727</v>
      </c>
      <c r="H158" t="s">
        <v>5659</v>
      </c>
      <c r="I158" t="s">
        <v>1752</v>
      </c>
      <c r="J158" t="s">
        <v>1788</v>
      </c>
      <c r="K158" t="s">
        <v>80</v>
      </c>
    </row>
    <row r="159" spans="1:11" x14ac:dyDescent="0.25">
      <c r="A159" s="6"/>
      <c r="B159" s="7">
        <v>44251</v>
      </c>
      <c r="C159" t="s">
        <v>5649</v>
      </c>
      <c r="D159" t="s">
        <v>1699</v>
      </c>
      <c r="E159">
        <v>626825</v>
      </c>
      <c r="F159">
        <v>543621</v>
      </c>
      <c r="G159" t="s">
        <v>1729</v>
      </c>
      <c r="H159" t="s">
        <v>5660</v>
      </c>
      <c r="I159" t="s">
        <v>1743</v>
      </c>
      <c r="J159" t="s">
        <v>1788</v>
      </c>
      <c r="K159" t="s">
        <v>80</v>
      </c>
    </row>
    <row r="160" spans="1:11" x14ac:dyDescent="0.25">
      <c r="A160" s="6"/>
      <c r="B160" s="7">
        <v>44251</v>
      </c>
      <c r="C160" t="s">
        <v>5649</v>
      </c>
      <c r="D160" t="s">
        <v>1699</v>
      </c>
      <c r="E160">
        <v>626825</v>
      </c>
      <c r="F160">
        <v>543621</v>
      </c>
      <c r="G160" t="s">
        <v>1727</v>
      </c>
      <c r="H160" t="s">
        <v>5661</v>
      </c>
      <c r="I160" t="s">
        <v>1753</v>
      </c>
      <c r="J160" t="s">
        <v>1788</v>
      </c>
      <c r="K160" t="s">
        <v>80</v>
      </c>
    </row>
    <row r="161" spans="1:11" x14ac:dyDescent="0.25">
      <c r="A161" s="6"/>
      <c r="B161" s="7">
        <v>44251</v>
      </c>
      <c r="C161" t="s">
        <v>5649</v>
      </c>
      <c r="D161" t="s">
        <v>1699</v>
      </c>
      <c r="E161">
        <v>626825</v>
      </c>
      <c r="F161">
        <v>543621</v>
      </c>
      <c r="G161" t="s">
        <v>1730</v>
      </c>
      <c r="H161" t="s">
        <v>5662</v>
      </c>
      <c r="I161">
        <v>1.4</v>
      </c>
      <c r="J161" t="s">
        <v>1788</v>
      </c>
      <c r="K161" t="s">
        <v>80</v>
      </c>
    </row>
    <row r="162" spans="1:11" x14ac:dyDescent="0.25">
      <c r="A162" s="6"/>
      <c r="B162" s="7">
        <v>44251</v>
      </c>
      <c r="C162" t="s">
        <v>5649</v>
      </c>
      <c r="D162" t="s">
        <v>1699</v>
      </c>
      <c r="E162">
        <v>626825</v>
      </c>
      <c r="F162">
        <v>543621</v>
      </c>
      <c r="G162" t="s">
        <v>1731</v>
      </c>
      <c r="H162" t="s">
        <v>5663</v>
      </c>
      <c r="I162">
        <v>1.4</v>
      </c>
      <c r="J162" t="s">
        <v>1788</v>
      </c>
      <c r="K162" t="s">
        <v>80</v>
      </c>
    </row>
    <row r="163" spans="1:11" x14ac:dyDescent="0.25">
      <c r="A163" s="6"/>
      <c r="B163" s="7">
        <v>44251</v>
      </c>
      <c r="C163" t="s">
        <v>5649</v>
      </c>
      <c r="D163" t="s">
        <v>1699</v>
      </c>
      <c r="E163">
        <v>626825</v>
      </c>
      <c r="F163">
        <v>543621</v>
      </c>
      <c r="G163" t="s">
        <v>1727</v>
      </c>
      <c r="H163" t="s">
        <v>5664</v>
      </c>
      <c r="I163">
        <v>3.5999999999999997E-2</v>
      </c>
      <c r="J163" t="s">
        <v>1788</v>
      </c>
      <c r="K163" t="s">
        <v>80</v>
      </c>
    </row>
    <row r="164" spans="1:11" x14ac:dyDescent="0.25">
      <c r="A164" s="6"/>
      <c r="B164" s="7">
        <v>44251</v>
      </c>
      <c r="C164" t="s">
        <v>5649</v>
      </c>
      <c r="D164" t="s">
        <v>1699</v>
      </c>
      <c r="E164">
        <v>626825</v>
      </c>
      <c r="F164">
        <v>543621</v>
      </c>
      <c r="G164" t="s">
        <v>1727</v>
      </c>
      <c r="H164" t="s">
        <v>5665</v>
      </c>
      <c r="I164">
        <v>0.115</v>
      </c>
      <c r="J164" t="s">
        <v>1788</v>
      </c>
      <c r="K164" t="s">
        <v>80</v>
      </c>
    </row>
    <row r="165" spans="1:11" x14ac:dyDescent="0.25">
      <c r="A165" s="6"/>
      <c r="B165" s="7">
        <v>44251</v>
      </c>
      <c r="C165" t="s">
        <v>5649</v>
      </c>
      <c r="D165" t="s">
        <v>1699</v>
      </c>
      <c r="E165">
        <v>626825</v>
      </c>
      <c r="F165">
        <v>543621</v>
      </c>
      <c r="G165" t="s">
        <v>1727</v>
      </c>
      <c r="H165" t="s">
        <v>5666</v>
      </c>
      <c r="I165" t="s">
        <v>1756</v>
      </c>
      <c r="J165" t="s">
        <v>1788</v>
      </c>
      <c r="K165" t="s">
        <v>80</v>
      </c>
    </row>
    <row r="166" spans="1:11" x14ac:dyDescent="0.25">
      <c r="A166" s="6"/>
      <c r="B166" s="7">
        <v>44251</v>
      </c>
      <c r="C166" t="s">
        <v>5649</v>
      </c>
      <c r="D166" t="s">
        <v>1699</v>
      </c>
      <c r="E166">
        <v>626825</v>
      </c>
      <c r="F166">
        <v>543621</v>
      </c>
      <c r="G166" t="s">
        <v>1727</v>
      </c>
      <c r="H166" t="s">
        <v>5667</v>
      </c>
      <c r="I166">
        <v>0.21629999999999999</v>
      </c>
      <c r="J166" t="s">
        <v>1788</v>
      </c>
      <c r="K166" t="s">
        <v>80</v>
      </c>
    </row>
    <row r="167" spans="1:11" x14ac:dyDescent="0.25">
      <c r="A167" s="6"/>
      <c r="B167" s="7">
        <v>44251</v>
      </c>
      <c r="C167" t="s">
        <v>5649</v>
      </c>
      <c r="D167" t="s">
        <v>1699</v>
      </c>
      <c r="E167">
        <v>626825</v>
      </c>
      <c r="F167">
        <v>543621</v>
      </c>
      <c r="G167" t="s">
        <v>1727</v>
      </c>
      <c r="H167" t="s">
        <v>5668</v>
      </c>
      <c r="I167">
        <v>0.12</v>
      </c>
      <c r="J167" t="s">
        <v>1788</v>
      </c>
      <c r="K167" t="s">
        <v>80</v>
      </c>
    </row>
    <row r="168" spans="1:11" x14ac:dyDescent="0.25">
      <c r="A168" s="6"/>
      <c r="B168" s="7">
        <v>44251</v>
      </c>
      <c r="C168" t="s">
        <v>5649</v>
      </c>
      <c r="D168" t="s">
        <v>1699</v>
      </c>
      <c r="E168">
        <v>626825</v>
      </c>
      <c r="F168">
        <v>543621</v>
      </c>
      <c r="G168" t="s">
        <v>1727</v>
      </c>
      <c r="H168" t="s">
        <v>5669</v>
      </c>
      <c r="I168" t="s">
        <v>1758</v>
      </c>
      <c r="J168" t="s">
        <v>1788</v>
      </c>
      <c r="K168" t="s">
        <v>80</v>
      </c>
    </row>
    <row r="169" spans="1:11" x14ac:dyDescent="0.25">
      <c r="A169" s="6"/>
      <c r="B169" s="7">
        <v>44251</v>
      </c>
      <c r="C169" t="s">
        <v>5649</v>
      </c>
      <c r="D169" t="s">
        <v>1699</v>
      </c>
      <c r="E169">
        <v>626825</v>
      </c>
      <c r="F169">
        <v>543621</v>
      </c>
      <c r="G169" t="s">
        <v>1727</v>
      </c>
      <c r="H169" t="s">
        <v>5670</v>
      </c>
      <c r="I169">
        <v>0.06</v>
      </c>
      <c r="J169" t="s">
        <v>1788</v>
      </c>
      <c r="K169" t="s">
        <v>80</v>
      </c>
    </row>
    <row r="170" spans="1:11" x14ac:dyDescent="0.25">
      <c r="A170" s="6"/>
      <c r="B170" s="7">
        <v>44251</v>
      </c>
      <c r="C170" t="s">
        <v>5649</v>
      </c>
      <c r="D170" t="s">
        <v>1699</v>
      </c>
      <c r="E170">
        <v>626825</v>
      </c>
      <c r="F170">
        <v>543621</v>
      </c>
      <c r="G170" t="s">
        <v>1732</v>
      </c>
      <c r="H170" t="s">
        <v>5671</v>
      </c>
      <c r="I170">
        <v>0.5</v>
      </c>
      <c r="J170" t="s">
        <v>1788</v>
      </c>
      <c r="K170" t="s">
        <v>80</v>
      </c>
    </row>
    <row r="171" spans="1:11" x14ac:dyDescent="0.25">
      <c r="A171" s="6"/>
      <c r="B171" s="7">
        <v>44251</v>
      </c>
      <c r="C171" t="s">
        <v>5649</v>
      </c>
      <c r="D171" t="s">
        <v>1699</v>
      </c>
      <c r="E171">
        <v>626825</v>
      </c>
      <c r="F171">
        <v>543621</v>
      </c>
      <c r="G171" t="s">
        <v>1733</v>
      </c>
      <c r="H171" t="s">
        <v>5672</v>
      </c>
      <c r="I171">
        <v>314.3</v>
      </c>
      <c r="J171" t="s">
        <v>1788</v>
      </c>
      <c r="K171" t="s">
        <v>80</v>
      </c>
    </row>
    <row r="172" spans="1:11" x14ac:dyDescent="0.25">
      <c r="A172" s="6"/>
      <c r="B172" s="7">
        <v>44251</v>
      </c>
      <c r="C172" t="s">
        <v>5649</v>
      </c>
      <c r="D172" t="s">
        <v>1699</v>
      </c>
      <c r="E172">
        <v>626825</v>
      </c>
      <c r="F172">
        <v>543621</v>
      </c>
      <c r="G172" t="s">
        <v>1727</v>
      </c>
      <c r="H172" t="s">
        <v>5673</v>
      </c>
      <c r="I172" t="s">
        <v>1763</v>
      </c>
      <c r="J172" t="s">
        <v>1788</v>
      </c>
      <c r="K172" t="s">
        <v>80</v>
      </c>
    </row>
    <row r="173" spans="1:11" x14ac:dyDescent="0.25">
      <c r="A173" s="6"/>
      <c r="B173" s="7">
        <v>44251</v>
      </c>
      <c r="C173" t="s">
        <v>5649</v>
      </c>
      <c r="D173" t="s">
        <v>1699</v>
      </c>
      <c r="E173">
        <v>626825</v>
      </c>
      <c r="F173">
        <v>543621</v>
      </c>
      <c r="G173" t="s">
        <v>1727</v>
      </c>
      <c r="H173" t="s">
        <v>5674</v>
      </c>
      <c r="I173">
        <v>3.0700000000000002E-2</v>
      </c>
      <c r="J173" t="s">
        <v>1788</v>
      </c>
      <c r="K173" t="s">
        <v>80</v>
      </c>
    </row>
    <row r="174" spans="1:11" x14ac:dyDescent="0.25">
      <c r="A174" s="6"/>
      <c r="B174" s="7">
        <v>44251</v>
      </c>
      <c r="C174" t="s">
        <v>5649</v>
      </c>
      <c r="D174" t="s">
        <v>1699</v>
      </c>
      <c r="E174">
        <v>626825</v>
      </c>
      <c r="F174">
        <v>543621</v>
      </c>
      <c r="G174" t="s">
        <v>1727</v>
      </c>
      <c r="H174" t="s">
        <v>5675</v>
      </c>
      <c r="I174">
        <v>2.46E-2</v>
      </c>
      <c r="J174" t="s">
        <v>1788</v>
      </c>
      <c r="K174" t="s">
        <v>80</v>
      </c>
    </row>
    <row r="175" spans="1:11" x14ac:dyDescent="0.25">
      <c r="A175" s="6"/>
      <c r="B175" s="7">
        <v>44251</v>
      </c>
      <c r="C175" t="s">
        <v>5649</v>
      </c>
      <c r="D175" t="s">
        <v>1699</v>
      </c>
      <c r="E175">
        <v>626825</v>
      </c>
      <c r="F175">
        <v>543621</v>
      </c>
      <c r="G175" t="s">
        <v>1734</v>
      </c>
      <c r="H175" t="s">
        <v>5676</v>
      </c>
      <c r="I175" t="s">
        <v>1760</v>
      </c>
      <c r="J175" t="s">
        <v>1788</v>
      </c>
      <c r="K175" t="s">
        <v>80</v>
      </c>
    </row>
    <row r="176" spans="1:11" x14ac:dyDescent="0.25">
      <c r="A176" s="6"/>
      <c r="B176" s="7">
        <v>44251</v>
      </c>
      <c r="C176" t="s">
        <v>5649</v>
      </c>
      <c r="D176" t="s">
        <v>1699</v>
      </c>
      <c r="E176">
        <v>626825</v>
      </c>
      <c r="F176">
        <v>543621</v>
      </c>
      <c r="G176" t="s">
        <v>1735</v>
      </c>
      <c r="H176" t="s">
        <v>5677</v>
      </c>
      <c r="I176" t="s">
        <v>1761</v>
      </c>
      <c r="J176" t="s">
        <v>1788</v>
      </c>
      <c r="K176" t="s">
        <v>80</v>
      </c>
    </row>
    <row r="177" spans="1:11" x14ac:dyDescent="0.25">
      <c r="A177" s="6"/>
      <c r="B177" s="7">
        <v>44251</v>
      </c>
      <c r="C177" t="s">
        <v>5649</v>
      </c>
      <c r="D177" t="s">
        <v>1699</v>
      </c>
      <c r="E177">
        <v>626825</v>
      </c>
      <c r="F177">
        <v>543621</v>
      </c>
      <c r="G177" t="s">
        <v>1736</v>
      </c>
      <c r="H177" t="s">
        <v>5678</v>
      </c>
      <c r="I177">
        <v>52.2</v>
      </c>
      <c r="J177" t="s">
        <v>1788</v>
      </c>
      <c r="K177" t="s">
        <v>80</v>
      </c>
    </row>
    <row r="178" spans="1:11" x14ac:dyDescent="0.25">
      <c r="A178" s="6"/>
      <c r="B178" s="7">
        <v>44251</v>
      </c>
      <c r="C178" t="s">
        <v>5649</v>
      </c>
      <c r="D178" t="s">
        <v>1699</v>
      </c>
      <c r="E178">
        <v>626825</v>
      </c>
      <c r="F178">
        <v>543621</v>
      </c>
      <c r="G178" t="s">
        <v>1727</v>
      </c>
      <c r="H178" t="s">
        <v>5679</v>
      </c>
      <c r="I178">
        <v>1.7000000000000001E-2</v>
      </c>
      <c r="J178" t="s">
        <v>1788</v>
      </c>
      <c r="K178" t="s">
        <v>80</v>
      </c>
    </row>
    <row r="179" spans="1:11" x14ac:dyDescent="0.25">
      <c r="A179" s="6"/>
      <c r="B179" s="7">
        <v>44251</v>
      </c>
      <c r="C179" t="s">
        <v>5649</v>
      </c>
      <c r="D179" t="s">
        <v>1699</v>
      </c>
      <c r="E179">
        <v>626825</v>
      </c>
      <c r="F179">
        <v>543621</v>
      </c>
      <c r="G179" t="s">
        <v>1737</v>
      </c>
      <c r="H179" t="s">
        <v>5680</v>
      </c>
      <c r="I179" t="s">
        <v>1750</v>
      </c>
      <c r="J179" t="s">
        <v>1788</v>
      </c>
      <c r="K179" t="s">
        <v>80</v>
      </c>
    </row>
    <row r="180" spans="1:11" x14ac:dyDescent="0.25">
      <c r="A180" s="6"/>
      <c r="B180" s="7">
        <v>44251</v>
      </c>
      <c r="C180" t="s">
        <v>5649</v>
      </c>
      <c r="D180" t="s">
        <v>1699</v>
      </c>
      <c r="E180">
        <v>626825</v>
      </c>
      <c r="F180">
        <v>543621</v>
      </c>
      <c r="G180" t="s">
        <v>1738</v>
      </c>
      <c r="H180" t="s">
        <v>5681</v>
      </c>
      <c r="I180">
        <v>175.3</v>
      </c>
      <c r="J180" t="s">
        <v>1788</v>
      </c>
      <c r="K180" t="s">
        <v>80</v>
      </c>
    </row>
    <row r="181" spans="1:11" x14ac:dyDescent="0.25">
      <c r="A181" s="6"/>
      <c r="B181" s="7">
        <v>44251</v>
      </c>
      <c r="C181" t="s">
        <v>5649</v>
      </c>
      <c r="D181" t="s">
        <v>1699</v>
      </c>
      <c r="E181">
        <v>626825</v>
      </c>
      <c r="F181">
        <v>543621</v>
      </c>
      <c r="G181" t="s">
        <v>1738</v>
      </c>
      <c r="H181" t="s">
        <v>5682</v>
      </c>
      <c r="I181" t="s">
        <v>1697</v>
      </c>
      <c r="J181" t="s">
        <v>1788</v>
      </c>
      <c r="K181" t="s">
        <v>80</v>
      </c>
    </row>
    <row r="182" spans="1:11" x14ac:dyDescent="0.25">
      <c r="A182" s="6"/>
      <c r="B182" s="7">
        <v>44251</v>
      </c>
      <c r="C182" t="s">
        <v>5649</v>
      </c>
      <c r="D182" t="s">
        <v>1699</v>
      </c>
      <c r="E182">
        <v>626825</v>
      </c>
      <c r="F182">
        <v>543621</v>
      </c>
      <c r="G182" t="s">
        <v>1739</v>
      </c>
      <c r="H182" t="s">
        <v>5683</v>
      </c>
      <c r="I182" t="s">
        <v>1762</v>
      </c>
      <c r="J182" t="s">
        <v>1788</v>
      </c>
      <c r="K182" t="s">
        <v>80</v>
      </c>
    </row>
    <row r="183" spans="1:11" x14ac:dyDescent="0.25">
      <c r="A183" s="6"/>
      <c r="B183" s="7">
        <v>44251</v>
      </c>
      <c r="C183" t="s">
        <v>5649</v>
      </c>
      <c r="D183" t="s">
        <v>1699</v>
      </c>
      <c r="E183">
        <v>626825</v>
      </c>
      <c r="F183">
        <v>543621</v>
      </c>
      <c r="G183" t="s">
        <v>1740</v>
      </c>
      <c r="H183" t="s">
        <v>5684</v>
      </c>
      <c r="I183">
        <v>8.6999999999999993</v>
      </c>
      <c r="J183" t="s">
        <v>1788</v>
      </c>
      <c r="K183" t="s">
        <v>80</v>
      </c>
    </row>
    <row r="184" spans="1:11" x14ac:dyDescent="0.25">
      <c r="A184" s="6"/>
      <c r="B184" s="7">
        <v>44251</v>
      </c>
      <c r="C184" t="s">
        <v>5649</v>
      </c>
      <c r="D184" t="s">
        <v>1699</v>
      </c>
      <c r="E184">
        <v>626825</v>
      </c>
      <c r="F184">
        <v>543621</v>
      </c>
      <c r="G184" t="s">
        <v>1727</v>
      </c>
      <c r="H184" t="s">
        <v>5685</v>
      </c>
      <c r="J184" t="s">
        <v>1788</v>
      </c>
      <c r="K184" t="s">
        <v>80</v>
      </c>
    </row>
    <row r="185" spans="1:11" x14ac:dyDescent="0.25">
      <c r="A185" s="6"/>
      <c r="B185" s="7">
        <v>44258</v>
      </c>
      <c r="C185" t="s">
        <v>5648</v>
      </c>
      <c r="D185" t="s">
        <v>1690</v>
      </c>
      <c r="E185">
        <v>627848</v>
      </c>
      <c r="F185">
        <v>550745</v>
      </c>
      <c r="G185" t="s">
        <v>1713</v>
      </c>
      <c r="H185" t="s">
        <v>5525</v>
      </c>
      <c r="I185">
        <v>33.9</v>
      </c>
      <c r="J185" t="s">
        <v>1785</v>
      </c>
      <c r="K185" t="s">
        <v>80</v>
      </c>
    </row>
    <row r="186" spans="1:11" x14ac:dyDescent="0.25">
      <c r="A186" s="6"/>
      <c r="B186" s="7">
        <v>44258</v>
      </c>
      <c r="C186" t="s">
        <v>5648</v>
      </c>
      <c r="D186" t="s">
        <v>1690</v>
      </c>
      <c r="E186">
        <v>627848</v>
      </c>
      <c r="F186">
        <v>550745</v>
      </c>
      <c r="G186" t="s">
        <v>1714</v>
      </c>
      <c r="H186" t="s">
        <v>5633</v>
      </c>
      <c r="I186">
        <v>7.91</v>
      </c>
      <c r="J186" t="s">
        <v>1786</v>
      </c>
      <c r="K186" t="s">
        <v>80</v>
      </c>
    </row>
    <row r="187" spans="1:11" x14ac:dyDescent="0.25">
      <c r="A187" s="6"/>
      <c r="B187" s="7">
        <v>44258</v>
      </c>
      <c r="C187" t="s">
        <v>5648</v>
      </c>
      <c r="D187" t="s">
        <v>1690</v>
      </c>
      <c r="E187">
        <v>627848</v>
      </c>
      <c r="F187">
        <v>550745</v>
      </c>
      <c r="G187" t="s">
        <v>1715</v>
      </c>
      <c r="H187" t="s">
        <v>5634</v>
      </c>
      <c r="I187" t="s">
        <v>1741</v>
      </c>
      <c r="J187" t="s">
        <v>1787</v>
      </c>
      <c r="K187" t="s">
        <v>80</v>
      </c>
    </row>
    <row r="188" spans="1:11" x14ac:dyDescent="0.25">
      <c r="A188" s="6"/>
      <c r="B188" s="7">
        <v>44258</v>
      </c>
      <c r="C188" t="s">
        <v>5648</v>
      </c>
      <c r="D188" t="s">
        <v>1690</v>
      </c>
      <c r="E188">
        <v>627848</v>
      </c>
      <c r="F188">
        <v>550745</v>
      </c>
      <c r="G188" t="s">
        <v>1715</v>
      </c>
      <c r="H188" t="s">
        <v>5635</v>
      </c>
      <c r="I188" t="s">
        <v>1741</v>
      </c>
      <c r="J188" t="s">
        <v>1787</v>
      </c>
      <c r="K188" t="s">
        <v>80</v>
      </c>
    </row>
    <row r="189" spans="1:11" x14ac:dyDescent="0.25">
      <c r="A189" s="6"/>
      <c r="B189" s="7">
        <v>44258</v>
      </c>
      <c r="C189" t="s">
        <v>5648</v>
      </c>
      <c r="D189" t="s">
        <v>1690</v>
      </c>
      <c r="E189">
        <v>627848</v>
      </c>
      <c r="F189">
        <v>550745</v>
      </c>
      <c r="G189" t="s">
        <v>1716</v>
      </c>
      <c r="H189" t="s">
        <v>5636</v>
      </c>
      <c r="I189" t="s">
        <v>1741</v>
      </c>
      <c r="J189" t="s">
        <v>1788</v>
      </c>
      <c r="K189" t="s">
        <v>80</v>
      </c>
    </row>
    <row r="190" spans="1:11" x14ac:dyDescent="0.25">
      <c r="A190" s="6"/>
      <c r="B190" s="7">
        <v>44258</v>
      </c>
      <c r="C190" t="s">
        <v>5648</v>
      </c>
      <c r="D190" t="s">
        <v>1690</v>
      </c>
      <c r="E190">
        <v>627848</v>
      </c>
      <c r="F190">
        <v>550745</v>
      </c>
      <c r="G190" t="s">
        <v>1717</v>
      </c>
      <c r="H190" t="s">
        <v>5637</v>
      </c>
      <c r="I190">
        <v>3.5</v>
      </c>
      <c r="J190" t="s">
        <v>1788</v>
      </c>
      <c r="K190" t="s">
        <v>80</v>
      </c>
    </row>
    <row r="191" spans="1:11" x14ac:dyDescent="0.25">
      <c r="A191" s="6"/>
      <c r="B191" s="7">
        <v>44258</v>
      </c>
      <c r="C191" t="s">
        <v>5648</v>
      </c>
      <c r="D191" t="s">
        <v>1690</v>
      </c>
      <c r="E191">
        <v>627848</v>
      </c>
      <c r="F191">
        <v>550745</v>
      </c>
      <c r="G191" t="s">
        <v>1718</v>
      </c>
      <c r="H191" t="s">
        <v>5638</v>
      </c>
      <c r="I191">
        <v>7.0000000000000007E-2</v>
      </c>
      <c r="J191" t="s">
        <v>1788</v>
      </c>
      <c r="K191" t="s">
        <v>80</v>
      </c>
    </row>
    <row r="192" spans="1:11" x14ac:dyDescent="0.25">
      <c r="A192" s="6"/>
      <c r="B192" s="7">
        <v>44258</v>
      </c>
      <c r="C192" t="s">
        <v>5648</v>
      </c>
      <c r="D192" t="s">
        <v>1690</v>
      </c>
      <c r="E192">
        <v>627848</v>
      </c>
      <c r="F192">
        <v>550745</v>
      </c>
      <c r="G192" t="s">
        <v>1719</v>
      </c>
      <c r="H192" t="s">
        <v>5639</v>
      </c>
      <c r="I192" t="s">
        <v>1744</v>
      </c>
      <c r="J192" t="s">
        <v>1788</v>
      </c>
      <c r="K192" t="s">
        <v>80</v>
      </c>
    </row>
    <row r="193" spans="1:11" x14ac:dyDescent="0.25">
      <c r="A193" s="6"/>
      <c r="B193" s="7">
        <v>44258</v>
      </c>
      <c r="C193" t="s">
        <v>5648</v>
      </c>
      <c r="D193" t="s">
        <v>1690</v>
      </c>
      <c r="E193">
        <v>627848</v>
      </c>
      <c r="F193">
        <v>550745</v>
      </c>
      <c r="G193" t="s">
        <v>1720</v>
      </c>
      <c r="H193" t="s">
        <v>5640</v>
      </c>
      <c r="I193" t="s">
        <v>1697</v>
      </c>
      <c r="J193" t="s">
        <v>1788</v>
      </c>
      <c r="K193" t="s">
        <v>80</v>
      </c>
    </row>
    <row r="194" spans="1:11" x14ac:dyDescent="0.25">
      <c r="A194" s="6"/>
      <c r="B194" s="7">
        <v>44258</v>
      </c>
      <c r="C194" t="s">
        <v>5648</v>
      </c>
      <c r="D194" t="s">
        <v>1690</v>
      </c>
      <c r="E194">
        <v>627848</v>
      </c>
      <c r="F194">
        <v>550745</v>
      </c>
      <c r="G194" t="s">
        <v>1721</v>
      </c>
      <c r="H194" t="s">
        <v>5641</v>
      </c>
      <c r="I194" t="s">
        <v>1741</v>
      </c>
      <c r="J194" t="s">
        <v>1788</v>
      </c>
      <c r="K194" t="s">
        <v>80</v>
      </c>
    </row>
    <row r="195" spans="1:11" x14ac:dyDescent="0.25">
      <c r="A195" s="6"/>
      <c r="B195" s="7">
        <v>44258</v>
      </c>
      <c r="C195" t="s">
        <v>5648</v>
      </c>
      <c r="D195" t="s">
        <v>1690</v>
      </c>
      <c r="E195">
        <v>627848</v>
      </c>
      <c r="F195">
        <v>550745</v>
      </c>
      <c r="G195" t="s">
        <v>1722</v>
      </c>
      <c r="H195" t="s">
        <v>5642</v>
      </c>
      <c r="I195">
        <v>5</v>
      </c>
      <c r="J195" t="s">
        <v>1789</v>
      </c>
      <c r="K195" t="s">
        <v>80</v>
      </c>
    </row>
    <row r="196" spans="1:11" x14ac:dyDescent="0.25">
      <c r="A196" s="6"/>
      <c r="B196" s="7">
        <v>44258</v>
      </c>
      <c r="C196" t="s">
        <v>5648</v>
      </c>
      <c r="D196" t="s">
        <v>1690</v>
      </c>
      <c r="E196">
        <v>627848</v>
      </c>
      <c r="F196">
        <v>550745</v>
      </c>
      <c r="G196" t="s">
        <v>1723</v>
      </c>
      <c r="H196" t="s">
        <v>5643</v>
      </c>
      <c r="I196">
        <v>26</v>
      </c>
      <c r="J196" t="s">
        <v>1788</v>
      </c>
      <c r="K196" t="s">
        <v>80</v>
      </c>
    </row>
    <row r="197" spans="1:11" x14ac:dyDescent="0.25">
      <c r="A197" s="6"/>
      <c r="B197" s="7">
        <v>44258</v>
      </c>
      <c r="C197" t="s">
        <v>5648</v>
      </c>
      <c r="D197" t="s">
        <v>1690</v>
      </c>
      <c r="E197">
        <v>627848</v>
      </c>
      <c r="F197">
        <v>550745</v>
      </c>
      <c r="G197" t="s">
        <v>1724</v>
      </c>
      <c r="H197" t="s">
        <v>5644</v>
      </c>
      <c r="I197">
        <v>60</v>
      </c>
      <c r="J197" t="s">
        <v>1788</v>
      </c>
      <c r="K197" t="s">
        <v>80</v>
      </c>
    </row>
    <row r="198" spans="1:11" x14ac:dyDescent="0.25">
      <c r="A198" s="6"/>
      <c r="B198" s="7">
        <v>44258</v>
      </c>
      <c r="C198" t="s">
        <v>5648</v>
      </c>
      <c r="D198" t="s">
        <v>1690</v>
      </c>
      <c r="E198">
        <v>627848</v>
      </c>
      <c r="F198">
        <v>550745</v>
      </c>
      <c r="G198" t="s">
        <v>1725</v>
      </c>
      <c r="H198" t="s">
        <v>5645</v>
      </c>
      <c r="I198">
        <v>0.73</v>
      </c>
      <c r="J198" t="s">
        <v>1788</v>
      </c>
      <c r="K198" t="s">
        <v>80</v>
      </c>
    </row>
    <row r="199" spans="1:11" x14ac:dyDescent="0.25">
      <c r="A199" s="6"/>
      <c r="B199" s="7">
        <v>44258</v>
      </c>
      <c r="C199" t="s">
        <v>5648</v>
      </c>
      <c r="D199" t="s">
        <v>1690</v>
      </c>
      <c r="E199">
        <v>627848</v>
      </c>
      <c r="F199">
        <v>550745</v>
      </c>
      <c r="G199" t="s">
        <v>1726</v>
      </c>
      <c r="H199" t="s">
        <v>5646</v>
      </c>
      <c r="I199" t="s">
        <v>1743</v>
      </c>
      <c r="J199" t="s">
        <v>1788</v>
      </c>
      <c r="K199" t="s">
        <v>80</v>
      </c>
    </row>
    <row r="200" spans="1:11" x14ac:dyDescent="0.25">
      <c r="A200" s="6"/>
      <c r="B200" s="7">
        <v>44258</v>
      </c>
      <c r="C200" t="s">
        <v>5648</v>
      </c>
      <c r="D200" t="s">
        <v>1690</v>
      </c>
      <c r="E200">
        <v>627848</v>
      </c>
      <c r="F200">
        <v>550745</v>
      </c>
      <c r="G200" t="s">
        <v>1727</v>
      </c>
      <c r="H200" t="s">
        <v>5647</v>
      </c>
      <c r="I200">
        <v>1.9E-2</v>
      </c>
      <c r="J200" t="s">
        <v>1788</v>
      </c>
      <c r="K200" t="s">
        <v>80</v>
      </c>
    </row>
    <row r="201" spans="1:11" x14ac:dyDescent="0.25">
      <c r="A201" s="6"/>
      <c r="B201" s="7">
        <v>44258</v>
      </c>
      <c r="C201" t="s">
        <v>5648</v>
      </c>
      <c r="D201" t="s">
        <v>1690</v>
      </c>
      <c r="E201">
        <v>627848</v>
      </c>
      <c r="F201">
        <v>550745</v>
      </c>
      <c r="G201" t="s">
        <v>1728</v>
      </c>
      <c r="H201" t="s">
        <v>5657</v>
      </c>
      <c r="I201" t="s">
        <v>1750</v>
      </c>
      <c r="J201" t="s">
        <v>1788</v>
      </c>
      <c r="K201" t="s">
        <v>80</v>
      </c>
    </row>
    <row r="202" spans="1:11" x14ac:dyDescent="0.25">
      <c r="A202" s="6"/>
      <c r="B202" s="7">
        <v>44258</v>
      </c>
      <c r="C202" t="s">
        <v>5648</v>
      </c>
      <c r="D202" t="s">
        <v>1690</v>
      </c>
      <c r="E202">
        <v>627848</v>
      </c>
      <c r="F202">
        <v>550745</v>
      </c>
      <c r="G202" t="s">
        <v>1727</v>
      </c>
      <c r="H202" t="s">
        <v>5658</v>
      </c>
      <c r="I202" t="s">
        <v>1751</v>
      </c>
      <c r="J202" t="s">
        <v>1788</v>
      </c>
      <c r="K202" t="s">
        <v>80</v>
      </c>
    </row>
    <row r="203" spans="1:11" x14ac:dyDescent="0.25">
      <c r="A203" s="6"/>
      <c r="B203" s="7">
        <v>44258</v>
      </c>
      <c r="C203" t="s">
        <v>5648</v>
      </c>
      <c r="D203" t="s">
        <v>1690</v>
      </c>
      <c r="E203">
        <v>627848</v>
      </c>
      <c r="F203">
        <v>550745</v>
      </c>
      <c r="G203" t="s">
        <v>1727</v>
      </c>
      <c r="H203" t="s">
        <v>5659</v>
      </c>
      <c r="I203" t="s">
        <v>1752</v>
      </c>
      <c r="J203" t="s">
        <v>1788</v>
      </c>
      <c r="K203" t="s">
        <v>80</v>
      </c>
    </row>
    <row r="204" spans="1:11" x14ac:dyDescent="0.25">
      <c r="A204" s="6"/>
      <c r="B204" s="7">
        <v>44258</v>
      </c>
      <c r="C204" t="s">
        <v>5648</v>
      </c>
      <c r="D204" t="s">
        <v>1690</v>
      </c>
      <c r="E204">
        <v>627848</v>
      </c>
      <c r="F204">
        <v>550745</v>
      </c>
      <c r="G204" t="s">
        <v>1729</v>
      </c>
      <c r="H204" t="s">
        <v>5660</v>
      </c>
      <c r="I204" t="s">
        <v>1743</v>
      </c>
      <c r="J204" t="s">
        <v>1788</v>
      </c>
      <c r="K204" t="s">
        <v>80</v>
      </c>
    </row>
    <row r="205" spans="1:11" x14ac:dyDescent="0.25">
      <c r="A205" s="6"/>
      <c r="B205" s="7">
        <v>44258</v>
      </c>
      <c r="C205" t="s">
        <v>5648</v>
      </c>
      <c r="D205" t="s">
        <v>1690</v>
      </c>
      <c r="E205">
        <v>627848</v>
      </c>
      <c r="F205">
        <v>550745</v>
      </c>
      <c r="G205" t="s">
        <v>1727</v>
      </c>
      <c r="H205" t="s">
        <v>5661</v>
      </c>
      <c r="I205" t="s">
        <v>1753</v>
      </c>
      <c r="J205" t="s">
        <v>1788</v>
      </c>
      <c r="K205" t="s">
        <v>80</v>
      </c>
    </row>
    <row r="206" spans="1:11" x14ac:dyDescent="0.25">
      <c r="A206" s="6"/>
      <c r="B206" s="7">
        <v>44258</v>
      </c>
      <c r="C206" t="s">
        <v>5648</v>
      </c>
      <c r="D206" t="s">
        <v>1690</v>
      </c>
      <c r="E206">
        <v>627848</v>
      </c>
      <c r="F206">
        <v>550745</v>
      </c>
      <c r="G206" t="s">
        <v>1730</v>
      </c>
      <c r="H206" t="s">
        <v>5662</v>
      </c>
      <c r="I206">
        <v>2.6</v>
      </c>
      <c r="J206" t="s">
        <v>1788</v>
      </c>
      <c r="K206" t="s">
        <v>80</v>
      </c>
    </row>
    <row r="207" spans="1:11" x14ac:dyDescent="0.25">
      <c r="A207" s="6"/>
      <c r="B207" s="7">
        <v>44258</v>
      </c>
      <c r="C207" t="s">
        <v>5648</v>
      </c>
      <c r="D207" t="s">
        <v>1690</v>
      </c>
      <c r="E207">
        <v>627848</v>
      </c>
      <c r="F207">
        <v>550745</v>
      </c>
      <c r="G207" t="s">
        <v>1731</v>
      </c>
      <c r="H207" t="s">
        <v>5663</v>
      </c>
      <c r="I207">
        <v>2.5</v>
      </c>
      <c r="J207" t="s">
        <v>1788</v>
      </c>
      <c r="K207" t="s">
        <v>80</v>
      </c>
    </row>
    <row r="208" spans="1:11" x14ac:dyDescent="0.25">
      <c r="A208" s="6"/>
      <c r="B208" s="7">
        <v>44258</v>
      </c>
      <c r="C208" t="s">
        <v>5648</v>
      </c>
      <c r="D208" t="s">
        <v>1690</v>
      </c>
      <c r="E208">
        <v>627848</v>
      </c>
      <c r="F208">
        <v>550745</v>
      </c>
      <c r="G208" t="s">
        <v>1727</v>
      </c>
      <c r="H208" t="s">
        <v>5664</v>
      </c>
      <c r="I208">
        <v>7.8E-2</v>
      </c>
      <c r="J208" t="s">
        <v>1788</v>
      </c>
      <c r="K208" t="s">
        <v>80</v>
      </c>
    </row>
    <row r="209" spans="1:11" x14ac:dyDescent="0.25">
      <c r="A209" s="6"/>
      <c r="B209" s="7">
        <v>44258</v>
      </c>
      <c r="C209" t="s">
        <v>5648</v>
      </c>
      <c r="D209" t="s">
        <v>1690</v>
      </c>
      <c r="E209">
        <v>627848</v>
      </c>
      <c r="F209">
        <v>550745</v>
      </c>
      <c r="G209" t="s">
        <v>1727</v>
      </c>
      <c r="H209" t="s">
        <v>5665</v>
      </c>
      <c r="I209">
        <v>0.16600000000000001</v>
      </c>
      <c r="J209" t="s">
        <v>1788</v>
      </c>
      <c r="K209" t="s">
        <v>80</v>
      </c>
    </row>
    <row r="210" spans="1:11" x14ac:dyDescent="0.25">
      <c r="A210" s="6"/>
      <c r="B210" s="7">
        <v>44258</v>
      </c>
      <c r="C210" t="s">
        <v>5648</v>
      </c>
      <c r="D210" t="s">
        <v>1690</v>
      </c>
      <c r="E210">
        <v>627848</v>
      </c>
      <c r="F210">
        <v>550745</v>
      </c>
      <c r="G210" t="s">
        <v>1727</v>
      </c>
      <c r="H210" t="s">
        <v>5666</v>
      </c>
      <c r="I210">
        <v>0.31</v>
      </c>
      <c r="J210" t="s">
        <v>1788</v>
      </c>
      <c r="K210" t="s">
        <v>80</v>
      </c>
    </row>
    <row r="211" spans="1:11" x14ac:dyDescent="0.25">
      <c r="A211" s="6"/>
      <c r="B211" s="7">
        <v>44258</v>
      </c>
      <c r="C211" t="s">
        <v>5648</v>
      </c>
      <c r="D211" t="s">
        <v>1690</v>
      </c>
      <c r="E211">
        <v>627848</v>
      </c>
      <c r="F211">
        <v>550745</v>
      </c>
      <c r="G211" t="s">
        <v>1727</v>
      </c>
      <c r="H211" t="s">
        <v>5667</v>
      </c>
      <c r="I211">
        <v>1.5790999999999999</v>
      </c>
      <c r="J211" t="s">
        <v>1788</v>
      </c>
      <c r="K211" t="s">
        <v>80</v>
      </c>
    </row>
    <row r="212" spans="1:11" x14ac:dyDescent="0.25">
      <c r="A212" s="6"/>
      <c r="B212" s="7">
        <v>44258</v>
      </c>
      <c r="C212" t="s">
        <v>5648</v>
      </c>
      <c r="D212" t="s">
        <v>1690</v>
      </c>
      <c r="E212">
        <v>627848</v>
      </c>
      <c r="F212">
        <v>550745</v>
      </c>
      <c r="G212" t="s">
        <v>1727</v>
      </c>
      <c r="H212" t="s">
        <v>5668</v>
      </c>
      <c r="I212">
        <v>0.18</v>
      </c>
      <c r="J212" t="s">
        <v>1788</v>
      </c>
      <c r="K212" t="s">
        <v>80</v>
      </c>
    </row>
    <row r="213" spans="1:11" x14ac:dyDescent="0.25">
      <c r="A213" s="6"/>
      <c r="B213" s="7">
        <v>44258</v>
      </c>
      <c r="C213" t="s">
        <v>5648</v>
      </c>
      <c r="D213" t="s">
        <v>1690</v>
      </c>
      <c r="E213">
        <v>627848</v>
      </c>
      <c r="F213">
        <v>550745</v>
      </c>
      <c r="G213" t="s">
        <v>1727</v>
      </c>
      <c r="H213" t="s">
        <v>5669</v>
      </c>
      <c r="I213" t="s">
        <v>1758</v>
      </c>
      <c r="J213" t="s">
        <v>1788</v>
      </c>
      <c r="K213" t="s">
        <v>80</v>
      </c>
    </row>
    <row r="214" spans="1:11" x14ac:dyDescent="0.25">
      <c r="A214" s="6"/>
      <c r="B214" s="7">
        <v>44258</v>
      </c>
      <c r="C214" t="s">
        <v>5648</v>
      </c>
      <c r="D214" t="s">
        <v>1690</v>
      </c>
      <c r="E214">
        <v>627848</v>
      </c>
      <c r="F214">
        <v>550745</v>
      </c>
      <c r="G214" t="s">
        <v>1727</v>
      </c>
      <c r="H214" t="s">
        <v>5670</v>
      </c>
      <c r="I214">
        <v>0.08</v>
      </c>
      <c r="J214" t="s">
        <v>1788</v>
      </c>
      <c r="K214" t="s">
        <v>80</v>
      </c>
    </row>
    <row r="215" spans="1:11" x14ac:dyDescent="0.25">
      <c r="A215" s="6"/>
      <c r="B215" s="7">
        <v>44258</v>
      </c>
      <c r="C215" t="s">
        <v>5648</v>
      </c>
      <c r="D215" t="s">
        <v>1690</v>
      </c>
      <c r="E215">
        <v>627848</v>
      </c>
      <c r="F215">
        <v>550745</v>
      </c>
      <c r="G215" t="s">
        <v>1732</v>
      </c>
      <c r="H215" t="s">
        <v>5671</v>
      </c>
      <c r="I215">
        <v>1</v>
      </c>
      <c r="J215" t="s">
        <v>1788</v>
      </c>
      <c r="K215" t="s">
        <v>80</v>
      </c>
    </row>
    <row r="216" spans="1:11" x14ac:dyDescent="0.25">
      <c r="A216" s="6"/>
      <c r="B216" s="7">
        <v>44258</v>
      </c>
      <c r="C216" t="s">
        <v>5648</v>
      </c>
      <c r="D216" t="s">
        <v>1690</v>
      </c>
      <c r="E216">
        <v>627848</v>
      </c>
      <c r="F216">
        <v>550745</v>
      </c>
      <c r="G216" t="s">
        <v>1733</v>
      </c>
      <c r="H216" t="s">
        <v>5672</v>
      </c>
      <c r="I216">
        <v>106.3</v>
      </c>
      <c r="J216" t="s">
        <v>1788</v>
      </c>
      <c r="K216" t="s">
        <v>80</v>
      </c>
    </row>
    <row r="217" spans="1:11" x14ac:dyDescent="0.25">
      <c r="A217" s="6"/>
      <c r="B217" s="7">
        <v>44258</v>
      </c>
      <c r="C217" t="s">
        <v>5648</v>
      </c>
      <c r="D217" t="s">
        <v>1690</v>
      </c>
      <c r="E217">
        <v>627848</v>
      </c>
      <c r="F217">
        <v>550745</v>
      </c>
      <c r="G217" t="s">
        <v>1727</v>
      </c>
      <c r="H217" t="s">
        <v>5673</v>
      </c>
      <c r="I217" t="s">
        <v>1763</v>
      </c>
      <c r="J217" t="s">
        <v>1788</v>
      </c>
      <c r="K217" t="s">
        <v>80</v>
      </c>
    </row>
    <row r="218" spans="1:11" x14ac:dyDescent="0.25">
      <c r="A218" s="6"/>
      <c r="B218" s="7">
        <v>44258</v>
      </c>
      <c r="C218" t="s">
        <v>5648</v>
      </c>
      <c r="D218" t="s">
        <v>1690</v>
      </c>
      <c r="E218">
        <v>627848</v>
      </c>
      <c r="F218">
        <v>550745</v>
      </c>
      <c r="G218" t="s">
        <v>1727</v>
      </c>
      <c r="H218" t="s">
        <v>5674</v>
      </c>
      <c r="I218">
        <v>6.0499999999999998E-2</v>
      </c>
      <c r="J218" t="s">
        <v>1788</v>
      </c>
      <c r="K218" t="s">
        <v>80</v>
      </c>
    </row>
    <row r="219" spans="1:11" x14ac:dyDescent="0.25">
      <c r="A219" s="6"/>
      <c r="B219" s="7">
        <v>44258</v>
      </c>
      <c r="C219" t="s">
        <v>5648</v>
      </c>
      <c r="D219" t="s">
        <v>1690</v>
      </c>
      <c r="E219">
        <v>627848</v>
      </c>
      <c r="F219">
        <v>550745</v>
      </c>
      <c r="G219" t="s">
        <v>1727</v>
      </c>
      <c r="H219" t="s">
        <v>5675</v>
      </c>
      <c r="I219">
        <v>0.25390000000000001</v>
      </c>
      <c r="J219" t="s">
        <v>1788</v>
      </c>
      <c r="K219" t="s">
        <v>80</v>
      </c>
    </row>
    <row r="220" spans="1:11" x14ac:dyDescent="0.25">
      <c r="A220" s="6"/>
      <c r="B220" s="7">
        <v>44258</v>
      </c>
      <c r="C220" t="s">
        <v>5648</v>
      </c>
      <c r="D220" t="s">
        <v>1690</v>
      </c>
      <c r="E220">
        <v>627848</v>
      </c>
      <c r="F220">
        <v>550745</v>
      </c>
      <c r="G220" t="s">
        <v>1734</v>
      </c>
      <c r="H220" t="s">
        <v>5676</v>
      </c>
      <c r="I220" t="s">
        <v>1760</v>
      </c>
      <c r="J220" t="s">
        <v>1788</v>
      </c>
      <c r="K220" t="s">
        <v>80</v>
      </c>
    </row>
    <row r="221" spans="1:11" x14ac:dyDescent="0.25">
      <c r="A221" s="6"/>
      <c r="B221" s="7">
        <v>44258</v>
      </c>
      <c r="C221" t="s">
        <v>5648</v>
      </c>
      <c r="D221" t="s">
        <v>1690</v>
      </c>
      <c r="E221">
        <v>627848</v>
      </c>
      <c r="F221">
        <v>550745</v>
      </c>
      <c r="G221" t="s">
        <v>1735</v>
      </c>
      <c r="H221" t="s">
        <v>5677</v>
      </c>
      <c r="I221" t="s">
        <v>1761</v>
      </c>
      <c r="J221" t="s">
        <v>1788</v>
      </c>
      <c r="K221" t="s">
        <v>80</v>
      </c>
    </row>
    <row r="222" spans="1:11" x14ac:dyDescent="0.25">
      <c r="A222" s="6"/>
      <c r="B222" s="7">
        <v>44258</v>
      </c>
      <c r="C222" t="s">
        <v>5648</v>
      </c>
      <c r="D222" t="s">
        <v>1690</v>
      </c>
      <c r="E222">
        <v>627848</v>
      </c>
      <c r="F222">
        <v>550745</v>
      </c>
      <c r="G222" t="s">
        <v>1736</v>
      </c>
      <c r="H222" t="s">
        <v>5678</v>
      </c>
      <c r="I222">
        <v>290</v>
      </c>
      <c r="J222" t="s">
        <v>1788</v>
      </c>
      <c r="K222" t="s">
        <v>80</v>
      </c>
    </row>
    <row r="223" spans="1:11" x14ac:dyDescent="0.25">
      <c r="A223" s="6"/>
      <c r="B223" s="7">
        <v>44258</v>
      </c>
      <c r="C223" t="s">
        <v>5648</v>
      </c>
      <c r="D223" t="s">
        <v>1690</v>
      </c>
      <c r="E223">
        <v>627848</v>
      </c>
      <c r="F223">
        <v>550745</v>
      </c>
      <c r="G223" t="s">
        <v>1727</v>
      </c>
      <c r="H223" t="s">
        <v>5679</v>
      </c>
      <c r="I223">
        <v>3.4000000000000002E-2</v>
      </c>
      <c r="J223" t="s">
        <v>1788</v>
      </c>
      <c r="K223" t="s">
        <v>80</v>
      </c>
    </row>
    <row r="224" spans="1:11" x14ac:dyDescent="0.25">
      <c r="A224" s="6"/>
      <c r="B224" s="7">
        <v>44258</v>
      </c>
      <c r="C224" t="s">
        <v>5648</v>
      </c>
      <c r="D224" t="s">
        <v>1690</v>
      </c>
      <c r="E224">
        <v>627848</v>
      </c>
      <c r="F224">
        <v>550745</v>
      </c>
      <c r="G224" t="s">
        <v>1737</v>
      </c>
      <c r="H224" t="s">
        <v>5680</v>
      </c>
      <c r="I224" t="s">
        <v>1750</v>
      </c>
      <c r="J224" t="s">
        <v>1788</v>
      </c>
      <c r="K224" t="s">
        <v>80</v>
      </c>
    </row>
    <row r="225" spans="1:11" x14ac:dyDescent="0.25">
      <c r="A225" s="6"/>
      <c r="B225" s="7">
        <v>44258</v>
      </c>
      <c r="C225" t="s">
        <v>5648</v>
      </c>
      <c r="D225" t="s">
        <v>1690</v>
      </c>
      <c r="E225">
        <v>627848</v>
      </c>
      <c r="F225">
        <v>550745</v>
      </c>
      <c r="G225" t="s">
        <v>1738</v>
      </c>
      <c r="H225" t="s">
        <v>5681</v>
      </c>
      <c r="I225">
        <v>220.3</v>
      </c>
      <c r="J225" t="s">
        <v>1788</v>
      </c>
      <c r="K225" t="s">
        <v>80</v>
      </c>
    </row>
    <row r="226" spans="1:11" x14ac:dyDescent="0.25">
      <c r="A226" s="6"/>
      <c r="B226" s="7">
        <v>44258</v>
      </c>
      <c r="C226" t="s">
        <v>5648</v>
      </c>
      <c r="D226" t="s">
        <v>1690</v>
      </c>
      <c r="E226">
        <v>627848</v>
      </c>
      <c r="F226">
        <v>550745</v>
      </c>
      <c r="G226" t="s">
        <v>1738</v>
      </c>
      <c r="H226" t="s">
        <v>5682</v>
      </c>
      <c r="I226" t="s">
        <v>1697</v>
      </c>
      <c r="J226" t="s">
        <v>1788</v>
      </c>
      <c r="K226" t="s">
        <v>80</v>
      </c>
    </row>
    <row r="227" spans="1:11" x14ac:dyDescent="0.25">
      <c r="A227" s="6"/>
      <c r="B227" s="7">
        <v>44258</v>
      </c>
      <c r="C227" t="s">
        <v>5648</v>
      </c>
      <c r="D227" t="s">
        <v>1690</v>
      </c>
      <c r="E227">
        <v>627848</v>
      </c>
      <c r="F227">
        <v>550745</v>
      </c>
      <c r="G227" t="s">
        <v>1739</v>
      </c>
      <c r="H227" t="s">
        <v>5683</v>
      </c>
      <c r="I227">
        <v>0.7</v>
      </c>
      <c r="J227" t="s">
        <v>1788</v>
      </c>
      <c r="K227" t="s">
        <v>80</v>
      </c>
    </row>
    <row r="228" spans="1:11" x14ac:dyDescent="0.25">
      <c r="A228" s="6"/>
      <c r="B228" s="7">
        <v>44258</v>
      </c>
      <c r="C228" t="s">
        <v>5648</v>
      </c>
      <c r="D228" t="s">
        <v>1690</v>
      </c>
      <c r="E228">
        <v>627848</v>
      </c>
      <c r="F228">
        <v>550745</v>
      </c>
      <c r="G228" t="s">
        <v>1740</v>
      </c>
      <c r="H228" t="s">
        <v>5684</v>
      </c>
      <c r="I228">
        <v>6.9</v>
      </c>
      <c r="J228" t="s">
        <v>1788</v>
      </c>
      <c r="K228" t="s">
        <v>80</v>
      </c>
    </row>
    <row r="229" spans="1:11" x14ac:dyDescent="0.25">
      <c r="A229" s="6"/>
      <c r="B229" s="7">
        <v>44258</v>
      </c>
      <c r="C229" t="s">
        <v>5648</v>
      </c>
      <c r="D229" t="s">
        <v>1690</v>
      </c>
      <c r="E229">
        <v>627848</v>
      </c>
      <c r="F229">
        <v>550745</v>
      </c>
      <c r="G229" t="s">
        <v>1727</v>
      </c>
      <c r="H229" t="s">
        <v>5685</v>
      </c>
      <c r="I229" t="s">
        <v>1695</v>
      </c>
      <c r="J229" t="s">
        <v>1788</v>
      </c>
      <c r="K229" t="s">
        <v>80</v>
      </c>
    </row>
    <row r="230" spans="1:11" x14ac:dyDescent="0.25">
      <c r="A230" s="6"/>
      <c r="B230" s="7">
        <v>44258</v>
      </c>
      <c r="C230" t="s">
        <v>5649</v>
      </c>
      <c r="D230" t="s">
        <v>1690</v>
      </c>
      <c r="E230">
        <v>627850</v>
      </c>
      <c r="F230">
        <v>543613</v>
      </c>
      <c r="G230" t="s">
        <v>1713</v>
      </c>
      <c r="H230" t="s">
        <v>5525</v>
      </c>
      <c r="I230">
        <v>28.6</v>
      </c>
      <c r="J230" t="s">
        <v>1785</v>
      </c>
      <c r="K230" t="s">
        <v>80</v>
      </c>
    </row>
    <row r="231" spans="1:11" x14ac:dyDescent="0.25">
      <c r="A231" s="6"/>
      <c r="B231" s="7">
        <v>44258</v>
      </c>
      <c r="C231" t="s">
        <v>5649</v>
      </c>
      <c r="D231" t="s">
        <v>1690</v>
      </c>
      <c r="E231">
        <v>627850</v>
      </c>
      <c r="F231">
        <v>543613</v>
      </c>
      <c r="G231" t="s">
        <v>1714</v>
      </c>
      <c r="H231" t="s">
        <v>5633</v>
      </c>
      <c r="I231">
        <v>6.69</v>
      </c>
      <c r="J231" t="s">
        <v>1786</v>
      </c>
      <c r="K231" t="s">
        <v>80</v>
      </c>
    </row>
    <row r="232" spans="1:11" x14ac:dyDescent="0.25">
      <c r="A232" s="6"/>
      <c r="B232" s="7">
        <v>44258</v>
      </c>
      <c r="C232" t="s">
        <v>5649</v>
      </c>
      <c r="D232" t="s">
        <v>1690</v>
      </c>
      <c r="E232">
        <v>627850</v>
      </c>
      <c r="F232">
        <v>543613</v>
      </c>
      <c r="G232" t="s">
        <v>1715</v>
      </c>
      <c r="H232" t="s">
        <v>5634</v>
      </c>
      <c r="I232" t="s">
        <v>1741</v>
      </c>
      <c r="J232" t="s">
        <v>1787</v>
      </c>
      <c r="K232" t="s">
        <v>80</v>
      </c>
    </row>
    <row r="233" spans="1:11" x14ac:dyDescent="0.25">
      <c r="A233" s="6"/>
      <c r="B233" s="7">
        <v>44258</v>
      </c>
      <c r="C233" t="s">
        <v>5649</v>
      </c>
      <c r="D233" t="s">
        <v>1690</v>
      </c>
      <c r="E233">
        <v>627850</v>
      </c>
      <c r="F233">
        <v>543613</v>
      </c>
      <c r="G233" t="s">
        <v>1715</v>
      </c>
      <c r="H233" t="s">
        <v>5635</v>
      </c>
      <c r="I233" t="s">
        <v>1741</v>
      </c>
      <c r="J233" t="s">
        <v>1787</v>
      </c>
      <c r="K233" t="s">
        <v>80</v>
      </c>
    </row>
    <row r="234" spans="1:11" x14ac:dyDescent="0.25">
      <c r="A234" s="6"/>
      <c r="B234" s="7">
        <v>44258</v>
      </c>
      <c r="C234" t="s">
        <v>5649</v>
      </c>
      <c r="D234" t="s">
        <v>1690</v>
      </c>
      <c r="E234">
        <v>627850</v>
      </c>
      <c r="F234">
        <v>543613</v>
      </c>
      <c r="G234" t="s">
        <v>1716</v>
      </c>
      <c r="H234" t="s">
        <v>5636</v>
      </c>
      <c r="I234" t="s">
        <v>1741</v>
      </c>
      <c r="J234" t="s">
        <v>1788</v>
      </c>
      <c r="K234" t="s">
        <v>80</v>
      </c>
    </row>
    <row r="235" spans="1:11" x14ac:dyDescent="0.25">
      <c r="A235" s="6"/>
      <c r="B235" s="7">
        <v>44258</v>
      </c>
      <c r="C235" t="s">
        <v>5649</v>
      </c>
      <c r="D235" t="s">
        <v>1690</v>
      </c>
      <c r="E235">
        <v>627850</v>
      </c>
      <c r="F235">
        <v>543613</v>
      </c>
      <c r="G235" t="s">
        <v>1717</v>
      </c>
      <c r="H235" t="s">
        <v>5637</v>
      </c>
      <c r="I235">
        <v>3.1</v>
      </c>
      <c r="J235" t="s">
        <v>1788</v>
      </c>
      <c r="K235" t="s">
        <v>80</v>
      </c>
    </row>
    <row r="236" spans="1:11" x14ac:dyDescent="0.25">
      <c r="A236" s="6"/>
      <c r="B236" s="7">
        <v>44258</v>
      </c>
      <c r="C236" t="s">
        <v>5649</v>
      </c>
      <c r="D236" t="s">
        <v>1690</v>
      </c>
      <c r="E236">
        <v>627850</v>
      </c>
      <c r="F236">
        <v>543613</v>
      </c>
      <c r="G236" t="s">
        <v>1718</v>
      </c>
      <c r="H236" t="s">
        <v>5638</v>
      </c>
      <c r="I236">
        <v>0.06</v>
      </c>
      <c r="J236" t="s">
        <v>1788</v>
      </c>
      <c r="K236" t="s">
        <v>80</v>
      </c>
    </row>
    <row r="237" spans="1:11" x14ac:dyDescent="0.25">
      <c r="A237" s="6"/>
      <c r="B237" s="7">
        <v>44258</v>
      </c>
      <c r="C237" t="s">
        <v>5649</v>
      </c>
      <c r="D237" t="s">
        <v>1690</v>
      </c>
      <c r="E237">
        <v>627850</v>
      </c>
      <c r="F237">
        <v>543613</v>
      </c>
      <c r="G237" t="s">
        <v>1719</v>
      </c>
      <c r="H237" t="s">
        <v>5639</v>
      </c>
      <c r="I237" t="s">
        <v>1744</v>
      </c>
      <c r="J237" t="s">
        <v>1788</v>
      </c>
      <c r="K237" t="s">
        <v>80</v>
      </c>
    </row>
    <row r="238" spans="1:11" x14ac:dyDescent="0.25">
      <c r="A238" s="6"/>
      <c r="B238" s="7">
        <v>44258</v>
      </c>
      <c r="C238" t="s">
        <v>5649</v>
      </c>
      <c r="D238" t="s">
        <v>1690</v>
      </c>
      <c r="E238">
        <v>627850</v>
      </c>
      <c r="F238">
        <v>543613</v>
      </c>
      <c r="G238" t="s">
        <v>1720</v>
      </c>
      <c r="H238" t="s">
        <v>5640</v>
      </c>
      <c r="I238" t="s">
        <v>1697</v>
      </c>
      <c r="J238" t="s">
        <v>1788</v>
      </c>
      <c r="K238" t="s">
        <v>80</v>
      </c>
    </row>
    <row r="239" spans="1:11" x14ac:dyDescent="0.25">
      <c r="A239" s="6"/>
      <c r="B239" s="7">
        <v>44258</v>
      </c>
      <c r="C239" t="s">
        <v>5649</v>
      </c>
      <c r="D239" t="s">
        <v>1690</v>
      </c>
      <c r="E239">
        <v>627850</v>
      </c>
      <c r="F239">
        <v>543613</v>
      </c>
      <c r="G239" t="s">
        <v>1721</v>
      </c>
      <c r="H239" t="s">
        <v>5641</v>
      </c>
      <c r="I239" t="s">
        <v>1741</v>
      </c>
      <c r="J239" t="s">
        <v>1788</v>
      </c>
      <c r="K239" t="s">
        <v>80</v>
      </c>
    </row>
    <row r="240" spans="1:11" x14ac:dyDescent="0.25">
      <c r="A240" s="6"/>
      <c r="B240" s="7">
        <v>44258</v>
      </c>
      <c r="C240" t="s">
        <v>5649</v>
      </c>
      <c r="D240" t="s">
        <v>1690</v>
      </c>
      <c r="E240">
        <v>627850</v>
      </c>
      <c r="F240">
        <v>543613</v>
      </c>
      <c r="G240" t="s">
        <v>1722</v>
      </c>
      <c r="H240" t="s">
        <v>5642</v>
      </c>
      <c r="I240" t="s">
        <v>1745</v>
      </c>
      <c r="J240" t="s">
        <v>1789</v>
      </c>
      <c r="K240" t="s">
        <v>80</v>
      </c>
    </row>
    <row r="241" spans="1:11" x14ac:dyDescent="0.25">
      <c r="A241" s="6"/>
      <c r="B241" s="7">
        <v>44258</v>
      </c>
      <c r="C241" t="s">
        <v>5649</v>
      </c>
      <c r="D241" t="s">
        <v>1690</v>
      </c>
      <c r="E241">
        <v>627850</v>
      </c>
      <c r="F241">
        <v>543613</v>
      </c>
      <c r="G241" t="s">
        <v>1723</v>
      </c>
      <c r="H241" t="s">
        <v>5643</v>
      </c>
      <c r="I241">
        <v>13</v>
      </c>
      <c r="J241" t="s">
        <v>1788</v>
      </c>
      <c r="K241" t="s">
        <v>80</v>
      </c>
    </row>
    <row r="242" spans="1:11" x14ac:dyDescent="0.25">
      <c r="A242" s="6"/>
      <c r="B242" s="7">
        <v>44258</v>
      </c>
      <c r="C242" t="s">
        <v>5649</v>
      </c>
      <c r="D242" t="s">
        <v>1690</v>
      </c>
      <c r="E242">
        <v>627850</v>
      </c>
      <c r="F242">
        <v>543613</v>
      </c>
      <c r="G242" t="s">
        <v>1724</v>
      </c>
      <c r="H242" t="s">
        <v>5644</v>
      </c>
      <c r="I242" t="s">
        <v>1747</v>
      </c>
      <c r="J242" t="s">
        <v>1788</v>
      </c>
      <c r="K242" t="s">
        <v>80</v>
      </c>
    </row>
    <row r="243" spans="1:11" x14ac:dyDescent="0.25">
      <c r="A243" s="6"/>
      <c r="B243" s="7">
        <v>44258</v>
      </c>
      <c r="C243" t="s">
        <v>5649</v>
      </c>
      <c r="D243" t="s">
        <v>1690</v>
      </c>
      <c r="E243">
        <v>627850</v>
      </c>
      <c r="F243">
        <v>543613</v>
      </c>
      <c r="G243" t="s">
        <v>1725</v>
      </c>
      <c r="H243" t="s">
        <v>5645</v>
      </c>
      <c r="I243" t="s">
        <v>1748</v>
      </c>
      <c r="J243" t="s">
        <v>1788</v>
      </c>
      <c r="K243" t="s">
        <v>80</v>
      </c>
    </row>
    <row r="244" spans="1:11" x14ac:dyDescent="0.25">
      <c r="A244" s="6"/>
      <c r="B244" s="7">
        <v>44258</v>
      </c>
      <c r="C244" t="s">
        <v>5649</v>
      </c>
      <c r="D244" t="s">
        <v>1690</v>
      </c>
      <c r="E244">
        <v>627850</v>
      </c>
      <c r="F244">
        <v>543613</v>
      </c>
      <c r="G244" t="s">
        <v>1726</v>
      </c>
      <c r="H244" t="s">
        <v>5646</v>
      </c>
      <c r="I244" t="s">
        <v>1743</v>
      </c>
      <c r="J244" t="s">
        <v>1788</v>
      </c>
      <c r="K244" t="s">
        <v>80</v>
      </c>
    </row>
    <row r="245" spans="1:11" x14ac:dyDescent="0.25">
      <c r="A245" s="6"/>
      <c r="B245" s="7">
        <v>44258</v>
      </c>
      <c r="C245" t="s">
        <v>5649</v>
      </c>
      <c r="D245" t="s">
        <v>1690</v>
      </c>
      <c r="E245">
        <v>627850</v>
      </c>
      <c r="F245">
        <v>543613</v>
      </c>
      <c r="G245" t="s">
        <v>1727</v>
      </c>
      <c r="H245" t="s">
        <v>5647</v>
      </c>
      <c r="I245">
        <v>1.6E-2</v>
      </c>
      <c r="J245" t="s">
        <v>1788</v>
      </c>
      <c r="K245" t="s">
        <v>80</v>
      </c>
    </row>
    <row r="246" spans="1:11" x14ac:dyDescent="0.25">
      <c r="A246" s="6"/>
      <c r="B246" s="7">
        <v>44258</v>
      </c>
      <c r="C246" t="s">
        <v>5649</v>
      </c>
      <c r="D246" t="s">
        <v>1690</v>
      </c>
      <c r="E246">
        <v>627850</v>
      </c>
      <c r="F246">
        <v>543613</v>
      </c>
      <c r="G246" t="s">
        <v>1728</v>
      </c>
      <c r="H246" t="s">
        <v>5657</v>
      </c>
      <c r="I246" t="s">
        <v>1750</v>
      </c>
      <c r="J246" t="s">
        <v>1788</v>
      </c>
      <c r="K246" t="s">
        <v>80</v>
      </c>
    </row>
    <row r="247" spans="1:11" x14ac:dyDescent="0.25">
      <c r="A247" s="6"/>
      <c r="B247" s="7">
        <v>44258</v>
      </c>
      <c r="C247" t="s">
        <v>5649</v>
      </c>
      <c r="D247" t="s">
        <v>1690</v>
      </c>
      <c r="E247">
        <v>627850</v>
      </c>
      <c r="F247">
        <v>543613</v>
      </c>
      <c r="G247" t="s">
        <v>1727</v>
      </c>
      <c r="H247" t="s">
        <v>5658</v>
      </c>
      <c r="I247" t="s">
        <v>1751</v>
      </c>
      <c r="J247" t="s">
        <v>1788</v>
      </c>
      <c r="K247" t="s">
        <v>80</v>
      </c>
    </row>
    <row r="248" spans="1:11" x14ac:dyDescent="0.25">
      <c r="A248" s="6"/>
      <c r="B248" s="7">
        <v>44258</v>
      </c>
      <c r="C248" t="s">
        <v>5649</v>
      </c>
      <c r="D248" t="s">
        <v>1690</v>
      </c>
      <c r="E248">
        <v>627850</v>
      </c>
      <c r="F248">
        <v>543613</v>
      </c>
      <c r="G248" t="s">
        <v>1727</v>
      </c>
      <c r="H248" t="s">
        <v>5659</v>
      </c>
      <c r="I248" t="s">
        <v>1752</v>
      </c>
      <c r="J248" t="s">
        <v>1788</v>
      </c>
      <c r="K248" t="s">
        <v>80</v>
      </c>
    </row>
    <row r="249" spans="1:11" x14ac:dyDescent="0.25">
      <c r="A249" s="6"/>
      <c r="B249" s="7">
        <v>44258</v>
      </c>
      <c r="C249" t="s">
        <v>5649</v>
      </c>
      <c r="D249" t="s">
        <v>1690</v>
      </c>
      <c r="E249">
        <v>627850</v>
      </c>
      <c r="F249">
        <v>543613</v>
      </c>
      <c r="G249" t="s">
        <v>1729</v>
      </c>
      <c r="H249" t="s">
        <v>5660</v>
      </c>
      <c r="I249" t="s">
        <v>1743</v>
      </c>
      <c r="J249" t="s">
        <v>1788</v>
      </c>
      <c r="K249" t="s">
        <v>80</v>
      </c>
    </row>
    <row r="250" spans="1:11" x14ac:dyDescent="0.25">
      <c r="A250" s="6"/>
      <c r="B250" s="7">
        <v>44258</v>
      </c>
      <c r="C250" t="s">
        <v>5649</v>
      </c>
      <c r="D250" t="s">
        <v>1690</v>
      </c>
      <c r="E250">
        <v>627850</v>
      </c>
      <c r="F250">
        <v>543613</v>
      </c>
      <c r="G250" t="s">
        <v>1727</v>
      </c>
      <c r="H250" t="s">
        <v>5661</v>
      </c>
      <c r="I250" t="s">
        <v>1753</v>
      </c>
      <c r="J250" t="s">
        <v>1788</v>
      </c>
      <c r="K250" t="s">
        <v>80</v>
      </c>
    </row>
    <row r="251" spans="1:11" x14ac:dyDescent="0.25">
      <c r="A251" s="6"/>
      <c r="B251" s="7">
        <v>44258</v>
      </c>
      <c r="C251" t="s">
        <v>5649</v>
      </c>
      <c r="D251" t="s">
        <v>1690</v>
      </c>
      <c r="E251">
        <v>627850</v>
      </c>
      <c r="F251">
        <v>543613</v>
      </c>
      <c r="G251" t="s">
        <v>1730</v>
      </c>
      <c r="H251" t="s">
        <v>5662</v>
      </c>
      <c r="I251">
        <v>1.5</v>
      </c>
      <c r="J251" t="s">
        <v>1788</v>
      </c>
      <c r="K251" t="s">
        <v>80</v>
      </c>
    </row>
    <row r="252" spans="1:11" x14ac:dyDescent="0.25">
      <c r="A252" s="6"/>
      <c r="B252" s="7">
        <v>44258</v>
      </c>
      <c r="C252" t="s">
        <v>5649</v>
      </c>
      <c r="D252" t="s">
        <v>1690</v>
      </c>
      <c r="E252">
        <v>627850</v>
      </c>
      <c r="F252">
        <v>543613</v>
      </c>
      <c r="G252" t="s">
        <v>1731</v>
      </c>
      <c r="H252" t="s">
        <v>5663</v>
      </c>
      <c r="I252">
        <v>1.4</v>
      </c>
      <c r="J252" t="s">
        <v>1788</v>
      </c>
      <c r="K252" t="s">
        <v>80</v>
      </c>
    </row>
    <row r="253" spans="1:11" x14ac:dyDescent="0.25">
      <c r="A253" s="6"/>
      <c r="B253" s="7">
        <v>44258</v>
      </c>
      <c r="C253" t="s">
        <v>5649</v>
      </c>
      <c r="D253" t="s">
        <v>1690</v>
      </c>
      <c r="E253">
        <v>627850</v>
      </c>
      <c r="F253">
        <v>543613</v>
      </c>
      <c r="G253" t="s">
        <v>1727</v>
      </c>
      <c r="H253" t="s">
        <v>5664</v>
      </c>
      <c r="I253">
        <v>4.9000000000000002E-2</v>
      </c>
      <c r="J253" t="s">
        <v>1788</v>
      </c>
      <c r="K253" t="s">
        <v>80</v>
      </c>
    </row>
    <row r="254" spans="1:11" x14ac:dyDescent="0.25">
      <c r="A254" s="6"/>
      <c r="B254" s="7">
        <v>44258</v>
      </c>
      <c r="C254" t="s">
        <v>5649</v>
      </c>
      <c r="D254" t="s">
        <v>1690</v>
      </c>
      <c r="E254">
        <v>627850</v>
      </c>
      <c r="F254">
        <v>543613</v>
      </c>
      <c r="G254" t="s">
        <v>1727</v>
      </c>
      <c r="H254" t="s">
        <v>5665</v>
      </c>
      <c r="I254">
        <v>0.40600000000000003</v>
      </c>
      <c r="J254" t="s">
        <v>1788</v>
      </c>
      <c r="K254" t="s">
        <v>80</v>
      </c>
    </row>
    <row r="255" spans="1:11" x14ac:dyDescent="0.25">
      <c r="A255" s="6"/>
      <c r="B255" s="7">
        <v>44258</v>
      </c>
      <c r="C255" t="s">
        <v>5649</v>
      </c>
      <c r="D255" t="s">
        <v>1690</v>
      </c>
      <c r="E255">
        <v>627850</v>
      </c>
      <c r="F255">
        <v>543613</v>
      </c>
      <c r="G255" t="s">
        <v>1727</v>
      </c>
      <c r="H255" t="s">
        <v>5666</v>
      </c>
      <c r="I255" t="s">
        <v>1756</v>
      </c>
      <c r="J255" t="s">
        <v>1788</v>
      </c>
      <c r="K255" t="s">
        <v>80</v>
      </c>
    </row>
    <row r="256" spans="1:11" x14ac:dyDescent="0.25">
      <c r="A256" s="6"/>
      <c r="B256" s="7">
        <v>44258</v>
      </c>
      <c r="C256" t="s">
        <v>5649</v>
      </c>
      <c r="D256" t="s">
        <v>1690</v>
      </c>
      <c r="E256">
        <v>627850</v>
      </c>
      <c r="F256">
        <v>543613</v>
      </c>
      <c r="G256" t="s">
        <v>1727</v>
      </c>
      <c r="H256" t="s">
        <v>5667</v>
      </c>
      <c r="I256">
        <v>0.4284</v>
      </c>
      <c r="J256" t="s">
        <v>1788</v>
      </c>
      <c r="K256" t="s">
        <v>80</v>
      </c>
    </row>
    <row r="257" spans="1:11" x14ac:dyDescent="0.25">
      <c r="A257" s="6"/>
      <c r="B257" s="7">
        <v>44258</v>
      </c>
      <c r="C257" t="s">
        <v>5649</v>
      </c>
      <c r="D257" t="s">
        <v>1690</v>
      </c>
      <c r="E257">
        <v>627850</v>
      </c>
      <c r="F257">
        <v>543613</v>
      </c>
      <c r="G257" t="s">
        <v>1727</v>
      </c>
      <c r="H257" t="s">
        <v>5668</v>
      </c>
      <c r="I257">
        <v>7.0000000000000007E-2</v>
      </c>
      <c r="J257" t="s">
        <v>1788</v>
      </c>
      <c r="K257" t="s">
        <v>80</v>
      </c>
    </row>
    <row r="258" spans="1:11" x14ac:dyDescent="0.25">
      <c r="A258" s="6"/>
      <c r="B258" s="7">
        <v>44258</v>
      </c>
      <c r="C258" t="s">
        <v>5649</v>
      </c>
      <c r="D258" t="s">
        <v>1690</v>
      </c>
      <c r="E258">
        <v>627850</v>
      </c>
      <c r="F258">
        <v>543613</v>
      </c>
      <c r="G258" t="s">
        <v>1727</v>
      </c>
      <c r="H258" t="s">
        <v>5669</v>
      </c>
      <c r="I258" t="s">
        <v>1758</v>
      </c>
      <c r="J258" t="s">
        <v>1788</v>
      </c>
      <c r="K258" t="s">
        <v>80</v>
      </c>
    </row>
    <row r="259" spans="1:11" x14ac:dyDescent="0.25">
      <c r="A259" s="6"/>
      <c r="B259" s="7">
        <v>44258</v>
      </c>
      <c r="C259" t="s">
        <v>5649</v>
      </c>
      <c r="D259" t="s">
        <v>1690</v>
      </c>
      <c r="E259">
        <v>627850</v>
      </c>
      <c r="F259">
        <v>543613</v>
      </c>
      <c r="G259" t="s">
        <v>1727</v>
      </c>
      <c r="H259" t="s">
        <v>5670</v>
      </c>
      <c r="I259">
        <v>0.09</v>
      </c>
      <c r="J259" t="s">
        <v>1788</v>
      </c>
      <c r="K259" t="s">
        <v>80</v>
      </c>
    </row>
    <row r="260" spans="1:11" x14ac:dyDescent="0.25">
      <c r="A260" s="6"/>
      <c r="B260" s="7">
        <v>44258</v>
      </c>
      <c r="C260" t="s">
        <v>5649</v>
      </c>
      <c r="D260" t="s">
        <v>1690</v>
      </c>
      <c r="E260">
        <v>627850</v>
      </c>
      <c r="F260">
        <v>543613</v>
      </c>
      <c r="G260" t="s">
        <v>1732</v>
      </c>
      <c r="H260" t="s">
        <v>5671</v>
      </c>
      <c r="I260" t="s">
        <v>1762</v>
      </c>
      <c r="J260" t="s">
        <v>1788</v>
      </c>
      <c r="K260" t="s">
        <v>80</v>
      </c>
    </row>
    <row r="261" spans="1:11" x14ac:dyDescent="0.25">
      <c r="A261" s="6"/>
      <c r="B261" s="7">
        <v>44258</v>
      </c>
      <c r="C261" t="s">
        <v>5649</v>
      </c>
      <c r="D261" t="s">
        <v>1690</v>
      </c>
      <c r="E261">
        <v>627850</v>
      </c>
      <c r="F261">
        <v>543613</v>
      </c>
      <c r="G261" t="s">
        <v>1733</v>
      </c>
      <c r="H261" t="s">
        <v>5672</v>
      </c>
      <c r="I261">
        <v>84.3</v>
      </c>
      <c r="J261" t="s">
        <v>1788</v>
      </c>
      <c r="K261" t="s">
        <v>80</v>
      </c>
    </row>
    <row r="262" spans="1:11" x14ac:dyDescent="0.25">
      <c r="A262" s="6"/>
      <c r="B262" s="7">
        <v>44258</v>
      </c>
      <c r="C262" t="s">
        <v>5649</v>
      </c>
      <c r="D262" t="s">
        <v>1690</v>
      </c>
      <c r="E262">
        <v>627850</v>
      </c>
      <c r="F262">
        <v>543613</v>
      </c>
      <c r="G262" t="s">
        <v>1727</v>
      </c>
      <c r="H262" t="s">
        <v>5673</v>
      </c>
      <c r="I262" t="s">
        <v>1763</v>
      </c>
      <c r="J262" t="s">
        <v>1788</v>
      </c>
      <c r="K262" t="s">
        <v>80</v>
      </c>
    </row>
    <row r="263" spans="1:11" x14ac:dyDescent="0.25">
      <c r="A263" s="6"/>
      <c r="B263" s="7">
        <v>44258</v>
      </c>
      <c r="C263" t="s">
        <v>5649</v>
      </c>
      <c r="D263" t="s">
        <v>1690</v>
      </c>
      <c r="E263">
        <v>627850</v>
      </c>
      <c r="F263">
        <v>543613</v>
      </c>
      <c r="G263" t="s">
        <v>1727</v>
      </c>
      <c r="H263" t="s">
        <v>5674</v>
      </c>
      <c r="I263">
        <v>0.15090000000000001</v>
      </c>
      <c r="J263" t="s">
        <v>1788</v>
      </c>
      <c r="K263" t="s">
        <v>80</v>
      </c>
    </row>
    <row r="264" spans="1:11" x14ac:dyDescent="0.25">
      <c r="A264" s="6"/>
      <c r="B264" s="7">
        <v>44258</v>
      </c>
      <c r="C264" t="s">
        <v>5649</v>
      </c>
      <c r="D264" t="s">
        <v>1690</v>
      </c>
      <c r="E264">
        <v>627850</v>
      </c>
      <c r="F264">
        <v>543613</v>
      </c>
      <c r="G264" t="s">
        <v>1727</v>
      </c>
      <c r="H264" t="s">
        <v>5675</v>
      </c>
      <c r="I264">
        <v>0.28660000000000002</v>
      </c>
      <c r="J264" t="s">
        <v>1788</v>
      </c>
      <c r="K264" t="s">
        <v>80</v>
      </c>
    </row>
    <row r="265" spans="1:11" x14ac:dyDescent="0.25">
      <c r="A265" s="6"/>
      <c r="B265" s="7">
        <v>44258</v>
      </c>
      <c r="C265" t="s">
        <v>5649</v>
      </c>
      <c r="D265" t="s">
        <v>1690</v>
      </c>
      <c r="E265">
        <v>627850</v>
      </c>
      <c r="F265">
        <v>543613</v>
      </c>
      <c r="G265" t="s">
        <v>1734</v>
      </c>
      <c r="H265" t="s">
        <v>5676</v>
      </c>
      <c r="I265" t="s">
        <v>1760</v>
      </c>
      <c r="J265" t="s">
        <v>1788</v>
      </c>
      <c r="K265" t="s">
        <v>80</v>
      </c>
    </row>
    <row r="266" spans="1:11" x14ac:dyDescent="0.25">
      <c r="A266" s="6"/>
      <c r="B266" s="7">
        <v>44258</v>
      </c>
      <c r="C266" t="s">
        <v>5649</v>
      </c>
      <c r="D266" t="s">
        <v>1690</v>
      </c>
      <c r="E266">
        <v>627850</v>
      </c>
      <c r="F266">
        <v>543613</v>
      </c>
      <c r="G266" t="s">
        <v>1735</v>
      </c>
      <c r="H266" t="s">
        <v>5677</v>
      </c>
      <c r="I266" t="s">
        <v>1761</v>
      </c>
      <c r="J266" t="s">
        <v>1788</v>
      </c>
      <c r="K266" t="s">
        <v>80</v>
      </c>
    </row>
    <row r="267" spans="1:11" x14ac:dyDescent="0.25">
      <c r="A267" s="6"/>
      <c r="B267" s="7">
        <v>44258</v>
      </c>
      <c r="C267" t="s">
        <v>5649</v>
      </c>
      <c r="D267" t="s">
        <v>1690</v>
      </c>
      <c r="E267">
        <v>627850</v>
      </c>
      <c r="F267">
        <v>543613</v>
      </c>
      <c r="G267" t="s">
        <v>1736</v>
      </c>
      <c r="H267" t="s">
        <v>5678</v>
      </c>
      <c r="I267">
        <v>249</v>
      </c>
      <c r="J267" t="s">
        <v>1788</v>
      </c>
      <c r="K267" t="s">
        <v>80</v>
      </c>
    </row>
    <row r="268" spans="1:11" x14ac:dyDescent="0.25">
      <c r="A268" s="6"/>
      <c r="B268" s="7">
        <v>44258</v>
      </c>
      <c r="C268" t="s">
        <v>5649</v>
      </c>
      <c r="D268" t="s">
        <v>1690</v>
      </c>
      <c r="E268">
        <v>627850</v>
      </c>
      <c r="F268">
        <v>543613</v>
      </c>
      <c r="G268" t="s">
        <v>1727</v>
      </c>
      <c r="H268" t="s">
        <v>5679</v>
      </c>
      <c r="I268">
        <v>1.6E-2</v>
      </c>
      <c r="J268" t="s">
        <v>1788</v>
      </c>
      <c r="K268" t="s">
        <v>80</v>
      </c>
    </row>
    <row r="269" spans="1:11" x14ac:dyDescent="0.25">
      <c r="A269" s="6"/>
      <c r="B269" s="7">
        <v>44258</v>
      </c>
      <c r="C269" t="s">
        <v>5649</v>
      </c>
      <c r="D269" t="s">
        <v>1690</v>
      </c>
      <c r="E269">
        <v>627850</v>
      </c>
      <c r="F269">
        <v>543613</v>
      </c>
      <c r="G269" t="s">
        <v>1737</v>
      </c>
      <c r="H269" t="s">
        <v>5680</v>
      </c>
      <c r="I269" t="s">
        <v>1750</v>
      </c>
      <c r="J269" t="s">
        <v>1788</v>
      </c>
      <c r="K269" t="s">
        <v>80</v>
      </c>
    </row>
    <row r="270" spans="1:11" x14ac:dyDescent="0.25">
      <c r="A270" s="6"/>
      <c r="B270" s="7">
        <v>44258</v>
      </c>
      <c r="C270" t="s">
        <v>5649</v>
      </c>
      <c r="D270" t="s">
        <v>1690</v>
      </c>
      <c r="E270">
        <v>627850</v>
      </c>
      <c r="F270">
        <v>543613</v>
      </c>
      <c r="G270" t="s">
        <v>1738</v>
      </c>
      <c r="H270" t="s">
        <v>5681</v>
      </c>
      <c r="I270">
        <v>189.5</v>
      </c>
      <c r="J270" t="s">
        <v>1788</v>
      </c>
      <c r="K270" t="s">
        <v>80</v>
      </c>
    </row>
    <row r="271" spans="1:11" x14ac:dyDescent="0.25">
      <c r="A271" s="6"/>
      <c r="B271" s="7">
        <v>44258</v>
      </c>
      <c r="C271" t="s">
        <v>5649</v>
      </c>
      <c r="D271" t="s">
        <v>1690</v>
      </c>
      <c r="E271">
        <v>627850</v>
      </c>
      <c r="F271">
        <v>543613</v>
      </c>
      <c r="G271" t="s">
        <v>1738</v>
      </c>
      <c r="H271" t="s">
        <v>5682</v>
      </c>
      <c r="I271" t="s">
        <v>1697</v>
      </c>
      <c r="J271" t="s">
        <v>1788</v>
      </c>
      <c r="K271" t="s">
        <v>80</v>
      </c>
    </row>
    <row r="272" spans="1:11" x14ac:dyDescent="0.25">
      <c r="A272" s="6"/>
      <c r="B272" s="7">
        <v>44258</v>
      </c>
      <c r="C272" t="s">
        <v>5649</v>
      </c>
      <c r="D272" t="s">
        <v>1690</v>
      </c>
      <c r="E272">
        <v>627850</v>
      </c>
      <c r="F272">
        <v>543613</v>
      </c>
      <c r="G272" t="s">
        <v>1739</v>
      </c>
      <c r="H272" t="s">
        <v>5683</v>
      </c>
      <c r="I272" t="s">
        <v>1762</v>
      </c>
      <c r="J272" t="s">
        <v>1788</v>
      </c>
      <c r="K272" t="s">
        <v>80</v>
      </c>
    </row>
    <row r="273" spans="1:11" x14ac:dyDescent="0.25">
      <c r="A273" s="6"/>
      <c r="B273" s="7">
        <v>44258</v>
      </c>
      <c r="C273" t="s">
        <v>5649</v>
      </c>
      <c r="D273" t="s">
        <v>1690</v>
      </c>
      <c r="E273">
        <v>627850</v>
      </c>
      <c r="F273">
        <v>543613</v>
      </c>
      <c r="G273" t="s">
        <v>1740</v>
      </c>
      <c r="H273" t="s">
        <v>5684</v>
      </c>
      <c r="I273">
        <v>7.1</v>
      </c>
      <c r="J273" t="s">
        <v>1788</v>
      </c>
      <c r="K273" t="s">
        <v>80</v>
      </c>
    </row>
    <row r="274" spans="1:11" x14ac:dyDescent="0.25">
      <c r="A274" s="6"/>
      <c r="B274" s="7">
        <v>44258</v>
      </c>
      <c r="C274" t="s">
        <v>5649</v>
      </c>
      <c r="D274" t="s">
        <v>1690</v>
      </c>
      <c r="E274">
        <v>627850</v>
      </c>
      <c r="F274">
        <v>543613</v>
      </c>
      <c r="G274" t="s">
        <v>1727</v>
      </c>
      <c r="H274" t="s">
        <v>5685</v>
      </c>
      <c r="I274" t="s">
        <v>1695</v>
      </c>
      <c r="J274" t="s">
        <v>1788</v>
      </c>
      <c r="K274" t="s">
        <v>80</v>
      </c>
    </row>
    <row r="275" spans="1:11" x14ac:dyDescent="0.25">
      <c r="A275" s="6"/>
      <c r="B275" s="7">
        <v>44292</v>
      </c>
      <c r="C275" t="s">
        <v>5648</v>
      </c>
      <c r="D275" t="s">
        <v>1700</v>
      </c>
      <c r="E275">
        <v>635961</v>
      </c>
      <c r="F275">
        <v>546229</v>
      </c>
      <c r="G275" t="s">
        <v>1713</v>
      </c>
      <c r="H275" t="s">
        <v>5525</v>
      </c>
      <c r="I275">
        <v>30.3</v>
      </c>
      <c r="J275" t="s">
        <v>1785</v>
      </c>
      <c r="K275" t="s">
        <v>80</v>
      </c>
    </row>
    <row r="276" spans="1:11" x14ac:dyDescent="0.25">
      <c r="A276" s="6"/>
      <c r="B276" s="7">
        <v>44292</v>
      </c>
      <c r="C276" t="s">
        <v>5648</v>
      </c>
      <c r="D276" t="s">
        <v>1700</v>
      </c>
      <c r="E276">
        <v>635961</v>
      </c>
      <c r="F276">
        <v>546229</v>
      </c>
      <c r="G276" t="s">
        <v>1714</v>
      </c>
      <c r="H276" t="s">
        <v>5633</v>
      </c>
      <c r="I276">
        <v>7.78</v>
      </c>
      <c r="J276" t="s">
        <v>1786</v>
      </c>
      <c r="K276" t="s">
        <v>80</v>
      </c>
    </row>
    <row r="277" spans="1:11" x14ac:dyDescent="0.25">
      <c r="A277" s="6"/>
      <c r="B277" s="7">
        <v>44292</v>
      </c>
      <c r="C277" t="s">
        <v>5648</v>
      </c>
      <c r="D277" t="s">
        <v>1700</v>
      </c>
      <c r="E277">
        <v>635961</v>
      </c>
      <c r="F277">
        <v>546229</v>
      </c>
      <c r="G277" t="s">
        <v>1715</v>
      </c>
      <c r="H277" t="s">
        <v>5634</v>
      </c>
      <c r="I277" t="s">
        <v>1741</v>
      </c>
      <c r="J277" t="s">
        <v>1787</v>
      </c>
      <c r="K277" t="s">
        <v>80</v>
      </c>
    </row>
    <row r="278" spans="1:11" x14ac:dyDescent="0.25">
      <c r="A278" s="6"/>
      <c r="B278" s="7">
        <v>44292</v>
      </c>
      <c r="C278" t="s">
        <v>5648</v>
      </c>
      <c r="D278" t="s">
        <v>1700</v>
      </c>
      <c r="E278">
        <v>635961</v>
      </c>
      <c r="F278">
        <v>546229</v>
      </c>
      <c r="G278" t="s">
        <v>1715</v>
      </c>
      <c r="H278" t="s">
        <v>5635</v>
      </c>
      <c r="I278" t="s">
        <v>1741</v>
      </c>
      <c r="J278" t="s">
        <v>1787</v>
      </c>
      <c r="K278" t="s">
        <v>80</v>
      </c>
    </row>
    <row r="279" spans="1:11" x14ac:dyDescent="0.25">
      <c r="A279" s="6"/>
      <c r="B279" s="7">
        <v>44292</v>
      </c>
      <c r="C279" t="s">
        <v>5648</v>
      </c>
      <c r="D279" t="s">
        <v>1700</v>
      </c>
      <c r="E279">
        <v>635961</v>
      </c>
      <c r="F279">
        <v>546229</v>
      </c>
      <c r="G279" t="s">
        <v>1716</v>
      </c>
      <c r="H279" t="s">
        <v>5636</v>
      </c>
      <c r="I279" t="s">
        <v>1741</v>
      </c>
      <c r="J279" t="s">
        <v>1788</v>
      </c>
      <c r="K279" t="s">
        <v>80</v>
      </c>
    </row>
    <row r="280" spans="1:11" x14ac:dyDescent="0.25">
      <c r="A280" s="6"/>
      <c r="B280" s="7">
        <v>44292</v>
      </c>
      <c r="C280" t="s">
        <v>5648</v>
      </c>
      <c r="D280" t="s">
        <v>1700</v>
      </c>
      <c r="E280">
        <v>635961</v>
      </c>
      <c r="F280">
        <v>546229</v>
      </c>
      <c r="G280" t="s">
        <v>1717</v>
      </c>
      <c r="H280" t="s">
        <v>5637</v>
      </c>
      <c r="I280" t="s">
        <v>1742</v>
      </c>
      <c r="J280" t="s">
        <v>1788</v>
      </c>
      <c r="K280" t="s">
        <v>80</v>
      </c>
    </row>
    <row r="281" spans="1:11" x14ac:dyDescent="0.25">
      <c r="A281" s="6"/>
      <c r="B281" s="7">
        <v>44292</v>
      </c>
      <c r="C281" t="s">
        <v>5648</v>
      </c>
      <c r="D281" t="s">
        <v>1700</v>
      </c>
      <c r="E281">
        <v>635961</v>
      </c>
      <c r="F281">
        <v>546229</v>
      </c>
      <c r="G281" t="s">
        <v>1718</v>
      </c>
      <c r="H281" t="s">
        <v>5638</v>
      </c>
      <c r="I281" t="s">
        <v>1743</v>
      </c>
      <c r="J281" t="s">
        <v>1788</v>
      </c>
      <c r="K281" t="s">
        <v>80</v>
      </c>
    </row>
    <row r="282" spans="1:11" x14ac:dyDescent="0.25">
      <c r="A282" s="6"/>
      <c r="B282" s="7">
        <v>44292</v>
      </c>
      <c r="C282" t="s">
        <v>5648</v>
      </c>
      <c r="D282" t="s">
        <v>1700</v>
      </c>
      <c r="E282">
        <v>635961</v>
      </c>
      <c r="F282">
        <v>546229</v>
      </c>
      <c r="G282" t="s">
        <v>1719</v>
      </c>
      <c r="H282" t="s">
        <v>5639</v>
      </c>
      <c r="I282" t="s">
        <v>1744</v>
      </c>
      <c r="J282" t="s">
        <v>1788</v>
      </c>
      <c r="K282" t="s">
        <v>80</v>
      </c>
    </row>
    <row r="283" spans="1:11" x14ac:dyDescent="0.25">
      <c r="A283" s="6"/>
      <c r="B283" s="7">
        <v>44292</v>
      </c>
      <c r="C283" t="s">
        <v>5648</v>
      </c>
      <c r="D283" t="s">
        <v>1700</v>
      </c>
      <c r="E283">
        <v>635961</v>
      </c>
      <c r="F283">
        <v>546229</v>
      </c>
      <c r="G283" t="s">
        <v>1720</v>
      </c>
      <c r="H283" t="s">
        <v>5640</v>
      </c>
      <c r="I283">
        <v>9.6999999999999993</v>
      </c>
      <c r="J283" t="s">
        <v>1788</v>
      </c>
      <c r="K283" t="s">
        <v>80</v>
      </c>
    </row>
    <row r="284" spans="1:11" x14ac:dyDescent="0.25">
      <c r="A284" s="6"/>
      <c r="B284" s="7">
        <v>44292</v>
      </c>
      <c r="C284" t="s">
        <v>5648</v>
      </c>
      <c r="D284" t="s">
        <v>1700</v>
      </c>
      <c r="E284">
        <v>635961</v>
      </c>
      <c r="F284">
        <v>546229</v>
      </c>
      <c r="G284" t="s">
        <v>1721</v>
      </c>
      <c r="H284" t="s">
        <v>5641</v>
      </c>
      <c r="I284">
        <v>0.1</v>
      </c>
      <c r="J284" t="s">
        <v>1788</v>
      </c>
      <c r="K284" t="s">
        <v>80</v>
      </c>
    </row>
    <row r="285" spans="1:11" x14ac:dyDescent="0.25">
      <c r="A285" s="6"/>
      <c r="B285" s="7">
        <v>44292</v>
      </c>
      <c r="C285" t="s">
        <v>5648</v>
      </c>
      <c r="D285" t="s">
        <v>1700</v>
      </c>
      <c r="E285">
        <v>635961</v>
      </c>
      <c r="F285">
        <v>546229</v>
      </c>
      <c r="G285" t="s">
        <v>1722</v>
      </c>
      <c r="H285" t="s">
        <v>5642</v>
      </c>
      <c r="I285">
        <v>8</v>
      </c>
      <c r="J285" t="s">
        <v>1789</v>
      </c>
      <c r="K285" t="s">
        <v>80</v>
      </c>
    </row>
    <row r="286" spans="1:11" x14ac:dyDescent="0.25">
      <c r="A286" s="6"/>
      <c r="B286" s="7">
        <v>44292</v>
      </c>
      <c r="C286" t="s">
        <v>5648</v>
      </c>
      <c r="D286" t="s">
        <v>1700</v>
      </c>
      <c r="E286">
        <v>635961</v>
      </c>
      <c r="F286">
        <v>546229</v>
      </c>
      <c r="G286" t="s">
        <v>1723</v>
      </c>
      <c r="H286" t="s">
        <v>5643</v>
      </c>
      <c r="I286">
        <v>17.399999999999999</v>
      </c>
      <c r="J286" t="s">
        <v>1788</v>
      </c>
      <c r="K286" t="s">
        <v>80</v>
      </c>
    </row>
    <row r="287" spans="1:11" x14ac:dyDescent="0.25">
      <c r="A287" s="6"/>
      <c r="B287" s="7">
        <v>44292</v>
      </c>
      <c r="C287" t="s">
        <v>5648</v>
      </c>
      <c r="D287" t="s">
        <v>1700</v>
      </c>
      <c r="E287">
        <v>635961</v>
      </c>
      <c r="F287">
        <v>546229</v>
      </c>
      <c r="G287" t="s">
        <v>1724</v>
      </c>
      <c r="H287" t="s">
        <v>5644</v>
      </c>
      <c r="I287">
        <v>76.7</v>
      </c>
      <c r="J287" t="s">
        <v>1788</v>
      </c>
      <c r="K287" t="s">
        <v>80</v>
      </c>
    </row>
    <row r="288" spans="1:11" x14ac:dyDescent="0.25">
      <c r="A288" s="6"/>
      <c r="B288" s="7">
        <v>44292</v>
      </c>
      <c r="C288" t="s">
        <v>5648</v>
      </c>
      <c r="D288" t="s">
        <v>1700</v>
      </c>
      <c r="E288">
        <v>635961</v>
      </c>
      <c r="F288">
        <v>546229</v>
      </c>
      <c r="G288" t="s">
        <v>1725</v>
      </c>
      <c r="H288" t="s">
        <v>5645</v>
      </c>
      <c r="I288">
        <v>1.1299999999999999</v>
      </c>
      <c r="J288" t="s">
        <v>1788</v>
      </c>
      <c r="K288" t="s">
        <v>80</v>
      </c>
    </row>
    <row r="289" spans="1:11" x14ac:dyDescent="0.25">
      <c r="A289" s="6"/>
      <c r="B289" s="7">
        <v>44292</v>
      </c>
      <c r="C289" t="s">
        <v>5648</v>
      </c>
      <c r="D289" t="s">
        <v>1700</v>
      </c>
      <c r="E289">
        <v>635961</v>
      </c>
      <c r="F289">
        <v>546229</v>
      </c>
      <c r="G289" t="s">
        <v>1726</v>
      </c>
      <c r="H289" t="s">
        <v>5646</v>
      </c>
      <c r="I289" t="s">
        <v>1743</v>
      </c>
      <c r="J289" t="s">
        <v>1788</v>
      </c>
      <c r="K289" t="s">
        <v>80</v>
      </c>
    </row>
    <row r="290" spans="1:11" x14ac:dyDescent="0.25">
      <c r="A290" s="6"/>
      <c r="B290" s="7">
        <v>44292</v>
      </c>
      <c r="C290" t="s">
        <v>5648</v>
      </c>
      <c r="D290" t="s">
        <v>1700</v>
      </c>
      <c r="E290">
        <v>635961</v>
      </c>
      <c r="F290">
        <v>546229</v>
      </c>
      <c r="G290" t="s">
        <v>1727</v>
      </c>
      <c r="H290" t="s">
        <v>5647</v>
      </c>
      <c r="I290">
        <v>1.7860000000000001E-2</v>
      </c>
      <c r="J290" t="s">
        <v>1788</v>
      </c>
      <c r="K290" t="s">
        <v>80</v>
      </c>
    </row>
    <row r="291" spans="1:11" x14ac:dyDescent="0.25">
      <c r="A291" s="6"/>
      <c r="B291" s="7">
        <v>44292</v>
      </c>
      <c r="C291" t="s">
        <v>5648</v>
      </c>
      <c r="D291" t="s">
        <v>1700</v>
      </c>
      <c r="E291">
        <v>635961</v>
      </c>
      <c r="F291">
        <v>546229</v>
      </c>
      <c r="G291" t="s">
        <v>1728</v>
      </c>
      <c r="H291" t="s">
        <v>5657</v>
      </c>
      <c r="I291" t="s">
        <v>1764</v>
      </c>
      <c r="J291" t="s">
        <v>1788</v>
      </c>
      <c r="K291" t="s">
        <v>80</v>
      </c>
    </row>
    <row r="292" spans="1:11" x14ac:dyDescent="0.25">
      <c r="A292" s="6"/>
      <c r="B292" s="7">
        <v>44292</v>
      </c>
      <c r="C292" t="s">
        <v>5648</v>
      </c>
      <c r="D292" t="s">
        <v>1700</v>
      </c>
      <c r="E292">
        <v>635961</v>
      </c>
      <c r="F292">
        <v>546229</v>
      </c>
      <c r="G292" t="s">
        <v>1727</v>
      </c>
      <c r="H292" t="s">
        <v>5658</v>
      </c>
      <c r="I292" t="s">
        <v>1765</v>
      </c>
      <c r="J292" t="s">
        <v>1788</v>
      </c>
      <c r="K292" t="s">
        <v>80</v>
      </c>
    </row>
    <row r="293" spans="1:11" x14ac:dyDescent="0.25">
      <c r="A293" s="6"/>
      <c r="B293" s="7">
        <v>44292</v>
      </c>
      <c r="C293" t="s">
        <v>5648</v>
      </c>
      <c r="D293" t="s">
        <v>1700</v>
      </c>
      <c r="E293">
        <v>635961</v>
      </c>
      <c r="F293">
        <v>546229</v>
      </c>
      <c r="G293" t="s">
        <v>1727</v>
      </c>
      <c r="H293" t="s">
        <v>5659</v>
      </c>
      <c r="I293" t="s">
        <v>1752</v>
      </c>
      <c r="J293" t="s">
        <v>1788</v>
      </c>
      <c r="K293" t="s">
        <v>80</v>
      </c>
    </row>
    <row r="294" spans="1:11" x14ac:dyDescent="0.25">
      <c r="A294" s="6"/>
      <c r="B294" s="7">
        <v>44292</v>
      </c>
      <c r="C294" t="s">
        <v>5648</v>
      </c>
      <c r="D294" t="s">
        <v>1700</v>
      </c>
      <c r="E294">
        <v>635961</v>
      </c>
      <c r="F294">
        <v>546229</v>
      </c>
      <c r="G294" t="s">
        <v>1729</v>
      </c>
      <c r="H294" t="s">
        <v>5660</v>
      </c>
      <c r="I294" t="s">
        <v>1743</v>
      </c>
      <c r="J294" t="s">
        <v>1788</v>
      </c>
      <c r="K294" t="s">
        <v>80</v>
      </c>
    </row>
    <row r="295" spans="1:11" x14ac:dyDescent="0.25">
      <c r="A295" s="6"/>
      <c r="B295" s="7">
        <v>44292</v>
      </c>
      <c r="C295" t="s">
        <v>5648</v>
      </c>
      <c r="D295" t="s">
        <v>1700</v>
      </c>
      <c r="E295">
        <v>635961</v>
      </c>
      <c r="F295">
        <v>546229</v>
      </c>
      <c r="G295" t="s">
        <v>1727</v>
      </c>
      <c r="H295" t="s">
        <v>5661</v>
      </c>
      <c r="I295" t="s">
        <v>1753</v>
      </c>
      <c r="J295" t="s">
        <v>1788</v>
      </c>
      <c r="K295" t="s">
        <v>80</v>
      </c>
    </row>
    <row r="296" spans="1:11" x14ac:dyDescent="0.25">
      <c r="A296" s="6"/>
      <c r="B296" s="7">
        <v>44292</v>
      </c>
      <c r="C296" t="s">
        <v>5648</v>
      </c>
      <c r="D296" t="s">
        <v>1700</v>
      </c>
      <c r="E296">
        <v>635961</v>
      </c>
      <c r="F296">
        <v>546229</v>
      </c>
      <c r="G296" t="s">
        <v>1730</v>
      </c>
      <c r="H296" t="s">
        <v>5662</v>
      </c>
      <c r="I296">
        <v>3.1</v>
      </c>
      <c r="J296" t="s">
        <v>1788</v>
      </c>
      <c r="K296" t="s">
        <v>80</v>
      </c>
    </row>
    <row r="297" spans="1:11" x14ac:dyDescent="0.25">
      <c r="A297" s="6"/>
      <c r="B297" s="7">
        <v>44292</v>
      </c>
      <c r="C297" t="s">
        <v>5648</v>
      </c>
      <c r="D297" t="s">
        <v>1700</v>
      </c>
      <c r="E297">
        <v>635961</v>
      </c>
      <c r="F297">
        <v>546229</v>
      </c>
      <c r="G297" t="s">
        <v>1731</v>
      </c>
      <c r="H297" t="s">
        <v>5663</v>
      </c>
      <c r="I297">
        <v>3.1</v>
      </c>
      <c r="J297" t="s">
        <v>1788</v>
      </c>
      <c r="K297" t="s">
        <v>80</v>
      </c>
    </row>
    <row r="298" spans="1:11" x14ac:dyDescent="0.25">
      <c r="A298" s="6"/>
      <c r="B298" s="7">
        <v>44292</v>
      </c>
      <c r="C298" t="s">
        <v>5648</v>
      </c>
      <c r="D298" t="s">
        <v>1700</v>
      </c>
      <c r="E298">
        <v>635961</v>
      </c>
      <c r="F298">
        <v>546229</v>
      </c>
      <c r="G298" t="s">
        <v>1727</v>
      </c>
      <c r="H298" t="s">
        <v>5664</v>
      </c>
      <c r="I298">
        <v>0.112</v>
      </c>
      <c r="J298" t="s">
        <v>1788</v>
      </c>
      <c r="K298" t="s">
        <v>80</v>
      </c>
    </row>
    <row r="299" spans="1:11" x14ac:dyDescent="0.25">
      <c r="A299" s="6"/>
      <c r="B299" s="7">
        <v>44292</v>
      </c>
      <c r="C299" t="s">
        <v>5648</v>
      </c>
      <c r="D299" t="s">
        <v>1700</v>
      </c>
      <c r="E299">
        <v>635961</v>
      </c>
      <c r="F299">
        <v>546229</v>
      </c>
      <c r="G299" t="s">
        <v>1727</v>
      </c>
      <c r="H299" t="s">
        <v>5665</v>
      </c>
      <c r="I299">
        <v>0.38200000000000001</v>
      </c>
      <c r="J299" t="s">
        <v>1788</v>
      </c>
      <c r="K299" t="s">
        <v>80</v>
      </c>
    </row>
    <row r="300" spans="1:11" x14ac:dyDescent="0.25">
      <c r="A300" s="6"/>
      <c r="B300" s="7">
        <v>44292</v>
      </c>
      <c r="C300" t="s">
        <v>5648</v>
      </c>
      <c r="D300" t="s">
        <v>1700</v>
      </c>
      <c r="E300">
        <v>635961</v>
      </c>
      <c r="F300">
        <v>546229</v>
      </c>
      <c r="G300" t="s">
        <v>1727</v>
      </c>
      <c r="H300" t="s">
        <v>5666</v>
      </c>
      <c r="I300">
        <v>5.8290000000000002E-2</v>
      </c>
      <c r="J300" t="s">
        <v>1788</v>
      </c>
      <c r="K300" t="s">
        <v>80</v>
      </c>
    </row>
    <row r="301" spans="1:11" x14ac:dyDescent="0.25">
      <c r="A301" s="6"/>
      <c r="B301" s="7">
        <v>44292</v>
      </c>
      <c r="C301" t="s">
        <v>5648</v>
      </c>
      <c r="D301" t="s">
        <v>1700</v>
      </c>
      <c r="E301">
        <v>635961</v>
      </c>
      <c r="F301">
        <v>546229</v>
      </c>
      <c r="G301" t="s">
        <v>1727</v>
      </c>
      <c r="H301" t="s">
        <v>5667</v>
      </c>
      <c r="I301">
        <v>0.33100000000000002</v>
      </c>
      <c r="J301" t="s">
        <v>1788</v>
      </c>
      <c r="K301" t="s">
        <v>80</v>
      </c>
    </row>
    <row r="302" spans="1:11" x14ac:dyDescent="0.25">
      <c r="A302" s="6"/>
      <c r="B302" s="7">
        <v>44292</v>
      </c>
      <c r="C302" t="s">
        <v>5648</v>
      </c>
      <c r="D302" t="s">
        <v>1700</v>
      </c>
      <c r="E302">
        <v>635961</v>
      </c>
      <c r="F302">
        <v>546229</v>
      </c>
      <c r="G302" t="s">
        <v>1727</v>
      </c>
      <c r="H302" t="s">
        <v>5668</v>
      </c>
      <c r="I302">
        <v>8.6900000000000005E-2</v>
      </c>
      <c r="J302" t="s">
        <v>1788</v>
      </c>
      <c r="K302" t="s">
        <v>80</v>
      </c>
    </row>
    <row r="303" spans="1:11" x14ac:dyDescent="0.25">
      <c r="A303" s="6"/>
      <c r="B303" s="7">
        <v>44292</v>
      </c>
      <c r="C303" t="s">
        <v>5648</v>
      </c>
      <c r="D303" t="s">
        <v>1700</v>
      </c>
      <c r="E303">
        <v>635961</v>
      </c>
      <c r="F303">
        <v>546229</v>
      </c>
      <c r="G303" t="s">
        <v>1727</v>
      </c>
      <c r="H303" t="s">
        <v>5669</v>
      </c>
      <c r="I303" t="s">
        <v>1766</v>
      </c>
      <c r="J303" t="s">
        <v>1788</v>
      </c>
      <c r="K303" t="s">
        <v>80</v>
      </c>
    </row>
    <row r="304" spans="1:11" x14ac:dyDescent="0.25">
      <c r="A304" s="6"/>
      <c r="B304" s="7">
        <v>44292</v>
      </c>
      <c r="C304" t="s">
        <v>5648</v>
      </c>
      <c r="D304" t="s">
        <v>1700</v>
      </c>
      <c r="E304">
        <v>635961</v>
      </c>
      <c r="F304">
        <v>546229</v>
      </c>
      <c r="G304" t="s">
        <v>1727</v>
      </c>
      <c r="H304" t="s">
        <v>5670</v>
      </c>
      <c r="I304">
        <v>7.8600000000000007E-3</v>
      </c>
      <c r="J304" t="s">
        <v>1788</v>
      </c>
      <c r="K304" t="s">
        <v>80</v>
      </c>
    </row>
    <row r="305" spans="1:11" x14ac:dyDescent="0.25">
      <c r="A305" s="6"/>
      <c r="B305" s="7">
        <v>44292</v>
      </c>
      <c r="C305" t="s">
        <v>5648</v>
      </c>
      <c r="D305" t="s">
        <v>1700</v>
      </c>
      <c r="E305">
        <v>635961</v>
      </c>
      <c r="F305">
        <v>546229</v>
      </c>
      <c r="G305" t="s">
        <v>1732</v>
      </c>
      <c r="H305" t="s">
        <v>5671</v>
      </c>
      <c r="I305" t="s">
        <v>1762</v>
      </c>
      <c r="J305" t="s">
        <v>1788</v>
      </c>
      <c r="K305" t="s">
        <v>80</v>
      </c>
    </row>
    <row r="306" spans="1:11" x14ac:dyDescent="0.25">
      <c r="A306" s="6"/>
      <c r="B306" s="7">
        <v>44292</v>
      </c>
      <c r="C306" t="s">
        <v>5648</v>
      </c>
      <c r="D306" t="s">
        <v>1700</v>
      </c>
      <c r="E306">
        <v>635961</v>
      </c>
      <c r="F306">
        <v>546229</v>
      </c>
      <c r="G306" t="s">
        <v>1733</v>
      </c>
      <c r="H306" t="s">
        <v>5672</v>
      </c>
      <c r="I306">
        <v>151.69999999999999</v>
      </c>
      <c r="J306" t="s">
        <v>1788</v>
      </c>
      <c r="K306" t="s">
        <v>80</v>
      </c>
    </row>
    <row r="307" spans="1:11" x14ac:dyDescent="0.25">
      <c r="A307" s="6"/>
      <c r="B307" s="7">
        <v>44292</v>
      </c>
      <c r="C307" t="s">
        <v>5648</v>
      </c>
      <c r="D307" t="s">
        <v>1700</v>
      </c>
      <c r="E307">
        <v>635961</v>
      </c>
      <c r="F307">
        <v>546229</v>
      </c>
      <c r="G307" t="s">
        <v>1727</v>
      </c>
      <c r="H307" t="s">
        <v>5673</v>
      </c>
      <c r="I307">
        <v>0.22070000000000001</v>
      </c>
      <c r="J307" t="s">
        <v>1788</v>
      </c>
      <c r="K307" t="s">
        <v>80</v>
      </c>
    </row>
    <row r="308" spans="1:11" x14ac:dyDescent="0.25">
      <c r="A308" s="6"/>
      <c r="B308" s="7">
        <v>44292</v>
      </c>
      <c r="C308" t="s">
        <v>5648</v>
      </c>
      <c r="D308" t="s">
        <v>1700</v>
      </c>
      <c r="E308">
        <v>635961</v>
      </c>
      <c r="F308">
        <v>546229</v>
      </c>
      <c r="G308" t="s">
        <v>1727</v>
      </c>
      <c r="H308" t="s">
        <v>5674</v>
      </c>
      <c r="I308">
        <v>3.9739999999999998E-2</v>
      </c>
      <c r="J308" t="s">
        <v>1788</v>
      </c>
      <c r="K308" t="s">
        <v>80</v>
      </c>
    </row>
    <row r="309" spans="1:11" x14ac:dyDescent="0.25">
      <c r="A309" s="6"/>
      <c r="B309" s="7">
        <v>44292</v>
      </c>
      <c r="C309" t="s">
        <v>5648</v>
      </c>
      <c r="D309" t="s">
        <v>1700</v>
      </c>
      <c r="E309">
        <v>635961</v>
      </c>
      <c r="F309">
        <v>546229</v>
      </c>
      <c r="G309" t="s">
        <v>1727</v>
      </c>
      <c r="H309" t="s">
        <v>5675</v>
      </c>
      <c r="I309">
        <v>0.4854</v>
      </c>
      <c r="J309" t="s">
        <v>1788</v>
      </c>
      <c r="K309" t="s">
        <v>80</v>
      </c>
    </row>
    <row r="310" spans="1:11" x14ac:dyDescent="0.25">
      <c r="A310" s="6"/>
      <c r="B310" s="7">
        <v>44292</v>
      </c>
      <c r="C310" t="s">
        <v>5648</v>
      </c>
      <c r="D310" t="s">
        <v>1700</v>
      </c>
      <c r="E310">
        <v>635961</v>
      </c>
      <c r="F310">
        <v>546229</v>
      </c>
      <c r="G310" t="s">
        <v>1734</v>
      </c>
      <c r="H310" t="s">
        <v>5676</v>
      </c>
      <c r="I310" t="s">
        <v>1760</v>
      </c>
      <c r="J310" t="s">
        <v>1788</v>
      </c>
      <c r="K310" t="s">
        <v>80</v>
      </c>
    </row>
    <row r="311" spans="1:11" x14ac:dyDescent="0.25">
      <c r="A311" s="6"/>
      <c r="B311" s="7">
        <v>44292</v>
      </c>
      <c r="C311" t="s">
        <v>5648</v>
      </c>
      <c r="D311" t="s">
        <v>1700</v>
      </c>
      <c r="E311">
        <v>635961</v>
      </c>
      <c r="F311">
        <v>546229</v>
      </c>
      <c r="G311" t="s">
        <v>1735</v>
      </c>
      <c r="H311" t="s">
        <v>5677</v>
      </c>
      <c r="I311" t="s">
        <v>1761</v>
      </c>
      <c r="J311" t="s">
        <v>1788</v>
      </c>
      <c r="K311" t="s">
        <v>80</v>
      </c>
    </row>
    <row r="312" spans="1:11" x14ac:dyDescent="0.25">
      <c r="A312" s="6"/>
      <c r="B312" s="7">
        <v>44292</v>
      </c>
      <c r="C312" t="s">
        <v>5648</v>
      </c>
      <c r="D312" t="s">
        <v>1700</v>
      </c>
      <c r="E312">
        <v>635961</v>
      </c>
      <c r="F312">
        <v>546229</v>
      </c>
      <c r="G312" t="s">
        <v>1736</v>
      </c>
      <c r="H312" t="s">
        <v>5678</v>
      </c>
      <c r="I312">
        <v>481.4</v>
      </c>
      <c r="J312" t="s">
        <v>1788</v>
      </c>
      <c r="K312" t="s">
        <v>80</v>
      </c>
    </row>
    <row r="313" spans="1:11" x14ac:dyDescent="0.25">
      <c r="A313" s="6"/>
      <c r="B313" s="7">
        <v>44292</v>
      </c>
      <c r="C313" t="s">
        <v>5648</v>
      </c>
      <c r="D313" t="s">
        <v>1700</v>
      </c>
      <c r="E313">
        <v>635961</v>
      </c>
      <c r="F313">
        <v>546229</v>
      </c>
      <c r="G313" t="s">
        <v>1727</v>
      </c>
      <c r="H313" t="s">
        <v>5679</v>
      </c>
      <c r="I313">
        <v>4.2810000000000001E-3</v>
      </c>
      <c r="J313" t="s">
        <v>1788</v>
      </c>
      <c r="K313" t="s">
        <v>80</v>
      </c>
    </row>
    <row r="314" spans="1:11" x14ac:dyDescent="0.25">
      <c r="A314" s="6"/>
      <c r="B314" s="7">
        <v>44292</v>
      </c>
      <c r="C314" t="s">
        <v>5648</v>
      </c>
      <c r="D314" t="s">
        <v>1700</v>
      </c>
      <c r="E314">
        <v>635961</v>
      </c>
      <c r="F314">
        <v>546229</v>
      </c>
      <c r="G314" t="s">
        <v>1737</v>
      </c>
      <c r="H314" t="s">
        <v>5680</v>
      </c>
      <c r="I314">
        <v>4.0000000000000001E-3</v>
      </c>
      <c r="J314" t="s">
        <v>1788</v>
      </c>
      <c r="K314" t="s">
        <v>80</v>
      </c>
    </row>
    <row r="315" spans="1:11" x14ac:dyDescent="0.25">
      <c r="A315" s="6"/>
      <c r="B315" s="7">
        <v>44292</v>
      </c>
      <c r="C315" t="s">
        <v>5648</v>
      </c>
      <c r="D315" t="s">
        <v>1700</v>
      </c>
      <c r="E315">
        <v>635961</v>
      </c>
      <c r="F315">
        <v>546229</v>
      </c>
      <c r="G315" t="s">
        <v>1738</v>
      </c>
      <c r="H315" t="s">
        <v>5681</v>
      </c>
      <c r="I315">
        <v>207.8</v>
      </c>
      <c r="J315" t="s">
        <v>1788</v>
      </c>
      <c r="K315" t="s">
        <v>80</v>
      </c>
    </row>
    <row r="316" spans="1:11" x14ac:dyDescent="0.25">
      <c r="A316" s="6"/>
      <c r="B316" s="7">
        <v>44292</v>
      </c>
      <c r="C316" t="s">
        <v>5648</v>
      </c>
      <c r="D316" t="s">
        <v>1700</v>
      </c>
      <c r="E316">
        <v>635961</v>
      </c>
      <c r="F316">
        <v>546229</v>
      </c>
      <c r="G316" t="s">
        <v>1738</v>
      </c>
      <c r="H316" t="s">
        <v>5682</v>
      </c>
      <c r="I316" t="s">
        <v>1697</v>
      </c>
      <c r="J316" t="s">
        <v>1788</v>
      </c>
      <c r="K316" t="s">
        <v>80</v>
      </c>
    </row>
    <row r="317" spans="1:11" x14ac:dyDescent="0.25">
      <c r="A317" s="6"/>
      <c r="B317" s="7">
        <v>44292</v>
      </c>
      <c r="C317" t="s">
        <v>5648</v>
      </c>
      <c r="D317" t="s">
        <v>1700</v>
      </c>
      <c r="E317">
        <v>635961</v>
      </c>
      <c r="F317">
        <v>546229</v>
      </c>
      <c r="G317" t="s">
        <v>1739</v>
      </c>
      <c r="H317" t="s">
        <v>5683</v>
      </c>
      <c r="I317" t="s">
        <v>1762</v>
      </c>
      <c r="J317" t="s">
        <v>1788</v>
      </c>
      <c r="K317" t="s">
        <v>80</v>
      </c>
    </row>
    <row r="318" spans="1:11" x14ac:dyDescent="0.25">
      <c r="A318" s="6"/>
      <c r="B318" s="7">
        <v>44292</v>
      </c>
      <c r="C318" t="s">
        <v>5648</v>
      </c>
      <c r="D318" t="s">
        <v>1700</v>
      </c>
      <c r="E318">
        <v>635961</v>
      </c>
      <c r="F318">
        <v>546229</v>
      </c>
      <c r="G318" t="s">
        <v>1740</v>
      </c>
      <c r="H318" t="s">
        <v>5684</v>
      </c>
      <c r="I318">
        <v>4.3</v>
      </c>
      <c r="J318" t="s">
        <v>1788</v>
      </c>
      <c r="K318" t="s">
        <v>80</v>
      </c>
    </row>
    <row r="319" spans="1:11" x14ac:dyDescent="0.25">
      <c r="A319" s="6"/>
      <c r="B319" s="7">
        <v>44292</v>
      </c>
      <c r="C319" t="s">
        <v>5648</v>
      </c>
      <c r="D319" t="s">
        <v>1700</v>
      </c>
      <c r="E319">
        <v>635961</v>
      </c>
      <c r="F319">
        <v>546229</v>
      </c>
      <c r="G319" t="s">
        <v>1727</v>
      </c>
      <c r="H319" t="s">
        <v>5685</v>
      </c>
      <c r="I319" t="s">
        <v>1695</v>
      </c>
      <c r="J319" t="s">
        <v>1788</v>
      </c>
      <c r="K319" t="s">
        <v>80</v>
      </c>
    </row>
    <row r="320" spans="1:11" x14ac:dyDescent="0.25">
      <c r="A320" s="6"/>
      <c r="B320" s="7">
        <v>44292</v>
      </c>
      <c r="C320" t="s">
        <v>5649</v>
      </c>
      <c r="D320" t="s">
        <v>1700</v>
      </c>
      <c r="E320">
        <v>635990</v>
      </c>
      <c r="F320">
        <v>546240</v>
      </c>
      <c r="G320" t="s">
        <v>1713</v>
      </c>
      <c r="H320" t="s">
        <v>5525</v>
      </c>
      <c r="I320">
        <v>26.3</v>
      </c>
      <c r="J320" t="s">
        <v>1785</v>
      </c>
      <c r="K320" t="s">
        <v>80</v>
      </c>
    </row>
    <row r="321" spans="1:11" x14ac:dyDescent="0.25">
      <c r="A321" s="6"/>
      <c r="B321" s="7">
        <v>44292</v>
      </c>
      <c r="C321" t="s">
        <v>5649</v>
      </c>
      <c r="D321" t="s">
        <v>1700</v>
      </c>
      <c r="E321">
        <v>635990</v>
      </c>
      <c r="F321">
        <v>546240</v>
      </c>
      <c r="G321" t="s">
        <v>1714</v>
      </c>
      <c r="H321" t="s">
        <v>5633</v>
      </c>
      <c r="I321">
        <v>9.56</v>
      </c>
      <c r="J321" t="s">
        <v>1786</v>
      </c>
      <c r="K321" t="s">
        <v>80</v>
      </c>
    </row>
    <row r="322" spans="1:11" x14ac:dyDescent="0.25">
      <c r="A322" s="6"/>
      <c r="B322" s="7">
        <v>44292</v>
      </c>
      <c r="C322" t="s">
        <v>5649</v>
      </c>
      <c r="D322" t="s">
        <v>1700</v>
      </c>
      <c r="E322">
        <v>635990</v>
      </c>
      <c r="F322">
        <v>546240</v>
      </c>
      <c r="G322" t="s">
        <v>1715</v>
      </c>
      <c r="H322" t="s">
        <v>5634</v>
      </c>
      <c r="I322" t="s">
        <v>1741</v>
      </c>
      <c r="J322" t="s">
        <v>1787</v>
      </c>
      <c r="K322" t="s">
        <v>80</v>
      </c>
    </row>
    <row r="323" spans="1:11" x14ac:dyDescent="0.25">
      <c r="A323" s="6"/>
      <c r="B323" s="7">
        <v>44292</v>
      </c>
      <c r="C323" t="s">
        <v>5649</v>
      </c>
      <c r="D323" t="s">
        <v>1700</v>
      </c>
      <c r="E323">
        <v>635990</v>
      </c>
      <c r="F323">
        <v>546240</v>
      </c>
      <c r="G323" t="s">
        <v>1715</v>
      </c>
      <c r="H323" t="s">
        <v>5635</v>
      </c>
      <c r="I323" t="s">
        <v>1741</v>
      </c>
      <c r="J323" t="s">
        <v>1787</v>
      </c>
      <c r="K323" t="s">
        <v>80</v>
      </c>
    </row>
    <row r="324" spans="1:11" x14ac:dyDescent="0.25">
      <c r="A324" s="6"/>
      <c r="B324" s="7">
        <v>44292</v>
      </c>
      <c r="C324" t="s">
        <v>5649</v>
      </c>
      <c r="D324" t="s">
        <v>1700</v>
      </c>
      <c r="E324">
        <v>635990</v>
      </c>
      <c r="F324">
        <v>546240</v>
      </c>
      <c r="G324" t="s">
        <v>1716</v>
      </c>
      <c r="H324" t="s">
        <v>5636</v>
      </c>
      <c r="I324" t="s">
        <v>1741</v>
      </c>
      <c r="J324" t="s">
        <v>1788</v>
      </c>
      <c r="K324" t="s">
        <v>80</v>
      </c>
    </row>
    <row r="325" spans="1:11" x14ac:dyDescent="0.25">
      <c r="A325" s="6"/>
      <c r="B325" s="7">
        <v>44292</v>
      </c>
      <c r="C325" t="s">
        <v>5649</v>
      </c>
      <c r="D325" t="s">
        <v>1700</v>
      </c>
      <c r="E325">
        <v>635990</v>
      </c>
      <c r="F325">
        <v>546240</v>
      </c>
      <c r="G325" t="s">
        <v>1717</v>
      </c>
      <c r="H325" t="s">
        <v>5637</v>
      </c>
      <c r="I325">
        <v>1.4</v>
      </c>
      <c r="J325" t="s">
        <v>1788</v>
      </c>
      <c r="K325" t="s">
        <v>80</v>
      </c>
    </row>
    <row r="326" spans="1:11" x14ac:dyDescent="0.25">
      <c r="A326" s="6"/>
      <c r="B326" s="7">
        <v>44292</v>
      </c>
      <c r="C326" t="s">
        <v>5649</v>
      </c>
      <c r="D326" t="s">
        <v>1700</v>
      </c>
      <c r="E326">
        <v>635990</v>
      </c>
      <c r="F326">
        <v>546240</v>
      </c>
      <c r="G326" t="s">
        <v>1718</v>
      </c>
      <c r="H326" t="s">
        <v>5638</v>
      </c>
      <c r="I326" t="s">
        <v>1743</v>
      </c>
      <c r="J326" t="s">
        <v>1788</v>
      </c>
      <c r="K326" t="s">
        <v>80</v>
      </c>
    </row>
    <row r="327" spans="1:11" x14ac:dyDescent="0.25">
      <c r="A327" s="6"/>
      <c r="B327" s="7">
        <v>44292</v>
      </c>
      <c r="C327" t="s">
        <v>5649</v>
      </c>
      <c r="D327" t="s">
        <v>1700</v>
      </c>
      <c r="E327">
        <v>635990</v>
      </c>
      <c r="F327">
        <v>546240</v>
      </c>
      <c r="G327" t="s">
        <v>1719</v>
      </c>
      <c r="H327" t="s">
        <v>5639</v>
      </c>
      <c r="I327" t="s">
        <v>1744</v>
      </c>
      <c r="J327" t="s">
        <v>1788</v>
      </c>
      <c r="K327" t="s">
        <v>80</v>
      </c>
    </row>
    <row r="328" spans="1:11" x14ac:dyDescent="0.25">
      <c r="A328" s="6"/>
      <c r="B328" s="7">
        <v>44292</v>
      </c>
      <c r="C328" t="s">
        <v>5649</v>
      </c>
      <c r="D328" t="s">
        <v>1700</v>
      </c>
      <c r="E328">
        <v>635990</v>
      </c>
      <c r="F328">
        <v>546240</v>
      </c>
      <c r="G328" t="s">
        <v>1720</v>
      </c>
      <c r="H328" t="s">
        <v>5640</v>
      </c>
      <c r="I328">
        <v>8.6</v>
      </c>
      <c r="J328" t="s">
        <v>1788</v>
      </c>
      <c r="K328" t="s">
        <v>80</v>
      </c>
    </row>
    <row r="329" spans="1:11" x14ac:dyDescent="0.25">
      <c r="A329" s="6"/>
      <c r="B329" s="7">
        <v>44292</v>
      </c>
      <c r="C329" t="s">
        <v>5649</v>
      </c>
      <c r="D329" t="s">
        <v>1700</v>
      </c>
      <c r="E329">
        <v>635990</v>
      </c>
      <c r="F329">
        <v>546240</v>
      </c>
      <c r="G329" t="s">
        <v>1721</v>
      </c>
      <c r="H329" t="s">
        <v>5641</v>
      </c>
      <c r="I329" t="s">
        <v>1741</v>
      </c>
      <c r="J329" t="s">
        <v>1788</v>
      </c>
      <c r="K329" t="s">
        <v>80</v>
      </c>
    </row>
    <row r="330" spans="1:11" x14ac:dyDescent="0.25">
      <c r="A330" s="6"/>
      <c r="B330" s="7">
        <v>44292</v>
      </c>
      <c r="C330" t="s">
        <v>5649</v>
      </c>
      <c r="D330" t="s">
        <v>1700</v>
      </c>
      <c r="E330">
        <v>635990</v>
      </c>
      <c r="F330">
        <v>546240</v>
      </c>
      <c r="G330" t="s">
        <v>1722</v>
      </c>
      <c r="H330" t="s">
        <v>5642</v>
      </c>
      <c r="I330" t="s">
        <v>1745</v>
      </c>
      <c r="J330" t="s">
        <v>1789</v>
      </c>
      <c r="K330" t="s">
        <v>80</v>
      </c>
    </row>
    <row r="331" spans="1:11" x14ac:dyDescent="0.25">
      <c r="A331" s="6"/>
      <c r="B331" s="7">
        <v>44292</v>
      </c>
      <c r="C331" t="s">
        <v>5649</v>
      </c>
      <c r="D331" t="s">
        <v>1700</v>
      </c>
      <c r="E331">
        <v>635990</v>
      </c>
      <c r="F331">
        <v>546240</v>
      </c>
      <c r="G331" t="s">
        <v>1723</v>
      </c>
      <c r="H331" t="s">
        <v>5643</v>
      </c>
      <c r="I331">
        <v>12.9</v>
      </c>
      <c r="J331" t="s">
        <v>1788</v>
      </c>
      <c r="K331" t="s">
        <v>80</v>
      </c>
    </row>
    <row r="332" spans="1:11" x14ac:dyDescent="0.25">
      <c r="A332" s="6"/>
      <c r="B332" s="7">
        <v>44292</v>
      </c>
      <c r="C332" t="s">
        <v>5649</v>
      </c>
      <c r="D332" t="s">
        <v>1700</v>
      </c>
      <c r="E332">
        <v>635990</v>
      </c>
      <c r="F332">
        <v>546240</v>
      </c>
      <c r="G332" t="s">
        <v>1724</v>
      </c>
      <c r="H332" t="s">
        <v>5644</v>
      </c>
      <c r="I332" t="s">
        <v>1747</v>
      </c>
      <c r="J332" t="s">
        <v>1788</v>
      </c>
      <c r="K332" t="s">
        <v>80</v>
      </c>
    </row>
    <row r="333" spans="1:11" x14ac:dyDescent="0.25">
      <c r="A333" s="6"/>
      <c r="B333" s="7">
        <v>44292</v>
      </c>
      <c r="C333" t="s">
        <v>5649</v>
      </c>
      <c r="D333" t="s">
        <v>1700</v>
      </c>
      <c r="E333">
        <v>635990</v>
      </c>
      <c r="F333">
        <v>546240</v>
      </c>
      <c r="G333" t="s">
        <v>1725</v>
      </c>
      <c r="H333" t="s">
        <v>5645</v>
      </c>
      <c r="I333" t="s">
        <v>1748</v>
      </c>
      <c r="J333" t="s">
        <v>1788</v>
      </c>
      <c r="K333" t="s">
        <v>80</v>
      </c>
    </row>
    <row r="334" spans="1:11" x14ac:dyDescent="0.25">
      <c r="A334" s="6"/>
      <c r="B334" s="7">
        <v>44292</v>
      </c>
      <c r="C334" t="s">
        <v>5649</v>
      </c>
      <c r="D334" t="s">
        <v>1700</v>
      </c>
      <c r="E334">
        <v>635990</v>
      </c>
      <c r="F334">
        <v>546240</v>
      </c>
      <c r="G334" t="s">
        <v>1726</v>
      </c>
      <c r="H334" t="s">
        <v>5646</v>
      </c>
      <c r="I334" t="s">
        <v>1743</v>
      </c>
      <c r="J334" t="s">
        <v>1788</v>
      </c>
      <c r="K334" t="s">
        <v>80</v>
      </c>
    </row>
    <row r="335" spans="1:11" x14ac:dyDescent="0.25">
      <c r="A335" s="6"/>
      <c r="B335" s="7">
        <v>44292</v>
      </c>
      <c r="C335" t="s">
        <v>5649</v>
      </c>
      <c r="D335" t="s">
        <v>1700</v>
      </c>
      <c r="E335">
        <v>635990</v>
      </c>
      <c r="F335">
        <v>546240</v>
      </c>
      <c r="G335" t="s">
        <v>1727</v>
      </c>
      <c r="H335" t="s">
        <v>5647</v>
      </c>
      <c r="I335" t="s">
        <v>1767</v>
      </c>
      <c r="J335" t="s">
        <v>1788</v>
      </c>
      <c r="K335" t="s">
        <v>80</v>
      </c>
    </row>
    <row r="336" spans="1:11" x14ac:dyDescent="0.25">
      <c r="A336" s="6"/>
      <c r="B336" s="7">
        <v>44292</v>
      </c>
      <c r="C336" t="s">
        <v>5649</v>
      </c>
      <c r="D336" t="s">
        <v>1700</v>
      </c>
      <c r="E336">
        <v>635990</v>
      </c>
      <c r="F336">
        <v>546240</v>
      </c>
      <c r="G336" t="s">
        <v>1728</v>
      </c>
      <c r="H336" t="s">
        <v>5657</v>
      </c>
      <c r="I336" t="s">
        <v>1764</v>
      </c>
      <c r="J336" t="s">
        <v>1788</v>
      </c>
      <c r="K336" t="s">
        <v>80</v>
      </c>
    </row>
    <row r="337" spans="1:11" x14ac:dyDescent="0.25">
      <c r="A337" s="6"/>
      <c r="B337" s="7">
        <v>44292</v>
      </c>
      <c r="C337" t="s">
        <v>5649</v>
      </c>
      <c r="D337" t="s">
        <v>1700</v>
      </c>
      <c r="E337">
        <v>635990</v>
      </c>
      <c r="F337">
        <v>546240</v>
      </c>
      <c r="G337" t="s">
        <v>1727</v>
      </c>
      <c r="H337" t="s">
        <v>5658</v>
      </c>
      <c r="I337" t="s">
        <v>1765</v>
      </c>
      <c r="J337" t="s">
        <v>1788</v>
      </c>
      <c r="K337" t="s">
        <v>80</v>
      </c>
    </row>
    <row r="338" spans="1:11" x14ac:dyDescent="0.25">
      <c r="A338" s="6"/>
      <c r="B338" s="7">
        <v>44292</v>
      </c>
      <c r="C338" t="s">
        <v>5649</v>
      </c>
      <c r="D338" t="s">
        <v>1700</v>
      </c>
      <c r="E338">
        <v>635990</v>
      </c>
      <c r="F338">
        <v>546240</v>
      </c>
      <c r="G338" t="s">
        <v>1727</v>
      </c>
      <c r="H338" t="s">
        <v>5659</v>
      </c>
      <c r="I338" t="s">
        <v>1752</v>
      </c>
      <c r="J338" t="s">
        <v>1788</v>
      </c>
      <c r="K338" t="s">
        <v>80</v>
      </c>
    </row>
    <row r="339" spans="1:11" x14ac:dyDescent="0.25">
      <c r="A339" s="6"/>
      <c r="B339" s="7">
        <v>44292</v>
      </c>
      <c r="C339" t="s">
        <v>5649</v>
      </c>
      <c r="D339" t="s">
        <v>1700</v>
      </c>
      <c r="E339">
        <v>635990</v>
      </c>
      <c r="F339">
        <v>546240</v>
      </c>
      <c r="G339" t="s">
        <v>1729</v>
      </c>
      <c r="H339" t="s">
        <v>5660</v>
      </c>
      <c r="I339" t="s">
        <v>1743</v>
      </c>
      <c r="J339" t="s">
        <v>1788</v>
      </c>
      <c r="K339" t="s">
        <v>80</v>
      </c>
    </row>
    <row r="340" spans="1:11" x14ac:dyDescent="0.25">
      <c r="A340" s="6"/>
      <c r="B340" s="7">
        <v>44292</v>
      </c>
      <c r="C340" t="s">
        <v>5649</v>
      </c>
      <c r="D340" t="s">
        <v>1700</v>
      </c>
      <c r="E340">
        <v>635990</v>
      </c>
      <c r="F340">
        <v>546240</v>
      </c>
      <c r="G340" t="s">
        <v>1727</v>
      </c>
      <c r="H340" t="s">
        <v>5661</v>
      </c>
      <c r="I340" t="s">
        <v>1753</v>
      </c>
      <c r="J340" t="s">
        <v>1788</v>
      </c>
      <c r="K340" t="s">
        <v>80</v>
      </c>
    </row>
    <row r="341" spans="1:11" x14ac:dyDescent="0.25">
      <c r="A341" s="6"/>
      <c r="B341" s="7">
        <v>44292</v>
      </c>
      <c r="C341" t="s">
        <v>5649</v>
      </c>
      <c r="D341" t="s">
        <v>1700</v>
      </c>
      <c r="E341">
        <v>635990</v>
      </c>
      <c r="F341">
        <v>546240</v>
      </c>
      <c r="G341" t="s">
        <v>1730</v>
      </c>
      <c r="H341" t="s">
        <v>5662</v>
      </c>
      <c r="I341">
        <v>1.9</v>
      </c>
      <c r="J341" t="s">
        <v>1788</v>
      </c>
      <c r="K341" t="s">
        <v>80</v>
      </c>
    </row>
    <row r="342" spans="1:11" x14ac:dyDescent="0.25">
      <c r="A342" s="6"/>
      <c r="B342" s="7">
        <v>44292</v>
      </c>
      <c r="C342" t="s">
        <v>5649</v>
      </c>
      <c r="D342" t="s">
        <v>1700</v>
      </c>
      <c r="E342">
        <v>635990</v>
      </c>
      <c r="F342">
        <v>546240</v>
      </c>
      <c r="G342" t="s">
        <v>1731</v>
      </c>
      <c r="H342" t="s">
        <v>5663</v>
      </c>
      <c r="I342">
        <v>1.9</v>
      </c>
      <c r="J342" t="s">
        <v>1788</v>
      </c>
      <c r="K342" t="s">
        <v>80</v>
      </c>
    </row>
    <row r="343" spans="1:11" x14ac:dyDescent="0.25">
      <c r="A343" s="6"/>
      <c r="B343" s="7">
        <v>44292</v>
      </c>
      <c r="C343" t="s">
        <v>5649</v>
      </c>
      <c r="D343" t="s">
        <v>1700</v>
      </c>
      <c r="E343">
        <v>635990</v>
      </c>
      <c r="F343">
        <v>546240</v>
      </c>
      <c r="G343" t="s">
        <v>1727</v>
      </c>
      <c r="H343" t="s">
        <v>5664</v>
      </c>
      <c r="I343">
        <v>1.443E-2</v>
      </c>
      <c r="J343" t="s">
        <v>1788</v>
      </c>
      <c r="K343" t="s">
        <v>80</v>
      </c>
    </row>
    <row r="344" spans="1:11" x14ac:dyDescent="0.25">
      <c r="A344" s="6"/>
      <c r="B344" s="7">
        <v>44292</v>
      </c>
      <c r="C344" t="s">
        <v>5649</v>
      </c>
      <c r="D344" t="s">
        <v>1700</v>
      </c>
      <c r="E344">
        <v>635990</v>
      </c>
      <c r="F344">
        <v>546240</v>
      </c>
      <c r="G344" t="s">
        <v>1727</v>
      </c>
      <c r="H344" t="s">
        <v>5665</v>
      </c>
      <c r="I344">
        <v>7.4899999999999994E-2</v>
      </c>
      <c r="J344" t="s">
        <v>1788</v>
      </c>
      <c r="K344" t="s">
        <v>80</v>
      </c>
    </row>
    <row r="345" spans="1:11" x14ac:dyDescent="0.25">
      <c r="A345" s="6"/>
      <c r="B345" s="7">
        <v>44292</v>
      </c>
      <c r="C345" t="s">
        <v>5649</v>
      </c>
      <c r="D345" t="s">
        <v>1700</v>
      </c>
      <c r="E345">
        <v>635990</v>
      </c>
      <c r="F345">
        <v>546240</v>
      </c>
      <c r="G345" t="s">
        <v>1727</v>
      </c>
      <c r="H345" t="s">
        <v>5666</v>
      </c>
      <c r="I345">
        <v>3.5860000000000002E-3</v>
      </c>
      <c r="J345" t="s">
        <v>1788</v>
      </c>
      <c r="K345" t="s">
        <v>80</v>
      </c>
    </row>
    <row r="346" spans="1:11" x14ac:dyDescent="0.25">
      <c r="A346" s="6"/>
      <c r="B346" s="7">
        <v>44292</v>
      </c>
      <c r="C346" t="s">
        <v>5649</v>
      </c>
      <c r="D346" t="s">
        <v>1700</v>
      </c>
      <c r="E346">
        <v>635990</v>
      </c>
      <c r="F346">
        <v>546240</v>
      </c>
      <c r="G346" t="s">
        <v>1727</v>
      </c>
      <c r="H346" t="s">
        <v>5667</v>
      </c>
      <c r="I346">
        <v>6.7290000000000003E-2</v>
      </c>
      <c r="J346" t="s">
        <v>1788</v>
      </c>
      <c r="K346" t="s">
        <v>80</v>
      </c>
    </row>
    <row r="347" spans="1:11" x14ac:dyDescent="0.25">
      <c r="A347" s="6"/>
      <c r="B347" s="7">
        <v>44292</v>
      </c>
      <c r="C347" t="s">
        <v>5649</v>
      </c>
      <c r="D347" t="s">
        <v>1700</v>
      </c>
      <c r="E347">
        <v>635990</v>
      </c>
      <c r="F347">
        <v>546240</v>
      </c>
      <c r="G347" t="s">
        <v>1727</v>
      </c>
      <c r="H347" t="s">
        <v>5668</v>
      </c>
      <c r="I347">
        <v>3.5200000000000002E-2</v>
      </c>
      <c r="J347" t="s">
        <v>1788</v>
      </c>
      <c r="K347" t="s">
        <v>80</v>
      </c>
    </row>
    <row r="348" spans="1:11" x14ac:dyDescent="0.25">
      <c r="A348" s="6"/>
      <c r="B348" s="7">
        <v>44292</v>
      </c>
      <c r="C348" t="s">
        <v>5649</v>
      </c>
      <c r="D348" t="s">
        <v>1700</v>
      </c>
      <c r="E348">
        <v>635990</v>
      </c>
      <c r="F348">
        <v>546240</v>
      </c>
      <c r="G348" t="s">
        <v>1727</v>
      </c>
      <c r="H348" t="s">
        <v>5669</v>
      </c>
      <c r="I348" t="s">
        <v>1766</v>
      </c>
      <c r="J348" t="s">
        <v>1788</v>
      </c>
      <c r="K348" t="s">
        <v>80</v>
      </c>
    </row>
    <row r="349" spans="1:11" x14ac:dyDescent="0.25">
      <c r="A349" s="6"/>
      <c r="B349" s="7">
        <v>44292</v>
      </c>
      <c r="C349" t="s">
        <v>5649</v>
      </c>
      <c r="D349" t="s">
        <v>1700</v>
      </c>
      <c r="E349">
        <v>635990</v>
      </c>
      <c r="F349">
        <v>546240</v>
      </c>
      <c r="G349" t="s">
        <v>1727</v>
      </c>
      <c r="H349" t="s">
        <v>5670</v>
      </c>
      <c r="I349">
        <v>3.2399999999999998E-3</v>
      </c>
      <c r="J349" t="s">
        <v>1788</v>
      </c>
      <c r="K349" t="s">
        <v>80</v>
      </c>
    </row>
    <row r="350" spans="1:11" x14ac:dyDescent="0.25">
      <c r="A350" s="6"/>
      <c r="B350" s="7">
        <v>44292</v>
      </c>
      <c r="C350" t="s">
        <v>5649</v>
      </c>
      <c r="D350" t="s">
        <v>1700</v>
      </c>
      <c r="E350">
        <v>635990</v>
      </c>
      <c r="F350">
        <v>546240</v>
      </c>
      <c r="G350" t="s">
        <v>1732</v>
      </c>
      <c r="H350" t="s">
        <v>5671</v>
      </c>
      <c r="I350" t="s">
        <v>1762</v>
      </c>
      <c r="J350" t="s">
        <v>1788</v>
      </c>
      <c r="K350" t="s">
        <v>80</v>
      </c>
    </row>
    <row r="351" spans="1:11" x14ac:dyDescent="0.25">
      <c r="A351" s="6"/>
      <c r="B351" s="7">
        <v>44292</v>
      </c>
      <c r="C351" t="s">
        <v>5649</v>
      </c>
      <c r="D351" t="s">
        <v>1700</v>
      </c>
      <c r="E351">
        <v>635990</v>
      </c>
      <c r="F351">
        <v>546240</v>
      </c>
      <c r="G351" t="s">
        <v>1733</v>
      </c>
      <c r="H351" t="s">
        <v>5672</v>
      </c>
      <c r="I351">
        <v>477.4</v>
      </c>
      <c r="J351" t="s">
        <v>1788</v>
      </c>
      <c r="K351" t="s">
        <v>80</v>
      </c>
    </row>
    <row r="352" spans="1:11" x14ac:dyDescent="0.25">
      <c r="A352" s="6"/>
      <c r="B352" s="7">
        <v>44292</v>
      </c>
      <c r="C352" t="s">
        <v>5649</v>
      </c>
      <c r="D352" t="s">
        <v>1700</v>
      </c>
      <c r="E352">
        <v>635990</v>
      </c>
      <c r="F352">
        <v>546240</v>
      </c>
      <c r="G352" t="s">
        <v>1727</v>
      </c>
      <c r="H352" t="s">
        <v>5673</v>
      </c>
      <c r="I352" t="s">
        <v>1768</v>
      </c>
      <c r="J352" t="s">
        <v>1788</v>
      </c>
      <c r="K352" t="s">
        <v>80</v>
      </c>
    </row>
    <row r="353" spans="1:11" x14ac:dyDescent="0.25">
      <c r="A353" s="6"/>
      <c r="B353" s="7">
        <v>44292</v>
      </c>
      <c r="C353" t="s">
        <v>5649</v>
      </c>
      <c r="D353" t="s">
        <v>1700</v>
      </c>
      <c r="E353">
        <v>635990</v>
      </c>
      <c r="F353">
        <v>546240</v>
      </c>
      <c r="G353" t="s">
        <v>1727</v>
      </c>
      <c r="H353" t="s">
        <v>5674</v>
      </c>
      <c r="I353">
        <v>1.5339999999999999E-2</v>
      </c>
      <c r="J353" t="s">
        <v>1788</v>
      </c>
      <c r="K353" t="s">
        <v>80</v>
      </c>
    </row>
    <row r="354" spans="1:11" x14ac:dyDescent="0.25">
      <c r="A354" s="6"/>
      <c r="B354" s="7">
        <v>44292</v>
      </c>
      <c r="C354" t="s">
        <v>5649</v>
      </c>
      <c r="D354" t="s">
        <v>1700</v>
      </c>
      <c r="E354">
        <v>635990</v>
      </c>
      <c r="F354">
        <v>546240</v>
      </c>
      <c r="G354" t="s">
        <v>1727</v>
      </c>
      <c r="H354" t="s">
        <v>5675</v>
      </c>
      <c r="I354">
        <v>0.1019</v>
      </c>
      <c r="J354" t="s">
        <v>1788</v>
      </c>
      <c r="K354" t="s">
        <v>80</v>
      </c>
    </row>
    <row r="355" spans="1:11" x14ac:dyDescent="0.25">
      <c r="A355" s="6"/>
      <c r="B355" s="7">
        <v>44292</v>
      </c>
      <c r="C355" t="s">
        <v>5649</v>
      </c>
      <c r="D355" t="s">
        <v>1700</v>
      </c>
      <c r="E355">
        <v>635990</v>
      </c>
      <c r="F355">
        <v>546240</v>
      </c>
      <c r="G355" t="s">
        <v>1734</v>
      </c>
      <c r="H355" t="s">
        <v>5676</v>
      </c>
      <c r="I355" t="s">
        <v>1760</v>
      </c>
      <c r="J355" t="s">
        <v>1788</v>
      </c>
      <c r="K355" t="s">
        <v>80</v>
      </c>
    </row>
    <row r="356" spans="1:11" x14ac:dyDescent="0.25">
      <c r="A356" s="6"/>
      <c r="B356" s="7">
        <v>44292</v>
      </c>
      <c r="C356" t="s">
        <v>5649</v>
      </c>
      <c r="D356" t="s">
        <v>1700</v>
      </c>
      <c r="E356">
        <v>635990</v>
      </c>
      <c r="F356">
        <v>546240</v>
      </c>
      <c r="G356" t="s">
        <v>1735</v>
      </c>
      <c r="H356" t="s">
        <v>5677</v>
      </c>
      <c r="I356" t="s">
        <v>1761</v>
      </c>
      <c r="J356" t="s">
        <v>1788</v>
      </c>
      <c r="K356" t="s">
        <v>80</v>
      </c>
    </row>
    <row r="357" spans="1:11" x14ac:dyDescent="0.25">
      <c r="A357" s="6"/>
      <c r="B357" s="7">
        <v>44292</v>
      </c>
      <c r="C357" t="s">
        <v>5649</v>
      </c>
      <c r="D357" t="s">
        <v>1700</v>
      </c>
      <c r="E357">
        <v>635990</v>
      </c>
      <c r="F357">
        <v>546240</v>
      </c>
      <c r="G357" t="s">
        <v>1736</v>
      </c>
      <c r="H357" t="s">
        <v>5678</v>
      </c>
      <c r="I357">
        <v>75.400000000000006</v>
      </c>
      <c r="J357" t="s">
        <v>1788</v>
      </c>
      <c r="K357" t="s">
        <v>80</v>
      </c>
    </row>
    <row r="358" spans="1:11" x14ac:dyDescent="0.25">
      <c r="A358" s="6"/>
      <c r="B358" s="7">
        <v>44292</v>
      </c>
      <c r="C358" t="s">
        <v>5649</v>
      </c>
      <c r="D358" t="s">
        <v>1700</v>
      </c>
      <c r="E358">
        <v>635990</v>
      </c>
      <c r="F358">
        <v>546240</v>
      </c>
      <c r="G358" t="s">
        <v>1727</v>
      </c>
      <c r="H358" t="s">
        <v>5679</v>
      </c>
      <c r="I358">
        <v>4.3350000000000003E-3</v>
      </c>
      <c r="J358" t="s">
        <v>1788</v>
      </c>
      <c r="K358" t="s">
        <v>80</v>
      </c>
    </row>
    <row r="359" spans="1:11" x14ac:dyDescent="0.25">
      <c r="A359" s="6"/>
      <c r="B359" s="7">
        <v>44292</v>
      </c>
      <c r="C359" t="s">
        <v>5649</v>
      </c>
      <c r="D359" t="s">
        <v>1700</v>
      </c>
      <c r="E359">
        <v>635990</v>
      </c>
      <c r="F359">
        <v>546240</v>
      </c>
      <c r="G359" t="s">
        <v>1737</v>
      </c>
      <c r="H359" t="s">
        <v>5680</v>
      </c>
      <c r="I359" t="s">
        <v>1750</v>
      </c>
      <c r="J359" t="s">
        <v>1788</v>
      </c>
      <c r="K359" t="s">
        <v>80</v>
      </c>
    </row>
    <row r="360" spans="1:11" x14ac:dyDescent="0.25">
      <c r="A360" s="6"/>
      <c r="B360" s="7">
        <v>44292</v>
      </c>
      <c r="C360" t="s">
        <v>5649</v>
      </c>
      <c r="D360" t="s">
        <v>1700</v>
      </c>
      <c r="E360">
        <v>635990</v>
      </c>
      <c r="F360">
        <v>546240</v>
      </c>
      <c r="G360" t="s">
        <v>1738</v>
      </c>
      <c r="H360" t="s">
        <v>5681</v>
      </c>
      <c r="I360">
        <v>135</v>
      </c>
      <c r="J360" t="s">
        <v>1788</v>
      </c>
      <c r="K360" t="s">
        <v>80</v>
      </c>
    </row>
    <row r="361" spans="1:11" x14ac:dyDescent="0.25">
      <c r="A361" s="6"/>
      <c r="B361" s="7">
        <v>44292</v>
      </c>
      <c r="C361" t="s">
        <v>5649</v>
      </c>
      <c r="D361" t="s">
        <v>1700</v>
      </c>
      <c r="E361">
        <v>635990</v>
      </c>
      <c r="F361">
        <v>546240</v>
      </c>
      <c r="G361" t="s">
        <v>1738</v>
      </c>
      <c r="H361" t="s">
        <v>5682</v>
      </c>
      <c r="I361" t="s">
        <v>1697</v>
      </c>
      <c r="J361" t="s">
        <v>1788</v>
      </c>
      <c r="K361" t="s">
        <v>80</v>
      </c>
    </row>
    <row r="362" spans="1:11" x14ac:dyDescent="0.25">
      <c r="A362" s="6"/>
      <c r="B362" s="7">
        <v>44292</v>
      </c>
      <c r="C362" t="s">
        <v>5649</v>
      </c>
      <c r="D362" t="s">
        <v>1700</v>
      </c>
      <c r="E362">
        <v>635990</v>
      </c>
      <c r="F362">
        <v>546240</v>
      </c>
      <c r="G362" t="s">
        <v>1739</v>
      </c>
      <c r="H362" t="s">
        <v>5683</v>
      </c>
      <c r="I362" t="s">
        <v>1762</v>
      </c>
      <c r="J362" t="s">
        <v>1788</v>
      </c>
      <c r="K362" t="s">
        <v>80</v>
      </c>
    </row>
    <row r="363" spans="1:11" x14ac:dyDescent="0.25">
      <c r="A363" s="6"/>
      <c r="B363" s="7">
        <v>44292</v>
      </c>
      <c r="C363" t="s">
        <v>5649</v>
      </c>
      <c r="D363" t="s">
        <v>1700</v>
      </c>
      <c r="E363">
        <v>635990</v>
      </c>
      <c r="F363">
        <v>546240</v>
      </c>
      <c r="G363" t="s">
        <v>1740</v>
      </c>
      <c r="H363" t="s">
        <v>5684</v>
      </c>
      <c r="I363">
        <v>5.9</v>
      </c>
      <c r="J363" t="s">
        <v>1788</v>
      </c>
      <c r="K363" t="s">
        <v>80</v>
      </c>
    </row>
    <row r="364" spans="1:11" x14ac:dyDescent="0.25">
      <c r="A364" s="6"/>
      <c r="B364" s="7">
        <v>44292</v>
      </c>
      <c r="C364" t="s">
        <v>5649</v>
      </c>
      <c r="D364" t="s">
        <v>1700</v>
      </c>
      <c r="E364">
        <v>635990</v>
      </c>
      <c r="F364">
        <v>546240</v>
      </c>
      <c r="G364" t="s">
        <v>1727</v>
      </c>
      <c r="H364" t="s">
        <v>5685</v>
      </c>
      <c r="I364" t="s">
        <v>1695</v>
      </c>
      <c r="J364" t="s">
        <v>1788</v>
      </c>
      <c r="K364" t="s">
        <v>80</v>
      </c>
    </row>
    <row r="365" spans="1:11" x14ac:dyDescent="0.25">
      <c r="A365" s="6"/>
      <c r="B365" s="7">
        <v>44327</v>
      </c>
      <c r="C365" t="s">
        <v>5648</v>
      </c>
      <c r="D365" t="s">
        <v>1688</v>
      </c>
      <c r="E365">
        <v>644205</v>
      </c>
      <c r="F365">
        <v>562659</v>
      </c>
      <c r="G365" t="s">
        <v>1713</v>
      </c>
      <c r="H365" t="s">
        <v>5525</v>
      </c>
      <c r="I365">
        <v>27.4</v>
      </c>
      <c r="J365" t="s">
        <v>1785</v>
      </c>
      <c r="K365" t="s">
        <v>80</v>
      </c>
    </row>
    <row r="366" spans="1:11" x14ac:dyDescent="0.25">
      <c r="A366" s="6"/>
      <c r="B366" s="7">
        <v>44327</v>
      </c>
      <c r="C366" t="s">
        <v>5648</v>
      </c>
      <c r="D366" t="s">
        <v>1688</v>
      </c>
      <c r="E366">
        <v>644205</v>
      </c>
      <c r="F366">
        <v>562659</v>
      </c>
      <c r="G366" t="s">
        <v>1714</v>
      </c>
      <c r="H366" t="s">
        <v>5633</v>
      </c>
      <c r="I366">
        <v>8.1300000000000008</v>
      </c>
      <c r="J366" t="s">
        <v>1786</v>
      </c>
      <c r="K366" t="s">
        <v>80</v>
      </c>
    </row>
    <row r="367" spans="1:11" x14ac:dyDescent="0.25">
      <c r="A367" s="6"/>
      <c r="B367" s="7">
        <v>44327</v>
      </c>
      <c r="C367" t="s">
        <v>5648</v>
      </c>
      <c r="D367" t="s">
        <v>1688</v>
      </c>
      <c r="E367">
        <v>644205</v>
      </c>
      <c r="F367">
        <v>562659</v>
      </c>
      <c r="G367" t="s">
        <v>1715</v>
      </c>
      <c r="H367" t="s">
        <v>5634</v>
      </c>
      <c r="I367" t="s">
        <v>1741</v>
      </c>
      <c r="J367" t="s">
        <v>1787</v>
      </c>
      <c r="K367" t="s">
        <v>80</v>
      </c>
    </row>
    <row r="368" spans="1:11" x14ac:dyDescent="0.25">
      <c r="A368" s="6"/>
      <c r="B368" s="7">
        <v>44327</v>
      </c>
      <c r="C368" t="s">
        <v>5648</v>
      </c>
      <c r="D368" t="s">
        <v>1688</v>
      </c>
      <c r="E368">
        <v>644205</v>
      </c>
      <c r="F368">
        <v>562659</v>
      </c>
      <c r="G368" t="s">
        <v>1715</v>
      </c>
      <c r="H368" t="s">
        <v>5635</v>
      </c>
      <c r="I368">
        <v>0.1</v>
      </c>
      <c r="J368" t="s">
        <v>1787</v>
      </c>
      <c r="K368" t="s">
        <v>80</v>
      </c>
    </row>
    <row r="369" spans="1:11" x14ac:dyDescent="0.25">
      <c r="A369" s="6"/>
      <c r="B369" s="7">
        <v>44327</v>
      </c>
      <c r="C369" t="s">
        <v>5648</v>
      </c>
      <c r="D369" t="s">
        <v>1688</v>
      </c>
      <c r="E369">
        <v>644205</v>
      </c>
      <c r="F369">
        <v>562659</v>
      </c>
      <c r="G369" t="s">
        <v>1716</v>
      </c>
      <c r="H369" t="s">
        <v>5636</v>
      </c>
      <c r="I369" t="s">
        <v>1741</v>
      </c>
      <c r="J369" t="s">
        <v>1788</v>
      </c>
      <c r="K369" t="s">
        <v>80</v>
      </c>
    </row>
    <row r="370" spans="1:11" x14ac:dyDescent="0.25">
      <c r="A370" s="6"/>
      <c r="B370" s="7">
        <v>44327</v>
      </c>
      <c r="C370" t="s">
        <v>5648</v>
      </c>
      <c r="D370" t="s">
        <v>1688</v>
      </c>
      <c r="E370">
        <v>644205</v>
      </c>
      <c r="F370">
        <v>562659</v>
      </c>
      <c r="G370" t="s">
        <v>1717</v>
      </c>
      <c r="H370" t="s">
        <v>5637</v>
      </c>
      <c r="I370" t="s">
        <v>1742</v>
      </c>
      <c r="J370" t="s">
        <v>1788</v>
      </c>
      <c r="K370" t="s">
        <v>80</v>
      </c>
    </row>
    <row r="371" spans="1:11" x14ac:dyDescent="0.25">
      <c r="A371" s="6"/>
      <c r="B371" s="7">
        <v>44327</v>
      </c>
      <c r="C371" t="s">
        <v>5648</v>
      </c>
      <c r="D371" t="s">
        <v>1688</v>
      </c>
      <c r="E371">
        <v>644205</v>
      </c>
      <c r="F371">
        <v>562659</v>
      </c>
      <c r="G371" t="s">
        <v>1718</v>
      </c>
      <c r="H371" t="s">
        <v>5638</v>
      </c>
      <c r="I371">
        <v>0.1</v>
      </c>
      <c r="J371" t="s">
        <v>1788</v>
      </c>
      <c r="K371" t="s">
        <v>80</v>
      </c>
    </row>
    <row r="372" spans="1:11" x14ac:dyDescent="0.25">
      <c r="A372" s="6"/>
      <c r="B372" s="7">
        <v>44327</v>
      </c>
      <c r="C372" t="s">
        <v>5648</v>
      </c>
      <c r="D372" t="s">
        <v>1688</v>
      </c>
      <c r="E372">
        <v>644205</v>
      </c>
      <c r="F372">
        <v>562659</v>
      </c>
      <c r="G372" t="s">
        <v>1719</v>
      </c>
      <c r="H372" t="s">
        <v>5639</v>
      </c>
      <c r="I372" t="s">
        <v>1744</v>
      </c>
      <c r="J372" t="s">
        <v>1788</v>
      </c>
      <c r="K372" t="s">
        <v>80</v>
      </c>
    </row>
    <row r="373" spans="1:11" x14ac:dyDescent="0.25">
      <c r="A373" s="6"/>
      <c r="B373" s="7">
        <v>44327</v>
      </c>
      <c r="C373" t="s">
        <v>5648</v>
      </c>
      <c r="D373" t="s">
        <v>1688</v>
      </c>
      <c r="E373">
        <v>644205</v>
      </c>
      <c r="F373">
        <v>562659</v>
      </c>
      <c r="G373" t="s">
        <v>1720</v>
      </c>
      <c r="H373" t="s">
        <v>5640</v>
      </c>
      <c r="I373" t="s">
        <v>1697</v>
      </c>
      <c r="J373" t="s">
        <v>1788</v>
      </c>
      <c r="K373" t="s">
        <v>80</v>
      </c>
    </row>
    <row r="374" spans="1:11" x14ac:dyDescent="0.25">
      <c r="A374" s="6"/>
      <c r="B374" s="7">
        <v>44327</v>
      </c>
      <c r="C374" t="s">
        <v>5648</v>
      </c>
      <c r="D374" t="s">
        <v>1688</v>
      </c>
      <c r="E374">
        <v>644205</v>
      </c>
      <c r="F374">
        <v>562659</v>
      </c>
      <c r="G374" t="s">
        <v>1721</v>
      </c>
      <c r="H374" t="s">
        <v>5641</v>
      </c>
      <c r="I374" t="s">
        <v>1741</v>
      </c>
      <c r="J374" t="s">
        <v>1788</v>
      </c>
      <c r="K374" t="s">
        <v>80</v>
      </c>
    </row>
    <row r="375" spans="1:11" x14ac:dyDescent="0.25">
      <c r="A375" s="6"/>
      <c r="B375" s="7">
        <v>44327</v>
      </c>
      <c r="C375" t="s">
        <v>5648</v>
      </c>
      <c r="D375" t="s">
        <v>1688</v>
      </c>
      <c r="E375">
        <v>644205</v>
      </c>
      <c r="F375">
        <v>562659</v>
      </c>
      <c r="G375" t="s">
        <v>1722</v>
      </c>
      <c r="H375" t="s">
        <v>5642</v>
      </c>
      <c r="I375">
        <v>33</v>
      </c>
      <c r="J375" t="s">
        <v>1789</v>
      </c>
      <c r="K375" t="s">
        <v>80</v>
      </c>
    </row>
    <row r="376" spans="1:11" x14ac:dyDescent="0.25">
      <c r="A376" s="6"/>
      <c r="B376" s="7">
        <v>44327</v>
      </c>
      <c r="C376" t="s">
        <v>5648</v>
      </c>
      <c r="D376" t="s">
        <v>1688</v>
      </c>
      <c r="E376">
        <v>644205</v>
      </c>
      <c r="F376">
        <v>562659</v>
      </c>
      <c r="G376" t="s">
        <v>1723</v>
      </c>
      <c r="H376" t="s">
        <v>5643</v>
      </c>
      <c r="I376" t="s">
        <v>1746</v>
      </c>
      <c r="J376" t="s">
        <v>1788</v>
      </c>
      <c r="K376" t="s">
        <v>80</v>
      </c>
    </row>
    <row r="377" spans="1:11" x14ac:dyDescent="0.25">
      <c r="A377" s="6"/>
      <c r="B377" s="7">
        <v>44327</v>
      </c>
      <c r="C377" t="s">
        <v>5648</v>
      </c>
      <c r="D377" t="s">
        <v>1688</v>
      </c>
      <c r="E377">
        <v>644205</v>
      </c>
      <c r="F377">
        <v>562659</v>
      </c>
      <c r="G377" t="s">
        <v>1724</v>
      </c>
      <c r="H377" t="s">
        <v>5644</v>
      </c>
      <c r="I377">
        <v>104.7</v>
      </c>
      <c r="J377" t="s">
        <v>1788</v>
      </c>
      <c r="K377" t="s">
        <v>80</v>
      </c>
    </row>
    <row r="378" spans="1:11" x14ac:dyDescent="0.25">
      <c r="A378" s="6"/>
      <c r="B378" s="7">
        <v>44327</v>
      </c>
      <c r="C378" t="s">
        <v>5648</v>
      </c>
      <c r="D378" t="s">
        <v>1688</v>
      </c>
      <c r="E378">
        <v>644205</v>
      </c>
      <c r="F378">
        <v>562659</v>
      </c>
      <c r="G378" t="s">
        <v>1725</v>
      </c>
      <c r="H378" t="s">
        <v>5645</v>
      </c>
      <c r="I378">
        <v>1.3</v>
      </c>
      <c r="J378" t="s">
        <v>1788</v>
      </c>
      <c r="K378" t="s">
        <v>80</v>
      </c>
    </row>
    <row r="379" spans="1:11" x14ac:dyDescent="0.25">
      <c r="A379" s="6"/>
      <c r="B379" s="7">
        <v>44327</v>
      </c>
      <c r="C379" t="s">
        <v>5648</v>
      </c>
      <c r="D379" t="s">
        <v>1688</v>
      </c>
      <c r="E379">
        <v>644205</v>
      </c>
      <c r="F379">
        <v>562659</v>
      </c>
      <c r="G379" t="s">
        <v>1726</v>
      </c>
      <c r="H379" t="s">
        <v>5646</v>
      </c>
      <c r="I379" t="s">
        <v>1743</v>
      </c>
      <c r="J379" t="s">
        <v>1788</v>
      </c>
      <c r="K379" t="s">
        <v>80</v>
      </c>
    </row>
    <row r="380" spans="1:11" x14ac:dyDescent="0.25">
      <c r="A380" s="6"/>
      <c r="B380" s="7">
        <v>44327</v>
      </c>
      <c r="C380" t="s">
        <v>5648</v>
      </c>
      <c r="D380" t="s">
        <v>1688</v>
      </c>
      <c r="E380">
        <v>644205</v>
      </c>
      <c r="F380">
        <v>562659</v>
      </c>
      <c r="G380" t="s">
        <v>1727</v>
      </c>
      <c r="H380" t="s">
        <v>5647</v>
      </c>
      <c r="I380" t="s">
        <v>1767</v>
      </c>
      <c r="J380" t="s">
        <v>1788</v>
      </c>
      <c r="K380" t="s">
        <v>80</v>
      </c>
    </row>
    <row r="381" spans="1:11" x14ac:dyDescent="0.25">
      <c r="A381" s="6"/>
      <c r="B381" s="7">
        <v>44327</v>
      </c>
      <c r="C381" t="s">
        <v>5648</v>
      </c>
      <c r="D381" t="s">
        <v>1688</v>
      </c>
      <c r="E381">
        <v>644205</v>
      </c>
      <c r="F381">
        <v>562659</v>
      </c>
      <c r="G381" t="s">
        <v>1728</v>
      </c>
      <c r="H381" t="s">
        <v>5657</v>
      </c>
      <c r="I381" t="s">
        <v>1764</v>
      </c>
      <c r="J381" t="s">
        <v>1788</v>
      </c>
      <c r="K381" t="s">
        <v>80</v>
      </c>
    </row>
    <row r="382" spans="1:11" x14ac:dyDescent="0.25">
      <c r="A382" s="6"/>
      <c r="B382" s="7">
        <v>44327</v>
      </c>
      <c r="C382" t="s">
        <v>5648</v>
      </c>
      <c r="D382" t="s">
        <v>1688</v>
      </c>
      <c r="E382">
        <v>644205</v>
      </c>
      <c r="F382">
        <v>562659</v>
      </c>
      <c r="G382" t="s">
        <v>1727</v>
      </c>
      <c r="H382" t="s">
        <v>5658</v>
      </c>
      <c r="I382" t="s">
        <v>1765</v>
      </c>
      <c r="J382" t="s">
        <v>1788</v>
      </c>
      <c r="K382" t="s">
        <v>80</v>
      </c>
    </row>
    <row r="383" spans="1:11" x14ac:dyDescent="0.25">
      <c r="A383" s="6"/>
      <c r="B383" s="7">
        <v>44327</v>
      </c>
      <c r="C383" t="s">
        <v>5648</v>
      </c>
      <c r="D383" t="s">
        <v>1688</v>
      </c>
      <c r="E383">
        <v>644205</v>
      </c>
      <c r="F383">
        <v>562659</v>
      </c>
      <c r="G383" t="s">
        <v>1727</v>
      </c>
      <c r="H383" t="s">
        <v>5659</v>
      </c>
      <c r="I383" t="s">
        <v>1752</v>
      </c>
      <c r="J383" t="s">
        <v>1788</v>
      </c>
      <c r="K383" t="s">
        <v>80</v>
      </c>
    </row>
    <row r="384" spans="1:11" x14ac:dyDescent="0.25">
      <c r="A384" s="6"/>
      <c r="B384" s="7">
        <v>44327</v>
      </c>
      <c r="C384" t="s">
        <v>5648</v>
      </c>
      <c r="D384" t="s">
        <v>1688</v>
      </c>
      <c r="E384">
        <v>644205</v>
      </c>
      <c r="F384">
        <v>562659</v>
      </c>
      <c r="G384" t="s">
        <v>1729</v>
      </c>
      <c r="H384" t="s">
        <v>5660</v>
      </c>
      <c r="I384" t="s">
        <v>1743</v>
      </c>
      <c r="J384" t="s">
        <v>1788</v>
      </c>
      <c r="K384" t="s">
        <v>80</v>
      </c>
    </row>
    <row r="385" spans="1:11" x14ac:dyDescent="0.25">
      <c r="A385" s="6"/>
      <c r="B385" s="7">
        <v>44327</v>
      </c>
      <c r="C385" t="s">
        <v>5648</v>
      </c>
      <c r="D385" t="s">
        <v>1688</v>
      </c>
      <c r="E385">
        <v>644205</v>
      </c>
      <c r="F385">
        <v>562659</v>
      </c>
      <c r="G385" t="s">
        <v>1727</v>
      </c>
      <c r="H385" t="s">
        <v>5661</v>
      </c>
      <c r="I385" t="s">
        <v>1753</v>
      </c>
      <c r="J385" t="s">
        <v>1788</v>
      </c>
      <c r="K385" t="s">
        <v>80</v>
      </c>
    </row>
    <row r="386" spans="1:11" x14ac:dyDescent="0.25">
      <c r="A386" s="6"/>
      <c r="B386" s="7">
        <v>44327</v>
      </c>
      <c r="C386" t="s">
        <v>5648</v>
      </c>
      <c r="D386" t="s">
        <v>1688</v>
      </c>
      <c r="E386">
        <v>644205</v>
      </c>
      <c r="F386">
        <v>562659</v>
      </c>
      <c r="G386" t="s">
        <v>1730</v>
      </c>
      <c r="H386" t="s">
        <v>5662</v>
      </c>
      <c r="I386">
        <v>2.1</v>
      </c>
      <c r="J386" t="s">
        <v>1788</v>
      </c>
      <c r="K386" t="s">
        <v>80</v>
      </c>
    </row>
    <row r="387" spans="1:11" x14ac:dyDescent="0.25">
      <c r="A387" s="6"/>
      <c r="B387" s="7">
        <v>44327</v>
      </c>
      <c r="C387" t="s">
        <v>5648</v>
      </c>
      <c r="D387" t="s">
        <v>1688</v>
      </c>
      <c r="E387">
        <v>644205</v>
      </c>
      <c r="F387">
        <v>562659</v>
      </c>
      <c r="G387" t="s">
        <v>1731</v>
      </c>
      <c r="H387" t="s">
        <v>5663</v>
      </c>
      <c r="I387">
        <v>2</v>
      </c>
      <c r="J387" t="s">
        <v>1788</v>
      </c>
      <c r="K387" t="s">
        <v>80</v>
      </c>
    </row>
    <row r="388" spans="1:11" x14ac:dyDescent="0.25">
      <c r="A388" s="6"/>
      <c r="B388" s="7">
        <v>44327</v>
      </c>
      <c r="C388" t="s">
        <v>5648</v>
      </c>
      <c r="D388" t="s">
        <v>1688</v>
      </c>
      <c r="E388">
        <v>644205</v>
      </c>
      <c r="F388">
        <v>562659</v>
      </c>
      <c r="G388" t="s">
        <v>1727</v>
      </c>
      <c r="H388" t="s">
        <v>5664</v>
      </c>
      <c r="I388" t="s">
        <v>1769</v>
      </c>
      <c r="J388" t="s">
        <v>1788</v>
      </c>
      <c r="K388" t="s">
        <v>80</v>
      </c>
    </row>
    <row r="389" spans="1:11" x14ac:dyDescent="0.25">
      <c r="A389" s="6"/>
      <c r="B389" s="7">
        <v>44327</v>
      </c>
      <c r="C389" t="s">
        <v>5648</v>
      </c>
      <c r="D389" t="s">
        <v>1688</v>
      </c>
      <c r="E389">
        <v>644205</v>
      </c>
      <c r="F389">
        <v>562659</v>
      </c>
      <c r="G389" t="s">
        <v>1727</v>
      </c>
      <c r="H389" t="s">
        <v>5665</v>
      </c>
      <c r="I389">
        <v>0.2074</v>
      </c>
      <c r="J389" t="s">
        <v>1788</v>
      </c>
      <c r="K389" t="s">
        <v>80</v>
      </c>
    </row>
    <row r="390" spans="1:11" x14ac:dyDescent="0.25">
      <c r="A390" s="6"/>
      <c r="B390" s="7">
        <v>44327</v>
      </c>
      <c r="C390" t="s">
        <v>5648</v>
      </c>
      <c r="D390" t="s">
        <v>1688</v>
      </c>
      <c r="E390">
        <v>644205</v>
      </c>
      <c r="F390">
        <v>562659</v>
      </c>
      <c r="G390" t="s">
        <v>1727</v>
      </c>
      <c r="H390" t="s">
        <v>5666</v>
      </c>
      <c r="I390">
        <v>0.17960000000000001</v>
      </c>
      <c r="J390" t="s">
        <v>1788</v>
      </c>
      <c r="K390" t="s">
        <v>80</v>
      </c>
    </row>
    <row r="391" spans="1:11" x14ac:dyDescent="0.25">
      <c r="A391" s="6"/>
      <c r="B391" s="7">
        <v>44327</v>
      </c>
      <c r="C391" t="s">
        <v>5648</v>
      </c>
      <c r="D391" t="s">
        <v>1688</v>
      </c>
      <c r="E391">
        <v>644205</v>
      </c>
      <c r="F391">
        <v>562659</v>
      </c>
      <c r="G391" t="s">
        <v>1727</v>
      </c>
      <c r="H391" t="s">
        <v>5667</v>
      </c>
      <c r="I391">
        <v>0.76</v>
      </c>
      <c r="J391" t="s">
        <v>1788</v>
      </c>
      <c r="K391" t="s">
        <v>80</v>
      </c>
    </row>
    <row r="392" spans="1:11" x14ac:dyDescent="0.25">
      <c r="A392" s="6"/>
      <c r="B392" s="7">
        <v>44327</v>
      </c>
      <c r="C392" t="s">
        <v>5648</v>
      </c>
      <c r="D392" t="s">
        <v>1688</v>
      </c>
      <c r="E392">
        <v>644205</v>
      </c>
      <c r="F392">
        <v>562659</v>
      </c>
      <c r="G392" t="s">
        <v>1727</v>
      </c>
      <c r="H392" t="s">
        <v>5668</v>
      </c>
      <c r="I392" t="s">
        <v>1770</v>
      </c>
      <c r="J392" t="s">
        <v>1788</v>
      </c>
      <c r="K392" t="s">
        <v>80</v>
      </c>
    </row>
    <row r="393" spans="1:11" x14ac:dyDescent="0.25">
      <c r="A393" s="6"/>
      <c r="B393" s="7">
        <v>44327</v>
      </c>
      <c r="C393" t="s">
        <v>5648</v>
      </c>
      <c r="D393" t="s">
        <v>1688</v>
      </c>
      <c r="E393">
        <v>644205</v>
      </c>
      <c r="F393">
        <v>562659</v>
      </c>
      <c r="G393" t="s">
        <v>1727</v>
      </c>
      <c r="H393" t="s">
        <v>5669</v>
      </c>
      <c r="I393" t="s">
        <v>1766</v>
      </c>
      <c r="J393" t="s">
        <v>1788</v>
      </c>
      <c r="K393" t="s">
        <v>80</v>
      </c>
    </row>
    <row r="394" spans="1:11" x14ac:dyDescent="0.25">
      <c r="A394" s="6"/>
      <c r="B394" s="7">
        <v>44327</v>
      </c>
      <c r="C394" t="s">
        <v>5648</v>
      </c>
      <c r="D394" t="s">
        <v>1688</v>
      </c>
      <c r="E394">
        <v>644205</v>
      </c>
      <c r="F394">
        <v>562659</v>
      </c>
      <c r="G394" t="s">
        <v>1727</v>
      </c>
      <c r="H394" t="s">
        <v>5670</v>
      </c>
      <c r="I394" t="s">
        <v>1771</v>
      </c>
      <c r="J394" t="s">
        <v>1788</v>
      </c>
      <c r="K394" t="s">
        <v>80</v>
      </c>
    </row>
    <row r="395" spans="1:11" x14ac:dyDescent="0.25">
      <c r="A395" s="6"/>
      <c r="B395" s="7">
        <v>44327</v>
      </c>
      <c r="C395" t="s">
        <v>5648</v>
      </c>
      <c r="D395" t="s">
        <v>1688</v>
      </c>
      <c r="E395">
        <v>644205</v>
      </c>
      <c r="F395">
        <v>562659</v>
      </c>
      <c r="G395" t="s">
        <v>1732</v>
      </c>
      <c r="H395" t="s">
        <v>5671</v>
      </c>
      <c r="I395">
        <v>1</v>
      </c>
      <c r="J395" t="s">
        <v>1788</v>
      </c>
      <c r="K395" t="s">
        <v>80</v>
      </c>
    </row>
    <row r="396" spans="1:11" x14ac:dyDescent="0.25">
      <c r="A396" s="6"/>
      <c r="B396" s="7">
        <v>44327</v>
      </c>
      <c r="C396" t="s">
        <v>5648</v>
      </c>
      <c r="D396" t="s">
        <v>1688</v>
      </c>
      <c r="E396">
        <v>644205</v>
      </c>
      <c r="F396">
        <v>562659</v>
      </c>
      <c r="G396" t="s">
        <v>1733</v>
      </c>
      <c r="H396" t="s">
        <v>5672</v>
      </c>
      <c r="I396">
        <v>151.19999999999999</v>
      </c>
      <c r="J396" t="s">
        <v>1788</v>
      </c>
      <c r="K396" t="s">
        <v>80</v>
      </c>
    </row>
    <row r="397" spans="1:11" x14ac:dyDescent="0.25">
      <c r="A397" s="6"/>
      <c r="B397" s="7">
        <v>44327</v>
      </c>
      <c r="C397" t="s">
        <v>5648</v>
      </c>
      <c r="D397" t="s">
        <v>1688</v>
      </c>
      <c r="E397">
        <v>644205</v>
      </c>
      <c r="F397">
        <v>562659</v>
      </c>
      <c r="G397" t="s">
        <v>1727</v>
      </c>
      <c r="H397" t="s">
        <v>5673</v>
      </c>
      <c r="I397">
        <v>2.01E-2</v>
      </c>
      <c r="J397" t="s">
        <v>1788</v>
      </c>
      <c r="K397" t="s">
        <v>80</v>
      </c>
    </row>
    <row r="398" spans="1:11" x14ac:dyDescent="0.25">
      <c r="A398" s="6"/>
      <c r="B398" s="7">
        <v>44327</v>
      </c>
      <c r="C398" t="s">
        <v>5648</v>
      </c>
      <c r="D398" t="s">
        <v>1688</v>
      </c>
      <c r="E398">
        <v>644205</v>
      </c>
      <c r="F398">
        <v>562659</v>
      </c>
      <c r="G398" t="s">
        <v>1727</v>
      </c>
      <c r="H398" t="s">
        <v>5674</v>
      </c>
      <c r="I398">
        <v>3.5959999999999999E-2</v>
      </c>
      <c r="J398" t="s">
        <v>1788</v>
      </c>
      <c r="K398" t="s">
        <v>80</v>
      </c>
    </row>
    <row r="399" spans="1:11" x14ac:dyDescent="0.25">
      <c r="A399" s="6"/>
      <c r="B399" s="7">
        <v>44327</v>
      </c>
      <c r="C399" t="s">
        <v>5648</v>
      </c>
      <c r="D399" t="s">
        <v>1688</v>
      </c>
      <c r="E399">
        <v>644205</v>
      </c>
      <c r="F399">
        <v>562659</v>
      </c>
      <c r="G399" t="s">
        <v>1727</v>
      </c>
      <c r="H399" t="s">
        <v>5675</v>
      </c>
      <c r="I399">
        <v>0.16320000000000001</v>
      </c>
      <c r="J399" t="s">
        <v>1788</v>
      </c>
      <c r="K399" t="s">
        <v>80</v>
      </c>
    </row>
    <row r="400" spans="1:11" x14ac:dyDescent="0.25">
      <c r="A400" s="6"/>
      <c r="B400" s="7">
        <v>44327</v>
      </c>
      <c r="C400" t="s">
        <v>5648</v>
      </c>
      <c r="D400" t="s">
        <v>1688</v>
      </c>
      <c r="E400">
        <v>644205</v>
      </c>
      <c r="F400">
        <v>562659</v>
      </c>
      <c r="G400" t="s">
        <v>1734</v>
      </c>
      <c r="H400" t="s">
        <v>5676</v>
      </c>
      <c r="I400" t="s">
        <v>1760</v>
      </c>
      <c r="J400" t="s">
        <v>1788</v>
      </c>
      <c r="K400" t="s">
        <v>80</v>
      </c>
    </row>
    <row r="401" spans="1:11" x14ac:dyDescent="0.25">
      <c r="A401" s="6"/>
      <c r="B401" s="7">
        <v>44327</v>
      </c>
      <c r="C401" t="s">
        <v>5648</v>
      </c>
      <c r="D401" t="s">
        <v>1688</v>
      </c>
      <c r="E401">
        <v>644205</v>
      </c>
      <c r="F401">
        <v>562659</v>
      </c>
      <c r="G401" t="s">
        <v>1735</v>
      </c>
      <c r="H401" t="s">
        <v>5677</v>
      </c>
      <c r="I401" t="s">
        <v>1761</v>
      </c>
      <c r="J401" t="s">
        <v>1788</v>
      </c>
      <c r="K401" t="s">
        <v>80</v>
      </c>
    </row>
    <row r="402" spans="1:11" x14ac:dyDescent="0.25">
      <c r="A402" s="6"/>
      <c r="B402" s="7">
        <v>44327</v>
      </c>
      <c r="C402" t="s">
        <v>5648</v>
      </c>
      <c r="D402" t="s">
        <v>1688</v>
      </c>
      <c r="E402">
        <v>644205</v>
      </c>
      <c r="F402">
        <v>562659</v>
      </c>
      <c r="G402" t="s">
        <v>1736</v>
      </c>
      <c r="H402" t="s">
        <v>5678</v>
      </c>
      <c r="I402">
        <v>139.5</v>
      </c>
      <c r="J402" t="s">
        <v>1788</v>
      </c>
      <c r="K402" t="s">
        <v>80</v>
      </c>
    </row>
    <row r="403" spans="1:11" x14ac:dyDescent="0.25">
      <c r="A403" s="6"/>
      <c r="B403" s="7">
        <v>44327</v>
      </c>
      <c r="C403" t="s">
        <v>5648</v>
      </c>
      <c r="D403" t="s">
        <v>1688</v>
      </c>
      <c r="E403">
        <v>644205</v>
      </c>
      <c r="F403">
        <v>562659</v>
      </c>
      <c r="G403" t="s">
        <v>1727</v>
      </c>
      <c r="H403" t="s">
        <v>5679</v>
      </c>
      <c r="I403">
        <v>2.5649999999999999E-2</v>
      </c>
      <c r="J403" t="s">
        <v>1788</v>
      </c>
      <c r="K403" t="s">
        <v>80</v>
      </c>
    </row>
    <row r="404" spans="1:11" x14ac:dyDescent="0.25">
      <c r="A404" s="6"/>
      <c r="B404" s="7">
        <v>44327</v>
      </c>
      <c r="C404" t="s">
        <v>5648</v>
      </c>
      <c r="D404" t="s">
        <v>1688</v>
      </c>
      <c r="E404">
        <v>644205</v>
      </c>
      <c r="F404">
        <v>562659</v>
      </c>
      <c r="G404" t="s">
        <v>1737</v>
      </c>
      <c r="H404" t="s">
        <v>5680</v>
      </c>
      <c r="I404">
        <v>0.373</v>
      </c>
      <c r="J404" t="s">
        <v>1788</v>
      </c>
      <c r="K404" t="s">
        <v>80</v>
      </c>
    </row>
    <row r="405" spans="1:11" x14ac:dyDescent="0.25">
      <c r="A405" s="6"/>
      <c r="B405" s="7">
        <v>44327</v>
      </c>
      <c r="C405" t="s">
        <v>5648</v>
      </c>
      <c r="D405" t="s">
        <v>1688</v>
      </c>
      <c r="E405">
        <v>644205</v>
      </c>
      <c r="F405">
        <v>562659</v>
      </c>
      <c r="G405" t="s">
        <v>1738</v>
      </c>
      <c r="H405" t="s">
        <v>5681</v>
      </c>
      <c r="I405">
        <v>352.5</v>
      </c>
      <c r="J405" t="s">
        <v>1788</v>
      </c>
      <c r="K405" t="s">
        <v>80</v>
      </c>
    </row>
    <row r="406" spans="1:11" x14ac:dyDescent="0.25">
      <c r="A406" s="6"/>
      <c r="B406" s="7">
        <v>44327</v>
      </c>
      <c r="C406" t="s">
        <v>5648</v>
      </c>
      <c r="D406" t="s">
        <v>1688</v>
      </c>
      <c r="E406">
        <v>644205</v>
      </c>
      <c r="F406">
        <v>562659</v>
      </c>
      <c r="G406" t="s">
        <v>1738</v>
      </c>
      <c r="H406" t="s">
        <v>5682</v>
      </c>
      <c r="I406" t="s">
        <v>1697</v>
      </c>
      <c r="J406" t="s">
        <v>1788</v>
      </c>
      <c r="K406" t="s">
        <v>80</v>
      </c>
    </row>
    <row r="407" spans="1:11" x14ac:dyDescent="0.25">
      <c r="A407" s="6"/>
      <c r="B407" s="7">
        <v>44327</v>
      </c>
      <c r="C407" t="s">
        <v>5648</v>
      </c>
      <c r="D407" t="s">
        <v>1688</v>
      </c>
      <c r="E407">
        <v>644205</v>
      </c>
      <c r="F407">
        <v>562659</v>
      </c>
      <c r="G407" t="s">
        <v>1739</v>
      </c>
      <c r="H407" t="s">
        <v>5683</v>
      </c>
      <c r="I407">
        <v>0.8</v>
      </c>
      <c r="J407" t="s">
        <v>1788</v>
      </c>
      <c r="K407" t="s">
        <v>80</v>
      </c>
    </row>
    <row r="408" spans="1:11" x14ac:dyDescent="0.25">
      <c r="A408" s="6"/>
      <c r="B408" s="7">
        <v>44327</v>
      </c>
      <c r="C408" t="s">
        <v>5648</v>
      </c>
      <c r="D408" t="s">
        <v>1688</v>
      </c>
      <c r="E408">
        <v>644205</v>
      </c>
      <c r="F408">
        <v>562659</v>
      </c>
      <c r="G408" t="s">
        <v>1740</v>
      </c>
      <c r="H408" t="s">
        <v>5684</v>
      </c>
      <c r="I408">
        <v>8</v>
      </c>
      <c r="J408" t="s">
        <v>1788</v>
      </c>
      <c r="K408" t="s">
        <v>80</v>
      </c>
    </row>
    <row r="409" spans="1:11" x14ac:dyDescent="0.25">
      <c r="A409" s="6"/>
      <c r="B409" s="7">
        <v>44327</v>
      </c>
      <c r="C409" t="s">
        <v>5648</v>
      </c>
      <c r="D409" t="s">
        <v>1688</v>
      </c>
      <c r="E409">
        <v>644205</v>
      </c>
      <c r="F409">
        <v>562659</v>
      </c>
      <c r="G409" t="s">
        <v>1727</v>
      </c>
      <c r="H409" t="s">
        <v>5685</v>
      </c>
      <c r="I409" t="s">
        <v>1695</v>
      </c>
      <c r="J409" t="s">
        <v>1788</v>
      </c>
      <c r="K409" t="s">
        <v>80</v>
      </c>
    </row>
    <row r="410" spans="1:11" x14ac:dyDescent="0.25">
      <c r="A410" s="6"/>
      <c r="B410" s="7">
        <v>44327</v>
      </c>
      <c r="C410" t="s">
        <v>5649</v>
      </c>
      <c r="D410" t="s">
        <v>1688</v>
      </c>
      <c r="E410" t="s">
        <v>1695</v>
      </c>
      <c r="F410" t="s">
        <v>1695</v>
      </c>
      <c r="G410" t="s">
        <v>1713</v>
      </c>
      <c r="H410" t="s">
        <v>5525</v>
      </c>
      <c r="I410">
        <v>18.5</v>
      </c>
      <c r="J410" t="s">
        <v>1785</v>
      </c>
      <c r="K410" t="s">
        <v>80</v>
      </c>
    </row>
    <row r="411" spans="1:11" x14ac:dyDescent="0.25">
      <c r="A411" s="6"/>
      <c r="B411" s="7">
        <v>44327</v>
      </c>
      <c r="C411" t="s">
        <v>5649</v>
      </c>
      <c r="D411" t="s">
        <v>1688</v>
      </c>
      <c r="E411" t="s">
        <v>1695</v>
      </c>
      <c r="F411" t="s">
        <v>1695</v>
      </c>
      <c r="G411" t="s">
        <v>1714</v>
      </c>
      <c r="H411" t="s">
        <v>5633</v>
      </c>
      <c r="I411">
        <v>7.99</v>
      </c>
      <c r="J411" t="s">
        <v>1786</v>
      </c>
      <c r="K411" t="s">
        <v>80</v>
      </c>
    </row>
    <row r="412" spans="1:11" x14ac:dyDescent="0.25">
      <c r="A412" s="6"/>
      <c r="B412" s="7">
        <v>44327</v>
      </c>
      <c r="C412" t="s">
        <v>5649</v>
      </c>
      <c r="D412" t="s">
        <v>1688</v>
      </c>
      <c r="E412" t="s">
        <v>1695</v>
      </c>
      <c r="F412" t="s">
        <v>1695</v>
      </c>
      <c r="G412" t="s">
        <v>1715</v>
      </c>
      <c r="H412" t="s">
        <v>5634</v>
      </c>
      <c r="I412" t="s">
        <v>1741</v>
      </c>
      <c r="J412" t="s">
        <v>1787</v>
      </c>
      <c r="K412" t="s">
        <v>80</v>
      </c>
    </row>
    <row r="413" spans="1:11" x14ac:dyDescent="0.25">
      <c r="A413" s="6"/>
      <c r="B413" s="7">
        <v>44327</v>
      </c>
      <c r="C413" t="s">
        <v>5649</v>
      </c>
      <c r="D413" t="s">
        <v>1688</v>
      </c>
      <c r="E413" t="s">
        <v>1695</v>
      </c>
      <c r="F413" t="s">
        <v>1695</v>
      </c>
      <c r="G413" t="s">
        <v>1715</v>
      </c>
      <c r="H413" t="s">
        <v>5635</v>
      </c>
      <c r="I413" t="s">
        <v>1741</v>
      </c>
      <c r="J413" t="s">
        <v>1787</v>
      </c>
      <c r="K413" t="s">
        <v>80</v>
      </c>
    </row>
    <row r="414" spans="1:11" x14ac:dyDescent="0.25">
      <c r="A414" s="6"/>
      <c r="B414" s="7">
        <v>44327</v>
      </c>
      <c r="C414" t="s">
        <v>5649</v>
      </c>
      <c r="D414" t="s">
        <v>1688</v>
      </c>
      <c r="E414" t="s">
        <v>1695</v>
      </c>
      <c r="F414" t="s">
        <v>1695</v>
      </c>
      <c r="G414" t="s">
        <v>1716</v>
      </c>
      <c r="H414" t="s">
        <v>5636</v>
      </c>
      <c r="I414" t="s">
        <v>1741</v>
      </c>
      <c r="J414" t="s">
        <v>1788</v>
      </c>
      <c r="K414" t="s">
        <v>80</v>
      </c>
    </row>
    <row r="415" spans="1:11" x14ac:dyDescent="0.25">
      <c r="A415" s="6"/>
      <c r="B415" s="7">
        <v>44327</v>
      </c>
      <c r="C415" t="s">
        <v>5649</v>
      </c>
      <c r="D415" t="s">
        <v>1688</v>
      </c>
      <c r="E415" t="s">
        <v>1695</v>
      </c>
      <c r="F415" t="s">
        <v>1695</v>
      </c>
      <c r="G415" t="s">
        <v>1717</v>
      </c>
      <c r="H415" t="s">
        <v>5637</v>
      </c>
      <c r="I415" t="s">
        <v>1742</v>
      </c>
      <c r="J415" t="s">
        <v>1788</v>
      </c>
      <c r="K415" t="s">
        <v>80</v>
      </c>
    </row>
    <row r="416" spans="1:11" x14ac:dyDescent="0.25">
      <c r="A416" s="6"/>
      <c r="B416" s="7">
        <v>44327</v>
      </c>
      <c r="C416" t="s">
        <v>5649</v>
      </c>
      <c r="D416" t="s">
        <v>1688</v>
      </c>
      <c r="E416" t="s">
        <v>1695</v>
      </c>
      <c r="F416" t="s">
        <v>1695</v>
      </c>
      <c r="G416" t="s">
        <v>1718</v>
      </c>
      <c r="H416" t="s">
        <v>5638</v>
      </c>
      <c r="I416">
        <v>0.18</v>
      </c>
      <c r="J416" t="s">
        <v>1788</v>
      </c>
      <c r="K416" t="s">
        <v>80</v>
      </c>
    </row>
    <row r="417" spans="1:11" x14ac:dyDescent="0.25">
      <c r="A417" s="6"/>
      <c r="B417" s="7">
        <v>44327</v>
      </c>
      <c r="C417" t="s">
        <v>5649</v>
      </c>
      <c r="D417" t="s">
        <v>1688</v>
      </c>
      <c r="E417" t="s">
        <v>1695</v>
      </c>
      <c r="F417" t="s">
        <v>1695</v>
      </c>
      <c r="G417" t="s">
        <v>1719</v>
      </c>
      <c r="H417" t="s">
        <v>5639</v>
      </c>
      <c r="I417" t="s">
        <v>1744</v>
      </c>
      <c r="J417" t="s">
        <v>1788</v>
      </c>
      <c r="K417" t="s">
        <v>80</v>
      </c>
    </row>
    <row r="418" spans="1:11" x14ac:dyDescent="0.25">
      <c r="A418" s="6"/>
      <c r="B418" s="7">
        <v>44327</v>
      </c>
      <c r="C418" t="s">
        <v>5649</v>
      </c>
      <c r="D418" t="s">
        <v>1688</v>
      </c>
      <c r="E418" t="s">
        <v>1695</v>
      </c>
      <c r="F418" t="s">
        <v>1695</v>
      </c>
      <c r="G418" t="s">
        <v>1720</v>
      </c>
      <c r="H418" t="s">
        <v>5640</v>
      </c>
      <c r="I418" t="s">
        <v>1697</v>
      </c>
      <c r="J418" t="s">
        <v>1788</v>
      </c>
      <c r="K418" t="s">
        <v>80</v>
      </c>
    </row>
    <row r="419" spans="1:11" x14ac:dyDescent="0.25">
      <c r="A419" s="6"/>
      <c r="B419" s="7">
        <v>44327</v>
      </c>
      <c r="C419" t="s">
        <v>5649</v>
      </c>
      <c r="D419" t="s">
        <v>1688</v>
      </c>
      <c r="E419" t="s">
        <v>1695</v>
      </c>
      <c r="F419" t="s">
        <v>1695</v>
      </c>
      <c r="G419" t="s">
        <v>1721</v>
      </c>
      <c r="H419" t="s">
        <v>5641</v>
      </c>
      <c r="I419">
        <v>0.1</v>
      </c>
      <c r="J419" t="s">
        <v>1788</v>
      </c>
      <c r="K419" t="s">
        <v>80</v>
      </c>
    </row>
    <row r="420" spans="1:11" x14ac:dyDescent="0.25">
      <c r="A420" s="6"/>
      <c r="B420" s="7">
        <v>44327</v>
      </c>
      <c r="C420" t="s">
        <v>5649</v>
      </c>
      <c r="D420" t="s">
        <v>1688</v>
      </c>
      <c r="E420" t="s">
        <v>1695</v>
      </c>
      <c r="F420" t="s">
        <v>1695</v>
      </c>
      <c r="G420" t="s">
        <v>1722</v>
      </c>
      <c r="H420" t="s">
        <v>5642</v>
      </c>
      <c r="I420" t="s">
        <v>1745</v>
      </c>
      <c r="J420" t="s">
        <v>1789</v>
      </c>
      <c r="K420" t="s">
        <v>80</v>
      </c>
    </row>
    <row r="421" spans="1:11" x14ac:dyDescent="0.25">
      <c r="A421" s="6"/>
      <c r="B421" s="7">
        <v>44327</v>
      </c>
      <c r="C421" t="s">
        <v>5649</v>
      </c>
      <c r="D421" t="s">
        <v>1688</v>
      </c>
      <c r="E421" t="s">
        <v>1695</v>
      </c>
      <c r="F421" t="s">
        <v>1695</v>
      </c>
      <c r="G421" t="s">
        <v>1723</v>
      </c>
      <c r="H421" t="s">
        <v>5643</v>
      </c>
      <c r="I421" t="s">
        <v>1746</v>
      </c>
      <c r="J421" t="s">
        <v>1788</v>
      </c>
      <c r="K421" t="s">
        <v>80</v>
      </c>
    </row>
    <row r="422" spans="1:11" x14ac:dyDescent="0.25">
      <c r="A422" s="6"/>
      <c r="B422" s="7">
        <v>44327</v>
      </c>
      <c r="C422" t="s">
        <v>5649</v>
      </c>
      <c r="D422" t="s">
        <v>1688</v>
      </c>
      <c r="E422" t="s">
        <v>1695</v>
      </c>
      <c r="F422" t="s">
        <v>1695</v>
      </c>
      <c r="G422" t="s">
        <v>1724</v>
      </c>
      <c r="H422" t="s">
        <v>5644</v>
      </c>
      <c r="I422">
        <v>98</v>
      </c>
      <c r="J422" t="s">
        <v>1788</v>
      </c>
      <c r="K422" t="s">
        <v>80</v>
      </c>
    </row>
    <row r="423" spans="1:11" x14ac:dyDescent="0.25">
      <c r="A423" s="6"/>
      <c r="B423" s="7">
        <v>44327</v>
      </c>
      <c r="C423" t="s">
        <v>5649</v>
      </c>
      <c r="D423" t="s">
        <v>1688</v>
      </c>
      <c r="E423" t="s">
        <v>1695</v>
      </c>
      <c r="F423" t="s">
        <v>1695</v>
      </c>
      <c r="G423" t="s">
        <v>1725</v>
      </c>
      <c r="H423" t="s">
        <v>5645</v>
      </c>
      <c r="I423" t="s">
        <v>1762</v>
      </c>
      <c r="J423" t="s">
        <v>1788</v>
      </c>
      <c r="K423" t="s">
        <v>80</v>
      </c>
    </row>
    <row r="424" spans="1:11" x14ac:dyDescent="0.25">
      <c r="A424" s="6"/>
      <c r="B424" s="7">
        <v>44327</v>
      </c>
      <c r="C424" t="s">
        <v>5649</v>
      </c>
      <c r="D424" t="s">
        <v>1688</v>
      </c>
      <c r="E424" t="s">
        <v>1695</v>
      </c>
      <c r="F424" t="s">
        <v>1695</v>
      </c>
      <c r="G424" t="s">
        <v>1726</v>
      </c>
      <c r="H424" t="s">
        <v>5646</v>
      </c>
      <c r="I424" t="s">
        <v>1743</v>
      </c>
      <c r="J424" t="s">
        <v>1788</v>
      </c>
      <c r="K424" t="s">
        <v>80</v>
      </c>
    </row>
    <row r="425" spans="1:11" x14ac:dyDescent="0.25">
      <c r="A425" s="6"/>
      <c r="B425" s="7">
        <v>44327</v>
      </c>
      <c r="C425" t="s">
        <v>5649</v>
      </c>
      <c r="D425" t="s">
        <v>1688</v>
      </c>
      <c r="E425" t="s">
        <v>1695</v>
      </c>
      <c r="F425" t="s">
        <v>1695</v>
      </c>
      <c r="G425" t="s">
        <v>1727</v>
      </c>
      <c r="H425" t="s">
        <v>5647</v>
      </c>
      <c r="I425">
        <v>6.4000000000000003E-3</v>
      </c>
      <c r="J425" t="s">
        <v>1788</v>
      </c>
      <c r="K425" t="s">
        <v>80</v>
      </c>
    </row>
    <row r="426" spans="1:11" x14ac:dyDescent="0.25">
      <c r="A426" s="6"/>
      <c r="B426" s="7">
        <v>44327</v>
      </c>
      <c r="C426" t="s">
        <v>5649</v>
      </c>
      <c r="D426" t="s">
        <v>1688</v>
      </c>
      <c r="E426" t="s">
        <v>1695</v>
      </c>
      <c r="F426" t="s">
        <v>1695</v>
      </c>
      <c r="G426" t="s">
        <v>1728</v>
      </c>
      <c r="H426" t="s">
        <v>5657</v>
      </c>
      <c r="I426" t="s">
        <v>1764</v>
      </c>
      <c r="J426" t="s">
        <v>1788</v>
      </c>
      <c r="K426" t="s">
        <v>80</v>
      </c>
    </row>
    <row r="427" spans="1:11" x14ac:dyDescent="0.25">
      <c r="A427" s="6"/>
      <c r="B427" s="7">
        <v>44327</v>
      </c>
      <c r="C427" t="s">
        <v>5649</v>
      </c>
      <c r="D427" t="s">
        <v>1688</v>
      </c>
      <c r="E427" t="s">
        <v>1695</v>
      </c>
      <c r="F427" t="s">
        <v>1695</v>
      </c>
      <c r="G427" t="s">
        <v>1727</v>
      </c>
      <c r="H427" t="s">
        <v>5658</v>
      </c>
      <c r="I427" t="s">
        <v>1765</v>
      </c>
      <c r="J427" t="s">
        <v>1788</v>
      </c>
      <c r="K427" t="s">
        <v>80</v>
      </c>
    </row>
    <row r="428" spans="1:11" x14ac:dyDescent="0.25">
      <c r="A428" s="6"/>
      <c r="B428" s="7">
        <v>44327</v>
      </c>
      <c r="C428" t="s">
        <v>5649</v>
      </c>
      <c r="D428" t="s">
        <v>1688</v>
      </c>
      <c r="E428" t="s">
        <v>1695</v>
      </c>
      <c r="F428" t="s">
        <v>1695</v>
      </c>
      <c r="G428" t="s">
        <v>1727</v>
      </c>
      <c r="H428" t="s">
        <v>5659</v>
      </c>
      <c r="I428" t="s">
        <v>1752</v>
      </c>
      <c r="J428" t="s">
        <v>1788</v>
      </c>
      <c r="K428" t="s">
        <v>80</v>
      </c>
    </row>
    <row r="429" spans="1:11" x14ac:dyDescent="0.25">
      <c r="A429" s="6"/>
      <c r="B429" s="7">
        <v>44327</v>
      </c>
      <c r="C429" t="s">
        <v>5649</v>
      </c>
      <c r="D429" t="s">
        <v>1688</v>
      </c>
      <c r="E429" t="s">
        <v>1695</v>
      </c>
      <c r="F429" t="s">
        <v>1695</v>
      </c>
      <c r="G429" t="s">
        <v>1729</v>
      </c>
      <c r="H429" t="s">
        <v>5660</v>
      </c>
      <c r="I429" t="s">
        <v>1743</v>
      </c>
      <c r="J429" t="s">
        <v>1788</v>
      </c>
      <c r="K429" t="s">
        <v>80</v>
      </c>
    </row>
    <row r="430" spans="1:11" x14ac:dyDescent="0.25">
      <c r="A430" s="6"/>
      <c r="B430" s="7">
        <v>44327</v>
      </c>
      <c r="C430" t="s">
        <v>5649</v>
      </c>
      <c r="D430" t="s">
        <v>1688</v>
      </c>
      <c r="E430" t="s">
        <v>1695</v>
      </c>
      <c r="F430" t="s">
        <v>1695</v>
      </c>
      <c r="G430" t="s">
        <v>1727</v>
      </c>
      <c r="H430" t="s">
        <v>5661</v>
      </c>
      <c r="I430" t="s">
        <v>1753</v>
      </c>
      <c r="J430" t="s">
        <v>1788</v>
      </c>
      <c r="K430" t="s">
        <v>80</v>
      </c>
    </row>
    <row r="431" spans="1:11" x14ac:dyDescent="0.25">
      <c r="A431" s="6"/>
      <c r="B431" s="7">
        <v>44327</v>
      </c>
      <c r="C431" t="s">
        <v>5649</v>
      </c>
      <c r="D431" t="s">
        <v>1688</v>
      </c>
      <c r="E431" t="s">
        <v>1695</v>
      </c>
      <c r="F431" t="s">
        <v>1695</v>
      </c>
      <c r="G431" t="s">
        <v>1730</v>
      </c>
      <c r="H431" t="s">
        <v>5662</v>
      </c>
      <c r="I431">
        <v>1.9</v>
      </c>
      <c r="J431" t="s">
        <v>1788</v>
      </c>
      <c r="K431" t="s">
        <v>80</v>
      </c>
    </row>
    <row r="432" spans="1:11" x14ac:dyDescent="0.25">
      <c r="A432" s="6"/>
      <c r="B432" s="7">
        <v>44327</v>
      </c>
      <c r="C432" t="s">
        <v>5649</v>
      </c>
      <c r="D432" t="s">
        <v>1688</v>
      </c>
      <c r="E432" t="s">
        <v>1695</v>
      </c>
      <c r="F432" t="s">
        <v>1695</v>
      </c>
      <c r="G432" t="s">
        <v>1731</v>
      </c>
      <c r="H432" t="s">
        <v>5663</v>
      </c>
      <c r="I432">
        <v>1.7</v>
      </c>
      <c r="J432" t="s">
        <v>1788</v>
      </c>
      <c r="K432" t="s">
        <v>80</v>
      </c>
    </row>
    <row r="433" spans="1:11" x14ac:dyDescent="0.25">
      <c r="A433" s="6"/>
      <c r="B433" s="7">
        <v>44327</v>
      </c>
      <c r="C433" t="s">
        <v>5649</v>
      </c>
      <c r="D433" t="s">
        <v>1688</v>
      </c>
      <c r="E433" t="s">
        <v>1695</v>
      </c>
      <c r="F433" t="s">
        <v>1695</v>
      </c>
      <c r="G433" t="s">
        <v>1727</v>
      </c>
      <c r="H433" t="s">
        <v>5664</v>
      </c>
      <c r="I433">
        <v>2.8559999999999999E-2</v>
      </c>
      <c r="J433" t="s">
        <v>1788</v>
      </c>
      <c r="K433" t="s">
        <v>80</v>
      </c>
    </row>
    <row r="434" spans="1:11" x14ac:dyDescent="0.25">
      <c r="A434" s="6"/>
      <c r="B434" s="7">
        <v>44327</v>
      </c>
      <c r="C434" t="s">
        <v>5649</v>
      </c>
      <c r="D434" t="s">
        <v>1688</v>
      </c>
      <c r="E434" t="s">
        <v>1695</v>
      </c>
      <c r="F434" t="s">
        <v>1695</v>
      </c>
      <c r="G434" t="s">
        <v>1727</v>
      </c>
      <c r="H434" t="s">
        <v>5665</v>
      </c>
      <c r="I434">
        <v>0.49440000000000001</v>
      </c>
      <c r="J434" t="s">
        <v>1788</v>
      </c>
      <c r="K434" t="s">
        <v>80</v>
      </c>
    </row>
    <row r="435" spans="1:11" x14ac:dyDescent="0.25">
      <c r="A435" s="6"/>
      <c r="B435" s="7">
        <v>44327</v>
      </c>
      <c r="C435" t="s">
        <v>5649</v>
      </c>
      <c r="D435" t="s">
        <v>1688</v>
      </c>
      <c r="E435" t="s">
        <v>1695</v>
      </c>
      <c r="F435" t="s">
        <v>1695</v>
      </c>
      <c r="G435" t="s">
        <v>1727</v>
      </c>
      <c r="H435" t="s">
        <v>5666</v>
      </c>
      <c r="I435">
        <v>1.524E-2</v>
      </c>
      <c r="J435" t="s">
        <v>1788</v>
      </c>
      <c r="K435" t="s">
        <v>80</v>
      </c>
    </row>
    <row r="436" spans="1:11" x14ac:dyDescent="0.25">
      <c r="A436" s="6"/>
      <c r="B436" s="7">
        <v>44327</v>
      </c>
      <c r="C436" t="s">
        <v>5649</v>
      </c>
      <c r="D436" t="s">
        <v>1688</v>
      </c>
      <c r="E436" t="s">
        <v>1695</v>
      </c>
      <c r="F436" t="s">
        <v>1695</v>
      </c>
      <c r="G436" t="s">
        <v>1727</v>
      </c>
      <c r="H436" t="s">
        <v>5667</v>
      </c>
      <c r="I436">
        <v>0.50690000000000002</v>
      </c>
      <c r="J436" t="s">
        <v>1788</v>
      </c>
      <c r="K436" t="s">
        <v>80</v>
      </c>
    </row>
    <row r="437" spans="1:11" x14ac:dyDescent="0.25">
      <c r="A437" s="6"/>
      <c r="B437" s="7">
        <v>44327</v>
      </c>
      <c r="C437" t="s">
        <v>5649</v>
      </c>
      <c r="D437" t="s">
        <v>1688</v>
      </c>
      <c r="E437" t="s">
        <v>1695</v>
      </c>
      <c r="F437" t="s">
        <v>1695</v>
      </c>
      <c r="G437" t="s">
        <v>1727</v>
      </c>
      <c r="H437" t="s">
        <v>5668</v>
      </c>
      <c r="I437" t="s">
        <v>1770</v>
      </c>
      <c r="J437" t="s">
        <v>1788</v>
      </c>
      <c r="K437" t="s">
        <v>80</v>
      </c>
    </row>
    <row r="438" spans="1:11" x14ac:dyDescent="0.25">
      <c r="A438" s="6"/>
      <c r="B438" s="7">
        <v>44327</v>
      </c>
      <c r="C438" t="s">
        <v>5649</v>
      </c>
      <c r="D438" t="s">
        <v>1688</v>
      </c>
      <c r="E438" t="s">
        <v>1695</v>
      </c>
      <c r="F438" t="s">
        <v>1695</v>
      </c>
      <c r="G438" t="s">
        <v>1727</v>
      </c>
      <c r="H438" t="s">
        <v>5669</v>
      </c>
      <c r="I438" t="s">
        <v>1766</v>
      </c>
      <c r="J438" t="s">
        <v>1788</v>
      </c>
      <c r="K438" t="s">
        <v>80</v>
      </c>
    </row>
    <row r="439" spans="1:11" x14ac:dyDescent="0.25">
      <c r="A439" s="6"/>
      <c r="B439" s="7">
        <v>44327</v>
      </c>
      <c r="C439" t="s">
        <v>5649</v>
      </c>
      <c r="D439" t="s">
        <v>1688</v>
      </c>
      <c r="E439" t="s">
        <v>1695</v>
      </c>
      <c r="F439" t="s">
        <v>1695</v>
      </c>
      <c r="G439" t="s">
        <v>1727</v>
      </c>
      <c r="H439" t="s">
        <v>5670</v>
      </c>
      <c r="I439">
        <v>2.869E-2</v>
      </c>
      <c r="J439" t="s">
        <v>1788</v>
      </c>
      <c r="K439" t="s">
        <v>80</v>
      </c>
    </row>
    <row r="440" spans="1:11" x14ac:dyDescent="0.25">
      <c r="A440" s="6"/>
      <c r="B440" s="7">
        <v>44327</v>
      </c>
      <c r="C440" t="s">
        <v>5649</v>
      </c>
      <c r="D440" t="s">
        <v>1688</v>
      </c>
      <c r="E440" t="s">
        <v>1695</v>
      </c>
      <c r="F440" t="s">
        <v>1695</v>
      </c>
      <c r="G440" t="s">
        <v>1732</v>
      </c>
      <c r="H440" t="s">
        <v>5671</v>
      </c>
      <c r="I440">
        <v>0.7</v>
      </c>
      <c r="J440" t="s">
        <v>1788</v>
      </c>
      <c r="K440" t="s">
        <v>80</v>
      </c>
    </row>
    <row r="441" spans="1:11" x14ac:dyDescent="0.25">
      <c r="A441" s="6"/>
      <c r="B441" s="7">
        <v>44327</v>
      </c>
      <c r="C441" t="s">
        <v>5649</v>
      </c>
      <c r="D441" t="s">
        <v>1688</v>
      </c>
      <c r="E441" t="s">
        <v>1695</v>
      </c>
      <c r="F441" t="s">
        <v>1695</v>
      </c>
      <c r="G441" t="s">
        <v>1733</v>
      </c>
      <c r="H441" t="s">
        <v>5672</v>
      </c>
      <c r="I441">
        <v>111</v>
      </c>
      <c r="J441" t="s">
        <v>1788</v>
      </c>
      <c r="K441" t="s">
        <v>80</v>
      </c>
    </row>
    <row r="442" spans="1:11" x14ac:dyDescent="0.25">
      <c r="A442" s="6"/>
      <c r="B442" s="7">
        <v>44327</v>
      </c>
      <c r="C442" t="s">
        <v>5649</v>
      </c>
      <c r="D442" t="s">
        <v>1688</v>
      </c>
      <c r="E442" t="s">
        <v>1695</v>
      </c>
      <c r="F442" t="s">
        <v>1695</v>
      </c>
      <c r="G442" t="s">
        <v>1727</v>
      </c>
      <c r="H442" t="s">
        <v>5673</v>
      </c>
      <c r="I442">
        <v>3.6200000000000003E-2</v>
      </c>
      <c r="J442" t="s">
        <v>1788</v>
      </c>
      <c r="K442" t="s">
        <v>80</v>
      </c>
    </row>
    <row r="443" spans="1:11" x14ac:dyDescent="0.25">
      <c r="A443" s="6"/>
      <c r="B443" s="7">
        <v>44327</v>
      </c>
      <c r="C443" t="s">
        <v>5649</v>
      </c>
      <c r="D443" t="s">
        <v>1688</v>
      </c>
      <c r="E443" t="s">
        <v>1695</v>
      </c>
      <c r="F443" t="s">
        <v>1695</v>
      </c>
      <c r="G443" t="s">
        <v>1727</v>
      </c>
      <c r="H443" t="s">
        <v>5674</v>
      </c>
      <c r="I443">
        <v>0.68810000000000004</v>
      </c>
      <c r="J443" t="s">
        <v>1788</v>
      </c>
      <c r="K443" t="s">
        <v>80</v>
      </c>
    </row>
    <row r="444" spans="1:11" x14ac:dyDescent="0.25">
      <c r="A444" s="6"/>
      <c r="B444" s="7">
        <v>44327</v>
      </c>
      <c r="C444" t="s">
        <v>5649</v>
      </c>
      <c r="D444" t="s">
        <v>1688</v>
      </c>
      <c r="E444" t="s">
        <v>1695</v>
      </c>
      <c r="F444" t="s">
        <v>1695</v>
      </c>
      <c r="G444" t="s">
        <v>1727</v>
      </c>
      <c r="H444" t="s">
        <v>5675</v>
      </c>
      <c r="I444">
        <v>0.1666</v>
      </c>
      <c r="J444" t="s">
        <v>1788</v>
      </c>
      <c r="K444" t="s">
        <v>80</v>
      </c>
    </row>
    <row r="445" spans="1:11" x14ac:dyDescent="0.25">
      <c r="A445" s="6"/>
      <c r="B445" s="7">
        <v>44327</v>
      </c>
      <c r="C445" t="s">
        <v>5649</v>
      </c>
      <c r="D445" t="s">
        <v>1688</v>
      </c>
      <c r="E445" t="s">
        <v>1695</v>
      </c>
      <c r="F445" t="s">
        <v>1695</v>
      </c>
      <c r="G445" t="s">
        <v>1734</v>
      </c>
      <c r="H445" t="s">
        <v>5676</v>
      </c>
      <c r="I445" t="s">
        <v>1760</v>
      </c>
      <c r="J445" t="s">
        <v>1788</v>
      </c>
      <c r="K445" t="s">
        <v>80</v>
      </c>
    </row>
    <row r="446" spans="1:11" x14ac:dyDescent="0.25">
      <c r="A446" s="6"/>
      <c r="B446" s="7">
        <v>44327</v>
      </c>
      <c r="C446" t="s">
        <v>5649</v>
      </c>
      <c r="D446" t="s">
        <v>1688</v>
      </c>
      <c r="E446" t="s">
        <v>1695</v>
      </c>
      <c r="F446" t="s">
        <v>1695</v>
      </c>
      <c r="G446" t="s">
        <v>1735</v>
      </c>
      <c r="H446" t="s">
        <v>5677</v>
      </c>
      <c r="I446" t="s">
        <v>1761</v>
      </c>
      <c r="J446" t="s">
        <v>1788</v>
      </c>
      <c r="K446" t="s">
        <v>80</v>
      </c>
    </row>
    <row r="447" spans="1:11" x14ac:dyDescent="0.25">
      <c r="A447" s="6"/>
      <c r="B447" s="7">
        <v>44327</v>
      </c>
      <c r="C447" t="s">
        <v>5649</v>
      </c>
      <c r="D447" t="s">
        <v>1688</v>
      </c>
      <c r="E447" t="s">
        <v>1695</v>
      </c>
      <c r="F447" t="s">
        <v>1695</v>
      </c>
      <c r="G447" t="s">
        <v>1736</v>
      </c>
      <c r="H447" t="s">
        <v>5678</v>
      </c>
      <c r="I447">
        <v>145</v>
      </c>
      <c r="J447" t="s">
        <v>1788</v>
      </c>
      <c r="K447" t="s">
        <v>80</v>
      </c>
    </row>
    <row r="448" spans="1:11" x14ac:dyDescent="0.25">
      <c r="A448" s="6"/>
      <c r="B448" s="7">
        <v>44327</v>
      </c>
      <c r="C448" t="s">
        <v>5649</v>
      </c>
      <c r="D448" t="s">
        <v>1688</v>
      </c>
      <c r="E448" t="s">
        <v>1695</v>
      </c>
      <c r="F448" t="s">
        <v>1695</v>
      </c>
      <c r="G448" t="s">
        <v>1727</v>
      </c>
      <c r="H448" t="s">
        <v>5679</v>
      </c>
      <c r="I448">
        <v>1.992E-2</v>
      </c>
      <c r="J448" t="s">
        <v>1788</v>
      </c>
      <c r="K448" t="s">
        <v>80</v>
      </c>
    </row>
    <row r="449" spans="1:11" x14ac:dyDescent="0.25">
      <c r="A449" s="6"/>
      <c r="B449" s="7">
        <v>44327</v>
      </c>
      <c r="C449" t="s">
        <v>5649</v>
      </c>
      <c r="D449" t="s">
        <v>1688</v>
      </c>
      <c r="E449" t="s">
        <v>1695</v>
      </c>
      <c r="F449" t="s">
        <v>1695</v>
      </c>
      <c r="G449" t="s">
        <v>1737</v>
      </c>
      <c r="H449" t="s">
        <v>5680</v>
      </c>
      <c r="I449" t="s">
        <v>1750</v>
      </c>
      <c r="J449" t="s">
        <v>1788</v>
      </c>
      <c r="K449" t="s">
        <v>80</v>
      </c>
    </row>
    <row r="450" spans="1:11" x14ac:dyDescent="0.25">
      <c r="A450" s="6"/>
      <c r="B450" s="7">
        <v>44327</v>
      </c>
      <c r="C450" t="s">
        <v>5649</v>
      </c>
      <c r="D450" t="s">
        <v>1688</v>
      </c>
      <c r="E450" t="s">
        <v>1695</v>
      </c>
      <c r="F450" t="s">
        <v>1695</v>
      </c>
      <c r="G450" t="s">
        <v>1738</v>
      </c>
      <c r="H450" t="s">
        <v>5681</v>
      </c>
      <c r="I450">
        <v>204</v>
      </c>
      <c r="J450" t="s">
        <v>1788</v>
      </c>
      <c r="K450" t="s">
        <v>80</v>
      </c>
    </row>
    <row r="451" spans="1:11" x14ac:dyDescent="0.25">
      <c r="A451" s="6"/>
      <c r="B451" s="7">
        <v>44327</v>
      </c>
      <c r="C451" t="s">
        <v>5649</v>
      </c>
      <c r="D451" t="s">
        <v>1688</v>
      </c>
      <c r="E451" t="s">
        <v>1695</v>
      </c>
      <c r="F451" t="s">
        <v>1695</v>
      </c>
      <c r="G451" t="s">
        <v>1738</v>
      </c>
      <c r="H451" t="s">
        <v>5682</v>
      </c>
      <c r="I451" t="s">
        <v>1697</v>
      </c>
      <c r="J451" t="s">
        <v>1788</v>
      </c>
      <c r="K451" t="s">
        <v>80</v>
      </c>
    </row>
    <row r="452" spans="1:11" x14ac:dyDescent="0.25">
      <c r="A452" s="6"/>
      <c r="B452" s="7">
        <v>44327</v>
      </c>
      <c r="C452" t="s">
        <v>5649</v>
      </c>
      <c r="D452" t="s">
        <v>1688</v>
      </c>
      <c r="E452" t="s">
        <v>1695</v>
      </c>
      <c r="F452" t="s">
        <v>1695</v>
      </c>
      <c r="G452" t="s">
        <v>1739</v>
      </c>
      <c r="H452" t="s">
        <v>5683</v>
      </c>
      <c r="I452">
        <v>0.6</v>
      </c>
      <c r="J452" t="s">
        <v>1788</v>
      </c>
      <c r="K452" t="s">
        <v>80</v>
      </c>
    </row>
    <row r="453" spans="1:11" x14ac:dyDescent="0.25">
      <c r="A453" s="6"/>
      <c r="B453" s="7">
        <v>44327</v>
      </c>
      <c r="C453" t="s">
        <v>5649</v>
      </c>
      <c r="D453" t="s">
        <v>1688</v>
      </c>
      <c r="E453" t="s">
        <v>1695</v>
      </c>
      <c r="F453" t="s">
        <v>1695</v>
      </c>
      <c r="G453" t="s">
        <v>1740</v>
      </c>
      <c r="H453" t="s">
        <v>5684</v>
      </c>
      <c r="I453">
        <v>9.5</v>
      </c>
      <c r="J453" t="s">
        <v>1788</v>
      </c>
      <c r="K453" t="s">
        <v>80</v>
      </c>
    </row>
    <row r="454" spans="1:11" x14ac:dyDescent="0.25">
      <c r="A454" s="6"/>
      <c r="B454" s="7">
        <v>44327</v>
      </c>
      <c r="C454" t="s">
        <v>5649</v>
      </c>
      <c r="D454" t="s">
        <v>1688</v>
      </c>
      <c r="E454" t="s">
        <v>1695</v>
      </c>
      <c r="F454" t="s">
        <v>1695</v>
      </c>
      <c r="G454" t="s">
        <v>1727</v>
      </c>
      <c r="H454" t="s">
        <v>5685</v>
      </c>
      <c r="I454" t="s">
        <v>1695</v>
      </c>
      <c r="J454" t="s">
        <v>1788</v>
      </c>
      <c r="K454" t="s">
        <v>80</v>
      </c>
    </row>
    <row r="455" spans="1:11" x14ac:dyDescent="0.25">
      <c r="A455" s="6"/>
      <c r="B455" s="7">
        <v>44349</v>
      </c>
      <c r="C455" t="s">
        <v>5649</v>
      </c>
      <c r="D455" t="s">
        <v>1689</v>
      </c>
      <c r="E455" t="s">
        <v>1695</v>
      </c>
      <c r="F455" t="s">
        <v>1695</v>
      </c>
      <c r="G455" t="s">
        <v>1713</v>
      </c>
      <c r="H455" t="s">
        <v>5525</v>
      </c>
      <c r="I455">
        <v>14.5</v>
      </c>
      <c r="J455" t="s">
        <v>1785</v>
      </c>
      <c r="K455" t="s">
        <v>80</v>
      </c>
    </row>
    <row r="456" spans="1:11" x14ac:dyDescent="0.25">
      <c r="A456" s="6"/>
      <c r="B456" s="7">
        <v>44349</v>
      </c>
      <c r="C456" t="s">
        <v>5649</v>
      </c>
      <c r="D456" t="s">
        <v>1689</v>
      </c>
      <c r="E456" t="s">
        <v>1695</v>
      </c>
      <c r="F456" t="s">
        <v>1695</v>
      </c>
      <c r="G456" t="s">
        <v>1714</v>
      </c>
      <c r="H456" t="s">
        <v>5633</v>
      </c>
      <c r="I456">
        <v>7.5</v>
      </c>
      <c r="J456" t="s">
        <v>1786</v>
      </c>
      <c r="K456" t="s">
        <v>80</v>
      </c>
    </row>
    <row r="457" spans="1:11" x14ac:dyDescent="0.25">
      <c r="A457" s="6"/>
      <c r="B457" s="7">
        <v>44349</v>
      </c>
      <c r="C457" t="s">
        <v>5649</v>
      </c>
      <c r="D457" t="s">
        <v>1689</v>
      </c>
      <c r="E457" t="s">
        <v>1695</v>
      </c>
      <c r="F457" t="s">
        <v>1695</v>
      </c>
      <c r="G457" t="s">
        <v>1715</v>
      </c>
      <c r="H457" t="s">
        <v>5634</v>
      </c>
      <c r="I457">
        <v>1.5</v>
      </c>
      <c r="J457" t="s">
        <v>1787</v>
      </c>
      <c r="K457" t="s">
        <v>80</v>
      </c>
    </row>
    <row r="458" spans="1:11" x14ac:dyDescent="0.25">
      <c r="A458" s="6"/>
      <c r="B458" s="7">
        <v>44349</v>
      </c>
      <c r="C458" t="s">
        <v>5649</v>
      </c>
      <c r="D458" t="s">
        <v>1689</v>
      </c>
      <c r="E458" t="s">
        <v>1695</v>
      </c>
      <c r="F458" t="s">
        <v>1695</v>
      </c>
      <c r="G458" t="s">
        <v>1715</v>
      </c>
      <c r="H458" t="s">
        <v>5635</v>
      </c>
      <c r="I458">
        <v>2.2999999999999998</v>
      </c>
      <c r="J458" t="s">
        <v>1787</v>
      </c>
      <c r="K458" t="s">
        <v>80</v>
      </c>
    </row>
    <row r="459" spans="1:11" x14ac:dyDescent="0.25">
      <c r="A459" s="6"/>
      <c r="B459" s="7">
        <v>44349</v>
      </c>
      <c r="C459" t="s">
        <v>5649</v>
      </c>
      <c r="D459" t="s">
        <v>1689</v>
      </c>
      <c r="E459" t="s">
        <v>1695</v>
      </c>
      <c r="F459" t="s">
        <v>1695</v>
      </c>
      <c r="G459" t="s">
        <v>1716</v>
      </c>
      <c r="H459" t="s">
        <v>5636</v>
      </c>
      <c r="I459" t="s">
        <v>1741</v>
      </c>
      <c r="J459" t="s">
        <v>1788</v>
      </c>
      <c r="K459" t="s">
        <v>80</v>
      </c>
    </row>
    <row r="460" spans="1:11" x14ac:dyDescent="0.25">
      <c r="A460" s="6"/>
      <c r="B460" s="7">
        <v>44349</v>
      </c>
      <c r="C460" t="s">
        <v>5649</v>
      </c>
      <c r="D460" t="s">
        <v>1689</v>
      </c>
      <c r="E460" t="s">
        <v>1695</v>
      </c>
      <c r="F460" t="s">
        <v>1695</v>
      </c>
      <c r="G460" t="s">
        <v>1717</v>
      </c>
      <c r="H460" t="s">
        <v>5637</v>
      </c>
      <c r="I460" t="s">
        <v>1742</v>
      </c>
      <c r="J460" t="s">
        <v>1788</v>
      </c>
      <c r="K460" t="s">
        <v>80</v>
      </c>
    </row>
    <row r="461" spans="1:11" x14ac:dyDescent="0.25">
      <c r="A461" s="6"/>
      <c r="B461" s="7">
        <v>44349</v>
      </c>
      <c r="C461" t="s">
        <v>5649</v>
      </c>
      <c r="D461" t="s">
        <v>1689</v>
      </c>
      <c r="E461" t="s">
        <v>1695</v>
      </c>
      <c r="F461" t="s">
        <v>1695</v>
      </c>
      <c r="G461" t="s">
        <v>1718</v>
      </c>
      <c r="H461" t="s">
        <v>5638</v>
      </c>
      <c r="I461">
        <v>3.3</v>
      </c>
      <c r="J461" t="s">
        <v>1788</v>
      </c>
      <c r="K461" t="s">
        <v>80</v>
      </c>
    </row>
    <row r="462" spans="1:11" x14ac:dyDescent="0.25">
      <c r="A462" s="6"/>
      <c r="B462" s="7">
        <v>44349</v>
      </c>
      <c r="C462" t="s">
        <v>5649</v>
      </c>
      <c r="D462" t="s">
        <v>1689</v>
      </c>
      <c r="E462" t="s">
        <v>1695</v>
      </c>
      <c r="F462" t="s">
        <v>1695</v>
      </c>
      <c r="G462" t="s">
        <v>1719</v>
      </c>
      <c r="H462" t="s">
        <v>5639</v>
      </c>
      <c r="I462" t="s">
        <v>1744</v>
      </c>
      <c r="J462" t="s">
        <v>1788</v>
      </c>
      <c r="K462" t="s">
        <v>80</v>
      </c>
    </row>
    <row r="463" spans="1:11" x14ac:dyDescent="0.25">
      <c r="A463" s="6"/>
      <c r="B463" s="7">
        <v>44349</v>
      </c>
      <c r="C463" t="s">
        <v>5649</v>
      </c>
      <c r="D463" t="s">
        <v>1689</v>
      </c>
      <c r="E463" t="s">
        <v>1695</v>
      </c>
      <c r="F463" t="s">
        <v>1695</v>
      </c>
      <c r="G463" t="s">
        <v>1720</v>
      </c>
      <c r="H463" t="s">
        <v>5640</v>
      </c>
      <c r="I463" t="s">
        <v>1697</v>
      </c>
      <c r="J463" t="s">
        <v>1788</v>
      </c>
      <c r="K463" t="s">
        <v>80</v>
      </c>
    </row>
    <row r="464" spans="1:11" x14ac:dyDescent="0.25">
      <c r="A464" s="6"/>
      <c r="B464" s="7">
        <v>44349</v>
      </c>
      <c r="C464" t="s">
        <v>5649</v>
      </c>
      <c r="D464" t="s">
        <v>1689</v>
      </c>
      <c r="E464" t="s">
        <v>1695</v>
      </c>
      <c r="F464" t="s">
        <v>1695</v>
      </c>
      <c r="G464" t="s">
        <v>1721</v>
      </c>
      <c r="H464" t="s">
        <v>5641</v>
      </c>
      <c r="I464">
        <v>0.1</v>
      </c>
      <c r="J464" t="s">
        <v>1788</v>
      </c>
      <c r="K464" t="s">
        <v>80</v>
      </c>
    </row>
    <row r="465" spans="1:11" x14ac:dyDescent="0.25">
      <c r="A465" s="6"/>
      <c r="B465" s="7">
        <v>44349</v>
      </c>
      <c r="C465" t="s">
        <v>5649</v>
      </c>
      <c r="D465" t="s">
        <v>1689</v>
      </c>
      <c r="E465" t="s">
        <v>1695</v>
      </c>
      <c r="F465" t="s">
        <v>1695</v>
      </c>
      <c r="G465" t="s">
        <v>1722</v>
      </c>
      <c r="H465" t="s">
        <v>5642</v>
      </c>
      <c r="I465" t="s">
        <v>1745</v>
      </c>
      <c r="J465" t="s">
        <v>1789</v>
      </c>
      <c r="K465" t="s">
        <v>80</v>
      </c>
    </row>
    <row r="466" spans="1:11" x14ac:dyDescent="0.25">
      <c r="A466" s="6"/>
      <c r="B466" s="7">
        <v>44349</v>
      </c>
      <c r="C466" t="s">
        <v>5649</v>
      </c>
      <c r="D466" t="s">
        <v>1689</v>
      </c>
      <c r="E466" t="s">
        <v>1695</v>
      </c>
      <c r="F466" t="s">
        <v>1695</v>
      </c>
      <c r="G466" t="s">
        <v>1723</v>
      </c>
      <c r="H466" t="s">
        <v>5643</v>
      </c>
      <c r="I466">
        <v>18.5</v>
      </c>
      <c r="J466" t="s">
        <v>1788</v>
      </c>
      <c r="K466" t="s">
        <v>80</v>
      </c>
    </row>
    <row r="467" spans="1:11" x14ac:dyDescent="0.25">
      <c r="A467" s="6"/>
      <c r="B467" s="7">
        <v>44349</v>
      </c>
      <c r="C467" t="s">
        <v>5649</v>
      </c>
      <c r="D467" t="s">
        <v>1689</v>
      </c>
      <c r="E467" t="s">
        <v>1695</v>
      </c>
      <c r="F467" t="s">
        <v>1695</v>
      </c>
      <c r="G467" t="s">
        <v>1724</v>
      </c>
      <c r="H467" t="s">
        <v>5644</v>
      </c>
      <c r="I467" t="s">
        <v>1747</v>
      </c>
      <c r="J467" t="s">
        <v>1788</v>
      </c>
      <c r="K467" t="s">
        <v>80</v>
      </c>
    </row>
    <row r="468" spans="1:11" x14ac:dyDescent="0.25">
      <c r="A468" s="6"/>
      <c r="B468" s="7">
        <v>44349</v>
      </c>
      <c r="C468" t="s">
        <v>5649</v>
      </c>
      <c r="D468" t="s">
        <v>1689</v>
      </c>
      <c r="E468" t="s">
        <v>1695</v>
      </c>
      <c r="F468" t="s">
        <v>1695</v>
      </c>
      <c r="G468" t="s">
        <v>1725</v>
      </c>
      <c r="H468" t="s">
        <v>5645</v>
      </c>
      <c r="I468" t="s">
        <v>1762</v>
      </c>
      <c r="J468" t="s">
        <v>1788</v>
      </c>
      <c r="K468" t="s">
        <v>80</v>
      </c>
    </row>
    <row r="469" spans="1:11" x14ac:dyDescent="0.25">
      <c r="A469" s="6"/>
      <c r="B469" s="7">
        <v>44349</v>
      </c>
      <c r="C469" t="s">
        <v>5649</v>
      </c>
      <c r="D469" t="s">
        <v>1689</v>
      </c>
      <c r="E469" t="s">
        <v>1695</v>
      </c>
      <c r="F469" t="s">
        <v>1695</v>
      </c>
      <c r="G469" t="s">
        <v>1726</v>
      </c>
      <c r="H469" t="s">
        <v>5646</v>
      </c>
      <c r="I469" t="s">
        <v>1743</v>
      </c>
      <c r="J469" t="s">
        <v>1788</v>
      </c>
      <c r="K469" t="s">
        <v>80</v>
      </c>
    </row>
    <row r="470" spans="1:11" x14ac:dyDescent="0.25">
      <c r="A470" s="6"/>
      <c r="B470" s="7">
        <v>44349</v>
      </c>
      <c r="C470" t="s">
        <v>5649</v>
      </c>
      <c r="D470" t="s">
        <v>1689</v>
      </c>
      <c r="E470" t="s">
        <v>1695</v>
      </c>
      <c r="F470" t="s">
        <v>1695</v>
      </c>
      <c r="G470" t="s">
        <v>1727</v>
      </c>
      <c r="H470" t="s">
        <v>5647</v>
      </c>
      <c r="I470">
        <v>5.7999999999999996E-3</v>
      </c>
      <c r="J470" t="s">
        <v>1788</v>
      </c>
      <c r="K470" t="s">
        <v>80</v>
      </c>
    </row>
    <row r="471" spans="1:11" x14ac:dyDescent="0.25">
      <c r="A471" s="6"/>
      <c r="B471" s="7">
        <v>44349</v>
      </c>
      <c r="C471" t="s">
        <v>5649</v>
      </c>
      <c r="D471" t="s">
        <v>1689</v>
      </c>
      <c r="E471" t="s">
        <v>1695</v>
      </c>
      <c r="F471" t="s">
        <v>1695</v>
      </c>
      <c r="G471" t="s">
        <v>1728</v>
      </c>
      <c r="H471" t="s">
        <v>5657</v>
      </c>
      <c r="I471" t="s">
        <v>1764</v>
      </c>
      <c r="J471" t="s">
        <v>1788</v>
      </c>
      <c r="K471" t="s">
        <v>80</v>
      </c>
    </row>
    <row r="472" spans="1:11" x14ac:dyDescent="0.25">
      <c r="A472" s="6"/>
      <c r="B472" s="7">
        <v>44349</v>
      </c>
      <c r="C472" t="s">
        <v>5649</v>
      </c>
      <c r="D472" t="s">
        <v>1689</v>
      </c>
      <c r="E472" t="s">
        <v>1695</v>
      </c>
      <c r="F472" t="s">
        <v>1695</v>
      </c>
      <c r="G472" t="s">
        <v>1727</v>
      </c>
      <c r="H472" t="s">
        <v>5658</v>
      </c>
      <c r="I472">
        <v>1.8E-3</v>
      </c>
      <c r="J472" t="s">
        <v>1788</v>
      </c>
      <c r="K472" t="s">
        <v>80</v>
      </c>
    </row>
    <row r="473" spans="1:11" x14ac:dyDescent="0.25">
      <c r="A473" s="6"/>
      <c r="B473" s="7">
        <v>44349</v>
      </c>
      <c r="C473" t="s">
        <v>5649</v>
      </c>
      <c r="D473" t="s">
        <v>1689</v>
      </c>
      <c r="E473" t="s">
        <v>1695</v>
      </c>
      <c r="F473" t="s">
        <v>1695</v>
      </c>
      <c r="G473" t="s">
        <v>1727</v>
      </c>
      <c r="H473" t="s">
        <v>5659</v>
      </c>
      <c r="I473">
        <v>4.4000000000000003E-3</v>
      </c>
      <c r="J473" t="s">
        <v>1788</v>
      </c>
      <c r="K473" t="s">
        <v>80</v>
      </c>
    </row>
    <row r="474" spans="1:11" x14ac:dyDescent="0.25">
      <c r="A474" s="6"/>
      <c r="B474" s="7">
        <v>44349</v>
      </c>
      <c r="C474" t="s">
        <v>5649</v>
      </c>
      <c r="D474" t="s">
        <v>1689</v>
      </c>
      <c r="E474" t="s">
        <v>1695</v>
      </c>
      <c r="F474" t="s">
        <v>1695</v>
      </c>
      <c r="G474" t="s">
        <v>1729</v>
      </c>
      <c r="H474" t="s">
        <v>5660</v>
      </c>
      <c r="I474" t="s">
        <v>1743</v>
      </c>
      <c r="J474" t="s">
        <v>1788</v>
      </c>
      <c r="K474" t="s">
        <v>80</v>
      </c>
    </row>
    <row r="475" spans="1:11" x14ac:dyDescent="0.25">
      <c r="A475" s="6"/>
      <c r="B475" s="7">
        <v>44349</v>
      </c>
      <c r="C475" t="s">
        <v>5649</v>
      </c>
      <c r="D475" t="s">
        <v>1689</v>
      </c>
      <c r="E475" t="s">
        <v>1695</v>
      </c>
      <c r="F475" t="s">
        <v>1695</v>
      </c>
      <c r="G475" t="s">
        <v>1727</v>
      </c>
      <c r="H475" t="s">
        <v>5661</v>
      </c>
      <c r="I475" t="s">
        <v>1772</v>
      </c>
      <c r="J475" t="s">
        <v>1788</v>
      </c>
      <c r="K475" t="s">
        <v>80</v>
      </c>
    </row>
    <row r="476" spans="1:11" x14ac:dyDescent="0.25">
      <c r="A476" s="6"/>
      <c r="B476" s="7">
        <v>44349</v>
      </c>
      <c r="C476" t="s">
        <v>5649</v>
      </c>
      <c r="D476" t="s">
        <v>1689</v>
      </c>
      <c r="E476" t="s">
        <v>1695</v>
      </c>
      <c r="F476" t="s">
        <v>1695</v>
      </c>
      <c r="G476" t="s">
        <v>1730</v>
      </c>
      <c r="H476" t="s">
        <v>5662</v>
      </c>
      <c r="I476">
        <v>1.3</v>
      </c>
      <c r="J476" t="s">
        <v>1788</v>
      </c>
      <c r="K476" t="s">
        <v>80</v>
      </c>
    </row>
    <row r="477" spans="1:11" x14ac:dyDescent="0.25">
      <c r="A477" s="6"/>
      <c r="B477" s="7">
        <v>44349</v>
      </c>
      <c r="C477" t="s">
        <v>5649</v>
      </c>
      <c r="D477" t="s">
        <v>1689</v>
      </c>
      <c r="E477" t="s">
        <v>1695</v>
      </c>
      <c r="F477" t="s">
        <v>1695</v>
      </c>
      <c r="G477" t="s">
        <v>1731</v>
      </c>
      <c r="H477" t="s">
        <v>5663</v>
      </c>
      <c r="I477" t="s">
        <v>1742</v>
      </c>
      <c r="J477" t="s">
        <v>1788</v>
      </c>
      <c r="K477" t="s">
        <v>80</v>
      </c>
    </row>
    <row r="478" spans="1:11" x14ac:dyDescent="0.25">
      <c r="A478" s="6"/>
      <c r="B478" s="7">
        <v>44349</v>
      </c>
      <c r="C478" t="s">
        <v>5649</v>
      </c>
      <c r="D478" t="s">
        <v>1689</v>
      </c>
      <c r="E478" t="s">
        <v>1695</v>
      </c>
      <c r="F478" t="s">
        <v>1695</v>
      </c>
      <c r="G478" t="s">
        <v>1727</v>
      </c>
      <c r="H478" t="s">
        <v>5664</v>
      </c>
      <c r="I478" t="s">
        <v>1769</v>
      </c>
      <c r="J478" t="s">
        <v>1788</v>
      </c>
      <c r="K478" t="s">
        <v>80</v>
      </c>
    </row>
    <row r="479" spans="1:11" x14ac:dyDescent="0.25">
      <c r="A479" s="6"/>
      <c r="B479" s="7">
        <v>44349</v>
      </c>
      <c r="C479" t="s">
        <v>5649</v>
      </c>
      <c r="D479" t="s">
        <v>1689</v>
      </c>
      <c r="E479" t="s">
        <v>1695</v>
      </c>
      <c r="F479" t="s">
        <v>1695</v>
      </c>
      <c r="G479" t="s">
        <v>1727</v>
      </c>
      <c r="H479" t="s">
        <v>5665</v>
      </c>
      <c r="I479">
        <v>0.63</v>
      </c>
      <c r="J479" t="s">
        <v>1788</v>
      </c>
      <c r="K479" t="s">
        <v>80</v>
      </c>
    </row>
    <row r="480" spans="1:11" x14ac:dyDescent="0.25">
      <c r="A480" s="6"/>
      <c r="B480" s="7">
        <v>44349</v>
      </c>
      <c r="C480" t="s">
        <v>5649</v>
      </c>
      <c r="D480" t="s">
        <v>1689</v>
      </c>
      <c r="E480" t="s">
        <v>1695</v>
      </c>
      <c r="F480" t="s">
        <v>1695</v>
      </c>
      <c r="G480" t="s">
        <v>1727</v>
      </c>
      <c r="H480" t="s">
        <v>5666</v>
      </c>
      <c r="I480">
        <v>4.5999999999999999E-3</v>
      </c>
      <c r="J480" t="s">
        <v>1788</v>
      </c>
      <c r="K480" t="s">
        <v>80</v>
      </c>
    </row>
    <row r="481" spans="1:11" x14ac:dyDescent="0.25">
      <c r="A481" s="6"/>
      <c r="B481" s="7">
        <v>44349</v>
      </c>
      <c r="C481" t="s">
        <v>5649</v>
      </c>
      <c r="D481" t="s">
        <v>1689</v>
      </c>
      <c r="E481" t="s">
        <v>1695</v>
      </c>
      <c r="F481" t="s">
        <v>1695</v>
      </c>
      <c r="G481" t="s">
        <v>1727</v>
      </c>
      <c r="H481" t="s">
        <v>5667</v>
      </c>
      <c r="I481">
        <v>0.13400000000000001</v>
      </c>
      <c r="J481" t="s">
        <v>1788</v>
      </c>
      <c r="K481" t="s">
        <v>80</v>
      </c>
    </row>
    <row r="482" spans="1:11" x14ac:dyDescent="0.25">
      <c r="A482" s="6"/>
      <c r="B482" s="7">
        <v>44349</v>
      </c>
      <c r="C482" t="s">
        <v>5649</v>
      </c>
      <c r="D482" t="s">
        <v>1689</v>
      </c>
      <c r="E482" t="s">
        <v>1695</v>
      </c>
      <c r="F482" t="s">
        <v>1695</v>
      </c>
      <c r="G482" t="s">
        <v>1727</v>
      </c>
      <c r="H482" t="s">
        <v>5668</v>
      </c>
      <c r="I482">
        <v>0.36499999999999999</v>
      </c>
      <c r="J482" t="s">
        <v>1788</v>
      </c>
      <c r="K482" t="s">
        <v>80</v>
      </c>
    </row>
    <row r="483" spans="1:11" x14ac:dyDescent="0.25">
      <c r="A483" s="6"/>
      <c r="B483" s="7">
        <v>44349</v>
      </c>
      <c r="C483" t="s">
        <v>5649</v>
      </c>
      <c r="D483" t="s">
        <v>1689</v>
      </c>
      <c r="E483" t="s">
        <v>1695</v>
      </c>
      <c r="F483" t="s">
        <v>1695</v>
      </c>
      <c r="G483" t="s">
        <v>1727</v>
      </c>
      <c r="H483" t="s">
        <v>5669</v>
      </c>
      <c r="I483">
        <v>5.6999999999999998E-4</v>
      </c>
      <c r="J483" t="s">
        <v>1788</v>
      </c>
      <c r="K483" t="s">
        <v>80</v>
      </c>
    </row>
    <row r="484" spans="1:11" x14ac:dyDescent="0.25">
      <c r="A484" s="6"/>
      <c r="B484" s="7">
        <v>44349</v>
      </c>
      <c r="C484" t="s">
        <v>5649</v>
      </c>
      <c r="D484" t="s">
        <v>1689</v>
      </c>
      <c r="E484" t="s">
        <v>1695</v>
      </c>
      <c r="F484" t="s">
        <v>1695</v>
      </c>
      <c r="G484" t="s">
        <v>1727</v>
      </c>
      <c r="H484" t="s">
        <v>5670</v>
      </c>
      <c r="I484">
        <v>9.6000000000000002E-4</v>
      </c>
      <c r="J484" t="s">
        <v>1788</v>
      </c>
      <c r="K484" t="s">
        <v>80</v>
      </c>
    </row>
    <row r="485" spans="1:11" x14ac:dyDescent="0.25">
      <c r="A485" s="6"/>
      <c r="B485" s="7">
        <v>44349</v>
      </c>
      <c r="C485" t="s">
        <v>5649</v>
      </c>
      <c r="D485" t="s">
        <v>1689</v>
      </c>
      <c r="E485" t="s">
        <v>1695</v>
      </c>
      <c r="F485" t="s">
        <v>1695</v>
      </c>
      <c r="G485" t="s">
        <v>1732</v>
      </c>
      <c r="H485" t="s">
        <v>5671</v>
      </c>
      <c r="I485" t="s">
        <v>1762</v>
      </c>
      <c r="J485" t="s">
        <v>1788</v>
      </c>
      <c r="K485" t="s">
        <v>80</v>
      </c>
    </row>
    <row r="486" spans="1:11" x14ac:dyDescent="0.25">
      <c r="A486" s="6"/>
      <c r="B486" s="7">
        <v>44349</v>
      </c>
      <c r="C486" t="s">
        <v>5649</v>
      </c>
      <c r="D486" t="s">
        <v>1689</v>
      </c>
      <c r="E486" t="s">
        <v>1695</v>
      </c>
      <c r="F486" t="s">
        <v>1695</v>
      </c>
      <c r="G486" t="s">
        <v>1733</v>
      </c>
      <c r="H486" t="s">
        <v>5672</v>
      </c>
      <c r="I486">
        <v>804.4</v>
      </c>
      <c r="J486" t="s">
        <v>1788</v>
      </c>
      <c r="K486" t="s">
        <v>80</v>
      </c>
    </row>
    <row r="487" spans="1:11" x14ac:dyDescent="0.25">
      <c r="A487" s="6"/>
      <c r="B487" s="7">
        <v>44349</v>
      </c>
      <c r="C487" t="s">
        <v>5649</v>
      </c>
      <c r="D487" t="s">
        <v>1689</v>
      </c>
      <c r="E487" t="s">
        <v>1695</v>
      </c>
      <c r="F487" t="s">
        <v>1695</v>
      </c>
      <c r="G487" t="s">
        <v>1727</v>
      </c>
      <c r="H487" t="s">
        <v>5673</v>
      </c>
      <c r="I487">
        <v>0.38900000000000001</v>
      </c>
      <c r="J487" t="s">
        <v>1788</v>
      </c>
      <c r="K487" t="s">
        <v>80</v>
      </c>
    </row>
    <row r="488" spans="1:11" x14ac:dyDescent="0.25">
      <c r="A488" s="6"/>
      <c r="B488" s="7">
        <v>44349</v>
      </c>
      <c r="C488" t="s">
        <v>5649</v>
      </c>
      <c r="D488" t="s">
        <v>1689</v>
      </c>
      <c r="E488" t="s">
        <v>1695</v>
      </c>
      <c r="F488" t="s">
        <v>1695</v>
      </c>
      <c r="G488" t="s">
        <v>1727</v>
      </c>
      <c r="H488" t="s">
        <v>5674</v>
      </c>
      <c r="I488">
        <v>7.0000000000000007E-2</v>
      </c>
      <c r="J488" t="s">
        <v>1788</v>
      </c>
      <c r="K488" t="s">
        <v>80</v>
      </c>
    </row>
    <row r="489" spans="1:11" x14ac:dyDescent="0.25">
      <c r="A489" s="6"/>
      <c r="B489" s="7">
        <v>44349</v>
      </c>
      <c r="C489" t="s">
        <v>5649</v>
      </c>
      <c r="D489" t="s">
        <v>1689</v>
      </c>
      <c r="E489" t="s">
        <v>1695</v>
      </c>
      <c r="F489" t="s">
        <v>1695</v>
      </c>
      <c r="G489" t="s">
        <v>1727</v>
      </c>
      <c r="H489" t="s">
        <v>5675</v>
      </c>
      <c r="I489">
        <v>0.08</v>
      </c>
      <c r="J489" t="s">
        <v>1788</v>
      </c>
      <c r="K489" t="s">
        <v>80</v>
      </c>
    </row>
    <row r="490" spans="1:11" x14ac:dyDescent="0.25">
      <c r="A490" s="6"/>
      <c r="B490" s="7">
        <v>44349</v>
      </c>
      <c r="C490" t="s">
        <v>5649</v>
      </c>
      <c r="D490" t="s">
        <v>1689</v>
      </c>
      <c r="E490" t="s">
        <v>1695</v>
      </c>
      <c r="F490" t="s">
        <v>1695</v>
      </c>
      <c r="G490" t="s">
        <v>1734</v>
      </c>
      <c r="H490" t="s">
        <v>5676</v>
      </c>
      <c r="I490" t="s">
        <v>1760</v>
      </c>
      <c r="J490" t="s">
        <v>1788</v>
      </c>
      <c r="K490" t="s">
        <v>80</v>
      </c>
    </row>
    <row r="491" spans="1:11" x14ac:dyDescent="0.25">
      <c r="A491" s="6"/>
      <c r="B491" s="7">
        <v>44349</v>
      </c>
      <c r="C491" t="s">
        <v>5649</v>
      </c>
      <c r="D491" t="s">
        <v>1689</v>
      </c>
      <c r="E491" t="s">
        <v>1695</v>
      </c>
      <c r="F491" t="s">
        <v>1695</v>
      </c>
      <c r="G491" t="s">
        <v>1735</v>
      </c>
      <c r="H491" t="s">
        <v>5677</v>
      </c>
      <c r="I491" t="s">
        <v>1761</v>
      </c>
      <c r="J491" t="s">
        <v>1788</v>
      </c>
      <c r="K491" t="s">
        <v>80</v>
      </c>
    </row>
    <row r="492" spans="1:11" x14ac:dyDescent="0.25">
      <c r="A492" s="6"/>
      <c r="B492" s="7">
        <v>44349</v>
      </c>
      <c r="C492" t="s">
        <v>5649</v>
      </c>
      <c r="D492" t="s">
        <v>1689</v>
      </c>
      <c r="E492" t="s">
        <v>1695</v>
      </c>
      <c r="F492" t="s">
        <v>1695</v>
      </c>
      <c r="G492" t="s">
        <v>1736</v>
      </c>
      <c r="H492" t="s">
        <v>5678</v>
      </c>
      <c r="I492">
        <v>382.2</v>
      </c>
      <c r="J492" t="s">
        <v>1788</v>
      </c>
      <c r="K492" t="s">
        <v>80</v>
      </c>
    </row>
    <row r="493" spans="1:11" x14ac:dyDescent="0.25">
      <c r="A493" s="6"/>
      <c r="B493" s="7">
        <v>44349</v>
      </c>
      <c r="C493" t="s">
        <v>5649</v>
      </c>
      <c r="D493" t="s">
        <v>1689</v>
      </c>
      <c r="E493" t="s">
        <v>1695</v>
      </c>
      <c r="F493" t="s">
        <v>1695</v>
      </c>
      <c r="G493" t="s">
        <v>1727</v>
      </c>
      <c r="H493" t="s">
        <v>5679</v>
      </c>
      <c r="I493">
        <v>1.0999999999999999E-2</v>
      </c>
      <c r="J493" t="s">
        <v>1788</v>
      </c>
      <c r="K493" t="s">
        <v>80</v>
      </c>
    </row>
    <row r="494" spans="1:11" x14ac:dyDescent="0.25">
      <c r="A494" s="6"/>
      <c r="B494" s="7">
        <v>44349</v>
      </c>
      <c r="C494" t="s">
        <v>5649</v>
      </c>
      <c r="D494" t="s">
        <v>1689</v>
      </c>
      <c r="E494" t="s">
        <v>1695</v>
      </c>
      <c r="F494" t="s">
        <v>1695</v>
      </c>
      <c r="G494" t="s">
        <v>1737</v>
      </c>
      <c r="H494" t="s">
        <v>5680</v>
      </c>
      <c r="I494" t="s">
        <v>1750</v>
      </c>
      <c r="J494" t="s">
        <v>1788</v>
      </c>
      <c r="K494" t="s">
        <v>80</v>
      </c>
    </row>
    <row r="495" spans="1:11" x14ac:dyDescent="0.25">
      <c r="A495" s="6"/>
      <c r="B495" s="7">
        <v>44349</v>
      </c>
      <c r="C495" t="s">
        <v>5649</v>
      </c>
      <c r="D495" t="s">
        <v>1689</v>
      </c>
      <c r="E495" t="s">
        <v>1695</v>
      </c>
      <c r="F495" t="s">
        <v>1695</v>
      </c>
      <c r="G495" t="s">
        <v>1738</v>
      </c>
      <c r="H495" t="s">
        <v>5681</v>
      </c>
      <c r="I495">
        <v>279.39999999999998</v>
      </c>
      <c r="J495" t="s">
        <v>1788</v>
      </c>
      <c r="K495" t="s">
        <v>80</v>
      </c>
    </row>
    <row r="496" spans="1:11" x14ac:dyDescent="0.25">
      <c r="A496" s="6"/>
      <c r="B496" s="7">
        <v>44349</v>
      </c>
      <c r="C496" t="s">
        <v>5649</v>
      </c>
      <c r="D496" t="s">
        <v>1689</v>
      </c>
      <c r="E496" t="s">
        <v>1695</v>
      </c>
      <c r="F496" t="s">
        <v>1695</v>
      </c>
      <c r="G496" t="s">
        <v>1738</v>
      </c>
      <c r="H496" t="s">
        <v>5682</v>
      </c>
      <c r="I496" t="s">
        <v>1697</v>
      </c>
      <c r="J496" t="s">
        <v>1788</v>
      </c>
      <c r="K496" t="s">
        <v>80</v>
      </c>
    </row>
    <row r="497" spans="1:11" x14ac:dyDescent="0.25">
      <c r="A497" s="6"/>
      <c r="B497" s="7">
        <v>44349</v>
      </c>
      <c r="C497" t="s">
        <v>5649</v>
      </c>
      <c r="D497" t="s">
        <v>1689</v>
      </c>
      <c r="E497" t="s">
        <v>1695</v>
      </c>
      <c r="F497" t="s">
        <v>1695</v>
      </c>
      <c r="G497" t="s">
        <v>1739</v>
      </c>
      <c r="H497" t="s">
        <v>5683</v>
      </c>
      <c r="I497" t="s">
        <v>1762</v>
      </c>
      <c r="J497" t="s">
        <v>1788</v>
      </c>
      <c r="K497" t="s">
        <v>80</v>
      </c>
    </row>
    <row r="498" spans="1:11" x14ac:dyDescent="0.25">
      <c r="A498" s="6"/>
      <c r="B498" s="7">
        <v>44349</v>
      </c>
      <c r="C498" t="s">
        <v>5649</v>
      </c>
      <c r="D498" t="s">
        <v>1689</v>
      </c>
      <c r="E498" t="s">
        <v>1695</v>
      </c>
      <c r="F498" t="s">
        <v>1695</v>
      </c>
      <c r="G498" t="s">
        <v>1740</v>
      </c>
      <c r="H498" t="s">
        <v>5684</v>
      </c>
      <c r="I498">
        <v>9.1</v>
      </c>
      <c r="J498" t="s">
        <v>1788</v>
      </c>
      <c r="K498" t="s">
        <v>80</v>
      </c>
    </row>
    <row r="499" spans="1:11" x14ac:dyDescent="0.25">
      <c r="A499" s="6"/>
      <c r="B499" s="7">
        <v>44349</v>
      </c>
      <c r="C499" t="s">
        <v>5649</v>
      </c>
      <c r="D499" t="s">
        <v>1689</v>
      </c>
      <c r="E499" t="s">
        <v>1695</v>
      </c>
      <c r="F499" t="s">
        <v>1695</v>
      </c>
      <c r="G499" t="s">
        <v>1727</v>
      </c>
      <c r="H499" t="s">
        <v>5685</v>
      </c>
      <c r="I499" t="s">
        <v>1695</v>
      </c>
      <c r="J499" t="s">
        <v>1788</v>
      </c>
      <c r="K499" t="s">
        <v>80</v>
      </c>
    </row>
    <row r="500" spans="1:11" x14ac:dyDescent="0.25">
      <c r="A500" s="6"/>
      <c r="B500" s="7">
        <v>44356</v>
      </c>
      <c r="C500" t="s">
        <v>5648</v>
      </c>
      <c r="D500" t="s">
        <v>1701</v>
      </c>
      <c r="E500" t="s">
        <v>1695</v>
      </c>
      <c r="F500" t="s">
        <v>1695</v>
      </c>
      <c r="G500" t="s">
        <v>1713</v>
      </c>
      <c r="H500" t="s">
        <v>5525</v>
      </c>
      <c r="I500">
        <v>25.8</v>
      </c>
      <c r="J500" t="s">
        <v>1785</v>
      </c>
      <c r="K500" t="s">
        <v>80</v>
      </c>
    </row>
    <row r="501" spans="1:11" x14ac:dyDescent="0.25">
      <c r="A501" s="6"/>
      <c r="B501" s="7">
        <v>44356</v>
      </c>
      <c r="C501" t="s">
        <v>5648</v>
      </c>
      <c r="D501" t="s">
        <v>1701</v>
      </c>
      <c r="E501" t="s">
        <v>1695</v>
      </c>
      <c r="F501" t="s">
        <v>1695</v>
      </c>
      <c r="G501" t="s">
        <v>1714</v>
      </c>
      <c r="H501" t="s">
        <v>5633</v>
      </c>
      <c r="I501">
        <v>8.1199999999999992</v>
      </c>
      <c r="J501" t="s">
        <v>1786</v>
      </c>
      <c r="K501" t="s">
        <v>80</v>
      </c>
    </row>
    <row r="502" spans="1:11" x14ac:dyDescent="0.25">
      <c r="A502" s="6"/>
      <c r="B502" s="7">
        <v>44356</v>
      </c>
      <c r="C502" t="s">
        <v>5648</v>
      </c>
      <c r="D502" t="s">
        <v>1701</v>
      </c>
      <c r="E502" t="s">
        <v>1695</v>
      </c>
      <c r="F502" t="s">
        <v>1695</v>
      </c>
      <c r="G502" t="s">
        <v>1715</v>
      </c>
      <c r="H502" t="s">
        <v>5634</v>
      </c>
      <c r="I502">
        <v>0.2</v>
      </c>
      <c r="J502" t="s">
        <v>1787</v>
      </c>
      <c r="K502" t="s">
        <v>80</v>
      </c>
    </row>
    <row r="503" spans="1:11" x14ac:dyDescent="0.25">
      <c r="A503" s="6"/>
      <c r="B503" s="7">
        <v>44356</v>
      </c>
      <c r="C503" t="s">
        <v>5648</v>
      </c>
      <c r="D503" t="s">
        <v>1701</v>
      </c>
      <c r="E503" t="s">
        <v>1695</v>
      </c>
      <c r="F503" t="s">
        <v>1695</v>
      </c>
      <c r="G503" t="s">
        <v>1715</v>
      </c>
      <c r="H503" t="s">
        <v>5635</v>
      </c>
      <c r="I503">
        <v>1.5</v>
      </c>
      <c r="J503" t="s">
        <v>1787</v>
      </c>
      <c r="K503" t="s">
        <v>80</v>
      </c>
    </row>
    <row r="504" spans="1:11" x14ac:dyDescent="0.25">
      <c r="A504" s="6"/>
      <c r="B504" s="7">
        <v>44356</v>
      </c>
      <c r="C504" t="s">
        <v>5648</v>
      </c>
      <c r="D504" t="s">
        <v>1701</v>
      </c>
      <c r="E504" t="s">
        <v>1695</v>
      </c>
      <c r="F504" t="s">
        <v>1695</v>
      </c>
      <c r="G504" t="s">
        <v>1716</v>
      </c>
      <c r="H504" t="s">
        <v>5636</v>
      </c>
      <c r="I504" t="s">
        <v>1741</v>
      </c>
      <c r="J504" t="s">
        <v>1788</v>
      </c>
      <c r="K504" t="s">
        <v>80</v>
      </c>
    </row>
    <row r="505" spans="1:11" x14ac:dyDescent="0.25">
      <c r="A505" s="6"/>
      <c r="B505" s="7">
        <v>44356</v>
      </c>
      <c r="C505" t="s">
        <v>5648</v>
      </c>
      <c r="D505" t="s">
        <v>1701</v>
      </c>
      <c r="E505" t="s">
        <v>1695</v>
      </c>
      <c r="F505" t="s">
        <v>1695</v>
      </c>
      <c r="G505" t="s">
        <v>1717</v>
      </c>
      <c r="H505" t="s">
        <v>5637</v>
      </c>
      <c r="I505" t="s">
        <v>1742</v>
      </c>
      <c r="J505" t="s">
        <v>1788</v>
      </c>
      <c r="K505" t="s">
        <v>80</v>
      </c>
    </row>
    <row r="506" spans="1:11" x14ac:dyDescent="0.25">
      <c r="A506" s="6"/>
      <c r="B506" s="7">
        <v>44356</v>
      </c>
      <c r="C506" t="s">
        <v>5648</v>
      </c>
      <c r="D506" t="s">
        <v>1701</v>
      </c>
      <c r="E506" t="s">
        <v>1695</v>
      </c>
      <c r="F506" t="s">
        <v>1695</v>
      </c>
      <c r="G506" t="s">
        <v>1718</v>
      </c>
      <c r="H506" t="s">
        <v>5638</v>
      </c>
      <c r="I506" t="s">
        <v>1743</v>
      </c>
      <c r="J506" t="s">
        <v>1788</v>
      </c>
      <c r="K506" t="s">
        <v>80</v>
      </c>
    </row>
    <row r="507" spans="1:11" x14ac:dyDescent="0.25">
      <c r="A507" s="6"/>
      <c r="B507" s="7">
        <v>44356</v>
      </c>
      <c r="C507" t="s">
        <v>5648</v>
      </c>
      <c r="D507" t="s">
        <v>1701</v>
      </c>
      <c r="E507" t="s">
        <v>1695</v>
      </c>
      <c r="F507" t="s">
        <v>1695</v>
      </c>
      <c r="G507" t="s">
        <v>1719</v>
      </c>
      <c r="H507" t="s">
        <v>5639</v>
      </c>
      <c r="I507" t="s">
        <v>1744</v>
      </c>
      <c r="J507" t="s">
        <v>1788</v>
      </c>
      <c r="K507" t="s">
        <v>80</v>
      </c>
    </row>
    <row r="508" spans="1:11" x14ac:dyDescent="0.25">
      <c r="A508" s="6"/>
      <c r="B508" s="7">
        <v>44356</v>
      </c>
      <c r="C508" t="s">
        <v>5648</v>
      </c>
      <c r="D508" t="s">
        <v>1701</v>
      </c>
      <c r="E508" t="s">
        <v>1695</v>
      </c>
      <c r="F508" t="s">
        <v>1695</v>
      </c>
      <c r="G508" t="s">
        <v>1720</v>
      </c>
      <c r="H508" t="s">
        <v>5640</v>
      </c>
      <c r="I508" t="s">
        <v>1697</v>
      </c>
      <c r="J508" t="s">
        <v>1788</v>
      </c>
      <c r="K508" t="s">
        <v>80</v>
      </c>
    </row>
    <row r="509" spans="1:11" x14ac:dyDescent="0.25">
      <c r="A509" s="6"/>
      <c r="B509" s="7">
        <v>44356</v>
      </c>
      <c r="C509" t="s">
        <v>5648</v>
      </c>
      <c r="D509" t="s">
        <v>1701</v>
      </c>
      <c r="E509" t="s">
        <v>1695</v>
      </c>
      <c r="F509" t="s">
        <v>1695</v>
      </c>
      <c r="G509" t="s">
        <v>1721</v>
      </c>
      <c r="H509" t="s">
        <v>5641</v>
      </c>
      <c r="I509" t="s">
        <v>1741</v>
      </c>
      <c r="J509" t="s">
        <v>1788</v>
      </c>
      <c r="K509" t="s">
        <v>80</v>
      </c>
    </row>
    <row r="510" spans="1:11" x14ac:dyDescent="0.25">
      <c r="A510" s="6"/>
      <c r="B510" s="7">
        <v>44356</v>
      </c>
      <c r="C510" t="s">
        <v>5648</v>
      </c>
      <c r="D510" t="s">
        <v>1701</v>
      </c>
      <c r="E510" t="s">
        <v>1695</v>
      </c>
      <c r="F510" t="s">
        <v>1695</v>
      </c>
      <c r="G510" t="s">
        <v>1722</v>
      </c>
      <c r="H510" t="s">
        <v>5642</v>
      </c>
      <c r="I510">
        <v>8</v>
      </c>
      <c r="J510" t="s">
        <v>1789</v>
      </c>
      <c r="K510" t="s">
        <v>80</v>
      </c>
    </row>
    <row r="511" spans="1:11" x14ac:dyDescent="0.25">
      <c r="A511" s="6"/>
      <c r="B511" s="7">
        <v>44356</v>
      </c>
      <c r="C511" t="s">
        <v>5648</v>
      </c>
      <c r="D511" t="s">
        <v>1701</v>
      </c>
      <c r="E511" t="s">
        <v>1695</v>
      </c>
      <c r="F511" t="s">
        <v>1695</v>
      </c>
      <c r="G511" t="s">
        <v>1723</v>
      </c>
      <c r="H511" t="s">
        <v>5643</v>
      </c>
      <c r="I511">
        <v>46.7</v>
      </c>
      <c r="J511" t="s">
        <v>1788</v>
      </c>
      <c r="K511" t="s">
        <v>80</v>
      </c>
    </row>
    <row r="512" spans="1:11" x14ac:dyDescent="0.25">
      <c r="A512" s="6"/>
      <c r="B512" s="7">
        <v>44356</v>
      </c>
      <c r="C512" t="s">
        <v>5648</v>
      </c>
      <c r="D512" t="s">
        <v>1701</v>
      </c>
      <c r="E512" t="s">
        <v>1695</v>
      </c>
      <c r="F512" t="s">
        <v>1695</v>
      </c>
      <c r="G512" t="s">
        <v>1724</v>
      </c>
      <c r="H512" t="s">
        <v>5644</v>
      </c>
      <c r="I512">
        <v>134.69999999999999</v>
      </c>
      <c r="J512" t="s">
        <v>1788</v>
      </c>
      <c r="K512" t="s">
        <v>80</v>
      </c>
    </row>
    <row r="513" spans="1:11" x14ac:dyDescent="0.25">
      <c r="A513" s="6"/>
      <c r="B513" s="7">
        <v>44356</v>
      </c>
      <c r="C513" t="s">
        <v>5648</v>
      </c>
      <c r="D513" t="s">
        <v>1701</v>
      </c>
      <c r="E513" t="s">
        <v>1695</v>
      </c>
      <c r="F513" t="s">
        <v>1695</v>
      </c>
      <c r="G513" t="s">
        <v>1725</v>
      </c>
      <c r="H513" t="s">
        <v>5645</v>
      </c>
      <c r="I513" t="s">
        <v>1748</v>
      </c>
      <c r="J513" t="s">
        <v>1788</v>
      </c>
      <c r="K513" t="s">
        <v>80</v>
      </c>
    </row>
    <row r="514" spans="1:11" x14ac:dyDescent="0.25">
      <c r="A514" s="6"/>
      <c r="B514" s="7">
        <v>44356</v>
      </c>
      <c r="C514" t="s">
        <v>5648</v>
      </c>
      <c r="D514" t="s">
        <v>1701</v>
      </c>
      <c r="E514" t="s">
        <v>1695</v>
      </c>
      <c r="F514" t="s">
        <v>1695</v>
      </c>
      <c r="G514" t="s">
        <v>1726</v>
      </c>
      <c r="H514" t="s">
        <v>5646</v>
      </c>
      <c r="I514" t="s">
        <v>1743</v>
      </c>
      <c r="J514" t="s">
        <v>1788</v>
      </c>
      <c r="K514" t="s">
        <v>80</v>
      </c>
    </row>
    <row r="515" spans="1:11" x14ac:dyDescent="0.25">
      <c r="A515" s="6"/>
      <c r="B515" s="7">
        <v>44356</v>
      </c>
      <c r="C515" t="s">
        <v>5648</v>
      </c>
      <c r="D515" t="s">
        <v>1701</v>
      </c>
      <c r="E515" t="s">
        <v>1695</v>
      </c>
      <c r="F515" t="s">
        <v>1695</v>
      </c>
      <c r="G515" t="s">
        <v>1727</v>
      </c>
      <c r="H515" t="s">
        <v>5647</v>
      </c>
      <c r="I515">
        <v>4.7999999999999996E-3</v>
      </c>
      <c r="J515" t="s">
        <v>1788</v>
      </c>
      <c r="K515" t="s">
        <v>80</v>
      </c>
    </row>
    <row r="516" spans="1:11" x14ac:dyDescent="0.25">
      <c r="A516" s="6"/>
      <c r="B516" s="7">
        <v>44356</v>
      </c>
      <c r="C516" t="s">
        <v>5648</v>
      </c>
      <c r="D516" t="s">
        <v>1701</v>
      </c>
      <c r="E516" t="s">
        <v>1695</v>
      </c>
      <c r="F516" t="s">
        <v>1695</v>
      </c>
      <c r="G516" t="s">
        <v>1728</v>
      </c>
      <c r="H516" t="s">
        <v>5657</v>
      </c>
      <c r="I516" t="s">
        <v>1764</v>
      </c>
      <c r="J516" t="s">
        <v>1788</v>
      </c>
      <c r="K516" t="s">
        <v>80</v>
      </c>
    </row>
    <row r="517" spans="1:11" x14ac:dyDescent="0.25">
      <c r="A517" s="6"/>
      <c r="B517" s="7">
        <v>44356</v>
      </c>
      <c r="C517" t="s">
        <v>5648</v>
      </c>
      <c r="D517" t="s">
        <v>1701</v>
      </c>
      <c r="E517" t="s">
        <v>1695</v>
      </c>
      <c r="F517" t="s">
        <v>1695</v>
      </c>
      <c r="G517" t="s">
        <v>1727</v>
      </c>
      <c r="H517" t="s">
        <v>5658</v>
      </c>
      <c r="I517">
        <v>2.8E-3</v>
      </c>
      <c r="J517" t="s">
        <v>1788</v>
      </c>
      <c r="K517" t="s">
        <v>80</v>
      </c>
    </row>
    <row r="518" spans="1:11" x14ac:dyDescent="0.25">
      <c r="A518" s="6"/>
      <c r="B518" s="7">
        <v>44356</v>
      </c>
      <c r="C518" t="s">
        <v>5648</v>
      </c>
      <c r="D518" t="s">
        <v>1701</v>
      </c>
      <c r="E518" t="s">
        <v>1695</v>
      </c>
      <c r="F518" t="s">
        <v>1695</v>
      </c>
      <c r="G518" t="s">
        <v>1727</v>
      </c>
      <c r="H518" t="s">
        <v>5659</v>
      </c>
      <c r="I518">
        <v>1.6999999999999999E-3</v>
      </c>
      <c r="J518" t="s">
        <v>1788</v>
      </c>
      <c r="K518" t="s">
        <v>80</v>
      </c>
    </row>
    <row r="519" spans="1:11" x14ac:dyDescent="0.25">
      <c r="A519" s="6"/>
      <c r="B519" s="7">
        <v>44356</v>
      </c>
      <c r="C519" t="s">
        <v>5648</v>
      </c>
      <c r="D519" t="s">
        <v>1701</v>
      </c>
      <c r="E519" t="s">
        <v>1695</v>
      </c>
      <c r="F519" t="s">
        <v>1695</v>
      </c>
      <c r="G519" t="s">
        <v>1729</v>
      </c>
      <c r="H519" t="s">
        <v>5660</v>
      </c>
      <c r="I519" t="s">
        <v>1743</v>
      </c>
      <c r="J519" t="s">
        <v>1788</v>
      </c>
      <c r="K519" t="s">
        <v>80</v>
      </c>
    </row>
    <row r="520" spans="1:11" x14ac:dyDescent="0.25">
      <c r="A520" s="6"/>
      <c r="B520" s="7">
        <v>44356</v>
      </c>
      <c r="C520" t="s">
        <v>5648</v>
      </c>
      <c r="D520" t="s">
        <v>1701</v>
      </c>
      <c r="E520" t="s">
        <v>1695</v>
      </c>
      <c r="F520" t="s">
        <v>1695</v>
      </c>
      <c r="G520" t="s">
        <v>1727</v>
      </c>
      <c r="H520" t="s">
        <v>5661</v>
      </c>
      <c r="I520" t="s">
        <v>1772</v>
      </c>
      <c r="J520" t="s">
        <v>1788</v>
      </c>
      <c r="K520" t="s">
        <v>80</v>
      </c>
    </row>
    <row r="521" spans="1:11" x14ac:dyDescent="0.25">
      <c r="A521" s="6"/>
      <c r="B521" s="7">
        <v>44356</v>
      </c>
      <c r="C521" t="s">
        <v>5648</v>
      </c>
      <c r="D521" t="s">
        <v>1701</v>
      </c>
      <c r="E521" t="s">
        <v>1695</v>
      </c>
      <c r="F521" t="s">
        <v>1695</v>
      </c>
      <c r="G521" t="s">
        <v>1730</v>
      </c>
      <c r="H521" t="s">
        <v>5662</v>
      </c>
      <c r="I521">
        <v>1.9</v>
      </c>
      <c r="J521" t="s">
        <v>1788</v>
      </c>
      <c r="K521" t="s">
        <v>80</v>
      </c>
    </row>
    <row r="522" spans="1:11" x14ac:dyDescent="0.25">
      <c r="A522" s="6"/>
      <c r="B522" s="7">
        <v>44356</v>
      </c>
      <c r="C522" t="s">
        <v>5648</v>
      </c>
      <c r="D522" t="s">
        <v>1701</v>
      </c>
      <c r="E522" t="s">
        <v>1695</v>
      </c>
      <c r="F522" t="s">
        <v>1695</v>
      </c>
      <c r="G522" t="s">
        <v>1731</v>
      </c>
      <c r="H522" t="s">
        <v>5663</v>
      </c>
      <c r="I522">
        <v>1.9</v>
      </c>
      <c r="J522" t="s">
        <v>1788</v>
      </c>
      <c r="K522" t="s">
        <v>80</v>
      </c>
    </row>
    <row r="523" spans="1:11" x14ac:dyDescent="0.25">
      <c r="A523" s="6"/>
      <c r="B523" s="7">
        <v>44356</v>
      </c>
      <c r="C523" t="s">
        <v>5648</v>
      </c>
      <c r="D523" t="s">
        <v>1701</v>
      </c>
      <c r="E523" t="s">
        <v>1695</v>
      </c>
      <c r="F523" t="s">
        <v>1695</v>
      </c>
      <c r="G523" t="s">
        <v>1727</v>
      </c>
      <c r="H523" t="s">
        <v>5664</v>
      </c>
      <c r="I523" t="s">
        <v>1769</v>
      </c>
      <c r="J523" t="s">
        <v>1788</v>
      </c>
      <c r="K523" t="s">
        <v>80</v>
      </c>
    </row>
    <row r="524" spans="1:11" x14ac:dyDescent="0.25">
      <c r="A524" s="6"/>
      <c r="B524" s="7">
        <v>44356</v>
      </c>
      <c r="C524" t="s">
        <v>5648</v>
      </c>
      <c r="D524" t="s">
        <v>1701</v>
      </c>
      <c r="E524" t="s">
        <v>1695</v>
      </c>
      <c r="F524" t="s">
        <v>1695</v>
      </c>
      <c r="G524" t="s">
        <v>1727</v>
      </c>
      <c r="H524" t="s">
        <v>5665</v>
      </c>
      <c r="I524">
        <v>0.36299999999999999</v>
      </c>
      <c r="J524" t="s">
        <v>1788</v>
      </c>
      <c r="K524" t="s">
        <v>80</v>
      </c>
    </row>
    <row r="525" spans="1:11" x14ac:dyDescent="0.25">
      <c r="A525" s="6"/>
      <c r="B525" s="7">
        <v>44356</v>
      </c>
      <c r="C525" t="s">
        <v>5648</v>
      </c>
      <c r="D525" t="s">
        <v>1701</v>
      </c>
      <c r="E525" t="s">
        <v>1695</v>
      </c>
      <c r="F525" t="s">
        <v>1695</v>
      </c>
      <c r="G525" t="s">
        <v>1727</v>
      </c>
      <c r="H525" t="s">
        <v>5666</v>
      </c>
      <c r="I525">
        <v>0.03</v>
      </c>
      <c r="J525" t="s">
        <v>1788</v>
      </c>
      <c r="K525" t="s">
        <v>80</v>
      </c>
    </row>
    <row r="526" spans="1:11" x14ac:dyDescent="0.25">
      <c r="A526" s="6"/>
      <c r="B526" s="7">
        <v>44356</v>
      </c>
      <c r="C526" t="s">
        <v>5648</v>
      </c>
      <c r="D526" t="s">
        <v>1701</v>
      </c>
      <c r="E526" t="s">
        <v>1695</v>
      </c>
      <c r="F526" t="s">
        <v>1695</v>
      </c>
      <c r="G526" t="s">
        <v>1727</v>
      </c>
      <c r="H526" t="s">
        <v>5667</v>
      </c>
      <c r="I526">
        <v>0.21199999999999999</v>
      </c>
      <c r="J526" t="s">
        <v>1788</v>
      </c>
      <c r="K526" t="s">
        <v>80</v>
      </c>
    </row>
    <row r="527" spans="1:11" x14ac:dyDescent="0.25">
      <c r="A527" s="6"/>
      <c r="B527" s="7">
        <v>44356</v>
      </c>
      <c r="C527" t="s">
        <v>5648</v>
      </c>
      <c r="D527" t="s">
        <v>1701</v>
      </c>
      <c r="E527" t="s">
        <v>1695</v>
      </c>
      <c r="F527" t="s">
        <v>1695</v>
      </c>
      <c r="G527" t="s">
        <v>1727</v>
      </c>
      <c r="H527" t="s">
        <v>5668</v>
      </c>
      <c r="I527">
        <v>0.21099999999999999</v>
      </c>
      <c r="J527" t="s">
        <v>1788</v>
      </c>
      <c r="K527" t="s">
        <v>80</v>
      </c>
    </row>
    <row r="528" spans="1:11" x14ac:dyDescent="0.25">
      <c r="A528" s="6"/>
      <c r="B528" s="7">
        <v>44356</v>
      </c>
      <c r="C528" t="s">
        <v>5648</v>
      </c>
      <c r="D528" t="s">
        <v>1701</v>
      </c>
      <c r="E528" t="s">
        <v>1695</v>
      </c>
      <c r="F528" t="s">
        <v>1695</v>
      </c>
      <c r="G528" t="s">
        <v>1727</v>
      </c>
      <c r="H528" t="s">
        <v>5669</v>
      </c>
      <c r="I528">
        <v>5.9000000000000003E-4</v>
      </c>
      <c r="J528" t="s">
        <v>1788</v>
      </c>
      <c r="K528" t="s">
        <v>80</v>
      </c>
    </row>
    <row r="529" spans="1:11" x14ac:dyDescent="0.25">
      <c r="A529" s="6"/>
      <c r="B529" s="7">
        <v>44356</v>
      </c>
      <c r="C529" t="s">
        <v>5648</v>
      </c>
      <c r="D529" t="s">
        <v>1701</v>
      </c>
      <c r="E529" t="s">
        <v>1695</v>
      </c>
      <c r="F529" t="s">
        <v>1695</v>
      </c>
      <c r="G529" t="s">
        <v>1727</v>
      </c>
      <c r="H529" t="s">
        <v>5670</v>
      </c>
      <c r="I529">
        <v>2.8E-3</v>
      </c>
      <c r="J529" t="s">
        <v>1788</v>
      </c>
      <c r="K529" t="s">
        <v>80</v>
      </c>
    </row>
    <row r="530" spans="1:11" x14ac:dyDescent="0.25">
      <c r="A530" s="6"/>
      <c r="B530" s="7">
        <v>44356</v>
      </c>
      <c r="C530" t="s">
        <v>5648</v>
      </c>
      <c r="D530" t="s">
        <v>1701</v>
      </c>
      <c r="E530" t="s">
        <v>1695</v>
      </c>
      <c r="F530" t="s">
        <v>1695</v>
      </c>
      <c r="G530" t="s">
        <v>1732</v>
      </c>
      <c r="H530" t="s">
        <v>5671</v>
      </c>
      <c r="I530">
        <v>0.9</v>
      </c>
      <c r="J530" t="s">
        <v>1788</v>
      </c>
      <c r="K530" t="s">
        <v>80</v>
      </c>
    </row>
    <row r="531" spans="1:11" x14ac:dyDescent="0.25">
      <c r="A531" s="6"/>
      <c r="B531" s="7">
        <v>44356</v>
      </c>
      <c r="C531" t="s">
        <v>5648</v>
      </c>
      <c r="D531" t="s">
        <v>1701</v>
      </c>
      <c r="E531" t="s">
        <v>1695</v>
      </c>
      <c r="F531" t="s">
        <v>1695</v>
      </c>
      <c r="G531" t="s">
        <v>1733</v>
      </c>
      <c r="H531" t="s">
        <v>5672</v>
      </c>
      <c r="I531">
        <v>94.7</v>
      </c>
      <c r="J531" t="s">
        <v>1788</v>
      </c>
      <c r="K531" t="s">
        <v>80</v>
      </c>
    </row>
    <row r="532" spans="1:11" x14ac:dyDescent="0.25">
      <c r="A532" s="6"/>
      <c r="B532" s="7">
        <v>44356</v>
      </c>
      <c r="C532" t="s">
        <v>5648</v>
      </c>
      <c r="D532" t="s">
        <v>1701</v>
      </c>
      <c r="E532" t="s">
        <v>1695</v>
      </c>
      <c r="F532" t="s">
        <v>1695</v>
      </c>
      <c r="G532" t="s">
        <v>1727</v>
      </c>
      <c r="H532" t="s">
        <v>5673</v>
      </c>
      <c r="I532">
        <v>0.73</v>
      </c>
      <c r="J532" t="s">
        <v>1788</v>
      </c>
      <c r="K532" t="s">
        <v>80</v>
      </c>
    </row>
    <row r="533" spans="1:11" x14ac:dyDescent="0.25">
      <c r="A533" s="6"/>
      <c r="B533" s="7">
        <v>44356</v>
      </c>
      <c r="C533" t="s">
        <v>5648</v>
      </c>
      <c r="D533" t="s">
        <v>1701</v>
      </c>
      <c r="E533" t="s">
        <v>1695</v>
      </c>
      <c r="F533" t="s">
        <v>1695</v>
      </c>
      <c r="G533" t="s">
        <v>1727</v>
      </c>
      <c r="H533" t="s">
        <v>5674</v>
      </c>
      <c r="I533">
        <v>0.115</v>
      </c>
      <c r="J533" t="s">
        <v>1788</v>
      </c>
      <c r="K533" t="s">
        <v>80</v>
      </c>
    </row>
    <row r="534" spans="1:11" x14ac:dyDescent="0.25">
      <c r="A534" s="6"/>
      <c r="B534" s="7">
        <v>44356</v>
      </c>
      <c r="C534" t="s">
        <v>5648</v>
      </c>
      <c r="D534" t="s">
        <v>1701</v>
      </c>
      <c r="E534" t="s">
        <v>1695</v>
      </c>
      <c r="F534" t="s">
        <v>1695</v>
      </c>
      <c r="G534" t="s">
        <v>1727</v>
      </c>
      <c r="H534" t="s">
        <v>5675</v>
      </c>
      <c r="I534">
        <v>0.27300000000000002</v>
      </c>
      <c r="J534" t="s">
        <v>1788</v>
      </c>
      <c r="K534" t="s">
        <v>80</v>
      </c>
    </row>
    <row r="535" spans="1:11" x14ac:dyDescent="0.25">
      <c r="A535" s="6"/>
      <c r="B535" s="7">
        <v>44356</v>
      </c>
      <c r="C535" t="s">
        <v>5648</v>
      </c>
      <c r="D535" t="s">
        <v>1701</v>
      </c>
      <c r="E535" t="s">
        <v>1695</v>
      </c>
      <c r="F535" t="s">
        <v>1695</v>
      </c>
      <c r="G535" t="s">
        <v>1734</v>
      </c>
      <c r="H535" t="s">
        <v>5676</v>
      </c>
      <c r="I535" t="s">
        <v>1760</v>
      </c>
      <c r="J535" t="s">
        <v>1788</v>
      </c>
      <c r="K535" t="s">
        <v>80</v>
      </c>
    </row>
    <row r="536" spans="1:11" x14ac:dyDescent="0.25">
      <c r="A536" s="6"/>
      <c r="B536" s="7">
        <v>44356</v>
      </c>
      <c r="C536" t="s">
        <v>5648</v>
      </c>
      <c r="D536" t="s">
        <v>1701</v>
      </c>
      <c r="E536" t="s">
        <v>1695</v>
      </c>
      <c r="F536" t="s">
        <v>1695</v>
      </c>
      <c r="G536" t="s">
        <v>1735</v>
      </c>
      <c r="H536" t="s">
        <v>5677</v>
      </c>
      <c r="I536" t="s">
        <v>1761</v>
      </c>
      <c r="J536" t="s">
        <v>1788</v>
      </c>
      <c r="K536" t="s">
        <v>80</v>
      </c>
    </row>
    <row r="537" spans="1:11" x14ac:dyDescent="0.25">
      <c r="A537" s="6"/>
      <c r="B537" s="7">
        <v>44356</v>
      </c>
      <c r="C537" t="s">
        <v>5648</v>
      </c>
      <c r="D537" t="s">
        <v>1701</v>
      </c>
      <c r="E537" t="s">
        <v>1695</v>
      </c>
      <c r="F537" t="s">
        <v>1695</v>
      </c>
      <c r="G537" t="s">
        <v>1736</v>
      </c>
      <c r="H537" t="s">
        <v>5678</v>
      </c>
      <c r="I537">
        <v>237.8</v>
      </c>
      <c r="J537" t="s">
        <v>1788</v>
      </c>
      <c r="K537" t="s">
        <v>80</v>
      </c>
    </row>
    <row r="538" spans="1:11" x14ac:dyDescent="0.25">
      <c r="A538" s="6"/>
      <c r="B538" s="7">
        <v>44356</v>
      </c>
      <c r="C538" t="s">
        <v>5648</v>
      </c>
      <c r="D538" t="s">
        <v>1701</v>
      </c>
      <c r="E538" t="s">
        <v>1695</v>
      </c>
      <c r="F538" t="s">
        <v>1695</v>
      </c>
      <c r="G538" t="s">
        <v>1727</v>
      </c>
      <c r="H538" t="s">
        <v>5679</v>
      </c>
      <c r="I538">
        <v>6.0000000000000001E-3</v>
      </c>
      <c r="J538" t="s">
        <v>1788</v>
      </c>
      <c r="K538" t="s">
        <v>80</v>
      </c>
    </row>
    <row r="539" spans="1:11" x14ac:dyDescent="0.25">
      <c r="A539" s="6"/>
      <c r="B539" s="7">
        <v>44356</v>
      </c>
      <c r="C539" t="s">
        <v>5648</v>
      </c>
      <c r="D539" t="s">
        <v>1701</v>
      </c>
      <c r="E539" t="s">
        <v>1695</v>
      </c>
      <c r="F539" t="s">
        <v>1695</v>
      </c>
      <c r="G539" t="s">
        <v>1737</v>
      </c>
      <c r="H539" t="s">
        <v>5680</v>
      </c>
      <c r="I539">
        <v>0.72099999999999997</v>
      </c>
      <c r="J539" t="s">
        <v>1788</v>
      </c>
      <c r="K539" t="s">
        <v>80</v>
      </c>
    </row>
    <row r="540" spans="1:11" x14ac:dyDescent="0.25">
      <c r="A540" s="6"/>
      <c r="B540" s="7">
        <v>44356</v>
      </c>
      <c r="C540" t="s">
        <v>5648</v>
      </c>
      <c r="D540" t="s">
        <v>1701</v>
      </c>
      <c r="E540" t="s">
        <v>1695</v>
      </c>
      <c r="F540" t="s">
        <v>1695</v>
      </c>
      <c r="G540" t="s">
        <v>1738</v>
      </c>
      <c r="H540" t="s">
        <v>5681</v>
      </c>
      <c r="I540">
        <v>217.5</v>
      </c>
      <c r="J540" t="s">
        <v>1788</v>
      </c>
      <c r="K540" t="s">
        <v>80</v>
      </c>
    </row>
    <row r="541" spans="1:11" x14ac:dyDescent="0.25">
      <c r="A541" s="6"/>
      <c r="B541" s="7">
        <v>44356</v>
      </c>
      <c r="C541" t="s">
        <v>5648</v>
      </c>
      <c r="D541" t="s">
        <v>1701</v>
      </c>
      <c r="E541" t="s">
        <v>1695</v>
      </c>
      <c r="F541" t="s">
        <v>1695</v>
      </c>
      <c r="G541" t="s">
        <v>1738</v>
      </c>
      <c r="H541" t="s">
        <v>5682</v>
      </c>
      <c r="I541">
        <v>6.5</v>
      </c>
      <c r="J541" t="s">
        <v>1788</v>
      </c>
      <c r="K541" t="s">
        <v>80</v>
      </c>
    </row>
    <row r="542" spans="1:11" x14ac:dyDescent="0.25">
      <c r="A542" s="6"/>
      <c r="B542" s="7">
        <v>44356</v>
      </c>
      <c r="C542" t="s">
        <v>5648</v>
      </c>
      <c r="D542" t="s">
        <v>1701</v>
      </c>
      <c r="E542" t="s">
        <v>1695</v>
      </c>
      <c r="F542" t="s">
        <v>1695</v>
      </c>
      <c r="G542" t="s">
        <v>1739</v>
      </c>
      <c r="H542" t="s">
        <v>5683</v>
      </c>
      <c r="I542" t="s">
        <v>1762</v>
      </c>
      <c r="J542" t="s">
        <v>1788</v>
      </c>
      <c r="K542" t="s">
        <v>80</v>
      </c>
    </row>
    <row r="543" spans="1:11" x14ac:dyDescent="0.25">
      <c r="A543" s="6"/>
      <c r="B543" s="7">
        <v>44356</v>
      </c>
      <c r="C543" t="s">
        <v>5648</v>
      </c>
      <c r="D543" t="s">
        <v>1701</v>
      </c>
      <c r="E543" t="s">
        <v>1695</v>
      </c>
      <c r="F543" t="s">
        <v>1695</v>
      </c>
      <c r="G543" t="s">
        <v>1740</v>
      </c>
      <c r="H543" t="s">
        <v>5684</v>
      </c>
      <c r="I543">
        <v>7.6</v>
      </c>
      <c r="J543" t="s">
        <v>1788</v>
      </c>
      <c r="K543" t="s">
        <v>80</v>
      </c>
    </row>
    <row r="544" spans="1:11" x14ac:dyDescent="0.25">
      <c r="A544" s="6"/>
      <c r="B544" s="7">
        <v>44356</v>
      </c>
      <c r="C544" t="s">
        <v>5648</v>
      </c>
      <c r="D544" t="s">
        <v>1701</v>
      </c>
      <c r="E544" t="s">
        <v>1695</v>
      </c>
      <c r="F544" t="s">
        <v>1695</v>
      </c>
      <c r="G544" t="s">
        <v>1727</v>
      </c>
      <c r="H544" t="s">
        <v>5685</v>
      </c>
      <c r="I544" t="s">
        <v>1695</v>
      </c>
      <c r="J544" t="s">
        <v>1788</v>
      </c>
      <c r="K544" t="s">
        <v>80</v>
      </c>
    </row>
    <row r="545" spans="1:11" x14ac:dyDescent="0.25">
      <c r="A545" s="6"/>
      <c r="B545" s="7">
        <v>44382</v>
      </c>
      <c r="C545" t="s">
        <v>5648</v>
      </c>
      <c r="D545" t="s">
        <v>1702</v>
      </c>
      <c r="E545" t="s">
        <v>1695</v>
      </c>
      <c r="F545" t="s">
        <v>1695</v>
      </c>
      <c r="G545" t="s">
        <v>1713</v>
      </c>
      <c r="H545" t="s">
        <v>5525</v>
      </c>
      <c r="I545">
        <v>27.3</v>
      </c>
      <c r="J545" t="s">
        <v>1785</v>
      </c>
      <c r="K545" t="s">
        <v>80</v>
      </c>
    </row>
    <row r="546" spans="1:11" x14ac:dyDescent="0.25">
      <c r="A546" s="6"/>
      <c r="B546" s="7">
        <v>44382</v>
      </c>
      <c r="C546" t="s">
        <v>5648</v>
      </c>
      <c r="D546" t="s">
        <v>1702</v>
      </c>
      <c r="E546" t="s">
        <v>1695</v>
      </c>
      <c r="F546" t="s">
        <v>1695</v>
      </c>
      <c r="G546" t="s">
        <v>1714</v>
      </c>
      <c r="H546" t="s">
        <v>5633</v>
      </c>
      <c r="I546">
        <v>7.84</v>
      </c>
      <c r="J546" t="s">
        <v>1786</v>
      </c>
      <c r="K546" t="s">
        <v>80</v>
      </c>
    </row>
    <row r="547" spans="1:11" x14ac:dyDescent="0.25">
      <c r="A547" s="6"/>
      <c r="B547" s="7">
        <v>44382</v>
      </c>
      <c r="C547" t="s">
        <v>5648</v>
      </c>
      <c r="D547" t="s">
        <v>1702</v>
      </c>
      <c r="E547" t="s">
        <v>1695</v>
      </c>
      <c r="F547" t="s">
        <v>1695</v>
      </c>
      <c r="G547" t="s">
        <v>1715</v>
      </c>
      <c r="H547" t="s">
        <v>5634</v>
      </c>
      <c r="I547">
        <v>0.2</v>
      </c>
      <c r="J547" t="s">
        <v>1787</v>
      </c>
      <c r="K547" t="s">
        <v>80</v>
      </c>
    </row>
    <row r="548" spans="1:11" x14ac:dyDescent="0.25">
      <c r="A548" s="6"/>
      <c r="B548" s="7">
        <v>44382</v>
      </c>
      <c r="C548" t="s">
        <v>5648</v>
      </c>
      <c r="D548" t="s">
        <v>1702</v>
      </c>
      <c r="E548" t="s">
        <v>1695</v>
      </c>
      <c r="F548" t="s">
        <v>1695</v>
      </c>
      <c r="G548" t="s">
        <v>1715</v>
      </c>
      <c r="H548" t="s">
        <v>5635</v>
      </c>
      <c r="I548">
        <v>0.4</v>
      </c>
      <c r="J548" t="s">
        <v>1787</v>
      </c>
      <c r="K548" t="s">
        <v>80</v>
      </c>
    </row>
    <row r="549" spans="1:11" x14ac:dyDescent="0.25">
      <c r="A549" s="6"/>
      <c r="B549" s="7">
        <v>44382</v>
      </c>
      <c r="C549" t="s">
        <v>5648</v>
      </c>
      <c r="D549" t="s">
        <v>1702</v>
      </c>
      <c r="E549" t="s">
        <v>1695</v>
      </c>
      <c r="F549" t="s">
        <v>1695</v>
      </c>
      <c r="G549" t="s">
        <v>1716</v>
      </c>
      <c r="H549" t="s">
        <v>5636</v>
      </c>
      <c r="I549" t="s">
        <v>1741</v>
      </c>
      <c r="J549" t="s">
        <v>1788</v>
      </c>
      <c r="K549" t="s">
        <v>80</v>
      </c>
    </row>
    <row r="550" spans="1:11" x14ac:dyDescent="0.25">
      <c r="A550" s="6"/>
      <c r="B550" s="7">
        <v>44382</v>
      </c>
      <c r="C550" t="s">
        <v>5648</v>
      </c>
      <c r="D550" t="s">
        <v>1702</v>
      </c>
      <c r="E550" t="s">
        <v>1695</v>
      </c>
      <c r="F550" t="s">
        <v>1695</v>
      </c>
      <c r="G550" t="s">
        <v>1717</v>
      </c>
      <c r="H550" t="s">
        <v>5637</v>
      </c>
      <c r="I550" t="s">
        <v>1742</v>
      </c>
      <c r="J550" t="s">
        <v>1788</v>
      </c>
      <c r="K550" t="s">
        <v>80</v>
      </c>
    </row>
    <row r="551" spans="1:11" x14ac:dyDescent="0.25">
      <c r="A551" s="6"/>
      <c r="B551" s="7">
        <v>44382</v>
      </c>
      <c r="C551" t="s">
        <v>5648</v>
      </c>
      <c r="D551" t="s">
        <v>1702</v>
      </c>
      <c r="E551" t="s">
        <v>1695</v>
      </c>
      <c r="F551" t="s">
        <v>1695</v>
      </c>
      <c r="G551" t="s">
        <v>1718</v>
      </c>
      <c r="H551" t="s">
        <v>5638</v>
      </c>
      <c r="I551">
        <v>0.19</v>
      </c>
      <c r="J551" t="s">
        <v>1788</v>
      </c>
      <c r="K551" t="s">
        <v>80</v>
      </c>
    </row>
    <row r="552" spans="1:11" x14ac:dyDescent="0.25">
      <c r="A552" s="6"/>
      <c r="B552" s="7">
        <v>44382</v>
      </c>
      <c r="C552" t="s">
        <v>5648</v>
      </c>
      <c r="D552" t="s">
        <v>1702</v>
      </c>
      <c r="E552" t="s">
        <v>1695</v>
      </c>
      <c r="F552" t="s">
        <v>1695</v>
      </c>
      <c r="G552" t="s">
        <v>1719</v>
      </c>
      <c r="H552" t="s">
        <v>5639</v>
      </c>
      <c r="I552" t="s">
        <v>1744</v>
      </c>
      <c r="J552" t="s">
        <v>1788</v>
      </c>
      <c r="K552" t="s">
        <v>80</v>
      </c>
    </row>
    <row r="553" spans="1:11" x14ac:dyDescent="0.25">
      <c r="A553" s="6"/>
      <c r="B553" s="7">
        <v>44382</v>
      </c>
      <c r="C553" t="s">
        <v>5648</v>
      </c>
      <c r="D553" t="s">
        <v>1702</v>
      </c>
      <c r="E553" t="s">
        <v>1695</v>
      </c>
      <c r="F553" t="s">
        <v>1695</v>
      </c>
      <c r="G553" t="s">
        <v>1720</v>
      </c>
      <c r="H553" t="s">
        <v>5640</v>
      </c>
      <c r="I553" t="s">
        <v>1697</v>
      </c>
      <c r="J553" t="s">
        <v>1788</v>
      </c>
      <c r="K553" t="s">
        <v>80</v>
      </c>
    </row>
    <row r="554" spans="1:11" x14ac:dyDescent="0.25">
      <c r="A554" s="6"/>
      <c r="B554" s="7">
        <v>44382</v>
      </c>
      <c r="C554" t="s">
        <v>5648</v>
      </c>
      <c r="D554" t="s">
        <v>1702</v>
      </c>
      <c r="E554" t="s">
        <v>1695</v>
      </c>
      <c r="F554" t="s">
        <v>1695</v>
      </c>
      <c r="G554" t="s">
        <v>1721</v>
      </c>
      <c r="H554" t="s">
        <v>5641</v>
      </c>
      <c r="I554">
        <v>0.1</v>
      </c>
      <c r="J554" t="s">
        <v>1788</v>
      </c>
      <c r="K554" t="s">
        <v>80</v>
      </c>
    </row>
    <row r="555" spans="1:11" x14ac:dyDescent="0.25">
      <c r="A555" s="6"/>
      <c r="B555" s="7">
        <v>44382</v>
      </c>
      <c r="C555" t="s">
        <v>5648</v>
      </c>
      <c r="D555" t="s">
        <v>1702</v>
      </c>
      <c r="E555" t="s">
        <v>1695</v>
      </c>
      <c r="F555" t="s">
        <v>1695</v>
      </c>
      <c r="G555" t="s">
        <v>1722</v>
      </c>
      <c r="H555" t="s">
        <v>5642</v>
      </c>
      <c r="I555">
        <v>4.5</v>
      </c>
      <c r="J555" t="s">
        <v>1789</v>
      </c>
      <c r="K555" t="s">
        <v>80</v>
      </c>
    </row>
    <row r="556" spans="1:11" x14ac:dyDescent="0.25">
      <c r="A556" s="6"/>
      <c r="B556" s="7">
        <v>44382</v>
      </c>
      <c r="C556" t="s">
        <v>5648</v>
      </c>
      <c r="D556" t="s">
        <v>1702</v>
      </c>
      <c r="E556" t="s">
        <v>1695</v>
      </c>
      <c r="F556" t="s">
        <v>1695</v>
      </c>
      <c r="G556" t="s">
        <v>1723</v>
      </c>
      <c r="H556" t="s">
        <v>5643</v>
      </c>
      <c r="I556">
        <v>25.4</v>
      </c>
      <c r="J556" t="s">
        <v>1788</v>
      </c>
      <c r="K556" t="s">
        <v>80</v>
      </c>
    </row>
    <row r="557" spans="1:11" x14ac:dyDescent="0.25">
      <c r="A557" s="6"/>
      <c r="B557" s="7">
        <v>44382</v>
      </c>
      <c r="C557" t="s">
        <v>5648</v>
      </c>
      <c r="D557" t="s">
        <v>1702</v>
      </c>
      <c r="E557" t="s">
        <v>1695</v>
      </c>
      <c r="F557" t="s">
        <v>1695</v>
      </c>
      <c r="G557" t="s">
        <v>1724</v>
      </c>
      <c r="H557" t="s">
        <v>5644</v>
      </c>
      <c r="I557">
        <v>133.69999999999999</v>
      </c>
      <c r="J557" t="s">
        <v>1788</v>
      </c>
      <c r="K557" t="s">
        <v>80</v>
      </c>
    </row>
    <row r="558" spans="1:11" x14ac:dyDescent="0.25">
      <c r="A558" s="6"/>
      <c r="B558" s="7">
        <v>44382</v>
      </c>
      <c r="C558" t="s">
        <v>5648</v>
      </c>
      <c r="D558" t="s">
        <v>1702</v>
      </c>
      <c r="E558" t="s">
        <v>1695</v>
      </c>
      <c r="F558" t="s">
        <v>1695</v>
      </c>
      <c r="G558" t="s">
        <v>1725</v>
      </c>
      <c r="H558" t="s">
        <v>5645</v>
      </c>
      <c r="I558" t="s">
        <v>1762</v>
      </c>
      <c r="J558" t="s">
        <v>1788</v>
      </c>
      <c r="K558" t="s">
        <v>80</v>
      </c>
    </row>
    <row r="559" spans="1:11" x14ac:dyDescent="0.25">
      <c r="A559" s="6"/>
      <c r="B559" s="7">
        <v>44382</v>
      </c>
      <c r="C559" t="s">
        <v>5648</v>
      </c>
      <c r="D559" t="s">
        <v>1702</v>
      </c>
      <c r="E559" t="s">
        <v>1695</v>
      </c>
      <c r="F559" t="s">
        <v>1695</v>
      </c>
      <c r="G559" t="s">
        <v>1726</v>
      </c>
      <c r="H559" t="s">
        <v>5646</v>
      </c>
      <c r="I559" t="s">
        <v>1743</v>
      </c>
      <c r="J559" t="s">
        <v>1788</v>
      </c>
      <c r="K559" t="s">
        <v>80</v>
      </c>
    </row>
    <row r="560" spans="1:11" x14ac:dyDescent="0.25">
      <c r="A560" s="6"/>
      <c r="B560" s="7">
        <v>44382</v>
      </c>
      <c r="C560" t="s">
        <v>5648</v>
      </c>
      <c r="D560" t="s">
        <v>1702</v>
      </c>
      <c r="E560" t="s">
        <v>1695</v>
      </c>
      <c r="F560" t="s">
        <v>1695</v>
      </c>
      <c r="G560" t="s">
        <v>1727</v>
      </c>
      <c r="H560" t="s">
        <v>5647</v>
      </c>
      <c r="I560" t="s">
        <v>1767</v>
      </c>
      <c r="J560" t="s">
        <v>1788</v>
      </c>
      <c r="K560" t="s">
        <v>80</v>
      </c>
    </row>
    <row r="561" spans="1:11" x14ac:dyDescent="0.25">
      <c r="A561" s="6"/>
      <c r="B561" s="7">
        <v>44382</v>
      </c>
      <c r="C561" t="s">
        <v>5648</v>
      </c>
      <c r="D561" t="s">
        <v>1702</v>
      </c>
      <c r="E561" t="s">
        <v>1695</v>
      </c>
      <c r="F561" t="s">
        <v>1695</v>
      </c>
      <c r="G561" t="s">
        <v>1728</v>
      </c>
      <c r="H561" t="s">
        <v>5657</v>
      </c>
      <c r="I561" t="s">
        <v>1764</v>
      </c>
      <c r="J561" t="s">
        <v>1788</v>
      </c>
      <c r="K561" t="s">
        <v>80</v>
      </c>
    </row>
    <row r="562" spans="1:11" x14ac:dyDescent="0.25">
      <c r="A562" s="6"/>
      <c r="B562" s="7">
        <v>44382</v>
      </c>
      <c r="C562" t="s">
        <v>5648</v>
      </c>
      <c r="D562" t="s">
        <v>1702</v>
      </c>
      <c r="E562" t="s">
        <v>1695</v>
      </c>
      <c r="F562" t="s">
        <v>1695</v>
      </c>
      <c r="G562" t="s">
        <v>1727</v>
      </c>
      <c r="H562" t="s">
        <v>5658</v>
      </c>
      <c r="I562" t="s">
        <v>1765</v>
      </c>
      <c r="J562" t="s">
        <v>1788</v>
      </c>
      <c r="K562" t="s">
        <v>80</v>
      </c>
    </row>
    <row r="563" spans="1:11" x14ac:dyDescent="0.25">
      <c r="A563" s="6"/>
      <c r="B563" s="7">
        <v>44382</v>
      </c>
      <c r="C563" t="s">
        <v>5648</v>
      </c>
      <c r="D563" t="s">
        <v>1702</v>
      </c>
      <c r="E563" t="s">
        <v>1695</v>
      </c>
      <c r="F563" t="s">
        <v>1695</v>
      </c>
      <c r="G563" t="s">
        <v>1727</v>
      </c>
      <c r="H563" t="s">
        <v>5659</v>
      </c>
      <c r="I563" t="s">
        <v>1752</v>
      </c>
      <c r="J563" t="s">
        <v>1788</v>
      </c>
      <c r="K563" t="s">
        <v>80</v>
      </c>
    </row>
    <row r="564" spans="1:11" x14ac:dyDescent="0.25">
      <c r="A564" s="6"/>
      <c r="B564" s="7">
        <v>44382</v>
      </c>
      <c r="C564" t="s">
        <v>5648</v>
      </c>
      <c r="D564" t="s">
        <v>1702</v>
      </c>
      <c r="E564" t="s">
        <v>1695</v>
      </c>
      <c r="F564" t="s">
        <v>1695</v>
      </c>
      <c r="G564" t="s">
        <v>1729</v>
      </c>
      <c r="H564" t="s">
        <v>5660</v>
      </c>
      <c r="I564" t="s">
        <v>1743</v>
      </c>
      <c r="J564" t="s">
        <v>1788</v>
      </c>
      <c r="K564" t="s">
        <v>80</v>
      </c>
    </row>
    <row r="565" spans="1:11" x14ac:dyDescent="0.25">
      <c r="A565" s="6"/>
      <c r="B565" s="7">
        <v>44382</v>
      </c>
      <c r="C565" t="s">
        <v>5648</v>
      </c>
      <c r="D565" t="s">
        <v>1702</v>
      </c>
      <c r="E565" t="s">
        <v>1695</v>
      </c>
      <c r="F565" t="s">
        <v>1695</v>
      </c>
      <c r="G565" t="s">
        <v>1727</v>
      </c>
      <c r="H565" t="s">
        <v>5661</v>
      </c>
      <c r="I565" t="s">
        <v>1772</v>
      </c>
      <c r="J565" t="s">
        <v>1788</v>
      </c>
      <c r="K565" t="s">
        <v>80</v>
      </c>
    </row>
    <row r="566" spans="1:11" x14ac:dyDescent="0.25">
      <c r="A566" s="6"/>
      <c r="B566" s="7">
        <v>44382</v>
      </c>
      <c r="C566" t="s">
        <v>5648</v>
      </c>
      <c r="D566" t="s">
        <v>1702</v>
      </c>
      <c r="E566" t="s">
        <v>1695</v>
      </c>
      <c r="F566" t="s">
        <v>1695</v>
      </c>
      <c r="G566" t="s">
        <v>1730</v>
      </c>
      <c r="H566" t="s">
        <v>5662</v>
      </c>
      <c r="I566">
        <v>2.9</v>
      </c>
      <c r="J566" t="s">
        <v>1788</v>
      </c>
      <c r="K566" t="s">
        <v>80</v>
      </c>
    </row>
    <row r="567" spans="1:11" x14ac:dyDescent="0.25">
      <c r="A567" s="6"/>
      <c r="B567" s="7">
        <v>44382</v>
      </c>
      <c r="C567" t="s">
        <v>5648</v>
      </c>
      <c r="D567" t="s">
        <v>1702</v>
      </c>
      <c r="E567" t="s">
        <v>1695</v>
      </c>
      <c r="F567" t="s">
        <v>1695</v>
      </c>
      <c r="G567" t="s">
        <v>1731</v>
      </c>
      <c r="H567" t="s">
        <v>5663</v>
      </c>
      <c r="I567">
        <v>2.7</v>
      </c>
      <c r="J567" t="s">
        <v>1788</v>
      </c>
      <c r="K567" t="s">
        <v>80</v>
      </c>
    </row>
    <row r="568" spans="1:11" x14ac:dyDescent="0.25">
      <c r="A568" s="6"/>
      <c r="B568" s="7">
        <v>44382</v>
      </c>
      <c r="C568" t="s">
        <v>5648</v>
      </c>
      <c r="D568" t="s">
        <v>1702</v>
      </c>
      <c r="E568" t="s">
        <v>1695</v>
      </c>
      <c r="F568" t="s">
        <v>1695</v>
      </c>
      <c r="G568" t="s">
        <v>1727</v>
      </c>
      <c r="H568" t="s">
        <v>5664</v>
      </c>
      <c r="I568" t="s">
        <v>1769</v>
      </c>
      <c r="J568" t="s">
        <v>1788</v>
      </c>
      <c r="K568" t="s">
        <v>80</v>
      </c>
    </row>
    <row r="569" spans="1:11" x14ac:dyDescent="0.25">
      <c r="A569" s="6"/>
      <c r="B569" s="7">
        <v>44382</v>
      </c>
      <c r="C569" t="s">
        <v>5648</v>
      </c>
      <c r="D569" t="s">
        <v>1702</v>
      </c>
      <c r="E569" t="s">
        <v>1695</v>
      </c>
      <c r="F569" t="s">
        <v>1695</v>
      </c>
      <c r="G569" t="s">
        <v>1727</v>
      </c>
      <c r="H569" t="s">
        <v>5665</v>
      </c>
      <c r="I569">
        <v>0.874</v>
      </c>
      <c r="J569" t="s">
        <v>1788</v>
      </c>
      <c r="K569" t="s">
        <v>80</v>
      </c>
    </row>
    <row r="570" spans="1:11" x14ac:dyDescent="0.25">
      <c r="A570" s="6"/>
      <c r="B570" s="7">
        <v>44382</v>
      </c>
      <c r="C570" t="s">
        <v>5648</v>
      </c>
      <c r="D570" t="s">
        <v>1702</v>
      </c>
      <c r="E570" t="s">
        <v>1695</v>
      </c>
      <c r="F570" t="s">
        <v>1695</v>
      </c>
      <c r="G570" t="s">
        <v>1727</v>
      </c>
      <c r="H570" t="s">
        <v>5666</v>
      </c>
      <c r="I570">
        <v>3.4090000000000002E-2</v>
      </c>
      <c r="J570" t="s">
        <v>1788</v>
      </c>
      <c r="K570" t="s">
        <v>80</v>
      </c>
    </row>
    <row r="571" spans="1:11" x14ac:dyDescent="0.25">
      <c r="A571" s="6"/>
      <c r="B571" s="7">
        <v>44382</v>
      </c>
      <c r="C571" t="s">
        <v>5648</v>
      </c>
      <c r="D571" t="s">
        <v>1702</v>
      </c>
      <c r="E571" t="s">
        <v>1695</v>
      </c>
      <c r="F571" t="s">
        <v>1695</v>
      </c>
      <c r="G571" t="s">
        <v>1727</v>
      </c>
      <c r="H571" t="s">
        <v>5667</v>
      </c>
      <c r="I571">
        <v>0.1255</v>
      </c>
      <c r="J571" t="s">
        <v>1788</v>
      </c>
      <c r="K571" t="s">
        <v>80</v>
      </c>
    </row>
    <row r="572" spans="1:11" x14ac:dyDescent="0.25">
      <c r="A572" s="6"/>
      <c r="B572" s="7">
        <v>44382</v>
      </c>
      <c r="C572" t="s">
        <v>5648</v>
      </c>
      <c r="D572" t="s">
        <v>1702</v>
      </c>
      <c r="E572" t="s">
        <v>1695</v>
      </c>
      <c r="F572" t="s">
        <v>1695</v>
      </c>
      <c r="G572" t="s">
        <v>1727</v>
      </c>
      <c r="H572" t="s">
        <v>5668</v>
      </c>
      <c r="I572" t="s">
        <v>1770</v>
      </c>
      <c r="J572" t="s">
        <v>1788</v>
      </c>
      <c r="K572" t="s">
        <v>80</v>
      </c>
    </row>
    <row r="573" spans="1:11" x14ac:dyDescent="0.25">
      <c r="A573" s="6"/>
      <c r="B573" s="7">
        <v>44382</v>
      </c>
      <c r="C573" t="s">
        <v>5648</v>
      </c>
      <c r="D573" t="s">
        <v>1702</v>
      </c>
      <c r="E573" t="s">
        <v>1695</v>
      </c>
      <c r="F573" t="s">
        <v>1695</v>
      </c>
      <c r="G573" t="s">
        <v>1727</v>
      </c>
      <c r="H573" t="s">
        <v>5669</v>
      </c>
      <c r="I573" t="s">
        <v>1766</v>
      </c>
      <c r="J573" t="s">
        <v>1788</v>
      </c>
      <c r="K573" t="s">
        <v>80</v>
      </c>
    </row>
    <row r="574" spans="1:11" x14ac:dyDescent="0.25">
      <c r="A574" s="6"/>
      <c r="B574" s="7">
        <v>44382</v>
      </c>
      <c r="C574" t="s">
        <v>5648</v>
      </c>
      <c r="D574" t="s">
        <v>1702</v>
      </c>
      <c r="E574" t="s">
        <v>1695</v>
      </c>
      <c r="F574" t="s">
        <v>1695</v>
      </c>
      <c r="G574" t="s">
        <v>1727</v>
      </c>
      <c r="H574" t="s">
        <v>5670</v>
      </c>
      <c r="I574">
        <v>2.7399999999999998E-3</v>
      </c>
      <c r="J574" t="s">
        <v>1788</v>
      </c>
      <c r="K574" t="s">
        <v>80</v>
      </c>
    </row>
    <row r="575" spans="1:11" x14ac:dyDescent="0.25">
      <c r="A575" s="6"/>
      <c r="B575" s="7">
        <v>44382</v>
      </c>
      <c r="C575" t="s">
        <v>5648</v>
      </c>
      <c r="D575" t="s">
        <v>1702</v>
      </c>
      <c r="E575" t="s">
        <v>1695</v>
      </c>
      <c r="F575" t="s">
        <v>1695</v>
      </c>
      <c r="G575" t="s">
        <v>1732</v>
      </c>
      <c r="H575" t="s">
        <v>5671</v>
      </c>
      <c r="I575">
        <v>0.9</v>
      </c>
      <c r="J575" t="s">
        <v>1788</v>
      </c>
      <c r="K575" t="s">
        <v>80</v>
      </c>
    </row>
    <row r="576" spans="1:11" x14ac:dyDescent="0.25">
      <c r="A576" s="6"/>
      <c r="B576" s="7">
        <v>44382</v>
      </c>
      <c r="C576" t="s">
        <v>5648</v>
      </c>
      <c r="D576" t="s">
        <v>1702</v>
      </c>
      <c r="E576" t="s">
        <v>1695</v>
      </c>
      <c r="F576" t="s">
        <v>1695</v>
      </c>
      <c r="G576" t="s">
        <v>1733</v>
      </c>
      <c r="H576" t="s">
        <v>5672</v>
      </c>
      <c r="I576">
        <v>101.9</v>
      </c>
      <c r="J576" t="s">
        <v>1788</v>
      </c>
      <c r="K576" t="s">
        <v>80</v>
      </c>
    </row>
    <row r="577" spans="1:11" x14ac:dyDescent="0.25">
      <c r="A577" s="6"/>
      <c r="B577" s="7">
        <v>44382</v>
      </c>
      <c r="C577" t="s">
        <v>5648</v>
      </c>
      <c r="D577" t="s">
        <v>1702</v>
      </c>
      <c r="E577" t="s">
        <v>1695</v>
      </c>
      <c r="F577" t="s">
        <v>1695</v>
      </c>
      <c r="G577" t="s">
        <v>1727</v>
      </c>
      <c r="H577" t="s">
        <v>5673</v>
      </c>
      <c r="I577">
        <v>0.34499999999999997</v>
      </c>
      <c r="J577" t="s">
        <v>1788</v>
      </c>
      <c r="K577" t="s">
        <v>80</v>
      </c>
    </row>
    <row r="578" spans="1:11" x14ac:dyDescent="0.25">
      <c r="A578" s="6"/>
      <c r="B578" s="7">
        <v>44382</v>
      </c>
      <c r="C578" t="s">
        <v>5648</v>
      </c>
      <c r="D578" t="s">
        <v>1702</v>
      </c>
      <c r="E578" t="s">
        <v>1695</v>
      </c>
      <c r="F578" t="s">
        <v>1695</v>
      </c>
      <c r="G578" t="s">
        <v>1727</v>
      </c>
      <c r="H578" t="s">
        <v>5674</v>
      </c>
      <c r="I578">
        <v>0.1022</v>
      </c>
      <c r="J578" t="s">
        <v>1788</v>
      </c>
      <c r="K578" t="s">
        <v>80</v>
      </c>
    </row>
    <row r="579" spans="1:11" x14ac:dyDescent="0.25">
      <c r="A579" s="6"/>
      <c r="B579" s="7">
        <v>44382</v>
      </c>
      <c r="C579" t="s">
        <v>5648</v>
      </c>
      <c r="D579" t="s">
        <v>1702</v>
      </c>
      <c r="E579" t="s">
        <v>1695</v>
      </c>
      <c r="F579" t="s">
        <v>1695</v>
      </c>
      <c r="G579" t="s">
        <v>1727</v>
      </c>
      <c r="H579" t="s">
        <v>5675</v>
      </c>
      <c r="I579">
        <v>0.252</v>
      </c>
      <c r="J579" t="s">
        <v>1788</v>
      </c>
      <c r="K579" t="s">
        <v>80</v>
      </c>
    </row>
    <row r="580" spans="1:11" x14ac:dyDescent="0.25">
      <c r="A580" s="6"/>
      <c r="B580" s="7">
        <v>44382</v>
      </c>
      <c r="C580" t="s">
        <v>5648</v>
      </c>
      <c r="D580" t="s">
        <v>1702</v>
      </c>
      <c r="E580" t="s">
        <v>1695</v>
      </c>
      <c r="F580" t="s">
        <v>1695</v>
      </c>
      <c r="G580" t="s">
        <v>1734</v>
      </c>
      <c r="H580" t="s">
        <v>5676</v>
      </c>
      <c r="I580" t="s">
        <v>1760</v>
      </c>
      <c r="J580" t="s">
        <v>1788</v>
      </c>
      <c r="K580" t="s">
        <v>80</v>
      </c>
    </row>
    <row r="581" spans="1:11" x14ac:dyDescent="0.25">
      <c r="A581" s="6"/>
      <c r="B581" s="7">
        <v>44382</v>
      </c>
      <c r="C581" t="s">
        <v>5648</v>
      </c>
      <c r="D581" t="s">
        <v>1702</v>
      </c>
      <c r="E581" t="s">
        <v>1695</v>
      </c>
      <c r="F581" t="s">
        <v>1695</v>
      </c>
      <c r="G581" t="s">
        <v>1735</v>
      </c>
      <c r="H581" t="s">
        <v>5677</v>
      </c>
      <c r="I581" t="s">
        <v>1761</v>
      </c>
      <c r="J581" t="s">
        <v>1788</v>
      </c>
      <c r="K581" t="s">
        <v>80</v>
      </c>
    </row>
    <row r="582" spans="1:11" x14ac:dyDescent="0.25">
      <c r="A582" s="6"/>
      <c r="B582" s="7">
        <v>44382</v>
      </c>
      <c r="C582" t="s">
        <v>5648</v>
      </c>
      <c r="D582" t="s">
        <v>1702</v>
      </c>
      <c r="E582" t="s">
        <v>1695</v>
      </c>
      <c r="F582" t="s">
        <v>1695</v>
      </c>
      <c r="G582" t="s">
        <v>1736</v>
      </c>
      <c r="H582" t="s">
        <v>5678</v>
      </c>
      <c r="I582">
        <v>330.6</v>
      </c>
      <c r="J582" t="s">
        <v>1788</v>
      </c>
      <c r="K582" t="s">
        <v>80</v>
      </c>
    </row>
    <row r="583" spans="1:11" x14ac:dyDescent="0.25">
      <c r="A583" s="6"/>
      <c r="B583" s="7">
        <v>44382</v>
      </c>
      <c r="C583" t="s">
        <v>5648</v>
      </c>
      <c r="D583" t="s">
        <v>1702</v>
      </c>
      <c r="E583" t="s">
        <v>1695</v>
      </c>
      <c r="F583" t="s">
        <v>1695</v>
      </c>
      <c r="G583" t="s">
        <v>1727</v>
      </c>
      <c r="H583" t="s">
        <v>5679</v>
      </c>
      <c r="I583">
        <v>6.0400000000000002E-3</v>
      </c>
      <c r="J583" t="s">
        <v>1788</v>
      </c>
      <c r="K583" t="s">
        <v>80</v>
      </c>
    </row>
    <row r="584" spans="1:11" x14ac:dyDescent="0.25">
      <c r="A584" s="6"/>
      <c r="B584" s="7">
        <v>44382</v>
      </c>
      <c r="C584" t="s">
        <v>5648</v>
      </c>
      <c r="D584" t="s">
        <v>1702</v>
      </c>
      <c r="E584" t="s">
        <v>1695</v>
      </c>
      <c r="F584" t="s">
        <v>1695</v>
      </c>
      <c r="G584" t="s">
        <v>1737</v>
      </c>
      <c r="H584" t="s">
        <v>5680</v>
      </c>
      <c r="I584">
        <v>0.68100000000000005</v>
      </c>
      <c r="J584" t="s">
        <v>1788</v>
      </c>
      <c r="K584" t="s">
        <v>80</v>
      </c>
    </row>
    <row r="585" spans="1:11" x14ac:dyDescent="0.25">
      <c r="A585" s="6"/>
      <c r="B585" s="7">
        <v>44382</v>
      </c>
      <c r="C585" t="s">
        <v>5648</v>
      </c>
      <c r="D585" t="s">
        <v>1702</v>
      </c>
      <c r="E585" t="s">
        <v>1695</v>
      </c>
      <c r="F585" t="s">
        <v>1695</v>
      </c>
      <c r="G585" t="s">
        <v>1738</v>
      </c>
      <c r="H585" t="s">
        <v>5681</v>
      </c>
      <c r="I585">
        <v>200</v>
      </c>
      <c r="J585" t="s">
        <v>1788</v>
      </c>
      <c r="K585" t="s">
        <v>80</v>
      </c>
    </row>
    <row r="586" spans="1:11" x14ac:dyDescent="0.25">
      <c r="A586" s="6"/>
      <c r="B586" s="7">
        <v>44382</v>
      </c>
      <c r="C586" t="s">
        <v>5648</v>
      </c>
      <c r="D586" t="s">
        <v>1702</v>
      </c>
      <c r="E586" t="s">
        <v>1695</v>
      </c>
      <c r="F586" t="s">
        <v>1695</v>
      </c>
      <c r="G586" t="s">
        <v>1738</v>
      </c>
      <c r="H586" t="s">
        <v>5682</v>
      </c>
      <c r="I586" t="s">
        <v>1697</v>
      </c>
      <c r="J586" t="s">
        <v>1788</v>
      </c>
      <c r="K586" t="s">
        <v>80</v>
      </c>
    </row>
    <row r="587" spans="1:11" x14ac:dyDescent="0.25">
      <c r="A587" s="6"/>
      <c r="B587" s="7">
        <v>44382</v>
      </c>
      <c r="C587" t="s">
        <v>5648</v>
      </c>
      <c r="D587" t="s">
        <v>1702</v>
      </c>
      <c r="E587" t="s">
        <v>1695</v>
      </c>
      <c r="F587" t="s">
        <v>1695</v>
      </c>
      <c r="G587" t="s">
        <v>1739</v>
      </c>
      <c r="H587" t="s">
        <v>5683</v>
      </c>
      <c r="I587">
        <v>0.7</v>
      </c>
      <c r="J587" t="s">
        <v>1788</v>
      </c>
      <c r="K587" t="s">
        <v>80</v>
      </c>
    </row>
    <row r="588" spans="1:11" x14ac:dyDescent="0.25">
      <c r="A588" s="6"/>
      <c r="B588" s="7">
        <v>44382</v>
      </c>
      <c r="C588" t="s">
        <v>5648</v>
      </c>
      <c r="D588" t="s">
        <v>1702</v>
      </c>
      <c r="E588" t="s">
        <v>1695</v>
      </c>
      <c r="F588" t="s">
        <v>1695</v>
      </c>
      <c r="G588" t="s">
        <v>1740</v>
      </c>
      <c r="H588" t="s">
        <v>5684</v>
      </c>
      <c r="I588">
        <v>7.7</v>
      </c>
      <c r="J588" t="s">
        <v>1788</v>
      </c>
      <c r="K588" t="s">
        <v>80</v>
      </c>
    </row>
    <row r="589" spans="1:11" x14ac:dyDescent="0.25">
      <c r="A589" s="6"/>
      <c r="B589" s="7">
        <v>44382</v>
      </c>
      <c r="C589" t="s">
        <v>5648</v>
      </c>
      <c r="D589" t="s">
        <v>1702</v>
      </c>
      <c r="E589" t="s">
        <v>1695</v>
      </c>
      <c r="F589" t="s">
        <v>1695</v>
      </c>
      <c r="G589" t="s">
        <v>1727</v>
      </c>
      <c r="H589" t="s">
        <v>5685</v>
      </c>
      <c r="I589" t="s">
        <v>1695</v>
      </c>
      <c r="J589" t="s">
        <v>1788</v>
      </c>
      <c r="K589" t="s">
        <v>80</v>
      </c>
    </row>
    <row r="590" spans="1:11" x14ac:dyDescent="0.25">
      <c r="A590" s="6"/>
      <c r="B590" s="7">
        <v>44400</v>
      </c>
      <c r="C590" t="s">
        <v>5648</v>
      </c>
      <c r="D590" t="s">
        <v>1703</v>
      </c>
      <c r="E590" t="s">
        <v>1695</v>
      </c>
      <c r="F590" t="s">
        <v>1695</v>
      </c>
      <c r="G590" t="s">
        <v>1713</v>
      </c>
      <c r="H590" t="s">
        <v>5525</v>
      </c>
      <c r="I590">
        <v>26.1</v>
      </c>
      <c r="J590" t="s">
        <v>1785</v>
      </c>
      <c r="K590" t="s">
        <v>80</v>
      </c>
    </row>
    <row r="591" spans="1:11" x14ac:dyDescent="0.25">
      <c r="A591" s="6"/>
      <c r="B591" s="7">
        <v>44400</v>
      </c>
      <c r="C591" t="s">
        <v>5648</v>
      </c>
      <c r="D591" t="s">
        <v>1703</v>
      </c>
      <c r="E591" t="s">
        <v>1695</v>
      </c>
      <c r="F591" t="s">
        <v>1695</v>
      </c>
      <c r="G591" t="s">
        <v>1714</v>
      </c>
      <c r="H591" t="s">
        <v>5633</v>
      </c>
      <c r="I591">
        <v>7.85</v>
      </c>
      <c r="J591" t="s">
        <v>1786</v>
      </c>
      <c r="K591" t="s">
        <v>80</v>
      </c>
    </row>
    <row r="592" spans="1:11" x14ac:dyDescent="0.25">
      <c r="A592" s="6"/>
      <c r="B592" s="7">
        <v>44400</v>
      </c>
      <c r="C592" t="s">
        <v>5648</v>
      </c>
      <c r="D592" t="s">
        <v>1703</v>
      </c>
      <c r="E592" t="s">
        <v>1695</v>
      </c>
      <c r="F592" t="s">
        <v>1695</v>
      </c>
      <c r="G592" t="s">
        <v>1715</v>
      </c>
      <c r="H592" t="s">
        <v>5634</v>
      </c>
      <c r="I592" t="s">
        <v>1741</v>
      </c>
      <c r="J592" t="s">
        <v>1787</v>
      </c>
      <c r="K592" t="s">
        <v>80</v>
      </c>
    </row>
    <row r="593" spans="1:11" x14ac:dyDescent="0.25">
      <c r="A593" s="6"/>
      <c r="B593" s="7">
        <v>44400</v>
      </c>
      <c r="C593" t="s">
        <v>5648</v>
      </c>
      <c r="D593" t="s">
        <v>1703</v>
      </c>
      <c r="E593" t="s">
        <v>1695</v>
      </c>
      <c r="F593" t="s">
        <v>1695</v>
      </c>
      <c r="G593" t="s">
        <v>1715</v>
      </c>
      <c r="H593" t="s">
        <v>5635</v>
      </c>
      <c r="I593" t="s">
        <v>1741</v>
      </c>
      <c r="J593" t="s">
        <v>1787</v>
      </c>
      <c r="K593" t="s">
        <v>80</v>
      </c>
    </row>
    <row r="594" spans="1:11" x14ac:dyDescent="0.25">
      <c r="A594" s="6"/>
      <c r="B594" s="7">
        <v>44400</v>
      </c>
      <c r="C594" t="s">
        <v>5648</v>
      </c>
      <c r="D594" t="s">
        <v>1703</v>
      </c>
      <c r="E594" t="s">
        <v>1695</v>
      </c>
      <c r="F594" t="s">
        <v>1695</v>
      </c>
      <c r="G594" t="s">
        <v>1716</v>
      </c>
      <c r="H594" t="s">
        <v>5636</v>
      </c>
      <c r="I594" t="s">
        <v>1741</v>
      </c>
      <c r="J594" t="s">
        <v>1788</v>
      </c>
      <c r="K594" t="s">
        <v>80</v>
      </c>
    </row>
    <row r="595" spans="1:11" x14ac:dyDescent="0.25">
      <c r="A595" s="6"/>
      <c r="B595" s="7">
        <v>44400</v>
      </c>
      <c r="C595" t="s">
        <v>5648</v>
      </c>
      <c r="D595" t="s">
        <v>1703</v>
      </c>
      <c r="E595" t="s">
        <v>1695</v>
      </c>
      <c r="F595" t="s">
        <v>1695</v>
      </c>
      <c r="G595" t="s">
        <v>1717</v>
      </c>
      <c r="H595" t="s">
        <v>5637</v>
      </c>
      <c r="I595" t="s">
        <v>1742</v>
      </c>
      <c r="J595" t="s">
        <v>1788</v>
      </c>
      <c r="K595" t="s">
        <v>80</v>
      </c>
    </row>
    <row r="596" spans="1:11" x14ac:dyDescent="0.25">
      <c r="A596" s="6"/>
      <c r="B596" s="7">
        <v>44400</v>
      </c>
      <c r="C596" t="s">
        <v>5648</v>
      </c>
      <c r="D596" t="s">
        <v>1703</v>
      </c>
      <c r="E596" t="s">
        <v>1695</v>
      </c>
      <c r="F596" t="s">
        <v>1695</v>
      </c>
      <c r="G596" t="s">
        <v>1718</v>
      </c>
      <c r="H596" t="s">
        <v>5638</v>
      </c>
      <c r="I596">
        <v>7.0000000000000007E-2</v>
      </c>
      <c r="J596" t="s">
        <v>1788</v>
      </c>
      <c r="K596" t="s">
        <v>80</v>
      </c>
    </row>
    <row r="597" spans="1:11" x14ac:dyDescent="0.25">
      <c r="A597" s="6"/>
      <c r="B597" s="7">
        <v>44400</v>
      </c>
      <c r="C597" t="s">
        <v>5648</v>
      </c>
      <c r="D597" t="s">
        <v>1703</v>
      </c>
      <c r="E597" t="s">
        <v>1695</v>
      </c>
      <c r="F597" t="s">
        <v>1695</v>
      </c>
      <c r="G597" t="s">
        <v>1719</v>
      </c>
      <c r="H597" t="s">
        <v>5639</v>
      </c>
      <c r="I597" t="s">
        <v>1744</v>
      </c>
      <c r="J597" t="s">
        <v>1788</v>
      </c>
      <c r="K597" t="s">
        <v>80</v>
      </c>
    </row>
    <row r="598" spans="1:11" x14ac:dyDescent="0.25">
      <c r="A598" s="6"/>
      <c r="B598" s="7">
        <v>44400</v>
      </c>
      <c r="C598" t="s">
        <v>5648</v>
      </c>
      <c r="D598" t="s">
        <v>1703</v>
      </c>
      <c r="E598" t="s">
        <v>1695</v>
      </c>
      <c r="F598" t="s">
        <v>1695</v>
      </c>
      <c r="G598" t="s">
        <v>1720</v>
      </c>
      <c r="H598" t="s">
        <v>5640</v>
      </c>
      <c r="I598" t="s">
        <v>1697</v>
      </c>
      <c r="J598" t="s">
        <v>1788</v>
      </c>
      <c r="K598" t="s">
        <v>80</v>
      </c>
    </row>
    <row r="599" spans="1:11" x14ac:dyDescent="0.25">
      <c r="A599" s="6"/>
      <c r="B599" s="7">
        <v>44400</v>
      </c>
      <c r="C599" t="s">
        <v>5648</v>
      </c>
      <c r="D599" t="s">
        <v>1703</v>
      </c>
      <c r="E599" t="s">
        <v>1695</v>
      </c>
      <c r="F599" t="s">
        <v>1695</v>
      </c>
      <c r="G599" t="s">
        <v>1721</v>
      </c>
      <c r="H599" t="s">
        <v>5641</v>
      </c>
      <c r="I599" t="s">
        <v>1741</v>
      </c>
      <c r="J599" t="s">
        <v>1788</v>
      </c>
      <c r="K599" t="s">
        <v>80</v>
      </c>
    </row>
    <row r="600" spans="1:11" x14ac:dyDescent="0.25">
      <c r="A600" s="6"/>
      <c r="B600" s="7">
        <v>44400</v>
      </c>
      <c r="C600" t="s">
        <v>5648</v>
      </c>
      <c r="D600" t="s">
        <v>1703</v>
      </c>
      <c r="E600" t="s">
        <v>1695</v>
      </c>
      <c r="F600" t="s">
        <v>1695</v>
      </c>
      <c r="G600" t="s">
        <v>1722</v>
      </c>
      <c r="H600" t="s">
        <v>5642</v>
      </c>
      <c r="I600">
        <v>7.8</v>
      </c>
      <c r="J600" t="s">
        <v>1789</v>
      </c>
      <c r="K600" t="s">
        <v>80</v>
      </c>
    </row>
    <row r="601" spans="1:11" x14ac:dyDescent="0.25">
      <c r="A601" s="6"/>
      <c r="B601" s="7">
        <v>44400</v>
      </c>
      <c r="C601" t="s">
        <v>5648</v>
      </c>
      <c r="D601" t="s">
        <v>1703</v>
      </c>
      <c r="E601" t="s">
        <v>1695</v>
      </c>
      <c r="F601" t="s">
        <v>1695</v>
      </c>
      <c r="G601" t="s">
        <v>1723</v>
      </c>
      <c r="H601" t="s">
        <v>5643</v>
      </c>
      <c r="I601">
        <v>36.9</v>
      </c>
      <c r="J601" t="s">
        <v>1788</v>
      </c>
      <c r="K601" t="s">
        <v>80</v>
      </c>
    </row>
    <row r="602" spans="1:11" x14ac:dyDescent="0.25">
      <c r="A602" s="6"/>
      <c r="B602" s="7">
        <v>44400</v>
      </c>
      <c r="C602" t="s">
        <v>5648</v>
      </c>
      <c r="D602" t="s">
        <v>1703</v>
      </c>
      <c r="E602" t="s">
        <v>1695</v>
      </c>
      <c r="F602" t="s">
        <v>1695</v>
      </c>
      <c r="G602" t="s">
        <v>1724</v>
      </c>
      <c r="H602" t="s">
        <v>5644</v>
      </c>
      <c r="I602">
        <v>124.7</v>
      </c>
      <c r="J602" t="s">
        <v>1788</v>
      </c>
      <c r="K602" t="s">
        <v>80</v>
      </c>
    </row>
    <row r="603" spans="1:11" x14ac:dyDescent="0.25">
      <c r="A603" s="6"/>
      <c r="B603" s="7">
        <v>44400</v>
      </c>
      <c r="C603" t="s">
        <v>5648</v>
      </c>
      <c r="D603" t="s">
        <v>1703</v>
      </c>
      <c r="E603" t="s">
        <v>1695</v>
      </c>
      <c r="F603" t="s">
        <v>1695</v>
      </c>
      <c r="G603" t="s">
        <v>1725</v>
      </c>
      <c r="H603" t="s">
        <v>5645</v>
      </c>
      <c r="I603">
        <v>0.71</v>
      </c>
      <c r="J603" t="s">
        <v>1788</v>
      </c>
      <c r="K603" t="s">
        <v>80</v>
      </c>
    </row>
    <row r="604" spans="1:11" x14ac:dyDescent="0.25">
      <c r="A604" s="6"/>
      <c r="B604" s="7">
        <v>44400</v>
      </c>
      <c r="C604" t="s">
        <v>5648</v>
      </c>
      <c r="D604" t="s">
        <v>1703</v>
      </c>
      <c r="E604" t="s">
        <v>1695</v>
      </c>
      <c r="F604" t="s">
        <v>1695</v>
      </c>
      <c r="G604" t="s">
        <v>1726</v>
      </c>
      <c r="H604" t="s">
        <v>5646</v>
      </c>
      <c r="I604" t="s">
        <v>1743</v>
      </c>
      <c r="J604" t="s">
        <v>1788</v>
      </c>
      <c r="K604" t="s">
        <v>80</v>
      </c>
    </row>
    <row r="605" spans="1:11" x14ac:dyDescent="0.25">
      <c r="A605" s="6"/>
      <c r="B605" s="7">
        <v>44400</v>
      </c>
      <c r="C605" t="s">
        <v>5648</v>
      </c>
      <c r="D605" t="s">
        <v>1703</v>
      </c>
      <c r="E605" t="s">
        <v>1695</v>
      </c>
      <c r="F605" t="s">
        <v>1695</v>
      </c>
      <c r="G605" t="s">
        <v>1727</v>
      </c>
      <c r="H605" t="s">
        <v>5647</v>
      </c>
      <c r="I605" t="s">
        <v>1767</v>
      </c>
      <c r="J605" t="s">
        <v>1788</v>
      </c>
      <c r="K605" t="s">
        <v>80</v>
      </c>
    </row>
    <row r="606" spans="1:11" x14ac:dyDescent="0.25">
      <c r="A606" s="6"/>
      <c r="B606" s="7">
        <v>44400</v>
      </c>
      <c r="C606" t="s">
        <v>5648</v>
      </c>
      <c r="D606" t="s">
        <v>1703</v>
      </c>
      <c r="E606" t="s">
        <v>1695</v>
      </c>
      <c r="F606" t="s">
        <v>1695</v>
      </c>
      <c r="G606" t="s">
        <v>1728</v>
      </c>
      <c r="H606" t="s">
        <v>5657</v>
      </c>
      <c r="I606">
        <v>1.5869999999999999E-2</v>
      </c>
      <c r="J606" t="s">
        <v>1788</v>
      </c>
      <c r="K606" t="s">
        <v>80</v>
      </c>
    </row>
    <row r="607" spans="1:11" x14ac:dyDescent="0.25">
      <c r="A607" s="6"/>
      <c r="B607" s="7">
        <v>44400</v>
      </c>
      <c r="C607" t="s">
        <v>5648</v>
      </c>
      <c r="D607" t="s">
        <v>1703</v>
      </c>
      <c r="E607" t="s">
        <v>1695</v>
      </c>
      <c r="F607" t="s">
        <v>1695</v>
      </c>
      <c r="G607" t="s">
        <v>1727</v>
      </c>
      <c r="H607" t="s">
        <v>5658</v>
      </c>
      <c r="I607" t="s">
        <v>1765</v>
      </c>
      <c r="J607" t="s">
        <v>1788</v>
      </c>
      <c r="K607" t="s">
        <v>80</v>
      </c>
    </row>
    <row r="608" spans="1:11" x14ac:dyDescent="0.25">
      <c r="A608" s="6"/>
      <c r="B608" s="7">
        <v>44400</v>
      </c>
      <c r="C608" t="s">
        <v>5648</v>
      </c>
      <c r="D608" t="s">
        <v>1703</v>
      </c>
      <c r="E608" t="s">
        <v>1695</v>
      </c>
      <c r="F608" t="s">
        <v>1695</v>
      </c>
      <c r="G608" t="s">
        <v>1727</v>
      </c>
      <c r="H608" t="s">
        <v>5659</v>
      </c>
      <c r="I608" t="s">
        <v>1773</v>
      </c>
      <c r="J608" t="s">
        <v>1788</v>
      </c>
      <c r="K608" t="s">
        <v>80</v>
      </c>
    </row>
    <row r="609" spans="1:11" x14ac:dyDescent="0.25">
      <c r="A609" s="6"/>
      <c r="B609" s="7">
        <v>44400</v>
      </c>
      <c r="C609" t="s">
        <v>5648</v>
      </c>
      <c r="D609" t="s">
        <v>1703</v>
      </c>
      <c r="E609" t="s">
        <v>1695</v>
      </c>
      <c r="F609" t="s">
        <v>1695</v>
      </c>
      <c r="G609" t="s">
        <v>1729</v>
      </c>
      <c r="H609" t="s">
        <v>5660</v>
      </c>
      <c r="I609">
        <v>0.22</v>
      </c>
      <c r="J609" t="s">
        <v>1788</v>
      </c>
      <c r="K609" t="s">
        <v>80</v>
      </c>
    </row>
    <row r="610" spans="1:11" x14ac:dyDescent="0.25">
      <c r="A610" s="6"/>
      <c r="B610" s="7">
        <v>44400</v>
      </c>
      <c r="C610" t="s">
        <v>5648</v>
      </c>
      <c r="D610" t="s">
        <v>1703</v>
      </c>
      <c r="E610" t="s">
        <v>1695</v>
      </c>
      <c r="F610" t="s">
        <v>1695</v>
      </c>
      <c r="G610" t="s">
        <v>1727</v>
      </c>
      <c r="H610" t="s">
        <v>5661</v>
      </c>
      <c r="I610" t="s">
        <v>1772</v>
      </c>
      <c r="J610" t="s">
        <v>1788</v>
      </c>
      <c r="K610" t="s">
        <v>80</v>
      </c>
    </row>
    <row r="611" spans="1:11" x14ac:dyDescent="0.25">
      <c r="A611" s="6"/>
      <c r="B611" s="7">
        <v>44400</v>
      </c>
      <c r="C611" t="s">
        <v>5648</v>
      </c>
      <c r="D611" t="s">
        <v>1703</v>
      </c>
      <c r="E611" t="s">
        <v>1695</v>
      </c>
      <c r="F611" t="s">
        <v>1695</v>
      </c>
      <c r="G611" t="s">
        <v>1730</v>
      </c>
      <c r="H611" t="s">
        <v>5662</v>
      </c>
      <c r="I611">
        <v>3.5</v>
      </c>
      <c r="J611" t="s">
        <v>1788</v>
      </c>
      <c r="K611" t="s">
        <v>80</v>
      </c>
    </row>
    <row r="612" spans="1:11" x14ac:dyDescent="0.25">
      <c r="A612" s="6"/>
      <c r="B612" s="7">
        <v>44400</v>
      </c>
      <c r="C612" t="s">
        <v>5648</v>
      </c>
      <c r="D612" t="s">
        <v>1703</v>
      </c>
      <c r="E612" t="s">
        <v>1695</v>
      </c>
      <c r="F612" t="s">
        <v>1695</v>
      </c>
      <c r="G612" t="s">
        <v>1731</v>
      </c>
      <c r="H612" t="s">
        <v>5663</v>
      </c>
      <c r="I612">
        <v>3.4</v>
      </c>
      <c r="J612" t="s">
        <v>1788</v>
      </c>
      <c r="K612" t="s">
        <v>80</v>
      </c>
    </row>
    <row r="613" spans="1:11" x14ac:dyDescent="0.25">
      <c r="A613" s="6"/>
      <c r="B613" s="7">
        <v>44400</v>
      </c>
      <c r="C613" t="s">
        <v>5648</v>
      </c>
      <c r="D613" t="s">
        <v>1703</v>
      </c>
      <c r="E613" t="s">
        <v>1695</v>
      </c>
      <c r="F613" t="s">
        <v>1695</v>
      </c>
      <c r="G613" t="s">
        <v>1727</v>
      </c>
      <c r="H613" t="s">
        <v>5664</v>
      </c>
      <c r="I613" t="s">
        <v>1769</v>
      </c>
      <c r="J613" t="s">
        <v>1788</v>
      </c>
      <c r="K613" t="s">
        <v>80</v>
      </c>
    </row>
    <row r="614" spans="1:11" x14ac:dyDescent="0.25">
      <c r="A614" s="6"/>
      <c r="B614" s="7">
        <v>44400</v>
      </c>
      <c r="C614" t="s">
        <v>5648</v>
      </c>
      <c r="D614" t="s">
        <v>1703</v>
      </c>
      <c r="E614" t="s">
        <v>1695</v>
      </c>
      <c r="F614" t="s">
        <v>1695</v>
      </c>
      <c r="G614" t="s">
        <v>1727</v>
      </c>
      <c r="H614" t="s">
        <v>5665</v>
      </c>
      <c r="I614">
        <v>0.72799999999999998</v>
      </c>
      <c r="J614" t="s">
        <v>1788</v>
      </c>
      <c r="K614" t="s">
        <v>80</v>
      </c>
    </row>
    <row r="615" spans="1:11" x14ac:dyDescent="0.25">
      <c r="A615" s="6"/>
      <c r="B615" s="7">
        <v>44400</v>
      </c>
      <c r="C615" t="s">
        <v>5648</v>
      </c>
      <c r="D615" t="s">
        <v>1703</v>
      </c>
      <c r="E615" t="s">
        <v>1695</v>
      </c>
      <c r="F615" t="s">
        <v>1695</v>
      </c>
      <c r="G615" t="s">
        <v>1727</v>
      </c>
      <c r="H615" t="s">
        <v>5666</v>
      </c>
      <c r="I615">
        <v>4.7370000000000002E-2</v>
      </c>
      <c r="J615" t="s">
        <v>1788</v>
      </c>
      <c r="K615" t="s">
        <v>80</v>
      </c>
    </row>
    <row r="616" spans="1:11" x14ac:dyDescent="0.25">
      <c r="A616" s="6"/>
      <c r="B616" s="7">
        <v>44400</v>
      </c>
      <c r="C616" t="s">
        <v>5648</v>
      </c>
      <c r="D616" t="s">
        <v>1703</v>
      </c>
      <c r="E616" t="s">
        <v>1695</v>
      </c>
      <c r="F616" t="s">
        <v>1695</v>
      </c>
      <c r="G616" t="s">
        <v>1727</v>
      </c>
      <c r="H616" t="s">
        <v>5667</v>
      </c>
      <c r="I616">
        <v>0.1709</v>
      </c>
      <c r="J616" t="s">
        <v>1788</v>
      </c>
      <c r="K616" t="s">
        <v>80</v>
      </c>
    </row>
    <row r="617" spans="1:11" x14ac:dyDescent="0.25">
      <c r="A617" s="6"/>
      <c r="B617" s="7">
        <v>44400</v>
      </c>
      <c r="C617" t="s">
        <v>5648</v>
      </c>
      <c r="D617" t="s">
        <v>1703</v>
      </c>
      <c r="E617" t="s">
        <v>1695</v>
      </c>
      <c r="F617" t="s">
        <v>1695</v>
      </c>
      <c r="G617" t="s">
        <v>1727</v>
      </c>
      <c r="H617" t="s">
        <v>5668</v>
      </c>
      <c r="I617">
        <v>0.23599999999999999</v>
      </c>
      <c r="J617" t="s">
        <v>1788</v>
      </c>
      <c r="K617" t="s">
        <v>80</v>
      </c>
    </row>
    <row r="618" spans="1:11" x14ac:dyDescent="0.25">
      <c r="A618" s="6"/>
      <c r="B618" s="7">
        <v>44400</v>
      </c>
      <c r="C618" t="s">
        <v>5648</v>
      </c>
      <c r="D618" t="s">
        <v>1703</v>
      </c>
      <c r="E618" t="s">
        <v>1695</v>
      </c>
      <c r="F618" t="s">
        <v>1695</v>
      </c>
      <c r="G618" t="s">
        <v>1727</v>
      </c>
      <c r="H618" t="s">
        <v>5669</v>
      </c>
      <c r="I618" t="s">
        <v>1766</v>
      </c>
      <c r="J618" t="s">
        <v>1788</v>
      </c>
      <c r="K618" t="s">
        <v>80</v>
      </c>
    </row>
    <row r="619" spans="1:11" x14ac:dyDescent="0.25">
      <c r="A619" s="6"/>
      <c r="B619" s="7">
        <v>44400</v>
      </c>
      <c r="C619" t="s">
        <v>5648</v>
      </c>
      <c r="D619" t="s">
        <v>1703</v>
      </c>
      <c r="E619" t="s">
        <v>1695</v>
      </c>
      <c r="F619" t="s">
        <v>1695</v>
      </c>
      <c r="G619" t="s">
        <v>1727</v>
      </c>
      <c r="H619" t="s">
        <v>5670</v>
      </c>
      <c r="I619">
        <v>5.3099999999999996E-3</v>
      </c>
      <c r="J619" t="s">
        <v>1788</v>
      </c>
      <c r="K619" t="s">
        <v>80</v>
      </c>
    </row>
    <row r="620" spans="1:11" x14ac:dyDescent="0.25">
      <c r="A620" s="6"/>
      <c r="B620" s="7">
        <v>44400</v>
      </c>
      <c r="C620" t="s">
        <v>5648</v>
      </c>
      <c r="D620" t="s">
        <v>1703</v>
      </c>
      <c r="E620" t="s">
        <v>1695</v>
      </c>
      <c r="F620" t="s">
        <v>1695</v>
      </c>
      <c r="G620" t="s">
        <v>1732</v>
      </c>
      <c r="H620" t="s">
        <v>5671</v>
      </c>
      <c r="I620">
        <v>1</v>
      </c>
      <c r="J620" t="s">
        <v>1788</v>
      </c>
      <c r="K620" t="s">
        <v>80</v>
      </c>
    </row>
    <row r="621" spans="1:11" x14ac:dyDescent="0.25">
      <c r="A621" s="6"/>
      <c r="B621" s="7">
        <v>44400</v>
      </c>
      <c r="C621" t="s">
        <v>5648</v>
      </c>
      <c r="D621" t="s">
        <v>1703</v>
      </c>
      <c r="E621" t="s">
        <v>1695</v>
      </c>
      <c r="F621" t="s">
        <v>1695</v>
      </c>
      <c r="G621" t="s">
        <v>1733</v>
      </c>
      <c r="H621" t="s">
        <v>5672</v>
      </c>
      <c r="I621">
        <v>272.7</v>
      </c>
      <c r="J621" t="s">
        <v>1788</v>
      </c>
      <c r="K621" t="s">
        <v>80</v>
      </c>
    </row>
    <row r="622" spans="1:11" x14ac:dyDescent="0.25">
      <c r="A622" s="6"/>
      <c r="B622" s="7">
        <v>44400</v>
      </c>
      <c r="C622" t="s">
        <v>5648</v>
      </c>
      <c r="D622" t="s">
        <v>1703</v>
      </c>
      <c r="E622" t="s">
        <v>1695</v>
      </c>
      <c r="F622" t="s">
        <v>1695</v>
      </c>
      <c r="G622" t="s">
        <v>1727</v>
      </c>
      <c r="H622" t="s">
        <v>5673</v>
      </c>
      <c r="I622" t="s">
        <v>1768</v>
      </c>
      <c r="J622" t="s">
        <v>1788</v>
      </c>
      <c r="K622" t="s">
        <v>80</v>
      </c>
    </row>
    <row r="623" spans="1:11" x14ac:dyDescent="0.25">
      <c r="A623" s="6"/>
      <c r="B623" s="7">
        <v>44400</v>
      </c>
      <c r="C623" t="s">
        <v>5648</v>
      </c>
      <c r="D623" t="s">
        <v>1703</v>
      </c>
      <c r="E623" t="s">
        <v>1695</v>
      </c>
      <c r="F623" t="s">
        <v>1695</v>
      </c>
      <c r="G623" t="s">
        <v>1727</v>
      </c>
      <c r="H623" t="s">
        <v>5674</v>
      </c>
      <c r="I623">
        <v>5.4899999999999997E-2</v>
      </c>
      <c r="J623" t="s">
        <v>1788</v>
      </c>
      <c r="K623" t="s">
        <v>80</v>
      </c>
    </row>
    <row r="624" spans="1:11" x14ac:dyDescent="0.25">
      <c r="A624" s="6"/>
      <c r="B624" s="7">
        <v>44400</v>
      </c>
      <c r="C624" t="s">
        <v>5648</v>
      </c>
      <c r="D624" t="s">
        <v>1703</v>
      </c>
      <c r="E624" t="s">
        <v>1695</v>
      </c>
      <c r="F624" t="s">
        <v>1695</v>
      </c>
      <c r="G624" t="s">
        <v>1727</v>
      </c>
      <c r="H624" t="s">
        <v>5675</v>
      </c>
      <c r="I624" t="s">
        <v>1774</v>
      </c>
      <c r="J624" t="s">
        <v>1788</v>
      </c>
      <c r="K624" t="s">
        <v>80</v>
      </c>
    </row>
    <row r="625" spans="1:11" x14ac:dyDescent="0.25">
      <c r="A625" s="6"/>
      <c r="B625" s="7">
        <v>44400</v>
      </c>
      <c r="C625" t="s">
        <v>5648</v>
      </c>
      <c r="D625" t="s">
        <v>1703</v>
      </c>
      <c r="E625" t="s">
        <v>1695</v>
      </c>
      <c r="F625" t="s">
        <v>1695</v>
      </c>
      <c r="G625" t="s">
        <v>1734</v>
      </c>
      <c r="H625" t="s">
        <v>5676</v>
      </c>
      <c r="I625" t="s">
        <v>1760</v>
      </c>
      <c r="J625" t="s">
        <v>1788</v>
      </c>
      <c r="K625" t="s">
        <v>80</v>
      </c>
    </row>
    <row r="626" spans="1:11" x14ac:dyDescent="0.25">
      <c r="A626" s="6"/>
      <c r="B626" s="7">
        <v>44400</v>
      </c>
      <c r="C626" t="s">
        <v>5648</v>
      </c>
      <c r="D626" t="s">
        <v>1703</v>
      </c>
      <c r="E626" t="s">
        <v>1695</v>
      </c>
      <c r="F626" t="s">
        <v>1695</v>
      </c>
      <c r="G626" t="s">
        <v>1735</v>
      </c>
      <c r="H626" t="s">
        <v>5677</v>
      </c>
      <c r="I626" t="s">
        <v>1761</v>
      </c>
      <c r="J626" t="s">
        <v>1788</v>
      </c>
      <c r="K626" t="s">
        <v>80</v>
      </c>
    </row>
    <row r="627" spans="1:11" x14ac:dyDescent="0.25">
      <c r="A627" s="6"/>
      <c r="B627" s="7">
        <v>44400</v>
      </c>
      <c r="C627" t="s">
        <v>5648</v>
      </c>
      <c r="D627" t="s">
        <v>1703</v>
      </c>
      <c r="E627" t="s">
        <v>1695</v>
      </c>
      <c r="F627" t="s">
        <v>1695</v>
      </c>
      <c r="G627" t="s">
        <v>1736</v>
      </c>
      <c r="H627" t="s">
        <v>5678</v>
      </c>
      <c r="I627">
        <v>585.9</v>
      </c>
      <c r="J627" t="s">
        <v>1788</v>
      </c>
      <c r="K627" t="s">
        <v>80</v>
      </c>
    </row>
    <row r="628" spans="1:11" x14ac:dyDescent="0.25">
      <c r="A628" s="6"/>
      <c r="B628" s="7">
        <v>44400</v>
      </c>
      <c r="C628" t="s">
        <v>5648</v>
      </c>
      <c r="D628" t="s">
        <v>1703</v>
      </c>
      <c r="E628" t="s">
        <v>1695</v>
      </c>
      <c r="F628" t="s">
        <v>1695</v>
      </c>
      <c r="G628" t="s">
        <v>1727</v>
      </c>
      <c r="H628" t="s">
        <v>5679</v>
      </c>
      <c r="I628">
        <v>1.26E-2</v>
      </c>
      <c r="J628" t="s">
        <v>1788</v>
      </c>
      <c r="K628" t="s">
        <v>80</v>
      </c>
    </row>
    <row r="629" spans="1:11" x14ac:dyDescent="0.25">
      <c r="A629" s="6"/>
      <c r="B629" s="7">
        <v>44400</v>
      </c>
      <c r="C629" t="s">
        <v>5648</v>
      </c>
      <c r="D629" t="s">
        <v>1703</v>
      </c>
      <c r="E629" t="s">
        <v>1695</v>
      </c>
      <c r="F629" t="s">
        <v>1695</v>
      </c>
      <c r="G629" t="s">
        <v>1737</v>
      </c>
      <c r="H629" t="s">
        <v>5680</v>
      </c>
      <c r="I629" t="s">
        <v>1750</v>
      </c>
      <c r="J629" t="s">
        <v>1788</v>
      </c>
      <c r="K629" t="s">
        <v>80</v>
      </c>
    </row>
    <row r="630" spans="1:11" x14ac:dyDescent="0.25">
      <c r="A630" s="6"/>
      <c r="B630" s="7">
        <v>44400</v>
      </c>
      <c r="C630" t="s">
        <v>5648</v>
      </c>
      <c r="D630" t="s">
        <v>1703</v>
      </c>
      <c r="E630" t="s">
        <v>1695</v>
      </c>
      <c r="F630" t="s">
        <v>1695</v>
      </c>
      <c r="G630" t="s">
        <v>1738</v>
      </c>
      <c r="H630" t="s">
        <v>5681</v>
      </c>
      <c r="I630">
        <v>269.3</v>
      </c>
      <c r="J630" t="s">
        <v>1788</v>
      </c>
      <c r="K630" t="s">
        <v>80</v>
      </c>
    </row>
    <row r="631" spans="1:11" x14ac:dyDescent="0.25">
      <c r="A631" s="6"/>
      <c r="B631" s="7">
        <v>44400</v>
      </c>
      <c r="C631" t="s">
        <v>5648</v>
      </c>
      <c r="D631" t="s">
        <v>1703</v>
      </c>
      <c r="E631" t="s">
        <v>1695</v>
      </c>
      <c r="F631" t="s">
        <v>1695</v>
      </c>
      <c r="G631" t="s">
        <v>1738</v>
      </c>
      <c r="H631" t="s">
        <v>5682</v>
      </c>
      <c r="I631" t="s">
        <v>1697</v>
      </c>
      <c r="J631" t="s">
        <v>1788</v>
      </c>
      <c r="K631" t="s">
        <v>80</v>
      </c>
    </row>
    <row r="632" spans="1:11" x14ac:dyDescent="0.25">
      <c r="A632" s="6"/>
      <c r="B632" s="7">
        <v>44400</v>
      </c>
      <c r="C632" t="s">
        <v>5648</v>
      </c>
      <c r="D632" t="s">
        <v>1703</v>
      </c>
      <c r="E632" t="s">
        <v>1695</v>
      </c>
      <c r="F632" t="s">
        <v>1695</v>
      </c>
      <c r="G632" t="s">
        <v>1739</v>
      </c>
      <c r="H632" t="s">
        <v>5683</v>
      </c>
      <c r="I632">
        <v>0.7</v>
      </c>
      <c r="J632" t="s">
        <v>1788</v>
      </c>
      <c r="K632" t="s">
        <v>80</v>
      </c>
    </row>
    <row r="633" spans="1:11" x14ac:dyDescent="0.25">
      <c r="A633" s="6"/>
      <c r="B633" s="7">
        <v>44400</v>
      </c>
      <c r="C633" t="s">
        <v>5648</v>
      </c>
      <c r="D633" t="s">
        <v>1703</v>
      </c>
      <c r="E633" t="s">
        <v>1695</v>
      </c>
      <c r="F633" t="s">
        <v>1695</v>
      </c>
      <c r="G633" t="s">
        <v>1740</v>
      </c>
      <c r="H633" t="s">
        <v>5684</v>
      </c>
      <c r="I633">
        <v>8.6999999999999993</v>
      </c>
      <c r="J633" t="s">
        <v>1788</v>
      </c>
      <c r="K633" t="s">
        <v>80</v>
      </c>
    </row>
    <row r="634" spans="1:11" x14ac:dyDescent="0.25">
      <c r="A634" s="6"/>
      <c r="B634" s="7">
        <v>44400</v>
      </c>
      <c r="C634" t="s">
        <v>5648</v>
      </c>
      <c r="D634" t="s">
        <v>1703</v>
      </c>
      <c r="E634" t="s">
        <v>1695</v>
      </c>
      <c r="F634" t="s">
        <v>1695</v>
      </c>
      <c r="G634" t="s">
        <v>1727</v>
      </c>
      <c r="H634" t="s">
        <v>5685</v>
      </c>
      <c r="I634" t="s">
        <v>1695</v>
      </c>
      <c r="J634" t="s">
        <v>1788</v>
      </c>
      <c r="K634" t="s">
        <v>80</v>
      </c>
    </row>
    <row r="635" spans="1:11" x14ac:dyDescent="0.25">
      <c r="A635" s="6"/>
      <c r="B635" s="7">
        <v>44400</v>
      </c>
      <c r="C635" t="s">
        <v>5649</v>
      </c>
      <c r="D635" t="s">
        <v>1703</v>
      </c>
      <c r="E635">
        <v>672196</v>
      </c>
      <c r="F635">
        <v>583502</v>
      </c>
      <c r="G635" t="s">
        <v>1713</v>
      </c>
      <c r="H635" t="s">
        <v>5525</v>
      </c>
      <c r="I635">
        <v>21.7</v>
      </c>
      <c r="J635" t="s">
        <v>1785</v>
      </c>
      <c r="K635" t="s">
        <v>80</v>
      </c>
    </row>
    <row r="636" spans="1:11" x14ac:dyDescent="0.25">
      <c r="A636" s="6"/>
      <c r="B636" s="7">
        <v>44400</v>
      </c>
      <c r="C636" t="s">
        <v>5649</v>
      </c>
      <c r="D636" t="s">
        <v>1703</v>
      </c>
      <c r="E636">
        <v>672196</v>
      </c>
      <c r="F636">
        <v>583502</v>
      </c>
      <c r="G636" t="s">
        <v>1714</v>
      </c>
      <c r="H636" t="s">
        <v>5633</v>
      </c>
      <c r="I636">
        <v>7.34</v>
      </c>
      <c r="J636" t="s">
        <v>1786</v>
      </c>
      <c r="K636" t="s">
        <v>80</v>
      </c>
    </row>
    <row r="637" spans="1:11" x14ac:dyDescent="0.25">
      <c r="A637" s="6"/>
      <c r="B637" s="7">
        <v>44400</v>
      </c>
      <c r="C637" t="s">
        <v>5649</v>
      </c>
      <c r="D637" t="s">
        <v>1703</v>
      </c>
      <c r="E637">
        <v>672196</v>
      </c>
      <c r="F637">
        <v>583502</v>
      </c>
      <c r="G637" t="s">
        <v>1715</v>
      </c>
      <c r="H637" t="s">
        <v>5634</v>
      </c>
      <c r="I637" t="s">
        <v>1741</v>
      </c>
      <c r="J637" t="s">
        <v>1787</v>
      </c>
      <c r="K637" t="s">
        <v>80</v>
      </c>
    </row>
    <row r="638" spans="1:11" x14ac:dyDescent="0.25">
      <c r="A638" s="6"/>
      <c r="B638" s="7">
        <v>44400</v>
      </c>
      <c r="C638" t="s">
        <v>5649</v>
      </c>
      <c r="D638" t="s">
        <v>1703</v>
      </c>
      <c r="E638">
        <v>672196</v>
      </c>
      <c r="F638">
        <v>583502</v>
      </c>
      <c r="G638" t="s">
        <v>1715</v>
      </c>
      <c r="H638" t="s">
        <v>5635</v>
      </c>
      <c r="I638" t="s">
        <v>1741</v>
      </c>
      <c r="J638" t="s">
        <v>1787</v>
      </c>
      <c r="K638" t="s">
        <v>80</v>
      </c>
    </row>
    <row r="639" spans="1:11" x14ac:dyDescent="0.25">
      <c r="A639" s="6"/>
      <c r="B639" s="7">
        <v>44400</v>
      </c>
      <c r="C639" t="s">
        <v>5649</v>
      </c>
      <c r="D639" t="s">
        <v>1703</v>
      </c>
      <c r="E639">
        <v>672196</v>
      </c>
      <c r="F639">
        <v>583502</v>
      </c>
      <c r="G639" t="s">
        <v>1716</v>
      </c>
      <c r="H639" t="s">
        <v>5636</v>
      </c>
      <c r="I639" t="s">
        <v>1741</v>
      </c>
      <c r="J639" t="s">
        <v>1788</v>
      </c>
      <c r="K639" t="s">
        <v>80</v>
      </c>
    </row>
    <row r="640" spans="1:11" x14ac:dyDescent="0.25">
      <c r="A640" s="6"/>
      <c r="B640" s="7">
        <v>44400</v>
      </c>
      <c r="C640" t="s">
        <v>5649</v>
      </c>
      <c r="D640" t="s">
        <v>1703</v>
      </c>
      <c r="E640">
        <v>672196</v>
      </c>
      <c r="F640">
        <v>583502</v>
      </c>
      <c r="G640" t="s">
        <v>1717</v>
      </c>
      <c r="H640" t="s">
        <v>5637</v>
      </c>
      <c r="I640">
        <v>2.6</v>
      </c>
      <c r="J640" t="s">
        <v>1788</v>
      </c>
      <c r="K640" t="s">
        <v>80</v>
      </c>
    </row>
    <row r="641" spans="1:11" x14ac:dyDescent="0.25">
      <c r="A641" s="6"/>
      <c r="B641" s="7">
        <v>44400</v>
      </c>
      <c r="C641" t="s">
        <v>5649</v>
      </c>
      <c r="D641" t="s">
        <v>1703</v>
      </c>
      <c r="E641">
        <v>672196</v>
      </c>
      <c r="F641">
        <v>583502</v>
      </c>
      <c r="G641" t="s">
        <v>1718</v>
      </c>
      <c r="H641" t="s">
        <v>5638</v>
      </c>
      <c r="I641">
        <v>0.41</v>
      </c>
      <c r="J641" t="s">
        <v>1788</v>
      </c>
      <c r="K641" t="s">
        <v>80</v>
      </c>
    </row>
    <row r="642" spans="1:11" x14ac:dyDescent="0.25">
      <c r="A642" s="6"/>
      <c r="B642" s="7">
        <v>44400</v>
      </c>
      <c r="C642" t="s">
        <v>5649</v>
      </c>
      <c r="D642" t="s">
        <v>1703</v>
      </c>
      <c r="E642">
        <v>672196</v>
      </c>
      <c r="F642">
        <v>583502</v>
      </c>
      <c r="G642" t="s">
        <v>1719</v>
      </c>
      <c r="H642" t="s">
        <v>5639</v>
      </c>
      <c r="I642" t="s">
        <v>1744</v>
      </c>
      <c r="J642" t="s">
        <v>1788</v>
      </c>
      <c r="K642" t="s">
        <v>80</v>
      </c>
    </row>
    <row r="643" spans="1:11" x14ac:dyDescent="0.25">
      <c r="A643" s="6"/>
      <c r="B643" s="7">
        <v>44400</v>
      </c>
      <c r="C643" t="s">
        <v>5649</v>
      </c>
      <c r="D643" t="s">
        <v>1703</v>
      </c>
      <c r="E643">
        <v>672196</v>
      </c>
      <c r="F643">
        <v>583502</v>
      </c>
      <c r="G643" t="s">
        <v>1720</v>
      </c>
      <c r="H643" t="s">
        <v>5640</v>
      </c>
      <c r="I643" t="s">
        <v>1697</v>
      </c>
      <c r="J643" t="s">
        <v>1788</v>
      </c>
      <c r="K643" t="s">
        <v>80</v>
      </c>
    </row>
    <row r="644" spans="1:11" x14ac:dyDescent="0.25">
      <c r="A644" s="6"/>
      <c r="B644" s="7">
        <v>44400</v>
      </c>
      <c r="C644" t="s">
        <v>5649</v>
      </c>
      <c r="D644" t="s">
        <v>1703</v>
      </c>
      <c r="E644">
        <v>672196</v>
      </c>
      <c r="F644">
        <v>583502</v>
      </c>
      <c r="G644" t="s">
        <v>1721</v>
      </c>
      <c r="H644" t="s">
        <v>5641</v>
      </c>
      <c r="I644">
        <v>0.5</v>
      </c>
      <c r="J644" t="s">
        <v>1788</v>
      </c>
      <c r="K644" t="s">
        <v>80</v>
      </c>
    </row>
    <row r="645" spans="1:11" x14ac:dyDescent="0.25">
      <c r="A645" s="6"/>
      <c r="B645" s="7">
        <v>44400</v>
      </c>
      <c r="C645" t="s">
        <v>5649</v>
      </c>
      <c r="D645" t="s">
        <v>1703</v>
      </c>
      <c r="E645">
        <v>672196</v>
      </c>
      <c r="F645">
        <v>583502</v>
      </c>
      <c r="G645" t="s">
        <v>1722</v>
      </c>
      <c r="H645" t="s">
        <v>5642</v>
      </c>
      <c r="I645" t="s">
        <v>1775</v>
      </c>
      <c r="J645" t="s">
        <v>1789</v>
      </c>
      <c r="K645" t="s">
        <v>80</v>
      </c>
    </row>
    <row r="646" spans="1:11" x14ac:dyDescent="0.25">
      <c r="A646" s="6"/>
      <c r="B646" s="7">
        <v>44400</v>
      </c>
      <c r="C646" t="s">
        <v>5649</v>
      </c>
      <c r="D646" t="s">
        <v>1703</v>
      </c>
      <c r="E646">
        <v>672196</v>
      </c>
      <c r="F646">
        <v>583502</v>
      </c>
      <c r="G646" t="s">
        <v>1723</v>
      </c>
      <c r="H646" t="s">
        <v>5643</v>
      </c>
      <c r="I646" t="s">
        <v>1746</v>
      </c>
      <c r="J646" t="s">
        <v>1788</v>
      </c>
      <c r="K646" t="s">
        <v>80</v>
      </c>
    </row>
    <row r="647" spans="1:11" x14ac:dyDescent="0.25">
      <c r="A647" s="6"/>
      <c r="B647" s="7">
        <v>44400</v>
      </c>
      <c r="C647" t="s">
        <v>5649</v>
      </c>
      <c r="D647" t="s">
        <v>1703</v>
      </c>
      <c r="E647">
        <v>672196</v>
      </c>
      <c r="F647">
        <v>583502</v>
      </c>
      <c r="G647" t="s">
        <v>1724</v>
      </c>
      <c r="H647" t="s">
        <v>5644</v>
      </c>
      <c r="I647" t="s">
        <v>1747</v>
      </c>
      <c r="J647" t="s">
        <v>1788</v>
      </c>
      <c r="K647" t="s">
        <v>80</v>
      </c>
    </row>
    <row r="648" spans="1:11" x14ac:dyDescent="0.25">
      <c r="A648" s="6"/>
      <c r="B648" s="7">
        <v>44400</v>
      </c>
      <c r="C648" t="s">
        <v>5649</v>
      </c>
      <c r="D648" t="s">
        <v>1703</v>
      </c>
      <c r="E648">
        <v>672196</v>
      </c>
      <c r="F648">
        <v>583502</v>
      </c>
      <c r="G648" t="s">
        <v>1725</v>
      </c>
      <c r="H648" t="s">
        <v>5645</v>
      </c>
      <c r="I648" t="s">
        <v>1748</v>
      </c>
      <c r="J648" t="s">
        <v>1788</v>
      </c>
      <c r="K648" t="s">
        <v>80</v>
      </c>
    </row>
    <row r="649" spans="1:11" x14ac:dyDescent="0.25">
      <c r="A649" s="6"/>
      <c r="B649" s="7">
        <v>44400</v>
      </c>
      <c r="C649" t="s">
        <v>5649</v>
      </c>
      <c r="D649" t="s">
        <v>1703</v>
      </c>
      <c r="E649">
        <v>672196</v>
      </c>
      <c r="F649">
        <v>583502</v>
      </c>
      <c r="G649" t="s">
        <v>1726</v>
      </c>
      <c r="H649" t="s">
        <v>5646</v>
      </c>
      <c r="I649" t="s">
        <v>1743</v>
      </c>
      <c r="J649" t="s">
        <v>1788</v>
      </c>
      <c r="K649" t="s">
        <v>80</v>
      </c>
    </row>
    <row r="650" spans="1:11" x14ac:dyDescent="0.25">
      <c r="A650" s="6"/>
      <c r="B650" s="7">
        <v>44400</v>
      </c>
      <c r="C650" t="s">
        <v>5649</v>
      </c>
      <c r="D650" t="s">
        <v>1703</v>
      </c>
      <c r="E650">
        <v>672196</v>
      </c>
      <c r="F650">
        <v>583502</v>
      </c>
      <c r="G650" t="s">
        <v>1727</v>
      </c>
      <c r="H650" t="s">
        <v>5647</v>
      </c>
      <c r="I650">
        <v>6.9499999999999996E-3</v>
      </c>
      <c r="J650" t="s">
        <v>1788</v>
      </c>
      <c r="K650" t="s">
        <v>80</v>
      </c>
    </row>
    <row r="651" spans="1:11" x14ac:dyDescent="0.25">
      <c r="A651" s="6"/>
      <c r="B651" s="7">
        <v>44400</v>
      </c>
      <c r="C651" t="s">
        <v>5649</v>
      </c>
      <c r="D651" t="s">
        <v>1703</v>
      </c>
      <c r="E651">
        <v>672196</v>
      </c>
      <c r="F651">
        <v>583502</v>
      </c>
      <c r="G651" t="s">
        <v>1728</v>
      </c>
      <c r="H651" t="s">
        <v>5657</v>
      </c>
      <c r="I651" t="s">
        <v>1764</v>
      </c>
      <c r="J651" t="s">
        <v>1788</v>
      </c>
      <c r="K651" t="s">
        <v>80</v>
      </c>
    </row>
    <row r="652" spans="1:11" x14ac:dyDescent="0.25">
      <c r="A652" s="6"/>
      <c r="B652" s="7">
        <v>44400</v>
      </c>
      <c r="C652" t="s">
        <v>5649</v>
      </c>
      <c r="D652" t="s">
        <v>1703</v>
      </c>
      <c r="E652">
        <v>672196</v>
      </c>
      <c r="F652">
        <v>583502</v>
      </c>
      <c r="G652" t="s">
        <v>1727</v>
      </c>
      <c r="H652" t="s">
        <v>5658</v>
      </c>
      <c r="I652" t="s">
        <v>1765</v>
      </c>
      <c r="J652" t="s">
        <v>1788</v>
      </c>
      <c r="K652" t="s">
        <v>80</v>
      </c>
    </row>
    <row r="653" spans="1:11" x14ac:dyDescent="0.25">
      <c r="A653" s="6"/>
      <c r="B653" s="7">
        <v>44400</v>
      </c>
      <c r="C653" t="s">
        <v>5649</v>
      </c>
      <c r="D653" t="s">
        <v>1703</v>
      </c>
      <c r="E653">
        <v>672196</v>
      </c>
      <c r="F653">
        <v>583502</v>
      </c>
      <c r="G653" t="s">
        <v>1727</v>
      </c>
      <c r="H653" t="s">
        <v>5659</v>
      </c>
      <c r="I653" t="s">
        <v>1773</v>
      </c>
      <c r="J653" t="s">
        <v>1788</v>
      </c>
      <c r="K653" t="s">
        <v>80</v>
      </c>
    </row>
    <row r="654" spans="1:11" x14ac:dyDescent="0.25">
      <c r="A654" s="6"/>
      <c r="B654" s="7">
        <v>44400</v>
      </c>
      <c r="C654" t="s">
        <v>5649</v>
      </c>
      <c r="D654" t="s">
        <v>1703</v>
      </c>
      <c r="E654">
        <v>672196</v>
      </c>
      <c r="F654">
        <v>583502</v>
      </c>
      <c r="G654" t="s">
        <v>1729</v>
      </c>
      <c r="H654" t="s">
        <v>5660</v>
      </c>
      <c r="I654" t="s">
        <v>1743</v>
      </c>
      <c r="J654" t="s">
        <v>1788</v>
      </c>
      <c r="K654" t="s">
        <v>80</v>
      </c>
    </row>
    <row r="655" spans="1:11" x14ac:dyDescent="0.25">
      <c r="A655" s="6"/>
      <c r="B655" s="7">
        <v>44400</v>
      </c>
      <c r="C655" t="s">
        <v>5649</v>
      </c>
      <c r="D655" t="s">
        <v>1703</v>
      </c>
      <c r="E655">
        <v>672196</v>
      </c>
      <c r="F655">
        <v>583502</v>
      </c>
      <c r="G655" t="s">
        <v>1727</v>
      </c>
      <c r="H655" t="s">
        <v>5661</v>
      </c>
      <c r="I655" t="s">
        <v>1772</v>
      </c>
      <c r="J655" t="s">
        <v>1788</v>
      </c>
      <c r="K655" t="s">
        <v>80</v>
      </c>
    </row>
    <row r="656" spans="1:11" x14ac:dyDescent="0.25">
      <c r="A656" s="6"/>
      <c r="B656" s="7">
        <v>44400</v>
      </c>
      <c r="C656" t="s">
        <v>5649</v>
      </c>
      <c r="D656" t="s">
        <v>1703</v>
      </c>
      <c r="E656">
        <v>672196</v>
      </c>
      <c r="F656">
        <v>583502</v>
      </c>
      <c r="G656" t="s">
        <v>1730</v>
      </c>
      <c r="H656" t="s">
        <v>5662</v>
      </c>
      <c r="I656">
        <v>2.9</v>
      </c>
      <c r="J656" t="s">
        <v>1788</v>
      </c>
      <c r="K656" t="s">
        <v>80</v>
      </c>
    </row>
    <row r="657" spans="1:11" x14ac:dyDescent="0.25">
      <c r="A657" s="6"/>
      <c r="B657" s="7">
        <v>44400</v>
      </c>
      <c r="C657" t="s">
        <v>5649</v>
      </c>
      <c r="D657" t="s">
        <v>1703</v>
      </c>
      <c r="E657">
        <v>672196</v>
      </c>
      <c r="F657">
        <v>583502</v>
      </c>
      <c r="G657" t="s">
        <v>1731</v>
      </c>
      <c r="H657" t="s">
        <v>5663</v>
      </c>
      <c r="I657">
        <v>2.5</v>
      </c>
      <c r="J657" t="s">
        <v>1788</v>
      </c>
      <c r="K657" t="s">
        <v>80</v>
      </c>
    </row>
    <row r="658" spans="1:11" x14ac:dyDescent="0.25">
      <c r="A658" s="6"/>
      <c r="B658" s="7">
        <v>44400</v>
      </c>
      <c r="C658" t="s">
        <v>5649</v>
      </c>
      <c r="D658" t="s">
        <v>1703</v>
      </c>
      <c r="E658">
        <v>672196</v>
      </c>
      <c r="F658">
        <v>583502</v>
      </c>
      <c r="G658" t="s">
        <v>1727</v>
      </c>
      <c r="H658" t="s">
        <v>5664</v>
      </c>
      <c r="I658" t="s">
        <v>1769</v>
      </c>
      <c r="J658" t="s">
        <v>1788</v>
      </c>
      <c r="K658" t="s">
        <v>80</v>
      </c>
    </row>
    <row r="659" spans="1:11" x14ac:dyDescent="0.25">
      <c r="A659" s="6"/>
      <c r="B659" s="7">
        <v>44400</v>
      </c>
      <c r="C659" t="s">
        <v>5649</v>
      </c>
      <c r="D659" t="s">
        <v>1703</v>
      </c>
      <c r="E659">
        <v>672196</v>
      </c>
      <c r="F659">
        <v>583502</v>
      </c>
      <c r="G659" t="s">
        <v>1727</v>
      </c>
      <c r="H659" t="s">
        <v>5665</v>
      </c>
      <c r="I659">
        <v>0.33800000000000002</v>
      </c>
      <c r="J659" t="s">
        <v>1788</v>
      </c>
      <c r="K659" t="s">
        <v>80</v>
      </c>
    </row>
    <row r="660" spans="1:11" x14ac:dyDescent="0.25">
      <c r="A660" s="6"/>
      <c r="B660" s="7">
        <v>44400</v>
      </c>
      <c r="C660" t="s">
        <v>5649</v>
      </c>
      <c r="D660" t="s">
        <v>1703</v>
      </c>
      <c r="E660">
        <v>672196</v>
      </c>
      <c r="F660">
        <v>583502</v>
      </c>
      <c r="G660" t="s">
        <v>1727</v>
      </c>
      <c r="H660" t="s">
        <v>5666</v>
      </c>
      <c r="I660">
        <v>4.3220000000000003E-3</v>
      </c>
      <c r="J660" t="s">
        <v>1788</v>
      </c>
      <c r="K660" t="s">
        <v>80</v>
      </c>
    </row>
    <row r="661" spans="1:11" x14ac:dyDescent="0.25">
      <c r="A661" s="6"/>
      <c r="B661" s="7">
        <v>44400</v>
      </c>
      <c r="C661" t="s">
        <v>5649</v>
      </c>
      <c r="D661" t="s">
        <v>1703</v>
      </c>
      <c r="E661">
        <v>672196</v>
      </c>
      <c r="F661">
        <v>583502</v>
      </c>
      <c r="G661" t="s">
        <v>1727</v>
      </c>
      <c r="H661" t="s">
        <v>5667</v>
      </c>
      <c r="I661">
        <v>8.14E-2</v>
      </c>
      <c r="J661" t="s">
        <v>1788</v>
      </c>
      <c r="K661" t="s">
        <v>80</v>
      </c>
    </row>
    <row r="662" spans="1:11" x14ac:dyDescent="0.25">
      <c r="A662" s="6"/>
      <c r="B662" s="7">
        <v>44400</v>
      </c>
      <c r="C662" t="s">
        <v>5649</v>
      </c>
      <c r="D662" t="s">
        <v>1703</v>
      </c>
      <c r="E662">
        <v>672196</v>
      </c>
      <c r="F662">
        <v>583502</v>
      </c>
      <c r="G662" t="s">
        <v>1727</v>
      </c>
      <c r="H662" t="s">
        <v>5668</v>
      </c>
      <c r="I662">
        <v>0.23899999999999999</v>
      </c>
      <c r="J662" t="s">
        <v>1788</v>
      </c>
      <c r="K662" t="s">
        <v>80</v>
      </c>
    </row>
    <row r="663" spans="1:11" x14ac:dyDescent="0.25">
      <c r="A663" s="6"/>
      <c r="B663" s="7">
        <v>44400</v>
      </c>
      <c r="C663" t="s">
        <v>5649</v>
      </c>
      <c r="D663" t="s">
        <v>1703</v>
      </c>
      <c r="E663">
        <v>672196</v>
      </c>
      <c r="F663">
        <v>583502</v>
      </c>
      <c r="G663" t="s">
        <v>1727</v>
      </c>
      <c r="H663" t="s">
        <v>5669</v>
      </c>
      <c r="I663" t="s">
        <v>1766</v>
      </c>
      <c r="J663" t="s">
        <v>1788</v>
      </c>
      <c r="K663" t="s">
        <v>80</v>
      </c>
    </row>
    <row r="664" spans="1:11" x14ac:dyDescent="0.25">
      <c r="A664" s="6"/>
      <c r="B664" s="7">
        <v>44400</v>
      </c>
      <c r="C664" t="s">
        <v>5649</v>
      </c>
      <c r="D664" t="s">
        <v>1703</v>
      </c>
      <c r="E664">
        <v>672196</v>
      </c>
      <c r="F664">
        <v>583502</v>
      </c>
      <c r="G664" t="s">
        <v>1727</v>
      </c>
      <c r="H664" t="s">
        <v>5670</v>
      </c>
      <c r="I664" t="s">
        <v>1771</v>
      </c>
      <c r="J664" t="s">
        <v>1788</v>
      </c>
      <c r="K664" t="s">
        <v>80</v>
      </c>
    </row>
    <row r="665" spans="1:11" x14ac:dyDescent="0.25">
      <c r="A665" s="6"/>
      <c r="B665" s="7">
        <v>44400</v>
      </c>
      <c r="C665" t="s">
        <v>5649</v>
      </c>
      <c r="D665" t="s">
        <v>1703</v>
      </c>
      <c r="E665">
        <v>672196</v>
      </c>
      <c r="F665">
        <v>583502</v>
      </c>
      <c r="G665" t="s">
        <v>1732</v>
      </c>
      <c r="H665" t="s">
        <v>5671</v>
      </c>
      <c r="I665" t="s">
        <v>1762</v>
      </c>
      <c r="J665" t="s">
        <v>1788</v>
      </c>
      <c r="K665" t="s">
        <v>80</v>
      </c>
    </row>
    <row r="666" spans="1:11" x14ac:dyDescent="0.25">
      <c r="A666" s="6"/>
      <c r="B666" s="7">
        <v>44400</v>
      </c>
      <c r="C666" t="s">
        <v>5649</v>
      </c>
      <c r="D666" t="s">
        <v>1703</v>
      </c>
      <c r="E666">
        <v>672196</v>
      </c>
      <c r="F666">
        <v>583502</v>
      </c>
      <c r="G666" t="s">
        <v>1733</v>
      </c>
      <c r="H666" t="s">
        <v>5672</v>
      </c>
      <c r="I666">
        <v>341.9</v>
      </c>
      <c r="J666" t="s">
        <v>1788</v>
      </c>
      <c r="K666" t="s">
        <v>80</v>
      </c>
    </row>
    <row r="667" spans="1:11" x14ac:dyDescent="0.25">
      <c r="A667" s="6"/>
      <c r="B667" s="7">
        <v>44400</v>
      </c>
      <c r="C667" t="s">
        <v>5649</v>
      </c>
      <c r="D667" t="s">
        <v>1703</v>
      </c>
      <c r="E667">
        <v>672196</v>
      </c>
      <c r="F667">
        <v>583502</v>
      </c>
      <c r="G667" t="s">
        <v>1727</v>
      </c>
      <c r="H667" t="s">
        <v>5673</v>
      </c>
      <c r="I667" t="s">
        <v>1768</v>
      </c>
      <c r="J667" t="s">
        <v>1788</v>
      </c>
      <c r="K667" t="s">
        <v>80</v>
      </c>
    </row>
    <row r="668" spans="1:11" x14ac:dyDescent="0.25">
      <c r="A668" s="6"/>
      <c r="B668" s="7">
        <v>44400</v>
      </c>
      <c r="C668" t="s">
        <v>5649</v>
      </c>
      <c r="D668" t="s">
        <v>1703</v>
      </c>
      <c r="E668">
        <v>672196</v>
      </c>
      <c r="F668">
        <v>583502</v>
      </c>
      <c r="G668" t="s">
        <v>1727</v>
      </c>
      <c r="H668" t="s">
        <v>5674</v>
      </c>
      <c r="I668">
        <v>5.0900000000000001E-2</v>
      </c>
      <c r="J668" t="s">
        <v>1788</v>
      </c>
      <c r="K668" t="s">
        <v>80</v>
      </c>
    </row>
    <row r="669" spans="1:11" x14ac:dyDescent="0.25">
      <c r="A669" s="6"/>
      <c r="B669" s="7">
        <v>44400</v>
      </c>
      <c r="C669" t="s">
        <v>5649</v>
      </c>
      <c r="D669" t="s">
        <v>1703</v>
      </c>
      <c r="E669">
        <v>672196</v>
      </c>
      <c r="F669">
        <v>583502</v>
      </c>
      <c r="G669" t="s">
        <v>1727</v>
      </c>
      <c r="H669" t="s">
        <v>5675</v>
      </c>
      <c r="I669" t="s">
        <v>1774</v>
      </c>
      <c r="J669" t="s">
        <v>1788</v>
      </c>
      <c r="K669" t="s">
        <v>80</v>
      </c>
    </row>
    <row r="670" spans="1:11" x14ac:dyDescent="0.25">
      <c r="A670" s="6"/>
      <c r="B670" s="7">
        <v>44400</v>
      </c>
      <c r="C670" t="s">
        <v>5649</v>
      </c>
      <c r="D670" t="s">
        <v>1703</v>
      </c>
      <c r="E670">
        <v>672196</v>
      </c>
      <c r="F670">
        <v>583502</v>
      </c>
      <c r="G670" t="s">
        <v>1734</v>
      </c>
      <c r="H670" t="s">
        <v>5676</v>
      </c>
      <c r="I670" t="s">
        <v>1760</v>
      </c>
      <c r="J670" t="s">
        <v>1788</v>
      </c>
      <c r="K670" t="s">
        <v>80</v>
      </c>
    </row>
    <row r="671" spans="1:11" x14ac:dyDescent="0.25">
      <c r="A671" s="6"/>
      <c r="B671" s="7">
        <v>44400</v>
      </c>
      <c r="C671" t="s">
        <v>5649</v>
      </c>
      <c r="D671" t="s">
        <v>1703</v>
      </c>
      <c r="E671">
        <v>672196</v>
      </c>
      <c r="F671">
        <v>583502</v>
      </c>
      <c r="G671" t="s">
        <v>1735</v>
      </c>
      <c r="H671" t="s">
        <v>5677</v>
      </c>
      <c r="I671" t="s">
        <v>1761</v>
      </c>
      <c r="J671" t="s">
        <v>1788</v>
      </c>
      <c r="K671" t="s">
        <v>80</v>
      </c>
    </row>
    <row r="672" spans="1:11" x14ac:dyDescent="0.25">
      <c r="A672" s="6"/>
      <c r="B672" s="7">
        <v>44400</v>
      </c>
      <c r="C672" t="s">
        <v>5649</v>
      </c>
      <c r="D672" t="s">
        <v>1703</v>
      </c>
      <c r="E672">
        <v>672196</v>
      </c>
      <c r="F672">
        <v>583502</v>
      </c>
      <c r="G672" t="s">
        <v>1736</v>
      </c>
      <c r="H672" t="s">
        <v>5678</v>
      </c>
      <c r="I672">
        <v>348</v>
      </c>
      <c r="J672" t="s">
        <v>1788</v>
      </c>
      <c r="K672" t="s">
        <v>80</v>
      </c>
    </row>
    <row r="673" spans="1:11" x14ac:dyDescent="0.25">
      <c r="A673" s="6"/>
      <c r="B673" s="7">
        <v>44400</v>
      </c>
      <c r="C673" t="s">
        <v>5649</v>
      </c>
      <c r="D673" t="s">
        <v>1703</v>
      </c>
      <c r="E673">
        <v>672196</v>
      </c>
      <c r="F673">
        <v>583502</v>
      </c>
      <c r="G673" t="s">
        <v>1727</v>
      </c>
      <c r="H673" t="s">
        <v>5679</v>
      </c>
      <c r="I673">
        <v>6.5799999999999999E-3</v>
      </c>
      <c r="J673" t="s">
        <v>1788</v>
      </c>
      <c r="K673" t="s">
        <v>80</v>
      </c>
    </row>
    <row r="674" spans="1:11" x14ac:dyDescent="0.25">
      <c r="A674" s="6"/>
      <c r="B674" s="7">
        <v>44400</v>
      </c>
      <c r="C674" t="s">
        <v>5649</v>
      </c>
      <c r="D674" t="s">
        <v>1703</v>
      </c>
      <c r="E674">
        <v>672196</v>
      </c>
      <c r="F674">
        <v>583502</v>
      </c>
      <c r="G674" t="s">
        <v>1737</v>
      </c>
      <c r="H674" t="s">
        <v>5680</v>
      </c>
      <c r="I674" t="s">
        <v>1750</v>
      </c>
      <c r="J674" t="s">
        <v>1788</v>
      </c>
      <c r="K674" t="s">
        <v>80</v>
      </c>
    </row>
    <row r="675" spans="1:11" x14ac:dyDescent="0.25">
      <c r="A675" s="6"/>
      <c r="B675" s="7">
        <v>44400</v>
      </c>
      <c r="C675" t="s">
        <v>5649</v>
      </c>
      <c r="D675" t="s">
        <v>1703</v>
      </c>
      <c r="E675">
        <v>672196</v>
      </c>
      <c r="F675">
        <v>583502</v>
      </c>
      <c r="G675" t="s">
        <v>1738</v>
      </c>
      <c r="H675" t="s">
        <v>5681</v>
      </c>
      <c r="I675">
        <v>224.1</v>
      </c>
      <c r="J675" t="s">
        <v>1788</v>
      </c>
      <c r="K675" t="s">
        <v>80</v>
      </c>
    </row>
    <row r="676" spans="1:11" x14ac:dyDescent="0.25">
      <c r="A676" s="6"/>
      <c r="B676" s="7">
        <v>44400</v>
      </c>
      <c r="C676" t="s">
        <v>5649</v>
      </c>
      <c r="D676" t="s">
        <v>1703</v>
      </c>
      <c r="E676">
        <v>672196</v>
      </c>
      <c r="F676">
        <v>583502</v>
      </c>
      <c r="G676" t="s">
        <v>1738</v>
      </c>
      <c r="H676" t="s">
        <v>5682</v>
      </c>
      <c r="I676" t="s">
        <v>1697</v>
      </c>
      <c r="J676" t="s">
        <v>1788</v>
      </c>
      <c r="K676" t="s">
        <v>80</v>
      </c>
    </row>
    <row r="677" spans="1:11" x14ac:dyDescent="0.25">
      <c r="A677" s="6"/>
      <c r="B677" s="7">
        <v>44400</v>
      </c>
      <c r="C677" t="s">
        <v>5649</v>
      </c>
      <c r="D677" t="s">
        <v>1703</v>
      </c>
      <c r="E677">
        <v>672196</v>
      </c>
      <c r="F677">
        <v>583502</v>
      </c>
      <c r="G677" t="s">
        <v>1739</v>
      </c>
      <c r="H677" t="s">
        <v>5683</v>
      </c>
      <c r="I677" t="s">
        <v>1762</v>
      </c>
      <c r="J677" t="s">
        <v>1788</v>
      </c>
      <c r="K677" t="s">
        <v>80</v>
      </c>
    </row>
    <row r="678" spans="1:11" x14ac:dyDescent="0.25">
      <c r="A678" s="6"/>
      <c r="B678" s="7">
        <v>44400</v>
      </c>
      <c r="C678" t="s">
        <v>5649</v>
      </c>
      <c r="D678" t="s">
        <v>1703</v>
      </c>
      <c r="E678">
        <v>672196</v>
      </c>
      <c r="F678">
        <v>583502</v>
      </c>
      <c r="G678" t="s">
        <v>1740</v>
      </c>
      <c r="H678" t="s">
        <v>5684</v>
      </c>
      <c r="I678">
        <v>8.9</v>
      </c>
      <c r="J678" t="s">
        <v>1788</v>
      </c>
      <c r="K678" t="s">
        <v>80</v>
      </c>
    </row>
    <row r="679" spans="1:11" x14ac:dyDescent="0.25">
      <c r="A679" s="6"/>
      <c r="B679" s="7">
        <v>44400</v>
      </c>
      <c r="C679" t="s">
        <v>5649</v>
      </c>
      <c r="D679" t="s">
        <v>1703</v>
      </c>
      <c r="E679">
        <v>672196</v>
      </c>
      <c r="F679">
        <v>583502</v>
      </c>
      <c r="G679" t="s">
        <v>1727</v>
      </c>
      <c r="H679" t="s">
        <v>5685</v>
      </c>
      <c r="I679" t="s">
        <v>1695</v>
      </c>
      <c r="J679" t="s">
        <v>1788</v>
      </c>
      <c r="K679" t="s">
        <v>80</v>
      </c>
    </row>
    <row r="680" spans="1:11" x14ac:dyDescent="0.25">
      <c r="A680" s="6"/>
      <c r="B680" s="7">
        <v>44419</v>
      </c>
      <c r="C680" t="s">
        <v>5648</v>
      </c>
      <c r="D680" t="s">
        <v>1704</v>
      </c>
      <c r="E680">
        <v>676612</v>
      </c>
      <c r="F680">
        <v>583466</v>
      </c>
      <c r="G680" t="s">
        <v>1713</v>
      </c>
      <c r="H680" t="s">
        <v>5525</v>
      </c>
      <c r="I680">
        <v>22.3</v>
      </c>
      <c r="J680" t="s">
        <v>1785</v>
      </c>
      <c r="K680" t="s">
        <v>80</v>
      </c>
    </row>
    <row r="681" spans="1:11" x14ac:dyDescent="0.25">
      <c r="A681" s="6"/>
      <c r="B681" s="7">
        <v>44419</v>
      </c>
      <c r="C681" t="s">
        <v>5648</v>
      </c>
      <c r="D681" t="s">
        <v>1704</v>
      </c>
      <c r="E681">
        <v>676612</v>
      </c>
      <c r="F681">
        <v>583466</v>
      </c>
      <c r="G681" t="s">
        <v>1714</v>
      </c>
      <c r="H681" t="s">
        <v>5633</v>
      </c>
      <c r="I681">
        <v>7.78</v>
      </c>
      <c r="J681" t="s">
        <v>1786</v>
      </c>
      <c r="K681" t="s">
        <v>80</v>
      </c>
    </row>
    <row r="682" spans="1:11" x14ac:dyDescent="0.25">
      <c r="A682" s="6"/>
      <c r="B682" s="7">
        <v>44419</v>
      </c>
      <c r="C682" t="s">
        <v>5648</v>
      </c>
      <c r="D682" t="s">
        <v>1704</v>
      </c>
      <c r="E682">
        <v>676612</v>
      </c>
      <c r="F682">
        <v>583466</v>
      </c>
      <c r="G682" t="s">
        <v>1715</v>
      </c>
      <c r="H682" t="s">
        <v>5634</v>
      </c>
      <c r="I682">
        <v>0.1</v>
      </c>
      <c r="J682" t="s">
        <v>1787</v>
      </c>
      <c r="K682" t="s">
        <v>80</v>
      </c>
    </row>
    <row r="683" spans="1:11" x14ac:dyDescent="0.25">
      <c r="A683" s="6"/>
      <c r="B683" s="7">
        <v>44419</v>
      </c>
      <c r="C683" t="s">
        <v>5648</v>
      </c>
      <c r="D683" t="s">
        <v>1704</v>
      </c>
      <c r="E683">
        <v>676612</v>
      </c>
      <c r="F683">
        <v>583466</v>
      </c>
      <c r="G683" t="s">
        <v>1715</v>
      </c>
      <c r="H683" t="s">
        <v>5635</v>
      </c>
      <c r="I683">
        <v>0.2</v>
      </c>
      <c r="J683" t="s">
        <v>1787</v>
      </c>
      <c r="K683" t="s">
        <v>80</v>
      </c>
    </row>
    <row r="684" spans="1:11" x14ac:dyDescent="0.25">
      <c r="A684" s="6"/>
      <c r="B684" s="7">
        <v>44419</v>
      </c>
      <c r="C684" t="s">
        <v>5648</v>
      </c>
      <c r="D684" t="s">
        <v>1704</v>
      </c>
      <c r="E684">
        <v>676612</v>
      </c>
      <c r="F684">
        <v>583466</v>
      </c>
      <c r="G684" t="s">
        <v>1716</v>
      </c>
      <c r="H684" t="s">
        <v>5636</v>
      </c>
      <c r="I684" t="s">
        <v>1741</v>
      </c>
      <c r="J684" t="s">
        <v>1788</v>
      </c>
      <c r="K684" t="s">
        <v>80</v>
      </c>
    </row>
    <row r="685" spans="1:11" x14ac:dyDescent="0.25">
      <c r="A685" s="6"/>
      <c r="B685" s="7">
        <v>44419</v>
      </c>
      <c r="C685" t="s">
        <v>5648</v>
      </c>
      <c r="D685" t="s">
        <v>1704</v>
      </c>
      <c r="E685">
        <v>676612</v>
      </c>
      <c r="F685">
        <v>583466</v>
      </c>
      <c r="G685" t="s">
        <v>1717</v>
      </c>
      <c r="H685" t="s">
        <v>5637</v>
      </c>
      <c r="I685" t="s">
        <v>1742</v>
      </c>
      <c r="J685" t="s">
        <v>1788</v>
      </c>
      <c r="K685" t="s">
        <v>80</v>
      </c>
    </row>
    <row r="686" spans="1:11" x14ac:dyDescent="0.25">
      <c r="A686" s="6"/>
      <c r="B686" s="7">
        <v>44419</v>
      </c>
      <c r="C686" t="s">
        <v>5648</v>
      </c>
      <c r="D686" t="s">
        <v>1704</v>
      </c>
      <c r="E686">
        <v>676612</v>
      </c>
      <c r="F686">
        <v>583466</v>
      </c>
      <c r="G686" t="s">
        <v>1718</v>
      </c>
      <c r="H686" t="s">
        <v>5638</v>
      </c>
      <c r="I686">
        <v>7.0000000000000007E-2</v>
      </c>
      <c r="J686" t="s">
        <v>1788</v>
      </c>
      <c r="K686" t="s">
        <v>80</v>
      </c>
    </row>
    <row r="687" spans="1:11" x14ac:dyDescent="0.25">
      <c r="A687" s="6"/>
      <c r="B687" s="7">
        <v>44419</v>
      </c>
      <c r="C687" t="s">
        <v>5648</v>
      </c>
      <c r="D687" t="s">
        <v>1704</v>
      </c>
      <c r="E687">
        <v>676612</v>
      </c>
      <c r="F687">
        <v>583466</v>
      </c>
      <c r="G687" t="s">
        <v>1719</v>
      </c>
      <c r="H687" t="s">
        <v>5639</v>
      </c>
      <c r="I687" t="s">
        <v>1744</v>
      </c>
      <c r="J687" t="s">
        <v>1788</v>
      </c>
      <c r="K687" t="s">
        <v>80</v>
      </c>
    </row>
    <row r="688" spans="1:11" x14ac:dyDescent="0.25">
      <c r="A688" s="6"/>
      <c r="B688" s="7">
        <v>44419</v>
      </c>
      <c r="C688" t="s">
        <v>5648</v>
      </c>
      <c r="D688" t="s">
        <v>1704</v>
      </c>
      <c r="E688">
        <v>676612</v>
      </c>
      <c r="F688">
        <v>583466</v>
      </c>
      <c r="G688" t="s">
        <v>1720</v>
      </c>
      <c r="H688" t="s">
        <v>5640</v>
      </c>
      <c r="I688" t="s">
        <v>1697</v>
      </c>
      <c r="J688" t="s">
        <v>1788</v>
      </c>
      <c r="K688" t="s">
        <v>80</v>
      </c>
    </row>
    <row r="689" spans="1:11" x14ac:dyDescent="0.25">
      <c r="A689" s="6"/>
      <c r="B689" s="7">
        <v>44419</v>
      </c>
      <c r="C689" t="s">
        <v>5648</v>
      </c>
      <c r="D689" t="s">
        <v>1704</v>
      </c>
      <c r="E689">
        <v>676612</v>
      </c>
      <c r="F689">
        <v>583466</v>
      </c>
      <c r="G689" t="s">
        <v>1721</v>
      </c>
      <c r="H689" t="s">
        <v>5641</v>
      </c>
      <c r="I689" t="s">
        <v>1741</v>
      </c>
      <c r="J689" t="s">
        <v>1788</v>
      </c>
      <c r="K689" t="s">
        <v>80</v>
      </c>
    </row>
    <row r="690" spans="1:11" x14ac:dyDescent="0.25">
      <c r="A690" s="6"/>
      <c r="B690" s="7">
        <v>44419</v>
      </c>
      <c r="C690" t="s">
        <v>5648</v>
      </c>
      <c r="D690" t="s">
        <v>1704</v>
      </c>
      <c r="E690">
        <v>676612</v>
      </c>
      <c r="F690">
        <v>583466</v>
      </c>
      <c r="G690" t="s">
        <v>1722</v>
      </c>
      <c r="H690" t="s">
        <v>5642</v>
      </c>
      <c r="I690">
        <v>4.5</v>
      </c>
      <c r="J690" t="s">
        <v>1789</v>
      </c>
      <c r="K690" t="s">
        <v>80</v>
      </c>
    </row>
    <row r="691" spans="1:11" x14ac:dyDescent="0.25">
      <c r="A691" s="6"/>
      <c r="B691" s="7">
        <v>44419</v>
      </c>
      <c r="C691" t="s">
        <v>5648</v>
      </c>
      <c r="D691" t="s">
        <v>1704</v>
      </c>
      <c r="E691">
        <v>676612</v>
      </c>
      <c r="F691">
        <v>583466</v>
      </c>
      <c r="G691" t="s">
        <v>1723</v>
      </c>
      <c r="H691" t="s">
        <v>5643</v>
      </c>
      <c r="I691" t="s">
        <v>1746</v>
      </c>
      <c r="J691" t="s">
        <v>1788</v>
      </c>
      <c r="K691" t="s">
        <v>80</v>
      </c>
    </row>
    <row r="692" spans="1:11" x14ac:dyDescent="0.25">
      <c r="A692" s="6"/>
      <c r="B692" s="7">
        <v>44419</v>
      </c>
      <c r="C692" t="s">
        <v>5648</v>
      </c>
      <c r="D692" t="s">
        <v>1704</v>
      </c>
      <c r="E692">
        <v>676612</v>
      </c>
      <c r="F692">
        <v>583466</v>
      </c>
      <c r="G692" t="s">
        <v>1724</v>
      </c>
      <c r="H692" t="s">
        <v>5644</v>
      </c>
      <c r="I692">
        <v>61.3</v>
      </c>
      <c r="J692" t="s">
        <v>1788</v>
      </c>
      <c r="K692" t="s">
        <v>80</v>
      </c>
    </row>
    <row r="693" spans="1:11" x14ac:dyDescent="0.25">
      <c r="A693" s="6"/>
      <c r="B693" s="7">
        <v>44419</v>
      </c>
      <c r="C693" t="s">
        <v>5648</v>
      </c>
      <c r="D693" t="s">
        <v>1704</v>
      </c>
      <c r="E693">
        <v>676612</v>
      </c>
      <c r="F693">
        <v>583466</v>
      </c>
      <c r="G693" t="s">
        <v>1725</v>
      </c>
      <c r="H693" t="s">
        <v>5645</v>
      </c>
      <c r="I693">
        <v>0.51</v>
      </c>
      <c r="J693" t="s">
        <v>1788</v>
      </c>
      <c r="K693" t="s">
        <v>80</v>
      </c>
    </row>
    <row r="694" spans="1:11" x14ac:dyDescent="0.25">
      <c r="A694" s="6"/>
      <c r="B694" s="7">
        <v>44419</v>
      </c>
      <c r="C694" t="s">
        <v>5648</v>
      </c>
      <c r="D694" t="s">
        <v>1704</v>
      </c>
      <c r="E694">
        <v>676612</v>
      </c>
      <c r="F694">
        <v>583466</v>
      </c>
      <c r="G694" t="s">
        <v>1726</v>
      </c>
      <c r="H694" t="s">
        <v>5646</v>
      </c>
      <c r="I694" t="s">
        <v>1743</v>
      </c>
      <c r="J694" t="s">
        <v>1788</v>
      </c>
      <c r="K694" t="s">
        <v>80</v>
      </c>
    </row>
    <row r="695" spans="1:11" x14ac:dyDescent="0.25">
      <c r="A695" s="6"/>
      <c r="B695" s="7">
        <v>44419</v>
      </c>
      <c r="C695" t="s">
        <v>5648</v>
      </c>
      <c r="D695" t="s">
        <v>1704</v>
      </c>
      <c r="E695">
        <v>676612</v>
      </c>
      <c r="F695">
        <v>583466</v>
      </c>
      <c r="G695" t="s">
        <v>1727</v>
      </c>
      <c r="H695" t="s">
        <v>5647</v>
      </c>
      <c r="I695" t="s">
        <v>1767</v>
      </c>
      <c r="J695" t="s">
        <v>1788</v>
      </c>
      <c r="K695" t="s">
        <v>80</v>
      </c>
    </row>
    <row r="696" spans="1:11" x14ac:dyDescent="0.25">
      <c r="A696" s="6"/>
      <c r="B696" s="7">
        <v>44419</v>
      </c>
      <c r="C696" t="s">
        <v>5648</v>
      </c>
      <c r="D696" t="s">
        <v>1704</v>
      </c>
      <c r="E696">
        <v>676612</v>
      </c>
      <c r="F696">
        <v>583466</v>
      </c>
      <c r="G696" t="s">
        <v>1728</v>
      </c>
      <c r="H696" t="s">
        <v>5657</v>
      </c>
      <c r="I696">
        <v>1.624E-3</v>
      </c>
      <c r="J696" t="s">
        <v>1788</v>
      </c>
      <c r="K696" t="s">
        <v>80</v>
      </c>
    </row>
    <row r="697" spans="1:11" x14ac:dyDescent="0.25">
      <c r="A697" s="6"/>
      <c r="B697" s="7">
        <v>44419</v>
      </c>
      <c r="C697" t="s">
        <v>5648</v>
      </c>
      <c r="D697" t="s">
        <v>1704</v>
      </c>
      <c r="E697">
        <v>676612</v>
      </c>
      <c r="F697">
        <v>583466</v>
      </c>
      <c r="G697" t="s">
        <v>1727</v>
      </c>
      <c r="H697" t="s">
        <v>5658</v>
      </c>
      <c r="I697" t="s">
        <v>1765</v>
      </c>
      <c r="J697" t="s">
        <v>1788</v>
      </c>
      <c r="K697" t="s">
        <v>80</v>
      </c>
    </row>
    <row r="698" spans="1:11" x14ac:dyDescent="0.25">
      <c r="A698" s="6"/>
      <c r="B698" s="7">
        <v>44419</v>
      </c>
      <c r="C698" t="s">
        <v>5648</v>
      </c>
      <c r="D698" t="s">
        <v>1704</v>
      </c>
      <c r="E698">
        <v>676612</v>
      </c>
      <c r="F698">
        <v>583466</v>
      </c>
      <c r="G698" t="s">
        <v>1727</v>
      </c>
      <c r="H698" t="s">
        <v>5659</v>
      </c>
      <c r="I698">
        <v>1.09E-3</v>
      </c>
      <c r="J698" t="s">
        <v>1788</v>
      </c>
      <c r="K698" t="s">
        <v>80</v>
      </c>
    </row>
    <row r="699" spans="1:11" x14ac:dyDescent="0.25">
      <c r="A699" s="6"/>
      <c r="B699" s="7">
        <v>44419</v>
      </c>
      <c r="C699" t="s">
        <v>5648</v>
      </c>
      <c r="D699" t="s">
        <v>1704</v>
      </c>
      <c r="E699">
        <v>676612</v>
      </c>
      <c r="F699">
        <v>583466</v>
      </c>
      <c r="G699" t="s">
        <v>1729</v>
      </c>
      <c r="H699" t="s">
        <v>5660</v>
      </c>
      <c r="I699" t="s">
        <v>1743</v>
      </c>
      <c r="J699" t="s">
        <v>1788</v>
      </c>
      <c r="K699" t="s">
        <v>80</v>
      </c>
    </row>
    <row r="700" spans="1:11" x14ac:dyDescent="0.25">
      <c r="A700" s="6"/>
      <c r="B700" s="7">
        <v>44419</v>
      </c>
      <c r="C700" t="s">
        <v>5648</v>
      </c>
      <c r="D700" t="s">
        <v>1704</v>
      </c>
      <c r="E700">
        <v>676612</v>
      </c>
      <c r="F700">
        <v>583466</v>
      </c>
      <c r="G700" t="s">
        <v>1727</v>
      </c>
      <c r="H700" t="s">
        <v>5661</v>
      </c>
      <c r="I700">
        <v>1.5520000000000001E-2</v>
      </c>
      <c r="J700" t="s">
        <v>1788</v>
      </c>
      <c r="K700" t="s">
        <v>80</v>
      </c>
    </row>
    <row r="701" spans="1:11" x14ac:dyDescent="0.25">
      <c r="A701" s="6"/>
      <c r="B701" s="7">
        <v>44419</v>
      </c>
      <c r="C701" t="s">
        <v>5648</v>
      </c>
      <c r="D701" t="s">
        <v>1704</v>
      </c>
      <c r="E701">
        <v>676612</v>
      </c>
      <c r="F701">
        <v>583466</v>
      </c>
      <c r="G701" t="s">
        <v>1730</v>
      </c>
      <c r="H701" t="s">
        <v>5662</v>
      </c>
      <c r="I701">
        <v>3.1</v>
      </c>
      <c r="J701" t="s">
        <v>1788</v>
      </c>
      <c r="K701" t="s">
        <v>80</v>
      </c>
    </row>
    <row r="702" spans="1:11" x14ac:dyDescent="0.25">
      <c r="A702" s="6"/>
      <c r="B702" s="7">
        <v>44419</v>
      </c>
      <c r="C702" t="s">
        <v>5648</v>
      </c>
      <c r="D702" t="s">
        <v>1704</v>
      </c>
      <c r="E702">
        <v>676612</v>
      </c>
      <c r="F702">
        <v>583466</v>
      </c>
      <c r="G702" t="s">
        <v>1731</v>
      </c>
      <c r="H702" t="s">
        <v>5663</v>
      </c>
      <c r="I702">
        <v>3</v>
      </c>
      <c r="J702" t="s">
        <v>1788</v>
      </c>
      <c r="K702" t="s">
        <v>80</v>
      </c>
    </row>
    <row r="703" spans="1:11" x14ac:dyDescent="0.25">
      <c r="A703" s="6"/>
      <c r="B703" s="7">
        <v>44419</v>
      </c>
      <c r="C703" t="s">
        <v>5648</v>
      </c>
      <c r="D703" t="s">
        <v>1704</v>
      </c>
      <c r="E703">
        <v>676612</v>
      </c>
      <c r="F703">
        <v>583466</v>
      </c>
      <c r="G703" t="s">
        <v>1727</v>
      </c>
      <c r="H703" t="s">
        <v>5664</v>
      </c>
      <c r="I703" t="s">
        <v>1769</v>
      </c>
      <c r="J703" t="s">
        <v>1788</v>
      </c>
      <c r="K703" t="s">
        <v>80</v>
      </c>
    </row>
    <row r="704" spans="1:11" x14ac:dyDescent="0.25">
      <c r="A704" s="6"/>
      <c r="B704" s="7">
        <v>44419</v>
      </c>
      <c r="C704" t="s">
        <v>5648</v>
      </c>
      <c r="D704" t="s">
        <v>1704</v>
      </c>
      <c r="E704">
        <v>676612</v>
      </c>
      <c r="F704">
        <v>583466</v>
      </c>
      <c r="G704" t="s">
        <v>1727</v>
      </c>
      <c r="H704" t="s">
        <v>5665</v>
      </c>
      <c r="I704" t="s">
        <v>1776</v>
      </c>
      <c r="J704" t="s">
        <v>1788</v>
      </c>
      <c r="K704" t="s">
        <v>80</v>
      </c>
    </row>
    <row r="705" spans="1:11" x14ac:dyDescent="0.25">
      <c r="A705" s="6"/>
      <c r="B705" s="7">
        <v>44419</v>
      </c>
      <c r="C705" t="s">
        <v>5648</v>
      </c>
      <c r="D705" t="s">
        <v>1704</v>
      </c>
      <c r="E705">
        <v>676612</v>
      </c>
      <c r="F705">
        <v>583466</v>
      </c>
      <c r="G705" t="s">
        <v>1727</v>
      </c>
      <c r="H705" t="s">
        <v>5666</v>
      </c>
      <c r="I705">
        <v>4.6699999999999998E-2</v>
      </c>
      <c r="J705" t="s">
        <v>1788</v>
      </c>
      <c r="K705" t="s">
        <v>80</v>
      </c>
    </row>
    <row r="706" spans="1:11" x14ac:dyDescent="0.25">
      <c r="A706" s="6"/>
      <c r="B706" s="7">
        <v>44419</v>
      </c>
      <c r="C706" t="s">
        <v>5648</v>
      </c>
      <c r="D706" t="s">
        <v>1704</v>
      </c>
      <c r="E706">
        <v>676612</v>
      </c>
      <c r="F706">
        <v>583466</v>
      </c>
      <c r="G706" t="s">
        <v>1727</v>
      </c>
      <c r="H706" t="s">
        <v>5667</v>
      </c>
      <c r="I706">
        <v>0.253</v>
      </c>
      <c r="J706" t="s">
        <v>1788</v>
      </c>
      <c r="K706" t="s">
        <v>80</v>
      </c>
    </row>
    <row r="707" spans="1:11" x14ac:dyDescent="0.25">
      <c r="A707" s="6"/>
      <c r="B707" s="7">
        <v>44419</v>
      </c>
      <c r="C707" t="s">
        <v>5648</v>
      </c>
      <c r="D707" t="s">
        <v>1704</v>
      </c>
      <c r="E707">
        <v>676612</v>
      </c>
      <c r="F707">
        <v>583466</v>
      </c>
      <c r="G707" t="s">
        <v>1727</v>
      </c>
      <c r="H707" t="s">
        <v>5668</v>
      </c>
      <c r="I707" t="s">
        <v>1770</v>
      </c>
      <c r="J707" t="s">
        <v>1788</v>
      </c>
      <c r="K707" t="s">
        <v>80</v>
      </c>
    </row>
    <row r="708" spans="1:11" x14ac:dyDescent="0.25">
      <c r="A708" s="6"/>
      <c r="B708" s="7">
        <v>44419</v>
      </c>
      <c r="C708" t="s">
        <v>5648</v>
      </c>
      <c r="D708" t="s">
        <v>1704</v>
      </c>
      <c r="E708">
        <v>676612</v>
      </c>
      <c r="F708">
        <v>583466</v>
      </c>
      <c r="G708" t="s">
        <v>1727</v>
      </c>
      <c r="H708" t="s">
        <v>5669</v>
      </c>
      <c r="I708" t="s">
        <v>1766</v>
      </c>
      <c r="J708" t="s">
        <v>1788</v>
      </c>
      <c r="K708" t="s">
        <v>80</v>
      </c>
    </row>
    <row r="709" spans="1:11" x14ac:dyDescent="0.25">
      <c r="A709" s="6"/>
      <c r="B709" s="7">
        <v>44419</v>
      </c>
      <c r="C709" t="s">
        <v>5648</v>
      </c>
      <c r="D709" t="s">
        <v>1704</v>
      </c>
      <c r="E709">
        <v>676612</v>
      </c>
      <c r="F709">
        <v>583466</v>
      </c>
      <c r="G709" t="s">
        <v>1727</v>
      </c>
      <c r="H709" t="s">
        <v>5670</v>
      </c>
      <c r="I709">
        <v>6.1000000000000004E-3</v>
      </c>
      <c r="J709" t="s">
        <v>1788</v>
      </c>
      <c r="K709" t="s">
        <v>80</v>
      </c>
    </row>
    <row r="710" spans="1:11" x14ac:dyDescent="0.25">
      <c r="A710" s="6"/>
      <c r="B710" s="7">
        <v>44419</v>
      </c>
      <c r="C710" t="s">
        <v>5648</v>
      </c>
      <c r="D710" t="s">
        <v>1704</v>
      </c>
      <c r="E710">
        <v>676612</v>
      </c>
      <c r="F710">
        <v>583466</v>
      </c>
      <c r="G710" t="s">
        <v>1732</v>
      </c>
      <c r="H710" t="s">
        <v>5671</v>
      </c>
      <c r="I710">
        <v>0.7</v>
      </c>
      <c r="J710" t="s">
        <v>1788</v>
      </c>
      <c r="K710" t="s">
        <v>80</v>
      </c>
    </row>
    <row r="711" spans="1:11" x14ac:dyDescent="0.25">
      <c r="A711" s="6"/>
      <c r="B711" s="7">
        <v>44419</v>
      </c>
      <c r="C711" t="s">
        <v>5648</v>
      </c>
      <c r="D711" t="s">
        <v>1704</v>
      </c>
      <c r="E711">
        <v>676612</v>
      </c>
      <c r="F711">
        <v>583466</v>
      </c>
      <c r="G711" t="s">
        <v>1733</v>
      </c>
      <c r="H711" t="s">
        <v>5672</v>
      </c>
      <c r="I711">
        <v>188.2</v>
      </c>
      <c r="J711" t="s">
        <v>1788</v>
      </c>
      <c r="K711" t="s">
        <v>80</v>
      </c>
    </row>
    <row r="712" spans="1:11" x14ac:dyDescent="0.25">
      <c r="A712" s="6"/>
      <c r="B712" s="7">
        <v>44419</v>
      </c>
      <c r="C712" t="s">
        <v>5648</v>
      </c>
      <c r="D712" t="s">
        <v>1704</v>
      </c>
      <c r="E712">
        <v>676612</v>
      </c>
      <c r="F712">
        <v>583466</v>
      </c>
      <c r="G712" t="s">
        <v>1727</v>
      </c>
      <c r="H712" t="s">
        <v>5673</v>
      </c>
      <c r="I712">
        <v>5.28E-2</v>
      </c>
      <c r="J712" t="s">
        <v>1788</v>
      </c>
      <c r="K712" t="s">
        <v>80</v>
      </c>
    </row>
    <row r="713" spans="1:11" x14ac:dyDescent="0.25">
      <c r="A713" s="6"/>
      <c r="B713" s="7">
        <v>44419</v>
      </c>
      <c r="C713" t="s">
        <v>5648</v>
      </c>
      <c r="D713" t="s">
        <v>1704</v>
      </c>
      <c r="E713">
        <v>676612</v>
      </c>
      <c r="F713">
        <v>583466</v>
      </c>
      <c r="G713" t="s">
        <v>1727</v>
      </c>
      <c r="H713" t="s">
        <v>5674</v>
      </c>
      <c r="I713">
        <v>7.356E-2</v>
      </c>
      <c r="J713" t="s">
        <v>1788</v>
      </c>
      <c r="K713" t="s">
        <v>80</v>
      </c>
    </row>
    <row r="714" spans="1:11" x14ac:dyDescent="0.25">
      <c r="A714" s="6"/>
      <c r="B714" s="7">
        <v>44419</v>
      </c>
      <c r="C714" t="s">
        <v>5648</v>
      </c>
      <c r="D714" t="s">
        <v>1704</v>
      </c>
      <c r="E714">
        <v>676612</v>
      </c>
      <c r="F714">
        <v>583466</v>
      </c>
      <c r="G714" t="s">
        <v>1727</v>
      </c>
      <c r="H714" t="s">
        <v>5675</v>
      </c>
      <c r="I714" t="s">
        <v>1774</v>
      </c>
      <c r="J714" t="s">
        <v>1788</v>
      </c>
      <c r="K714" t="s">
        <v>80</v>
      </c>
    </row>
    <row r="715" spans="1:11" x14ac:dyDescent="0.25">
      <c r="A715" s="6"/>
      <c r="B715" s="7">
        <v>44419</v>
      </c>
      <c r="C715" t="s">
        <v>5648</v>
      </c>
      <c r="D715" t="s">
        <v>1704</v>
      </c>
      <c r="E715">
        <v>676612</v>
      </c>
      <c r="F715">
        <v>583466</v>
      </c>
      <c r="G715" t="s">
        <v>1734</v>
      </c>
      <c r="H715" t="s">
        <v>5676</v>
      </c>
      <c r="I715" t="s">
        <v>1760</v>
      </c>
      <c r="J715" t="s">
        <v>1788</v>
      </c>
      <c r="K715" t="s">
        <v>80</v>
      </c>
    </row>
    <row r="716" spans="1:11" x14ac:dyDescent="0.25">
      <c r="A716" s="6"/>
      <c r="B716" s="7">
        <v>44419</v>
      </c>
      <c r="C716" t="s">
        <v>5648</v>
      </c>
      <c r="D716" t="s">
        <v>1704</v>
      </c>
      <c r="E716">
        <v>676612</v>
      </c>
      <c r="F716">
        <v>583466</v>
      </c>
      <c r="G716" t="s">
        <v>1735</v>
      </c>
      <c r="H716" t="s">
        <v>5677</v>
      </c>
      <c r="I716" t="s">
        <v>1761</v>
      </c>
      <c r="J716" t="s">
        <v>1788</v>
      </c>
      <c r="K716" t="s">
        <v>80</v>
      </c>
    </row>
    <row r="717" spans="1:11" x14ac:dyDescent="0.25">
      <c r="A717" s="6"/>
      <c r="B717" s="7">
        <v>44419</v>
      </c>
      <c r="C717" t="s">
        <v>5648</v>
      </c>
      <c r="D717" t="s">
        <v>1704</v>
      </c>
      <c r="E717">
        <v>676612</v>
      </c>
      <c r="F717">
        <v>583466</v>
      </c>
      <c r="G717" t="s">
        <v>1736</v>
      </c>
      <c r="H717" t="s">
        <v>5678</v>
      </c>
      <c r="I717">
        <v>423.6</v>
      </c>
      <c r="J717" t="s">
        <v>1788</v>
      </c>
      <c r="K717" t="s">
        <v>80</v>
      </c>
    </row>
    <row r="718" spans="1:11" x14ac:dyDescent="0.25">
      <c r="A718" s="6"/>
      <c r="B718" s="7">
        <v>44419</v>
      </c>
      <c r="C718" t="s">
        <v>5648</v>
      </c>
      <c r="D718" t="s">
        <v>1704</v>
      </c>
      <c r="E718">
        <v>676612</v>
      </c>
      <c r="F718">
        <v>583466</v>
      </c>
      <c r="G718" t="s">
        <v>1727</v>
      </c>
      <c r="H718" t="s">
        <v>5679</v>
      </c>
      <c r="I718">
        <v>1.55E-2</v>
      </c>
      <c r="J718" t="s">
        <v>1788</v>
      </c>
      <c r="K718" t="s">
        <v>80</v>
      </c>
    </row>
    <row r="719" spans="1:11" x14ac:dyDescent="0.25">
      <c r="A719" s="6"/>
      <c r="B719" s="7">
        <v>44419</v>
      </c>
      <c r="C719" t="s">
        <v>5648</v>
      </c>
      <c r="D719" t="s">
        <v>1704</v>
      </c>
      <c r="E719">
        <v>676612</v>
      </c>
      <c r="F719">
        <v>583466</v>
      </c>
      <c r="G719" t="s">
        <v>1737</v>
      </c>
      <c r="H719" t="s">
        <v>5680</v>
      </c>
      <c r="I719" t="s">
        <v>1750</v>
      </c>
      <c r="J719" t="s">
        <v>1788</v>
      </c>
      <c r="K719" t="s">
        <v>80</v>
      </c>
    </row>
    <row r="720" spans="1:11" x14ac:dyDescent="0.25">
      <c r="A720" s="6"/>
      <c r="B720" s="7">
        <v>44419</v>
      </c>
      <c r="C720" t="s">
        <v>5648</v>
      </c>
      <c r="D720" t="s">
        <v>1704</v>
      </c>
      <c r="E720">
        <v>676612</v>
      </c>
      <c r="F720">
        <v>583466</v>
      </c>
      <c r="G720" t="s">
        <v>1738</v>
      </c>
      <c r="H720" t="s">
        <v>5681</v>
      </c>
      <c r="I720">
        <v>225.1</v>
      </c>
      <c r="J720" t="s">
        <v>1788</v>
      </c>
      <c r="K720" t="s">
        <v>80</v>
      </c>
    </row>
    <row r="721" spans="1:11" x14ac:dyDescent="0.25">
      <c r="A721" s="6"/>
      <c r="B721" s="7">
        <v>44419</v>
      </c>
      <c r="C721" t="s">
        <v>5648</v>
      </c>
      <c r="D721" t="s">
        <v>1704</v>
      </c>
      <c r="E721">
        <v>676612</v>
      </c>
      <c r="F721">
        <v>583466</v>
      </c>
      <c r="G721" t="s">
        <v>1738</v>
      </c>
      <c r="H721" t="s">
        <v>5682</v>
      </c>
      <c r="I721">
        <v>38.299999999999997</v>
      </c>
      <c r="J721" t="s">
        <v>1788</v>
      </c>
      <c r="K721" t="s">
        <v>80</v>
      </c>
    </row>
    <row r="722" spans="1:11" x14ac:dyDescent="0.25">
      <c r="A722" s="6"/>
      <c r="B722" s="7">
        <v>44419</v>
      </c>
      <c r="C722" t="s">
        <v>5648</v>
      </c>
      <c r="D722" t="s">
        <v>1704</v>
      </c>
      <c r="E722">
        <v>676612</v>
      </c>
      <c r="F722">
        <v>583466</v>
      </c>
      <c r="G722" t="s">
        <v>1739</v>
      </c>
      <c r="H722" t="s">
        <v>5683</v>
      </c>
      <c r="I722">
        <v>0.5</v>
      </c>
      <c r="J722" t="s">
        <v>1788</v>
      </c>
      <c r="K722" t="s">
        <v>80</v>
      </c>
    </row>
    <row r="723" spans="1:11" x14ac:dyDescent="0.25">
      <c r="A723" s="6"/>
      <c r="B723" s="7">
        <v>44419</v>
      </c>
      <c r="C723" t="s">
        <v>5648</v>
      </c>
      <c r="D723" t="s">
        <v>1704</v>
      </c>
      <c r="E723">
        <v>676612</v>
      </c>
      <c r="F723">
        <v>583466</v>
      </c>
      <c r="G723" t="s">
        <v>1740</v>
      </c>
      <c r="H723" t="s">
        <v>5684</v>
      </c>
      <c r="I723">
        <v>7.7</v>
      </c>
      <c r="J723" t="s">
        <v>1788</v>
      </c>
      <c r="K723" t="s">
        <v>80</v>
      </c>
    </row>
    <row r="724" spans="1:11" x14ac:dyDescent="0.25">
      <c r="A724" s="6"/>
      <c r="B724" s="7">
        <v>44419</v>
      </c>
      <c r="C724" t="s">
        <v>5648</v>
      </c>
      <c r="D724" t="s">
        <v>1704</v>
      </c>
      <c r="E724">
        <v>676612</v>
      </c>
      <c r="F724">
        <v>583466</v>
      </c>
      <c r="G724" t="s">
        <v>1727</v>
      </c>
      <c r="H724" t="s">
        <v>5685</v>
      </c>
      <c r="I724" t="s">
        <v>1695</v>
      </c>
      <c r="J724" t="s">
        <v>1788</v>
      </c>
      <c r="K724" t="s">
        <v>80</v>
      </c>
    </row>
    <row r="725" spans="1:11" x14ac:dyDescent="0.25">
      <c r="A725" s="6"/>
      <c r="B725" s="7">
        <v>44419</v>
      </c>
      <c r="C725" t="s">
        <v>5649</v>
      </c>
      <c r="D725" t="s">
        <v>1704</v>
      </c>
      <c r="E725">
        <v>676613</v>
      </c>
      <c r="F725">
        <v>583500</v>
      </c>
      <c r="G725" t="s">
        <v>1713</v>
      </c>
      <c r="H725" t="s">
        <v>5525</v>
      </c>
      <c r="I725">
        <v>20.100000000000001</v>
      </c>
      <c r="J725" t="s">
        <v>1785</v>
      </c>
      <c r="K725" t="s">
        <v>80</v>
      </c>
    </row>
    <row r="726" spans="1:11" x14ac:dyDescent="0.25">
      <c r="A726" s="6"/>
      <c r="B726" s="7">
        <v>44419</v>
      </c>
      <c r="C726" t="s">
        <v>5649</v>
      </c>
      <c r="D726" t="s">
        <v>1704</v>
      </c>
      <c r="E726">
        <v>676613</v>
      </c>
      <c r="F726">
        <v>583500</v>
      </c>
      <c r="G726" t="s">
        <v>1714</v>
      </c>
      <c r="H726" t="s">
        <v>5633</v>
      </c>
      <c r="I726">
        <v>6.98</v>
      </c>
      <c r="J726" t="s">
        <v>1786</v>
      </c>
      <c r="K726" t="s">
        <v>80</v>
      </c>
    </row>
    <row r="727" spans="1:11" x14ac:dyDescent="0.25">
      <c r="A727" s="6"/>
      <c r="B727" s="7">
        <v>44419</v>
      </c>
      <c r="C727" t="s">
        <v>5649</v>
      </c>
      <c r="D727" t="s">
        <v>1704</v>
      </c>
      <c r="E727">
        <v>676613</v>
      </c>
      <c r="F727">
        <v>583500</v>
      </c>
      <c r="G727" t="s">
        <v>1715</v>
      </c>
      <c r="H727" t="s">
        <v>5634</v>
      </c>
      <c r="I727" t="s">
        <v>1741</v>
      </c>
      <c r="J727" t="s">
        <v>1787</v>
      </c>
      <c r="K727" t="s">
        <v>80</v>
      </c>
    </row>
    <row r="728" spans="1:11" x14ac:dyDescent="0.25">
      <c r="A728" s="6"/>
      <c r="B728" s="7">
        <v>44419</v>
      </c>
      <c r="C728" t="s">
        <v>5649</v>
      </c>
      <c r="D728" t="s">
        <v>1704</v>
      </c>
      <c r="E728">
        <v>676613</v>
      </c>
      <c r="F728">
        <v>583500</v>
      </c>
      <c r="G728" t="s">
        <v>1715</v>
      </c>
      <c r="H728" t="s">
        <v>5635</v>
      </c>
      <c r="I728" t="s">
        <v>1741</v>
      </c>
      <c r="J728" t="s">
        <v>1787</v>
      </c>
      <c r="K728" t="s">
        <v>80</v>
      </c>
    </row>
    <row r="729" spans="1:11" x14ac:dyDescent="0.25">
      <c r="A729" s="6"/>
      <c r="B729" s="7">
        <v>44419</v>
      </c>
      <c r="C729" t="s">
        <v>5649</v>
      </c>
      <c r="D729" t="s">
        <v>1704</v>
      </c>
      <c r="E729">
        <v>676613</v>
      </c>
      <c r="F729">
        <v>583500</v>
      </c>
      <c r="G729" t="s">
        <v>1716</v>
      </c>
      <c r="H729" t="s">
        <v>5636</v>
      </c>
      <c r="I729" t="s">
        <v>1741</v>
      </c>
      <c r="J729" t="s">
        <v>1788</v>
      </c>
      <c r="K729" t="s">
        <v>80</v>
      </c>
    </row>
    <row r="730" spans="1:11" x14ac:dyDescent="0.25">
      <c r="A730" s="6"/>
      <c r="B730" s="7">
        <v>44419</v>
      </c>
      <c r="C730" t="s">
        <v>5649</v>
      </c>
      <c r="D730" t="s">
        <v>1704</v>
      </c>
      <c r="E730">
        <v>676613</v>
      </c>
      <c r="F730">
        <v>583500</v>
      </c>
      <c r="G730" t="s">
        <v>1717</v>
      </c>
      <c r="H730" t="s">
        <v>5637</v>
      </c>
      <c r="I730" t="s">
        <v>1742</v>
      </c>
      <c r="J730" t="s">
        <v>1788</v>
      </c>
      <c r="K730" t="s">
        <v>80</v>
      </c>
    </row>
    <row r="731" spans="1:11" x14ac:dyDescent="0.25">
      <c r="A731" s="6"/>
      <c r="B731" s="7">
        <v>44419</v>
      </c>
      <c r="C731" t="s">
        <v>5649</v>
      </c>
      <c r="D731" t="s">
        <v>1704</v>
      </c>
      <c r="E731">
        <v>676613</v>
      </c>
      <c r="F731">
        <v>583500</v>
      </c>
      <c r="G731" t="s">
        <v>1718</v>
      </c>
      <c r="H731" t="s">
        <v>5638</v>
      </c>
      <c r="I731" t="s">
        <v>1743</v>
      </c>
      <c r="J731" t="s">
        <v>1788</v>
      </c>
      <c r="K731" t="s">
        <v>80</v>
      </c>
    </row>
    <row r="732" spans="1:11" x14ac:dyDescent="0.25">
      <c r="A732" s="6"/>
      <c r="B732" s="7">
        <v>44419</v>
      </c>
      <c r="C732" t="s">
        <v>5649</v>
      </c>
      <c r="D732" t="s">
        <v>1704</v>
      </c>
      <c r="E732">
        <v>676613</v>
      </c>
      <c r="F732">
        <v>583500</v>
      </c>
      <c r="G732" t="s">
        <v>1719</v>
      </c>
      <c r="H732" t="s">
        <v>5639</v>
      </c>
      <c r="I732" t="s">
        <v>1744</v>
      </c>
      <c r="J732" t="s">
        <v>1788</v>
      </c>
      <c r="K732" t="s">
        <v>80</v>
      </c>
    </row>
    <row r="733" spans="1:11" x14ac:dyDescent="0.25">
      <c r="A733" s="6"/>
      <c r="B733" s="7">
        <v>44419</v>
      </c>
      <c r="C733" t="s">
        <v>5649</v>
      </c>
      <c r="D733" t="s">
        <v>1704</v>
      </c>
      <c r="E733">
        <v>676613</v>
      </c>
      <c r="F733">
        <v>583500</v>
      </c>
      <c r="G733" t="s">
        <v>1720</v>
      </c>
      <c r="H733" t="s">
        <v>5640</v>
      </c>
      <c r="I733" t="s">
        <v>1697</v>
      </c>
      <c r="J733" t="s">
        <v>1788</v>
      </c>
      <c r="K733" t="s">
        <v>80</v>
      </c>
    </row>
    <row r="734" spans="1:11" x14ac:dyDescent="0.25">
      <c r="A734" s="6"/>
      <c r="B734" s="7">
        <v>44419</v>
      </c>
      <c r="C734" t="s">
        <v>5649</v>
      </c>
      <c r="D734" t="s">
        <v>1704</v>
      </c>
      <c r="E734">
        <v>676613</v>
      </c>
      <c r="F734">
        <v>583500</v>
      </c>
      <c r="G734" t="s">
        <v>1721</v>
      </c>
      <c r="H734" t="s">
        <v>5641</v>
      </c>
      <c r="I734" t="s">
        <v>1741</v>
      </c>
      <c r="J734" t="s">
        <v>1788</v>
      </c>
      <c r="K734" t="s">
        <v>80</v>
      </c>
    </row>
    <row r="735" spans="1:11" x14ac:dyDescent="0.25">
      <c r="A735" s="6"/>
      <c r="B735" s="7">
        <v>44419</v>
      </c>
      <c r="C735" t="s">
        <v>5649</v>
      </c>
      <c r="D735" t="s">
        <v>1704</v>
      </c>
      <c r="E735">
        <v>676613</v>
      </c>
      <c r="F735">
        <v>583500</v>
      </c>
      <c r="G735" t="s">
        <v>1722</v>
      </c>
      <c r="H735" t="s">
        <v>5642</v>
      </c>
      <c r="I735" t="s">
        <v>1775</v>
      </c>
      <c r="J735" t="s">
        <v>1789</v>
      </c>
      <c r="K735" t="s">
        <v>80</v>
      </c>
    </row>
    <row r="736" spans="1:11" x14ac:dyDescent="0.25">
      <c r="A736" s="6"/>
      <c r="B736" s="7">
        <v>44419</v>
      </c>
      <c r="C736" t="s">
        <v>5649</v>
      </c>
      <c r="D736" t="s">
        <v>1704</v>
      </c>
      <c r="E736">
        <v>676613</v>
      </c>
      <c r="F736">
        <v>583500</v>
      </c>
      <c r="G736" t="s">
        <v>1723</v>
      </c>
      <c r="H736" t="s">
        <v>5643</v>
      </c>
      <c r="I736" t="s">
        <v>1746</v>
      </c>
      <c r="J736" t="s">
        <v>1788</v>
      </c>
      <c r="K736" t="s">
        <v>80</v>
      </c>
    </row>
    <row r="737" spans="1:11" x14ac:dyDescent="0.25">
      <c r="A737" s="6"/>
      <c r="B737" s="7">
        <v>44419</v>
      </c>
      <c r="C737" t="s">
        <v>5649</v>
      </c>
      <c r="D737" t="s">
        <v>1704</v>
      </c>
      <c r="E737">
        <v>676613</v>
      </c>
      <c r="F737">
        <v>583500</v>
      </c>
      <c r="G737" t="s">
        <v>1724</v>
      </c>
      <c r="H737" t="s">
        <v>5644</v>
      </c>
      <c r="I737" t="s">
        <v>1747</v>
      </c>
      <c r="J737" t="s">
        <v>1788</v>
      </c>
      <c r="K737" t="s">
        <v>80</v>
      </c>
    </row>
    <row r="738" spans="1:11" x14ac:dyDescent="0.25">
      <c r="A738" s="6"/>
      <c r="B738" s="7">
        <v>44419</v>
      </c>
      <c r="C738" t="s">
        <v>5649</v>
      </c>
      <c r="D738" t="s">
        <v>1704</v>
      </c>
      <c r="E738">
        <v>676613</v>
      </c>
      <c r="F738">
        <v>583500</v>
      </c>
      <c r="G738" t="s">
        <v>1725</v>
      </c>
      <c r="H738" t="s">
        <v>5645</v>
      </c>
      <c r="I738" t="s">
        <v>1748</v>
      </c>
      <c r="J738" t="s">
        <v>1788</v>
      </c>
      <c r="K738" t="s">
        <v>80</v>
      </c>
    </row>
    <row r="739" spans="1:11" x14ac:dyDescent="0.25">
      <c r="A739" s="6"/>
      <c r="B739" s="7">
        <v>44419</v>
      </c>
      <c r="C739" t="s">
        <v>5649</v>
      </c>
      <c r="D739" t="s">
        <v>1704</v>
      </c>
      <c r="E739">
        <v>676613</v>
      </c>
      <c r="F739">
        <v>583500</v>
      </c>
      <c r="G739" t="s">
        <v>1726</v>
      </c>
      <c r="H739" t="s">
        <v>5646</v>
      </c>
      <c r="I739" t="s">
        <v>1743</v>
      </c>
      <c r="J739" t="s">
        <v>1788</v>
      </c>
      <c r="K739" t="s">
        <v>80</v>
      </c>
    </row>
    <row r="740" spans="1:11" x14ac:dyDescent="0.25">
      <c r="A740" s="6"/>
      <c r="B740" s="7">
        <v>44419</v>
      </c>
      <c r="C740" t="s">
        <v>5649</v>
      </c>
      <c r="D740" t="s">
        <v>1704</v>
      </c>
      <c r="E740">
        <v>676613</v>
      </c>
      <c r="F740">
        <v>583500</v>
      </c>
      <c r="G740" t="s">
        <v>1727</v>
      </c>
      <c r="H740" t="s">
        <v>5647</v>
      </c>
      <c r="I740" t="s">
        <v>1767</v>
      </c>
      <c r="J740" t="s">
        <v>1788</v>
      </c>
      <c r="K740" t="s">
        <v>80</v>
      </c>
    </row>
    <row r="741" spans="1:11" x14ac:dyDescent="0.25">
      <c r="A741" s="6"/>
      <c r="B741" s="7">
        <v>44419</v>
      </c>
      <c r="C741" t="s">
        <v>5649</v>
      </c>
      <c r="D741" t="s">
        <v>1704</v>
      </c>
      <c r="E741">
        <v>676613</v>
      </c>
      <c r="F741">
        <v>583500</v>
      </c>
      <c r="G741" t="s">
        <v>1728</v>
      </c>
      <c r="H741" t="s">
        <v>5657</v>
      </c>
      <c r="I741">
        <v>2.5140000000000002E-3</v>
      </c>
      <c r="J741" t="s">
        <v>1788</v>
      </c>
      <c r="K741" t="s">
        <v>80</v>
      </c>
    </row>
    <row r="742" spans="1:11" x14ac:dyDescent="0.25">
      <c r="A742" s="6"/>
      <c r="B742" s="7">
        <v>44419</v>
      </c>
      <c r="C742" t="s">
        <v>5649</v>
      </c>
      <c r="D742" t="s">
        <v>1704</v>
      </c>
      <c r="E742">
        <v>676613</v>
      </c>
      <c r="F742">
        <v>583500</v>
      </c>
      <c r="G742" t="s">
        <v>1727</v>
      </c>
      <c r="H742" t="s">
        <v>5658</v>
      </c>
      <c r="I742" t="s">
        <v>1765</v>
      </c>
      <c r="J742" t="s">
        <v>1788</v>
      </c>
      <c r="K742" t="s">
        <v>80</v>
      </c>
    </row>
    <row r="743" spans="1:11" x14ac:dyDescent="0.25">
      <c r="A743" s="6"/>
      <c r="B743" s="7">
        <v>44419</v>
      </c>
      <c r="C743" t="s">
        <v>5649</v>
      </c>
      <c r="D743" t="s">
        <v>1704</v>
      </c>
      <c r="E743">
        <v>676613</v>
      </c>
      <c r="F743">
        <v>583500</v>
      </c>
      <c r="G743" t="s">
        <v>1727</v>
      </c>
      <c r="H743" t="s">
        <v>5659</v>
      </c>
      <c r="I743">
        <v>2.7799999999999999E-3</v>
      </c>
      <c r="J743" t="s">
        <v>1788</v>
      </c>
      <c r="K743" t="s">
        <v>80</v>
      </c>
    </row>
    <row r="744" spans="1:11" x14ac:dyDescent="0.25">
      <c r="A744" s="6"/>
      <c r="B744" s="7">
        <v>44419</v>
      </c>
      <c r="C744" t="s">
        <v>5649</v>
      </c>
      <c r="D744" t="s">
        <v>1704</v>
      </c>
      <c r="E744">
        <v>676613</v>
      </c>
      <c r="F744">
        <v>583500</v>
      </c>
      <c r="G744" t="s">
        <v>1729</v>
      </c>
      <c r="H744" t="s">
        <v>5660</v>
      </c>
      <c r="I744" t="s">
        <v>1743</v>
      </c>
      <c r="J744" t="s">
        <v>1788</v>
      </c>
      <c r="K744" t="s">
        <v>80</v>
      </c>
    </row>
    <row r="745" spans="1:11" x14ac:dyDescent="0.25">
      <c r="A745" s="6"/>
      <c r="B745" s="7">
        <v>44419</v>
      </c>
      <c r="C745" t="s">
        <v>5649</v>
      </c>
      <c r="D745" t="s">
        <v>1704</v>
      </c>
      <c r="E745">
        <v>676613</v>
      </c>
      <c r="F745">
        <v>583500</v>
      </c>
      <c r="G745" t="s">
        <v>1727</v>
      </c>
      <c r="H745" t="s">
        <v>5661</v>
      </c>
      <c r="I745">
        <v>2.7399999999999998E-3</v>
      </c>
      <c r="J745" t="s">
        <v>1788</v>
      </c>
      <c r="K745" t="s">
        <v>80</v>
      </c>
    </row>
    <row r="746" spans="1:11" x14ac:dyDescent="0.25">
      <c r="A746" s="6"/>
      <c r="B746" s="7">
        <v>44419</v>
      </c>
      <c r="C746" t="s">
        <v>5649</v>
      </c>
      <c r="D746" t="s">
        <v>1704</v>
      </c>
      <c r="E746">
        <v>676613</v>
      </c>
      <c r="F746">
        <v>583500</v>
      </c>
      <c r="G746" t="s">
        <v>1730</v>
      </c>
      <c r="H746" t="s">
        <v>5662</v>
      </c>
      <c r="I746">
        <v>1.9</v>
      </c>
      <c r="J746" t="s">
        <v>1788</v>
      </c>
      <c r="K746" t="s">
        <v>80</v>
      </c>
    </row>
    <row r="747" spans="1:11" x14ac:dyDescent="0.25">
      <c r="A747" s="6"/>
      <c r="B747" s="7">
        <v>44419</v>
      </c>
      <c r="C747" t="s">
        <v>5649</v>
      </c>
      <c r="D747" t="s">
        <v>1704</v>
      </c>
      <c r="E747">
        <v>676613</v>
      </c>
      <c r="F747">
        <v>583500</v>
      </c>
      <c r="G747" t="s">
        <v>1731</v>
      </c>
      <c r="H747" t="s">
        <v>5663</v>
      </c>
      <c r="I747">
        <v>1.9</v>
      </c>
      <c r="J747" t="s">
        <v>1788</v>
      </c>
      <c r="K747" t="s">
        <v>80</v>
      </c>
    </row>
    <row r="748" spans="1:11" x14ac:dyDescent="0.25">
      <c r="A748" s="6"/>
      <c r="B748" s="7">
        <v>44419</v>
      </c>
      <c r="C748" t="s">
        <v>5649</v>
      </c>
      <c r="D748" t="s">
        <v>1704</v>
      </c>
      <c r="E748">
        <v>676613</v>
      </c>
      <c r="F748">
        <v>583500</v>
      </c>
      <c r="G748" t="s">
        <v>1727</v>
      </c>
      <c r="H748" t="s">
        <v>5664</v>
      </c>
      <c r="I748" t="s">
        <v>1769</v>
      </c>
      <c r="J748" t="s">
        <v>1788</v>
      </c>
      <c r="K748" t="s">
        <v>80</v>
      </c>
    </row>
    <row r="749" spans="1:11" x14ac:dyDescent="0.25">
      <c r="A749" s="6"/>
      <c r="B749" s="7">
        <v>44419</v>
      </c>
      <c r="C749" t="s">
        <v>5649</v>
      </c>
      <c r="D749" t="s">
        <v>1704</v>
      </c>
      <c r="E749">
        <v>676613</v>
      </c>
      <c r="F749">
        <v>583500</v>
      </c>
      <c r="G749" t="s">
        <v>1727</v>
      </c>
      <c r="H749" t="s">
        <v>5665</v>
      </c>
      <c r="I749" t="s">
        <v>1776</v>
      </c>
      <c r="J749" t="s">
        <v>1788</v>
      </c>
      <c r="K749" t="s">
        <v>80</v>
      </c>
    </row>
    <row r="750" spans="1:11" x14ac:dyDescent="0.25">
      <c r="A750" s="6"/>
      <c r="B750" s="7">
        <v>44419</v>
      </c>
      <c r="C750" t="s">
        <v>5649</v>
      </c>
      <c r="D750" t="s">
        <v>1704</v>
      </c>
      <c r="E750">
        <v>676613</v>
      </c>
      <c r="F750">
        <v>583500</v>
      </c>
      <c r="G750" t="s">
        <v>1727</v>
      </c>
      <c r="H750" t="s">
        <v>5666</v>
      </c>
      <c r="I750">
        <v>4.7299999999999998E-3</v>
      </c>
      <c r="J750" t="s">
        <v>1788</v>
      </c>
      <c r="K750" t="s">
        <v>80</v>
      </c>
    </row>
    <row r="751" spans="1:11" x14ac:dyDescent="0.25">
      <c r="A751" s="6"/>
      <c r="B751" s="7">
        <v>44419</v>
      </c>
      <c r="C751" t="s">
        <v>5649</v>
      </c>
      <c r="D751" t="s">
        <v>1704</v>
      </c>
      <c r="E751">
        <v>676613</v>
      </c>
      <c r="F751">
        <v>583500</v>
      </c>
      <c r="G751" t="s">
        <v>1727</v>
      </c>
      <c r="H751" t="s">
        <v>5667</v>
      </c>
      <c r="I751">
        <v>0.112</v>
      </c>
      <c r="J751" t="s">
        <v>1788</v>
      </c>
      <c r="K751" t="s">
        <v>80</v>
      </c>
    </row>
    <row r="752" spans="1:11" x14ac:dyDescent="0.25">
      <c r="A752" s="6"/>
      <c r="B752" s="7">
        <v>44419</v>
      </c>
      <c r="C752" t="s">
        <v>5649</v>
      </c>
      <c r="D752" t="s">
        <v>1704</v>
      </c>
      <c r="E752">
        <v>676613</v>
      </c>
      <c r="F752">
        <v>583500</v>
      </c>
      <c r="G752" t="s">
        <v>1727</v>
      </c>
      <c r="H752" t="s">
        <v>5668</v>
      </c>
      <c r="I752" t="s">
        <v>1770</v>
      </c>
      <c r="J752" t="s">
        <v>1788</v>
      </c>
      <c r="K752" t="s">
        <v>80</v>
      </c>
    </row>
    <row r="753" spans="1:11" x14ac:dyDescent="0.25">
      <c r="A753" s="6"/>
      <c r="B753" s="7">
        <v>44419</v>
      </c>
      <c r="C753" t="s">
        <v>5649</v>
      </c>
      <c r="D753" t="s">
        <v>1704</v>
      </c>
      <c r="E753">
        <v>676613</v>
      </c>
      <c r="F753">
        <v>583500</v>
      </c>
      <c r="G753" t="s">
        <v>1727</v>
      </c>
      <c r="H753" t="s">
        <v>5669</v>
      </c>
      <c r="I753" t="s">
        <v>1766</v>
      </c>
      <c r="J753" t="s">
        <v>1788</v>
      </c>
      <c r="K753" t="s">
        <v>80</v>
      </c>
    </row>
    <row r="754" spans="1:11" x14ac:dyDescent="0.25">
      <c r="A754" s="6"/>
      <c r="B754" s="7">
        <v>44419</v>
      </c>
      <c r="C754" t="s">
        <v>5649</v>
      </c>
      <c r="D754" t="s">
        <v>1704</v>
      </c>
      <c r="E754">
        <v>676613</v>
      </c>
      <c r="F754">
        <v>583500</v>
      </c>
      <c r="G754" t="s">
        <v>1727</v>
      </c>
      <c r="H754" t="s">
        <v>5670</v>
      </c>
      <c r="I754" t="s">
        <v>1771</v>
      </c>
      <c r="J754" t="s">
        <v>1788</v>
      </c>
      <c r="K754" t="s">
        <v>80</v>
      </c>
    </row>
    <row r="755" spans="1:11" x14ac:dyDescent="0.25">
      <c r="A755" s="6"/>
      <c r="B755" s="7">
        <v>44419</v>
      </c>
      <c r="C755" t="s">
        <v>5649</v>
      </c>
      <c r="D755" t="s">
        <v>1704</v>
      </c>
      <c r="E755">
        <v>676613</v>
      </c>
      <c r="F755">
        <v>583500</v>
      </c>
      <c r="G755" t="s">
        <v>1732</v>
      </c>
      <c r="H755" t="s">
        <v>5671</v>
      </c>
      <c r="I755" t="s">
        <v>1762</v>
      </c>
      <c r="J755" t="s">
        <v>1788</v>
      </c>
      <c r="K755" t="s">
        <v>80</v>
      </c>
    </row>
    <row r="756" spans="1:11" x14ac:dyDescent="0.25">
      <c r="A756" s="6"/>
      <c r="B756" s="7">
        <v>44419</v>
      </c>
      <c r="C756" t="s">
        <v>5649</v>
      </c>
      <c r="D756" t="s">
        <v>1704</v>
      </c>
      <c r="E756">
        <v>676613</v>
      </c>
      <c r="F756">
        <v>583500</v>
      </c>
      <c r="G756" t="s">
        <v>1733</v>
      </c>
      <c r="H756" t="s">
        <v>5672</v>
      </c>
      <c r="I756">
        <v>428.1</v>
      </c>
      <c r="J756" t="s">
        <v>1788</v>
      </c>
      <c r="K756" t="s">
        <v>80</v>
      </c>
    </row>
    <row r="757" spans="1:11" x14ac:dyDescent="0.25">
      <c r="A757" s="6"/>
      <c r="B757" s="7">
        <v>44419</v>
      </c>
      <c r="C757" t="s">
        <v>5649</v>
      </c>
      <c r="D757" t="s">
        <v>1704</v>
      </c>
      <c r="E757">
        <v>676613</v>
      </c>
      <c r="F757">
        <v>583500</v>
      </c>
      <c r="G757" t="s">
        <v>1727</v>
      </c>
      <c r="H757" t="s">
        <v>5673</v>
      </c>
      <c r="I757">
        <v>0.22090000000000001</v>
      </c>
      <c r="J757" t="s">
        <v>1788</v>
      </c>
      <c r="K757" t="s">
        <v>80</v>
      </c>
    </row>
    <row r="758" spans="1:11" x14ac:dyDescent="0.25">
      <c r="A758" s="6"/>
      <c r="B758" s="7">
        <v>44419</v>
      </c>
      <c r="C758" t="s">
        <v>5649</v>
      </c>
      <c r="D758" t="s">
        <v>1704</v>
      </c>
      <c r="E758">
        <v>676613</v>
      </c>
      <c r="F758">
        <v>583500</v>
      </c>
      <c r="G758" t="s">
        <v>1727</v>
      </c>
      <c r="H758" t="s">
        <v>5674</v>
      </c>
      <c r="I758">
        <v>7.3400000000000002E-3</v>
      </c>
      <c r="J758" t="s">
        <v>1788</v>
      </c>
      <c r="K758" t="s">
        <v>80</v>
      </c>
    </row>
    <row r="759" spans="1:11" x14ac:dyDescent="0.25">
      <c r="A759" s="6"/>
      <c r="B759" s="7">
        <v>44419</v>
      </c>
      <c r="C759" t="s">
        <v>5649</v>
      </c>
      <c r="D759" t="s">
        <v>1704</v>
      </c>
      <c r="E759">
        <v>676613</v>
      </c>
      <c r="F759">
        <v>583500</v>
      </c>
      <c r="G759" t="s">
        <v>1727</v>
      </c>
      <c r="H759" t="s">
        <v>5675</v>
      </c>
      <c r="I759" t="s">
        <v>1774</v>
      </c>
      <c r="J759" t="s">
        <v>1788</v>
      </c>
      <c r="K759" t="s">
        <v>80</v>
      </c>
    </row>
    <row r="760" spans="1:11" x14ac:dyDescent="0.25">
      <c r="A760" s="6"/>
      <c r="B760" s="7">
        <v>44419</v>
      </c>
      <c r="C760" t="s">
        <v>5649</v>
      </c>
      <c r="D760" t="s">
        <v>1704</v>
      </c>
      <c r="E760">
        <v>676613</v>
      </c>
      <c r="F760">
        <v>583500</v>
      </c>
      <c r="G760" t="s">
        <v>1734</v>
      </c>
      <c r="H760" t="s">
        <v>5676</v>
      </c>
      <c r="I760" t="s">
        <v>1760</v>
      </c>
      <c r="J760" t="s">
        <v>1788</v>
      </c>
      <c r="K760" t="s">
        <v>80</v>
      </c>
    </row>
    <row r="761" spans="1:11" x14ac:dyDescent="0.25">
      <c r="A761" s="6"/>
      <c r="B761" s="7">
        <v>44419</v>
      </c>
      <c r="C761" t="s">
        <v>5649</v>
      </c>
      <c r="D761" t="s">
        <v>1704</v>
      </c>
      <c r="E761">
        <v>676613</v>
      </c>
      <c r="F761">
        <v>583500</v>
      </c>
      <c r="G761" t="s">
        <v>1735</v>
      </c>
      <c r="H761" t="s">
        <v>5677</v>
      </c>
      <c r="I761" t="s">
        <v>1761</v>
      </c>
      <c r="J761" t="s">
        <v>1788</v>
      </c>
      <c r="K761" t="s">
        <v>80</v>
      </c>
    </row>
    <row r="762" spans="1:11" x14ac:dyDescent="0.25">
      <c r="A762" s="6"/>
      <c r="B762" s="7">
        <v>44419</v>
      </c>
      <c r="C762" t="s">
        <v>5649</v>
      </c>
      <c r="D762" t="s">
        <v>1704</v>
      </c>
      <c r="E762">
        <v>676613</v>
      </c>
      <c r="F762">
        <v>583500</v>
      </c>
      <c r="G762" t="s">
        <v>1736</v>
      </c>
      <c r="H762" t="s">
        <v>5678</v>
      </c>
      <c r="I762">
        <v>272.60000000000002</v>
      </c>
      <c r="J762" t="s">
        <v>1788</v>
      </c>
      <c r="K762" t="s">
        <v>80</v>
      </c>
    </row>
    <row r="763" spans="1:11" x14ac:dyDescent="0.25">
      <c r="A763" s="6"/>
      <c r="B763" s="7">
        <v>44419</v>
      </c>
      <c r="C763" t="s">
        <v>5649</v>
      </c>
      <c r="D763" t="s">
        <v>1704</v>
      </c>
      <c r="E763">
        <v>676613</v>
      </c>
      <c r="F763">
        <v>583500</v>
      </c>
      <c r="G763" t="s">
        <v>1727</v>
      </c>
      <c r="H763" t="s">
        <v>5679</v>
      </c>
      <c r="I763">
        <v>5.79E-3</v>
      </c>
      <c r="J763" t="s">
        <v>1788</v>
      </c>
      <c r="K763" t="s">
        <v>80</v>
      </c>
    </row>
    <row r="764" spans="1:11" x14ac:dyDescent="0.25">
      <c r="A764" s="6"/>
      <c r="B764" s="7">
        <v>44419</v>
      </c>
      <c r="C764" t="s">
        <v>5649</v>
      </c>
      <c r="D764" t="s">
        <v>1704</v>
      </c>
      <c r="E764">
        <v>676613</v>
      </c>
      <c r="F764">
        <v>583500</v>
      </c>
      <c r="G764" t="s">
        <v>1737</v>
      </c>
      <c r="H764" t="s">
        <v>5680</v>
      </c>
      <c r="I764" t="s">
        <v>1750</v>
      </c>
      <c r="J764" t="s">
        <v>1788</v>
      </c>
      <c r="K764" t="s">
        <v>80</v>
      </c>
    </row>
    <row r="765" spans="1:11" x14ac:dyDescent="0.25">
      <c r="A765" s="6"/>
      <c r="B765" s="7">
        <v>44419</v>
      </c>
      <c r="C765" t="s">
        <v>5649</v>
      </c>
      <c r="D765" t="s">
        <v>1704</v>
      </c>
      <c r="E765">
        <v>676613</v>
      </c>
      <c r="F765">
        <v>583500</v>
      </c>
      <c r="G765" t="s">
        <v>1738</v>
      </c>
      <c r="H765" t="s">
        <v>5681</v>
      </c>
      <c r="I765">
        <v>285.60000000000002</v>
      </c>
      <c r="J765" t="s">
        <v>1788</v>
      </c>
      <c r="K765" t="s">
        <v>80</v>
      </c>
    </row>
    <row r="766" spans="1:11" x14ac:dyDescent="0.25">
      <c r="A766" s="6"/>
      <c r="B766" s="7">
        <v>44419</v>
      </c>
      <c r="C766" t="s">
        <v>5649</v>
      </c>
      <c r="D766" t="s">
        <v>1704</v>
      </c>
      <c r="E766">
        <v>676613</v>
      </c>
      <c r="F766">
        <v>583500</v>
      </c>
      <c r="G766" t="s">
        <v>1738</v>
      </c>
      <c r="H766" t="s">
        <v>5682</v>
      </c>
      <c r="I766">
        <v>13.3</v>
      </c>
      <c r="J766" t="s">
        <v>1788</v>
      </c>
      <c r="K766" t="s">
        <v>80</v>
      </c>
    </row>
    <row r="767" spans="1:11" x14ac:dyDescent="0.25">
      <c r="A767" s="6"/>
      <c r="B767" s="7">
        <v>44419</v>
      </c>
      <c r="C767" t="s">
        <v>5649</v>
      </c>
      <c r="D767" t="s">
        <v>1704</v>
      </c>
      <c r="E767">
        <v>676613</v>
      </c>
      <c r="F767">
        <v>583500</v>
      </c>
      <c r="G767" t="s">
        <v>1739</v>
      </c>
      <c r="H767" t="s">
        <v>5683</v>
      </c>
      <c r="I767" t="s">
        <v>1762</v>
      </c>
      <c r="J767" t="s">
        <v>1788</v>
      </c>
      <c r="K767" t="s">
        <v>80</v>
      </c>
    </row>
    <row r="768" spans="1:11" x14ac:dyDescent="0.25">
      <c r="A768" s="6"/>
      <c r="B768" s="7">
        <v>44419</v>
      </c>
      <c r="C768" t="s">
        <v>5649</v>
      </c>
      <c r="D768" t="s">
        <v>1704</v>
      </c>
      <c r="E768">
        <v>676613</v>
      </c>
      <c r="F768">
        <v>583500</v>
      </c>
      <c r="G768" t="s">
        <v>1740</v>
      </c>
      <c r="H768" t="s">
        <v>5684</v>
      </c>
      <c r="I768">
        <v>8</v>
      </c>
      <c r="J768" t="s">
        <v>1788</v>
      </c>
      <c r="K768" t="s">
        <v>80</v>
      </c>
    </row>
    <row r="769" spans="1:11" x14ac:dyDescent="0.25">
      <c r="A769" s="6"/>
      <c r="B769" s="7">
        <v>44419</v>
      </c>
      <c r="C769" t="s">
        <v>5649</v>
      </c>
      <c r="D769" t="s">
        <v>1704</v>
      </c>
      <c r="E769">
        <v>676613</v>
      </c>
      <c r="F769">
        <v>583500</v>
      </c>
      <c r="G769" t="s">
        <v>1727</v>
      </c>
      <c r="H769" t="s">
        <v>5685</v>
      </c>
      <c r="I769" t="s">
        <v>1695</v>
      </c>
      <c r="J769" t="s">
        <v>1788</v>
      </c>
      <c r="K769" t="s">
        <v>80</v>
      </c>
    </row>
    <row r="770" spans="1:11" x14ac:dyDescent="0.25">
      <c r="A770" s="6"/>
      <c r="B770" s="7">
        <v>44446</v>
      </c>
      <c r="C770" t="s">
        <v>5648</v>
      </c>
      <c r="D770" t="s">
        <v>1705</v>
      </c>
      <c r="E770" t="s">
        <v>1695</v>
      </c>
      <c r="F770" t="s">
        <v>1695</v>
      </c>
      <c r="G770" t="s">
        <v>1713</v>
      </c>
      <c r="H770" t="s">
        <v>5525</v>
      </c>
      <c r="I770">
        <v>23.2</v>
      </c>
      <c r="J770" t="s">
        <v>1785</v>
      </c>
      <c r="K770" t="s">
        <v>80</v>
      </c>
    </row>
    <row r="771" spans="1:11" x14ac:dyDescent="0.25">
      <c r="A771" s="6"/>
      <c r="B771" s="7">
        <v>44446</v>
      </c>
      <c r="C771" t="s">
        <v>5648</v>
      </c>
      <c r="D771" t="s">
        <v>1705</v>
      </c>
      <c r="E771" t="s">
        <v>1695</v>
      </c>
      <c r="F771" t="s">
        <v>1695</v>
      </c>
      <c r="G771" t="s">
        <v>1714</v>
      </c>
      <c r="H771" t="s">
        <v>5633</v>
      </c>
      <c r="I771">
        <v>7.85</v>
      </c>
      <c r="J771" t="s">
        <v>1786</v>
      </c>
      <c r="K771" t="s">
        <v>80</v>
      </c>
    </row>
    <row r="772" spans="1:11" x14ac:dyDescent="0.25">
      <c r="A772" s="6"/>
      <c r="B772" s="7">
        <v>44446</v>
      </c>
      <c r="C772" t="s">
        <v>5648</v>
      </c>
      <c r="D772" t="s">
        <v>1705</v>
      </c>
      <c r="E772" t="s">
        <v>1695</v>
      </c>
      <c r="F772" t="s">
        <v>1695</v>
      </c>
      <c r="G772" t="s">
        <v>1715</v>
      </c>
      <c r="H772" t="s">
        <v>5634</v>
      </c>
      <c r="I772">
        <v>0.1</v>
      </c>
      <c r="J772" t="s">
        <v>1787</v>
      </c>
      <c r="K772" t="s">
        <v>80</v>
      </c>
    </row>
    <row r="773" spans="1:11" x14ac:dyDescent="0.25">
      <c r="A773" s="6"/>
      <c r="B773" s="7">
        <v>44446</v>
      </c>
      <c r="C773" t="s">
        <v>5648</v>
      </c>
      <c r="D773" t="s">
        <v>1705</v>
      </c>
      <c r="E773" t="s">
        <v>1695</v>
      </c>
      <c r="F773" t="s">
        <v>1695</v>
      </c>
      <c r="G773" t="s">
        <v>1715</v>
      </c>
      <c r="H773" t="s">
        <v>5635</v>
      </c>
      <c r="I773">
        <v>0.3</v>
      </c>
      <c r="J773" t="s">
        <v>1787</v>
      </c>
      <c r="K773" t="s">
        <v>80</v>
      </c>
    </row>
    <row r="774" spans="1:11" x14ac:dyDescent="0.25">
      <c r="A774" s="6"/>
      <c r="B774" s="7">
        <v>44446</v>
      </c>
      <c r="C774" t="s">
        <v>5648</v>
      </c>
      <c r="D774" t="s">
        <v>1705</v>
      </c>
      <c r="E774" t="s">
        <v>1695</v>
      </c>
      <c r="F774" t="s">
        <v>1695</v>
      </c>
      <c r="G774" t="s">
        <v>1716</v>
      </c>
      <c r="H774" t="s">
        <v>5636</v>
      </c>
      <c r="I774" t="s">
        <v>1741</v>
      </c>
      <c r="J774" t="s">
        <v>1788</v>
      </c>
      <c r="K774" t="s">
        <v>80</v>
      </c>
    </row>
    <row r="775" spans="1:11" x14ac:dyDescent="0.25">
      <c r="A775" s="6"/>
      <c r="B775" s="7">
        <v>44446</v>
      </c>
      <c r="C775" t="s">
        <v>5648</v>
      </c>
      <c r="D775" t="s">
        <v>1705</v>
      </c>
      <c r="E775" t="s">
        <v>1695</v>
      </c>
      <c r="F775" t="s">
        <v>1695</v>
      </c>
      <c r="G775" t="s">
        <v>1717</v>
      </c>
      <c r="H775" t="s">
        <v>5637</v>
      </c>
      <c r="I775" t="s">
        <v>1742</v>
      </c>
      <c r="J775" t="s">
        <v>1788</v>
      </c>
      <c r="K775" t="s">
        <v>80</v>
      </c>
    </row>
    <row r="776" spans="1:11" x14ac:dyDescent="0.25">
      <c r="A776" s="6"/>
      <c r="B776" s="7">
        <v>44446</v>
      </c>
      <c r="C776" t="s">
        <v>5648</v>
      </c>
      <c r="D776" t="s">
        <v>1705</v>
      </c>
      <c r="E776" t="s">
        <v>1695</v>
      </c>
      <c r="F776" t="s">
        <v>1695</v>
      </c>
      <c r="G776" t="s">
        <v>1718</v>
      </c>
      <c r="H776" t="s">
        <v>5638</v>
      </c>
      <c r="I776">
        <v>2.67</v>
      </c>
      <c r="J776" t="s">
        <v>1788</v>
      </c>
      <c r="K776" t="s">
        <v>80</v>
      </c>
    </row>
    <row r="777" spans="1:11" x14ac:dyDescent="0.25">
      <c r="A777" s="6"/>
      <c r="B777" s="7">
        <v>44446</v>
      </c>
      <c r="C777" t="s">
        <v>5648</v>
      </c>
      <c r="D777" t="s">
        <v>1705</v>
      </c>
      <c r="E777" t="s">
        <v>1695</v>
      </c>
      <c r="F777" t="s">
        <v>1695</v>
      </c>
      <c r="G777" t="s">
        <v>1719</v>
      </c>
      <c r="H777" t="s">
        <v>5639</v>
      </c>
      <c r="I777" t="s">
        <v>1744</v>
      </c>
      <c r="J777" t="s">
        <v>1788</v>
      </c>
      <c r="K777" t="s">
        <v>80</v>
      </c>
    </row>
    <row r="778" spans="1:11" x14ac:dyDescent="0.25">
      <c r="A778" s="6"/>
      <c r="B778" s="7">
        <v>44446</v>
      </c>
      <c r="C778" t="s">
        <v>5648</v>
      </c>
      <c r="D778" t="s">
        <v>1705</v>
      </c>
      <c r="E778" t="s">
        <v>1695</v>
      </c>
      <c r="F778" t="s">
        <v>1695</v>
      </c>
      <c r="G778" t="s">
        <v>1720</v>
      </c>
      <c r="H778" t="s">
        <v>5640</v>
      </c>
      <c r="I778">
        <v>13.3</v>
      </c>
      <c r="J778" t="s">
        <v>1788</v>
      </c>
      <c r="K778" t="s">
        <v>80</v>
      </c>
    </row>
    <row r="779" spans="1:11" x14ac:dyDescent="0.25">
      <c r="A779" s="6"/>
      <c r="B779" s="7">
        <v>44446</v>
      </c>
      <c r="C779" t="s">
        <v>5648</v>
      </c>
      <c r="D779" t="s">
        <v>1705</v>
      </c>
      <c r="E779" t="s">
        <v>1695</v>
      </c>
      <c r="F779" t="s">
        <v>1695</v>
      </c>
      <c r="G779" t="s">
        <v>1721</v>
      </c>
      <c r="H779" t="s">
        <v>5641</v>
      </c>
      <c r="I779" t="s">
        <v>1741</v>
      </c>
      <c r="J779" t="s">
        <v>1788</v>
      </c>
      <c r="K779" t="s">
        <v>80</v>
      </c>
    </row>
    <row r="780" spans="1:11" x14ac:dyDescent="0.25">
      <c r="A780" s="6"/>
      <c r="B780" s="7">
        <v>44446</v>
      </c>
      <c r="C780" t="s">
        <v>5648</v>
      </c>
      <c r="D780" t="s">
        <v>1705</v>
      </c>
      <c r="E780" t="s">
        <v>1695</v>
      </c>
      <c r="F780" t="s">
        <v>1695</v>
      </c>
      <c r="G780" t="s">
        <v>1722</v>
      </c>
      <c r="H780" t="s">
        <v>5642</v>
      </c>
      <c r="I780" t="s">
        <v>1775</v>
      </c>
      <c r="J780" t="s">
        <v>1789</v>
      </c>
      <c r="K780" t="s">
        <v>80</v>
      </c>
    </row>
    <row r="781" spans="1:11" x14ac:dyDescent="0.25">
      <c r="A781" s="6"/>
      <c r="B781" s="7">
        <v>44446</v>
      </c>
      <c r="C781" t="s">
        <v>5648</v>
      </c>
      <c r="D781" t="s">
        <v>1705</v>
      </c>
      <c r="E781" t="s">
        <v>1695</v>
      </c>
      <c r="F781" t="s">
        <v>1695</v>
      </c>
      <c r="G781" t="s">
        <v>1723</v>
      </c>
      <c r="H781" t="s">
        <v>5643</v>
      </c>
      <c r="I781">
        <v>20.9</v>
      </c>
      <c r="J781" t="s">
        <v>1788</v>
      </c>
      <c r="K781" t="s">
        <v>80</v>
      </c>
    </row>
    <row r="782" spans="1:11" x14ac:dyDescent="0.25">
      <c r="A782" s="6"/>
      <c r="B782" s="7">
        <v>44446</v>
      </c>
      <c r="C782" t="s">
        <v>5648</v>
      </c>
      <c r="D782" t="s">
        <v>1705</v>
      </c>
      <c r="E782" t="s">
        <v>1695</v>
      </c>
      <c r="F782" t="s">
        <v>1695</v>
      </c>
      <c r="G782" t="s">
        <v>1724</v>
      </c>
      <c r="H782" t="s">
        <v>5644</v>
      </c>
      <c r="I782">
        <v>71.3</v>
      </c>
      <c r="J782" t="s">
        <v>1788</v>
      </c>
      <c r="K782" t="s">
        <v>80</v>
      </c>
    </row>
    <row r="783" spans="1:11" x14ac:dyDescent="0.25">
      <c r="A783" s="6"/>
      <c r="B783" s="7">
        <v>44446</v>
      </c>
      <c r="C783" t="s">
        <v>5648</v>
      </c>
      <c r="D783" t="s">
        <v>1705</v>
      </c>
      <c r="E783" t="s">
        <v>1695</v>
      </c>
      <c r="F783" t="s">
        <v>1695</v>
      </c>
      <c r="G783" t="s">
        <v>1725</v>
      </c>
      <c r="H783" t="s">
        <v>5645</v>
      </c>
      <c r="I783" t="s">
        <v>1748</v>
      </c>
      <c r="J783" t="s">
        <v>1788</v>
      </c>
      <c r="K783" t="s">
        <v>80</v>
      </c>
    </row>
    <row r="784" spans="1:11" x14ac:dyDescent="0.25">
      <c r="A784" s="6"/>
      <c r="B784" s="7">
        <v>44446</v>
      </c>
      <c r="C784" t="s">
        <v>5648</v>
      </c>
      <c r="D784" t="s">
        <v>1705</v>
      </c>
      <c r="E784" t="s">
        <v>1695</v>
      </c>
      <c r="F784" t="s">
        <v>1695</v>
      </c>
      <c r="G784" t="s">
        <v>1726</v>
      </c>
      <c r="H784" t="s">
        <v>5646</v>
      </c>
      <c r="I784" t="s">
        <v>1743</v>
      </c>
      <c r="J784" t="s">
        <v>1788</v>
      </c>
      <c r="K784" t="s">
        <v>80</v>
      </c>
    </row>
    <row r="785" spans="1:11" x14ac:dyDescent="0.25">
      <c r="A785" s="6"/>
      <c r="B785" s="7">
        <v>44446</v>
      </c>
      <c r="C785" t="s">
        <v>5648</v>
      </c>
      <c r="D785" t="s">
        <v>1705</v>
      </c>
      <c r="E785" t="s">
        <v>1695</v>
      </c>
      <c r="F785" t="s">
        <v>1695</v>
      </c>
      <c r="G785" t="s">
        <v>1727</v>
      </c>
      <c r="H785" t="s">
        <v>5647</v>
      </c>
      <c r="I785" t="s">
        <v>1767</v>
      </c>
      <c r="J785" t="s">
        <v>1788</v>
      </c>
      <c r="K785" t="s">
        <v>80</v>
      </c>
    </row>
    <row r="786" spans="1:11" x14ac:dyDescent="0.25">
      <c r="A786" s="6"/>
      <c r="B786" s="7">
        <v>44446</v>
      </c>
      <c r="C786" t="s">
        <v>5648</v>
      </c>
      <c r="D786" t="s">
        <v>1705</v>
      </c>
      <c r="E786" t="s">
        <v>1695</v>
      </c>
      <c r="F786" t="s">
        <v>1695</v>
      </c>
      <c r="G786" t="s">
        <v>1728</v>
      </c>
      <c r="H786" t="s">
        <v>5657</v>
      </c>
      <c r="I786" t="s">
        <v>1764</v>
      </c>
      <c r="J786" t="s">
        <v>1788</v>
      </c>
      <c r="K786" t="s">
        <v>80</v>
      </c>
    </row>
    <row r="787" spans="1:11" x14ac:dyDescent="0.25">
      <c r="A787" s="6"/>
      <c r="B787" s="7">
        <v>44446</v>
      </c>
      <c r="C787" t="s">
        <v>5648</v>
      </c>
      <c r="D787" t="s">
        <v>1705</v>
      </c>
      <c r="E787" t="s">
        <v>1695</v>
      </c>
      <c r="F787" t="s">
        <v>1695</v>
      </c>
      <c r="G787" t="s">
        <v>1727</v>
      </c>
      <c r="H787" t="s">
        <v>5658</v>
      </c>
      <c r="I787" t="s">
        <v>1765</v>
      </c>
      <c r="J787" t="s">
        <v>1788</v>
      </c>
      <c r="K787" t="s">
        <v>80</v>
      </c>
    </row>
    <row r="788" spans="1:11" x14ac:dyDescent="0.25">
      <c r="A788" s="6"/>
      <c r="B788" s="7">
        <v>44446</v>
      </c>
      <c r="C788" t="s">
        <v>5648</v>
      </c>
      <c r="D788" t="s">
        <v>1705</v>
      </c>
      <c r="E788" t="s">
        <v>1695</v>
      </c>
      <c r="F788" t="s">
        <v>1695</v>
      </c>
      <c r="G788" t="s">
        <v>1727</v>
      </c>
      <c r="H788" t="s">
        <v>5659</v>
      </c>
      <c r="I788" t="s">
        <v>1773</v>
      </c>
      <c r="J788" t="s">
        <v>1788</v>
      </c>
      <c r="K788" t="s">
        <v>80</v>
      </c>
    </row>
    <row r="789" spans="1:11" x14ac:dyDescent="0.25">
      <c r="A789" s="6"/>
      <c r="B789" s="7">
        <v>44446</v>
      </c>
      <c r="C789" t="s">
        <v>5648</v>
      </c>
      <c r="D789" t="s">
        <v>1705</v>
      </c>
      <c r="E789" t="s">
        <v>1695</v>
      </c>
      <c r="F789" t="s">
        <v>1695</v>
      </c>
      <c r="G789" t="s">
        <v>1729</v>
      </c>
      <c r="H789" t="s">
        <v>5660</v>
      </c>
      <c r="I789" t="s">
        <v>1743</v>
      </c>
      <c r="J789" t="s">
        <v>1788</v>
      </c>
      <c r="K789" t="s">
        <v>80</v>
      </c>
    </row>
    <row r="790" spans="1:11" x14ac:dyDescent="0.25">
      <c r="A790" s="6"/>
      <c r="B790" s="7">
        <v>44446</v>
      </c>
      <c r="C790" t="s">
        <v>5648</v>
      </c>
      <c r="D790" t="s">
        <v>1705</v>
      </c>
      <c r="E790" t="s">
        <v>1695</v>
      </c>
      <c r="F790" t="s">
        <v>1695</v>
      </c>
      <c r="G790" t="s">
        <v>1727</v>
      </c>
      <c r="H790" t="s">
        <v>5661</v>
      </c>
      <c r="I790">
        <v>4.6699999999999997E-3</v>
      </c>
      <c r="J790" t="s">
        <v>1788</v>
      </c>
      <c r="K790" t="s">
        <v>80</v>
      </c>
    </row>
    <row r="791" spans="1:11" x14ac:dyDescent="0.25">
      <c r="A791" s="6"/>
      <c r="B791" s="7">
        <v>44446</v>
      </c>
      <c r="C791" t="s">
        <v>5648</v>
      </c>
      <c r="D791" t="s">
        <v>1705</v>
      </c>
      <c r="E791" t="s">
        <v>1695</v>
      </c>
      <c r="F791" t="s">
        <v>1695</v>
      </c>
      <c r="G791" t="s">
        <v>1730</v>
      </c>
      <c r="H791" t="s">
        <v>5662</v>
      </c>
      <c r="I791">
        <v>20.100000000000001</v>
      </c>
      <c r="J791" t="s">
        <v>1788</v>
      </c>
      <c r="K791" t="s">
        <v>80</v>
      </c>
    </row>
    <row r="792" spans="1:11" x14ac:dyDescent="0.25">
      <c r="A792" s="6"/>
      <c r="B792" s="7">
        <v>44446</v>
      </c>
      <c r="C792" t="s">
        <v>5648</v>
      </c>
      <c r="D792" t="s">
        <v>1705</v>
      </c>
      <c r="E792" t="s">
        <v>1695</v>
      </c>
      <c r="F792" t="s">
        <v>1695</v>
      </c>
      <c r="G792" t="s">
        <v>1731</v>
      </c>
      <c r="H792" t="s">
        <v>5663</v>
      </c>
      <c r="I792">
        <v>17.399999999999999</v>
      </c>
      <c r="J792" t="s">
        <v>1788</v>
      </c>
      <c r="K792" t="s">
        <v>80</v>
      </c>
    </row>
    <row r="793" spans="1:11" x14ac:dyDescent="0.25">
      <c r="A793" s="6"/>
      <c r="B793" s="7">
        <v>44446</v>
      </c>
      <c r="C793" t="s">
        <v>5648</v>
      </c>
      <c r="D793" t="s">
        <v>1705</v>
      </c>
      <c r="E793" t="s">
        <v>1695</v>
      </c>
      <c r="F793" t="s">
        <v>1695</v>
      </c>
      <c r="G793" t="s">
        <v>1727</v>
      </c>
      <c r="H793" t="s">
        <v>5664</v>
      </c>
      <c r="I793" t="s">
        <v>1769</v>
      </c>
      <c r="J793" t="s">
        <v>1788</v>
      </c>
      <c r="K793" t="s">
        <v>80</v>
      </c>
    </row>
    <row r="794" spans="1:11" x14ac:dyDescent="0.25">
      <c r="A794" s="6"/>
      <c r="B794" s="7">
        <v>44446</v>
      </c>
      <c r="C794" t="s">
        <v>5648</v>
      </c>
      <c r="D794" t="s">
        <v>1705</v>
      </c>
      <c r="E794" t="s">
        <v>1695</v>
      </c>
      <c r="F794" t="s">
        <v>1695</v>
      </c>
      <c r="G794" t="s">
        <v>1727</v>
      </c>
      <c r="H794" t="s">
        <v>5665</v>
      </c>
      <c r="I794">
        <v>0.41289999999999999</v>
      </c>
      <c r="J794" t="s">
        <v>1788</v>
      </c>
      <c r="K794" t="s">
        <v>80</v>
      </c>
    </row>
    <row r="795" spans="1:11" x14ac:dyDescent="0.25">
      <c r="A795" s="6"/>
      <c r="B795" s="7">
        <v>44446</v>
      </c>
      <c r="C795" t="s">
        <v>5648</v>
      </c>
      <c r="D795" t="s">
        <v>1705</v>
      </c>
      <c r="E795" t="s">
        <v>1695</v>
      </c>
      <c r="F795" t="s">
        <v>1695</v>
      </c>
      <c r="G795" t="s">
        <v>1727</v>
      </c>
      <c r="H795" t="s">
        <v>5666</v>
      </c>
      <c r="I795">
        <v>3.6400000000000002E-2</v>
      </c>
      <c r="J795" t="s">
        <v>1788</v>
      </c>
      <c r="K795" t="s">
        <v>80</v>
      </c>
    </row>
    <row r="796" spans="1:11" x14ac:dyDescent="0.25">
      <c r="A796" s="6"/>
      <c r="B796" s="7">
        <v>44446</v>
      </c>
      <c r="C796" t="s">
        <v>5648</v>
      </c>
      <c r="D796" t="s">
        <v>1705</v>
      </c>
      <c r="E796" t="s">
        <v>1695</v>
      </c>
      <c r="F796" t="s">
        <v>1695</v>
      </c>
      <c r="G796" t="s">
        <v>1727</v>
      </c>
      <c r="H796" t="s">
        <v>5667</v>
      </c>
      <c r="I796">
        <v>0.22109999999999999</v>
      </c>
      <c r="J796" t="s">
        <v>1788</v>
      </c>
      <c r="K796" t="s">
        <v>80</v>
      </c>
    </row>
    <row r="797" spans="1:11" x14ac:dyDescent="0.25">
      <c r="A797" s="6"/>
      <c r="B797" s="7">
        <v>44446</v>
      </c>
      <c r="C797" t="s">
        <v>5648</v>
      </c>
      <c r="D797" t="s">
        <v>1705</v>
      </c>
      <c r="E797" t="s">
        <v>1695</v>
      </c>
      <c r="F797" t="s">
        <v>1695</v>
      </c>
      <c r="G797" t="s">
        <v>1727</v>
      </c>
      <c r="H797" t="s">
        <v>5668</v>
      </c>
      <c r="I797" t="s">
        <v>1770</v>
      </c>
      <c r="J797" t="s">
        <v>1788</v>
      </c>
      <c r="K797" t="s">
        <v>80</v>
      </c>
    </row>
    <row r="798" spans="1:11" x14ac:dyDescent="0.25">
      <c r="A798" s="6"/>
      <c r="B798" s="7">
        <v>44446</v>
      </c>
      <c r="C798" t="s">
        <v>5648</v>
      </c>
      <c r="D798" t="s">
        <v>1705</v>
      </c>
      <c r="E798" t="s">
        <v>1695</v>
      </c>
      <c r="F798" t="s">
        <v>1695</v>
      </c>
      <c r="G798" t="s">
        <v>1727</v>
      </c>
      <c r="H798" t="s">
        <v>5669</v>
      </c>
      <c r="I798">
        <v>2.2200000000000002E-3</v>
      </c>
      <c r="J798" t="s">
        <v>1788</v>
      </c>
      <c r="K798" t="s">
        <v>80</v>
      </c>
    </row>
    <row r="799" spans="1:11" x14ac:dyDescent="0.25">
      <c r="A799" s="6"/>
      <c r="B799" s="7">
        <v>44446</v>
      </c>
      <c r="C799" t="s">
        <v>5648</v>
      </c>
      <c r="D799" t="s">
        <v>1705</v>
      </c>
      <c r="E799" t="s">
        <v>1695</v>
      </c>
      <c r="F799" t="s">
        <v>1695</v>
      </c>
      <c r="G799" t="s">
        <v>1727</v>
      </c>
      <c r="H799" t="s">
        <v>5670</v>
      </c>
      <c r="I799">
        <v>3.8899999999999998E-3</v>
      </c>
      <c r="J799" t="s">
        <v>1788</v>
      </c>
      <c r="K799" t="s">
        <v>80</v>
      </c>
    </row>
    <row r="800" spans="1:11" x14ac:dyDescent="0.25">
      <c r="A800" s="6"/>
      <c r="B800" s="7">
        <v>44446</v>
      </c>
      <c r="C800" t="s">
        <v>5648</v>
      </c>
      <c r="D800" t="s">
        <v>1705</v>
      </c>
      <c r="E800" t="s">
        <v>1695</v>
      </c>
      <c r="F800" t="s">
        <v>1695</v>
      </c>
      <c r="G800" t="s">
        <v>1732</v>
      </c>
      <c r="H800" t="s">
        <v>5671</v>
      </c>
      <c r="I800">
        <v>0.5</v>
      </c>
      <c r="J800" t="s">
        <v>1788</v>
      </c>
      <c r="K800" t="s">
        <v>80</v>
      </c>
    </row>
    <row r="801" spans="1:11" x14ac:dyDescent="0.25">
      <c r="A801" s="6"/>
      <c r="B801" s="7">
        <v>44446</v>
      </c>
      <c r="C801" t="s">
        <v>5648</v>
      </c>
      <c r="D801" t="s">
        <v>1705</v>
      </c>
      <c r="E801" t="s">
        <v>1695</v>
      </c>
      <c r="F801" t="s">
        <v>1695</v>
      </c>
      <c r="G801" t="s">
        <v>1733</v>
      </c>
      <c r="H801" t="s">
        <v>5672</v>
      </c>
      <c r="I801">
        <v>567.1</v>
      </c>
      <c r="J801" t="s">
        <v>1788</v>
      </c>
      <c r="K801" t="s">
        <v>80</v>
      </c>
    </row>
    <row r="802" spans="1:11" x14ac:dyDescent="0.25">
      <c r="A802" s="6"/>
      <c r="B802" s="7">
        <v>44446</v>
      </c>
      <c r="C802" t="s">
        <v>5648</v>
      </c>
      <c r="D802" t="s">
        <v>1705</v>
      </c>
      <c r="E802" t="s">
        <v>1695</v>
      </c>
      <c r="F802" t="s">
        <v>1695</v>
      </c>
      <c r="G802" t="s">
        <v>1727</v>
      </c>
      <c r="H802" t="s">
        <v>5673</v>
      </c>
      <c r="I802">
        <v>0.1336</v>
      </c>
      <c r="J802" t="s">
        <v>1788</v>
      </c>
      <c r="K802" t="s">
        <v>80</v>
      </c>
    </row>
    <row r="803" spans="1:11" x14ac:dyDescent="0.25">
      <c r="A803" s="6"/>
      <c r="B803" s="7">
        <v>44446</v>
      </c>
      <c r="C803" t="s">
        <v>5648</v>
      </c>
      <c r="D803" t="s">
        <v>1705</v>
      </c>
      <c r="E803" t="s">
        <v>1695</v>
      </c>
      <c r="F803" t="s">
        <v>1695</v>
      </c>
      <c r="G803" t="s">
        <v>1727</v>
      </c>
      <c r="H803" t="s">
        <v>5674</v>
      </c>
      <c r="I803">
        <v>9.1730000000000006E-2</v>
      </c>
      <c r="J803" t="s">
        <v>1788</v>
      </c>
      <c r="K803" t="s">
        <v>80</v>
      </c>
    </row>
    <row r="804" spans="1:11" x14ac:dyDescent="0.25">
      <c r="A804" s="6"/>
      <c r="B804" s="7">
        <v>44446</v>
      </c>
      <c r="C804" t="s">
        <v>5648</v>
      </c>
      <c r="D804" t="s">
        <v>1705</v>
      </c>
      <c r="E804" t="s">
        <v>1695</v>
      </c>
      <c r="F804" t="s">
        <v>1695</v>
      </c>
      <c r="G804" t="s">
        <v>1727</v>
      </c>
      <c r="H804" t="s">
        <v>5675</v>
      </c>
      <c r="I804" t="s">
        <v>1774</v>
      </c>
      <c r="J804" t="s">
        <v>1788</v>
      </c>
      <c r="K804" t="s">
        <v>80</v>
      </c>
    </row>
    <row r="805" spans="1:11" x14ac:dyDescent="0.25">
      <c r="A805" s="6"/>
      <c r="B805" s="7">
        <v>44446</v>
      </c>
      <c r="C805" t="s">
        <v>5648</v>
      </c>
      <c r="D805" t="s">
        <v>1705</v>
      </c>
      <c r="E805" t="s">
        <v>1695</v>
      </c>
      <c r="F805" t="s">
        <v>1695</v>
      </c>
      <c r="G805" t="s">
        <v>1734</v>
      </c>
      <c r="H805" t="s">
        <v>5676</v>
      </c>
      <c r="I805" t="s">
        <v>1760</v>
      </c>
      <c r="J805" t="s">
        <v>1788</v>
      </c>
      <c r="K805" t="s">
        <v>80</v>
      </c>
    </row>
    <row r="806" spans="1:11" x14ac:dyDescent="0.25">
      <c r="A806" s="6"/>
      <c r="B806" s="7">
        <v>44446</v>
      </c>
      <c r="C806" t="s">
        <v>5648</v>
      </c>
      <c r="D806" t="s">
        <v>1705</v>
      </c>
      <c r="E806" t="s">
        <v>1695</v>
      </c>
      <c r="F806" t="s">
        <v>1695</v>
      </c>
      <c r="G806" t="s">
        <v>1735</v>
      </c>
      <c r="H806" t="s">
        <v>5677</v>
      </c>
      <c r="I806" t="s">
        <v>1761</v>
      </c>
      <c r="J806" t="s">
        <v>1788</v>
      </c>
      <c r="K806" t="s">
        <v>80</v>
      </c>
    </row>
    <row r="807" spans="1:11" x14ac:dyDescent="0.25">
      <c r="A807" s="6"/>
      <c r="B807" s="7">
        <v>44446</v>
      </c>
      <c r="C807" t="s">
        <v>5648</v>
      </c>
      <c r="D807" t="s">
        <v>1705</v>
      </c>
      <c r="E807" t="s">
        <v>1695</v>
      </c>
      <c r="F807" t="s">
        <v>1695</v>
      </c>
      <c r="G807" t="s">
        <v>1736</v>
      </c>
      <c r="H807" t="s">
        <v>5678</v>
      </c>
      <c r="I807">
        <v>272.60000000000002</v>
      </c>
      <c r="J807" t="s">
        <v>1788</v>
      </c>
      <c r="K807" t="s">
        <v>80</v>
      </c>
    </row>
    <row r="808" spans="1:11" x14ac:dyDescent="0.25">
      <c r="A808" s="6"/>
      <c r="B808" s="7">
        <v>44446</v>
      </c>
      <c r="C808" t="s">
        <v>5648</v>
      </c>
      <c r="D808" t="s">
        <v>1705</v>
      </c>
      <c r="E808" t="s">
        <v>1695</v>
      </c>
      <c r="F808" t="s">
        <v>1695</v>
      </c>
      <c r="G808" t="s">
        <v>1727</v>
      </c>
      <c r="H808" t="s">
        <v>5679</v>
      </c>
      <c r="I808" t="s">
        <v>1777</v>
      </c>
      <c r="J808" t="s">
        <v>1788</v>
      </c>
      <c r="K808" t="s">
        <v>80</v>
      </c>
    </row>
    <row r="809" spans="1:11" x14ac:dyDescent="0.25">
      <c r="A809" s="6"/>
      <c r="B809" s="7">
        <v>44446</v>
      </c>
      <c r="C809" t="s">
        <v>5648</v>
      </c>
      <c r="D809" t="s">
        <v>1705</v>
      </c>
      <c r="E809" t="s">
        <v>1695</v>
      </c>
      <c r="F809" t="s">
        <v>1695</v>
      </c>
      <c r="G809" t="s">
        <v>1737</v>
      </c>
      <c r="H809" t="s">
        <v>5680</v>
      </c>
      <c r="I809" t="s">
        <v>1750</v>
      </c>
      <c r="J809" t="s">
        <v>1788</v>
      </c>
      <c r="K809" t="s">
        <v>80</v>
      </c>
    </row>
    <row r="810" spans="1:11" x14ac:dyDescent="0.25">
      <c r="A810" s="6"/>
      <c r="B810" s="7">
        <v>44446</v>
      </c>
      <c r="C810" t="s">
        <v>5648</v>
      </c>
      <c r="D810" t="s">
        <v>1705</v>
      </c>
      <c r="E810" t="s">
        <v>1695</v>
      </c>
      <c r="F810" t="s">
        <v>1695</v>
      </c>
      <c r="G810" t="s">
        <v>1738</v>
      </c>
      <c r="H810" t="s">
        <v>5681</v>
      </c>
      <c r="I810">
        <v>260.60000000000002</v>
      </c>
      <c r="J810" t="s">
        <v>1788</v>
      </c>
      <c r="K810" t="s">
        <v>80</v>
      </c>
    </row>
    <row r="811" spans="1:11" x14ac:dyDescent="0.25">
      <c r="A811" s="6"/>
      <c r="B811" s="7">
        <v>44446</v>
      </c>
      <c r="C811" t="s">
        <v>5648</v>
      </c>
      <c r="D811" t="s">
        <v>1705</v>
      </c>
      <c r="E811" t="s">
        <v>1695</v>
      </c>
      <c r="F811" t="s">
        <v>1695</v>
      </c>
      <c r="G811" t="s">
        <v>1738</v>
      </c>
      <c r="H811" t="s">
        <v>5682</v>
      </c>
      <c r="I811" t="s">
        <v>1697</v>
      </c>
      <c r="J811" t="s">
        <v>1788</v>
      </c>
      <c r="K811" t="s">
        <v>80</v>
      </c>
    </row>
    <row r="812" spans="1:11" x14ac:dyDescent="0.25">
      <c r="A812" s="6"/>
      <c r="B812" s="7">
        <v>44446</v>
      </c>
      <c r="C812" t="s">
        <v>5648</v>
      </c>
      <c r="D812" t="s">
        <v>1705</v>
      </c>
      <c r="E812" t="s">
        <v>1695</v>
      </c>
      <c r="F812" t="s">
        <v>1695</v>
      </c>
      <c r="G812" t="s">
        <v>1739</v>
      </c>
      <c r="H812" t="s">
        <v>5683</v>
      </c>
      <c r="I812" t="s">
        <v>1762</v>
      </c>
      <c r="J812" t="s">
        <v>1788</v>
      </c>
      <c r="K812" t="s">
        <v>80</v>
      </c>
    </row>
    <row r="813" spans="1:11" x14ac:dyDescent="0.25">
      <c r="A813" s="6"/>
      <c r="B813" s="7">
        <v>44446</v>
      </c>
      <c r="C813" t="s">
        <v>5648</v>
      </c>
      <c r="D813" t="s">
        <v>1705</v>
      </c>
      <c r="E813" t="s">
        <v>1695</v>
      </c>
      <c r="F813" t="s">
        <v>1695</v>
      </c>
      <c r="G813" t="s">
        <v>1740</v>
      </c>
      <c r="H813" t="s">
        <v>5684</v>
      </c>
      <c r="I813">
        <v>8.6999999999999993</v>
      </c>
      <c r="J813" t="s">
        <v>1788</v>
      </c>
      <c r="K813" t="s">
        <v>80</v>
      </c>
    </row>
    <row r="814" spans="1:11" x14ac:dyDescent="0.25">
      <c r="A814" s="6"/>
      <c r="B814" s="7">
        <v>44446</v>
      </c>
      <c r="C814" t="s">
        <v>5648</v>
      </c>
      <c r="D814" t="s">
        <v>1705</v>
      </c>
      <c r="E814" t="s">
        <v>1695</v>
      </c>
      <c r="F814" t="s">
        <v>1695</v>
      </c>
      <c r="G814" t="s">
        <v>1727</v>
      </c>
      <c r="H814" t="s">
        <v>5685</v>
      </c>
      <c r="I814" t="s">
        <v>1695</v>
      </c>
      <c r="J814" t="s">
        <v>1788</v>
      </c>
      <c r="K814" t="s">
        <v>80</v>
      </c>
    </row>
    <row r="815" spans="1:11" x14ac:dyDescent="0.25">
      <c r="A815" s="6"/>
      <c r="B815" s="7">
        <v>44446</v>
      </c>
      <c r="C815" t="s">
        <v>5649</v>
      </c>
      <c r="D815" t="s">
        <v>1705</v>
      </c>
      <c r="E815">
        <v>682856</v>
      </c>
      <c r="F815">
        <v>587403</v>
      </c>
      <c r="G815" t="s">
        <v>1713</v>
      </c>
      <c r="H815" t="s">
        <v>5525</v>
      </c>
      <c r="I815">
        <v>16.399999999999999</v>
      </c>
      <c r="J815" t="s">
        <v>1785</v>
      </c>
      <c r="K815" t="s">
        <v>80</v>
      </c>
    </row>
    <row r="816" spans="1:11" x14ac:dyDescent="0.25">
      <c r="A816" s="6"/>
      <c r="B816" s="7">
        <v>44446</v>
      </c>
      <c r="C816" t="s">
        <v>5649</v>
      </c>
      <c r="D816" t="s">
        <v>1705</v>
      </c>
      <c r="E816">
        <v>682856</v>
      </c>
      <c r="F816">
        <v>587403</v>
      </c>
      <c r="G816" t="s">
        <v>1714</v>
      </c>
      <c r="H816" t="s">
        <v>5633</v>
      </c>
      <c r="I816">
        <v>7.01</v>
      </c>
      <c r="J816" t="s">
        <v>1786</v>
      </c>
      <c r="K816" t="s">
        <v>80</v>
      </c>
    </row>
    <row r="817" spans="1:11" x14ac:dyDescent="0.25">
      <c r="A817" s="6"/>
      <c r="B817" s="7">
        <v>44446</v>
      </c>
      <c r="C817" t="s">
        <v>5649</v>
      </c>
      <c r="D817" t="s">
        <v>1705</v>
      </c>
      <c r="E817">
        <v>682856</v>
      </c>
      <c r="F817">
        <v>587403</v>
      </c>
      <c r="G817" t="s">
        <v>1715</v>
      </c>
      <c r="H817" t="s">
        <v>5634</v>
      </c>
      <c r="I817" t="s">
        <v>1741</v>
      </c>
      <c r="J817" t="s">
        <v>1787</v>
      </c>
      <c r="K817" t="s">
        <v>80</v>
      </c>
    </row>
    <row r="818" spans="1:11" x14ac:dyDescent="0.25">
      <c r="A818" s="6"/>
      <c r="B818" s="7">
        <v>44446</v>
      </c>
      <c r="C818" t="s">
        <v>5649</v>
      </c>
      <c r="D818" t="s">
        <v>1705</v>
      </c>
      <c r="E818">
        <v>682856</v>
      </c>
      <c r="F818">
        <v>587403</v>
      </c>
      <c r="G818" t="s">
        <v>1715</v>
      </c>
      <c r="H818" t="s">
        <v>5635</v>
      </c>
      <c r="I818" t="s">
        <v>1741</v>
      </c>
      <c r="J818" t="s">
        <v>1787</v>
      </c>
      <c r="K818" t="s">
        <v>80</v>
      </c>
    </row>
    <row r="819" spans="1:11" x14ac:dyDescent="0.25">
      <c r="A819" s="6"/>
      <c r="B819" s="7">
        <v>44446</v>
      </c>
      <c r="C819" t="s">
        <v>5649</v>
      </c>
      <c r="D819" t="s">
        <v>1705</v>
      </c>
      <c r="E819">
        <v>682856</v>
      </c>
      <c r="F819">
        <v>587403</v>
      </c>
      <c r="G819" t="s">
        <v>1716</v>
      </c>
      <c r="H819" t="s">
        <v>5636</v>
      </c>
      <c r="I819" t="s">
        <v>1741</v>
      </c>
      <c r="J819" t="s">
        <v>1788</v>
      </c>
      <c r="K819" t="s">
        <v>80</v>
      </c>
    </row>
    <row r="820" spans="1:11" x14ac:dyDescent="0.25">
      <c r="A820" s="6"/>
      <c r="B820" s="7">
        <v>44446</v>
      </c>
      <c r="C820" t="s">
        <v>5649</v>
      </c>
      <c r="D820" t="s">
        <v>1705</v>
      </c>
      <c r="E820">
        <v>682856</v>
      </c>
      <c r="F820">
        <v>587403</v>
      </c>
      <c r="G820" t="s">
        <v>1717</v>
      </c>
      <c r="H820" t="s">
        <v>5637</v>
      </c>
      <c r="I820" t="s">
        <v>1742</v>
      </c>
      <c r="J820" t="s">
        <v>1788</v>
      </c>
      <c r="K820" t="s">
        <v>80</v>
      </c>
    </row>
    <row r="821" spans="1:11" x14ac:dyDescent="0.25">
      <c r="A821" s="6"/>
      <c r="B821" s="7">
        <v>44446</v>
      </c>
      <c r="C821" t="s">
        <v>5649</v>
      </c>
      <c r="D821" t="s">
        <v>1705</v>
      </c>
      <c r="E821">
        <v>682856</v>
      </c>
      <c r="F821">
        <v>587403</v>
      </c>
      <c r="G821" t="s">
        <v>1718</v>
      </c>
      <c r="H821" t="s">
        <v>5638</v>
      </c>
      <c r="I821">
        <v>1.06</v>
      </c>
      <c r="J821" t="s">
        <v>1788</v>
      </c>
      <c r="K821" t="s">
        <v>80</v>
      </c>
    </row>
    <row r="822" spans="1:11" x14ac:dyDescent="0.25">
      <c r="A822" s="6"/>
      <c r="B822" s="7">
        <v>44446</v>
      </c>
      <c r="C822" t="s">
        <v>5649</v>
      </c>
      <c r="D822" t="s">
        <v>1705</v>
      </c>
      <c r="E822">
        <v>682856</v>
      </c>
      <c r="F822">
        <v>587403</v>
      </c>
      <c r="G822" t="s">
        <v>1719</v>
      </c>
      <c r="H822" t="s">
        <v>5639</v>
      </c>
      <c r="I822" t="s">
        <v>1744</v>
      </c>
      <c r="J822" t="s">
        <v>1788</v>
      </c>
      <c r="K822" t="s">
        <v>80</v>
      </c>
    </row>
    <row r="823" spans="1:11" x14ac:dyDescent="0.25">
      <c r="A823" s="6"/>
      <c r="B823" s="7">
        <v>44446</v>
      </c>
      <c r="C823" t="s">
        <v>5649</v>
      </c>
      <c r="D823" t="s">
        <v>1705</v>
      </c>
      <c r="E823">
        <v>682856</v>
      </c>
      <c r="F823">
        <v>587403</v>
      </c>
      <c r="G823" t="s">
        <v>1720</v>
      </c>
      <c r="H823" t="s">
        <v>5640</v>
      </c>
      <c r="I823" t="s">
        <v>1697</v>
      </c>
      <c r="J823" t="s">
        <v>1788</v>
      </c>
      <c r="K823" t="s">
        <v>80</v>
      </c>
    </row>
    <row r="824" spans="1:11" x14ac:dyDescent="0.25">
      <c r="A824" s="6"/>
      <c r="B824" s="7">
        <v>44446</v>
      </c>
      <c r="C824" t="s">
        <v>5649</v>
      </c>
      <c r="D824" t="s">
        <v>1705</v>
      </c>
      <c r="E824">
        <v>682856</v>
      </c>
      <c r="F824">
        <v>587403</v>
      </c>
      <c r="G824" t="s">
        <v>1721</v>
      </c>
      <c r="H824" t="s">
        <v>5641</v>
      </c>
      <c r="I824" t="s">
        <v>1741</v>
      </c>
      <c r="J824" t="s">
        <v>1788</v>
      </c>
      <c r="K824" t="s">
        <v>80</v>
      </c>
    </row>
    <row r="825" spans="1:11" x14ac:dyDescent="0.25">
      <c r="A825" s="6"/>
      <c r="B825" s="7">
        <v>44446</v>
      </c>
      <c r="C825" t="s">
        <v>5649</v>
      </c>
      <c r="D825" t="s">
        <v>1705</v>
      </c>
      <c r="E825">
        <v>682856</v>
      </c>
      <c r="F825">
        <v>587403</v>
      </c>
      <c r="G825" t="s">
        <v>1722</v>
      </c>
      <c r="H825" t="s">
        <v>5642</v>
      </c>
      <c r="I825" t="s">
        <v>1775</v>
      </c>
      <c r="J825" t="s">
        <v>1789</v>
      </c>
      <c r="K825" t="s">
        <v>80</v>
      </c>
    </row>
    <row r="826" spans="1:11" x14ac:dyDescent="0.25">
      <c r="A826" s="6"/>
      <c r="B826" s="7">
        <v>44446</v>
      </c>
      <c r="C826" t="s">
        <v>5649</v>
      </c>
      <c r="D826" t="s">
        <v>1705</v>
      </c>
      <c r="E826">
        <v>682856</v>
      </c>
      <c r="F826">
        <v>587403</v>
      </c>
      <c r="G826" t="s">
        <v>1723</v>
      </c>
      <c r="H826" t="s">
        <v>5643</v>
      </c>
      <c r="I826" t="s">
        <v>1746</v>
      </c>
      <c r="J826" t="s">
        <v>1788</v>
      </c>
      <c r="K826" t="s">
        <v>80</v>
      </c>
    </row>
    <row r="827" spans="1:11" x14ac:dyDescent="0.25">
      <c r="A827" s="6"/>
      <c r="B827" s="7">
        <v>44446</v>
      </c>
      <c r="C827" t="s">
        <v>5649</v>
      </c>
      <c r="D827" t="s">
        <v>1705</v>
      </c>
      <c r="E827">
        <v>682856</v>
      </c>
      <c r="F827">
        <v>587403</v>
      </c>
      <c r="G827" t="s">
        <v>1724</v>
      </c>
      <c r="H827" t="s">
        <v>5644</v>
      </c>
      <c r="I827" t="s">
        <v>1747</v>
      </c>
      <c r="J827" t="s">
        <v>1788</v>
      </c>
      <c r="K827" t="s">
        <v>80</v>
      </c>
    </row>
    <row r="828" spans="1:11" x14ac:dyDescent="0.25">
      <c r="A828" s="6"/>
      <c r="B828" s="7">
        <v>44446</v>
      </c>
      <c r="C828" t="s">
        <v>5649</v>
      </c>
      <c r="D828" t="s">
        <v>1705</v>
      </c>
      <c r="E828">
        <v>682856</v>
      </c>
      <c r="F828">
        <v>587403</v>
      </c>
      <c r="G828" t="s">
        <v>1725</v>
      </c>
      <c r="H828" t="s">
        <v>5645</v>
      </c>
      <c r="I828" t="s">
        <v>1748</v>
      </c>
      <c r="J828" t="s">
        <v>1788</v>
      </c>
      <c r="K828" t="s">
        <v>80</v>
      </c>
    </row>
    <row r="829" spans="1:11" x14ac:dyDescent="0.25">
      <c r="A829" s="6"/>
      <c r="B829" s="7">
        <v>44446</v>
      </c>
      <c r="C829" t="s">
        <v>5649</v>
      </c>
      <c r="D829" t="s">
        <v>1705</v>
      </c>
      <c r="E829">
        <v>682856</v>
      </c>
      <c r="F829">
        <v>587403</v>
      </c>
      <c r="G829" t="s">
        <v>1726</v>
      </c>
      <c r="H829" t="s">
        <v>5646</v>
      </c>
      <c r="I829" t="s">
        <v>1743</v>
      </c>
      <c r="J829" t="s">
        <v>1788</v>
      </c>
      <c r="K829" t="s">
        <v>80</v>
      </c>
    </row>
    <row r="830" spans="1:11" x14ac:dyDescent="0.25">
      <c r="A830" s="6"/>
      <c r="B830" s="7">
        <v>44446</v>
      </c>
      <c r="C830" t="s">
        <v>5649</v>
      </c>
      <c r="D830" t="s">
        <v>1705</v>
      </c>
      <c r="E830">
        <v>682856</v>
      </c>
      <c r="F830">
        <v>587403</v>
      </c>
      <c r="G830" t="s">
        <v>1727</v>
      </c>
      <c r="H830" t="s">
        <v>5647</v>
      </c>
      <c r="I830">
        <v>3.3999999999999998E-3</v>
      </c>
      <c r="J830" t="s">
        <v>1788</v>
      </c>
      <c r="K830" t="s">
        <v>80</v>
      </c>
    </row>
    <row r="831" spans="1:11" x14ac:dyDescent="0.25">
      <c r="A831" s="6"/>
      <c r="B831" s="7">
        <v>44446</v>
      </c>
      <c r="C831" t="s">
        <v>5649</v>
      </c>
      <c r="D831" t="s">
        <v>1705</v>
      </c>
      <c r="E831">
        <v>682856</v>
      </c>
      <c r="F831">
        <v>587403</v>
      </c>
      <c r="G831" t="s">
        <v>1728</v>
      </c>
      <c r="H831" t="s">
        <v>5657</v>
      </c>
      <c r="I831">
        <v>1.9E-3</v>
      </c>
      <c r="J831" t="s">
        <v>1788</v>
      </c>
      <c r="K831" t="s">
        <v>80</v>
      </c>
    </row>
    <row r="832" spans="1:11" x14ac:dyDescent="0.25">
      <c r="A832" s="6"/>
      <c r="B832" s="7">
        <v>44446</v>
      </c>
      <c r="C832" t="s">
        <v>5649</v>
      </c>
      <c r="D832" t="s">
        <v>1705</v>
      </c>
      <c r="E832">
        <v>682856</v>
      </c>
      <c r="F832">
        <v>587403</v>
      </c>
      <c r="G832" t="s">
        <v>1727</v>
      </c>
      <c r="H832" t="s">
        <v>5658</v>
      </c>
      <c r="I832" t="s">
        <v>1765</v>
      </c>
      <c r="J832" t="s">
        <v>1788</v>
      </c>
      <c r="K832" t="s">
        <v>80</v>
      </c>
    </row>
    <row r="833" spans="1:11" x14ac:dyDescent="0.25">
      <c r="A833" s="6"/>
      <c r="B833" s="7">
        <v>44446</v>
      </c>
      <c r="C833" t="s">
        <v>5649</v>
      </c>
      <c r="D833" t="s">
        <v>1705</v>
      </c>
      <c r="E833">
        <v>682856</v>
      </c>
      <c r="F833">
        <v>587403</v>
      </c>
      <c r="G833" t="s">
        <v>1727</v>
      </c>
      <c r="H833" t="s">
        <v>5659</v>
      </c>
      <c r="I833" t="s">
        <v>1773</v>
      </c>
      <c r="J833" t="s">
        <v>1788</v>
      </c>
      <c r="K833" t="s">
        <v>80</v>
      </c>
    </row>
    <row r="834" spans="1:11" x14ac:dyDescent="0.25">
      <c r="A834" s="6"/>
      <c r="B834" s="7">
        <v>44446</v>
      </c>
      <c r="C834" t="s">
        <v>5649</v>
      </c>
      <c r="D834" t="s">
        <v>1705</v>
      </c>
      <c r="E834">
        <v>682856</v>
      </c>
      <c r="F834">
        <v>587403</v>
      </c>
      <c r="G834" t="s">
        <v>1729</v>
      </c>
      <c r="H834" t="s">
        <v>5660</v>
      </c>
      <c r="I834" t="s">
        <v>1743</v>
      </c>
      <c r="J834" t="s">
        <v>1788</v>
      </c>
      <c r="K834" t="s">
        <v>80</v>
      </c>
    </row>
    <row r="835" spans="1:11" x14ac:dyDescent="0.25">
      <c r="A835" s="6"/>
      <c r="B835" s="7">
        <v>44446</v>
      </c>
      <c r="C835" t="s">
        <v>5649</v>
      </c>
      <c r="D835" t="s">
        <v>1705</v>
      </c>
      <c r="E835">
        <v>682856</v>
      </c>
      <c r="F835">
        <v>587403</v>
      </c>
      <c r="G835" t="s">
        <v>1727</v>
      </c>
      <c r="H835" t="s">
        <v>5661</v>
      </c>
      <c r="I835">
        <v>5.8799999999999998E-3</v>
      </c>
      <c r="J835" t="s">
        <v>1788</v>
      </c>
      <c r="K835" t="s">
        <v>80</v>
      </c>
    </row>
    <row r="836" spans="1:11" x14ac:dyDescent="0.25">
      <c r="A836" s="6"/>
      <c r="B836" s="7">
        <v>44446</v>
      </c>
      <c r="C836" t="s">
        <v>5649</v>
      </c>
      <c r="D836" t="s">
        <v>1705</v>
      </c>
      <c r="E836">
        <v>682856</v>
      </c>
      <c r="F836">
        <v>587403</v>
      </c>
      <c r="G836" t="s">
        <v>1730</v>
      </c>
      <c r="H836" t="s">
        <v>5662</v>
      </c>
      <c r="I836">
        <v>3.9</v>
      </c>
      <c r="J836" t="s">
        <v>1788</v>
      </c>
      <c r="K836" t="s">
        <v>80</v>
      </c>
    </row>
    <row r="837" spans="1:11" x14ac:dyDescent="0.25">
      <c r="A837" s="6"/>
      <c r="B837" s="7">
        <v>44446</v>
      </c>
      <c r="C837" t="s">
        <v>5649</v>
      </c>
      <c r="D837" t="s">
        <v>1705</v>
      </c>
      <c r="E837">
        <v>682856</v>
      </c>
      <c r="F837">
        <v>587403</v>
      </c>
      <c r="G837" t="s">
        <v>1731</v>
      </c>
      <c r="H837" t="s">
        <v>5663</v>
      </c>
      <c r="I837">
        <v>2.8</v>
      </c>
      <c r="J837" t="s">
        <v>1788</v>
      </c>
      <c r="K837" t="s">
        <v>80</v>
      </c>
    </row>
    <row r="838" spans="1:11" x14ac:dyDescent="0.25">
      <c r="A838" s="6"/>
      <c r="B838" s="7">
        <v>44446</v>
      </c>
      <c r="C838" t="s">
        <v>5649</v>
      </c>
      <c r="D838" t="s">
        <v>1705</v>
      </c>
      <c r="E838">
        <v>682856</v>
      </c>
      <c r="F838">
        <v>587403</v>
      </c>
      <c r="G838" t="s">
        <v>1727</v>
      </c>
      <c r="H838" t="s">
        <v>5664</v>
      </c>
      <c r="I838" t="s">
        <v>1769</v>
      </c>
      <c r="J838" t="s">
        <v>1788</v>
      </c>
      <c r="K838" t="s">
        <v>80</v>
      </c>
    </row>
    <row r="839" spans="1:11" x14ac:dyDescent="0.25">
      <c r="A839" s="6"/>
      <c r="B839" s="7">
        <v>44446</v>
      </c>
      <c r="C839" t="s">
        <v>5649</v>
      </c>
      <c r="D839" t="s">
        <v>1705</v>
      </c>
      <c r="E839">
        <v>682856</v>
      </c>
      <c r="F839">
        <v>587403</v>
      </c>
      <c r="G839" t="s">
        <v>1727</v>
      </c>
      <c r="H839" t="s">
        <v>5665</v>
      </c>
      <c r="I839">
        <v>0.51390000000000002</v>
      </c>
      <c r="J839" t="s">
        <v>1788</v>
      </c>
      <c r="K839" t="s">
        <v>80</v>
      </c>
    </row>
    <row r="840" spans="1:11" x14ac:dyDescent="0.25">
      <c r="A840" s="6"/>
      <c r="B840" s="7">
        <v>44446</v>
      </c>
      <c r="C840" t="s">
        <v>5649</v>
      </c>
      <c r="D840" t="s">
        <v>1705</v>
      </c>
      <c r="E840">
        <v>682856</v>
      </c>
      <c r="F840">
        <v>587403</v>
      </c>
      <c r="G840" t="s">
        <v>1727</v>
      </c>
      <c r="H840" t="s">
        <v>5666</v>
      </c>
      <c r="I840">
        <v>3.5200000000000001E-3</v>
      </c>
      <c r="J840" t="s">
        <v>1788</v>
      </c>
      <c r="K840" t="s">
        <v>80</v>
      </c>
    </row>
    <row r="841" spans="1:11" x14ac:dyDescent="0.25">
      <c r="A841" s="6"/>
      <c r="B841" s="7">
        <v>44446</v>
      </c>
      <c r="C841" t="s">
        <v>5649</v>
      </c>
      <c r="D841" t="s">
        <v>1705</v>
      </c>
      <c r="E841">
        <v>682856</v>
      </c>
      <c r="F841">
        <v>587403</v>
      </c>
      <c r="G841" t="s">
        <v>1727</v>
      </c>
      <c r="H841" t="s">
        <v>5667</v>
      </c>
      <c r="I841">
        <v>7.9649999999999999E-2</v>
      </c>
      <c r="J841" t="s">
        <v>1788</v>
      </c>
      <c r="K841" t="s">
        <v>80</v>
      </c>
    </row>
    <row r="842" spans="1:11" x14ac:dyDescent="0.25">
      <c r="A842" s="6"/>
      <c r="B842" s="7">
        <v>44446</v>
      </c>
      <c r="C842" t="s">
        <v>5649</v>
      </c>
      <c r="D842" t="s">
        <v>1705</v>
      </c>
      <c r="E842">
        <v>682856</v>
      </c>
      <c r="F842">
        <v>587403</v>
      </c>
      <c r="G842" t="s">
        <v>1727</v>
      </c>
      <c r="H842" t="s">
        <v>5668</v>
      </c>
      <c r="I842" t="s">
        <v>1770</v>
      </c>
      <c r="J842" t="s">
        <v>1788</v>
      </c>
      <c r="K842" t="s">
        <v>80</v>
      </c>
    </row>
    <row r="843" spans="1:11" x14ac:dyDescent="0.25">
      <c r="A843" s="6"/>
      <c r="B843" s="7">
        <v>44446</v>
      </c>
      <c r="C843" t="s">
        <v>5649</v>
      </c>
      <c r="D843" t="s">
        <v>1705</v>
      </c>
      <c r="E843">
        <v>682856</v>
      </c>
      <c r="F843">
        <v>587403</v>
      </c>
      <c r="G843" t="s">
        <v>1727</v>
      </c>
      <c r="H843" t="s">
        <v>5669</v>
      </c>
      <c r="I843" t="s">
        <v>1766</v>
      </c>
      <c r="J843" t="s">
        <v>1788</v>
      </c>
      <c r="K843" t="s">
        <v>80</v>
      </c>
    </row>
    <row r="844" spans="1:11" x14ac:dyDescent="0.25">
      <c r="A844" s="6"/>
      <c r="B844" s="7">
        <v>44446</v>
      </c>
      <c r="C844" t="s">
        <v>5649</v>
      </c>
      <c r="D844" t="s">
        <v>1705</v>
      </c>
      <c r="E844">
        <v>682856</v>
      </c>
      <c r="F844">
        <v>587403</v>
      </c>
      <c r="G844" t="s">
        <v>1727</v>
      </c>
      <c r="H844" t="s">
        <v>5670</v>
      </c>
      <c r="I844" t="s">
        <v>1771</v>
      </c>
      <c r="J844" t="s">
        <v>1788</v>
      </c>
      <c r="K844" t="s">
        <v>80</v>
      </c>
    </row>
    <row r="845" spans="1:11" x14ac:dyDescent="0.25">
      <c r="A845" s="6"/>
      <c r="B845" s="7">
        <v>44446</v>
      </c>
      <c r="C845" t="s">
        <v>5649</v>
      </c>
      <c r="D845" t="s">
        <v>1705</v>
      </c>
      <c r="E845">
        <v>682856</v>
      </c>
      <c r="F845">
        <v>587403</v>
      </c>
      <c r="G845" t="s">
        <v>1732</v>
      </c>
      <c r="H845" t="s">
        <v>5671</v>
      </c>
      <c r="I845" t="s">
        <v>1762</v>
      </c>
      <c r="J845" t="s">
        <v>1788</v>
      </c>
      <c r="K845" t="s">
        <v>80</v>
      </c>
    </row>
    <row r="846" spans="1:11" x14ac:dyDescent="0.25">
      <c r="A846" s="6"/>
      <c r="B846" s="7">
        <v>44446</v>
      </c>
      <c r="C846" t="s">
        <v>5649</v>
      </c>
      <c r="D846" t="s">
        <v>1705</v>
      </c>
      <c r="E846">
        <v>682856</v>
      </c>
      <c r="F846">
        <v>587403</v>
      </c>
      <c r="G846" t="s">
        <v>1733</v>
      </c>
      <c r="H846" t="s">
        <v>5672</v>
      </c>
      <c r="I846">
        <v>1306.9000000000001</v>
      </c>
      <c r="J846" t="s">
        <v>1788</v>
      </c>
      <c r="K846" t="s">
        <v>80</v>
      </c>
    </row>
    <row r="847" spans="1:11" x14ac:dyDescent="0.25">
      <c r="A847" s="6"/>
      <c r="B847" s="7">
        <v>44446</v>
      </c>
      <c r="C847" t="s">
        <v>5649</v>
      </c>
      <c r="D847" t="s">
        <v>1705</v>
      </c>
      <c r="E847">
        <v>682856</v>
      </c>
      <c r="F847">
        <v>587403</v>
      </c>
      <c r="G847" t="s">
        <v>1727</v>
      </c>
      <c r="H847" t="s">
        <v>5673</v>
      </c>
      <c r="I847">
        <v>7.3099999999999998E-2</v>
      </c>
      <c r="J847" t="s">
        <v>1788</v>
      </c>
      <c r="K847" t="s">
        <v>80</v>
      </c>
    </row>
    <row r="848" spans="1:11" x14ac:dyDescent="0.25">
      <c r="A848" s="6"/>
      <c r="B848" s="7">
        <v>44446</v>
      </c>
      <c r="C848" t="s">
        <v>5649</v>
      </c>
      <c r="D848" t="s">
        <v>1705</v>
      </c>
      <c r="E848">
        <v>682856</v>
      </c>
      <c r="F848">
        <v>587403</v>
      </c>
      <c r="G848" t="s">
        <v>1727</v>
      </c>
      <c r="H848" t="s">
        <v>5674</v>
      </c>
      <c r="I848">
        <v>3.2629999999999999E-2</v>
      </c>
      <c r="J848" t="s">
        <v>1788</v>
      </c>
      <c r="K848" t="s">
        <v>80</v>
      </c>
    </row>
    <row r="849" spans="1:11" x14ac:dyDescent="0.25">
      <c r="A849" s="6"/>
      <c r="B849" s="7">
        <v>44446</v>
      </c>
      <c r="C849" t="s">
        <v>5649</v>
      </c>
      <c r="D849" t="s">
        <v>1705</v>
      </c>
      <c r="E849">
        <v>682856</v>
      </c>
      <c r="F849">
        <v>587403</v>
      </c>
      <c r="G849" t="s">
        <v>1727</v>
      </c>
      <c r="H849" t="s">
        <v>5675</v>
      </c>
      <c r="I849" t="s">
        <v>1774</v>
      </c>
      <c r="J849" t="s">
        <v>1788</v>
      </c>
      <c r="K849" t="s">
        <v>80</v>
      </c>
    </row>
    <row r="850" spans="1:11" x14ac:dyDescent="0.25">
      <c r="A850" s="6"/>
      <c r="B850" s="7">
        <v>44446</v>
      </c>
      <c r="C850" t="s">
        <v>5649</v>
      </c>
      <c r="D850" t="s">
        <v>1705</v>
      </c>
      <c r="E850">
        <v>682856</v>
      </c>
      <c r="F850">
        <v>587403</v>
      </c>
      <c r="G850" t="s">
        <v>1734</v>
      </c>
      <c r="H850" t="s">
        <v>5676</v>
      </c>
      <c r="I850" t="s">
        <v>1760</v>
      </c>
      <c r="J850" t="s">
        <v>1788</v>
      </c>
      <c r="K850" t="s">
        <v>80</v>
      </c>
    </row>
    <row r="851" spans="1:11" x14ac:dyDescent="0.25">
      <c r="A851" s="6"/>
      <c r="B851" s="7">
        <v>44446</v>
      </c>
      <c r="C851" t="s">
        <v>5649</v>
      </c>
      <c r="D851" t="s">
        <v>1705</v>
      </c>
      <c r="E851">
        <v>682856</v>
      </c>
      <c r="F851">
        <v>587403</v>
      </c>
      <c r="G851" t="s">
        <v>1735</v>
      </c>
      <c r="H851" t="s">
        <v>5677</v>
      </c>
      <c r="I851" t="s">
        <v>1761</v>
      </c>
      <c r="J851" t="s">
        <v>1788</v>
      </c>
      <c r="K851" t="s">
        <v>80</v>
      </c>
    </row>
    <row r="852" spans="1:11" x14ac:dyDescent="0.25">
      <c r="A852" s="6"/>
      <c r="B852" s="7">
        <v>44446</v>
      </c>
      <c r="C852" t="s">
        <v>5649</v>
      </c>
      <c r="D852" t="s">
        <v>1705</v>
      </c>
      <c r="E852">
        <v>682856</v>
      </c>
      <c r="F852">
        <v>587403</v>
      </c>
      <c r="G852" t="s">
        <v>1736</v>
      </c>
      <c r="H852" t="s">
        <v>5678</v>
      </c>
      <c r="I852">
        <v>162.4</v>
      </c>
      <c r="J852" t="s">
        <v>1788</v>
      </c>
      <c r="K852" t="s">
        <v>80</v>
      </c>
    </row>
    <row r="853" spans="1:11" x14ac:dyDescent="0.25">
      <c r="A853" s="6"/>
      <c r="B853" s="7">
        <v>44446</v>
      </c>
      <c r="C853" t="s">
        <v>5649</v>
      </c>
      <c r="D853" t="s">
        <v>1705</v>
      </c>
      <c r="E853">
        <v>682856</v>
      </c>
      <c r="F853">
        <v>587403</v>
      </c>
      <c r="G853" t="s">
        <v>1727</v>
      </c>
      <c r="H853" t="s">
        <v>5679</v>
      </c>
      <c r="I853" t="s">
        <v>1777</v>
      </c>
      <c r="J853" t="s">
        <v>1788</v>
      </c>
      <c r="K853" t="s">
        <v>80</v>
      </c>
    </row>
    <row r="854" spans="1:11" x14ac:dyDescent="0.25">
      <c r="A854" s="6"/>
      <c r="B854" s="7">
        <v>44446</v>
      </c>
      <c r="C854" t="s">
        <v>5649</v>
      </c>
      <c r="D854" t="s">
        <v>1705</v>
      </c>
      <c r="E854">
        <v>682856</v>
      </c>
      <c r="F854">
        <v>587403</v>
      </c>
      <c r="G854" t="s">
        <v>1737</v>
      </c>
      <c r="H854" t="s">
        <v>5680</v>
      </c>
      <c r="I854" t="s">
        <v>1750</v>
      </c>
      <c r="J854" t="s">
        <v>1788</v>
      </c>
      <c r="K854" t="s">
        <v>80</v>
      </c>
    </row>
    <row r="855" spans="1:11" x14ac:dyDescent="0.25">
      <c r="A855" s="6"/>
      <c r="B855" s="7">
        <v>44446</v>
      </c>
      <c r="C855" t="s">
        <v>5649</v>
      </c>
      <c r="D855" t="s">
        <v>1705</v>
      </c>
      <c r="E855">
        <v>682856</v>
      </c>
      <c r="F855">
        <v>587403</v>
      </c>
      <c r="G855" t="s">
        <v>1738</v>
      </c>
      <c r="H855" t="s">
        <v>5681</v>
      </c>
      <c r="I855">
        <v>159.69999999999999</v>
      </c>
      <c r="J855" t="s">
        <v>1788</v>
      </c>
      <c r="K855" t="s">
        <v>80</v>
      </c>
    </row>
    <row r="856" spans="1:11" x14ac:dyDescent="0.25">
      <c r="A856" s="6"/>
      <c r="B856" s="7">
        <v>44446</v>
      </c>
      <c r="C856" t="s">
        <v>5649</v>
      </c>
      <c r="D856" t="s">
        <v>1705</v>
      </c>
      <c r="E856">
        <v>682856</v>
      </c>
      <c r="F856">
        <v>587403</v>
      </c>
      <c r="G856" t="s">
        <v>1738</v>
      </c>
      <c r="H856" t="s">
        <v>5682</v>
      </c>
      <c r="I856">
        <v>11.4</v>
      </c>
      <c r="J856" t="s">
        <v>1788</v>
      </c>
      <c r="K856" t="s">
        <v>80</v>
      </c>
    </row>
    <row r="857" spans="1:11" x14ac:dyDescent="0.25">
      <c r="A857" s="6"/>
      <c r="B857" s="7">
        <v>44446</v>
      </c>
      <c r="C857" t="s">
        <v>5649</v>
      </c>
      <c r="D857" t="s">
        <v>1705</v>
      </c>
      <c r="E857">
        <v>682856</v>
      </c>
      <c r="F857">
        <v>587403</v>
      </c>
      <c r="G857" t="s">
        <v>1739</v>
      </c>
      <c r="H857" t="s">
        <v>5683</v>
      </c>
      <c r="I857" t="s">
        <v>1762</v>
      </c>
      <c r="J857" t="s">
        <v>1788</v>
      </c>
      <c r="K857" t="s">
        <v>80</v>
      </c>
    </row>
    <row r="858" spans="1:11" x14ac:dyDescent="0.25">
      <c r="A858" s="6"/>
      <c r="B858" s="7">
        <v>44446</v>
      </c>
      <c r="C858" t="s">
        <v>5649</v>
      </c>
      <c r="D858" t="s">
        <v>1705</v>
      </c>
      <c r="E858">
        <v>682856</v>
      </c>
      <c r="F858">
        <v>587403</v>
      </c>
      <c r="G858" t="s">
        <v>1740</v>
      </c>
      <c r="H858" t="s">
        <v>5684</v>
      </c>
      <c r="I858">
        <v>9.1</v>
      </c>
      <c r="J858" t="s">
        <v>1788</v>
      </c>
      <c r="K858" t="s">
        <v>80</v>
      </c>
    </row>
    <row r="859" spans="1:11" x14ac:dyDescent="0.25">
      <c r="A859" s="6"/>
      <c r="B859" s="7">
        <v>44446</v>
      </c>
      <c r="C859" t="s">
        <v>5649</v>
      </c>
      <c r="D859" t="s">
        <v>1705</v>
      </c>
      <c r="E859">
        <v>682856</v>
      </c>
      <c r="F859">
        <v>587403</v>
      </c>
      <c r="G859" t="s">
        <v>1727</v>
      </c>
      <c r="H859" t="s">
        <v>5685</v>
      </c>
      <c r="I859" t="s">
        <v>1695</v>
      </c>
      <c r="J859" t="s">
        <v>1788</v>
      </c>
      <c r="K859" t="s">
        <v>80</v>
      </c>
    </row>
    <row r="860" spans="1:11" x14ac:dyDescent="0.25">
      <c r="A860" s="6"/>
      <c r="B860" s="7">
        <v>44459</v>
      </c>
      <c r="C860" t="s">
        <v>5648</v>
      </c>
      <c r="D860" t="s">
        <v>1706</v>
      </c>
      <c r="E860">
        <v>686279</v>
      </c>
      <c r="F860">
        <v>589913</v>
      </c>
      <c r="G860" t="s">
        <v>1713</v>
      </c>
      <c r="H860" t="s">
        <v>5525</v>
      </c>
      <c r="I860">
        <v>30.3</v>
      </c>
      <c r="J860" t="s">
        <v>1785</v>
      </c>
      <c r="K860" t="s">
        <v>80</v>
      </c>
    </row>
    <row r="861" spans="1:11" x14ac:dyDescent="0.25">
      <c r="A861" s="6"/>
      <c r="B861" s="7">
        <v>44459</v>
      </c>
      <c r="C861" t="s">
        <v>5648</v>
      </c>
      <c r="D861" t="s">
        <v>1706</v>
      </c>
      <c r="E861">
        <v>686279</v>
      </c>
      <c r="F861">
        <v>589913</v>
      </c>
      <c r="G861" t="s">
        <v>1714</v>
      </c>
      <c r="H861" t="s">
        <v>5633</v>
      </c>
      <c r="I861">
        <v>7.81</v>
      </c>
      <c r="J861" t="s">
        <v>1786</v>
      </c>
      <c r="K861" t="s">
        <v>80</v>
      </c>
    </row>
    <row r="862" spans="1:11" x14ac:dyDescent="0.25">
      <c r="A862" s="6"/>
      <c r="B862" s="7">
        <v>44459</v>
      </c>
      <c r="C862" t="s">
        <v>5648</v>
      </c>
      <c r="D862" t="s">
        <v>1706</v>
      </c>
      <c r="E862">
        <v>686279</v>
      </c>
      <c r="F862">
        <v>589913</v>
      </c>
      <c r="G862" t="s">
        <v>1715</v>
      </c>
      <c r="H862" t="s">
        <v>5634</v>
      </c>
      <c r="I862" t="s">
        <v>1741</v>
      </c>
      <c r="J862" t="s">
        <v>1787</v>
      </c>
      <c r="K862" t="s">
        <v>80</v>
      </c>
    </row>
    <row r="863" spans="1:11" x14ac:dyDescent="0.25">
      <c r="A863" s="6"/>
      <c r="B863" s="7">
        <v>44459</v>
      </c>
      <c r="C863" t="s">
        <v>5648</v>
      </c>
      <c r="D863" t="s">
        <v>1706</v>
      </c>
      <c r="E863">
        <v>686279</v>
      </c>
      <c r="F863">
        <v>589913</v>
      </c>
      <c r="G863" t="s">
        <v>1715</v>
      </c>
      <c r="H863" t="s">
        <v>5635</v>
      </c>
      <c r="I863">
        <v>0.1</v>
      </c>
      <c r="J863" t="s">
        <v>1787</v>
      </c>
      <c r="K863" t="s">
        <v>80</v>
      </c>
    </row>
    <row r="864" spans="1:11" x14ac:dyDescent="0.25">
      <c r="A864" s="6"/>
      <c r="B864" s="7">
        <v>44459</v>
      </c>
      <c r="C864" t="s">
        <v>5648</v>
      </c>
      <c r="D864" t="s">
        <v>1706</v>
      </c>
      <c r="E864">
        <v>686279</v>
      </c>
      <c r="F864">
        <v>589913</v>
      </c>
      <c r="G864" t="s">
        <v>1716</v>
      </c>
      <c r="H864" t="s">
        <v>5636</v>
      </c>
      <c r="I864" t="s">
        <v>1741</v>
      </c>
      <c r="J864" t="s">
        <v>1788</v>
      </c>
      <c r="K864" t="s">
        <v>80</v>
      </c>
    </row>
    <row r="865" spans="1:11" x14ac:dyDescent="0.25">
      <c r="A865" s="6"/>
      <c r="B865" s="7">
        <v>44459</v>
      </c>
      <c r="C865" t="s">
        <v>5648</v>
      </c>
      <c r="D865" t="s">
        <v>1706</v>
      </c>
      <c r="E865">
        <v>686279</v>
      </c>
      <c r="F865">
        <v>589913</v>
      </c>
      <c r="G865" t="s">
        <v>1717</v>
      </c>
      <c r="H865" t="s">
        <v>5637</v>
      </c>
      <c r="I865" t="s">
        <v>1742</v>
      </c>
      <c r="J865" t="s">
        <v>1788</v>
      </c>
      <c r="K865" t="s">
        <v>80</v>
      </c>
    </row>
    <row r="866" spans="1:11" x14ac:dyDescent="0.25">
      <c r="A866" s="6"/>
      <c r="B866" s="7">
        <v>44459</v>
      </c>
      <c r="C866" t="s">
        <v>5648</v>
      </c>
      <c r="D866" t="s">
        <v>1706</v>
      </c>
      <c r="E866">
        <v>686279</v>
      </c>
      <c r="F866">
        <v>589913</v>
      </c>
      <c r="G866" t="s">
        <v>1718</v>
      </c>
      <c r="H866" t="s">
        <v>5638</v>
      </c>
      <c r="I866">
        <v>0.05</v>
      </c>
      <c r="J866" t="s">
        <v>1788</v>
      </c>
      <c r="K866" t="s">
        <v>80</v>
      </c>
    </row>
    <row r="867" spans="1:11" x14ac:dyDescent="0.25">
      <c r="A867" s="6"/>
      <c r="B867" s="7">
        <v>44459</v>
      </c>
      <c r="C867" t="s">
        <v>5648</v>
      </c>
      <c r="D867" t="s">
        <v>1706</v>
      </c>
      <c r="E867">
        <v>686279</v>
      </c>
      <c r="F867">
        <v>589913</v>
      </c>
      <c r="G867" t="s">
        <v>1719</v>
      </c>
      <c r="H867" t="s">
        <v>5639</v>
      </c>
      <c r="I867" t="s">
        <v>1744</v>
      </c>
      <c r="J867" t="s">
        <v>1788</v>
      </c>
      <c r="K867" t="s">
        <v>80</v>
      </c>
    </row>
    <row r="868" spans="1:11" x14ac:dyDescent="0.25">
      <c r="A868" s="6"/>
      <c r="B868" s="7">
        <v>44459</v>
      </c>
      <c r="C868" t="s">
        <v>5648</v>
      </c>
      <c r="D868" t="s">
        <v>1706</v>
      </c>
      <c r="E868">
        <v>686279</v>
      </c>
      <c r="F868">
        <v>589913</v>
      </c>
      <c r="G868" t="s">
        <v>1720</v>
      </c>
      <c r="H868" t="s">
        <v>5640</v>
      </c>
      <c r="I868" t="s">
        <v>1697</v>
      </c>
      <c r="J868" t="s">
        <v>1788</v>
      </c>
      <c r="K868" t="s">
        <v>80</v>
      </c>
    </row>
    <row r="869" spans="1:11" x14ac:dyDescent="0.25">
      <c r="A869" s="6"/>
      <c r="B869" s="7">
        <v>44459</v>
      </c>
      <c r="C869" t="s">
        <v>5648</v>
      </c>
      <c r="D869" t="s">
        <v>1706</v>
      </c>
      <c r="E869">
        <v>686279</v>
      </c>
      <c r="F869">
        <v>589913</v>
      </c>
      <c r="G869" t="s">
        <v>1721</v>
      </c>
      <c r="H869" t="s">
        <v>5641</v>
      </c>
      <c r="I869">
        <v>0.4</v>
      </c>
      <c r="J869" t="s">
        <v>1788</v>
      </c>
      <c r="K869" t="s">
        <v>80</v>
      </c>
    </row>
    <row r="870" spans="1:11" x14ac:dyDescent="0.25">
      <c r="A870" s="6"/>
      <c r="B870" s="7">
        <v>44459</v>
      </c>
      <c r="C870" t="s">
        <v>5648</v>
      </c>
      <c r="D870" t="s">
        <v>1706</v>
      </c>
      <c r="E870">
        <v>686279</v>
      </c>
      <c r="F870">
        <v>589913</v>
      </c>
      <c r="G870" t="s">
        <v>1722</v>
      </c>
      <c r="H870" t="s">
        <v>5642</v>
      </c>
      <c r="I870">
        <v>4.5</v>
      </c>
      <c r="J870" t="s">
        <v>1789</v>
      </c>
      <c r="K870" t="s">
        <v>80</v>
      </c>
    </row>
    <row r="871" spans="1:11" x14ac:dyDescent="0.25">
      <c r="A871" s="6"/>
      <c r="B871" s="7">
        <v>44459</v>
      </c>
      <c r="C871" t="s">
        <v>5648</v>
      </c>
      <c r="D871" t="s">
        <v>1706</v>
      </c>
      <c r="E871">
        <v>686279</v>
      </c>
      <c r="F871">
        <v>589913</v>
      </c>
      <c r="G871" t="s">
        <v>1723</v>
      </c>
      <c r="H871" t="s">
        <v>5643</v>
      </c>
      <c r="I871">
        <v>12.3</v>
      </c>
      <c r="J871" t="s">
        <v>1788</v>
      </c>
      <c r="K871" t="s">
        <v>80</v>
      </c>
    </row>
    <row r="872" spans="1:11" x14ac:dyDescent="0.25">
      <c r="A872" s="6"/>
      <c r="B872" s="7">
        <v>44459</v>
      </c>
      <c r="C872" t="s">
        <v>5648</v>
      </c>
      <c r="D872" t="s">
        <v>1706</v>
      </c>
      <c r="E872">
        <v>686279</v>
      </c>
      <c r="F872">
        <v>589913</v>
      </c>
      <c r="G872" t="s">
        <v>1724</v>
      </c>
      <c r="H872" t="s">
        <v>5644</v>
      </c>
      <c r="I872">
        <v>75.7</v>
      </c>
      <c r="J872" t="s">
        <v>1788</v>
      </c>
      <c r="K872" t="s">
        <v>80</v>
      </c>
    </row>
    <row r="873" spans="1:11" x14ac:dyDescent="0.25">
      <c r="A873" s="6"/>
      <c r="B873" s="7">
        <v>44459</v>
      </c>
      <c r="C873" t="s">
        <v>5648</v>
      </c>
      <c r="D873" t="s">
        <v>1706</v>
      </c>
      <c r="E873">
        <v>686279</v>
      </c>
      <c r="F873">
        <v>589913</v>
      </c>
      <c r="G873" t="s">
        <v>1725</v>
      </c>
      <c r="H873" t="s">
        <v>5645</v>
      </c>
      <c r="I873">
        <v>0.7</v>
      </c>
      <c r="J873" t="s">
        <v>1788</v>
      </c>
      <c r="K873" t="s">
        <v>80</v>
      </c>
    </row>
    <row r="874" spans="1:11" x14ac:dyDescent="0.25">
      <c r="A874" s="6"/>
      <c r="B874" s="7">
        <v>44459</v>
      </c>
      <c r="C874" t="s">
        <v>5648</v>
      </c>
      <c r="D874" t="s">
        <v>1706</v>
      </c>
      <c r="E874">
        <v>686279</v>
      </c>
      <c r="F874">
        <v>589913</v>
      </c>
      <c r="G874" t="s">
        <v>1726</v>
      </c>
      <c r="H874" t="s">
        <v>5646</v>
      </c>
      <c r="I874" t="s">
        <v>1743</v>
      </c>
      <c r="J874" t="s">
        <v>1788</v>
      </c>
      <c r="K874" t="s">
        <v>80</v>
      </c>
    </row>
    <row r="875" spans="1:11" x14ac:dyDescent="0.25">
      <c r="A875" s="6"/>
      <c r="B875" s="7">
        <v>44459</v>
      </c>
      <c r="C875" t="s">
        <v>5648</v>
      </c>
      <c r="D875" t="s">
        <v>1706</v>
      </c>
      <c r="E875">
        <v>686279</v>
      </c>
      <c r="F875">
        <v>589913</v>
      </c>
      <c r="G875" t="s">
        <v>1727</v>
      </c>
      <c r="H875" t="s">
        <v>5647</v>
      </c>
      <c r="I875">
        <v>3.9699999999999996E-3</v>
      </c>
      <c r="J875" t="s">
        <v>1788</v>
      </c>
      <c r="K875" t="s">
        <v>80</v>
      </c>
    </row>
    <row r="876" spans="1:11" x14ac:dyDescent="0.25">
      <c r="A876" s="6"/>
      <c r="B876" s="7">
        <v>44459</v>
      </c>
      <c r="C876" t="s">
        <v>5648</v>
      </c>
      <c r="D876" t="s">
        <v>1706</v>
      </c>
      <c r="E876">
        <v>686279</v>
      </c>
      <c r="F876">
        <v>589913</v>
      </c>
      <c r="G876" t="s">
        <v>1728</v>
      </c>
      <c r="H876" t="s">
        <v>5657</v>
      </c>
      <c r="I876" t="s">
        <v>1764</v>
      </c>
      <c r="J876" t="s">
        <v>1788</v>
      </c>
      <c r="K876" t="s">
        <v>80</v>
      </c>
    </row>
    <row r="877" spans="1:11" x14ac:dyDescent="0.25">
      <c r="A877" s="6"/>
      <c r="B877" s="7">
        <v>44459</v>
      </c>
      <c r="C877" t="s">
        <v>5648</v>
      </c>
      <c r="D877" t="s">
        <v>1706</v>
      </c>
      <c r="E877">
        <v>686279</v>
      </c>
      <c r="F877">
        <v>589913</v>
      </c>
      <c r="G877" t="s">
        <v>1727</v>
      </c>
      <c r="H877" t="s">
        <v>5658</v>
      </c>
      <c r="I877" t="s">
        <v>1765</v>
      </c>
      <c r="J877" t="s">
        <v>1788</v>
      </c>
      <c r="K877" t="s">
        <v>80</v>
      </c>
    </row>
    <row r="878" spans="1:11" x14ac:dyDescent="0.25">
      <c r="A878" s="6"/>
      <c r="B878" s="7">
        <v>44459</v>
      </c>
      <c r="C878" t="s">
        <v>5648</v>
      </c>
      <c r="D878" t="s">
        <v>1706</v>
      </c>
      <c r="E878">
        <v>686279</v>
      </c>
      <c r="F878">
        <v>589913</v>
      </c>
      <c r="G878" t="s">
        <v>1727</v>
      </c>
      <c r="H878" t="s">
        <v>5659</v>
      </c>
      <c r="I878">
        <v>2.8999999999999998E-3</v>
      </c>
      <c r="J878" t="s">
        <v>1788</v>
      </c>
      <c r="K878" t="s">
        <v>80</v>
      </c>
    </row>
    <row r="879" spans="1:11" x14ac:dyDescent="0.25">
      <c r="A879" s="6"/>
      <c r="B879" s="7">
        <v>44459</v>
      </c>
      <c r="C879" t="s">
        <v>5648</v>
      </c>
      <c r="D879" t="s">
        <v>1706</v>
      </c>
      <c r="E879">
        <v>686279</v>
      </c>
      <c r="F879">
        <v>589913</v>
      </c>
      <c r="G879" t="s">
        <v>1729</v>
      </c>
      <c r="H879" t="s">
        <v>5660</v>
      </c>
      <c r="I879" t="s">
        <v>1743</v>
      </c>
      <c r="J879" t="s">
        <v>1788</v>
      </c>
      <c r="K879" t="s">
        <v>80</v>
      </c>
    </row>
    <row r="880" spans="1:11" x14ac:dyDescent="0.25">
      <c r="A880" s="6"/>
      <c r="B880" s="7">
        <v>44459</v>
      </c>
      <c r="C880" t="s">
        <v>5648</v>
      </c>
      <c r="D880" t="s">
        <v>1706</v>
      </c>
      <c r="E880">
        <v>686279</v>
      </c>
      <c r="F880">
        <v>589913</v>
      </c>
      <c r="G880" t="s">
        <v>1727</v>
      </c>
      <c r="H880" t="s">
        <v>5661</v>
      </c>
      <c r="I880" t="s">
        <v>1772</v>
      </c>
      <c r="J880" t="s">
        <v>1788</v>
      </c>
      <c r="K880" t="s">
        <v>80</v>
      </c>
    </row>
    <row r="881" spans="1:11" x14ac:dyDescent="0.25">
      <c r="A881" s="6"/>
      <c r="B881" s="7">
        <v>44459</v>
      </c>
      <c r="C881" t="s">
        <v>5648</v>
      </c>
      <c r="D881" t="s">
        <v>1706</v>
      </c>
      <c r="E881">
        <v>686279</v>
      </c>
      <c r="F881">
        <v>589913</v>
      </c>
      <c r="G881" t="s">
        <v>1730</v>
      </c>
      <c r="H881" t="s">
        <v>5662</v>
      </c>
      <c r="I881">
        <v>2.5</v>
      </c>
      <c r="J881" t="s">
        <v>1788</v>
      </c>
      <c r="K881" t="s">
        <v>80</v>
      </c>
    </row>
    <row r="882" spans="1:11" x14ac:dyDescent="0.25">
      <c r="A882" s="6"/>
      <c r="B882" s="7">
        <v>44459</v>
      </c>
      <c r="C882" t="s">
        <v>5648</v>
      </c>
      <c r="D882" t="s">
        <v>1706</v>
      </c>
      <c r="E882">
        <v>686279</v>
      </c>
      <c r="F882">
        <v>589913</v>
      </c>
      <c r="G882" t="s">
        <v>1731</v>
      </c>
      <c r="H882" t="s">
        <v>5663</v>
      </c>
      <c r="I882">
        <v>2.5</v>
      </c>
      <c r="J882" t="s">
        <v>1788</v>
      </c>
      <c r="K882" t="s">
        <v>80</v>
      </c>
    </row>
    <row r="883" spans="1:11" x14ac:dyDescent="0.25">
      <c r="A883" s="6"/>
      <c r="B883" s="7">
        <v>44459</v>
      </c>
      <c r="C883" t="s">
        <v>5648</v>
      </c>
      <c r="D883" t="s">
        <v>1706</v>
      </c>
      <c r="E883">
        <v>686279</v>
      </c>
      <c r="F883">
        <v>589913</v>
      </c>
      <c r="G883" t="s">
        <v>1727</v>
      </c>
      <c r="H883" t="s">
        <v>5664</v>
      </c>
      <c r="I883" t="s">
        <v>1769</v>
      </c>
      <c r="J883" t="s">
        <v>1788</v>
      </c>
      <c r="K883" t="s">
        <v>80</v>
      </c>
    </row>
    <row r="884" spans="1:11" x14ac:dyDescent="0.25">
      <c r="A884" s="6"/>
      <c r="B884" s="7">
        <v>44459</v>
      </c>
      <c r="C884" t="s">
        <v>5648</v>
      </c>
      <c r="D884" t="s">
        <v>1706</v>
      </c>
      <c r="E884">
        <v>686279</v>
      </c>
      <c r="F884">
        <v>589913</v>
      </c>
      <c r="G884" t="s">
        <v>1727</v>
      </c>
      <c r="H884" t="s">
        <v>5665</v>
      </c>
      <c r="I884">
        <v>0.35210000000000002</v>
      </c>
      <c r="J884" t="s">
        <v>1788</v>
      </c>
      <c r="K884" t="s">
        <v>80</v>
      </c>
    </row>
    <row r="885" spans="1:11" x14ac:dyDescent="0.25">
      <c r="A885" s="6"/>
      <c r="B885" s="7">
        <v>44459</v>
      </c>
      <c r="C885" t="s">
        <v>5648</v>
      </c>
      <c r="D885" t="s">
        <v>1706</v>
      </c>
      <c r="E885">
        <v>686279</v>
      </c>
      <c r="F885">
        <v>589913</v>
      </c>
      <c r="G885" t="s">
        <v>1727</v>
      </c>
      <c r="H885" t="s">
        <v>5666</v>
      </c>
      <c r="I885">
        <v>4.4179999999999997E-2</v>
      </c>
      <c r="J885" t="s">
        <v>1788</v>
      </c>
      <c r="K885" t="s">
        <v>80</v>
      </c>
    </row>
    <row r="886" spans="1:11" x14ac:dyDescent="0.25">
      <c r="A886" s="6"/>
      <c r="B886" s="7">
        <v>44459</v>
      </c>
      <c r="C886" t="s">
        <v>5648</v>
      </c>
      <c r="D886" t="s">
        <v>1706</v>
      </c>
      <c r="E886">
        <v>686279</v>
      </c>
      <c r="F886">
        <v>589913</v>
      </c>
      <c r="G886" t="s">
        <v>1727</v>
      </c>
      <c r="H886" t="s">
        <v>5667</v>
      </c>
      <c r="I886">
        <v>0.2838</v>
      </c>
      <c r="J886" t="s">
        <v>1788</v>
      </c>
      <c r="K886" t="s">
        <v>80</v>
      </c>
    </row>
    <row r="887" spans="1:11" x14ac:dyDescent="0.25">
      <c r="A887" s="6"/>
      <c r="B887" s="7">
        <v>44459</v>
      </c>
      <c r="C887" t="s">
        <v>5648</v>
      </c>
      <c r="D887" t="s">
        <v>1706</v>
      </c>
      <c r="E887">
        <v>686279</v>
      </c>
      <c r="F887">
        <v>589913</v>
      </c>
      <c r="G887" t="s">
        <v>1727</v>
      </c>
      <c r="H887" t="s">
        <v>5668</v>
      </c>
      <c r="I887">
        <v>0.45700000000000002</v>
      </c>
      <c r="J887" t="s">
        <v>1788</v>
      </c>
      <c r="K887" t="s">
        <v>80</v>
      </c>
    </row>
    <row r="888" spans="1:11" x14ac:dyDescent="0.25">
      <c r="A888" s="6"/>
      <c r="B888" s="7">
        <v>44459</v>
      </c>
      <c r="C888" t="s">
        <v>5648</v>
      </c>
      <c r="D888" t="s">
        <v>1706</v>
      </c>
      <c r="E888">
        <v>686279</v>
      </c>
      <c r="F888">
        <v>589913</v>
      </c>
      <c r="G888" t="s">
        <v>1727</v>
      </c>
      <c r="H888" t="s">
        <v>5669</v>
      </c>
      <c r="I888" t="s">
        <v>1766</v>
      </c>
      <c r="J888" t="s">
        <v>1788</v>
      </c>
      <c r="K888" t="s">
        <v>80</v>
      </c>
    </row>
    <row r="889" spans="1:11" x14ac:dyDescent="0.25">
      <c r="A889" s="6"/>
      <c r="B889" s="7">
        <v>44459</v>
      </c>
      <c r="C889" t="s">
        <v>5648</v>
      </c>
      <c r="D889" t="s">
        <v>1706</v>
      </c>
      <c r="E889">
        <v>686279</v>
      </c>
      <c r="F889">
        <v>589913</v>
      </c>
      <c r="G889" t="s">
        <v>1727</v>
      </c>
      <c r="H889" t="s">
        <v>5670</v>
      </c>
      <c r="I889">
        <v>8.2000000000000007E-3</v>
      </c>
      <c r="J889" t="s">
        <v>1788</v>
      </c>
      <c r="K889" t="s">
        <v>80</v>
      </c>
    </row>
    <row r="890" spans="1:11" x14ac:dyDescent="0.25">
      <c r="A890" s="6"/>
      <c r="B890" s="7">
        <v>44459</v>
      </c>
      <c r="C890" t="s">
        <v>5648</v>
      </c>
      <c r="D890" t="s">
        <v>1706</v>
      </c>
      <c r="E890">
        <v>686279</v>
      </c>
      <c r="F890">
        <v>589913</v>
      </c>
      <c r="G890" t="s">
        <v>1732</v>
      </c>
      <c r="H890" t="s">
        <v>5671</v>
      </c>
      <c r="I890">
        <v>0.6</v>
      </c>
      <c r="J890" t="s">
        <v>1788</v>
      </c>
      <c r="K890" t="s">
        <v>80</v>
      </c>
    </row>
    <row r="891" spans="1:11" x14ac:dyDescent="0.25">
      <c r="A891" s="6"/>
      <c r="B891" s="7">
        <v>44459</v>
      </c>
      <c r="C891" t="s">
        <v>5648</v>
      </c>
      <c r="D891" t="s">
        <v>1706</v>
      </c>
      <c r="E891">
        <v>686279</v>
      </c>
      <c r="F891">
        <v>589913</v>
      </c>
      <c r="G891" t="s">
        <v>1733</v>
      </c>
      <c r="H891" t="s">
        <v>5672</v>
      </c>
      <c r="I891">
        <v>141.19999999999999</v>
      </c>
      <c r="J891" t="s">
        <v>1788</v>
      </c>
      <c r="K891" t="s">
        <v>80</v>
      </c>
    </row>
    <row r="892" spans="1:11" x14ac:dyDescent="0.25">
      <c r="A892" s="6"/>
      <c r="B892" s="7">
        <v>44459</v>
      </c>
      <c r="C892" t="s">
        <v>5648</v>
      </c>
      <c r="D892" t="s">
        <v>1706</v>
      </c>
      <c r="E892">
        <v>686279</v>
      </c>
      <c r="F892">
        <v>589913</v>
      </c>
      <c r="G892" t="s">
        <v>1727</v>
      </c>
      <c r="H892" t="s">
        <v>5673</v>
      </c>
      <c r="I892">
        <v>0.11899999999999999</v>
      </c>
      <c r="J892" t="s">
        <v>1788</v>
      </c>
      <c r="K892" t="s">
        <v>80</v>
      </c>
    </row>
    <row r="893" spans="1:11" x14ac:dyDescent="0.25">
      <c r="A893" s="6"/>
      <c r="B893" s="7">
        <v>44459</v>
      </c>
      <c r="C893" t="s">
        <v>5648</v>
      </c>
      <c r="D893" t="s">
        <v>1706</v>
      </c>
      <c r="E893">
        <v>686279</v>
      </c>
      <c r="F893">
        <v>589913</v>
      </c>
      <c r="G893" t="s">
        <v>1727</v>
      </c>
      <c r="H893" t="s">
        <v>5674</v>
      </c>
      <c r="I893">
        <v>0.1467</v>
      </c>
      <c r="J893" t="s">
        <v>1788</v>
      </c>
      <c r="K893" t="s">
        <v>80</v>
      </c>
    </row>
    <row r="894" spans="1:11" x14ac:dyDescent="0.25">
      <c r="A894" s="6"/>
      <c r="B894" s="7">
        <v>44459</v>
      </c>
      <c r="C894" t="s">
        <v>5648</v>
      </c>
      <c r="D894" t="s">
        <v>1706</v>
      </c>
      <c r="E894">
        <v>686279</v>
      </c>
      <c r="F894">
        <v>589913</v>
      </c>
      <c r="G894" t="s">
        <v>1727</v>
      </c>
      <c r="H894" t="s">
        <v>5675</v>
      </c>
      <c r="I894">
        <v>0.40300000000000002</v>
      </c>
      <c r="J894" t="s">
        <v>1788</v>
      </c>
      <c r="K894" t="s">
        <v>80</v>
      </c>
    </row>
    <row r="895" spans="1:11" x14ac:dyDescent="0.25">
      <c r="A895" s="6"/>
      <c r="B895" s="7">
        <v>44459</v>
      </c>
      <c r="C895" t="s">
        <v>5648</v>
      </c>
      <c r="D895" t="s">
        <v>1706</v>
      </c>
      <c r="E895">
        <v>686279</v>
      </c>
      <c r="F895">
        <v>589913</v>
      </c>
      <c r="G895" t="s">
        <v>1734</v>
      </c>
      <c r="H895" t="s">
        <v>5676</v>
      </c>
      <c r="I895" t="s">
        <v>1760</v>
      </c>
      <c r="J895" t="s">
        <v>1788</v>
      </c>
      <c r="K895" t="s">
        <v>80</v>
      </c>
    </row>
    <row r="896" spans="1:11" x14ac:dyDescent="0.25">
      <c r="A896" s="6"/>
      <c r="B896" s="7">
        <v>44459</v>
      </c>
      <c r="C896" t="s">
        <v>5648</v>
      </c>
      <c r="D896" t="s">
        <v>1706</v>
      </c>
      <c r="E896">
        <v>686279</v>
      </c>
      <c r="F896">
        <v>589913</v>
      </c>
      <c r="G896" t="s">
        <v>1735</v>
      </c>
      <c r="H896" t="s">
        <v>5677</v>
      </c>
      <c r="I896" t="s">
        <v>1761</v>
      </c>
      <c r="J896" t="s">
        <v>1788</v>
      </c>
      <c r="K896" t="s">
        <v>80</v>
      </c>
    </row>
    <row r="897" spans="1:11" x14ac:dyDescent="0.25">
      <c r="A897" s="6"/>
      <c r="B897" s="7">
        <v>44459</v>
      </c>
      <c r="C897" t="s">
        <v>5648</v>
      </c>
      <c r="D897" t="s">
        <v>1706</v>
      </c>
      <c r="E897">
        <v>686279</v>
      </c>
      <c r="F897">
        <v>589913</v>
      </c>
      <c r="G897" t="s">
        <v>1736</v>
      </c>
      <c r="H897" t="s">
        <v>5678</v>
      </c>
      <c r="I897">
        <v>104.4</v>
      </c>
      <c r="J897" t="s">
        <v>1788</v>
      </c>
      <c r="K897" t="s">
        <v>80</v>
      </c>
    </row>
    <row r="898" spans="1:11" x14ac:dyDescent="0.25">
      <c r="A898" s="6"/>
      <c r="B898" s="7">
        <v>44459</v>
      </c>
      <c r="C898" t="s">
        <v>5648</v>
      </c>
      <c r="D898" t="s">
        <v>1706</v>
      </c>
      <c r="E898">
        <v>686279</v>
      </c>
      <c r="F898">
        <v>589913</v>
      </c>
      <c r="G898" t="s">
        <v>1727</v>
      </c>
      <c r="H898" t="s">
        <v>5679</v>
      </c>
      <c r="I898">
        <v>7.1399999999999996E-3</v>
      </c>
      <c r="J898" t="s">
        <v>1788</v>
      </c>
      <c r="K898" t="s">
        <v>80</v>
      </c>
    </row>
    <row r="899" spans="1:11" x14ac:dyDescent="0.25">
      <c r="A899" s="6"/>
      <c r="B899" s="7">
        <v>44459</v>
      </c>
      <c r="C899" t="s">
        <v>5648</v>
      </c>
      <c r="D899" t="s">
        <v>1706</v>
      </c>
      <c r="E899">
        <v>686279</v>
      </c>
      <c r="F899">
        <v>589913</v>
      </c>
      <c r="G899" t="s">
        <v>1737</v>
      </c>
      <c r="H899" t="s">
        <v>5680</v>
      </c>
      <c r="I899" t="s">
        <v>1750</v>
      </c>
      <c r="J899" t="s">
        <v>1788</v>
      </c>
      <c r="K899" t="s">
        <v>80</v>
      </c>
    </row>
    <row r="900" spans="1:11" x14ac:dyDescent="0.25">
      <c r="A900" s="6"/>
      <c r="B900" s="7">
        <v>44459</v>
      </c>
      <c r="C900" t="s">
        <v>5648</v>
      </c>
      <c r="D900" t="s">
        <v>1706</v>
      </c>
      <c r="E900">
        <v>686279</v>
      </c>
      <c r="F900">
        <v>589913</v>
      </c>
      <c r="G900" t="s">
        <v>1738</v>
      </c>
      <c r="H900" t="s">
        <v>5681</v>
      </c>
      <c r="I900">
        <v>284.7</v>
      </c>
      <c r="J900" t="s">
        <v>1788</v>
      </c>
      <c r="K900" t="s">
        <v>80</v>
      </c>
    </row>
    <row r="901" spans="1:11" x14ac:dyDescent="0.25">
      <c r="A901" s="6"/>
      <c r="B901" s="7">
        <v>44459</v>
      </c>
      <c r="C901" t="s">
        <v>5648</v>
      </c>
      <c r="D901" t="s">
        <v>1706</v>
      </c>
      <c r="E901">
        <v>686279</v>
      </c>
      <c r="F901">
        <v>589913</v>
      </c>
      <c r="G901" t="s">
        <v>1738</v>
      </c>
      <c r="H901" t="s">
        <v>5682</v>
      </c>
      <c r="I901">
        <v>5</v>
      </c>
      <c r="J901" t="s">
        <v>1788</v>
      </c>
      <c r="K901" t="s">
        <v>80</v>
      </c>
    </row>
    <row r="902" spans="1:11" x14ac:dyDescent="0.25">
      <c r="A902" s="6"/>
      <c r="B902" s="7">
        <v>44459</v>
      </c>
      <c r="C902" t="s">
        <v>5648</v>
      </c>
      <c r="D902" t="s">
        <v>1706</v>
      </c>
      <c r="E902">
        <v>686279</v>
      </c>
      <c r="F902">
        <v>589913</v>
      </c>
      <c r="G902" t="s">
        <v>1739</v>
      </c>
      <c r="H902" t="s">
        <v>5683</v>
      </c>
      <c r="I902" t="s">
        <v>1762</v>
      </c>
      <c r="J902" t="s">
        <v>1788</v>
      </c>
      <c r="K902" t="s">
        <v>80</v>
      </c>
    </row>
    <row r="903" spans="1:11" x14ac:dyDescent="0.25">
      <c r="A903" s="6"/>
      <c r="B903" s="7">
        <v>44459</v>
      </c>
      <c r="C903" t="s">
        <v>5648</v>
      </c>
      <c r="D903" t="s">
        <v>1706</v>
      </c>
      <c r="E903">
        <v>686279</v>
      </c>
      <c r="F903">
        <v>589913</v>
      </c>
      <c r="G903" t="s">
        <v>1740</v>
      </c>
      <c r="H903" t="s">
        <v>5684</v>
      </c>
      <c r="I903">
        <v>8.6</v>
      </c>
      <c r="J903" t="s">
        <v>1788</v>
      </c>
      <c r="K903" t="s">
        <v>80</v>
      </c>
    </row>
    <row r="904" spans="1:11" x14ac:dyDescent="0.25">
      <c r="A904" s="6"/>
      <c r="B904" s="7">
        <v>44459</v>
      </c>
      <c r="C904" t="s">
        <v>5648</v>
      </c>
      <c r="D904" t="s">
        <v>1706</v>
      </c>
      <c r="E904">
        <v>686279</v>
      </c>
      <c r="F904">
        <v>589913</v>
      </c>
      <c r="G904" t="s">
        <v>1727</v>
      </c>
      <c r="H904" t="s">
        <v>5685</v>
      </c>
      <c r="I904" t="s">
        <v>1695</v>
      </c>
      <c r="J904" t="s">
        <v>1788</v>
      </c>
      <c r="K904" t="s">
        <v>80</v>
      </c>
    </row>
    <row r="905" spans="1:11" x14ac:dyDescent="0.25">
      <c r="A905" s="6"/>
      <c r="B905" s="7">
        <v>44217</v>
      </c>
      <c r="C905" t="s">
        <v>5650</v>
      </c>
      <c r="D905" t="s">
        <v>1707</v>
      </c>
      <c r="E905">
        <v>619726</v>
      </c>
      <c r="F905">
        <v>533707</v>
      </c>
      <c r="G905" t="s">
        <v>1713</v>
      </c>
      <c r="H905" t="s">
        <v>5525</v>
      </c>
      <c r="I905">
        <v>31.9</v>
      </c>
      <c r="J905" t="s">
        <v>1785</v>
      </c>
      <c r="K905" t="s">
        <v>81</v>
      </c>
    </row>
    <row r="906" spans="1:11" x14ac:dyDescent="0.25">
      <c r="A906" s="6"/>
      <c r="B906" s="7">
        <v>44217</v>
      </c>
      <c r="C906" t="s">
        <v>5650</v>
      </c>
      <c r="D906" t="s">
        <v>1707</v>
      </c>
      <c r="E906">
        <v>619726</v>
      </c>
      <c r="F906">
        <v>533707</v>
      </c>
      <c r="G906" t="s">
        <v>1714</v>
      </c>
      <c r="H906" t="s">
        <v>5633</v>
      </c>
      <c r="I906">
        <v>8.3000000000000007</v>
      </c>
      <c r="J906" t="s">
        <v>1786</v>
      </c>
      <c r="K906" t="s">
        <v>81</v>
      </c>
    </row>
    <row r="907" spans="1:11" x14ac:dyDescent="0.25">
      <c r="A907" s="6"/>
      <c r="B907" s="7">
        <v>44217</v>
      </c>
      <c r="C907" t="s">
        <v>5650</v>
      </c>
      <c r="D907" t="s">
        <v>1707</v>
      </c>
      <c r="E907">
        <v>619726</v>
      </c>
      <c r="F907">
        <v>533707</v>
      </c>
      <c r="G907" t="s">
        <v>1715</v>
      </c>
      <c r="H907" t="s">
        <v>5634</v>
      </c>
      <c r="I907" t="s">
        <v>1741</v>
      </c>
      <c r="J907" t="s">
        <v>1787</v>
      </c>
      <c r="K907" t="s">
        <v>81</v>
      </c>
    </row>
    <row r="908" spans="1:11" x14ac:dyDescent="0.25">
      <c r="A908" s="6"/>
      <c r="B908" s="7">
        <v>44217</v>
      </c>
      <c r="C908" t="s">
        <v>5650</v>
      </c>
      <c r="D908" t="s">
        <v>1707</v>
      </c>
      <c r="E908">
        <v>619726</v>
      </c>
      <c r="F908">
        <v>533707</v>
      </c>
      <c r="G908" t="s">
        <v>1715</v>
      </c>
      <c r="H908" t="s">
        <v>5635</v>
      </c>
      <c r="I908" t="s">
        <v>1741</v>
      </c>
      <c r="J908" t="s">
        <v>1787</v>
      </c>
      <c r="K908" t="s">
        <v>81</v>
      </c>
    </row>
    <row r="909" spans="1:11" x14ac:dyDescent="0.25">
      <c r="A909" s="6"/>
      <c r="B909" s="7">
        <v>44217</v>
      </c>
      <c r="C909" t="s">
        <v>5650</v>
      </c>
      <c r="D909" t="s">
        <v>1707</v>
      </c>
      <c r="E909">
        <v>619726</v>
      </c>
      <c r="F909">
        <v>533707</v>
      </c>
      <c r="G909" t="s">
        <v>1716</v>
      </c>
      <c r="H909" t="s">
        <v>5636</v>
      </c>
      <c r="I909" t="s">
        <v>1741</v>
      </c>
      <c r="J909" t="s">
        <v>1788</v>
      </c>
      <c r="K909" t="s">
        <v>81</v>
      </c>
    </row>
    <row r="910" spans="1:11" x14ac:dyDescent="0.25">
      <c r="A910" s="6"/>
      <c r="B910" s="7">
        <v>44217</v>
      </c>
      <c r="C910" t="s">
        <v>5650</v>
      </c>
      <c r="D910" t="s">
        <v>1707</v>
      </c>
      <c r="E910">
        <v>619726</v>
      </c>
      <c r="F910">
        <v>533707</v>
      </c>
      <c r="G910" t="s">
        <v>1717</v>
      </c>
      <c r="H910" t="s">
        <v>5637</v>
      </c>
      <c r="I910" t="s">
        <v>1742</v>
      </c>
      <c r="J910" t="s">
        <v>1788</v>
      </c>
      <c r="K910" t="s">
        <v>81</v>
      </c>
    </row>
    <row r="911" spans="1:11" x14ac:dyDescent="0.25">
      <c r="A911" s="6"/>
      <c r="B911" s="7">
        <v>44217</v>
      </c>
      <c r="C911" t="s">
        <v>5650</v>
      </c>
      <c r="D911" t="s">
        <v>1707</v>
      </c>
      <c r="E911">
        <v>619726</v>
      </c>
      <c r="F911">
        <v>533707</v>
      </c>
      <c r="G911" t="s">
        <v>1718</v>
      </c>
      <c r="H911" t="s">
        <v>5638</v>
      </c>
      <c r="I911" t="s">
        <v>1778</v>
      </c>
      <c r="J911" t="s">
        <v>1788</v>
      </c>
      <c r="K911" t="s">
        <v>81</v>
      </c>
    </row>
    <row r="912" spans="1:11" x14ac:dyDescent="0.25">
      <c r="A912" s="6"/>
      <c r="B912" s="7">
        <v>44217</v>
      </c>
      <c r="C912" t="s">
        <v>5650</v>
      </c>
      <c r="D912" t="s">
        <v>1707</v>
      </c>
      <c r="E912">
        <v>619726</v>
      </c>
      <c r="F912">
        <v>533707</v>
      </c>
      <c r="G912" t="s">
        <v>1719</v>
      </c>
      <c r="H912" t="s">
        <v>5639</v>
      </c>
      <c r="I912" t="s">
        <v>1744</v>
      </c>
      <c r="J912" t="s">
        <v>1788</v>
      </c>
      <c r="K912" t="s">
        <v>81</v>
      </c>
    </row>
    <row r="913" spans="1:11" x14ac:dyDescent="0.25">
      <c r="A913" s="6"/>
      <c r="B913" s="7">
        <v>44217</v>
      </c>
      <c r="C913" t="s">
        <v>5650</v>
      </c>
      <c r="D913" t="s">
        <v>1707</v>
      </c>
      <c r="E913">
        <v>619726</v>
      </c>
      <c r="F913">
        <v>533707</v>
      </c>
      <c r="G913" t="s">
        <v>1720</v>
      </c>
      <c r="H913" t="s">
        <v>5640</v>
      </c>
      <c r="I913" t="s">
        <v>1697</v>
      </c>
      <c r="J913" t="s">
        <v>1788</v>
      </c>
      <c r="K913" t="s">
        <v>81</v>
      </c>
    </row>
    <row r="914" spans="1:11" x14ac:dyDescent="0.25">
      <c r="A914" s="6"/>
      <c r="B914" s="7">
        <v>44217</v>
      </c>
      <c r="C914" t="s">
        <v>5650</v>
      </c>
      <c r="D914" t="s">
        <v>1707</v>
      </c>
      <c r="E914">
        <v>619726</v>
      </c>
      <c r="F914">
        <v>533707</v>
      </c>
      <c r="G914" t="s">
        <v>1721</v>
      </c>
      <c r="H914" t="s">
        <v>5641</v>
      </c>
      <c r="I914" t="s">
        <v>1779</v>
      </c>
      <c r="J914" t="s">
        <v>1788</v>
      </c>
      <c r="K914" t="s">
        <v>81</v>
      </c>
    </row>
    <row r="915" spans="1:11" x14ac:dyDescent="0.25">
      <c r="A915" s="6"/>
      <c r="B915" s="7">
        <v>44217</v>
      </c>
      <c r="C915" t="s">
        <v>5650</v>
      </c>
      <c r="D915" t="s">
        <v>1707</v>
      </c>
      <c r="E915">
        <v>619726</v>
      </c>
      <c r="F915">
        <v>533707</v>
      </c>
      <c r="G915" t="s">
        <v>1722</v>
      </c>
      <c r="H915" t="s">
        <v>5642</v>
      </c>
      <c r="I915">
        <v>23</v>
      </c>
      <c r="J915" t="s">
        <v>1789</v>
      </c>
      <c r="K915" t="s">
        <v>81</v>
      </c>
    </row>
    <row r="916" spans="1:11" x14ac:dyDescent="0.25">
      <c r="A916" s="6"/>
      <c r="B916" s="7">
        <v>44217</v>
      </c>
      <c r="C916" t="s">
        <v>5650</v>
      </c>
      <c r="D916" t="s">
        <v>1707</v>
      </c>
      <c r="E916">
        <v>619726</v>
      </c>
      <c r="F916">
        <v>533707</v>
      </c>
      <c r="G916" t="s">
        <v>1723</v>
      </c>
      <c r="H916" t="s">
        <v>5643</v>
      </c>
      <c r="I916" t="s">
        <v>1746</v>
      </c>
      <c r="J916" t="s">
        <v>1788</v>
      </c>
      <c r="K916" t="s">
        <v>81</v>
      </c>
    </row>
    <row r="917" spans="1:11" x14ac:dyDescent="0.25">
      <c r="A917" s="6"/>
      <c r="B917" s="7">
        <v>44217</v>
      </c>
      <c r="C917" t="s">
        <v>5650</v>
      </c>
      <c r="D917" t="s">
        <v>1707</v>
      </c>
      <c r="E917">
        <v>619726</v>
      </c>
      <c r="F917">
        <v>533707</v>
      </c>
      <c r="G917" t="s">
        <v>1724</v>
      </c>
      <c r="H917" t="s">
        <v>5644</v>
      </c>
      <c r="I917" t="s">
        <v>1747</v>
      </c>
      <c r="J917" t="s">
        <v>1788</v>
      </c>
      <c r="K917" t="s">
        <v>81</v>
      </c>
    </row>
    <row r="918" spans="1:11" x14ac:dyDescent="0.25">
      <c r="A918" s="6"/>
      <c r="B918" s="7">
        <v>44217</v>
      </c>
      <c r="C918" t="s">
        <v>5650</v>
      </c>
      <c r="D918" t="s">
        <v>1707</v>
      </c>
      <c r="E918">
        <v>619726</v>
      </c>
      <c r="F918">
        <v>533707</v>
      </c>
      <c r="G918" t="s">
        <v>1725</v>
      </c>
      <c r="H918" t="s">
        <v>5645</v>
      </c>
      <c r="I918" t="s">
        <v>1748</v>
      </c>
      <c r="J918" t="s">
        <v>1788</v>
      </c>
      <c r="K918" t="s">
        <v>81</v>
      </c>
    </row>
    <row r="919" spans="1:11" x14ac:dyDescent="0.25">
      <c r="A919" s="6"/>
      <c r="B919" s="7">
        <v>44217</v>
      </c>
      <c r="C919" t="s">
        <v>5650</v>
      </c>
      <c r="D919" t="s">
        <v>1707</v>
      </c>
      <c r="E919">
        <v>619726</v>
      </c>
      <c r="F919">
        <v>533707</v>
      </c>
      <c r="G919" t="s">
        <v>1726</v>
      </c>
      <c r="H919" t="s">
        <v>5646</v>
      </c>
      <c r="I919" t="s">
        <v>1743</v>
      </c>
      <c r="J919" t="s">
        <v>1788</v>
      </c>
      <c r="K919" t="s">
        <v>81</v>
      </c>
    </row>
    <row r="920" spans="1:11" x14ac:dyDescent="0.25">
      <c r="A920" s="6"/>
      <c r="B920" s="7">
        <v>44217</v>
      </c>
      <c r="C920" t="s">
        <v>5650</v>
      </c>
      <c r="D920" t="s">
        <v>1707</v>
      </c>
      <c r="E920">
        <v>619726</v>
      </c>
      <c r="F920">
        <v>533707</v>
      </c>
      <c r="G920" t="s">
        <v>1727</v>
      </c>
      <c r="H920" t="s">
        <v>5647</v>
      </c>
      <c r="I920" t="s">
        <v>1749</v>
      </c>
      <c r="J920" t="s">
        <v>1788</v>
      </c>
      <c r="K920" t="s">
        <v>81</v>
      </c>
    </row>
    <row r="921" spans="1:11" x14ac:dyDescent="0.25">
      <c r="A921" s="6"/>
      <c r="B921" s="7">
        <v>44217</v>
      </c>
      <c r="C921" t="s">
        <v>5650</v>
      </c>
      <c r="D921" t="s">
        <v>1707</v>
      </c>
      <c r="E921">
        <v>619726</v>
      </c>
      <c r="F921">
        <v>533707</v>
      </c>
      <c r="G921" t="s">
        <v>1728</v>
      </c>
      <c r="H921" t="s">
        <v>5657</v>
      </c>
      <c r="I921" t="s">
        <v>1750</v>
      </c>
      <c r="J921" t="s">
        <v>1788</v>
      </c>
      <c r="K921" t="s">
        <v>81</v>
      </c>
    </row>
    <row r="922" spans="1:11" x14ac:dyDescent="0.25">
      <c r="A922" s="6"/>
      <c r="B922" s="7">
        <v>44217</v>
      </c>
      <c r="C922" t="s">
        <v>5650</v>
      </c>
      <c r="D922" t="s">
        <v>1707</v>
      </c>
      <c r="E922">
        <v>619726</v>
      </c>
      <c r="F922">
        <v>533707</v>
      </c>
      <c r="G922" t="s">
        <v>1727</v>
      </c>
      <c r="H922" t="s">
        <v>5658</v>
      </c>
      <c r="I922" t="s">
        <v>1751</v>
      </c>
      <c r="J922" t="s">
        <v>1788</v>
      </c>
      <c r="K922" t="s">
        <v>81</v>
      </c>
    </row>
    <row r="923" spans="1:11" x14ac:dyDescent="0.25">
      <c r="A923" s="6"/>
      <c r="B923" s="7">
        <v>44217</v>
      </c>
      <c r="C923" t="s">
        <v>5650</v>
      </c>
      <c r="D923" t="s">
        <v>1707</v>
      </c>
      <c r="E923">
        <v>619726</v>
      </c>
      <c r="F923">
        <v>533707</v>
      </c>
      <c r="G923" t="s">
        <v>1727</v>
      </c>
      <c r="H923" t="s">
        <v>5659</v>
      </c>
      <c r="I923" t="s">
        <v>1752</v>
      </c>
      <c r="J923" t="s">
        <v>1788</v>
      </c>
      <c r="K923" t="s">
        <v>81</v>
      </c>
    </row>
    <row r="924" spans="1:11" x14ac:dyDescent="0.25">
      <c r="A924" s="6"/>
      <c r="B924" s="7">
        <v>44217</v>
      </c>
      <c r="C924" t="s">
        <v>5650</v>
      </c>
      <c r="D924" t="s">
        <v>1707</v>
      </c>
      <c r="E924">
        <v>619726</v>
      </c>
      <c r="F924">
        <v>533707</v>
      </c>
      <c r="G924" t="s">
        <v>1729</v>
      </c>
      <c r="H924" t="s">
        <v>5660</v>
      </c>
      <c r="I924" t="s">
        <v>1743</v>
      </c>
      <c r="J924" t="s">
        <v>1788</v>
      </c>
      <c r="K924" t="s">
        <v>81</v>
      </c>
    </row>
    <row r="925" spans="1:11" x14ac:dyDescent="0.25">
      <c r="A925" s="6"/>
      <c r="B925" s="7">
        <v>44217</v>
      </c>
      <c r="C925" t="s">
        <v>5650</v>
      </c>
      <c r="D925" t="s">
        <v>1707</v>
      </c>
      <c r="E925">
        <v>619726</v>
      </c>
      <c r="F925">
        <v>533707</v>
      </c>
      <c r="G925" t="s">
        <v>1727</v>
      </c>
      <c r="H925" t="s">
        <v>5661</v>
      </c>
      <c r="I925" t="s">
        <v>1753</v>
      </c>
      <c r="J925" t="s">
        <v>1788</v>
      </c>
      <c r="K925" t="s">
        <v>81</v>
      </c>
    </row>
    <row r="926" spans="1:11" x14ac:dyDescent="0.25">
      <c r="A926" s="6"/>
      <c r="B926" s="7">
        <v>44217</v>
      </c>
      <c r="C926" t="s">
        <v>5650</v>
      </c>
      <c r="D926" t="s">
        <v>1707</v>
      </c>
      <c r="E926">
        <v>619726</v>
      </c>
      <c r="F926">
        <v>533707</v>
      </c>
      <c r="G926" t="s">
        <v>1730</v>
      </c>
      <c r="H926" t="s">
        <v>5662</v>
      </c>
      <c r="I926">
        <v>2.4</v>
      </c>
      <c r="J926" t="s">
        <v>1788</v>
      </c>
      <c r="K926" t="s">
        <v>81</v>
      </c>
    </row>
    <row r="927" spans="1:11" x14ac:dyDescent="0.25">
      <c r="A927" s="6"/>
      <c r="B927" s="7">
        <v>44217</v>
      </c>
      <c r="C927" t="s">
        <v>5650</v>
      </c>
      <c r="D927" t="s">
        <v>1707</v>
      </c>
      <c r="E927">
        <v>619726</v>
      </c>
      <c r="F927">
        <v>533707</v>
      </c>
      <c r="G927" t="s">
        <v>1731</v>
      </c>
      <c r="H927" t="s">
        <v>5663</v>
      </c>
      <c r="I927">
        <v>2.2999999999999998</v>
      </c>
      <c r="J927" t="s">
        <v>1788</v>
      </c>
      <c r="K927" t="s">
        <v>81</v>
      </c>
    </row>
    <row r="928" spans="1:11" x14ac:dyDescent="0.25">
      <c r="A928" s="6"/>
      <c r="B928" s="7">
        <v>44217</v>
      </c>
      <c r="C928" t="s">
        <v>5650</v>
      </c>
      <c r="D928" t="s">
        <v>1707</v>
      </c>
      <c r="E928">
        <v>619726</v>
      </c>
      <c r="F928">
        <v>533707</v>
      </c>
      <c r="G928" t="s">
        <v>1727</v>
      </c>
      <c r="H928" t="s">
        <v>5664</v>
      </c>
      <c r="I928">
        <v>0.01</v>
      </c>
      <c r="J928" t="s">
        <v>1788</v>
      </c>
      <c r="K928" t="s">
        <v>81</v>
      </c>
    </row>
    <row r="929" spans="1:11" x14ac:dyDescent="0.25">
      <c r="A929" s="6"/>
      <c r="B929" s="7">
        <v>44217</v>
      </c>
      <c r="C929" t="s">
        <v>5650</v>
      </c>
      <c r="D929" t="s">
        <v>1707</v>
      </c>
      <c r="E929">
        <v>619726</v>
      </c>
      <c r="F929">
        <v>533707</v>
      </c>
      <c r="G929" t="s">
        <v>1727</v>
      </c>
      <c r="H929" t="s">
        <v>5665</v>
      </c>
      <c r="I929">
        <v>0.40400000000000003</v>
      </c>
      <c r="J929" t="s">
        <v>1788</v>
      </c>
      <c r="K929" t="s">
        <v>81</v>
      </c>
    </row>
    <row r="930" spans="1:11" x14ac:dyDescent="0.25">
      <c r="A930" s="6"/>
      <c r="B930" s="7">
        <v>44217</v>
      </c>
      <c r="C930" t="s">
        <v>5650</v>
      </c>
      <c r="D930" t="s">
        <v>1707</v>
      </c>
      <c r="E930">
        <v>619726</v>
      </c>
      <c r="F930">
        <v>533707</v>
      </c>
      <c r="G930" t="s">
        <v>1727</v>
      </c>
      <c r="H930" t="s">
        <v>5666</v>
      </c>
      <c r="I930" t="s">
        <v>1756</v>
      </c>
      <c r="J930" t="s">
        <v>1788</v>
      </c>
      <c r="K930" t="s">
        <v>81</v>
      </c>
    </row>
    <row r="931" spans="1:11" x14ac:dyDescent="0.25">
      <c r="A931" s="6"/>
      <c r="B931" s="7">
        <v>44217</v>
      </c>
      <c r="C931" t="s">
        <v>5650</v>
      </c>
      <c r="D931" t="s">
        <v>1707</v>
      </c>
      <c r="E931">
        <v>619726</v>
      </c>
      <c r="F931">
        <v>533707</v>
      </c>
      <c r="G931" t="s">
        <v>1727</v>
      </c>
      <c r="H931" t="s">
        <v>5667</v>
      </c>
      <c r="I931">
        <v>4.2200000000000001E-2</v>
      </c>
      <c r="J931" t="s">
        <v>1788</v>
      </c>
      <c r="K931" t="s">
        <v>81</v>
      </c>
    </row>
    <row r="932" spans="1:11" x14ac:dyDescent="0.25">
      <c r="A932" s="6"/>
      <c r="B932" s="7">
        <v>44217</v>
      </c>
      <c r="C932" t="s">
        <v>5650</v>
      </c>
      <c r="D932" t="s">
        <v>1707</v>
      </c>
      <c r="E932">
        <v>619726</v>
      </c>
      <c r="F932">
        <v>533707</v>
      </c>
      <c r="G932" t="s">
        <v>1727</v>
      </c>
      <c r="H932" t="s">
        <v>5668</v>
      </c>
      <c r="I932">
        <v>1.19</v>
      </c>
      <c r="J932" t="s">
        <v>1788</v>
      </c>
      <c r="K932" t="s">
        <v>81</v>
      </c>
    </row>
    <row r="933" spans="1:11" x14ac:dyDescent="0.25">
      <c r="A933" s="6"/>
      <c r="B933" s="7">
        <v>44217</v>
      </c>
      <c r="C933" t="s">
        <v>5650</v>
      </c>
      <c r="D933" t="s">
        <v>1707</v>
      </c>
      <c r="E933">
        <v>619726</v>
      </c>
      <c r="F933">
        <v>533707</v>
      </c>
      <c r="G933" t="s">
        <v>1727</v>
      </c>
      <c r="H933" t="s">
        <v>5669</v>
      </c>
      <c r="I933" t="s">
        <v>1758</v>
      </c>
      <c r="J933" t="s">
        <v>1788</v>
      </c>
      <c r="K933" t="s">
        <v>81</v>
      </c>
    </row>
    <row r="934" spans="1:11" x14ac:dyDescent="0.25">
      <c r="A934" s="6"/>
      <c r="B934" s="7">
        <v>44217</v>
      </c>
      <c r="C934" t="s">
        <v>5650</v>
      </c>
      <c r="D934" t="s">
        <v>1707</v>
      </c>
      <c r="E934">
        <v>619726</v>
      </c>
      <c r="F934">
        <v>533707</v>
      </c>
      <c r="G934" t="s">
        <v>1727</v>
      </c>
      <c r="H934" t="s">
        <v>5670</v>
      </c>
      <c r="I934" t="s">
        <v>1743</v>
      </c>
      <c r="J934" t="s">
        <v>1788</v>
      </c>
      <c r="K934" t="s">
        <v>81</v>
      </c>
    </row>
    <row r="935" spans="1:11" x14ac:dyDescent="0.25">
      <c r="A935" s="6"/>
      <c r="B935" s="7">
        <v>44217</v>
      </c>
      <c r="C935" t="s">
        <v>5650</v>
      </c>
      <c r="D935" t="s">
        <v>1707</v>
      </c>
      <c r="E935">
        <v>619726</v>
      </c>
      <c r="F935">
        <v>533707</v>
      </c>
      <c r="G935" t="s">
        <v>1732</v>
      </c>
      <c r="H935" t="s">
        <v>5671</v>
      </c>
      <c r="I935" t="s">
        <v>1762</v>
      </c>
      <c r="J935" t="s">
        <v>1788</v>
      </c>
      <c r="K935" t="s">
        <v>81</v>
      </c>
    </row>
    <row r="936" spans="1:11" x14ac:dyDescent="0.25">
      <c r="A936" s="6"/>
      <c r="B936" s="7">
        <v>44217</v>
      </c>
      <c r="C936" t="s">
        <v>5650</v>
      </c>
      <c r="D936" t="s">
        <v>1707</v>
      </c>
      <c r="E936">
        <v>619726</v>
      </c>
      <c r="F936">
        <v>533707</v>
      </c>
      <c r="G936" t="s">
        <v>1733</v>
      </c>
      <c r="H936" t="s">
        <v>5672</v>
      </c>
      <c r="I936">
        <v>57.5</v>
      </c>
      <c r="J936" t="s">
        <v>1788</v>
      </c>
      <c r="K936" t="s">
        <v>81</v>
      </c>
    </row>
    <row r="937" spans="1:11" x14ac:dyDescent="0.25">
      <c r="A937" s="6"/>
      <c r="B937" s="7">
        <v>44217</v>
      </c>
      <c r="C937" t="s">
        <v>5650</v>
      </c>
      <c r="D937" t="s">
        <v>1707</v>
      </c>
      <c r="E937">
        <v>619726</v>
      </c>
      <c r="F937">
        <v>533707</v>
      </c>
      <c r="G937" t="s">
        <v>1727</v>
      </c>
      <c r="H937" t="s">
        <v>5673</v>
      </c>
      <c r="I937" t="s">
        <v>1763</v>
      </c>
      <c r="J937" t="s">
        <v>1788</v>
      </c>
      <c r="K937" t="s">
        <v>81</v>
      </c>
    </row>
    <row r="938" spans="1:11" x14ac:dyDescent="0.25">
      <c r="A938" s="6"/>
      <c r="B938" s="7">
        <v>44217</v>
      </c>
      <c r="C938" t="s">
        <v>5650</v>
      </c>
      <c r="D938" t="s">
        <v>1707</v>
      </c>
      <c r="E938">
        <v>619726</v>
      </c>
      <c r="F938">
        <v>533707</v>
      </c>
      <c r="G938" t="s">
        <v>1727</v>
      </c>
      <c r="H938" t="s">
        <v>5674</v>
      </c>
      <c r="I938">
        <v>3.4799999999999998E-2</v>
      </c>
      <c r="J938" t="s">
        <v>1788</v>
      </c>
      <c r="K938" t="s">
        <v>81</v>
      </c>
    </row>
    <row r="939" spans="1:11" x14ac:dyDescent="0.25">
      <c r="A939" s="6"/>
      <c r="B939" s="7">
        <v>44217</v>
      </c>
      <c r="C939" t="s">
        <v>5650</v>
      </c>
      <c r="D939" t="s">
        <v>1707</v>
      </c>
      <c r="E939">
        <v>619726</v>
      </c>
      <c r="F939">
        <v>533707</v>
      </c>
      <c r="G939" t="s">
        <v>1727</v>
      </c>
      <c r="H939" t="s">
        <v>5675</v>
      </c>
      <c r="I939">
        <v>1.0313000000000001</v>
      </c>
      <c r="J939" t="s">
        <v>1788</v>
      </c>
      <c r="K939" t="s">
        <v>81</v>
      </c>
    </row>
    <row r="940" spans="1:11" x14ac:dyDescent="0.25">
      <c r="A940" s="6"/>
      <c r="B940" s="7">
        <v>44217</v>
      </c>
      <c r="C940" t="s">
        <v>5650</v>
      </c>
      <c r="D940" t="s">
        <v>1707</v>
      </c>
      <c r="E940">
        <v>619726</v>
      </c>
      <c r="F940">
        <v>533707</v>
      </c>
      <c r="G940" t="s">
        <v>1734</v>
      </c>
      <c r="H940" t="s">
        <v>5676</v>
      </c>
      <c r="I940" t="s">
        <v>1780</v>
      </c>
      <c r="J940" t="s">
        <v>1788</v>
      </c>
      <c r="K940" t="s">
        <v>81</v>
      </c>
    </row>
    <row r="941" spans="1:11" x14ac:dyDescent="0.25">
      <c r="A941" s="6"/>
      <c r="B941" s="7">
        <v>44217</v>
      </c>
      <c r="C941" t="s">
        <v>5650</v>
      </c>
      <c r="D941" t="s">
        <v>1707</v>
      </c>
      <c r="E941">
        <v>619726</v>
      </c>
      <c r="F941">
        <v>533707</v>
      </c>
      <c r="G941" t="s">
        <v>1735</v>
      </c>
      <c r="H941" t="s">
        <v>5677</v>
      </c>
      <c r="I941" t="s">
        <v>1781</v>
      </c>
      <c r="J941" t="s">
        <v>1788</v>
      </c>
      <c r="K941" t="s">
        <v>81</v>
      </c>
    </row>
    <row r="942" spans="1:11" x14ac:dyDescent="0.25">
      <c r="A942" s="6"/>
      <c r="B942" s="7">
        <v>44217</v>
      </c>
      <c r="C942" t="s">
        <v>5650</v>
      </c>
      <c r="D942" t="s">
        <v>1707</v>
      </c>
      <c r="E942">
        <v>619726</v>
      </c>
      <c r="F942">
        <v>533707</v>
      </c>
      <c r="G942" t="s">
        <v>1736</v>
      </c>
      <c r="H942" t="s">
        <v>5678</v>
      </c>
      <c r="I942">
        <v>203</v>
      </c>
      <c r="J942" t="s">
        <v>1788</v>
      </c>
      <c r="K942" t="s">
        <v>81</v>
      </c>
    </row>
    <row r="943" spans="1:11" x14ac:dyDescent="0.25">
      <c r="A943" s="6"/>
      <c r="B943" s="7">
        <v>44217</v>
      </c>
      <c r="C943" t="s">
        <v>5650</v>
      </c>
      <c r="D943" t="s">
        <v>1707</v>
      </c>
      <c r="E943">
        <v>619726</v>
      </c>
      <c r="F943">
        <v>533707</v>
      </c>
      <c r="G943" t="s">
        <v>1727</v>
      </c>
      <c r="H943" t="s">
        <v>5679</v>
      </c>
      <c r="J943" t="s">
        <v>1788</v>
      </c>
      <c r="K943" t="s">
        <v>81</v>
      </c>
    </row>
    <row r="944" spans="1:11" x14ac:dyDescent="0.25">
      <c r="A944" s="6"/>
      <c r="B944" s="7">
        <v>44217</v>
      </c>
      <c r="C944" t="s">
        <v>5650</v>
      </c>
      <c r="D944" t="s">
        <v>1707</v>
      </c>
      <c r="E944">
        <v>619726</v>
      </c>
      <c r="F944">
        <v>533707</v>
      </c>
      <c r="G944" t="s">
        <v>1737</v>
      </c>
      <c r="H944" t="s">
        <v>5680</v>
      </c>
      <c r="J944" t="s">
        <v>1788</v>
      </c>
      <c r="K944" t="s">
        <v>81</v>
      </c>
    </row>
    <row r="945" spans="1:11" x14ac:dyDescent="0.25">
      <c r="A945" s="6"/>
      <c r="B945" s="7">
        <v>44217</v>
      </c>
      <c r="C945" t="s">
        <v>5650</v>
      </c>
      <c r="D945" t="s">
        <v>1707</v>
      </c>
      <c r="E945">
        <v>619726</v>
      </c>
      <c r="F945">
        <v>533707</v>
      </c>
      <c r="G945" t="s">
        <v>1738</v>
      </c>
      <c r="H945" t="s">
        <v>5681</v>
      </c>
      <c r="J945" t="s">
        <v>1788</v>
      </c>
      <c r="K945" t="s">
        <v>81</v>
      </c>
    </row>
    <row r="946" spans="1:11" x14ac:dyDescent="0.25">
      <c r="A946" s="6"/>
      <c r="B946" s="7">
        <v>44217</v>
      </c>
      <c r="C946" t="s">
        <v>5650</v>
      </c>
      <c r="D946" t="s">
        <v>1707</v>
      </c>
      <c r="E946">
        <v>619726</v>
      </c>
      <c r="F946">
        <v>533707</v>
      </c>
      <c r="G946" t="s">
        <v>1738</v>
      </c>
      <c r="H946" t="s">
        <v>5682</v>
      </c>
      <c r="J946" t="s">
        <v>1788</v>
      </c>
      <c r="K946" t="s">
        <v>81</v>
      </c>
    </row>
    <row r="947" spans="1:11" x14ac:dyDescent="0.25">
      <c r="A947" s="6"/>
      <c r="B947" s="7">
        <v>44217</v>
      </c>
      <c r="C947" t="s">
        <v>5650</v>
      </c>
      <c r="D947" t="s">
        <v>1707</v>
      </c>
      <c r="E947">
        <v>619726</v>
      </c>
      <c r="F947">
        <v>533707</v>
      </c>
      <c r="G947" t="s">
        <v>1739</v>
      </c>
      <c r="H947" t="s">
        <v>5683</v>
      </c>
      <c r="J947" t="s">
        <v>1788</v>
      </c>
      <c r="K947" t="s">
        <v>81</v>
      </c>
    </row>
    <row r="948" spans="1:11" x14ac:dyDescent="0.25">
      <c r="A948" s="6"/>
      <c r="B948" s="7">
        <v>44217</v>
      </c>
      <c r="C948" t="s">
        <v>5650</v>
      </c>
      <c r="D948" t="s">
        <v>1707</v>
      </c>
      <c r="E948">
        <v>619726</v>
      </c>
      <c r="F948">
        <v>533707</v>
      </c>
      <c r="G948" t="s">
        <v>1740</v>
      </c>
      <c r="H948" t="s">
        <v>5684</v>
      </c>
      <c r="J948" t="s">
        <v>1788</v>
      </c>
      <c r="K948" t="s">
        <v>81</v>
      </c>
    </row>
    <row r="949" spans="1:11" x14ac:dyDescent="0.25">
      <c r="A949" s="6"/>
      <c r="B949" s="7">
        <v>44217</v>
      </c>
      <c r="C949" t="s">
        <v>5650</v>
      </c>
      <c r="D949" t="s">
        <v>1707</v>
      </c>
      <c r="E949">
        <v>619726</v>
      </c>
      <c r="F949">
        <v>533707</v>
      </c>
      <c r="G949" t="s">
        <v>1727</v>
      </c>
      <c r="H949" t="s">
        <v>5685</v>
      </c>
      <c r="J949" t="s">
        <v>1788</v>
      </c>
      <c r="K949" t="s">
        <v>81</v>
      </c>
    </row>
    <row r="950" spans="1:11" x14ac:dyDescent="0.25">
      <c r="A950" s="6"/>
      <c r="B950" s="7">
        <v>44232</v>
      </c>
      <c r="C950" t="s">
        <v>5650</v>
      </c>
      <c r="D950" t="s">
        <v>1691</v>
      </c>
      <c r="E950">
        <v>623177</v>
      </c>
      <c r="F950">
        <v>536399</v>
      </c>
      <c r="G950" t="s">
        <v>1713</v>
      </c>
      <c r="H950" t="s">
        <v>5525</v>
      </c>
      <c r="I950">
        <v>22.5</v>
      </c>
      <c r="J950" t="s">
        <v>1785</v>
      </c>
      <c r="K950" t="s">
        <v>81</v>
      </c>
    </row>
    <row r="951" spans="1:11" x14ac:dyDescent="0.25">
      <c r="A951" s="6"/>
      <c r="B951" s="7">
        <v>44232</v>
      </c>
      <c r="C951" t="s">
        <v>5650</v>
      </c>
      <c r="D951" t="s">
        <v>1691</v>
      </c>
      <c r="E951">
        <v>623177</v>
      </c>
      <c r="F951">
        <v>536399</v>
      </c>
      <c r="G951" t="s">
        <v>1714</v>
      </c>
      <c r="H951" t="s">
        <v>5633</v>
      </c>
      <c r="I951">
        <v>7.1</v>
      </c>
      <c r="J951" t="s">
        <v>1786</v>
      </c>
      <c r="K951" t="s">
        <v>81</v>
      </c>
    </row>
    <row r="952" spans="1:11" x14ac:dyDescent="0.25">
      <c r="A952" s="6"/>
      <c r="B952" s="7">
        <v>44232</v>
      </c>
      <c r="C952" t="s">
        <v>5650</v>
      </c>
      <c r="D952" t="s">
        <v>1691</v>
      </c>
      <c r="E952">
        <v>623177</v>
      </c>
      <c r="F952">
        <v>536399</v>
      </c>
      <c r="G952" t="s">
        <v>1715</v>
      </c>
      <c r="H952" t="s">
        <v>5634</v>
      </c>
      <c r="I952" t="s">
        <v>1741</v>
      </c>
      <c r="J952" t="s">
        <v>1787</v>
      </c>
      <c r="K952" t="s">
        <v>81</v>
      </c>
    </row>
    <row r="953" spans="1:11" x14ac:dyDescent="0.25">
      <c r="A953" s="6"/>
      <c r="B953" s="7">
        <v>44232</v>
      </c>
      <c r="C953" t="s">
        <v>5650</v>
      </c>
      <c r="D953" t="s">
        <v>1691</v>
      </c>
      <c r="E953">
        <v>623177</v>
      </c>
      <c r="F953">
        <v>536399</v>
      </c>
      <c r="G953" t="s">
        <v>1715</v>
      </c>
      <c r="H953" t="s">
        <v>5635</v>
      </c>
      <c r="I953">
        <v>0.1</v>
      </c>
      <c r="J953" t="s">
        <v>1787</v>
      </c>
      <c r="K953" t="s">
        <v>81</v>
      </c>
    </row>
    <row r="954" spans="1:11" x14ac:dyDescent="0.25">
      <c r="A954" s="6"/>
      <c r="B954" s="7">
        <v>44232</v>
      </c>
      <c r="C954" t="s">
        <v>5650</v>
      </c>
      <c r="D954" t="s">
        <v>1691</v>
      </c>
      <c r="E954">
        <v>623177</v>
      </c>
      <c r="F954">
        <v>536399</v>
      </c>
      <c r="G954" t="s">
        <v>1716</v>
      </c>
      <c r="H954" t="s">
        <v>5636</v>
      </c>
      <c r="I954" t="s">
        <v>1741</v>
      </c>
      <c r="J954" t="s">
        <v>1788</v>
      </c>
      <c r="K954" t="s">
        <v>81</v>
      </c>
    </row>
    <row r="955" spans="1:11" x14ac:dyDescent="0.25">
      <c r="A955" s="6"/>
      <c r="B955" s="7">
        <v>44232</v>
      </c>
      <c r="C955" t="s">
        <v>5650</v>
      </c>
      <c r="D955" t="s">
        <v>1691</v>
      </c>
      <c r="E955">
        <v>623177</v>
      </c>
      <c r="F955">
        <v>536399</v>
      </c>
      <c r="G955" t="s">
        <v>1717</v>
      </c>
      <c r="H955" t="s">
        <v>5637</v>
      </c>
      <c r="I955">
        <v>3.4</v>
      </c>
      <c r="J955" t="s">
        <v>1788</v>
      </c>
      <c r="K955" t="s">
        <v>81</v>
      </c>
    </row>
    <row r="956" spans="1:11" x14ac:dyDescent="0.25">
      <c r="A956" s="6"/>
      <c r="B956" s="7">
        <v>44232</v>
      </c>
      <c r="C956" t="s">
        <v>5650</v>
      </c>
      <c r="D956" t="s">
        <v>1691</v>
      </c>
      <c r="E956">
        <v>623177</v>
      </c>
      <c r="F956">
        <v>536399</v>
      </c>
      <c r="G956" t="s">
        <v>1718</v>
      </c>
      <c r="H956" t="s">
        <v>5638</v>
      </c>
      <c r="I956">
        <v>0.37</v>
      </c>
      <c r="J956" t="s">
        <v>1788</v>
      </c>
      <c r="K956" t="s">
        <v>81</v>
      </c>
    </row>
    <row r="957" spans="1:11" x14ac:dyDescent="0.25">
      <c r="A957" s="6"/>
      <c r="B957" s="7">
        <v>44232</v>
      </c>
      <c r="C957" t="s">
        <v>5650</v>
      </c>
      <c r="D957" t="s">
        <v>1691</v>
      </c>
      <c r="E957">
        <v>623177</v>
      </c>
      <c r="F957">
        <v>536399</v>
      </c>
      <c r="G957" t="s">
        <v>1719</v>
      </c>
      <c r="H957" t="s">
        <v>5639</v>
      </c>
      <c r="I957" t="s">
        <v>1744</v>
      </c>
      <c r="J957" t="s">
        <v>1788</v>
      </c>
      <c r="K957" t="s">
        <v>81</v>
      </c>
    </row>
    <row r="958" spans="1:11" x14ac:dyDescent="0.25">
      <c r="A958" s="6"/>
      <c r="B958" s="7">
        <v>44232</v>
      </c>
      <c r="C958" t="s">
        <v>5650</v>
      </c>
      <c r="D958" t="s">
        <v>1691</v>
      </c>
      <c r="E958">
        <v>623177</v>
      </c>
      <c r="F958">
        <v>536399</v>
      </c>
      <c r="G958" t="s">
        <v>1720</v>
      </c>
      <c r="H958" t="s">
        <v>5640</v>
      </c>
      <c r="I958" t="s">
        <v>1697</v>
      </c>
      <c r="J958" t="s">
        <v>1788</v>
      </c>
      <c r="K958" t="s">
        <v>81</v>
      </c>
    </row>
    <row r="959" spans="1:11" x14ac:dyDescent="0.25">
      <c r="A959" s="6"/>
      <c r="B959" s="7">
        <v>44232</v>
      </c>
      <c r="C959" t="s">
        <v>5650</v>
      </c>
      <c r="D959" t="s">
        <v>1691</v>
      </c>
      <c r="E959">
        <v>623177</v>
      </c>
      <c r="F959">
        <v>536399</v>
      </c>
      <c r="G959" t="s">
        <v>1721</v>
      </c>
      <c r="H959" t="s">
        <v>5641</v>
      </c>
      <c r="I959">
        <v>0.42</v>
      </c>
      <c r="J959" t="s">
        <v>1788</v>
      </c>
      <c r="K959" t="s">
        <v>81</v>
      </c>
    </row>
    <row r="960" spans="1:11" x14ac:dyDescent="0.25">
      <c r="A960" s="6"/>
      <c r="B960" s="7">
        <v>44232</v>
      </c>
      <c r="C960" t="s">
        <v>5650</v>
      </c>
      <c r="D960" t="s">
        <v>1691</v>
      </c>
      <c r="E960">
        <v>623177</v>
      </c>
      <c r="F960">
        <v>536399</v>
      </c>
      <c r="G960" t="s">
        <v>1722</v>
      </c>
      <c r="H960" t="s">
        <v>5642</v>
      </c>
      <c r="I960" t="s">
        <v>1745</v>
      </c>
      <c r="J960" t="s">
        <v>1789</v>
      </c>
      <c r="K960" t="s">
        <v>81</v>
      </c>
    </row>
    <row r="961" spans="1:11" x14ac:dyDescent="0.25">
      <c r="A961" s="6"/>
      <c r="B961" s="7">
        <v>44232</v>
      </c>
      <c r="C961" t="s">
        <v>5650</v>
      </c>
      <c r="D961" t="s">
        <v>1691</v>
      </c>
      <c r="E961">
        <v>623177</v>
      </c>
      <c r="F961">
        <v>536399</v>
      </c>
      <c r="G961" t="s">
        <v>1723</v>
      </c>
      <c r="H961" t="s">
        <v>5643</v>
      </c>
      <c r="I961" t="s">
        <v>1746</v>
      </c>
      <c r="J961" t="s">
        <v>1788</v>
      </c>
      <c r="K961" t="s">
        <v>81</v>
      </c>
    </row>
    <row r="962" spans="1:11" x14ac:dyDescent="0.25">
      <c r="A962" s="6"/>
      <c r="B962" s="7">
        <v>44232</v>
      </c>
      <c r="C962" t="s">
        <v>5650</v>
      </c>
      <c r="D962" t="s">
        <v>1691</v>
      </c>
      <c r="E962">
        <v>623177</v>
      </c>
      <c r="F962">
        <v>536399</v>
      </c>
      <c r="G962" t="s">
        <v>1724</v>
      </c>
      <c r="H962" t="s">
        <v>5644</v>
      </c>
      <c r="I962" t="s">
        <v>1747</v>
      </c>
      <c r="J962" t="s">
        <v>1788</v>
      </c>
      <c r="K962" t="s">
        <v>81</v>
      </c>
    </row>
    <row r="963" spans="1:11" x14ac:dyDescent="0.25">
      <c r="A963" s="6"/>
      <c r="B963" s="7">
        <v>44232</v>
      </c>
      <c r="C963" t="s">
        <v>5650</v>
      </c>
      <c r="D963" t="s">
        <v>1691</v>
      </c>
      <c r="E963">
        <v>623177</v>
      </c>
      <c r="F963">
        <v>536399</v>
      </c>
      <c r="G963" t="s">
        <v>1725</v>
      </c>
      <c r="H963" t="s">
        <v>5645</v>
      </c>
      <c r="I963">
        <v>0.5</v>
      </c>
      <c r="J963" t="s">
        <v>1788</v>
      </c>
      <c r="K963" t="s">
        <v>81</v>
      </c>
    </row>
    <row r="964" spans="1:11" x14ac:dyDescent="0.25">
      <c r="A964" s="6"/>
      <c r="B964" s="7">
        <v>44232</v>
      </c>
      <c r="C964" t="s">
        <v>5650</v>
      </c>
      <c r="D964" t="s">
        <v>1691</v>
      </c>
      <c r="E964">
        <v>623177</v>
      </c>
      <c r="F964">
        <v>536399</v>
      </c>
      <c r="G964" t="s">
        <v>1726</v>
      </c>
      <c r="H964" t="s">
        <v>5646</v>
      </c>
      <c r="I964" t="s">
        <v>1743</v>
      </c>
      <c r="J964" t="s">
        <v>1788</v>
      </c>
      <c r="K964" t="s">
        <v>81</v>
      </c>
    </row>
    <row r="965" spans="1:11" x14ac:dyDescent="0.25">
      <c r="A965" s="6"/>
      <c r="B965" s="7">
        <v>44232</v>
      </c>
      <c r="C965" t="s">
        <v>5650</v>
      </c>
      <c r="D965" t="s">
        <v>1691</v>
      </c>
      <c r="E965">
        <v>623177</v>
      </c>
      <c r="F965">
        <v>536399</v>
      </c>
      <c r="G965" t="s">
        <v>1727</v>
      </c>
      <c r="H965" t="s">
        <v>5647</v>
      </c>
      <c r="I965">
        <v>2.3E-2</v>
      </c>
      <c r="J965" t="s">
        <v>1788</v>
      </c>
      <c r="K965" t="s">
        <v>81</v>
      </c>
    </row>
    <row r="966" spans="1:11" x14ac:dyDescent="0.25">
      <c r="A966" s="6"/>
      <c r="B966" s="7">
        <v>44232</v>
      </c>
      <c r="C966" t="s">
        <v>5650</v>
      </c>
      <c r="D966" t="s">
        <v>1691</v>
      </c>
      <c r="E966">
        <v>623177</v>
      </c>
      <c r="F966">
        <v>536399</v>
      </c>
      <c r="G966" t="s">
        <v>1728</v>
      </c>
      <c r="H966" t="s">
        <v>5657</v>
      </c>
      <c r="I966" t="s">
        <v>1750</v>
      </c>
      <c r="J966" t="s">
        <v>1788</v>
      </c>
      <c r="K966" t="s">
        <v>81</v>
      </c>
    </row>
    <row r="967" spans="1:11" x14ac:dyDescent="0.25">
      <c r="A967" s="6"/>
      <c r="B967" s="7">
        <v>44232</v>
      </c>
      <c r="C967" t="s">
        <v>5650</v>
      </c>
      <c r="D967" t="s">
        <v>1691</v>
      </c>
      <c r="E967">
        <v>623177</v>
      </c>
      <c r="F967">
        <v>536399</v>
      </c>
      <c r="G967" t="s">
        <v>1727</v>
      </c>
      <c r="H967" t="s">
        <v>5658</v>
      </c>
      <c r="I967" t="s">
        <v>1751</v>
      </c>
      <c r="J967" t="s">
        <v>1788</v>
      </c>
      <c r="K967" t="s">
        <v>81</v>
      </c>
    </row>
    <row r="968" spans="1:11" x14ac:dyDescent="0.25">
      <c r="A968" s="6"/>
      <c r="B968" s="7">
        <v>44232</v>
      </c>
      <c r="C968" t="s">
        <v>5650</v>
      </c>
      <c r="D968" t="s">
        <v>1691</v>
      </c>
      <c r="E968">
        <v>623177</v>
      </c>
      <c r="F968">
        <v>536399</v>
      </c>
      <c r="G968" t="s">
        <v>1727</v>
      </c>
      <c r="H968" t="s">
        <v>5659</v>
      </c>
      <c r="I968" t="s">
        <v>1752</v>
      </c>
      <c r="J968" t="s">
        <v>1788</v>
      </c>
      <c r="K968" t="s">
        <v>81</v>
      </c>
    </row>
    <row r="969" spans="1:11" x14ac:dyDescent="0.25">
      <c r="A969" s="6"/>
      <c r="B969" s="7">
        <v>44232</v>
      </c>
      <c r="C969" t="s">
        <v>5650</v>
      </c>
      <c r="D969" t="s">
        <v>1691</v>
      </c>
      <c r="E969">
        <v>623177</v>
      </c>
      <c r="F969">
        <v>536399</v>
      </c>
      <c r="G969" t="s">
        <v>1729</v>
      </c>
      <c r="H969" t="s">
        <v>5660</v>
      </c>
      <c r="I969" t="s">
        <v>1743</v>
      </c>
      <c r="J969" t="s">
        <v>1788</v>
      </c>
      <c r="K969" t="s">
        <v>81</v>
      </c>
    </row>
    <row r="970" spans="1:11" x14ac:dyDescent="0.25">
      <c r="A970" s="6"/>
      <c r="B970" s="7">
        <v>44232</v>
      </c>
      <c r="C970" t="s">
        <v>5650</v>
      </c>
      <c r="D970" t="s">
        <v>1691</v>
      </c>
      <c r="E970">
        <v>623177</v>
      </c>
      <c r="F970">
        <v>536399</v>
      </c>
      <c r="G970" t="s">
        <v>1727</v>
      </c>
      <c r="H970" t="s">
        <v>5661</v>
      </c>
      <c r="I970" t="s">
        <v>1753</v>
      </c>
      <c r="J970" t="s">
        <v>1788</v>
      </c>
      <c r="K970" t="s">
        <v>81</v>
      </c>
    </row>
    <row r="971" spans="1:11" x14ac:dyDescent="0.25">
      <c r="A971" s="6"/>
      <c r="B971" s="7">
        <v>44232</v>
      </c>
      <c r="C971" t="s">
        <v>5650</v>
      </c>
      <c r="D971" t="s">
        <v>1691</v>
      </c>
      <c r="E971">
        <v>623177</v>
      </c>
      <c r="F971">
        <v>536399</v>
      </c>
      <c r="G971" t="s">
        <v>1730</v>
      </c>
      <c r="H971" t="s">
        <v>5662</v>
      </c>
      <c r="I971">
        <v>2.7</v>
      </c>
      <c r="J971" t="s">
        <v>1788</v>
      </c>
      <c r="K971" t="s">
        <v>81</v>
      </c>
    </row>
    <row r="972" spans="1:11" x14ac:dyDescent="0.25">
      <c r="A972" s="6"/>
      <c r="B972" s="7">
        <v>44232</v>
      </c>
      <c r="C972" t="s">
        <v>5650</v>
      </c>
      <c r="D972" t="s">
        <v>1691</v>
      </c>
      <c r="E972">
        <v>623177</v>
      </c>
      <c r="F972">
        <v>536399</v>
      </c>
      <c r="G972" t="s">
        <v>1731</v>
      </c>
      <c r="H972" t="s">
        <v>5663</v>
      </c>
      <c r="I972">
        <v>2.2999999999999998</v>
      </c>
      <c r="J972" t="s">
        <v>1788</v>
      </c>
      <c r="K972" t="s">
        <v>81</v>
      </c>
    </row>
    <row r="973" spans="1:11" x14ac:dyDescent="0.25">
      <c r="A973" s="6"/>
      <c r="B973" s="7">
        <v>44232</v>
      </c>
      <c r="C973" t="s">
        <v>5650</v>
      </c>
      <c r="D973" t="s">
        <v>1691</v>
      </c>
      <c r="E973">
        <v>623177</v>
      </c>
      <c r="F973">
        <v>536399</v>
      </c>
      <c r="G973" t="s">
        <v>1727</v>
      </c>
      <c r="H973" t="s">
        <v>5664</v>
      </c>
      <c r="I973">
        <v>1.9E-2</v>
      </c>
      <c r="J973" t="s">
        <v>1788</v>
      </c>
      <c r="K973" t="s">
        <v>81</v>
      </c>
    </row>
    <row r="974" spans="1:11" x14ac:dyDescent="0.25">
      <c r="A974" s="6"/>
      <c r="B974" s="7">
        <v>44232</v>
      </c>
      <c r="C974" t="s">
        <v>5650</v>
      </c>
      <c r="D974" t="s">
        <v>1691</v>
      </c>
      <c r="E974">
        <v>623177</v>
      </c>
      <c r="F974">
        <v>536399</v>
      </c>
      <c r="G974" t="s">
        <v>1727</v>
      </c>
      <c r="H974" t="s">
        <v>5665</v>
      </c>
      <c r="I974">
        <v>0.14799999999999999</v>
      </c>
      <c r="J974" t="s">
        <v>1788</v>
      </c>
      <c r="K974" t="s">
        <v>81</v>
      </c>
    </row>
    <row r="975" spans="1:11" x14ac:dyDescent="0.25">
      <c r="A975" s="6"/>
      <c r="B975" s="7">
        <v>44232</v>
      </c>
      <c r="C975" t="s">
        <v>5650</v>
      </c>
      <c r="D975" t="s">
        <v>1691</v>
      </c>
      <c r="E975">
        <v>623177</v>
      </c>
      <c r="F975">
        <v>536399</v>
      </c>
      <c r="G975" t="s">
        <v>1727</v>
      </c>
      <c r="H975" t="s">
        <v>5666</v>
      </c>
      <c r="I975" t="s">
        <v>1756</v>
      </c>
      <c r="J975" t="s">
        <v>1788</v>
      </c>
      <c r="K975" t="s">
        <v>81</v>
      </c>
    </row>
    <row r="976" spans="1:11" x14ac:dyDescent="0.25">
      <c r="A976" s="6"/>
      <c r="B976" s="7">
        <v>44232</v>
      </c>
      <c r="C976" t="s">
        <v>5650</v>
      </c>
      <c r="D976" t="s">
        <v>1691</v>
      </c>
      <c r="E976">
        <v>623177</v>
      </c>
      <c r="F976">
        <v>536399</v>
      </c>
      <c r="G976" t="s">
        <v>1727</v>
      </c>
      <c r="H976" t="s">
        <v>5667</v>
      </c>
      <c r="I976">
        <v>5.7299999999999997E-2</v>
      </c>
      <c r="J976" t="s">
        <v>1788</v>
      </c>
      <c r="K976" t="s">
        <v>81</v>
      </c>
    </row>
    <row r="977" spans="1:11" x14ac:dyDescent="0.25">
      <c r="A977" s="6"/>
      <c r="B977" s="7">
        <v>44232</v>
      </c>
      <c r="C977" t="s">
        <v>5650</v>
      </c>
      <c r="D977" t="s">
        <v>1691</v>
      </c>
      <c r="E977">
        <v>623177</v>
      </c>
      <c r="F977">
        <v>536399</v>
      </c>
      <c r="G977" t="s">
        <v>1727</v>
      </c>
      <c r="H977" t="s">
        <v>5668</v>
      </c>
      <c r="I977" t="s">
        <v>1757</v>
      </c>
      <c r="J977" t="s">
        <v>1788</v>
      </c>
      <c r="K977" t="s">
        <v>81</v>
      </c>
    </row>
    <row r="978" spans="1:11" x14ac:dyDescent="0.25">
      <c r="A978" s="6"/>
      <c r="B978" s="7">
        <v>44232</v>
      </c>
      <c r="C978" t="s">
        <v>5650</v>
      </c>
      <c r="D978" t="s">
        <v>1691</v>
      </c>
      <c r="E978">
        <v>623177</v>
      </c>
      <c r="F978">
        <v>536399</v>
      </c>
      <c r="G978" t="s">
        <v>1727</v>
      </c>
      <c r="H978" t="s">
        <v>5669</v>
      </c>
      <c r="I978" t="s">
        <v>1758</v>
      </c>
      <c r="J978" t="s">
        <v>1788</v>
      </c>
      <c r="K978" t="s">
        <v>81</v>
      </c>
    </row>
    <row r="979" spans="1:11" x14ac:dyDescent="0.25">
      <c r="A979" s="6"/>
      <c r="B979" s="7">
        <v>44232</v>
      </c>
      <c r="C979" t="s">
        <v>5650</v>
      </c>
      <c r="D979" t="s">
        <v>1691</v>
      </c>
      <c r="E979">
        <v>623177</v>
      </c>
      <c r="F979">
        <v>536399</v>
      </c>
      <c r="G979" t="s">
        <v>1727</v>
      </c>
      <c r="H979" t="s">
        <v>5670</v>
      </c>
      <c r="I979" t="s">
        <v>1743</v>
      </c>
      <c r="J979" t="s">
        <v>1788</v>
      </c>
      <c r="K979" t="s">
        <v>81</v>
      </c>
    </row>
    <row r="980" spans="1:11" x14ac:dyDescent="0.25">
      <c r="A980" s="6"/>
      <c r="B980" s="7">
        <v>44232</v>
      </c>
      <c r="C980" t="s">
        <v>5650</v>
      </c>
      <c r="D980" t="s">
        <v>1691</v>
      </c>
      <c r="E980">
        <v>623177</v>
      </c>
      <c r="F980">
        <v>536399</v>
      </c>
      <c r="G980" t="s">
        <v>1732</v>
      </c>
      <c r="H980" t="s">
        <v>5671</v>
      </c>
      <c r="I980">
        <v>0.5</v>
      </c>
      <c r="J980" t="s">
        <v>1788</v>
      </c>
      <c r="K980" t="s">
        <v>81</v>
      </c>
    </row>
    <row r="981" spans="1:11" x14ac:dyDescent="0.25">
      <c r="A981" s="6"/>
      <c r="B981" s="7">
        <v>44232</v>
      </c>
      <c r="C981" t="s">
        <v>5650</v>
      </c>
      <c r="D981" t="s">
        <v>1691</v>
      </c>
      <c r="E981">
        <v>623177</v>
      </c>
      <c r="F981">
        <v>536399</v>
      </c>
      <c r="G981" t="s">
        <v>1733</v>
      </c>
      <c r="H981" t="s">
        <v>5672</v>
      </c>
      <c r="I981">
        <v>87.8</v>
      </c>
      <c r="J981" t="s">
        <v>1788</v>
      </c>
      <c r="K981" t="s">
        <v>81</v>
      </c>
    </row>
    <row r="982" spans="1:11" x14ac:dyDescent="0.25">
      <c r="A982" s="6"/>
      <c r="B982" s="7">
        <v>44232</v>
      </c>
      <c r="C982" t="s">
        <v>5650</v>
      </c>
      <c r="D982" t="s">
        <v>1691</v>
      </c>
      <c r="E982">
        <v>623177</v>
      </c>
      <c r="F982">
        <v>536399</v>
      </c>
      <c r="G982" t="s">
        <v>1727</v>
      </c>
      <c r="H982" t="s">
        <v>5673</v>
      </c>
      <c r="I982">
        <v>0.13</v>
      </c>
      <c r="J982" t="s">
        <v>1788</v>
      </c>
      <c r="K982" t="s">
        <v>81</v>
      </c>
    </row>
    <row r="983" spans="1:11" x14ac:dyDescent="0.25">
      <c r="A983" s="6"/>
      <c r="B983" s="7">
        <v>44232</v>
      </c>
      <c r="C983" t="s">
        <v>5650</v>
      </c>
      <c r="D983" t="s">
        <v>1691</v>
      </c>
      <c r="E983">
        <v>623177</v>
      </c>
      <c r="F983">
        <v>536399</v>
      </c>
      <c r="G983" t="s">
        <v>1727</v>
      </c>
      <c r="H983" t="s">
        <v>5674</v>
      </c>
      <c r="I983">
        <v>5.0700000000000002E-2</v>
      </c>
      <c r="J983" t="s">
        <v>1788</v>
      </c>
      <c r="K983" t="s">
        <v>81</v>
      </c>
    </row>
    <row r="984" spans="1:11" x14ac:dyDescent="0.25">
      <c r="A984" s="6"/>
      <c r="B984" s="7">
        <v>44232</v>
      </c>
      <c r="C984" t="s">
        <v>5650</v>
      </c>
      <c r="D984" t="s">
        <v>1691</v>
      </c>
      <c r="E984">
        <v>623177</v>
      </c>
      <c r="F984">
        <v>536399</v>
      </c>
      <c r="G984" t="s">
        <v>1727</v>
      </c>
      <c r="H984" t="s">
        <v>5675</v>
      </c>
      <c r="I984">
        <v>0.74539999999999995</v>
      </c>
      <c r="J984" t="s">
        <v>1788</v>
      </c>
      <c r="K984" t="s">
        <v>81</v>
      </c>
    </row>
    <row r="985" spans="1:11" x14ac:dyDescent="0.25">
      <c r="A985" s="6"/>
      <c r="B985" s="7">
        <v>44232</v>
      </c>
      <c r="C985" t="s">
        <v>5650</v>
      </c>
      <c r="D985" t="s">
        <v>1691</v>
      </c>
      <c r="E985">
        <v>623177</v>
      </c>
      <c r="F985">
        <v>536399</v>
      </c>
      <c r="G985" t="s">
        <v>1734</v>
      </c>
      <c r="H985" t="s">
        <v>5676</v>
      </c>
      <c r="I985" t="s">
        <v>1780</v>
      </c>
      <c r="J985" t="s">
        <v>1788</v>
      </c>
      <c r="K985" t="s">
        <v>81</v>
      </c>
    </row>
    <row r="986" spans="1:11" x14ac:dyDescent="0.25">
      <c r="A986" s="6"/>
      <c r="B986" s="7">
        <v>44232</v>
      </c>
      <c r="C986" t="s">
        <v>5650</v>
      </c>
      <c r="D986" t="s">
        <v>1691</v>
      </c>
      <c r="E986">
        <v>623177</v>
      </c>
      <c r="F986">
        <v>536399</v>
      </c>
      <c r="G986" t="s">
        <v>1735</v>
      </c>
      <c r="H986" t="s">
        <v>5677</v>
      </c>
      <c r="I986" t="s">
        <v>1781</v>
      </c>
      <c r="J986" t="s">
        <v>1788</v>
      </c>
      <c r="K986" t="s">
        <v>81</v>
      </c>
    </row>
    <row r="987" spans="1:11" x14ac:dyDescent="0.25">
      <c r="A987" s="6"/>
      <c r="B987" s="7">
        <v>44232</v>
      </c>
      <c r="C987" t="s">
        <v>5650</v>
      </c>
      <c r="D987" t="s">
        <v>1691</v>
      </c>
      <c r="E987">
        <v>623177</v>
      </c>
      <c r="F987">
        <v>536399</v>
      </c>
      <c r="G987" t="s">
        <v>1736</v>
      </c>
      <c r="H987" t="s">
        <v>5678</v>
      </c>
      <c r="I987">
        <v>174</v>
      </c>
      <c r="J987" t="s">
        <v>1788</v>
      </c>
      <c r="K987" t="s">
        <v>81</v>
      </c>
    </row>
    <row r="988" spans="1:11" x14ac:dyDescent="0.25">
      <c r="A988" s="6"/>
      <c r="B988" s="7">
        <v>44232</v>
      </c>
      <c r="C988" t="s">
        <v>5650</v>
      </c>
      <c r="D988" t="s">
        <v>1691</v>
      </c>
      <c r="E988">
        <v>623177</v>
      </c>
      <c r="F988">
        <v>536399</v>
      </c>
      <c r="G988" t="s">
        <v>1727</v>
      </c>
      <c r="H988" t="s">
        <v>5679</v>
      </c>
      <c r="J988" t="s">
        <v>1788</v>
      </c>
      <c r="K988" t="s">
        <v>81</v>
      </c>
    </row>
    <row r="989" spans="1:11" x14ac:dyDescent="0.25">
      <c r="A989" s="6"/>
      <c r="B989" s="7">
        <v>44232</v>
      </c>
      <c r="C989" t="s">
        <v>5650</v>
      </c>
      <c r="D989" t="s">
        <v>1691</v>
      </c>
      <c r="E989">
        <v>623177</v>
      </c>
      <c r="F989">
        <v>536399</v>
      </c>
      <c r="G989" t="s">
        <v>1737</v>
      </c>
      <c r="H989" t="s">
        <v>5680</v>
      </c>
      <c r="J989" t="s">
        <v>1788</v>
      </c>
      <c r="K989" t="s">
        <v>81</v>
      </c>
    </row>
    <row r="990" spans="1:11" x14ac:dyDescent="0.25">
      <c r="A990" s="6"/>
      <c r="B990" s="7">
        <v>44232</v>
      </c>
      <c r="C990" t="s">
        <v>5650</v>
      </c>
      <c r="D990" t="s">
        <v>1691</v>
      </c>
      <c r="E990">
        <v>623177</v>
      </c>
      <c r="F990">
        <v>536399</v>
      </c>
      <c r="G990" t="s">
        <v>1738</v>
      </c>
      <c r="H990" t="s">
        <v>5681</v>
      </c>
      <c r="J990" t="s">
        <v>1788</v>
      </c>
      <c r="K990" t="s">
        <v>81</v>
      </c>
    </row>
    <row r="991" spans="1:11" x14ac:dyDescent="0.25">
      <c r="A991" s="6"/>
      <c r="B991" s="7">
        <v>44232</v>
      </c>
      <c r="C991" t="s">
        <v>5650</v>
      </c>
      <c r="D991" t="s">
        <v>1691</v>
      </c>
      <c r="E991">
        <v>623177</v>
      </c>
      <c r="F991">
        <v>536399</v>
      </c>
      <c r="G991" t="s">
        <v>1738</v>
      </c>
      <c r="H991" t="s">
        <v>5682</v>
      </c>
      <c r="J991" t="s">
        <v>1788</v>
      </c>
      <c r="K991" t="s">
        <v>81</v>
      </c>
    </row>
    <row r="992" spans="1:11" x14ac:dyDescent="0.25">
      <c r="A992" s="6"/>
      <c r="B992" s="7">
        <v>44232</v>
      </c>
      <c r="C992" t="s">
        <v>5650</v>
      </c>
      <c r="D992" t="s">
        <v>1691</v>
      </c>
      <c r="E992">
        <v>623177</v>
      </c>
      <c r="F992">
        <v>536399</v>
      </c>
      <c r="G992" t="s">
        <v>1739</v>
      </c>
      <c r="H992" t="s">
        <v>5683</v>
      </c>
      <c r="J992" t="s">
        <v>1788</v>
      </c>
      <c r="K992" t="s">
        <v>81</v>
      </c>
    </row>
    <row r="993" spans="1:11" x14ac:dyDescent="0.25">
      <c r="A993" s="6"/>
      <c r="B993" s="7">
        <v>44232</v>
      </c>
      <c r="C993" t="s">
        <v>5650</v>
      </c>
      <c r="D993" t="s">
        <v>1691</v>
      </c>
      <c r="E993">
        <v>623177</v>
      </c>
      <c r="F993">
        <v>536399</v>
      </c>
      <c r="G993" t="s">
        <v>1740</v>
      </c>
      <c r="H993" t="s">
        <v>5684</v>
      </c>
      <c r="J993" t="s">
        <v>1788</v>
      </c>
      <c r="K993" t="s">
        <v>81</v>
      </c>
    </row>
    <row r="994" spans="1:11" x14ac:dyDescent="0.25">
      <c r="A994" s="6"/>
      <c r="B994" s="7">
        <v>44232</v>
      </c>
      <c r="C994" t="s">
        <v>5650</v>
      </c>
      <c r="D994" t="s">
        <v>1691</v>
      </c>
      <c r="E994">
        <v>623177</v>
      </c>
      <c r="F994">
        <v>536399</v>
      </c>
      <c r="G994" t="s">
        <v>1727</v>
      </c>
      <c r="H994" t="s">
        <v>5685</v>
      </c>
      <c r="J994" t="s">
        <v>1788</v>
      </c>
      <c r="K994" t="s">
        <v>81</v>
      </c>
    </row>
    <row r="995" spans="1:11" x14ac:dyDescent="0.25">
      <c r="A995" s="6"/>
      <c r="B995" s="7">
        <v>44257</v>
      </c>
      <c r="C995" t="s">
        <v>5650</v>
      </c>
      <c r="D995" t="s">
        <v>1708</v>
      </c>
      <c r="E995">
        <v>627802</v>
      </c>
      <c r="F995">
        <v>542282</v>
      </c>
      <c r="G995" t="s">
        <v>1713</v>
      </c>
      <c r="H995" t="s">
        <v>5525</v>
      </c>
      <c r="I995">
        <v>30</v>
      </c>
      <c r="J995" t="s">
        <v>1785</v>
      </c>
      <c r="K995" t="s">
        <v>81</v>
      </c>
    </row>
    <row r="996" spans="1:11" x14ac:dyDescent="0.25">
      <c r="A996" s="6"/>
      <c r="B996" s="7">
        <v>44257</v>
      </c>
      <c r="C996" t="s">
        <v>5650</v>
      </c>
      <c r="D996" t="s">
        <v>1708</v>
      </c>
      <c r="E996">
        <v>627802</v>
      </c>
      <c r="F996">
        <v>542282</v>
      </c>
      <c r="G996" t="s">
        <v>1714</v>
      </c>
      <c r="H996" t="s">
        <v>5633</v>
      </c>
      <c r="I996">
        <v>6.8</v>
      </c>
      <c r="J996" t="s">
        <v>1786</v>
      </c>
      <c r="K996" t="s">
        <v>81</v>
      </c>
    </row>
    <row r="997" spans="1:11" x14ac:dyDescent="0.25">
      <c r="A997" s="6"/>
      <c r="B997" s="7">
        <v>44257</v>
      </c>
      <c r="C997" t="s">
        <v>5650</v>
      </c>
      <c r="D997" t="s">
        <v>1708</v>
      </c>
      <c r="E997">
        <v>627802</v>
      </c>
      <c r="F997">
        <v>542282</v>
      </c>
      <c r="G997" t="s">
        <v>1715</v>
      </c>
      <c r="H997" t="s">
        <v>5634</v>
      </c>
      <c r="I997" t="s">
        <v>1741</v>
      </c>
      <c r="J997" t="s">
        <v>1787</v>
      </c>
      <c r="K997" t="s">
        <v>81</v>
      </c>
    </row>
    <row r="998" spans="1:11" x14ac:dyDescent="0.25">
      <c r="A998" s="6"/>
      <c r="B998" s="7">
        <v>44257</v>
      </c>
      <c r="C998" t="s">
        <v>5650</v>
      </c>
      <c r="D998" t="s">
        <v>1708</v>
      </c>
      <c r="E998">
        <v>627802</v>
      </c>
      <c r="F998">
        <v>542282</v>
      </c>
      <c r="G998" t="s">
        <v>1715</v>
      </c>
      <c r="H998" t="s">
        <v>5635</v>
      </c>
      <c r="I998">
        <v>0.1</v>
      </c>
      <c r="J998" t="s">
        <v>1787</v>
      </c>
      <c r="K998" t="s">
        <v>81</v>
      </c>
    </row>
    <row r="999" spans="1:11" x14ac:dyDescent="0.25">
      <c r="A999" s="6"/>
      <c r="B999" s="7">
        <v>44257</v>
      </c>
      <c r="C999" t="s">
        <v>5650</v>
      </c>
      <c r="D999" t="s">
        <v>1708</v>
      </c>
      <c r="E999">
        <v>627802</v>
      </c>
      <c r="F999">
        <v>542282</v>
      </c>
      <c r="G999" t="s">
        <v>1716</v>
      </c>
      <c r="H999" t="s">
        <v>5636</v>
      </c>
      <c r="I999" t="s">
        <v>1741</v>
      </c>
      <c r="J999" t="s">
        <v>1788</v>
      </c>
      <c r="K999" t="s">
        <v>81</v>
      </c>
    </row>
    <row r="1000" spans="1:11" x14ac:dyDescent="0.25">
      <c r="A1000" s="6"/>
      <c r="B1000" s="7">
        <v>44257</v>
      </c>
      <c r="C1000" t="s">
        <v>5650</v>
      </c>
      <c r="D1000" t="s">
        <v>1708</v>
      </c>
      <c r="E1000">
        <v>627802</v>
      </c>
      <c r="F1000">
        <v>542282</v>
      </c>
      <c r="G1000" t="s">
        <v>1717</v>
      </c>
      <c r="H1000" t="s">
        <v>5637</v>
      </c>
      <c r="I1000">
        <v>1.7</v>
      </c>
      <c r="J1000" t="s">
        <v>1788</v>
      </c>
      <c r="K1000" t="s">
        <v>81</v>
      </c>
    </row>
    <row r="1001" spans="1:11" x14ac:dyDescent="0.25">
      <c r="A1001" s="6"/>
      <c r="B1001" s="7">
        <v>44257</v>
      </c>
      <c r="C1001" t="s">
        <v>5650</v>
      </c>
      <c r="D1001" t="s">
        <v>1708</v>
      </c>
      <c r="E1001">
        <v>627802</v>
      </c>
      <c r="F1001">
        <v>542282</v>
      </c>
      <c r="G1001" t="s">
        <v>1718</v>
      </c>
      <c r="H1001" t="s">
        <v>5638</v>
      </c>
      <c r="I1001">
        <v>0.35</v>
      </c>
      <c r="J1001" t="s">
        <v>1788</v>
      </c>
      <c r="K1001" t="s">
        <v>81</v>
      </c>
    </row>
    <row r="1002" spans="1:11" x14ac:dyDescent="0.25">
      <c r="A1002" s="6"/>
      <c r="B1002" s="7">
        <v>44257</v>
      </c>
      <c r="C1002" t="s">
        <v>5650</v>
      </c>
      <c r="D1002" t="s">
        <v>1708</v>
      </c>
      <c r="E1002">
        <v>627802</v>
      </c>
      <c r="F1002">
        <v>542282</v>
      </c>
      <c r="G1002" t="s">
        <v>1719</v>
      </c>
      <c r="H1002" t="s">
        <v>5639</v>
      </c>
      <c r="I1002" t="s">
        <v>1744</v>
      </c>
      <c r="J1002" t="s">
        <v>1788</v>
      </c>
      <c r="K1002" t="s">
        <v>81</v>
      </c>
    </row>
    <row r="1003" spans="1:11" x14ac:dyDescent="0.25">
      <c r="A1003" s="6"/>
      <c r="B1003" s="7">
        <v>44257</v>
      </c>
      <c r="C1003" t="s">
        <v>5650</v>
      </c>
      <c r="D1003" t="s">
        <v>1708</v>
      </c>
      <c r="E1003">
        <v>627802</v>
      </c>
      <c r="F1003">
        <v>542282</v>
      </c>
      <c r="G1003" t="s">
        <v>1720</v>
      </c>
      <c r="H1003" t="s">
        <v>5640</v>
      </c>
      <c r="I1003" t="s">
        <v>1697</v>
      </c>
      <c r="J1003" t="s">
        <v>1788</v>
      </c>
      <c r="K1003" t="s">
        <v>81</v>
      </c>
    </row>
    <row r="1004" spans="1:11" x14ac:dyDescent="0.25">
      <c r="A1004" s="6"/>
      <c r="B1004" s="7">
        <v>44257</v>
      </c>
      <c r="C1004" t="s">
        <v>5650</v>
      </c>
      <c r="D1004" t="s">
        <v>1708</v>
      </c>
      <c r="E1004">
        <v>627802</v>
      </c>
      <c r="F1004">
        <v>542282</v>
      </c>
      <c r="G1004" t="s">
        <v>1721</v>
      </c>
      <c r="H1004" t="s">
        <v>5641</v>
      </c>
      <c r="I1004" t="s">
        <v>1741</v>
      </c>
      <c r="J1004" t="s">
        <v>1788</v>
      </c>
      <c r="K1004" t="s">
        <v>81</v>
      </c>
    </row>
    <row r="1005" spans="1:11" x14ac:dyDescent="0.25">
      <c r="A1005" s="6"/>
      <c r="B1005" s="7">
        <v>44257</v>
      </c>
      <c r="C1005" t="s">
        <v>5650</v>
      </c>
      <c r="D1005" t="s">
        <v>1708</v>
      </c>
      <c r="E1005">
        <v>627802</v>
      </c>
      <c r="F1005">
        <v>542282</v>
      </c>
      <c r="G1005" t="s">
        <v>1722</v>
      </c>
      <c r="H1005" t="s">
        <v>5642</v>
      </c>
      <c r="I1005" t="s">
        <v>1745</v>
      </c>
      <c r="J1005" t="s">
        <v>1789</v>
      </c>
      <c r="K1005" t="s">
        <v>81</v>
      </c>
    </row>
    <row r="1006" spans="1:11" x14ac:dyDescent="0.25">
      <c r="A1006" s="6"/>
      <c r="B1006" s="7">
        <v>44257</v>
      </c>
      <c r="C1006" t="s">
        <v>5650</v>
      </c>
      <c r="D1006" t="s">
        <v>1708</v>
      </c>
      <c r="E1006">
        <v>627802</v>
      </c>
      <c r="F1006">
        <v>542282</v>
      </c>
      <c r="G1006" t="s">
        <v>1723</v>
      </c>
      <c r="H1006" t="s">
        <v>5643</v>
      </c>
      <c r="I1006">
        <v>16.100000000000001</v>
      </c>
      <c r="J1006" t="s">
        <v>1788</v>
      </c>
      <c r="K1006" t="s">
        <v>81</v>
      </c>
    </row>
    <row r="1007" spans="1:11" x14ac:dyDescent="0.25">
      <c r="A1007" s="6"/>
      <c r="B1007" s="7">
        <v>44257</v>
      </c>
      <c r="C1007" t="s">
        <v>5650</v>
      </c>
      <c r="D1007" t="s">
        <v>1708</v>
      </c>
      <c r="E1007">
        <v>627802</v>
      </c>
      <c r="F1007">
        <v>542282</v>
      </c>
      <c r="G1007" t="s">
        <v>1724</v>
      </c>
      <c r="H1007" t="s">
        <v>5644</v>
      </c>
      <c r="I1007" t="s">
        <v>1747</v>
      </c>
      <c r="J1007" t="s">
        <v>1788</v>
      </c>
      <c r="K1007" t="s">
        <v>81</v>
      </c>
    </row>
    <row r="1008" spans="1:11" x14ac:dyDescent="0.25">
      <c r="A1008" s="6"/>
      <c r="B1008" s="7">
        <v>44257</v>
      </c>
      <c r="C1008" t="s">
        <v>5650</v>
      </c>
      <c r="D1008" t="s">
        <v>1708</v>
      </c>
      <c r="E1008">
        <v>627802</v>
      </c>
      <c r="F1008">
        <v>542282</v>
      </c>
      <c r="G1008" t="s">
        <v>1725</v>
      </c>
      <c r="H1008" t="s">
        <v>5645</v>
      </c>
      <c r="I1008" t="s">
        <v>1748</v>
      </c>
      <c r="J1008" t="s">
        <v>1788</v>
      </c>
      <c r="K1008" t="s">
        <v>81</v>
      </c>
    </row>
    <row r="1009" spans="1:11" x14ac:dyDescent="0.25">
      <c r="A1009" s="6"/>
      <c r="B1009" s="7">
        <v>44257</v>
      </c>
      <c r="C1009" t="s">
        <v>5650</v>
      </c>
      <c r="D1009" t="s">
        <v>1708</v>
      </c>
      <c r="E1009">
        <v>627802</v>
      </c>
      <c r="F1009">
        <v>542282</v>
      </c>
      <c r="G1009" t="s">
        <v>1726</v>
      </c>
      <c r="H1009" t="s">
        <v>5646</v>
      </c>
      <c r="I1009" t="s">
        <v>1743</v>
      </c>
      <c r="J1009" t="s">
        <v>1788</v>
      </c>
      <c r="K1009" t="s">
        <v>81</v>
      </c>
    </row>
    <row r="1010" spans="1:11" x14ac:dyDescent="0.25">
      <c r="A1010" s="6"/>
      <c r="B1010" s="7">
        <v>44257</v>
      </c>
      <c r="C1010" t="s">
        <v>5650</v>
      </c>
      <c r="D1010" t="s">
        <v>1708</v>
      </c>
      <c r="E1010">
        <v>627802</v>
      </c>
      <c r="F1010">
        <v>542282</v>
      </c>
      <c r="G1010" t="s">
        <v>1727</v>
      </c>
      <c r="H1010" t="s">
        <v>5647</v>
      </c>
      <c r="I1010">
        <v>6.2E-2</v>
      </c>
      <c r="J1010" t="s">
        <v>1788</v>
      </c>
      <c r="K1010" t="s">
        <v>81</v>
      </c>
    </row>
    <row r="1011" spans="1:11" x14ac:dyDescent="0.25">
      <c r="A1011" s="6"/>
      <c r="B1011" s="7">
        <v>44257</v>
      </c>
      <c r="C1011" t="s">
        <v>5650</v>
      </c>
      <c r="D1011" t="s">
        <v>1708</v>
      </c>
      <c r="E1011">
        <v>627802</v>
      </c>
      <c r="F1011">
        <v>542282</v>
      </c>
      <c r="G1011" t="s">
        <v>1728</v>
      </c>
      <c r="H1011" t="s">
        <v>5657</v>
      </c>
      <c r="I1011" t="s">
        <v>1750</v>
      </c>
      <c r="J1011" t="s">
        <v>1788</v>
      </c>
      <c r="K1011" t="s">
        <v>81</v>
      </c>
    </row>
    <row r="1012" spans="1:11" x14ac:dyDescent="0.25">
      <c r="A1012" s="6"/>
      <c r="B1012" s="7">
        <v>44257</v>
      </c>
      <c r="C1012" t="s">
        <v>5650</v>
      </c>
      <c r="D1012" t="s">
        <v>1708</v>
      </c>
      <c r="E1012">
        <v>627802</v>
      </c>
      <c r="F1012">
        <v>542282</v>
      </c>
      <c r="G1012" t="s">
        <v>1727</v>
      </c>
      <c r="H1012" t="s">
        <v>5658</v>
      </c>
      <c r="I1012" t="s">
        <v>1751</v>
      </c>
      <c r="J1012" t="s">
        <v>1788</v>
      </c>
      <c r="K1012" t="s">
        <v>81</v>
      </c>
    </row>
    <row r="1013" spans="1:11" x14ac:dyDescent="0.25">
      <c r="A1013" s="6"/>
      <c r="B1013" s="7">
        <v>44257</v>
      </c>
      <c r="C1013" t="s">
        <v>5650</v>
      </c>
      <c r="D1013" t="s">
        <v>1708</v>
      </c>
      <c r="E1013">
        <v>627802</v>
      </c>
      <c r="F1013">
        <v>542282</v>
      </c>
      <c r="G1013" t="s">
        <v>1727</v>
      </c>
      <c r="H1013" t="s">
        <v>5659</v>
      </c>
      <c r="I1013" t="s">
        <v>1752</v>
      </c>
      <c r="J1013" t="s">
        <v>1788</v>
      </c>
      <c r="K1013" t="s">
        <v>81</v>
      </c>
    </row>
    <row r="1014" spans="1:11" x14ac:dyDescent="0.25">
      <c r="A1014" s="6"/>
      <c r="B1014" s="7">
        <v>44257</v>
      </c>
      <c r="C1014" t="s">
        <v>5650</v>
      </c>
      <c r="D1014" t="s">
        <v>1708</v>
      </c>
      <c r="E1014">
        <v>627802</v>
      </c>
      <c r="F1014">
        <v>542282</v>
      </c>
      <c r="G1014" t="s">
        <v>1729</v>
      </c>
      <c r="H1014" t="s">
        <v>5660</v>
      </c>
      <c r="I1014" t="s">
        <v>1743</v>
      </c>
      <c r="J1014" t="s">
        <v>1788</v>
      </c>
      <c r="K1014" t="s">
        <v>81</v>
      </c>
    </row>
    <row r="1015" spans="1:11" x14ac:dyDescent="0.25">
      <c r="A1015" s="6"/>
      <c r="B1015" s="7">
        <v>44257</v>
      </c>
      <c r="C1015" t="s">
        <v>5650</v>
      </c>
      <c r="D1015" t="s">
        <v>1708</v>
      </c>
      <c r="E1015">
        <v>627802</v>
      </c>
      <c r="F1015">
        <v>542282</v>
      </c>
      <c r="G1015" t="s">
        <v>1727</v>
      </c>
      <c r="H1015" t="s">
        <v>5661</v>
      </c>
      <c r="I1015" t="s">
        <v>1753</v>
      </c>
      <c r="J1015" t="s">
        <v>1788</v>
      </c>
      <c r="K1015" t="s">
        <v>81</v>
      </c>
    </row>
    <row r="1016" spans="1:11" x14ac:dyDescent="0.25">
      <c r="A1016" s="6"/>
      <c r="B1016" s="7">
        <v>44257</v>
      </c>
      <c r="C1016" t="s">
        <v>5650</v>
      </c>
      <c r="D1016" t="s">
        <v>1708</v>
      </c>
      <c r="E1016">
        <v>627802</v>
      </c>
      <c r="F1016">
        <v>542282</v>
      </c>
      <c r="G1016" t="s">
        <v>1730</v>
      </c>
      <c r="H1016" t="s">
        <v>5662</v>
      </c>
      <c r="I1016">
        <v>2.1</v>
      </c>
      <c r="J1016" t="s">
        <v>1788</v>
      </c>
      <c r="K1016" t="s">
        <v>81</v>
      </c>
    </row>
    <row r="1017" spans="1:11" x14ac:dyDescent="0.25">
      <c r="A1017" s="6"/>
      <c r="B1017" s="7">
        <v>44257</v>
      </c>
      <c r="C1017" t="s">
        <v>5650</v>
      </c>
      <c r="D1017" t="s">
        <v>1708</v>
      </c>
      <c r="E1017">
        <v>627802</v>
      </c>
      <c r="F1017">
        <v>542282</v>
      </c>
      <c r="G1017" t="s">
        <v>1731</v>
      </c>
      <c r="H1017" t="s">
        <v>5663</v>
      </c>
      <c r="I1017">
        <v>1.8</v>
      </c>
      <c r="J1017" t="s">
        <v>1788</v>
      </c>
      <c r="K1017" t="s">
        <v>81</v>
      </c>
    </row>
    <row r="1018" spans="1:11" x14ac:dyDescent="0.25">
      <c r="A1018" s="6"/>
      <c r="B1018" s="7">
        <v>44257</v>
      </c>
      <c r="C1018" t="s">
        <v>5650</v>
      </c>
      <c r="D1018" t="s">
        <v>1708</v>
      </c>
      <c r="E1018">
        <v>627802</v>
      </c>
      <c r="F1018">
        <v>542282</v>
      </c>
      <c r="G1018" t="s">
        <v>1727</v>
      </c>
      <c r="H1018" t="s">
        <v>5664</v>
      </c>
      <c r="I1018">
        <v>6.3E-2</v>
      </c>
      <c r="J1018" t="s">
        <v>1788</v>
      </c>
      <c r="K1018" t="s">
        <v>81</v>
      </c>
    </row>
    <row r="1019" spans="1:11" x14ac:dyDescent="0.25">
      <c r="A1019" s="6"/>
      <c r="B1019" s="7">
        <v>44257</v>
      </c>
      <c r="C1019" t="s">
        <v>5650</v>
      </c>
      <c r="D1019" t="s">
        <v>1708</v>
      </c>
      <c r="E1019">
        <v>627802</v>
      </c>
      <c r="F1019">
        <v>542282</v>
      </c>
      <c r="G1019" t="s">
        <v>1727</v>
      </c>
      <c r="H1019" t="s">
        <v>5665</v>
      </c>
      <c r="I1019">
        <v>0.34100000000000003</v>
      </c>
      <c r="J1019" t="s">
        <v>1788</v>
      </c>
      <c r="K1019" t="s">
        <v>81</v>
      </c>
    </row>
    <row r="1020" spans="1:11" x14ac:dyDescent="0.25">
      <c r="A1020" s="6"/>
      <c r="B1020" s="7">
        <v>44257</v>
      </c>
      <c r="C1020" t="s">
        <v>5650</v>
      </c>
      <c r="D1020" t="s">
        <v>1708</v>
      </c>
      <c r="E1020">
        <v>627802</v>
      </c>
      <c r="F1020">
        <v>542282</v>
      </c>
      <c r="G1020" t="s">
        <v>1727</v>
      </c>
      <c r="H1020" t="s">
        <v>5666</v>
      </c>
      <c r="I1020" t="s">
        <v>1756</v>
      </c>
      <c r="J1020" t="s">
        <v>1788</v>
      </c>
      <c r="K1020" t="s">
        <v>81</v>
      </c>
    </row>
    <row r="1021" spans="1:11" x14ac:dyDescent="0.25">
      <c r="A1021" s="6"/>
      <c r="B1021" s="7">
        <v>44257</v>
      </c>
      <c r="C1021" t="s">
        <v>5650</v>
      </c>
      <c r="D1021" t="s">
        <v>1708</v>
      </c>
      <c r="E1021">
        <v>627802</v>
      </c>
      <c r="F1021">
        <v>542282</v>
      </c>
      <c r="G1021" t="s">
        <v>1727</v>
      </c>
      <c r="H1021" t="s">
        <v>5667</v>
      </c>
      <c r="I1021">
        <v>0.32079999999999997</v>
      </c>
      <c r="J1021" t="s">
        <v>1788</v>
      </c>
      <c r="K1021" t="s">
        <v>81</v>
      </c>
    </row>
    <row r="1022" spans="1:11" x14ac:dyDescent="0.25">
      <c r="A1022" s="6"/>
      <c r="B1022" s="7">
        <v>44257</v>
      </c>
      <c r="C1022" t="s">
        <v>5650</v>
      </c>
      <c r="D1022" t="s">
        <v>1708</v>
      </c>
      <c r="E1022">
        <v>627802</v>
      </c>
      <c r="F1022">
        <v>542282</v>
      </c>
      <c r="G1022" t="s">
        <v>1727</v>
      </c>
      <c r="H1022" t="s">
        <v>5668</v>
      </c>
      <c r="I1022">
        <v>0.11</v>
      </c>
      <c r="J1022" t="s">
        <v>1788</v>
      </c>
      <c r="K1022" t="s">
        <v>81</v>
      </c>
    </row>
    <row r="1023" spans="1:11" x14ac:dyDescent="0.25">
      <c r="A1023" s="6"/>
      <c r="B1023" s="7">
        <v>44257</v>
      </c>
      <c r="C1023" t="s">
        <v>5650</v>
      </c>
      <c r="D1023" t="s">
        <v>1708</v>
      </c>
      <c r="E1023">
        <v>627802</v>
      </c>
      <c r="F1023">
        <v>542282</v>
      </c>
      <c r="G1023" t="s">
        <v>1727</v>
      </c>
      <c r="H1023" t="s">
        <v>5669</v>
      </c>
      <c r="I1023" t="s">
        <v>1758</v>
      </c>
      <c r="J1023" t="s">
        <v>1788</v>
      </c>
      <c r="K1023" t="s">
        <v>81</v>
      </c>
    </row>
    <row r="1024" spans="1:11" x14ac:dyDescent="0.25">
      <c r="A1024" s="6"/>
      <c r="B1024" s="7">
        <v>44257</v>
      </c>
      <c r="C1024" t="s">
        <v>5650</v>
      </c>
      <c r="D1024" t="s">
        <v>1708</v>
      </c>
      <c r="E1024">
        <v>627802</v>
      </c>
      <c r="F1024">
        <v>542282</v>
      </c>
      <c r="G1024" t="s">
        <v>1727</v>
      </c>
      <c r="H1024" t="s">
        <v>5670</v>
      </c>
      <c r="I1024" t="s">
        <v>1743</v>
      </c>
      <c r="J1024" t="s">
        <v>1788</v>
      </c>
      <c r="K1024" t="s">
        <v>81</v>
      </c>
    </row>
    <row r="1025" spans="1:11" x14ac:dyDescent="0.25">
      <c r="A1025" s="6"/>
      <c r="B1025" s="7">
        <v>44257</v>
      </c>
      <c r="C1025" t="s">
        <v>5650</v>
      </c>
      <c r="D1025" t="s">
        <v>1708</v>
      </c>
      <c r="E1025">
        <v>627802</v>
      </c>
      <c r="F1025">
        <v>542282</v>
      </c>
      <c r="G1025" t="s">
        <v>1732</v>
      </c>
      <c r="H1025" t="s">
        <v>5671</v>
      </c>
      <c r="I1025">
        <v>0.6</v>
      </c>
      <c r="J1025" t="s">
        <v>1788</v>
      </c>
      <c r="K1025" t="s">
        <v>81</v>
      </c>
    </row>
    <row r="1026" spans="1:11" x14ac:dyDescent="0.25">
      <c r="A1026" s="6"/>
      <c r="B1026" s="7">
        <v>44257</v>
      </c>
      <c r="C1026" t="s">
        <v>5650</v>
      </c>
      <c r="D1026" t="s">
        <v>1708</v>
      </c>
      <c r="E1026">
        <v>627802</v>
      </c>
      <c r="F1026">
        <v>542282</v>
      </c>
      <c r="G1026" t="s">
        <v>1733</v>
      </c>
      <c r="H1026" t="s">
        <v>5672</v>
      </c>
      <c r="I1026">
        <v>62.9</v>
      </c>
      <c r="J1026" t="s">
        <v>1788</v>
      </c>
      <c r="K1026" t="s">
        <v>81</v>
      </c>
    </row>
    <row r="1027" spans="1:11" x14ac:dyDescent="0.25">
      <c r="A1027" s="6"/>
      <c r="B1027" s="7">
        <v>44257</v>
      </c>
      <c r="C1027" t="s">
        <v>5650</v>
      </c>
      <c r="D1027" t="s">
        <v>1708</v>
      </c>
      <c r="E1027">
        <v>627802</v>
      </c>
      <c r="F1027">
        <v>542282</v>
      </c>
      <c r="G1027" t="s">
        <v>1727</v>
      </c>
      <c r="H1027" t="s">
        <v>5673</v>
      </c>
      <c r="I1027" t="s">
        <v>1763</v>
      </c>
      <c r="J1027" t="s">
        <v>1788</v>
      </c>
      <c r="K1027" t="s">
        <v>81</v>
      </c>
    </row>
    <row r="1028" spans="1:11" x14ac:dyDescent="0.25">
      <c r="A1028" s="6"/>
      <c r="B1028" s="7">
        <v>44257</v>
      </c>
      <c r="C1028" t="s">
        <v>5650</v>
      </c>
      <c r="D1028" t="s">
        <v>1708</v>
      </c>
      <c r="E1028">
        <v>627802</v>
      </c>
      <c r="F1028">
        <v>542282</v>
      </c>
      <c r="G1028" t="s">
        <v>1727</v>
      </c>
      <c r="H1028" t="s">
        <v>5674</v>
      </c>
      <c r="I1028">
        <v>3.09E-2</v>
      </c>
      <c r="J1028" t="s">
        <v>1788</v>
      </c>
      <c r="K1028" t="s">
        <v>81</v>
      </c>
    </row>
    <row r="1029" spans="1:11" x14ac:dyDescent="0.25">
      <c r="A1029" s="6"/>
      <c r="B1029" s="7">
        <v>44257</v>
      </c>
      <c r="C1029" t="s">
        <v>5650</v>
      </c>
      <c r="D1029" t="s">
        <v>1708</v>
      </c>
      <c r="E1029">
        <v>627802</v>
      </c>
      <c r="F1029">
        <v>542282</v>
      </c>
      <c r="G1029" t="s">
        <v>1727</v>
      </c>
      <c r="H1029" t="s">
        <v>5675</v>
      </c>
      <c r="I1029">
        <v>1.5029999999999999</v>
      </c>
      <c r="J1029" t="s">
        <v>1788</v>
      </c>
      <c r="K1029" t="s">
        <v>81</v>
      </c>
    </row>
    <row r="1030" spans="1:11" x14ac:dyDescent="0.25">
      <c r="A1030" s="6"/>
      <c r="B1030" s="7">
        <v>44257</v>
      </c>
      <c r="C1030" t="s">
        <v>5650</v>
      </c>
      <c r="D1030" t="s">
        <v>1708</v>
      </c>
      <c r="E1030">
        <v>627802</v>
      </c>
      <c r="F1030">
        <v>542282</v>
      </c>
      <c r="G1030" t="s">
        <v>1734</v>
      </c>
      <c r="H1030" t="s">
        <v>5676</v>
      </c>
      <c r="I1030" t="s">
        <v>1780</v>
      </c>
      <c r="J1030" t="s">
        <v>1788</v>
      </c>
      <c r="K1030" t="s">
        <v>81</v>
      </c>
    </row>
    <row r="1031" spans="1:11" x14ac:dyDescent="0.25">
      <c r="A1031" s="6"/>
      <c r="B1031" s="7">
        <v>44257</v>
      </c>
      <c r="C1031" t="s">
        <v>5650</v>
      </c>
      <c r="D1031" t="s">
        <v>1708</v>
      </c>
      <c r="E1031">
        <v>627802</v>
      </c>
      <c r="F1031">
        <v>542282</v>
      </c>
      <c r="G1031" t="s">
        <v>1735</v>
      </c>
      <c r="H1031" t="s">
        <v>5677</v>
      </c>
      <c r="I1031" t="s">
        <v>1781</v>
      </c>
      <c r="J1031" t="s">
        <v>1788</v>
      </c>
      <c r="K1031" t="s">
        <v>81</v>
      </c>
    </row>
    <row r="1032" spans="1:11" x14ac:dyDescent="0.25">
      <c r="A1032" s="6"/>
      <c r="B1032" s="7">
        <v>44257</v>
      </c>
      <c r="C1032" t="s">
        <v>5650</v>
      </c>
      <c r="D1032" t="s">
        <v>1708</v>
      </c>
      <c r="E1032">
        <v>627802</v>
      </c>
      <c r="F1032">
        <v>542282</v>
      </c>
      <c r="G1032" t="s">
        <v>1736</v>
      </c>
      <c r="H1032" t="s">
        <v>5678</v>
      </c>
      <c r="I1032">
        <v>446.6</v>
      </c>
      <c r="J1032" t="s">
        <v>1788</v>
      </c>
      <c r="K1032" t="s">
        <v>81</v>
      </c>
    </row>
    <row r="1033" spans="1:11" x14ac:dyDescent="0.25">
      <c r="A1033" s="6"/>
      <c r="B1033" s="7">
        <v>44257</v>
      </c>
      <c r="C1033" t="s">
        <v>5650</v>
      </c>
      <c r="D1033" t="s">
        <v>1708</v>
      </c>
      <c r="E1033">
        <v>627802</v>
      </c>
      <c r="F1033">
        <v>542282</v>
      </c>
      <c r="G1033" t="s">
        <v>1727</v>
      </c>
      <c r="H1033" t="s">
        <v>5679</v>
      </c>
      <c r="J1033" t="s">
        <v>1788</v>
      </c>
      <c r="K1033" t="s">
        <v>81</v>
      </c>
    </row>
    <row r="1034" spans="1:11" x14ac:dyDescent="0.25">
      <c r="A1034" s="6"/>
      <c r="B1034" s="7">
        <v>44257</v>
      </c>
      <c r="C1034" t="s">
        <v>5650</v>
      </c>
      <c r="D1034" t="s">
        <v>1708</v>
      </c>
      <c r="E1034">
        <v>627802</v>
      </c>
      <c r="F1034">
        <v>542282</v>
      </c>
      <c r="G1034" t="s">
        <v>1737</v>
      </c>
      <c r="H1034" t="s">
        <v>5680</v>
      </c>
      <c r="J1034" t="s">
        <v>1788</v>
      </c>
      <c r="K1034" t="s">
        <v>81</v>
      </c>
    </row>
    <row r="1035" spans="1:11" x14ac:dyDescent="0.25">
      <c r="A1035" s="6"/>
      <c r="B1035" s="7">
        <v>44257</v>
      </c>
      <c r="C1035" t="s">
        <v>5650</v>
      </c>
      <c r="D1035" t="s">
        <v>1708</v>
      </c>
      <c r="E1035">
        <v>627802</v>
      </c>
      <c r="F1035">
        <v>542282</v>
      </c>
      <c r="G1035" t="s">
        <v>1738</v>
      </c>
      <c r="H1035" t="s">
        <v>5681</v>
      </c>
      <c r="J1035" t="s">
        <v>1788</v>
      </c>
      <c r="K1035" t="s">
        <v>81</v>
      </c>
    </row>
    <row r="1036" spans="1:11" x14ac:dyDescent="0.25">
      <c r="A1036" s="6"/>
      <c r="B1036" s="7">
        <v>44257</v>
      </c>
      <c r="C1036" t="s">
        <v>5650</v>
      </c>
      <c r="D1036" t="s">
        <v>1708</v>
      </c>
      <c r="E1036">
        <v>627802</v>
      </c>
      <c r="F1036">
        <v>542282</v>
      </c>
      <c r="G1036" t="s">
        <v>1738</v>
      </c>
      <c r="H1036" t="s">
        <v>5682</v>
      </c>
      <c r="J1036" t="s">
        <v>1788</v>
      </c>
      <c r="K1036" t="s">
        <v>81</v>
      </c>
    </row>
    <row r="1037" spans="1:11" x14ac:dyDescent="0.25">
      <c r="A1037" s="6"/>
      <c r="B1037" s="7">
        <v>44257</v>
      </c>
      <c r="C1037" t="s">
        <v>5650</v>
      </c>
      <c r="D1037" t="s">
        <v>1708</v>
      </c>
      <c r="E1037">
        <v>627802</v>
      </c>
      <c r="F1037">
        <v>542282</v>
      </c>
      <c r="G1037" t="s">
        <v>1739</v>
      </c>
      <c r="H1037" t="s">
        <v>5683</v>
      </c>
      <c r="J1037" t="s">
        <v>1788</v>
      </c>
      <c r="K1037" t="s">
        <v>81</v>
      </c>
    </row>
    <row r="1038" spans="1:11" x14ac:dyDescent="0.25">
      <c r="A1038" s="6"/>
      <c r="B1038" s="7">
        <v>44257</v>
      </c>
      <c r="C1038" t="s">
        <v>5650</v>
      </c>
      <c r="D1038" t="s">
        <v>1708</v>
      </c>
      <c r="E1038">
        <v>627802</v>
      </c>
      <c r="F1038">
        <v>542282</v>
      </c>
      <c r="G1038" t="s">
        <v>1740</v>
      </c>
      <c r="H1038" t="s">
        <v>5684</v>
      </c>
      <c r="J1038" t="s">
        <v>1788</v>
      </c>
      <c r="K1038" t="s">
        <v>81</v>
      </c>
    </row>
    <row r="1039" spans="1:11" x14ac:dyDescent="0.25">
      <c r="A1039" s="6"/>
      <c r="B1039" s="7">
        <v>44257</v>
      </c>
      <c r="C1039" t="s">
        <v>5650</v>
      </c>
      <c r="D1039" t="s">
        <v>1708</v>
      </c>
      <c r="E1039">
        <v>627802</v>
      </c>
      <c r="F1039">
        <v>542282</v>
      </c>
      <c r="G1039" t="s">
        <v>1727</v>
      </c>
      <c r="H1039" t="s">
        <v>5685</v>
      </c>
      <c r="J1039" t="s">
        <v>1788</v>
      </c>
      <c r="K1039" t="s">
        <v>81</v>
      </c>
    </row>
    <row r="1040" spans="1:11" x14ac:dyDescent="0.25">
      <c r="A1040" s="6"/>
      <c r="B1040" s="7">
        <v>44294</v>
      </c>
      <c r="C1040" t="s">
        <v>5650</v>
      </c>
      <c r="D1040" t="s">
        <v>1692</v>
      </c>
      <c r="E1040">
        <v>636603</v>
      </c>
      <c r="F1040">
        <v>546958</v>
      </c>
      <c r="G1040" t="s">
        <v>1713</v>
      </c>
      <c r="H1040" t="s">
        <v>5525</v>
      </c>
      <c r="I1040">
        <v>27.5</v>
      </c>
      <c r="J1040" t="s">
        <v>1785</v>
      </c>
      <c r="K1040" t="s">
        <v>81</v>
      </c>
    </row>
    <row r="1041" spans="1:11" x14ac:dyDescent="0.25">
      <c r="A1041" s="6"/>
      <c r="B1041" s="7">
        <v>44294</v>
      </c>
      <c r="C1041" t="s">
        <v>5650</v>
      </c>
      <c r="D1041" t="s">
        <v>1692</v>
      </c>
      <c r="E1041">
        <v>636603</v>
      </c>
      <c r="F1041">
        <v>546958</v>
      </c>
      <c r="G1041" t="s">
        <v>1714</v>
      </c>
      <c r="H1041" t="s">
        <v>5633</v>
      </c>
      <c r="I1041">
        <v>7</v>
      </c>
      <c r="J1041" t="s">
        <v>1786</v>
      </c>
      <c r="K1041" t="s">
        <v>81</v>
      </c>
    </row>
    <row r="1042" spans="1:11" x14ac:dyDescent="0.25">
      <c r="A1042" s="6"/>
      <c r="B1042" s="7">
        <v>44294</v>
      </c>
      <c r="C1042" t="s">
        <v>5650</v>
      </c>
      <c r="D1042" t="s">
        <v>1692</v>
      </c>
      <c r="E1042">
        <v>636603</v>
      </c>
      <c r="F1042">
        <v>546958</v>
      </c>
      <c r="G1042" t="s">
        <v>1715</v>
      </c>
      <c r="H1042" t="s">
        <v>5634</v>
      </c>
      <c r="I1042" t="s">
        <v>1741</v>
      </c>
      <c r="J1042" t="s">
        <v>1787</v>
      </c>
      <c r="K1042" t="s">
        <v>81</v>
      </c>
    </row>
    <row r="1043" spans="1:11" x14ac:dyDescent="0.25">
      <c r="A1043" s="6"/>
      <c r="B1043" s="7">
        <v>44294</v>
      </c>
      <c r="C1043" t="s">
        <v>5650</v>
      </c>
      <c r="D1043" t="s">
        <v>1692</v>
      </c>
      <c r="E1043">
        <v>636603</v>
      </c>
      <c r="F1043">
        <v>546958</v>
      </c>
      <c r="G1043" t="s">
        <v>1715</v>
      </c>
      <c r="H1043" t="s">
        <v>5635</v>
      </c>
      <c r="I1043" t="s">
        <v>1741</v>
      </c>
      <c r="J1043" t="s">
        <v>1787</v>
      </c>
      <c r="K1043" t="s">
        <v>81</v>
      </c>
    </row>
    <row r="1044" spans="1:11" x14ac:dyDescent="0.25">
      <c r="A1044" s="6"/>
      <c r="B1044" s="7">
        <v>44294</v>
      </c>
      <c r="C1044" t="s">
        <v>5650</v>
      </c>
      <c r="D1044" t="s">
        <v>1692</v>
      </c>
      <c r="E1044">
        <v>636603</v>
      </c>
      <c r="F1044">
        <v>546958</v>
      </c>
      <c r="G1044" t="s">
        <v>1716</v>
      </c>
      <c r="H1044" t="s">
        <v>5636</v>
      </c>
      <c r="I1044" t="s">
        <v>1741</v>
      </c>
      <c r="J1044" t="s">
        <v>1788</v>
      </c>
      <c r="K1044" t="s">
        <v>81</v>
      </c>
    </row>
    <row r="1045" spans="1:11" x14ac:dyDescent="0.25">
      <c r="A1045" s="6"/>
      <c r="B1045" s="7">
        <v>44294</v>
      </c>
      <c r="C1045" t="s">
        <v>5650</v>
      </c>
      <c r="D1045" t="s">
        <v>1692</v>
      </c>
      <c r="E1045">
        <v>636603</v>
      </c>
      <c r="F1045">
        <v>546958</v>
      </c>
      <c r="G1045" t="s">
        <v>1717</v>
      </c>
      <c r="H1045" t="s">
        <v>5637</v>
      </c>
      <c r="I1045" t="s">
        <v>1742</v>
      </c>
      <c r="J1045" t="s">
        <v>1788</v>
      </c>
      <c r="K1045" t="s">
        <v>81</v>
      </c>
    </row>
    <row r="1046" spans="1:11" x14ac:dyDescent="0.25">
      <c r="A1046" s="6"/>
      <c r="B1046" s="7">
        <v>44294</v>
      </c>
      <c r="C1046" t="s">
        <v>5650</v>
      </c>
      <c r="D1046" t="s">
        <v>1692</v>
      </c>
      <c r="E1046">
        <v>636603</v>
      </c>
      <c r="F1046">
        <v>546958</v>
      </c>
      <c r="G1046" t="s">
        <v>1718</v>
      </c>
      <c r="H1046" t="s">
        <v>5638</v>
      </c>
      <c r="I1046" t="s">
        <v>1743</v>
      </c>
      <c r="J1046" t="s">
        <v>1788</v>
      </c>
      <c r="K1046" t="s">
        <v>81</v>
      </c>
    </row>
    <row r="1047" spans="1:11" x14ac:dyDescent="0.25">
      <c r="A1047" s="6"/>
      <c r="B1047" s="7">
        <v>44294</v>
      </c>
      <c r="C1047" t="s">
        <v>5650</v>
      </c>
      <c r="D1047" t="s">
        <v>1692</v>
      </c>
      <c r="E1047">
        <v>636603</v>
      </c>
      <c r="F1047">
        <v>546958</v>
      </c>
      <c r="G1047" t="s">
        <v>1719</v>
      </c>
      <c r="H1047" t="s">
        <v>5639</v>
      </c>
      <c r="I1047" t="s">
        <v>1744</v>
      </c>
      <c r="J1047" t="s">
        <v>1788</v>
      </c>
      <c r="K1047" t="s">
        <v>81</v>
      </c>
    </row>
    <row r="1048" spans="1:11" x14ac:dyDescent="0.25">
      <c r="A1048" s="6"/>
      <c r="B1048" s="7">
        <v>44294</v>
      </c>
      <c r="C1048" t="s">
        <v>5650</v>
      </c>
      <c r="D1048" t="s">
        <v>1692</v>
      </c>
      <c r="E1048">
        <v>636603</v>
      </c>
      <c r="F1048">
        <v>546958</v>
      </c>
      <c r="G1048" t="s">
        <v>1720</v>
      </c>
      <c r="H1048" t="s">
        <v>5640</v>
      </c>
      <c r="I1048">
        <v>8.6999999999999993</v>
      </c>
      <c r="J1048" t="s">
        <v>1788</v>
      </c>
      <c r="K1048" t="s">
        <v>81</v>
      </c>
    </row>
    <row r="1049" spans="1:11" x14ac:dyDescent="0.25">
      <c r="A1049" s="6"/>
      <c r="B1049" s="7">
        <v>44294</v>
      </c>
      <c r="C1049" t="s">
        <v>5650</v>
      </c>
      <c r="D1049" t="s">
        <v>1692</v>
      </c>
      <c r="E1049">
        <v>636603</v>
      </c>
      <c r="F1049">
        <v>546958</v>
      </c>
      <c r="G1049" t="s">
        <v>1721</v>
      </c>
      <c r="H1049" t="s">
        <v>5641</v>
      </c>
      <c r="I1049" t="s">
        <v>1741</v>
      </c>
      <c r="J1049" t="s">
        <v>1788</v>
      </c>
      <c r="K1049" t="s">
        <v>81</v>
      </c>
    </row>
    <row r="1050" spans="1:11" x14ac:dyDescent="0.25">
      <c r="A1050" s="6"/>
      <c r="B1050" s="7">
        <v>44294</v>
      </c>
      <c r="C1050" t="s">
        <v>5650</v>
      </c>
      <c r="D1050" t="s">
        <v>1692</v>
      </c>
      <c r="E1050">
        <v>636603</v>
      </c>
      <c r="F1050">
        <v>546958</v>
      </c>
      <c r="G1050" t="s">
        <v>1722</v>
      </c>
      <c r="H1050" t="s">
        <v>5642</v>
      </c>
      <c r="I1050">
        <v>23</v>
      </c>
      <c r="J1050" t="s">
        <v>1789</v>
      </c>
      <c r="K1050" t="s">
        <v>81</v>
      </c>
    </row>
    <row r="1051" spans="1:11" x14ac:dyDescent="0.25">
      <c r="A1051" s="6"/>
      <c r="B1051" s="7">
        <v>44294</v>
      </c>
      <c r="C1051" t="s">
        <v>5650</v>
      </c>
      <c r="D1051" t="s">
        <v>1692</v>
      </c>
      <c r="E1051">
        <v>636603</v>
      </c>
      <c r="F1051">
        <v>546958</v>
      </c>
      <c r="G1051" t="s">
        <v>1723</v>
      </c>
      <c r="H1051" t="s">
        <v>5643</v>
      </c>
      <c r="I1051" t="s">
        <v>1746</v>
      </c>
      <c r="J1051" t="s">
        <v>1788</v>
      </c>
      <c r="K1051" t="s">
        <v>81</v>
      </c>
    </row>
    <row r="1052" spans="1:11" x14ac:dyDescent="0.25">
      <c r="A1052" s="6"/>
      <c r="B1052" s="7">
        <v>44294</v>
      </c>
      <c r="C1052" t="s">
        <v>5650</v>
      </c>
      <c r="D1052" t="s">
        <v>1692</v>
      </c>
      <c r="E1052">
        <v>636603</v>
      </c>
      <c r="F1052">
        <v>546958</v>
      </c>
      <c r="G1052" t="s">
        <v>1724</v>
      </c>
      <c r="H1052" t="s">
        <v>5644</v>
      </c>
      <c r="I1052" t="s">
        <v>1747</v>
      </c>
      <c r="J1052" t="s">
        <v>1788</v>
      </c>
      <c r="K1052" t="s">
        <v>81</v>
      </c>
    </row>
    <row r="1053" spans="1:11" x14ac:dyDescent="0.25">
      <c r="A1053" s="6"/>
      <c r="B1053" s="7">
        <v>44294</v>
      </c>
      <c r="C1053" t="s">
        <v>5650</v>
      </c>
      <c r="D1053" t="s">
        <v>1692</v>
      </c>
      <c r="E1053">
        <v>636603</v>
      </c>
      <c r="F1053">
        <v>546958</v>
      </c>
      <c r="G1053" t="s">
        <v>1725</v>
      </c>
      <c r="H1053" t="s">
        <v>5645</v>
      </c>
      <c r="I1053" t="s">
        <v>1748</v>
      </c>
      <c r="J1053" t="s">
        <v>1788</v>
      </c>
      <c r="K1053" t="s">
        <v>81</v>
      </c>
    </row>
    <row r="1054" spans="1:11" x14ac:dyDescent="0.25">
      <c r="A1054" s="6"/>
      <c r="B1054" s="7">
        <v>44294</v>
      </c>
      <c r="C1054" t="s">
        <v>5650</v>
      </c>
      <c r="D1054" t="s">
        <v>1692</v>
      </c>
      <c r="E1054">
        <v>636603</v>
      </c>
      <c r="F1054">
        <v>546958</v>
      </c>
      <c r="G1054" t="s">
        <v>1726</v>
      </c>
      <c r="H1054" t="s">
        <v>5646</v>
      </c>
      <c r="I1054" t="s">
        <v>1743</v>
      </c>
      <c r="J1054" t="s">
        <v>1788</v>
      </c>
      <c r="K1054" t="s">
        <v>81</v>
      </c>
    </row>
    <row r="1055" spans="1:11" x14ac:dyDescent="0.25">
      <c r="A1055" s="6"/>
      <c r="B1055" s="7">
        <v>44294</v>
      </c>
      <c r="C1055" t="s">
        <v>5650</v>
      </c>
      <c r="D1055" t="s">
        <v>1692</v>
      </c>
      <c r="E1055">
        <v>636603</v>
      </c>
      <c r="F1055">
        <v>546958</v>
      </c>
      <c r="G1055" t="s">
        <v>1727</v>
      </c>
      <c r="H1055" t="s">
        <v>5647</v>
      </c>
      <c r="I1055">
        <v>2.1909999999999999E-2</v>
      </c>
      <c r="J1055" t="s">
        <v>1788</v>
      </c>
      <c r="K1055" t="s">
        <v>81</v>
      </c>
    </row>
    <row r="1056" spans="1:11" x14ac:dyDescent="0.25">
      <c r="A1056" s="6"/>
      <c r="B1056" s="7">
        <v>44294</v>
      </c>
      <c r="C1056" t="s">
        <v>5650</v>
      </c>
      <c r="D1056" t="s">
        <v>1692</v>
      </c>
      <c r="E1056">
        <v>636603</v>
      </c>
      <c r="F1056">
        <v>546958</v>
      </c>
      <c r="G1056" t="s">
        <v>1728</v>
      </c>
      <c r="H1056" t="s">
        <v>5657</v>
      </c>
      <c r="I1056" t="s">
        <v>1764</v>
      </c>
      <c r="J1056" t="s">
        <v>1788</v>
      </c>
      <c r="K1056" t="s">
        <v>81</v>
      </c>
    </row>
    <row r="1057" spans="1:11" x14ac:dyDescent="0.25">
      <c r="A1057" s="6"/>
      <c r="B1057" s="7">
        <v>44294</v>
      </c>
      <c r="C1057" t="s">
        <v>5650</v>
      </c>
      <c r="D1057" t="s">
        <v>1692</v>
      </c>
      <c r="E1057">
        <v>636603</v>
      </c>
      <c r="F1057">
        <v>546958</v>
      </c>
      <c r="G1057" t="s">
        <v>1727</v>
      </c>
      <c r="H1057" t="s">
        <v>5658</v>
      </c>
      <c r="I1057" t="s">
        <v>1765</v>
      </c>
      <c r="J1057" t="s">
        <v>1788</v>
      </c>
      <c r="K1057" t="s">
        <v>81</v>
      </c>
    </row>
    <row r="1058" spans="1:11" x14ac:dyDescent="0.25">
      <c r="A1058" s="6"/>
      <c r="B1058" s="7">
        <v>44294</v>
      </c>
      <c r="C1058" t="s">
        <v>5650</v>
      </c>
      <c r="D1058" t="s">
        <v>1692</v>
      </c>
      <c r="E1058">
        <v>636603</v>
      </c>
      <c r="F1058">
        <v>546958</v>
      </c>
      <c r="G1058" t="s">
        <v>1727</v>
      </c>
      <c r="H1058" t="s">
        <v>5659</v>
      </c>
      <c r="I1058" t="s">
        <v>1773</v>
      </c>
      <c r="J1058" t="s">
        <v>1788</v>
      </c>
      <c r="K1058" t="s">
        <v>81</v>
      </c>
    </row>
    <row r="1059" spans="1:11" x14ac:dyDescent="0.25">
      <c r="A1059" s="6"/>
      <c r="B1059" s="7">
        <v>44294</v>
      </c>
      <c r="C1059" t="s">
        <v>5650</v>
      </c>
      <c r="D1059" t="s">
        <v>1692</v>
      </c>
      <c r="E1059">
        <v>636603</v>
      </c>
      <c r="F1059">
        <v>546958</v>
      </c>
      <c r="G1059" t="s">
        <v>1729</v>
      </c>
      <c r="H1059" t="s">
        <v>5660</v>
      </c>
      <c r="I1059" t="s">
        <v>1743</v>
      </c>
      <c r="J1059" t="s">
        <v>1788</v>
      </c>
      <c r="K1059" t="s">
        <v>81</v>
      </c>
    </row>
    <row r="1060" spans="1:11" x14ac:dyDescent="0.25">
      <c r="A1060" s="6"/>
      <c r="B1060" s="7">
        <v>44294</v>
      </c>
      <c r="C1060" t="s">
        <v>5650</v>
      </c>
      <c r="D1060" t="s">
        <v>1692</v>
      </c>
      <c r="E1060">
        <v>636603</v>
      </c>
      <c r="F1060">
        <v>546958</v>
      </c>
      <c r="G1060" t="s">
        <v>1727</v>
      </c>
      <c r="H1060" t="s">
        <v>5661</v>
      </c>
      <c r="I1060" t="s">
        <v>1772</v>
      </c>
      <c r="J1060" t="s">
        <v>1788</v>
      </c>
      <c r="K1060" t="s">
        <v>81</v>
      </c>
    </row>
    <row r="1061" spans="1:11" x14ac:dyDescent="0.25">
      <c r="A1061" s="6"/>
      <c r="B1061" s="7">
        <v>44294</v>
      </c>
      <c r="C1061" t="s">
        <v>5650</v>
      </c>
      <c r="D1061" t="s">
        <v>1692</v>
      </c>
      <c r="E1061">
        <v>636603</v>
      </c>
      <c r="F1061">
        <v>546958</v>
      </c>
      <c r="G1061" t="s">
        <v>1730</v>
      </c>
      <c r="H1061" t="s">
        <v>5662</v>
      </c>
      <c r="I1061">
        <v>1.9</v>
      </c>
      <c r="J1061" t="s">
        <v>1788</v>
      </c>
      <c r="K1061" t="s">
        <v>81</v>
      </c>
    </row>
    <row r="1062" spans="1:11" x14ac:dyDescent="0.25">
      <c r="A1062" s="6"/>
      <c r="B1062" s="7">
        <v>44294</v>
      </c>
      <c r="C1062" t="s">
        <v>5650</v>
      </c>
      <c r="D1062" t="s">
        <v>1692</v>
      </c>
      <c r="E1062">
        <v>636603</v>
      </c>
      <c r="F1062">
        <v>546958</v>
      </c>
      <c r="G1062" t="s">
        <v>1731</v>
      </c>
      <c r="H1062" t="s">
        <v>5663</v>
      </c>
      <c r="I1062">
        <v>1.9</v>
      </c>
      <c r="J1062" t="s">
        <v>1788</v>
      </c>
      <c r="K1062" t="s">
        <v>81</v>
      </c>
    </row>
    <row r="1063" spans="1:11" x14ac:dyDescent="0.25">
      <c r="A1063" s="6"/>
      <c r="B1063" s="7">
        <v>44294</v>
      </c>
      <c r="C1063" t="s">
        <v>5650</v>
      </c>
      <c r="D1063" t="s">
        <v>1692</v>
      </c>
      <c r="E1063">
        <v>636603</v>
      </c>
      <c r="F1063">
        <v>546958</v>
      </c>
      <c r="G1063" t="s">
        <v>1727</v>
      </c>
      <c r="H1063" t="s">
        <v>5664</v>
      </c>
      <c r="I1063" t="s">
        <v>1769</v>
      </c>
      <c r="J1063" t="s">
        <v>1788</v>
      </c>
      <c r="K1063" t="s">
        <v>81</v>
      </c>
    </row>
    <row r="1064" spans="1:11" x14ac:dyDescent="0.25">
      <c r="A1064" s="6"/>
      <c r="B1064" s="7">
        <v>44294</v>
      </c>
      <c r="C1064" t="s">
        <v>5650</v>
      </c>
      <c r="D1064" t="s">
        <v>1692</v>
      </c>
      <c r="E1064">
        <v>636603</v>
      </c>
      <c r="F1064">
        <v>546958</v>
      </c>
      <c r="G1064" t="s">
        <v>1727</v>
      </c>
      <c r="H1064" t="s">
        <v>5665</v>
      </c>
      <c r="I1064">
        <v>0.13969999999999999</v>
      </c>
      <c r="J1064" t="s">
        <v>1788</v>
      </c>
      <c r="K1064" t="s">
        <v>81</v>
      </c>
    </row>
    <row r="1065" spans="1:11" x14ac:dyDescent="0.25">
      <c r="A1065" s="6"/>
      <c r="B1065" s="7">
        <v>44294</v>
      </c>
      <c r="C1065" t="s">
        <v>5650</v>
      </c>
      <c r="D1065" t="s">
        <v>1692</v>
      </c>
      <c r="E1065">
        <v>636603</v>
      </c>
      <c r="F1065">
        <v>546958</v>
      </c>
      <c r="G1065" t="s">
        <v>1727</v>
      </c>
      <c r="H1065" t="s">
        <v>5666</v>
      </c>
      <c r="I1065">
        <v>3.16E-3</v>
      </c>
      <c r="J1065" t="s">
        <v>1788</v>
      </c>
      <c r="K1065" t="s">
        <v>81</v>
      </c>
    </row>
    <row r="1066" spans="1:11" x14ac:dyDescent="0.25">
      <c r="A1066" s="6"/>
      <c r="B1066" s="7">
        <v>44294</v>
      </c>
      <c r="C1066" t="s">
        <v>5650</v>
      </c>
      <c r="D1066" t="s">
        <v>1692</v>
      </c>
      <c r="E1066">
        <v>636603</v>
      </c>
      <c r="F1066">
        <v>546958</v>
      </c>
      <c r="G1066" t="s">
        <v>1727</v>
      </c>
      <c r="H1066" t="s">
        <v>5667</v>
      </c>
      <c r="I1066">
        <v>4.4920000000000002E-2</v>
      </c>
      <c r="J1066" t="s">
        <v>1788</v>
      </c>
      <c r="K1066" t="s">
        <v>81</v>
      </c>
    </row>
    <row r="1067" spans="1:11" x14ac:dyDescent="0.25">
      <c r="A1067" s="6"/>
      <c r="B1067" s="7">
        <v>44294</v>
      </c>
      <c r="C1067" t="s">
        <v>5650</v>
      </c>
      <c r="D1067" t="s">
        <v>1692</v>
      </c>
      <c r="E1067">
        <v>636603</v>
      </c>
      <c r="F1067">
        <v>546958</v>
      </c>
      <c r="G1067" t="s">
        <v>1727</v>
      </c>
      <c r="H1067" t="s">
        <v>5668</v>
      </c>
      <c r="I1067">
        <v>6.25E-2</v>
      </c>
      <c r="J1067" t="s">
        <v>1788</v>
      </c>
      <c r="K1067" t="s">
        <v>81</v>
      </c>
    </row>
    <row r="1068" spans="1:11" x14ac:dyDescent="0.25">
      <c r="A1068" s="6"/>
      <c r="B1068" s="7">
        <v>44294</v>
      </c>
      <c r="C1068" t="s">
        <v>5650</v>
      </c>
      <c r="D1068" t="s">
        <v>1692</v>
      </c>
      <c r="E1068">
        <v>636603</v>
      </c>
      <c r="F1068">
        <v>546958</v>
      </c>
      <c r="G1068" t="s">
        <v>1727</v>
      </c>
      <c r="H1068" t="s">
        <v>5669</v>
      </c>
      <c r="I1068">
        <v>1.8100000000000002E-2</v>
      </c>
      <c r="J1068" t="s">
        <v>1788</v>
      </c>
      <c r="K1068" t="s">
        <v>81</v>
      </c>
    </row>
    <row r="1069" spans="1:11" x14ac:dyDescent="0.25">
      <c r="A1069" s="6"/>
      <c r="B1069" s="7">
        <v>44294</v>
      </c>
      <c r="C1069" t="s">
        <v>5650</v>
      </c>
      <c r="D1069" t="s">
        <v>1692</v>
      </c>
      <c r="E1069">
        <v>636603</v>
      </c>
      <c r="F1069">
        <v>546958</v>
      </c>
      <c r="G1069" t="s">
        <v>1727</v>
      </c>
      <c r="H1069" t="s">
        <v>5670</v>
      </c>
      <c r="I1069" t="s">
        <v>1771</v>
      </c>
      <c r="J1069" t="s">
        <v>1788</v>
      </c>
      <c r="K1069" t="s">
        <v>81</v>
      </c>
    </row>
    <row r="1070" spans="1:11" x14ac:dyDescent="0.25">
      <c r="A1070" s="6"/>
      <c r="B1070" s="7">
        <v>44294</v>
      </c>
      <c r="C1070" t="s">
        <v>5650</v>
      </c>
      <c r="D1070" t="s">
        <v>1692</v>
      </c>
      <c r="E1070">
        <v>636603</v>
      </c>
      <c r="F1070">
        <v>546958</v>
      </c>
      <c r="G1070" t="s">
        <v>1732</v>
      </c>
      <c r="H1070" t="s">
        <v>5671</v>
      </c>
      <c r="I1070">
        <v>0.5</v>
      </c>
      <c r="J1070" t="s">
        <v>1788</v>
      </c>
      <c r="K1070" t="s">
        <v>81</v>
      </c>
    </row>
    <row r="1071" spans="1:11" x14ac:dyDescent="0.25">
      <c r="A1071" s="6"/>
      <c r="B1071" s="7">
        <v>44294</v>
      </c>
      <c r="C1071" t="s">
        <v>5650</v>
      </c>
      <c r="D1071" t="s">
        <v>1692</v>
      </c>
      <c r="E1071">
        <v>636603</v>
      </c>
      <c r="F1071">
        <v>546958</v>
      </c>
      <c r="G1071" t="s">
        <v>1733</v>
      </c>
      <c r="H1071" t="s">
        <v>5672</v>
      </c>
      <c r="I1071">
        <v>83.2</v>
      </c>
      <c r="J1071" t="s">
        <v>1788</v>
      </c>
      <c r="K1071" t="s">
        <v>81</v>
      </c>
    </row>
    <row r="1072" spans="1:11" x14ac:dyDescent="0.25">
      <c r="A1072" s="6"/>
      <c r="B1072" s="7">
        <v>44294</v>
      </c>
      <c r="C1072" t="s">
        <v>5650</v>
      </c>
      <c r="D1072" t="s">
        <v>1692</v>
      </c>
      <c r="E1072">
        <v>636603</v>
      </c>
      <c r="F1072">
        <v>546958</v>
      </c>
      <c r="G1072" t="s">
        <v>1727</v>
      </c>
      <c r="H1072" t="s">
        <v>5673</v>
      </c>
      <c r="I1072">
        <v>0.2404</v>
      </c>
      <c r="J1072" t="s">
        <v>1788</v>
      </c>
      <c r="K1072" t="s">
        <v>81</v>
      </c>
    </row>
    <row r="1073" spans="1:11" x14ac:dyDescent="0.25">
      <c r="A1073" s="6"/>
      <c r="B1073" s="7">
        <v>44294</v>
      </c>
      <c r="C1073" t="s">
        <v>5650</v>
      </c>
      <c r="D1073" t="s">
        <v>1692</v>
      </c>
      <c r="E1073">
        <v>636603</v>
      </c>
      <c r="F1073">
        <v>546958</v>
      </c>
      <c r="G1073" t="s">
        <v>1727</v>
      </c>
      <c r="H1073" t="s">
        <v>5674</v>
      </c>
      <c r="I1073">
        <v>4.7840000000000001E-2</v>
      </c>
      <c r="J1073" t="s">
        <v>1788</v>
      </c>
      <c r="K1073" t="s">
        <v>81</v>
      </c>
    </row>
    <row r="1074" spans="1:11" x14ac:dyDescent="0.25">
      <c r="A1074" s="6"/>
      <c r="B1074" s="7">
        <v>44294</v>
      </c>
      <c r="C1074" t="s">
        <v>5650</v>
      </c>
      <c r="D1074" t="s">
        <v>1692</v>
      </c>
      <c r="E1074">
        <v>636603</v>
      </c>
      <c r="F1074">
        <v>546958</v>
      </c>
      <c r="G1074" t="s">
        <v>1727</v>
      </c>
      <c r="H1074" t="s">
        <v>5675</v>
      </c>
      <c r="I1074">
        <v>0.77190000000000003</v>
      </c>
      <c r="J1074" t="s">
        <v>1788</v>
      </c>
      <c r="K1074" t="s">
        <v>81</v>
      </c>
    </row>
    <row r="1075" spans="1:11" x14ac:dyDescent="0.25">
      <c r="A1075" s="6"/>
      <c r="B1075" s="7">
        <v>44294</v>
      </c>
      <c r="C1075" t="s">
        <v>5650</v>
      </c>
      <c r="D1075" t="s">
        <v>1692</v>
      </c>
      <c r="E1075">
        <v>636603</v>
      </c>
      <c r="F1075">
        <v>546958</v>
      </c>
      <c r="G1075" t="s">
        <v>1734</v>
      </c>
      <c r="H1075" t="s">
        <v>5676</v>
      </c>
      <c r="I1075" t="s">
        <v>1780</v>
      </c>
      <c r="J1075" t="s">
        <v>1788</v>
      </c>
      <c r="K1075" t="s">
        <v>81</v>
      </c>
    </row>
    <row r="1076" spans="1:11" x14ac:dyDescent="0.25">
      <c r="A1076" s="6"/>
      <c r="B1076" s="7">
        <v>44294</v>
      </c>
      <c r="C1076" t="s">
        <v>5650</v>
      </c>
      <c r="D1076" t="s">
        <v>1692</v>
      </c>
      <c r="E1076">
        <v>636603</v>
      </c>
      <c r="F1076">
        <v>546958</v>
      </c>
      <c r="G1076" t="s">
        <v>1735</v>
      </c>
      <c r="H1076" t="s">
        <v>5677</v>
      </c>
      <c r="I1076" t="s">
        <v>1781</v>
      </c>
      <c r="J1076" t="s">
        <v>1788</v>
      </c>
      <c r="K1076" t="s">
        <v>81</v>
      </c>
    </row>
    <row r="1077" spans="1:11" x14ac:dyDescent="0.25">
      <c r="A1077" s="6"/>
      <c r="B1077" s="7">
        <v>44294</v>
      </c>
      <c r="C1077" t="s">
        <v>5650</v>
      </c>
      <c r="D1077" t="s">
        <v>1692</v>
      </c>
      <c r="E1077">
        <v>636603</v>
      </c>
      <c r="F1077">
        <v>546958</v>
      </c>
      <c r="G1077" t="s">
        <v>1736</v>
      </c>
      <c r="H1077" t="s">
        <v>5678</v>
      </c>
      <c r="I1077">
        <v>220.4</v>
      </c>
      <c r="J1077" t="s">
        <v>1788</v>
      </c>
      <c r="K1077" t="s">
        <v>81</v>
      </c>
    </row>
    <row r="1078" spans="1:11" x14ac:dyDescent="0.25">
      <c r="A1078" s="6"/>
      <c r="B1078" s="7">
        <v>44294</v>
      </c>
      <c r="C1078" t="s">
        <v>5650</v>
      </c>
      <c r="D1078" t="s">
        <v>1692</v>
      </c>
      <c r="E1078">
        <v>636603</v>
      </c>
      <c r="F1078">
        <v>546958</v>
      </c>
      <c r="G1078" t="s">
        <v>1727</v>
      </c>
      <c r="H1078" t="s">
        <v>5679</v>
      </c>
      <c r="J1078" t="s">
        <v>1788</v>
      </c>
      <c r="K1078" t="s">
        <v>81</v>
      </c>
    </row>
    <row r="1079" spans="1:11" x14ac:dyDescent="0.25">
      <c r="A1079" s="6"/>
      <c r="B1079" s="7">
        <v>44294</v>
      </c>
      <c r="C1079" t="s">
        <v>5650</v>
      </c>
      <c r="D1079" t="s">
        <v>1692</v>
      </c>
      <c r="E1079">
        <v>636603</v>
      </c>
      <c r="F1079">
        <v>546958</v>
      </c>
      <c r="G1079" t="s">
        <v>1737</v>
      </c>
      <c r="H1079" t="s">
        <v>5680</v>
      </c>
      <c r="J1079" t="s">
        <v>1788</v>
      </c>
      <c r="K1079" t="s">
        <v>81</v>
      </c>
    </row>
    <row r="1080" spans="1:11" x14ac:dyDescent="0.25">
      <c r="A1080" s="6"/>
      <c r="B1080" s="7">
        <v>44294</v>
      </c>
      <c r="C1080" t="s">
        <v>5650</v>
      </c>
      <c r="D1080" t="s">
        <v>1692</v>
      </c>
      <c r="E1080">
        <v>636603</v>
      </c>
      <c r="F1080">
        <v>546958</v>
      </c>
      <c r="G1080" t="s">
        <v>1738</v>
      </c>
      <c r="H1080" t="s">
        <v>5681</v>
      </c>
      <c r="J1080" t="s">
        <v>1788</v>
      </c>
      <c r="K1080" t="s">
        <v>81</v>
      </c>
    </row>
    <row r="1081" spans="1:11" x14ac:dyDescent="0.25">
      <c r="A1081" s="6"/>
      <c r="B1081" s="7">
        <v>44294</v>
      </c>
      <c r="C1081" t="s">
        <v>5650</v>
      </c>
      <c r="D1081" t="s">
        <v>1692</v>
      </c>
      <c r="E1081">
        <v>636603</v>
      </c>
      <c r="F1081">
        <v>546958</v>
      </c>
      <c r="G1081" t="s">
        <v>1738</v>
      </c>
      <c r="H1081" t="s">
        <v>5682</v>
      </c>
      <c r="J1081" t="s">
        <v>1788</v>
      </c>
      <c r="K1081" t="s">
        <v>81</v>
      </c>
    </row>
    <row r="1082" spans="1:11" x14ac:dyDescent="0.25">
      <c r="A1082" s="6"/>
      <c r="B1082" s="7">
        <v>44294</v>
      </c>
      <c r="C1082" t="s">
        <v>5650</v>
      </c>
      <c r="D1082" t="s">
        <v>1692</v>
      </c>
      <c r="E1082">
        <v>636603</v>
      </c>
      <c r="F1082">
        <v>546958</v>
      </c>
      <c r="G1082" t="s">
        <v>1739</v>
      </c>
      <c r="H1082" t="s">
        <v>5683</v>
      </c>
      <c r="J1082" t="s">
        <v>1788</v>
      </c>
      <c r="K1082" t="s">
        <v>81</v>
      </c>
    </row>
    <row r="1083" spans="1:11" x14ac:dyDescent="0.25">
      <c r="A1083" s="6"/>
      <c r="B1083" s="7">
        <v>44294</v>
      </c>
      <c r="C1083" t="s">
        <v>5650</v>
      </c>
      <c r="D1083" t="s">
        <v>1692</v>
      </c>
      <c r="E1083">
        <v>636603</v>
      </c>
      <c r="F1083">
        <v>546958</v>
      </c>
      <c r="G1083" t="s">
        <v>1740</v>
      </c>
      <c r="H1083" t="s">
        <v>5684</v>
      </c>
      <c r="J1083" t="s">
        <v>1788</v>
      </c>
      <c r="K1083" t="s">
        <v>81</v>
      </c>
    </row>
    <row r="1084" spans="1:11" x14ac:dyDescent="0.25">
      <c r="A1084" s="6"/>
      <c r="B1084" s="7">
        <v>44294</v>
      </c>
      <c r="C1084" t="s">
        <v>5650</v>
      </c>
      <c r="D1084" t="s">
        <v>1692</v>
      </c>
      <c r="E1084">
        <v>636603</v>
      </c>
      <c r="F1084">
        <v>546958</v>
      </c>
      <c r="G1084" t="s">
        <v>1727</v>
      </c>
      <c r="H1084" t="s">
        <v>5685</v>
      </c>
      <c r="J1084" t="s">
        <v>1788</v>
      </c>
      <c r="K1084" t="s">
        <v>81</v>
      </c>
    </row>
    <row r="1085" spans="1:11" x14ac:dyDescent="0.25">
      <c r="A1085" s="6"/>
      <c r="B1085" s="7">
        <v>44329</v>
      </c>
      <c r="C1085" t="s">
        <v>5650</v>
      </c>
      <c r="D1085" t="s">
        <v>1693</v>
      </c>
      <c r="E1085" t="s">
        <v>1695</v>
      </c>
      <c r="F1085" t="s">
        <v>1695</v>
      </c>
      <c r="G1085" t="s">
        <v>1713</v>
      </c>
      <c r="H1085" t="s">
        <v>5525</v>
      </c>
      <c r="I1085">
        <v>22.6</v>
      </c>
      <c r="J1085" t="s">
        <v>1785</v>
      </c>
      <c r="K1085" t="s">
        <v>81</v>
      </c>
    </row>
    <row r="1086" spans="1:11" x14ac:dyDescent="0.25">
      <c r="A1086" s="6"/>
      <c r="B1086" s="7">
        <v>44329</v>
      </c>
      <c r="C1086" t="s">
        <v>5650</v>
      </c>
      <c r="D1086" t="s">
        <v>1693</v>
      </c>
      <c r="E1086" t="s">
        <v>1695</v>
      </c>
      <c r="F1086" t="s">
        <v>1695</v>
      </c>
      <c r="G1086" t="s">
        <v>1714</v>
      </c>
      <c r="H1086" t="s">
        <v>5633</v>
      </c>
      <c r="I1086">
        <v>6.6</v>
      </c>
      <c r="J1086" t="s">
        <v>1786</v>
      </c>
      <c r="K1086" t="s">
        <v>81</v>
      </c>
    </row>
    <row r="1087" spans="1:11" x14ac:dyDescent="0.25">
      <c r="A1087" s="6"/>
      <c r="B1087" s="7">
        <v>44329</v>
      </c>
      <c r="C1087" t="s">
        <v>5650</v>
      </c>
      <c r="D1087" t="s">
        <v>1693</v>
      </c>
      <c r="E1087" t="s">
        <v>1695</v>
      </c>
      <c r="F1087" t="s">
        <v>1695</v>
      </c>
      <c r="G1087" t="s">
        <v>1715</v>
      </c>
      <c r="H1087" t="s">
        <v>5634</v>
      </c>
      <c r="I1087">
        <v>0.3</v>
      </c>
      <c r="J1087" t="s">
        <v>1787</v>
      </c>
      <c r="K1087" t="s">
        <v>81</v>
      </c>
    </row>
    <row r="1088" spans="1:11" x14ac:dyDescent="0.25">
      <c r="A1088" s="6"/>
      <c r="B1088" s="7">
        <v>44329</v>
      </c>
      <c r="C1088" t="s">
        <v>5650</v>
      </c>
      <c r="D1088" t="s">
        <v>1693</v>
      </c>
      <c r="E1088" t="s">
        <v>1695</v>
      </c>
      <c r="F1088" t="s">
        <v>1695</v>
      </c>
      <c r="G1088" t="s">
        <v>1715</v>
      </c>
      <c r="H1088" t="s">
        <v>5635</v>
      </c>
      <c r="I1088">
        <v>0.5</v>
      </c>
      <c r="J1088" t="s">
        <v>1787</v>
      </c>
      <c r="K1088" t="s">
        <v>81</v>
      </c>
    </row>
    <row r="1089" spans="1:11" x14ac:dyDescent="0.25">
      <c r="A1089" s="6"/>
      <c r="B1089" s="7">
        <v>44329</v>
      </c>
      <c r="C1089" t="s">
        <v>5650</v>
      </c>
      <c r="D1089" t="s">
        <v>1693</v>
      </c>
      <c r="E1089" t="s">
        <v>1695</v>
      </c>
      <c r="F1089" t="s">
        <v>1695</v>
      </c>
      <c r="G1089" t="s">
        <v>1716</v>
      </c>
      <c r="H1089" t="s">
        <v>5636</v>
      </c>
      <c r="I1089" t="s">
        <v>1741</v>
      </c>
      <c r="J1089" t="s">
        <v>1788</v>
      </c>
      <c r="K1089" t="s">
        <v>81</v>
      </c>
    </row>
    <row r="1090" spans="1:11" x14ac:dyDescent="0.25">
      <c r="A1090" s="6"/>
      <c r="B1090" s="7">
        <v>44329</v>
      </c>
      <c r="C1090" t="s">
        <v>5650</v>
      </c>
      <c r="D1090" t="s">
        <v>1693</v>
      </c>
      <c r="E1090" t="s">
        <v>1695</v>
      </c>
      <c r="F1090" t="s">
        <v>1695</v>
      </c>
      <c r="G1090" t="s">
        <v>1717</v>
      </c>
      <c r="H1090" t="s">
        <v>5637</v>
      </c>
      <c r="I1090" t="s">
        <v>1742</v>
      </c>
      <c r="J1090" t="s">
        <v>1788</v>
      </c>
      <c r="K1090" t="s">
        <v>81</v>
      </c>
    </row>
    <row r="1091" spans="1:11" x14ac:dyDescent="0.25">
      <c r="A1091" s="6"/>
      <c r="B1091" s="7">
        <v>44329</v>
      </c>
      <c r="C1091" t="s">
        <v>5650</v>
      </c>
      <c r="D1091" t="s">
        <v>1693</v>
      </c>
      <c r="E1091" t="s">
        <v>1695</v>
      </c>
      <c r="F1091" t="s">
        <v>1695</v>
      </c>
      <c r="G1091" t="s">
        <v>1718</v>
      </c>
      <c r="H1091" t="s">
        <v>5638</v>
      </c>
      <c r="I1091">
        <v>0.28999999999999998</v>
      </c>
      <c r="J1091" t="s">
        <v>1788</v>
      </c>
      <c r="K1091" t="s">
        <v>81</v>
      </c>
    </row>
    <row r="1092" spans="1:11" x14ac:dyDescent="0.25">
      <c r="A1092" s="6"/>
      <c r="B1092" s="7">
        <v>44329</v>
      </c>
      <c r="C1092" t="s">
        <v>5650</v>
      </c>
      <c r="D1092" t="s">
        <v>1693</v>
      </c>
      <c r="E1092" t="s">
        <v>1695</v>
      </c>
      <c r="F1092" t="s">
        <v>1695</v>
      </c>
      <c r="G1092" t="s">
        <v>1719</v>
      </c>
      <c r="H1092" t="s">
        <v>5639</v>
      </c>
      <c r="I1092" t="s">
        <v>1744</v>
      </c>
      <c r="J1092" t="s">
        <v>1788</v>
      </c>
      <c r="K1092" t="s">
        <v>81</v>
      </c>
    </row>
    <row r="1093" spans="1:11" x14ac:dyDescent="0.25">
      <c r="A1093" s="6"/>
      <c r="B1093" s="7">
        <v>44329</v>
      </c>
      <c r="C1093" t="s">
        <v>5650</v>
      </c>
      <c r="D1093" t="s">
        <v>1693</v>
      </c>
      <c r="E1093" t="s">
        <v>1695</v>
      </c>
      <c r="F1093" t="s">
        <v>1695</v>
      </c>
      <c r="G1093" t="s">
        <v>1720</v>
      </c>
      <c r="H1093" t="s">
        <v>5640</v>
      </c>
      <c r="I1093" t="s">
        <v>1697</v>
      </c>
      <c r="J1093" t="s">
        <v>1788</v>
      </c>
      <c r="K1093" t="s">
        <v>81</v>
      </c>
    </row>
    <row r="1094" spans="1:11" x14ac:dyDescent="0.25">
      <c r="A1094" s="6"/>
      <c r="B1094" s="7">
        <v>44329</v>
      </c>
      <c r="C1094" t="s">
        <v>5650</v>
      </c>
      <c r="D1094" t="s">
        <v>1693</v>
      </c>
      <c r="E1094" t="s">
        <v>1695</v>
      </c>
      <c r="F1094" t="s">
        <v>1695</v>
      </c>
      <c r="G1094" t="s">
        <v>1721</v>
      </c>
      <c r="H1094" t="s">
        <v>5641</v>
      </c>
      <c r="I1094" t="s">
        <v>1741</v>
      </c>
      <c r="J1094" t="s">
        <v>1788</v>
      </c>
      <c r="K1094" t="s">
        <v>81</v>
      </c>
    </row>
    <row r="1095" spans="1:11" x14ac:dyDescent="0.25">
      <c r="A1095" s="6"/>
      <c r="B1095" s="7">
        <v>44329</v>
      </c>
      <c r="C1095" t="s">
        <v>5650</v>
      </c>
      <c r="D1095" t="s">
        <v>1693</v>
      </c>
      <c r="E1095" t="s">
        <v>1695</v>
      </c>
      <c r="F1095" t="s">
        <v>1695</v>
      </c>
      <c r="G1095" t="s">
        <v>1722</v>
      </c>
      <c r="H1095" t="s">
        <v>5642</v>
      </c>
      <c r="I1095">
        <v>33</v>
      </c>
      <c r="J1095" t="s">
        <v>1789</v>
      </c>
      <c r="K1095" t="s">
        <v>81</v>
      </c>
    </row>
    <row r="1096" spans="1:11" x14ac:dyDescent="0.25">
      <c r="A1096" s="6"/>
      <c r="B1096" s="7">
        <v>44329</v>
      </c>
      <c r="C1096" t="s">
        <v>5650</v>
      </c>
      <c r="D1096" t="s">
        <v>1693</v>
      </c>
      <c r="E1096" t="s">
        <v>1695</v>
      </c>
      <c r="F1096" t="s">
        <v>1695</v>
      </c>
      <c r="G1096" t="s">
        <v>1723</v>
      </c>
      <c r="H1096" t="s">
        <v>5643</v>
      </c>
      <c r="I1096">
        <v>55</v>
      </c>
      <c r="J1096" t="s">
        <v>1788</v>
      </c>
      <c r="K1096" t="s">
        <v>81</v>
      </c>
    </row>
    <row r="1097" spans="1:11" x14ac:dyDescent="0.25">
      <c r="A1097" s="6"/>
      <c r="B1097" s="7">
        <v>44329</v>
      </c>
      <c r="C1097" t="s">
        <v>5650</v>
      </c>
      <c r="D1097" t="s">
        <v>1693</v>
      </c>
      <c r="E1097" t="s">
        <v>1695</v>
      </c>
      <c r="F1097" t="s">
        <v>1695</v>
      </c>
      <c r="G1097" t="s">
        <v>1724</v>
      </c>
      <c r="H1097" t="s">
        <v>5644</v>
      </c>
      <c r="I1097">
        <v>161.30000000000001</v>
      </c>
      <c r="J1097" t="s">
        <v>1788</v>
      </c>
      <c r="K1097" t="s">
        <v>81</v>
      </c>
    </row>
    <row r="1098" spans="1:11" x14ac:dyDescent="0.25">
      <c r="A1098" s="6"/>
      <c r="B1098" s="7">
        <v>44329</v>
      </c>
      <c r="C1098" t="s">
        <v>5650</v>
      </c>
      <c r="D1098" t="s">
        <v>1693</v>
      </c>
      <c r="E1098" t="s">
        <v>1695</v>
      </c>
      <c r="F1098" t="s">
        <v>1695</v>
      </c>
      <c r="G1098" t="s">
        <v>1725</v>
      </c>
      <c r="H1098" t="s">
        <v>5645</v>
      </c>
      <c r="I1098" t="s">
        <v>1762</v>
      </c>
      <c r="J1098" t="s">
        <v>1788</v>
      </c>
      <c r="K1098" t="s">
        <v>81</v>
      </c>
    </row>
    <row r="1099" spans="1:11" x14ac:dyDescent="0.25">
      <c r="A1099" s="6"/>
      <c r="B1099" s="7">
        <v>44329</v>
      </c>
      <c r="C1099" t="s">
        <v>5650</v>
      </c>
      <c r="D1099" t="s">
        <v>1693</v>
      </c>
      <c r="E1099" t="s">
        <v>1695</v>
      </c>
      <c r="F1099" t="s">
        <v>1695</v>
      </c>
      <c r="G1099" t="s">
        <v>1726</v>
      </c>
      <c r="H1099" t="s">
        <v>5646</v>
      </c>
      <c r="I1099" t="s">
        <v>1743</v>
      </c>
      <c r="J1099" t="s">
        <v>1788</v>
      </c>
      <c r="K1099" t="s">
        <v>81</v>
      </c>
    </row>
    <row r="1100" spans="1:11" x14ac:dyDescent="0.25">
      <c r="A1100" s="6"/>
      <c r="B1100" s="7">
        <v>44329</v>
      </c>
      <c r="C1100" t="s">
        <v>5650</v>
      </c>
      <c r="D1100" t="s">
        <v>1693</v>
      </c>
      <c r="E1100" t="s">
        <v>1695</v>
      </c>
      <c r="F1100" t="s">
        <v>1695</v>
      </c>
      <c r="G1100" t="s">
        <v>1727</v>
      </c>
      <c r="H1100" t="s">
        <v>5647</v>
      </c>
      <c r="I1100">
        <v>0.2016</v>
      </c>
      <c r="J1100" t="s">
        <v>1788</v>
      </c>
      <c r="K1100" t="s">
        <v>81</v>
      </c>
    </row>
    <row r="1101" spans="1:11" x14ac:dyDescent="0.25">
      <c r="A1101" s="6"/>
      <c r="B1101" s="7">
        <v>44329</v>
      </c>
      <c r="C1101" t="s">
        <v>5650</v>
      </c>
      <c r="D1101" t="s">
        <v>1693</v>
      </c>
      <c r="E1101" t="s">
        <v>1695</v>
      </c>
      <c r="F1101" t="s">
        <v>1695</v>
      </c>
      <c r="G1101" t="s">
        <v>1728</v>
      </c>
      <c r="H1101" t="s">
        <v>5657</v>
      </c>
      <c r="I1101" t="s">
        <v>1764</v>
      </c>
      <c r="J1101" t="s">
        <v>1788</v>
      </c>
      <c r="K1101" t="s">
        <v>81</v>
      </c>
    </row>
    <row r="1102" spans="1:11" x14ac:dyDescent="0.25">
      <c r="A1102" s="6"/>
      <c r="B1102" s="7">
        <v>44329</v>
      </c>
      <c r="C1102" t="s">
        <v>5650</v>
      </c>
      <c r="D1102" t="s">
        <v>1693</v>
      </c>
      <c r="E1102" t="s">
        <v>1695</v>
      </c>
      <c r="F1102" t="s">
        <v>1695</v>
      </c>
      <c r="G1102" t="s">
        <v>1727</v>
      </c>
      <c r="H1102" t="s">
        <v>5658</v>
      </c>
      <c r="I1102" t="s">
        <v>1765</v>
      </c>
      <c r="J1102" t="s">
        <v>1788</v>
      </c>
      <c r="K1102" t="s">
        <v>81</v>
      </c>
    </row>
    <row r="1103" spans="1:11" x14ac:dyDescent="0.25">
      <c r="A1103" s="6"/>
      <c r="B1103" s="7">
        <v>44329</v>
      </c>
      <c r="C1103" t="s">
        <v>5650</v>
      </c>
      <c r="D1103" t="s">
        <v>1693</v>
      </c>
      <c r="E1103" t="s">
        <v>1695</v>
      </c>
      <c r="F1103" t="s">
        <v>1695</v>
      </c>
      <c r="G1103" t="s">
        <v>1727</v>
      </c>
      <c r="H1103" t="s">
        <v>5659</v>
      </c>
      <c r="I1103">
        <v>3.1700000000000001E-3</v>
      </c>
      <c r="J1103" t="s">
        <v>1788</v>
      </c>
      <c r="K1103" t="s">
        <v>81</v>
      </c>
    </row>
    <row r="1104" spans="1:11" x14ac:dyDescent="0.25">
      <c r="A1104" s="6"/>
      <c r="B1104" s="7">
        <v>44329</v>
      </c>
      <c r="C1104" t="s">
        <v>5650</v>
      </c>
      <c r="D1104" t="s">
        <v>1693</v>
      </c>
      <c r="E1104" t="s">
        <v>1695</v>
      </c>
      <c r="F1104" t="s">
        <v>1695</v>
      </c>
      <c r="G1104" t="s">
        <v>1729</v>
      </c>
      <c r="H1104" t="s">
        <v>5660</v>
      </c>
      <c r="I1104" t="s">
        <v>1743</v>
      </c>
      <c r="J1104" t="s">
        <v>1788</v>
      </c>
      <c r="K1104" t="s">
        <v>81</v>
      </c>
    </row>
    <row r="1105" spans="1:11" x14ac:dyDescent="0.25">
      <c r="A1105" s="6"/>
      <c r="B1105" s="7">
        <v>44329</v>
      </c>
      <c r="C1105" t="s">
        <v>5650</v>
      </c>
      <c r="D1105" t="s">
        <v>1693</v>
      </c>
      <c r="E1105" t="s">
        <v>1695</v>
      </c>
      <c r="F1105" t="s">
        <v>1695</v>
      </c>
      <c r="G1105" t="s">
        <v>1727</v>
      </c>
      <c r="H1105" t="s">
        <v>5661</v>
      </c>
      <c r="I1105" t="s">
        <v>1772</v>
      </c>
      <c r="J1105" t="s">
        <v>1788</v>
      </c>
      <c r="K1105" t="s">
        <v>81</v>
      </c>
    </row>
    <row r="1106" spans="1:11" x14ac:dyDescent="0.25">
      <c r="A1106" s="6"/>
      <c r="B1106" s="7">
        <v>44329</v>
      </c>
      <c r="C1106" t="s">
        <v>5650</v>
      </c>
      <c r="D1106" t="s">
        <v>1693</v>
      </c>
      <c r="E1106" t="s">
        <v>1695</v>
      </c>
      <c r="F1106" t="s">
        <v>1695</v>
      </c>
      <c r="G1106" t="s">
        <v>1730</v>
      </c>
      <c r="H1106" t="s">
        <v>5662</v>
      </c>
      <c r="I1106">
        <v>2.1</v>
      </c>
      <c r="J1106" t="s">
        <v>1788</v>
      </c>
      <c r="K1106" t="s">
        <v>81</v>
      </c>
    </row>
    <row r="1107" spans="1:11" x14ac:dyDescent="0.25">
      <c r="A1107" s="6"/>
      <c r="B1107" s="7">
        <v>44329</v>
      </c>
      <c r="C1107" t="s">
        <v>5650</v>
      </c>
      <c r="D1107" t="s">
        <v>1693</v>
      </c>
      <c r="E1107" t="s">
        <v>1695</v>
      </c>
      <c r="F1107" t="s">
        <v>1695</v>
      </c>
      <c r="G1107" t="s">
        <v>1731</v>
      </c>
      <c r="H1107" t="s">
        <v>5663</v>
      </c>
      <c r="I1107">
        <v>1.8</v>
      </c>
      <c r="J1107" t="s">
        <v>1788</v>
      </c>
      <c r="K1107" t="s">
        <v>81</v>
      </c>
    </row>
    <row r="1108" spans="1:11" x14ac:dyDescent="0.25">
      <c r="A1108" s="6"/>
      <c r="B1108" s="7">
        <v>44329</v>
      </c>
      <c r="C1108" t="s">
        <v>5650</v>
      </c>
      <c r="D1108" t="s">
        <v>1693</v>
      </c>
      <c r="E1108" t="s">
        <v>1695</v>
      </c>
      <c r="F1108" t="s">
        <v>1695</v>
      </c>
      <c r="G1108" t="s">
        <v>1727</v>
      </c>
      <c r="H1108" t="s">
        <v>5664</v>
      </c>
      <c r="I1108" t="s">
        <v>1769</v>
      </c>
      <c r="J1108" t="s">
        <v>1788</v>
      </c>
      <c r="K1108" t="s">
        <v>81</v>
      </c>
    </row>
    <row r="1109" spans="1:11" x14ac:dyDescent="0.25">
      <c r="A1109" s="6"/>
      <c r="B1109" s="7">
        <v>44329</v>
      </c>
      <c r="C1109" t="s">
        <v>5650</v>
      </c>
      <c r="D1109" t="s">
        <v>1693</v>
      </c>
      <c r="E1109" t="s">
        <v>1695</v>
      </c>
      <c r="F1109" t="s">
        <v>1695</v>
      </c>
      <c r="G1109" t="s">
        <v>1727</v>
      </c>
      <c r="H1109" t="s">
        <v>5665</v>
      </c>
      <c r="I1109">
        <v>1.35E-2</v>
      </c>
      <c r="J1109" t="s">
        <v>1788</v>
      </c>
      <c r="K1109" t="s">
        <v>81</v>
      </c>
    </row>
    <row r="1110" spans="1:11" x14ac:dyDescent="0.25">
      <c r="A1110" s="6"/>
      <c r="B1110" s="7">
        <v>44329</v>
      </c>
      <c r="C1110" t="s">
        <v>5650</v>
      </c>
      <c r="D1110" t="s">
        <v>1693</v>
      </c>
      <c r="E1110" t="s">
        <v>1695</v>
      </c>
      <c r="F1110" t="s">
        <v>1695</v>
      </c>
      <c r="G1110" t="s">
        <v>1727</v>
      </c>
      <c r="H1110" t="s">
        <v>5666</v>
      </c>
      <c r="I1110">
        <v>0.29520000000000002</v>
      </c>
      <c r="J1110" t="s">
        <v>1788</v>
      </c>
      <c r="K1110" t="s">
        <v>81</v>
      </c>
    </row>
    <row r="1111" spans="1:11" x14ac:dyDescent="0.25">
      <c r="A1111" s="6"/>
      <c r="B1111" s="7">
        <v>44329</v>
      </c>
      <c r="C1111" t="s">
        <v>5650</v>
      </c>
      <c r="D1111" t="s">
        <v>1693</v>
      </c>
      <c r="E1111" t="s">
        <v>1695</v>
      </c>
      <c r="F1111" t="s">
        <v>1695</v>
      </c>
      <c r="G1111" t="s">
        <v>1727</v>
      </c>
      <c r="H1111" t="s">
        <v>5667</v>
      </c>
      <c r="I1111" t="s">
        <v>1770</v>
      </c>
      <c r="J1111" t="s">
        <v>1788</v>
      </c>
      <c r="K1111" t="s">
        <v>81</v>
      </c>
    </row>
    <row r="1112" spans="1:11" x14ac:dyDescent="0.25">
      <c r="A1112" s="6"/>
      <c r="B1112" s="7">
        <v>44329</v>
      </c>
      <c r="C1112" t="s">
        <v>5650</v>
      </c>
      <c r="D1112" t="s">
        <v>1693</v>
      </c>
      <c r="E1112" t="s">
        <v>1695</v>
      </c>
      <c r="F1112" t="s">
        <v>1695</v>
      </c>
      <c r="G1112" t="s">
        <v>1727</v>
      </c>
      <c r="H1112" t="s">
        <v>5668</v>
      </c>
      <c r="I1112" t="s">
        <v>1772</v>
      </c>
      <c r="J1112" t="s">
        <v>1788</v>
      </c>
      <c r="K1112" t="s">
        <v>81</v>
      </c>
    </row>
    <row r="1113" spans="1:11" x14ac:dyDescent="0.25">
      <c r="A1113" s="6"/>
      <c r="B1113" s="7">
        <v>44329</v>
      </c>
      <c r="C1113" t="s">
        <v>5650</v>
      </c>
      <c r="D1113" t="s">
        <v>1693</v>
      </c>
      <c r="E1113" t="s">
        <v>1695</v>
      </c>
      <c r="F1113" t="s">
        <v>1695</v>
      </c>
      <c r="G1113" t="s">
        <v>1727</v>
      </c>
      <c r="H1113" t="s">
        <v>5669</v>
      </c>
      <c r="I1113">
        <v>3.6940000000000001E-2</v>
      </c>
      <c r="J1113" t="s">
        <v>1788</v>
      </c>
      <c r="K1113" t="s">
        <v>81</v>
      </c>
    </row>
    <row r="1114" spans="1:11" x14ac:dyDescent="0.25">
      <c r="A1114" s="6"/>
      <c r="B1114" s="7">
        <v>44329</v>
      </c>
      <c r="C1114" t="s">
        <v>5650</v>
      </c>
      <c r="D1114" t="s">
        <v>1693</v>
      </c>
      <c r="E1114" t="s">
        <v>1695</v>
      </c>
      <c r="F1114" t="s">
        <v>1695</v>
      </c>
      <c r="G1114" t="s">
        <v>1727</v>
      </c>
      <c r="H1114" t="s">
        <v>5670</v>
      </c>
      <c r="I1114" t="s">
        <v>1771</v>
      </c>
      <c r="J1114" t="s">
        <v>1788</v>
      </c>
      <c r="K1114" t="s">
        <v>81</v>
      </c>
    </row>
    <row r="1115" spans="1:11" x14ac:dyDescent="0.25">
      <c r="A1115" s="6"/>
      <c r="B1115" s="7">
        <v>44329</v>
      </c>
      <c r="C1115" t="s">
        <v>5650</v>
      </c>
      <c r="D1115" t="s">
        <v>1693</v>
      </c>
      <c r="E1115" t="s">
        <v>1695</v>
      </c>
      <c r="F1115" t="s">
        <v>1695</v>
      </c>
      <c r="G1115" t="s">
        <v>1732</v>
      </c>
      <c r="H1115" t="s">
        <v>5671</v>
      </c>
      <c r="I1115">
        <v>0.8</v>
      </c>
      <c r="J1115" t="s">
        <v>1788</v>
      </c>
      <c r="K1115" t="s">
        <v>81</v>
      </c>
    </row>
    <row r="1116" spans="1:11" x14ac:dyDescent="0.25">
      <c r="A1116" s="6"/>
      <c r="B1116" s="7">
        <v>44329</v>
      </c>
      <c r="C1116" t="s">
        <v>5650</v>
      </c>
      <c r="D1116" t="s">
        <v>1693</v>
      </c>
      <c r="E1116" t="s">
        <v>1695</v>
      </c>
      <c r="F1116" t="s">
        <v>1695</v>
      </c>
      <c r="G1116" t="s">
        <v>1733</v>
      </c>
      <c r="H1116" t="s">
        <v>5672</v>
      </c>
      <c r="I1116">
        <v>96.1</v>
      </c>
      <c r="J1116" t="s">
        <v>1788</v>
      </c>
      <c r="K1116" t="s">
        <v>81</v>
      </c>
    </row>
    <row r="1117" spans="1:11" x14ac:dyDescent="0.25">
      <c r="A1117" s="6"/>
      <c r="B1117" s="7">
        <v>44329</v>
      </c>
      <c r="C1117" t="s">
        <v>5650</v>
      </c>
      <c r="D1117" t="s">
        <v>1693</v>
      </c>
      <c r="E1117" t="s">
        <v>1695</v>
      </c>
      <c r="F1117" t="s">
        <v>1695</v>
      </c>
      <c r="G1117" t="s">
        <v>1727</v>
      </c>
      <c r="H1117" t="s">
        <v>5673</v>
      </c>
      <c r="I1117">
        <v>0.99760000000000004</v>
      </c>
      <c r="J1117" t="s">
        <v>1788</v>
      </c>
      <c r="K1117" t="s">
        <v>81</v>
      </c>
    </row>
    <row r="1118" spans="1:11" x14ac:dyDescent="0.25">
      <c r="A1118" s="6"/>
      <c r="B1118" s="7">
        <v>44329</v>
      </c>
      <c r="C1118" t="s">
        <v>5650</v>
      </c>
      <c r="D1118" t="s">
        <v>1693</v>
      </c>
      <c r="E1118" t="s">
        <v>1695</v>
      </c>
      <c r="F1118" t="s">
        <v>1695</v>
      </c>
      <c r="G1118" t="s">
        <v>1727</v>
      </c>
      <c r="H1118" t="s">
        <v>5674</v>
      </c>
      <c r="I1118">
        <v>9.6339999999999995E-2</v>
      </c>
      <c r="J1118" t="s">
        <v>1788</v>
      </c>
      <c r="K1118" t="s">
        <v>81</v>
      </c>
    </row>
    <row r="1119" spans="1:11" x14ac:dyDescent="0.25">
      <c r="A1119" s="6"/>
      <c r="B1119" s="7">
        <v>44329</v>
      </c>
      <c r="C1119" t="s">
        <v>5650</v>
      </c>
      <c r="D1119" t="s">
        <v>1693</v>
      </c>
      <c r="E1119" t="s">
        <v>1695</v>
      </c>
      <c r="F1119" t="s">
        <v>1695</v>
      </c>
      <c r="G1119" t="s">
        <v>1727</v>
      </c>
      <c r="H1119" t="s">
        <v>5675</v>
      </c>
      <c r="I1119">
        <v>1.0840000000000001</v>
      </c>
      <c r="J1119" t="s">
        <v>1788</v>
      </c>
      <c r="K1119" t="s">
        <v>81</v>
      </c>
    </row>
    <row r="1120" spans="1:11" x14ac:dyDescent="0.25">
      <c r="A1120" s="6"/>
      <c r="B1120" s="7">
        <v>44329</v>
      </c>
      <c r="C1120" t="s">
        <v>5650</v>
      </c>
      <c r="D1120" t="s">
        <v>1693</v>
      </c>
      <c r="E1120" t="s">
        <v>1695</v>
      </c>
      <c r="F1120" t="s">
        <v>1695</v>
      </c>
      <c r="G1120" t="s">
        <v>1734</v>
      </c>
      <c r="H1120" t="s">
        <v>5676</v>
      </c>
      <c r="I1120" t="s">
        <v>1780</v>
      </c>
      <c r="J1120" t="s">
        <v>1788</v>
      </c>
      <c r="K1120" t="s">
        <v>81</v>
      </c>
    </row>
    <row r="1121" spans="1:11" x14ac:dyDescent="0.25">
      <c r="A1121" s="6"/>
      <c r="B1121" s="7">
        <v>44329</v>
      </c>
      <c r="C1121" t="s">
        <v>5650</v>
      </c>
      <c r="D1121" t="s">
        <v>1693</v>
      </c>
      <c r="E1121" t="s">
        <v>1695</v>
      </c>
      <c r="F1121" t="s">
        <v>1695</v>
      </c>
      <c r="G1121" t="s">
        <v>1735</v>
      </c>
      <c r="H1121" t="s">
        <v>5677</v>
      </c>
      <c r="I1121" t="s">
        <v>1781</v>
      </c>
      <c r="J1121" t="s">
        <v>1788</v>
      </c>
      <c r="K1121" t="s">
        <v>81</v>
      </c>
    </row>
    <row r="1122" spans="1:11" x14ac:dyDescent="0.25">
      <c r="A1122" s="6"/>
      <c r="B1122" s="7">
        <v>44329</v>
      </c>
      <c r="C1122" t="s">
        <v>5650</v>
      </c>
      <c r="D1122" t="s">
        <v>1693</v>
      </c>
      <c r="E1122" t="s">
        <v>1695</v>
      </c>
      <c r="F1122" t="s">
        <v>1695</v>
      </c>
      <c r="G1122" t="s">
        <v>1736</v>
      </c>
      <c r="H1122" t="s">
        <v>5678</v>
      </c>
      <c r="I1122">
        <v>98.6</v>
      </c>
      <c r="J1122" t="s">
        <v>1788</v>
      </c>
      <c r="K1122" t="s">
        <v>81</v>
      </c>
    </row>
    <row r="1123" spans="1:11" x14ac:dyDescent="0.25">
      <c r="A1123" s="6"/>
      <c r="B1123" s="7">
        <v>44329</v>
      </c>
      <c r="C1123" t="s">
        <v>5650</v>
      </c>
      <c r="D1123" t="s">
        <v>1693</v>
      </c>
      <c r="E1123" t="s">
        <v>1695</v>
      </c>
      <c r="F1123" t="s">
        <v>1695</v>
      </c>
      <c r="G1123" t="s">
        <v>1727</v>
      </c>
      <c r="H1123" t="s">
        <v>5679</v>
      </c>
      <c r="J1123" t="s">
        <v>1788</v>
      </c>
      <c r="K1123" t="s">
        <v>81</v>
      </c>
    </row>
    <row r="1124" spans="1:11" x14ac:dyDescent="0.25">
      <c r="A1124" s="6"/>
      <c r="B1124" s="7">
        <v>44329</v>
      </c>
      <c r="C1124" t="s">
        <v>5650</v>
      </c>
      <c r="D1124" t="s">
        <v>1693</v>
      </c>
      <c r="E1124" t="s">
        <v>1695</v>
      </c>
      <c r="F1124" t="s">
        <v>1695</v>
      </c>
      <c r="G1124" t="s">
        <v>1737</v>
      </c>
      <c r="H1124" t="s">
        <v>5680</v>
      </c>
      <c r="J1124" t="s">
        <v>1788</v>
      </c>
      <c r="K1124" t="s">
        <v>81</v>
      </c>
    </row>
    <row r="1125" spans="1:11" x14ac:dyDescent="0.25">
      <c r="A1125" s="6"/>
      <c r="B1125" s="7">
        <v>44329</v>
      </c>
      <c r="C1125" t="s">
        <v>5650</v>
      </c>
      <c r="D1125" t="s">
        <v>1693</v>
      </c>
      <c r="E1125" t="s">
        <v>1695</v>
      </c>
      <c r="F1125" t="s">
        <v>1695</v>
      </c>
      <c r="G1125" t="s">
        <v>1738</v>
      </c>
      <c r="H1125" t="s">
        <v>5681</v>
      </c>
      <c r="J1125" t="s">
        <v>1788</v>
      </c>
      <c r="K1125" t="s">
        <v>81</v>
      </c>
    </row>
    <row r="1126" spans="1:11" x14ac:dyDescent="0.25">
      <c r="A1126" s="6"/>
      <c r="B1126" s="7">
        <v>44329</v>
      </c>
      <c r="C1126" t="s">
        <v>5650</v>
      </c>
      <c r="D1126" t="s">
        <v>1693</v>
      </c>
      <c r="E1126" t="s">
        <v>1695</v>
      </c>
      <c r="F1126" t="s">
        <v>1695</v>
      </c>
      <c r="G1126" t="s">
        <v>1738</v>
      </c>
      <c r="H1126" t="s">
        <v>5682</v>
      </c>
      <c r="J1126" t="s">
        <v>1788</v>
      </c>
      <c r="K1126" t="s">
        <v>81</v>
      </c>
    </row>
    <row r="1127" spans="1:11" x14ac:dyDescent="0.25">
      <c r="A1127" s="6"/>
      <c r="B1127" s="7">
        <v>44329</v>
      </c>
      <c r="C1127" t="s">
        <v>5650</v>
      </c>
      <c r="D1127" t="s">
        <v>1693</v>
      </c>
      <c r="E1127" t="s">
        <v>1695</v>
      </c>
      <c r="F1127" t="s">
        <v>1695</v>
      </c>
      <c r="G1127" t="s">
        <v>1739</v>
      </c>
      <c r="H1127" t="s">
        <v>5683</v>
      </c>
      <c r="J1127" t="s">
        <v>1788</v>
      </c>
      <c r="K1127" t="s">
        <v>81</v>
      </c>
    </row>
    <row r="1128" spans="1:11" x14ac:dyDescent="0.25">
      <c r="A1128" s="6"/>
      <c r="B1128" s="7">
        <v>44329</v>
      </c>
      <c r="C1128" t="s">
        <v>5650</v>
      </c>
      <c r="D1128" t="s">
        <v>1693</v>
      </c>
      <c r="E1128" t="s">
        <v>1695</v>
      </c>
      <c r="F1128" t="s">
        <v>1695</v>
      </c>
      <c r="G1128" t="s">
        <v>1740</v>
      </c>
      <c r="H1128" t="s">
        <v>5684</v>
      </c>
      <c r="J1128" t="s">
        <v>1788</v>
      </c>
      <c r="K1128" t="s">
        <v>81</v>
      </c>
    </row>
    <row r="1129" spans="1:11" x14ac:dyDescent="0.25">
      <c r="A1129" s="6"/>
      <c r="B1129" s="7">
        <v>44329</v>
      </c>
      <c r="C1129" t="s">
        <v>5650</v>
      </c>
      <c r="D1129" t="s">
        <v>1693</v>
      </c>
      <c r="E1129" t="s">
        <v>1695</v>
      </c>
      <c r="F1129" t="s">
        <v>1695</v>
      </c>
      <c r="G1129" t="s">
        <v>1727</v>
      </c>
      <c r="H1129" t="s">
        <v>5685</v>
      </c>
      <c r="J1129" t="s">
        <v>1788</v>
      </c>
      <c r="K1129" t="s">
        <v>81</v>
      </c>
    </row>
    <row r="1130" spans="1:11" x14ac:dyDescent="0.25">
      <c r="A1130" s="6"/>
      <c r="B1130" s="7">
        <v>44344</v>
      </c>
      <c r="C1130" t="s">
        <v>5650</v>
      </c>
      <c r="D1130" t="s">
        <v>1694</v>
      </c>
      <c r="E1130">
        <v>658678</v>
      </c>
      <c r="F1130">
        <v>577388</v>
      </c>
      <c r="G1130" t="s">
        <v>1713</v>
      </c>
      <c r="H1130" t="s">
        <v>5525</v>
      </c>
      <c r="I1130">
        <v>16</v>
      </c>
      <c r="J1130" t="s">
        <v>1785</v>
      </c>
      <c r="K1130" t="s">
        <v>81</v>
      </c>
    </row>
    <row r="1131" spans="1:11" x14ac:dyDescent="0.25">
      <c r="A1131" s="6"/>
      <c r="B1131" s="7">
        <v>44344</v>
      </c>
      <c r="C1131" t="s">
        <v>5650</v>
      </c>
      <c r="D1131" t="s">
        <v>1694</v>
      </c>
      <c r="E1131">
        <v>658678</v>
      </c>
      <c r="F1131">
        <v>577388</v>
      </c>
      <c r="G1131" t="s">
        <v>1714</v>
      </c>
      <c r="H1131" t="s">
        <v>5633</v>
      </c>
      <c r="I1131">
        <v>7.5</v>
      </c>
      <c r="J1131" t="s">
        <v>1786</v>
      </c>
      <c r="K1131" t="s">
        <v>81</v>
      </c>
    </row>
    <row r="1132" spans="1:11" x14ac:dyDescent="0.25">
      <c r="A1132" s="6"/>
      <c r="B1132" s="7">
        <v>44344</v>
      </c>
      <c r="C1132" t="s">
        <v>5650</v>
      </c>
      <c r="D1132" t="s">
        <v>1694</v>
      </c>
      <c r="E1132">
        <v>658678</v>
      </c>
      <c r="F1132">
        <v>577388</v>
      </c>
      <c r="G1132" t="s">
        <v>1715</v>
      </c>
      <c r="H1132" t="s">
        <v>5634</v>
      </c>
      <c r="I1132" t="s">
        <v>1741</v>
      </c>
      <c r="J1132" t="s">
        <v>1787</v>
      </c>
      <c r="K1132" t="s">
        <v>81</v>
      </c>
    </row>
    <row r="1133" spans="1:11" x14ac:dyDescent="0.25">
      <c r="A1133" s="6"/>
      <c r="B1133" s="7">
        <v>44344</v>
      </c>
      <c r="C1133" t="s">
        <v>5650</v>
      </c>
      <c r="D1133" t="s">
        <v>1694</v>
      </c>
      <c r="E1133">
        <v>658678</v>
      </c>
      <c r="F1133">
        <v>577388</v>
      </c>
      <c r="G1133" t="s">
        <v>1715</v>
      </c>
      <c r="H1133" t="s">
        <v>5635</v>
      </c>
      <c r="I1133" t="s">
        <v>1741</v>
      </c>
      <c r="J1133" t="s">
        <v>1787</v>
      </c>
      <c r="K1133" t="s">
        <v>81</v>
      </c>
    </row>
    <row r="1134" spans="1:11" x14ac:dyDescent="0.25">
      <c r="A1134" s="6"/>
      <c r="B1134" s="7">
        <v>44344</v>
      </c>
      <c r="C1134" t="s">
        <v>5650</v>
      </c>
      <c r="D1134" t="s">
        <v>1694</v>
      </c>
      <c r="E1134">
        <v>658678</v>
      </c>
      <c r="F1134">
        <v>577388</v>
      </c>
      <c r="G1134" t="s">
        <v>1716</v>
      </c>
      <c r="H1134" t="s">
        <v>5636</v>
      </c>
      <c r="I1134" t="s">
        <v>1741</v>
      </c>
      <c r="J1134" t="s">
        <v>1788</v>
      </c>
      <c r="K1134" t="s">
        <v>81</v>
      </c>
    </row>
    <row r="1135" spans="1:11" x14ac:dyDescent="0.25">
      <c r="A1135" s="6"/>
      <c r="B1135" s="7">
        <v>44344</v>
      </c>
      <c r="C1135" t="s">
        <v>5650</v>
      </c>
      <c r="D1135" t="s">
        <v>1694</v>
      </c>
      <c r="E1135">
        <v>658678</v>
      </c>
      <c r="F1135">
        <v>577388</v>
      </c>
      <c r="G1135" t="s">
        <v>1717</v>
      </c>
      <c r="H1135" t="s">
        <v>5637</v>
      </c>
      <c r="I1135" t="s">
        <v>1742</v>
      </c>
      <c r="J1135" t="s">
        <v>1788</v>
      </c>
      <c r="K1135" t="s">
        <v>81</v>
      </c>
    </row>
    <row r="1136" spans="1:11" x14ac:dyDescent="0.25">
      <c r="A1136" s="6"/>
      <c r="B1136" s="7">
        <v>44344</v>
      </c>
      <c r="C1136" t="s">
        <v>5650</v>
      </c>
      <c r="D1136" t="s">
        <v>1694</v>
      </c>
      <c r="E1136">
        <v>658678</v>
      </c>
      <c r="F1136">
        <v>577388</v>
      </c>
      <c r="G1136" t="s">
        <v>1718</v>
      </c>
      <c r="H1136" t="s">
        <v>5638</v>
      </c>
      <c r="I1136">
        <v>0.49</v>
      </c>
      <c r="J1136" t="s">
        <v>1788</v>
      </c>
      <c r="K1136" t="s">
        <v>81</v>
      </c>
    </row>
    <row r="1137" spans="1:11" x14ac:dyDescent="0.25">
      <c r="A1137" s="6"/>
      <c r="B1137" s="7">
        <v>44344</v>
      </c>
      <c r="C1137" t="s">
        <v>5650</v>
      </c>
      <c r="D1137" t="s">
        <v>1694</v>
      </c>
      <c r="E1137">
        <v>658678</v>
      </c>
      <c r="F1137">
        <v>577388</v>
      </c>
      <c r="G1137" t="s">
        <v>1719</v>
      </c>
      <c r="H1137" t="s">
        <v>5639</v>
      </c>
      <c r="I1137" t="s">
        <v>1744</v>
      </c>
      <c r="J1137" t="s">
        <v>1788</v>
      </c>
      <c r="K1137" t="s">
        <v>81</v>
      </c>
    </row>
    <row r="1138" spans="1:11" x14ac:dyDescent="0.25">
      <c r="A1138" s="6"/>
      <c r="B1138" s="7">
        <v>44344</v>
      </c>
      <c r="C1138" t="s">
        <v>5650</v>
      </c>
      <c r="D1138" t="s">
        <v>1694</v>
      </c>
      <c r="E1138">
        <v>658678</v>
      </c>
      <c r="F1138">
        <v>577388</v>
      </c>
      <c r="G1138" t="s">
        <v>1720</v>
      </c>
      <c r="H1138" t="s">
        <v>5640</v>
      </c>
      <c r="I1138">
        <v>23.7</v>
      </c>
      <c r="J1138" t="s">
        <v>1788</v>
      </c>
      <c r="K1138" t="s">
        <v>81</v>
      </c>
    </row>
    <row r="1139" spans="1:11" x14ac:dyDescent="0.25">
      <c r="A1139" s="6"/>
      <c r="B1139" s="7">
        <v>44344</v>
      </c>
      <c r="C1139" t="s">
        <v>5650</v>
      </c>
      <c r="D1139" t="s">
        <v>1694</v>
      </c>
      <c r="E1139">
        <v>658678</v>
      </c>
      <c r="F1139">
        <v>577388</v>
      </c>
      <c r="G1139" t="s">
        <v>1721</v>
      </c>
      <c r="H1139" t="s">
        <v>5641</v>
      </c>
      <c r="I1139" t="s">
        <v>1741</v>
      </c>
      <c r="J1139" t="s">
        <v>1788</v>
      </c>
      <c r="K1139" t="s">
        <v>81</v>
      </c>
    </row>
    <row r="1140" spans="1:11" x14ac:dyDescent="0.25">
      <c r="A1140" s="6"/>
      <c r="B1140" s="7">
        <v>44344</v>
      </c>
      <c r="C1140" t="s">
        <v>5650</v>
      </c>
      <c r="D1140" t="s">
        <v>1694</v>
      </c>
      <c r="E1140">
        <v>658678</v>
      </c>
      <c r="F1140">
        <v>577388</v>
      </c>
      <c r="G1140" t="s">
        <v>1722</v>
      </c>
      <c r="H1140" t="s">
        <v>5642</v>
      </c>
      <c r="I1140">
        <v>33</v>
      </c>
      <c r="J1140" t="s">
        <v>1789</v>
      </c>
      <c r="K1140" t="s">
        <v>81</v>
      </c>
    </row>
    <row r="1141" spans="1:11" x14ac:dyDescent="0.25">
      <c r="A1141" s="6"/>
      <c r="B1141" s="7">
        <v>44344</v>
      </c>
      <c r="C1141" t="s">
        <v>5650</v>
      </c>
      <c r="D1141" t="s">
        <v>1694</v>
      </c>
      <c r="E1141">
        <v>658678</v>
      </c>
      <c r="F1141">
        <v>577388</v>
      </c>
      <c r="G1141" t="s">
        <v>1723</v>
      </c>
      <c r="H1141" t="s">
        <v>5643</v>
      </c>
      <c r="I1141">
        <v>36.700000000000003</v>
      </c>
      <c r="J1141" t="s">
        <v>1788</v>
      </c>
      <c r="K1141" t="s">
        <v>81</v>
      </c>
    </row>
    <row r="1142" spans="1:11" x14ac:dyDescent="0.25">
      <c r="A1142" s="6"/>
      <c r="B1142" s="7">
        <v>44344</v>
      </c>
      <c r="C1142" t="s">
        <v>5650</v>
      </c>
      <c r="D1142" t="s">
        <v>1694</v>
      </c>
      <c r="E1142">
        <v>658678</v>
      </c>
      <c r="F1142">
        <v>577388</v>
      </c>
      <c r="G1142" t="s">
        <v>1724</v>
      </c>
      <c r="H1142" t="s">
        <v>5644</v>
      </c>
      <c r="I1142">
        <v>178.3</v>
      </c>
      <c r="J1142" t="s">
        <v>1788</v>
      </c>
      <c r="K1142" t="s">
        <v>81</v>
      </c>
    </row>
    <row r="1143" spans="1:11" x14ac:dyDescent="0.25">
      <c r="A1143" s="6"/>
      <c r="B1143" s="7">
        <v>44344</v>
      </c>
      <c r="C1143" t="s">
        <v>5650</v>
      </c>
      <c r="D1143" t="s">
        <v>1694</v>
      </c>
      <c r="E1143">
        <v>658678</v>
      </c>
      <c r="F1143">
        <v>577388</v>
      </c>
      <c r="G1143" t="s">
        <v>1725</v>
      </c>
      <c r="H1143" t="s">
        <v>5645</v>
      </c>
      <c r="I1143" t="s">
        <v>1762</v>
      </c>
      <c r="J1143" t="s">
        <v>1788</v>
      </c>
      <c r="K1143" t="s">
        <v>81</v>
      </c>
    </row>
    <row r="1144" spans="1:11" x14ac:dyDescent="0.25">
      <c r="A1144" s="6"/>
      <c r="B1144" s="7">
        <v>44344</v>
      </c>
      <c r="C1144" t="s">
        <v>5650</v>
      </c>
      <c r="D1144" t="s">
        <v>1694</v>
      </c>
      <c r="E1144">
        <v>658678</v>
      </c>
      <c r="F1144">
        <v>577388</v>
      </c>
      <c r="G1144" t="s">
        <v>1726</v>
      </c>
      <c r="H1144" t="s">
        <v>5646</v>
      </c>
      <c r="I1144" t="s">
        <v>1743</v>
      </c>
      <c r="J1144" t="s">
        <v>1788</v>
      </c>
      <c r="K1144" t="s">
        <v>81</v>
      </c>
    </row>
    <row r="1145" spans="1:11" x14ac:dyDescent="0.25">
      <c r="A1145" s="6"/>
      <c r="B1145" s="7">
        <v>44344</v>
      </c>
      <c r="C1145" t="s">
        <v>5650</v>
      </c>
      <c r="D1145" t="s">
        <v>1694</v>
      </c>
      <c r="E1145">
        <v>658678</v>
      </c>
      <c r="F1145">
        <v>577388</v>
      </c>
      <c r="G1145" t="s">
        <v>1727</v>
      </c>
      <c r="H1145" t="s">
        <v>5647</v>
      </c>
      <c r="I1145" t="s">
        <v>1767</v>
      </c>
      <c r="J1145" t="s">
        <v>1788</v>
      </c>
      <c r="K1145" t="s">
        <v>81</v>
      </c>
    </row>
    <row r="1146" spans="1:11" x14ac:dyDescent="0.25">
      <c r="A1146" s="6"/>
      <c r="B1146" s="7">
        <v>44344</v>
      </c>
      <c r="C1146" t="s">
        <v>5650</v>
      </c>
      <c r="D1146" t="s">
        <v>1694</v>
      </c>
      <c r="E1146">
        <v>658678</v>
      </c>
      <c r="F1146">
        <v>577388</v>
      </c>
      <c r="G1146" t="s">
        <v>1728</v>
      </c>
      <c r="H1146" t="s">
        <v>5657</v>
      </c>
      <c r="I1146" t="s">
        <v>1764</v>
      </c>
      <c r="J1146" t="s">
        <v>1788</v>
      </c>
      <c r="K1146" t="s">
        <v>81</v>
      </c>
    </row>
    <row r="1147" spans="1:11" x14ac:dyDescent="0.25">
      <c r="A1147" s="6"/>
      <c r="B1147" s="7">
        <v>44344</v>
      </c>
      <c r="C1147" t="s">
        <v>5650</v>
      </c>
      <c r="D1147" t="s">
        <v>1694</v>
      </c>
      <c r="E1147">
        <v>658678</v>
      </c>
      <c r="F1147">
        <v>577388</v>
      </c>
      <c r="G1147" t="s">
        <v>1727</v>
      </c>
      <c r="H1147" t="s">
        <v>5658</v>
      </c>
      <c r="I1147" t="s">
        <v>1765</v>
      </c>
      <c r="J1147" t="s">
        <v>1788</v>
      </c>
      <c r="K1147" t="s">
        <v>81</v>
      </c>
    </row>
    <row r="1148" spans="1:11" x14ac:dyDescent="0.25">
      <c r="A1148" s="6"/>
      <c r="B1148" s="7">
        <v>44344</v>
      </c>
      <c r="C1148" t="s">
        <v>5650</v>
      </c>
      <c r="D1148" t="s">
        <v>1694</v>
      </c>
      <c r="E1148">
        <v>658678</v>
      </c>
      <c r="F1148">
        <v>577388</v>
      </c>
      <c r="G1148" t="s">
        <v>1727</v>
      </c>
      <c r="H1148" t="s">
        <v>5659</v>
      </c>
      <c r="I1148" t="s">
        <v>1773</v>
      </c>
      <c r="J1148" t="s">
        <v>1788</v>
      </c>
      <c r="K1148" t="s">
        <v>81</v>
      </c>
    </row>
    <row r="1149" spans="1:11" x14ac:dyDescent="0.25">
      <c r="A1149" s="6"/>
      <c r="B1149" s="7">
        <v>44344</v>
      </c>
      <c r="C1149" t="s">
        <v>5650</v>
      </c>
      <c r="D1149" t="s">
        <v>1694</v>
      </c>
      <c r="E1149">
        <v>658678</v>
      </c>
      <c r="F1149">
        <v>577388</v>
      </c>
      <c r="G1149" t="s">
        <v>1729</v>
      </c>
      <c r="H1149" t="s">
        <v>5660</v>
      </c>
      <c r="I1149" t="s">
        <v>1743</v>
      </c>
      <c r="J1149" t="s">
        <v>1788</v>
      </c>
      <c r="K1149" t="s">
        <v>81</v>
      </c>
    </row>
    <row r="1150" spans="1:11" x14ac:dyDescent="0.25">
      <c r="A1150" s="6"/>
      <c r="B1150" s="7">
        <v>44344</v>
      </c>
      <c r="C1150" t="s">
        <v>5650</v>
      </c>
      <c r="D1150" t="s">
        <v>1694</v>
      </c>
      <c r="E1150">
        <v>658678</v>
      </c>
      <c r="F1150">
        <v>577388</v>
      </c>
      <c r="G1150" t="s">
        <v>1727</v>
      </c>
      <c r="H1150" t="s">
        <v>5661</v>
      </c>
      <c r="I1150" t="s">
        <v>1772</v>
      </c>
      <c r="J1150" t="s">
        <v>1788</v>
      </c>
      <c r="K1150" t="s">
        <v>81</v>
      </c>
    </row>
    <row r="1151" spans="1:11" x14ac:dyDescent="0.25">
      <c r="A1151" s="6"/>
      <c r="B1151" s="7">
        <v>44344</v>
      </c>
      <c r="C1151" t="s">
        <v>5650</v>
      </c>
      <c r="D1151" t="s">
        <v>1694</v>
      </c>
      <c r="E1151">
        <v>658678</v>
      </c>
      <c r="F1151">
        <v>577388</v>
      </c>
      <c r="G1151" t="s">
        <v>1730</v>
      </c>
      <c r="H1151" t="s">
        <v>5662</v>
      </c>
      <c r="I1151">
        <v>2.7</v>
      </c>
      <c r="J1151" t="s">
        <v>1788</v>
      </c>
      <c r="K1151" t="s">
        <v>81</v>
      </c>
    </row>
    <row r="1152" spans="1:11" x14ac:dyDescent="0.25">
      <c r="A1152" s="6"/>
      <c r="B1152" s="7">
        <v>44344</v>
      </c>
      <c r="C1152" t="s">
        <v>5650</v>
      </c>
      <c r="D1152" t="s">
        <v>1694</v>
      </c>
      <c r="E1152">
        <v>658678</v>
      </c>
      <c r="F1152">
        <v>577388</v>
      </c>
      <c r="G1152" t="s">
        <v>1731</v>
      </c>
      <c r="H1152" t="s">
        <v>5663</v>
      </c>
      <c r="I1152">
        <v>2.2000000000000002</v>
      </c>
      <c r="J1152" t="s">
        <v>1788</v>
      </c>
      <c r="K1152" t="s">
        <v>81</v>
      </c>
    </row>
    <row r="1153" spans="1:11" x14ac:dyDescent="0.25">
      <c r="A1153" s="6"/>
      <c r="B1153" s="7">
        <v>44344</v>
      </c>
      <c r="C1153" t="s">
        <v>5650</v>
      </c>
      <c r="D1153" t="s">
        <v>1694</v>
      </c>
      <c r="E1153">
        <v>658678</v>
      </c>
      <c r="F1153">
        <v>577388</v>
      </c>
      <c r="G1153" t="s">
        <v>1727</v>
      </c>
      <c r="H1153" t="s">
        <v>5664</v>
      </c>
      <c r="I1153" t="s">
        <v>1769</v>
      </c>
      <c r="J1153" t="s">
        <v>1788</v>
      </c>
      <c r="K1153" t="s">
        <v>81</v>
      </c>
    </row>
    <row r="1154" spans="1:11" x14ac:dyDescent="0.25">
      <c r="A1154" s="6"/>
      <c r="B1154" s="7">
        <v>44344</v>
      </c>
      <c r="C1154" t="s">
        <v>5650</v>
      </c>
      <c r="D1154" t="s">
        <v>1694</v>
      </c>
      <c r="E1154">
        <v>658678</v>
      </c>
      <c r="F1154">
        <v>577388</v>
      </c>
      <c r="G1154" t="s">
        <v>1727</v>
      </c>
      <c r="H1154" t="s">
        <v>5665</v>
      </c>
      <c r="I1154">
        <v>0.3175</v>
      </c>
      <c r="J1154" t="s">
        <v>1788</v>
      </c>
      <c r="K1154" t="s">
        <v>81</v>
      </c>
    </row>
    <row r="1155" spans="1:11" x14ac:dyDescent="0.25">
      <c r="A1155" s="6"/>
      <c r="B1155" s="7">
        <v>44344</v>
      </c>
      <c r="C1155" t="s">
        <v>5650</v>
      </c>
      <c r="D1155" t="s">
        <v>1694</v>
      </c>
      <c r="E1155">
        <v>658678</v>
      </c>
      <c r="F1155">
        <v>577388</v>
      </c>
      <c r="G1155" t="s">
        <v>1727</v>
      </c>
      <c r="H1155" t="s">
        <v>5666</v>
      </c>
      <c r="I1155" t="s">
        <v>1782</v>
      </c>
      <c r="J1155" t="s">
        <v>1788</v>
      </c>
      <c r="K1155" t="s">
        <v>81</v>
      </c>
    </row>
    <row r="1156" spans="1:11" x14ac:dyDescent="0.25">
      <c r="A1156" s="6"/>
      <c r="B1156" s="7">
        <v>44344</v>
      </c>
      <c r="C1156" t="s">
        <v>5650</v>
      </c>
      <c r="D1156" t="s">
        <v>1694</v>
      </c>
      <c r="E1156">
        <v>658678</v>
      </c>
      <c r="F1156">
        <v>577388</v>
      </c>
      <c r="G1156" t="s">
        <v>1727</v>
      </c>
      <c r="H1156" t="s">
        <v>5667</v>
      </c>
      <c r="I1156" t="s">
        <v>1783</v>
      </c>
      <c r="J1156" t="s">
        <v>1788</v>
      </c>
      <c r="K1156" t="s">
        <v>81</v>
      </c>
    </row>
    <row r="1157" spans="1:11" x14ac:dyDescent="0.25">
      <c r="A1157" s="6"/>
      <c r="B1157" s="7">
        <v>44344</v>
      </c>
      <c r="C1157" t="s">
        <v>5650</v>
      </c>
      <c r="D1157" t="s">
        <v>1694</v>
      </c>
      <c r="E1157">
        <v>658678</v>
      </c>
      <c r="F1157">
        <v>577388</v>
      </c>
      <c r="G1157" t="s">
        <v>1727</v>
      </c>
      <c r="H1157" t="s">
        <v>5668</v>
      </c>
      <c r="I1157">
        <v>0.2157</v>
      </c>
      <c r="J1157" t="s">
        <v>1788</v>
      </c>
      <c r="K1157" t="s">
        <v>81</v>
      </c>
    </row>
    <row r="1158" spans="1:11" x14ac:dyDescent="0.25">
      <c r="A1158" s="6"/>
      <c r="B1158" s="7">
        <v>44344</v>
      </c>
      <c r="C1158" t="s">
        <v>5650</v>
      </c>
      <c r="D1158" t="s">
        <v>1694</v>
      </c>
      <c r="E1158">
        <v>658678</v>
      </c>
      <c r="F1158">
        <v>577388</v>
      </c>
      <c r="G1158" t="s">
        <v>1727</v>
      </c>
      <c r="H1158" t="s">
        <v>5669</v>
      </c>
      <c r="I1158">
        <v>1.374E-2</v>
      </c>
      <c r="J1158" t="s">
        <v>1788</v>
      </c>
      <c r="K1158" t="s">
        <v>81</v>
      </c>
    </row>
    <row r="1159" spans="1:11" x14ac:dyDescent="0.25">
      <c r="A1159" s="6"/>
      <c r="B1159" s="7">
        <v>44344</v>
      </c>
      <c r="C1159" t="s">
        <v>5650</v>
      </c>
      <c r="D1159" t="s">
        <v>1694</v>
      </c>
      <c r="E1159">
        <v>658678</v>
      </c>
      <c r="F1159">
        <v>577388</v>
      </c>
      <c r="G1159" t="s">
        <v>1727</v>
      </c>
      <c r="H1159" t="s">
        <v>5670</v>
      </c>
      <c r="I1159" t="s">
        <v>1771</v>
      </c>
      <c r="J1159" t="s">
        <v>1788</v>
      </c>
      <c r="K1159" t="s">
        <v>81</v>
      </c>
    </row>
    <row r="1160" spans="1:11" x14ac:dyDescent="0.25">
      <c r="A1160" s="6"/>
      <c r="B1160" s="7">
        <v>44344</v>
      </c>
      <c r="C1160" t="s">
        <v>5650</v>
      </c>
      <c r="D1160" t="s">
        <v>1694</v>
      </c>
      <c r="E1160">
        <v>658678</v>
      </c>
      <c r="F1160">
        <v>577388</v>
      </c>
      <c r="G1160" t="s">
        <v>1732</v>
      </c>
      <c r="H1160" t="s">
        <v>5671</v>
      </c>
      <c r="I1160">
        <v>1</v>
      </c>
      <c r="J1160" t="s">
        <v>1788</v>
      </c>
      <c r="K1160" t="s">
        <v>81</v>
      </c>
    </row>
    <row r="1161" spans="1:11" x14ac:dyDescent="0.25">
      <c r="A1161" s="6"/>
      <c r="B1161" s="7">
        <v>44344</v>
      </c>
      <c r="C1161" t="s">
        <v>5650</v>
      </c>
      <c r="D1161" t="s">
        <v>1694</v>
      </c>
      <c r="E1161">
        <v>658678</v>
      </c>
      <c r="F1161">
        <v>577388</v>
      </c>
      <c r="G1161" t="s">
        <v>1733</v>
      </c>
      <c r="H1161" t="s">
        <v>5672</v>
      </c>
      <c r="I1161">
        <v>92.5</v>
      </c>
      <c r="J1161" t="s">
        <v>1788</v>
      </c>
      <c r="K1161" t="s">
        <v>81</v>
      </c>
    </row>
    <row r="1162" spans="1:11" x14ac:dyDescent="0.25">
      <c r="A1162" s="6"/>
      <c r="B1162" s="7">
        <v>44344</v>
      </c>
      <c r="C1162" t="s">
        <v>5650</v>
      </c>
      <c r="D1162" t="s">
        <v>1694</v>
      </c>
      <c r="E1162">
        <v>658678</v>
      </c>
      <c r="F1162">
        <v>577388</v>
      </c>
      <c r="G1162" t="s">
        <v>1727</v>
      </c>
      <c r="H1162" t="s">
        <v>5673</v>
      </c>
      <c r="I1162">
        <v>9.5399999999999999E-2</v>
      </c>
      <c r="J1162" t="s">
        <v>1788</v>
      </c>
      <c r="K1162" t="s">
        <v>81</v>
      </c>
    </row>
    <row r="1163" spans="1:11" x14ac:dyDescent="0.25">
      <c r="A1163" s="6"/>
      <c r="B1163" s="7">
        <v>44344</v>
      </c>
      <c r="C1163" t="s">
        <v>5650</v>
      </c>
      <c r="D1163" t="s">
        <v>1694</v>
      </c>
      <c r="E1163">
        <v>658678</v>
      </c>
      <c r="F1163">
        <v>577388</v>
      </c>
      <c r="G1163" t="s">
        <v>1727</v>
      </c>
      <c r="H1163" t="s">
        <v>5674</v>
      </c>
      <c r="I1163">
        <v>0.16500000000000001</v>
      </c>
      <c r="J1163" t="s">
        <v>1788</v>
      </c>
      <c r="K1163" t="s">
        <v>81</v>
      </c>
    </row>
    <row r="1164" spans="1:11" x14ac:dyDescent="0.25">
      <c r="A1164" s="6"/>
      <c r="B1164" s="7">
        <v>44344</v>
      </c>
      <c r="C1164" t="s">
        <v>5650</v>
      </c>
      <c r="D1164" t="s">
        <v>1694</v>
      </c>
      <c r="E1164">
        <v>658678</v>
      </c>
      <c r="F1164">
        <v>577388</v>
      </c>
      <c r="G1164" t="s">
        <v>1727</v>
      </c>
      <c r="H1164" t="s">
        <v>5675</v>
      </c>
      <c r="I1164">
        <v>1.04</v>
      </c>
      <c r="J1164" t="s">
        <v>1788</v>
      </c>
      <c r="K1164" t="s">
        <v>81</v>
      </c>
    </row>
    <row r="1165" spans="1:11" x14ac:dyDescent="0.25">
      <c r="A1165" s="6"/>
      <c r="B1165" s="7">
        <v>44344</v>
      </c>
      <c r="C1165" t="s">
        <v>5650</v>
      </c>
      <c r="D1165" t="s">
        <v>1694</v>
      </c>
      <c r="E1165">
        <v>658678</v>
      </c>
      <c r="F1165">
        <v>577388</v>
      </c>
      <c r="G1165" t="s">
        <v>1734</v>
      </c>
      <c r="H1165" t="s">
        <v>5676</v>
      </c>
      <c r="I1165" t="s">
        <v>1780</v>
      </c>
      <c r="J1165" t="s">
        <v>1788</v>
      </c>
      <c r="K1165" t="s">
        <v>81</v>
      </c>
    </row>
    <row r="1166" spans="1:11" x14ac:dyDescent="0.25">
      <c r="A1166" s="6"/>
      <c r="B1166" s="7">
        <v>44344</v>
      </c>
      <c r="C1166" t="s">
        <v>5650</v>
      </c>
      <c r="D1166" t="s">
        <v>1694</v>
      </c>
      <c r="E1166">
        <v>658678</v>
      </c>
      <c r="F1166">
        <v>577388</v>
      </c>
      <c r="G1166" t="s">
        <v>1735</v>
      </c>
      <c r="H1166" t="s">
        <v>5677</v>
      </c>
      <c r="I1166" t="s">
        <v>1781</v>
      </c>
      <c r="J1166" t="s">
        <v>1788</v>
      </c>
      <c r="K1166" t="s">
        <v>81</v>
      </c>
    </row>
    <row r="1167" spans="1:11" x14ac:dyDescent="0.25">
      <c r="A1167" s="6"/>
      <c r="B1167" s="7">
        <v>44344</v>
      </c>
      <c r="C1167" t="s">
        <v>5650</v>
      </c>
      <c r="D1167" t="s">
        <v>1694</v>
      </c>
      <c r="E1167">
        <v>658678</v>
      </c>
      <c r="F1167">
        <v>577388</v>
      </c>
      <c r="G1167" t="s">
        <v>1736</v>
      </c>
      <c r="H1167" t="s">
        <v>5678</v>
      </c>
      <c r="I1167">
        <v>110.2</v>
      </c>
      <c r="J1167" t="s">
        <v>1788</v>
      </c>
      <c r="K1167" t="s">
        <v>81</v>
      </c>
    </row>
    <row r="1168" spans="1:11" x14ac:dyDescent="0.25">
      <c r="A1168" s="6"/>
      <c r="B1168" s="7">
        <v>44344</v>
      </c>
      <c r="C1168" t="s">
        <v>5650</v>
      </c>
      <c r="D1168" t="s">
        <v>1694</v>
      </c>
      <c r="E1168">
        <v>658678</v>
      </c>
      <c r="F1168">
        <v>577388</v>
      </c>
      <c r="G1168" t="s">
        <v>1727</v>
      </c>
      <c r="H1168" t="s">
        <v>5679</v>
      </c>
      <c r="J1168" t="s">
        <v>1788</v>
      </c>
      <c r="K1168" t="s">
        <v>81</v>
      </c>
    </row>
    <row r="1169" spans="1:11" x14ac:dyDescent="0.25">
      <c r="A1169" s="6"/>
      <c r="B1169" s="7">
        <v>44344</v>
      </c>
      <c r="C1169" t="s">
        <v>5650</v>
      </c>
      <c r="D1169" t="s">
        <v>1694</v>
      </c>
      <c r="E1169">
        <v>658678</v>
      </c>
      <c r="F1169">
        <v>577388</v>
      </c>
      <c r="G1169" t="s">
        <v>1737</v>
      </c>
      <c r="H1169" t="s">
        <v>5680</v>
      </c>
      <c r="J1169" t="s">
        <v>1788</v>
      </c>
      <c r="K1169" t="s">
        <v>81</v>
      </c>
    </row>
    <row r="1170" spans="1:11" x14ac:dyDescent="0.25">
      <c r="A1170" s="6"/>
      <c r="B1170" s="7">
        <v>44344</v>
      </c>
      <c r="C1170" t="s">
        <v>5650</v>
      </c>
      <c r="D1170" t="s">
        <v>1694</v>
      </c>
      <c r="E1170">
        <v>658678</v>
      </c>
      <c r="F1170">
        <v>577388</v>
      </c>
      <c r="G1170" t="s">
        <v>1738</v>
      </c>
      <c r="H1170" t="s">
        <v>5681</v>
      </c>
      <c r="J1170" t="s">
        <v>1788</v>
      </c>
      <c r="K1170" t="s">
        <v>81</v>
      </c>
    </row>
    <row r="1171" spans="1:11" x14ac:dyDescent="0.25">
      <c r="A1171" s="6"/>
      <c r="B1171" s="7">
        <v>44344</v>
      </c>
      <c r="C1171" t="s">
        <v>5650</v>
      </c>
      <c r="D1171" t="s">
        <v>1694</v>
      </c>
      <c r="E1171">
        <v>658678</v>
      </c>
      <c r="F1171">
        <v>577388</v>
      </c>
      <c r="G1171" t="s">
        <v>1738</v>
      </c>
      <c r="H1171" t="s">
        <v>5682</v>
      </c>
      <c r="J1171" t="s">
        <v>1788</v>
      </c>
      <c r="K1171" t="s">
        <v>81</v>
      </c>
    </row>
    <row r="1172" spans="1:11" x14ac:dyDescent="0.25">
      <c r="A1172" s="6"/>
      <c r="B1172" s="7">
        <v>44344</v>
      </c>
      <c r="C1172" t="s">
        <v>5650</v>
      </c>
      <c r="D1172" t="s">
        <v>1694</v>
      </c>
      <c r="E1172">
        <v>658678</v>
      </c>
      <c r="F1172">
        <v>577388</v>
      </c>
      <c r="G1172" t="s">
        <v>1739</v>
      </c>
      <c r="H1172" t="s">
        <v>5683</v>
      </c>
      <c r="J1172" t="s">
        <v>1788</v>
      </c>
      <c r="K1172" t="s">
        <v>81</v>
      </c>
    </row>
    <row r="1173" spans="1:11" x14ac:dyDescent="0.25">
      <c r="A1173" s="6"/>
      <c r="B1173" s="7">
        <v>44344</v>
      </c>
      <c r="C1173" t="s">
        <v>5650</v>
      </c>
      <c r="D1173" t="s">
        <v>1694</v>
      </c>
      <c r="E1173">
        <v>658678</v>
      </c>
      <c r="F1173">
        <v>577388</v>
      </c>
      <c r="G1173" t="s">
        <v>1740</v>
      </c>
      <c r="H1173" t="s">
        <v>5684</v>
      </c>
      <c r="J1173" t="s">
        <v>1788</v>
      </c>
      <c r="K1173" t="s">
        <v>81</v>
      </c>
    </row>
    <row r="1174" spans="1:11" x14ac:dyDescent="0.25">
      <c r="A1174" s="6"/>
      <c r="B1174" s="7">
        <v>44344</v>
      </c>
      <c r="C1174" t="s">
        <v>5650</v>
      </c>
      <c r="D1174" t="s">
        <v>1694</v>
      </c>
      <c r="E1174">
        <v>658678</v>
      </c>
      <c r="F1174">
        <v>577388</v>
      </c>
      <c r="G1174" t="s">
        <v>1727</v>
      </c>
      <c r="H1174" t="s">
        <v>5685</v>
      </c>
      <c r="J1174" t="s">
        <v>1788</v>
      </c>
      <c r="K1174" t="s">
        <v>81</v>
      </c>
    </row>
    <row r="1175" spans="1:11" x14ac:dyDescent="0.25">
      <c r="A1175" s="6"/>
      <c r="B1175" s="7">
        <v>44351</v>
      </c>
      <c r="C1175" t="s">
        <v>5650</v>
      </c>
      <c r="D1175" t="s">
        <v>1709</v>
      </c>
      <c r="E1175">
        <v>659812</v>
      </c>
      <c r="F1175">
        <v>572406</v>
      </c>
      <c r="G1175" t="s">
        <v>1713</v>
      </c>
      <c r="H1175" t="s">
        <v>5525</v>
      </c>
      <c r="I1175">
        <v>23.4</v>
      </c>
      <c r="J1175" t="s">
        <v>1785</v>
      </c>
      <c r="K1175" t="s">
        <v>81</v>
      </c>
    </row>
    <row r="1176" spans="1:11" x14ac:dyDescent="0.25">
      <c r="A1176" s="6"/>
      <c r="B1176" s="7">
        <v>44351</v>
      </c>
      <c r="C1176" t="s">
        <v>5650</v>
      </c>
      <c r="D1176" t="s">
        <v>1709</v>
      </c>
      <c r="E1176">
        <v>659812</v>
      </c>
      <c r="F1176">
        <v>572406</v>
      </c>
      <c r="G1176" t="s">
        <v>1714</v>
      </c>
      <c r="H1176" t="s">
        <v>5633</v>
      </c>
      <c r="I1176">
        <v>7.9</v>
      </c>
      <c r="J1176" t="s">
        <v>1786</v>
      </c>
      <c r="K1176" t="s">
        <v>81</v>
      </c>
    </row>
    <row r="1177" spans="1:11" x14ac:dyDescent="0.25">
      <c r="A1177" s="6"/>
      <c r="B1177" s="7">
        <v>44351</v>
      </c>
      <c r="C1177" t="s">
        <v>5650</v>
      </c>
      <c r="D1177" t="s">
        <v>1709</v>
      </c>
      <c r="E1177">
        <v>659812</v>
      </c>
      <c r="F1177">
        <v>572406</v>
      </c>
      <c r="G1177" t="s">
        <v>1715</v>
      </c>
      <c r="H1177" t="s">
        <v>5634</v>
      </c>
      <c r="I1177" t="s">
        <v>1784</v>
      </c>
      <c r="J1177" t="s">
        <v>1787</v>
      </c>
      <c r="K1177" t="s">
        <v>81</v>
      </c>
    </row>
    <row r="1178" spans="1:11" x14ac:dyDescent="0.25">
      <c r="A1178" s="6"/>
      <c r="B1178" s="7">
        <v>44351</v>
      </c>
      <c r="C1178" t="s">
        <v>5650</v>
      </c>
      <c r="D1178" t="s">
        <v>1709</v>
      </c>
      <c r="E1178">
        <v>659812</v>
      </c>
      <c r="F1178">
        <v>572406</v>
      </c>
      <c r="G1178" t="s">
        <v>1715</v>
      </c>
      <c r="H1178" t="s">
        <v>5635</v>
      </c>
      <c r="I1178">
        <v>0.3</v>
      </c>
      <c r="J1178" t="s">
        <v>1787</v>
      </c>
      <c r="K1178" t="s">
        <v>81</v>
      </c>
    </row>
    <row r="1179" spans="1:11" x14ac:dyDescent="0.25">
      <c r="A1179" s="6"/>
      <c r="B1179" s="7">
        <v>44351</v>
      </c>
      <c r="C1179" t="s">
        <v>5650</v>
      </c>
      <c r="D1179" t="s">
        <v>1709</v>
      </c>
      <c r="E1179">
        <v>659812</v>
      </c>
      <c r="F1179">
        <v>572406</v>
      </c>
      <c r="G1179" t="s">
        <v>1716</v>
      </c>
      <c r="H1179" t="s">
        <v>5636</v>
      </c>
      <c r="I1179" t="s">
        <v>1741</v>
      </c>
      <c r="J1179" t="s">
        <v>1788</v>
      </c>
      <c r="K1179" t="s">
        <v>81</v>
      </c>
    </row>
    <row r="1180" spans="1:11" x14ac:dyDescent="0.25">
      <c r="A1180" s="6"/>
      <c r="B1180" s="7">
        <v>44351</v>
      </c>
      <c r="C1180" t="s">
        <v>5650</v>
      </c>
      <c r="D1180" t="s">
        <v>1709</v>
      </c>
      <c r="E1180">
        <v>659812</v>
      </c>
      <c r="F1180">
        <v>572406</v>
      </c>
      <c r="G1180" t="s">
        <v>1717</v>
      </c>
      <c r="H1180" t="s">
        <v>5637</v>
      </c>
      <c r="I1180" t="s">
        <v>1742</v>
      </c>
      <c r="J1180" t="s">
        <v>1788</v>
      </c>
      <c r="K1180" t="s">
        <v>81</v>
      </c>
    </row>
    <row r="1181" spans="1:11" x14ac:dyDescent="0.25">
      <c r="A1181" s="6"/>
      <c r="B1181" s="7">
        <v>44351</v>
      </c>
      <c r="C1181" t="s">
        <v>5650</v>
      </c>
      <c r="D1181" t="s">
        <v>1709</v>
      </c>
      <c r="E1181">
        <v>659812</v>
      </c>
      <c r="F1181">
        <v>572406</v>
      </c>
      <c r="G1181" t="s">
        <v>1718</v>
      </c>
      <c r="H1181" t="s">
        <v>5638</v>
      </c>
      <c r="I1181">
        <v>1.3</v>
      </c>
      <c r="J1181" t="s">
        <v>1788</v>
      </c>
      <c r="K1181" t="s">
        <v>81</v>
      </c>
    </row>
    <row r="1182" spans="1:11" x14ac:dyDescent="0.25">
      <c r="A1182" s="6"/>
      <c r="B1182" s="7">
        <v>44351</v>
      </c>
      <c r="C1182" t="s">
        <v>5650</v>
      </c>
      <c r="D1182" t="s">
        <v>1709</v>
      </c>
      <c r="E1182">
        <v>659812</v>
      </c>
      <c r="F1182">
        <v>572406</v>
      </c>
      <c r="G1182" t="s">
        <v>1719</v>
      </c>
      <c r="H1182" t="s">
        <v>5639</v>
      </c>
      <c r="I1182" t="s">
        <v>1744</v>
      </c>
      <c r="J1182" t="s">
        <v>1788</v>
      </c>
      <c r="K1182" t="s">
        <v>81</v>
      </c>
    </row>
    <row r="1183" spans="1:11" x14ac:dyDescent="0.25">
      <c r="A1183" s="6"/>
      <c r="B1183" s="7">
        <v>44351</v>
      </c>
      <c r="C1183" t="s">
        <v>5650</v>
      </c>
      <c r="D1183" t="s">
        <v>1709</v>
      </c>
      <c r="E1183">
        <v>659812</v>
      </c>
      <c r="F1183">
        <v>572406</v>
      </c>
      <c r="G1183" t="s">
        <v>1720</v>
      </c>
      <c r="H1183" t="s">
        <v>5640</v>
      </c>
      <c r="I1183" t="s">
        <v>1697</v>
      </c>
      <c r="J1183" t="s">
        <v>1788</v>
      </c>
      <c r="K1183" t="s">
        <v>81</v>
      </c>
    </row>
    <row r="1184" spans="1:11" x14ac:dyDescent="0.25">
      <c r="A1184" s="6"/>
      <c r="B1184" s="7">
        <v>44351</v>
      </c>
      <c r="C1184" t="s">
        <v>5650</v>
      </c>
      <c r="D1184" t="s">
        <v>1709</v>
      </c>
      <c r="E1184">
        <v>659812</v>
      </c>
      <c r="F1184">
        <v>572406</v>
      </c>
      <c r="G1184" t="s">
        <v>1721</v>
      </c>
      <c r="H1184" t="s">
        <v>5641</v>
      </c>
      <c r="I1184" t="s">
        <v>1741</v>
      </c>
      <c r="J1184" t="s">
        <v>1788</v>
      </c>
      <c r="K1184" t="s">
        <v>81</v>
      </c>
    </row>
    <row r="1185" spans="1:11" x14ac:dyDescent="0.25">
      <c r="A1185" s="6"/>
      <c r="B1185" s="7">
        <v>44351</v>
      </c>
      <c r="C1185" t="s">
        <v>5650</v>
      </c>
      <c r="D1185" t="s">
        <v>1709</v>
      </c>
      <c r="E1185">
        <v>659812</v>
      </c>
      <c r="F1185">
        <v>572406</v>
      </c>
      <c r="G1185" t="s">
        <v>1722</v>
      </c>
      <c r="H1185" t="s">
        <v>5642</v>
      </c>
      <c r="I1185">
        <v>5</v>
      </c>
      <c r="J1185" t="s">
        <v>1789</v>
      </c>
      <c r="K1185" t="s">
        <v>81</v>
      </c>
    </row>
    <row r="1186" spans="1:11" x14ac:dyDescent="0.25">
      <c r="A1186" s="6"/>
      <c r="B1186" s="7">
        <v>44351</v>
      </c>
      <c r="C1186" t="s">
        <v>5650</v>
      </c>
      <c r="D1186" t="s">
        <v>1709</v>
      </c>
      <c r="E1186">
        <v>659812</v>
      </c>
      <c r="F1186">
        <v>572406</v>
      </c>
      <c r="G1186" t="s">
        <v>1723</v>
      </c>
      <c r="H1186" t="s">
        <v>5643</v>
      </c>
      <c r="I1186">
        <v>33.1</v>
      </c>
      <c r="J1186" t="s">
        <v>1788</v>
      </c>
      <c r="K1186" t="s">
        <v>81</v>
      </c>
    </row>
    <row r="1187" spans="1:11" x14ac:dyDescent="0.25">
      <c r="A1187" s="6"/>
      <c r="B1187" s="7">
        <v>44351</v>
      </c>
      <c r="C1187" t="s">
        <v>5650</v>
      </c>
      <c r="D1187" t="s">
        <v>1709</v>
      </c>
      <c r="E1187">
        <v>659812</v>
      </c>
      <c r="F1187">
        <v>572406</v>
      </c>
      <c r="G1187" t="s">
        <v>1724</v>
      </c>
      <c r="H1187" t="s">
        <v>5644</v>
      </c>
      <c r="I1187">
        <v>91.3</v>
      </c>
      <c r="J1187" t="s">
        <v>1788</v>
      </c>
      <c r="K1187" t="s">
        <v>81</v>
      </c>
    </row>
    <row r="1188" spans="1:11" x14ac:dyDescent="0.25">
      <c r="A1188" s="6"/>
      <c r="B1188" s="7">
        <v>44351</v>
      </c>
      <c r="C1188" t="s">
        <v>5650</v>
      </c>
      <c r="D1188" t="s">
        <v>1709</v>
      </c>
      <c r="E1188">
        <v>659812</v>
      </c>
      <c r="F1188">
        <v>572406</v>
      </c>
      <c r="G1188" t="s">
        <v>1725</v>
      </c>
      <c r="H1188" t="s">
        <v>5645</v>
      </c>
      <c r="I1188" t="s">
        <v>1762</v>
      </c>
      <c r="J1188" t="s">
        <v>1788</v>
      </c>
      <c r="K1188" t="s">
        <v>81</v>
      </c>
    </row>
    <row r="1189" spans="1:11" x14ac:dyDescent="0.25">
      <c r="A1189" s="6"/>
      <c r="B1189" s="7">
        <v>44351</v>
      </c>
      <c r="C1189" t="s">
        <v>5650</v>
      </c>
      <c r="D1189" t="s">
        <v>1709</v>
      </c>
      <c r="E1189">
        <v>659812</v>
      </c>
      <c r="F1189">
        <v>572406</v>
      </c>
      <c r="G1189" t="s">
        <v>1726</v>
      </c>
      <c r="H1189" t="s">
        <v>5646</v>
      </c>
      <c r="I1189" t="s">
        <v>1743</v>
      </c>
      <c r="J1189" t="s">
        <v>1788</v>
      </c>
      <c r="K1189" t="s">
        <v>81</v>
      </c>
    </row>
    <row r="1190" spans="1:11" x14ac:dyDescent="0.25">
      <c r="A1190" s="6"/>
      <c r="B1190" s="7">
        <v>44351</v>
      </c>
      <c r="C1190" t="s">
        <v>5650</v>
      </c>
      <c r="D1190" t="s">
        <v>1709</v>
      </c>
      <c r="E1190">
        <v>659812</v>
      </c>
      <c r="F1190">
        <v>572406</v>
      </c>
      <c r="G1190" t="s">
        <v>1727</v>
      </c>
      <c r="H1190" t="s">
        <v>5647</v>
      </c>
      <c r="I1190">
        <v>0.156</v>
      </c>
      <c r="J1190" t="s">
        <v>1788</v>
      </c>
      <c r="K1190" t="s">
        <v>81</v>
      </c>
    </row>
    <row r="1191" spans="1:11" x14ac:dyDescent="0.25">
      <c r="A1191" s="6"/>
      <c r="B1191" s="7">
        <v>44351</v>
      </c>
      <c r="C1191" t="s">
        <v>5650</v>
      </c>
      <c r="D1191" t="s">
        <v>1709</v>
      </c>
      <c r="E1191">
        <v>659812</v>
      </c>
      <c r="F1191">
        <v>572406</v>
      </c>
      <c r="G1191" t="s">
        <v>1728</v>
      </c>
      <c r="H1191" t="s">
        <v>5657</v>
      </c>
      <c r="I1191" t="s">
        <v>1764</v>
      </c>
      <c r="J1191" t="s">
        <v>1788</v>
      </c>
      <c r="K1191" t="s">
        <v>81</v>
      </c>
    </row>
    <row r="1192" spans="1:11" x14ac:dyDescent="0.25">
      <c r="A1192" s="6"/>
      <c r="B1192" s="7">
        <v>44351</v>
      </c>
      <c r="C1192" t="s">
        <v>5650</v>
      </c>
      <c r="D1192" t="s">
        <v>1709</v>
      </c>
      <c r="E1192">
        <v>659812</v>
      </c>
      <c r="F1192">
        <v>572406</v>
      </c>
      <c r="G1192" t="s">
        <v>1727</v>
      </c>
      <c r="H1192" t="s">
        <v>5658</v>
      </c>
      <c r="I1192">
        <v>7.0000000000000001E-3</v>
      </c>
      <c r="J1192" t="s">
        <v>1788</v>
      </c>
      <c r="K1192" t="s">
        <v>81</v>
      </c>
    </row>
    <row r="1193" spans="1:11" x14ac:dyDescent="0.25">
      <c r="A1193" s="6"/>
      <c r="B1193" s="7">
        <v>44351</v>
      </c>
      <c r="C1193" t="s">
        <v>5650</v>
      </c>
      <c r="D1193" t="s">
        <v>1709</v>
      </c>
      <c r="E1193">
        <v>659812</v>
      </c>
      <c r="F1193">
        <v>572406</v>
      </c>
      <c r="G1193" t="s">
        <v>1727</v>
      </c>
      <c r="H1193" t="s">
        <v>5659</v>
      </c>
      <c r="I1193">
        <v>3.5000000000000001E-3</v>
      </c>
      <c r="J1193" t="s">
        <v>1788</v>
      </c>
      <c r="K1193" t="s">
        <v>81</v>
      </c>
    </row>
    <row r="1194" spans="1:11" x14ac:dyDescent="0.25">
      <c r="A1194" s="6"/>
      <c r="B1194" s="7">
        <v>44351</v>
      </c>
      <c r="C1194" t="s">
        <v>5650</v>
      </c>
      <c r="D1194" t="s">
        <v>1709</v>
      </c>
      <c r="E1194">
        <v>659812</v>
      </c>
      <c r="F1194">
        <v>572406</v>
      </c>
      <c r="G1194" t="s">
        <v>1729</v>
      </c>
      <c r="H1194" t="s">
        <v>5660</v>
      </c>
      <c r="I1194" t="s">
        <v>1743</v>
      </c>
      <c r="J1194" t="s">
        <v>1788</v>
      </c>
      <c r="K1194" t="s">
        <v>81</v>
      </c>
    </row>
    <row r="1195" spans="1:11" x14ac:dyDescent="0.25">
      <c r="A1195" s="6"/>
      <c r="B1195" s="7">
        <v>44351</v>
      </c>
      <c r="C1195" t="s">
        <v>5650</v>
      </c>
      <c r="D1195" t="s">
        <v>1709</v>
      </c>
      <c r="E1195">
        <v>659812</v>
      </c>
      <c r="F1195">
        <v>572406</v>
      </c>
      <c r="G1195" t="s">
        <v>1727</v>
      </c>
      <c r="H1195" t="s">
        <v>5661</v>
      </c>
      <c r="I1195" t="s">
        <v>1772</v>
      </c>
      <c r="J1195" t="s">
        <v>1788</v>
      </c>
      <c r="K1195" t="s">
        <v>81</v>
      </c>
    </row>
    <row r="1196" spans="1:11" x14ac:dyDescent="0.25">
      <c r="A1196" s="6"/>
      <c r="B1196" s="7">
        <v>44351</v>
      </c>
      <c r="C1196" t="s">
        <v>5650</v>
      </c>
      <c r="D1196" t="s">
        <v>1709</v>
      </c>
      <c r="E1196">
        <v>659812</v>
      </c>
      <c r="F1196">
        <v>572406</v>
      </c>
      <c r="G1196" t="s">
        <v>1730</v>
      </c>
      <c r="H1196" t="s">
        <v>5662</v>
      </c>
      <c r="I1196">
        <v>2</v>
      </c>
      <c r="J1196" t="s">
        <v>1788</v>
      </c>
      <c r="K1196" t="s">
        <v>81</v>
      </c>
    </row>
    <row r="1197" spans="1:11" x14ac:dyDescent="0.25">
      <c r="A1197" s="6"/>
      <c r="B1197" s="7">
        <v>44351</v>
      </c>
      <c r="C1197" t="s">
        <v>5650</v>
      </c>
      <c r="D1197" t="s">
        <v>1709</v>
      </c>
      <c r="E1197">
        <v>659812</v>
      </c>
      <c r="F1197">
        <v>572406</v>
      </c>
      <c r="G1197" t="s">
        <v>1731</v>
      </c>
      <c r="H1197" t="s">
        <v>5663</v>
      </c>
      <c r="I1197" t="s">
        <v>1742</v>
      </c>
      <c r="J1197" t="s">
        <v>1788</v>
      </c>
      <c r="K1197" t="s">
        <v>81</v>
      </c>
    </row>
    <row r="1198" spans="1:11" x14ac:dyDescent="0.25">
      <c r="A1198" s="6"/>
      <c r="B1198" s="7">
        <v>44351</v>
      </c>
      <c r="C1198" t="s">
        <v>5650</v>
      </c>
      <c r="D1198" t="s">
        <v>1709</v>
      </c>
      <c r="E1198">
        <v>659812</v>
      </c>
      <c r="F1198">
        <v>572406</v>
      </c>
      <c r="G1198" t="s">
        <v>1727</v>
      </c>
      <c r="H1198" t="s">
        <v>5664</v>
      </c>
      <c r="I1198">
        <v>0.02</v>
      </c>
      <c r="J1198" t="s">
        <v>1788</v>
      </c>
      <c r="K1198" t="s">
        <v>81</v>
      </c>
    </row>
    <row r="1199" spans="1:11" x14ac:dyDescent="0.25">
      <c r="A1199" s="6"/>
      <c r="B1199" s="7">
        <v>44351</v>
      </c>
      <c r="C1199" t="s">
        <v>5650</v>
      </c>
      <c r="D1199" t="s">
        <v>1709</v>
      </c>
      <c r="E1199">
        <v>659812</v>
      </c>
      <c r="F1199">
        <v>572406</v>
      </c>
      <c r="G1199" t="s">
        <v>1727</v>
      </c>
      <c r="H1199" t="s">
        <v>5665</v>
      </c>
      <c r="I1199">
        <v>1.79</v>
      </c>
      <c r="J1199" t="s">
        <v>1788</v>
      </c>
      <c r="K1199" t="s">
        <v>81</v>
      </c>
    </row>
    <row r="1200" spans="1:11" x14ac:dyDescent="0.25">
      <c r="A1200" s="6"/>
      <c r="B1200" s="7">
        <v>44351</v>
      </c>
      <c r="C1200" t="s">
        <v>5650</v>
      </c>
      <c r="D1200" t="s">
        <v>1709</v>
      </c>
      <c r="E1200">
        <v>659812</v>
      </c>
      <c r="F1200">
        <v>572406</v>
      </c>
      <c r="G1200" t="s">
        <v>1727</v>
      </c>
      <c r="H1200" t="s">
        <v>5666</v>
      </c>
      <c r="I1200">
        <v>4.5999999999999999E-3</v>
      </c>
      <c r="J1200" t="s">
        <v>1788</v>
      </c>
      <c r="K1200" t="s">
        <v>81</v>
      </c>
    </row>
    <row r="1201" spans="1:11" x14ac:dyDescent="0.25">
      <c r="A1201" s="6"/>
      <c r="B1201" s="7">
        <v>44351</v>
      </c>
      <c r="C1201" t="s">
        <v>5650</v>
      </c>
      <c r="D1201" t="s">
        <v>1709</v>
      </c>
      <c r="E1201">
        <v>659812</v>
      </c>
      <c r="F1201">
        <v>572406</v>
      </c>
      <c r="G1201" t="s">
        <v>1727</v>
      </c>
      <c r="H1201" t="s">
        <v>5667</v>
      </c>
      <c r="I1201">
        <v>8.2000000000000003E-2</v>
      </c>
      <c r="J1201" t="s">
        <v>1788</v>
      </c>
      <c r="K1201" t="s">
        <v>81</v>
      </c>
    </row>
    <row r="1202" spans="1:11" x14ac:dyDescent="0.25">
      <c r="A1202" s="6"/>
      <c r="B1202" s="7">
        <v>44351</v>
      </c>
      <c r="C1202" t="s">
        <v>5650</v>
      </c>
      <c r="D1202" t="s">
        <v>1709</v>
      </c>
      <c r="E1202">
        <v>659812</v>
      </c>
      <c r="F1202">
        <v>572406</v>
      </c>
      <c r="G1202" t="s">
        <v>1727</v>
      </c>
      <c r="H1202" t="s">
        <v>5668</v>
      </c>
      <c r="I1202">
        <v>0.17699999999999999</v>
      </c>
      <c r="J1202" t="s">
        <v>1788</v>
      </c>
      <c r="K1202" t="s">
        <v>81</v>
      </c>
    </row>
    <row r="1203" spans="1:11" x14ac:dyDescent="0.25">
      <c r="A1203" s="6"/>
      <c r="B1203" s="7">
        <v>44351</v>
      </c>
      <c r="C1203" t="s">
        <v>5650</v>
      </c>
      <c r="D1203" t="s">
        <v>1709</v>
      </c>
      <c r="E1203">
        <v>659812</v>
      </c>
      <c r="F1203">
        <v>572406</v>
      </c>
      <c r="G1203" t="s">
        <v>1727</v>
      </c>
      <c r="H1203" t="s">
        <v>5669</v>
      </c>
      <c r="I1203">
        <v>0.128</v>
      </c>
      <c r="J1203" t="s">
        <v>1788</v>
      </c>
      <c r="K1203" t="s">
        <v>81</v>
      </c>
    </row>
    <row r="1204" spans="1:11" x14ac:dyDescent="0.25">
      <c r="A1204" s="6"/>
      <c r="B1204" s="7">
        <v>44351</v>
      </c>
      <c r="C1204" t="s">
        <v>5650</v>
      </c>
      <c r="D1204" t="s">
        <v>1709</v>
      </c>
      <c r="E1204">
        <v>659812</v>
      </c>
      <c r="F1204">
        <v>572406</v>
      </c>
      <c r="G1204" t="s">
        <v>1727</v>
      </c>
      <c r="H1204" t="s">
        <v>5670</v>
      </c>
      <c r="I1204" t="s">
        <v>1771</v>
      </c>
      <c r="J1204" t="s">
        <v>1788</v>
      </c>
      <c r="K1204" t="s">
        <v>81</v>
      </c>
    </row>
    <row r="1205" spans="1:11" x14ac:dyDescent="0.25">
      <c r="A1205" s="6"/>
      <c r="B1205" s="7">
        <v>44351</v>
      </c>
      <c r="C1205" t="s">
        <v>5650</v>
      </c>
      <c r="D1205" t="s">
        <v>1709</v>
      </c>
      <c r="E1205">
        <v>659812</v>
      </c>
      <c r="F1205">
        <v>572406</v>
      </c>
      <c r="G1205" t="s">
        <v>1732</v>
      </c>
      <c r="H1205" t="s">
        <v>5671</v>
      </c>
      <c r="I1205">
        <v>0.9</v>
      </c>
      <c r="J1205" t="s">
        <v>1788</v>
      </c>
      <c r="K1205" t="s">
        <v>81</v>
      </c>
    </row>
    <row r="1206" spans="1:11" x14ac:dyDescent="0.25">
      <c r="A1206" s="6"/>
      <c r="B1206" s="7">
        <v>44351</v>
      </c>
      <c r="C1206" t="s">
        <v>5650</v>
      </c>
      <c r="D1206" t="s">
        <v>1709</v>
      </c>
      <c r="E1206">
        <v>659812</v>
      </c>
      <c r="F1206">
        <v>572406</v>
      </c>
      <c r="G1206" t="s">
        <v>1733</v>
      </c>
      <c r="H1206" t="s">
        <v>5672</v>
      </c>
      <c r="I1206">
        <v>165.8</v>
      </c>
      <c r="J1206" t="s">
        <v>1788</v>
      </c>
      <c r="K1206" t="s">
        <v>81</v>
      </c>
    </row>
    <row r="1207" spans="1:11" x14ac:dyDescent="0.25">
      <c r="A1207" s="6"/>
      <c r="B1207" s="7">
        <v>44351</v>
      </c>
      <c r="C1207" t="s">
        <v>5650</v>
      </c>
      <c r="D1207" t="s">
        <v>1709</v>
      </c>
      <c r="E1207">
        <v>659812</v>
      </c>
      <c r="F1207">
        <v>572406</v>
      </c>
      <c r="G1207" t="s">
        <v>1727</v>
      </c>
      <c r="H1207" t="s">
        <v>5673</v>
      </c>
      <c r="I1207">
        <v>1.1599999999999999</v>
      </c>
      <c r="J1207" t="s">
        <v>1788</v>
      </c>
      <c r="K1207" t="s">
        <v>81</v>
      </c>
    </row>
    <row r="1208" spans="1:11" x14ac:dyDescent="0.25">
      <c r="A1208" s="6"/>
      <c r="B1208" s="7">
        <v>44351</v>
      </c>
      <c r="C1208" t="s">
        <v>5650</v>
      </c>
      <c r="D1208" t="s">
        <v>1709</v>
      </c>
      <c r="E1208">
        <v>659812</v>
      </c>
      <c r="F1208">
        <v>572406</v>
      </c>
      <c r="G1208" t="s">
        <v>1727</v>
      </c>
      <c r="H1208" t="s">
        <v>5674</v>
      </c>
      <c r="I1208">
        <v>0.122</v>
      </c>
      <c r="J1208" t="s">
        <v>1788</v>
      </c>
      <c r="K1208" t="s">
        <v>81</v>
      </c>
    </row>
    <row r="1209" spans="1:11" x14ac:dyDescent="0.25">
      <c r="A1209" s="6"/>
      <c r="B1209" s="7">
        <v>44351</v>
      </c>
      <c r="C1209" t="s">
        <v>5650</v>
      </c>
      <c r="D1209" t="s">
        <v>1709</v>
      </c>
      <c r="E1209">
        <v>659812</v>
      </c>
      <c r="F1209">
        <v>572406</v>
      </c>
      <c r="G1209" t="s">
        <v>1727</v>
      </c>
      <c r="H1209" t="s">
        <v>5675</v>
      </c>
      <c r="I1209">
        <v>1.47</v>
      </c>
      <c r="J1209" t="s">
        <v>1788</v>
      </c>
      <c r="K1209" t="s">
        <v>81</v>
      </c>
    </row>
    <row r="1210" spans="1:11" x14ac:dyDescent="0.25">
      <c r="A1210" s="6"/>
      <c r="B1210" s="7">
        <v>44351</v>
      </c>
      <c r="C1210" t="s">
        <v>5650</v>
      </c>
      <c r="D1210" t="s">
        <v>1709</v>
      </c>
      <c r="E1210">
        <v>659812</v>
      </c>
      <c r="F1210">
        <v>572406</v>
      </c>
      <c r="G1210" t="s">
        <v>1734</v>
      </c>
      <c r="H1210" t="s">
        <v>5676</v>
      </c>
      <c r="I1210" t="s">
        <v>1780</v>
      </c>
      <c r="J1210" t="s">
        <v>1788</v>
      </c>
      <c r="K1210" t="s">
        <v>81</v>
      </c>
    </row>
    <row r="1211" spans="1:11" x14ac:dyDescent="0.25">
      <c r="A1211" s="6"/>
      <c r="B1211" s="7">
        <v>44351</v>
      </c>
      <c r="C1211" t="s">
        <v>5650</v>
      </c>
      <c r="D1211" t="s">
        <v>1709</v>
      </c>
      <c r="E1211">
        <v>659812</v>
      </c>
      <c r="F1211">
        <v>572406</v>
      </c>
      <c r="G1211" t="s">
        <v>1735</v>
      </c>
      <c r="H1211" t="s">
        <v>5677</v>
      </c>
      <c r="I1211" t="s">
        <v>1781</v>
      </c>
      <c r="J1211" t="s">
        <v>1788</v>
      </c>
      <c r="K1211" t="s">
        <v>81</v>
      </c>
    </row>
    <row r="1212" spans="1:11" x14ac:dyDescent="0.25">
      <c r="A1212" s="6"/>
      <c r="B1212" s="7">
        <v>44351</v>
      </c>
      <c r="C1212" t="s">
        <v>5650</v>
      </c>
      <c r="D1212" t="s">
        <v>1709</v>
      </c>
      <c r="E1212">
        <v>659812</v>
      </c>
      <c r="F1212">
        <v>572406</v>
      </c>
      <c r="G1212" t="s">
        <v>1736</v>
      </c>
      <c r="H1212" t="s">
        <v>5678</v>
      </c>
      <c r="I1212">
        <v>284.2</v>
      </c>
      <c r="J1212" t="s">
        <v>1788</v>
      </c>
      <c r="K1212" t="s">
        <v>81</v>
      </c>
    </row>
    <row r="1213" spans="1:11" x14ac:dyDescent="0.25">
      <c r="A1213" s="6"/>
      <c r="B1213" s="7">
        <v>44351</v>
      </c>
      <c r="C1213" t="s">
        <v>5650</v>
      </c>
      <c r="D1213" t="s">
        <v>1709</v>
      </c>
      <c r="E1213">
        <v>659812</v>
      </c>
      <c r="F1213">
        <v>572406</v>
      </c>
      <c r="G1213" t="s">
        <v>1727</v>
      </c>
      <c r="H1213" t="s">
        <v>5679</v>
      </c>
      <c r="J1213" t="s">
        <v>1788</v>
      </c>
      <c r="K1213" t="s">
        <v>81</v>
      </c>
    </row>
    <row r="1214" spans="1:11" x14ac:dyDescent="0.25">
      <c r="A1214" s="6"/>
      <c r="B1214" s="7">
        <v>44351</v>
      </c>
      <c r="C1214" t="s">
        <v>5650</v>
      </c>
      <c r="D1214" t="s">
        <v>1709</v>
      </c>
      <c r="E1214">
        <v>659812</v>
      </c>
      <c r="F1214">
        <v>572406</v>
      </c>
      <c r="G1214" t="s">
        <v>1737</v>
      </c>
      <c r="H1214" t="s">
        <v>5680</v>
      </c>
      <c r="J1214" t="s">
        <v>1788</v>
      </c>
      <c r="K1214" t="s">
        <v>81</v>
      </c>
    </row>
    <row r="1215" spans="1:11" x14ac:dyDescent="0.25">
      <c r="A1215" s="6"/>
      <c r="B1215" s="7">
        <v>44351</v>
      </c>
      <c r="C1215" t="s">
        <v>5650</v>
      </c>
      <c r="D1215" t="s">
        <v>1709</v>
      </c>
      <c r="E1215">
        <v>659812</v>
      </c>
      <c r="F1215">
        <v>572406</v>
      </c>
      <c r="G1215" t="s">
        <v>1738</v>
      </c>
      <c r="H1215" t="s">
        <v>5681</v>
      </c>
      <c r="J1215" t="s">
        <v>1788</v>
      </c>
      <c r="K1215" t="s">
        <v>81</v>
      </c>
    </row>
    <row r="1216" spans="1:11" x14ac:dyDescent="0.25">
      <c r="A1216" s="6"/>
      <c r="B1216" s="7">
        <v>44351</v>
      </c>
      <c r="C1216" t="s">
        <v>5650</v>
      </c>
      <c r="D1216" t="s">
        <v>1709</v>
      </c>
      <c r="E1216">
        <v>659812</v>
      </c>
      <c r="F1216">
        <v>572406</v>
      </c>
      <c r="G1216" t="s">
        <v>1738</v>
      </c>
      <c r="H1216" t="s">
        <v>5682</v>
      </c>
      <c r="J1216" t="s">
        <v>1788</v>
      </c>
      <c r="K1216" t="s">
        <v>81</v>
      </c>
    </row>
    <row r="1217" spans="1:11" x14ac:dyDescent="0.25">
      <c r="A1217" s="6"/>
      <c r="B1217" s="7">
        <v>44351</v>
      </c>
      <c r="C1217" t="s">
        <v>5650</v>
      </c>
      <c r="D1217" t="s">
        <v>1709</v>
      </c>
      <c r="E1217">
        <v>659812</v>
      </c>
      <c r="F1217">
        <v>572406</v>
      </c>
      <c r="G1217" t="s">
        <v>1739</v>
      </c>
      <c r="H1217" t="s">
        <v>5683</v>
      </c>
      <c r="J1217" t="s">
        <v>1788</v>
      </c>
      <c r="K1217" t="s">
        <v>81</v>
      </c>
    </row>
    <row r="1218" spans="1:11" x14ac:dyDescent="0.25">
      <c r="A1218" s="6"/>
      <c r="B1218" s="7">
        <v>44351</v>
      </c>
      <c r="C1218" t="s">
        <v>5650</v>
      </c>
      <c r="D1218" t="s">
        <v>1709</v>
      </c>
      <c r="E1218">
        <v>659812</v>
      </c>
      <c r="F1218">
        <v>572406</v>
      </c>
      <c r="G1218" t="s">
        <v>1740</v>
      </c>
      <c r="H1218" t="s">
        <v>5684</v>
      </c>
      <c r="J1218" t="s">
        <v>1788</v>
      </c>
      <c r="K1218" t="s">
        <v>81</v>
      </c>
    </row>
    <row r="1219" spans="1:11" x14ac:dyDescent="0.25">
      <c r="A1219" s="6"/>
      <c r="B1219" s="7">
        <v>44351</v>
      </c>
      <c r="C1219" t="s">
        <v>5650</v>
      </c>
      <c r="D1219" t="s">
        <v>1709</v>
      </c>
      <c r="E1219">
        <v>659812</v>
      </c>
      <c r="F1219">
        <v>572406</v>
      </c>
      <c r="G1219" t="s">
        <v>1727</v>
      </c>
      <c r="H1219" t="s">
        <v>5685</v>
      </c>
      <c r="J1219" t="s">
        <v>1788</v>
      </c>
      <c r="K1219" t="s">
        <v>81</v>
      </c>
    </row>
    <row r="1220" spans="1:11" x14ac:dyDescent="0.25">
      <c r="A1220" s="6"/>
      <c r="B1220" s="7">
        <v>44385</v>
      </c>
      <c r="C1220" t="s">
        <v>5650</v>
      </c>
      <c r="D1220" t="s">
        <v>1710</v>
      </c>
      <c r="E1220">
        <v>669213</v>
      </c>
      <c r="F1220">
        <v>578000</v>
      </c>
      <c r="G1220" t="s">
        <v>1713</v>
      </c>
      <c r="H1220" t="s">
        <v>5525</v>
      </c>
      <c r="I1220">
        <v>20.8</v>
      </c>
      <c r="J1220" t="s">
        <v>1785</v>
      </c>
      <c r="K1220" t="s">
        <v>81</v>
      </c>
    </row>
    <row r="1221" spans="1:11" x14ac:dyDescent="0.25">
      <c r="A1221" s="6"/>
      <c r="B1221" s="7">
        <v>44385</v>
      </c>
      <c r="C1221" t="s">
        <v>5650</v>
      </c>
      <c r="D1221" t="s">
        <v>1710</v>
      </c>
      <c r="E1221">
        <v>669213</v>
      </c>
      <c r="F1221">
        <v>578000</v>
      </c>
      <c r="G1221" t="s">
        <v>1714</v>
      </c>
      <c r="H1221" t="s">
        <v>5633</v>
      </c>
      <c r="I1221">
        <v>7.6</v>
      </c>
      <c r="J1221" t="s">
        <v>1786</v>
      </c>
      <c r="K1221" t="s">
        <v>81</v>
      </c>
    </row>
    <row r="1222" spans="1:11" x14ac:dyDescent="0.25">
      <c r="A1222" s="6"/>
      <c r="B1222" s="7">
        <v>44385</v>
      </c>
      <c r="C1222" t="s">
        <v>5650</v>
      </c>
      <c r="D1222" t="s">
        <v>1710</v>
      </c>
      <c r="E1222">
        <v>669213</v>
      </c>
      <c r="F1222">
        <v>578000</v>
      </c>
      <c r="G1222" t="s">
        <v>1715</v>
      </c>
      <c r="H1222" t="s">
        <v>5634</v>
      </c>
      <c r="I1222" t="s">
        <v>1784</v>
      </c>
      <c r="J1222" t="s">
        <v>1787</v>
      </c>
      <c r="K1222" t="s">
        <v>81</v>
      </c>
    </row>
    <row r="1223" spans="1:11" x14ac:dyDescent="0.25">
      <c r="A1223" s="6"/>
      <c r="B1223" s="7">
        <v>44385</v>
      </c>
      <c r="C1223" t="s">
        <v>5650</v>
      </c>
      <c r="D1223" t="s">
        <v>1710</v>
      </c>
      <c r="E1223">
        <v>669213</v>
      </c>
      <c r="F1223">
        <v>578000</v>
      </c>
      <c r="G1223" t="s">
        <v>1715</v>
      </c>
      <c r="H1223" t="s">
        <v>5635</v>
      </c>
      <c r="I1223">
        <v>0.4</v>
      </c>
      <c r="J1223" t="s">
        <v>1787</v>
      </c>
      <c r="K1223" t="s">
        <v>81</v>
      </c>
    </row>
    <row r="1224" spans="1:11" x14ac:dyDescent="0.25">
      <c r="A1224" s="6"/>
      <c r="B1224" s="7">
        <v>44385</v>
      </c>
      <c r="C1224" t="s">
        <v>5650</v>
      </c>
      <c r="D1224" t="s">
        <v>1710</v>
      </c>
      <c r="E1224">
        <v>669213</v>
      </c>
      <c r="F1224">
        <v>578000</v>
      </c>
      <c r="G1224" t="s">
        <v>1716</v>
      </c>
      <c r="H1224" t="s">
        <v>5636</v>
      </c>
      <c r="I1224" t="s">
        <v>1741</v>
      </c>
      <c r="J1224" t="s">
        <v>1788</v>
      </c>
      <c r="K1224" t="s">
        <v>81</v>
      </c>
    </row>
    <row r="1225" spans="1:11" x14ac:dyDescent="0.25">
      <c r="A1225" s="6"/>
      <c r="B1225" s="7">
        <v>44385</v>
      </c>
      <c r="C1225" t="s">
        <v>5650</v>
      </c>
      <c r="D1225" t="s">
        <v>1710</v>
      </c>
      <c r="E1225">
        <v>669213</v>
      </c>
      <c r="F1225">
        <v>578000</v>
      </c>
      <c r="G1225" t="s">
        <v>1717</v>
      </c>
      <c r="H1225" t="s">
        <v>5637</v>
      </c>
      <c r="I1225">
        <v>1.2</v>
      </c>
      <c r="J1225" t="s">
        <v>1788</v>
      </c>
      <c r="K1225" t="s">
        <v>81</v>
      </c>
    </row>
    <row r="1226" spans="1:11" x14ac:dyDescent="0.25">
      <c r="A1226" s="6"/>
      <c r="B1226" s="7">
        <v>44385</v>
      </c>
      <c r="C1226" t="s">
        <v>5650</v>
      </c>
      <c r="D1226" t="s">
        <v>1710</v>
      </c>
      <c r="E1226">
        <v>669213</v>
      </c>
      <c r="F1226">
        <v>578000</v>
      </c>
      <c r="G1226" t="s">
        <v>1718</v>
      </c>
      <c r="H1226" t="s">
        <v>5638</v>
      </c>
      <c r="I1226">
        <v>0.05</v>
      </c>
      <c r="J1226" t="s">
        <v>1788</v>
      </c>
      <c r="K1226" t="s">
        <v>81</v>
      </c>
    </row>
    <row r="1227" spans="1:11" x14ac:dyDescent="0.25">
      <c r="A1227" s="6"/>
      <c r="B1227" s="7">
        <v>44385</v>
      </c>
      <c r="C1227" t="s">
        <v>5650</v>
      </c>
      <c r="D1227" t="s">
        <v>1710</v>
      </c>
      <c r="E1227">
        <v>669213</v>
      </c>
      <c r="F1227">
        <v>578000</v>
      </c>
      <c r="G1227" t="s">
        <v>1719</v>
      </c>
      <c r="H1227" t="s">
        <v>5639</v>
      </c>
      <c r="I1227" t="s">
        <v>1744</v>
      </c>
      <c r="J1227" t="s">
        <v>1788</v>
      </c>
      <c r="K1227" t="s">
        <v>81</v>
      </c>
    </row>
    <row r="1228" spans="1:11" x14ac:dyDescent="0.25">
      <c r="A1228" s="6"/>
      <c r="B1228" s="7">
        <v>44385</v>
      </c>
      <c r="C1228" t="s">
        <v>5650</v>
      </c>
      <c r="D1228" t="s">
        <v>1710</v>
      </c>
      <c r="E1228">
        <v>669213</v>
      </c>
      <c r="F1228">
        <v>578000</v>
      </c>
      <c r="G1228" t="s">
        <v>1720</v>
      </c>
      <c r="H1228" t="s">
        <v>5640</v>
      </c>
      <c r="I1228" t="s">
        <v>1697</v>
      </c>
      <c r="J1228" t="s">
        <v>1788</v>
      </c>
      <c r="K1228" t="s">
        <v>81</v>
      </c>
    </row>
    <row r="1229" spans="1:11" x14ac:dyDescent="0.25">
      <c r="A1229" s="6"/>
      <c r="B1229" s="7">
        <v>44385</v>
      </c>
      <c r="C1229" t="s">
        <v>5650</v>
      </c>
      <c r="D1229" t="s">
        <v>1710</v>
      </c>
      <c r="E1229">
        <v>669213</v>
      </c>
      <c r="F1229">
        <v>578000</v>
      </c>
      <c r="G1229" t="s">
        <v>1721</v>
      </c>
      <c r="H1229" t="s">
        <v>5641</v>
      </c>
      <c r="I1229">
        <v>0.1</v>
      </c>
      <c r="J1229" t="s">
        <v>1788</v>
      </c>
      <c r="K1229" t="s">
        <v>81</v>
      </c>
    </row>
    <row r="1230" spans="1:11" x14ac:dyDescent="0.25">
      <c r="A1230" s="6"/>
      <c r="B1230" s="7">
        <v>44385</v>
      </c>
      <c r="C1230" t="s">
        <v>5650</v>
      </c>
      <c r="D1230" t="s">
        <v>1710</v>
      </c>
      <c r="E1230">
        <v>669213</v>
      </c>
      <c r="F1230">
        <v>578000</v>
      </c>
      <c r="G1230" t="s">
        <v>1722</v>
      </c>
      <c r="H1230" t="s">
        <v>5642</v>
      </c>
      <c r="I1230" t="s">
        <v>1775</v>
      </c>
      <c r="J1230" t="s">
        <v>1789</v>
      </c>
      <c r="K1230" t="s">
        <v>81</v>
      </c>
    </row>
    <row r="1231" spans="1:11" x14ac:dyDescent="0.25">
      <c r="A1231" s="6"/>
      <c r="B1231" s="7">
        <v>44385</v>
      </c>
      <c r="C1231" t="s">
        <v>5650</v>
      </c>
      <c r="D1231" t="s">
        <v>1710</v>
      </c>
      <c r="E1231">
        <v>669213</v>
      </c>
      <c r="F1231">
        <v>578000</v>
      </c>
      <c r="G1231" t="s">
        <v>1723</v>
      </c>
      <c r="H1231" t="s">
        <v>5643</v>
      </c>
      <c r="I1231">
        <v>38.4</v>
      </c>
      <c r="J1231" t="s">
        <v>1788</v>
      </c>
      <c r="K1231" t="s">
        <v>81</v>
      </c>
    </row>
    <row r="1232" spans="1:11" x14ac:dyDescent="0.25">
      <c r="A1232" s="6"/>
      <c r="B1232" s="7">
        <v>44385</v>
      </c>
      <c r="C1232" t="s">
        <v>5650</v>
      </c>
      <c r="D1232" t="s">
        <v>1710</v>
      </c>
      <c r="E1232">
        <v>669213</v>
      </c>
      <c r="F1232">
        <v>578000</v>
      </c>
      <c r="G1232" t="s">
        <v>1724</v>
      </c>
      <c r="H1232" t="s">
        <v>5644</v>
      </c>
      <c r="I1232" t="s">
        <v>1747</v>
      </c>
      <c r="J1232" t="s">
        <v>1788</v>
      </c>
      <c r="K1232" t="s">
        <v>81</v>
      </c>
    </row>
    <row r="1233" spans="1:11" x14ac:dyDescent="0.25">
      <c r="A1233" s="6"/>
      <c r="B1233" s="7">
        <v>44385</v>
      </c>
      <c r="C1233" t="s">
        <v>5650</v>
      </c>
      <c r="D1233" t="s">
        <v>1710</v>
      </c>
      <c r="E1233">
        <v>669213</v>
      </c>
      <c r="F1233">
        <v>578000</v>
      </c>
      <c r="G1233" t="s">
        <v>1725</v>
      </c>
      <c r="H1233" t="s">
        <v>5645</v>
      </c>
      <c r="I1233" t="s">
        <v>1762</v>
      </c>
      <c r="J1233" t="s">
        <v>1788</v>
      </c>
      <c r="K1233" t="s">
        <v>81</v>
      </c>
    </row>
    <row r="1234" spans="1:11" x14ac:dyDescent="0.25">
      <c r="A1234" s="6"/>
      <c r="B1234" s="7">
        <v>44385</v>
      </c>
      <c r="C1234" t="s">
        <v>5650</v>
      </c>
      <c r="D1234" t="s">
        <v>1710</v>
      </c>
      <c r="E1234">
        <v>669213</v>
      </c>
      <c r="F1234">
        <v>578000</v>
      </c>
      <c r="G1234" t="s">
        <v>1726</v>
      </c>
      <c r="H1234" t="s">
        <v>5646</v>
      </c>
      <c r="I1234" t="s">
        <v>1743</v>
      </c>
      <c r="J1234" t="s">
        <v>1788</v>
      </c>
      <c r="K1234" t="s">
        <v>81</v>
      </c>
    </row>
    <row r="1235" spans="1:11" x14ac:dyDescent="0.25">
      <c r="A1235" s="6"/>
      <c r="B1235" s="7">
        <v>44385</v>
      </c>
      <c r="C1235" t="s">
        <v>5650</v>
      </c>
      <c r="D1235" t="s">
        <v>1710</v>
      </c>
      <c r="E1235">
        <v>669213</v>
      </c>
      <c r="F1235">
        <v>578000</v>
      </c>
      <c r="G1235" t="s">
        <v>1727</v>
      </c>
      <c r="H1235" t="s">
        <v>5647</v>
      </c>
      <c r="I1235" t="s">
        <v>1767</v>
      </c>
      <c r="J1235" t="s">
        <v>1788</v>
      </c>
      <c r="K1235" t="s">
        <v>81</v>
      </c>
    </row>
    <row r="1236" spans="1:11" x14ac:dyDescent="0.25">
      <c r="A1236" s="6"/>
      <c r="B1236" s="7">
        <v>44385</v>
      </c>
      <c r="C1236" t="s">
        <v>5650</v>
      </c>
      <c r="D1236" t="s">
        <v>1710</v>
      </c>
      <c r="E1236">
        <v>669213</v>
      </c>
      <c r="F1236">
        <v>578000</v>
      </c>
      <c r="G1236" t="s">
        <v>1728</v>
      </c>
      <c r="H1236" t="s">
        <v>5657</v>
      </c>
      <c r="I1236" t="s">
        <v>1764</v>
      </c>
      <c r="J1236" t="s">
        <v>1788</v>
      </c>
      <c r="K1236" t="s">
        <v>81</v>
      </c>
    </row>
    <row r="1237" spans="1:11" x14ac:dyDescent="0.25">
      <c r="A1237" s="6"/>
      <c r="B1237" s="7">
        <v>44385</v>
      </c>
      <c r="C1237" t="s">
        <v>5650</v>
      </c>
      <c r="D1237" t="s">
        <v>1710</v>
      </c>
      <c r="E1237">
        <v>669213</v>
      </c>
      <c r="F1237">
        <v>578000</v>
      </c>
      <c r="G1237" t="s">
        <v>1727</v>
      </c>
      <c r="H1237" t="s">
        <v>5658</v>
      </c>
      <c r="I1237">
        <v>5.1999999999999998E-3</v>
      </c>
      <c r="J1237" t="s">
        <v>1788</v>
      </c>
      <c r="K1237" t="s">
        <v>81</v>
      </c>
    </row>
    <row r="1238" spans="1:11" x14ac:dyDescent="0.25">
      <c r="A1238" s="6"/>
      <c r="B1238" s="7">
        <v>44385</v>
      </c>
      <c r="C1238" t="s">
        <v>5650</v>
      </c>
      <c r="D1238" t="s">
        <v>1710</v>
      </c>
      <c r="E1238">
        <v>669213</v>
      </c>
      <c r="F1238">
        <v>578000</v>
      </c>
      <c r="G1238" t="s">
        <v>1727</v>
      </c>
      <c r="H1238" t="s">
        <v>5659</v>
      </c>
      <c r="I1238">
        <v>2.4499999999999999E-3</v>
      </c>
      <c r="J1238" t="s">
        <v>1788</v>
      </c>
      <c r="K1238" t="s">
        <v>81</v>
      </c>
    </row>
    <row r="1239" spans="1:11" x14ac:dyDescent="0.25">
      <c r="A1239" s="6"/>
      <c r="B1239" s="7">
        <v>44385</v>
      </c>
      <c r="C1239" t="s">
        <v>5650</v>
      </c>
      <c r="D1239" t="s">
        <v>1710</v>
      </c>
      <c r="E1239">
        <v>669213</v>
      </c>
      <c r="F1239">
        <v>578000</v>
      </c>
      <c r="G1239" t="s">
        <v>1729</v>
      </c>
      <c r="H1239" t="s">
        <v>5660</v>
      </c>
      <c r="I1239" t="s">
        <v>1743</v>
      </c>
      <c r="J1239" t="s">
        <v>1788</v>
      </c>
      <c r="K1239" t="s">
        <v>81</v>
      </c>
    </row>
    <row r="1240" spans="1:11" x14ac:dyDescent="0.25">
      <c r="A1240" s="6"/>
      <c r="B1240" s="7">
        <v>44385</v>
      </c>
      <c r="C1240" t="s">
        <v>5650</v>
      </c>
      <c r="D1240" t="s">
        <v>1710</v>
      </c>
      <c r="E1240">
        <v>669213</v>
      </c>
      <c r="F1240">
        <v>578000</v>
      </c>
      <c r="G1240" t="s">
        <v>1727</v>
      </c>
      <c r="H1240" t="s">
        <v>5661</v>
      </c>
      <c r="I1240">
        <v>1.2919999999999999E-2</v>
      </c>
      <c r="J1240" t="s">
        <v>1788</v>
      </c>
      <c r="K1240" t="s">
        <v>81</v>
      </c>
    </row>
    <row r="1241" spans="1:11" x14ac:dyDescent="0.25">
      <c r="A1241" s="6"/>
      <c r="B1241" s="7">
        <v>44385</v>
      </c>
      <c r="C1241" t="s">
        <v>5650</v>
      </c>
      <c r="D1241" t="s">
        <v>1710</v>
      </c>
      <c r="E1241">
        <v>669213</v>
      </c>
      <c r="F1241">
        <v>578000</v>
      </c>
      <c r="G1241" t="s">
        <v>1730</v>
      </c>
      <c r="H1241" t="s">
        <v>5662</v>
      </c>
      <c r="I1241">
        <v>2.9</v>
      </c>
      <c r="J1241" t="s">
        <v>1788</v>
      </c>
      <c r="K1241" t="s">
        <v>81</v>
      </c>
    </row>
    <row r="1242" spans="1:11" x14ac:dyDescent="0.25">
      <c r="A1242" s="6"/>
      <c r="B1242" s="7">
        <v>44385</v>
      </c>
      <c r="C1242" t="s">
        <v>5650</v>
      </c>
      <c r="D1242" t="s">
        <v>1710</v>
      </c>
      <c r="E1242">
        <v>669213</v>
      </c>
      <c r="F1242">
        <v>578000</v>
      </c>
      <c r="G1242" t="s">
        <v>1731</v>
      </c>
      <c r="H1242" t="s">
        <v>5663</v>
      </c>
      <c r="I1242">
        <v>2.9</v>
      </c>
      <c r="J1242" t="s">
        <v>1788</v>
      </c>
      <c r="K1242" t="s">
        <v>81</v>
      </c>
    </row>
    <row r="1243" spans="1:11" x14ac:dyDescent="0.25">
      <c r="A1243" s="6"/>
      <c r="B1243" s="7">
        <v>44385</v>
      </c>
      <c r="C1243" t="s">
        <v>5650</v>
      </c>
      <c r="D1243" t="s">
        <v>1710</v>
      </c>
      <c r="E1243">
        <v>669213</v>
      </c>
      <c r="F1243">
        <v>578000</v>
      </c>
      <c r="G1243" t="s">
        <v>1727</v>
      </c>
      <c r="H1243" t="s">
        <v>5664</v>
      </c>
      <c r="I1243">
        <v>2.4E-2</v>
      </c>
      <c r="J1243" t="s">
        <v>1788</v>
      </c>
      <c r="K1243" t="s">
        <v>81</v>
      </c>
    </row>
    <row r="1244" spans="1:11" x14ac:dyDescent="0.25">
      <c r="A1244" s="6"/>
      <c r="B1244" s="7">
        <v>44385</v>
      </c>
      <c r="C1244" t="s">
        <v>5650</v>
      </c>
      <c r="D1244" t="s">
        <v>1710</v>
      </c>
      <c r="E1244">
        <v>669213</v>
      </c>
      <c r="F1244">
        <v>578000</v>
      </c>
      <c r="G1244" t="s">
        <v>1727</v>
      </c>
      <c r="H1244" t="s">
        <v>5665</v>
      </c>
      <c r="I1244">
        <v>0.48399999999999999</v>
      </c>
      <c r="J1244" t="s">
        <v>1788</v>
      </c>
      <c r="K1244" t="s">
        <v>81</v>
      </c>
    </row>
    <row r="1245" spans="1:11" x14ac:dyDescent="0.25">
      <c r="A1245" s="6"/>
      <c r="B1245" s="7">
        <v>44385</v>
      </c>
      <c r="C1245" t="s">
        <v>5650</v>
      </c>
      <c r="D1245" t="s">
        <v>1710</v>
      </c>
      <c r="E1245">
        <v>669213</v>
      </c>
      <c r="F1245">
        <v>578000</v>
      </c>
      <c r="G1245" t="s">
        <v>1727</v>
      </c>
      <c r="H1245" t="s">
        <v>5666</v>
      </c>
      <c r="I1245">
        <v>2.5500000000000002E-3</v>
      </c>
      <c r="J1245" t="s">
        <v>1788</v>
      </c>
      <c r="K1245" t="s">
        <v>81</v>
      </c>
    </row>
    <row r="1246" spans="1:11" x14ac:dyDescent="0.25">
      <c r="A1246" s="6"/>
      <c r="B1246" s="7">
        <v>44385</v>
      </c>
      <c r="C1246" t="s">
        <v>5650</v>
      </c>
      <c r="D1246" t="s">
        <v>1710</v>
      </c>
      <c r="E1246">
        <v>669213</v>
      </c>
      <c r="F1246">
        <v>578000</v>
      </c>
      <c r="G1246" t="s">
        <v>1727</v>
      </c>
      <c r="H1246" t="s">
        <v>5667</v>
      </c>
      <c r="I1246">
        <v>5.8900000000000001E-2</v>
      </c>
      <c r="J1246" t="s">
        <v>1788</v>
      </c>
      <c r="K1246" t="s">
        <v>81</v>
      </c>
    </row>
    <row r="1247" spans="1:11" x14ac:dyDescent="0.25">
      <c r="A1247" s="6"/>
      <c r="B1247" s="7">
        <v>44385</v>
      </c>
      <c r="C1247" t="s">
        <v>5650</v>
      </c>
      <c r="D1247" t="s">
        <v>1710</v>
      </c>
      <c r="E1247">
        <v>669213</v>
      </c>
      <c r="F1247">
        <v>578000</v>
      </c>
      <c r="G1247" t="s">
        <v>1727</v>
      </c>
      <c r="H1247" t="s">
        <v>5668</v>
      </c>
      <c r="I1247" t="s">
        <v>1770</v>
      </c>
      <c r="J1247" t="s">
        <v>1788</v>
      </c>
      <c r="K1247" t="s">
        <v>81</v>
      </c>
    </row>
    <row r="1248" spans="1:11" x14ac:dyDescent="0.25">
      <c r="A1248" s="6"/>
      <c r="B1248" s="7">
        <v>44385</v>
      </c>
      <c r="C1248" t="s">
        <v>5650</v>
      </c>
      <c r="D1248" t="s">
        <v>1710</v>
      </c>
      <c r="E1248">
        <v>669213</v>
      </c>
      <c r="F1248">
        <v>578000</v>
      </c>
      <c r="G1248" t="s">
        <v>1727</v>
      </c>
      <c r="H1248" t="s">
        <v>5669</v>
      </c>
      <c r="I1248">
        <v>1.7000000000000001E-2</v>
      </c>
      <c r="J1248" t="s">
        <v>1788</v>
      </c>
      <c r="K1248" t="s">
        <v>81</v>
      </c>
    </row>
    <row r="1249" spans="1:11" x14ac:dyDescent="0.25">
      <c r="A1249" s="6"/>
      <c r="B1249" s="7">
        <v>44385</v>
      </c>
      <c r="C1249" t="s">
        <v>5650</v>
      </c>
      <c r="D1249" t="s">
        <v>1710</v>
      </c>
      <c r="E1249">
        <v>669213</v>
      </c>
      <c r="F1249">
        <v>578000</v>
      </c>
      <c r="G1249" t="s">
        <v>1727</v>
      </c>
      <c r="H1249" t="s">
        <v>5670</v>
      </c>
      <c r="I1249" t="s">
        <v>1771</v>
      </c>
      <c r="J1249" t="s">
        <v>1788</v>
      </c>
      <c r="K1249" t="s">
        <v>81</v>
      </c>
    </row>
    <row r="1250" spans="1:11" x14ac:dyDescent="0.25">
      <c r="A1250" s="6"/>
      <c r="B1250" s="7">
        <v>44385</v>
      </c>
      <c r="C1250" t="s">
        <v>5650</v>
      </c>
      <c r="D1250" t="s">
        <v>1710</v>
      </c>
      <c r="E1250">
        <v>669213</v>
      </c>
      <c r="F1250">
        <v>578000</v>
      </c>
      <c r="G1250" t="s">
        <v>1732</v>
      </c>
      <c r="H1250" t="s">
        <v>5671</v>
      </c>
      <c r="I1250">
        <v>0.7</v>
      </c>
      <c r="J1250" t="s">
        <v>1788</v>
      </c>
      <c r="K1250" t="s">
        <v>81</v>
      </c>
    </row>
    <row r="1251" spans="1:11" x14ac:dyDescent="0.25">
      <c r="A1251" s="6"/>
      <c r="B1251" s="7">
        <v>44385</v>
      </c>
      <c r="C1251" t="s">
        <v>5650</v>
      </c>
      <c r="D1251" t="s">
        <v>1710</v>
      </c>
      <c r="E1251">
        <v>669213</v>
      </c>
      <c r="F1251">
        <v>578000</v>
      </c>
      <c r="G1251" t="s">
        <v>1733</v>
      </c>
      <c r="H1251" t="s">
        <v>5672</v>
      </c>
      <c r="I1251">
        <v>69.3</v>
      </c>
      <c r="J1251" t="s">
        <v>1788</v>
      </c>
      <c r="K1251" t="s">
        <v>81</v>
      </c>
    </row>
    <row r="1252" spans="1:11" x14ac:dyDescent="0.25">
      <c r="A1252" s="6"/>
      <c r="B1252" s="7">
        <v>44385</v>
      </c>
      <c r="C1252" t="s">
        <v>5650</v>
      </c>
      <c r="D1252" t="s">
        <v>1710</v>
      </c>
      <c r="E1252">
        <v>669213</v>
      </c>
      <c r="F1252">
        <v>578000</v>
      </c>
      <c r="G1252" t="s">
        <v>1727</v>
      </c>
      <c r="H1252" t="s">
        <v>5673</v>
      </c>
      <c r="I1252">
        <v>0.84499999999999997</v>
      </c>
      <c r="J1252" t="s">
        <v>1788</v>
      </c>
      <c r="K1252" t="s">
        <v>81</v>
      </c>
    </row>
    <row r="1253" spans="1:11" x14ac:dyDescent="0.25">
      <c r="A1253" s="6"/>
      <c r="B1253" s="7">
        <v>44385</v>
      </c>
      <c r="C1253" t="s">
        <v>5650</v>
      </c>
      <c r="D1253" t="s">
        <v>1710</v>
      </c>
      <c r="E1253">
        <v>669213</v>
      </c>
      <c r="F1253">
        <v>578000</v>
      </c>
      <c r="G1253" t="s">
        <v>1727</v>
      </c>
      <c r="H1253" t="s">
        <v>5674</v>
      </c>
      <c r="I1253">
        <v>7.3950000000000002E-2</v>
      </c>
      <c r="J1253" t="s">
        <v>1788</v>
      </c>
      <c r="K1253" t="s">
        <v>81</v>
      </c>
    </row>
    <row r="1254" spans="1:11" x14ac:dyDescent="0.25">
      <c r="A1254" s="6"/>
      <c r="B1254" s="7">
        <v>44385</v>
      </c>
      <c r="C1254" t="s">
        <v>5650</v>
      </c>
      <c r="D1254" t="s">
        <v>1710</v>
      </c>
      <c r="E1254">
        <v>669213</v>
      </c>
      <c r="F1254">
        <v>578000</v>
      </c>
      <c r="G1254" t="s">
        <v>1727</v>
      </c>
      <c r="H1254" t="s">
        <v>5675</v>
      </c>
      <c r="I1254">
        <v>1.53</v>
      </c>
      <c r="J1254" t="s">
        <v>1788</v>
      </c>
      <c r="K1254" t="s">
        <v>81</v>
      </c>
    </row>
    <row r="1255" spans="1:11" x14ac:dyDescent="0.25">
      <c r="A1255" s="6"/>
      <c r="B1255" s="7">
        <v>44385</v>
      </c>
      <c r="C1255" t="s">
        <v>5650</v>
      </c>
      <c r="D1255" t="s">
        <v>1710</v>
      </c>
      <c r="E1255">
        <v>669213</v>
      </c>
      <c r="F1255">
        <v>578000</v>
      </c>
      <c r="G1255" t="s">
        <v>1734</v>
      </c>
      <c r="H1255" t="s">
        <v>5676</v>
      </c>
      <c r="I1255" t="s">
        <v>1780</v>
      </c>
      <c r="J1255" t="s">
        <v>1788</v>
      </c>
      <c r="K1255" t="s">
        <v>81</v>
      </c>
    </row>
    <row r="1256" spans="1:11" x14ac:dyDescent="0.25">
      <c r="A1256" s="6"/>
      <c r="B1256" s="7">
        <v>44385</v>
      </c>
      <c r="C1256" t="s">
        <v>5650</v>
      </c>
      <c r="D1256" t="s">
        <v>1710</v>
      </c>
      <c r="E1256">
        <v>669213</v>
      </c>
      <c r="F1256">
        <v>578000</v>
      </c>
      <c r="G1256" t="s">
        <v>1735</v>
      </c>
      <c r="H1256" t="s">
        <v>5677</v>
      </c>
      <c r="I1256" t="s">
        <v>1781</v>
      </c>
      <c r="J1256" t="s">
        <v>1788</v>
      </c>
      <c r="K1256" t="s">
        <v>81</v>
      </c>
    </row>
    <row r="1257" spans="1:11" x14ac:dyDescent="0.25">
      <c r="A1257" s="6"/>
      <c r="B1257" s="7">
        <v>44385</v>
      </c>
      <c r="C1257" t="s">
        <v>5650</v>
      </c>
      <c r="D1257" t="s">
        <v>1710</v>
      </c>
      <c r="E1257">
        <v>669213</v>
      </c>
      <c r="F1257">
        <v>578000</v>
      </c>
      <c r="G1257" t="s">
        <v>1736</v>
      </c>
      <c r="H1257" t="s">
        <v>5678</v>
      </c>
      <c r="I1257">
        <v>406.3</v>
      </c>
      <c r="J1257" t="s">
        <v>1788</v>
      </c>
      <c r="K1257" t="s">
        <v>81</v>
      </c>
    </row>
    <row r="1258" spans="1:11" x14ac:dyDescent="0.25">
      <c r="A1258" s="6"/>
      <c r="B1258" s="7">
        <v>44385</v>
      </c>
      <c r="C1258" t="s">
        <v>5650</v>
      </c>
      <c r="D1258" t="s">
        <v>1710</v>
      </c>
      <c r="E1258">
        <v>669213</v>
      </c>
      <c r="F1258">
        <v>578000</v>
      </c>
      <c r="G1258" t="s">
        <v>1727</v>
      </c>
      <c r="H1258" t="s">
        <v>5679</v>
      </c>
      <c r="J1258" t="s">
        <v>1788</v>
      </c>
      <c r="K1258" t="s">
        <v>81</v>
      </c>
    </row>
    <row r="1259" spans="1:11" x14ac:dyDescent="0.25">
      <c r="A1259" s="6"/>
      <c r="B1259" s="7">
        <v>44385</v>
      </c>
      <c r="C1259" t="s">
        <v>5650</v>
      </c>
      <c r="D1259" t="s">
        <v>1710</v>
      </c>
      <c r="E1259">
        <v>669213</v>
      </c>
      <c r="F1259">
        <v>578000</v>
      </c>
      <c r="G1259" t="s">
        <v>1737</v>
      </c>
      <c r="H1259" t="s">
        <v>5680</v>
      </c>
      <c r="J1259" t="s">
        <v>1788</v>
      </c>
      <c r="K1259" t="s">
        <v>81</v>
      </c>
    </row>
    <row r="1260" spans="1:11" x14ac:dyDescent="0.25">
      <c r="A1260" s="6"/>
      <c r="B1260" s="7">
        <v>44385</v>
      </c>
      <c r="C1260" t="s">
        <v>5650</v>
      </c>
      <c r="D1260" t="s">
        <v>1710</v>
      </c>
      <c r="E1260">
        <v>669213</v>
      </c>
      <c r="F1260">
        <v>578000</v>
      </c>
      <c r="G1260" t="s">
        <v>1738</v>
      </c>
      <c r="H1260" t="s">
        <v>5681</v>
      </c>
      <c r="J1260" t="s">
        <v>1788</v>
      </c>
      <c r="K1260" t="s">
        <v>81</v>
      </c>
    </row>
    <row r="1261" spans="1:11" x14ac:dyDescent="0.25">
      <c r="A1261" s="6"/>
      <c r="B1261" s="7">
        <v>44385</v>
      </c>
      <c r="C1261" t="s">
        <v>5650</v>
      </c>
      <c r="D1261" t="s">
        <v>1710</v>
      </c>
      <c r="E1261">
        <v>669213</v>
      </c>
      <c r="F1261">
        <v>578000</v>
      </c>
      <c r="G1261" t="s">
        <v>1738</v>
      </c>
      <c r="H1261" t="s">
        <v>5682</v>
      </c>
      <c r="J1261" t="s">
        <v>1788</v>
      </c>
      <c r="K1261" t="s">
        <v>81</v>
      </c>
    </row>
    <row r="1262" spans="1:11" x14ac:dyDescent="0.25">
      <c r="A1262" s="6"/>
      <c r="B1262" s="7">
        <v>44385</v>
      </c>
      <c r="C1262" t="s">
        <v>5650</v>
      </c>
      <c r="D1262" t="s">
        <v>1710</v>
      </c>
      <c r="E1262">
        <v>669213</v>
      </c>
      <c r="F1262">
        <v>578000</v>
      </c>
      <c r="G1262" t="s">
        <v>1739</v>
      </c>
      <c r="H1262" t="s">
        <v>5683</v>
      </c>
      <c r="J1262" t="s">
        <v>1788</v>
      </c>
      <c r="K1262" t="s">
        <v>81</v>
      </c>
    </row>
    <row r="1263" spans="1:11" x14ac:dyDescent="0.25">
      <c r="A1263" s="6"/>
      <c r="B1263" s="7">
        <v>44385</v>
      </c>
      <c r="C1263" t="s">
        <v>5650</v>
      </c>
      <c r="D1263" t="s">
        <v>1710</v>
      </c>
      <c r="E1263">
        <v>669213</v>
      </c>
      <c r="F1263">
        <v>578000</v>
      </c>
      <c r="G1263" t="s">
        <v>1740</v>
      </c>
      <c r="H1263" t="s">
        <v>5684</v>
      </c>
      <c r="J1263" t="s">
        <v>1788</v>
      </c>
      <c r="K1263" t="s">
        <v>81</v>
      </c>
    </row>
    <row r="1264" spans="1:11" x14ac:dyDescent="0.25">
      <c r="A1264" s="6"/>
      <c r="B1264" s="7">
        <v>44385</v>
      </c>
      <c r="C1264" t="s">
        <v>5650</v>
      </c>
      <c r="D1264" t="s">
        <v>1710</v>
      </c>
      <c r="E1264">
        <v>669213</v>
      </c>
      <c r="F1264">
        <v>578000</v>
      </c>
      <c r="G1264" t="s">
        <v>1727</v>
      </c>
      <c r="H1264" t="s">
        <v>5685</v>
      </c>
      <c r="J1264" t="s">
        <v>1788</v>
      </c>
      <c r="K1264" t="s">
        <v>81</v>
      </c>
    </row>
    <row r="1265" spans="1:11" x14ac:dyDescent="0.25">
      <c r="A1265" s="6"/>
      <c r="B1265" s="7">
        <v>44425</v>
      </c>
      <c r="C1265" t="s">
        <v>5650</v>
      </c>
      <c r="D1265" t="s">
        <v>1711</v>
      </c>
      <c r="E1265" t="s">
        <v>1695</v>
      </c>
      <c r="F1265" t="s">
        <v>1695</v>
      </c>
      <c r="G1265" t="s">
        <v>1713</v>
      </c>
      <c r="H1265" t="s">
        <v>5525</v>
      </c>
      <c r="I1265">
        <v>21.6</v>
      </c>
      <c r="J1265" t="s">
        <v>1785</v>
      </c>
      <c r="K1265" t="s">
        <v>81</v>
      </c>
    </row>
    <row r="1266" spans="1:11" x14ac:dyDescent="0.25">
      <c r="A1266" s="6"/>
      <c r="B1266" s="7">
        <v>44425</v>
      </c>
      <c r="C1266" t="s">
        <v>5650</v>
      </c>
      <c r="D1266" t="s">
        <v>1711</v>
      </c>
      <c r="E1266" t="s">
        <v>1695</v>
      </c>
      <c r="F1266" t="s">
        <v>1695</v>
      </c>
      <c r="G1266" t="s">
        <v>1714</v>
      </c>
      <c r="H1266" t="s">
        <v>5633</v>
      </c>
      <c r="I1266">
        <v>8.5</v>
      </c>
      <c r="J1266" t="s">
        <v>1786</v>
      </c>
      <c r="K1266" t="s">
        <v>81</v>
      </c>
    </row>
    <row r="1267" spans="1:11" x14ac:dyDescent="0.25">
      <c r="A1267" s="6"/>
      <c r="B1267" s="7">
        <v>44425</v>
      </c>
      <c r="C1267" t="s">
        <v>5650</v>
      </c>
      <c r="D1267" t="s">
        <v>1711</v>
      </c>
      <c r="E1267" t="s">
        <v>1695</v>
      </c>
      <c r="F1267" t="s">
        <v>1695</v>
      </c>
      <c r="G1267" t="s">
        <v>1715</v>
      </c>
      <c r="H1267" t="s">
        <v>5634</v>
      </c>
      <c r="I1267" t="s">
        <v>1741</v>
      </c>
      <c r="J1267" t="s">
        <v>1787</v>
      </c>
      <c r="K1267" t="s">
        <v>81</v>
      </c>
    </row>
    <row r="1268" spans="1:11" x14ac:dyDescent="0.25">
      <c r="A1268" s="6"/>
      <c r="B1268" s="7">
        <v>44425</v>
      </c>
      <c r="C1268" t="s">
        <v>5650</v>
      </c>
      <c r="D1268" t="s">
        <v>1711</v>
      </c>
      <c r="E1268" t="s">
        <v>1695</v>
      </c>
      <c r="F1268" t="s">
        <v>1695</v>
      </c>
      <c r="G1268" t="s">
        <v>1715</v>
      </c>
      <c r="H1268" t="s">
        <v>5635</v>
      </c>
      <c r="I1268" t="s">
        <v>1741</v>
      </c>
      <c r="J1268" t="s">
        <v>1787</v>
      </c>
      <c r="K1268" t="s">
        <v>81</v>
      </c>
    </row>
    <row r="1269" spans="1:11" x14ac:dyDescent="0.25">
      <c r="A1269" s="6"/>
      <c r="B1269" s="7">
        <v>44425</v>
      </c>
      <c r="C1269" t="s">
        <v>5650</v>
      </c>
      <c r="D1269" t="s">
        <v>1711</v>
      </c>
      <c r="E1269" t="s">
        <v>1695</v>
      </c>
      <c r="F1269" t="s">
        <v>1695</v>
      </c>
      <c r="G1269" t="s">
        <v>1716</v>
      </c>
      <c r="H1269" t="s">
        <v>5636</v>
      </c>
      <c r="I1269" t="s">
        <v>1741</v>
      </c>
      <c r="J1269" t="s">
        <v>1788</v>
      </c>
      <c r="K1269" t="s">
        <v>81</v>
      </c>
    </row>
    <row r="1270" spans="1:11" x14ac:dyDescent="0.25">
      <c r="A1270" s="6"/>
      <c r="B1270" s="7">
        <v>44425</v>
      </c>
      <c r="C1270" t="s">
        <v>5650</v>
      </c>
      <c r="D1270" t="s">
        <v>1711</v>
      </c>
      <c r="E1270" t="s">
        <v>1695</v>
      </c>
      <c r="F1270" t="s">
        <v>1695</v>
      </c>
      <c r="G1270" t="s">
        <v>1717</v>
      </c>
      <c r="H1270" t="s">
        <v>5637</v>
      </c>
      <c r="I1270" t="s">
        <v>1742</v>
      </c>
      <c r="J1270" t="s">
        <v>1788</v>
      </c>
      <c r="K1270" t="s">
        <v>81</v>
      </c>
    </row>
    <row r="1271" spans="1:11" x14ac:dyDescent="0.25">
      <c r="A1271" s="6"/>
      <c r="B1271" s="7">
        <v>44425</v>
      </c>
      <c r="C1271" t="s">
        <v>5650</v>
      </c>
      <c r="D1271" t="s">
        <v>1711</v>
      </c>
      <c r="E1271" t="s">
        <v>1695</v>
      </c>
      <c r="F1271" t="s">
        <v>1695</v>
      </c>
      <c r="G1271" t="s">
        <v>1718</v>
      </c>
      <c r="H1271" t="s">
        <v>5638</v>
      </c>
      <c r="I1271">
        <v>0.14000000000000001</v>
      </c>
      <c r="J1271" t="s">
        <v>1788</v>
      </c>
      <c r="K1271" t="s">
        <v>81</v>
      </c>
    </row>
    <row r="1272" spans="1:11" x14ac:dyDescent="0.25">
      <c r="A1272" s="6"/>
      <c r="B1272" s="7">
        <v>44425</v>
      </c>
      <c r="C1272" t="s">
        <v>5650</v>
      </c>
      <c r="D1272" t="s">
        <v>1711</v>
      </c>
      <c r="E1272" t="s">
        <v>1695</v>
      </c>
      <c r="F1272" t="s">
        <v>1695</v>
      </c>
      <c r="G1272" t="s">
        <v>1719</v>
      </c>
      <c r="H1272" t="s">
        <v>5639</v>
      </c>
      <c r="I1272" t="s">
        <v>1744</v>
      </c>
      <c r="J1272" t="s">
        <v>1788</v>
      </c>
      <c r="K1272" t="s">
        <v>81</v>
      </c>
    </row>
    <row r="1273" spans="1:11" x14ac:dyDescent="0.25">
      <c r="A1273" s="6"/>
      <c r="B1273" s="7">
        <v>44425</v>
      </c>
      <c r="C1273" t="s">
        <v>5650</v>
      </c>
      <c r="D1273" t="s">
        <v>1711</v>
      </c>
      <c r="E1273" t="s">
        <v>1695</v>
      </c>
      <c r="F1273" t="s">
        <v>1695</v>
      </c>
      <c r="G1273" t="s">
        <v>1720</v>
      </c>
      <c r="H1273" t="s">
        <v>5640</v>
      </c>
      <c r="I1273" t="s">
        <v>1697</v>
      </c>
      <c r="J1273" t="s">
        <v>1788</v>
      </c>
      <c r="K1273" t="s">
        <v>81</v>
      </c>
    </row>
    <row r="1274" spans="1:11" x14ac:dyDescent="0.25">
      <c r="A1274" s="6"/>
      <c r="B1274" s="7">
        <v>44425</v>
      </c>
      <c r="C1274" t="s">
        <v>5650</v>
      </c>
      <c r="D1274" t="s">
        <v>1711</v>
      </c>
      <c r="E1274" t="s">
        <v>1695</v>
      </c>
      <c r="F1274" t="s">
        <v>1695</v>
      </c>
      <c r="G1274" t="s">
        <v>1721</v>
      </c>
      <c r="H1274" t="s">
        <v>5641</v>
      </c>
      <c r="I1274" t="s">
        <v>1741</v>
      </c>
      <c r="J1274" t="s">
        <v>1788</v>
      </c>
      <c r="K1274" t="s">
        <v>81</v>
      </c>
    </row>
    <row r="1275" spans="1:11" x14ac:dyDescent="0.25">
      <c r="A1275" s="6"/>
      <c r="B1275" s="7">
        <v>44425</v>
      </c>
      <c r="C1275" t="s">
        <v>5650</v>
      </c>
      <c r="D1275" t="s">
        <v>1711</v>
      </c>
      <c r="E1275" t="s">
        <v>1695</v>
      </c>
      <c r="F1275" t="s">
        <v>1695</v>
      </c>
      <c r="G1275" t="s">
        <v>1722</v>
      </c>
      <c r="H1275" t="s">
        <v>5642</v>
      </c>
      <c r="I1275" t="s">
        <v>1775</v>
      </c>
      <c r="J1275" t="s">
        <v>1789</v>
      </c>
      <c r="K1275" t="s">
        <v>81</v>
      </c>
    </row>
    <row r="1276" spans="1:11" x14ac:dyDescent="0.25">
      <c r="A1276" s="6"/>
      <c r="B1276" s="7">
        <v>44425</v>
      </c>
      <c r="C1276" t="s">
        <v>5650</v>
      </c>
      <c r="D1276" t="s">
        <v>1711</v>
      </c>
      <c r="E1276" t="s">
        <v>1695</v>
      </c>
      <c r="F1276" t="s">
        <v>1695</v>
      </c>
      <c r="G1276" t="s">
        <v>1723</v>
      </c>
      <c r="H1276" t="s">
        <v>5643</v>
      </c>
      <c r="I1276" t="s">
        <v>1746</v>
      </c>
      <c r="J1276" t="s">
        <v>1788</v>
      </c>
      <c r="K1276" t="s">
        <v>81</v>
      </c>
    </row>
    <row r="1277" spans="1:11" x14ac:dyDescent="0.25">
      <c r="A1277" s="6"/>
      <c r="B1277" s="7">
        <v>44425</v>
      </c>
      <c r="C1277" t="s">
        <v>5650</v>
      </c>
      <c r="D1277" t="s">
        <v>1711</v>
      </c>
      <c r="E1277" t="s">
        <v>1695</v>
      </c>
      <c r="F1277" t="s">
        <v>1695</v>
      </c>
      <c r="G1277" t="s">
        <v>1724</v>
      </c>
      <c r="H1277" t="s">
        <v>5644</v>
      </c>
      <c r="I1277" t="s">
        <v>1747</v>
      </c>
      <c r="J1277" t="s">
        <v>1788</v>
      </c>
      <c r="K1277" t="s">
        <v>81</v>
      </c>
    </row>
    <row r="1278" spans="1:11" x14ac:dyDescent="0.25">
      <c r="A1278" s="6"/>
      <c r="B1278" s="7">
        <v>44425</v>
      </c>
      <c r="C1278" t="s">
        <v>5650</v>
      </c>
      <c r="D1278" t="s">
        <v>1711</v>
      </c>
      <c r="E1278" t="s">
        <v>1695</v>
      </c>
      <c r="F1278" t="s">
        <v>1695</v>
      </c>
      <c r="G1278" t="s">
        <v>1725</v>
      </c>
      <c r="H1278" t="s">
        <v>5645</v>
      </c>
      <c r="I1278">
        <v>0.5</v>
      </c>
      <c r="J1278" t="s">
        <v>1788</v>
      </c>
      <c r="K1278" t="s">
        <v>81</v>
      </c>
    </row>
    <row r="1279" spans="1:11" x14ac:dyDescent="0.25">
      <c r="A1279" s="6"/>
      <c r="B1279" s="7">
        <v>44425</v>
      </c>
      <c r="C1279" t="s">
        <v>5650</v>
      </c>
      <c r="D1279" t="s">
        <v>1711</v>
      </c>
      <c r="E1279" t="s">
        <v>1695</v>
      </c>
      <c r="F1279" t="s">
        <v>1695</v>
      </c>
      <c r="G1279" t="s">
        <v>1726</v>
      </c>
      <c r="H1279" t="s">
        <v>5646</v>
      </c>
      <c r="I1279" t="s">
        <v>1743</v>
      </c>
      <c r="J1279" t="s">
        <v>1788</v>
      </c>
      <c r="K1279" t="s">
        <v>81</v>
      </c>
    </row>
    <row r="1280" spans="1:11" x14ac:dyDescent="0.25">
      <c r="A1280" s="6"/>
      <c r="B1280" s="7">
        <v>44425</v>
      </c>
      <c r="C1280" t="s">
        <v>5650</v>
      </c>
      <c r="D1280" t="s">
        <v>1711</v>
      </c>
      <c r="E1280" t="s">
        <v>1695</v>
      </c>
      <c r="F1280" t="s">
        <v>1695</v>
      </c>
      <c r="G1280" t="s">
        <v>1727</v>
      </c>
      <c r="H1280" t="s">
        <v>5647</v>
      </c>
      <c r="I1280" t="s">
        <v>1767</v>
      </c>
      <c r="J1280" t="s">
        <v>1788</v>
      </c>
      <c r="K1280" t="s">
        <v>81</v>
      </c>
    </row>
    <row r="1281" spans="1:11" x14ac:dyDescent="0.25">
      <c r="A1281" s="6"/>
      <c r="B1281" s="7">
        <v>44425</v>
      </c>
      <c r="C1281" t="s">
        <v>5650</v>
      </c>
      <c r="D1281" t="s">
        <v>1711</v>
      </c>
      <c r="E1281" t="s">
        <v>1695</v>
      </c>
      <c r="F1281" t="s">
        <v>1695</v>
      </c>
      <c r="G1281" t="s">
        <v>1728</v>
      </c>
      <c r="H1281" t="s">
        <v>5657</v>
      </c>
      <c r="I1281" t="s">
        <v>1764</v>
      </c>
      <c r="J1281" t="s">
        <v>1788</v>
      </c>
      <c r="K1281" t="s">
        <v>81</v>
      </c>
    </row>
    <row r="1282" spans="1:11" x14ac:dyDescent="0.25">
      <c r="A1282" s="6"/>
      <c r="B1282" s="7">
        <v>44425</v>
      </c>
      <c r="C1282" t="s">
        <v>5650</v>
      </c>
      <c r="D1282" t="s">
        <v>1711</v>
      </c>
      <c r="E1282" t="s">
        <v>1695</v>
      </c>
      <c r="F1282" t="s">
        <v>1695</v>
      </c>
      <c r="G1282" t="s">
        <v>1727</v>
      </c>
      <c r="H1282" t="s">
        <v>5658</v>
      </c>
      <c r="I1282">
        <v>3.4459999999999998E-3</v>
      </c>
      <c r="J1282" t="s">
        <v>1788</v>
      </c>
      <c r="K1282" t="s">
        <v>81</v>
      </c>
    </row>
    <row r="1283" spans="1:11" x14ac:dyDescent="0.25">
      <c r="A1283" s="6"/>
      <c r="B1283" s="7">
        <v>44425</v>
      </c>
      <c r="C1283" t="s">
        <v>5650</v>
      </c>
      <c r="D1283" t="s">
        <v>1711</v>
      </c>
      <c r="E1283" t="s">
        <v>1695</v>
      </c>
      <c r="F1283" t="s">
        <v>1695</v>
      </c>
      <c r="G1283" t="s">
        <v>1727</v>
      </c>
      <c r="H1283" t="s">
        <v>5659</v>
      </c>
      <c r="I1283" t="s">
        <v>1773</v>
      </c>
      <c r="J1283" t="s">
        <v>1788</v>
      </c>
      <c r="K1283" t="s">
        <v>81</v>
      </c>
    </row>
    <row r="1284" spans="1:11" x14ac:dyDescent="0.25">
      <c r="A1284" s="6"/>
      <c r="B1284" s="7">
        <v>44425</v>
      </c>
      <c r="C1284" t="s">
        <v>5650</v>
      </c>
      <c r="D1284" t="s">
        <v>1711</v>
      </c>
      <c r="E1284" t="s">
        <v>1695</v>
      </c>
      <c r="F1284" t="s">
        <v>1695</v>
      </c>
      <c r="G1284" t="s">
        <v>1729</v>
      </c>
      <c r="H1284" t="s">
        <v>5660</v>
      </c>
      <c r="I1284" t="s">
        <v>1743</v>
      </c>
      <c r="J1284" t="s">
        <v>1788</v>
      </c>
      <c r="K1284" t="s">
        <v>81</v>
      </c>
    </row>
    <row r="1285" spans="1:11" x14ac:dyDescent="0.25">
      <c r="A1285" s="6"/>
      <c r="B1285" s="7">
        <v>44425</v>
      </c>
      <c r="C1285" t="s">
        <v>5650</v>
      </c>
      <c r="D1285" t="s">
        <v>1711</v>
      </c>
      <c r="E1285" t="s">
        <v>1695</v>
      </c>
      <c r="F1285" t="s">
        <v>1695</v>
      </c>
      <c r="G1285" t="s">
        <v>1727</v>
      </c>
      <c r="H1285" t="s">
        <v>5661</v>
      </c>
      <c r="I1285" t="s">
        <v>1772</v>
      </c>
      <c r="J1285" t="s">
        <v>1788</v>
      </c>
      <c r="K1285" t="s">
        <v>81</v>
      </c>
    </row>
    <row r="1286" spans="1:11" x14ac:dyDescent="0.25">
      <c r="A1286" s="6"/>
      <c r="B1286" s="7">
        <v>44425</v>
      </c>
      <c r="C1286" t="s">
        <v>5650</v>
      </c>
      <c r="D1286" t="s">
        <v>1711</v>
      </c>
      <c r="E1286" t="s">
        <v>1695</v>
      </c>
      <c r="F1286" t="s">
        <v>1695</v>
      </c>
      <c r="G1286" t="s">
        <v>1730</v>
      </c>
      <c r="H1286" t="s">
        <v>5662</v>
      </c>
      <c r="I1286">
        <v>5.5</v>
      </c>
      <c r="J1286" t="s">
        <v>1788</v>
      </c>
      <c r="K1286" t="s">
        <v>81</v>
      </c>
    </row>
    <row r="1287" spans="1:11" x14ac:dyDescent="0.25">
      <c r="A1287" s="6"/>
      <c r="B1287" s="7">
        <v>44425</v>
      </c>
      <c r="C1287" t="s">
        <v>5650</v>
      </c>
      <c r="D1287" t="s">
        <v>1711</v>
      </c>
      <c r="E1287" t="s">
        <v>1695</v>
      </c>
      <c r="F1287" t="s">
        <v>1695</v>
      </c>
      <c r="G1287" t="s">
        <v>1731</v>
      </c>
      <c r="H1287" t="s">
        <v>5663</v>
      </c>
      <c r="I1287">
        <v>5.4</v>
      </c>
      <c r="J1287" t="s">
        <v>1788</v>
      </c>
      <c r="K1287" t="s">
        <v>81</v>
      </c>
    </row>
    <row r="1288" spans="1:11" x14ac:dyDescent="0.25">
      <c r="A1288" s="6"/>
      <c r="B1288" s="7">
        <v>44425</v>
      </c>
      <c r="C1288" t="s">
        <v>5650</v>
      </c>
      <c r="D1288" t="s">
        <v>1711</v>
      </c>
      <c r="E1288" t="s">
        <v>1695</v>
      </c>
      <c r="F1288" t="s">
        <v>1695</v>
      </c>
      <c r="G1288" t="s">
        <v>1727</v>
      </c>
      <c r="H1288" t="s">
        <v>5664</v>
      </c>
      <c r="I1288" t="s">
        <v>1769</v>
      </c>
      <c r="J1288" t="s">
        <v>1788</v>
      </c>
      <c r="K1288" t="s">
        <v>81</v>
      </c>
    </row>
    <row r="1289" spans="1:11" x14ac:dyDescent="0.25">
      <c r="A1289" s="6"/>
      <c r="B1289" s="7">
        <v>44425</v>
      </c>
      <c r="C1289" t="s">
        <v>5650</v>
      </c>
      <c r="D1289" t="s">
        <v>1711</v>
      </c>
      <c r="E1289" t="s">
        <v>1695</v>
      </c>
      <c r="F1289" t="s">
        <v>1695</v>
      </c>
      <c r="G1289" t="s">
        <v>1727</v>
      </c>
      <c r="H1289" t="s">
        <v>5665</v>
      </c>
      <c r="I1289">
        <v>0.13830000000000001</v>
      </c>
      <c r="J1289" t="s">
        <v>1788</v>
      </c>
      <c r="K1289" t="s">
        <v>81</v>
      </c>
    </row>
    <row r="1290" spans="1:11" x14ac:dyDescent="0.25">
      <c r="A1290" s="6"/>
      <c r="B1290" s="7">
        <v>44425</v>
      </c>
      <c r="C1290" t="s">
        <v>5650</v>
      </c>
      <c r="D1290" t="s">
        <v>1711</v>
      </c>
      <c r="E1290" t="s">
        <v>1695</v>
      </c>
      <c r="F1290" t="s">
        <v>1695</v>
      </c>
      <c r="G1290" t="s">
        <v>1727</v>
      </c>
      <c r="H1290" t="s">
        <v>5666</v>
      </c>
      <c r="I1290">
        <v>2.2060000000000001E-3</v>
      </c>
      <c r="J1290" t="s">
        <v>1788</v>
      </c>
      <c r="K1290" t="s">
        <v>81</v>
      </c>
    </row>
    <row r="1291" spans="1:11" x14ac:dyDescent="0.25">
      <c r="A1291" s="6"/>
      <c r="B1291" s="7">
        <v>44425</v>
      </c>
      <c r="C1291" t="s">
        <v>5650</v>
      </c>
      <c r="D1291" t="s">
        <v>1711</v>
      </c>
      <c r="E1291" t="s">
        <v>1695</v>
      </c>
      <c r="F1291" t="s">
        <v>1695</v>
      </c>
      <c r="G1291" t="s">
        <v>1727</v>
      </c>
      <c r="H1291" t="s">
        <v>5667</v>
      </c>
      <c r="I1291">
        <v>7.8960000000000002E-2</v>
      </c>
      <c r="J1291" t="s">
        <v>1788</v>
      </c>
      <c r="K1291" t="s">
        <v>81</v>
      </c>
    </row>
    <row r="1292" spans="1:11" x14ac:dyDescent="0.25">
      <c r="A1292" s="6"/>
      <c r="B1292" s="7">
        <v>44425</v>
      </c>
      <c r="C1292" t="s">
        <v>5650</v>
      </c>
      <c r="D1292" t="s">
        <v>1711</v>
      </c>
      <c r="E1292" t="s">
        <v>1695</v>
      </c>
      <c r="F1292" t="s">
        <v>1695</v>
      </c>
      <c r="G1292" t="s">
        <v>1727</v>
      </c>
      <c r="H1292" t="s">
        <v>5668</v>
      </c>
      <c r="I1292">
        <v>0.44900000000000001</v>
      </c>
      <c r="J1292" t="s">
        <v>1788</v>
      </c>
      <c r="K1292" t="s">
        <v>81</v>
      </c>
    </row>
    <row r="1293" spans="1:11" x14ac:dyDescent="0.25">
      <c r="A1293" s="6"/>
      <c r="B1293" s="7">
        <v>44425</v>
      </c>
      <c r="C1293" t="s">
        <v>5650</v>
      </c>
      <c r="D1293" t="s">
        <v>1711</v>
      </c>
      <c r="E1293" t="s">
        <v>1695</v>
      </c>
      <c r="F1293" t="s">
        <v>1695</v>
      </c>
      <c r="G1293" t="s">
        <v>1727</v>
      </c>
      <c r="H1293" t="s">
        <v>5669</v>
      </c>
      <c r="I1293" t="s">
        <v>1766</v>
      </c>
      <c r="J1293" t="s">
        <v>1788</v>
      </c>
      <c r="K1293" t="s">
        <v>81</v>
      </c>
    </row>
    <row r="1294" spans="1:11" x14ac:dyDescent="0.25">
      <c r="A1294" s="6"/>
      <c r="B1294" s="7">
        <v>44425</v>
      </c>
      <c r="C1294" t="s">
        <v>5650</v>
      </c>
      <c r="D1294" t="s">
        <v>1711</v>
      </c>
      <c r="E1294" t="s">
        <v>1695</v>
      </c>
      <c r="F1294" t="s">
        <v>1695</v>
      </c>
      <c r="G1294" t="s">
        <v>1727</v>
      </c>
      <c r="H1294" t="s">
        <v>5670</v>
      </c>
      <c r="I1294" t="s">
        <v>1771</v>
      </c>
      <c r="J1294" t="s">
        <v>1788</v>
      </c>
      <c r="K1294" t="s">
        <v>81</v>
      </c>
    </row>
    <row r="1295" spans="1:11" x14ac:dyDescent="0.25">
      <c r="A1295" s="6"/>
      <c r="B1295" s="7">
        <v>44425</v>
      </c>
      <c r="C1295" t="s">
        <v>5650</v>
      </c>
      <c r="D1295" t="s">
        <v>1711</v>
      </c>
      <c r="E1295" t="s">
        <v>1695</v>
      </c>
      <c r="F1295" t="s">
        <v>1695</v>
      </c>
      <c r="G1295" t="s">
        <v>1732</v>
      </c>
      <c r="H1295" t="s">
        <v>5671</v>
      </c>
      <c r="I1295">
        <v>0.5</v>
      </c>
      <c r="J1295" t="s">
        <v>1788</v>
      </c>
      <c r="K1295" t="s">
        <v>81</v>
      </c>
    </row>
    <row r="1296" spans="1:11" x14ac:dyDescent="0.25">
      <c r="A1296" s="6"/>
      <c r="B1296" s="7">
        <v>44425</v>
      </c>
      <c r="C1296" t="s">
        <v>5650</v>
      </c>
      <c r="D1296" t="s">
        <v>1711</v>
      </c>
      <c r="E1296" t="s">
        <v>1695</v>
      </c>
      <c r="F1296" t="s">
        <v>1695</v>
      </c>
      <c r="G1296" t="s">
        <v>1733</v>
      </c>
      <c r="H1296" t="s">
        <v>5672</v>
      </c>
      <c r="I1296">
        <v>83.6</v>
      </c>
      <c r="J1296" t="s">
        <v>1788</v>
      </c>
      <c r="K1296" t="s">
        <v>81</v>
      </c>
    </row>
    <row r="1297" spans="1:11" x14ac:dyDescent="0.25">
      <c r="A1297" s="6"/>
      <c r="B1297" s="7">
        <v>44425</v>
      </c>
      <c r="C1297" t="s">
        <v>5650</v>
      </c>
      <c r="D1297" t="s">
        <v>1711</v>
      </c>
      <c r="E1297" t="s">
        <v>1695</v>
      </c>
      <c r="F1297" t="s">
        <v>1695</v>
      </c>
      <c r="G1297" t="s">
        <v>1727</v>
      </c>
      <c r="H1297" t="s">
        <v>5673</v>
      </c>
      <c r="I1297">
        <v>1.6400000000000001E-2</v>
      </c>
      <c r="J1297" t="s">
        <v>1788</v>
      </c>
      <c r="K1297" t="s">
        <v>81</v>
      </c>
    </row>
    <row r="1298" spans="1:11" x14ac:dyDescent="0.25">
      <c r="A1298" s="6"/>
      <c r="B1298" s="7">
        <v>44425</v>
      </c>
      <c r="C1298" t="s">
        <v>5650</v>
      </c>
      <c r="D1298" t="s">
        <v>1711</v>
      </c>
      <c r="E1298" t="s">
        <v>1695</v>
      </c>
      <c r="F1298" t="s">
        <v>1695</v>
      </c>
      <c r="G1298" t="s">
        <v>1727</v>
      </c>
      <c r="H1298" t="s">
        <v>5674</v>
      </c>
      <c r="I1298">
        <v>3.5340000000000003E-2</v>
      </c>
      <c r="J1298" t="s">
        <v>1788</v>
      </c>
      <c r="K1298" t="s">
        <v>81</v>
      </c>
    </row>
    <row r="1299" spans="1:11" x14ac:dyDescent="0.25">
      <c r="A1299" s="6"/>
      <c r="B1299" s="7">
        <v>44425</v>
      </c>
      <c r="C1299" t="s">
        <v>5650</v>
      </c>
      <c r="D1299" t="s">
        <v>1711</v>
      </c>
      <c r="E1299" t="s">
        <v>1695</v>
      </c>
      <c r="F1299" t="s">
        <v>1695</v>
      </c>
      <c r="G1299" t="s">
        <v>1727</v>
      </c>
      <c r="H1299" t="s">
        <v>5675</v>
      </c>
      <c r="I1299">
        <v>2.16</v>
      </c>
      <c r="J1299" t="s">
        <v>1788</v>
      </c>
      <c r="K1299" t="s">
        <v>81</v>
      </c>
    </row>
    <row r="1300" spans="1:11" x14ac:dyDescent="0.25">
      <c r="A1300" s="6"/>
      <c r="B1300" s="7">
        <v>44425</v>
      </c>
      <c r="C1300" t="s">
        <v>5650</v>
      </c>
      <c r="D1300" t="s">
        <v>1711</v>
      </c>
      <c r="E1300" t="s">
        <v>1695</v>
      </c>
      <c r="F1300" t="s">
        <v>1695</v>
      </c>
      <c r="G1300" t="s">
        <v>1734</v>
      </c>
      <c r="H1300" t="s">
        <v>5676</v>
      </c>
      <c r="I1300" t="s">
        <v>1780</v>
      </c>
      <c r="J1300" t="s">
        <v>1788</v>
      </c>
      <c r="K1300" t="s">
        <v>81</v>
      </c>
    </row>
    <row r="1301" spans="1:11" x14ac:dyDescent="0.25">
      <c r="A1301" s="6"/>
      <c r="B1301" s="7">
        <v>44425</v>
      </c>
      <c r="C1301" t="s">
        <v>5650</v>
      </c>
      <c r="D1301" t="s">
        <v>1711</v>
      </c>
      <c r="E1301" t="s">
        <v>1695</v>
      </c>
      <c r="F1301" t="s">
        <v>1695</v>
      </c>
      <c r="G1301" t="s">
        <v>1735</v>
      </c>
      <c r="H1301" t="s">
        <v>5677</v>
      </c>
      <c r="I1301" t="s">
        <v>1781</v>
      </c>
      <c r="J1301" t="s">
        <v>1788</v>
      </c>
      <c r="K1301" t="s">
        <v>81</v>
      </c>
    </row>
    <row r="1302" spans="1:11" x14ac:dyDescent="0.25">
      <c r="A1302" s="6"/>
      <c r="B1302" s="7">
        <v>44425</v>
      </c>
      <c r="C1302" t="s">
        <v>5650</v>
      </c>
      <c r="D1302" t="s">
        <v>1711</v>
      </c>
      <c r="E1302" t="s">
        <v>1695</v>
      </c>
      <c r="F1302" t="s">
        <v>1695</v>
      </c>
      <c r="G1302" t="s">
        <v>1736</v>
      </c>
      <c r="H1302" t="s">
        <v>5678</v>
      </c>
      <c r="I1302">
        <v>278.8</v>
      </c>
      <c r="J1302" t="s">
        <v>1788</v>
      </c>
      <c r="K1302" t="s">
        <v>81</v>
      </c>
    </row>
    <row r="1303" spans="1:11" x14ac:dyDescent="0.25">
      <c r="A1303" s="6"/>
      <c r="B1303" s="7">
        <v>44425</v>
      </c>
      <c r="C1303" t="s">
        <v>5650</v>
      </c>
      <c r="D1303" t="s">
        <v>1711</v>
      </c>
      <c r="E1303" t="s">
        <v>1695</v>
      </c>
      <c r="F1303" t="s">
        <v>1695</v>
      </c>
      <c r="G1303" t="s">
        <v>1727</v>
      </c>
      <c r="H1303" t="s">
        <v>5679</v>
      </c>
      <c r="J1303" t="s">
        <v>1788</v>
      </c>
      <c r="K1303" t="s">
        <v>81</v>
      </c>
    </row>
    <row r="1304" spans="1:11" x14ac:dyDescent="0.25">
      <c r="A1304" s="6"/>
      <c r="B1304" s="7">
        <v>44425</v>
      </c>
      <c r="C1304" t="s">
        <v>5650</v>
      </c>
      <c r="D1304" t="s">
        <v>1711</v>
      </c>
      <c r="E1304" t="s">
        <v>1695</v>
      </c>
      <c r="F1304" t="s">
        <v>1695</v>
      </c>
      <c r="G1304" t="s">
        <v>1737</v>
      </c>
      <c r="H1304" t="s">
        <v>5680</v>
      </c>
      <c r="J1304" t="s">
        <v>1788</v>
      </c>
      <c r="K1304" t="s">
        <v>81</v>
      </c>
    </row>
    <row r="1305" spans="1:11" x14ac:dyDescent="0.25">
      <c r="A1305" s="6"/>
      <c r="B1305" s="7">
        <v>44425</v>
      </c>
      <c r="C1305" t="s">
        <v>5650</v>
      </c>
      <c r="D1305" t="s">
        <v>1711</v>
      </c>
      <c r="E1305" t="s">
        <v>1695</v>
      </c>
      <c r="F1305" t="s">
        <v>1695</v>
      </c>
      <c r="G1305" t="s">
        <v>1738</v>
      </c>
      <c r="H1305" t="s">
        <v>5681</v>
      </c>
      <c r="J1305" t="s">
        <v>1788</v>
      </c>
      <c r="K1305" t="s">
        <v>81</v>
      </c>
    </row>
    <row r="1306" spans="1:11" x14ac:dyDescent="0.25">
      <c r="A1306" s="6"/>
      <c r="B1306" s="7">
        <v>44425</v>
      </c>
      <c r="C1306" t="s">
        <v>5650</v>
      </c>
      <c r="D1306" t="s">
        <v>1711</v>
      </c>
      <c r="E1306" t="s">
        <v>1695</v>
      </c>
      <c r="F1306" t="s">
        <v>1695</v>
      </c>
      <c r="G1306" t="s">
        <v>1738</v>
      </c>
      <c r="H1306" t="s">
        <v>5682</v>
      </c>
      <c r="J1306" t="s">
        <v>1788</v>
      </c>
      <c r="K1306" t="s">
        <v>81</v>
      </c>
    </row>
    <row r="1307" spans="1:11" x14ac:dyDescent="0.25">
      <c r="A1307" s="6"/>
      <c r="B1307" s="7">
        <v>44425</v>
      </c>
      <c r="C1307" t="s">
        <v>5650</v>
      </c>
      <c r="D1307" t="s">
        <v>1711</v>
      </c>
      <c r="E1307" t="s">
        <v>1695</v>
      </c>
      <c r="F1307" t="s">
        <v>1695</v>
      </c>
      <c r="G1307" t="s">
        <v>1739</v>
      </c>
      <c r="H1307" t="s">
        <v>5683</v>
      </c>
      <c r="J1307" t="s">
        <v>1788</v>
      </c>
      <c r="K1307" t="s">
        <v>81</v>
      </c>
    </row>
    <row r="1308" spans="1:11" x14ac:dyDescent="0.25">
      <c r="A1308" s="6"/>
      <c r="B1308" s="7">
        <v>44425</v>
      </c>
      <c r="C1308" t="s">
        <v>5650</v>
      </c>
      <c r="D1308" t="s">
        <v>1711</v>
      </c>
      <c r="E1308" t="s">
        <v>1695</v>
      </c>
      <c r="F1308" t="s">
        <v>1695</v>
      </c>
      <c r="G1308" t="s">
        <v>1740</v>
      </c>
      <c r="H1308" t="s">
        <v>5684</v>
      </c>
      <c r="J1308" t="s">
        <v>1788</v>
      </c>
      <c r="K1308" t="s">
        <v>81</v>
      </c>
    </row>
    <row r="1309" spans="1:11" x14ac:dyDescent="0.25">
      <c r="A1309" s="6"/>
      <c r="B1309" s="7">
        <v>44425</v>
      </c>
      <c r="C1309" t="s">
        <v>5650</v>
      </c>
      <c r="D1309" t="s">
        <v>1711</v>
      </c>
      <c r="E1309" t="s">
        <v>1695</v>
      </c>
      <c r="F1309" t="s">
        <v>1695</v>
      </c>
      <c r="G1309" t="s">
        <v>1727</v>
      </c>
      <c r="H1309" t="s">
        <v>5685</v>
      </c>
      <c r="J1309" t="s">
        <v>1788</v>
      </c>
      <c r="K1309" t="s">
        <v>81</v>
      </c>
    </row>
    <row r="1310" spans="1:11" x14ac:dyDescent="0.25">
      <c r="A1310" s="6"/>
      <c r="B1310" s="7">
        <v>44445</v>
      </c>
      <c r="C1310" t="s">
        <v>5650</v>
      </c>
      <c r="D1310" t="s">
        <v>1712</v>
      </c>
      <c r="E1310">
        <v>682664</v>
      </c>
      <c r="G1310" t="s">
        <v>1713</v>
      </c>
      <c r="H1310" t="s">
        <v>5525</v>
      </c>
      <c r="I1310">
        <v>18.5</v>
      </c>
      <c r="J1310" t="s">
        <v>1785</v>
      </c>
      <c r="K1310" t="s">
        <v>81</v>
      </c>
    </row>
    <row r="1311" spans="1:11" x14ac:dyDescent="0.25">
      <c r="A1311" s="6"/>
      <c r="B1311" s="7">
        <v>44445</v>
      </c>
      <c r="C1311" t="s">
        <v>5650</v>
      </c>
      <c r="D1311" t="s">
        <v>1712</v>
      </c>
      <c r="E1311">
        <v>682664</v>
      </c>
      <c r="G1311" t="s">
        <v>1714</v>
      </c>
      <c r="H1311" t="s">
        <v>5633</v>
      </c>
      <c r="I1311">
        <v>7.6</v>
      </c>
      <c r="J1311" t="s">
        <v>1786</v>
      </c>
      <c r="K1311" t="s">
        <v>81</v>
      </c>
    </row>
    <row r="1312" spans="1:11" x14ac:dyDescent="0.25">
      <c r="A1312" s="6"/>
      <c r="B1312" s="7">
        <v>44445</v>
      </c>
      <c r="C1312" t="s">
        <v>5650</v>
      </c>
      <c r="D1312" t="s">
        <v>1712</v>
      </c>
      <c r="E1312">
        <v>682664</v>
      </c>
      <c r="G1312" t="s">
        <v>1715</v>
      </c>
      <c r="H1312" t="s">
        <v>5634</v>
      </c>
      <c r="I1312" t="s">
        <v>1741</v>
      </c>
      <c r="J1312" t="s">
        <v>1787</v>
      </c>
      <c r="K1312" t="s">
        <v>81</v>
      </c>
    </row>
    <row r="1313" spans="1:11" x14ac:dyDescent="0.25">
      <c r="A1313" s="6"/>
      <c r="B1313" s="7">
        <v>44445</v>
      </c>
      <c r="C1313" t="s">
        <v>5650</v>
      </c>
      <c r="D1313" t="s">
        <v>1712</v>
      </c>
      <c r="E1313">
        <v>682664</v>
      </c>
      <c r="G1313" t="s">
        <v>1715</v>
      </c>
      <c r="H1313" t="s">
        <v>5635</v>
      </c>
      <c r="I1313" t="s">
        <v>1741</v>
      </c>
      <c r="J1313" t="s">
        <v>1787</v>
      </c>
      <c r="K1313" t="s">
        <v>81</v>
      </c>
    </row>
    <row r="1314" spans="1:11" x14ac:dyDescent="0.25">
      <c r="A1314" s="6"/>
      <c r="B1314" s="7">
        <v>44445</v>
      </c>
      <c r="C1314" t="s">
        <v>5650</v>
      </c>
      <c r="D1314" t="s">
        <v>1712</v>
      </c>
      <c r="E1314">
        <v>682664</v>
      </c>
      <c r="G1314" t="s">
        <v>1716</v>
      </c>
      <c r="H1314" t="s">
        <v>5636</v>
      </c>
      <c r="I1314" t="s">
        <v>1741</v>
      </c>
      <c r="J1314" t="s">
        <v>1788</v>
      </c>
      <c r="K1314" t="s">
        <v>81</v>
      </c>
    </row>
    <row r="1315" spans="1:11" x14ac:dyDescent="0.25">
      <c r="A1315" s="6"/>
      <c r="B1315" s="7">
        <v>44445</v>
      </c>
      <c r="C1315" t="s">
        <v>5650</v>
      </c>
      <c r="D1315" t="s">
        <v>1712</v>
      </c>
      <c r="E1315">
        <v>682664</v>
      </c>
      <c r="G1315" t="s">
        <v>1717</v>
      </c>
      <c r="H1315" t="s">
        <v>5637</v>
      </c>
      <c r="I1315" t="s">
        <v>1742</v>
      </c>
      <c r="J1315" t="s">
        <v>1788</v>
      </c>
      <c r="K1315" t="s">
        <v>81</v>
      </c>
    </row>
    <row r="1316" spans="1:11" x14ac:dyDescent="0.25">
      <c r="A1316" s="6"/>
      <c r="B1316" s="7">
        <v>44445</v>
      </c>
      <c r="C1316" t="s">
        <v>5650</v>
      </c>
      <c r="D1316" t="s">
        <v>1712</v>
      </c>
      <c r="E1316">
        <v>682664</v>
      </c>
      <c r="G1316" t="s">
        <v>1718</v>
      </c>
      <c r="H1316" t="s">
        <v>5638</v>
      </c>
      <c r="I1316">
        <v>0.61</v>
      </c>
      <c r="J1316" t="s">
        <v>1788</v>
      </c>
      <c r="K1316" t="s">
        <v>81</v>
      </c>
    </row>
    <row r="1317" spans="1:11" x14ac:dyDescent="0.25">
      <c r="A1317" s="6"/>
      <c r="B1317" s="7">
        <v>44445</v>
      </c>
      <c r="C1317" t="s">
        <v>5650</v>
      </c>
      <c r="D1317" t="s">
        <v>1712</v>
      </c>
      <c r="E1317">
        <v>682664</v>
      </c>
      <c r="G1317" t="s">
        <v>1719</v>
      </c>
      <c r="H1317" t="s">
        <v>5639</v>
      </c>
      <c r="I1317" t="s">
        <v>1744</v>
      </c>
      <c r="J1317" t="s">
        <v>1788</v>
      </c>
      <c r="K1317" t="s">
        <v>81</v>
      </c>
    </row>
    <row r="1318" spans="1:11" x14ac:dyDescent="0.25">
      <c r="A1318" s="6"/>
      <c r="B1318" s="7">
        <v>44445</v>
      </c>
      <c r="C1318" t="s">
        <v>5650</v>
      </c>
      <c r="D1318" t="s">
        <v>1712</v>
      </c>
      <c r="E1318">
        <v>682664</v>
      </c>
      <c r="G1318" t="s">
        <v>1720</v>
      </c>
      <c r="H1318" t="s">
        <v>5640</v>
      </c>
      <c r="I1318" t="s">
        <v>1697</v>
      </c>
      <c r="J1318" t="s">
        <v>1788</v>
      </c>
      <c r="K1318" t="s">
        <v>81</v>
      </c>
    </row>
    <row r="1319" spans="1:11" x14ac:dyDescent="0.25">
      <c r="A1319" s="6"/>
      <c r="B1319" s="7">
        <v>44445</v>
      </c>
      <c r="C1319" t="s">
        <v>5650</v>
      </c>
      <c r="D1319" t="s">
        <v>1712</v>
      </c>
      <c r="E1319">
        <v>682664</v>
      </c>
      <c r="G1319" t="s">
        <v>1721</v>
      </c>
      <c r="H1319" t="s">
        <v>5641</v>
      </c>
      <c r="I1319" t="s">
        <v>1741</v>
      </c>
      <c r="J1319" t="s">
        <v>1788</v>
      </c>
      <c r="K1319" t="s">
        <v>81</v>
      </c>
    </row>
    <row r="1320" spans="1:11" x14ac:dyDescent="0.25">
      <c r="A1320" s="6"/>
      <c r="B1320" s="7">
        <v>44445</v>
      </c>
      <c r="C1320" t="s">
        <v>5650</v>
      </c>
      <c r="D1320" t="s">
        <v>1712</v>
      </c>
      <c r="E1320">
        <v>682664</v>
      </c>
      <c r="G1320" t="s">
        <v>1722</v>
      </c>
      <c r="H1320" t="s">
        <v>5642</v>
      </c>
      <c r="I1320" t="s">
        <v>1775</v>
      </c>
      <c r="J1320" t="s">
        <v>1789</v>
      </c>
      <c r="K1320" t="s">
        <v>81</v>
      </c>
    </row>
    <row r="1321" spans="1:11" x14ac:dyDescent="0.25">
      <c r="A1321" s="6"/>
      <c r="B1321" s="7">
        <v>44445</v>
      </c>
      <c r="C1321" t="s">
        <v>5650</v>
      </c>
      <c r="D1321" t="s">
        <v>1712</v>
      </c>
      <c r="E1321">
        <v>682664</v>
      </c>
      <c r="G1321" t="s">
        <v>1723</v>
      </c>
      <c r="H1321" t="s">
        <v>5643</v>
      </c>
      <c r="I1321" t="s">
        <v>1746</v>
      </c>
      <c r="J1321" t="s">
        <v>1788</v>
      </c>
      <c r="K1321" t="s">
        <v>81</v>
      </c>
    </row>
    <row r="1322" spans="1:11" x14ac:dyDescent="0.25">
      <c r="A1322" s="6"/>
      <c r="B1322" s="7">
        <v>44445</v>
      </c>
      <c r="C1322" t="s">
        <v>5650</v>
      </c>
      <c r="D1322" t="s">
        <v>1712</v>
      </c>
      <c r="E1322">
        <v>682664</v>
      </c>
      <c r="G1322" t="s">
        <v>1724</v>
      </c>
      <c r="H1322" t="s">
        <v>5644</v>
      </c>
      <c r="I1322" t="s">
        <v>1747</v>
      </c>
      <c r="J1322" t="s">
        <v>1788</v>
      </c>
      <c r="K1322" t="s">
        <v>81</v>
      </c>
    </row>
    <row r="1323" spans="1:11" x14ac:dyDescent="0.25">
      <c r="A1323" s="6"/>
      <c r="B1323" s="7">
        <v>44445</v>
      </c>
      <c r="C1323" t="s">
        <v>5650</v>
      </c>
      <c r="D1323" t="s">
        <v>1712</v>
      </c>
      <c r="E1323">
        <v>682664</v>
      </c>
      <c r="G1323" t="s">
        <v>1725</v>
      </c>
      <c r="H1323" t="s">
        <v>5645</v>
      </c>
      <c r="I1323" t="s">
        <v>1748</v>
      </c>
      <c r="J1323" t="s">
        <v>1788</v>
      </c>
      <c r="K1323" t="s">
        <v>81</v>
      </c>
    </row>
    <row r="1324" spans="1:11" x14ac:dyDescent="0.25">
      <c r="A1324" s="6"/>
      <c r="B1324" s="7">
        <v>44445</v>
      </c>
      <c r="C1324" t="s">
        <v>5650</v>
      </c>
      <c r="D1324" t="s">
        <v>1712</v>
      </c>
      <c r="E1324">
        <v>682664</v>
      </c>
      <c r="G1324" t="s">
        <v>1726</v>
      </c>
      <c r="H1324" t="s">
        <v>5646</v>
      </c>
      <c r="I1324" t="s">
        <v>1743</v>
      </c>
      <c r="J1324" t="s">
        <v>1788</v>
      </c>
      <c r="K1324" t="s">
        <v>81</v>
      </c>
    </row>
    <row r="1325" spans="1:11" x14ac:dyDescent="0.25">
      <c r="A1325" s="6"/>
      <c r="B1325" s="7">
        <v>44445</v>
      </c>
      <c r="C1325" t="s">
        <v>5650</v>
      </c>
      <c r="D1325" t="s">
        <v>1712</v>
      </c>
      <c r="E1325">
        <v>682664</v>
      </c>
      <c r="G1325" t="s">
        <v>1727</v>
      </c>
      <c r="H1325" t="s">
        <v>5647</v>
      </c>
      <c r="I1325">
        <v>2.8300000000000001E-3</v>
      </c>
      <c r="J1325" t="s">
        <v>1788</v>
      </c>
      <c r="K1325" t="s">
        <v>81</v>
      </c>
    </row>
    <row r="1326" spans="1:11" x14ac:dyDescent="0.25">
      <c r="A1326" s="6"/>
      <c r="B1326" s="7">
        <v>44445</v>
      </c>
      <c r="C1326" t="s">
        <v>5650</v>
      </c>
      <c r="D1326" t="s">
        <v>1712</v>
      </c>
      <c r="E1326">
        <v>682664</v>
      </c>
      <c r="G1326" t="s">
        <v>1728</v>
      </c>
      <c r="H1326" t="s">
        <v>5657</v>
      </c>
      <c r="I1326" t="s">
        <v>1764</v>
      </c>
      <c r="J1326" t="s">
        <v>1788</v>
      </c>
      <c r="K1326" t="s">
        <v>81</v>
      </c>
    </row>
    <row r="1327" spans="1:11" x14ac:dyDescent="0.25">
      <c r="A1327" s="6"/>
      <c r="B1327" s="7">
        <v>44445</v>
      </c>
      <c r="C1327" t="s">
        <v>5650</v>
      </c>
      <c r="D1327" t="s">
        <v>1712</v>
      </c>
      <c r="E1327">
        <v>682664</v>
      </c>
      <c r="G1327" t="s">
        <v>1727</v>
      </c>
      <c r="H1327" t="s">
        <v>5658</v>
      </c>
      <c r="I1327" t="s">
        <v>1765</v>
      </c>
      <c r="J1327" t="s">
        <v>1788</v>
      </c>
      <c r="K1327" t="s">
        <v>81</v>
      </c>
    </row>
    <row r="1328" spans="1:11" x14ac:dyDescent="0.25">
      <c r="A1328" s="6"/>
      <c r="B1328" s="7">
        <v>44445</v>
      </c>
      <c r="C1328" t="s">
        <v>5650</v>
      </c>
      <c r="D1328" t="s">
        <v>1712</v>
      </c>
      <c r="E1328">
        <v>682664</v>
      </c>
      <c r="G1328" t="s">
        <v>1727</v>
      </c>
      <c r="H1328" t="s">
        <v>5659</v>
      </c>
      <c r="I1328" t="s">
        <v>1773</v>
      </c>
      <c r="J1328" t="s">
        <v>1788</v>
      </c>
      <c r="K1328" t="s">
        <v>81</v>
      </c>
    </row>
    <row r="1329" spans="1:11" x14ac:dyDescent="0.25">
      <c r="A1329" s="6"/>
      <c r="B1329" s="7">
        <v>44445</v>
      </c>
      <c r="C1329" t="s">
        <v>5650</v>
      </c>
      <c r="D1329" t="s">
        <v>1712</v>
      </c>
      <c r="E1329">
        <v>682664</v>
      </c>
      <c r="G1329" t="s">
        <v>1729</v>
      </c>
      <c r="H1329" t="s">
        <v>5660</v>
      </c>
      <c r="I1329" t="s">
        <v>1743</v>
      </c>
      <c r="J1329" t="s">
        <v>1788</v>
      </c>
      <c r="K1329" t="s">
        <v>81</v>
      </c>
    </row>
    <row r="1330" spans="1:11" x14ac:dyDescent="0.25">
      <c r="A1330" s="6"/>
      <c r="B1330" s="7">
        <v>44445</v>
      </c>
      <c r="C1330" t="s">
        <v>5650</v>
      </c>
      <c r="D1330" t="s">
        <v>1712</v>
      </c>
      <c r="E1330">
        <v>682664</v>
      </c>
      <c r="G1330" t="s">
        <v>1727</v>
      </c>
      <c r="H1330" t="s">
        <v>5661</v>
      </c>
      <c r="I1330">
        <v>4.6699999999999997E-3</v>
      </c>
      <c r="J1330" t="s">
        <v>1788</v>
      </c>
      <c r="K1330" t="s">
        <v>81</v>
      </c>
    </row>
    <row r="1331" spans="1:11" x14ac:dyDescent="0.25">
      <c r="A1331" s="6"/>
      <c r="B1331" s="7">
        <v>44445</v>
      </c>
      <c r="C1331" t="s">
        <v>5650</v>
      </c>
      <c r="D1331" t="s">
        <v>1712</v>
      </c>
      <c r="E1331">
        <v>682664</v>
      </c>
      <c r="G1331" t="s">
        <v>1730</v>
      </c>
      <c r="H1331" t="s">
        <v>5662</v>
      </c>
      <c r="I1331">
        <v>6.6</v>
      </c>
      <c r="J1331" t="s">
        <v>1788</v>
      </c>
      <c r="K1331" t="s">
        <v>81</v>
      </c>
    </row>
    <row r="1332" spans="1:11" x14ac:dyDescent="0.25">
      <c r="A1332" s="6"/>
      <c r="B1332" s="7">
        <v>44445</v>
      </c>
      <c r="C1332" t="s">
        <v>5650</v>
      </c>
      <c r="D1332" t="s">
        <v>1712</v>
      </c>
      <c r="E1332">
        <v>682664</v>
      </c>
      <c r="G1332" t="s">
        <v>1731</v>
      </c>
      <c r="H1332" t="s">
        <v>5663</v>
      </c>
      <c r="I1332">
        <v>6</v>
      </c>
      <c r="J1332" t="s">
        <v>1788</v>
      </c>
      <c r="K1332" t="s">
        <v>81</v>
      </c>
    </row>
    <row r="1333" spans="1:11" x14ac:dyDescent="0.25">
      <c r="A1333" s="6"/>
      <c r="B1333" s="7">
        <v>44445</v>
      </c>
      <c r="C1333" t="s">
        <v>5650</v>
      </c>
      <c r="D1333" t="s">
        <v>1712</v>
      </c>
      <c r="E1333">
        <v>682664</v>
      </c>
      <c r="G1333" t="s">
        <v>1727</v>
      </c>
      <c r="H1333" t="s">
        <v>5664</v>
      </c>
      <c r="I1333" t="s">
        <v>1769</v>
      </c>
      <c r="J1333" t="s">
        <v>1788</v>
      </c>
      <c r="K1333" t="s">
        <v>81</v>
      </c>
    </row>
    <row r="1334" spans="1:11" x14ac:dyDescent="0.25">
      <c r="A1334" s="6"/>
      <c r="B1334" s="7">
        <v>44445</v>
      </c>
      <c r="C1334" t="s">
        <v>5650</v>
      </c>
      <c r="D1334" t="s">
        <v>1712</v>
      </c>
      <c r="E1334">
        <v>682664</v>
      </c>
      <c r="G1334" t="s">
        <v>1727</v>
      </c>
      <c r="H1334" t="s">
        <v>5665</v>
      </c>
      <c r="I1334">
        <v>0.2009</v>
      </c>
      <c r="J1334" t="s">
        <v>1788</v>
      </c>
      <c r="K1334" t="s">
        <v>81</v>
      </c>
    </row>
    <row r="1335" spans="1:11" x14ac:dyDescent="0.25">
      <c r="A1335" s="6"/>
      <c r="B1335" s="7">
        <v>44445</v>
      </c>
      <c r="C1335" t="s">
        <v>5650</v>
      </c>
      <c r="D1335" t="s">
        <v>1712</v>
      </c>
      <c r="E1335">
        <v>682664</v>
      </c>
      <c r="G1335" t="s">
        <v>1727</v>
      </c>
      <c r="H1335" t="s">
        <v>5666</v>
      </c>
      <c r="I1335">
        <v>2.5999999999999999E-3</v>
      </c>
      <c r="J1335" t="s">
        <v>1788</v>
      </c>
      <c r="K1335" t="s">
        <v>81</v>
      </c>
    </row>
    <row r="1336" spans="1:11" x14ac:dyDescent="0.25">
      <c r="A1336" s="6"/>
      <c r="B1336" s="7">
        <v>44445</v>
      </c>
      <c r="C1336" t="s">
        <v>5650</v>
      </c>
      <c r="D1336" t="s">
        <v>1712</v>
      </c>
      <c r="E1336">
        <v>682664</v>
      </c>
      <c r="G1336" t="s">
        <v>1727</v>
      </c>
      <c r="H1336" t="s">
        <v>5667</v>
      </c>
      <c r="I1336">
        <v>4.9450000000000001E-2</v>
      </c>
      <c r="J1336" t="s">
        <v>1788</v>
      </c>
      <c r="K1336" t="s">
        <v>81</v>
      </c>
    </row>
    <row r="1337" spans="1:11" x14ac:dyDescent="0.25">
      <c r="A1337" s="6"/>
      <c r="B1337" s="7">
        <v>44445</v>
      </c>
      <c r="C1337" t="s">
        <v>5650</v>
      </c>
      <c r="D1337" t="s">
        <v>1712</v>
      </c>
      <c r="E1337">
        <v>682664</v>
      </c>
      <c r="G1337" t="s">
        <v>1727</v>
      </c>
      <c r="H1337" t="s">
        <v>5668</v>
      </c>
      <c r="I1337" t="s">
        <v>1770</v>
      </c>
      <c r="J1337" t="s">
        <v>1788</v>
      </c>
      <c r="K1337" t="s">
        <v>81</v>
      </c>
    </row>
    <row r="1338" spans="1:11" x14ac:dyDescent="0.25">
      <c r="A1338" s="6"/>
      <c r="B1338" s="7">
        <v>44445</v>
      </c>
      <c r="C1338" t="s">
        <v>5650</v>
      </c>
      <c r="D1338" t="s">
        <v>1712</v>
      </c>
      <c r="E1338">
        <v>682664</v>
      </c>
      <c r="G1338" t="s">
        <v>1727</v>
      </c>
      <c r="H1338" t="s">
        <v>5669</v>
      </c>
      <c r="I1338">
        <v>2.2200000000000002E-3</v>
      </c>
      <c r="J1338" t="s">
        <v>1788</v>
      </c>
      <c r="K1338" t="s">
        <v>81</v>
      </c>
    </row>
    <row r="1339" spans="1:11" x14ac:dyDescent="0.25">
      <c r="A1339" s="6"/>
      <c r="B1339" s="7">
        <v>44445</v>
      </c>
      <c r="C1339" t="s">
        <v>5650</v>
      </c>
      <c r="D1339" t="s">
        <v>1712</v>
      </c>
      <c r="E1339">
        <v>682664</v>
      </c>
      <c r="G1339" t="s">
        <v>1727</v>
      </c>
      <c r="H1339" t="s">
        <v>5670</v>
      </c>
      <c r="I1339" t="s">
        <v>1771</v>
      </c>
      <c r="J1339" t="s">
        <v>1788</v>
      </c>
      <c r="K1339" t="s">
        <v>81</v>
      </c>
    </row>
    <row r="1340" spans="1:11" x14ac:dyDescent="0.25">
      <c r="A1340" s="6"/>
      <c r="B1340" s="7">
        <v>44445</v>
      </c>
      <c r="C1340" t="s">
        <v>5650</v>
      </c>
      <c r="D1340" t="s">
        <v>1712</v>
      </c>
      <c r="E1340">
        <v>682664</v>
      </c>
      <c r="G1340" t="s">
        <v>1732</v>
      </c>
      <c r="H1340" t="s">
        <v>5671</v>
      </c>
      <c r="I1340" t="s">
        <v>1762</v>
      </c>
      <c r="J1340" t="s">
        <v>1788</v>
      </c>
      <c r="K1340" t="s">
        <v>81</v>
      </c>
    </row>
    <row r="1341" spans="1:11" x14ac:dyDescent="0.25">
      <c r="A1341" s="6"/>
      <c r="B1341" s="7">
        <v>44445</v>
      </c>
      <c r="C1341" t="s">
        <v>5650</v>
      </c>
      <c r="D1341" t="s">
        <v>1712</v>
      </c>
      <c r="E1341">
        <v>682664</v>
      </c>
      <c r="G1341" t="s">
        <v>1733</v>
      </c>
      <c r="H1341" t="s">
        <v>5672</v>
      </c>
      <c r="I1341">
        <v>91.6</v>
      </c>
      <c r="J1341" t="s">
        <v>1788</v>
      </c>
      <c r="K1341" t="s">
        <v>81</v>
      </c>
    </row>
    <row r="1342" spans="1:11" x14ac:dyDescent="0.25">
      <c r="A1342" s="6"/>
      <c r="B1342" s="7">
        <v>44445</v>
      </c>
      <c r="C1342" t="s">
        <v>5650</v>
      </c>
      <c r="D1342" t="s">
        <v>1712</v>
      </c>
      <c r="E1342">
        <v>682664</v>
      </c>
      <c r="G1342" t="s">
        <v>1727</v>
      </c>
      <c r="H1342" t="s">
        <v>5673</v>
      </c>
      <c r="I1342">
        <v>0.2316</v>
      </c>
      <c r="J1342" t="s">
        <v>1788</v>
      </c>
      <c r="K1342" t="s">
        <v>81</v>
      </c>
    </row>
    <row r="1343" spans="1:11" x14ac:dyDescent="0.25">
      <c r="A1343" s="6"/>
      <c r="B1343" s="7">
        <v>44445</v>
      </c>
      <c r="C1343" t="s">
        <v>5650</v>
      </c>
      <c r="D1343" t="s">
        <v>1712</v>
      </c>
      <c r="E1343">
        <v>682664</v>
      </c>
      <c r="G1343" t="s">
        <v>1727</v>
      </c>
      <c r="H1343" t="s">
        <v>5674</v>
      </c>
      <c r="I1343">
        <v>5.0029999999999998E-2</v>
      </c>
      <c r="J1343" t="s">
        <v>1788</v>
      </c>
      <c r="K1343" t="s">
        <v>81</v>
      </c>
    </row>
    <row r="1344" spans="1:11" x14ac:dyDescent="0.25">
      <c r="A1344" s="6"/>
      <c r="B1344" s="7">
        <v>44445</v>
      </c>
      <c r="C1344" t="s">
        <v>5650</v>
      </c>
      <c r="D1344" t="s">
        <v>1712</v>
      </c>
      <c r="E1344">
        <v>682664</v>
      </c>
      <c r="G1344" t="s">
        <v>1727</v>
      </c>
      <c r="H1344" t="s">
        <v>5675</v>
      </c>
      <c r="I1344">
        <v>0.31080000000000002</v>
      </c>
      <c r="J1344" t="s">
        <v>1788</v>
      </c>
      <c r="K1344" t="s">
        <v>81</v>
      </c>
    </row>
    <row r="1345" spans="1:11" x14ac:dyDescent="0.25">
      <c r="A1345" s="6"/>
      <c r="B1345" s="7">
        <v>44445</v>
      </c>
      <c r="C1345" t="s">
        <v>5650</v>
      </c>
      <c r="D1345" t="s">
        <v>1712</v>
      </c>
      <c r="E1345">
        <v>682664</v>
      </c>
      <c r="G1345" t="s">
        <v>1734</v>
      </c>
      <c r="H1345" t="s">
        <v>5676</v>
      </c>
      <c r="I1345" t="s">
        <v>1780</v>
      </c>
      <c r="J1345" t="s">
        <v>1788</v>
      </c>
      <c r="K1345" t="s">
        <v>81</v>
      </c>
    </row>
    <row r="1346" spans="1:11" x14ac:dyDescent="0.25">
      <c r="A1346" s="6"/>
      <c r="B1346" s="7">
        <v>44445</v>
      </c>
      <c r="C1346" t="s">
        <v>5650</v>
      </c>
      <c r="D1346" t="s">
        <v>1712</v>
      </c>
      <c r="E1346">
        <v>682664</v>
      </c>
      <c r="G1346" t="s">
        <v>1735</v>
      </c>
      <c r="H1346" t="s">
        <v>5677</v>
      </c>
      <c r="I1346" t="s">
        <v>1781</v>
      </c>
      <c r="J1346" t="s">
        <v>1788</v>
      </c>
      <c r="K1346" t="s">
        <v>81</v>
      </c>
    </row>
    <row r="1347" spans="1:11" x14ac:dyDescent="0.25">
      <c r="A1347" s="6"/>
      <c r="B1347" s="7">
        <v>44445</v>
      </c>
      <c r="C1347" t="s">
        <v>5650</v>
      </c>
      <c r="D1347" t="s">
        <v>1712</v>
      </c>
      <c r="E1347">
        <v>682664</v>
      </c>
      <c r="G1347" t="s">
        <v>1736</v>
      </c>
      <c r="H1347" t="s">
        <v>5678</v>
      </c>
      <c r="I1347">
        <v>156.6</v>
      </c>
      <c r="J1347" t="s">
        <v>1788</v>
      </c>
      <c r="K1347" t="s">
        <v>81</v>
      </c>
    </row>
    <row r="1348" spans="1:11" x14ac:dyDescent="0.25">
      <c r="A1348" s="6"/>
      <c r="B1348" s="7">
        <v>44445</v>
      </c>
      <c r="C1348" t="s">
        <v>5650</v>
      </c>
      <c r="D1348" t="s">
        <v>1712</v>
      </c>
      <c r="E1348">
        <v>682664</v>
      </c>
      <c r="G1348" t="s">
        <v>1727</v>
      </c>
      <c r="H1348" t="s">
        <v>5679</v>
      </c>
      <c r="J1348" t="s">
        <v>1788</v>
      </c>
      <c r="K1348" t="s">
        <v>81</v>
      </c>
    </row>
    <row r="1349" spans="1:11" x14ac:dyDescent="0.25">
      <c r="A1349" s="6"/>
      <c r="B1349" s="7">
        <v>44445</v>
      </c>
      <c r="C1349" t="s">
        <v>5650</v>
      </c>
      <c r="D1349" t="s">
        <v>1712</v>
      </c>
      <c r="E1349">
        <v>682664</v>
      </c>
      <c r="G1349" t="s">
        <v>1737</v>
      </c>
      <c r="H1349" t="s">
        <v>5680</v>
      </c>
      <c r="J1349" t="s">
        <v>1788</v>
      </c>
      <c r="K1349" t="s">
        <v>81</v>
      </c>
    </row>
    <row r="1350" spans="1:11" x14ac:dyDescent="0.25">
      <c r="A1350" s="6"/>
      <c r="B1350" s="7">
        <v>44445</v>
      </c>
      <c r="C1350" t="s">
        <v>5650</v>
      </c>
      <c r="D1350" t="s">
        <v>1712</v>
      </c>
      <c r="E1350">
        <v>682664</v>
      </c>
      <c r="G1350" t="s">
        <v>1738</v>
      </c>
      <c r="H1350" t="s">
        <v>5681</v>
      </c>
      <c r="J1350" t="s">
        <v>1788</v>
      </c>
      <c r="K1350" t="s">
        <v>81</v>
      </c>
    </row>
    <row r="1351" spans="1:11" x14ac:dyDescent="0.25">
      <c r="A1351" s="6"/>
      <c r="B1351" s="7">
        <v>44445</v>
      </c>
      <c r="C1351" t="s">
        <v>5650</v>
      </c>
      <c r="D1351" t="s">
        <v>1712</v>
      </c>
      <c r="E1351">
        <v>682664</v>
      </c>
      <c r="G1351" t="s">
        <v>1738</v>
      </c>
      <c r="H1351" t="s">
        <v>5682</v>
      </c>
      <c r="J1351" t="s">
        <v>1788</v>
      </c>
      <c r="K1351" t="s">
        <v>81</v>
      </c>
    </row>
    <row r="1352" spans="1:11" x14ac:dyDescent="0.25">
      <c r="B1352" s="7">
        <v>44445</v>
      </c>
      <c r="C1352" t="s">
        <v>5650</v>
      </c>
      <c r="D1352" t="s">
        <v>1712</v>
      </c>
      <c r="E1352">
        <v>682664</v>
      </c>
      <c r="G1352" t="s">
        <v>1739</v>
      </c>
      <c r="H1352" t="s">
        <v>5683</v>
      </c>
      <c r="J1352" t="s">
        <v>1788</v>
      </c>
      <c r="K1352" t="s">
        <v>81</v>
      </c>
    </row>
    <row r="1353" spans="1:11" x14ac:dyDescent="0.25">
      <c r="B1353" s="7">
        <v>44445</v>
      </c>
      <c r="C1353" t="s">
        <v>5650</v>
      </c>
      <c r="D1353" t="s">
        <v>1712</v>
      </c>
      <c r="E1353">
        <v>682664</v>
      </c>
      <c r="G1353" t="s">
        <v>1740</v>
      </c>
      <c r="H1353" t="s">
        <v>5684</v>
      </c>
      <c r="J1353" t="s">
        <v>1788</v>
      </c>
      <c r="K1353" t="s">
        <v>81</v>
      </c>
    </row>
    <row r="1354" spans="1:11" x14ac:dyDescent="0.25">
      <c r="B1354" s="7">
        <v>44445</v>
      </c>
      <c r="C1354" t="s">
        <v>5650</v>
      </c>
      <c r="D1354" t="s">
        <v>1712</v>
      </c>
      <c r="E1354">
        <v>682664</v>
      </c>
      <c r="G1354" t="s">
        <v>1727</v>
      </c>
      <c r="H1354" t="s">
        <v>5685</v>
      </c>
      <c r="J1354" t="s">
        <v>1788</v>
      </c>
      <c r="K1354" t="s">
        <v>81</v>
      </c>
    </row>
    <row r="1355" spans="1:11" x14ac:dyDescent="0.25">
      <c r="B1355" s="7" t="s">
        <v>3202</v>
      </c>
      <c r="C1355" t="s">
        <v>5648</v>
      </c>
      <c r="D1355" t="s">
        <v>3221</v>
      </c>
      <c r="E1355">
        <v>519112</v>
      </c>
      <c r="F1355">
        <v>447423</v>
      </c>
      <c r="G1355" t="s">
        <v>1713</v>
      </c>
      <c r="H1355" t="s">
        <v>5525</v>
      </c>
      <c r="I1355">
        <v>30.5</v>
      </c>
      <c r="J1355" t="s">
        <v>1785</v>
      </c>
      <c r="K1355" t="s">
        <v>80</v>
      </c>
    </row>
    <row r="1356" spans="1:11" x14ac:dyDescent="0.25">
      <c r="B1356" s="7" t="s">
        <v>3202</v>
      </c>
      <c r="C1356" t="s">
        <v>5648</v>
      </c>
      <c r="D1356" t="s">
        <v>3221</v>
      </c>
      <c r="E1356">
        <v>519112</v>
      </c>
      <c r="F1356">
        <v>447423</v>
      </c>
      <c r="G1356" t="s">
        <v>1714</v>
      </c>
      <c r="H1356" t="s">
        <v>5633</v>
      </c>
      <c r="I1356">
        <v>8.1199999999999992</v>
      </c>
      <c r="J1356" t="s">
        <v>1786</v>
      </c>
      <c r="K1356" t="s">
        <v>80</v>
      </c>
    </row>
    <row r="1357" spans="1:11" x14ac:dyDescent="0.25">
      <c r="B1357" s="7" t="s">
        <v>3202</v>
      </c>
      <c r="C1357" t="s">
        <v>5648</v>
      </c>
      <c r="D1357" t="s">
        <v>3221</v>
      </c>
      <c r="E1357">
        <v>519112</v>
      </c>
      <c r="F1357">
        <v>447423</v>
      </c>
      <c r="G1357" t="s">
        <v>1715</v>
      </c>
      <c r="H1357" t="s">
        <v>5634</v>
      </c>
      <c r="I1357">
        <v>0.1</v>
      </c>
      <c r="J1357" t="s">
        <v>1787</v>
      </c>
      <c r="K1357" t="s">
        <v>80</v>
      </c>
    </row>
    <row r="1358" spans="1:11" x14ac:dyDescent="0.25">
      <c r="B1358" s="7" t="s">
        <v>3202</v>
      </c>
      <c r="C1358" t="s">
        <v>5648</v>
      </c>
      <c r="D1358" t="s">
        <v>3221</v>
      </c>
      <c r="E1358">
        <v>519112</v>
      </c>
      <c r="F1358">
        <v>447423</v>
      </c>
      <c r="G1358" t="s">
        <v>1715</v>
      </c>
      <c r="H1358" t="s">
        <v>5635</v>
      </c>
      <c r="I1358">
        <v>0.2</v>
      </c>
      <c r="J1358" t="s">
        <v>1787</v>
      </c>
      <c r="K1358" t="s">
        <v>80</v>
      </c>
    </row>
    <row r="1359" spans="1:11" x14ac:dyDescent="0.25">
      <c r="B1359" s="7" t="s">
        <v>3202</v>
      </c>
      <c r="C1359" t="s">
        <v>5648</v>
      </c>
      <c r="D1359" t="s">
        <v>3221</v>
      </c>
      <c r="E1359">
        <v>519112</v>
      </c>
      <c r="F1359">
        <v>447423</v>
      </c>
      <c r="G1359" t="s">
        <v>1716</v>
      </c>
      <c r="H1359" t="s">
        <v>5636</v>
      </c>
      <c r="I1359" t="s">
        <v>1741</v>
      </c>
      <c r="J1359" t="s">
        <v>1788</v>
      </c>
      <c r="K1359" t="s">
        <v>80</v>
      </c>
    </row>
    <row r="1360" spans="1:11" x14ac:dyDescent="0.25">
      <c r="B1360" s="7" t="s">
        <v>3202</v>
      </c>
      <c r="C1360" t="s">
        <v>5648</v>
      </c>
      <c r="D1360" t="s">
        <v>3221</v>
      </c>
      <c r="E1360">
        <v>519112</v>
      </c>
      <c r="F1360">
        <v>447423</v>
      </c>
      <c r="G1360" t="s">
        <v>1717</v>
      </c>
      <c r="H1360" t="s">
        <v>5637</v>
      </c>
      <c r="I1360" t="s">
        <v>1742</v>
      </c>
      <c r="J1360" t="s">
        <v>1788</v>
      </c>
      <c r="K1360" t="s">
        <v>80</v>
      </c>
    </row>
    <row r="1361" spans="2:11" x14ac:dyDescent="0.25">
      <c r="B1361" s="7" t="s">
        <v>3202</v>
      </c>
      <c r="C1361" t="s">
        <v>5648</v>
      </c>
      <c r="D1361" t="s">
        <v>3221</v>
      </c>
      <c r="E1361">
        <v>519112</v>
      </c>
      <c r="F1361">
        <v>447423</v>
      </c>
      <c r="G1361" t="s">
        <v>1718</v>
      </c>
      <c r="H1361" t="s">
        <v>5638</v>
      </c>
      <c r="I1361">
        <v>7.0000000000000007E-2</v>
      </c>
      <c r="J1361" t="s">
        <v>1788</v>
      </c>
      <c r="K1361" t="s">
        <v>80</v>
      </c>
    </row>
    <row r="1362" spans="2:11" x14ac:dyDescent="0.25">
      <c r="B1362" s="7" t="s">
        <v>3202</v>
      </c>
      <c r="C1362" t="s">
        <v>5648</v>
      </c>
      <c r="D1362" t="s">
        <v>3221</v>
      </c>
      <c r="E1362">
        <v>519112</v>
      </c>
      <c r="F1362">
        <v>447423</v>
      </c>
      <c r="G1362" t="s">
        <v>1719</v>
      </c>
      <c r="H1362" t="s">
        <v>5639</v>
      </c>
      <c r="I1362" t="s">
        <v>1744</v>
      </c>
      <c r="J1362" t="s">
        <v>1788</v>
      </c>
      <c r="K1362" t="s">
        <v>80</v>
      </c>
    </row>
    <row r="1363" spans="2:11" x14ac:dyDescent="0.25">
      <c r="B1363" s="7" t="s">
        <v>3202</v>
      </c>
      <c r="C1363" t="s">
        <v>5648</v>
      </c>
      <c r="D1363" t="s">
        <v>3221</v>
      </c>
      <c r="E1363">
        <v>519112</v>
      </c>
      <c r="F1363">
        <v>447423</v>
      </c>
      <c r="G1363" t="s">
        <v>1720</v>
      </c>
      <c r="H1363" t="s">
        <v>5640</v>
      </c>
      <c r="I1363" t="s">
        <v>3250</v>
      </c>
      <c r="J1363" t="s">
        <v>1788</v>
      </c>
      <c r="K1363" t="s">
        <v>80</v>
      </c>
    </row>
    <row r="1364" spans="2:11" x14ac:dyDescent="0.25">
      <c r="B1364" s="7" t="s">
        <v>3202</v>
      </c>
      <c r="C1364" t="s">
        <v>5648</v>
      </c>
      <c r="D1364" t="s">
        <v>3221</v>
      </c>
      <c r="E1364">
        <v>519112</v>
      </c>
      <c r="F1364">
        <v>447423</v>
      </c>
      <c r="G1364" t="s">
        <v>1721</v>
      </c>
      <c r="H1364" t="s">
        <v>5641</v>
      </c>
      <c r="I1364" t="s">
        <v>1741</v>
      </c>
      <c r="J1364" t="s">
        <v>1788</v>
      </c>
      <c r="K1364" t="s">
        <v>80</v>
      </c>
    </row>
    <row r="1365" spans="2:11" x14ac:dyDescent="0.25">
      <c r="B1365" s="7" t="s">
        <v>3202</v>
      </c>
      <c r="C1365" t="s">
        <v>5648</v>
      </c>
      <c r="D1365" t="s">
        <v>3221</v>
      </c>
      <c r="E1365">
        <v>519112</v>
      </c>
      <c r="F1365">
        <v>447423</v>
      </c>
      <c r="G1365" t="s">
        <v>1722</v>
      </c>
      <c r="H1365" t="s">
        <v>5642</v>
      </c>
      <c r="I1365" t="s">
        <v>1745</v>
      </c>
      <c r="J1365" t="s">
        <v>1789</v>
      </c>
      <c r="K1365" t="s">
        <v>80</v>
      </c>
    </row>
    <row r="1366" spans="2:11" x14ac:dyDescent="0.25">
      <c r="B1366" s="7" t="s">
        <v>3202</v>
      </c>
      <c r="C1366" t="s">
        <v>5648</v>
      </c>
      <c r="D1366" t="s">
        <v>3221</v>
      </c>
      <c r="E1366">
        <v>519112</v>
      </c>
      <c r="F1366">
        <v>447423</v>
      </c>
      <c r="G1366" t="s">
        <v>1723</v>
      </c>
      <c r="H1366" t="s">
        <v>5643</v>
      </c>
      <c r="I1366" t="s">
        <v>1746</v>
      </c>
      <c r="J1366" t="s">
        <v>1788</v>
      </c>
      <c r="K1366" t="s">
        <v>80</v>
      </c>
    </row>
    <row r="1367" spans="2:11" x14ac:dyDescent="0.25">
      <c r="B1367" s="7" t="s">
        <v>3202</v>
      </c>
      <c r="C1367" t="s">
        <v>5648</v>
      </c>
      <c r="D1367" t="s">
        <v>3221</v>
      </c>
      <c r="E1367">
        <v>519112</v>
      </c>
      <c r="F1367">
        <v>447423</v>
      </c>
      <c r="G1367" t="s">
        <v>1724</v>
      </c>
      <c r="H1367" t="s">
        <v>5644</v>
      </c>
      <c r="I1367">
        <v>82.7</v>
      </c>
      <c r="J1367" t="s">
        <v>1788</v>
      </c>
      <c r="K1367" t="s">
        <v>80</v>
      </c>
    </row>
    <row r="1368" spans="2:11" x14ac:dyDescent="0.25">
      <c r="B1368" s="7" t="s">
        <v>3202</v>
      </c>
      <c r="C1368" t="s">
        <v>5648</v>
      </c>
      <c r="D1368" t="s">
        <v>3221</v>
      </c>
      <c r="E1368">
        <v>519112</v>
      </c>
      <c r="F1368">
        <v>447423</v>
      </c>
      <c r="G1368" t="s">
        <v>1725</v>
      </c>
      <c r="H1368" t="s">
        <v>5645</v>
      </c>
      <c r="I1368">
        <v>1</v>
      </c>
      <c r="J1368" t="s">
        <v>1788</v>
      </c>
      <c r="K1368" t="s">
        <v>80</v>
      </c>
    </row>
    <row r="1369" spans="2:11" x14ac:dyDescent="0.25">
      <c r="B1369" s="7" t="s">
        <v>3202</v>
      </c>
      <c r="C1369" t="s">
        <v>5648</v>
      </c>
      <c r="D1369" t="s">
        <v>3221</v>
      </c>
      <c r="E1369">
        <v>519112</v>
      </c>
      <c r="F1369">
        <v>447423</v>
      </c>
      <c r="G1369" t="s">
        <v>1726</v>
      </c>
      <c r="H1369" t="s">
        <v>5646</v>
      </c>
      <c r="I1369" t="s">
        <v>1743</v>
      </c>
      <c r="J1369" t="s">
        <v>1788</v>
      </c>
      <c r="K1369" t="s">
        <v>80</v>
      </c>
    </row>
    <row r="1370" spans="2:11" x14ac:dyDescent="0.25">
      <c r="B1370" s="7" t="s">
        <v>3202</v>
      </c>
      <c r="C1370" t="s">
        <v>5648</v>
      </c>
      <c r="D1370" t="s">
        <v>3221</v>
      </c>
      <c r="E1370">
        <v>519112</v>
      </c>
      <c r="F1370">
        <v>447423</v>
      </c>
      <c r="G1370" t="s">
        <v>1727</v>
      </c>
      <c r="H1370" t="s">
        <v>5647</v>
      </c>
      <c r="I1370" t="s">
        <v>1749</v>
      </c>
      <c r="J1370" t="s">
        <v>1788</v>
      </c>
      <c r="K1370" t="s">
        <v>80</v>
      </c>
    </row>
    <row r="1371" spans="2:11" x14ac:dyDescent="0.25">
      <c r="B1371" s="7" t="s">
        <v>3202</v>
      </c>
      <c r="C1371" t="s">
        <v>5648</v>
      </c>
      <c r="D1371" t="s">
        <v>3221</v>
      </c>
      <c r="E1371">
        <v>519112</v>
      </c>
      <c r="F1371">
        <v>447423</v>
      </c>
      <c r="G1371" t="s">
        <v>1728</v>
      </c>
      <c r="H1371" t="s">
        <v>5657</v>
      </c>
      <c r="I1371">
        <v>1E-3</v>
      </c>
      <c r="J1371" t="s">
        <v>1788</v>
      </c>
      <c r="K1371" t="s">
        <v>80</v>
      </c>
    </row>
    <row r="1372" spans="2:11" x14ac:dyDescent="0.25">
      <c r="B1372" s="7" t="s">
        <v>3202</v>
      </c>
      <c r="C1372" t="s">
        <v>5648</v>
      </c>
      <c r="D1372" t="s">
        <v>3221</v>
      </c>
      <c r="E1372">
        <v>519112</v>
      </c>
      <c r="F1372">
        <v>447423</v>
      </c>
      <c r="G1372" t="s">
        <v>1727</v>
      </c>
      <c r="H1372" t="s">
        <v>5658</v>
      </c>
      <c r="I1372" t="s">
        <v>1751</v>
      </c>
      <c r="J1372" t="s">
        <v>1788</v>
      </c>
      <c r="K1372" t="s">
        <v>80</v>
      </c>
    </row>
    <row r="1373" spans="2:11" x14ac:dyDescent="0.25">
      <c r="B1373" s="7" t="s">
        <v>3202</v>
      </c>
      <c r="C1373" t="s">
        <v>5648</v>
      </c>
      <c r="D1373" t="s">
        <v>3221</v>
      </c>
      <c r="E1373">
        <v>519112</v>
      </c>
      <c r="F1373">
        <v>447423</v>
      </c>
      <c r="G1373" t="s">
        <v>1727</v>
      </c>
      <c r="H1373" t="s">
        <v>5659</v>
      </c>
      <c r="I1373" t="s">
        <v>1752</v>
      </c>
      <c r="J1373" t="s">
        <v>1788</v>
      </c>
      <c r="K1373" t="s">
        <v>80</v>
      </c>
    </row>
    <row r="1374" spans="2:11" x14ac:dyDescent="0.25">
      <c r="B1374" s="7" t="s">
        <v>3202</v>
      </c>
      <c r="C1374" t="s">
        <v>5648</v>
      </c>
      <c r="D1374" t="s">
        <v>3221</v>
      </c>
      <c r="E1374">
        <v>519112</v>
      </c>
      <c r="F1374">
        <v>447423</v>
      </c>
      <c r="G1374" t="s">
        <v>1729</v>
      </c>
      <c r="H1374" t="s">
        <v>5660</v>
      </c>
      <c r="I1374" t="s">
        <v>1743</v>
      </c>
      <c r="J1374" t="s">
        <v>1788</v>
      </c>
      <c r="K1374" t="s">
        <v>80</v>
      </c>
    </row>
    <row r="1375" spans="2:11" x14ac:dyDescent="0.25">
      <c r="B1375" s="7" t="s">
        <v>3202</v>
      </c>
      <c r="C1375" t="s">
        <v>5648</v>
      </c>
      <c r="D1375" t="s">
        <v>3221</v>
      </c>
      <c r="E1375">
        <v>519112</v>
      </c>
      <c r="F1375">
        <v>447423</v>
      </c>
      <c r="G1375" t="s">
        <v>1727</v>
      </c>
      <c r="H1375" t="s">
        <v>5661</v>
      </c>
      <c r="I1375" t="s">
        <v>1753</v>
      </c>
      <c r="J1375" t="s">
        <v>1788</v>
      </c>
      <c r="K1375" t="s">
        <v>80</v>
      </c>
    </row>
    <row r="1376" spans="2:11" x14ac:dyDescent="0.25">
      <c r="B1376" s="7" t="s">
        <v>3202</v>
      </c>
      <c r="C1376" t="s">
        <v>5648</v>
      </c>
      <c r="D1376" t="s">
        <v>3221</v>
      </c>
      <c r="E1376">
        <v>519112</v>
      </c>
      <c r="F1376">
        <v>447423</v>
      </c>
      <c r="G1376" t="s">
        <v>1730</v>
      </c>
      <c r="H1376" t="s">
        <v>5662</v>
      </c>
      <c r="I1376">
        <v>2.7</v>
      </c>
      <c r="J1376" t="s">
        <v>1788</v>
      </c>
      <c r="K1376" t="s">
        <v>80</v>
      </c>
    </row>
    <row r="1377" spans="2:11" x14ac:dyDescent="0.25">
      <c r="B1377" s="7" t="s">
        <v>3202</v>
      </c>
      <c r="C1377" t="s">
        <v>5648</v>
      </c>
      <c r="D1377" t="s">
        <v>3221</v>
      </c>
      <c r="E1377">
        <v>519112</v>
      </c>
      <c r="F1377">
        <v>447423</v>
      </c>
      <c r="G1377" t="s">
        <v>1731</v>
      </c>
      <c r="H1377" t="s">
        <v>5663</v>
      </c>
      <c r="I1377">
        <v>2.6</v>
      </c>
      <c r="J1377" t="s">
        <v>1788</v>
      </c>
      <c r="K1377" t="s">
        <v>80</v>
      </c>
    </row>
    <row r="1378" spans="2:11" x14ac:dyDescent="0.25">
      <c r="B1378" s="7" t="s">
        <v>3202</v>
      </c>
      <c r="C1378" t="s">
        <v>5648</v>
      </c>
      <c r="D1378" t="s">
        <v>3221</v>
      </c>
      <c r="E1378">
        <v>519112</v>
      </c>
      <c r="F1378">
        <v>447423</v>
      </c>
      <c r="G1378" t="s">
        <v>1727</v>
      </c>
      <c r="H1378" t="s">
        <v>5664</v>
      </c>
      <c r="I1378" t="s">
        <v>1754</v>
      </c>
      <c r="J1378" t="s">
        <v>1788</v>
      </c>
      <c r="K1378" t="s">
        <v>80</v>
      </c>
    </row>
    <row r="1379" spans="2:11" x14ac:dyDescent="0.25">
      <c r="B1379" s="7" t="s">
        <v>3202</v>
      </c>
      <c r="C1379" t="s">
        <v>5648</v>
      </c>
      <c r="D1379" t="s">
        <v>3221</v>
      </c>
      <c r="E1379">
        <v>519112</v>
      </c>
      <c r="F1379">
        <v>447423</v>
      </c>
      <c r="G1379" t="s">
        <v>1727</v>
      </c>
      <c r="H1379" t="s">
        <v>5665</v>
      </c>
      <c r="I1379">
        <v>0.32400000000000001</v>
      </c>
      <c r="J1379" t="s">
        <v>1788</v>
      </c>
      <c r="K1379" t="s">
        <v>80</v>
      </c>
    </row>
    <row r="1380" spans="2:11" x14ac:dyDescent="0.25">
      <c r="B1380" s="7" t="s">
        <v>3202</v>
      </c>
      <c r="C1380" t="s">
        <v>5648</v>
      </c>
      <c r="D1380" t="s">
        <v>3221</v>
      </c>
      <c r="E1380">
        <v>519112</v>
      </c>
      <c r="F1380">
        <v>447423</v>
      </c>
      <c r="G1380" t="s">
        <v>1727</v>
      </c>
      <c r="H1380" t="s">
        <v>5666</v>
      </c>
      <c r="I1380">
        <v>7.2999999999999995E-2</v>
      </c>
      <c r="J1380" t="s">
        <v>1788</v>
      </c>
      <c r="K1380" t="s">
        <v>80</v>
      </c>
    </row>
    <row r="1381" spans="2:11" x14ac:dyDescent="0.25">
      <c r="B1381" s="7" t="s">
        <v>3202</v>
      </c>
      <c r="C1381" t="s">
        <v>5648</v>
      </c>
      <c r="D1381" t="s">
        <v>3221</v>
      </c>
      <c r="E1381">
        <v>519112</v>
      </c>
      <c r="F1381">
        <v>447423</v>
      </c>
      <c r="G1381" t="s">
        <v>1727</v>
      </c>
      <c r="H1381" t="s">
        <v>5667</v>
      </c>
      <c r="I1381">
        <v>0.27160000000000001</v>
      </c>
      <c r="J1381" t="s">
        <v>1788</v>
      </c>
      <c r="K1381" t="s">
        <v>80</v>
      </c>
    </row>
    <row r="1382" spans="2:11" x14ac:dyDescent="0.25">
      <c r="B1382" s="7" t="s">
        <v>3202</v>
      </c>
      <c r="C1382" t="s">
        <v>5648</v>
      </c>
      <c r="D1382" t="s">
        <v>3221</v>
      </c>
      <c r="E1382">
        <v>519112</v>
      </c>
      <c r="F1382">
        <v>447423</v>
      </c>
      <c r="G1382" t="s">
        <v>1727</v>
      </c>
      <c r="H1382" t="s">
        <v>5668</v>
      </c>
      <c r="I1382">
        <v>0.3</v>
      </c>
      <c r="J1382" t="s">
        <v>1788</v>
      </c>
      <c r="K1382" t="s">
        <v>80</v>
      </c>
    </row>
    <row r="1383" spans="2:11" x14ac:dyDescent="0.25">
      <c r="B1383" s="7" t="s">
        <v>3202</v>
      </c>
      <c r="C1383" t="s">
        <v>5648</v>
      </c>
      <c r="D1383" t="s">
        <v>3221</v>
      </c>
      <c r="E1383">
        <v>519112</v>
      </c>
      <c r="F1383">
        <v>447423</v>
      </c>
      <c r="G1383" t="s">
        <v>1727</v>
      </c>
      <c r="H1383" t="s">
        <v>5669</v>
      </c>
      <c r="I1383" t="s">
        <v>1758</v>
      </c>
      <c r="J1383" t="s">
        <v>1788</v>
      </c>
      <c r="K1383" t="s">
        <v>80</v>
      </c>
    </row>
    <row r="1384" spans="2:11" x14ac:dyDescent="0.25">
      <c r="B1384" s="7" t="s">
        <v>3202</v>
      </c>
      <c r="C1384" t="s">
        <v>5648</v>
      </c>
      <c r="D1384" t="s">
        <v>3221</v>
      </c>
      <c r="E1384">
        <v>519112</v>
      </c>
      <c r="F1384">
        <v>447423</v>
      </c>
      <c r="G1384" t="s">
        <v>1727</v>
      </c>
      <c r="H1384" t="s">
        <v>5670</v>
      </c>
      <c r="I1384" t="s">
        <v>1743</v>
      </c>
      <c r="J1384" t="s">
        <v>1788</v>
      </c>
      <c r="K1384" t="s">
        <v>80</v>
      </c>
    </row>
    <row r="1385" spans="2:11" x14ac:dyDescent="0.25">
      <c r="B1385" s="7" t="s">
        <v>3202</v>
      </c>
      <c r="C1385" t="s">
        <v>5648</v>
      </c>
      <c r="D1385" t="s">
        <v>3221</v>
      </c>
      <c r="E1385">
        <v>519112</v>
      </c>
      <c r="F1385">
        <v>447423</v>
      </c>
      <c r="G1385" t="s">
        <v>1732</v>
      </c>
      <c r="H1385" t="s">
        <v>5671</v>
      </c>
      <c r="I1385">
        <v>1.3</v>
      </c>
      <c r="J1385" t="s">
        <v>1788</v>
      </c>
      <c r="K1385" t="s">
        <v>80</v>
      </c>
    </row>
    <row r="1386" spans="2:11" x14ac:dyDescent="0.25">
      <c r="B1386" s="7" t="s">
        <v>3202</v>
      </c>
      <c r="C1386" t="s">
        <v>5648</v>
      </c>
      <c r="D1386" t="s">
        <v>3221</v>
      </c>
      <c r="E1386">
        <v>519112</v>
      </c>
      <c r="F1386">
        <v>447423</v>
      </c>
      <c r="G1386" t="s">
        <v>1733</v>
      </c>
      <c r="H1386" t="s">
        <v>5672</v>
      </c>
      <c r="I1386">
        <v>380.6</v>
      </c>
      <c r="J1386" t="s">
        <v>1788</v>
      </c>
      <c r="K1386" t="s">
        <v>80</v>
      </c>
    </row>
    <row r="1387" spans="2:11" x14ac:dyDescent="0.25">
      <c r="B1387" s="7" t="s">
        <v>3202</v>
      </c>
      <c r="C1387" t="s">
        <v>5648</v>
      </c>
      <c r="D1387" t="s">
        <v>3221</v>
      </c>
      <c r="E1387">
        <v>519112</v>
      </c>
      <c r="F1387">
        <v>447423</v>
      </c>
      <c r="G1387" t="s">
        <v>1727</v>
      </c>
      <c r="H1387" t="s">
        <v>5673</v>
      </c>
      <c r="I1387" t="s">
        <v>1763</v>
      </c>
      <c r="J1387" t="s">
        <v>1788</v>
      </c>
      <c r="K1387" t="s">
        <v>80</v>
      </c>
    </row>
    <row r="1388" spans="2:11" x14ac:dyDescent="0.25">
      <c r="B1388" s="7" t="s">
        <v>3202</v>
      </c>
      <c r="C1388" t="s">
        <v>5648</v>
      </c>
      <c r="D1388" t="s">
        <v>3221</v>
      </c>
      <c r="E1388">
        <v>519112</v>
      </c>
      <c r="F1388">
        <v>447423</v>
      </c>
      <c r="G1388" t="s">
        <v>1727</v>
      </c>
      <c r="H1388" t="s">
        <v>5674</v>
      </c>
      <c r="I1388">
        <v>7.7299999999999994E-2</v>
      </c>
      <c r="J1388" t="s">
        <v>1788</v>
      </c>
      <c r="K1388" t="s">
        <v>80</v>
      </c>
    </row>
    <row r="1389" spans="2:11" x14ac:dyDescent="0.25">
      <c r="B1389" s="7" t="s">
        <v>3202</v>
      </c>
      <c r="C1389" t="s">
        <v>5648</v>
      </c>
      <c r="D1389" t="s">
        <v>3221</v>
      </c>
      <c r="E1389">
        <v>519112</v>
      </c>
      <c r="F1389">
        <v>447423</v>
      </c>
      <c r="G1389" t="s">
        <v>1727</v>
      </c>
      <c r="H1389" t="s">
        <v>5675</v>
      </c>
      <c r="I1389" t="s">
        <v>1759</v>
      </c>
      <c r="J1389" t="s">
        <v>1788</v>
      </c>
      <c r="K1389" t="s">
        <v>80</v>
      </c>
    </row>
    <row r="1390" spans="2:11" x14ac:dyDescent="0.25">
      <c r="B1390" s="7" t="s">
        <v>3202</v>
      </c>
      <c r="C1390" t="s">
        <v>5648</v>
      </c>
      <c r="D1390" t="s">
        <v>3221</v>
      </c>
      <c r="E1390">
        <v>519112</v>
      </c>
      <c r="F1390">
        <v>447423</v>
      </c>
      <c r="G1390" t="s">
        <v>1734</v>
      </c>
      <c r="H1390" t="s">
        <v>5676</v>
      </c>
      <c r="I1390" t="s">
        <v>1780</v>
      </c>
      <c r="J1390" t="s">
        <v>1788</v>
      </c>
      <c r="K1390" t="s">
        <v>80</v>
      </c>
    </row>
    <row r="1391" spans="2:11" x14ac:dyDescent="0.25">
      <c r="B1391" s="7" t="s">
        <v>3202</v>
      </c>
      <c r="C1391" t="s">
        <v>5648</v>
      </c>
      <c r="D1391" t="s">
        <v>3221</v>
      </c>
      <c r="E1391">
        <v>519112</v>
      </c>
      <c r="F1391">
        <v>447423</v>
      </c>
      <c r="G1391" t="s">
        <v>1735</v>
      </c>
      <c r="H1391" t="s">
        <v>5677</v>
      </c>
      <c r="I1391" t="s">
        <v>1781</v>
      </c>
      <c r="J1391" t="s">
        <v>1788</v>
      </c>
      <c r="K1391" t="s">
        <v>80</v>
      </c>
    </row>
    <row r="1392" spans="2:11" x14ac:dyDescent="0.25">
      <c r="B1392" s="7" t="s">
        <v>3202</v>
      </c>
      <c r="C1392" t="s">
        <v>5648</v>
      </c>
      <c r="D1392" t="s">
        <v>3221</v>
      </c>
      <c r="E1392">
        <v>519112</v>
      </c>
      <c r="F1392">
        <v>447423</v>
      </c>
      <c r="G1392" t="s">
        <v>1736</v>
      </c>
      <c r="H1392" t="s">
        <v>5678</v>
      </c>
      <c r="I1392">
        <v>116</v>
      </c>
      <c r="J1392" t="s">
        <v>1788</v>
      </c>
      <c r="K1392" t="s">
        <v>80</v>
      </c>
    </row>
    <row r="1393" spans="2:11" x14ac:dyDescent="0.25">
      <c r="B1393" s="7" t="s">
        <v>3202</v>
      </c>
      <c r="C1393" t="s">
        <v>5648</v>
      </c>
      <c r="D1393" t="s">
        <v>3221</v>
      </c>
      <c r="E1393">
        <v>519112</v>
      </c>
      <c r="F1393">
        <v>447423</v>
      </c>
      <c r="G1393" t="s">
        <v>1727</v>
      </c>
      <c r="H1393" t="s">
        <v>5679</v>
      </c>
      <c r="I1393">
        <v>0.01</v>
      </c>
      <c r="J1393" t="s">
        <v>1788</v>
      </c>
      <c r="K1393" t="s">
        <v>80</v>
      </c>
    </row>
    <row r="1394" spans="2:11" x14ac:dyDescent="0.25">
      <c r="B1394" s="7" t="s">
        <v>3202</v>
      </c>
      <c r="C1394" t="s">
        <v>5648</v>
      </c>
      <c r="D1394" t="s">
        <v>3221</v>
      </c>
      <c r="E1394">
        <v>519112</v>
      </c>
      <c r="F1394">
        <v>447423</v>
      </c>
      <c r="G1394" t="s">
        <v>1737</v>
      </c>
      <c r="H1394" t="s">
        <v>5680</v>
      </c>
      <c r="I1394" t="s">
        <v>1750</v>
      </c>
      <c r="J1394" t="s">
        <v>1788</v>
      </c>
      <c r="K1394" t="s">
        <v>80</v>
      </c>
    </row>
    <row r="1395" spans="2:11" x14ac:dyDescent="0.25">
      <c r="B1395" s="7" t="s">
        <v>3202</v>
      </c>
      <c r="C1395" t="s">
        <v>5648</v>
      </c>
      <c r="D1395" t="s">
        <v>3221</v>
      </c>
      <c r="E1395">
        <v>519112</v>
      </c>
      <c r="F1395">
        <v>447423</v>
      </c>
      <c r="G1395" t="s">
        <v>1738</v>
      </c>
      <c r="H1395" t="s">
        <v>5681</v>
      </c>
      <c r="I1395">
        <v>247.1</v>
      </c>
      <c r="J1395" t="s">
        <v>1788</v>
      </c>
      <c r="K1395" t="s">
        <v>80</v>
      </c>
    </row>
    <row r="1396" spans="2:11" x14ac:dyDescent="0.25">
      <c r="B1396" s="7" t="s">
        <v>3202</v>
      </c>
      <c r="C1396" t="s">
        <v>5648</v>
      </c>
      <c r="D1396" t="s">
        <v>3221</v>
      </c>
      <c r="E1396">
        <v>519112</v>
      </c>
      <c r="F1396">
        <v>447423</v>
      </c>
      <c r="G1396" t="s">
        <v>1738</v>
      </c>
      <c r="H1396" t="s">
        <v>5682</v>
      </c>
      <c r="I1396" t="s">
        <v>1697</v>
      </c>
      <c r="J1396" t="s">
        <v>1788</v>
      </c>
      <c r="K1396" t="s">
        <v>80</v>
      </c>
    </row>
    <row r="1397" spans="2:11" x14ac:dyDescent="0.25">
      <c r="B1397" s="7" t="s">
        <v>3202</v>
      </c>
      <c r="C1397" t="s">
        <v>5648</v>
      </c>
      <c r="D1397" t="s">
        <v>3221</v>
      </c>
      <c r="E1397">
        <v>519112</v>
      </c>
      <c r="F1397">
        <v>447423</v>
      </c>
      <c r="G1397" t="s">
        <v>1739</v>
      </c>
      <c r="H1397" t="s">
        <v>5683</v>
      </c>
      <c r="I1397">
        <v>0.9</v>
      </c>
      <c r="J1397" t="s">
        <v>1788</v>
      </c>
      <c r="K1397" t="s">
        <v>80</v>
      </c>
    </row>
    <row r="1398" spans="2:11" x14ac:dyDescent="0.25">
      <c r="B1398" s="7" t="s">
        <v>3202</v>
      </c>
      <c r="C1398" t="s">
        <v>5648</v>
      </c>
      <c r="D1398" t="s">
        <v>3221</v>
      </c>
      <c r="E1398">
        <v>519112</v>
      </c>
      <c r="F1398">
        <v>447423</v>
      </c>
      <c r="G1398" t="s">
        <v>1740</v>
      </c>
      <c r="H1398" t="s">
        <v>5684</v>
      </c>
      <c r="I1398">
        <v>5.4</v>
      </c>
      <c r="J1398" t="s">
        <v>1788</v>
      </c>
      <c r="K1398" t="s">
        <v>80</v>
      </c>
    </row>
    <row r="1399" spans="2:11" x14ac:dyDescent="0.25">
      <c r="B1399" s="7" t="s">
        <v>3202</v>
      </c>
      <c r="C1399" t="s">
        <v>5648</v>
      </c>
      <c r="D1399" t="s">
        <v>3221</v>
      </c>
      <c r="E1399">
        <v>519112</v>
      </c>
      <c r="F1399">
        <v>447423</v>
      </c>
      <c r="G1399" t="s">
        <v>1727</v>
      </c>
      <c r="H1399" t="s">
        <v>5685</v>
      </c>
      <c r="I1399" t="s">
        <v>1695</v>
      </c>
      <c r="J1399" t="s">
        <v>1788</v>
      </c>
      <c r="K1399" t="s">
        <v>80</v>
      </c>
    </row>
    <row r="1400" spans="2:11" x14ac:dyDescent="0.25">
      <c r="B1400" s="7" t="s">
        <v>3203</v>
      </c>
      <c r="C1400" t="s">
        <v>5649</v>
      </c>
      <c r="D1400" t="s">
        <v>3222</v>
      </c>
      <c r="E1400" t="s">
        <v>1695</v>
      </c>
      <c r="F1400" t="s">
        <v>1695</v>
      </c>
      <c r="G1400" t="s">
        <v>1713</v>
      </c>
      <c r="H1400" t="s">
        <v>5525</v>
      </c>
      <c r="I1400">
        <v>27.9</v>
      </c>
      <c r="J1400" t="s">
        <v>1785</v>
      </c>
      <c r="K1400" t="s">
        <v>80</v>
      </c>
    </row>
    <row r="1401" spans="2:11" x14ac:dyDescent="0.25">
      <c r="B1401" s="7" t="s">
        <v>3203</v>
      </c>
      <c r="C1401" t="s">
        <v>5649</v>
      </c>
      <c r="D1401" t="s">
        <v>3222</v>
      </c>
      <c r="E1401" t="s">
        <v>1695</v>
      </c>
      <c r="F1401" t="s">
        <v>1695</v>
      </c>
      <c r="G1401" t="s">
        <v>1714</v>
      </c>
      <c r="H1401" t="s">
        <v>5633</v>
      </c>
      <c r="I1401">
        <v>7</v>
      </c>
      <c r="J1401" t="s">
        <v>1786</v>
      </c>
      <c r="K1401" t="s">
        <v>80</v>
      </c>
    </row>
    <row r="1402" spans="2:11" x14ac:dyDescent="0.25">
      <c r="B1402" s="7" t="s">
        <v>3203</v>
      </c>
      <c r="C1402" t="s">
        <v>5649</v>
      </c>
      <c r="D1402" t="s">
        <v>3222</v>
      </c>
      <c r="E1402" t="s">
        <v>1695</v>
      </c>
      <c r="F1402" t="s">
        <v>1695</v>
      </c>
      <c r="G1402" t="s">
        <v>1715</v>
      </c>
      <c r="H1402" t="s">
        <v>5634</v>
      </c>
      <c r="I1402" t="s">
        <v>1695</v>
      </c>
      <c r="J1402" t="s">
        <v>1787</v>
      </c>
      <c r="K1402" t="s">
        <v>80</v>
      </c>
    </row>
    <row r="1403" spans="2:11" x14ac:dyDescent="0.25">
      <c r="B1403" s="7" t="s">
        <v>3203</v>
      </c>
      <c r="C1403" t="s">
        <v>5649</v>
      </c>
      <c r="D1403" t="s">
        <v>3222</v>
      </c>
      <c r="E1403" t="s">
        <v>1695</v>
      </c>
      <c r="F1403" t="s">
        <v>1695</v>
      </c>
      <c r="G1403" t="s">
        <v>1715</v>
      </c>
      <c r="H1403" t="s">
        <v>5635</v>
      </c>
      <c r="I1403" t="s">
        <v>1741</v>
      </c>
      <c r="J1403" t="s">
        <v>1787</v>
      </c>
      <c r="K1403" t="s">
        <v>80</v>
      </c>
    </row>
    <row r="1404" spans="2:11" x14ac:dyDescent="0.25">
      <c r="B1404" s="7" t="s">
        <v>3203</v>
      </c>
      <c r="C1404" t="s">
        <v>5649</v>
      </c>
      <c r="D1404" t="s">
        <v>3222</v>
      </c>
      <c r="E1404" t="s">
        <v>1695</v>
      </c>
      <c r="F1404" t="s">
        <v>1695</v>
      </c>
      <c r="G1404" t="s">
        <v>1716</v>
      </c>
      <c r="H1404" t="s">
        <v>5636</v>
      </c>
      <c r="I1404" t="s">
        <v>1741</v>
      </c>
      <c r="J1404" t="s">
        <v>1788</v>
      </c>
      <c r="K1404" t="s">
        <v>80</v>
      </c>
    </row>
    <row r="1405" spans="2:11" x14ac:dyDescent="0.25">
      <c r="B1405" s="7" t="s">
        <v>3203</v>
      </c>
      <c r="C1405" t="s">
        <v>5649</v>
      </c>
      <c r="D1405" t="s">
        <v>3222</v>
      </c>
      <c r="E1405" t="s">
        <v>1695</v>
      </c>
      <c r="F1405" t="s">
        <v>1695</v>
      </c>
      <c r="G1405" t="s">
        <v>1717</v>
      </c>
      <c r="H1405" t="s">
        <v>5637</v>
      </c>
      <c r="I1405" t="s">
        <v>1742</v>
      </c>
      <c r="J1405" t="s">
        <v>1788</v>
      </c>
      <c r="K1405" t="s">
        <v>80</v>
      </c>
    </row>
    <row r="1406" spans="2:11" x14ac:dyDescent="0.25">
      <c r="B1406" s="7" t="s">
        <v>3203</v>
      </c>
      <c r="C1406" t="s">
        <v>5649</v>
      </c>
      <c r="D1406" t="s">
        <v>3222</v>
      </c>
      <c r="E1406" t="s">
        <v>1695</v>
      </c>
      <c r="F1406" t="s">
        <v>1695</v>
      </c>
      <c r="G1406" t="s">
        <v>1718</v>
      </c>
      <c r="H1406" t="s">
        <v>5638</v>
      </c>
      <c r="I1406">
        <v>0.08</v>
      </c>
      <c r="J1406" t="s">
        <v>1788</v>
      </c>
      <c r="K1406" t="s">
        <v>80</v>
      </c>
    </row>
    <row r="1407" spans="2:11" x14ac:dyDescent="0.25">
      <c r="B1407" s="7" t="s">
        <v>3203</v>
      </c>
      <c r="C1407" t="s">
        <v>5649</v>
      </c>
      <c r="D1407" t="s">
        <v>3222</v>
      </c>
      <c r="E1407" t="s">
        <v>1695</v>
      </c>
      <c r="F1407" t="s">
        <v>1695</v>
      </c>
      <c r="G1407" t="s">
        <v>1719</v>
      </c>
      <c r="H1407" t="s">
        <v>5639</v>
      </c>
      <c r="I1407" t="s">
        <v>1744</v>
      </c>
      <c r="J1407" t="s">
        <v>1788</v>
      </c>
      <c r="K1407" t="s">
        <v>80</v>
      </c>
    </row>
    <row r="1408" spans="2:11" x14ac:dyDescent="0.25">
      <c r="B1408" s="7" t="s">
        <v>3203</v>
      </c>
      <c r="C1408" t="s">
        <v>5649</v>
      </c>
      <c r="D1408" t="s">
        <v>3222</v>
      </c>
      <c r="E1408" t="s">
        <v>1695</v>
      </c>
      <c r="F1408" t="s">
        <v>1695</v>
      </c>
      <c r="G1408" t="s">
        <v>1720</v>
      </c>
      <c r="H1408" t="s">
        <v>5640</v>
      </c>
      <c r="I1408" t="s">
        <v>1697</v>
      </c>
      <c r="J1408" t="s">
        <v>1788</v>
      </c>
      <c r="K1408" t="s">
        <v>80</v>
      </c>
    </row>
    <row r="1409" spans="2:11" x14ac:dyDescent="0.25">
      <c r="B1409" s="7" t="s">
        <v>3203</v>
      </c>
      <c r="C1409" t="s">
        <v>5649</v>
      </c>
      <c r="D1409" t="s">
        <v>3222</v>
      </c>
      <c r="E1409" t="s">
        <v>1695</v>
      </c>
      <c r="F1409" t="s">
        <v>1695</v>
      </c>
      <c r="G1409" t="s">
        <v>1721</v>
      </c>
      <c r="H1409" t="s">
        <v>5641</v>
      </c>
      <c r="I1409" t="s">
        <v>1779</v>
      </c>
      <c r="J1409" t="s">
        <v>1788</v>
      </c>
      <c r="K1409" t="s">
        <v>80</v>
      </c>
    </row>
    <row r="1410" spans="2:11" x14ac:dyDescent="0.25">
      <c r="B1410" s="7" t="s">
        <v>3203</v>
      </c>
      <c r="C1410" t="s">
        <v>5649</v>
      </c>
      <c r="D1410" t="s">
        <v>3222</v>
      </c>
      <c r="E1410" t="s">
        <v>1695</v>
      </c>
      <c r="F1410" t="s">
        <v>1695</v>
      </c>
      <c r="G1410" t="s">
        <v>1722</v>
      </c>
      <c r="H1410" t="s">
        <v>5642</v>
      </c>
      <c r="I1410" t="s">
        <v>1745</v>
      </c>
      <c r="J1410" t="s">
        <v>1789</v>
      </c>
      <c r="K1410" t="s">
        <v>80</v>
      </c>
    </row>
    <row r="1411" spans="2:11" x14ac:dyDescent="0.25">
      <c r="B1411" s="7" t="s">
        <v>3203</v>
      </c>
      <c r="C1411" t="s">
        <v>5649</v>
      </c>
      <c r="D1411" t="s">
        <v>3222</v>
      </c>
      <c r="E1411" t="s">
        <v>1695</v>
      </c>
      <c r="F1411" t="s">
        <v>1695</v>
      </c>
      <c r="G1411" t="s">
        <v>1723</v>
      </c>
      <c r="H1411" t="s">
        <v>5643</v>
      </c>
      <c r="I1411" t="s">
        <v>3251</v>
      </c>
      <c r="J1411" t="s">
        <v>1788</v>
      </c>
      <c r="K1411" t="s">
        <v>80</v>
      </c>
    </row>
    <row r="1412" spans="2:11" x14ac:dyDescent="0.25">
      <c r="B1412" s="7" t="s">
        <v>3203</v>
      </c>
      <c r="C1412" t="s">
        <v>5649</v>
      </c>
      <c r="D1412" t="s">
        <v>3222</v>
      </c>
      <c r="E1412" t="s">
        <v>1695</v>
      </c>
      <c r="F1412" t="s">
        <v>1695</v>
      </c>
      <c r="G1412" t="s">
        <v>1724</v>
      </c>
      <c r="H1412" t="s">
        <v>5644</v>
      </c>
      <c r="I1412" t="s">
        <v>1747</v>
      </c>
      <c r="J1412" t="s">
        <v>1788</v>
      </c>
      <c r="K1412" t="s">
        <v>80</v>
      </c>
    </row>
    <row r="1413" spans="2:11" x14ac:dyDescent="0.25">
      <c r="B1413" s="7" t="s">
        <v>3203</v>
      </c>
      <c r="C1413" t="s">
        <v>5649</v>
      </c>
      <c r="D1413" t="s">
        <v>3222</v>
      </c>
      <c r="E1413" t="s">
        <v>1695</v>
      </c>
      <c r="F1413" t="s">
        <v>1695</v>
      </c>
      <c r="G1413" t="s">
        <v>1725</v>
      </c>
      <c r="H1413" t="s">
        <v>5645</v>
      </c>
      <c r="I1413" t="s">
        <v>1762</v>
      </c>
      <c r="J1413" t="s">
        <v>1788</v>
      </c>
      <c r="K1413" t="s">
        <v>80</v>
      </c>
    </row>
    <row r="1414" spans="2:11" x14ac:dyDescent="0.25">
      <c r="B1414" s="7" t="s">
        <v>3203</v>
      </c>
      <c r="C1414" t="s">
        <v>5649</v>
      </c>
      <c r="D1414" t="s">
        <v>3222</v>
      </c>
      <c r="E1414" t="s">
        <v>1695</v>
      </c>
      <c r="F1414" t="s">
        <v>1695</v>
      </c>
      <c r="G1414" t="s">
        <v>1726</v>
      </c>
      <c r="H1414" t="s">
        <v>5646</v>
      </c>
      <c r="I1414" t="s">
        <v>1743</v>
      </c>
      <c r="J1414" t="s">
        <v>1788</v>
      </c>
      <c r="K1414" t="s">
        <v>80</v>
      </c>
    </row>
    <row r="1415" spans="2:11" x14ac:dyDescent="0.25">
      <c r="B1415" s="7" t="s">
        <v>3203</v>
      </c>
      <c r="C1415" t="s">
        <v>5649</v>
      </c>
      <c r="D1415" t="s">
        <v>3222</v>
      </c>
      <c r="E1415" t="s">
        <v>1695</v>
      </c>
      <c r="F1415" t="s">
        <v>1695</v>
      </c>
      <c r="G1415" t="s">
        <v>1727</v>
      </c>
      <c r="H1415" t="s">
        <v>5647</v>
      </c>
      <c r="I1415" t="s">
        <v>1749</v>
      </c>
      <c r="J1415" t="s">
        <v>1788</v>
      </c>
      <c r="K1415" t="s">
        <v>80</v>
      </c>
    </row>
    <row r="1416" spans="2:11" x14ac:dyDescent="0.25">
      <c r="B1416" s="7" t="s">
        <v>3203</v>
      </c>
      <c r="C1416" t="s">
        <v>5649</v>
      </c>
      <c r="D1416" t="s">
        <v>3222</v>
      </c>
      <c r="E1416" t="s">
        <v>1695</v>
      </c>
      <c r="F1416" t="s">
        <v>1695</v>
      </c>
      <c r="G1416" t="s">
        <v>1728</v>
      </c>
      <c r="H1416" t="s">
        <v>5657</v>
      </c>
      <c r="I1416" t="s">
        <v>1750</v>
      </c>
      <c r="J1416" t="s">
        <v>1788</v>
      </c>
      <c r="K1416" t="s">
        <v>80</v>
      </c>
    </row>
    <row r="1417" spans="2:11" x14ac:dyDescent="0.25">
      <c r="B1417" s="7" t="s">
        <v>3203</v>
      </c>
      <c r="C1417" t="s">
        <v>5649</v>
      </c>
      <c r="D1417" t="s">
        <v>3222</v>
      </c>
      <c r="E1417" t="s">
        <v>1695</v>
      </c>
      <c r="F1417" t="s">
        <v>1695</v>
      </c>
      <c r="G1417" t="s">
        <v>1727</v>
      </c>
      <c r="H1417" t="s">
        <v>5658</v>
      </c>
      <c r="I1417" t="s">
        <v>1751</v>
      </c>
      <c r="J1417" t="s">
        <v>1788</v>
      </c>
      <c r="K1417" t="s">
        <v>80</v>
      </c>
    </row>
    <row r="1418" spans="2:11" x14ac:dyDescent="0.25">
      <c r="B1418" s="7" t="s">
        <v>3203</v>
      </c>
      <c r="C1418" t="s">
        <v>5649</v>
      </c>
      <c r="D1418" t="s">
        <v>3222</v>
      </c>
      <c r="E1418" t="s">
        <v>1695</v>
      </c>
      <c r="F1418" t="s">
        <v>1695</v>
      </c>
      <c r="G1418" t="s">
        <v>1727</v>
      </c>
      <c r="H1418" t="s">
        <v>5659</v>
      </c>
      <c r="I1418" t="s">
        <v>1752</v>
      </c>
      <c r="J1418" t="s">
        <v>1788</v>
      </c>
      <c r="K1418" t="s">
        <v>80</v>
      </c>
    </row>
    <row r="1419" spans="2:11" x14ac:dyDescent="0.25">
      <c r="B1419" s="7" t="s">
        <v>3203</v>
      </c>
      <c r="C1419" t="s">
        <v>5649</v>
      </c>
      <c r="D1419" t="s">
        <v>3222</v>
      </c>
      <c r="E1419" t="s">
        <v>1695</v>
      </c>
      <c r="F1419" t="s">
        <v>1695</v>
      </c>
      <c r="G1419" t="s">
        <v>1729</v>
      </c>
      <c r="H1419" t="s">
        <v>5660</v>
      </c>
      <c r="I1419" t="s">
        <v>1743</v>
      </c>
      <c r="J1419" t="s">
        <v>1788</v>
      </c>
      <c r="K1419" t="s">
        <v>80</v>
      </c>
    </row>
    <row r="1420" spans="2:11" x14ac:dyDescent="0.25">
      <c r="B1420" s="7" t="s">
        <v>3203</v>
      </c>
      <c r="C1420" t="s">
        <v>5649</v>
      </c>
      <c r="D1420" t="s">
        <v>3222</v>
      </c>
      <c r="E1420" t="s">
        <v>1695</v>
      </c>
      <c r="F1420" t="s">
        <v>1695</v>
      </c>
      <c r="G1420" t="s">
        <v>1727</v>
      </c>
      <c r="H1420" t="s">
        <v>5661</v>
      </c>
      <c r="I1420" t="s">
        <v>1753</v>
      </c>
      <c r="J1420" t="s">
        <v>1788</v>
      </c>
      <c r="K1420" t="s">
        <v>80</v>
      </c>
    </row>
    <row r="1421" spans="2:11" x14ac:dyDescent="0.25">
      <c r="B1421" s="7" t="s">
        <v>3203</v>
      </c>
      <c r="C1421" t="s">
        <v>5649</v>
      </c>
      <c r="D1421" t="s">
        <v>3222</v>
      </c>
      <c r="E1421" t="s">
        <v>1695</v>
      </c>
      <c r="F1421" t="s">
        <v>1695</v>
      </c>
      <c r="G1421" t="s">
        <v>1730</v>
      </c>
      <c r="H1421" t="s">
        <v>5662</v>
      </c>
      <c r="I1421">
        <v>2.2000000000000002</v>
      </c>
      <c r="J1421" t="s">
        <v>1788</v>
      </c>
      <c r="K1421" t="s">
        <v>80</v>
      </c>
    </row>
    <row r="1422" spans="2:11" x14ac:dyDescent="0.25">
      <c r="B1422" s="7" t="s">
        <v>3203</v>
      </c>
      <c r="C1422" t="s">
        <v>5649</v>
      </c>
      <c r="D1422" t="s">
        <v>3222</v>
      </c>
      <c r="E1422" t="s">
        <v>1695</v>
      </c>
      <c r="F1422" t="s">
        <v>1695</v>
      </c>
      <c r="G1422" t="s">
        <v>1731</v>
      </c>
      <c r="H1422" t="s">
        <v>5663</v>
      </c>
      <c r="I1422">
        <v>2.1</v>
      </c>
      <c r="J1422" t="s">
        <v>1788</v>
      </c>
      <c r="K1422" t="s">
        <v>80</v>
      </c>
    </row>
    <row r="1423" spans="2:11" x14ac:dyDescent="0.25">
      <c r="B1423" s="7" t="s">
        <v>3203</v>
      </c>
      <c r="C1423" t="s">
        <v>5649</v>
      </c>
      <c r="D1423" t="s">
        <v>3222</v>
      </c>
      <c r="E1423" t="s">
        <v>1695</v>
      </c>
      <c r="F1423" t="s">
        <v>1695</v>
      </c>
      <c r="G1423" t="s">
        <v>1727</v>
      </c>
      <c r="H1423" t="s">
        <v>5664</v>
      </c>
      <c r="I1423" t="s">
        <v>1754</v>
      </c>
      <c r="J1423" t="s">
        <v>1788</v>
      </c>
      <c r="K1423" t="s">
        <v>80</v>
      </c>
    </row>
    <row r="1424" spans="2:11" x14ac:dyDescent="0.25">
      <c r="B1424" s="7" t="s">
        <v>3203</v>
      </c>
      <c r="C1424" t="s">
        <v>5649</v>
      </c>
      <c r="D1424" t="s">
        <v>3222</v>
      </c>
      <c r="E1424" t="s">
        <v>1695</v>
      </c>
      <c r="F1424" t="s">
        <v>1695</v>
      </c>
      <c r="G1424" t="s">
        <v>1727</v>
      </c>
      <c r="H1424" t="s">
        <v>5665</v>
      </c>
      <c r="I1424">
        <v>0.14099999999999999</v>
      </c>
      <c r="J1424" t="s">
        <v>1788</v>
      </c>
      <c r="K1424" t="s">
        <v>80</v>
      </c>
    </row>
    <row r="1425" spans="2:11" x14ac:dyDescent="0.25">
      <c r="B1425" s="7" t="s">
        <v>3203</v>
      </c>
      <c r="C1425" t="s">
        <v>5649</v>
      </c>
      <c r="D1425" t="s">
        <v>3222</v>
      </c>
      <c r="E1425" t="s">
        <v>1695</v>
      </c>
      <c r="F1425" t="s">
        <v>1695</v>
      </c>
      <c r="G1425" t="s">
        <v>1727</v>
      </c>
      <c r="H1425" t="s">
        <v>5666</v>
      </c>
      <c r="I1425" t="s">
        <v>1756</v>
      </c>
      <c r="J1425" t="s">
        <v>1788</v>
      </c>
      <c r="K1425" t="s">
        <v>80</v>
      </c>
    </row>
    <row r="1426" spans="2:11" x14ac:dyDescent="0.25">
      <c r="B1426" s="7" t="s">
        <v>3203</v>
      </c>
      <c r="C1426" t="s">
        <v>5649</v>
      </c>
      <c r="D1426" t="s">
        <v>3222</v>
      </c>
      <c r="E1426" t="s">
        <v>1695</v>
      </c>
      <c r="F1426" t="s">
        <v>1695</v>
      </c>
      <c r="G1426" t="s">
        <v>1727</v>
      </c>
      <c r="H1426" t="s">
        <v>5667</v>
      </c>
      <c r="I1426">
        <v>8.3099999999999993E-2</v>
      </c>
      <c r="J1426" t="s">
        <v>1788</v>
      </c>
      <c r="K1426" t="s">
        <v>80</v>
      </c>
    </row>
    <row r="1427" spans="2:11" x14ac:dyDescent="0.25">
      <c r="B1427" s="7" t="s">
        <v>3203</v>
      </c>
      <c r="C1427" t="s">
        <v>5649</v>
      </c>
      <c r="D1427" t="s">
        <v>3222</v>
      </c>
      <c r="E1427" t="s">
        <v>1695</v>
      </c>
      <c r="F1427" t="s">
        <v>1695</v>
      </c>
      <c r="G1427" t="s">
        <v>1727</v>
      </c>
      <c r="H1427" t="s">
        <v>5668</v>
      </c>
      <c r="I1427" t="s">
        <v>1757</v>
      </c>
      <c r="J1427" t="s">
        <v>1788</v>
      </c>
      <c r="K1427" t="s">
        <v>80</v>
      </c>
    </row>
    <row r="1428" spans="2:11" x14ac:dyDescent="0.25">
      <c r="B1428" s="7" t="s">
        <v>3203</v>
      </c>
      <c r="C1428" t="s">
        <v>5649</v>
      </c>
      <c r="D1428" t="s">
        <v>3222</v>
      </c>
      <c r="E1428" t="s">
        <v>1695</v>
      </c>
      <c r="F1428" t="s">
        <v>1695</v>
      </c>
      <c r="G1428" t="s">
        <v>1727</v>
      </c>
      <c r="H1428" t="s">
        <v>5669</v>
      </c>
      <c r="I1428" t="s">
        <v>1758</v>
      </c>
      <c r="J1428" t="s">
        <v>1788</v>
      </c>
      <c r="K1428" t="s">
        <v>80</v>
      </c>
    </row>
    <row r="1429" spans="2:11" x14ac:dyDescent="0.25">
      <c r="B1429" s="7" t="s">
        <v>3203</v>
      </c>
      <c r="C1429" t="s">
        <v>5649</v>
      </c>
      <c r="D1429" t="s">
        <v>3222</v>
      </c>
      <c r="E1429" t="s">
        <v>1695</v>
      </c>
      <c r="F1429" t="s">
        <v>1695</v>
      </c>
      <c r="G1429" t="s">
        <v>1727</v>
      </c>
      <c r="H1429" t="s">
        <v>5670</v>
      </c>
      <c r="I1429" t="s">
        <v>1743</v>
      </c>
      <c r="J1429" t="s">
        <v>1788</v>
      </c>
      <c r="K1429" t="s">
        <v>80</v>
      </c>
    </row>
    <row r="1430" spans="2:11" x14ac:dyDescent="0.25">
      <c r="B1430" s="7" t="s">
        <v>3203</v>
      </c>
      <c r="C1430" t="s">
        <v>5649</v>
      </c>
      <c r="D1430" t="s">
        <v>3222</v>
      </c>
      <c r="E1430" t="s">
        <v>1695</v>
      </c>
      <c r="F1430" t="s">
        <v>1695</v>
      </c>
      <c r="G1430" t="s">
        <v>1732</v>
      </c>
      <c r="H1430" t="s">
        <v>5671</v>
      </c>
      <c r="I1430" t="s">
        <v>1762</v>
      </c>
      <c r="J1430" t="s">
        <v>1788</v>
      </c>
      <c r="K1430" t="s">
        <v>80</v>
      </c>
    </row>
    <row r="1431" spans="2:11" x14ac:dyDescent="0.25">
      <c r="B1431" s="7" t="s">
        <v>3203</v>
      </c>
      <c r="C1431" t="s">
        <v>5649</v>
      </c>
      <c r="D1431" t="s">
        <v>3222</v>
      </c>
      <c r="E1431" t="s">
        <v>1695</v>
      </c>
      <c r="F1431" t="s">
        <v>1695</v>
      </c>
      <c r="G1431" t="s">
        <v>1733</v>
      </c>
      <c r="H1431" t="s">
        <v>5672</v>
      </c>
      <c r="I1431">
        <v>499</v>
      </c>
      <c r="J1431" t="s">
        <v>1788</v>
      </c>
      <c r="K1431" t="s">
        <v>80</v>
      </c>
    </row>
    <row r="1432" spans="2:11" x14ac:dyDescent="0.25">
      <c r="B1432" s="7" t="s">
        <v>3203</v>
      </c>
      <c r="C1432" t="s">
        <v>5649</v>
      </c>
      <c r="D1432" t="s">
        <v>3222</v>
      </c>
      <c r="E1432" t="s">
        <v>1695</v>
      </c>
      <c r="F1432" t="s">
        <v>1695</v>
      </c>
      <c r="G1432" t="s">
        <v>1727</v>
      </c>
      <c r="H1432" t="s">
        <v>5673</v>
      </c>
      <c r="I1432" t="s">
        <v>1763</v>
      </c>
      <c r="J1432" t="s">
        <v>1788</v>
      </c>
      <c r="K1432" t="s">
        <v>80</v>
      </c>
    </row>
    <row r="1433" spans="2:11" x14ac:dyDescent="0.25">
      <c r="B1433" s="7" t="s">
        <v>3203</v>
      </c>
      <c r="C1433" t="s">
        <v>5649</v>
      </c>
      <c r="D1433" t="s">
        <v>3222</v>
      </c>
      <c r="E1433" t="s">
        <v>1695</v>
      </c>
      <c r="F1433" t="s">
        <v>1695</v>
      </c>
      <c r="G1433" t="s">
        <v>1727</v>
      </c>
      <c r="H1433" t="s">
        <v>5674</v>
      </c>
      <c r="I1433" t="s">
        <v>3252</v>
      </c>
      <c r="J1433" t="s">
        <v>1788</v>
      </c>
      <c r="K1433" t="s">
        <v>80</v>
      </c>
    </row>
    <row r="1434" spans="2:11" x14ac:dyDescent="0.25">
      <c r="B1434" s="7" t="s">
        <v>3203</v>
      </c>
      <c r="C1434" t="s">
        <v>5649</v>
      </c>
      <c r="D1434" t="s">
        <v>3222</v>
      </c>
      <c r="E1434" t="s">
        <v>1695</v>
      </c>
      <c r="F1434" t="s">
        <v>1695</v>
      </c>
      <c r="G1434" t="s">
        <v>1727</v>
      </c>
      <c r="H1434" t="s">
        <v>5675</v>
      </c>
      <c r="I1434">
        <v>2.4E-2</v>
      </c>
      <c r="J1434" t="s">
        <v>1788</v>
      </c>
      <c r="K1434" t="s">
        <v>80</v>
      </c>
    </row>
    <row r="1435" spans="2:11" x14ac:dyDescent="0.25">
      <c r="B1435" s="7" t="s">
        <v>3203</v>
      </c>
      <c r="C1435" t="s">
        <v>5649</v>
      </c>
      <c r="D1435" t="s">
        <v>3222</v>
      </c>
      <c r="E1435" t="s">
        <v>1695</v>
      </c>
      <c r="F1435" t="s">
        <v>1695</v>
      </c>
      <c r="G1435" t="s">
        <v>1734</v>
      </c>
      <c r="H1435" t="s">
        <v>5676</v>
      </c>
      <c r="I1435" t="s">
        <v>1760</v>
      </c>
      <c r="J1435" t="s">
        <v>1788</v>
      </c>
      <c r="K1435" t="s">
        <v>80</v>
      </c>
    </row>
    <row r="1436" spans="2:11" x14ac:dyDescent="0.25">
      <c r="B1436" s="7" t="s">
        <v>3203</v>
      </c>
      <c r="C1436" t="s">
        <v>5649</v>
      </c>
      <c r="D1436" t="s">
        <v>3222</v>
      </c>
      <c r="E1436" t="s">
        <v>1695</v>
      </c>
      <c r="F1436" t="s">
        <v>1695</v>
      </c>
      <c r="G1436" t="s">
        <v>1735</v>
      </c>
      <c r="H1436" t="s">
        <v>5677</v>
      </c>
      <c r="I1436" t="s">
        <v>1761</v>
      </c>
      <c r="J1436" t="s">
        <v>1788</v>
      </c>
      <c r="K1436" t="s">
        <v>80</v>
      </c>
    </row>
    <row r="1437" spans="2:11" x14ac:dyDescent="0.25">
      <c r="B1437" s="7" t="s">
        <v>3203</v>
      </c>
      <c r="C1437" t="s">
        <v>5649</v>
      </c>
      <c r="D1437" t="s">
        <v>3222</v>
      </c>
      <c r="E1437" t="s">
        <v>1695</v>
      </c>
      <c r="F1437" t="s">
        <v>1695</v>
      </c>
      <c r="G1437" t="s">
        <v>1736</v>
      </c>
      <c r="H1437" t="s">
        <v>5678</v>
      </c>
      <c r="I1437">
        <v>49.3</v>
      </c>
      <c r="J1437" t="s">
        <v>1788</v>
      </c>
      <c r="K1437" t="s">
        <v>80</v>
      </c>
    </row>
    <row r="1438" spans="2:11" x14ac:dyDescent="0.25">
      <c r="B1438" s="7" t="s">
        <v>3203</v>
      </c>
      <c r="C1438" t="s">
        <v>5649</v>
      </c>
      <c r="D1438" t="s">
        <v>3222</v>
      </c>
      <c r="E1438" t="s">
        <v>1695</v>
      </c>
      <c r="F1438" t="s">
        <v>1695</v>
      </c>
      <c r="G1438" t="s">
        <v>1727</v>
      </c>
      <c r="H1438" t="s">
        <v>5679</v>
      </c>
      <c r="I1438" t="s">
        <v>1761</v>
      </c>
      <c r="J1438" t="s">
        <v>1788</v>
      </c>
      <c r="K1438" t="s">
        <v>80</v>
      </c>
    </row>
    <row r="1439" spans="2:11" x14ac:dyDescent="0.25">
      <c r="B1439" s="7" t="s">
        <v>3203</v>
      </c>
      <c r="C1439" t="s">
        <v>5649</v>
      </c>
      <c r="D1439" t="s">
        <v>3222</v>
      </c>
      <c r="E1439" t="s">
        <v>1695</v>
      </c>
      <c r="F1439" t="s">
        <v>1695</v>
      </c>
      <c r="G1439" t="s">
        <v>1737</v>
      </c>
      <c r="H1439" t="s">
        <v>5680</v>
      </c>
      <c r="I1439" t="s">
        <v>1750</v>
      </c>
      <c r="J1439" t="s">
        <v>1788</v>
      </c>
      <c r="K1439" t="s">
        <v>80</v>
      </c>
    </row>
    <row r="1440" spans="2:11" x14ac:dyDescent="0.25">
      <c r="B1440" s="7" t="s">
        <v>3203</v>
      </c>
      <c r="C1440" t="s">
        <v>5649</v>
      </c>
      <c r="D1440" t="s">
        <v>3222</v>
      </c>
      <c r="E1440" t="s">
        <v>1695</v>
      </c>
      <c r="F1440" t="s">
        <v>1695</v>
      </c>
      <c r="G1440" t="s">
        <v>1738</v>
      </c>
      <c r="H1440" t="s">
        <v>5681</v>
      </c>
      <c r="I1440">
        <v>153.5</v>
      </c>
      <c r="J1440" t="s">
        <v>1788</v>
      </c>
      <c r="K1440" t="s">
        <v>80</v>
      </c>
    </row>
    <row r="1441" spans="2:11" x14ac:dyDescent="0.25">
      <c r="B1441" s="7" t="s">
        <v>3203</v>
      </c>
      <c r="C1441" t="s">
        <v>5649</v>
      </c>
      <c r="D1441" t="s">
        <v>3222</v>
      </c>
      <c r="E1441" t="s">
        <v>1695</v>
      </c>
      <c r="F1441" t="s">
        <v>1695</v>
      </c>
      <c r="G1441" t="s">
        <v>1738</v>
      </c>
      <c r="H1441" t="s">
        <v>5682</v>
      </c>
      <c r="I1441" t="s">
        <v>1697</v>
      </c>
      <c r="J1441" t="s">
        <v>1788</v>
      </c>
      <c r="K1441" t="s">
        <v>80</v>
      </c>
    </row>
    <row r="1442" spans="2:11" x14ac:dyDescent="0.25">
      <c r="B1442" s="7" t="s">
        <v>3203</v>
      </c>
      <c r="C1442" t="s">
        <v>5649</v>
      </c>
      <c r="D1442" t="s">
        <v>3222</v>
      </c>
      <c r="E1442" t="s">
        <v>1695</v>
      </c>
      <c r="F1442" t="s">
        <v>1695</v>
      </c>
      <c r="G1442" t="s">
        <v>1739</v>
      </c>
      <c r="H1442" t="s">
        <v>5683</v>
      </c>
      <c r="I1442" t="s">
        <v>1762</v>
      </c>
      <c r="J1442" t="s">
        <v>1788</v>
      </c>
      <c r="K1442" t="s">
        <v>80</v>
      </c>
    </row>
    <row r="1443" spans="2:11" x14ac:dyDescent="0.25">
      <c r="B1443" s="7" t="s">
        <v>3203</v>
      </c>
      <c r="C1443" t="s">
        <v>5649</v>
      </c>
      <c r="D1443" t="s">
        <v>3222</v>
      </c>
      <c r="E1443" t="s">
        <v>1695</v>
      </c>
      <c r="F1443" t="s">
        <v>1695</v>
      </c>
      <c r="G1443" t="s">
        <v>1740</v>
      </c>
      <c r="H1443" t="s">
        <v>5684</v>
      </c>
      <c r="I1443">
        <v>9.4</v>
      </c>
      <c r="J1443" t="s">
        <v>1788</v>
      </c>
      <c r="K1443" t="s">
        <v>80</v>
      </c>
    </row>
    <row r="1444" spans="2:11" x14ac:dyDescent="0.25">
      <c r="B1444" s="7" t="s">
        <v>3203</v>
      </c>
      <c r="C1444" t="s">
        <v>5649</v>
      </c>
      <c r="D1444" t="s">
        <v>3222</v>
      </c>
      <c r="E1444" t="s">
        <v>1695</v>
      </c>
      <c r="F1444" t="s">
        <v>1695</v>
      </c>
      <c r="G1444" t="s">
        <v>1727</v>
      </c>
      <c r="H1444" t="s">
        <v>5685</v>
      </c>
      <c r="I1444" t="s">
        <v>1695</v>
      </c>
      <c r="J1444" t="s">
        <v>1788</v>
      </c>
      <c r="K1444" t="s">
        <v>80</v>
      </c>
    </row>
    <row r="1445" spans="2:11" x14ac:dyDescent="0.25">
      <c r="B1445" s="7" t="s">
        <v>3203</v>
      </c>
      <c r="C1445" t="s">
        <v>5648</v>
      </c>
      <c r="D1445" t="s">
        <v>3222</v>
      </c>
      <c r="E1445" t="s">
        <v>1695</v>
      </c>
      <c r="F1445" t="s">
        <v>1695</v>
      </c>
      <c r="G1445" t="s">
        <v>1713</v>
      </c>
      <c r="H1445" t="s">
        <v>5525</v>
      </c>
      <c r="I1445">
        <v>23.8</v>
      </c>
      <c r="J1445" t="s">
        <v>1785</v>
      </c>
      <c r="K1445" t="s">
        <v>80</v>
      </c>
    </row>
    <row r="1446" spans="2:11" x14ac:dyDescent="0.25">
      <c r="B1446" s="7" t="s">
        <v>3203</v>
      </c>
      <c r="C1446" t="s">
        <v>5648</v>
      </c>
      <c r="D1446" t="s">
        <v>3222</v>
      </c>
      <c r="E1446" t="s">
        <v>1695</v>
      </c>
      <c r="F1446" t="s">
        <v>1695</v>
      </c>
      <c r="G1446" t="s">
        <v>1714</v>
      </c>
      <c r="H1446" t="s">
        <v>5633</v>
      </c>
      <c r="I1446">
        <v>7.19</v>
      </c>
      <c r="J1446" t="s">
        <v>1786</v>
      </c>
      <c r="K1446" t="s">
        <v>80</v>
      </c>
    </row>
    <row r="1447" spans="2:11" x14ac:dyDescent="0.25">
      <c r="B1447" s="7" t="s">
        <v>3203</v>
      </c>
      <c r="C1447" t="s">
        <v>5648</v>
      </c>
      <c r="D1447" t="s">
        <v>3222</v>
      </c>
      <c r="E1447" t="s">
        <v>1695</v>
      </c>
      <c r="F1447" t="s">
        <v>1695</v>
      </c>
      <c r="G1447" t="s">
        <v>1715</v>
      </c>
      <c r="H1447" t="s">
        <v>5634</v>
      </c>
      <c r="I1447">
        <v>40</v>
      </c>
      <c r="J1447" t="s">
        <v>1787</v>
      </c>
      <c r="K1447" t="s">
        <v>80</v>
      </c>
    </row>
    <row r="1448" spans="2:11" x14ac:dyDescent="0.25">
      <c r="B1448" s="7" t="s">
        <v>3203</v>
      </c>
      <c r="C1448" t="s">
        <v>5648</v>
      </c>
      <c r="D1448" t="s">
        <v>3222</v>
      </c>
      <c r="E1448" t="s">
        <v>1695</v>
      </c>
      <c r="F1448" t="s">
        <v>1695</v>
      </c>
      <c r="G1448" t="s">
        <v>1715</v>
      </c>
      <c r="H1448" t="s">
        <v>5635</v>
      </c>
      <c r="I1448">
        <v>60.5</v>
      </c>
      <c r="J1448" t="s">
        <v>1787</v>
      </c>
      <c r="K1448" t="s">
        <v>80</v>
      </c>
    </row>
    <row r="1449" spans="2:11" x14ac:dyDescent="0.25">
      <c r="B1449" s="7" t="s">
        <v>3203</v>
      </c>
      <c r="C1449" t="s">
        <v>5648</v>
      </c>
      <c r="D1449" t="s">
        <v>3222</v>
      </c>
      <c r="E1449" t="s">
        <v>1695</v>
      </c>
      <c r="F1449" t="s">
        <v>1695</v>
      </c>
      <c r="G1449" t="s">
        <v>1716</v>
      </c>
      <c r="H1449" t="s">
        <v>5636</v>
      </c>
      <c r="I1449">
        <v>1.1000000000000001</v>
      </c>
      <c r="J1449" t="s">
        <v>1788</v>
      </c>
      <c r="K1449" t="s">
        <v>80</v>
      </c>
    </row>
    <row r="1450" spans="2:11" x14ac:dyDescent="0.25">
      <c r="B1450" s="7" t="s">
        <v>3203</v>
      </c>
      <c r="C1450" t="s">
        <v>5648</v>
      </c>
      <c r="D1450" t="s">
        <v>3222</v>
      </c>
      <c r="E1450" t="s">
        <v>1695</v>
      </c>
      <c r="F1450" t="s">
        <v>1695</v>
      </c>
      <c r="G1450" t="s">
        <v>1717</v>
      </c>
      <c r="H1450" t="s">
        <v>5637</v>
      </c>
      <c r="I1450" t="s">
        <v>1742</v>
      </c>
      <c r="J1450" t="s">
        <v>1788</v>
      </c>
      <c r="K1450" t="s">
        <v>80</v>
      </c>
    </row>
    <row r="1451" spans="2:11" x14ac:dyDescent="0.25">
      <c r="B1451" s="7" t="s">
        <v>3203</v>
      </c>
      <c r="C1451" t="s">
        <v>5648</v>
      </c>
      <c r="D1451" t="s">
        <v>3222</v>
      </c>
      <c r="E1451" t="s">
        <v>1695</v>
      </c>
      <c r="F1451" t="s">
        <v>1695</v>
      </c>
      <c r="G1451" t="s">
        <v>1718</v>
      </c>
      <c r="H1451" t="s">
        <v>5638</v>
      </c>
      <c r="I1451">
        <v>1.56</v>
      </c>
      <c r="J1451" t="s">
        <v>1788</v>
      </c>
      <c r="K1451" t="s">
        <v>80</v>
      </c>
    </row>
    <row r="1452" spans="2:11" x14ac:dyDescent="0.25">
      <c r="B1452" s="7" t="s">
        <v>3203</v>
      </c>
      <c r="C1452" t="s">
        <v>5648</v>
      </c>
      <c r="D1452" t="s">
        <v>3222</v>
      </c>
      <c r="E1452" t="s">
        <v>1695</v>
      </c>
      <c r="F1452" t="s">
        <v>1695</v>
      </c>
      <c r="G1452" t="s">
        <v>1719</v>
      </c>
      <c r="H1452" t="s">
        <v>5639</v>
      </c>
      <c r="I1452" t="s">
        <v>1744</v>
      </c>
      <c r="J1452" t="s">
        <v>1788</v>
      </c>
      <c r="K1452" t="s">
        <v>80</v>
      </c>
    </row>
    <row r="1453" spans="2:11" x14ac:dyDescent="0.25">
      <c r="B1453" s="7" t="s">
        <v>3203</v>
      </c>
      <c r="C1453" t="s">
        <v>5648</v>
      </c>
      <c r="D1453" t="s">
        <v>3222</v>
      </c>
      <c r="E1453" t="s">
        <v>1695</v>
      </c>
      <c r="F1453" t="s">
        <v>1695</v>
      </c>
      <c r="G1453" t="s">
        <v>1720</v>
      </c>
      <c r="H1453" t="s">
        <v>5640</v>
      </c>
      <c r="I1453" t="s">
        <v>3253</v>
      </c>
      <c r="J1453" t="s">
        <v>1788</v>
      </c>
      <c r="K1453" t="s">
        <v>80</v>
      </c>
    </row>
    <row r="1454" spans="2:11" x14ac:dyDescent="0.25">
      <c r="B1454" s="7" t="s">
        <v>3203</v>
      </c>
      <c r="C1454" t="s">
        <v>5648</v>
      </c>
      <c r="D1454" t="s">
        <v>3222</v>
      </c>
      <c r="E1454" t="s">
        <v>1695</v>
      </c>
      <c r="F1454" t="s">
        <v>1695</v>
      </c>
      <c r="G1454" t="s">
        <v>1721</v>
      </c>
      <c r="H1454" t="s">
        <v>5641</v>
      </c>
      <c r="I1454">
        <v>0.74</v>
      </c>
      <c r="J1454" t="s">
        <v>1788</v>
      </c>
      <c r="K1454" t="s">
        <v>80</v>
      </c>
    </row>
    <row r="1455" spans="2:11" x14ac:dyDescent="0.25">
      <c r="B1455" s="7" t="s">
        <v>3203</v>
      </c>
      <c r="C1455" t="s">
        <v>5648</v>
      </c>
      <c r="D1455" t="s">
        <v>3222</v>
      </c>
      <c r="E1455" t="s">
        <v>1695</v>
      </c>
      <c r="F1455" t="s">
        <v>1695</v>
      </c>
      <c r="G1455" t="s">
        <v>1722</v>
      </c>
      <c r="H1455" t="s">
        <v>5642</v>
      </c>
      <c r="I1455">
        <v>280</v>
      </c>
      <c r="J1455" t="s">
        <v>1789</v>
      </c>
      <c r="K1455" t="s">
        <v>80</v>
      </c>
    </row>
    <row r="1456" spans="2:11" x14ac:dyDescent="0.25">
      <c r="B1456" s="7" t="s">
        <v>3203</v>
      </c>
      <c r="C1456" t="s">
        <v>5648</v>
      </c>
      <c r="D1456" t="s">
        <v>3222</v>
      </c>
      <c r="E1456" t="s">
        <v>1695</v>
      </c>
      <c r="F1456" t="s">
        <v>1695</v>
      </c>
      <c r="G1456" t="s">
        <v>1723</v>
      </c>
      <c r="H1456" t="s">
        <v>5643</v>
      </c>
      <c r="I1456">
        <v>3758.1</v>
      </c>
      <c r="J1456" t="s">
        <v>1788</v>
      </c>
      <c r="K1456" t="s">
        <v>80</v>
      </c>
    </row>
    <row r="1457" spans="2:11" x14ac:dyDescent="0.25">
      <c r="B1457" s="7" t="s">
        <v>3203</v>
      </c>
      <c r="C1457" t="s">
        <v>5648</v>
      </c>
      <c r="D1457" t="s">
        <v>3222</v>
      </c>
      <c r="E1457" t="s">
        <v>1695</v>
      </c>
      <c r="F1457" t="s">
        <v>1695</v>
      </c>
      <c r="G1457" t="s">
        <v>1724</v>
      </c>
      <c r="H1457" t="s">
        <v>5644</v>
      </c>
      <c r="I1457">
        <v>10393.299999999999</v>
      </c>
      <c r="J1457" t="s">
        <v>1788</v>
      </c>
      <c r="K1457" t="s">
        <v>80</v>
      </c>
    </row>
    <row r="1458" spans="2:11" x14ac:dyDescent="0.25">
      <c r="B1458" s="7" t="s">
        <v>3203</v>
      </c>
      <c r="C1458" t="s">
        <v>5648</v>
      </c>
      <c r="D1458" t="s">
        <v>3222</v>
      </c>
      <c r="E1458" t="s">
        <v>1695</v>
      </c>
      <c r="F1458" t="s">
        <v>1695</v>
      </c>
      <c r="G1458" t="s">
        <v>1725</v>
      </c>
      <c r="H1458" t="s">
        <v>5645</v>
      </c>
      <c r="I1458" t="s">
        <v>1695</v>
      </c>
      <c r="J1458" t="s">
        <v>1788</v>
      </c>
      <c r="K1458" t="s">
        <v>80</v>
      </c>
    </row>
    <row r="1459" spans="2:11" x14ac:dyDescent="0.25">
      <c r="B1459" s="7" t="s">
        <v>3203</v>
      </c>
      <c r="C1459" t="s">
        <v>5648</v>
      </c>
      <c r="D1459" t="s">
        <v>3222</v>
      </c>
      <c r="E1459" t="s">
        <v>1695</v>
      </c>
      <c r="F1459" t="s">
        <v>1695</v>
      </c>
      <c r="G1459" t="s">
        <v>1726</v>
      </c>
      <c r="H1459" t="s">
        <v>5646</v>
      </c>
      <c r="I1459">
        <v>0.11</v>
      </c>
      <c r="J1459" t="s">
        <v>1788</v>
      </c>
      <c r="K1459" t="s">
        <v>80</v>
      </c>
    </row>
    <row r="1460" spans="2:11" x14ac:dyDescent="0.25">
      <c r="B1460" s="7" t="s">
        <v>3203</v>
      </c>
      <c r="C1460" t="s">
        <v>5648</v>
      </c>
      <c r="D1460" t="s">
        <v>3222</v>
      </c>
      <c r="E1460" t="s">
        <v>1695</v>
      </c>
      <c r="F1460" t="s">
        <v>1695</v>
      </c>
      <c r="G1460" t="s">
        <v>1727</v>
      </c>
      <c r="H1460" t="s">
        <v>5647</v>
      </c>
      <c r="I1460" t="s">
        <v>1749</v>
      </c>
      <c r="J1460" t="s">
        <v>1788</v>
      </c>
      <c r="K1460" t="s">
        <v>80</v>
      </c>
    </row>
    <row r="1461" spans="2:11" x14ac:dyDescent="0.25">
      <c r="B1461" s="7" t="s">
        <v>3203</v>
      </c>
      <c r="C1461" t="s">
        <v>5648</v>
      </c>
      <c r="D1461" t="s">
        <v>3222</v>
      </c>
      <c r="E1461" t="s">
        <v>1695</v>
      </c>
      <c r="F1461" t="s">
        <v>1695</v>
      </c>
      <c r="G1461" t="s">
        <v>1728</v>
      </c>
      <c r="H1461" t="s">
        <v>5657</v>
      </c>
      <c r="I1461" t="s">
        <v>1750</v>
      </c>
      <c r="J1461" t="s">
        <v>1788</v>
      </c>
      <c r="K1461" t="s">
        <v>80</v>
      </c>
    </row>
    <row r="1462" spans="2:11" x14ac:dyDescent="0.25">
      <c r="B1462" s="7" t="s">
        <v>3203</v>
      </c>
      <c r="C1462" t="s">
        <v>5648</v>
      </c>
      <c r="D1462" t="s">
        <v>3222</v>
      </c>
      <c r="E1462" t="s">
        <v>1695</v>
      </c>
      <c r="F1462" t="s">
        <v>1695</v>
      </c>
      <c r="G1462" t="s">
        <v>1727</v>
      </c>
      <c r="H1462" t="s">
        <v>5658</v>
      </c>
      <c r="I1462" t="s">
        <v>1751</v>
      </c>
      <c r="J1462" t="s">
        <v>1788</v>
      </c>
      <c r="K1462" t="s">
        <v>80</v>
      </c>
    </row>
    <row r="1463" spans="2:11" x14ac:dyDescent="0.25">
      <c r="B1463" s="7" t="s">
        <v>3203</v>
      </c>
      <c r="C1463" t="s">
        <v>5648</v>
      </c>
      <c r="D1463" t="s">
        <v>3222</v>
      </c>
      <c r="E1463" t="s">
        <v>1695</v>
      </c>
      <c r="F1463" t="s">
        <v>1695</v>
      </c>
      <c r="G1463" t="s">
        <v>1727</v>
      </c>
      <c r="H1463" t="s">
        <v>5659</v>
      </c>
      <c r="I1463">
        <v>4.7000000000000002E-3</v>
      </c>
      <c r="J1463" t="s">
        <v>1788</v>
      </c>
      <c r="K1463" t="s">
        <v>80</v>
      </c>
    </row>
    <row r="1464" spans="2:11" x14ac:dyDescent="0.25">
      <c r="B1464" s="7" t="s">
        <v>3203</v>
      </c>
      <c r="C1464" t="s">
        <v>5648</v>
      </c>
      <c r="D1464" t="s">
        <v>3222</v>
      </c>
      <c r="E1464" t="s">
        <v>1695</v>
      </c>
      <c r="F1464" t="s">
        <v>1695</v>
      </c>
      <c r="G1464" t="s">
        <v>1729</v>
      </c>
      <c r="H1464" t="s">
        <v>5660</v>
      </c>
      <c r="I1464" t="s">
        <v>1743</v>
      </c>
      <c r="J1464" t="s">
        <v>1788</v>
      </c>
      <c r="K1464" t="s">
        <v>80</v>
      </c>
    </row>
    <row r="1465" spans="2:11" x14ac:dyDescent="0.25">
      <c r="B1465" s="7" t="s">
        <v>3203</v>
      </c>
      <c r="C1465" t="s">
        <v>5648</v>
      </c>
      <c r="D1465" t="s">
        <v>3222</v>
      </c>
      <c r="E1465" t="s">
        <v>1695</v>
      </c>
      <c r="F1465" t="s">
        <v>1695</v>
      </c>
      <c r="G1465" t="s">
        <v>1727</v>
      </c>
      <c r="H1465" t="s">
        <v>5661</v>
      </c>
      <c r="I1465">
        <v>2.87E-2</v>
      </c>
      <c r="J1465" t="s">
        <v>1788</v>
      </c>
      <c r="K1465" t="s">
        <v>80</v>
      </c>
    </row>
    <row r="1466" spans="2:11" x14ac:dyDescent="0.25">
      <c r="B1466" s="7" t="s">
        <v>3203</v>
      </c>
      <c r="C1466" t="s">
        <v>5648</v>
      </c>
      <c r="D1466" t="s">
        <v>3222</v>
      </c>
      <c r="E1466" t="s">
        <v>1695</v>
      </c>
      <c r="F1466" t="s">
        <v>1695</v>
      </c>
      <c r="G1466" t="s">
        <v>1730</v>
      </c>
      <c r="H1466" t="s">
        <v>5662</v>
      </c>
      <c r="I1466">
        <v>65.900000000000006</v>
      </c>
      <c r="J1466" t="s">
        <v>1788</v>
      </c>
      <c r="K1466" t="s">
        <v>80</v>
      </c>
    </row>
    <row r="1467" spans="2:11" x14ac:dyDescent="0.25">
      <c r="B1467" s="7" t="s">
        <v>3203</v>
      </c>
      <c r="C1467" t="s">
        <v>5648</v>
      </c>
      <c r="D1467" t="s">
        <v>3222</v>
      </c>
      <c r="E1467" t="s">
        <v>1695</v>
      </c>
      <c r="F1467" t="s">
        <v>1695</v>
      </c>
      <c r="G1467" t="s">
        <v>1731</v>
      </c>
      <c r="H1467" t="s">
        <v>5663</v>
      </c>
      <c r="I1467">
        <v>64.3</v>
      </c>
      <c r="J1467" t="s">
        <v>1788</v>
      </c>
      <c r="K1467" t="s">
        <v>80</v>
      </c>
    </row>
    <row r="1468" spans="2:11" x14ac:dyDescent="0.25">
      <c r="B1468" s="7" t="s">
        <v>3203</v>
      </c>
      <c r="C1468" t="s">
        <v>5648</v>
      </c>
      <c r="D1468" t="s">
        <v>3222</v>
      </c>
      <c r="E1468" t="s">
        <v>1695</v>
      </c>
      <c r="F1468" t="s">
        <v>1695</v>
      </c>
      <c r="G1468" t="s">
        <v>1727</v>
      </c>
      <c r="H1468" t="s">
        <v>5664</v>
      </c>
      <c r="I1468">
        <v>3.6999999999999998E-2</v>
      </c>
      <c r="J1468" t="s">
        <v>1788</v>
      </c>
      <c r="K1468" t="s">
        <v>80</v>
      </c>
    </row>
    <row r="1469" spans="2:11" x14ac:dyDescent="0.25">
      <c r="B1469" s="7" t="s">
        <v>3203</v>
      </c>
      <c r="C1469" t="s">
        <v>5648</v>
      </c>
      <c r="D1469" t="s">
        <v>3222</v>
      </c>
      <c r="E1469" t="s">
        <v>1695</v>
      </c>
      <c r="F1469" t="s">
        <v>1695</v>
      </c>
      <c r="G1469" t="s">
        <v>1727</v>
      </c>
      <c r="H1469" t="s">
        <v>5665</v>
      </c>
      <c r="I1469">
        <v>0.27700000000000002</v>
      </c>
      <c r="J1469" t="s">
        <v>1788</v>
      </c>
      <c r="K1469" t="s">
        <v>80</v>
      </c>
    </row>
    <row r="1470" spans="2:11" x14ac:dyDescent="0.25">
      <c r="B1470" s="7" t="s">
        <v>3203</v>
      </c>
      <c r="C1470" t="s">
        <v>5648</v>
      </c>
      <c r="D1470" t="s">
        <v>3222</v>
      </c>
      <c r="E1470" t="s">
        <v>1695</v>
      </c>
      <c r="F1470" t="s">
        <v>1695</v>
      </c>
      <c r="G1470" t="s">
        <v>1727</v>
      </c>
      <c r="H1470" t="s">
        <v>5666</v>
      </c>
      <c r="I1470">
        <v>6.9000000000000006E-2</v>
      </c>
      <c r="J1470" t="s">
        <v>1788</v>
      </c>
      <c r="K1470" t="s">
        <v>80</v>
      </c>
    </row>
    <row r="1471" spans="2:11" x14ac:dyDescent="0.25">
      <c r="B1471" s="7" t="s">
        <v>3203</v>
      </c>
      <c r="C1471" t="s">
        <v>5648</v>
      </c>
      <c r="D1471" t="s">
        <v>3222</v>
      </c>
      <c r="E1471" t="s">
        <v>1695</v>
      </c>
      <c r="F1471" t="s">
        <v>1695</v>
      </c>
      <c r="G1471" t="s">
        <v>1727</v>
      </c>
      <c r="H1471" t="s">
        <v>5667</v>
      </c>
      <c r="I1471">
        <v>0.32819999999999999</v>
      </c>
      <c r="J1471" t="s">
        <v>1788</v>
      </c>
      <c r="K1471" t="s">
        <v>80</v>
      </c>
    </row>
    <row r="1472" spans="2:11" x14ac:dyDescent="0.25">
      <c r="B1472" s="7" t="s">
        <v>3203</v>
      </c>
      <c r="C1472" t="s">
        <v>5648</v>
      </c>
      <c r="D1472" t="s">
        <v>3222</v>
      </c>
      <c r="E1472" t="s">
        <v>1695</v>
      </c>
      <c r="F1472" t="s">
        <v>1695</v>
      </c>
      <c r="G1472" t="s">
        <v>1727</v>
      </c>
      <c r="H1472" t="s">
        <v>5668</v>
      </c>
      <c r="I1472">
        <v>0.42</v>
      </c>
      <c r="J1472" t="s">
        <v>1788</v>
      </c>
      <c r="K1472" t="s">
        <v>80</v>
      </c>
    </row>
    <row r="1473" spans="2:11" x14ac:dyDescent="0.25">
      <c r="B1473" s="7" t="s">
        <v>3203</v>
      </c>
      <c r="C1473" t="s">
        <v>5648</v>
      </c>
      <c r="D1473" t="s">
        <v>3222</v>
      </c>
      <c r="E1473" t="s">
        <v>1695</v>
      </c>
      <c r="F1473" t="s">
        <v>1695</v>
      </c>
      <c r="G1473" t="s">
        <v>1727</v>
      </c>
      <c r="H1473" t="s">
        <v>5669</v>
      </c>
      <c r="I1473" t="s">
        <v>1758</v>
      </c>
      <c r="J1473" t="s">
        <v>1788</v>
      </c>
      <c r="K1473" t="s">
        <v>80</v>
      </c>
    </row>
    <row r="1474" spans="2:11" x14ac:dyDescent="0.25">
      <c r="B1474" s="7" t="s">
        <v>3203</v>
      </c>
      <c r="C1474" t="s">
        <v>5648</v>
      </c>
      <c r="D1474" t="s">
        <v>3222</v>
      </c>
      <c r="E1474" t="s">
        <v>1695</v>
      </c>
      <c r="F1474" t="s">
        <v>1695</v>
      </c>
      <c r="G1474" t="s">
        <v>1727</v>
      </c>
      <c r="H1474" t="s">
        <v>5670</v>
      </c>
      <c r="I1474" t="s">
        <v>1743</v>
      </c>
      <c r="J1474" t="s">
        <v>1788</v>
      </c>
      <c r="K1474" t="s">
        <v>80</v>
      </c>
    </row>
    <row r="1475" spans="2:11" x14ac:dyDescent="0.25">
      <c r="B1475" s="7" t="s">
        <v>3203</v>
      </c>
      <c r="C1475" t="s">
        <v>5648</v>
      </c>
      <c r="D1475" t="s">
        <v>3222</v>
      </c>
      <c r="E1475" t="s">
        <v>1695</v>
      </c>
      <c r="F1475" t="s">
        <v>1695</v>
      </c>
      <c r="G1475" t="s">
        <v>1732</v>
      </c>
      <c r="H1475" t="s">
        <v>5671</v>
      </c>
      <c r="I1475">
        <v>2.5</v>
      </c>
      <c r="J1475" t="s">
        <v>1788</v>
      </c>
      <c r="K1475" t="s">
        <v>80</v>
      </c>
    </row>
    <row r="1476" spans="2:11" x14ac:dyDescent="0.25">
      <c r="B1476" s="7" t="s">
        <v>3203</v>
      </c>
      <c r="C1476" t="s">
        <v>5648</v>
      </c>
      <c r="D1476" t="s">
        <v>3222</v>
      </c>
      <c r="E1476" t="s">
        <v>1695</v>
      </c>
      <c r="F1476" t="s">
        <v>1695</v>
      </c>
      <c r="G1476" t="s">
        <v>1733</v>
      </c>
      <c r="H1476" t="s">
        <v>5672</v>
      </c>
      <c r="I1476">
        <v>461.7</v>
      </c>
      <c r="J1476" t="s">
        <v>1788</v>
      </c>
      <c r="K1476" t="s">
        <v>80</v>
      </c>
    </row>
    <row r="1477" spans="2:11" x14ac:dyDescent="0.25">
      <c r="B1477" s="7" t="s">
        <v>3203</v>
      </c>
      <c r="C1477" t="s">
        <v>5648</v>
      </c>
      <c r="D1477" t="s">
        <v>3222</v>
      </c>
      <c r="E1477" t="s">
        <v>1695</v>
      </c>
      <c r="F1477" t="s">
        <v>1695</v>
      </c>
      <c r="G1477" t="s">
        <v>1727</v>
      </c>
      <c r="H1477" t="s">
        <v>5673</v>
      </c>
      <c r="I1477" t="s">
        <v>1763</v>
      </c>
      <c r="J1477" t="s">
        <v>1788</v>
      </c>
      <c r="K1477" t="s">
        <v>80</v>
      </c>
    </row>
    <row r="1478" spans="2:11" x14ac:dyDescent="0.25">
      <c r="B1478" s="7" t="s">
        <v>3203</v>
      </c>
      <c r="C1478" t="s">
        <v>5648</v>
      </c>
      <c r="D1478" t="s">
        <v>3222</v>
      </c>
      <c r="E1478" t="s">
        <v>1695</v>
      </c>
      <c r="F1478" t="s">
        <v>1695</v>
      </c>
      <c r="G1478" t="s">
        <v>1727</v>
      </c>
      <c r="H1478" t="s">
        <v>5674</v>
      </c>
      <c r="I1478" t="s">
        <v>3252</v>
      </c>
      <c r="J1478" t="s">
        <v>1788</v>
      </c>
      <c r="K1478" t="s">
        <v>80</v>
      </c>
    </row>
    <row r="1479" spans="2:11" x14ac:dyDescent="0.25">
      <c r="B1479" s="7" t="s">
        <v>3203</v>
      </c>
      <c r="C1479" t="s">
        <v>5648</v>
      </c>
      <c r="D1479" t="s">
        <v>3222</v>
      </c>
      <c r="E1479" t="s">
        <v>1695</v>
      </c>
      <c r="F1479" t="s">
        <v>1695</v>
      </c>
      <c r="G1479" t="s">
        <v>1727</v>
      </c>
      <c r="H1479" t="s">
        <v>5675</v>
      </c>
      <c r="I1479">
        <v>4.0599999999999997E-2</v>
      </c>
      <c r="J1479" t="s">
        <v>1788</v>
      </c>
      <c r="K1479" t="s">
        <v>80</v>
      </c>
    </row>
    <row r="1480" spans="2:11" x14ac:dyDescent="0.25">
      <c r="B1480" s="7" t="s">
        <v>3203</v>
      </c>
      <c r="C1480" t="s">
        <v>5648</v>
      </c>
      <c r="D1480" t="s">
        <v>3222</v>
      </c>
      <c r="E1480" t="s">
        <v>1695</v>
      </c>
      <c r="F1480" t="s">
        <v>1695</v>
      </c>
      <c r="G1480" t="s">
        <v>1734</v>
      </c>
      <c r="H1480" t="s">
        <v>5676</v>
      </c>
      <c r="I1480" t="s">
        <v>1760</v>
      </c>
      <c r="J1480" t="s">
        <v>1788</v>
      </c>
      <c r="K1480" t="s">
        <v>80</v>
      </c>
    </row>
    <row r="1481" spans="2:11" x14ac:dyDescent="0.25">
      <c r="B1481" s="7" t="s">
        <v>3203</v>
      </c>
      <c r="C1481" t="s">
        <v>5648</v>
      </c>
      <c r="D1481" t="s">
        <v>3222</v>
      </c>
      <c r="E1481" t="s">
        <v>1695</v>
      </c>
      <c r="F1481" t="s">
        <v>1695</v>
      </c>
      <c r="G1481" t="s">
        <v>1735</v>
      </c>
      <c r="H1481" t="s">
        <v>5677</v>
      </c>
      <c r="I1481" t="s">
        <v>1761</v>
      </c>
      <c r="J1481" t="s">
        <v>1788</v>
      </c>
      <c r="K1481" t="s">
        <v>80</v>
      </c>
    </row>
    <row r="1482" spans="2:11" x14ac:dyDescent="0.25">
      <c r="B1482" s="7" t="s">
        <v>3203</v>
      </c>
      <c r="C1482" t="s">
        <v>5648</v>
      </c>
      <c r="D1482" t="s">
        <v>3222</v>
      </c>
      <c r="E1482" t="s">
        <v>1695</v>
      </c>
      <c r="F1482" t="s">
        <v>1695</v>
      </c>
      <c r="G1482" t="s">
        <v>1736</v>
      </c>
      <c r="H1482" t="s">
        <v>5678</v>
      </c>
      <c r="I1482">
        <v>1165.9000000000001</v>
      </c>
      <c r="J1482" t="s">
        <v>1788</v>
      </c>
      <c r="K1482" t="s">
        <v>80</v>
      </c>
    </row>
    <row r="1483" spans="2:11" x14ac:dyDescent="0.25">
      <c r="B1483" s="7" t="s">
        <v>3203</v>
      </c>
      <c r="C1483" t="s">
        <v>5648</v>
      </c>
      <c r="D1483" t="s">
        <v>3222</v>
      </c>
      <c r="E1483" t="s">
        <v>1695</v>
      </c>
      <c r="F1483" t="s">
        <v>1695</v>
      </c>
      <c r="G1483" t="s">
        <v>1727</v>
      </c>
      <c r="H1483" t="s">
        <v>5679</v>
      </c>
      <c r="I1483">
        <v>1.4E-2</v>
      </c>
      <c r="J1483" t="s">
        <v>1788</v>
      </c>
      <c r="K1483" t="s">
        <v>80</v>
      </c>
    </row>
    <row r="1484" spans="2:11" x14ac:dyDescent="0.25">
      <c r="B1484" s="7" t="s">
        <v>3203</v>
      </c>
      <c r="C1484" t="s">
        <v>5648</v>
      </c>
      <c r="D1484" t="s">
        <v>3222</v>
      </c>
      <c r="E1484" t="s">
        <v>1695</v>
      </c>
      <c r="F1484" t="s">
        <v>1695</v>
      </c>
      <c r="G1484" t="s">
        <v>1737</v>
      </c>
      <c r="H1484" t="s">
        <v>5680</v>
      </c>
      <c r="I1484">
        <v>5.0999999999999997E-2</v>
      </c>
      <c r="J1484" t="s">
        <v>1788</v>
      </c>
      <c r="K1484" t="s">
        <v>80</v>
      </c>
    </row>
    <row r="1485" spans="2:11" x14ac:dyDescent="0.25">
      <c r="B1485" s="7" t="s">
        <v>3203</v>
      </c>
      <c r="C1485" t="s">
        <v>5648</v>
      </c>
      <c r="D1485" t="s">
        <v>3222</v>
      </c>
      <c r="E1485" t="s">
        <v>1695</v>
      </c>
      <c r="F1485" t="s">
        <v>1695</v>
      </c>
      <c r="G1485" t="s">
        <v>1738</v>
      </c>
      <c r="H1485" t="s">
        <v>5681</v>
      </c>
      <c r="I1485">
        <v>300.2</v>
      </c>
      <c r="J1485" t="s">
        <v>1788</v>
      </c>
      <c r="K1485" t="s">
        <v>80</v>
      </c>
    </row>
    <row r="1486" spans="2:11" x14ac:dyDescent="0.25">
      <c r="B1486" s="7" t="s">
        <v>3203</v>
      </c>
      <c r="C1486" t="s">
        <v>5648</v>
      </c>
      <c r="D1486" t="s">
        <v>3222</v>
      </c>
      <c r="E1486" t="s">
        <v>1695</v>
      </c>
      <c r="F1486" t="s">
        <v>1695</v>
      </c>
      <c r="G1486" t="s">
        <v>1738</v>
      </c>
      <c r="H1486" t="s">
        <v>5682</v>
      </c>
      <c r="I1486" t="s">
        <v>1697</v>
      </c>
      <c r="J1486" t="s">
        <v>1788</v>
      </c>
      <c r="K1486" t="s">
        <v>80</v>
      </c>
    </row>
    <row r="1487" spans="2:11" x14ac:dyDescent="0.25">
      <c r="B1487" s="7" t="s">
        <v>3203</v>
      </c>
      <c r="C1487" t="s">
        <v>5648</v>
      </c>
      <c r="D1487" t="s">
        <v>3222</v>
      </c>
      <c r="E1487" t="s">
        <v>1695</v>
      </c>
      <c r="F1487" t="s">
        <v>1695</v>
      </c>
      <c r="G1487" t="s">
        <v>1739</v>
      </c>
      <c r="H1487" t="s">
        <v>5683</v>
      </c>
      <c r="I1487">
        <v>6.5</v>
      </c>
      <c r="J1487" t="s">
        <v>1788</v>
      </c>
      <c r="K1487" t="s">
        <v>80</v>
      </c>
    </row>
    <row r="1488" spans="2:11" x14ac:dyDescent="0.25">
      <c r="B1488" s="7" t="s">
        <v>3203</v>
      </c>
      <c r="C1488" t="s">
        <v>5648</v>
      </c>
      <c r="D1488" t="s">
        <v>3222</v>
      </c>
      <c r="E1488" t="s">
        <v>1695</v>
      </c>
      <c r="F1488" t="s">
        <v>1695</v>
      </c>
      <c r="G1488" t="s">
        <v>1740</v>
      </c>
      <c r="H1488" t="s">
        <v>5684</v>
      </c>
      <c r="I1488">
        <v>3.9</v>
      </c>
      <c r="J1488" t="s">
        <v>1788</v>
      </c>
      <c r="K1488" t="s">
        <v>80</v>
      </c>
    </row>
    <row r="1489" spans="2:11" x14ac:dyDescent="0.25">
      <c r="B1489" s="7" t="s">
        <v>3203</v>
      </c>
      <c r="C1489" t="s">
        <v>5648</v>
      </c>
      <c r="D1489" t="s">
        <v>3222</v>
      </c>
      <c r="E1489" t="s">
        <v>1695</v>
      </c>
      <c r="F1489" t="s">
        <v>1695</v>
      </c>
      <c r="G1489" t="s">
        <v>1727</v>
      </c>
      <c r="H1489" t="s">
        <v>5685</v>
      </c>
      <c r="I1489" t="s">
        <v>1695</v>
      </c>
      <c r="J1489" t="s">
        <v>1788</v>
      </c>
      <c r="K1489" t="s">
        <v>80</v>
      </c>
    </row>
    <row r="1490" spans="2:11" x14ac:dyDescent="0.25">
      <c r="B1490" s="7" t="s">
        <v>3204</v>
      </c>
      <c r="C1490" t="s">
        <v>5649</v>
      </c>
      <c r="D1490" t="s">
        <v>3223</v>
      </c>
      <c r="E1490">
        <v>526181</v>
      </c>
      <c r="F1490">
        <v>451954</v>
      </c>
      <c r="G1490" t="s">
        <v>1713</v>
      </c>
      <c r="H1490" t="s">
        <v>5525</v>
      </c>
      <c r="I1490">
        <v>23.4</v>
      </c>
      <c r="J1490" t="s">
        <v>1785</v>
      </c>
      <c r="K1490" t="s">
        <v>80</v>
      </c>
    </row>
    <row r="1491" spans="2:11" x14ac:dyDescent="0.25">
      <c r="B1491" s="7" t="s">
        <v>3204</v>
      </c>
      <c r="C1491" t="s">
        <v>5649</v>
      </c>
      <c r="D1491" t="s">
        <v>3223</v>
      </c>
      <c r="E1491">
        <v>526181</v>
      </c>
      <c r="F1491">
        <v>451954</v>
      </c>
      <c r="G1491" t="s">
        <v>1714</v>
      </c>
      <c r="H1491" t="s">
        <v>5633</v>
      </c>
      <c r="I1491">
        <v>8</v>
      </c>
      <c r="J1491" t="s">
        <v>1786</v>
      </c>
      <c r="K1491" t="s">
        <v>80</v>
      </c>
    </row>
    <row r="1492" spans="2:11" x14ac:dyDescent="0.25">
      <c r="B1492" s="7" t="s">
        <v>3204</v>
      </c>
      <c r="C1492" t="s">
        <v>5649</v>
      </c>
      <c r="D1492" t="s">
        <v>3223</v>
      </c>
      <c r="E1492">
        <v>526181</v>
      </c>
      <c r="F1492">
        <v>451954</v>
      </c>
      <c r="G1492" t="s">
        <v>1715</v>
      </c>
      <c r="H1492" t="s">
        <v>5634</v>
      </c>
      <c r="I1492" t="s">
        <v>1741</v>
      </c>
      <c r="J1492" t="s">
        <v>1787</v>
      </c>
      <c r="K1492" t="s">
        <v>80</v>
      </c>
    </row>
    <row r="1493" spans="2:11" x14ac:dyDescent="0.25">
      <c r="B1493" s="7" t="s">
        <v>3204</v>
      </c>
      <c r="C1493" t="s">
        <v>5649</v>
      </c>
      <c r="D1493" t="s">
        <v>3223</v>
      </c>
      <c r="E1493">
        <v>526181</v>
      </c>
      <c r="F1493">
        <v>451954</v>
      </c>
      <c r="G1493" t="s">
        <v>1715</v>
      </c>
      <c r="H1493" t="s">
        <v>5635</v>
      </c>
      <c r="I1493" t="s">
        <v>1741</v>
      </c>
      <c r="J1493" t="s">
        <v>1787</v>
      </c>
      <c r="K1493" t="s">
        <v>80</v>
      </c>
    </row>
    <row r="1494" spans="2:11" x14ac:dyDescent="0.25">
      <c r="B1494" s="7" t="s">
        <v>3204</v>
      </c>
      <c r="C1494" t="s">
        <v>5649</v>
      </c>
      <c r="D1494" t="s">
        <v>3223</v>
      </c>
      <c r="E1494">
        <v>526181</v>
      </c>
      <c r="F1494">
        <v>451954</v>
      </c>
      <c r="G1494" t="s">
        <v>1716</v>
      </c>
      <c r="H1494" t="s">
        <v>5636</v>
      </c>
      <c r="I1494" t="s">
        <v>1741</v>
      </c>
      <c r="J1494" t="s">
        <v>1788</v>
      </c>
      <c r="K1494" t="s">
        <v>80</v>
      </c>
    </row>
    <row r="1495" spans="2:11" x14ac:dyDescent="0.25">
      <c r="B1495" s="7" t="s">
        <v>3204</v>
      </c>
      <c r="C1495" t="s">
        <v>5649</v>
      </c>
      <c r="D1495" t="s">
        <v>3223</v>
      </c>
      <c r="E1495">
        <v>526181</v>
      </c>
      <c r="F1495">
        <v>451954</v>
      </c>
      <c r="G1495" t="s">
        <v>1717</v>
      </c>
      <c r="H1495" t="s">
        <v>5637</v>
      </c>
      <c r="I1495" t="s">
        <v>1742</v>
      </c>
      <c r="J1495" t="s">
        <v>1788</v>
      </c>
      <c r="K1495" t="s">
        <v>80</v>
      </c>
    </row>
    <row r="1496" spans="2:11" x14ac:dyDescent="0.25">
      <c r="B1496" s="7" t="s">
        <v>3204</v>
      </c>
      <c r="C1496" t="s">
        <v>5649</v>
      </c>
      <c r="D1496" t="s">
        <v>3223</v>
      </c>
      <c r="E1496">
        <v>526181</v>
      </c>
      <c r="F1496">
        <v>451954</v>
      </c>
      <c r="G1496" t="s">
        <v>1718</v>
      </c>
      <c r="H1496" t="s">
        <v>5638</v>
      </c>
      <c r="I1496" t="s">
        <v>1743</v>
      </c>
      <c r="J1496" t="s">
        <v>1788</v>
      </c>
      <c r="K1496" t="s">
        <v>80</v>
      </c>
    </row>
    <row r="1497" spans="2:11" x14ac:dyDescent="0.25">
      <c r="B1497" s="7" t="s">
        <v>3204</v>
      </c>
      <c r="C1497" t="s">
        <v>5649</v>
      </c>
      <c r="D1497" t="s">
        <v>3223</v>
      </c>
      <c r="E1497">
        <v>526181</v>
      </c>
      <c r="F1497">
        <v>451954</v>
      </c>
      <c r="G1497" t="s">
        <v>1719</v>
      </c>
      <c r="H1497" t="s">
        <v>5639</v>
      </c>
      <c r="I1497" t="s">
        <v>1744</v>
      </c>
      <c r="J1497" t="s">
        <v>1788</v>
      </c>
      <c r="K1497" t="s">
        <v>80</v>
      </c>
    </row>
    <row r="1498" spans="2:11" x14ac:dyDescent="0.25">
      <c r="B1498" s="7" t="s">
        <v>3204</v>
      </c>
      <c r="C1498" t="s">
        <v>5649</v>
      </c>
      <c r="D1498" t="s">
        <v>3223</v>
      </c>
      <c r="E1498">
        <v>526181</v>
      </c>
      <c r="F1498">
        <v>451954</v>
      </c>
      <c r="G1498" t="s">
        <v>1720</v>
      </c>
      <c r="H1498" t="s">
        <v>5640</v>
      </c>
      <c r="I1498" t="s">
        <v>1697</v>
      </c>
      <c r="J1498" t="s">
        <v>1788</v>
      </c>
      <c r="K1498" t="s">
        <v>80</v>
      </c>
    </row>
    <row r="1499" spans="2:11" x14ac:dyDescent="0.25">
      <c r="B1499" s="7" t="s">
        <v>3204</v>
      </c>
      <c r="C1499" t="s">
        <v>5649</v>
      </c>
      <c r="D1499" t="s">
        <v>3223</v>
      </c>
      <c r="E1499">
        <v>526181</v>
      </c>
      <c r="F1499">
        <v>451954</v>
      </c>
      <c r="G1499" t="s">
        <v>1721</v>
      </c>
      <c r="H1499" t="s">
        <v>5641</v>
      </c>
      <c r="I1499">
        <v>0.1</v>
      </c>
      <c r="J1499" t="s">
        <v>1788</v>
      </c>
      <c r="K1499" t="s">
        <v>80</v>
      </c>
    </row>
    <row r="1500" spans="2:11" x14ac:dyDescent="0.25">
      <c r="B1500" s="7" t="s">
        <v>3204</v>
      </c>
      <c r="C1500" t="s">
        <v>5649</v>
      </c>
      <c r="D1500" t="s">
        <v>3223</v>
      </c>
      <c r="E1500">
        <v>526181</v>
      </c>
      <c r="F1500">
        <v>451954</v>
      </c>
      <c r="G1500" t="s">
        <v>1722</v>
      </c>
      <c r="H1500" t="s">
        <v>5642</v>
      </c>
      <c r="I1500">
        <v>5</v>
      </c>
      <c r="J1500" t="s">
        <v>1789</v>
      </c>
      <c r="K1500" t="s">
        <v>80</v>
      </c>
    </row>
    <row r="1501" spans="2:11" x14ac:dyDescent="0.25">
      <c r="B1501" s="7" t="s">
        <v>3204</v>
      </c>
      <c r="C1501" t="s">
        <v>5649</v>
      </c>
      <c r="D1501" t="s">
        <v>3223</v>
      </c>
      <c r="E1501">
        <v>526181</v>
      </c>
      <c r="F1501">
        <v>451954</v>
      </c>
      <c r="G1501" t="s">
        <v>1723</v>
      </c>
      <c r="H1501" t="s">
        <v>5643</v>
      </c>
      <c r="I1501" t="s">
        <v>3251</v>
      </c>
      <c r="J1501" t="s">
        <v>1788</v>
      </c>
      <c r="K1501" t="s">
        <v>80</v>
      </c>
    </row>
    <row r="1502" spans="2:11" x14ac:dyDescent="0.25">
      <c r="B1502" s="7" t="s">
        <v>3204</v>
      </c>
      <c r="C1502" t="s">
        <v>5649</v>
      </c>
      <c r="D1502" t="s">
        <v>3223</v>
      </c>
      <c r="E1502">
        <v>526181</v>
      </c>
      <c r="F1502">
        <v>451954</v>
      </c>
      <c r="G1502" t="s">
        <v>1724</v>
      </c>
      <c r="H1502" t="s">
        <v>5644</v>
      </c>
      <c r="I1502">
        <v>82.7</v>
      </c>
      <c r="J1502" t="s">
        <v>1788</v>
      </c>
      <c r="K1502" t="s">
        <v>80</v>
      </c>
    </row>
    <row r="1503" spans="2:11" x14ac:dyDescent="0.25">
      <c r="B1503" s="7" t="s">
        <v>3204</v>
      </c>
      <c r="C1503" t="s">
        <v>5649</v>
      </c>
      <c r="D1503" t="s">
        <v>3223</v>
      </c>
      <c r="E1503">
        <v>526181</v>
      </c>
      <c r="F1503">
        <v>451954</v>
      </c>
      <c r="G1503" t="s">
        <v>1725</v>
      </c>
      <c r="H1503" t="s">
        <v>5645</v>
      </c>
      <c r="I1503">
        <v>0.5</v>
      </c>
      <c r="J1503" t="s">
        <v>1788</v>
      </c>
      <c r="K1503" t="s">
        <v>80</v>
      </c>
    </row>
    <row r="1504" spans="2:11" x14ac:dyDescent="0.25">
      <c r="B1504" s="7" t="s">
        <v>3204</v>
      </c>
      <c r="C1504" t="s">
        <v>5649</v>
      </c>
      <c r="D1504" t="s">
        <v>3223</v>
      </c>
      <c r="E1504">
        <v>526181</v>
      </c>
      <c r="F1504">
        <v>451954</v>
      </c>
      <c r="G1504" t="s">
        <v>1726</v>
      </c>
      <c r="H1504" t="s">
        <v>5646</v>
      </c>
      <c r="I1504" t="s">
        <v>1743</v>
      </c>
      <c r="J1504" t="s">
        <v>1788</v>
      </c>
      <c r="K1504" t="s">
        <v>80</v>
      </c>
    </row>
    <row r="1505" spans="2:11" x14ac:dyDescent="0.25">
      <c r="B1505" s="7" t="s">
        <v>3204</v>
      </c>
      <c r="C1505" t="s">
        <v>5649</v>
      </c>
      <c r="D1505" t="s">
        <v>3223</v>
      </c>
      <c r="E1505">
        <v>526181</v>
      </c>
      <c r="F1505">
        <v>451954</v>
      </c>
      <c r="G1505" t="s">
        <v>1727</v>
      </c>
      <c r="H1505" t="s">
        <v>5647</v>
      </c>
      <c r="I1505" t="s">
        <v>1749</v>
      </c>
      <c r="J1505" t="s">
        <v>1788</v>
      </c>
      <c r="K1505" t="s">
        <v>80</v>
      </c>
    </row>
    <row r="1506" spans="2:11" x14ac:dyDescent="0.25">
      <c r="B1506" s="7" t="s">
        <v>3204</v>
      </c>
      <c r="C1506" t="s">
        <v>5649</v>
      </c>
      <c r="D1506" t="s">
        <v>3223</v>
      </c>
      <c r="E1506">
        <v>526181</v>
      </c>
      <c r="F1506">
        <v>451954</v>
      </c>
      <c r="G1506" t="s">
        <v>1728</v>
      </c>
      <c r="H1506" t="s">
        <v>5657</v>
      </c>
      <c r="I1506" t="s">
        <v>1750</v>
      </c>
      <c r="J1506" t="s">
        <v>1788</v>
      </c>
      <c r="K1506" t="s">
        <v>80</v>
      </c>
    </row>
    <row r="1507" spans="2:11" x14ac:dyDescent="0.25">
      <c r="B1507" s="7" t="s">
        <v>3204</v>
      </c>
      <c r="C1507" t="s">
        <v>5649</v>
      </c>
      <c r="D1507" t="s">
        <v>3223</v>
      </c>
      <c r="E1507">
        <v>526181</v>
      </c>
      <c r="F1507">
        <v>451954</v>
      </c>
      <c r="G1507" t="s">
        <v>1727</v>
      </c>
      <c r="H1507" t="s">
        <v>5658</v>
      </c>
      <c r="I1507" t="s">
        <v>1751</v>
      </c>
      <c r="J1507" t="s">
        <v>1788</v>
      </c>
      <c r="K1507" t="s">
        <v>80</v>
      </c>
    </row>
    <row r="1508" spans="2:11" x14ac:dyDescent="0.25">
      <c r="B1508" s="7" t="s">
        <v>3204</v>
      </c>
      <c r="C1508" t="s">
        <v>5649</v>
      </c>
      <c r="D1508" t="s">
        <v>3223</v>
      </c>
      <c r="E1508">
        <v>526181</v>
      </c>
      <c r="F1508">
        <v>451954</v>
      </c>
      <c r="G1508" t="s">
        <v>1727</v>
      </c>
      <c r="H1508" t="s">
        <v>5659</v>
      </c>
      <c r="I1508" t="s">
        <v>1752</v>
      </c>
      <c r="J1508" t="s">
        <v>1788</v>
      </c>
      <c r="K1508" t="s">
        <v>80</v>
      </c>
    </row>
    <row r="1509" spans="2:11" x14ac:dyDescent="0.25">
      <c r="B1509" s="7" t="s">
        <v>3204</v>
      </c>
      <c r="C1509" t="s">
        <v>5649</v>
      </c>
      <c r="D1509" t="s">
        <v>3223</v>
      </c>
      <c r="E1509">
        <v>526181</v>
      </c>
      <c r="F1509">
        <v>451954</v>
      </c>
      <c r="G1509" t="s">
        <v>1729</v>
      </c>
      <c r="H1509" t="s">
        <v>5660</v>
      </c>
      <c r="I1509" t="s">
        <v>1743</v>
      </c>
      <c r="J1509" t="s">
        <v>1788</v>
      </c>
      <c r="K1509" t="s">
        <v>80</v>
      </c>
    </row>
    <row r="1510" spans="2:11" x14ac:dyDescent="0.25">
      <c r="B1510" s="7" t="s">
        <v>3204</v>
      </c>
      <c r="C1510" t="s">
        <v>5649</v>
      </c>
      <c r="D1510" t="s">
        <v>3223</v>
      </c>
      <c r="E1510">
        <v>526181</v>
      </c>
      <c r="F1510">
        <v>451954</v>
      </c>
      <c r="G1510" t="s">
        <v>1727</v>
      </c>
      <c r="H1510" t="s">
        <v>5661</v>
      </c>
      <c r="I1510" t="s">
        <v>1753</v>
      </c>
      <c r="J1510" t="s">
        <v>1788</v>
      </c>
      <c r="K1510" t="s">
        <v>80</v>
      </c>
    </row>
    <row r="1511" spans="2:11" x14ac:dyDescent="0.25">
      <c r="B1511" s="7" t="s">
        <v>3204</v>
      </c>
      <c r="C1511" t="s">
        <v>5649</v>
      </c>
      <c r="D1511" t="s">
        <v>3223</v>
      </c>
      <c r="E1511">
        <v>526181</v>
      </c>
      <c r="F1511">
        <v>451954</v>
      </c>
      <c r="G1511" t="s">
        <v>1730</v>
      </c>
      <c r="H1511" t="s">
        <v>5662</v>
      </c>
      <c r="I1511">
        <v>2.1</v>
      </c>
      <c r="J1511" t="s">
        <v>1788</v>
      </c>
      <c r="K1511" t="s">
        <v>80</v>
      </c>
    </row>
    <row r="1512" spans="2:11" x14ac:dyDescent="0.25">
      <c r="B1512" s="7" t="s">
        <v>3204</v>
      </c>
      <c r="C1512" t="s">
        <v>5649</v>
      </c>
      <c r="D1512" t="s">
        <v>3223</v>
      </c>
      <c r="E1512">
        <v>526181</v>
      </c>
      <c r="F1512">
        <v>451954</v>
      </c>
      <c r="G1512" t="s">
        <v>1731</v>
      </c>
      <c r="H1512" t="s">
        <v>5663</v>
      </c>
      <c r="I1512">
        <v>2.1</v>
      </c>
      <c r="J1512" t="s">
        <v>1788</v>
      </c>
      <c r="K1512" t="s">
        <v>80</v>
      </c>
    </row>
    <row r="1513" spans="2:11" x14ac:dyDescent="0.25">
      <c r="B1513" s="7" t="s">
        <v>3204</v>
      </c>
      <c r="C1513" t="s">
        <v>5649</v>
      </c>
      <c r="D1513" t="s">
        <v>3223</v>
      </c>
      <c r="E1513">
        <v>526181</v>
      </c>
      <c r="F1513">
        <v>451954</v>
      </c>
      <c r="G1513" t="s">
        <v>1727</v>
      </c>
      <c r="H1513" t="s">
        <v>5664</v>
      </c>
      <c r="I1513">
        <v>2.3E-2</v>
      </c>
      <c r="J1513" t="s">
        <v>1788</v>
      </c>
      <c r="K1513" t="s">
        <v>80</v>
      </c>
    </row>
    <row r="1514" spans="2:11" x14ac:dyDescent="0.25">
      <c r="B1514" s="7" t="s">
        <v>3204</v>
      </c>
      <c r="C1514" t="s">
        <v>5649</v>
      </c>
      <c r="D1514" t="s">
        <v>3223</v>
      </c>
      <c r="E1514">
        <v>526181</v>
      </c>
      <c r="F1514">
        <v>451954</v>
      </c>
      <c r="G1514" t="s">
        <v>1727</v>
      </c>
      <c r="H1514" t="s">
        <v>5665</v>
      </c>
      <c r="I1514">
        <v>1.635</v>
      </c>
      <c r="J1514" t="s">
        <v>1788</v>
      </c>
      <c r="K1514" t="s">
        <v>80</v>
      </c>
    </row>
    <row r="1515" spans="2:11" x14ac:dyDescent="0.25">
      <c r="B1515" s="7" t="s">
        <v>3204</v>
      </c>
      <c r="C1515" t="s">
        <v>5649</v>
      </c>
      <c r="D1515" t="s">
        <v>3223</v>
      </c>
      <c r="E1515">
        <v>526181</v>
      </c>
      <c r="F1515">
        <v>451954</v>
      </c>
      <c r="G1515" t="s">
        <v>1727</v>
      </c>
      <c r="H1515" t="s">
        <v>5666</v>
      </c>
      <c r="I1515" t="s">
        <v>1756</v>
      </c>
      <c r="J1515" t="s">
        <v>1788</v>
      </c>
      <c r="K1515" t="s">
        <v>80</v>
      </c>
    </row>
    <row r="1516" spans="2:11" x14ac:dyDescent="0.25">
      <c r="B1516" s="7" t="s">
        <v>3204</v>
      </c>
      <c r="C1516" t="s">
        <v>5649</v>
      </c>
      <c r="D1516" t="s">
        <v>3223</v>
      </c>
      <c r="E1516">
        <v>526181</v>
      </c>
      <c r="F1516">
        <v>451954</v>
      </c>
      <c r="G1516" t="s">
        <v>1727</v>
      </c>
      <c r="H1516" t="s">
        <v>5667</v>
      </c>
      <c r="I1516">
        <v>7.1300000000000002E-2</v>
      </c>
      <c r="J1516" t="s">
        <v>1788</v>
      </c>
      <c r="K1516" t="s">
        <v>80</v>
      </c>
    </row>
    <row r="1517" spans="2:11" x14ac:dyDescent="0.25">
      <c r="B1517" s="7" t="s">
        <v>3204</v>
      </c>
      <c r="C1517" t="s">
        <v>5649</v>
      </c>
      <c r="D1517" t="s">
        <v>3223</v>
      </c>
      <c r="E1517">
        <v>526181</v>
      </c>
      <c r="F1517">
        <v>451954</v>
      </c>
      <c r="G1517" t="s">
        <v>1727</v>
      </c>
      <c r="H1517" t="s">
        <v>5668</v>
      </c>
      <c r="I1517">
        <v>7.0000000000000007E-2</v>
      </c>
      <c r="J1517" t="s">
        <v>1788</v>
      </c>
      <c r="K1517" t="s">
        <v>80</v>
      </c>
    </row>
    <row r="1518" spans="2:11" x14ac:dyDescent="0.25">
      <c r="B1518" s="7" t="s">
        <v>3204</v>
      </c>
      <c r="C1518" t="s">
        <v>5649</v>
      </c>
      <c r="D1518" t="s">
        <v>3223</v>
      </c>
      <c r="E1518">
        <v>526181</v>
      </c>
      <c r="F1518">
        <v>451954</v>
      </c>
      <c r="G1518" t="s">
        <v>1727</v>
      </c>
      <c r="H1518" t="s">
        <v>5669</v>
      </c>
      <c r="I1518" t="s">
        <v>1758</v>
      </c>
      <c r="J1518" t="s">
        <v>1788</v>
      </c>
      <c r="K1518" t="s">
        <v>80</v>
      </c>
    </row>
    <row r="1519" spans="2:11" x14ac:dyDescent="0.25">
      <c r="B1519" s="7" t="s">
        <v>3204</v>
      </c>
      <c r="C1519" t="s">
        <v>5649</v>
      </c>
      <c r="D1519" t="s">
        <v>3223</v>
      </c>
      <c r="E1519">
        <v>526181</v>
      </c>
      <c r="F1519">
        <v>451954</v>
      </c>
      <c r="G1519" t="s">
        <v>1727</v>
      </c>
      <c r="H1519" t="s">
        <v>5670</v>
      </c>
      <c r="I1519" t="s">
        <v>1743</v>
      </c>
      <c r="J1519" t="s">
        <v>1788</v>
      </c>
      <c r="K1519" t="s">
        <v>80</v>
      </c>
    </row>
    <row r="1520" spans="2:11" x14ac:dyDescent="0.25">
      <c r="B1520" s="7" t="s">
        <v>3204</v>
      </c>
      <c r="C1520" t="s">
        <v>5649</v>
      </c>
      <c r="D1520" t="s">
        <v>3223</v>
      </c>
      <c r="E1520">
        <v>526181</v>
      </c>
      <c r="F1520">
        <v>451954</v>
      </c>
      <c r="G1520" t="s">
        <v>1732</v>
      </c>
      <c r="H1520" t="s">
        <v>5671</v>
      </c>
      <c r="I1520" t="s">
        <v>1762</v>
      </c>
      <c r="J1520" t="s">
        <v>1788</v>
      </c>
      <c r="K1520" t="s">
        <v>80</v>
      </c>
    </row>
    <row r="1521" spans="2:11" x14ac:dyDescent="0.25">
      <c r="B1521" s="7" t="s">
        <v>3204</v>
      </c>
      <c r="C1521" t="s">
        <v>5649</v>
      </c>
      <c r="D1521" t="s">
        <v>3223</v>
      </c>
      <c r="E1521">
        <v>526181</v>
      </c>
      <c r="F1521">
        <v>451954</v>
      </c>
      <c r="G1521" t="s">
        <v>1733</v>
      </c>
      <c r="H1521" t="s">
        <v>5672</v>
      </c>
      <c r="I1521">
        <v>106</v>
      </c>
      <c r="J1521" t="s">
        <v>1788</v>
      </c>
      <c r="K1521" t="s">
        <v>80</v>
      </c>
    </row>
    <row r="1522" spans="2:11" x14ac:dyDescent="0.25">
      <c r="B1522" s="7" t="s">
        <v>3204</v>
      </c>
      <c r="C1522" t="s">
        <v>5649</v>
      </c>
      <c r="D1522" t="s">
        <v>3223</v>
      </c>
      <c r="E1522">
        <v>526181</v>
      </c>
      <c r="F1522">
        <v>451954</v>
      </c>
      <c r="G1522" t="s">
        <v>1727</v>
      </c>
      <c r="H1522" t="s">
        <v>5673</v>
      </c>
      <c r="I1522" t="s">
        <v>1763</v>
      </c>
      <c r="J1522" t="s">
        <v>1788</v>
      </c>
      <c r="K1522" t="s">
        <v>80</v>
      </c>
    </row>
    <row r="1523" spans="2:11" x14ac:dyDescent="0.25">
      <c r="B1523" s="7" t="s">
        <v>3204</v>
      </c>
      <c r="C1523" t="s">
        <v>5649</v>
      </c>
      <c r="D1523" t="s">
        <v>3223</v>
      </c>
      <c r="E1523">
        <v>526181</v>
      </c>
      <c r="F1523">
        <v>451954</v>
      </c>
      <c r="G1523" t="s">
        <v>1727</v>
      </c>
      <c r="H1523" t="s">
        <v>5674</v>
      </c>
      <c r="I1523">
        <v>2.3E-2</v>
      </c>
      <c r="J1523" t="s">
        <v>1788</v>
      </c>
      <c r="K1523" t="s">
        <v>80</v>
      </c>
    </row>
    <row r="1524" spans="2:11" x14ac:dyDescent="0.25">
      <c r="B1524" s="7" t="s">
        <v>3204</v>
      </c>
      <c r="C1524" t="s">
        <v>5649</v>
      </c>
      <c r="D1524" t="s">
        <v>3223</v>
      </c>
      <c r="E1524">
        <v>526181</v>
      </c>
      <c r="F1524">
        <v>451954</v>
      </c>
      <c r="G1524" t="s">
        <v>1727</v>
      </c>
      <c r="H1524" t="s">
        <v>5675</v>
      </c>
      <c r="I1524" t="s">
        <v>1759</v>
      </c>
      <c r="J1524" t="s">
        <v>1788</v>
      </c>
      <c r="K1524" t="s">
        <v>80</v>
      </c>
    </row>
    <row r="1525" spans="2:11" x14ac:dyDescent="0.25">
      <c r="B1525" s="7" t="s">
        <v>3204</v>
      </c>
      <c r="C1525" t="s">
        <v>5649</v>
      </c>
      <c r="D1525" t="s">
        <v>3223</v>
      </c>
      <c r="E1525">
        <v>526181</v>
      </c>
      <c r="F1525">
        <v>451954</v>
      </c>
      <c r="G1525" t="s">
        <v>1734</v>
      </c>
      <c r="H1525" t="s">
        <v>5676</v>
      </c>
      <c r="I1525" t="s">
        <v>1760</v>
      </c>
      <c r="J1525" t="s">
        <v>1788</v>
      </c>
      <c r="K1525" t="s">
        <v>80</v>
      </c>
    </row>
    <row r="1526" spans="2:11" x14ac:dyDescent="0.25">
      <c r="B1526" s="7" t="s">
        <v>3204</v>
      </c>
      <c r="C1526" t="s">
        <v>5649</v>
      </c>
      <c r="D1526" t="s">
        <v>3223</v>
      </c>
      <c r="E1526">
        <v>526181</v>
      </c>
      <c r="F1526">
        <v>451954</v>
      </c>
      <c r="G1526" t="s">
        <v>1735</v>
      </c>
      <c r="H1526" t="s">
        <v>5677</v>
      </c>
      <c r="I1526" t="s">
        <v>1761</v>
      </c>
      <c r="J1526" t="s">
        <v>1788</v>
      </c>
      <c r="K1526" t="s">
        <v>80</v>
      </c>
    </row>
    <row r="1527" spans="2:11" x14ac:dyDescent="0.25">
      <c r="B1527" s="7" t="s">
        <v>3204</v>
      </c>
      <c r="C1527" t="s">
        <v>5649</v>
      </c>
      <c r="D1527" t="s">
        <v>3223</v>
      </c>
      <c r="E1527">
        <v>526181</v>
      </c>
      <c r="F1527">
        <v>451954</v>
      </c>
      <c r="G1527" t="s">
        <v>1736</v>
      </c>
      <c r="H1527" t="s">
        <v>5678</v>
      </c>
      <c r="I1527">
        <v>411.8</v>
      </c>
      <c r="J1527" t="s">
        <v>1788</v>
      </c>
      <c r="K1527" t="s">
        <v>80</v>
      </c>
    </row>
    <row r="1528" spans="2:11" x14ac:dyDescent="0.25">
      <c r="B1528" s="7" t="s">
        <v>3204</v>
      </c>
      <c r="C1528" t="s">
        <v>5649</v>
      </c>
      <c r="D1528" t="s">
        <v>3223</v>
      </c>
      <c r="E1528">
        <v>526181</v>
      </c>
      <c r="F1528">
        <v>451954</v>
      </c>
      <c r="G1528" t="s">
        <v>1727</v>
      </c>
      <c r="H1528" t="s">
        <v>5679</v>
      </c>
      <c r="I1528" t="s">
        <v>1761</v>
      </c>
      <c r="J1528" t="s">
        <v>1788</v>
      </c>
      <c r="K1528" t="s">
        <v>80</v>
      </c>
    </row>
    <row r="1529" spans="2:11" x14ac:dyDescent="0.25">
      <c r="B1529" s="7" t="s">
        <v>3204</v>
      </c>
      <c r="C1529" t="s">
        <v>5649</v>
      </c>
      <c r="D1529" t="s">
        <v>3223</v>
      </c>
      <c r="E1529">
        <v>526181</v>
      </c>
      <c r="F1529">
        <v>451954</v>
      </c>
      <c r="G1529" t="s">
        <v>1737</v>
      </c>
      <c r="H1529" t="s">
        <v>5680</v>
      </c>
      <c r="I1529" t="s">
        <v>1750</v>
      </c>
      <c r="J1529" t="s">
        <v>1788</v>
      </c>
      <c r="K1529" t="s">
        <v>80</v>
      </c>
    </row>
    <row r="1530" spans="2:11" x14ac:dyDescent="0.25">
      <c r="B1530" s="7" t="s">
        <v>3204</v>
      </c>
      <c r="C1530" t="s">
        <v>5649</v>
      </c>
      <c r="D1530" t="s">
        <v>3223</v>
      </c>
      <c r="E1530">
        <v>526181</v>
      </c>
      <c r="F1530">
        <v>451954</v>
      </c>
      <c r="G1530" t="s">
        <v>1738</v>
      </c>
      <c r="H1530" t="s">
        <v>5681</v>
      </c>
      <c r="I1530">
        <v>140.9</v>
      </c>
      <c r="J1530" t="s">
        <v>1788</v>
      </c>
      <c r="K1530" t="s">
        <v>80</v>
      </c>
    </row>
    <row r="1531" spans="2:11" x14ac:dyDescent="0.25">
      <c r="B1531" s="7" t="s">
        <v>3204</v>
      </c>
      <c r="C1531" t="s">
        <v>5649</v>
      </c>
      <c r="D1531" t="s">
        <v>3223</v>
      </c>
      <c r="E1531">
        <v>526181</v>
      </c>
      <c r="F1531">
        <v>451954</v>
      </c>
      <c r="G1531" t="s">
        <v>1738</v>
      </c>
      <c r="H1531" t="s">
        <v>5682</v>
      </c>
      <c r="I1531" t="s">
        <v>1697</v>
      </c>
      <c r="J1531" t="s">
        <v>1788</v>
      </c>
      <c r="K1531" t="s">
        <v>80</v>
      </c>
    </row>
    <row r="1532" spans="2:11" x14ac:dyDescent="0.25">
      <c r="B1532" s="7" t="s">
        <v>3204</v>
      </c>
      <c r="C1532" t="s">
        <v>5649</v>
      </c>
      <c r="D1532" t="s">
        <v>3223</v>
      </c>
      <c r="E1532">
        <v>526181</v>
      </c>
      <c r="F1532">
        <v>451954</v>
      </c>
      <c r="G1532" t="s">
        <v>1739</v>
      </c>
      <c r="H1532" t="s">
        <v>5683</v>
      </c>
      <c r="I1532" t="s">
        <v>1762</v>
      </c>
      <c r="J1532" t="s">
        <v>1788</v>
      </c>
      <c r="K1532" t="s">
        <v>80</v>
      </c>
    </row>
    <row r="1533" spans="2:11" x14ac:dyDescent="0.25">
      <c r="B1533" s="7" t="s">
        <v>3204</v>
      </c>
      <c r="C1533" t="s">
        <v>5649</v>
      </c>
      <c r="D1533" t="s">
        <v>3223</v>
      </c>
      <c r="E1533">
        <v>526181</v>
      </c>
      <c r="F1533">
        <v>451954</v>
      </c>
      <c r="G1533" t="s">
        <v>1740</v>
      </c>
      <c r="H1533" t="s">
        <v>5684</v>
      </c>
      <c r="I1533">
        <v>7510</v>
      </c>
      <c r="J1533" t="s">
        <v>1788</v>
      </c>
      <c r="K1533" t="s">
        <v>80</v>
      </c>
    </row>
    <row r="1534" spans="2:11" x14ac:dyDescent="0.25">
      <c r="B1534" s="7" t="s">
        <v>3204</v>
      </c>
      <c r="C1534" t="s">
        <v>5649</v>
      </c>
      <c r="D1534" t="s">
        <v>3223</v>
      </c>
      <c r="E1534">
        <v>526181</v>
      </c>
      <c r="F1534">
        <v>451954</v>
      </c>
      <c r="G1534" t="s">
        <v>1727</v>
      </c>
      <c r="H1534" t="s">
        <v>5685</v>
      </c>
      <c r="I1534" t="s">
        <v>1695</v>
      </c>
      <c r="J1534" t="s">
        <v>1788</v>
      </c>
      <c r="K1534" t="s">
        <v>80</v>
      </c>
    </row>
    <row r="1535" spans="2:11" x14ac:dyDescent="0.25">
      <c r="B1535" s="7" t="s">
        <v>3204</v>
      </c>
      <c r="C1535" t="s">
        <v>5648</v>
      </c>
      <c r="D1535" t="s">
        <v>3223</v>
      </c>
      <c r="E1535">
        <v>526182</v>
      </c>
      <c r="F1535">
        <v>451957</v>
      </c>
      <c r="G1535" t="s">
        <v>1713</v>
      </c>
      <c r="H1535" t="s">
        <v>5525</v>
      </c>
      <c r="I1535">
        <v>33.4</v>
      </c>
      <c r="J1535" t="s">
        <v>1785</v>
      </c>
      <c r="K1535" t="s">
        <v>80</v>
      </c>
    </row>
    <row r="1536" spans="2:11" x14ac:dyDescent="0.25">
      <c r="B1536" s="7" t="s">
        <v>3204</v>
      </c>
      <c r="C1536" t="s">
        <v>5648</v>
      </c>
      <c r="D1536" t="s">
        <v>3223</v>
      </c>
      <c r="E1536">
        <v>526182</v>
      </c>
      <c r="F1536">
        <v>451957</v>
      </c>
      <c r="G1536" t="s">
        <v>1714</v>
      </c>
      <c r="H1536" t="s">
        <v>5633</v>
      </c>
      <c r="I1536">
        <v>7.85</v>
      </c>
      <c r="J1536" t="s">
        <v>1786</v>
      </c>
      <c r="K1536" t="s">
        <v>80</v>
      </c>
    </row>
    <row r="1537" spans="2:11" x14ac:dyDescent="0.25">
      <c r="B1537" s="7" t="s">
        <v>3204</v>
      </c>
      <c r="C1537" t="s">
        <v>5648</v>
      </c>
      <c r="D1537" t="s">
        <v>3223</v>
      </c>
      <c r="E1537">
        <v>526182</v>
      </c>
      <c r="F1537">
        <v>451957</v>
      </c>
      <c r="G1537" t="s">
        <v>1715</v>
      </c>
      <c r="H1537" t="s">
        <v>5634</v>
      </c>
      <c r="I1537">
        <v>0.2</v>
      </c>
      <c r="J1537" t="s">
        <v>1787</v>
      </c>
      <c r="K1537" t="s">
        <v>80</v>
      </c>
    </row>
    <row r="1538" spans="2:11" x14ac:dyDescent="0.25">
      <c r="B1538" s="7" t="s">
        <v>3204</v>
      </c>
      <c r="C1538" t="s">
        <v>5648</v>
      </c>
      <c r="D1538" t="s">
        <v>3223</v>
      </c>
      <c r="E1538">
        <v>526182</v>
      </c>
      <c r="F1538">
        <v>451957</v>
      </c>
      <c r="G1538" t="s">
        <v>1715</v>
      </c>
      <c r="H1538" t="s">
        <v>5635</v>
      </c>
      <c r="I1538">
        <v>0.2</v>
      </c>
      <c r="J1538" t="s">
        <v>1787</v>
      </c>
      <c r="K1538" t="s">
        <v>80</v>
      </c>
    </row>
    <row r="1539" spans="2:11" x14ac:dyDescent="0.25">
      <c r="B1539" s="7" t="s">
        <v>3204</v>
      </c>
      <c r="C1539" t="s">
        <v>5648</v>
      </c>
      <c r="D1539" t="s">
        <v>3223</v>
      </c>
      <c r="E1539">
        <v>526182</v>
      </c>
      <c r="F1539">
        <v>451957</v>
      </c>
      <c r="G1539" t="s">
        <v>1716</v>
      </c>
      <c r="H1539" t="s">
        <v>5636</v>
      </c>
      <c r="I1539">
        <v>0.3</v>
      </c>
      <c r="J1539" t="s">
        <v>1788</v>
      </c>
      <c r="K1539" t="s">
        <v>80</v>
      </c>
    </row>
    <row r="1540" spans="2:11" x14ac:dyDescent="0.25">
      <c r="B1540" s="7" t="s">
        <v>3204</v>
      </c>
      <c r="C1540" t="s">
        <v>5648</v>
      </c>
      <c r="D1540" t="s">
        <v>3223</v>
      </c>
      <c r="E1540">
        <v>526182</v>
      </c>
      <c r="F1540">
        <v>451957</v>
      </c>
      <c r="G1540" t="s">
        <v>1717</v>
      </c>
      <c r="H1540" t="s">
        <v>5637</v>
      </c>
      <c r="I1540">
        <v>1232.2</v>
      </c>
      <c r="J1540" t="s">
        <v>1788</v>
      </c>
      <c r="K1540" t="s">
        <v>80</v>
      </c>
    </row>
    <row r="1541" spans="2:11" x14ac:dyDescent="0.25">
      <c r="B1541" s="7" t="s">
        <v>3204</v>
      </c>
      <c r="C1541" t="s">
        <v>5648</v>
      </c>
      <c r="D1541" t="s">
        <v>3223</v>
      </c>
      <c r="E1541">
        <v>526182</v>
      </c>
      <c r="F1541">
        <v>451957</v>
      </c>
      <c r="G1541" t="s">
        <v>1718</v>
      </c>
      <c r="H1541" t="s">
        <v>5638</v>
      </c>
      <c r="I1541">
        <v>0.55000000000000004</v>
      </c>
      <c r="J1541" t="s">
        <v>1788</v>
      </c>
      <c r="K1541" t="s">
        <v>80</v>
      </c>
    </row>
    <row r="1542" spans="2:11" x14ac:dyDescent="0.25">
      <c r="B1542" s="7" t="s">
        <v>3204</v>
      </c>
      <c r="C1542" t="s">
        <v>5648</v>
      </c>
      <c r="D1542" t="s">
        <v>3223</v>
      </c>
      <c r="E1542">
        <v>526182</v>
      </c>
      <c r="F1542">
        <v>451957</v>
      </c>
      <c r="G1542" t="s">
        <v>1719</v>
      </c>
      <c r="H1542" t="s">
        <v>5639</v>
      </c>
      <c r="I1542" t="s">
        <v>1744</v>
      </c>
      <c r="J1542" t="s">
        <v>1788</v>
      </c>
      <c r="K1542" t="s">
        <v>80</v>
      </c>
    </row>
    <row r="1543" spans="2:11" x14ac:dyDescent="0.25">
      <c r="B1543" s="7" t="s">
        <v>3204</v>
      </c>
      <c r="C1543" t="s">
        <v>5648</v>
      </c>
      <c r="D1543" t="s">
        <v>3223</v>
      </c>
      <c r="E1543">
        <v>526182</v>
      </c>
      <c r="F1543">
        <v>451957</v>
      </c>
      <c r="G1543" t="s">
        <v>1720</v>
      </c>
      <c r="H1543" t="s">
        <v>5640</v>
      </c>
      <c r="I1543" t="s">
        <v>1697</v>
      </c>
      <c r="J1543" t="s">
        <v>1788</v>
      </c>
      <c r="K1543" t="s">
        <v>80</v>
      </c>
    </row>
    <row r="1544" spans="2:11" x14ac:dyDescent="0.25">
      <c r="B1544" s="7" t="s">
        <v>3204</v>
      </c>
      <c r="C1544" t="s">
        <v>5648</v>
      </c>
      <c r="D1544" t="s">
        <v>3223</v>
      </c>
      <c r="E1544">
        <v>526182</v>
      </c>
      <c r="F1544">
        <v>451957</v>
      </c>
      <c r="G1544" t="s">
        <v>1721</v>
      </c>
      <c r="H1544" t="s">
        <v>5641</v>
      </c>
      <c r="I1544">
        <v>0.1</v>
      </c>
      <c r="J1544" t="s">
        <v>1788</v>
      </c>
      <c r="K1544" t="s">
        <v>80</v>
      </c>
    </row>
    <row r="1545" spans="2:11" x14ac:dyDescent="0.25">
      <c r="B1545" s="7" t="s">
        <v>3204</v>
      </c>
      <c r="C1545" t="s">
        <v>5648</v>
      </c>
      <c r="D1545" t="s">
        <v>3223</v>
      </c>
      <c r="E1545">
        <v>526182</v>
      </c>
      <c r="F1545">
        <v>451957</v>
      </c>
      <c r="G1545" t="s">
        <v>1722</v>
      </c>
      <c r="H1545" t="s">
        <v>5642</v>
      </c>
      <c r="I1545">
        <v>23</v>
      </c>
      <c r="J1545" t="s">
        <v>1789</v>
      </c>
      <c r="K1545" t="s">
        <v>80</v>
      </c>
    </row>
    <row r="1546" spans="2:11" x14ac:dyDescent="0.25">
      <c r="B1546" s="7" t="s">
        <v>3204</v>
      </c>
      <c r="C1546" t="s">
        <v>5648</v>
      </c>
      <c r="D1546" t="s">
        <v>3223</v>
      </c>
      <c r="E1546">
        <v>526182</v>
      </c>
      <c r="F1546">
        <v>451957</v>
      </c>
      <c r="G1546" t="s">
        <v>1723</v>
      </c>
      <c r="H1546" t="s">
        <v>5643</v>
      </c>
      <c r="I1546">
        <v>56.7</v>
      </c>
      <c r="J1546" t="s">
        <v>1788</v>
      </c>
      <c r="K1546" t="s">
        <v>80</v>
      </c>
    </row>
    <row r="1547" spans="2:11" x14ac:dyDescent="0.25">
      <c r="B1547" s="7" t="s">
        <v>3204</v>
      </c>
      <c r="C1547" t="s">
        <v>5648</v>
      </c>
      <c r="D1547" t="s">
        <v>3223</v>
      </c>
      <c r="E1547">
        <v>526182</v>
      </c>
      <c r="F1547">
        <v>451957</v>
      </c>
      <c r="G1547" t="s">
        <v>1724</v>
      </c>
      <c r="H1547" t="s">
        <v>5644</v>
      </c>
      <c r="I1547">
        <v>129.30000000000001</v>
      </c>
      <c r="J1547" t="s">
        <v>1788</v>
      </c>
      <c r="K1547" t="s">
        <v>80</v>
      </c>
    </row>
    <row r="1548" spans="2:11" x14ac:dyDescent="0.25">
      <c r="B1548" s="7" t="s">
        <v>3204</v>
      </c>
      <c r="C1548" t="s">
        <v>5648</v>
      </c>
      <c r="D1548" t="s">
        <v>3223</v>
      </c>
      <c r="E1548">
        <v>526182</v>
      </c>
      <c r="F1548">
        <v>451957</v>
      </c>
      <c r="G1548" t="s">
        <v>1725</v>
      </c>
      <c r="H1548" t="s">
        <v>5645</v>
      </c>
      <c r="I1548">
        <v>1.1000000000000001</v>
      </c>
      <c r="J1548" t="s">
        <v>1788</v>
      </c>
      <c r="K1548" t="s">
        <v>80</v>
      </c>
    </row>
    <row r="1549" spans="2:11" x14ac:dyDescent="0.25">
      <c r="B1549" s="7" t="s">
        <v>3204</v>
      </c>
      <c r="C1549" t="s">
        <v>5648</v>
      </c>
      <c r="D1549" t="s">
        <v>3223</v>
      </c>
      <c r="E1549">
        <v>526182</v>
      </c>
      <c r="F1549">
        <v>451957</v>
      </c>
      <c r="G1549" t="s">
        <v>1726</v>
      </c>
      <c r="H1549" t="s">
        <v>5646</v>
      </c>
      <c r="I1549">
        <v>0.05</v>
      </c>
      <c r="J1549" t="s">
        <v>1788</v>
      </c>
      <c r="K1549" t="s">
        <v>80</v>
      </c>
    </row>
    <row r="1550" spans="2:11" x14ac:dyDescent="0.25">
      <c r="B1550" s="7" t="s">
        <v>3204</v>
      </c>
      <c r="C1550" t="s">
        <v>5648</v>
      </c>
      <c r="D1550" t="s">
        <v>3223</v>
      </c>
      <c r="E1550">
        <v>526182</v>
      </c>
      <c r="F1550">
        <v>451957</v>
      </c>
      <c r="G1550" t="s">
        <v>1727</v>
      </c>
      <c r="H1550" t="s">
        <v>5647</v>
      </c>
      <c r="I1550" t="s">
        <v>1749</v>
      </c>
      <c r="J1550" t="s">
        <v>1788</v>
      </c>
      <c r="K1550" t="s">
        <v>80</v>
      </c>
    </row>
    <row r="1551" spans="2:11" x14ac:dyDescent="0.25">
      <c r="B1551" s="7" t="s">
        <v>3204</v>
      </c>
      <c r="C1551" t="s">
        <v>5648</v>
      </c>
      <c r="D1551" t="s">
        <v>3223</v>
      </c>
      <c r="E1551">
        <v>526182</v>
      </c>
      <c r="F1551">
        <v>451957</v>
      </c>
      <c r="G1551" t="s">
        <v>1728</v>
      </c>
      <c r="H1551" t="s">
        <v>5657</v>
      </c>
      <c r="I1551" t="s">
        <v>1750</v>
      </c>
      <c r="J1551" t="s">
        <v>1788</v>
      </c>
      <c r="K1551" t="s">
        <v>80</v>
      </c>
    </row>
    <row r="1552" spans="2:11" x14ac:dyDescent="0.25">
      <c r="B1552" s="7" t="s">
        <v>3204</v>
      </c>
      <c r="C1552" t="s">
        <v>5648</v>
      </c>
      <c r="D1552" t="s">
        <v>3223</v>
      </c>
      <c r="E1552">
        <v>526182</v>
      </c>
      <c r="F1552">
        <v>451957</v>
      </c>
      <c r="G1552" t="s">
        <v>1727</v>
      </c>
      <c r="H1552" t="s">
        <v>5658</v>
      </c>
      <c r="I1552" t="s">
        <v>1751</v>
      </c>
      <c r="J1552" t="s">
        <v>1788</v>
      </c>
      <c r="K1552" t="s">
        <v>80</v>
      </c>
    </row>
    <row r="1553" spans="2:11" x14ac:dyDescent="0.25">
      <c r="B1553" s="7" t="s">
        <v>3204</v>
      </c>
      <c r="C1553" t="s">
        <v>5648</v>
      </c>
      <c r="D1553" t="s">
        <v>3223</v>
      </c>
      <c r="E1553">
        <v>526182</v>
      </c>
      <c r="F1553">
        <v>451957</v>
      </c>
      <c r="G1553" t="s">
        <v>1727</v>
      </c>
      <c r="H1553" t="s">
        <v>5659</v>
      </c>
      <c r="I1553" t="s">
        <v>1752</v>
      </c>
      <c r="J1553" t="s">
        <v>1788</v>
      </c>
      <c r="K1553" t="s">
        <v>80</v>
      </c>
    </row>
    <row r="1554" spans="2:11" x14ac:dyDescent="0.25">
      <c r="B1554" s="7" t="s">
        <v>3204</v>
      </c>
      <c r="C1554" t="s">
        <v>5648</v>
      </c>
      <c r="D1554" t="s">
        <v>3223</v>
      </c>
      <c r="E1554">
        <v>526182</v>
      </c>
      <c r="F1554">
        <v>451957</v>
      </c>
      <c r="G1554" t="s">
        <v>1729</v>
      </c>
      <c r="H1554" t="s">
        <v>5660</v>
      </c>
      <c r="I1554" t="s">
        <v>1743</v>
      </c>
      <c r="J1554" t="s">
        <v>1788</v>
      </c>
      <c r="K1554" t="s">
        <v>80</v>
      </c>
    </row>
    <row r="1555" spans="2:11" x14ac:dyDescent="0.25">
      <c r="B1555" s="7" t="s">
        <v>3204</v>
      </c>
      <c r="C1555" t="s">
        <v>5648</v>
      </c>
      <c r="D1555" t="s">
        <v>3223</v>
      </c>
      <c r="E1555">
        <v>526182</v>
      </c>
      <c r="F1555">
        <v>451957</v>
      </c>
      <c r="G1555" t="s">
        <v>1727</v>
      </c>
      <c r="H1555" t="s">
        <v>5661</v>
      </c>
      <c r="I1555" t="s">
        <v>1753</v>
      </c>
      <c r="J1555" t="s">
        <v>1788</v>
      </c>
      <c r="K1555" t="s">
        <v>80</v>
      </c>
    </row>
    <row r="1556" spans="2:11" x14ac:dyDescent="0.25">
      <c r="B1556" s="7" t="s">
        <v>3204</v>
      </c>
      <c r="C1556" t="s">
        <v>5648</v>
      </c>
      <c r="D1556" t="s">
        <v>3223</v>
      </c>
      <c r="E1556">
        <v>526182</v>
      </c>
      <c r="F1556">
        <v>451957</v>
      </c>
      <c r="G1556" t="s">
        <v>1730</v>
      </c>
      <c r="H1556" t="s">
        <v>5662</v>
      </c>
      <c r="I1556">
        <v>3.1</v>
      </c>
      <c r="J1556" t="s">
        <v>1788</v>
      </c>
      <c r="K1556" t="s">
        <v>80</v>
      </c>
    </row>
    <row r="1557" spans="2:11" x14ac:dyDescent="0.25">
      <c r="B1557" s="7" t="s">
        <v>3204</v>
      </c>
      <c r="C1557" t="s">
        <v>5648</v>
      </c>
      <c r="D1557" t="s">
        <v>3223</v>
      </c>
      <c r="E1557">
        <v>526182</v>
      </c>
      <c r="F1557">
        <v>451957</v>
      </c>
      <c r="G1557" t="s">
        <v>1731</v>
      </c>
      <c r="H1557" t="s">
        <v>5663</v>
      </c>
      <c r="I1557">
        <v>2.6</v>
      </c>
      <c r="J1557" t="s">
        <v>1788</v>
      </c>
      <c r="K1557" t="s">
        <v>80</v>
      </c>
    </row>
    <row r="1558" spans="2:11" x14ac:dyDescent="0.25">
      <c r="B1558" s="7" t="s">
        <v>3204</v>
      </c>
      <c r="C1558" t="s">
        <v>5648</v>
      </c>
      <c r="D1558" t="s">
        <v>3223</v>
      </c>
      <c r="E1558">
        <v>526182</v>
      </c>
      <c r="F1558">
        <v>451957</v>
      </c>
      <c r="G1558" t="s">
        <v>1727</v>
      </c>
      <c r="H1558" t="s">
        <v>5664</v>
      </c>
      <c r="I1558">
        <v>3.3000000000000002E-2</v>
      </c>
      <c r="J1558" t="s">
        <v>1788</v>
      </c>
      <c r="K1558" t="s">
        <v>80</v>
      </c>
    </row>
    <row r="1559" spans="2:11" x14ac:dyDescent="0.25">
      <c r="B1559" s="7" t="s">
        <v>3204</v>
      </c>
      <c r="C1559" t="s">
        <v>5648</v>
      </c>
      <c r="D1559" t="s">
        <v>3223</v>
      </c>
      <c r="E1559">
        <v>526182</v>
      </c>
      <c r="F1559">
        <v>451957</v>
      </c>
      <c r="G1559" t="s">
        <v>1727</v>
      </c>
      <c r="H1559" t="s">
        <v>5665</v>
      </c>
      <c r="I1559" t="s">
        <v>1755</v>
      </c>
      <c r="J1559" t="s">
        <v>1788</v>
      </c>
      <c r="K1559" t="s">
        <v>80</v>
      </c>
    </row>
    <row r="1560" spans="2:11" x14ac:dyDescent="0.25">
      <c r="B1560" s="7" t="s">
        <v>3204</v>
      </c>
      <c r="C1560" t="s">
        <v>5648</v>
      </c>
      <c r="D1560" t="s">
        <v>3223</v>
      </c>
      <c r="E1560">
        <v>526182</v>
      </c>
      <c r="F1560">
        <v>451957</v>
      </c>
      <c r="G1560" t="s">
        <v>1727</v>
      </c>
      <c r="H1560" t="s">
        <v>5666</v>
      </c>
      <c r="I1560">
        <v>0.05</v>
      </c>
      <c r="J1560" t="s">
        <v>1788</v>
      </c>
      <c r="K1560" t="s">
        <v>80</v>
      </c>
    </row>
    <row r="1561" spans="2:11" x14ac:dyDescent="0.25">
      <c r="B1561" s="7" t="s">
        <v>3204</v>
      </c>
      <c r="C1561" t="s">
        <v>5648</v>
      </c>
      <c r="D1561" t="s">
        <v>3223</v>
      </c>
      <c r="E1561">
        <v>526182</v>
      </c>
      <c r="F1561">
        <v>451957</v>
      </c>
      <c r="G1561" t="s">
        <v>1727</v>
      </c>
      <c r="H1561" t="s">
        <v>5667</v>
      </c>
      <c r="I1561">
        <v>0.16539999999999999</v>
      </c>
      <c r="J1561" t="s">
        <v>1788</v>
      </c>
      <c r="K1561" t="s">
        <v>80</v>
      </c>
    </row>
    <row r="1562" spans="2:11" x14ac:dyDescent="0.25">
      <c r="B1562" s="7" t="s">
        <v>3204</v>
      </c>
      <c r="C1562" t="s">
        <v>5648</v>
      </c>
      <c r="D1562" t="s">
        <v>3223</v>
      </c>
      <c r="E1562">
        <v>526182</v>
      </c>
      <c r="F1562">
        <v>451957</v>
      </c>
      <c r="G1562" t="s">
        <v>1727</v>
      </c>
      <c r="H1562" t="s">
        <v>5668</v>
      </c>
      <c r="I1562">
        <v>0.37</v>
      </c>
      <c r="J1562" t="s">
        <v>1788</v>
      </c>
      <c r="K1562" t="s">
        <v>80</v>
      </c>
    </row>
    <row r="1563" spans="2:11" x14ac:dyDescent="0.25">
      <c r="B1563" s="7" t="s">
        <v>3204</v>
      </c>
      <c r="C1563" t="s">
        <v>5648</v>
      </c>
      <c r="D1563" t="s">
        <v>3223</v>
      </c>
      <c r="E1563">
        <v>526182</v>
      </c>
      <c r="F1563">
        <v>451957</v>
      </c>
      <c r="G1563" t="s">
        <v>1727</v>
      </c>
      <c r="H1563" t="s">
        <v>5669</v>
      </c>
      <c r="I1563" t="s">
        <v>1758</v>
      </c>
      <c r="J1563" t="s">
        <v>1788</v>
      </c>
      <c r="K1563" t="s">
        <v>80</v>
      </c>
    </row>
    <row r="1564" spans="2:11" x14ac:dyDescent="0.25">
      <c r="B1564" s="7" t="s">
        <v>3204</v>
      </c>
      <c r="C1564" t="s">
        <v>5648</v>
      </c>
      <c r="D1564" t="s">
        <v>3223</v>
      </c>
      <c r="E1564">
        <v>526182</v>
      </c>
      <c r="F1564">
        <v>451957</v>
      </c>
      <c r="G1564" t="s">
        <v>1727</v>
      </c>
      <c r="H1564" t="s">
        <v>5670</v>
      </c>
      <c r="I1564">
        <v>0.06</v>
      </c>
      <c r="J1564" t="s">
        <v>1788</v>
      </c>
      <c r="K1564" t="s">
        <v>80</v>
      </c>
    </row>
    <row r="1565" spans="2:11" x14ac:dyDescent="0.25">
      <c r="B1565" s="7" t="s">
        <v>3204</v>
      </c>
      <c r="C1565" t="s">
        <v>5648</v>
      </c>
      <c r="D1565" t="s">
        <v>3223</v>
      </c>
      <c r="E1565">
        <v>526182</v>
      </c>
      <c r="F1565">
        <v>451957</v>
      </c>
      <c r="G1565" t="s">
        <v>1732</v>
      </c>
      <c r="H1565" t="s">
        <v>5671</v>
      </c>
      <c r="I1565">
        <v>4.9000000000000004</v>
      </c>
      <c r="J1565" t="s">
        <v>1788</v>
      </c>
      <c r="K1565" t="s">
        <v>80</v>
      </c>
    </row>
    <row r="1566" spans="2:11" x14ac:dyDescent="0.25">
      <c r="B1566" s="7" t="s">
        <v>3204</v>
      </c>
      <c r="C1566" t="s">
        <v>5648</v>
      </c>
      <c r="D1566" t="s">
        <v>3223</v>
      </c>
      <c r="E1566">
        <v>526182</v>
      </c>
      <c r="F1566">
        <v>451957</v>
      </c>
      <c r="G1566" t="s">
        <v>1733</v>
      </c>
      <c r="H1566" t="s">
        <v>5672</v>
      </c>
      <c r="I1566">
        <v>377.8</v>
      </c>
      <c r="J1566" t="s">
        <v>1788</v>
      </c>
      <c r="K1566" t="s">
        <v>80</v>
      </c>
    </row>
    <row r="1567" spans="2:11" x14ac:dyDescent="0.25">
      <c r="B1567" s="7" t="s">
        <v>3204</v>
      </c>
      <c r="C1567" t="s">
        <v>5648</v>
      </c>
      <c r="D1567" t="s">
        <v>3223</v>
      </c>
      <c r="E1567">
        <v>526182</v>
      </c>
      <c r="F1567">
        <v>451957</v>
      </c>
      <c r="G1567" t="s">
        <v>1727</v>
      </c>
      <c r="H1567" t="s">
        <v>5673</v>
      </c>
      <c r="I1567" t="s">
        <v>1763</v>
      </c>
      <c r="J1567" t="s">
        <v>1788</v>
      </c>
      <c r="K1567" t="s">
        <v>80</v>
      </c>
    </row>
    <row r="1568" spans="2:11" x14ac:dyDescent="0.25">
      <c r="B1568" s="7" t="s">
        <v>3204</v>
      </c>
      <c r="C1568" t="s">
        <v>5648</v>
      </c>
      <c r="D1568" t="s">
        <v>3223</v>
      </c>
      <c r="E1568">
        <v>526182</v>
      </c>
      <c r="F1568">
        <v>451957</v>
      </c>
      <c r="G1568" t="s">
        <v>1727</v>
      </c>
      <c r="H1568" t="s">
        <v>5674</v>
      </c>
      <c r="I1568">
        <v>7.6100000000000001E-2</v>
      </c>
      <c r="J1568" t="s">
        <v>1788</v>
      </c>
      <c r="K1568" t="s">
        <v>80</v>
      </c>
    </row>
    <row r="1569" spans="2:11" x14ac:dyDescent="0.25">
      <c r="B1569" s="7" t="s">
        <v>3204</v>
      </c>
      <c r="C1569" t="s">
        <v>5648</v>
      </c>
      <c r="D1569" t="s">
        <v>3223</v>
      </c>
      <c r="E1569">
        <v>526182</v>
      </c>
      <c r="F1569">
        <v>451957</v>
      </c>
      <c r="G1569" t="s">
        <v>1727</v>
      </c>
      <c r="H1569" t="s">
        <v>5675</v>
      </c>
      <c r="I1569">
        <v>4.3999999999999997E-2</v>
      </c>
      <c r="J1569" t="s">
        <v>1788</v>
      </c>
      <c r="K1569" t="s">
        <v>80</v>
      </c>
    </row>
    <row r="1570" spans="2:11" x14ac:dyDescent="0.25">
      <c r="B1570" s="7" t="s">
        <v>3204</v>
      </c>
      <c r="C1570" t="s">
        <v>5648</v>
      </c>
      <c r="D1570" t="s">
        <v>3223</v>
      </c>
      <c r="E1570">
        <v>526182</v>
      </c>
      <c r="F1570">
        <v>451957</v>
      </c>
      <c r="G1570" t="s">
        <v>1734</v>
      </c>
      <c r="H1570" t="s">
        <v>5676</v>
      </c>
      <c r="I1570" t="s">
        <v>1760</v>
      </c>
      <c r="J1570" t="s">
        <v>1788</v>
      </c>
      <c r="K1570" t="s">
        <v>80</v>
      </c>
    </row>
    <row r="1571" spans="2:11" x14ac:dyDescent="0.25">
      <c r="B1571" s="7" t="s">
        <v>3204</v>
      </c>
      <c r="C1571" t="s">
        <v>5648</v>
      </c>
      <c r="D1571" t="s">
        <v>3223</v>
      </c>
      <c r="E1571">
        <v>526182</v>
      </c>
      <c r="F1571">
        <v>451957</v>
      </c>
      <c r="G1571" t="s">
        <v>1735</v>
      </c>
      <c r="H1571" t="s">
        <v>5677</v>
      </c>
      <c r="I1571" t="s">
        <v>1761</v>
      </c>
      <c r="J1571" t="s">
        <v>1788</v>
      </c>
      <c r="K1571" t="s">
        <v>80</v>
      </c>
    </row>
    <row r="1572" spans="2:11" x14ac:dyDescent="0.25">
      <c r="B1572" s="7" t="s">
        <v>3204</v>
      </c>
      <c r="C1572" t="s">
        <v>5648</v>
      </c>
      <c r="D1572" t="s">
        <v>3223</v>
      </c>
      <c r="E1572">
        <v>526182</v>
      </c>
      <c r="F1572">
        <v>451957</v>
      </c>
      <c r="G1572" t="s">
        <v>1736</v>
      </c>
      <c r="H1572" t="s">
        <v>5678</v>
      </c>
      <c r="I1572">
        <v>136.30000000000001</v>
      </c>
      <c r="J1572" t="s">
        <v>1788</v>
      </c>
      <c r="K1572" t="s">
        <v>80</v>
      </c>
    </row>
    <row r="1573" spans="2:11" x14ac:dyDescent="0.25">
      <c r="B1573" s="7" t="s">
        <v>3204</v>
      </c>
      <c r="C1573" t="s">
        <v>5648</v>
      </c>
      <c r="D1573" t="s">
        <v>3223</v>
      </c>
      <c r="E1573">
        <v>526182</v>
      </c>
      <c r="F1573">
        <v>451957</v>
      </c>
      <c r="G1573" t="s">
        <v>1727</v>
      </c>
      <c r="H1573" t="s">
        <v>5679</v>
      </c>
      <c r="I1573" t="s">
        <v>1761</v>
      </c>
      <c r="J1573" t="s">
        <v>1788</v>
      </c>
      <c r="K1573" t="s">
        <v>80</v>
      </c>
    </row>
    <row r="1574" spans="2:11" x14ac:dyDescent="0.25">
      <c r="B1574" s="7" t="s">
        <v>3204</v>
      </c>
      <c r="C1574" t="s">
        <v>5648</v>
      </c>
      <c r="D1574" t="s">
        <v>3223</v>
      </c>
      <c r="E1574">
        <v>526182</v>
      </c>
      <c r="F1574">
        <v>451957</v>
      </c>
      <c r="G1574" t="s">
        <v>1737</v>
      </c>
      <c r="H1574" t="s">
        <v>5680</v>
      </c>
      <c r="I1574">
        <v>1.2E-2</v>
      </c>
      <c r="J1574" t="s">
        <v>1788</v>
      </c>
      <c r="K1574" t="s">
        <v>80</v>
      </c>
    </row>
    <row r="1575" spans="2:11" x14ac:dyDescent="0.25">
      <c r="B1575" s="7" t="s">
        <v>3204</v>
      </c>
      <c r="C1575" t="s">
        <v>5648</v>
      </c>
      <c r="D1575" t="s">
        <v>3223</v>
      </c>
      <c r="E1575">
        <v>526182</v>
      </c>
      <c r="F1575">
        <v>451957</v>
      </c>
      <c r="G1575" t="s">
        <v>1738</v>
      </c>
      <c r="H1575" t="s">
        <v>5681</v>
      </c>
      <c r="I1575">
        <v>256.8</v>
      </c>
      <c r="J1575" t="s">
        <v>1788</v>
      </c>
      <c r="K1575" t="s">
        <v>80</v>
      </c>
    </row>
    <row r="1576" spans="2:11" x14ac:dyDescent="0.25">
      <c r="B1576" s="7" t="s">
        <v>3204</v>
      </c>
      <c r="C1576" t="s">
        <v>5648</v>
      </c>
      <c r="D1576" t="s">
        <v>3223</v>
      </c>
      <c r="E1576">
        <v>526182</v>
      </c>
      <c r="F1576">
        <v>451957</v>
      </c>
      <c r="G1576" t="s">
        <v>1738</v>
      </c>
      <c r="H1576" t="s">
        <v>5682</v>
      </c>
      <c r="I1576" t="s">
        <v>1697</v>
      </c>
      <c r="J1576" t="s">
        <v>1788</v>
      </c>
      <c r="K1576" t="s">
        <v>80</v>
      </c>
    </row>
    <row r="1577" spans="2:11" x14ac:dyDescent="0.25">
      <c r="B1577" s="7" t="s">
        <v>3204</v>
      </c>
      <c r="C1577" t="s">
        <v>5648</v>
      </c>
      <c r="D1577" t="s">
        <v>3223</v>
      </c>
      <c r="E1577">
        <v>526182</v>
      </c>
      <c r="F1577">
        <v>451957</v>
      </c>
      <c r="G1577" t="s">
        <v>1739</v>
      </c>
      <c r="H1577" t="s">
        <v>5683</v>
      </c>
      <c r="I1577">
        <v>3.9</v>
      </c>
      <c r="J1577" t="s">
        <v>1788</v>
      </c>
      <c r="K1577" t="s">
        <v>80</v>
      </c>
    </row>
    <row r="1578" spans="2:11" x14ac:dyDescent="0.25">
      <c r="B1578" s="7" t="s">
        <v>3204</v>
      </c>
      <c r="C1578" t="s">
        <v>5648</v>
      </c>
      <c r="D1578" t="s">
        <v>3223</v>
      </c>
      <c r="E1578">
        <v>526182</v>
      </c>
      <c r="F1578">
        <v>451957</v>
      </c>
      <c r="G1578" t="s">
        <v>1740</v>
      </c>
      <c r="H1578" t="s">
        <v>5684</v>
      </c>
      <c r="I1578">
        <v>4850</v>
      </c>
      <c r="J1578" t="s">
        <v>1788</v>
      </c>
      <c r="K1578" t="s">
        <v>80</v>
      </c>
    </row>
    <row r="1579" spans="2:11" x14ac:dyDescent="0.25">
      <c r="B1579" s="7" t="s">
        <v>3204</v>
      </c>
      <c r="C1579" t="s">
        <v>5648</v>
      </c>
      <c r="D1579" t="s">
        <v>3223</v>
      </c>
      <c r="E1579">
        <v>526182</v>
      </c>
      <c r="F1579">
        <v>451957</v>
      </c>
      <c r="G1579" t="s">
        <v>1727</v>
      </c>
      <c r="H1579" t="s">
        <v>5685</v>
      </c>
      <c r="I1579" t="s">
        <v>1695</v>
      </c>
      <c r="J1579" t="s">
        <v>1788</v>
      </c>
      <c r="K1579" t="s">
        <v>80</v>
      </c>
    </row>
    <row r="1580" spans="2:11" x14ac:dyDescent="0.25">
      <c r="B1580" s="7" t="s">
        <v>3205</v>
      </c>
      <c r="C1580" t="s">
        <v>5648</v>
      </c>
      <c r="D1580" t="s">
        <v>3224</v>
      </c>
      <c r="E1580">
        <v>532052</v>
      </c>
      <c r="F1580">
        <v>480390</v>
      </c>
      <c r="G1580" t="s">
        <v>1713</v>
      </c>
      <c r="H1580" t="s">
        <v>5525</v>
      </c>
      <c r="I1580">
        <v>24.2</v>
      </c>
      <c r="J1580" t="s">
        <v>1785</v>
      </c>
      <c r="K1580" t="s">
        <v>80</v>
      </c>
    </row>
    <row r="1581" spans="2:11" x14ac:dyDescent="0.25">
      <c r="B1581" s="7" t="s">
        <v>3205</v>
      </c>
      <c r="C1581" t="s">
        <v>5648</v>
      </c>
      <c r="D1581" t="s">
        <v>3224</v>
      </c>
      <c r="E1581">
        <v>532052</v>
      </c>
      <c r="F1581">
        <v>480390</v>
      </c>
      <c r="G1581" t="s">
        <v>1714</v>
      </c>
      <c r="H1581" t="s">
        <v>5633</v>
      </c>
      <c r="I1581">
        <v>7.1</v>
      </c>
      <c r="J1581" t="s">
        <v>1786</v>
      </c>
      <c r="K1581" t="s">
        <v>80</v>
      </c>
    </row>
    <row r="1582" spans="2:11" x14ac:dyDescent="0.25">
      <c r="B1582" s="7" t="s">
        <v>3205</v>
      </c>
      <c r="C1582" t="s">
        <v>5648</v>
      </c>
      <c r="D1582" t="s">
        <v>3224</v>
      </c>
      <c r="E1582">
        <v>532052</v>
      </c>
      <c r="F1582">
        <v>480390</v>
      </c>
      <c r="G1582" t="s">
        <v>1715</v>
      </c>
      <c r="H1582" t="s">
        <v>5634</v>
      </c>
      <c r="I1582">
        <v>0.1</v>
      </c>
      <c r="J1582" t="s">
        <v>1787</v>
      </c>
      <c r="K1582" t="s">
        <v>80</v>
      </c>
    </row>
    <row r="1583" spans="2:11" x14ac:dyDescent="0.25">
      <c r="B1583" s="7" t="s">
        <v>3205</v>
      </c>
      <c r="C1583" t="s">
        <v>5648</v>
      </c>
      <c r="D1583" t="s">
        <v>3224</v>
      </c>
      <c r="E1583">
        <v>532052</v>
      </c>
      <c r="F1583">
        <v>480390</v>
      </c>
      <c r="G1583" t="s">
        <v>1715</v>
      </c>
      <c r="H1583" t="s">
        <v>5635</v>
      </c>
      <c r="I1583">
        <v>0.6</v>
      </c>
      <c r="J1583" t="s">
        <v>1787</v>
      </c>
      <c r="K1583" t="s">
        <v>80</v>
      </c>
    </row>
    <row r="1584" spans="2:11" x14ac:dyDescent="0.25">
      <c r="B1584" s="7" t="s">
        <v>3205</v>
      </c>
      <c r="C1584" t="s">
        <v>5648</v>
      </c>
      <c r="D1584" t="s">
        <v>3224</v>
      </c>
      <c r="E1584">
        <v>532052</v>
      </c>
      <c r="F1584">
        <v>480390</v>
      </c>
      <c r="G1584" t="s">
        <v>1716</v>
      </c>
      <c r="H1584" t="s">
        <v>5636</v>
      </c>
      <c r="I1584" t="s">
        <v>1741</v>
      </c>
      <c r="J1584" t="s">
        <v>1788</v>
      </c>
      <c r="K1584" t="s">
        <v>80</v>
      </c>
    </row>
    <row r="1585" spans="2:11" x14ac:dyDescent="0.25">
      <c r="B1585" s="7" t="s">
        <v>3205</v>
      </c>
      <c r="C1585" t="s">
        <v>5648</v>
      </c>
      <c r="D1585" t="s">
        <v>3224</v>
      </c>
      <c r="E1585">
        <v>532052</v>
      </c>
      <c r="F1585">
        <v>480390</v>
      </c>
      <c r="G1585" t="s">
        <v>1717</v>
      </c>
      <c r="H1585" t="s">
        <v>5637</v>
      </c>
      <c r="I1585">
        <v>22</v>
      </c>
      <c r="J1585" t="s">
        <v>1788</v>
      </c>
      <c r="K1585" t="s">
        <v>80</v>
      </c>
    </row>
    <row r="1586" spans="2:11" x14ac:dyDescent="0.25">
      <c r="B1586" s="7" t="s">
        <v>3205</v>
      </c>
      <c r="C1586" t="s">
        <v>5648</v>
      </c>
      <c r="D1586" t="s">
        <v>3224</v>
      </c>
      <c r="E1586">
        <v>532052</v>
      </c>
      <c r="F1586">
        <v>480390</v>
      </c>
      <c r="G1586" t="s">
        <v>1718</v>
      </c>
      <c r="H1586" t="s">
        <v>5638</v>
      </c>
      <c r="I1586">
        <v>0.5</v>
      </c>
      <c r="J1586" t="s">
        <v>1788</v>
      </c>
      <c r="K1586" t="s">
        <v>80</v>
      </c>
    </row>
    <row r="1587" spans="2:11" x14ac:dyDescent="0.25">
      <c r="B1587" s="7" t="s">
        <v>3205</v>
      </c>
      <c r="C1587" t="s">
        <v>5648</v>
      </c>
      <c r="D1587" t="s">
        <v>3224</v>
      </c>
      <c r="E1587">
        <v>532052</v>
      </c>
      <c r="F1587">
        <v>480390</v>
      </c>
      <c r="G1587" t="s">
        <v>1719</v>
      </c>
      <c r="H1587" t="s">
        <v>5639</v>
      </c>
      <c r="I1587" t="s">
        <v>1744</v>
      </c>
      <c r="J1587" t="s">
        <v>1788</v>
      </c>
      <c r="K1587" t="s">
        <v>80</v>
      </c>
    </row>
    <row r="1588" spans="2:11" x14ac:dyDescent="0.25">
      <c r="B1588" s="7" t="s">
        <v>3205</v>
      </c>
      <c r="C1588" t="s">
        <v>5648</v>
      </c>
      <c r="D1588" t="s">
        <v>3224</v>
      </c>
      <c r="E1588">
        <v>532052</v>
      </c>
      <c r="F1588">
        <v>480390</v>
      </c>
      <c r="G1588" t="s">
        <v>1720</v>
      </c>
      <c r="H1588" t="s">
        <v>5640</v>
      </c>
      <c r="I1588">
        <v>21.6</v>
      </c>
      <c r="J1588" t="s">
        <v>1788</v>
      </c>
      <c r="K1588" t="s">
        <v>80</v>
      </c>
    </row>
    <row r="1589" spans="2:11" x14ac:dyDescent="0.25">
      <c r="B1589" s="7" t="s">
        <v>3205</v>
      </c>
      <c r="C1589" t="s">
        <v>5648</v>
      </c>
      <c r="D1589" t="s">
        <v>3224</v>
      </c>
      <c r="E1589">
        <v>532052</v>
      </c>
      <c r="F1589">
        <v>480390</v>
      </c>
      <c r="G1589" t="s">
        <v>1721</v>
      </c>
      <c r="H1589" t="s">
        <v>5641</v>
      </c>
      <c r="I1589">
        <v>0.3</v>
      </c>
      <c r="J1589" t="s">
        <v>1788</v>
      </c>
      <c r="K1589" t="s">
        <v>80</v>
      </c>
    </row>
    <row r="1590" spans="2:11" x14ac:dyDescent="0.25">
      <c r="B1590" s="7" t="s">
        <v>3205</v>
      </c>
      <c r="C1590" t="s">
        <v>5648</v>
      </c>
      <c r="D1590" t="s">
        <v>3224</v>
      </c>
      <c r="E1590">
        <v>532052</v>
      </c>
      <c r="F1590">
        <v>480390</v>
      </c>
      <c r="G1590" t="s">
        <v>1722</v>
      </c>
      <c r="H1590" t="s">
        <v>5642</v>
      </c>
      <c r="I1590" t="s">
        <v>1745</v>
      </c>
      <c r="J1590" t="s">
        <v>1789</v>
      </c>
      <c r="K1590" t="s">
        <v>80</v>
      </c>
    </row>
    <row r="1591" spans="2:11" x14ac:dyDescent="0.25">
      <c r="B1591" s="7" t="s">
        <v>3205</v>
      </c>
      <c r="C1591" t="s">
        <v>5648</v>
      </c>
      <c r="D1591" t="s">
        <v>3224</v>
      </c>
      <c r="E1591">
        <v>532052</v>
      </c>
      <c r="F1591">
        <v>480390</v>
      </c>
      <c r="G1591" t="s">
        <v>1723</v>
      </c>
      <c r="H1591" t="s">
        <v>5643</v>
      </c>
      <c r="I1591">
        <v>47.3</v>
      </c>
      <c r="J1591" t="s">
        <v>1788</v>
      </c>
      <c r="K1591" t="s">
        <v>80</v>
      </c>
    </row>
    <row r="1592" spans="2:11" x14ac:dyDescent="0.25">
      <c r="B1592" s="7" t="s">
        <v>3205</v>
      </c>
      <c r="C1592" t="s">
        <v>5648</v>
      </c>
      <c r="D1592" t="s">
        <v>3224</v>
      </c>
      <c r="E1592">
        <v>532052</v>
      </c>
      <c r="F1592">
        <v>480390</v>
      </c>
      <c r="G1592" t="s">
        <v>1724</v>
      </c>
      <c r="H1592" t="s">
        <v>5644</v>
      </c>
      <c r="I1592">
        <v>146</v>
      </c>
      <c r="J1592" t="s">
        <v>1788</v>
      </c>
      <c r="K1592" t="s">
        <v>80</v>
      </c>
    </row>
    <row r="1593" spans="2:11" x14ac:dyDescent="0.25">
      <c r="B1593" s="7" t="s">
        <v>3205</v>
      </c>
      <c r="C1593" t="s">
        <v>5648</v>
      </c>
      <c r="D1593" t="s">
        <v>3224</v>
      </c>
      <c r="E1593">
        <v>532052</v>
      </c>
      <c r="F1593">
        <v>480390</v>
      </c>
      <c r="G1593" t="s">
        <v>1725</v>
      </c>
      <c r="H1593" t="s">
        <v>5645</v>
      </c>
      <c r="I1593">
        <v>0.73</v>
      </c>
      <c r="J1593" t="s">
        <v>1788</v>
      </c>
      <c r="K1593" t="s">
        <v>80</v>
      </c>
    </row>
    <row r="1594" spans="2:11" x14ac:dyDescent="0.25">
      <c r="B1594" s="7" t="s">
        <v>3205</v>
      </c>
      <c r="C1594" t="s">
        <v>5648</v>
      </c>
      <c r="D1594" t="s">
        <v>3224</v>
      </c>
      <c r="E1594">
        <v>532052</v>
      </c>
      <c r="F1594">
        <v>480390</v>
      </c>
      <c r="G1594" t="s">
        <v>1726</v>
      </c>
      <c r="H1594" t="s">
        <v>5646</v>
      </c>
      <c r="I1594">
        <v>0.06</v>
      </c>
      <c r="J1594" t="s">
        <v>1788</v>
      </c>
      <c r="K1594" t="s">
        <v>80</v>
      </c>
    </row>
    <row r="1595" spans="2:11" x14ac:dyDescent="0.25">
      <c r="B1595" s="7" t="s">
        <v>3205</v>
      </c>
      <c r="C1595" t="s">
        <v>5648</v>
      </c>
      <c r="D1595" t="s">
        <v>3224</v>
      </c>
      <c r="E1595">
        <v>532052</v>
      </c>
      <c r="F1595">
        <v>480390</v>
      </c>
      <c r="G1595" t="s">
        <v>1727</v>
      </c>
      <c r="H1595" t="s">
        <v>5647</v>
      </c>
      <c r="I1595" t="s">
        <v>1749</v>
      </c>
      <c r="J1595" t="s">
        <v>1788</v>
      </c>
      <c r="K1595" t="s">
        <v>80</v>
      </c>
    </row>
    <row r="1596" spans="2:11" x14ac:dyDescent="0.25">
      <c r="B1596" s="7" t="s">
        <v>3205</v>
      </c>
      <c r="C1596" t="s">
        <v>5648</v>
      </c>
      <c r="D1596" t="s">
        <v>3224</v>
      </c>
      <c r="E1596">
        <v>532052</v>
      </c>
      <c r="F1596">
        <v>480390</v>
      </c>
      <c r="G1596" t="s">
        <v>1728</v>
      </c>
      <c r="H1596" t="s">
        <v>5657</v>
      </c>
      <c r="I1596" t="s">
        <v>1750</v>
      </c>
      <c r="J1596" t="s">
        <v>1788</v>
      </c>
      <c r="K1596" t="s">
        <v>80</v>
      </c>
    </row>
    <row r="1597" spans="2:11" x14ac:dyDescent="0.25">
      <c r="B1597" s="7" t="s">
        <v>3205</v>
      </c>
      <c r="C1597" t="s">
        <v>5648</v>
      </c>
      <c r="D1597" t="s">
        <v>3224</v>
      </c>
      <c r="E1597">
        <v>532052</v>
      </c>
      <c r="F1597">
        <v>480390</v>
      </c>
      <c r="G1597" t="s">
        <v>1727</v>
      </c>
      <c r="H1597" t="s">
        <v>5658</v>
      </c>
      <c r="I1597" t="s">
        <v>1751</v>
      </c>
      <c r="J1597" t="s">
        <v>1788</v>
      </c>
      <c r="K1597" t="s">
        <v>80</v>
      </c>
    </row>
    <row r="1598" spans="2:11" x14ac:dyDescent="0.25">
      <c r="B1598" s="7" t="s">
        <v>3205</v>
      </c>
      <c r="C1598" t="s">
        <v>5648</v>
      </c>
      <c r="D1598" t="s">
        <v>3224</v>
      </c>
      <c r="E1598">
        <v>532052</v>
      </c>
      <c r="F1598">
        <v>480390</v>
      </c>
      <c r="G1598" t="s">
        <v>1727</v>
      </c>
      <c r="H1598" t="s">
        <v>5659</v>
      </c>
      <c r="I1598" t="s">
        <v>1752</v>
      </c>
      <c r="J1598" t="s">
        <v>1788</v>
      </c>
      <c r="K1598" t="s">
        <v>80</v>
      </c>
    </row>
    <row r="1599" spans="2:11" x14ac:dyDescent="0.25">
      <c r="B1599" s="7" t="s">
        <v>3205</v>
      </c>
      <c r="C1599" t="s">
        <v>5648</v>
      </c>
      <c r="D1599" t="s">
        <v>3224</v>
      </c>
      <c r="E1599">
        <v>532052</v>
      </c>
      <c r="F1599">
        <v>480390</v>
      </c>
      <c r="G1599" t="s">
        <v>1729</v>
      </c>
      <c r="H1599" t="s">
        <v>5660</v>
      </c>
      <c r="I1599" t="s">
        <v>1743</v>
      </c>
      <c r="J1599" t="s">
        <v>1788</v>
      </c>
      <c r="K1599" t="s">
        <v>80</v>
      </c>
    </row>
    <row r="1600" spans="2:11" x14ac:dyDescent="0.25">
      <c r="B1600" s="7" t="s">
        <v>3205</v>
      </c>
      <c r="C1600" t="s">
        <v>5648</v>
      </c>
      <c r="D1600" t="s">
        <v>3224</v>
      </c>
      <c r="E1600">
        <v>532052</v>
      </c>
      <c r="F1600">
        <v>480390</v>
      </c>
      <c r="G1600" t="s">
        <v>1727</v>
      </c>
      <c r="H1600" t="s">
        <v>5661</v>
      </c>
      <c r="I1600" t="s">
        <v>1753</v>
      </c>
      <c r="J1600" t="s">
        <v>1788</v>
      </c>
      <c r="K1600" t="s">
        <v>80</v>
      </c>
    </row>
    <row r="1601" spans="2:11" x14ac:dyDescent="0.25">
      <c r="B1601" s="7" t="s">
        <v>3205</v>
      </c>
      <c r="C1601" t="s">
        <v>5648</v>
      </c>
      <c r="D1601" t="s">
        <v>3224</v>
      </c>
      <c r="E1601">
        <v>532052</v>
      </c>
      <c r="F1601">
        <v>480390</v>
      </c>
      <c r="G1601" t="s">
        <v>1730</v>
      </c>
      <c r="H1601" t="s">
        <v>5662</v>
      </c>
      <c r="I1601">
        <v>5</v>
      </c>
      <c r="J1601" t="s">
        <v>1788</v>
      </c>
      <c r="K1601" t="s">
        <v>80</v>
      </c>
    </row>
    <row r="1602" spans="2:11" x14ac:dyDescent="0.25">
      <c r="B1602" s="7" t="s">
        <v>3205</v>
      </c>
      <c r="C1602" t="s">
        <v>5648</v>
      </c>
      <c r="D1602" t="s">
        <v>3224</v>
      </c>
      <c r="E1602">
        <v>532052</v>
      </c>
      <c r="F1602">
        <v>480390</v>
      </c>
      <c r="G1602" t="s">
        <v>1731</v>
      </c>
      <c r="H1602" t="s">
        <v>5663</v>
      </c>
      <c r="I1602">
        <v>4.5</v>
      </c>
      <c r="J1602" t="s">
        <v>1788</v>
      </c>
      <c r="K1602" t="s">
        <v>80</v>
      </c>
    </row>
    <row r="1603" spans="2:11" x14ac:dyDescent="0.25">
      <c r="B1603" s="7" t="s">
        <v>3205</v>
      </c>
      <c r="C1603" t="s">
        <v>5648</v>
      </c>
      <c r="D1603" t="s">
        <v>3224</v>
      </c>
      <c r="E1603">
        <v>532052</v>
      </c>
      <c r="F1603">
        <v>480390</v>
      </c>
      <c r="G1603" t="s">
        <v>1727</v>
      </c>
      <c r="H1603" t="s">
        <v>5664</v>
      </c>
      <c r="I1603">
        <v>8.0000000000000002E-3</v>
      </c>
      <c r="J1603" t="s">
        <v>1788</v>
      </c>
      <c r="K1603" t="s">
        <v>80</v>
      </c>
    </row>
    <row r="1604" spans="2:11" x14ac:dyDescent="0.25">
      <c r="B1604" s="7" t="s">
        <v>3205</v>
      </c>
      <c r="C1604" t="s">
        <v>5648</v>
      </c>
      <c r="D1604" t="s">
        <v>3224</v>
      </c>
      <c r="E1604">
        <v>532052</v>
      </c>
      <c r="F1604">
        <v>480390</v>
      </c>
      <c r="G1604" t="s">
        <v>1727</v>
      </c>
      <c r="H1604" t="s">
        <v>5665</v>
      </c>
      <c r="I1604">
        <v>0.28799999999999998</v>
      </c>
      <c r="J1604" t="s">
        <v>1788</v>
      </c>
      <c r="K1604" t="s">
        <v>80</v>
      </c>
    </row>
    <row r="1605" spans="2:11" x14ac:dyDescent="0.25">
      <c r="B1605" s="7" t="s">
        <v>3205</v>
      </c>
      <c r="C1605" t="s">
        <v>5648</v>
      </c>
      <c r="D1605" t="s">
        <v>3224</v>
      </c>
      <c r="E1605">
        <v>532052</v>
      </c>
      <c r="F1605">
        <v>480390</v>
      </c>
      <c r="G1605" t="s">
        <v>1727</v>
      </c>
      <c r="H1605" t="s">
        <v>5666</v>
      </c>
      <c r="I1605" t="s">
        <v>1756</v>
      </c>
      <c r="J1605" t="s">
        <v>1788</v>
      </c>
      <c r="K1605" t="s">
        <v>80</v>
      </c>
    </row>
    <row r="1606" spans="2:11" x14ac:dyDescent="0.25">
      <c r="B1606" s="7" t="s">
        <v>3205</v>
      </c>
      <c r="C1606" t="s">
        <v>5648</v>
      </c>
      <c r="D1606" t="s">
        <v>3224</v>
      </c>
      <c r="E1606">
        <v>532052</v>
      </c>
      <c r="F1606">
        <v>480390</v>
      </c>
      <c r="G1606" t="s">
        <v>1727</v>
      </c>
      <c r="H1606" t="s">
        <v>5667</v>
      </c>
      <c r="I1606">
        <v>0.1696</v>
      </c>
      <c r="J1606" t="s">
        <v>1788</v>
      </c>
      <c r="K1606" t="s">
        <v>80</v>
      </c>
    </row>
    <row r="1607" spans="2:11" x14ac:dyDescent="0.25">
      <c r="B1607" s="7" t="s">
        <v>3205</v>
      </c>
      <c r="C1607" t="s">
        <v>5648</v>
      </c>
      <c r="D1607" t="s">
        <v>3224</v>
      </c>
      <c r="E1607">
        <v>532052</v>
      </c>
      <c r="F1607">
        <v>480390</v>
      </c>
      <c r="G1607" t="s">
        <v>1727</v>
      </c>
      <c r="H1607" t="s">
        <v>5668</v>
      </c>
      <c r="I1607">
        <v>0.13</v>
      </c>
      <c r="J1607" t="s">
        <v>1788</v>
      </c>
      <c r="K1607" t="s">
        <v>80</v>
      </c>
    </row>
    <row r="1608" spans="2:11" x14ac:dyDescent="0.25">
      <c r="B1608" s="7" t="s">
        <v>3205</v>
      </c>
      <c r="C1608" t="s">
        <v>5648</v>
      </c>
      <c r="D1608" t="s">
        <v>3224</v>
      </c>
      <c r="E1608">
        <v>532052</v>
      </c>
      <c r="F1608">
        <v>480390</v>
      </c>
      <c r="G1608" t="s">
        <v>1727</v>
      </c>
      <c r="H1608" t="s">
        <v>5669</v>
      </c>
      <c r="I1608" t="s">
        <v>1758</v>
      </c>
      <c r="J1608" t="s">
        <v>1788</v>
      </c>
      <c r="K1608" t="s">
        <v>80</v>
      </c>
    </row>
    <row r="1609" spans="2:11" x14ac:dyDescent="0.25">
      <c r="B1609" s="7" t="s">
        <v>3205</v>
      </c>
      <c r="C1609" t="s">
        <v>5648</v>
      </c>
      <c r="D1609" t="s">
        <v>3224</v>
      </c>
      <c r="E1609">
        <v>532052</v>
      </c>
      <c r="F1609">
        <v>480390</v>
      </c>
      <c r="G1609" t="s">
        <v>1727</v>
      </c>
      <c r="H1609" t="s">
        <v>5670</v>
      </c>
      <c r="I1609" t="s">
        <v>1743</v>
      </c>
      <c r="J1609" t="s">
        <v>1788</v>
      </c>
      <c r="K1609" t="s">
        <v>80</v>
      </c>
    </row>
    <row r="1610" spans="2:11" x14ac:dyDescent="0.25">
      <c r="B1610" s="7" t="s">
        <v>3205</v>
      </c>
      <c r="C1610" t="s">
        <v>5648</v>
      </c>
      <c r="D1610" t="s">
        <v>3224</v>
      </c>
      <c r="E1610">
        <v>532052</v>
      </c>
      <c r="F1610">
        <v>480390</v>
      </c>
      <c r="G1610" t="s">
        <v>1732</v>
      </c>
      <c r="H1610" t="s">
        <v>5671</v>
      </c>
      <c r="I1610">
        <v>5.9</v>
      </c>
      <c r="J1610" t="s">
        <v>1788</v>
      </c>
      <c r="K1610" t="s">
        <v>80</v>
      </c>
    </row>
    <row r="1611" spans="2:11" x14ac:dyDescent="0.25">
      <c r="B1611" s="7" t="s">
        <v>3205</v>
      </c>
      <c r="C1611" t="s">
        <v>5648</v>
      </c>
      <c r="D1611" t="s">
        <v>3224</v>
      </c>
      <c r="E1611">
        <v>532052</v>
      </c>
      <c r="F1611">
        <v>480390</v>
      </c>
      <c r="G1611" t="s">
        <v>1733</v>
      </c>
      <c r="H1611" t="s">
        <v>5672</v>
      </c>
      <c r="I1611">
        <v>117.4</v>
      </c>
      <c r="J1611" t="s">
        <v>1788</v>
      </c>
      <c r="K1611" t="s">
        <v>80</v>
      </c>
    </row>
    <row r="1612" spans="2:11" x14ac:dyDescent="0.25">
      <c r="B1612" s="7" t="s">
        <v>3205</v>
      </c>
      <c r="C1612" t="s">
        <v>5648</v>
      </c>
      <c r="D1612" t="s">
        <v>3224</v>
      </c>
      <c r="E1612">
        <v>532052</v>
      </c>
      <c r="F1612">
        <v>480390</v>
      </c>
      <c r="G1612" t="s">
        <v>1727</v>
      </c>
      <c r="H1612" t="s">
        <v>5673</v>
      </c>
      <c r="I1612">
        <v>0.27</v>
      </c>
      <c r="J1612" t="s">
        <v>1788</v>
      </c>
      <c r="K1612" t="s">
        <v>80</v>
      </c>
    </row>
    <row r="1613" spans="2:11" x14ac:dyDescent="0.25">
      <c r="B1613" s="7" t="s">
        <v>3205</v>
      </c>
      <c r="C1613" t="s">
        <v>5648</v>
      </c>
      <c r="D1613" t="s">
        <v>3224</v>
      </c>
      <c r="E1613">
        <v>532052</v>
      </c>
      <c r="F1613">
        <v>480390</v>
      </c>
      <c r="G1613" t="s">
        <v>1727</v>
      </c>
      <c r="H1613" t="s">
        <v>5674</v>
      </c>
      <c r="I1613">
        <v>0.10879999999999999</v>
      </c>
      <c r="J1613" t="s">
        <v>1788</v>
      </c>
      <c r="K1613" t="s">
        <v>80</v>
      </c>
    </row>
    <row r="1614" spans="2:11" x14ac:dyDescent="0.25">
      <c r="B1614" s="7" t="s">
        <v>3205</v>
      </c>
      <c r="C1614" t="s">
        <v>5648</v>
      </c>
      <c r="D1614" t="s">
        <v>3224</v>
      </c>
      <c r="E1614">
        <v>532052</v>
      </c>
      <c r="F1614">
        <v>480390</v>
      </c>
      <c r="G1614" t="s">
        <v>1727</v>
      </c>
      <c r="H1614" t="s">
        <v>5675</v>
      </c>
      <c r="I1614">
        <v>6.1199999999999997E-2</v>
      </c>
      <c r="J1614" t="s">
        <v>1788</v>
      </c>
      <c r="K1614" t="s">
        <v>80</v>
      </c>
    </row>
    <row r="1615" spans="2:11" x14ac:dyDescent="0.25">
      <c r="B1615" s="7" t="s">
        <v>3205</v>
      </c>
      <c r="C1615" t="s">
        <v>5648</v>
      </c>
      <c r="D1615" t="s">
        <v>3224</v>
      </c>
      <c r="E1615">
        <v>532052</v>
      </c>
      <c r="F1615">
        <v>480390</v>
      </c>
      <c r="G1615" t="s">
        <v>1734</v>
      </c>
      <c r="H1615" t="s">
        <v>5676</v>
      </c>
      <c r="I1615" t="s">
        <v>1760</v>
      </c>
      <c r="J1615" t="s">
        <v>1788</v>
      </c>
      <c r="K1615" t="s">
        <v>80</v>
      </c>
    </row>
    <row r="1616" spans="2:11" x14ac:dyDescent="0.25">
      <c r="B1616" s="7" t="s">
        <v>3205</v>
      </c>
      <c r="C1616" t="s">
        <v>5648</v>
      </c>
      <c r="D1616" t="s">
        <v>3224</v>
      </c>
      <c r="E1616">
        <v>532052</v>
      </c>
      <c r="F1616">
        <v>480390</v>
      </c>
      <c r="G1616" t="s">
        <v>1735</v>
      </c>
      <c r="H1616" t="s">
        <v>5677</v>
      </c>
      <c r="I1616" t="s">
        <v>1761</v>
      </c>
      <c r="J1616" t="s">
        <v>1788</v>
      </c>
      <c r="K1616" t="s">
        <v>80</v>
      </c>
    </row>
    <row r="1617" spans="2:11" x14ac:dyDescent="0.25">
      <c r="B1617" s="7" t="s">
        <v>3205</v>
      </c>
      <c r="C1617" t="s">
        <v>5648</v>
      </c>
      <c r="D1617" t="s">
        <v>3224</v>
      </c>
      <c r="E1617">
        <v>532052</v>
      </c>
      <c r="F1617">
        <v>480390</v>
      </c>
      <c r="G1617" t="s">
        <v>1736</v>
      </c>
      <c r="H1617" t="s">
        <v>5678</v>
      </c>
      <c r="I1617">
        <v>79.7</v>
      </c>
      <c r="J1617" t="s">
        <v>1788</v>
      </c>
      <c r="K1617" t="s">
        <v>80</v>
      </c>
    </row>
    <row r="1618" spans="2:11" x14ac:dyDescent="0.25">
      <c r="B1618" s="7" t="s">
        <v>3205</v>
      </c>
      <c r="C1618" t="s">
        <v>5648</v>
      </c>
      <c r="D1618" t="s">
        <v>3224</v>
      </c>
      <c r="E1618">
        <v>532052</v>
      </c>
      <c r="F1618">
        <v>480390</v>
      </c>
      <c r="G1618" t="s">
        <v>1727</v>
      </c>
      <c r="H1618" t="s">
        <v>5679</v>
      </c>
      <c r="I1618" t="s">
        <v>1761</v>
      </c>
      <c r="J1618" t="s">
        <v>1788</v>
      </c>
      <c r="K1618" t="s">
        <v>80</v>
      </c>
    </row>
    <row r="1619" spans="2:11" x14ac:dyDescent="0.25">
      <c r="B1619" s="7" t="s">
        <v>3205</v>
      </c>
      <c r="C1619" t="s">
        <v>5648</v>
      </c>
      <c r="D1619" t="s">
        <v>3224</v>
      </c>
      <c r="E1619">
        <v>532052</v>
      </c>
      <c r="F1619">
        <v>480390</v>
      </c>
      <c r="G1619" t="s">
        <v>1737</v>
      </c>
      <c r="H1619" t="s">
        <v>5680</v>
      </c>
      <c r="I1619">
        <v>0.373</v>
      </c>
      <c r="J1619" t="s">
        <v>1788</v>
      </c>
      <c r="K1619" t="s">
        <v>80</v>
      </c>
    </row>
    <row r="1620" spans="2:11" x14ac:dyDescent="0.25">
      <c r="B1620" s="7" t="s">
        <v>3205</v>
      </c>
      <c r="C1620" t="s">
        <v>5648</v>
      </c>
      <c r="D1620" t="s">
        <v>3224</v>
      </c>
      <c r="E1620">
        <v>532052</v>
      </c>
      <c r="F1620">
        <v>480390</v>
      </c>
      <c r="G1620" t="s">
        <v>1738</v>
      </c>
      <c r="H1620" t="s">
        <v>5681</v>
      </c>
      <c r="I1620">
        <v>144.9</v>
      </c>
      <c r="J1620" t="s">
        <v>1788</v>
      </c>
      <c r="K1620" t="s">
        <v>80</v>
      </c>
    </row>
    <row r="1621" spans="2:11" x14ac:dyDescent="0.25">
      <c r="B1621" s="7" t="s">
        <v>3205</v>
      </c>
      <c r="C1621" t="s">
        <v>5648</v>
      </c>
      <c r="D1621" t="s">
        <v>3224</v>
      </c>
      <c r="E1621">
        <v>532052</v>
      </c>
      <c r="F1621">
        <v>480390</v>
      </c>
      <c r="G1621" t="s">
        <v>1738</v>
      </c>
      <c r="H1621" t="s">
        <v>5682</v>
      </c>
      <c r="I1621" t="s">
        <v>1697</v>
      </c>
      <c r="J1621" t="s">
        <v>1788</v>
      </c>
      <c r="K1621" t="s">
        <v>80</v>
      </c>
    </row>
    <row r="1622" spans="2:11" x14ac:dyDescent="0.25">
      <c r="B1622" s="7" t="s">
        <v>3205</v>
      </c>
      <c r="C1622" t="s">
        <v>5648</v>
      </c>
      <c r="D1622" t="s">
        <v>3224</v>
      </c>
      <c r="E1622">
        <v>532052</v>
      </c>
      <c r="F1622">
        <v>480390</v>
      </c>
      <c r="G1622" t="s">
        <v>1739</v>
      </c>
      <c r="H1622" t="s">
        <v>5683</v>
      </c>
      <c r="I1622">
        <v>3.7</v>
      </c>
      <c r="J1622" t="s">
        <v>1788</v>
      </c>
      <c r="K1622" t="s">
        <v>80</v>
      </c>
    </row>
    <row r="1623" spans="2:11" x14ac:dyDescent="0.25">
      <c r="B1623" s="7" t="s">
        <v>3205</v>
      </c>
      <c r="C1623" t="s">
        <v>5648</v>
      </c>
      <c r="D1623" t="s">
        <v>3224</v>
      </c>
      <c r="E1623">
        <v>532052</v>
      </c>
      <c r="F1623">
        <v>480390</v>
      </c>
      <c r="G1623" t="s">
        <v>1740</v>
      </c>
      <c r="H1623" t="s">
        <v>5684</v>
      </c>
      <c r="I1623">
        <v>6.7</v>
      </c>
      <c r="J1623" t="s">
        <v>1788</v>
      </c>
      <c r="K1623" t="s">
        <v>80</v>
      </c>
    </row>
    <row r="1624" spans="2:11" x14ac:dyDescent="0.25">
      <c r="B1624" s="7" t="s">
        <v>3205</v>
      </c>
      <c r="C1624" t="s">
        <v>5648</v>
      </c>
      <c r="D1624" t="s">
        <v>3224</v>
      </c>
      <c r="E1624">
        <v>532052</v>
      </c>
      <c r="F1624">
        <v>480390</v>
      </c>
      <c r="G1624" t="s">
        <v>1727</v>
      </c>
      <c r="H1624" t="s">
        <v>5685</v>
      </c>
      <c r="I1624" t="s">
        <v>1695</v>
      </c>
      <c r="J1624" t="s">
        <v>1788</v>
      </c>
      <c r="K1624" t="s">
        <v>80</v>
      </c>
    </row>
    <row r="1625" spans="2:11" x14ac:dyDescent="0.25">
      <c r="B1625" s="7">
        <v>43973</v>
      </c>
      <c r="C1625" t="s">
        <v>5648</v>
      </c>
      <c r="D1625" t="s">
        <v>3225</v>
      </c>
      <c r="E1625">
        <v>546600</v>
      </c>
      <c r="F1625">
        <v>481576</v>
      </c>
      <c r="G1625" t="s">
        <v>1713</v>
      </c>
      <c r="H1625" t="s">
        <v>5525</v>
      </c>
      <c r="I1625">
        <v>20.6</v>
      </c>
      <c r="J1625" t="s">
        <v>1785</v>
      </c>
      <c r="K1625" t="s">
        <v>80</v>
      </c>
    </row>
    <row r="1626" spans="2:11" x14ac:dyDescent="0.25">
      <c r="B1626" s="7">
        <v>43973</v>
      </c>
      <c r="C1626" t="s">
        <v>5648</v>
      </c>
      <c r="D1626" t="s">
        <v>3225</v>
      </c>
      <c r="E1626">
        <v>546600</v>
      </c>
      <c r="F1626">
        <v>481576</v>
      </c>
      <c r="G1626" t="s">
        <v>1714</v>
      </c>
      <c r="H1626" t="s">
        <v>5633</v>
      </c>
      <c r="I1626">
        <v>7.46</v>
      </c>
      <c r="J1626" t="s">
        <v>1786</v>
      </c>
      <c r="K1626" t="s">
        <v>80</v>
      </c>
    </row>
    <row r="1627" spans="2:11" x14ac:dyDescent="0.25">
      <c r="B1627" s="7">
        <v>43973</v>
      </c>
      <c r="C1627" t="s">
        <v>5648</v>
      </c>
      <c r="D1627" t="s">
        <v>3225</v>
      </c>
      <c r="E1627">
        <v>546600</v>
      </c>
      <c r="F1627">
        <v>481576</v>
      </c>
      <c r="G1627" t="s">
        <v>1715</v>
      </c>
      <c r="H1627" t="s">
        <v>5634</v>
      </c>
      <c r="I1627">
        <v>0.7</v>
      </c>
      <c r="J1627" t="s">
        <v>1787</v>
      </c>
      <c r="K1627" t="s">
        <v>80</v>
      </c>
    </row>
    <row r="1628" spans="2:11" x14ac:dyDescent="0.25">
      <c r="B1628" s="7">
        <v>43973</v>
      </c>
      <c r="C1628" t="s">
        <v>5648</v>
      </c>
      <c r="D1628" t="s">
        <v>3225</v>
      </c>
      <c r="E1628">
        <v>546600</v>
      </c>
      <c r="F1628">
        <v>481576</v>
      </c>
      <c r="G1628" t="s">
        <v>1715</v>
      </c>
      <c r="H1628" t="s">
        <v>5635</v>
      </c>
      <c r="I1628">
        <v>1.8</v>
      </c>
      <c r="J1628" t="s">
        <v>1787</v>
      </c>
      <c r="K1628" t="s">
        <v>80</v>
      </c>
    </row>
    <row r="1629" spans="2:11" x14ac:dyDescent="0.25">
      <c r="B1629" s="7">
        <v>43973</v>
      </c>
      <c r="C1629" t="s">
        <v>5648</v>
      </c>
      <c r="D1629" t="s">
        <v>3225</v>
      </c>
      <c r="E1629">
        <v>546600</v>
      </c>
      <c r="F1629">
        <v>481576</v>
      </c>
      <c r="G1629" t="s">
        <v>1716</v>
      </c>
      <c r="H1629" t="s">
        <v>5636</v>
      </c>
      <c r="I1629">
        <v>0.1</v>
      </c>
      <c r="J1629" t="s">
        <v>1788</v>
      </c>
      <c r="K1629" t="s">
        <v>80</v>
      </c>
    </row>
    <row r="1630" spans="2:11" x14ac:dyDescent="0.25">
      <c r="B1630" s="7">
        <v>43973</v>
      </c>
      <c r="C1630" t="s">
        <v>5648</v>
      </c>
      <c r="D1630" t="s">
        <v>3225</v>
      </c>
      <c r="E1630">
        <v>546600</v>
      </c>
      <c r="F1630">
        <v>481576</v>
      </c>
      <c r="G1630" t="s">
        <v>1717</v>
      </c>
      <c r="H1630" t="s">
        <v>5637</v>
      </c>
      <c r="I1630" t="s">
        <v>1742</v>
      </c>
      <c r="J1630" t="s">
        <v>1788</v>
      </c>
      <c r="K1630" t="s">
        <v>80</v>
      </c>
    </row>
    <row r="1631" spans="2:11" x14ac:dyDescent="0.25">
      <c r="B1631" s="7">
        <v>43973</v>
      </c>
      <c r="C1631" t="s">
        <v>5648</v>
      </c>
      <c r="D1631" t="s">
        <v>3225</v>
      </c>
      <c r="E1631">
        <v>546600</v>
      </c>
      <c r="F1631">
        <v>481576</v>
      </c>
      <c r="G1631" t="s">
        <v>1718</v>
      </c>
      <c r="H1631" t="s">
        <v>5638</v>
      </c>
      <c r="I1631">
        <v>2.57</v>
      </c>
      <c r="J1631" t="s">
        <v>1788</v>
      </c>
      <c r="K1631" t="s">
        <v>80</v>
      </c>
    </row>
    <row r="1632" spans="2:11" x14ac:dyDescent="0.25">
      <c r="B1632" s="7">
        <v>43973</v>
      </c>
      <c r="C1632" t="s">
        <v>5648</v>
      </c>
      <c r="D1632" t="s">
        <v>3225</v>
      </c>
      <c r="E1632">
        <v>546600</v>
      </c>
      <c r="F1632">
        <v>481576</v>
      </c>
      <c r="G1632" t="s">
        <v>1719</v>
      </c>
      <c r="H1632" t="s">
        <v>5639</v>
      </c>
      <c r="I1632" t="s">
        <v>1744</v>
      </c>
      <c r="J1632" t="s">
        <v>1788</v>
      </c>
      <c r="K1632" t="s">
        <v>80</v>
      </c>
    </row>
    <row r="1633" spans="2:11" x14ac:dyDescent="0.25">
      <c r="B1633" s="7">
        <v>43973</v>
      </c>
      <c r="C1633" t="s">
        <v>5648</v>
      </c>
      <c r="D1633" t="s">
        <v>3225</v>
      </c>
      <c r="E1633">
        <v>546600</v>
      </c>
      <c r="F1633">
        <v>481576</v>
      </c>
      <c r="G1633" t="s">
        <v>1720</v>
      </c>
      <c r="H1633" t="s">
        <v>5640</v>
      </c>
      <c r="I1633">
        <v>6.3</v>
      </c>
      <c r="J1633" t="s">
        <v>1788</v>
      </c>
      <c r="K1633" t="s">
        <v>80</v>
      </c>
    </row>
    <row r="1634" spans="2:11" x14ac:dyDescent="0.25">
      <c r="B1634" s="7">
        <v>43973</v>
      </c>
      <c r="C1634" t="s">
        <v>5648</v>
      </c>
      <c r="D1634" t="s">
        <v>3225</v>
      </c>
      <c r="E1634">
        <v>546600</v>
      </c>
      <c r="F1634">
        <v>481576</v>
      </c>
      <c r="G1634" t="s">
        <v>1721</v>
      </c>
      <c r="H1634" t="s">
        <v>5641</v>
      </c>
      <c r="I1634" t="s">
        <v>1779</v>
      </c>
      <c r="J1634" t="s">
        <v>1788</v>
      </c>
      <c r="K1634" t="s">
        <v>80</v>
      </c>
    </row>
    <row r="1635" spans="2:11" x14ac:dyDescent="0.25">
      <c r="B1635" s="7">
        <v>43973</v>
      </c>
      <c r="C1635" t="s">
        <v>5648</v>
      </c>
      <c r="D1635" t="s">
        <v>3225</v>
      </c>
      <c r="E1635">
        <v>546600</v>
      </c>
      <c r="F1635">
        <v>481576</v>
      </c>
      <c r="G1635" t="s">
        <v>1722</v>
      </c>
      <c r="H1635" t="s">
        <v>5642</v>
      </c>
      <c r="I1635">
        <v>5</v>
      </c>
      <c r="J1635" t="s">
        <v>1789</v>
      </c>
      <c r="K1635" t="s">
        <v>80</v>
      </c>
    </row>
    <row r="1636" spans="2:11" x14ac:dyDescent="0.25">
      <c r="B1636" s="7">
        <v>43973</v>
      </c>
      <c r="C1636" t="s">
        <v>5648</v>
      </c>
      <c r="D1636" t="s">
        <v>3225</v>
      </c>
      <c r="E1636">
        <v>546600</v>
      </c>
      <c r="F1636">
        <v>481576</v>
      </c>
      <c r="G1636" t="s">
        <v>1723</v>
      </c>
      <c r="H1636" t="s">
        <v>5643</v>
      </c>
      <c r="I1636">
        <v>41.9</v>
      </c>
      <c r="J1636" t="s">
        <v>1788</v>
      </c>
      <c r="K1636" t="s">
        <v>80</v>
      </c>
    </row>
    <row r="1637" spans="2:11" x14ac:dyDescent="0.25">
      <c r="B1637" s="7">
        <v>43973</v>
      </c>
      <c r="C1637" t="s">
        <v>5648</v>
      </c>
      <c r="D1637" t="s">
        <v>3225</v>
      </c>
      <c r="E1637">
        <v>546600</v>
      </c>
      <c r="F1637">
        <v>481576</v>
      </c>
      <c r="G1637" t="s">
        <v>1724</v>
      </c>
      <c r="H1637" t="s">
        <v>5644</v>
      </c>
      <c r="I1637">
        <v>142.69999999999999</v>
      </c>
      <c r="J1637" t="s">
        <v>1788</v>
      </c>
      <c r="K1637" t="s">
        <v>80</v>
      </c>
    </row>
    <row r="1638" spans="2:11" x14ac:dyDescent="0.25">
      <c r="B1638" s="7">
        <v>43973</v>
      </c>
      <c r="C1638" t="s">
        <v>5648</v>
      </c>
      <c r="D1638" t="s">
        <v>3225</v>
      </c>
      <c r="E1638">
        <v>546600</v>
      </c>
      <c r="F1638">
        <v>481576</v>
      </c>
      <c r="G1638" t="s">
        <v>1725</v>
      </c>
      <c r="H1638" t="s">
        <v>5645</v>
      </c>
      <c r="I1638">
        <v>0.8</v>
      </c>
      <c r="J1638" t="s">
        <v>1788</v>
      </c>
      <c r="K1638" t="s">
        <v>80</v>
      </c>
    </row>
    <row r="1639" spans="2:11" x14ac:dyDescent="0.25">
      <c r="B1639" s="7">
        <v>43973</v>
      </c>
      <c r="C1639" t="s">
        <v>5648</v>
      </c>
      <c r="D1639" t="s">
        <v>3225</v>
      </c>
      <c r="E1639">
        <v>546600</v>
      </c>
      <c r="F1639">
        <v>481576</v>
      </c>
      <c r="G1639" t="s">
        <v>1726</v>
      </c>
      <c r="H1639" t="s">
        <v>5646</v>
      </c>
      <c r="I1639">
        <v>0.28999999999999998</v>
      </c>
      <c r="J1639" t="s">
        <v>1788</v>
      </c>
      <c r="K1639" t="s">
        <v>80</v>
      </c>
    </row>
    <row r="1640" spans="2:11" x14ac:dyDescent="0.25">
      <c r="B1640" s="7">
        <v>43973</v>
      </c>
      <c r="C1640" t="s">
        <v>5648</v>
      </c>
      <c r="D1640" t="s">
        <v>3225</v>
      </c>
      <c r="E1640">
        <v>546600</v>
      </c>
      <c r="F1640">
        <v>481576</v>
      </c>
      <c r="G1640" t="s">
        <v>1727</v>
      </c>
      <c r="H1640" t="s">
        <v>5647</v>
      </c>
      <c r="I1640" t="s">
        <v>1749</v>
      </c>
      <c r="J1640" t="s">
        <v>1788</v>
      </c>
      <c r="K1640" t="s">
        <v>80</v>
      </c>
    </row>
    <row r="1641" spans="2:11" x14ac:dyDescent="0.25">
      <c r="B1641" s="7">
        <v>43973</v>
      </c>
      <c r="C1641" t="s">
        <v>5648</v>
      </c>
      <c r="D1641" t="s">
        <v>3225</v>
      </c>
      <c r="E1641">
        <v>546600</v>
      </c>
      <c r="F1641">
        <v>481576</v>
      </c>
      <c r="G1641" t="s">
        <v>1728</v>
      </c>
      <c r="H1641" t="s">
        <v>5657</v>
      </c>
      <c r="I1641" t="s">
        <v>1750</v>
      </c>
      <c r="J1641" t="s">
        <v>1788</v>
      </c>
      <c r="K1641" t="s">
        <v>80</v>
      </c>
    </row>
    <row r="1642" spans="2:11" x14ac:dyDescent="0.25">
      <c r="B1642" s="7">
        <v>43973</v>
      </c>
      <c r="C1642" t="s">
        <v>5648</v>
      </c>
      <c r="D1642" t="s">
        <v>3225</v>
      </c>
      <c r="E1642">
        <v>546600</v>
      </c>
      <c r="F1642">
        <v>481576</v>
      </c>
      <c r="G1642" t="s">
        <v>1727</v>
      </c>
      <c r="H1642" t="s">
        <v>5658</v>
      </c>
      <c r="I1642" t="s">
        <v>1751</v>
      </c>
      <c r="J1642" t="s">
        <v>1788</v>
      </c>
      <c r="K1642" t="s">
        <v>80</v>
      </c>
    </row>
    <row r="1643" spans="2:11" x14ac:dyDescent="0.25">
      <c r="B1643" s="7">
        <v>43973</v>
      </c>
      <c r="C1643" t="s">
        <v>5648</v>
      </c>
      <c r="D1643" t="s">
        <v>3225</v>
      </c>
      <c r="E1643">
        <v>546600</v>
      </c>
      <c r="F1643">
        <v>481576</v>
      </c>
      <c r="G1643" t="s">
        <v>1727</v>
      </c>
      <c r="H1643" t="s">
        <v>5659</v>
      </c>
      <c r="I1643" t="s">
        <v>1752</v>
      </c>
      <c r="J1643" t="s">
        <v>1788</v>
      </c>
      <c r="K1643" t="s">
        <v>80</v>
      </c>
    </row>
    <row r="1644" spans="2:11" x14ac:dyDescent="0.25">
      <c r="B1644" s="7">
        <v>43973</v>
      </c>
      <c r="C1644" t="s">
        <v>5648</v>
      </c>
      <c r="D1644" t="s">
        <v>3225</v>
      </c>
      <c r="E1644">
        <v>546600</v>
      </c>
      <c r="F1644">
        <v>481576</v>
      </c>
      <c r="G1644" t="s">
        <v>1729</v>
      </c>
      <c r="H1644" t="s">
        <v>5660</v>
      </c>
      <c r="I1644" t="s">
        <v>1743</v>
      </c>
      <c r="J1644" t="s">
        <v>1788</v>
      </c>
      <c r="K1644" t="s">
        <v>80</v>
      </c>
    </row>
    <row r="1645" spans="2:11" x14ac:dyDescent="0.25">
      <c r="B1645" s="7">
        <v>43973</v>
      </c>
      <c r="C1645" t="s">
        <v>5648</v>
      </c>
      <c r="D1645" t="s">
        <v>3225</v>
      </c>
      <c r="E1645">
        <v>546600</v>
      </c>
      <c r="F1645">
        <v>481576</v>
      </c>
      <c r="G1645" t="s">
        <v>1727</v>
      </c>
      <c r="H1645" t="s">
        <v>5661</v>
      </c>
      <c r="I1645" t="s">
        <v>1753</v>
      </c>
      <c r="J1645" t="s">
        <v>1788</v>
      </c>
      <c r="K1645" t="s">
        <v>80</v>
      </c>
    </row>
    <row r="1646" spans="2:11" x14ac:dyDescent="0.25">
      <c r="B1646" s="7">
        <v>43973</v>
      </c>
      <c r="C1646" t="s">
        <v>5648</v>
      </c>
      <c r="D1646" t="s">
        <v>3225</v>
      </c>
      <c r="E1646">
        <v>546600</v>
      </c>
      <c r="F1646">
        <v>481576</v>
      </c>
      <c r="G1646" t="s">
        <v>1730</v>
      </c>
      <c r="H1646" t="s">
        <v>5662</v>
      </c>
      <c r="I1646">
        <v>11.5</v>
      </c>
      <c r="J1646" t="s">
        <v>1788</v>
      </c>
      <c r="K1646" t="s">
        <v>80</v>
      </c>
    </row>
    <row r="1647" spans="2:11" x14ac:dyDescent="0.25">
      <c r="B1647" s="7">
        <v>43973</v>
      </c>
      <c r="C1647" t="s">
        <v>5648</v>
      </c>
      <c r="D1647" t="s">
        <v>3225</v>
      </c>
      <c r="E1647">
        <v>546600</v>
      </c>
      <c r="F1647">
        <v>481576</v>
      </c>
      <c r="G1647" t="s">
        <v>1731</v>
      </c>
      <c r="H1647" t="s">
        <v>5663</v>
      </c>
      <c r="I1647">
        <v>8.9</v>
      </c>
      <c r="J1647" t="s">
        <v>1788</v>
      </c>
      <c r="K1647" t="s">
        <v>80</v>
      </c>
    </row>
    <row r="1648" spans="2:11" x14ac:dyDescent="0.25">
      <c r="B1648" s="7">
        <v>43973</v>
      </c>
      <c r="C1648" t="s">
        <v>5648</v>
      </c>
      <c r="D1648" t="s">
        <v>3225</v>
      </c>
      <c r="E1648">
        <v>546600</v>
      </c>
      <c r="F1648">
        <v>481576</v>
      </c>
      <c r="G1648" t="s">
        <v>1727</v>
      </c>
      <c r="H1648" t="s">
        <v>5664</v>
      </c>
      <c r="I1648" t="s">
        <v>1754</v>
      </c>
      <c r="J1648" t="s">
        <v>1788</v>
      </c>
      <c r="K1648" t="s">
        <v>80</v>
      </c>
    </row>
    <row r="1649" spans="2:11" x14ac:dyDescent="0.25">
      <c r="B1649" s="7">
        <v>43973</v>
      </c>
      <c r="C1649" t="s">
        <v>5648</v>
      </c>
      <c r="D1649" t="s">
        <v>3225</v>
      </c>
      <c r="E1649">
        <v>546600</v>
      </c>
      <c r="F1649">
        <v>481576</v>
      </c>
      <c r="G1649" t="s">
        <v>1727</v>
      </c>
      <c r="H1649" t="s">
        <v>5665</v>
      </c>
      <c r="I1649">
        <v>0.186</v>
      </c>
      <c r="J1649" t="s">
        <v>1788</v>
      </c>
      <c r="K1649" t="s">
        <v>80</v>
      </c>
    </row>
    <row r="1650" spans="2:11" x14ac:dyDescent="0.25">
      <c r="B1650" s="7">
        <v>43973</v>
      </c>
      <c r="C1650" t="s">
        <v>5648</v>
      </c>
      <c r="D1650" t="s">
        <v>3225</v>
      </c>
      <c r="E1650">
        <v>546600</v>
      </c>
      <c r="F1650">
        <v>481576</v>
      </c>
      <c r="G1650" t="s">
        <v>1727</v>
      </c>
      <c r="H1650" t="s">
        <v>5666</v>
      </c>
      <c r="I1650" t="s">
        <v>1756</v>
      </c>
      <c r="J1650" t="s">
        <v>1788</v>
      </c>
      <c r="K1650" t="s">
        <v>80</v>
      </c>
    </row>
    <row r="1651" spans="2:11" x14ac:dyDescent="0.25">
      <c r="B1651" s="7">
        <v>43973</v>
      </c>
      <c r="C1651" t="s">
        <v>5648</v>
      </c>
      <c r="D1651" t="s">
        <v>3225</v>
      </c>
      <c r="E1651">
        <v>546600</v>
      </c>
      <c r="F1651">
        <v>481576</v>
      </c>
      <c r="G1651" t="s">
        <v>1727</v>
      </c>
      <c r="H1651" t="s">
        <v>5667</v>
      </c>
      <c r="I1651">
        <v>0.27939999999999998</v>
      </c>
      <c r="J1651" t="s">
        <v>1788</v>
      </c>
      <c r="K1651" t="s">
        <v>80</v>
      </c>
    </row>
    <row r="1652" spans="2:11" x14ac:dyDescent="0.25">
      <c r="B1652" s="7">
        <v>43973</v>
      </c>
      <c r="C1652" t="s">
        <v>5648</v>
      </c>
      <c r="D1652" t="s">
        <v>3225</v>
      </c>
      <c r="E1652">
        <v>546600</v>
      </c>
      <c r="F1652">
        <v>481576</v>
      </c>
      <c r="G1652" t="s">
        <v>1727</v>
      </c>
      <c r="H1652" t="s">
        <v>5668</v>
      </c>
      <c r="I1652">
        <v>0.23</v>
      </c>
      <c r="J1652" t="s">
        <v>1788</v>
      </c>
      <c r="K1652" t="s">
        <v>80</v>
      </c>
    </row>
    <row r="1653" spans="2:11" x14ac:dyDescent="0.25">
      <c r="B1653" s="7">
        <v>43973</v>
      </c>
      <c r="C1653" t="s">
        <v>5648</v>
      </c>
      <c r="D1653" t="s">
        <v>3225</v>
      </c>
      <c r="E1653">
        <v>546600</v>
      </c>
      <c r="F1653">
        <v>481576</v>
      </c>
      <c r="G1653" t="s">
        <v>1727</v>
      </c>
      <c r="H1653" t="s">
        <v>5669</v>
      </c>
      <c r="I1653" t="s">
        <v>1758</v>
      </c>
      <c r="J1653" t="s">
        <v>1788</v>
      </c>
      <c r="K1653" t="s">
        <v>80</v>
      </c>
    </row>
    <row r="1654" spans="2:11" x14ac:dyDescent="0.25">
      <c r="B1654" s="7">
        <v>43973</v>
      </c>
      <c r="C1654" t="s">
        <v>5648</v>
      </c>
      <c r="D1654" t="s">
        <v>3225</v>
      </c>
      <c r="E1654">
        <v>546600</v>
      </c>
      <c r="F1654">
        <v>481576</v>
      </c>
      <c r="G1654" t="s">
        <v>1727</v>
      </c>
      <c r="H1654" t="s">
        <v>5670</v>
      </c>
      <c r="I1654" t="s">
        <v>1743</v>
      </c>
      <c r="J1654" t="s">
        <v>1788</v>
      </c>
      <c r="K1654" t="s">
        <v>80</v>
      </c>
    </row>
    <row r="1655" spans="2:11" x14ac:dyDescent="0.25">
      <c r="B1655" s="7">
        <v>43973</v>
      </c>
      <c r="C1655" t="s">
        <v>5648</v>
      </c>
      <c r="D1655" t="s">
        <v>3225</v>
      </c>
      <c r="E1655">
        <v>546600</v>
      </c>
      <c r="F1655">
        <v>481576</v>
      </c>
      <c r="G1655" t="s">
        <v>1732</v>
      </c>
      <c r="H1655" t="s">
        <v>5671</v>
      </c>
      <c r="I1655">
        <v>0.7</v>
      </c>
      <c r="J1655" t="s">
        <v>1788</v>
      </c>
      <c r="K1655" t="s">
        <v>80</v>
      </c>
    </row>
    <row r="1656" spans="2:11" x14ac:dyDescent="0.25">
      <c r="B1656" s="7">
        <v>43973</v>
      </c>
      <c r="C1656" t="s">
        <v>5648</v>
      </c>
      <c r="D1656" t="s">
        <v>3225</v>
      </c>
      <c r="E1656">
        <v>546600</v>
      </c>
      <c r="F1656">
        <v>481576</v>
      </c>
      <c r="G1656" t="s">
        <v>1733</v>
      </c>
      <c r="H1656" t="s">
        <v>5672</v>
      </c>
      <c r="I1656">
        <v>160.1</v>
      </c>
      <c r="J1656" t="s">
        <v>1788</v>
      </c>
      <c r="K1656" t="s">
        <v>80</v>
      </c>
    </row>
    <row r="1657" spans="2:11" x14ac:dyDescent="0.25">
      <c r="B1657" s="7">
        <v>43973</v>
      </c>
      <c r="C1657" t="s">
        <v>5648</v>
      </c>
      <c r="D1657" t="s">
        <v>3225</v>
      </c>
      <c r="E1657">
        <v>546600</v>
      </c>
      <c r="F1657">
        <v>481576</v>
      </c>
      <c r="G1657" t="s">
        <v>1727</v>
      </c>
      <c r="H1657" t="s">
        <v>5673</v>
      </c>
      <c r="I1657">
        <v>0.12</v>
      </c>
      <c r="J1657" t="s">
        <v>1788</v>
      </c>
      <c r="K1657" t="s">
        <v>80</v>
      </c>
    </row>
    <row r="1658" spans="2:11" x14ac:dyDescent="0.25">
      <c r="B1658" s="7">
        <v>43973</v>
      </c>
      <c r="C1658" t="s">
        <v>5648</v>
      </c>
      <c r="D1658" t="s">
        <v>3225</v>
      </c>
      <c r="E1658">
        <v>546600</v>
      </c>
      <c r="F1658">
        <v>481576</v>
      </c>
      <c r="G1658" t="s">
        <v>1727</v>
      </c>
      <c r="H1658" t="s">
        <v>5674</v>
      </c>
      <c r="I1658">
        <v>0.15310000000000001</v>
      </c>
      <c r="J1658" t="s">
        <v>1788</v>
      </c>
      <c r="K1658" t="s">
        <v>80</v>
      </c>
    </row>
    <row r="1659" spans="2:11" x14ac:dyDescent="0.25">
      <c r="B1659" s="7">
        <v>43973</v>
      </c>
      <c r="C1659" t="s">
        <v>5648</v>
      </c>
      <c r="D1659" t="s">
        <v>3225</v>
      </c>
      <c r="E1659">
        <v>546600</v>
      </c>
      <c r="F1659">
        <v>481576</v>
      </c>
      <c r="G1659" t="s">
        <v>1727</v>
      </c>
      <c r="H1659" t="s">
        <v>5675</v>
      </c>
      <c r="I1659">
        <v>3.56E-2</v>
      </c>
      <c r="J1659" t="s">
        <v>1788</v>
      </c>
      <c r="K1659" t="s">
        <v>80</v>
      </c>
    </row>
    <row r="1660" spans="2:11" x14ac:dyDescent="0.25">
      <c r="B1660" s="7">
        <v>43973</v>
      </c>
      <c r="C1660" t="s">
        <v>5648</v>
      </c>
      <c r="D1660" t="s">
        <v>3225</v>
      </c>
      <c r="E1660">
        <v>546600</v>
      </c>
      <c r="F1660">
        <v>481576</v>
      </c>
      <c r="G1660" t="s">
        <v>1734</v>
      </c>
      <c r="H1660" t="s">
        <v>5676</v>
      </c>
      <c r="I1660" t="s">
        <v>1760</v>
      </c>
      <c r="J1660" t="s">
        <v>1788</v>
      </c>
      <c r="K1660" t="s">
        <v>80</v>
      </c>
    </row>
    <row r="1661" spans="2:11" x14ac:dyDescent="0.25">
      <c r="B1661" s="7">
        <v>43973</v>
      </c>
      <c r="C1661" t="s">
        <v>5648</v>
      </c>
      <c r="D1661" t="s">
        <v>3225</v>
      </c>
      <c r="E1661">
        <v>546600</v>
      </c>
      <c r="F1661">
        <v>481576</v>
      </c>
      <c r="G1661" t="s">
        <v>1735</v>
      </c>
      <c r="H1661" t="s">
        <v>5677</v>
      </c>
      <c r="I1661" t="s">
        <v>1761</v>
      </c>
      <c r="J1661" t="s">
        <v>1788</v>
      </c>
      <c r="K1661" t="s">
        <v>80</v>
      </c>
    </row>
    <row r="1662" spans="2:11" x14ac:dyDescent="0.25">
      <c r="B1662" s="7">
        <v>43973</v>
      </c>
      <c r="C1662" t="s">
        <v>5648</v>
      </c>
      <c r="D1662" t="s">
        <v>3225</v>
      </c>
      <c r="E1662">
        <v>546600</v>
      </c>
      <c r="F1662">
        <v>481576</v>
      </c>
      <c r="G1662" t="s">
        <v>1736</v>
      </c>
      <c r="H1662" t="s">
        <v>5678</v>
      </c>
      <c r="I1662">
        <v>359.6</v>
      </c>
      <c r="J1662" t="s">
        <v>1788</v>
      </c>
      <c r="K1662" t="s">
        <v>80</v>
      </c>
    </row>
    <row r="1663" spans="2:11" x14ac:dyDescent="0.25">
      <c r="B1663" s="7">
        <v>43973</v>
      </c>
      <c r="C1663" t="s">
        <v>5648</v>
      </c>
      <c r="D1663" t="s">
        <v>3225</v>
      </c>
      <c r="E1663">
        <v>546600</v>
      </c>
      <c r="F1663">
        <v>481576</v>
      </c>
      <c r="G1663" t="s">
        <v>1727</v>
      </c>
      <c r="H1663" t="s">
        <v>5679</v>
      </c>
      <c r="I1663" t="s">
        <v>1761</v>
      </c>
      <c r="J1663" t="s">
        <v>1788</v>
      </c>
      <c r="K1663" t="s">
        <v>80</v>
      </c>
    </row>
    <row r="1664" spans="2:11" x14ac:dyDescent="0.25">
      <c r="B1664" s="7">
        <v>43973</v>
      </c>
      <c r="C1664" t="s">
        <v>5648</v>
      </c>
      <c r="D1664" t="s">
        <v>3225</v>
      </c>
      <c r="E1664">
        <v>546600</v>
      </c>
      <c r="F1664">
        <v>481576</v>
      </c>
      <c r="G1664" t="s">
        <v>1737</v>
      </c>
      <c r="H1664" t="s">
        <v>5680</v>
      </c>
      <c r="I1664">
        <v>0.14899999999999999</v>
      </c>
      <c r="J1664" t="s">
        <v>1788</v>
      </c>
      <c r="K1664" t="s">
        <v>80</v>
      </c>
    </row>
    <row r="1665" spans="2:11" x14ac:dyDescent="0.25">
      <c r="B1665" s="7">
        <v>43973</v>
      </c>
      <c r="C1665" t="s">
        <v>5648</v>
      </c>
      <c r="D1665" t="s">
        <v>3225</v>
      </c>
      <c r="E1665">
        <v>546600</v>
      </c>
      <c r="F1665">
        <v>481576</v>
      </c>
      <c r="G1665" t="s">
        <v>1738</v>
      </c>
      <c r="H1665" t="s">
        <v>5681</v>
      </c>
      <c r="I1665">
        <v>277</v>
      </c>
      <c r="J1665" t="s">
        <v>1788</v>
      </c>
      <c r="K1665" t="s">
        <v>80</v>
      </c>
    </row>
    <row r="1666" spans="2:11" x14ac:dyDescent="0.25">
      <c r="B1666" s="7">
        <v>43973</v>
      </c>
      <c r="C1666" t="s">
        <v>5648</v>
      </c>
      <c r="D1666" t="s">
        <v>3225</v>
      </c>
      <c r="E1666">
        <v>546600</v>
      </c>
      <c r="F1666">
        <v>481576</v>
      </c>
      <c r="G1666" t="s">
        <v>1738</v>
      </c>
      <c r="H1666" t="s">
        <v>5682</v>
      </c>
      <c r="I1666" t="s">
        <v>1697</v>
      </c>
      <c r="J1666" t="s">
        <v>1788</v>
      </c>
      <c r="K1666" t="s">
        <v>80</v>
      </c>
    </row>
    <row r="1667" spans="2:11" x14ac:dyDescent="0.25">
      <c r="B1667" s="7">
        <v>43973</v>
      </c>
      <c r="C1667" t="s">
        <v>5648</v>
      </c>
      <c r="D1667" t="s">
        <v>3225</v>
      </c>
      <c r="E1667">
        <v>546600</v>
      </c>
      <c r="F1667">
        <v>481576</v>
      </c>
      <c r="G1667" t="s">
        <v>1739</v>
      </c>
      <c r="H1667" t="s">
        <v>5683</v>
      </c>
      <c r="I1667">
        <v>0.6</v>
      </c>
      <c r="J1667" t="s">
        <v>1788</v>
      </c>
      <c r="K1667" t="s">
        <v>80</v>
      </c>
    </row>
    <row r="1668" spans="2:11" x14ac:dyDescent="0.25">
      <c r="B1668" s="7">
        <v>43973</v>
      </c>
      <c r="C1668" t="s">
        <v>5648</v>
      </c>
      <c r="D1668" t="s">
        <v>3225</v>
      </c>
      <c r="E1668">
        <v>546600</v>
      </c>
      <c r="F1668">
        <v>481576</v>
      </c>
      <c r="G1668" t="s">
        <v>1740</v>
      </c>
      <c r="H1668" t="s">
        <v>5684</v>
      </c>
      <c r="I1668">
        <v>1.9</v>
      </c>
      <c r="J1668" t="s">
        <v>1788</v>
      </c>
      <c r="K1668" t="s">
        <v>80</v>
      </c>
    </row>
    <row r="1669" spans="2:11" x14ac:dyDescent="0.25">
      <c r="B1669" s="7">
        <v>43973</v>
      </c>
      <c r="C1669" t="s">
        <v>5648</v>
      </c>
      <c r="D1669" t="s">
        <v>3225</v>
      </c>
      <c r="E1669">
        <v>546600</v>
      </c>
      <c r="F1669">
        <v>481576</v>
      </c>
      <c r="G1669" t="s">
        <v>1727</v>
      </c>
      <c r="H1669" t="s">
        <v>5685</v>
      </c>
      <c r="I1669" t="s">
        <v>1695</v>
      </c>
      <c r="J1669" t="s">
        <v>1788</v>
      </c>
      <c r="K1669" t="s">
        <v>80</v>
      </c>
    </row>
    <row r="1670" spans="2:11" x14ac:dyDescent="0.25">
      <c r="B1670" s="7" t="s">
        <v>3206</v>
      </c>
      <c r="C1670" t="s">
        <v>5651</v>
      </c>
      <c r="D1670" t="s">
        <v>3226</v>
      </c>
      <c r="E1670" t="s">
        <v>1695</v>
      </c>
      <c r="F1670" t="s">
        <v>1695</v>
      </c>
      <c r="G1670" t="s">
        <v>1713</v>
      </c>
      <c r="H1670" t="s">
        <v>5525</v>
      </c>
      <c r="I1670" t="s">
        <v>1695</v>
      </c>
      <c r="J1670" t="s">
        <v>1785</v>
      </c>
      <c r="K1670" t="s">
        <v>80</v>
      </c>
    </row>
    <row r="1671" spans="2:11" x14ac:dyDescent="0.25">
      <c r="B1671" s="7" t="s">
        <v>3206</v>
      </c>
      <c r="C1671" t="s">
        <v>5651</v>
      </c>
      <c r="D1671" t="s">
        <v>3226</v>
      </c>
      <c r="E1671" t="s">
        <v>1695</v>
      </c>
      <c r="F1671" t="s">
        <v>1695</v>
      </c>
      <c r="G1671" t="s">
        <v>1714</v>
      </c>
      <c r="H1671" t="s">
        <v>5633</v>
      </c>
      <c r="I1671">
        <v>7.3</v>
      </c>
      <c r="J1671" t="s">
        <v>1786</v>
      </c>
      <c r="K1671" t="s">
        <v>80</v>
      </c>
    </row>
    <row r="1672" spans="2:11" x14ac:dyDescent="0.25">
      <c r="B1672" s="7" t="s">
        <v>3206</v>
      </c>
      <c r="C1672" t="s">
        <v>5651</v>
      </c>
      <c r="D1672" t="s">
        <v>3226</v>
      </c>
      <c r="E1672" t="s">
        <v>1695</v>
      </c>
      <c r="F1672" t="s">
        <v>1695</v>
      </c>
      <c r="G1672" t="s">
        <v>1715</v>
      </c>
      <c r="H1672" t="s">
        <v>5634</v>
      </c>
      <c r="I1672">
        <v>0.1</v>
      </c>
      <c r="J1672" t="s">
        <v>1787</v>
      </c>
      <c r="K1672" t="s">
        <v>80</v>
      </c>
    </row>
    <row r="1673" spans="2:11" x14ac:dyDescent="0.25">
      <c r="B1673" s="7" t="s">
        <v>3206</v>
      </c>
      <c r="C1673" t="s">
        <v>5651</v>
      </c>
      <c r="D1673" t="s">
        <v>3226</v>
      </c>
      <c r="E1673" t="s">
        <v>1695</v>
      </c>
      <c r="F1673" t="s">
        <v>1695</v>
      </c>
      <c r="G1673" t="s">
        <v>1715</v>
      </c>
      <c r="H1673" t="s">
        <v>5635</v>
      </c>
      <c r="I1673">
        <v>0.2</v>
      </c>
      <c r="J1673" t="s">
        <v>1787</v>
      </c>
      <c r="K1673" t="s">
        <v>80</v>
      </c>
    </row>
    <row r="1674" spans="2:11" x14ac:dyDescent="0.25">
      <c r="B1674" s="7" t="s">
        <v>3206</v>
      </c>
      <c r="C1674" t="s">
        <v>5651</v>
      </c>
      <c r="D1674" t="s">
        <v>3226</v>
      </c>
      <c r="E1674" t="s">
        <v>1695</v>
      </c>
      <c r="F1674" t="s">
        <v>1695</v>
      </c>
      <c r="G1674" t="s">
        <v>1716</v>
      </c>
      <c r="H1674" t="s">
        <v>5636</v>
      </c>
      <c r="I1674" t="s">
        <v>1779</v>
      </c>
      <c r="J1674" t="s">
        <v>1788</v>
      </c>
      <c r="K1674" t="s">
        <v>80</v>
      </c>
    </row>
    <row r="1675" spans="2:11" x14ac:dyDescent="0.25">
      <c r="B1675" s="7" t="s">
        <v>3206</v>
      </c>
      <c r="C1675" t="s">
        <v>5651</v>
      </c>
      <c r="D1675" t="s">
        <v>3226</v>
      </c>
      <c r="E1675" t="s">
        <v>1695</v>
      </c>
      <c r="F1675" t="s">
        <v>1695</v>
      </c>
      <c r="G1675" t="s">
        <v>1717</v>
      </c>
      <c r="H1675" t="s">
        <v>5637</v>
      </c>
      <c r="I1675" t="s">
        <v>1742</v>
      </c>
      <c r="J1675" t="s">
        <v>1788</v>
      </c>
      <c r="K1675" t="s">
        <v>80</v>
      </c>
    </row>
    <row r="1676" spans="2:11" x14ac:dyDescent="0.25">
      <c r="B1676" s="7" t="s">
        <v>3206</v>
      </c>
      <c r="C1676" t="s">
        <v>5651</v>
      </c>
      <c r="D1676" t="s">
        <v>3226</v>
      </c>
      <c r="E1676" t="s">
        <v>1695</v>
      </c>
      <c r="F1676" t="s">
        <v>1695</v>
      </c>
      <c r="G1676" t="s">
        <v>1718</v>
      </c>
      <c r="H1676" t="s">
        <v>5638</v>
      </c>
      <c r="I1676">
        <v>0.09</v>
      </c>
      <c r="J1676" t="s">
        <v>1788</v>
      </c>
      <c r="K1676" t="s">
        <v>80</v>
      </c>
    </row>
    <row r="1677" spans="2:11" x14ac:dyDescent="0.25">
      <c r="B1677" s="7" t="s">
        <v>3206</v>
      </c>
      <c r="C1677" t="s">
        <v>5651</v>
      </c>
      <c r="D1677" t="s">
        <v>3226</v>
      </c>
      <c r="E1677" t="s">
        <v>1695</v>
      </c>
      <c r="F1677" t="s">
        <v>1695</v>
      </c>
      <c r="G1677" t="s">
        <v>1719</v>
      </c>
      <c r="H1677" t="s">
        <v>5639</v>
      </c>
      <c r="I1677" t="s">
        <v>1744</v>
      </c>
      <c r="J1677" t="s">
        <v>1788</v>
      </c>
      <c r="K1677" t="s">
        <v>80</v>
      </c>
    </row>
    <row r="1678" spans="2:11" x14ac:dyDescent="0.25">
      <c r="B1678" s="7" t="s">
        <v>3206</v>
      </c>
      <c r="C1678" t="s">
        <v>5651</v>
      </c>
      <c r="D1678" t="s">
        <v>3226</v>
      </c>
      <c r="E1678" t="s">
        <v>1695</v>
      </c>
      <c r="F1678" t="s">
        <v>1695</v>
      </c>
      <c r="G1678" t="s">
        <v>1720</v>
      </c>
      <c r="H1678" t="s">
        <v>5640</v>
      </c>
      <c r="I1678" t="s">
        <v>1697</v>
      </c>
      <c r="J1678" t="s">
        <v>1788</v>
      </c>
      <c r="K1678" t="s">
        <v>80</v>
      </c>
    </row>
    <row r="1679" spans="2:11" x14ac:dyDescent="0.25">
      <c r="B1679" s="7" t="s">
        <v>3206</v>
      </c>
      <c r="C1679" t="s">
        <v>5651</v>
      </c>
      <c r="D1679" t="s">
        <v>3226</v>
      </c>
      <c r="E1679" t="s">
        <v>1695</v>
      </c>
      <c r="F1679" t="s">
        <v>1695</v>
      </c>
      <c r="G1679" t="s">
        <v>1721</v>
      </c>
      <c r="H1679" t="s">
        <v>5641</v>
      </c>
      <c r="I1679" t="s">
        <v>1695</v>
      </c>
      <c r="J1679" t="s">
        <v>1788</v>
      </c>
      <c r="K1679" t="s">
        <v>80</v>
      </c>
    </row>
    <row r="1680" spans="2:11" x14ac:dyDescent="0.25">
      <c r="B1680" s="7" t="s">
        <v>3206</v>
      </c>
      <c r="C1680" t="s">
        <v>5651</v>
      </c>
      <c r="D1680" t="s">
        <v>3226</v>
      </c>
      <c r="E1680" t="s">
        <v>1695</v>
      </c>
      <c r="F1680" t="s">
        <v>1695</v>
      </c>
      <c r="G1680" t="s">
        <v>1722</v>
      </c>
      <c r="H1680" t="s">
        <v>5642</v>
      </c>
      <c r="I1680">
        <v>5</v>
      </c>
      <c r="J1680" t="s">
        <v>1789</v>
      </c>
      <c r="K1680" t="s">
        <v>80</v>
      </c>
    </row>
    <row r="1681" spans="2:11" x14ac:dyDescent="0.25">
      <c r="B1681" s="7" t="s">
        <v>3206</v>
      </c>
      <c r="C1681" t="s">
        <v>5651</v>
      </c>
      <c r="D1681" t="s">
        <v>3226</v>
      </c>
      <c r="E1681" t="s">
        <v>1695</v>
      </c>
      <c r="F1681" t="s">
        <v>1695</v>
      </c>
      <c r="G1681" t="s">
        <v>1723</v>
      </c>
      <c r="H1681" t="s">
        <v>5643</v>
      </c>
      <c r="I1681">
        <v>45.5</v>
      </c>
      <c r="J1681" t="s">
        <v>1788</v>
      </c>
      <c r="K1681" t="s">
        <v>80</v>
      </c>
    </row>
    <row r="1682" spans="2:11" x14ac:dyDescent="0.25">
      <c r="B1682" s="7" t="s">
        <v>3206</v>
      </c>
      <c r="C1682" t="s">
        <v>5651</v>
      </c>
      <c r="D1682" t="s">
        <v>3226</v>
      </c>
      <c r="E1682" t="s">
        <v>1695</v>
      </c>
      <c r="F1682" t="s">
        <v>1695</v>
      </c>
      <c r="G1682" t="s">
        <v>1724</v>
      </c>
      <c r="H1682" t="s">
        <v>5644</v>
      </c>
      <c r="I1682">
        <v>112.7</v>
      </c>
      <c r="J1682" t="s">
        <v>1788</v>
      </c>
      <c r="K1682" t="s">
        <v>80</v>
      </c>
    </row>
    <row r="1683" spans="2:11" x14ac:dyDescent="0.25">
      <c r="B1683" s="7" t="s">
        <v>3206</v>
      </c>
      <c r="C1683" t="s">
        <v>5651</v>
      </c>
      <c r="D1683" t="s">
        <v>3226</v>
      </c>
      <c r="E1683" t="s">
        <v>1695</v>
      </c>
      <c r="F1683" t="s">
        <v>1695</v>
      </c>
      <c r="G1683" t="s">
        <v>1725</v>
      </c>
      <c r="H1683" t="s">
        <v>5645</v>
      </c>
      <c r="I1683">
        <v>1.3</v>
      </c>
      <c r="J1683" t="s">
        <v>1788</v>
      </c>
      <c r="K1683" t="s">
        <v>80</v>
      </c>
    </row>
    <row r="1684" spans="2:11" x14ac:dyDescent="0.25">
      <c r="B1684" s="7" t="s">
        <v>3206</v>
      </c>
      <c r="C1684" t="s">
        <v>5651</v>
      </c>
      <c r="D1684" t="s">
        <v>3226</v>
      </c>
      <c r="E1684" t="s">
        <v>1695</v>
      </c>
      <c r="F1684" t="s">
        <v>1695</v>
      </c>
      <c r="G1684" t="s">
        <v>1726</v>
      </c>
      <c r="H1684" t="s">
        <v>5646</v>
      </c>
      <c r="I1684">
        <v>7.0000000000000007E-2</v>
      </c>
      <c r="J1684" t="s">
        <v>1788</v>
      </c>
      <c r="K1684" t="s">
        <v>80</v>
      </c>
    </row>
    <row r="1685" spans="2:11" x14ac:dyDescent="0.25">
      <c r="B1685" s="7" t="s">
        <v>3206</v>
      </c>
      <c r="C1685" t="s">
        <v>5651</v>
      </c>
      <c r="D1685" t="s">
        <v>3226</v>
      </c>
      <c r="E1685" t="s">
        <v>1695</v>
      </c>
      <c r="F1685" t="s">
        <v>1695</v>
      </c>
      <c r="G1685" t="s">
        <v>1727</v>
      </c>
      <c r="H1685" t="s">
        <v>5647</v>
      </c>
      <c r="I1685" t="s">
        <v>1749</v>
      </c>
      <c r="J1685" t="s">
        <v>1788</v>
      </c>
      <c r="K1685" t="s">
        <v>80</v>
      </c>
    </row>
    <row r="1686" spans="2:11" x14ac:dyDescent="0.25">
      <c r="B1686" s="7" t="s">
        <v>3206</v>
      </c>
      <c r="C1686" t="s">
        <v>5651</v>
      </c>
      <c r="D1686" t="s">
        <v>3226</v>
      </c>
      <c r="E1686" t="s">
        <v>1695</v>
      </c>
      <c r="F1686" t="s">
        <v>1695</v>
      </c>
      <c r="G1686" t="s">
        <v>1728</v>
      </c>
      <c r="H1686" t="s">
        <v>5657</v>
      </c>
      <c r="I1686" t="s">
        <v>1750</v>
      </c>
      <c r="J1686" t="s">
        <v>1788</v>
      </c>
      <c r="K1686" t="s">
        <v>80</v>
      </c>
    </row>
    <row r="1687" spans="2:11" x14ac:dyDescent="0.25">
      <c r="B1687" s="7" t="s">
        <v>3206</v>
      </c>
      <c r="C1687" t="s">
        <v>5651</v>
      </c>
      <c r="D1687" t="s">
        <v>3226</v>
      </c>
      <c r="E1687" t="s">
        <v>1695</v>
      </c>
      <c r="F1687" t="s">
        <v>1695</v>
      </c>
      <c r="G1687" t="s">
        <v>1727</v>
      </c>
      <c r="H1687" t="s">
        <v>5658</v>
      </c>
      <c r="I1687" t="s">
        <v>1751</v>
      </c>
      <c r="J1687" t="s">
        <v>1788</v>
      </c>
      <c r="K1687" t="s">
        <v>80</v>
      </c>
    </row>
    <row r="1688" spans="2:11" x14ac:dyDescent="0.25">
      <c r="B1688" s="7" t="s">
        <v>3206</v>
      </c>
      <c r="C1688" t="s">
        <v>5651</v>
      </c>
      <c r="D1688" t="s">
        <v>3226</v>
      </c>
      <c r="E1688" t="s">
        <v>1695</v>
      </c>
      <c r="F1688" t="s">
        <v>1695</v>
      </c>
      <c r="G1688" t="s">
        <v>1727</v>
      </c>
      <c r="H1688" t="s">
        <v>5659</v>
      </c>
      <c r="I1688">
        <v>2.8999999999999998E-3</v>
      </c>
      <c r="J1688" t="s">
        <v>1788</v>
      </c>
      <c r="K1688" t="s">
        <v>80</v>
      </c>
    </row>
    <row r="1689" spans="2:11" x14ac:dyDescent="0.25">
      <c r="B1689" s="7" t="s">
        <v>3206</v>
      </c>
      <c r="C1689" t="s">
        <v>5651</v>
      </c>
      <c r="D1689" t="s">
        <v>3226</v>
      </c>
      <c r="E1689" t="s">
        <v>1695</v>
      </c>
      <c r="F1689" t="s">
        <v>1695</v>
      </c>
      <c r="G1689" t="s">
        <v>1729</v>
      </c>
      <c r="H1689" t="s">
        <v>5660</v>
      </c>
      <c r="I1689" t="s">
        <v>1743</v>
      </c>
      <c r="J1689" t="s">
        <v>1788</v>
      </c>
      <c r="K1689" t="s">
        <v>80</v>
      </c>
    </row>
    <row r="1690" spans="2:11" x14ac:dyDescent="0.25">
      <c r="B1690" s="7" t="s">
        <v>3206</v>
      </c>
      <c r="C1690" t="s">
        <v>5651</v>
      </c>
      <c r="D1690" t="s">
        <v>3226</v>
      </c>
      <c r="E1690" t="s">
        <v>1695</v>
      </c>
      <c r="F1690" t="s">
        <v>1695</v>
      </c>
      <c r="G1690" t="s">
        <v>1727</v>
      </c>
      <c r="H1690" t="s">
        <v>5661</v>
      </c>
      <c r="I1690" t="s">
        <v>1753</v>
      </c>
      <c r="J1690" t="s">
        <v>1788</v>
      </c>
      <c r="K1690" t="s">
        <v>80</v>
      </c>
    </row>
    <row r="1691" spans="2:11" x14ac:dyDescent="0.25">
      <c r="B1691" s="7" t="s">
        <v>3206</v>
      </c>
      <c r="C1691" t="s">
        <v>5651</v>
      </c>
      <c r="D1691" t="s">
        <v>3226</v>
      </c>
      <c r="E1691" t="s">
        <v>1695</v>
      </c>
      <c r="F1691" t="s">
        <v>1695</v>
      </c>
      <c r="G1691" t="s">
        <v>1730</v>
      </c>
      <c r="H1691" t="s">
        <v>5662</v>
      </c>
      <c r="I1691">
        <v>2.5</v>
      </c>
      <c r="J1691" t="s">
        <v>1788</v>
      </c>
      <c r="K1691" t="s">
        <v>80</v>
      </c>
    </row>
    <row r="1692" spans="2:11" x14ac:dyDescent="0.25">
      <c r="B1692" s="7" t="s">
        <v>3206</v>
      </c>
      <c r="C1692" t="s">
        <v>5651</v>
      </c>
      <c r="D1692" t="s">
        <v>3226</v>
      </c>
      <c r="E1692" t="s">
        <v>1695</v>
      </c>
      <c r="F1692" t="s">
        <v>1695</v>
      </c>
      <c r="G1692" t="s">
        <v>1731</v>
      </c>
      <c r="H1692" t="s">
        <v>5663</v>
      </c>
      <c r="I1692">
        <v>2.4</v>
      </c>
      <c r="J1692" t="s">
        <v>1788</v>
      </c>
      <c r="K1692" t="s">
        <v>80</v>
      </c>
    </row>
    <row r="1693" spans="2:11" x14ac:dyDescent="0.25">
      <c r="B1693" s="7" t="s">
        <v>3206</v>
      </c>
      <c r="C1693" t="s">
        <v>5651</v>
      </c>
      <c r="D1693" t="s">
        <v>3226</v>
      </c>
      <c r="E1693" t="s">
        <v>1695</v>
      </c>
      <c r="F1693" t="s">
        <v>1695</v>
      </c>
      <c r="G1693" t="s">
        <v>1727</v>
      </c>
      <c r="H1693" t="s">
        <v>5664</v>
      </c>
      <c r="I1693" t="s">
        <v>1754</v>
      </c>
      <c r="J1693" t="s">
        <v>1788</v>
      </c>
      <c r="K1693" t="s">
        <v>80</v>
      </c>
    </row>
    <row r="1694" spans="2:11" x14ac:dyDescent="0.25">
      <c r="B1694" s="7" t="s">
        <v>3206</v>
      </c>
      <c r="C1694" t="s">
        <v>5651</v>
      </c>
      <c r="D1694" t="s">
        <v>3226</v>
      </c>
      <c r="E1694" t="s">
        <v>1695</v>
      </c>
      <c r="F1694" t="s">
        <v>1695</v>
      </c>
      <c r="G1694" t="s">
        <v>1727</v>
      </c>
      <c r="H1694" t="s">
        <v>5665</v>
      </c>
      <c r="I1694" t="s">
        <v>1755</v>
      </c>
      <c r="J1694" t="s">
        <v>1788</v>
      </c>
      <c r="K1694" t="s">
        <v>80</v>
      </c>
    </row>
    <row r="1695" spans="2:11" x14ac:dyDescent="0.25">
      <c r="B1695" s="7" t="s">
        <v>3206</v>
      </c>
      <c r="C1695" t="s">
        <v>5651</v>
      </c>
      <c r="D1695" t="s">
        <v>3226</v>
      </c>
      <c r="E1695" t="s">
        <v>1695</v>
      </c>
      <c r="F1695" t="s">
        <v>1695</v>
      </c>
      <c r="G1695" t="s">
        <v>1727</v>
      </c>
      <c r="H1695" t="s">
        <v>5666</v>
      </c>
      <c r="I1695" t="s">
        <v>1756</v>
      </c>
      <c r="J1695" t="s">
        <v>1788</v>
      </c>
      <c r="K1695" t="s">
        <v>80</v>
      </c>
    </row>
    <row r="1696" spans="2:11" x14ac:dyDescent="0.25">
      <c r="B1696" s="7" t="s">
        <v>3206</v>
      </c>
      <c r="C1696" t="s">
        <v>5651</v>
      </c>
      <c r="D1696" t="s">
        <v>3226</v>
      </c>
      <c r="E1696" t="s">
        <v>1695</v>
      </c>
      <c r="F1696" t="s">
        <v>1695</v>
      </c>
      <c r="G1696" t="s">
        <v>1727</v>
      </c>
      <c r="H1696" t="s">
        <v>5667</v>
      </c>
      <c r="I1696">
        <v>0.43530000000000002</v>
      </c>
      <c r="J1696" t="s">
        <v>1788</v>
      </c>
      <c r="K1696" t="s">
        <v>80</v>
      </c>
    </row>
    <row r="1697" spans="2:11" x14ac:dyDescent="0.25">
      <c r="B1697" s="7" t="s">
        <v>3206</v>
      </c>
      <c r="C1697" t="s">
        <v>5651</v>
      </c>
      <c r="D1697" t="s">
        <v>3226</v>
      </c>
      <c r="E1697" t="s">
        <v>1695</v>
      </c>
      <c r="F1697" t="s">
        <v>1695</v>
      </c>
      <c r="G1697" t="s">
        <v>1727</v>
      </c>
      <c r="H1697" t="s">
        <v>5668</v>
      </c>
      <c r="I1697">
        <v>0.17</v>
      </c>
      <c r="J1697" t="s">
        <v>1788</v>
      </c>
      <c r="K1697" t="s">
        <v>80</v>
      </c>
    </row>
    <row r="1698" spans="2:11" x14ac:dyDescent="0.25">
      <c r="B1698" s="7" t="s">
        <v>3206</v>
      </c>
      <c r="C1698" t="s">
        <v>5651</v>
      </c>
      <c r="D1698" t="s">
        <v>3226</v>
      </c>
      <c r="E1698" t="s">
        <v>1695</v>
      </c>
      <c r="F1698" t="s">
        <v>1695</v>
      </c>
      <c r="G1698" t="s">
        <v>1727</v>
      </c>
      <c r="H1698" t="s">
        <v>5669</v>
      </c>
      <c r="I1698" t="s">
        <v>1758</v>
      </c>
      <c r="J1698" t="s">
        <v>1788</v>
      </c>
      <c r="K1698" t="s">
        <v>80</v>
      </c>
    </row>
    <row r="1699" spans="2:11" x14ac:dyDescent="0.25">
      <c r="B1699" s="7" t="s">
        <v>3206</v>
      </c>
      <c r="C1699" t="s">
        <v>5651</v>
      </c>
      <c r="D1699" t="s">
        <v>3226</v>
      </c>
      <c r="E1699" t="s">
        <v>1695</v>
      </c>
      <c r="F1699" t="s">
        <v>1695</v>
      </c>
      <c r="G1699" t="s">
        <v>1727</v>
      </c>
      <c r="H1699" t="s">
        <v>5670</v>
      </c>
      <c r="I1699" t="s">
        <v>1743</v>
      </c>
      <c r="J1699" t="s">
        <v>1788</v>
      </c>
      <c r="K1699" t="s">
        <v>80</v>
      </c>
    </row>
    <row r="1700" spans="2:11" x14ac:dyDescent="0.25">
      <c r="B1700" s="7" t="s">
        <v>3206</v>
      </c>
      <c r="C1700" t="s">
        <v>5651</v>
      </c>
      <c r="D1700" t="s">
        <v>3226</v>
      </c>
      <c r="E1700" t="s">
        <v>1695</v>
      </c>
      <c r="F1700" t="s">
        <v>1695</v>
      </c>
      <c r="G1700" t="s">
        <v>1732</v>
      </c>
      <c r="H1700" t="s">
        <v>5671</v>
      </c>
      <c r="I1700">
        <v>0.5</v>
      </c>
      <c r="J1700" t="s">
        <v>1788</v>
      </c>
      <c r="K1700" t="s">
        <v>80</v>
      </c>
    </row>
    <row r="1701" spans="2:11" x14ac:dyDescent="0.25">
      <c r="B1701" s="7" t="s">
        <v>3206</v>
      </c>
      <c r="C1701" t="s">
        <v>5651</v>
      </c>
      <c r="D1701" t="s">
        <v>3226</v>
      </c>
      <c r="E1701" t="s">
        <v>1695</v>
      </c>
      <c r="F1701" t="s">
        <v>1695</v>
      </c>
      <c r="G1701" t="s">
        <v>1733</v>
      </c>
      <c r="H1701" t="s">
        <v>5672</v>
      </c>
      <c r="I1701">
        <v>273.3</v>
      </c>
      <c r="J1701" t="s">
        <v>1788</v>
      </c>
      <c r="K1701" t="s">
        <v>80</v>
      </c>
    </row>
    <row r="1702" spans="2:11" x14ac:dyDescent="0.25">
      <c r="B1702" s="7" t="s">
        <v>3206</v>
      </c>
      <c r="C1702" t="s">
        <v>5651</v>
      </c>
      <c r="D1702" t="s">
        <v>3226</v>
      </c>
      <c r="E1702" t="s">
        <v>1695</v>
      </c>
      <c r="F1702" t="s">
        <v>1695</v>
      </c>
      <c r="G1702" t="s">
        <v>1727</v>
      </c>
      <c r="H1702" t="s">
        <v>5673</v>
      </c>
      <c r="I1702" t="s">
        <v>1763</v>
      </c>
      <c r="J1702" t="s">
        <v>1788</v>
      </c>
      <c r="K1702" t="s">
        <v>80</v>
      </c>
    </row>
    <row r="1703" spans="2:11" x14ac:dyDescent="0.25">
      <c r="B1703" s="7" t="s">
        <v>3206</v>
      </c>
      <c r="C1703" t="s">
        <v>5651</v>
      </c>
      <c r="D1703" t="s">
        <v>3226</v>
      </c>
      <c r="E1703" t="s">
        <v>1695</v>
      </c>
      <c r="F1703" t="s">
        <v>1695</v>
      </c>
      <c r="G1703" t="s">
        <v>1727</v>
      </c>
      <c r="H1703" t="s">
        <v>5674</v>
      </c>
      <c r="I1703">
        <v>0.106</v>
      </c>
      <c r="J1703" t="s">
        <v>1788</v>
      </c>
      <c r="K1703" t="s">
        <v>80</v>
      </c>
    </row>
    <row r="1704" spans="2:11" x14ac:dyDescent="0.25">
      <c r="B1704" s="7" t="s">
        <v>3206</v>
      </c>
      <c r="C1704" t="s">
        <v>5651</v>
      </c>
      <c r="D1704" t="s">
        <v>3226</v>
      </c>
      <c r="E1704" t="s">
        <v>1695</v>
      </c>
      <c r="F1704" t="s">
        <v>1695</v>
      </c>
      <c r="G1704" t="s">
        <v>1727</v>
      </c>
      <c r="H1704" t="s">
        <v>5675</v>
      </c>
      <c r="I1704" t="s">
        <v>1759</v>
      </c>
      <c r="J1704" t="s">
        <v>1788</v>
      </c>
      <c r="K1704" t="s">
        <v>80</v>
      </c>
    </row>
    <row r="1705" spans="2:11" x14ac:dyDescent="0.25">
      <c r="B1705" s="7" t="s">
        <v>3206</v>
      </c>
      <c r="C1705" t="s">
        <v>5651</v>
      </c>
      <c r="D1705" t="s">
        <v>3226</v>
      </c>
      <c r="E1705" t="s">
        <v>1695</v>
      </c>
      <c r="F1705" t="s">
        <v>1695</v>
      </c>
      <c r="G1705" t="s">
        <v>1734</v>
      </c>
      <c r="H1705" t="s">
        <v>5676</v>
      </c>
      <c r="I1705" t="s">
        <v>1760</v>
      </c>
      <c r="J1705" t="s">
        <v>1788</v>
      </c>
      <c r="K1705" t="s">
        <v>80</v>
      </c>
    </row>
    <row r="1706" spans="2:11" x14ac:dyDescent="0.25">
      <c r="B1706" s="7" t="s">
        <v>3206</v>
      </c>
      <c r="C1706" t="s">
        <v>5651</v>
      </c>
      <c r="D1706" t="s">
        <v>3226</v>
      </c>
      <c r="E1706" t="s">
        <v>1695</v>
      </c>
      <c r="F1706" t="s">
        <v>1695</v>
      </c>
      <c r="G1706" t="s">
        <v>1735</v>
      </c>
      <c r="H1706" t="s">
        <v>5677</v>
      </c>
      <c r="I1706" t="s">
        <v>1761</v>
      </c>
      <c r="J1706" t="s">
        <v>1788</v>
      </c>
      <c r="K1706" t="s">
        <v>80</v>
      </c>
    </row>
    <row r="1707" spans="2:11" x14ac:dyDescent="0.25">
      <c r="B1707" s="7" t="s">
        <v>3206</v>
      </c>
      <c r="C1707" t="s">
        <v>5651</v>
      </c>
      <c r="D1707" t="s">
        <v>3226</v>
      </c>
      <c r="E1707" t="s">
        <v>1695</v>
      </c>
      <c r="F1707" t="s">
        <v>1695</v>
      </c>
      <c r="G1707" t="s">
        <v>1736</v>
      </c>
      <c r="H1707" t="s">
        <v>5678</v>
      </c>
      <c r="I1707">
        <v>92.8</v>
      </c>
      <c r="J1707" t="s">
        <v>1788</v>
      </c>
      <c r="K1707" t="s">
        <v>80</v>
      </c>
    </row>
    <row r="1708" spans="2:11" x14ac:dyDescent="0.25">
      <c r="B1708" s="7" t="s">
        <v>3206</v>
      </c>
      <c r="C1708" t="s">
        <v>5651</v>
      </c>
      <c r="D1708" t="s">
        <v>3226</v>
      </c>
      <c r="E1708" t="s">
        <v>1695</v>
      </c>
      <c r="F1708" t="s">
        <v>1695</v>
      </c>
      <c r="G1708" t="s">
        <v>1727</v>
      </c>
      <c r="H1708" t="s">
        <v>5679</v>
      </c>
      <c r="I1708" t="s">
        <v>1761</v>
      </c>
      <c r="J1708" t="s">
        <v>1788</v>
      </c>
      <c r="K1708" t="s">
        <v>80</v>
      </c>
    </row>
    <row r="1709" spans="2:11" x14ac:dyDescent="0.25">
      <c r="B1709" s="7" t="s">
        <v>3206</v>
      </c>
      <c r="C1709" t="s">
        <v>5651</v>
      </c>
      <c r="D1709" t="s">
        <v>3226</v>
      </c>
      <c r="E1709" t="s">
        <v>1695</v>
      </c>
      <c r="F1709" t="s">
        <v>1695</v>
      </c>
      <c r="G1709" t="s">
        <v>1737</v>
      </c>
      <c r="H1709" t="s">
        <v>5680</v>
      </c>
      <c r="I1709" t="s">
        <v>1750</v>
      </c>
      <c r="J1709" t="s">
        <v>1788</v>
      </c>
      <c r="K1709" t="s">
        <v>80</v>
      </c>
    </row>
    <row r="1710" spans="2:11" x14ac:dyDescent="0.25">
      <c r="B1710" s="7" t="s">
        <v>3206</v>
      </c>
      <c r="C1710" t="s">
        <v>5651</v>
      </c>
      <c r="D1710" t="s">
        <v>3226</v>
      </c>
      <c r="E1710" t="s">
        <v>1695</v>
      </c>
      <c r="F1710" t="s">
        <v>1695</v>
      </c>
      <c r="G1710" t="s">
        <v>1738</v>
      </c>
      <c r="H1710" t="s">
        <v>5681</v>
      </c>
      <c r="I1710">
        <v>215.3</v>
      </c>
      <c r="J1710" t="s">
        <v>1788</v>
      </c>
      <c r="K1710" t="s">
        <v>80</v>
      </c>
    </row>
    <row r="1711" spans="2:11" x14ac:dyDescent="0.25">
      <c r="B1711" s="7" t="s">
        <v>3206</v>
      </c>
      <c r="C1711" t="s">
        <v>5651</v>
      </c>
      <c r="D1711" t="s">
        <v>3226</v>
      </c>
      <c r="E1711" t="s">
        <v>1695</v>
      </c>
      <c r="F1711" t="s">
        <v>1695</v>
      </c>
      <c r="G1711" t="s">
        <v>1738</v>
      </c>
      <c r="H1711" t="s">
        <v>5682</v>
      </c>
      <c r="I1711" t="s">
        <v>1697</v>
      </c>
      <c r="J1711" t="s">
        <v>1788</v>
      </c>
      <c r="K1711" t="s">
        <v>80</v>
      </c>
    </row>
    <row r="1712" spans="2:11" x14ac:dyDescent="0.25">
      <c r="B1712" s="7" t="s">
        <v>3206</v>
      </c>
      <c r="C1712" t="s">
        <v>5651</v>
      </c>
      <c r="D1712" t="s">
        <v>3226</v>
      </c>
      <c r="E1712" t="s">
        <v>1695</v>
      </c>
      <c r="F1712" t="s">
        <v>1695</v>
      </c>
      <c r="G1712" t="s">
        <v>1739</v>
      </c>
      <c r="H1712" t="s">
        <v>5683</v>
      </c>
      <c r="I1712" t="s">
        <v>1762</v>
      </c>
      <c r="J1712" t="s">
        <v>1788</v>
      </c>
      <c r="K1712" t="s">
        <v>80</v>
      </c>
    </row>
    <row r="1713" spans="2:11" x14ac:dyDescent="0.25">
      <c r="B1713" s="7" t="s">
        <v>3206</v>
      </c>
      <c r="C1713" t="s">
        <v>5651</v>
      </c>
      <c r="D1713" t="s">
        <v>3226</v>
      </c>
      <c r="E1713" t="s">
        <v>1695</v>
      </c>
      <c r="F1713" t="s">
        <v>1695</v>
      </c>
      <c r="G1713" t="s">
        <v>1740</v>
      </c>
      <c r="H1713" t="s">
        <v>5684</v>
      </c>
      <c r="I1713">
        <v>7</v>
      </c>
      <c r="J1713" t="s">
        <v>1788</v>
      </c>
      <c r="K1713" t="s">
        <v>80</v>
      </c>
    </row>
    <row r="1714" spans="2:11" x14ac:dyDescent="0.25">
      <c r="B1714" s="7" t="s">
        <v>3206</v>
      </c>
      <c r="C1714" t="s">
        <v>5651</v>
      </c>
      <c r="D1714" t="s">
        <v>3226</v>
      </c>
      <c r="E1714" t="s">
        <v>1695</v>
      </c>
      <c r="F1714" t="s">
        <v>1695</v>
      </c>
      <c r="G1714" t="s">
        <v>1727</v>
      </c>
      <c r="H1714" t="s">
        <v>5685</v>
      </c>
      <c r="I1714" t="s">
        <v>1695</v>
      </c>
      <c r="J1714" t="s">
        <v>1788</v>
      </c>
      <c r="K1714" t="s">
        <v>80</v>
      </c>
    </row>
    <row r="1715" spans="2:11" x14ac:dyDescent="0.25">
      <c r="B1715" s="7">
        <v>44008</v>
      </c>
      <c r="C1715" t="s">
        <v>5648</v>
      </c>
      <c r="D1715" t="s">
        <v>3227</v>
      </c>
      <c r="E1715">
        <v>564020</v>
      </c>
      <c r="F1715">
        <v>487358</v>
      </c>
      <c r="G1715" t="s">
        <v>1713</v>
      </c>
      <c r="H1715" t="s">
        <v>5525</v>
      </c>
      <c r="I1715">
        <v>19.5</v>
      </c>
      <c r="J1715" t="s">
        <v>1785</v>
      </c>
      <c r="K1715" t="s">
        <v>80</v>
      </c>
    </row>
    <row r="1716" spans="2:11" x14ac:dyDescent="0.25">
      <c r="B1716" s="7">
        <v>44008</v>
      </c>
      <c r="C1716" t="s">
        <v>5648</v>
      </c>
      <c r="D1716" t="s">
        <v>3227</v>
      </c>
      <c r="E1716">
        <v>564020</v>
      </c>
      <c r="F1716">
        <v>487358</v>
      </c>
      <c r="G1716" t="s">
        <v>1714</v>
      </c>
      <c r="H1716" t="s">
        <v>5633</v>
      </c>
      <c r="I1716">
        <v>7.54</v>
      </c>
      <c r="J1716" t="s">
        <v>1786</v>
      </c>
      <c r="K1716" t="s">
        <v>80</v>
      </c>
    </row>
    <row r="1717" spans="2:11" x14ac:dyDescent="0.25">
      <c r="B1717" s="7">
        <v>44008</v>
      </c>
      <c r="C1717" t="s">
        <v>5648</v>
      </c>
      <c r="D1717" t="s">
        <v>3227</v>
      </c>
      <c r="E1717">
        <v>564020</v>
      </c>
      <c r="F1717">
        <v>487358</v>
      </c>
      <c r="G1717" t="s">
        <v>1715</v>
      </c>
      <c r="H1717" t="s">
        <v>5634</v>
      </c>
      <c r="I1717" t="s">
        <v>1741</v>
      </c>
      <c r="J1717" t="s">
        <v>1787</v>
      </c>
      <c r="K1717" t="s">
        <v>80</v>
      </c>
    </row>
    <row r="1718" spans="2:11" x14ac:dyDescent="0.25">
      <c r="B1718" s="7">
        <v>44008</v>
      </c>
      <c r="C1718" t="s">
        <v>5648</v>
      </c>
      <c r="D1718" t="s">
        <v>3227</v>
      </c>
      <c r="E1718">
        <v>564020</v>
      </c>
      <c r="F1718">
        <v>487358</v>
      </c>
      <c r="G1718" t="s">
        <v>1715</v>
      </c>
      <c r="H1718" t="s">
        <v>5635</v>
      </c>
      <c r="I1718">
        <v>0.8</v>
      </c>
      <c r="J1718" t="s">
        <v>1787</v>
      </c>
      <c r="K1718" t="s">
        <v>80</v>
      </c>
    </row>
    <row r="1719" spans="2:11" x14ac:dyDescent="0.25">
      <c r="B1719" s="7">
        <v>44008</v>
      </c>
      <c r="C1719" t="s">
        <v>5648</v>
      </c>
      <c r="D1719" t="s">
        <v>3227</v>
      </c>
      <c r="E1719">
        <v>564020</v>
      </c>
      <c r="F1719">
        <v>487358</v>
      </c>
      <c r="G1719" t="s">
        <v>1716</v>
      </c>
      <c r="H1719" t="s">
        <v>5636</v>
      </c>
      <c r="I1719" t="s">
        <v>1784</v>
      </c>
      <c r="J1719" t="s">
        <v>1788</v>
      </c>
      <c r="K1719" t="s">
        <v>80</v>
      </c>
    </row>
    <row r="1720" spans="2:11" x14ac:dyDescent="0.25">
      <c r="B1720" s="7">
        <v>44008</v>
      </c>
      <c r="C1720" t="s">
        <v>5648</v>
      </c>
      <c r="D1720" t="s">
        <v>3227</v>
      </c>
      <c r="E1720">
        <v>564020</v>
      </c>
      <c r="F1720">
        <v>487358</v>
      </c>
      <c r="G1720" t="s">
        <v>1717</v>
      </c>
      <c r="H1720" t="s">
        <v>5637</v>
      </c>
      <c r="I1720">
        <v>1.2</v>
      </c>
      <c r="J1720" t="s">
        <v>1788</v>
      </c>
      <c r="K1720" t="s">
        <v>80</v>
      </c>
    </row>
    <row r="1721" spans="2:11" x14ac:dyDescent="0.25">
      <c r="B1721" s="7">
        <v>44008</v>
      </c>
      <c r="C1721" t="s">
        <v>5648</v>
      </c>
      <c r="D1721" t="s">
        <v>3227</v>
      </c>
      <c r="E1721">
        <v>564020</v>
      </c>
      <c r="F1721">
        <v>487358</v>
      </c>
      <c r="G1721" t="s">
        <v>1718</v>
      </c>
      <c r="H1721" t="s">
        <v>5638</v>
      </c>
      <c r="I1721" t="s">
        <v>1743</v>
      </c>
      <c r="J1721" t="s">
        <v>1788</v>
      </c>
      <c r="K1721" t="s">
        <v>80</v>
      </c>
    </row>
    <row r="1722" spans="2:11" x14ac:dyDescent="0.25">
      <c r="B1722" s="7">
        <v>44008</v>
      </c>
      <c r="C1722" t="s">
        <v>5648</v>
      </c>
      <c r="D1722" t="s">
        <v>3227</v>
      </c>
      <c r="E1722">
        <v>564020</v>
      </c>
      <c r="F1722">
        <v>487358</v>
      </c>
      <c r="G1722" t="s">
        <v>1719</v>
      </c>
      <c r="H1722" t="s">
        <v>5639</v>
      </c>
      <c r="I1722" t="s">
        <v>3254</v>
      </c>
      <c r="J1722" t="s">
        <v>1788</v>
      </c>
      <c r="K1722" t="s">
        <v>80</v>
      </c>
    </row>
    <row r="1723" spans="2:11" x14ac:dyDescent="0.25">
      <c r="B1723" s="7">
        <v>44008</v>
      </c>
      <c r="C1723" t="s">
        <v>5648</v>
      </c>
      <c r="D1723" t="s">
        <v>3227</v>
      </c>
      <c r="E1723">
        <v>564020</v>
      </c>
      <c r="F1723">
        <v>487358</v>
      </c>
      <c r="G1723" t="s">
        <v>1720</v>
      </c>
      <c r="H1723" t="s">
        <v>5640</v>
      </c>
      <c r="I1723" t="s">
        <v>1697</v>
      </c>
      <c r="J1723" t="s">
        <v>1788</v>
      </c>
      <c r="K1723" t="s">
        <v>80</v>
      </c>
    </row>
    <row r="1724" spans="2:11" x14ac:dyDescent="0.25">
      <c r="B1724" s="7">
        <v>44008</v>
      </c>
      <c r="C1724" t="s">
        <v>5648</v>
      </c>
      <c r="D1724" t="s">
        <v>3227</v>
      </c>
      <c r="E1724">
        <v>564020</v>
      </c>
      <c r="F1724">
        <v>487358</v>
      </c>
      <c r="G1724" t="s">
        <v>1721</v>
      </c>
      <c r="H1724" t="s">
        <v>5641</v>
      </c>
      <c r="I1724" t="s">
        <v>1779</v>
      </c>
      <c r="J1724" t="s">
        <v>1788</v>
      </c>
      <c r="K1724" t="s">
        <v>80</v>
      </c>
    </row>
    <row r="1725" spans="2:11" x14ac:dyDescent="0.25">
      <c r="B1725" s="7">
        <v>44008</v>
      </c>
      <c r="C1725" t="s">
        <v>5648</v>
      </c>
      <c r="D1725" t="s">
        <v>3227</v>
      </c>
      <c r="E1725">
        <v>564020</v>
      </c>
      <c r="F1725">
        <v>487358</v>
      </c>
      <c r="G1725" t="s">
        <v>1722</v>
      </c>
      <c r="H1725" t="s">
        <v>5642</v>
      </c>
      <c r="I1725" t="s">
        <v>1745</v>
      </c>
      <c r="J1725" t="s">
        <v>1789</v>
      </c>
      <c r="K1725" t="s">
        <v>80</v>
      </c>
    </row>
    <row r="1726" spans="2:11" x14ac:dyDescent="0.25">
      <c r="B1726" s="7">
        <v>44008</v>
      </c>
      <c r="C1726" t="s">
        <v>5648</v>
      </c>
      <c r="D1726" t="s">
        <v>3227</v>
      </c>
      <c r="E1726">
        <v>564020</v>
      </c>
      <c r="F1726">
        <v>487358</v>
      </c>
      <c r="G1726" t="s">
        <v>1723</v>
      </c>
      <c r="H1726" t="s">
        <v>5643</v>
      </c>
      <c r="I1726">
        <v>43.1</v>
      </c>
      <c r="J1726" t="s">
        <v>1788</v>
      </c>
      <c r="K1726" t="s">
        <v>80</v>
      </c>
    </row>
    <row r="1727" spans="2:11" x14ac:dyDescent="0.25">
      <c r="B1727" s="7">
        <v>44008</v>
      </c>
      <c r="C1727" t="s">
        <v>5648</v>
      </c>
      <c r="D1727" t="s">
        <v>3227</v>
      </c>
      <c r="E1727">
        <v>564020</v>
      </c>
      <c r="F1727">
        <v>487358</v>
      </c>
      <c r="G1727" t="s">
        <v>1724</v>
      </c>
      <c r="H1727" t="s">
        <v>5644</v>
      </c>
      <c r="I1727">
        <v>63</v>
      </c>
      <c r="J1727" t="s">
        <v>1788</v>
      </c>
      <c r="K1727" t="s">
        <v>80</v>
      </c>
    </row>
    <row r="1728" spans="2:11" x14ac:dyDescent="0.25">
      <c r="B1728" s="7">
        <v>44008</v>
      </c>
      <c r="C1728" t="s">
        <v>5648</v>
      </c>
      <c r="D1728" t="s">
        <v>3227</v>
      </c>
      <c r="E1728">
        <v>564020</v>
      </c>
      <c r="F1728">
        <v>487358</v>
      </c>
      <c r="G1728" t="s">
        <v>1725</v>
      </c>
      <c r="H1728" t="s">
        <v>5645</v>
      </c>
      <c r="I1728">
        <v>1.6</v>
      </c>
      <c r="J1728" t="s">
        <v>1788</v>
      </c>
      <c r="K1728" t="s">
        <v>80</v>
      </c>
    </row>
    <row r="1729" spans="2:11" x14ac:dyDescent="0.25">
      <c r="B1729" s="7">
        <v>44008</v>
      </c>
      <c r="C1729" t="s">
        <v>5648</v>
      </c>
      <c r="D1729" t="s">
        <v>3227</v>
      </c>
      <c r="E1729">
        <v>564020</v>
      </c>
      <c r="F1729">
        <v>487358</v>
      </c>
      <c r="G1729" t="s">
        <v>1726</v>
      </c>
      <c r="H1729" t="s">
        <v>5646</v>
      </c>
      <c r="I1729" t="s">
        <v>1743</v>
      </c>
      <c r="J1729" t="s">
        <v>1788</v>
      </c>
      <c r="K1729" t="s">
        <v>80</v>
      </c>
    </row>
    <row r="1730" spans="2:11" x14ac:dyDescent="0.25">
      <c r="B1730" s="7">
        <v>44008</v>
      </c>
      <c r="C1730" t="s">
        <v>5648</v>
      </c>
      <c r="D1730" t="s">
        <v>3227</v>
      </c>
      <c r="E1730">
        <v>564020</v>
      </c>
      <c r="F1730">
        <v>487358</v>
      </c>
      <c r="G1730" t="s">
        <v>1727</v>
      </c>
      <c r="H1730" t="s">
        <v>5647</v>
      </c>
      <c r="I1730">
        <v>8.9999999999999993E-3</v>
      </c>
      <c r="J1730" t="s">
        <v>1788</v>
      </c>
      <c r="K1730" t="s">
        <v>80</v>
      </c>
    </row>
    <row r="1731" spans="2:11" x14ac:dyDescent="0.25">
      <c r="B1731" s="7">
        <v>44008</v>
      </c>
      <c r="C1731" t="s">
        <v>5648</v>
      </c>
      <c r="D1731" t="s">
        <v>3227</v>
      </c>
      <c r="E1731">
        <v>564020</v>
      </c>
      <c r="F1731">
        <v>487358</v>
      </c>
      <c r="G1731" t="s">
        <v>1728</v>
      </c>
      <c r="H1731" t="s">
        <v>5657</v>
      </c>
      <c r="I1731" t="s">
        <v>1750</v>
      </c>
      <c r="J1731" t="s">
        <v>1788</v>
      </c>
      <c r="K1731" t="s">
        <v>80</v>
      </c>
    </row>
    <row r="1732" spans="2:11" x14ac:dyDescent="0.25">
      <c r="B1732" s="7">
        <v>44008</v>
      </c>
      <c r="C1732" t="s">
        <v>5648</v>
      </c>
      <c r="D1732" t="s">
        <v>3227</v>
      </c>
      <c r="E1732">
        <v>564020</v>
      </c>
      <c r="F1732">
        <v>487358</v>
      </c>
      <c r="G1732" t="s">
        <v>1727</v>
      </c>
      <c r="H1732" t="s">
        <v>5658</v>
      </c>
      <c r="I1732" t="s">
        <v>1751</v>
      </c>
      <c r="J1732" t="s">
        <v>1788</v>
      </c>
      <c r="K1732" t="s">
        <v>80</v>
      </c>
    </row>
    <row r="1733" spans="2:11" x14ac:dyDescent="0.25">
      <c r="B1733" s="7">
        <v>44008</v>
      </c>
      <c r="C1733" t="s">
        <v>5648</v>
      </c>
      <c r="D1733" t="s">
        <v>3227</v>
      </c>
      <c r="E1733">
        <v>564020</v>
      </c>
      <c r="F1733">
        <v>487358</v>
      </c>
      <c r="G1733" t="s">
        <v>1727</v>
      </c>
      <c r="H1733" t="s">
        <v>5659</v>
      </c>
      <c r="I1733">
        <v>2.8E-3</v>
      </c>
      <c r="J1733" t="s">
        <v>1788</v>
      </c>
      <c r="K1733" t="s">
        <v>80</v>
      </c>
    </row>
    <row r="1734" spans="2:11" x14ac:dyDescent="0.25">
      <c r="B1734" s="7">
        <v>44008</v>
      </c>
      <c r="C1734" t="s">
        <v>5648</v>
      </c>
      <c r="D1734" t="s">
        <v>3227</v>
      </c>
      <c r="E1734">
        <v>564020</v>
      </c>
      <c r="F1734">
        <v>487358</v>
      </c>
      <c r="G1734" t="s">
        <v>1729</v>
      </c>
      <c r="H1734" t="s">
        <v>5660</v>
      </c>
      <c r="I1734" t="s">
        <v>1743</v>
      </c>
      <c r="J1734" t="s">
        <v>1788</v>
      </c>
      <c r="K1734" t="s">
        <v>80</v>
      </c>
    </row>
    <row r="1735" spans="2:11" x14ac:dyDescent="0.25">
      <c r="B1735" s="7">
        <v>44008</v>
      </c>
      <c r="C1735" t="s">
        <v>5648</v>
      </c>
      <c r="D1735" t="s">
        <v>3227</v>
      </c>
      <c r="E1735">
        <v>564020</v>
      </c>
      <c r="F1735">
        <v>487358</v>
      </c>
      <c r="G1735" t="s">
        <v>1727</v>
      </c>
      <c r="H1735" t="s">
        <v>5661</v>
      </c>
      <c r="I1735" t="s">
        <v>1753</v>
      </c>
      <c r="J1735" t="s">
        <v>1788</v>
      </c>
      <c r="K1735" t="s">
        <v>80</v>
      </c>
    </row>
    <row r="1736" spans="2:11" x14ac:dyDescent="0.25">
      <c r="B1736" s="7">
        <v>44008</v>
      </c>
      <c r="C1736" t="s">
        <v>5648</v>
      </c>
      <c r="D1736" t="s">
        <v>3227</v>
      </c>
      <c r="E1736">
        <v>564020</v>
      </c>
      <c r="F1736">
        <v>487358</v>
      </c>
      <c r="G1736" t="s">
        <v>1730</v>
      </c>
      <c r="H1736" t="s">
        <v>5662</v>
      </c>
      <c r="I1736">
        <v>1.8</v>
      </c>
      <c r="J1736" t="s">
        <v>1788</v>
      </c>
      <c r="K1736" t="s">
        <v>80</v>
      </c>
    </row>
    <row r="1737" spans="2:11" x14ac:dyDescent="0.25">
      <c r="B1737" s="7">
        <v>44008</v>
      </c>
      <c r="C1737" t="s">
        <v>5648</v>
      </c>
      <c r="D1737" t="s">
        <v>3227</v>
      </c>
      <c r="E1737">
        <v>564020</v>
      </c>
      <c r="F1737">
        <v>487358</v>
      </c>
      <c r="G1737" t="s">
        <v>1731</v>
      </c>
      <c r="H1737" t="s">
        <v>5663</v>
      </c>
      <c r="I1737">
        <v>1.8</v>
      </c>
      <c r="J1737" t="s">
        <v>1788</v>
      </c>
      <c r="K1737" t="s">
        <v>80</v>
      </c>
    </row>
    <row r="1738" spans="2:11" x14ac:dyDescent="0.25">
      <c r="B1738" s="7">
        <v>44008</v>
      </c>
      <c r="C1738" t="s">
        <v>5648</v>
      </c>
      <c r="D1738" t="s">
        <v>3227</v>
      </c>
      <c r="E1738">
        <v>564020</v>
      </c>
      <c r="F1738">
        <v>487358</v>
      </c>
      <c r="G1738" t="s">
        <v>1727</v>
      </c>
      <c r="H1738" t="s">
        <v>5664</v>
      </c>
      <c r="I1738">
        <v>1.7000000000000001E-2</v>
      </c>
      <c r="J1738" t="s">
        <v>1788</v>
      </c>
      <c r="K1738" t="s">
        <v>80</v>
      </c>
    </row>
    <row r="1739" spans="2:11" x14ac:dyDescent="0.25">
      <c r="B1739" s="7">
        <v>44008</v>
      </c>
      <c r="C1739" t="s">
        <v>5648</v>
      </c>
      <c r="D1739" t="s">
        <v>3227</v>
      </c>
      <c r="E1739">
        <v>564020</v>
      </c>
      <c r="F1739">
        <v>487358</v>
      </c>
      <c r="G1739" t="s">
        <v>1727</v>
      </c>
      <c r="H1739" t="s">
        <v>5665</v>
      </c>
      <c r="I1739">
        <v>0.21199999999999999</v>
      </c>
      <c r="J1739" t="s">
        <v>1788</v>
      </c>
      <c r="K1739" t="s">
        <v>80</v>
      </c>
    </row>
    <row r="1740" spans="2:11" x14ac:dyDescent="0.25">
      <c r="B1740" s="7">
        <v>44008</v>
      </c>
      <c r="C1740" t="s">
        <v>5648</v>
      </c>
      <c r="D1740" t="s">
        <v>3227</v>
      </c>
      <c r="E1740">
        <v>564020</v>
      </c>
      <c r="F1740">
        <v>487358</v>
      </c>
      <c r="G1740" t="s">
        <v>1727</v>
      </c>
      <c r="H1740" t="s">
        <v>5666</v>
      </c>
      <c r="I1740">
        <v>4.8000000000000001E-2</v>
      </c>
      <c r="J1740" t="s">
        <v>1788</v>
      </c>
      <c r="K1740" t="s">
        <v>80</v>
      </c>
    </row>
    <row r="1741" spans="2:11" x14ac:dyDescent="0.25">
      <c r="B1741" s="7">
        <v>44008</v>
      </c>
      <c r="C1741" t="s">
        <v>5648</v>
      </c>
      <c r="D1741" t="s">
        <v>3227</v>
      </c>
      <c r="E1741">
        <v>564020</v>
      </c>
      <c r="F1741">
        <v>487358</v>
      </c>
      <c r="G1741" t="s">
        <v>1727</v>
      </c>
      <c r="H1741" t="s">
        <v>5667</v>
      </c>
      <c r="I1741">
        <v>0.4113</v>
      </c>
      <c r="J1741" t="s">
        <v>1788</v>
      </c>
      <c r="K1741" t="s">
        <v>80</v>
      </c>
    </row>
    <row r="1742" spans="2:11" x14ac:dyDescent="0.25">
      <c r="B1742" s="7">
        <v>44008</v>
      </c>
      <c r="C1742" t="s">
        <v>5648</v>
      </c>
      <c r="D1742" t="s">
        <v>3227</v>
      </c>
      <c r="E1742">
        <v>564020</v>
      </c>
      <c r="F1742">
        <v>487358</v>
      </c>
      <c r="G1742" t="s">
        <v>1727</v>
      </c>
      <c r="H1742" t="s">
        <v>5668</v>
      </c>
      <c r="I1742">
        <v>0.24</v>
      </c>
      <c r="J1742" t="s">
        <v>1788</v>
      </c>
      <c r="K1742" t="s">
        <v>80</v>
      </c>
    </row>
    <row r="1743" spans="2:11" x14ac:dyDescent="0.25">
      <c r="B1743" s="7">
        <v>44008</v>
      </c>
      <c r="C1743" t="s">
        <v>5648</v>
      </c>
      <c r="D1743" t="s">
        <v>3227</v>
      </c>
      <c r="E1743">
        <v>564020</v>
      </c>
      <c r="F1743">
        <v>487358</v>
      </c>
      <c r="G1743" t="s">
        <v>1727</v>
      </c>
      <c r="H1743" t="s">
        <v>5669</v>
      </c>
      <c r="I1743" t="s">
        <v>1758</v>
      </c>
      <c r="J1743" t="s">
        <v>1788</v>
      </c>
      <c r="K1743" t="s">
        <v>80</v>
      </c>
    </row>
    <row r="1744" spans="2:11" x14ac:dyDescent="0.25">
      <c r="B1744" s="7">
        <v>44008</v>
      </c>
      <c r="C1744" t="s">
        <v>5648</v>
      </c>
      <c r="D1744" t="s">
        <v>3227</v>
      </c>
      <c r="E1744">
        <v>564020</v>
      </c>
      <c r="F1744">
        <v>487358</v>
      </c>
      <c r="G1744" t="s">
        <v>1727</v>
      </c>
      <c r="H1744" t="s">
        <v>5670</v>
      </c>
      <c r="I1744" t="s">
        <v>1743</v>
      </c>
      <c r="J1744" t="s">
        <v>1788</v>
      </c>
      <c r="K1744" t="s">
        <v>80</v>
      </c>
    </row>
    <row r="1745" spans="2:11" x14ac:dyDescent="0.25">
      <c r="B1745" s="7">
        <v>44008</v>
      </c>
      <c r="C1745" t="s">
        <v>5648</v>
      </c>
      <c r="D1745" t="s">
        <v>3227</v>
      </c>
      <c r="E1745">
        <v>564020</v>
      </c>
      <c r="F1745">
        <v>487358</v>
      </c>
      <c r="G1745" t="s">
        <v>1732</v>
      </c>
      <c r="H1745" t="s">
        <v>5671</v>
      </c>
      <c r="I1745">
        <v>0.5</v>
      </c>
      <c r="J1745" t="s">
        <v>1788</v>
      </c>
      <c r="K1745" t="s">
        <v>80</v>
      </c>
    </row>
    <row r="1746" spans="2:11" x14ac:dyDescent="0.25">
      <c r="B1746" s="7">
        <v>44008</v>
      </c>
      <c r="C1746" t="s">
        <v>5648</v>
      </c>
      <c r="D1746" t="s">
        <v>3227</v>
      </c>
      <c r="E1746">
        <v>564020</v>
      </c>
      <c r="F1746">
        <v>487358</v>
      </c>
      <c r="G1746" t="s">
        <v>1733</v>
      </c>
      <c r="H1746" t="s">
        <v>5672</v>
      </c>
      <c r="I1746">
        <v>230.4</v>
      </c>
      <c r="J1746" t="s">
        <v>1788</v>
      </c>
      <c r="K1746" t="s">
        <v>80</v>
      </c>
    </row>
    <row r="1747" spans="2:11" x14ac:dyDescent="0.25">
      <c r="B1747" s="7">
        <v>44008</v>
      </c>
      <c r="C1747" t="s">
        <v>5648</v>
      </c>
      <c r="D1747" t="s">
        <v>3227</v>
      </c>
      <c r="E1747">
        <v>564020</v>
      </c>
      <c r="F1747">
        <v>487358</v>
      </c>
      <c r="G1747" t="s">
        <v>1727</v>
      </c>
      <c r="H1747" t="s">
        <v>5673</v>
      </c>
      <c r="I1747">
        <v>0.09</v>
      </c>
      <c r="J1747" t="s">
        <v>1788</v>
      </c>
      <c r="K1747" t="s">
        <v>80</v>
      </c>
    </row>
    <row r="1748" spans="2:11" x14ac:dyDescent="0.25">
      <c r="B1748" s="7">
        <v>44008</v>
      </c>
      <c r="C1748" t="s">
        <v>5648</v>
      </c>
      <c r="D1748" t="s">
        <v>3227</v>
      </c>
      <c r="E1748">
        <v>564020</v>
      </c>
      <c r="F1748">
        <v>487358</v>
      </c>
      <c r="G1748" t="s">
        <v>1727</v>
      </c>
      <c r="H1748" t="s">
        <v>5674</v>
      </c>
      <c r="I1748">
        <v>0.1817</v>
      </c>
      <c r="J1748" t="s">
        <v>1788</v>
      </c>
      <c r="K1748" t="s">
        <v>80</v>
      </c>
    </row>
    <row r="1749" spans="2:11" x14ac:dyDescent="0.25">
      <c r="B1749" s="7">
        <v>44008</v>
      </c>
      <c r="C1749" t="s">
        <v>5648</v>
      </c>
      <c r="D1749" t="s">
        <v>3227</v>
      </c>
      <c r="E1749">
        <v>564020</v>
      </c>
      <c r="F1749">
        <v>487358</v>
      </c>
      <c r="G1749" t="s">
        <v>1727</v>
      </c>
      <c r="H1749" t="s">
        <v>5675</v>
      </c>
      <c r="I1749">
        <v>4.0099999999999997E-2</v>
      </c>
      <c r="J1749" t="s">
        <v>1788</v>
      </c>
      <c r="K1749" t="s">
        <v>80</v>
      </c>
    </row>
    <row r="1750" spans="2:11" x14ac:dyDescent="0.25">
      <c r="B1750" s="7">
        <v>44008</v>
      </c>
      <c r="C1750" t="s">
        <v>5648</v>
      </c>
      <c r="D1750" t="s">
        <v>3227</v>
      </c>
      <c r="E1750">
        <v>564020</v>
      </c>
      <c r="F1750">
        <v>487358</v>
      </c>
      <c r="G1750" t="s">
        <v>1734</v>
      </c>
      <c r="H1750" t="s">
        <v>5676</v>
      </c>
      <c r="I1750" t="s">
        <v>1760</v>
      </c>
      <c r="J1750" t="s">
        <v>1788</v>
      </c>
      <c r="K1750" t="s">
        <v>80</v>
      </c>
    </row>
    <row r="1751" spans="2:11" x14ac:dyDescent="0.25">
      <c r="B1751" s="7">
        <v>44008</v>
      </c>
      <c r="C1751" t="s">
        <v>5648</v>
      </c>
      <c r="D1751" t="s">
        <v>3227</v>
      </c>
      <c r="E1751">
        <v>564020</v>
      </c>
      <c r="F1751">
        <v>487358</v>
      </c>
      <c r="G1751" t="s">
        <v>1735</v>
      </c>
      <c r="H1751" t="s">
        <v>5677</v>
      </c>
      <c r="I1751" t="s">
        <v>1761</v>
      </c>
      <c r="J1751" t="s">
        <v>1788</v>
      </c>
      <c r="K1751" t="s">
        <v>80</v>
      </c>
    </row>
    <row r="1752" spans="2:11" x14ac:dyDescent="0.25">
      <c r="B1752" s="7">
        <v>44008</v>
      </c>
      <c r="C1752" t="s">
        <v>5648</v>
      </c>
      <c r="D1752" t="s">
        <v>3227</v>
      </c>
      <c r="E1752">
        <v>564020</v>
      </c>
      <c r="F1752">
        <v>487358</v>
      </c>
      <c r="G1752" t="s">
        <v>1736</v>
      </c>
      <c r="H1752" t="s">
        <v>5678</v>
      </c>
      <c r="I1752">
        <v>174</v>
      </c>
      <c r="J1752" t="s">
        <v>1788</v>
      </c>
      <c r="K1752" t="s">
        <v>80</v>
      </c>
    </row>
    <row r="1753" spans="2:11" x14ac:dyDescent="0.25">
      <c r="B1753" s="7">
        <v>44008</v>
      </c>
      <c r="C1753" t="s">
        <v>5648</v>
      </c>
      <c r="D1753" t="s">
        <v>3227</v>
      </c>
      <c r="E1753">
        <v>564020</v>
      </c>
      <c r="F1753">
        <v>487358</v>
      </c>
      <c r="G1753" t="s">
        <v>1727</v>
      </c>
      <c r="H1753" t="s">
        <v>5679</v>
      </c>
      <c r="I1753" t="s">
        <v>1761</v>
      </c>
      <c r="J1753" t="s">
        <v>1788</v>
      </c>
      <c r="K1753" t="s">
        <v>80</v>
      </c>
    </row>
    <row r="1754" spans="2:11" x14ac:dyDescent="0.25">
      <c r="B1754" s="7">
        <v>44008</v>
      </c>
      <c r="C1754" t="s">
        <v>5648</v>
      </c>
      <c r="D1754" t="s">
        <v>3227</v>
      </c>
      <c r="E1754">
        <v>564020</v>
      </c>
      <c r="F1754">
        <v>487358</v>
      </c>
      <c r="G1754" t="s">
        <v>1737</v>
      </c>
      <c r="H1754" t="s">
        <v>5680</v>
      </c>
      <c r="I1754" t="s">
        <v>1750</v>
      </c>
      <c r="J1754" t="s">
        <v>1788</v>
      </c>
      <c r="K1754" t="s">
        <v>80</v>
      </c>
    </row>
    <row r="1755" spans="2:11" x14ac:dyDescent="0.25">
      <c r="B1755" s="7">
        <v>44008</v>
      </c>
      <c r="C1755" t="s">
        <v>5648</v>
      </c>
      <c r="D1755" t="s">
        <v>3227</v>
      </c>
      <c r="E1755">
        <v>564020</v>
      </c>
      <c r="F1755">
        <v>487358</v>
      </c>
      <c r="G1755" t="s">
        <v>1738</v>
      </c>
      <c r="H1755" t="s">
        <v>5681</v>
      </c>
      <c r="I1755">
        <v>200.8</v>
      </c>
      <c r="J1755" t="s">
        <v>1788</v>
      </c>
      <c r="K1755" t="s">
        <v>80</v>
      </c>
    </row>
    <row r="1756" spans="2:11" x14ac:dyDescent="0.25">
      <c r="B1756" s="7">
        <v>44008</v>
      </c>
      <c r="C1756" t="s">
        <v>5648</v>
      </c>
      <c r="D1756" t="s">
        <v>3227</v>
      </c>
      <c r="E1756">
        <v>564020</v>
      </c>
      <c r="F1756">
        <v>487358</v>
      </c>
      <c r="G1756" t="s">
        <v>1738</v>
      </c>
      <c r="H1756" t="s">
        <v>5682</v>
      </c>
      <c r="I1756" t="s">
        <v>1697</v>
      </c>
      <c r="J1756" t="s">
        <v>1788</v>
      </c>
      <c r="K1756" t="s">
        <v>80</v>
      </c>
    </row>
    <row r="1757" spans="2:11" x14ac:dyDescent="0.25">
      <c r="B1757" s="7">
        <v>44008</v>
      </c>
      <c r="C1757" t="s">
        <v>5648</v>
      </c>
      <c r="D1757" t="s">
        <v>3227</v>
      </c>
      <c r="E1757">
        <v>564020</v>
      </c>
      <c r="F1757">
        <v>487358</v>
      </c>
      <c r="G1757" t="s">
        <v>1739</v>
      </c>
      <c r="H1757" t="s">
        <v>5683</v>
      </c>
      <c r="I1757" t="s">
        <v>1762</v>
      </c>
      <c r="J1757" t="s">
        <v>1788</v>
      </c>
      <c r="K1757" t="s">
        <v>80</v>
      </c>
    </row>
    <row r="1758" spans="2:11" x14ac:dyDescent="0.25">
      <c r="B1758" s="7">
        <v>44008</v>
      </c>
      <c r="C1758" t="s">
        <v>5648</v>
      </c>
      <c r="D1758" t="s">
        <v>3227</v>
      </c>
      <c r="E1758">
        <v>564020</v>
      </c>
      <c r="F1758">
        <v>487358</v>
      </c>
      <c r="G1758" t="s">
        <v>1740</v>
      </c>
      <c r="H1758" t="s">
        <v>5684</v>
      </c>
      <c r="I1758">
        <v>7.2</v>
      </c>
      <c r="J1758" t="s">
        <v>1788</v>
      </c>
      <c r="K1758" t="s">
        <v>80</v>
      </c>
    </row>
    <row r="1759" spans="2:11" x14ac:dyDescent="0.25">
      <c r="B1759" s="7">
        <v>44008</v>
      </c>
      <c r="C1759" t="s">
        <v>5648</v>
      </c>
      <c r="D1759" t="s">
        <v>3227</v>
      </c>
      <c r="E1759">
        <v>564020</v>
      </c>
      <c r="F1759">
        <v>487358</v>
      </c>
      <c r="G1759" t="s">
        <v>1727</v>
      </c>
      <c r="H1759" t="s">
        <v>5685</v>
      </c>
      <c r="I1759" t="s">
        <v>1695</v>
      </c>
      <c r="J1759" t="s">
        <v>1788</v>
      </c>
      <c r="K1759" t="s">
        <v>80</v>
      </c>
    </row>
    <row r="1760" spans="2:11" x14ac:dyDescent="0.25">
      <c r="B1760" s="7" t="s">
        <v>3207</v>
      </c>
      <c r="C1760" t="s">
        <v>5648</v>
      </c>
      <c r="D1760" t="s">
        <v>3228</v>
      </c>
      <c r="E1760">
        <v>565773</v>
      </c>
      <c r="F1760">
        <v>487398</v>
      </c>
      <c r="G1760" t="s">
        <v>1713</v>
      </c>
      <c r="H1760" t="s">
        <v>5525</v>
      </c>
      <c r="I1760">
        <v>18.100000000000001</v>
      </c>
      <c r="J1760" t="s">
        <v>1785</v>
      </c>
      <c r="K1760" t="s">
        <v>80</v>
      </c>
    </row>
    <row r="1761" spans="2:11" x14ac:dyDescent="0.25">
      <c r="B1761" s="7" t="s">
        <v>3207</v>
      </c>
      <c r="C1761" t="s">
        <v>5648</v>
      </c>
      <c r="D1761" t="s">
        <v>3228</v>
      </c>
      <c r="E1761">
        <v>565773</v>
      </c>
      <c r="F1761">
        <v>487398</v>
      </c>
      <c r="G1761" t="s">
        <v>1714</v>
      </c>
      <c r="H1761" t="s">
        <v>5633</v>
      </c>
      <c r="I1761">
        <v>7.45</v>
      </c>
      <c r="J1761" t="s">
        <v>1786</v>
      </c>
      <c r="K1761" t="s">
        <v>80</v>
      </c>
    </row>
    <row r="1762" spans="2:11" x14ac:dyDescent="0.25">
      <c r="B1762" s="7" t="s">
        <v>3207</v>
      </c>
      <c r="C1762" t="s">
        <v>5648</v>
      </c>
      <c r="D1762" t="s">
        <v>3228</v>
      </c>
      <c r="E1762">
        <v>565773</v>
      </c>
      <c r="F1762">
        <v>487398</v>
      </c>
      <c r="G1762" t="s">
        <v>1715</v>
      </c>
      <c r="H1762" t="s">
        <v>5634</v>
      </c>
      <c r="I1762" t="s">
        <v>1741</v>
      </c>
      <c r="J1762" t="s">
        <v>1787</v>
      </c>
      <c r="K1762" t="s">
        <v>80</v>
      </c>
    </row>
    <row r="1763" spans="2:11" x14ac:dyDescent="0.25">
      <c r="B1763" s="7" t="s">
        <v>3207</v>
      </c>
      <c r="C1763" t="s">
        <v>5648</v>
      </c>
      <c r="D1763" t="s">
        <v>3228</v>
      </c>
      <c r="E1763">
        <v>565773</v>
      </c>
      <c r="F1763">
        <v>487398</v>
      </c>
      <c r="G1763" t="s">
        <v>1715</v>
      </c>
      <c r="H1763" t="s">
        <v>5635</v>
      </c>
      <c r="I1763">
        <v>0.5</v>
      </c>
      <c r="J1763" t="s">
        <v>1787</v>
      </c>
      <c r="K1763" t="s">
        <v>80</v>
      </c>
    </row>
    <row r="1764" spans="2:11" x14ac:dyDescent="0.25">
      <c r="B1764" s="7" t="s">
        <v>3207</v>
      </c>
      <c r="C1764" t="s">
        <v>5648</v>
      </c>
      <c r="D1764" t="s">
        <v>3228</v>
      </c>
      <c r="E1764">
        <v>565773</v>
      </c>
      <c r="F1764">
        <v>487398</v>
      </c>
      <c r="G1764" t="s">
        <v>1716</v>
      </c>
      <c r="H1764" t="s">
        <v>5636</v>
      </c>
      <c r="I1764" t="s">
        <v>1784</v>
      </c>
      <c r="J1764" t="s">
        <v>1788</v>
      </c>
      <c r="K1764" t="s">
        <v>80</v>
      </c>
    </row>
    <row r="1765" spans="2:11" x14ac:dyDescent="0.25">
      <c r="B1765" s="7" t="s">
        <v>3207</v>
      </c>
      <c r="C1765" t="s">
        <v>5648</v>
      </c>
      <c r="D1765" t="s">
        <v>3228</v>
      </c>
      <c r="E1765">
        <v>565773</v>
      </c>
      <c r="F1765">
        <v>487398</v>
      </c>
      <c r="G1765" t="s">
        <v>1717</v>
      </c>
      <c r="H1765" t="s">
        <v>5637</v>
      </c>
      <c r="I1765" t="s">
        <v>1742</v>
      </c>
      <c r="J1765" t="s">
        <v>1788</v>
      </c>
      <c r="K1765" t="s">
        <v>80</v>
      </c>
    </row>
    <row r="1766" spans="2:11" x14ac:dyDescent="0.25">
      <c r="B1766" s="7" t="s">
        <v>3207</v>
      </c>
      <c r="C1766" t="s">
        <v>5648</v>
      </c>
      <c r="D1766" t="s">
        <v>3228</v>
      </c>
      <c r="E1766">
        <v>565773</v>
      </c>
      <c r="F1766">
        <v>487398</v>
      </c>
      <c r="G1766" t="s">
        <v>1718</v>
      </c>
      <c r="H1766" t="s">
        <v>5638</v>
      </c>
      <c r="I1766">
        <v>0.28000000000000003</v>
      </c>
      <c r="J1766" t="s">
        <v>1788</v>
      </c>
      <c r="K1766" t="s">
        <v>80</v>
      </c>
    </row>
    <row r="1767" spans="2:11" x14ac:dyDescent="0.25">
      <c r="B1767" s="7" t="s">
        <v>3207</v>
      </c>
      <c r="C1767" t="s">
        <v>5648</v>
      </c>
      <c r="D1767" t="s">
        <v>3228</v>
      </c>
      <c r="E1767">
        <v>565773</v>
      </c>
      <c r="F1767">
        <v>487398</v>
      </c>
      <c r="G1767" t="s">
        <v>1719</v>
      </c>
      <c r="H1767" t="s">
        <v>5639</v>
      </c>
      <c r="I1767" t="s">
        <v>3254</v>
      </c>
      <c r="J1767" t="s">
        <v>1788</v>
      </c>
      <c r="K1767" t="s">
        <v>80</v>
      </c>
    </row>
    <row r="1768" spans="2:11" x14ac:dyDescent="0.25">
      <c r="B1768" s="7" t="s">
        <v>3207</v>
      </c>
      <c r="C1768" t="s">
        <v>5648</v>
      </c>
      <c r="D1768" t="s">
        <v>3228</v>
      </c>
      <c r="E1768">
        <v>565773</v>
      </c>
      <c r="F1768">
        <v>487398</v>
      </c>
      <c r="G1768" t="s">
        <v>1720</v>
      </c>
      <c r="H1768" t="s">
        <v>5640</v>
      </c>
      <c r="I1768" t="s">
        <v>1697</v>
      </c>
      <c r="J1768" t="s">
        <v>1788</v>
      </c>
      <c r="K1768" t="s">
        <v>80</v>
      </c>
    </row>
    <row r="1769" spans="2:11" x14ac:dyDescent="0.25">
      <c r="B1769" s="7" t="s">
        <v>3207</v>
      </c>
      <c r="C1769" t="s">
        <v>5648</v>
      </c>
      <c r="D1769" t="s">
        <v>3228</v>
      </c>
      <c r="E1769">
        <v>565773</v>
      </c>
      <c r="F1769">
        <v>487398</v>
      </c>
      <c r="G1769" t="s">
        <v>1721</v>
      </c>
      <c r="H1769" t="s">
        <v>5641</v>
      </c>
      <c r="I1769" t="s">
        <v>1779</v>
      </c>
      <c r="J1769" t="s">
        <v>1788</v>
      </c>
      <c r="K1769" t="s">
        <v>80</v>
      </c>
    </row>
    <row r="1770" spans="2:11" x14ac:dyDescent="0.25">
      <c r="B1770" s="7" t="s">
        <v>3207</v>
      </c>
      <c r="C1770" t="s">
        <v>5648</v>
      </c>
      <c r="D1770" t="s">
        <v>3228</v>
      </c>
      <c r="E1770">
        <v>565773</v>
      </c>
      <c r="F1770">
        <v>487398</v>
      </c>
      <c r="G1770" t="s">
        <v>1722</v>
      </c>
      <c r="H1770" t="s">
        <v>5642</v>
      </c>
      <c r="I1770">
        <v>5</v>
      </c>
      <c r="J1770" t="s">
        <v>1789</v>
      </c>
      <c r="K1770" t="s">
        <v>80</v>
      </c>
    </row>
    <row r="1771" spans="2:11" x14ac:dyDescent="0.25">
      <c r="B1771" s="7" t="s">
        <v>3207</v>
      </c>
      <c r="C1771" t="s">
        <v>5648</v>
      </c>
      <c r="D1771" t="s">
        <v>3228</v>
      </c>
      <c r="E1771">
        <v>565773</v>
      </c>
      <c r="F1771">
        <v>487398</v>
      </c>
      <c r="G1771" t="s">
        <v>1723</v>
      </c>
      <c r="H1771" t="s">
        <v>5643</v>
      </c>
      <c r="I1771">
        <v>46.3</v>
      </c>
      <c r="J1771" t="s">
        <v>1788</v>
      </c>
      <c r="K1771" t="s">
        <v>80</v>
      </c>
    </row>
    <row r="1772" spans="2:11" x14ac:dyDescent="0.25">
      <c r="B1772" s="7" t="s">
        <v>3207</v>
      </c>
      <c r="C1772" t="s">
        <v>5648</v>
      </c>
      <c r="D1772" t="s">
        <v>3228</v>
      </c>
      <c r="E1772">
        <v>565773</v>
      </c>
      <c r="F1772">
        <v>487398</v>
      </c>
      <c r="G1772" t="s">
        <v>1724</v>
      </c>
      <c r="H1772" t="s">
        <v>5644</v>
      </c>
      <c r="I1772">
        <v>76.7</v>
      </c>
      <c r="J1772" t="s">
        <v>1788</v>
      </c>
      <c r="K1772" t="s">
        <v>80</v>
      </c>
    </row>
    <row r="1773" spans="2:11" x14ac:dyDescent="0.25">
      <c r="B1773" s="7" t="s">
        <v>3207</v>
      </c>
      <c r="C1773" t="s">
        <v>5648</v>
      </c>
      <c r="D1773" t="s">
        <v>3228</v>
      </c>
      <c r="E1773">
        <v>565773</v>
      </c>
      <c r="F1773">
        <v>487398</v>
      </c>
      <c r="G1773" t="s">
        <v>1725</v>
      </c>
      <c r="H1773" t="s">
        <v>5645</v>
      </c>
      <c r="I1773">
        <v>0.9</v>
      </c>
      <c r="J1773" t="s">
        <v>1788</v>
      </c>
      <c r="K1773" t="s">
        <v>80</v>
      </c>
    </row>
    <row r="1774" spans="2:11" x14ac:dyDescent="0.25">
      <c r="B1774" s="7" t="s">
        <v>3207</v>
      </c>
      <c r="C1774" t="s">
        <v>5648</v>
      </c>
      <c r="D1774" t="s">
        <v>3228</v>
      </c>
      <c r="E1774">
        <v>565773</v>
      </c>
      <c r="F1774">
        <v>487398</v>
      </c>
      <c r="G1774" t="s">
        <v>1726</v>
      </c>
      <c r="H1774" t="s">
        <v>5646</v>
      </c>
      <c r="I1774" t="s">
        <v>1743</v>
      </c>
      <c r="J1774" t="s">
        <v>1788</v>
      </c>
      <c r="K1774" t="s">
        <v>80</v>
      </c>
    </row>
    <row r="1775" spans="2:11" x14ac:dyDescent="0.25">
      <c r="B1775" s="7" t="s">
        <v>3207</v>
      </c>
      <c r="C1775" t="s">
        <v>5648</v>
      </c>
      <c r="D1775" t="s">
        <v>3228</v>
      </c>
      <c r="E1775">
        <v>565773</v>
      </c>
      <c r="F1775">
        <v>487398</v>
      </c>
      <c r="G1775" t="s">
        <v>1727</v>
      </c>
      <c r="H1775" t="s">
        <v>5647</v>
      </c>
      <c r="I1775">
        <v>8.0000000000000002E-3</v>
      </c>
      <c r="J1775" t="s">
        <v>1788</v>
      </c>
      <c r="K1775" t="s">
        <v>80</v>
      </c>
    </row>
    <row r="1776" spans="2:11" x14ac:dyDescent="0.25">
      <c r="B1776" s="7" t="s">
        <v>3207</v>
      </c>
      <c r="C1776" t="s">
        <v>5648</v>
      </c>
      <c r="D1776" t="s">
        <v>3228</v>
      </c>
      <c r="E1776">
        <v>565773</v>
      </c>
      <c r="F1776">
        <v>487398</v>
      </c>
      <c r="G1776" t="s">
        <v>1728</v>
      </c>
      <c r="H1776" t="s">
        <v>5657</v>
      </c>
      <c r="I1776" t="s">
        <v>1750</v>
      </c>
      <c r="J1776" t="s">
        <v>1788</v>
      </c>
      <c r="K1776" t="s">
        <v>80</v>
      </c>
    </row>
    <row r="1777" spans="2:11" x14ac:dyDescent="0.25">
      <c r="B1777" s="7" t="s">
        <v>3207</v>
      </c>
      <c r="C1777" t="s">
        <v>5648</v>
      </c>
      <c r="D1777" t="s">
        <v>3228</v>
      </c>
      <c r="E1777">
        <v>565773</v>
      </c>
      <c r="F1777">
        <v>487398</v>
      </c>
      <c r="G1777" t="s">
        <v>1727</v>
      </c>
      <c r="H1777" t="s">
        <v>5658</v>
      </c>
      <c r="I1777" t="s">
        <v>1751</v>
      </c>
      <c r="J1777" t="s">
        <v>1788</v>
      </c>
      <c r="K1777" t="s">
        <v>80</v>
      </c>
    </row>
    <row r="1778" spans="2:11" x14ac:dyDescent="0.25">
      <c r="B1778" s="7" t="s">
        <v>3207</v>
      </c>
      <c r="C1778" t="s">
        <v>5648</v>
      </c>
      <c r="D1778" t="s">
        <v>3228</v>
      </c>
      <c r="E1778">
        <v>565773</v>
      </c>
      <c r="F1778">
        <v>487398</v>
      </c>
      <c r="G1778" t="s">
        <v>1727</v>
      </c>
      <c r="H1778" t="s">
        <v>5659</v>
      </c>
      <c r="I1778">
        <v>3.7000000000000002E-3</v>
      </c>
      <c r="J1778" t="s">
        <v>1788</v>
      </c>
      <c r="K1778" t="s">
        <v>80</v>
      </c>
    </row>
    <row r="1779" spans="2:11" x14ac:dyDescent="0.25">
      <c r="B1779" s="7" t="s">
        <v>3207</v>
      </c>
      <c r="C1779" t="s">
        <v>5648</v>
      </c>
      <c r="D1779" t="s">
        <v>3228</v>
      </c>
      <c r="E1779">
        <v>565773</v>
      </c>
      <c r="F1779">
        <v>487398</v>
      </c>
      <c r="G1779" t="s">
        <v>1729</v>
      </c>
      <c r="H1779" t="s">
        <v>5660</v>
      </c>
      <c r="I1779" t="s">
        <v>1743</v>
      </c>
      <c r="J1779" t="s">
        <v>1788</v>
      </c>
      <c r="K1779" t="s">
        <v>80</v>
      </c>
    </row>
    <row r="1780" spans="2:11" x14ac:dyDescent="0.25">
      <c r="B1780" s="7" t="s">
        <v>3207</v>
      </c>
      <c r="C1780" t="s">
        <v>5648</v>
      </c>
      <c r="D1780" t="s">
        <v>3228</v>
      </c>
      <c r="E1780">
        <v>565773</v>
      </c>
      <c r="F1780">
        <v>487398</v>
      </c>
      <c r="G1780" t="s">
        <v>1727</v>
      </c>
      <c r="H1780" t="s">
        <v>5661</v>
      </c>
      <c r="I1780" t="s">
        <v>1753</v>
      </c>
      <c r="J1780" t="s">
        <v>1788</v>
      </c>
      <c r="K1780" t="s">
        <v>80</v>
      </c>
    </row>
    <row r="1781" spans="2:11" x14ac:dyDescent="0.25">
      <c r="B1781" s="7" t="s">
        <v>3207</v>
      </c>
      <c r="C1781" t="s">
        <v>5648</v>
      </c>
      <c r="D1781" t="s">
        <v>3228</v>
      </c>
      <c r="E1781">
        <v>565773</v>
      </c>
      <c r="F1781">
        <v>487398</v>
      </c>
      <c r="G1781" t="s">
        <v>1730</v>
      </c>
      <c r="H1781" t="s">
        <v>5662</v>
      </c>
      <c r="I1781">
        <v>2.2999999999999998</v>
      </c>
      <c r="J1781" t="s">
        <v>1788</v>
      </c>
      <c r="K1781" t="s">
        <v>80</v>
      </c>
    </row>
    <row r="1782" spans="2:11" x14ac:dyDescent="0.25">
      <c r="B1782" s="7" t="s">
        <v>3207</v>
      </c>
      <c r="C1782" t="s">
        <v>5648</v>
      </c>
      <c r="D1782" t="s">
        <v>3228</v>
      </c>
      <c r="E1782">
        <v>565773</v>
      </c>
      <c r="F1782">
        <v>487398</v>
      </c>
      <c r="G1782" t="s">
        <v>1731</v>
      </c>
      <c r="H1782" t="s">
        <v>5663</v>
      </c>
      <c r="I1782">
        <v>2</v>
      </c>
      <c r="J1782" t="s">
        <v>1788</v>
      </c>
      <c r="K1782" t="s">
        <v>80</v>
      </c>
    </row>
    <row r="1783" spans="2:11" x14ac:dyDescent="0.25">
      <c r="B1783" s="7" t="s">
        <v>3207</v>
      </c>
      <c r="C1783" t="s">
        <v>5648</v>
      </c>
      <c r="D1783" t="s">
        <v>3228</v>
      </c>
      <c r="E1783">
        <v>565773</v>
      </c>
      <c r="F1783">
        <v>487398</v>
      </c>
      <c r="G1783" t="s">
        <v>1727</v>
      </c>
      <c r="H1783" t="s">
        <v>5664</v>
      </c>
      <c r="I1783">
        <v>1.2999999999999999E-2</v>
      </c>
      <c r="J1783" t="s">
        <v>1788</v>
      </c>
      <c r="K1783" t="s">
        <v>80</v>
      </c>
    </row>
    <row r="1784" spans="2:11" x14ac:dyDescent="0.25">
      <c r="B1784" s="7" t="s">
        <v>3207</v>
      </c>
      <c r="C1784" t="s">
        <v>5648</v>
      </c>
      <c r="D1784" t="s">
        <v>3228</v>
      </c>
      <c r="E1784">
        <v>565773</v>
      </c>
      <c r="F1784">
        <v>487398</v>
      </c>
      <c r="G1784" t="s">
        <v>1727</v>
      </c>
      <c r="H1784" t="s">
        <v>5665</v>
      </c>
      <c r="I1784">
        <v>0.30199999999999999</v>
      </c>
      <c r="J1784" t="s">
        <v>1788</v>
      </c>
      <c r="K1784" t="s">
        <v>80</v>
      </c>
    </row>
    <row r="1785" spans="2:11" x14ac:dyDescent="0.25">
      <c r="B1785" s="7" t="s">
        <v>3207</v>
      </c>
      <c r="C1785" t="s">
        <v>5648</v>
      </c>
      <c r="D1785" t="s">
        <v>3228</v>
      </c>
      <c r="E1785">
        <v>565773</v>
      </c>
      <c r="F1785">
        <v>487398</v>
      </c>
      <c r="G1785" t="s">
        <v>1727</v>
      </c>
      <c r="H1785" t="s">
        <v>5666</v>
      </c>
      <c r="I1785" t="s">
        <v>1756</v>
      </c>
      <c r="J1785" t="s">
        <v>1788</v>
      </c>
      <c r="K1785" t="s">
        <v>80</v>
      </c>
    </row>
    <row r="1786" spans="2:11" x14ac:dyDescent="0.25">
      <c r="B1786" s="7" t="s">
        <v>3207</v>
      </c>
      <c r="C1786" t="s">
        <v>5648</v>
      </c>
      <c r="D1786" t="s">
        <v>3228</v>
      </c>
      <c r="E1786">
        <v>565773</v>
      </c>
      <c r="F1786">
        <v>487398</v>
      </c>
      <c r="G1786" t="s">
        <v>1727</v>
      </c>
      <c r="H1786" t="s">
        <v>5667</v>
      </c>
      <c r="I1786">
        <v>0.31169999999999998</v>
      </c>
      <c r="J1786" t="s">
        <v>1788</v>
      </c>
      <c r="K1786" t="s">
        <v>80</v>
      </c>
    </row>
    <row r="1787" spans="2:11" x14ac:dyDescent="0.25">
      <c r="B1787" s="7" t="s">
        <v>3207</v>
      </c>
      <c r="C1787" t="s">
        <v>5648</v>
      </c>
      <c r="D1787" t="s">
        <v>3228</v>
      </c>
      <c r="E1787">
        <v>565773</v>
      </c>
      <c r="F1787">
        <v>487398</v>
      </c>
      <c r="G1787" t="s">
        <v>1727</v>
      </c>
      <c r="H1787" t="s">
        <v>5668</v>
      </c>
      <c r="I1787">
        <v>0.2</v>
      </c>
      <c r="J1787" t="s">
        <v>1788</v>
      </c>
      <c r="K1787" t="s">
        <v>80</v>
      </c>
    </row>
    <row r="1788" spans="2:11" x14ac:dyDescent="0.25">
      <c r="B1788" s="7" t="s">
        <v>3207</v>
      </c>
      <c r="C1788" t="s">
        <v>5648</v>
      </c>
      <c r="D1788" t="s">
        <v>3228</v>
      </c>
      <c r="E1788">
        <v>565773</v>
      </c>
      <c r="F1788">
        <v>487398</v>
      </c>
      <c r="G1788" t="s">
        <v>1727</v>
      </c>
      <c r="H1788" t="s">
        <v>5669</v>
      </c>
      <c r="I1788" t="s">
        <v>1758</v>
      </c>
      <c r="J1788" t="s">
        <v>1788</v>
      </c>
      <c r="K1788" t="s">
        <v>80</v>
      </c>
    </row>
    <row r="1789" spans="2:11" x14ac:dyDescent="0.25">
      <c r="B1789" s="7" t="s">
        <v>3207</v>
      </c>
      <c r="C1789" t="s">
        <v>5648</v>
      </c>
      <c r="D1789" t="s">
        <v>3228</v>
      </c>
      <c r="E1789">
        <v>565773</v>
      </c>
      <c r="F1789">
        <v>487398</v>
      </c>
      <c r="G1789" t="s">
        <v>1727</v>
      </c>
      <c r="H1789" t="s">
        <v>5670</v>
      </c>
      <c r="I1789" t="s">
        <v>1743</v>
      </c>
      <c r="J1789" t="s">
        <v>1788</v>
      </c>
      <c r="K1789" t="s">
        <v>80</v>
      </c>
    </row>
    <row r="1790" spans="2:11" x14ac:dyDescent="0.25">
      <c r="B1790" s="7" t="s">
        <v>3207</v>
      </c>
      <c r="C1790" t="s">
        <v>5648</v>
      </c>
      <c r="D1790" t="s">
        <v>3228</v>
      </c>
      <c r="E1790">
        <v>565773</v>
      </c>
      <c r="F1790">
        <v>487398</v>
      </c>
      <c r="G1790" t="s">
        <v>1732</v>
      </c>
      <c r="H1790" t="s">
        <v>5671</v>
      </c>
      <c r="I1790" t="s">
        <v>1762</v>
      </c>
      <c r="J1790" t="s">
        <v>1788</v>
      </c>
      <c r="K1790" t="s">
        <v>80</v>
      </c>
    </row>
    <row r="1791" spans="2:11" x14ac:dyDescent="0.25">
      <c r="B1791" s="7" t="s">
        <v>3207</v>
      </c>
      <c r="C1791" t="s">
        <v>5648</v>
      </c>
      <c r="D1791" t="s">
        <v>3228</v>
      </c>
      <c r="E1791">
        <v>565773</v>
      </c>
      <c r="F1791">
        <v>487398</v>
      </c>
      <c r="G1791" t="s">
        <v>1733</v>
      </c>
      <c r="H1791" t="s">
        <v>5672</v>
      </c>
      <c r="I1791">
        <v>132.6</v>
      </c>
      <c r="J1791" t="s">
        <v>1788</v>
      </c>
      <c r="K1791" t="s">
        <v>80</v>
      </c>
    </row>
    <row r="1792" spans="2:11" x14ac:dyDescent="0.25">
      <c r="B1792" s="7" t="s">
        <v>3207</v>
      </c>
      <c r="C1792" t="s">
        <v>5648</v>
      </c>
      <c r="D1792" t="s">
        <v>3228</v>
      </c>
      <c r="E1792">
        <v>565773</v>
      </c>
      <c r="F1792">
        <v>487398</v>
      </c>
      <c r="G1792" t="s">
        <v>1727</v>
      </c>
      <c r="H1792" t="s">
        <v>5673</v>
      </c>
      <c r="I1792">
        <v>0.17</v>
      </c>
      <c r="J1792" t="s">
        <v>1788</v>
      </c>
      <c r="K1792" t="s">
        <v>80</v>
      </c>
    </row>
    <row r="1793" spans="2:11" x14ac:dyDescent="0.25">
      <c r="B1793" s="7" t="s">
        <v>3207</v>
      </c>
      <c r="C1793" t="s">
        <v>5648</v>
      </c>
      <c r="D1793" t="s">
        <v>3228</v>
      </c>
      <c r="E1793">
        <v>565773</v>
      </c>
      <c r="F1793">
        <v>487398</v>
      </c>
      <c r="G1793" t="s">
        <v>1727</v>
      </c>
      <c r="H1793" t="s">
        <v>5674</v>
      </c>
      <c r="I1793">
        <v>0.1535</v>
      </c>
      <c r="J1793" t="s">
        <v>1788</v>
      </c>
      <c r="K1793" t="s">
        <v>80</v>
      </c>
    </row>
    <row r="1794" spans="2:11" x14ac:dyDescent="0.25">
      <c r="B1794" s="7" t="s">
        <v>3207</v>
      </c>
      <c r="C1794" t="s">
        <v>5648</v>
      </c>
      <c r="D1794" t="s">
        <v>3228</v>
      </c>
      <c r="E1794">
        <v>565773</v>
      </c>
      <c r="F1794">
        <v>487398</v>
      </c>
      <c r="G1794" t="s">
        <v>1727</v>
      </c>
      <c r="H1794" t="s">
        <v>5675</v>
      </c>
      <c r="I1794">
        <v>0.1087</v>
      </c>
      <c r="J1794" t="s">
        <v>1788</v>
      </c>
      <c r="K1794" t="s">
        <v>80</v>
      </c>
    </row>
    <row r="1795" spans="2:11" x14ac:dyDescent="0.25">
      <c r="B1795" s="7" t="s">
        <v>3207</v>
      </c>
      <c r="C1795" t="s">
        <v>5648</v>
      </c>
      <c r="D1795" t="s">
        <v>3228</v>
      </c>
      <c r="E1795">
        <v>565773</v>
      </c>
      <c r="F1795">
        <v>487398</v>
      </c>
      <c r="G1795" t="s">
        <v>1734</v>
      </c>
      <c r="H1795" t="s">
        <v>5676</v>
      </c>
      <c r="I1795" t="s">
        <v>1760</v>
      </c>
      <c r="J1795" t="s">
        <v>1788</v>
      </c>
      <c r="K1795" t="s">
        <v>80</v>
      </c>
    </row>
    <row r="1796" spans="2:11" x14ac:dyDescent="0.25">
      <c r="B1796" s="7" t="s">
        <v>3207</v>
      </c>
      <c r="C1796" t="s">
        <v>5648</v>
      </c>
      <c r="D1796" t="s">
        <v>3228</v>
      </c>
      <c r="E1796">
        <v>565773</v>
      </c>
      <c r="F1796">
        <v>487398</v>
      </c>
      <c r="G1796" t="s">
        <v>1735</v>
      </c>
      <c r="H1796" t="s">
        <v>5677</v>
      </c>
      <c r="I1796" t="s">
        <v>1761</v>
      </c>
      <c r="J1796" t="s">
        <v>1788</v>
      </c>
      <c r="K1796" t="s">
        <v>80</v>
      </c>
    </row>
    <row r="1797" spans="2:11" x14ac:dyDescent="0.25">
      <c r="B1797" s="7" t="s">
        <v>3207</v>
      </c>
      <c r="C1797" t="s">
        <v>5648</v>
      </c>
      <c r="D1797" t="s">
        <v>3228</v>
      </c>
      <c r="E1797">
        <v>565773</v>
      </c>
      <c r="F1797">
        <v>487398</v>
      </c>
      <c r="G1797" t="s">
        <v>1736</v>
      </c>
      <c r="H1797" t="s">
        <v>5678</v>
      </c>
      <c r="I1797">
        <v>63.8</v>
      </c>
      <c r="J1797" t="s">
        <v>1788</v>
      </c>
      <c r="K1797" t="s">
        <v>80</v>
      </c>
    </row>
    <row r="1798" spans="2:11" x14ac:dyDescent="0.25">
      <c r="B1798" s="7" t="s">
        <v>3207</v>
      </c>
      <c r="C1798" t="s">
        <v>5648</v>
      </c>
      <c r="D1798" t="s">
        <v>3228</v>
      </c>
      <c r="E1798">
        <v>565773</v>
      </c>
      <c r="F1798">
        <v>487398</v>
      </c>
      <c r="G1798" t="s">
        <v>1727</v>
      </c>
      <c r="H1798" t="s">
        <v>5679</v>
      </c>
      <c r="I1798">
        <v>0.01</v>
      </c>
      <c r="J1798" t="s">
        <v>1788</v>
      </c>
      <c r="K1798" t="s">
        <v>80</v>
      </c>
    </row>
    <row r="1799" spans="2:11" x14ac:dyDescent="0.25">
      <c r="B1799" s="7" t="s">
        <v>3207</v>
      </c>
      <c r="C1799" t="s">
        <v>5648</v>
      </c>
      <c r="D1799" t="s">
        <v>3228</v>
      </c>
      <c r="E1799">
        <v>565773</v>
      </c>
      <c r="F1799">
        <v>487398</v>
      </c>
      <c r="G1799" t="s">
        <v>1737</v>
      </c>
      <c r="H1799" t="s">
        <v>5680</v>
      </c>
      <c r="I1799">
        <v>0.81399999999999995</v>
      </c>
      <c r="J1799" t="s">
        <v>1788</v>
      </c>
      <c r="K1799" t="s">
        <v>80</v>
      </c>
    </row>
    <row r="1800" spans="2:11" x14ac:dyDescent="0.25">
      <c r="B1800" s="7" t="s">
        <v>3207</v>
      </c>
      <c r="C1800" t="s">
        <v>5648</v>
      </c>
      <c r="D1800" t="s">
        <v>3228</v>
      </c>
      <c r="E1800">
        <v>565773</v>
      </c>
      <c r="F1800">
        <v>487398</v>
      </c>
      <c r="G1800" t="s">
        <v>1738</v>
      </c>
      <c r="H1800" t="s">
        <v>5681</v>
      </c>
      <c r="I1800">
        <v>168</v>
      </c>
      <c r="J1800" t="s">
        <v>1788</v>
      </c>
      <c r="K1800" t="s">
        <v>80</v>
      </c>
    </row>
    <row r="1801" spans="2:11" x14ac:dyDescent="0.25">
      <c r="B1801" s="7" t="s">
        <v>3207</v>
      </c>
      <c r="C1801" t="s">
        <v>5648</v>
      </c>
      <c r="D1801" t="s">
        <v>3228</v>
      </c>
      <c r="E1801">
        <v>565773</v>
      </c>
      <c r="F1801">
        <v>487398</v>
      </c>
      <c r="G1801" t="s">
        <v>1738</v>
      </c>
      <c r="H1801" t="s">
        <v>5682</v>
      </c>
      <c r="I1801" t="s">
        <v>1697</v>
      </c>
      <c r="J1801" t="s">
        <v>1788</v>
      </c>
      <c r="K1801" t="s">
        <v>80</v>
      </c>
    </row>
    <row r="1802" spans="2:11" x14ac:dyDescent="0.25">
      <c r="B1802" s="7" t="s">
        <v>3207</v>
      </c>
      <c r="C1802" t="s">
        <v>5648</v>
      </c>
      <c r="D1802" t="s">
        <v>3228</v>
      </c>
      <c r="E1802">
        <v>565773</v>
      </c>
      <c r="F1802">
        <v>487398</v>
      </c>
      <c r="G1802" t="s">
        <v>1739</v>
      </c>
      <c r="H1802" t="s">
        <v>5683</v>
      </c>
      <c r="I1802" t="s">
        <v>1762</v>
      </c>
      <c r="J1802" t="s">
        <v>1788</v>
      </c>
      <c r="K1802" t="s">
        <v>80</v>
      </c>
    </row>
    <row r="1803" spans="2:11" x14ac:dyDescent="0.25">
      <c r="B1803" s="7" t="s">
        <v>3207</v>
      </c>
      <c r="C1803" t="s">
        <v>5648</v>
      </c>
      <c r="D1803" t="s">
        <v>3228</v>
      </c>
      <c r="E1803">
        <v>565773</v>
      </c>
      <c r="F1803">
        <v>487398</v>
      </c>
      <c r="G1803" t="s">
        <v>1740</v>
      </c>
      <c r="H1803" t="s">
        <v>5684</v>
      </c>
      <c r="I1803">
        <v>6.9</v>
      </c>
      <c r="J1803" t="s">
        <v>1788</v>
      </c>
      <c r="K1803" t="s">
        <v>80</v>
      </c>
    </row>
    <row r="1804" spans="2:11" x14ac:dyDescent="0.25">
      <c r="B1804" s="7" t="s">
        <v>3207</v>
      </c>
      <c r="C1804" t="s">
        <v>5648</v>
      </c>
      <c r="D1804" t="s">
        <v>3228</v>
      </c>
      <c r="E1804">
        <v>565773</v>
      </c>
      <c r="F1804">
        <v>487398</v>
      </c>
      <c r="G1804" t="s">
        <v>1727</v>
      </c>
      <c r="H1804" t="s">
        <v>5685</v>
      </c>
      <c r="I1804" t="s">
        <v>1695</v>
      </c>
      <c r="J1804" t="s">
        <v>1788</v>
      </c>
      <c r="K1804" t="s">
        <v>80</v>
      </c>
    </row>
    <row r="1805" spans="2:11" x14ac:dyDescent="0.25">
      <c r="B1805" s="7" t="s">
        <v>3208</v>
      </c>
      <c r="C1805" t="s">
        <v>5648</v>
      </c>
      <c r="D1805" t="s">
        <v>3229</v>
      </c>
      <c r="E1805">
        <v>569683</v>
      </c>
      <c r="F1805">
        <v>491482</v>
      </c>
      <c r="G1805" t="s">
        <v>1713</v>
      </c>
      <c r="H1805" t="s">
        <v>5525</v>
      </c>
      <c r="I1805">
        <v>23.1</v>
      </c>
      <c r="J1805" t="s">
        <v>1785</v>
      </c>
      <c r="K1805" t="s">
        <v>80</v>
      </c>
    </row>
    <row r="1806" spans="2:11" x14ac:dyDescent="0.25">
      <c r="B1806" s="7" t="s">
        <v>3208</v>
      </c>
      <c r="C1806" t="s">
        <v>5648</v>
      </c>
      <c r="D1806" t="s">
        <v>3229</v>
      </c>
      <c r="E1806">
        <v>569683</v>
      </c>
      <c r="F1806">
        <v>491482</v>
      </c>
      <c r="G1806" t="s">
        <v>1714</v>
      </c>
      <c r="H1806" t="s">
        <v>5633</v>
      </c>
      <c r="I1806">
        <v>6.79</v>
      </c>
      <c r="J1806" t="s">
        <v>1786</v>
      </c>
      <c r="K1806" t="s">
        <v>80</v>
      </c>
    </row>
    <row r="1807" spans="2:11" x14ac:dyDescent="0.25">
      <c r="B1807" s="7" t="s">
        <v>3208</v>
      </c>
      <c r="C1807" t="s">
        <v>5648</v>
      </c>
      <c r="D1807" t="s">
        <v>3229</v>
      </c>
      <c r="E1807">
        <v>569683</v>
      </c>
      <c r="F1807">
        <v>491482</v>
      </c>
      <c r="G1807" t="s">
        <v>1715</v>
      </c>
      <c r="H1807" t="s">
        <v>5634</v>
      </c>
      <c r="I1807" t="s">
        <v>1741</v>
      </c>
      <c r="J1807" t="s">
        <v>1787</v>
      </c>
      <c r="K1807" t="s">
        <v>80</v>
      </c>
    </row>
    <row r="1808" spans="2:11" x14ac:dyDescent="0.25">
      <c r="B1808" s="7" t="s">
        <v>3208</v>
      </c>
      <c r="C1808" t="s">
        <v>5648</v>
      </c>
      <c r="D1808" t="s">
        <v>3229</v>
      </c>
      <c r="E1808">
        <v>569683</v>
      </c>
      <c r="F1808">
        <v>491482</v>
      </c>
      <c r="G1808" t="s">
        <v>1715</v>
      </c>
      <c r="H1808" t="s">
        <v>5635</v>
      </c>
      <c r="I1808">
        <v>0.6</v>
      </c>
      <c r="J1808" t="s">
        <v>1787</v>
      </c>
      <c r="K1808" t="s">
        <v>80</v>
      </c>
    </row>
    <row r="1809" spans="2:11" x14ac:dyDescent="0.25">
      <c r="B1809" s="7" t="s">
        <v>3208</v>
      </c>
      <c r="C1809" t="s">
        <v>5648</v>
      </c>
      <c r="D1809" t="s">
        <v>3229</v>
      </c>
      <c r="E1809">
        <v>569683</v>
      </c>
      <c r="F1809">
        <v>491482</v>
      </c>
      <c r="G1809" t="s">
        <v>1716</v>
      </c>
      <c r="H1809" t="s">
        <v>5636</v>
      </c>
      <c r="I1809" t="s">
        <v>1741</v>
      </c>
      <c r="J1809" t="s">
        <v>1788</v>
      </c>
      <c r="K1809" t="s">
        <v>80</v>
      </c>
    </row>
    <row r="1810" spans="2:11" x14ac:dyDescent="0.25">
      <c r="B1810" s="7" t="s">
        <v>3208</v>
      </c>
      <c r="C1810" t="s">
        <v>5648</v>
      </c>
      <c r="D1810" t="s">
        <v>3229</v>
      </c>
      <c r="E1810">
        <v>569683</v>
      </c>
      <c r="F1810">
        <v>491482</v>
      </c>
      <c r="G1810" t="s">
        <v>1717</v>
      </c>
      <c r="H1810" t="s">
        <v>5637</v>
      </c>
      <c r="I1810" t="s">
        <v>1742</v>
      </c>
      <c r="J1810" t="s">
        <v>1788</v>
      </c>
      <c r="K1810" t="s">
        <v>80</v>
      </c>
    </row>
    <row r="1811" spans="2:11" x14ac:dyDescent="0.25">
      <c r="B1811" s="7" t="s">
        <v>3208</v>
      </c>
      <c r="C1811" t="s">
        <v>5648</v>
      </c>
      <c r="D1811" t="s">
        <v>3229</v>
      </c>
      <c r="E1811">
        <v>569683</v>
      </c>
      <c r="F1811">
        <v>491482</v>
      </c>
      <c r="G1811" t="s">
        <v>1718</v>
      </c>
      <c r="H1811" t="s">
        <v>5638</v>
      </c>
      <c r="I1811">
        <v>0.06</v>
      </c>
      <c r="J1811" t="s">
        <v>1788</v>
      </c>
      <c r="K1811" t="s">
        <v>80</v>
      </c>
    </row>
    <row r="1812" spans="2:11" x14ac:dyDescent="0.25">
      <c r="B1812" s="7" t="s">
        <v>3208</v>
      </c>
      <c r="C1812" t="s">
        <v>5648</v>
      </c>
      <c r="D1812" t="s">
        <v>3229</v>
      </c>
      <c r="E1812">
        <v>569683</v>
      </c>
      <c r="F1812">
        <v>491482</v>
      </c>
      <c r="G1812" t="s">
        <v>1719</v>
      </c>
      <c r="H1812" t="s">
        <v>5639</v>
      </c>
      <c r="I1812" t="s">
        <v>1744</v>
      </c>
      <c r="J1812" t="s">
        <v>1788</v>
      </c>
      <c r="K1812" t="s">
        <v>80</v>
      </c>
    </row>
    <row r="1813" spans="2:11" x14ac:dyDescent="0.25">
      <c r="B1813" s="7" t="s">
        <v>3208</v>
      </c>
      <c r="C1813" t="s">
        <v>5648</v>
      </c>
      <c r="D1813" t="s">
        <v>3229</v>
      </c>
      <c r="E1813">
        <v>569683</v>
      </c>
      <c r="F1813">
        <v>491482</v>
      </c>
      <c r="G1813" t="s">
        <v>1720</v>
      </c>
      <c r="H1813" t="s">
        <v>5640</v>
      </c>
      <c r="I1813" t="s">
        <v>1697</v>
      </c>
      <c r="J1813" t="s">
        <v>1788</v>
      </c>
      <c r="K1813" t="s">
        <v>80</v>
      </c>
    </row>
    <row r="1814" spans="2:11" x14ac:dyDescent="0.25">
      <c r="B1814" s="7" t="s">
        <v>3208</v>
      </c>
      <c r="C1814" t="s">
        <v>5648</v>
      </c>
      <c r="D1814" t="s">
        <v>3229</v>
      </c>
      <c r="E1814">
        <v>569683</v>
      </c>
      <c r="F1814">
        <v>491482</v>
      </c>
      <c r="G1814" t="s">
        <v>1721</v>
      </c>
      <c r="H1814" t="s">
        <v>5641</v>
      </c>
      <c r="I1814">
        <v>0.3</v>
      </c>
      <c r="J1814" t="s">
        <v>1788</v>
      </c>
      <c r="K1814" t="s">
        <v>80</v>
      </c>
    </row>
    <row r="1815" spans="2:11" x14ac:dyDescent="0.25">
      <c r="B1815" s="7" t="s">
        <v>3208</v>
      </c>
      <c r="C1815" t="s">
        <v>5648</v>
      </c>
      <c r="D1815" t="s">
        <v>3229</v>
      </c>
      <c r="E1815">
        <v>569683</v>
      </c>
      <c r="F1815">
        <v>491482</v>
      </c>
      <c r="G1815" t="s">
        <v>1722</v>
      </c>
      <c r="H1815" t="s">
        <v>5642</v>
      </c>
      <c r="I1815" t="s">
        <v>1745</v>
      </c>
      <c r="J1815" t="s">
        <v>1789</v>
      </c>
      <c r="K1815" t="s">
        <v>80</v>
      </c>
    </row>
    <row r="1816" spans="2:11" x14ac:dyDescent="0.25">
      <c r="B1816" s="7" t="s">
        <v>3208</v>
      </c>
      <c r="C1816" t="s">
        <v>5648</v>
      </c>
      <c r="D1816" t="s">
        <v>3229</v>
      </c>
      <c r="E1816">
        <v>569683</v>
      </c>
      <c r="F1816">
        <v>491482</v>
      </c>
      <c r="G1816" t="s">
        <v>1723</v>
      </c>
      <c r="H1816" t="s">
        <v>5643</v>
      </c>
      <c r="I1816">
        <v>48.6</v>
      </c>
      <c r="J1816" t="s">
        <v>1788</v>
      </c>
      <c r="K1816" t="s">
        <v>80</v>
      </c>
    </row>
    <row r="1817" spans="2:11" x14ac:dyDescent="0.25">
      <c r="B1817" s="7" t="s">
        <v>3208</v>
      </c>
      <c r="C1817" t="s">
        <v>5648</v>
      </c>
      <c r="D1817" t="s">
        <v>3229</v>
      </c>
      <c r="E1817">
        <v>569683</v>
      </c>
      <c r="F1817">
        <v>491482</v>
      </c>
      <c r="G1817" t="s">
        <v>1724</v>
      </c>
      <c r="H1817" t="s">
        <v>5644</v>
      </c>
      <c r="I1817">
        <v>125.3</v>
      </c>
      <c r="J1817" t="s">
        <v>1788</v>
      </c>
      <c r="K1817" t="s">
        <v>80</v>
      </c>
    </row>
    <row r="1818" spans="2:11" x14ac:dyDescent="0.25">
      <c r="B1818" s="7" t="s">
        <v>3208</v>
      </c>
      <c r="C1818" t="s">
        <v>5648</v>
      </c>
      <c r="D1818" t="s">
        <v>3229</v>
      </c>
      <c r="E1818">
        <v>569683</v>
      </c>
      <c r="F1818">
        <v>491482</v>
      </c>
      <c r="G1818" t="s">
        <v>1725</v>
      </c>
      <c r="H1818" t="s">
        <v>5645</v>
      </c>
      <c r="I1818">
        <v>1.1000000000000001</v>
      </c>
      <c r="J1818" t="s">
        <v>1788</v>
      </c>
      <c r="K1818" t="s">
        <v>80</v>
      </c>
    </row>
    <row r="1819" spans="2:11" x14ac:dyDescent="0.25">
      <c r="B1819" s="7" t="s">
        <v>3208</v>
      </c>
      <c r="C1819" t="s">
        <v>5648</v>
      </c>
      <c r="D1819" t="s">
        <v>3229</v>
      </c>
      <c r="E1819">
        <v>569683</v>
      </c>
      <c r="F1819">
        <v>491482</v>
      </c>
      <c r="G1819" t="s">
        <v>1726</v>
      </c>
      <c r="H1819" t="s">
        <v>5646</v>
      </c>
      <c r="I1819" t="s">
        <v>1743</v>
      </c>
      <c r="J1819" t="s">
        <v>1788</v>
      </c>
      <c r="K1819" t="s">
        <v>80</v>
      </c>
    </row>
    <row r="1820" spans="2:11" x14ac:dyDescent="0.25">
      <c r="B1820" s="7" t="s">
        <v>3208</v>
      </c>
      <c r="C1820" t="s">
        <v>5648</v>
      </c>
      <c r="D1820" t="s">
        <v>3229</v>
      </c>
      <c r="E1820">
        <v>569683</v>
      </c>
      <c r="F1820">
        <v>491482</v>
      </c>
      <c r="G1820" t="s">
        <v>1727</v>
      </c>
      <c r="H1820" t="s">
        <v>5647</v>
      </c>
      <c r="I1820" t="s">
        <v>1749</v>
      </c>
      <c r="J1820" t="s">
        <v>1788</v>
      </c>
      <c r="K1820" t="s">
        <v>80</v>
      </c>
    </row>
    <row r="1821" spans="2:11" x14ac:dyDescent="0.25">
      <c r="B1821" s="7" t="s">
        <v>3208</v>
      </c>
      <c r="C1821" t="s">
        <v>5648</v>
      </c>
      <c r="D1821" t="s">
        <v>3229</v>
      </c>
      <c r="E1821">
        <v>569683</v>
      </c>
      <c r="F1821">
        <v>491482</v>
      </c>
      <c r="G1821" t="s">
        <v>1728</v>
      </c>
      <c r="H1821" t="s">
        <v>5657</v>
      </c>
      <c r="I1821" t="s">
        <v>1750</v>
      </c>
      <c r="J1821" t="s">
        <v>1788</v>
      </c>
      <c r="K1821" t="s">
        <v>80</v>
      </c>
    </row>
    <row r="1822" spans="2:11" x14ac:dyDescent="0.25">
      <c r="B1822" s="7" t="s">
        <v>3208</v>
      </c>
      <c r="C1822" t="s">
        <v>5648</v>
      </c>
      <c r="D1822" t="s">
        <v>3229</v>
      </c>
      <c r="E1822">
        <v>569683</v>
      </c>
      <c r="F1822">
        <v>491482</v>
      </c>
      <c r="G1822" t="s">
        <v>1727</v>
      </c>
      <c r="H1822" t="s">
        <v>5658</v>
      </c>
      <c r="I1822" t="s">
        <v>1751</v>
      </c>
      <c r="J1822" t="s">
        <v>1788</v>
      </c>
      <c r="K1822" t="s">
        <v>80</v>
      </c>
    </row>
    <row r="1823" spans="2:11" x14ac:dyDescent="0.25">
      <c r="B1823" s="7" t="s">
        <v>3208</v>
      </c>
      <c r="C1823" t="s">
        <v>5648</v>
      </c>
      <c r="D1823" t="s">
        <v>3229</v>
      </c>
      <c r="E1823">
        <v>569683</v>
      </c>
      <c r="F1823">
        <v>491482</v>
      </c>
      <c r="G1823" t="s">
        <v>1727</v>
      </c>
      <c r="H1823" t="s">
        <v>5659</v>
      </c>
      <c r="I1823">
        <v>2.3E-3</v>
      </c>
      <c r="J1823" t="s">
        <v>1788</v>
      </c>
      <c r="K1823" t="s">
        <v>80</v>
      </c>
    </row>
    <row r="1824" spans="2:11" x14ac:dyDescent="0.25">
      <c r="B1824" s="7" t="s">
        <v>3208</v>
      </c>
      <c r="C1824" t="s">
        <v>5648</v>
      </c>
      <c r="D1824" t="s">
        <v>3229</v>
      </c>
      <c r="E1824">
        <v>569683</v>
      </c>
      <c r="F1824">
        <v>491482</v>
      </c>
      <c r="G1824" t="s">
        <v>1729</v>
      </c>
      <c r="H1824" t="s">
        <v>5660</v>
      </c>
      <c r="I1824" t="s">
        <v>1743</v>
      </c>
      <c r="J1824" t="s">
        <v>1788</v>
      </c>
      <c r="K1824" t="s">
        <v>80</v>
      </c>
    </row>
    <row r="1825" spans="2:11" x14ac:dyDescent="0.25">
      <c r="B1825" s="7" t="s">
        <v>3208</v>
      </c>
      <c r="C1825" t="s">
        <v>5648</v>
      </c>
      <c r="D1825" t="s">
        <v>3229</v>
      </c>
      <c r="E1825">
        <v>569683</v>
      </c>
      <c r="F1825">
        <v>491482</v>
      </c>
      <c r="G1825" t="s">
        <v>1727</v>
      </c>
      <c r="H1825" t="s">
        <v>5661</v>
      </c>
      <c r="I1825" t="s">
        <v>1753</v>
      </c>
      <c r="J1825" t="s">
        <v>1788</v>
      </c>
      <c r="K1825" t="s">
        <v>80</v>
      </c>
    </row>
    <row r="1826" spans="2:11" x14ac:dyDescent="0.25">
      <c r="B1826" s="7" t="s">
        <v>3208</v>
      </c>
      <c r="C1826" t="s">
        <v>5648</v>
      </c>
      <c r="D1826" t="s">
        <v>3229</v>
      </c>
      <c r="E1826">
        <v>569683</v>
      </c>
      <c r="F1826">
        <v>491482</v>
      </c>
      <c r="G1826" t="s">
        <v>1730</v>
      </c>
      <c r="H1826" t="s">
        <v>5662</v>
      </c>
      <c r="I1826">
        <v>2.5</v>
      </c>
      <c r="J1826" t="s">
        <v>1788</v>
      </c>
      <c r="K1826" t="s">
        <v>80</v>
      </c>
    </row>
    <row r="1827" spans="2:11" x14ac:dyDescent="0.25">
      <c r="B1827" s="7" t="s">
        <v>3208</v>
      </c>
      <c r="C1827" t="s">
        <v>5648</v>
      </c>
      <c r="D1827" t="s">
        <v>3229</v>
      </c>
      <c r="E1827">
        <v>569683</v>
      </c>
      <c r="F1827">
        <v>491482</v>
      </c>
      <c r="G1827" t="s">
        <v>1731</v>
      </c>
      <c r="H1827" t="s">
        <v>5663</v>
      </c>
      <c r="I1827">
        <v>2.4</v>
      </c>
      <c r="J1827" t="s">
        <v>1788</v>
      </c>
      <c r="K1827" t="s">
        <v>80</v>
      </c>
    </row>
    <row r="1828" spans="2:11" x14ac:dyDescent="0.25">
      <c r="B1828" s="7" t="s">
        <v>3208</v>
      </c>
      <c r="C1828" t="s">
        <v>5648</v>
      </c>
      <c r="D1828" t="s">
        <v>3229</v>
      </c>
      <c r="E1828">
        <v>569683</v>
      </c>
      <c r="F1828">
        <v>491482</v>
      </c>
      <c r="G1828" t="s">
        <v>1727</v>
      </c>
      <c r="H1828" t="s">
        <v>5664</v>
      </c>
      <c r="I1828">
        <v>8.9999999999999993E-3</v>
      </c>
      <c r="J1828" t="s">
        <v>1788</v>
      </c>
      <c r="K1828" t="s">
        <v>80</v>
      </c>
    </row>
    <row r="1829" spans="2:11" x14ac:dyDescent="0.25">
      <c r="B1829" s="7" t="s">
        <v>3208</v>
      </c>
      <c r="C1829" t="s">
        <v>5648</v>
      </c>
      <c r="D1829" t="s">
        <v>3229</v>
      </c>
      <c r="E1829">
        <v>569683</v>
      </c>
      <c r="F1829">
        <v>491482</v>
      </c>
      <c r="G1829" t="s">
        <v>1727</v>
      </c>
      <c r="H1829" t="s">
        <v>5665</v>
      </c>
      <c r="I1829" t="s">
        <v>1755</v>
      </c>
      <c r="J1829" t="s">
        <v>1788</v>
      </c>
      <c r="K1829" t="s">
        <v>80</v>
      </c>
    </row>
    <row r="1830" spans="2:11" x14ac:dyDescent="0.25">
      <c r="B1830" s="7" t="s">
        <v>3208</v>
      </c>
      <c r="C1830" t="s">
        <v>5648</v>
      </c>
      <c r="D1830" t="s">
        <v>3229</v>
      </c>
      <c r="E1830">
        <v>569683</v>
      </c>
      <c r="F1830">
        <v>491482</v>
      </c>
      <c r="G1830" t="s">
        <v>1727</v>
      </c>
      <c r="H1830" t="s">
        <v>5666</v>
      </c>
      <c r="I1830">
        <v>5.3999999999999999E-2</v>
      </c>
      <c r="J1830" t="s">
        <v>1788</v>
      </c>
      <c r="K1830" t="s">
        <v>80</v>
      </c>
    </row>
    <row r="1831" spans="2:11" x14ac:dyDescent="0.25">
      <c r="B1831" s="7" t="s">
        <v>3208</v>
      </c>
      <c r="C1831" t="s">
        <v>5648</v>
      </c>
      <c r="D1831" t="s">
        <v>3229</v>
      </c>
      <c r="E1831">
        <v>569683</v>
      </c>
      <c r="F1831">
        <v>491482</v>
      </c>
      <c r="G1831" t="s">
        <v>1727</v>
      </c>
      <c r="H1831" t="s">
        <v>5667</v>
      </c>
      <c r="I1831">
        <v>0.41489999999999999</v>
      </c>
      <c r="J1831" t="s">
        <v>1788</v>
      </c>
      <c r="K1831" t="s">
        <v>80</v>
      </c>
    </row>
    <row r="1832" spans="2:11" x14ac:dyDescent="0.25">
      <c r="B1832" s="7" t="s">
        <v>3208</v>
      </c>
      <c r="C1832" t="s">
        <v>5648</v>
      </c>
      <c r="D1832" t="s">
        <v>3229</v>
      </c>
      <c r="E1832">
        <v>569683</v>
      </c>
      <c r="F1832">
        <v>491482</v>
      </c>
      <c r="G1832" t="s">
        <v>1727</v>
      </c>
      <c r="H1832" t="s">
        <v>5668</v>
      </c>
      <c r="I1832">
        <v>0.3</v>
      </c>
      <c r="J1832" t="s">
        <v>1788</v>
      </c>
      <c r="K1832" t="s">
        <v>80</v>
      </c>
    </row>
    <row r="1833" spans="2:11" x14ac:dyDescent="0.25">
      <c r="B1833" s="7" t="s">
        <v>3208</v>
      </c>
      <c r="C1833" t="s">
        <v>5648</v>
      </c>
      <c r="D1833" t="s">
        <v>3229</v>
      </c>
      <c r="E1833">
        <v>569683</v>
      </c>
      <c r="F1833">
        <v>491482</v>
      </c>
      <c r="G1833" t="s">
        <v>1727</v>
      </c>
      <c r="H1833" t="s">
        <v>5669</v>
      </c>
      <c r="I1833" t="s">
        <v>1758</v>
      </c>
      <c r="J1833" t="s">
        <v>1788</v>
      </c>
      <c r="K1833" t="s">
        <v>80</v>
      </c>
    </row>
    <row r="1834" spans="2:11" x14ac:dyDescent="0.25">
      <c r="B1834" s="7" t="s">
        <v>3208</v>
      </c>
      <c r="C1834" t="s">
        <v>5648</v>
      </c>
      <c r="D1834" t="s">
        <v>3229</v>
      </c>
      <c r="E1834">
        <v>569683</v>
      </c>
      <c r="F1834">
        <v>491482</v>
      </c>
      <c r="G1834" t="s">
        <v>1727</v>
      </c>
      <c r="H1834" t="s">
        <v>5670</v>
      </c>
      <c r="I1834" t="s">
        <v>1743</v>
      </c>
      <c r="J1834" t="s">
        <v>1788</v>
      </c>
      <c r="K1834" t="s">
        <v>80</v>
      </c>
    </row>
    <row r="1835" spans="2:11" x14ac:dyDescent="0.25">
      <c r="B1835" s="7" t="s">
        <v>3208</v>
      </c>
      <c r="C1835" t="s">
        <v>5648</v>
      </c>
      <c r="D1835" t="s">
        <v>3229</v>
      </c>
      <c r="E1835">
        <v>569683</v>
      </c>
      <c r="F1835">
        <v>491482</v>
      </c>
      <c r="G1835" t="s">
        <v>1732</v>
      </c>
      <c r="H1835" t="s">
        <v>5671</v>
      </c>
      <c r="I1835" t="s">
        <v>1762</v>
      </c>
      <c r="J1835" t="s">
        <v>1788</v>
      </c>
      <c r="K1835" t="s">
        <v>80</v>
      </c>
    </row>
    <row r="1836" spans="2:11" x14ac:dyDescent="0.25">
      <c r="B1836" s="7" t="s">
        <v>3208</v>
      </c>
      <c r="C1836" t="s">
        <v>5648</v>
      </c>
      <c r="D1836" t="s">
        <v>3229</v>
      </c>
      <c r="E1836">
        <v>569683</v>
      </c>
      <c r="F1836">
        <v>491482</v>
      </c>
      <c r="G1836" t="s">
        <v>1733</v>
      </c>
      <c r="H1836" t="s">
        <v>5672</v>
      </c>
      <c r="I1836">
        <v>150</v>
      </c>
      <c r="J1836" t="s">
        <v>1788</v>
      </c>
      <c r="K1836" t="s">
        <v>80</v>
      </c>
    </row>
    <row r="1837" spans="2:11" x14ac:dyDescent="0.25">
      <c r="B1837" s="7" t="s">
        <v>3208</v>
      </c>
      <c r="C1837" t="s">
        <v>5648</v>
      </c>
      <c r="D1837" t="s">
        <v>3229</v>
      </c>
      <c r="E1837">
        <v>569683</v>
      </c>
      <c r="F1837">
        <v>491482</v>
      </c>
      <c r="G1837" t="s">
        <v>1727</v>
      </c>
      <c r="H1837" t="s">
        <v>5673</v>
      </c>
      <c r="I1837" t="s">
        <v>1763</v>
      </c>
      <c r="J1837" t="s">
        <v>1788</v>
      </c>
      <c r="K1837" t="s">
        <v>80</v>
      </c>
    </row>
    <row r="1838" spans="2:11" x14ac:dyDescent="0.25">
      <c r="B1838" s="7" t="s">
        <v>3208</v>
      </c>
      <c r="C1838" t="s">
        <v>5648</v>
      </c>
      <c r="D1838" t="s">
        <v>3229</v>
      </c>
      <c r="E1838">
        <v>569683</v>
      </c>
      <c r="F1838">
        <v>491482</v>
      </c>
      <c r="G1838" t="s">
        <v>1727</v>
      </c>
      <c r="H1838" t="s">
        <v>5674</v>
      </c>
      <c r="I1838">
        <v>0.1744</v>
      </c>
      <c r="J1838" t="s">
        <v>1788</v>
      </c>
      <c r="K1838" t="s">
        <v>80</v>
      </c>
    </row>
    <row r="1839" spans="2:11" x14ac:dyDescent="0.25">
      <c r="B1839" s="7" t="s">
        <v>3208</v>
      </c>
      <c r="C1839" t="s">
        <v>5648</v>
      </c>
      <c r="D1839" t="s">
        <v>3229</v>
      </c>
      <c r="E1839">
        <v>569683</v>
      </c>
      <c r="F1839">
        <v>491482</v>
      </c>
      <c r="G1839" t="s">
        <v>1727</v>
      </c>
      <c r="H1839" t="s">
        <v>5675</v>
      </c>
      <c r="I1839" t="s">
        <v>1759</v>
      </c>
      <c r="J1839" t="s">
        <v>1788</v>
      </c>
      <c r="K1839" t="s">
        <v>80</v>
      </c>
    </row>
    <row r="1840" spans="2:11" x14ac:dyDescent="0.25">
      <c r="B1840" s="7" t="s">
        <v>3208</v>
      </c>
      <c r="C1840" t="s">
        <v>5648</v>
      </c>
      <c r="D1840" t="s">
        <v>3229</v>
      </c>
      <c r="E1840">
        <v>569683</v>
      </c>
      <c r="F1840">
        <v>491482</v>
      </c>
      <c r="G1840" t="s">
        <v>1734</v>
      </c>
      <c r="H1840" t="s">
        <v>5676</v>
      </c>
      <c r="I1840" t="s">
        <v>1760</v>
      </c>
      <c r="J1840" t="s">
        <v>1788</v>
      </c>
      <c r="K1840" t="s">
        <v>80</v>
      </c>
    </row>
    <row r="1841" spans="2:11" x14ac:dyDescent="0.25">
      <c r="B1841" s="7" t="s">
        <v>3208</v>
      </c>
      <c r="C1841" t="s">
        <v>5648</v>
      </c>
      <c r="D1841" t="s">
        <v>3229</v>
      </c>
      <c r="E1841">
        <v>569683</v>
      </c>
      <c r="F1841">
        <v>491482</v>
      </c>
      <c r="G1841" t="s">
        <v>1735</v>
      </c>
      <c r="H1841" t="s">
        <v>5677</v>
      </c>
      <c r="I1841" t="s">
        <v>1761</v>
      </c>
      <c r="J1841" t="s">
        <v>1788</v>
      </c>
      <c r="K1841" t="s">
        <v>80</v>
      </c>
    </row>
    <row r="1842" spans="2:11" x14ac:dyDescent="0.25">
      <c r="B1842" s="7" t="s">
        <v>3208</v>
      </c>
      <c r="C1842" t="s">
        <v>5648</v>
      </c>
      <c r="D1842" t="s">
        <v>3229</v>
      </c>
      <c r="E1842">
        <v>569683</v>
      </c>
      <c r="F1842">
        <v>491482</v>
      </c>
      <c r="G1842" t="s">
        <v>1736</v>
      </c>
      <c r="H1842" t="s">
        <v>5678</v>
      </c>
      <c r="I1842">
        <v>278.39999999999998</v>
      </c>
      <c r="J1842" t="s">
        <v>1788</v>
      </c>
      <c r="K1842" t="s">
        <v>80</v>
      </c>
    </row>
    <row r="1843" spans="2:11" x14ac:dyDescent="0.25">
      <c r="B1843" s="7" t="s">
        <v>3208</v>
      </c>
      <c r="C1843" t="s">
        <v>5648</v>
      </c>
      <c r="D1843" t="s">
        <v>3229</v>
      </c>
      <c r="E1843">
        <v>569683</v>
      </c>
      <c r="F1843">
        <v>491482</v>
      </c>
      <c r="G1843" t="s">
        <v>1727</v>
      </c>
      <c r="H1843" t="s">
        <v>5679</v>
      </c>
      <c r="I1843">
        <v>7.0000000000000001E-3</v>
      </c>
      <c r="J1843" t="s">
        <v>1788</v>
      </c>
      <c r="K1843" t="s">
        <v>80</v>
      </c>
    </row>
    <row r="1844" spans="2:11" x14ac:dyDescent="0.25">
      <c r="B1844" s="7" t="s">
        <v>3208</v>
      </c>
      <c r="C1844" t="s">
        <v>5648</v>
      </c>
      <c r="D1844" t="s">
        <v>3229</v>
      </c>
      <c r="E1844">
        <v>569683</v>
      </c>
      <c r="F1844">
        <v>491482</v>
      </c>
      <c r="G1844" t="s">
        <v>1737</v>
      </c>
      <c r="H1844" t="s">
        <v>5680</v>
      </c>
      <c r="I1844" t="s">
        <v>1750</v>
      </c>
      <c r="J1844" t="s">
        <v>1788</v>
      </c>
      <c r="K1844" t="s">
        <v>80</v>
      </c>
    </row>
    <row r="1845" spans="2:11" x14ac:dyDescent="0.25">
      <c r="B1845" s="7" t="s">
        <v>3208</v>
      </c>
      <c r="C1845" t="s">
        <v>5648</v>
      </c>
      <c r="D1845" t="s">
        <v>3229</v>
      </c>
      <c r="E1845">
        <v>569683</v>
      </c>
      <c r="F1845">
        <v>491482</v>
      </c>
      <c r="G1845" t="s">
        <v>1738</v>
      </c>
      <c r="H1845" t="s">
        <v>5681</v>
      </c>
      <c r="I1845">
        <v>336.1</v>
      </c>
      <c r="J1845" t="s">
        <v>1788</v>
      </c>
      <c r="K1845" t="s">
        <v>80</v>
      </c>
    </row>
    <row r="1846" spans="2:11" x14ac:dyDescent="0.25">
      <c r="B1846" s="7" t="s">
        <v>3208</v>
      </c>
      <c r="C1846" t="s">
        <v>5648</v>
      </c>
      <c r="D1846" t="s">
        <v>3229</v>
      </c>
      <c r="E1846">
        <v>569683</v>
      </c>
      <c r="F1846">
        <v>491482</v>
      </c>
      <c r="G1846" t="s">
        <v>1738</v>
      </c>
      <c r="H1846" t="s">
        <v>5682</v>
      </c>
      <c r="I1846" t="s">
        <v>1697</v>
      </c>
      <c r="J1846" t="s">
        <v>1788</v>
      </c>
      <c r="K1846" t="s">
        <v>80</v>
      </c>
    </row>
    <row r="1847" spans="2:11" x14ac:dyDescent="0.25">
      <c r="B1847" s="7" t="s">
        <v>3208</v>
      </c>
      <c r="C1847" t="s">
        <v>5648</v>
      </c>
      <c r="D1847" t="s">
        <v>3229</v>
      </c>
      <c r="E1847">
        <v>569683</v>
      </c>
      <c r="F1847">
        <v>491482</v>
      </c>
      <c r="G1847" t="s">
        <v>1739</v>
      </c>
      <c r="H1847" t="s">
        <v>5683</v>
      </c>
      <c r="I1847" t="s">
        <v>1762</v>
      </c>
      <c r="J1847" t="s">
        <v>1788</v>
      </c>
      <c r="K1847" t="s">
        <v>80</v>
      </c>
    </row>
    <row r="1848" spans="2:11" x14ac:dyDescent="0.25">
      <c r="B1848" s="7" t="s">
        <v>3208</v>
      </c>
      <c r="C1848" t="s">
        <v>5648</v>
      </c>
      <c r="D1848" t="s">
        <v>3229</v>
      </c>
      <c r="E1848">
        <v>569683</v>
      </c>
      <c r="F1848">
        <v>491482</v>
      </c>
      <c r="G1848" t="s">
        <v>1740</v>
      </c>
      <c r="H1848" t="s">
        <v>5684</v>
      </c>
      <c r="I1848">
        <v>7</v>
      </c>
      <c r="J1848" t="s">
        <v>1788</v>
      </c>
      <c r="K1848" t="s">
        <v>80</v>
      </c>
    </row>
    <row r="1849" spans="2:11" x14ac:dyDescent="0.25">
      <c r="B1849" s="7" t="s">
        <v>3208</v>
      </c>
      <c r="C1849" t="s">
        <v>5648</v>
      </c>
      <c r="D1849" t="s">
        <v>3229</v>
      </c>
      <c r="E1849">
        <v>569683</v>
      </c>
      <c r="F1849">
        <v>491482</v>
      </c>
      <c r="G1849" t="s">
        <v>1727</v>
      </c>
      <c r="H1849" t="s">
        <v>5685</v>
      </c>
      <c r="I1849" t="s">
        <v>1695</v>
      </c>
      <c r="J1849" t="s">
        <v>1788</v>
      </c>
      <c r="K1849" t="s">
        <v>80</v>
      </c>
    </row>
    <row r="1850" spans="2:11" x14ac:dyDescent="0.25">
      <c r="B1850" s="7" t="s">
        <v>3209</v>
      </c>
      <c r="C1850" t="s">
        <v>5649</v>
      </c>
      <c r="D1850" t="s">
        <v>3230</v>
      </c>
      <c r="E1850">
        <v>576181</v>
      </c>
      <c r="F1850">
        <v>497373</v>
      </c>
      <c r="G1850" t="s">
        <v>1713</v>
      </c>
      <c r="H1850" t="s">
        <v>5525</v>
      </c>
      <c r="I1850">
        <v>15.5</v>
      </c>
      <c r="J1850" t="s">
        <v>1785</v>
      </c>
      <c r="K1850" t="s">
        <v>80</v>
      </c>
    </row>
    <row r="1851" spans="2:11" x14ac:dyDescent="0.25">
      <c r="B1851" s="7" t="s">
        <v>3209</v>
      </c>
      <c r="C1851" t="s">
        <v>5649</v>
      </c>
      <c r="D1851" t="s">
        <v>3230</v>
      </c>
      <c r="E1851">
        <v>576181</v>
      </c>
      <c r="F1851">
        <v>497373</v>
      </c>
      <c r="G1851" t="s">
        <v>1714</v>
      </c>
      <c r="H1851" t="s">
        <v>5633</v>
      </c>
      <c r="I1851">
        <v>9.59</v>
      </c>
      <c r="J1851" t="s">
        <v>1786</v>
      </c>
      <c r="K1851" t="s">
        <v>80</v>
      </c>
    </row>
    <row r="1852" spans="2:11" x14ac:dyDescent="0.25">
      <c r="B1852" s="7" t="s">
        <v>3209</v>
      </c>
      <c r="C1852" t="s">
        <v>5649</v>
      </c>
      <c r="D1852" t="s">
        <v>3230</v>
      </c>
      <c r="E1852">
        <v>576181</v>
      </c>
      <c r="F1852">
        <v>497373</v>
      </c>
      <c r="G1852" t="s">
        <v>1715</v>
      </c>
      <c r="H1852" t="s">
        <v>5634</v>
      </c>
      <c r="I1852" t="s">
        <v>1741</v>
      </c>
      <c r="J1852" t="s">
        <v>1787</v>
      </c>
      <c r="K1852" t="s">
        <v>80</v>
      </c>
    </row>
    <row r="1853" spans="2:11" x14ac:dyDescent="0.25">
      <c r="B1853" s="7" t="s">
        <v>3209</v>
      </c>
      <c r="C1853" t="s">
        <v>5649</v>
      </c>
      <c r="D1853" t="s">
        <v>3230</v>
      </c>
      <c r="E1853">
        <v>576181</v>
      </c>
      <c r="F1853">
        <v>497373</v>
      </c>
      <c r="G1853" t="s">
        <v>1715</v>
      </c>
      <c r="H1853" t="s">
        <v>5635</v>
      </c>
      <c r="I1853" t="s">
        <v>1741</v>
      </c>
      <c r="J1853" t="s">
        <v>1787</v>
      </c>
      <c r="K1853" t="s">
        <v>80</v>
      </c>
    </row>
    <row r="1854" spans="2:11" x14ac:dyDescent="0.25">
      <c r="B1854" s="7" t="s">
        <v>3209</v>
      </c>
      <c r="C1854" t="s">
        <v>5649</v>
      </c>
      <c r="D1854" t="s">
        <v>3230</v>
      </c>
      <c r="E1854">
        <v>576181</v>
      </c>
      <c r="F1854">
        <v>497373</v>
      </c>
      <c r="G1854" t="s">
        <v>1716</v>
      </c>
      <c r="H1854" t="s">
        <v>5636</v>
      </c>
      <c r="I1854" t="s">
        <v>1741</v>
      </c>
      <c r="J1854" t="s">
        <v>1788</v>
      </c>
      <c r="K1854" t="s">
        <v>80</v>
      </c>
    </row>
    <row r="1855" spans="2:11" x14ac:dyDescent="0.25">
      <c r="B1855" s="7" t="s">
        <v>3209</v>
      </c>
      <c r="C1855" t="s">
        <v>5649</v>
      </c>
      <c r="D1855" t="s">
        <v>3230</v>
      </c>
      <c r="E1855">
        <v>576181</v>
      </c>
      <c r="F1855">
        <v>497373</v>
      </c>
      <c r="G1855" t="s">
        <v>1717</v>
      </c>
      <c r="H1855" t="s">
        <v>5637</v>
      </c>
      <c r="I1855" t="s">
        <v>1742</v>
      </c>
      <c r="J1855" t="s">
        <v>1788</v>
      </c>
      <c r="K1855" t="s">
        <v>80</v>
      </c>
    </row>
    <row r="1856" spans="2:11" x14ac:dyDescent="0.25">
      <c r="B1856" s="7" t="s">
        <v>3209</v>
      </c>
      <c r="C1856" t="s">
        <v>5649</v>
      </c>
      <c r="D1856" t="s">
        <v>3230</v>
      </c>
      <c r="E1856">
        <v>576181</v>
      </c>
      <c r="F1856">
        <v>497373</v>
      </c>
      <c r="G1856" t="s">
        <v>1718</v>
      </c>
      <c r="H1856" t="s">
        <v>5638</v>
      </c>
      <c r="I1856">
        <v>2</v>
      </c>
      <c r="J1856" t="s">
        <v>1788</v>
      </c>
      <c r="K1856" t="s">
        <v>80</v>
      </c>
    </row>
    <row r="1857" spans="2:11" x14ac:dyDescent="0.25">
      <c r="B1857" s="7" t="s">
        <v>3209</v>
      </c>
      <c r="C1857" t="s">
        <v>5649</v>
      </c>
      <c r="D1857" t="s">
        <v>3230</v>
      </c>
      <c r="E1857">
        <v>576181</v>
      </c>
      <c r="F1857">
        <v>497373</v>
      </c>
      <c r="G1857" t="s">
        <v>1719</v>
      </c>
      <c r="H1857" t="s">
        <v>5639</v>
      </c>
      <c r="I1857" t="s">
        <v>1744</v>
      </c>
      <c r="J1857" t="s">
        <v>1788</v>
      </c>
      <c r="K1857" t="s">
        <v>80</v>
      </c>
    </row>
    <row r="1858" spans="2:11" x14ac:dyDescent="0.25">
      <c r="B1858" s="7" t="s">
        <v>3209</v>
      </c>
      <c r="C1858" t="s">
        <v>5649</v>
      </c>
      <c r="D1858" t="s">
        <v>3230</v>
      </c>
      <c r="E1858">
        <v>576181</v>
      </c>
      <c r="F1858">
        <v>497373</v>
      </c>
      <c r="G1858" t="s">
        <v>1720</v>
      </c>
      <c r="H1858" t="s">
        <v>5640</v>
      </c>
      <c r="I1858" t="s">
        <v>1697</v>
      </c>
      <c r="J1858" t="s">
        <v>1788</v>
      </c>
      <c r="K1858" t="s">
        <v>80</v>
      </c>
    </row>
    <row r="1859" spans="2:11" x14ac:dyDescent="0.25">
      <c r="B1859" s="7" t="s">
        <v>3209</v>
      </c>
      <c r="C1859" t="s">
        <v>5649</v>
      </c>
      <c r="D1859" t="s">
        <v>3230</v>
      </c>
      <c r="E1859">
        <v>576181</v>
      </c>
      <c r="F1859">
        <v>497373</v>
      </c>
      <c r="G1859" t="s">
        <v>1721</v>
      </c>
      <c r="H1859" t="s">
        <v>5641</v>
      </c>
      <c r="I1859" t="s">
        <v>1741</v>
      </c>
      <c r="J1859" t="s">
        <v>1788</v>
      </c>
      <c r="K1859" t="s">
        <v>80</v>
      </c>
    </row>
    <row r="1860" spans="2:11" x14ac:dyDescent="0.25">
      <c r="B1860" s="7" t="s">
        <v>3209</v>
      </c>
      <c r="C1860" t="s">
        <v>5649</v>
      </c>
      <c r="D1860" t="s">
        <v>3230</v>
      </c>
      <c r="E1860">
        <v>576181</v>
      </c>
      <c r="F1860">
        <v>497373</v>
      </c>
      <c r="G1860" t="s">
        <v>1722</v>
      </c>
      <c r="H1860" t="s">
        <v>5642</v>
      </c>
      <c r="I1860" t="s">
        <v>1745</v>
      </c>
      <c r="J1860" t="s">
        <v>1789</v>
      </c>
      <c r="K1860" t="s">
        <v>80</v>
      </c>
    </row>
    <row r="1861" spans="2:11" x14ac:dyDescent="0.25">
      <c r="B1861" s="7" t="s">
        <v>3209</v>
      </c>
      <c r="C1861" t="s">
        <v>5649</v>
      </c>
      <c r="D1861" t="s">
        <v>3230</v>
      </c>
      <c r="E1861">
        <v>576181</v>
      </c>
      <c r="F1861">
        <v>497373</v>
      </c>
      <c r="G1861" t="s">
        <v>1723</v>
      </c>
      <c r="H1861" t="s">
        <v>5643</v>
      </c>
      <c r="I1861">
        <v>28.3</v>
      </c>
      <c r="J1861" t="s">
        <v>1788</v>
      </c>
      <c r="K1861" t="s">
        <v>80</v>
      </c>
    </row>
    <row r="1862" spans="2:11" x14ac:dyDescent="0.25">
      <c r="B1862" s="7" t="s">
        <v>3209</v>
      </c>
      <c r="C1862" t="s">
        <v>5649</v>
      </c>
      <c r="D1862" t="s">
        <v>3230</v>
      </c>
      <c r="E1862">
        <v>576181</v>
      </c>
      <c r="F1862">
        <v>497373</v>
      </c>
      <c r="G1862" t="s">
        <v>1724</v>
      </c>
      <c r="H1862" t="s">
        <v>5644</v>
      </c>
      <c r="I1862">
        <v>90</v>
      </c>
      <c r="J1862" t="s">
        <v>1788</v>
      </c>
      <c r="K1862" t="s">
        <v>80</v>
      </c>
    </row>
    <row r="1863" spans="2:11" x14ac:dyDescent="0.25">
      <c r="B1863" s="7" t="s">
        <v>3209</v>
      </c>
      <c r="C1863" t="s">
        <v>5649</v>
      </c>
      <c r="D1863" t="s">
        <v>3230</v>
      </c>
      <c r="E1863">
        <v>576181</v>
      </c>
      <c r="F1863">
        <v>497373</v>
      </c>
      <c r="G1863" t="s">
        <v>1725</v>
      </c>
      <c r="H1863" t="s">
        <v>5645</v>
      </c>
      <c r="I1863" t="s">
        <v>1762</v>
      </c>
      <c r="J1863" t="s">
        <v>1788</v>
      </c>
      <c r="K1863" t="s">
        <v>80</v>
      </c>
    </row>
    <row r="1864" spans="2:11" x14ac:dyDescent="0.25">
      <c r="B1864" s="7" t="s">
        <v>3209</v>
      </c>
      <c r="C1864" t="s">
        <v>5649</v>
      </c>
      <c r="D1864" t="s">
        <v>3230</v>
      </c>
      <c r="E1864">
        <v>576181</v>
      </c>
      <c r="F1864">
        <v>497373</v>
      </c>
      <c r="G1864" t="s">
        <v>1726</v>
      </c>
      <c r="H1864" t="s">
        <v>5646</v>
      </c>
      <c r="I1864" t="s">
        <v>1743</v>
      </c>
      <c r="J1864" t="s">
        <v>1788</v>
      </c>
      <c r="K1864" t="s">
        <v>80</v>
      </c>
    </row>
    <row r="1865" spans="2:11" x14ac:dyDescent="0.25">
      <c r="B1865" s="7" t="s">
        <v>3209</v>
      </c>
      <c r="C1865" t="s">
        <v>5649</v>
      </c>
      <c r="D1865" t="s">
        <v>3230</v>
      </c>
      <c r="E1865">
        <v>576181</v>
      </c>
      <c r="F1865">
        <v>497373</v>
      </c>
      <c r="G1865" t="s">
        <v>1727</v>
      </c>
      <c r="H1865" t="s">
        <v>5647</v>
      </c>
      <c r="I1865">
        <v>6.0000000000000001E-3</v>
      </c>
      <c r="J1865" t="s">
        <v>1788</v>
      </c>
      <c r="K1865" t="s">
        <v>80</v>
      </c>
    </row>
    <row r="1866" spans="2:11" x14ac:dyDescent="0.25">
      <c r="B1866" s="7" t="s">
        <v>3209</v>
      </c>
      <c r="C1866" t="s">
        <v>5649</v>
      </c>
      <c r="D1866" t="s">
        <v>3230</v>
      </c>
      <c r="E1866">
        <v>576181</v>
      </c>
      <c r="F1866">
        <v>497373</v>
      </c>
      <c r="G1866" t="s">
        <v>1728</v>
      </c>
      <c r="H1866" t="s">
        <v>5657</v>
      </c>
      <c r="I1866" t="s">
        <v>1750</v>
      </c>
      <c r="J1866" t="s">
        <v>1788</v>
      </c>
      <c r="K1866" t="s">
        <v>80</v>
      </c>
    </row>
    <row r="1867" spans="2:11" x14ac:dyDescent="0.25">
      <c r="B1867" s="7" t="s">
        <v>3209</v>
      </c>
      <c r="C1867" t="s">
        <v>5649</v>
      </c>
      <c r="D1867" t="s">
        <v>3230</v>
      </c>
      <c r="E1867">
        <v>576181</v>
      </c>
      <c r="F1867">
        <v>497373</v>
      </c>
      <c r="G1867" t="s">
        <v>1727</v>
      </c>
      <c r="H1867" t="s">
        <v>5658</v>
      </c>
      <c r="I1867" t="s">
        <v>1751</v>
      </c>
      <c r="J1867" t="s">
        <v>1788</v>
      </c>
      <c r="K1867" t="s">
        <v>80</v>
      </c>
    </row>
    <row r="1868" spans="2:11" x14ac:dyDescent="0.25">
      <c r="B1868" s="7" t="s">
        <v>3209</v>
      </c>
      <c r="C1868" t="s">
        <v>5649</v>
      </c>
      <c r="D1868" t="s">
        <v>3230</v>
      </c>
      <c r="E1868">
        <v>576181</v>
      </c>
      <c r="F1868">
        <v>497373</v>
      </c>
      <c r="G1868" t="s">
        <v>1727</v>
      </c>
      <c r="H1868" t="s">
        <v>5659</v>
      </c>
      <c r="I1868">
        <v>1.4200000000000001E-2</v>
      </c>
      <c r="J1868" t="s">
        <v>1788</v>
      </c>
      <c r="K1868" t="s">
        <v>80</v>
      </c>
    </row>
    <row r="1869" spans="2:11" x14ac:dyDescent="0.25">
      <c r="B1869" s="7" t="s">
        <v>3209</v>
      </c>
      <c r="C1869" t="s">
        <v>5649</v>
      </c>
      <c r="D1869" t="s">
        <v>3230</v>
      </c>
      <c r="E1869">
        <v>576181</v>
      </c>
      <c r="F1869">
        <v>497373</v>
      </c>
      <c r="G1869" t="s">
        <v>1729</v>
      </c>
      <c r="H1869" t="s">
        <v>5660</v>
      </c>
      <c r="I1869" t="s">
        <v>1743</v>
      </c>
      <c r="J1869" t="s">
        <v>1788</v>
      </c>
      <c r="K1869" t="s">
        <v>80</v>
      </c>
    </row>
    <row r="1870" spans="2:11" x14ac:dyDescent="0.25">
      <c r="B1870" s="7" t="s">
        <v>3209</v>
      </c>
      <c r="C1870" t="s">
        <v>5649</v>
      </c>
      <c r="D1870" t="s">
        <v>3230</v>
      </c>
      <c r="E1870">
        <v>576181</v>
      </c>
      <c r="F1870">
        <v>497373</v>
      </c>
      <c r="G1870" t="s">
        <v>1727</v>
      </c>
      <c r="H1870" t="s">
        <v>5661</v>
      </c>
      <c r="I1870" t="s">
        <v>1753</v>
      </c>
      <c r="J1870" t="s">
        <v>1788</v>
      </c>
      <c r="K1870" t="s">
        <v>80</v>
      </c>
    </row>
    <row r="1871" spans="2:11" x14ac:dyDescent="0.25">
      <c r="B1871" s="7" t="s">
        <v>3209</v>
      </c>
      <c r="C1871" t="s">
        <v>5649</v>
      </c>
      <c r="D1871" t="s">
        <v>3230</v>
      </c>
      <c r="E1871">
        <v>576181</v>
      </c>
      <c r="F1871">
        <v>497373</v>
      </c>
      <c r="G1871" t="s">
        <v>1730</v>
      </c>
      <c r="H1871" t="s">
        <v>5662</v>
      </c>
      <c r="I1871">
        <v>10.8</v>
      </c>
      <c r="J1871" t="s">
        <v>1788</v>
      </c>
      <c r="K1871" t="s">
        <v>80</v>
      </c>
    </row>
    <row r="1872" spans="2:11" x14ac:dyDescent="0.25">
      <c r="B1872" s="7" t="s">
        <v>3209</v>
      </c>
      <c r="C1872" t="s">
        <v>5649</v>
      </c>
      <c r="D1872" t="s">
        <v>3230</v>
      </c>
      <c r="E1872">
        <v>576181</v>
      </c>
      <c r="F1872">
        <v>497373</v>
      </c>
      <c r="G1872" t="s">
        <v>1731</v>
      </c>
      <c r="H1872" t="s">
        <v>5663</v>
      </c>
      <c r="I1872">
        <v>8.8000000000000007</v>
      </c>
      <c r="J1872" t="s">
        <v>1788</v>
      </c>
      <c r="K1872" t="s">
        <v>80</v>
      </c>
    </row>
    <row r="1873" spans="2:11" x14ac:dyDescent="0.25">
      <c r="B1873" s="7" t="s">
        <v>3209</v>
      </c>
      <c r="C1873" t="s">
        <v>5649</v>
      </c>
      <c r="D1873" t="s">
        <v>3230</v>
      </c>
      <c r="E1873">
        <v>576181</v>
      </c>
      <c r="F1873">
        <v>497373</v>
      </c>
      <c r="G1873" t="s">
        <v>1727</v>
      </c>
      <c r="H1873" t="s">
        <v>5664</v>
      </c>
      <c r="I1873">
        <v>1.2999999999999999E-2</v>
      </c>
      <c r="J1873" t="s">
        <v>1788</v>
      </c>
      <c r="K1873" t="s">
        <v>80</v>
      </c>
    </row>
    <row r="1874" spans="2:11" x14ac:dyDescent="0.25">
      <c r="B1874" s="7" t="s">
        <v>3209</v>
      </c>
      <c r="C1874" t="s">
        <v>5649</v>
      </c>
      <c r="D1874" t="s">
        <v>3230</v>
      </c>
      <c r="E1874">
        <v>576181</v>
      </c>
      <c r="F1874">
        <v>497373</v>
      </c>
      <c r="G1874" t="s">
        <v>1727</v>
      </c>
      <c r="H1874" t="s">
        <v>5665</v>
      </c>
      <c r="I1874">
        <v>0.38500000000000001</v>
      </c>
      <c r="J1874" t="s">
        <v>1788</v>
      </c>
      <c r="K1874" t="s">
        <v>80</v>
      </c>
    </row>
    <row r="1875" spans="2:11" x14ac:dyDescent="0.25">
      <c r="B1875" s="7" t="s">
        <v>3209</v>
      </c>
      <c r="C1875" t="s">
        <v>5649</v>
      </c>
      <c r="D1875" t="s">
        <v>3230</v>
      </c>
      <c r="E1875">
        <v>576181</v>
      </c>
      <c r="F1875">
        <v>497373</v>
      </c>
      <c r="G1875" t="s">
        <v>1727</v>
      </c>
      <c r="H1875" t="s">
        <v>5666</v>
      </c>
      <c r="I1875" t="s">
        <v>1756</v>
      </c>
      <c r="J1875" t="s">
        <v>1788</v>
      </c>
      <c r="K1875" t="s">
        <v>80</v>
      </c>
    </row>
    <row r="1876" spans="2:11" x14ac:dyDescent="0.25">
      <c r="B1876" s="7" t="s">
        <v>3209</v>
      </c>
      <c r="C1876" t="s">
        <v>5649</v>
      </c>
      <c r="D1876" t="s">
        <v>3230</v>
      </c>
      <c r="E1876">
        <v>576181</v>
      </c>
      <c r="F1876">
        <v>497373</v>
      </c>
      <c r="G1876" t="s">
        <v>1727</v>
      </c>
      <c r="H1876" t="s">
        <v>5667</v>
      </c>
      <c r="I1876">
        <v>0.1116</v>
      </c>
      <c r="J1876" t="s">
        <v>1788</v>
      </c>
      <c r="K1876" t="s">
        <v>80</v>
      </c>
    </row>
    <row r="1877" spans="2:11" x14ac:dyDescent="0.25">
      <c r="B1877" s="7" t="s">
        <v>3209</v>
      </c>
      <c r="C1877" t="s">
        <v>5649</v>
      </c>
      <c r="D1877" t="s">
        <v>3230</v>
      </c>
      <c r="E1877">
        <v>576181</v>
      </c>
      <c r="F1877">
        <v>497373</v>
      </c>
      <c r="G1877" t="s">
        <v>1727</v>
      </c>
      <c r="H1877" t="s">
        <v>5668</v>
      </c>
      <c r="I1877">
        <v>0.12</v>
      </c>
      <c r="J1877" t="s">
        <v>1788</v>
      </c>
      <c r="K1877" t="s">
        <v>80</v>
      </c>
    </row>
    <row r="1878" spans="2:11" x14ac:dyDescent="0.25">
      <c r="B1878" s="7" t="s">
        <v>3209</v>
      </c>
      <c r="C1878" t="s">
        <v>5649</v>
      </c>
      <c r="D1878" t="s">
        <v>3230</v>
      </c>
      <c r="E1878">
        <v>576181</v>
      </c>
      <c r="F1878">
        <v>497373</v>
      </c>
      <c r="G1878" t="s">
        <v>1727</v>
      </c>
      <c r="H1878" t="s">
        <v>5669</v>
      </c>
      <c r="I1878" t="s">
        <v>1758</v>
      </c>
      <c r="J1878" t="s">
        <v>1788</v>
      </c>
      <c r="K1878" t="s">
        <v>80</v>
      </c>
    </row>
    <row r="1879" spans="2:11" x14ac:dyDescent="0.25">
      <c r="B1879" s="7" t="s">
        <v>3209</v>
      </c>
      <c r="C1879" t="s">
        <v>5649</v>
      </c>
      <c r="D1879" t="s">
        <v>3230</v>
      </c>
      <c r="E1879">
        <v>576181</v>
      </c>
      <c r="F1879">
        <v>497373</v>
      </c>
      <c r="G1879" t="s">
        <v>1727</v>
      </c>
      <c r="H1879" t="s">
        <v>5670</v>
      </c>
      <c r="I1879" t="s">
        <v>1743</v>
      </c>
      <c r="J1879" t="s">
        <v>1788</v>
      </c>
      <c r="K1879" t="s">
        <v>80</v>
      </c>
    </row>
    <row r="1880" spans="2:11" x14ac:dyDescent="0.25">
      <c r="B1880" s="7" t="s">
        <v>3209</v>
      </c>
      <c r="C1880" t="s">
        <v>5649</v>
      </c>
      <c r="D1880" t="s">
        <v>3230</v>
      </c>
      <c r="E1880">
        <v>576181</v>
      </c>
      <c r="F1880">
        <v>497373</v>
      </c>
      <c r="G1880" t="s">
        <v>1732</v>
      </c>
      <c r="H1880" t="s">
        <v>5671</v>
      </c>
      <c r="I1880">
        <v>0.6</v>
      </c>
      <c r="J1880" t="s">
        <v>1788</v>
      </c>
      <c r="K1880" t="s">
        <v>80</v>
      </c>
    </row>
    <row r="1881" spans="2:11" x14ac:dyDescent="0.25">
      <c r="B1881" s="7" t="s">
        <v>3209</v>
      </c>
      <c r="C1881" t="s">
        <v>5649</v>
      </c>
      <c r="D1881" t="s">
        <v>3230</v>
      </c>
      <c r="E1881">
        <v>576181</v>
      </c>
      <c r="F1881">
        <v>497373</v>
      </c>
      <c r="G1881" t="s">
        <v>1733</v>
      </c>
      <c r="H1881" t="s">
        <v>5672</v>
      </c>
      <c r="I1881">
        <v>258.39999999999998</v>
      </c>
      <c r="J1881" t="s">
        <v>1788</v>
      </c>
      <c r="K1881" t="s">
        <v>80</v>
      </c>
    </row>
    <row r="1882" spans="2:11" x14ac:dyDescent="0.25">
      <c r="B1882" s="7" t="s">
        <v>3209</v>
      </c>
      <c r="C1882" t="s">
        <v>5649</v>
      </c>
      <c r="D1882" t="s">
        <v>3230</v>
      </c>
      <c r="E1882">
        <v>576181</v>
      </c>
      <c r="F1882">
        <v>497373</v>
      </c>
      <c r="G1882" t="s">
        <v>1727</v>
      </c>
      <c r="H1882" t="s">
        <v>5673</v>
      </c>
      <c r="I1882">
        <v>0.31</v>
      </c>
      <c r="J1882" t="s">
        <v>1788</v>
      </c>
      <c r="K1882" t="s">
        <v>80</v>
      </c>
    </row>
    <row r="1883" spans="2:11" x14ac:dyDescent="0.25">
      <c r="B1883" s="7" t="s">
        <v>3209</v>
      </c>
      <c r="C1883" t="s">
        <v>5649</v>
      </c>
      <c r="D1883" t="s">
        <v>3230</v>
      </c>
      <c r="E1883">
        <v>576181</v>
      </c>
      <c r="F1883">
        <v>497373</v>
      </c>
      <c r="G1883" t="s">
        <v>1727</v>
      </c>
      <c r="H1883" t="s">
        <v>5674</v>
      </c>
      <c r="I1883">
        <v>0.126</v>
      </c>
      <c r="J1883" t="s">
        <v>1788</v>
      </c>
      <c r="K1883" t="s">
        <v>80</v>
      </c>
    </row>
    <row r="1884" spans="2:11" x14ac:dyDescent="0.25">
      <c r="B1884" s="7" t="s">
        <v>3209</v>
      </c>
      <c r="C1884" t="s">
        <v>5649</v>
      </c>
      <c r="D1884" t="s">
        <v>3230</v>
      </c>
      <c r="E1884">
        <v>576181</v>
      </c>
      <c r="F1884">
        <v>497373</v>
      </c>
      <c r="G1884" t="s">
        <v>1727</v>
      </c>
      <c r="H1884" t="s">
        <v>5675</v>
      </c>
      <c r="I1884">
        <v>0.63329999999999997</v>
      </c>
      <c r="J1884" t="s">
        <v>1788</v>
      </c>
      <c r="K1884" t="s">
        <v>80</v>
      </c>
    </row>
    <row r="1885" spans="2:11" x14ac:dyDescent="0.25">
      <c r="B1885" s="7" t="s">
        <v>3209</v>
      </c>
      <c r="C1885" t="s">
        <v>5649</v>
      </c>
      <c r="D1885" t="s">
        <v>3230</v>
      </c>
      <c r="E1885">
        <v>576181</v>
      </c>
      <c r="F1885">
        <v>497373</v>
      </c>
      <c r="G1885" t="s">
        <v>1734</v>
      </c>
      <c r="H1885" t="s">
        <v>5676</v>
      </c>
      <c r="I1885" t="s">
        <v>1760</v>
      </c>
      <c r="J1885" t="s">
        <v>1788</v>
      </c>
      <c r="K1885" t="s">
        <v>80</v>
      </c>
    </row>
    <row r="1886" spans="2:11" x14ac:dyDescent="0.25">
      <c r="B1886" s="7" t="s">
        <v>3209</v>
      </c>
      <c r="C1886" t="s">
        <v>5649</v>
      </c>
      <c r="D1886" t="s">
        <v>3230</v>
      </c>
      <c r="E1886">
        <v>576181</v>
      </c>
      <c r="F1886">
        <v>497373</v>
      </c>
      <c r="G1886" t="s">
        <v>1735</v>
      </c>
      <c r="H1886" t="s">
        <v>5677</v>
      </c>
      <c r="I1886" t="s">
        <v>1761</v>
      </c>
      <c r="J1886" t="s">
        <v>1788</v>
      </c>
      <c r="K1886" t="s">
        <v>80</v>
      </c>
    </row>
    <row r="1887" spans="2:11" x14ac:dyDescent="0.25">
      <c r="B1887" s="7" t="s">
        <v>3209</v>
      </c>
      <c r="C1887" t="s">
        <v>5649</v>
      </c>
      <c r="D1887" t="s">
        <v>3230</v>
      </c>
      <c r="E1887">
        <v>576181</v>
      </c>
      <c r="F1887">
        <v>497373</v>
      </c>
      <c r="G1887" t="s">
        <v>1736</v>
      </c>
      <c r="H1887" t="s">
        <v>5678</v>
      </c>
      <c r="I1887">
        <v>140</v>
      </c>
      <c r="J1887" t="s">
        <v>1788</v>
      </c>
      <c r="K1887" t="s">
        <v>80</v>
      </c>
    </row>
    <row r="1888" spans="2:11" x14ac:dyDescent="0.25">
      <c r="B1888" s="7" t="s">
        <v>3209</v>
      </c>
      <c r="C1888" t="s">
        <v>5649</v>
      </c>
      <c r="D1888" t="s">
        <v>3230</v>
      </c>
      <c r="E1888">
        <v>576181</v>
      </c>
      <c r="F1888">
        <v>497373</v>
      </c>
      <c r="G1888" t="s">
        <v>1727</v>
      </c>
      <c r="H1888" t="s">
        <v>5679</v>
      </c>
      <c r="I1888" t="s">
        <v>1761</v>
      </c>
      <c r="J1888" t="s">
        <v>1788</v>
      </c>
      <c r="K1888" t="s">
        <v>80</v>
      </c>
    </row>
    <row r="1889" spans="2:11" x14ac:dyDescent="0.25">
      <c r="B1889" s="7" t="s">
        <v>3209</v>
      </c>
      <c r="C1889" t="s">
        <v>5649</v>
      </c>
      <c r="D1889" t="s">
        <v>3230</v>
      </c>
      <c r="E1889">
        <v>576181</v>
      </c>
      <c r="F1889">
        <v>497373</v>
      </c>
      <c r="G1889" t="s">
        <v>1737</v>
      </c>
      <c r="H1889" t="s">
        <v>5680</v>
      </c>
      <c r="I1889" t="s">
        <v>1750</v>
      </c>
      <c r="J1889" t="s">
        <v>1788</v>
      </c>
      <c r="K1889" t="s">
        <v>80</v>
      </c>
    </row>
    <row r="1890" spans="2:11" x14ac:dyDescent="0.25">
      <c r="B1890" s="7" t="s">
        <v>3209</v>
      </c>
      <c r="C1890" t="s">
        <v>5649</v>
      </c>
      <c r="D1890" t="s">
        <v>3230</v>
      </c>
      <c r="E1890">
        <v>576181</v>
      </c>
      <c r="F1890">
        <v>497373</v>
      </c>
      <c r="G1890" t="s">
        <v>1738</v>
      </c>
      <c r="H1890" t="s">
        <v>5681</v>
      </c>
      <c r="I1890">
        <v>219.6</v>
      </c>
      <c r="J1890" t="s">
        <v>1788</v>
      </c>
      <c r="K1890" t="s">
        <v>80</v>
      </c>
    </row>
    <row r="1891" spans="2:11" x14ac:dyDescent="0.25">
      <c r="B1891" s="7" t="s">
        <v>3209</v>
      </c>
      <c r="C1891" t="s">
        <v>5649</v>
      </c>
      <c r="D1891" t="s">
        <v>3230</v>
      </c>
      <c r="E1891">
        <v>576181</v>
      </c>
      <c r="F1891">
        <v>497373</v>
      </c>
      <c r="G1891" t="s">
        <v>1738</v>
      </c>
      <c r="H1891" t="s">
        <v>5682</v>
      </c>
      <c r="I1891" t="s">
        <v>1697</v>
      </c>
      <c r="J1891" t="s">
        <v>1788</v>
      </c>
      <c r="K1891" t="s">
        <v>80</v>
      </c>
    </row>
    <row r="1892" spans="2:11" x14ac:dyDescent="0.25">
      <c r="B1892" s="7" t="s">
        <v>3209</v>
      </c>
      <c r="C1892" t="s">
        <v>5649</v>
      </c>
      <c r="D1892" t="s">
        <v>3230</v>
      </c>
      <c r="E1892">
        <v>576181</v>
      </c>
      <c r="F1892">
        <v>497373</v>
      </c>
      <c r="G1892" t="s">
        <v>1739</v>
      </c>
      <c r="H1892" t="s">
        <v>5683</v>
      </c>
      <c r="I1892">
        <v>0.5</v>
      </c>
      <c r="J1892" t="s">
        <v>1788</v>
      </c>
      <c r="K1892" t="s">
        <v>80</v>
      </c>
    </row>
    <row r="1893" spans="2:11" x14ac:dyDescent="0.25">
      <c r="B1893" s="7" t="s">
        <v>3209</v>
      </c>
      <c r="C1893" t="s">
        <v>5649</v>
      </c>
      <c r="D1893" t="s">
        <v>3230</v>
      </c>
      <c r="E1893">
        <v>576181</v>
      </c>
      <c r="F1893">
        <v>497373</v>
      </c>
      <c r="G1893" t="s">
        <v>1740</v>
      </c>
      <c r="H1893" t="s">
        <v>5684</v>
      </c>
      <c r="I1893">
        <v>9.6999999999999993</v>
      </c>
      <c r="J1893" t="s">
        <v>1788</v>
      </c>
      <c r="K1893" t="s">
        <v>80</v>
      </c>
    </row>
    <row r="1894" spans="2:11" x14ac:dyDescent="0.25">
      <c r="B1894" s="7" t="s">
        <v>3209</v>
      </c>
      <c r="C1894" t="s">
        <v>5649</v>
      </c>
      <c r="D1894" t="s">
        <v>3230</v>
      </c>
      <c r="E1894">
        <v>576181</v>
      </c>
      <c r="F1894">
        <v>497373</v>
      </c>
      <c r="G1894" t="s">
        <v>1727</v>
      </c>
      <c r="H1894" t="s">
        <v>5685</v>
      </c>
      <c r="I1894" t="s">
        <v>1695</v>
      </c>
      <c r="J1894" t="s">
        <v>1788</v>
      </c>
      <c r="K1894" t="s">
        <v>80</v>
      </c>
    </row>
    <row r="1895" spans="2:11" x14ac:dyDescent="0.25">
      <c r="B1895" s="7" t="s">
        <v>3209</v>
      </c>
      <c r="C1895" t="s">
        <v>5648</v>
      </c>
      <c r="D1895" t="s">
        <v>3231</v>
      </c>
      <c r="E1895">
        <v>576182</v>
      </c>
      <c r="F1895">
        <v>500839</v>
      </c>
      <c r="G1895" t="s">
        <v>1713</v>
      </c>
      <c r="H1895" t="s">
        <v>5525</v>
      </c>
      <c r="I1895">
        <v>19.2</v>
      </c>
      <c r="J1895" t="s">
        <v>1785</v>
      </c>
      <c r="K1895" t="s">
        <v>80</v>
      </c>
    </row>
    <row r="1896" spans="2:11" x14ac:dyDescent="0.25">
      <c r="B1896" s="7" t="s">
        <v>3209</v>
      </c>
      <c r="C1896" t="s">
        <v>5648</v>
      </c>
      <c r="D1896" t="s">
        <v>3231</v>
      </c>
      <c r="E1896">
        <v>576182</v>
      </c>
      <c r="F1896">
        <v>500839</v>
      </c>
      <c r="G1896" t="s">
        <v>1714</v>
      </c>
      <c r="H1896" t="s">
        <v>5633</v>
      </c>
      <c r="I1896">
        <v>7.81</v>
      </c>
      <c r="J1896" t="s">
        <v>1786</v>
      </c>
      <c r="K1896" t="s">
        <v>80</v>
      </c>
    </row>
    <row r="1897" spans="2:11" x14ac:dyDescent="0.25">
      <c r="B1897" s="7" t="s">
        <v>3209</v>
      </c>
      <c r="C1897" t="s">
        <v>5648</v>
      </c>
      <c r="D1897" t="s">
        <v>3231</v>
      </c>
      <c r="E1897">
        <v>576182</v>
      </c>
      <c r="F1897">
        <v>500839</v>
      </c>
      <c r="G1897" t="s">
        <v>1715</v>
      </c>
      <c r="H1897" t="s">
        <v>5634</v>
      </c>
      <c r="I1897">
        <v>0.1</v>
      </c>
      <c r="J1897" t="s">
        <v>1787</v>
      </c>
      <c r="K1897" t="s">
        <v>80</v>
      </c>
    </row>
    <row r="1898" spans="2:11" x14ac:dyDescent="0.25">
      <c r="B1898" s="7" t="s">
        <v>3209</v>
      </c>
      <c r="C1898" t="s">
        <v>5648</v>
      </c>
      <c r="D1898" t="s">
        <v>3231</v>
      </c>
      <c r="E1898">
        <v>576182</v>
      </c>
      <c r="F1898">
        <v>500839</v>
      </c>
      <c r="G1898" t="s">
        <v>1715</v>
      </c>
      <c r="H1898" t="s">
        <v>5635</v>
      </c>
      <c r="I1898">
        <v>0.1</v>
      </c>
      <c r="J1898" t="s">
        <v>1787</v>
      </c>
      <c r="K1898" t="s">
        <v>80</v>
      </c>
    </row>
    <row r="1899" spans="2:11" x14ac:dyDescent="0.25">
      <c r="B1899" s="7" t="s">
        <v>3209</v>
      </c>
      <c r="C1899" t="s">
        <v>5648</v>
      </c>
      <c r="D1899" t="s">
        <v>3231</v>
      </c>
      <c r="E1899">
        <v>576182</v>
      </c>
      <c r="F1899">
        <v>500839</v>
      </c>
      <c r="G1899" t="s">
        <v>1716</v>
      </c>
      <c r="H1899" t="s">
        <v>5636</v>
      </c>
      <c r="I1899" t="s">
        <v>1779</v>
      </c>
      <c r="J1899" t="s">
        <v>1788</v>
      </c>
      <c r="K1899" t="s">
        <v>80</v>
      </c>
    </row>
    <row r="1900" spans="2:11" x14ac:dyDescent="0.25">
      <c r="B1900" s="7" t="s">
        <v>3209</v>
      </c>
      <c r="C1900" t="s">
        <v>5648</v>
      </c>
      <c r="D1900" t="s">
        <v>3231</v>
      </c>
      <c r="E1900">
        <v>576182</v>
      </c>
      <c r="F1900">
        <v>500839</v>
      </c>
      <c r="G1900" t="s">
        <v>1717</v>
      </c>
      <c r="H1900" t="s">
        <v>5637</v>
      </c>
      <c r="I1900" t="s">
        <v>1742</v>
      </c>
      <c r="J1900" t="s">
        <v>1788</v>
      </c>
      <c r="K1900" t="s">
        <v>80</v>
      </c>
    </row>
    <row r="1901" spans="2:11" x14ac:dyDescent="0.25">
      <c r="B1901" s="7" t="s">
        <v>3209</v>
      </c>
      <c r="C1901" t="s">
        <v>5648</v>
      </c>
      <c r="D1901" t="s">
        <v>3231</v>
      </c>
      <c r="E1901">
        <v>576182</v>
      </c>
      <c r="F1901">
        <v>500839</v>
      </c>
      <c r="G1901" t="s">
        <v>1718</v>
      </c>
      <c r="H1901" t="s">
        <v>5638</v>
      </c>
      <c r="I1901">
        <v>0.05</v>
      </c>
      <c r="J1901" t="s">
        <v>1788</v>
      </c>
      <c r="K1901" t="s">
        <v>80</v>
      </c>
    </row>
    <row r="1902" spans="2:11" x14ac:dyDescent="0.25">
      <c r="B1902" s="7" t="s">
        <v>3209</v>
      </c>
      <c r="C1902" t="s">
        <v>5648</v>
      </c>
      <c r="D1902" t="s">
        <v>3231</v>
      </c>
      <c r="E1902">
        <v>576182</v>
      </c>
      <c r="F1902">
        <v>500839</v>
      </c>
      <c r="G1902" t="s">
        <v>1719</v>
      </c>
      <c r="H1902" t="s">
        <v>5639</v>
      </c>
      <c r="I1902" t="s">
        <v>1744</v>
      </c>
      <c r="J1902" t="s">
        <v>1788</v>
      </c>
      <c r="K1902" t="s">
        <v>80</v>
      </c>
    </row>
    <row r="1903" spans="2:11" x14ac:dyDescent="0.25">
      <c r="B1903" s="7" t="s">
        <v>3209</v>
      </c>
      <c r="C1903" t="s">
        <v>5648</v>
      </c>
      <c r="D1903" t="s">
        <v>3231</v>
      </c>
      <c r="E1903">
        <v>576182</v>
      </c>
      <c r="F1903">
        <v>500839</v>
      </c>
      <c r="G1903" t="s">
        <v>1720</v>
      </c>
      <c r="H1903" t="s">
        <v>5640</v>
      </c>
      <c r="I1903" t="s">
        <v>1697</v>
      </c>
      <c r="J1903" t="s">
        <v>1788</v>
      </c>
      <c r="K1903" t="s">
        <v>80</v>
      </c>
    </row>
    <row r="1904" spans="2:11" x14ac:dyDescent="0.25">
      <c r="B1904" s="7" t="s">
        <v>3209</v>
      </c>
      <c r="C1904" t="s">
        <v>5648</v>
      </c>
      <c r="D1904" t="s">
        <v>3231</v>
      </c>
      <c r="E1904">
        <v>576182</v>
      </c>
      <c r="F1904">
        <v>500839</v>
      </c>
      <c r="G1904" t="s">
        <v>1721</v>
      </c>
      <c r="H1904" t="s">
        <v>5641</v>
      </c>
      <c r="I1904" t="s">
        <v>1741</v>
      </c>
      <c r="J1904" t="s">
        <v>1788</v>
      </c>
      <c r="K1904" t="s">
        <v>80</v>
      </c>
    </row>
    <row r="1905" spans="2:11" x14ac:dyDescent="0.25">
      <c r="B1905" s="7" t="s">
        <v>3209</v>
      </c>
      <c r="C1905" t="s">
        <v>5648</v>
      </c>
      <c r="D1905" t="s">
        <v>3231</v>
      </c>
      <c r="E1905">
        <v>576182</v>
      </c>
      <c r="F1905">
        <v>500839</v>
      </c>
      <c r="G1905" t="s">
        <v>1722</v>
      </c>
      <c r="H1905" t="s">
        <v>5642</v>
      </c>
      <c r="I1905" t="s">
        <v>1745</v>
      </c>
      <c r="J1905" t="s">
        <v>1789</v>
      </c>
      <c r="K1905" t="s">
        <v>80</v>
      </c>
    </row>
    <row r="1906" spans="2:11" x14ac:dyDescent="0.25">
      <c r="B1906" s="7" t="s">
        <v>3209</v>
      </c>
      <c r="C1906" t="s">
        <v>5648</v>
      </c>
      <c r="D1906" t="s">
        <v>3231</v>
      </c>
      <c r="E1906">
        <v>576182</v>
      </c>
      <c r="F1906">
        <v>500839</v>
      </c>
      <c r="G1906" t="s">
        <v>1723</v>
      </c>
      <c r="H1906" t="s">
        <v>5643</v>
      </c>
      <c r="I1906" t="s">
        <v>1746</v>
      </c>
      <c r="J1906" t="s">
        <v>1788</v>
      </c>
      <c r="K1906" t="s">
        <v>80</v>
      </c>
    </row>
    <row r="1907" spans="2:11" x14ac:dyDescent="0.25">
      <c r="B1907" s="7" t="s">
        <v>3209</v>
      </c>
      <c r="C1907" t="s">
        <v>5648</v>
      </c>
      <c r="D1907" t="s">
        <v>3231</v>
      </c>
      <c r="E1907">
        <v>576182</v>
      </c>
      <c r="F1907">
        <v>500839</v>
      </c>
      <c r="G1907" t="s">
        <v>1724</v>
      </c>
      <c r="H1907" t="s">
        <v>5644</v>
      </c>
      <c r="I1907" t="s">
        <v>1747</v>
      </c>
      <c r="J1907" t="s">
        <v>1788</v>
      </c>
      <c r="K1907" t="s">
        <v>80</v>
      </c>
    </row>
    <row r="1908" spans="2:11" x14ac:dyDescent="0.25">
      <c r="B1908" s="7" t="s">
        <v>3209</v>
      </c>
      <c r="C1908" t="s">
        <v>5648</v>
      </c>
      <c r="D1908" t="s">
        <v>3231</v>
      </c>
      <c r="E1908">
        <v>576182</v>
      </c>
      <c r="F1908">
        <v>500839</v>
      </c>
      <c r="G1908" t="s">
        <v>1725</v>
      </c>
      <c r="H1908" t="s">
        <v>5645</v>
      </c>
      <c r="I1908">
        <v>1.2</v>
      </c>
      <c r="J1908" t="s">
        <v>1788</v>
      </c>
      <c r="K1908" t="s">
        <v>80</v>
      </c>
    </row>
    <row r="1909" spans="2:11" x14ac:dyDescent="0.25">
      <c r="B1909" s="7" t="s">
        <v>3209</v>
      </c>
      <c r="C1909" t="s">
        <v>5648</v>
      </c>
      <c r="D1909" t="s">
        <v>3231</v>
      </c>
      <c r="E1909">
        <v>576182</v>
      </c>
      <c r="F1909">
        <v>500839</v>
      </c>
      <c r="G1909" t="s">
        <v>1726</v>
      </c>
      <c r="H1909" t="s">
        <v>5646</v>
      </c>
      <c r="I1909" t="s">
        <v>1743</v>
      </c>
      <c r="J1909" t="s">
        <v>1788</v>
      </c>
      <c r="K1909" t="s">
        <v>80</v>
      </c>
    </row>
    <row r="1910" spans="2:11" x14ac:dyDescent="0.25">
      <c r="B1910" s="7" t="s">
        <v>3209</v>
      </c>
      <c r="C1910" t="s">
        <v>5648</v>
      </c>
      <c r="D1910" t="s">
        <v>3231</v>
      </c>
      <c r="E1910">
        <v>576182</v>
      </c>
      <c r="F1910">
        <v>500839</v>
      </c>
      <c r="G1910" t="s">
        <v>1727</v>
      </c>
      <c r="H1910" t="s">
        <v>5647</v>
      </c>
      <c r="I1910">
        <v>4.1000000000000002E-2</v>
      </c>
      <c r="J1910" t="s">
        <v>1788</v>
      </c>
      <c r="K1910" t="s">
        <v>80</v>
      </c>
    </row>
    <row r="1911" spans="2:11" x14ac:dyDescent="0.25">
      <c r="B1911" s="7" t="s">
        <v>3209</v>
      </c>
      <c r="C1911" t="s">
        <v>5648</v>
      </c>
      <c r="D1911" t="s">
        <v>3231</v>
      </c>
      <c r="E1911">
        <v>576182</v>
      </c>
      <c r="F1911">
        <v>500839</v>
      </c>
      <c r="G1911" t="s">
        <v>1728</v>
      </c>
      <c r="H1911" t="s">
        <v>5657</v>
      </c>
      <c r="I1911" t="s">
        <v>1750</v>
      </c>
      <c r="J1911" t="s">
        <v>1788</v>
      </c>
      <c r="K1911" t="s">
        <v>80</v>
      </c>
    </row>
    <row r="1912" spans="2:11" x14ac:dyDescent="0.25">
      <c r="B1912" s="7" t="s">
        <v>3209</v>
      </c>
      <c r="C1912" t="s">
        <v>5648</v>
      </c>
      <c r="D1912" t="s">
        <v>3231</v>
      </c>
      <c r="E1912">
        <v>576182</v>
      </c>
      <c r="F1912">
        <v>500839</v>
      </c>
      <c r="G1912" t="s">
        <v>1727</v>
      </c>
      <c r="H1912" t="s">
        <v>5658</v>
      </c>
      <c r="I1912" t="s">
        <v>1751</v>
      </c>
      <c r="J1912" t="s">
        <v>1788</v>
      </c>
      <c r="K1912" t="s">
        <v>80</v>
      </c>
    </row>
    <row r="1913" spans="2:11" x14ac:dyDescent="0.25">
      <c r="B1913" s="7" t="s">
        <v>3209</v>
      </c>
      <c r="C1913" t="s">
        <v>5648</v>
      </c>
      <c r="D1913" t="s">
        <v>3231</v>
      </c>
      <c r="E1913">
        <v>576182</v>
      </c>
      <c r="F1913">
        <v>500839</v>
      </c>
      <c r="G1913" t="s">
        <v>1727</v>
      </c>
      <c r="H1913" t="s">
        <v>5659</v>
      </c>
      <c r="I1913">
        <v>5.5999999999999999E-3</v>
      </c>
      <c r="J1913" t="s">
        <v>1788</v>
      </c>
      <c r="K1913" t="s">
        <v>80</v>
      </c>
    </row>
    <row r="1914" spans="2:11" x14ac:dyDescent="0.25">
      <c r="B1914" s="7" t="s">
        <v>3209</v>
      </c>
      <c r="C1914" t="s">
        <v>5648</v>
      </c>
      <c r="D1914" t="s">
        <v>3231</v>
      </c>
      <c r="E1914">
        <v>576182</v>
      </c>
      <c r="F1914">
        <v>500839</v>
      </c>
      <c r="G1914" t="s">
        <v>1729</v>
      </c>
      <c r="H1914" t="s">
        <v>5660</v>
      </c>
      <c r="I1914" t="s">
        <v>1743</v>
      </c>
      <c r="J1914" t="s">
        <v>1788</v>
      </c>
      <c r="K1914" t="s">
        <v>80</v>
      </c>
    </row>
    <row r="1915" spans="2:11" x14ac:dyDescent="0.25">
      <c r="B1915" s="7" t="s">
        <v>3209</v>
      </c>
      <c r="C1915" t="s">
        <v>5648</v>
      </c>
      <c r="D1915" t="s">
        <v>3231</v>
      </c>
      <c r="E1915">
        <v>576182</v>
      </c>
      <c r="F1915">
        <v>500839</v>
      </c>
      <c r="G1915" t="s">
        <v>1727</v>
      </c>
      <c r="H1915" t="s">
        <v>5661</v>
      </c>
      <c r="I1915" t="s">
        <v>1753</v>
      </c>
      <c r="J1915" t="s">
        <v>1788</v>
      </c>
      <c r="K1915" t="s">
        <v>80</v>
      </c>
    </row>
    <row r="1916" spans="2:11" x14ac:dyDescent="0.25">
      <c r="B1916" s="7" t="s">
        <v>3209</v>
      </c>
      <c r="C1916" t="s">
        <v>5648</v>
      </c>
      <c r="D1916" t="s">
        <v>3231</v>
      </c>
      <c r="E1916">
        <v>576182</v>
      </c>
      <c r="F1916">
        <v>500839</v>
      </c>
      <c r="G1916" t="s">
        <v>1730</v>
      </c>
      <c r="H1916" t="s">
        <v>5662</v>
      </c>
      <c r="I1916">
        <v>4.0999999999999996</v>
      </c>
      <c r="J1916" t="s">
        <v>1788</v>
      </c>
      <c r="K1916" t="s">
        <v>80</v>
      </c>
    </row>
    <row r="1917" spans="2:11" x14ac:dyDescent="0.25">
      <c r="B1917" s="7" t="s">
        <v>3209</v>
      </c>
      <c r="C1917" t="s">
        <v>5648</v>
      </c>
      <c r="D1917" t="s">
        <v>3231</v>
      </c>
      <c r="E1917">
        <v>576182</v>
      </c>
      <c r="F1917">
        <v>500839</v>
      </c>
      <c r="G1917" t="s">
        <v>1731</v>
      </c>
      <c r="H1917" t="s">
        <v>5663</v>
      </c>
      <c r="I1917">
        <v>4.0999999999999996</v>
      </c>
      <c r="J1917" t="s">
        <v>1788</v>
      </c>
      <c r="K1917" t="s">
        <v>80</v>
      </c>
    </row>
    <row r="1918" spans="2:11" x14ac:dyDescent="0.25">
      <c r="B1918" s="7" t="s">
        <v>3209</v>
      </c>
      <c r="C1918" t="s">
        <v>5648</v>
      </c>
      <c r="D1918" t="s">
        <v>3231</v>
      </c>
      <c r="E1918">
        <v>576182</v>
      </c>
      <c r="F1918">
        <v>500839</v>
      </c>
      <c r="G1918" t="s">
        <v>1727</v>
      </c>
      <c r="H1918" t="s">
        <v>5664</v>
      </c>
      <c r="I1918">
        <v>5.0999999999999997E-2</v>
      </c>
      <c r="J1918" t="s">
        <v>1788</v>
      </c>
      <c r="K1918" t="s">
        <v>80</v>
      </c>
    </row>
    <row r="1919" spans="2:11" x14ac:dyDescent="0.25">
      <c r="B1919" s="7" t="s">
        <v>3209</v>
      </c>
      <c r="C1919" t="s">
        <v>5648</v>
      </c>
      <c r="D1919" t="s">
        <v>3231</v>
      </c>
      <c r="E1919">
        <v>576182</v>
      </c>
      <c r="F1919">
        <v>500839</v>
      </c>
      <c r="G1919" t="s">
        <v>1727</v>
      </c>
      <c r="H1919" t="s">
        <v>5665</v>
      </c>
      <c r="I1919">
        <v>0.47599999999999998</v>
      </c>
      <c r="J1919" t="s">
        <v>1788</v>
      </c>
      <c r="K1919" t="s">
        <v>80</v>
      </c>
    </row>
    <row r="1920" spans="2:11" x14ac:dyDescent="0.25">
      <c r="B1920" s="7" t="s">
        <v>3209</v>
      </c>
      <c r="C1920" t="s">
        <v>5648</v>
      </c>
      <c r="D1920" t="s">
        <v>3231</v>
      </c>
      <c r="E1920">
        <v>576182</v>
      </c>
      <c r="F1920">
        <v>500839</v>
      </c>
      <c r="G1920" t="s">
        <v>1727</v>
      </c>
      <c r="H1920" t="s">
        <v>5666</v>
      </c>
      <c r="I1920">
        <v>4.9000000000000002E-2</v>
      </c>
      <c r="J1920" t="s">
        <v>1788</v>
      </c>
      <c r="K1920" t="s">
        <v>80</v>
      </c>
    </row>
    <row r="1921" spans="2:11" x14ac:dyDescent="0.25">
      <c r="B1921" s="7" t="s">
        <v>3209</v>
      </c>
      <c r="C1921" t="s">
        <v>5648</v>
      </c>
      <c r="D1921" t="s">
        <v>3231</v>
      </c>
      <c r="E1921">
        <v>576182</v>
      </c>
      <c r="F1921">
        <v>500839</v>
      </c>
      <c r="G1921" t="s">
        <v>1727</v>
      </c>
      <c r="H1921" t="s">
        <v>5667</v>
      </c>
      <c r="I1921">
        <v>0.19950000000000001</v>
      </c>
      <c r="J1921" t="s">
        <v>1788</v>
      </c>
      <c r="K1921" t="s">
        <v>80</v>
      </c>
    </row>
    <row r="1922" spans="2:11" x14ac:dyDescent="0.25">
      <c r="B1922" s="7" t="s">
        <v>3209</v>
      </c>
      <c r="C1922" t="s">
        <v>5648</v>
      </c>
      <c r="D1922" t="s">
        <v>3231</v>
      </c>
      <c r="E1922">
        <v>576182</v>
      </c>
      <c r="F1922">
        <v>500839</v>
      </c>
      <c r="G1922" t="s">
        <v>1727</v>
      </c>
      <c r="H1922" t="s">
        <v>5668</v>
      </c>
      <c r="I1922">
        <v>0.33</v>
      </c>
      <c r="J1922" t="s">
        <v>1788</v>
      </c>
      <c r="K1922" t="s">
        <v>80</v>
      </c>
    </row>
    <row r="1923" spans="2:11" x14ac:dyDescent="0.25">
      <c r="B1923" s="7" t="s">
        <v>3209</v>
      </c>
      <c r="C1923" t="s">
        <v>5648</v>
      </c>
      <c r="D1923" t="s">
        <v>3231</v>
      </c>
      <c r="E1923">
        <v>576182</v>
      </c>
      <c r="F1923">
        <v>500839</v>
      </c>
      <c r="G1923" t="s">
        <v>1727</v>
      </c>
      <c r="H1923" t="s">
        <v>5669</v>
      </c>
      <c r="I1923" t="s">
        <v>1758</v>
      </c>
      <c r="J1923" t="s">
        <v>1788</v>
      </c>
      <c r="K1923" t="s">
        <v>80</v>
      </c>
    </row>
    <row r="1924" spans="2:11" x14ac:dyDescent="0.25">
      <c r="B1924" s="7" t="s">
        <v>3209</v>
      </c>
      <c r="C1924" t="s">
        <v>5648</v>
      </c>
      <c r="D1924" t="s">
        <v>3231</v>
      </c>
      <c r="E1924">
        <v>576182</v>
      </c>
      <c r="F1924">
        <v>500839</v>
      </c>
      <c r="G1924" t="s">
        <v>1727</v>
      </c>
      <c r="H1924" t="s">
        <v>5670</v>
      </c>
      <c r="I1924" t="s">
        <v>1743</v>
      </c>
      <c r="J1924" t="s">
        <v>1788</v>
      </c>
      <c r="K1924" t="s">
        <v>80</v>
      </c>
    </row>
    <row r="1925" spans="2:11" x14ac:dyDescent="0.25">
      <c r="B1925" s="7" t="s">
        <v>3209</v>
      </c>
      <c r="C1925" t="s">
        <v>5648</v>
      </c>
      <c r="D1925" t="s">
        <v>3231</v>
      </c>
      <c r="E1925">
        <v>576182</v>
      </c>
      <c r="F1925">
        <v>500839</v>
      </c>
      <c r="G1925" t="s">
        <v>1732</v>
      </c>
      <c r="H1925" t="s">
        <v>5671</v>
      </c>
      <c r="I1925">
        <v>1</v>
      </c>
      <c r="J1925" t="s">
        <v>1788</v>
      </c>
      <c r="K1925" t="s">
        <v>80</v>
      </c>
    </row>
    <row r="1926" spans="2:11" x14ac:dyDescent="0.25">
      <c r="B1926" s="7" t="s">
        <v>3209</v>
      </c>
      <c r="C1926" t="s">
        <v>5648</v>
      </c>
      <c r="D1926" t="s">
        <v>3231</v>
      </c>
      <c r="E1926">
        <v>576182</v>
      </c>
      <c r="F1926">
        <v>500839</v>
      </c>
      <c r="G1926" t="s">
        <v>1733</v>
      </c>
      <c r="H1926" t="s">
        <v>5672</v>
      </c>
      <c r="I1926">
        <v>101.8</v>
      </c>
      <c r="J1926" t="s">
        <v>1788</v>
      </c>
      <c r="K1926" t="s">
        <v>80</v>
      </c>
    </row>
    <row r="1927" spans="2:11" x14ac:dyDescent="0.25">
      <c r="B1927" s="7" t="s">
        <v>3209</v>
      </c>
      <c r="C1927" t="s">
        <v>5648</v>
      </c>
      <c r="D1927" t="s">
        <v>3231</v>
      </c>
      <c r="E1927">
        <v>576182</v>
      </c>
      <c r="F1927">
        <v>500839</v>
      </c>
      <c r="G1927" t="s">
        <v>1727</v>
      </c>
      <c r="H1927" t="s">
        <v>5673</v>
      </c>
      <c r="I1927" t="s">
        <v>1763</v>
      </c>
      <c r="J1927" t="s">
        <v>1788</v>
      </c>
      <c r="K1927" t="s">
        <v>80</v>
      </c>
    </row>
    <row r="1928" spans="2:11" x14ac:dyDescent="0.25">
      <c r="B1928" s="7" t="s">
        <v>3209</v>
      </c>
      <c r="C1928" t="s">
        <v>5648</v>
      </c>
      <c r="D1928" t="s">
        <v>3231</v>
      </c>
      <c r="E1928">
        <v>576182</v>
      </c>
      <c r="F1928">
        <v>500839</v>
      </c>
      <c r="G1928" t="s">
        <v>1727</v>
      </c>
      <c r="H1928" t="s">
        <v>5674</v>
      </c>
      <c r="I1928" t="s">
        <v>3252</v>
      </c>
      <c r="J1928" t="s">
        <v>1788</v>
      </c>
      <c r="K1928" t="s">
        <v>80</v>
      </c>
    </row>
    <row r="1929" spans="2:11" x14ac:dyDescent="0.25">
      <c r="B1929" s="7" t="s">
        <v>3209</v>
      </c>
      <c r="C1929" t="s">
        <v>5648</v>
      </c>
      <c r="D1929" t="s">
        <v>3231</v>
      </c>
      <c r="E1929">
        <v>576182</v>
      </c>
      <c r="F1929">
        <v>500839</v>
      </c>
      <c r="G1929" t="s">
        <v>1727</v>
      </c>
      <c r="H1929" t="s">
        <v>5675</v>
      </c>
      <c r="I1929">
        <v>0.17169999999999999</v>
      </c>
      <c r="J1929" t="s">
        <v>1788</v>
      </c>
      <c r="K1929" t="s">
        <v>80</v>
      </c>
    </row>
    <row r="1930" spans="2:11" x14ac:dyDescent="0.25">
      <c r="B1930" s="7" t="s">
        <v>3209</v>
      </c>
      <c r="C1930" t="s">
        <v>5648</v>
      </c>
      <c r="D1930" t="s">
        <v>3231</v>
      </c>
      <c r="E1930">
        <v>576182</v>
      </c>
      <c r="F1930">
        <v>500839</v>
      </c>
      <c r="G1930" t="s">
        <v>1734</v>
      </c>
      <c r="H1930" t="s">
        <v>5676</v>
      </c>
      <c r="I1930" t="s">
        <v>1760</v>
      </c>
      <c r="J1930" t="s">
        <v>1788</v>
      </c>
      <c r="K1930" t="s">
        <v>80</v>
      </c>
    </row>
    <row r="1931" spans="2:11" x14ac:dyDescent="0.25">
      <c r="B1931" s="7" t="s">
        <v>3209</v>
      </c>
      <c r="C1931" t="s">
        <v>5648</v>
      </c>
      <c r="D1931" t="s">
        <v>3231</v>
      </c>
      <c r="E1931">
        <v>576182</v>
      </c>
      <c r="F1931">
        <v>500839</v>
      </c>
      <c r="G1931" t="s">
        <v>1735</v>
      </c>
      <c r="H1931" t="s">
        <v>5677</v>
      </c>
      <c r="I1931" t="s">
        <v>1761</v>
      </c>
      <c r="J1931" t="s">
        <v>1788</v>
      </c>
      <c r="K1931" t="s">
        <v>80</v>
      </c>
    </row>
    <row r="1932" spans="2:11" x14ac:dyDescent="0.25">
      <c r="B1932" s="7" t="s">
        <v>3209</v>
      </c>
      <c r="C1932" t="s">
        <v>5648</v>
      </c>
      <c r="D1932" t="s">
        <v>3231</v>
      </c>
      <c r="E1932">
        <v>576182</v>
      </c>
      <c r="F1932">
        <v>500839</v>
      </c>
      <c r="G1932" t="s">
        <v>1736</v>
      </c>
      <c r="H1932" t="s">
        <v>5678</v>
      </c>
      <c r="I1932">
        <v>75.400000000000006</v>
      </c>
      <c r="J1932" t="s">
        <v>1788</v>
      </c>
      <c r="K1932" t="s">
        <v>80</v>
      </c>
    </row>
    <row r="1933" spans="2:11" x14ac:dyDescent="0.25">
      <c r="B1933" s="7" t="s">
        <v>3209</v>
      </c>
      <c r="C1933" t="s">
        <v>5648</v>
      </c>
      <c r="D1933" t="s">
        <v>3231</v>
      </c>
      <c r="E1933">
        <v>576182</v>
      </c>
      <c r="F1933">
        <v>500839</v>
      </c>
      <c r="G1933" t="s">
        <v>1727</v>
      </c>
      <c r="H1933" t="s">
        <v>5679</v>
      </c>
      <c r="I1933" t="s">
        <v>1761</v>
      </c>
      <c r="J1933" t="s">
        <v>1788</v>
      </c>
      <c r="K1933" t="s">
        <v>80</v>
      </c>
    </row>
    <row r="1934" spans="2:11" x14ac:dyDescent="0.25">
      <c r="B1934" s="7" t="s">
        <v>3209</v>
      </c>
      <c r="C1934" t="s">
        <v>5648</v>
      </c>
      <c r="D1934" t="s">
        <v>3231</v>
      </c>
      <c r="E1934">
        <v>576182</v>
      </c>
      <c r="F1934">
        <v>500839</v>
      </c>
      <c r="G1934" t="s">
        <v>1737</v>
      </c>
      <c r="H1934" t="s">
        <v>5680</v>
      </c>
      <c r="I1934" t="s">
        <v>1750</v>
      </c>
      <c r="J1934" t="s">
        <v>1788</v>
      </c>
      <c r="K1934" t="s">
        <v>80</v>
      </c>
    </row>
    <row r="1935" spans="2:11" x14ac:dyDescent="0.25">
      <c r="B1935" s="7" t="s">
        <v>3209</v>
      </c>
      <c r="C1935" t="s">
        <v>5648</v>
      </c>
      <c r="D1935" t="s">
        <v>3231</v>
      </c>
      <c r="E1935">
        <v>576182</v>
      </c>
      <c r="F1935">
        <v>500839</v>
      </c>
      <c r="G1935" t="s">
        <v>1738</v>
      </c>
      <c r="H1935" t="s">
        <v>5681</v>
      </c>
      <c r="I1935">
        <v>156.9</v>
      </c>
      <c r="J1935" t="s">
        <v>1788</v>
      </c>
      <c r="K1935" t="s">
        <v>80</v>
      </c>
    </row>
    <row r="1936" spans="2:11" x14ac:dyDescent="0.25">
      <c r="B1936" s="7" t="s">
        <v>3209</v>
      </c>
      <c r="C1936" t="s">
        <v>5648</v>
      </c>
      <c r="D1936" t="s">
        <v>3231</v>
      </c>
      <c r="E1936">
        <v>576182</v>
      </c>
      <c r="F1936">
        <v>500839</v>
      </c>
      <c r="G1936" t="s">
        <v>1738</v>
      </c>
      <c r="H1936" t="s">
        <v>5682</v>
      </c>
      <c r="I1936" t="s">
        <v>1697</v>
      </c>
      <c r="J1936" t="s">
        <v>1788</v>
      </c>
      <c r="K1936" t="s">
        <v>80</v>
      </c>
    </row>
    <row r="1937" spans="2:11" x14ac:dyDescent="0.25">
      <c r="B1937" s="7" t="s">
        <v>3209</v>
      </c>
      <c r="C1937" t="s">
        <v>5648</v>
      </c>
      <c r="D1937" t="s">
        <v>3231</v>
      </c>
      <c r="E1937">
        <v>576182</v>
      </c>
      <c r="F1937">
        <v>500839</v>
      </c>
      <c r="G1937" t="s">
        <v>1739</v>
      </c>
      <c r="H1937" t="s">
        <v>5683</v>
      </c>
      <c r="I1937">
        <v>0.9</v>
      </c>
      <c r="J1937" t="s">
        <v>1788</v>
      </c>
      <c r="K1937" t="s">
        <v>80</v>
      </c>
    </row>
    <row r="1938" spans="2:11" x14ac:dyDescent="0.25">
      <c r="B1938" s="7" t="s">
        <v>3209</v>
      </c>
      <c r="C1938" t="s">
        <v>5648</v>
      </c>
      <c r="D1938" t="s">
        <v>3231</v>
      </c>
      <c r="E1938">
        <v>576182</v>
      </c>
      <c r="F1938">
        <v>500839</v>
      </c>
      <c r="G1938" t="s">
        <v>1740</v>
      </c>
      <c r="H1938" t="s">
        <v>5684</v>
      </c>
      <c r="I1938">
        <v>9</v>
      </c>
      <c r="J1938" t="s">
        <v>1788</v>
      </c>
      <c r="K1938" t="s">
        <v>80</v>
      </c>
    </row>
    <row r="1939" spans="2:11" x14ac:dyDescent="0.25">
      <c r="B1939" s="7" t="s">
        <v>3209</v>
      </c>
      <c r="C1939" t="s">
        <v>5648</v>
      </c>
      <c r="D1939" t="s">
        <v>3231</v>
      </c>
      <c r="E1939">
        <v>576182</v>
      </c>
      <c r="F1939">
        <v>500839</v>
      </c>
      <c r="G1939" t="s">
        <v>1727</v>
      </c>
      <c r="H1939" t="s">
        <v>5685</v>
      </c>
      <c r="I1939" t="s">
        <v>1695</v>
      </c>
      <c r="J1939" t="s">
        <v>1788</v>
      </c>
      <c r="K1939" t="s">
        <v>80</v>
      </c>
    </row>
    <row r="1940" spans="2:11" x14ac:dyDescent="0.25">
      <c r="B1940" s="7" t="s">
        <v>3210</v>
      </c>
      <c r="C1940" t="s">
        <v>5648</v>
      </c>
      <c r="D1940" t="s">
        <v>3232</v>
      </c>
      <c r="E1940">
        <v>584091</v>
      </c>
      <c r="F1940">
        <v>508469</v>
      </c>
      <c r="G1940" t="s">
        <v>1713</v>
      </c>
      <c r="H1940" t="s">
        <v>5525</v>
      </c>
      <c r="I1940">
        <v>26.4</v>
      </c>
      <c r="J1940" t="s">
        <v>1785</v>
      </c>
      <c r="K1940" t="s">
        <v>80</v>
      </c>
    </row>
    <row r="1941" spans="2:11" x14ac:dyDescent="0.25">
      <c r="B1941" s="7" t="s">
        <v>3210</v>
      </c>
      <c r="C1941" t="s">
        <v>5648</v>
      </c>
      <c r="D1941" t="s">
        <v>3232</v>
      </c>
      <c r="E1941">
        <v>584091</v>
      </c>
      <c r="F1941">
        <v>508469</v>
      </c>
      <c r="G1941" t="s">
        <v>1714</v>
      </c>
      <c r="H1941" t="s">
        <v>5633</v>
      </c>
      <c r="I1941">
        <v>7.57</v>
      </c>
      <c r="J1941" t="s">
        <v>1786</v>
      </c>
      <c r="K1941" t="s">
        <v>80</v>
      </c>
    </row>
    <row r="1942" spans="2:11" x14ac:dyDescent="0.25">
      <c r="B1942" s="7" t="s">
        <v>3210</v>
      </c>
      <c r="C1942" t="s">
        <v>5648</v>
      </c>
      <c r="D1942" t="s">
        <v>3232</v>
      </c>
      <c r="E1942">
        <v>584091</v>
      </c>
      <c r="F1942">
        <v>508469</v>
      </c>
      <c r="G1942" t="s">
        <v>1715</v>
      </c>
      <c r="H1942" t="s">
        <v>5634</v>
      </c>
      <c r="I1942" t="s">
        <v>1741</v>
      </c>
      <c r="J1942" t="s">
        <v>1787</v>
      </c>
      <c r="K1942" t="s">
        <v>80</v>
      </c>
    </row>
    <row r="1943" spans="2:11" x14ac:dyDescent="0.25">
      <c r="B1943" s="7" t="s">
        <v>3210</v>
      </c>
      <c r="C1943" t="s">
        <v>5648</v>
      </c>
      <c r="D1943" t="s">
        <v>3232</v>
      </c>
      <c r="E1943">
        <v>584091</v>
      </c>
      <c r="F1943">
        <v>508469</v>
      </c>
      <c r="G1943" t="s">
        <v>1715</v>
      </c>
      <c r="H1943" t="s">
        <v>5635</v>
      </c>
      <c r="I1943">
        <v>0.8</v>
      </c>
      <c r="J1943" t="s">
        <v>1787</v>
      </c>
      <c r="K1943" t="s">
        <v>80</v>
      </c>
    </row>
    <row r="1944" spans="2:11" x14ac:dyDescent="0.25">
      <c r="B1944" s="7" t="s">
        <v>3210</v>
      </c>
      <c r="C1944" t="s">
        <v>5648</v>
      </c>
      <c r="D1944" t="s">
        <v>3232</v>
      </c>
      <c r="E1944">
        <v>584091</v>
      </c>
      <c r="F1944">
        <v>508469</v>
      </c>
      <c r="G1944" t="s">
        <v>1716</v>
      </c>
      <c r="H1944" t="s">
        <v>5636</v>
      </c>
      <c r="I1944" t="s">
        <v>1741</v>
      </c>
      <c r="J1944" t="s">
        <v>1788</v>
      </c>
      <c r="K1944" t="s">
        <v>80</v>
      </c>
    </row>
    <row r="1945" spans="2:11" x14ac:dyDescent="0.25">
      <c r="B1945" s="7" t="s">
        <v>3210</v>
      </c>
      <c r="C1945" t="s">
        <v>5648</v>
      </c>
      <c r="D1945" t="s">
        <v>3232</v>
      </c>
      <c r="E1945">
        <v>584091</v>
      </c>
      <c r="F1945">
        <v>508469</v>
      </c>
      <c r="G1945" t="s">
        <v>1717</v>
      </c>
      <c r="H1945" t="s">
        <v>5637</v>
      </c>
      <c r="I1945" t="s">
        <v>1742</v>
      </c>
      <c r="J1945" t="s">
        <v>1788</v>
      </c>
      <c r="K1945" t="s">
        <v>80</v>
      </c>
    </row>
    <row r="1946" spans="2:11" x14ac:dyDescent="0.25">
      <c r="B1946" s="7" t="s">
        <v>3210</v>
      </c>
      <c r="C1946" t="s">
        <v>5648</v>
      </c>
      <c r="D1946" t="s">
        <v>3232</v>
      </c>
      <c r="E1946">
        <v>584091</v>
      </c>
      <c r="F1946">
        <v>508469</v>
      </c>
      <c r="G1946" t="s">
        <v>1718</v>
      </c>
      <c r="H1946" t="s">
        <v>5638</v>
      </c>
      <c r="I1946">
        <v>0.65</v>
      </c>
      <c r="J1946" t="s">
        <v>1788</v>
      </c>
      <c r="K1946" t="s">
        <v>80</v>
      </c>
    </row>
    <row r="1947" spans="2:11" x14ac:dyDescent="0.25">
      <c r="B1947" s="7" t="s">
        <v>3210</v>
      </c>
      <c r="C1947" t="s">
        <v>5648</v>
      </c>
      <c r="D1947" t="s">
        <v>3232</v>
      </c>
      <c r="E1947">
        <v>584091</v>
      </c>
      <c r="F1947">
        <v>508469</v>
      </c>
      <c r="G1947" t="s">
        <v>1719</v>
      </c>
      <c r="H1947" t="s">
        <v>5639</v>
      </c>
      <c r="I1947" t="s">
        <v>1744</v>
      </c>
      <c r="J1947" t="s">
        <v>1788</v>
      </c>
      <c r="K1947" t="s">
        <v>80</v>
      </c>
    </row>
    <row r="1948" spans="2:11" x14ac:dyDescent="0.25">
      <c r="B1948" s="7" t="s">
        <v>3210</v>
      </c>
      <c r="C1948" t="s">
        <v>5648</v>
      </c>
      <c r="D1948" t="s">
        <v>3232</v>
      </c>
      <c r="E1948">
        <v>584091</v>
      </c>
      <c r="F1948">
        <v>508469</v>
      </c>
      <c r="G1948" t="s">
        <v>1720</v>
      </c>
      <c r="H1948" t="s">
        <v>5640</v>
      </c>
      <c r="I1948" t="s">
        <v>1697</v>
      </c>
      <c r="J1948" t="s">
        <v>1788</v>
      </c>
      <c r="K1948" t="s">
        <v>80</v>
      </c>
    </row>
    <row r="1949" spans="2:11" x14ac:dyDescent="0.25">
      <c r="B1949" s="7" t="s">
        <v>3210</v>
      </c>
      <c r="C1949" t="s">
        <v>5648</v>
      </c>
      <c r="D1949" t="s">
        <v>3232</v>
      </c>
      <c r="E1949">
        <v>584091</v>
      </c>
      <c r="F1949">
        <v>508469</v>
      </c>
      <c r="G1949" t="s">
        <v>1721</v>
      </c>
      <c r="H1949" t="s">
        <v>5641</v>
      </c>
      <c r="I1949" t="s">
        <v>1741</v>
      </c>
      <c r="J1949" t="s">
        <v>1788</v>
      </c>
      <c r="K1949" t="s">
        <v>80</v>
      </c>
    </row>
    <row r="1950" spans="2:11" x14ac:dyDescent="0.25">
      <c r="B1950" s="7" t="s">
        <v>3210</v>
      </c>
      <c r="C1950" t="s">
        <v>5648</v>
      </c>
      <c r="D1950" t="s">
        <v>3232</v>
      </c>
      <c r="E1950">
        <v>584091</v>
      </c>
      <c r="F1950">
        <v>508469</v>
      </c>
      <c r="G1950" t="s">
        <v>1722</v>
      </c>
      <c r="H1950" t="s">
        <v>5642</v>
      </c>
      <c r="I1950">
        <v>8</v>
      </c>
      <c r="J1950" t="s">
        <v>1789</v>
      </c>
      <c r="K1950" t="s">
        <v>80</v>
      </c>
    </row>
    <row r="1951" spans="2:11" x14ac:dyDescent="0.25">
      <c r="B1951" s="7" t="s">
        <v>3210</v>
      </c>
      <c r="C1951" t="s">
        <v>5648</v>
      </c>
      <c r="D1951" t="s">
        <v>3232</v>
      </c>
      <c r="E1951">
        <v>584091</v>
      </c>
      <c r="F1951">
        <v>508469</v>
      </c>
      <c r="G1951" t="s">
        <v>1723</v>
      </c>
      <c r="H1951" t="s">
        <v>5643</v>
      </c>
      <c r="I1951">
        <v>36.9</v>
      </c>
      <c r="J1951" t="s">
        <v>1788</v>
      </c>
      <c r="K1951" t="s">
        <v>80</v>
      </c>
    </row>
    <row r="1952" spans="2:11" x14ac:dyDescent="0.25">
      <c r="B1952" s="7" t="s">
        <v>3210</v>
      </c>
      <c r="C1952" t="s">
        <v>5648</v>
      </c>
      <c r="D1952" t="s">
        <v>3232</v>
      </c>
      <c r="E1952">
        <v>584091</v>
      </c>
      <c r="F1952">
        <v>508469</v>
      </c>
      <c r="G1952" t="s">
        <v>1724</v>
      </c>
      <c r="H1952" t="s">
        <v>5644</v>
      </c>
      <c r="I1952">
        <v>103.3</v>
      </c>
      <c r="J1952" t="s">
        <v>1788</v>
      </c>
      <c r="K1952" t="s">
        <v>80</v>
      </c>
    </row>
    <row r="1953" spans="2:11" x14ac:dyDescent="0.25">
      <c r="B1953" s="7" t="s">
        <v>3210</v>
      </c>
      <c r="C1953" t="s">
        <v>5648</v>
      </c>
      <c r="D1953" t="s">
        <v>3232</v>
      </c>
      <c r="E1953">
        <v>584091</v>
      </c>
      <c r="F1953">
        <v>508469</v>
      </c>
      <c r="G1953" t="s">
        <v>1725</v>
      </c>
      <c r="H1953" t="s">
        <v>5645</v>
      </c>
      <c r="I1953" t="s">
        <v>1762</v>
      </c>
      <c r="J1953" t="s">
        <v>1788</v>
      </c>
      <c r="K1953" t="s">
        <v>80</v>
      </c>
    </row>
    <row r="1954" spans="2:11" x14ac:dyDescent="0.25">
      <c r="B1954" s="7" t="s">
        <v>3210</v>
      </c>
      <c r="C1954" t="s">
        <v>5648</v>
      </c>
      <c r="D1954" t="s">
        <v>3232</v>
      </c>
      <c r="E1954">
        <v>584091</v>
      </c>
      <c r="F1954">
        <v>508469</v>
      </c>
      <c r="G1954" t="s">
        <v>1726</v>
      </c>
      <c r="H1954" t="s">
        <v>5646</v>
      </c>
      <c r="I1954" t="s">
        <v>1743</v>
      </c>
      <c r="J1954" t="s">
        <v>1788</v>
      </c>
      <c r="K1954" t="s">
        <v>80</v>
      </c>
    </row>
    <row r="1955" spans="2:11" x14ac:dyDescent="0.25">
      <c r="B1955" s="7" t="s">
        <v>3210</v>
      </c>
      <c r="C1955" t="s">
        <v>5648</v>
      </c>
      <c r="D1955" t="s">
        <v>3232</v>
      </c>
      <c r="E1955">
        <v>584091</v>
      </c>
      <c r="F1955">
        <v>508469</v>
      </c>
      <c r="G1955" t="s">
        <v>1727</v>
      </c>
      <c r="H1955" t="s">
        <v>5647</v>
      </c>
      <c r="I1955" t="s">
        <v>1749</v>
      </c>
      <c r="J1955" t="s">
        <v>1788</v>
      </c>
      <c r="K1955" t="s">
        <v>80</v>
      </c>
    </row>
    <row r="1956" spans="2:11" x14ac:dyDescent="0.25">
      <c r="B1956" s="7" t="s">
        <v>3210</v>
      </c>
      <c r="C1956" t="s">
        <v>5648</v>
      </c>
      <c r="D1956" t="s">
        <v>3232</v>
      </c>
      <c r="E1956">
        <v>584091</v>
      </c>
      <c r="F1956">
        <v>508469</v>
      </c>
      <c r="G1956" t="s">
        <v>1728</v>
      </c>
      <c r="H1956" t="s">
        <v>5657</v>
      </c>
      <c r="I1956" t="s">
        <v>1750</v>
      </c>
      <c r="J1956" t="s">
        <v>1788</v>
      </c>
      <c r="K1956" t="s">
        <v>80</v>
      </c>
    </row>
    <row r="1957" spans="2:11" x14ac:dyDescent="0.25">
      <c r="B1957" s="7" t="s">
        <v>3210</v>
      </c>
      <c r="C1957" t="s">
        <v>5648</v>
      </c>
      <c r="D1957" t="s">
        <v>3232</v>
      </c>
      <c r="E1957">
        <v>584091</v>
      </c>
      <c r="F1957">
        <v>508469</v>
      </c>
      <c r="G1957" t="s">
        <v>1727</v>
      </c>
      <c r="H1957" t="s">
        <v>5658</v>
      </c>
      <c r="I1957" t="s">
        <v>1751</v>
      </c>
      <c r="J1957" t="s">
        <v>1788</v>
      </c>
      <c r="K1957" t="s">
        <v>80</v>
      </c>
    </row>
    <row r="1958" spans="2:11" x14ac:dyDescent="0.25">
      <c r="B1958" s="7" t="s">
        <v>3210</v>
      </c>
      <c r="C1958" t="s">
        <v>5648</v>
      </c>
      <c r="D1958" t="s">
        <v>3232</v>
      </c>
      <c r="E1958">
        <v>584091</v>
      </c>
      <c r="F1958">
        <v>508469</v>
      </c>
      <c r="G1958" t="s">
        <v>1727</v>
      </c>
      <c r="H1958" t="s">
        <v>5659</v>
      </c>
      <c r="I1958">
        <v>0.38229999999999997</v>
      </c>
      <c r="J1958" t="s">
        <v>1788</v>
      </c>
      <c r="K1958" t="s">
        <v>80</v>
      </c>
    </row>
    <row r="1959" spans="2:11" x14ac:dyDescent="0.25">
      <c r="B1959" s="7" t="s">
        <v>3210</v>
      </c>
      <c r="C1959" t="s">
        <v>5648</v>
      </c>
      <c r="D1959" t="s">
        <v>3232</v>
      </c>
      <c r="E1959">
        <v>584091</v>
      </c>
      <c r="F1959">
        <v>508469</v>
      </c>
      <c r="G1959" t="s">
        <v>1729</v>
      </c>
      <c r="H1959" t="s">
        <v>5660</v>
      </c>
      <c r="I1959" t="s">
        <v>1743</v>
      </c>
      <c r="J1959" t="s">
        <v>1788</v>
      </c>
      <c r="K1959" t="s">
        <v>80</v>
      </c>
    </row>
    <row r="1960" spans="2:11" x14ac:dyDescent="0.25">
      <c r="B1960" s="7" t="s">
        <v>3210</v>
      </c>
      <c r="C1960" t="s">
        <v>5648</v>
      </c>
      <c r="D1960" t="s">
        <v>3232</v>
      </c>
      <c r="E1960">
        <v>584091</v>
      </c>
      <c r="F1960">
        <v>508469</v>
      </c>
      <c r="G1960" t="s">
        <v>1727</v>
      </c>
      <c r="H1960" t="s">
        <v>5661</v>
      </c>
      <c r="I1960" t="s">
        <v>1753</v>
      </c>
      <c r="J1960" t="s">
        <v>1788</v>
      </c>
      <c r="K1960" t="s">
        <v>80</v>
      </c>
    </row>
    <row r="1961" spans="2:11" x14ac:dyDescent="0.25">
      <c r="B1961" s="7" t="s">
        <v>3210</v>
      </c>
      <c r="C1961" t="s">
        <v>5648</v>
      </c>
      <c r="D1961" t="s">
        <v>3232</v>
      </c>
      <c r="E1961">
        <v>584091</v>
      </c>
      <c r="F1961">
        <v>508469</v>
      </c>
      <c r="G1961" t="s">
        <v>1730</v>
      </c>
      <c r="H1961" t="s">
        <v>5662</v>
      </c>
      <c r="I1961">
        <v>1.9</v>
      </c>
      <c r="J1961" t="s">
        <v>1788</v>
      </c>
      <c r="K1961" t="s">
        <v>80</v>
      </c>
    </row>
    <row r="1962" spans="2:11" x14ac:dyDescent="0.25">
      <c r="B1962" s="7" t="s">
        <v>3210</v>
      </c>
      <c r="C1962" t="s">
        <v>5648</v>
      </c>
      <c r="D1962" t="s">
        <v>3232</v>
      </c>
      <c r="E1962">
        <v>584091</v>
      </c>
      <c r="F1962">
        <v>508469</v>
      </c>
      <c r="G1962" t="s">
        <v>1731</v>
      </c>
      <c r="H1962" t="s">
        <v>5663</v>
      </c>
      <c r="I1962">
        <v>1.3</v>
      </c>
      <c r="J1962" t="s">
        <v>1788</v>
      </c>
      <c r="K1962" t="s">
        <v>80</v>
      </c>
    </row>
    <row r="1963" spans="2:11" x14ac:dyDescent="0.25">
      <c r="B1963" s="7" t="s">
        <v>3210</v>
      </c>
      <c r="C1963" t="s">
        <v>5648</v>
      </c>
      <c r="D1963" t="s">
        <v>3232</v>
      </c>
      <c r="E1963">
        <v>584091</v>
      </c>
      <c r="F1963">
        <v>508469</v>
      </c>
      <c r="G1963" t="s">
        <v>1727</v>
      </c>
      <c r="H1963" t="s">
        <v>5664</v>
      </c>
      <c r="I1963">
        <v>1.9E-2</v>
      </c>
      <c r="J1963" t="s">
        <v>1788</v>
      </c>
      <c r="K1963" t="s">
        <v>80</v>
      </c>
    </row>
    <row r="1964" spans="2:11" x14ac:dyDescent="0.25">
      <c r="B1964" s="7" t="s">
        <v>3210</v>
      </c>
      <c r="C1964" t="s">
        <v>5648</v>
      </c>
      <c r="D1964" t="s">
        <v>3232</v>
      </c>
      <c r="E1964">
        <v>584091</v>
      </c>
      <c r="F1964">
        <v>508469</v>
      </c>
      <c r="G1964" t="s">
        <v>1727</v>
      </c>
      <c r="H1964" t="s">
        <v>5665</v>
      </c>
      <c r="I1964" t="s">
        <v>1755</v>
      </c>
      <c r="J1964" t="s">
        <v>1788</v>
      </c>
      <c r="K1964" t="s">
        <v>80</v>
      </c>
    </row>
    <row r="1965" spans="2:11" x14ac:dyDescent="0.25">
      <c r="B1965" s="7" t="s">
        <v>3210</v>
      </c>
      <c r="C1965" t="s">
        <v>5648</v>
      </c>
      <c r="D1965" t="s">
        <v>3232</v>
      </c>
      <c r="E1965">
        <v>584091</v>
      </c>
      <c r="F1965">
        <v>508469</v>
      </c>
      <c r="G1965" t="s">
        <v>1727</v>
      </c>
      <c r="H1965" t="s">
        <v>5666</v>
      </c>
      <c r="I1965" t="s">
        <v>1756</v>
      </c>
      <c r="J1965" t="s">
        <v>1788</v>
      </c>
      <c r="K1965" t="s">
        <v>80</v>
      </c>
    </row>
    <row r="1966" spans="2:11" x14ac:dyDescent="0.25">
      <c r="B1966" s="7" t="s">
        <v>3210</v>
      </c>
      <c r="C1966" t="s">
        <v>5648</v>
      </c>
      <c r="D1966" t="s">
        <v>3232</v>
      </c>
      <c r="E1966">
        <v>584091</v>
      </c>
      <c r="F1966">
        <v>508469</v>
      </c>
      <c r="G1966" t="s">
        <v>1727</v>
      </c>
      <c r="H1966" t="s">
        <v>5667</v>
      </c>
      <c r="I1966">
        <v>3.2800000000000003E-2</v>
      </c>
      <c r="J1966" t="s">
        <v>1788</v>
      </c>
      <c r="K1966" t="s">
        <v>80</v>
      </c>
    </row>
    <row r="1967" spans="2:11" x14ac:dyDescent="0.25">
      <c r="B1967" s="7" t="s">
        <v>3210</v>
      </c>
      <c r="C1967" t="s">
        <v>5648</v>
      </c>
      <c r="D1967" t="s">
        <v>3232</v>
      </c>
      <c r="E1967">
        <v>584091</v>
      </c>
      <c r="F1967">
        <v>508469</v>
      </c>
      <c r="G1967" t="s">
        <v>1727</v>
      </c>
      <c r="H1967" t="s">
        <v>5668</v>
      </c>
      <c r="I1967">
        <v>1.58</v>
      </c>
      <c r="J1967" t="s">
        <v>1788</v>
      </c>
      <c r="K1967" t="s">
        <v>80</v>
      </c>
    </row>
    <row r="1968" spans="2:11" x14ac:dyDescent="0.25">
      <c r="B1968" s="7" t="s">
        <v>3210</v>
      </c>
      <c r="C1968" t="s">
        <v>5648</v>
      </c>
      <c r="D1968" t="s">
        <v>3232</v>
      </c>
      <c r="E1968">
        <v>584091</v>
      </c>
      <c r="F1968">
        <v>508469</v>
      </c>
      <c r="G1968" t="s">
        <v>1727</v>
      </c>
      <c r="H1968" t="s">
        <v>5669</v>
      </c>
      <c r="I1968" t="s">
        <v>1758</v>
      </c>
      <c r="J1968" t="s">
        <v>1788</v>
      </c>
      <c r="K1968" t="s">
        <v>80</v>
      </c>
    </row>
    <row r="1969" spans="2:11" x14ac:dyDescent="0.25">
      <c r="B1969" s="7" t="s">
        <v>3210</v>
      </c>
      <c r="C1969" t="s">
        <v>5648</v>
      </c>
      <c r="D1969" t="s">
        <v>3232</v>
      </c>
      <c r="E1969">
        <v>584091</v>
      </c>
      <c r="F1969">
        <v>508469</v>
      </c>
      <c r="G1969" t="s">
        <v>1727</v>
      </c>
      <c r="H1969" t="s">
        <v>5670</v>
      </c>
      <c r="I1969" t="s">
        <v>1743</v>
      </c>
      <c r="J1969" t="s">
        <v>1788</v>
      </c>
      <c r="K1969" t="s">
        <v>80</v>
      </c>
    </row>
    <row r="1970" spans="2:11" x14ac:dyDescent="0.25">
      <c r="B1970" s="7" t="s">
        <v>3210</v>
      </c>
      <c r="C1970" t="s">
        <v>5648</v>
      </c>
      <c r="D1970" t="s">
        <v>3232</v>
      </c>
      <c r="E1970">
        <v>584091</v>
      </c>
      <c r="F1970">
        <v>508469</v>
      </c>
      <c r="G1970" t="s">
        <v>1732</v>
      </c>
      <c r="H1970" t="s">
        <v>5671</v>
      </c>
      <c r="I1970">
        <v>1</v>
      </c>
      <c r="J1970" t="s">
        <v>1788</v>
      </c>
      <c r="K1970" t="s">
        <v>80</v>
      </c>
    </row>
    <row r="1971" spans="2:11" x14ac:dyDescent="0.25">
      <c r="B1971" s="7" t="s">
        <v>3210</v>
      </c>
      <c r="C1971" t="s">
        <v>5648</v>
      </c>
      <c r="D1971" t="s">
        <v>3232</v>
      </c>
      <c r="E1971">
        <v>584091</v>
      </c>
      <c r="F1971">
        <v>508469</v>
      </c>
      <c r="G1971" t="s">
        <v>1733</v>
      </c>
      <c r="H1971" t="s">
        <v>5672</v>
      </c>
      <c r="I1971">
        <v>133.5</v>
      </c>
      <c r="J1971" t="s">
        <v>1788</v>
      </c>
      <c r="K1971" t="s">
        <v>80</v>
      </c>
    </row>
    <row r="1972" spans="2:11" x14ac:dyDescent="0.25">
      <c r="B1972" s="7" t="s">
        <v>3210</v>
      </c>
      <c r="C1972" t="s">
        <v>5648</v>
      </c>
      <c r="D1972" t="s">
        <v>3232</v>
      </c>
      <c r="E1972">
        <v>584091</v>
      </c>
      <c r="F1972">
        <v>508469</v>
      </c>
      <c r="G1972" t="s">
        <v>1727</v>
      </c>
      <c r="H1972" t="s">
        <v>5673</v>
      </c>
      <c r="I1972">
        <v>0.08</v>
      </c>
      <c r="J1972" t="s">
        <v>1788</v>
      </c>
      <c r="K1972" t="s">
        <v>80</v>
      </c>
    </row>
    <row r="1973" spans="2:11" x14ac:dyDescent="0.25">
      <c r="B1973" s="7" t="s">
        <v>3210</v>
      </c>
      <c r="C1973" t="s">
        <v>5648</v>
      </c>
      <c r="D1973" t="s">
        <v>3232</v>
      </c>
      <c r="E1973">
        <v>584091</v>
      </c>
      <c r="F1973">
        <v>508469</v>
      </c>
      <c r="G1973" t="s">
        <v>1727</v>
      </c>
      <c r="H1973" t="s">
        <v>5674</v>
      </c>
      <c r="I1973">
        <v>0.12709999999999999</v>
      </c>
      <c r="J1973" t="s">
        <v>1788</v>
      </c>
      <c r="K1973" t="s">
        <v>80</v>
      </c>
    </row>
    <row r="1974" spans="2:11" x14ac:dyDescent="0.25">
      <c r="B1974" s="7" t="s">
        <v>3210</v>
      </c>
      <c r="C1974" t="s">
        <v>5648</v>
      </c>
      <c r="D1974" t="s">
        <v>3232</v>
      </c>
      <c r="E1974">
        <v>584091</v>
      </c>
      <c r="F1974">
        <v>508469</v>
      </c>
      <c r="G1974" t="s">
        <v>1727</v>
      </c>
      <c r="H1974" t="s">
        <v>5675</v>
      </c>
      <c r="I1974">
        <v>1.47E-2</v>
      </c>
      <c r="J1974" t="s">
        <v>1788</v>
      </c>
      <c r="K1974" t="s">
        <v>80</v>
      </c>
    </row>
    <row r="1975" spans="2:11" x14ac:dyDescent="0.25">
      <c r="B1975" s="7" t="s">
        <v>3210</v>
      </c>
      <c r="C1975" t="s">
        <v>5648</v>
      </c>
      <c r="D1975" t="s">
        <v>3232</v>
      </c>
      <c r="E1975">
        <v>584091</v>
      </c>
      <c r="F1975">
        <v>508469</v>
      </c>
      <c r="G1975" t="s">
        <v>1734</v>
      </c>
      <c r="H1975" t="s">
        <v>5676</v>
      </c>
      <c r="I1975" t="s">
        <v>1760</v>
      </c>
      <c r="J1975" t="s">
        <v>1788</v>
      </c>
      <c r="K1975" t="s">
        <v>80</v>
      </c>
    </row>
    <row r="1976" spans="2:11" x14ac:dyDescent="0.25">
      <c r="B1976" s="7" t="s">
        <v>3210</v>
      </c>
      <c r="C1976" t="s">
        <v>5648</v>
      </c>
      <c r="D1976" t="s">
        <v>3232</v>
      </c>
      <c r="E1976">
        <v>584091</v>
      </c>
      <c r="F1976">
        <v>508469</v>
      </c>
      <c r="G1976" t="s">
        <v>1735</v>
      </c>
      <c r="H1976" t="s">
        <v>5677</v>
      </c>
      <c r="I1976" t="s">
        <v>1761</v>
      </c>
      <c r="J1976" t="s">
        <v>1788</v>
      </c>
      <c r="K1976" t="s">
        <v>80</v>
      </c>
    </row>
    <row r="1977" spans="2:11" x14ac:dyDescent="0.25">
      <c r="B1977" s="7" t="s">
        <v>3210</v>
      </c>
      <c r="C1977" t="s">
        <v>5648</v>
      </c>
      <c r="D1977" t="s">
        <v>3232</v>
      </c>
      <c r="E1977">
        <v>584091</v>
      </c>
      <c r="F1977">
        <v>508469</v>
      </c>
      <c r="G1977" t="s">
        <v>1736</v>
      </c>
      <c r="H1977" t="s">
        <v>5678</v>
      </c>
      <c r="I1977">
        <v>1328.3</v>
      </c>
      <c r="J1977" t="s">
        <v>1788</v>
      </c>
      <c r="K1977" t="s">
        <v>80</v>
      </c>
    </row>
    <row r="1978" spans="2:11" x14ac:dyDescent="0.25">
      <c r="B1978" s="7" t="s">
        <v>3210</v>
      </c>
      <c r="C1978" t="s">
        <v>5648</v>
      </c>
      <c r="D1978" t="s">
        <v>3232</v>
      </c>
      <c r="E1978">
        <v>584091</v>
      </c>
      <c r="F1978">
        <v>508469</v>
      </c>
      <c r="G1978" t="s">
        <v>1727</v>
      </c>
      <c r="H1978" t="s">
        <v>5679</v>
      </c>
      <c r="I1978" t="s">
        <v>1761</v>
      </c>
      <c r="J1978" t="s">
        <v>1788</v>
      </c>
      <c r="K1978" t="s">
        <v>80</v>
      </c>
    </row>
    <row r="1979" spans="2:11" x14ac:dyDescent="0.25">
      <c r="B1979" s="7" t="s">
        <v>3210</v>
      </c>
      <c r="C1979" t="s">
        <v>5648</v>
      </c>
      <c r="D1979" t="s">
        <v>3232</v>
      </c>
      <c r="E1979">
        <v>584091</v>
      </c>
      <c r="F1979">
        <v>508469</v>
      </c>
      <c r="G1979" t="s">
        <v>1737</v>
      </c>
      <c r="H1979" t="s">
        <v>5680</v>
      </c>
      <c r="I1979" t="s">
        <v>1750</v>
      </c>
      <c r="J1979" t="s">
        <v>1788</v>
      </c>
      <c r="K1979" t="s">
        <v>80</v>
      </c>
    </row>
    <row r="1980" spans="2:11" x14ac:dyDescent="0.25">
      <c r="B1980" s="7" t="s">
        <v>3210</v>
      </c>
      <c r="C1980" t="s">
        <v>5648</v>
      </c>
      <c r="D1980" t="s">
        <v>3232</v>
      </c>
      <c r="E1980">
        <v>584091</v>
      </c>
      <c r="F1980">
        <v>508469</v>
      </c>
      <c r="G1980" t="s">
        <v>1738</v>
      </c>
      <c r="H1980" t="s">
        <v>5681</v>
      </c>
      <c r="I1980">
        <v>234.5</v>
      </c>
      <c r="J1980" t="s">
        <v>1788</v>
      </c>
      <c r="K1980" t="s">
        <v>80</v>
      </c>
    </row>
    <row r="1981" spans="2:11" x14ac:dyDescent="0.25">
      <c r="B1981" s="7" t="s">
        <v>3210</v>
      </c>
      <c r="C1981" t="s">
        <v>5648</v>
      </c>
      <c r="D1981" t="s">
        <v>3232</v>
      </c>
      <c r="E1981">
        <v>584091</v>
      </c>
      <c r="F1981">
        <v>508469</v>
      </c>
      <c r="G1981" t="s">
        <v>1738</v>
      </c>
      <c r="H1981" t="s">
        <v>5682</v>
      </c>
      <c r="I1981" t="s">
        <v>1697</v>
      </c>
      <c r="J1981" t="s">
        <v>1788</v>
      </c>
      <c r="K1981" t="s">
        <v>80</v>
      </c>
    </row>
    <row r="1982" spans="2:11" x14ac:dyDescent="0.25">
      <c r="B1982" s="7" t="s">
        <v>3210</v>
      </c>
      <c r="C1982" t="s">
        <v>5648</v>
      </c>
      <c r="D1982" t="s">
        <v>3232</v>
      </c>
      <c r="E1982">
        <v>584091</v>
      </c>
      <c r="F1982">
        <v>508469</v>
      </c>
      <c r="G1982" t="s">
        <v>1739</v>
      </c>
      <c r="H1982" t="s">
        <v>5683</v>
      </c>
      <c r="I1982">
        <v>0.7</v>
      </c>
      <c r="J1982" t="s">
        <v>1788</v>
      </c>
      <c r="K1982" t="s">
        <v>80</v>
      </c>
    </row>
    <row r="1983" spans="2:11" x14ac:dyDescent="0.25">
      <c r="B1983" s="7" t="s">
        <v>3210</v>
      </c>
      <c r="C1983" t="s">
        <v>5648</v>
      </c>
      <c r="D1983" t="s">
        <v>3232</v>
      </c>
      <c r="E1983">
        <v>584091</v>
      </c>
      <c r="F1983">
        <v>508469</v>
      </c>
      <c r="G1983" t="s">
        <v>1740</v>
      </c>
      <c r="H1983" t="s">
        <v>5684</v>
      </c>
      <c r="I1983">
        <v>8</v>
      </c>
      <c r="J1983" t="s">
        <v>1788</v>
      </c>
      <c r="K1983" t="s">
        <v>80</v>
      </c>
    </row>
    <row r="1984" spans="2:11" x14ac:dyDescent="0.25">
      <c r="B1984" s="7" t="s">
        <v>3210</v>
      </c>
      <c r="C1984" t="s">
        <v>5648</v>
      </c>
      <c r="D1984" t="s">
        <v>3232</v>
      </c>
      <c r="E1984">
        <v>584091</v>
      </c>
      <c r="F1984">
        <v>508469</v>
      </c>
      <c r="G1984" t="s">
        <v>1727</v>
      </c>
      <c r="H1984" t="s">
        <v>5685</v>
      </c>
      <c r="I1984" t="s">
        <v>1695</v>
      </c>
      <c r="J1984" t="s">
        <v>1788</v>
      </c>
      <c r="K1984" t="s">
        <v>80</v>
      </c>
    </row>
    <row r="1985" spans="2:11" x14ac:dyDescent="0.25">
      <c r="B1985" s="7" t="s">
        <v>3210</v>
      </c>
      <c r="C1985" t="s">
        <v>5649</v>
      </c>
      <c r="D1985" t="s">
        <v>3233</v>
      </c>
      <c r="E1985">
        <v>584092</v>
      </c>
      <c r="F1985">
        <v>508487</v>
      </c>
      <c r="G1985" t="s">
        <v>1713</v>
      </c>
      <c r="H1985" t="s">
        <v>5525</v>
      </c>
      <c r="I1985">
        <v>19.5</v>
      </c>
      <c r="J1985" t="s">
        <v>1785</v>
      </c>
      <c r="K1985" t="s">
        <v>80</v>
      </c>
    </row>
    <row r="1986" spans="2:11" x14ac:dyDescent="0.25">
      <c r="B1986" s="7" t="s">
        <v>3210</v>
      </c>
      <c r="C1986" t="s">
        <v>5649</v>
      </c>
      <c r="D1986" t="s">
        <v>3233</v>
      </c>
      <c r="E1986">
        <v>584092</v>
      </c>
      <c r="F1986">
        <v>508487</v>
      </c>
      <c r="G1986" t="s">
        <v>1714</v>
      </c>
      <c r="H1986" t="s">
        <v>5633</v>
      </c>
      <c r="I1986">
        <v>9.02</v>
      </c>
      <c r="J1986" t="s">
        <v>1786</v>
      </c>
      <c r="K1986" t="s">
        <v>80</v>
      </c>
    </row>
    <row r="1987" spans="2:11" x14ac:dyDescent="0.25">
      <c r="B1987" s="7" t="s">
        <v>3210</v>
      </c>
      <c r="C1987" t="s">
        <v>5649</v>
      </c>
      <c r="D1987" t="s">
        <v>3233</v>
      </c>
      <c r="E1987">
        <v>584092</v>
      </c>
      <c r="F1987">
        <v>508487</v>
      </c>
      <c r="G1987" t="s">
        <v>1715</v>
      </c>
      <c r="H1987" t="s">
        <v>5634</v>
      </c>
      <c r="I1987" t="s">
        <v>1741</v>
      </c>
      <c r="J1987" t="s">
        <v>1787</v>
      </c>
      <c r="K1987" t="s">
        <v>80</v>
      </c>
    </row>
    <row r="1988" spans="2:11" x14ac:dyDescent="0.25">
      <c r="B1988" s="7" t="s">
        <v>3210</v>
      </c>
      <c r="C1988" t="s">
        <v>5649</v>
      </c>
      <c r="D1988" t="s">
        <v>3233</v>
      </c>
      <c r="E1988">
        <v>584092</v>
      </c>
      <c r="F1988">
        <v>508487</v>
      </c>
      <c r="G1988" t="s">
        <v>1715</v>
      </c>
      <c r="H1988" t="s">
        <v>5635</v>
      </c>
      <c r="I1988" t="s">
        <v>1741</v>
      </c>
      <c r="J1988" t="s">
        <v>1787</v>
      </c>
      <c r="K1988" t="s">
        <v>80</v>
      </c>
    </row>
    <row r="1989" spans="2:11" x14ac:dyDescent="0.25">
      <c r="B1989" s="7" t="s">
        <v>3210</v>
      </c>
      <c r="C1989" t="s">
        <v>5649</v>
      </c>
      <c r="D1989" t="s">
        <v>3233</v>
      </c>
      <c r="E1989">
        <v>584092</v>
      </c>
      <c r="F1989">
        <v>508487</v>
      </c>
      <c r="G1989" t="s">
        <v>1716</v>
      </c>
      <c r="H1989" t="s">
        <v>5636</v>
      </c>
      <c r="I1989" t="s">
        <v>1741</v>
      </c>
      <c r="J1989" t="s">
        <v>1788</v>
      </c>
      <c r="K1989" t="s">
        <v>80</v>
      </c>
    </row>
    <row r="1990" spans="2:11" x14ac:dyDescent="0.25">
      <c r="B1990" s="7" t="s">
        <v>3210</v>
      </c>
      <c r="C1990" t="s">
        <v>5649</v>
      </c>
      <c r="D1990" t="s">
        <v>3233</v>
      </c>
      <c r="E1990">
        <v>584092</v>
      </c>
      <c r="F1990">
        <v>508487</v>
      </c>
      <c r="G1990" t="s">
        <v>1717</v>
      </c>
      <c r="H1990" t="s">
        <v>5637</v>
      </c>
      <c r="I1990" t="s">
        <v>1742</v>
      </c>
      <c r="J1990" t="s">
        <v>1788</v>
      </c>
      <c r="K1990" t="s">
        <v>80</v>
      </c>
    </row>
    <row r="1991" spans="2:11" x14ac:dyDescent="0.25">
      <c r="B1991" s="7" t="s">
        <v>3210</v>
      </c>
      <c r="C1991" t="s">
        <v>5649</v>
      </c>
      <c r="D1991" t="s">
        <v>3233</v>
      </c>
      <c r="E1991">
        <v>584092</v>
      </c>
      <c r="F1991">
        <v>508487</v>
      </c>
      <c r="G1991" t="s">
        <v>1718</v>
      </c>
      <c r="H1991" t="s">
        <v>5638</v>
      </c>
      <c r="I1991">
        <v>0.74</v>
      </c>
      <c r="J1991" t="s">
        <v>1788</v>
      </c>
      <c r="K1991" t="s">
        <v>80</v>
      </c>
    </row>
    <row r="1992" spans="2:11" x14ac:dyDescent="0.25">
      <c r="B1992" s="7" t="s">
        <v>3210</v>
      </c>
      <c r="C1992" t="s">
        <v>5649</v>
      </c>
      <c r="D1992" t="s">
        <v>3233</v>
      </c>
      <c r="E1992">
        <v>584092</v>
      </c>
      <c r="F1992">
        <v>508487</v>
      </c>
      <c r="G1992" t="s">
        <v>1719</v>
      </c>
      <c r="H1992" t="s">
        <v>5639</v>
      </c>
      <c r="I1992" t="s">
        <v>1744</v>
      </c>
      <c r="J1992" t="s">
        <v>1788</v>
      </c>
      <c r="K1992" t="s">
        <v>80</v>
      </c>
    </row>
    <row r="1993" spans="2:11" x14ac:dyDescent="0.25">
      <c r="B1993" s="7" t="s">
        <v>3210</v>
      </c>
      <c r="C1993" t="s">
        <v>5649</v>
      </c>
      <c r="D1993" t="s">
        <v>3233</v>
      </c>
      <c r="E1993">
        <v>584092</v>
      </c>
      <c r="F1993">
        <v>508487</v>
      </c>
      <c r="G1993" t="s">
        <v>1720</v>
      </c>
      <c r="H1993" t="s">
        <v>5640</v>
      </c>
      <c r="I1993" t="s">
        <v>1697</v>
      </c>
      <c r="J1993" t="s">
        <v>1788</v>
      </c>
      <c r="K1993" t="s">
        <v>80</v>
      </c>
    </row>
    <row r="1994" spans="2:11" x14ac:dyDescent="0.25">
      <c r="B1994" s="7" t="s">
        <v>3210</v>
      </c>
      <c r="C1994" t="s">
        <v>5649</v>
      </c>
      <c r="D1994" t="s">
        <v>3233</v>
      </c>
      <c r="E1994">
        <v>584092</v>
      </c>
      <c r="F1994">
        <v>508487</v>
      </c>
      <c r="G1994" t="s">
        <v>1721</v>
      </c>
      <c r="H1994" t="s">
        <v>5641</v>
      </c>
      <c r="I1994" t="s">
        <v>1741</v>
      </c>
      <c r="J1994" t="s">
        <v>1788</v>
      </c>
      <c r="K1994" t="s">
        <v>80</v>
      </c>
    </row>
    <row r="1995" spans="2:11" x14ac:dyDescent="0.25">
      <c r="B1995" s="7" t="s">
        <v>3210</v>
      </c>
      <c r="C1995" t="s">
        <v>5649</v>
      </c>
      <c r="D1995" t="s">
        <v>3233</v>
      </c>
      <c r="E1995">
        <v>584092</v>
      </c>
      <c r="F1995">
        <v>508487</v>
      </c>
      <c r="G1995" t="s">
        <v>1722</v>
      </c>
      <c r="H1995" t="s">
        <v>5642</v>
      </c>
      <c r="I1995" t="s">
        <v>1745</v>
      </c>
      <c r="J1995" t="s">
        <v>1789</v>
      </c>
      <c r="K1995" t="s">
        <v>80</v>
      </c>
    </row>
    <row r="1996" spans="2:11" x14ac:dyDescent="0.25">
      <c r="B1996" s="7" t="s">
        <v>3210</v>
      </c>
      <c r="C1996" t="s">
        <v>5649</v>
      </c>
      <c r="D1996" t="s">
        <v>3233</v>
      </c>
      <c r="E1996">
        <v>584092</v>
      </c>
      <c r="F1996">
        <v>508487</v>
      </c>
      <c r="G1996" t="s">
        <v>1723</v>
      </c>
      <c r="H1996" t="s">
        <v>5643</v>
      </c>
      <c r="I1996" t="s">
        <v>1746</v>
      </c>
      <c r="J1996" t="s">
        <v>1788</v>
      </c>
      <c r="K1996" t="s">
        <v>80</v>
      </c>
    </row>
    <row r="1997" spans="2:11" x14ac:dyDescent="0.25">
      <c r="B1997" s="7" t="s">
        <v>3210</v>
      </c>
      <c r="C1997" t="s">
        <v>5649</v>
      </c>
      <c r="D1997" t="s">
        <v>3233</v>
      </c>
      <c r="E1997">
        <v>584092</v>
      </c>
      <c r="F1997">
        <v>508487</v>
      </c>
      <c r="G1997" t="s">
        <v>1724</v>
      </c>
      <c r="H1997" t="s">
        <v>5644</v>
      </c>
      <c r="I1997" t="s">
        <v>1747</v>
      </c>
      <c r="J1997" t="s">
        <v>1788</v>
      </c>
      <c r="K1997" t="s">
        <v>80</v>
      </c>
    </row>
    <row r="1998" spans="2:11" x14ac:dyDescent="0.25">
      <c r="B1998" s="7" t="s">
        <v>3210</v>
      </c>
      <c r="C1998" t="s">
        <v>5649</v>
      </c>
      <c r="D1998" t="s">
        <v>3233</v>
      </c>
      <c r="E1998">
        <v>584092</v>
      </c>
      <c r="F1998">
        <v>508487</v>
      </c>
      <c r="G1998" t="s">
        <v>1725</v>
      </c>
      <c r="H1998" t="s">
        <v>5645</v>
      </c>
      <c r="I1998" t="s">
        <v>1762</v>
      </c>
      <c r="J1998" t="s">
        <v>1788</v>
      </c>
      <c r="K1998" t="s">
        <v>80</v>
      </c>
    </row>
    <row r="1999" spans="2:11" x14ac:dyDescent="0.25">
      <c r="B1999" s="7" t="s">
        <v>3210</v>
      </c>
      <c r="C1999" t="s">
        <v>5649</v>
      </c>
      <c r="D1999" t="s">
        <v>3233</v>
      </c>
      <c r="E1999">
        <v>584092</v>
      </c>
      <c r="F1999">
        <v>508487</v>
      </c>
      <c r="G1999" t="s">
        <v>1726</v>
      </c>
      <c r="H1999" t="s">
        <v>5646</v>
      </c>
      <c r="I1999" t="s">
        <v>1743</v>
      </c>
      <c r="J1999" t="s">
        <v>1788</v>
      </c>
      <c r="K1999" t="s">
        <v>80</v>
      </c>
    </row>
    <row r="2000" spans="2:11" x14ac:dyDescent="0.25">
      <c r="B2000" s="7" t="s">
        <v>3210</v>
      </c>
      <c r="C2000" t="s">
        <v>5649</v>
      </c>
      <c r="D2000" t="s">
        <v>3233</v>
      </c>
      <c r="E2000">
        <v>584092</v>
      </c>
      <c r="F2000">
        <v>508487</v>
      </c>
      <c r="G2000" t="s">
        <v>1727</v>
      </c>
      <c r="H2000" t="s">
        <v>5647</v>
      </c>
      <c r="I2000" t="s">
        <v>1749</v>
      </c>
      <c r="J2000" t="s">
        <v>1788</v>
      </c>
      <c r="K2000" t="s">
        <v>80</v>
      </c>
    </row>
    <row r="2001" spans="2:11" x14ac:dyDescent="0.25">
      <c r="B2001" s="7" t="s">
        <v>3210</v>
      </c>
      <c r="C2001" t="s">
        <v>5649</v>
      </c>
      <c r="D2001" t="s">
        <v>3233</v>
      </c>
      <c r="E2001">
        <v>584092</v>
      </c>
      <c r="F2001">
        <v>508487</v>
      </c>
      <c r="G2001" t="s">
        <v>1728</v>
      </c>
      <c r="H2001" t="s">
        <v>5657</v>
      </c>
      <c r="I2001" t="s">
        <v>1750</v>
      </c>
      <c r="J2001" t="s">
        <v>1788</v>
      </c>
      <c r="K2001" t="s">
        <v>80</v>
      </c>
    </row>
    <row r="2002" spans="2:11" x14ac:dyDescent="0.25">
      <c r="B2002" s="7" t="s">
        <v>3210</v>
      </c>
      <c r="C2002" t="s">
        <v>5649</v>
      </c>
      <c r="D2002" t="s">
        <v>3233</v>
      </c>
      <c r="E2002">
        <v>584092</v>
      </c>
      <c r="F2002">
        <v>508487</v>
      </c>
      <c r="G2002" t="s">
        <v>1727</v>
      </c>
      <c r="H2002" t="s">
        <v>5658</v>
      </c>
      <c r="I2002" t="s">
        <v>1751</v>
      </c>
      <c r="J2002" t="s">
        <v>1788</v>
      </c>
      <c r="K2002" t="s">
        <v>80</v>
      </c>
    </row>
    <row r="2003" spans="2:11" x14ac:dyDescent="0.25">
      <c r="B2003" s="7" t="s">
        <v>3210</v>
      </c>
      <c r="C2003" t="s">
        <v>5649</v>
      </c>
      <c r="D2003" t="s">
        <v>3233</v>
      </c>
      <c r="E2003">
        <v>584092</v>
      </c>
      <c r="F2003">
        <v>508487</v>
      </c>
      <c r="G2003" t="s">
        <v>1727</v>
      </c>
      <c r="H2003" t="s">
        <v>5659</v>
      </c>
      <c r="I2003">
        <v>2.0999999999999999E-3</v>
      </c>
      <c r="J2003" t="s">
        <v>1788</v>
      </c>
      <c r="K2003" t="s">
        <v>80</v>
      </c>
    </row>
    <row r="2004" spans="2:11" x14ac:dyDescent="0.25">
      <c r="B2004" s="7" t="s">
        <v>3210</v>
      </c>
      <c r="C2004" t="s">
        <v>5649</v>
      </c>
      <c r="D2004" t="s">
        <v>3233</v>
      </c>
      <c r="E2004">
        <v>584092</v>
      </c>
      <c r="F2004">
        <v>508487</v>
      </c>
      <c r="G2004" t="s">
        <v>1729</v>
      </c>
      <c r="H2004" t="s">
        <v>5660</v>
      </c>
      <c r="I2004" t="s">
        <v>1743</v>
      </c>
      <c r="J2004" t="s">
        <v>1788</v>
      </c>
      <c r="K2004" t="s">
        <v>80</v>
      </c>
    </row>
    <row r="2005" spans="2:11" x14ac:dyDescent="0.25">
      <c r="B2005" s="7" t="s">
        <v>3210</v>
      </c>
      <c r="C2005" t="s">
        <v>5649</v>
      </c>
      <c r="D2005" t="s">
        <v>3233</v>
      </c>
      <c r="E2005">
        <v>584092</v>
      </c>
      <c r="F2005">
        <v>508487</v>
      </c>
      <c r="G2005" t="s">
        <v>1727</v>
      </c>
      <c r="H2005" t="s">
        <v>5661</v>
      </c>
      <c r="I2005" t="s">
        <v>1753</v>
      </c>
      <c r="J2005" t="s">
        <v>1788</v>
      </c>
      <c r="K2005" t="s">
        <v>80</v>
      </c>
    </row>
    <row r="2006" spans="2:11" x14ac:dyDescent="0.25">
      <c r="B2006" s="7" t="s">
        <v>3210</v>
      </c>
      <c r="C2006" t="s">
        <v>5649</v>
      </c>
      <c r="D2006" t="s">
        <v>3233</v>
      </c>
      <c r="E2006">
        <v>584092</v>
      </c>
      <c r="F2006">
        <v>508487</v>
      </c>
      <c r="G2006" t="s">
        <v>1730</v>
      </c>
      <c r="H2006" t="s">
        <v>5662</v>
      </c>
      <c r="I2006">
        <v>1.9</v>
      </c>
      <c r="J2006" t="s">
        <v>1788</v>
      </c>
      <c r="K2006" t="s">
        <v>80</v>
      </c>
    </row>
    <row r="2007" spans="2:11" x14ac:dyDescent="0.25">
      <c r="B2007" s="7" t="s">
        <v>3210</v>
      </c>
      <c r="C2007" t="s">
        <v>5649</v>
      </c>
      <c r="D2007" t="s">
        <v>3233</v>
      </c>
      <c r="E2007">
        <v>584092</v>
      </c>
      <c r="F2007">
        <v>508487</v>
      </c>
      <c r="G2007" t="s">
        <v>1731</v>
      </c>
      <c r="H2007" t="s">
        <v>5663</v>
      </c>
      <c r="I2007">
        <v>1.2</v>
      </c>
      <c r="J2007" t="s">
        <v>1788</v>
      </c>
      <c r="K2007" t="s">
        <v>80</v>
      </c>
    </row>
    <row r="2008" spans="2:11" x14ac:dyDescent="0.25">
      <c r="B2008" s="7" t="s">
        <v>3210</v>
      </c>
      <c r="C2008" t="s">
        <v>5649</v>
      </c>
      <c r="D2008" t="s">
        <v>3233</v>
      </c>
      <c r="E2008">
        <v>584092</v>
      </c>
      <c r="F2008">
        <v>508487</v>
      </c>
      <c r="G2008" t="s">
        <v>1727</v>
      </c>
      <c r="H2008" t="s">
        <v>5664</v>
      </c>
      <c r="I2008" t="s">
        <v>1754</v>
      </c>
      <c r="J2008" t="s">
        <v>1788</v>
      </c>
      <c r="K2008" t="s">
        <v>80</v>
      </c>
    </row>
    <row r="2009" spans="2:11" x14ac:dyDescent="0.25">
      <c r="B2009" s="7" t="s">
        <v>3210</v>
      </c>
      <c r="C2009" t="s">
        <v>5649</v>
      </c>
      <c r="D2009" t="s">
        <v>3233</v>
      </c>
      <c r="E2009">
        <v>584092</v>
      </c>
      <c r="F2009">
        <v>508487</v>
      </c>
      <c r="G2009" t="s">
        <v>1727</v>
      </c>
      <c r="H2009" t="s">
        <v>5665</v>
      </c>
      <c r="I2009">
        <v>0.91300000000000003</v>
      </c>
      <c r="J2009" t="s">
        <v>1788</v>
      </c>
      <c r="K2009" t="s">
        <v>80</v>
      </c>
    </row>
    <row r="2010" spans="2:11" x14ac:dyDescent="0.25">
      <c r="B2010" s="7" t="s">
        <v>3210</v>
      </c>
      <c r="C2010" t="s">
        <v>5649</v>
      </c>
      <c r="D2010" t="s">
        <v>3233</v>
      </c>
      <c r="E2010">
        <v>584092</v>
      </c>
      <c r="F2010">
        <v>508487</v>
      </c>
      <c r="G2010" t="s">
        <v>1727</v>
      </c>
      <c r="H2010" t="s">
        <v>5666</v>
      </c>
      <c r="I2010" t="s">
        <v>1756</v>
      </c>
      <c r="J2010" t="s">
        <v>1788</v>
      </c>
      <c r="K2010" t="s">
        <v>80</v>
      </c>
    </row>
    <row r="2011" spans="2:11" x14ac:dyDescent="0.25">
      <c r="B2011" s="7" t="s">
        <v>3210</v>
      </c>
      <c r="C2011" t="s">
        <v>5649</v>
      </c>
      <c r="D2011" t="s">
        <v>3233</v>
      </c>
      <c r="E2011">
        <v>584092</v>
      </c>
      <c r="F2011">
        <v>508487</v>
      </c>
      <c r="G2011" t="s">
        <v>1727</v>
      </c>
      <c r="H2011" t="s">
        <v>5667</v>
      </c>
      <c r="I2011">
        <v>0.1103</v>
      </c>
      <c r="J2011" t="s">
        <v>1788</v>
      </c>
      <c r="K2011" t="s">
        <v>80</v>
      </c>
    </row>
    <row r="2012" spans="2:11" x14ac:dyDescent="0.25">
      <c r="B2012" s="7" t="s">
        <v>3210</v>
      </c>
      <c r="C2012" t="s">
        <v>5649</v>
      </c>
      <c r="D2012" t="s">
        <v>3233</v>
      </c>
      <c r="E2012">
        <v>584092</v>
      </c>
      <c r="F2012">
        <v>508487</v>
      </c>
      <c r="G2012" t="s">
        <v>1727</v>
      </c>
      <c r="H2012" t="s">
        <v>5668</v>
      </c>
      <c r="I2012">
        <v>0.09</v>
      </c>
      <c r="J2012" t="s">
        <v>1788</v>
      </c>
      <c r="K2012" t="s">
        <v>80</v>
      </c>
    </row>
    <row r="2013" spans="2:11" x14ac:dyDescent="0.25">
      <c r="B2013" s="7" t="s">
        <v>3210</v>
      </c>
      <c r="C2013" t="s">
        <v>5649</v>
      </c>
      <c r="D2013" t="s">
        <v>3233</v>
      </c>
      <c r="E2013">
        <v>584092</v>
      </c>
      <c r="F2013">
        <v>508487</v>
      </c>
      <c r="G2013" t="s">
        <v>1727</v>
      </c>
      <c r="H2013" t="s">
        <v>5669</v>
      </c>
      <c r="I2013" t="s">
        <v>1758</v>
      </c>
      <c r="J2013" t="s">
        <v>1788</v>
      </c>
      <c r="K2013" t="s">
        <v>80</v>
      </c>
    </row>
    <row r="2014" spans="2:11" x14ac:dyDescent="0.25">
      <c r="B2014" s="7" t="s">
        <v>3210</v>
      </c>
      <c r="C2014" t="s">
        <v>5649</v>
      </c>
      <c r="D2014" t="s">
        <v>3233</v>
      </c>
      <c r="E2014">
        <v>584092</v>
      </c>
      <c r="F2014">
        <v>508487</v>
      </c>
      <c r="G2014" t="s">
        <v>1727</v>
      </c>
      <c r="H2014" t="s">
        <v>5670</v>
      </c>
      <c r="I2014" t="s">
        <v>1743</v>
      </c>
      <c r="J2014" t="s">
        <v>1788</v>
      </c>
      <c r="K2014" t="s">
        <v>80</v>
      </c>
    </row>
    <row r="2015" spans="2:11" x14ac:dyDescent="0.25">
      <c r="B2015" s="7" t="s">
        <v>3210</v>
      </c>
      <c r="C2015" t="s">
        <v>5649</v>
      </c>
      <c r="D2015" t="s">
        <v>3233</v>
      </c>
      <c r="E2015">
        <v>584092</v>
      </c>
      <c r="F2015">
        <v>508487</v>
      </c>
      <c r="G2015" t="s">
        <v>1732</v>
      </c>
      <c r="H2015" t="s">
        <v>5671</v>
      </c>
      <c r="I2015">
        <v>0.6</v>
      </c>
      <c r="J2015" t="s">
        <v>1788</v>
      </c>
      <c r="K2015" t="s">
        <v>80</v>
      </c>
    </row>
    <row r="2016" spans="2:11" x14ac:dyDescent="0.25">
      <c r="B2016" s="7" t="s">
        <v>3210</v>
      </c>
      <c r="C2016" t="s">
        <v>5649</v>
      </c>
      <c r="D2016" t="s">
        <v>3233</v>
      </c>
      <c r="E2016">
        <v>584092</v>
      </c>
      <c r="F2016">
        <v>508487</v>
      </c>
      <c r="G2016" t="s">
        <v>1733</v>
      </c>
      <c r="H2016" t="s">
        <v>5672</v>
      </c>
      <c r="I2016">
        <v>288.5</v>
      </c>
      <c r="J2016" t="s">
        <v>1788</v>
      </c>
      <c r="K2016" t="s">
        <v>80</v>
      </c>
    </row>
    <row r="2017" spans="2:11" x14ac:dyDescent="0.25">
      <c r="B2017" s="7" t="s">
        <v>3210</v>
      </c>
      <c r="C2017" t="s">
        <v>5649</v>
      </c>
      <c r="D2017" t="s">
        <v>3233</v>
      </c>
      <c r="E2017">
        <v>584092</v>
      </c>
      <c r="F2017">
        <v>508487</v>
      </c>
      <c r="G2017" t="s">
        <v>1727</v>
      </c>
      <c r="H2017" t="s">
        <v>5673</v>
      </c>
      <c r="I2017">
        <v>0.34</v>
      </c>
      <c r="J2017" t="s">
        <v>1788</v>
      </c>
      <c r="K2017" t="s">
        <v>80</v>
      </c>
    </row>
    <row r="2018" spans="2:11" x14ac:dyDescent="0.25">
      <c r="B2018" s="7" t="s">
        <v>3210</v>
      </c>
      <c r="C2018" t="s">
        <v>5649</v>
      </c>
      <c r="D2018" t="s">
        <v>3233</v>
      </c>
      <c r="E2018">
        <v>584092</v>
      </c>
      <c r="F2018">
        <v>508487</v>
      </c>
      <c r="G2018" t="s">
        <v>1727</v>
      </c>
      <c r="H2018" t="s">
        <v>5674</v>
      </c>
      <c r="I2018">
        <v>6.25E-2</v>
      </c>
      <c r="J2018" t="s">
        <v>1788</v>
      </c>
      <c r="K2018" t="s">
        <v>80</v>
      </c>
    </row>
    <row r="2019" spans="2:11" x14ac:dyDescent="0.25">
      <c r="B2019" s="7" t="s">
        <v>3210</v>
      </c>
      <c r="C2019" t="s">
        <v>5649</v>
      </c>
      <c r="D2019" t="s">
        <v>3233</v>
      </c>
      <c r="E2019">
        <v>584092</v>
      </c>
      <c r="F2019">
        <v>508487</v>
      </c>
      <c r="G2019" t="s">
        <v>1727</v>
      </c>
      <c r="H2019" t="s">
        <v>5675</v>
      </c>
      <c r="I2019" t="s">
        <v>1759</v>
      </c>
      <c r="J2019" t="s">
        <v>1788</v>
      </c>
      <c r="K2019" t="s">
        <v>80</v>
      </c>
    </row>
    <row r="2020" spans="2:11" x14ac:dyDescent="0.25">
      <c r="B2020" s="7" t="s">
        <v>3210</v>
      </c>
      <c r="C2020" t="s">
        <v>5649</v>
      </c>
      <c r="D2020" t="s">
        <v>3233</v>
      </c>
      <c r="E2020">
        <v>584092</v>
      </c>
      <c r="F2020">
        <v>508487</v>
      </c>
      <c r="G2020" t="s">
        <v>1734</v>
      </c>
      <c r="H2020" t="s">
        <v>5676</v>
      </c>
      <c r="I2020" t="s">
        <v>1760</v>
      </c>
      <c r="J2020" t="s">
        <v>1788</v>
      </c>
      <c r="K2020" t="s">
        <v>80</v>
      </c>
    </row>
    <row r="2021" spans="2:11" x14ac:dyDescent="0.25">
      <c r="B2021" s="7" t="s">
        <v>3210</v>
      </c>
      <c r="C2021" t="s">
        <v>5649</v>
      </c>
      <c r="D2021" t="s">
        <v>3233</v>
      </c>
      <c r="E2021">
        <v>584092</v>
      </c>
      <c r="F2021">
        <v>508487</v>
      </c>
      <c r="G2021" t="s">
        <v>1735</v>
      </c>
      <c r="H2021" t="s">
        <v>5677</v>
      </c>
      <c r="I2021" t="s">
        <v>1761</v>
      </c>
      <c r="J2021" t="s">
        <v>1788</v>
      </c>
      <c r="K2021" t="s">
        <v>80</v>
      </c>
    </row>
    <row r="2022" spans="2:11" x14ac:dyDescent="0.25">
      <c r="B2022" s="7" t="s">
        <v>3210</v>
      </c>
      <c r="C2022" t="s">
        <v>5649</v>
      </c>
      <c r="D2022" t="s">
        <v>3233</v>
      </c>
      <c r="E2022">
        <v>584092</v>
      </c>
      <c r="F2022">
        <v>508487</v>
      </c>
      <c r="G2022" t="s">
        <v>1736</v>
      </c>
      <c r="H2022" t="s">
        <v>5678</v>
      </c>
      <c r="I2022">
        <v>365.4</v>
      </c>
      <c r="J2022" t="s">
        <v>1788</v>
      </c>
      <c r="K2022" t="s">
        <v>80</v>
      </c>
    </row>
    <row r="2023" spans="2:11" x14ac:dyDescent="0.25">
      <c r="B2023" s="7" t="s">
        <v>3210</v>
      </c>
      <c r="C2023" t="s">
        <v>5649</v>
      </c>
      <c r="D2023" t="s">
        <v>3233</v>
      </c>
      <c r="E2023">
        <v>584092</v>
      </c>
      <c r="F2023">
        <v>508487</v>
      </c>
      <c r="G2023" t="s">
        <v>1727</v>
      </c>
      <c r="H2023" t="s">
        <v>5679</v>
      </c>
      <c r="I2023" t="s">
        <v>1761</v>
      </c>
      <c r="J2023" t="s">
        <v>1788</v>
      </c>
      <c r="K2023" t="s">
        <v>80</v>
      </c>
    </row>
    <row r="2024" spans="2:11" x14ac:dyDescent="0.25">
      <c r="B2024" s="7" t="s">
        <v>3210</v>
      </c>
      <c r="C2024" t="s">
        <v>5649</v>
      </c>
      <c r="D2024" t="s">
        <v>3233</v>
      </c>
      <c r="E2024">
        <v>584092</v>
      </c>
      <c r="F2024">
        <v>508487</v>
      </c>
      <c r="G2024" t="s">
        <v>1737</v>
      </c>
      <c r="H2024" t="s">
        <v>5680</v>
      </c>
      <c r="I2024" t="s">
        <v>1750</v>
      </c>
      <c r="J2024" t="s">
        <v>1788</v>
      </c>
      <c r="K2024" t="s">
        <v>80</v>
      </c>
    </row>
    <row r="2025" spans="2:11" x14ac:dyDescent="0.25">
      <c r="B2025" s="7" t="s">
        <v>3210</v>
      </c>
      <c r="C2025" t="s">
        <v>5649</v>
      </c>
      <c r="D2025" t="s">
        <v>3233</v>
      </c>
      <c r="E2025">
        <v>584092</v>
      </c>
      <c r="F2025">
        <v>508487</v>
      </c>
      <c r="G2025" t="s">
        <v>1738</v>
      </c>
      <c r="H2025" t="s">
        <v>5681</v>
      </c>
      <c r="I2025">
        <v>199.5</v>
      </c>
      <c r="J2025" t="s">
        <v>1788</v>
      </c>
      <c r="K2025" t="s">
        <v>80</v>
      </c>
    </row>
    <row r="2026" spans="2:11" x14ac:dyDescent="0.25">
      <c r="B2026" s="7" t="s">
        <v>3210</v>
      </c>
      <c r="C2026" t="s">
        <v>5649</v>
      </c>
      <c r="D2026" t="s">
        <v>3233</v>
      </c>
      <c r="E2026">
        <v>584092</v>
      </c>
      <c r="F2026">
        <v>508487</v>
      </c>
      <c r="G2026" t="s">
        <v>1738</v>
      </c>
      <c r="H2026" t="s">
        <v>5682</v>
      </c>
      <c r="I2026" t="s">
        <v>1697</v>
      </c>
      <c r="J2026" t="s">
        <v>1788</v>
      </c>
      <c r="K2026" t="s">
        <v>80</v>
      </c>
    </row>
    <row r="2027" spans="2:11" x14ac:dyDescent="0.25">
      <c r="B2027" s="7" t="s">
        <v>3210</v>
      </c>
      <c r="C2027" t="s">
        <v>5649</v>
      </c>
      <c r="D2027" t="s">
        <v>3233</v>
      </c>
      <c r="E2027">
        <v>584092</v>
      </c>
      <c r="F2027">
        <v>508487</v>
      </c>
      <c r="G2027" t="s">
        <v>1739</v>
      </c>
      <c r="H2027" t="s">
        <v>5683</v>
      </c>
      <c r="I2027">
        <v>0.5</v>
      </c>
      <c r="J2027" t="s">
        <v>1788</v>
      </c>
      <c r="K2027" t="s">
        <v>80</v>
      </c>
    </row>
    <row r="2028" spans="2:11" x14ac:dyDescent="0.25">
      <c r="B2028" s="7" t="s">
        <v>3210</v>
      </c>
      <c r="C2028" t="s">
        <v>5649</v>
      </c>
      <c r="D2028" t="s">
        <v>3233</v>
      </c>
      <c r="E2028">
        <v>584092</v>
      </c>
      <c r="F2028">
        <v>508487</v>
      </c>
      <c r="G2028" t="s">
        <v>1740</v>
      </c>
      <c r="H2028" t="s">
        <v>5684</v>
      </c>
      <c r="I2028">
        <v>9</v>
      </c>
      <c r="J2028" t="s">
        <v>1788</v>
      </c>
      <c r="K2028" t="s">
        <v>80</v>
      </c>
    </row>
    <row r="2029" spans="2:11" x14ac:dyDescent="0.25">
      <c r="B2029" s="7" t="s">
        <v>3210</v>
      </c>
      <c r="C2029" t="s">
        <v>5649</v>
      </c>
      <c r="D2029" t="s">
        <v>3233</v>
      </c>
      <c r="E2029">
        <v>584092</v>
      </c>
      <c r="F2029">
        <v>508487</v>
      </c>
      <c r="G2029" t="s">
        <v>1727</v>
      </c>
      <c r="H2029" t="s">
        <v>5685</v>
      </c>
      <c r="I2029" t="s">
        <v>1695</v>
      </c>
      <c r="J2029" t="s">
        <v>1788</v>
      </c>
      <c r="K2029" t="s">
        <v>80</v>
      </c>
    </row>
    <row r="2030" spans="2:11" x14ac:dyDescent="0.25">
      <c r="B2030" s="7" t="s">
        <v>3211</v>
      </c>
      <c r="C2030" t="s">
        <v>5648</v>
      </c>
      <c r="D2030" t="s">
        <v>3234</v>
      </c>
      <c r="E2030">
        <v>590407</v>
      </c>
      <c r="F2030">
        <v>508506</v>
      </c>
      <c r="G2030" t="s">
        <v>1713</v>
      </c>
      <c r="H2030" t="s">
        <v>5525</v>
      </c>
      <c r="I2030">
        <v>26.1</v>
      </c>
      <c r="J2030" t="s">
        <v>1785</v>
      </c>
      <c r="K2030" t="s">
        <v>80</v>
      </c>
    </row>
    <row r="2031" spans="2:11" x14ac:dyDescent="0.25">
      <c r="B2031" s="7" t="s">
        <v>3211</v>
      </c>
      <c r="C2031" t="s">
        <v>5648</v>
      </c>
      <c r="D2031" t="s">
        <v>3234</v>
      </c>
      <c r="E2031">
        <v>590407</v>
      </c>
      <c r="F2031">
        <v>508506</v>
      </c>
      <c r="G2031" t="s">
        <v>1714</v>
      </c>
      <c r="H2031" t="s">
        <v>5633</v>
      </c>
      <c r="I2031">
        <v>7.72</v>
      </c>
      <c r="J2031" t="s">
        <v>1786</v>
      </c>
      <c r="K2031" t="s">
        <v>80</v>
      </c>
    </row>
    <row r="2032" spans="2:11" x14ac:dyDescent="0.25">
      <c r="B2032" s="7" t="s">
        <v>3211</v>
      </c>
      <c r="C2032" t="s">
        <v>5648</v>
      </c>
      <c r="D2032" t="s">
        <v>3234</v>
      </c>
      <c r="E2032">
        <v>590407</v>
      </c>
      <c r="F2032">
        <v>508506</v>
      </c>
      <c r="G2032" t="s">
        <v>1715</v>
      </c>
      <c r="H2032" t="s">
        <v>5634</v>
      </c>
      <c r="I2032">
        <v>0.1</v>
      </c>
      <c r="J2032" t="s">
        <v>1787</v>
      </c>
      <c r="K2032" t="s">
        <v>80</v>
      </c>
    </row>
    <row r="2033" spans="2:11" x14ac:dyDescent="0.25">
      <c r="B2033" s="7" t="s">
        <v>3211</v>
      </c>
      <c r="C2033" t="s">
        <v>5648</v>
      </c>
      <c r="D2033" t="s">
        <v>3234</v>
      </c>
      <c r="E2033">
        <v>590407</v>
      </c>
      <c r="F2033">
        <v>508506</v>
      </c>
      <c r="G2033" t="s">
        <v>1715</v>
      </c>
      <c r="H2033" t="s">
        <v>5635</v>
      </c>
      <c r="I2033">
        <v>0.2</v>
      </c>
      <c r="J2033" t="s">
        <v>1787</v>
      </c>
      <c r="K2033" t="s">
        <v>80</v>
      </c>
    </row>
    <row r="2034" spans="2:11" x14ac:dyDescent="0.25">
      <c r="B2034" s="7" t="s">
        <v>3211</v>
      </c>
      <c r="C2034" t="s">
        <v>5648</v>
      </c>
      <c r="D2034" t="s">
        <v>3234</v>
      </c>
      <c r="E2034">
        <v>590407</v>
      </c>
      <c r="F2034">
        <v>508506</v>
      </c>
      <c r="G2034" t="s">
        <v>1716</v>
      </c>
      <c r="H2034" t="s">
        <v>5636</v>
      </c>
      <c r="I2034" t="s">
        <v>1741</v>
      </c>
      <c r="J2034" t="s">
        <v>1788</v>
      </c>
      <c r="K2034" t="s">
        <v>80</v>
      </c>
    </row>
    <row r="2035" spans="2:11" x14ac:dyDescent="0.25">
      <c r="B2035" s="7" t="s">
        <v>3211</v>
      </c>
      <c r="C2035" t="s">
        <v>5648</v>
      </c>
      <c r="D2035" t="s">
        <v>3234</v>
      </c>
      <c r="E2035">
        <v>590407</v>
      </c>
      <c r="F2035">
        <v>508506</v>
      </c>
      <c r="G2035" t="s">
        <v>1717</v>
      </c>
      <c r="H2035" t="s">
        <v>5637</v>
      </c>
      <c r="I2035">
        <v>1.8</v>
      </c>
      <c r="J2035" t="s">
        <v>1788</v>
      </c>
      <c r="K2035" t="s">
        <v>80</v>
      </c>
    </row>
    <row r="2036" spans="2:11" x14ac:dyDescent="0.25">
      <c r="B2036" s="7" t="s">
        <v>3211</v>
      </c>
      <c r="C2036" t="s">
        <v>5648</v>
      </c>
      <c r="D2036" t="s">
        <v>3234</v>
      </c>
      <c r="E2036">
        <v>590407</v>
      </c>
      <c r="F2036">
        <v>508506</v>
      </c>
      <c r="G2036" t="s">
        <v>1718</v>
      </c>
      <c r="H2036" t="s">
        <v>5638</v>
      </c>
      <c r="I2036">
        <v>0.24</v>
      </c>
      <c r="J2036" t="s">
        <v>1788</v>
      </c>
      <c r="K2036" t="s">
        <v>80</v>
      </c>
    </row>
    <row r="2037" spans="2:11" x14ac:dyDescent="0.25">
      <c r="B2037" s="7" t="s">
        <v>3211</v>
      </c>
      <c r="C2037" t="s">
        <v>5648</v>
      </c>
      <c r="D2037" t="s">
        <v>3234</v>
      </c>
      <c r="E2037">
        <v>590407</v>
      </c>
      <c r="F2037">
        <v>508506</v>
      </c>
      <c r="G2037" t="s">
        <v>1719</v>
      </c>
      <c r="H2037" t="s">
        <v>5639</v>
      </c>
      <c r="I2037" t="s">
        <v>1744</v>
      </c>
      <c r="J2037" t="s">
        <v>1788</v>
      </c>
      <c r="K2037" t="s">
        <v>80</v>
      </c>
    </row>
    <row r="2038" spans="2:11" x14ac:dyDescent="0.25">
      <c r="B2038" s="7" t="s">
        <v>3211</v>
      </c>
      <c r="C2038" t="s">
        <v>5648</v>
      </c>
      <c r="D2038" t="s">
        <v>3234</v>
      </c>
      <c r="E2038">
        <v>590407</v>
      </c>
      <c r="F2038">
        <v>508506</v>
      </c>
      <c r="G2038" t="s">
        <v>1720</v>
      </c>
      <c r="H2038" t="s">
        <v>5640</v>
      </c>
      <c r="I2038">
        <v>5.0999999999999996</v>
      </c>
      <c r="J2038" t="s">
        <v>1788</v>
      </c>
      <c r="K2038" t="s">
        <v>80</v>
      </c>
    </row>
    <row r="2039" spans="2:11" x14ac:dyDescent="0.25">
      <c r="B2039" s="7" t="s">
        <v>3211</v>
      </c>
      <c r="C2039" t="s">
        <v>5648</v>
      </c>
      <c r="D2039" t="s">
        <v>3234</v>
      </c>
      <c r="E2039">
        <v>590407</v>
      </c>
      <c r="F2039">
        <v>508506</v>
      </c>
      <c r="G2039" t="s">
        <v>1721</v>
      </c>
      <c r="H2039" t="s">
        <v>5641</v>
      </c>
      <c r="I2039">
        <v>0.3</v>
      </c>
      <c r="J2039" t="s">
        <v>1788</v>
      </c>
      <c r="K2039" t="s">
        <v>80</v>
      </c>
    </row>
    <row r="2040" spans="2:11" x14ac:dyDescent="0.25">
      <c r="B2040" s="7" t="s">
        <v>3211</v>
      </c>
      <c r="C2040" t="s">
        <v>5648</v>
      </c>
      <c r="D2040" t="s">
        <v>3234</v>
      </c>
      <c r="E2040">
        <v>590407</v>
      </c>
      <c r="F2040">
        <v>508506</v>
      </c>
      <c r="G2040" t="s">
        <v>1722</v>
      </c>
      <c r="H2040" t="s">
        <v>5642</v>
      </c>
      <c r="I2040">
        <v>8</v>
      </c>
      <c r="J2040" t="s">
        <v>1789</v>
      </c>
      <c r="K2040" t="s">
        <v>80</v>
      </c>
    </row>
    <row r="2041" spans="2:11" x14ac:dyDescent="0.25">
      <c r="B2041" s="7" t="s">
        <v>3211</v>
      </c>
      <c r="C2041" t="s">
        <v>5648</v>
      </c>
      <c r="D2041" t="s">
        <v>3234</v>
      </c>
      <c r="E2041">
        <v>590407</v>
      </c>
      <c r="F2041">
        <v>508506</v>
      </c>
      <c r="G2041" t="s">
        <v>1723</v>
      </c>
      <c r="H2041" t="s">
        <v>5643</v>
      </c>
      <c r="I2041">
        <v>20.9</v>
      </c>
      <c r="J2041" t="s">
        <v>1788</v>
      </c>
      <c r="K2041" t="s">
        <v>80</v>
      </c>
    </row>
    <row r="2042" spans="2:11" x14ac:dyDescent="0.25">
      <c r="B2042" s="7" t="s">
        <v>3211</v>
      </c>
      <c r="C2042" t="s">
        <v>5648</v>
      </c>
      <c r="D2042" t="s">
        <v>3234</v>
      </c>
      <c r="E2042">
        <v>590407</v>
      </c>
      <c r="F2042">
        <v>508506</v>
      </c>
      <c r="G2042" t="s">
        <v>1724</v>
      </c>
      <c r="H2042" t="s">
        <v>5644</v>
      </c>
      <c r="I2042">
        <v>86.7</v>
      </c>
      <c r="J2042" t="s">
        <v>1788</v>
      </c>
      <c r="K2042" t="s">
        <v>80</v>
      </c>
    </row>
    <row r="2043" spans="2:11" x14ac:dyDescent="0.25">
      <c r="B2043" s="7" t="s">
        <v>3211</v>
      </c>
      <c r="C2043" t="s">
        <v>5648</v>
      </c>
      <c r="D2043" t="s">
        <v>3234</v>
      </c>
      <c r="E2043">
        <v>590407</v>
      </c>
      <c r="F2043">
        <v>508506</v>
      </c>
      <c r="G2043" t="s">
        <v>1725</v>
      </c>
      <c r="H2043" t="s">
        <v>5645</v>
      </c>
      <c r="I2043" t="s">
        <v>1748</v>
      </c>
      <c r="J2043" t="s">
        <v>1788</v>
      </c>
      <c r="K2043" t="s">
        <v>80</v>
      </c>
    </row>
    <row r="2044" spans="2:11" x14ac:dyDescent="0.25">
      <c r="B2044" s="7" t="s">
        <v>3211</v>
      </c>
      <c r="C2044" t="s">
        <v>5648</v>
      </c>
      <c r="D2044" t="s">
        <v>3234</v>
      </c>
      <c r="E2044">
        <v>590407</v>
      </c>
      <c r="F2044">
        <v>508506</v>
      </c>
      <c r="G2044" t="s">
        <v>1726</v>
      </c>
      <c r="H2044" t="s">
        <v>5646</v>
      </c>
      <c r="I2044" t="s">
        <v>1743</v>
      </c>
      <c r="J2044" t="s">
        <v>1788</v>
      </c>
      <c r="K2044" t="s">
        <v>80</v>
      </c>
    </row>
    <row r="2045" spans="2:11" x14ac:dyDescent="0.25">
      <c r="B2045" s="7" t="s">
        <v>3211</v>
      </c>
      <c r="C2045" t="s">
        <v>5648</v>
      </c>
      <c r="D2045" t="s">
        <v>3234</v>
      </c>
      <c r="E2045">
        <v>590407</v>
      </c>
      <c r="F2045">
        <v>508506</v>
      </c>
      <c r="G2045" t="s">
        <v>1727</v>
      </c>
      <c r="H2045" t="s">
        <v>5647</v>
      </c>
      <c r="I2045" t="s">
        <v>1749</v>
      </c>
      <c r="J2045" t="s">
        <v>1788</v>
      </c>
      <c r="K2045" t="s">
        <v>80</v>
      </c>
    </row>
    <row r="2046" spans="2:11" x14ac:dyDescent="0.25">
      <c r="B2046" s="7" t="s">
        <v>3211</v>
      </c>
      <c r="C2046" t="s">
        <v>5648</v>
      </c>
      <c r="D2046" t="s">
        <v>3234</v>
      </c>
      <c r="E2046">
        <v>590407</v>
      </c>
      <c r="F2046">
        <v>508506</v>
      </c>
      <c r="G2046" t="s">
        <v>1728</v>
      </c>
      <c r="H2046" t="s">
        <v>5657</v>
      </c>
      <c r="I2046" t="s">
        <v>1750</v>
      </c>
      <c r="J2046" t="s">
        <v>1788</v>
      </c>
      <c r="K2046" t="s">
        <v>80</v>
      </c>
    </row>
    <row r="2047" spans="2:11" x14ac:dyDescent="0.25">
      <c r="B2047" s="7" t="s">
        <v>3211</v>
      </c>
      <c r="C2047" t="s">
        <v>5648</v>
      </c>
      <c r="D2047" t="s">
        <v>3234</v>
      </c>
      <c r="E2047">
        <v>590407</v>
      </c>
      <c r="F2047">
        <v>508506</v>
      </c>
      <c r="G2047" t="s">
        <v>1727</v>
      </c>
      <c r="H2047" t="s">
        <v>5658</v>
      </c>
      <c r="I2047" t="s">
        <v>1751</v>
      </c>
      <c r="J2047" t="s">
        <v>1788</v>
      </c>
      <c r="K2047" t="s">
        <v>80</v>
      </c>
    </row>
    <row r="2048" spans="2:11" x14ac:dyDescent="0.25">
      <c r="B2048" s="7" t="s">
        <v>3211</v>
      </c>
      <c r="C2048" t="s">
        <v>5648</v>
      </c>
      <c r="D2048" t="s">
        <v>3234</v>
      </c>
      <c r="E2048">
        <v>590407</v>
      </c>
      <c r="F2048">
        <v>508506</v>
      </c>
      <c r="G2048" t="s">
        <v>1727</v>
      </c>
      <c r="H2048" t="s">
        <v>5659</v>
      </c>
      <c r="I2048" t="s">
        <v>1752</v>
      </c>
      <c r="J2048" t="s">
        <v>1788</v>
      </c>
      <c r="K2048" t="s">
        <v>80</v>
      </c>
    </row>
    <row r="2049" spans="2:11" x14ac:dyDescent="0.25">
      <c r="B2049" s="7" t="s">
        <v>3211</v>
      </c>
      <c r="C2049" t="s">
        <v>5648</v>
      </c>
      <c r="D2049" t="s">
        <v>3234</v>
      </c>
      <c r="E2049">
        <v>590407</v>
      </c>
      <c r="F2049">
        <v>508506</v>
      </c>
      <c r="G2049" t="s">
        <v>1729</v>
      </c>
      <c r="H2049" t="s">
        <v>5660</v>
      </c>
      <c r="I2049" t="s">
        <v>1743</v>
      </c>
      <c r="J2049" t="s">
        <v>1788</v>
      </c>
      <c r="K2049" t="s">
        <v>80</v>
      </c>
    </row>
    <row r="2050" spans="2:11" x14ac:dyDescent="0.25">
      <c r="B2050" s="7" t="s">
        <v>3211</v>
      </c>
      <c r="C2050" t="s">
        <v>5648</v>
      </c>
      <c r="D2050" t="s">
        <v>3234</v>
      </c>
      <c r="E2050">
        <v>590407</v>
      </c>
      <c r="F2050">
        <v>508506</v>
      </c>
      <c r="G2050" t="s">
        <v>1727</v>
      </c>
      <c r="H2050" t="s">
        <v>5661</v>
      </c>
      <c r="I2050" t="s">
        <v>1753</v>
      </c>
      <c r="J2050" t="s">
        <v>1788</v>
      </c>
      <c r="K2050" t="s">
        <v>80</v>
      </c>
    </row>
    <row r="2051" spans="2:11" x14ac:dyDescent="0.25">
      <c r="B2051" s="7" t="s">
        <v>3211</v>
      </c>
      <c r="C2051" t="s">
        <v>5648</v>
      </c>
      <c r="D2051" t="s">
        <v>3234</v>
      </c>
      <c r="E2051">
        <v>590407</v>
      </c>
      <c r="F2051">
        <v>508506</v>
      </c>
      <c r="G2051" t="s">
        <v>1730</v>
      </c>
      <c r="H2051" t="s">
        <v>5662</v>
      </c>
      <c r="I2051">
        <v>2.1</v>
      </c>
      <c r="J2051" t="s">
        <v>1788</v>
      </c>
      <c r="K2051" t="s">
        <v>80</v>
      </c>
    </row>
    <row r="2052" spans="2:11" x14ac:dyDescent="0.25">
      <c r="B2052" s="7" t="s">
        <v>3211</v>
      </c>
      <c r="C2052" t="s">
        <v>5648</v>
      </c>
      <c r="D2052" t="s">
        <v>3234</v>
      </c>
      <c r="E2052">
        <v>590407</v>
      </c>
      <c r="F2052">
        <v>508506</v>
      </c>
      <c r="G2052" t="s">
        <v>1731</v>
      </c>
      <c r="H2052" t="s">
        <v>5663</v>
      </c>
      <c r="I2052">
        <v>1.9</v>
      </c>
      <c r="J2052" t="s">
        <v>1788</v>
      </c>
      <c r="K2052" t="s">
        <v>80</v>
      </c>
    </row>
    <row r="2053" spans="2:11" x14ac:dyDescent="0.25">
      <c r="B2053" s="7" t="s">
        <v>3211</v>
      </c>
      <c r="C2053" t="s">
        <v>5648</v>
      </c>
      <c r="D2053" t="s">
        <v>3234</v>
      </c>
      <c r="E2053">
        <v>590407</v>
      </c>
      <c r="F2053">
        <v>508506</v>
      </c>
      <c r="G2053" t="s">
        <v>1727</v>
      </c>
      <c r="H2053" t="s">
        <v>5664</v>
      </c>
      <c r="I2053" t="s">
        <v>1754</v>
      </c>
      <c r="J2053" t="s">
        <v>1788</v>
      </c>
      <c r="K2053" t="s">
        <v>80</v>
      </c>
    </row>
    <row r="2054" spans="2:11" x14ac:dyDescent="0.25">
      <c r="B2054" s="7" t="s">
        <v>3211</v>
      </c>
      <c r="C2054" t="s">
        <v>5648</v>
      </c>
      <c r="D2054" t="s">
        <v>3234</v>
      </c>
      <c r="E2054">
        <v>590407</v>
      </c>
      <c r="F2054">
        <v>508506</v>
      </c>
      <c r="G2054" t="s">
        <v>1727</v>
      </c>
      <c r="H2054" t="s">
        <v>5665</v>
      </c>
      <c r="I2054" t="s">
        <v>1755</v>
      </c>
      <c r="J2054" t="s">
        <v>1788</v>
      </c>
      <c r="K2054" t="s">
        <v>80</v>
      </c>
    </row>
    <row r="2055" spans="2:11" x14ac:dyDescent="0.25">
      <c r="B2055" s="7" t="s">
        <v>3211</v>
      </c>
      <c r="C2055" t="s">
        <v>5648</v>
      </c>
      <c r="D2055" t="s">
        <v>3234</v>
      </c>
      <c r="E2055">
        <v>590407</v>
      </c>
      <c r="F2055">
        <v>508506</v>
      </c>
      <c r="G2055" t="s">
        <v>1727</v>
      </c>
      <c r="H2055" t="s">
        <v>5666</v>
      </c>
      <c r="I2055" t="s">
        <v>1756</v>
      </c>
      <c r="J2055" t="s">
        <v>1788</v>
      </c>
      <c r="K2055" t="s">
        <v>80</v>
      </c>
    </row>
    <row r="2056" spans="2:11" x14ac:dyDescent="0.25">
      <c r="B2056" s="7" t="s">
        <v>3211</v>
      </c>
      <c r="C2056" t="s">
        <v>5648</v>
      </c>
      <c r="D2056" t="s">
        <v>3234</v>
      </c>
      <c r="E2056">
        <v>590407</v>
      </c>
      <c r="F2056">
        <v>508506</v>
      </c>
      <c r="G2056" t="s">
        <v>1727</v>
      </c>
      <c r="H2056" t="s">
        <v>5667</v>
      </c>
      <c r="I2056">
        <v>2.1000000000000001E-2</v>
      </c>
      <c r="J2056" t="s">
        <v>1788</v>
      </c>
      <c r="K2056" t="s">
        <v>80</v>
      </c>
    </row>
    <row r="2057" spans="2:11" x14ac:dyDescent="0.25">
      <c r="B2057" s="7" t="s">
        <v>3211</v>
      </c>
      <c r="C2057" t="s">
        <v>5648</v>
      </c>
      <c r="D2057" t="s">
        <v>3234</v>
      </c>
      <c r="E2057">
        <v>590407</v>
      </c>
      <c r="F2057">
        <v>508506</v>
      </c>
      <c r="G2057" t="s">
        <v>1727</v>
      </c>
      <c r="H2057" t="s">
        <v>5668</v>
      </c>
      <c r="I2057">
        <v>0.57999999999999996</v>
      </c>
      <c r="J2057" t="s">
        <v>1788</v>
      </c>
      <c r="K2057" t="s">
        <v>80</v>
      </c>
    </row>
    <row r="2058" spans="2:11" x14ac:dyDescent="0.25">
      <c r="B2058" s="7" t="s">
        <v>3211</v>
      </c>
      <c r="C2058" t="s">
        <v>5648</v>
      </c>
      <c r="D2058" t="s">
        <v>3234</v>
      </c>
      <c r="E2058">
        <v>590407</v>
      </c>
      <c r="F2058">
        <v>508506</v>
      </c>
      <c r="G2058" t="s">
        <v>1727</v>
      </c>
      <c r="H2058" t="s">
        <v>5669</v>
      </c>
      <c r="I2058" t="s">
        <v>1758</v>
      </c>
      <c r="J2058" t="s">
        <v>1788</v>
      </c>
      <c r="K2058" t="s">
        <v>80</v>
      </c>
    </row>
    <row r="2059" spans="2:11" x14ac:dyDescent="0.25">
      <c r="B2059" s="7" t="s">
        <v>3211</v>
      </c>
      <c r="C2059" t="s">
        <v>5648</v>
      </c>
      <c r="D2059" t="s">
        <v>3234</v>
      </c>
      <c r="E2059">
        <v>590407</v>
      </c>
      <c r="F2059">
        <v>508506</v>
      </c>
      <c r="G2059" t="s">
        <v>1727</v>
      </c>
      <c r="H2059" t="s">
        <v>5670</v>
      </c>
      <c r="I2059" t="s">
        <v>1743</v>
      </c>
      <c r="J2059" t="s">
        <v>1788</v>
      </c>
      <c r="K2059" t="s">
        <v>80</v>
      </c>
    </row>
    <row r="2060" spans="2:11" x14ac:dyDescent="0.25">
      <c r="B2060" s="7" t="s">
        <v>3211</v>
      </c>
      <c r="C2060" t="s">
        <v>5648</v>
      </c>
      <c r="D2060" t="s">
        <v>3234</v>
      </c>
      <c r="E2060">
        <v>590407</v>
      </c>
      <c r="F2060">
        <v>508506</v>
      </c>
      <c r="G2060" t="s">
        <v>1732</v>
      </c>
      <c r="H2060" t="s">
        <v>5671</v>
      </c>
      <c r="I2060">
        <v>1</v>
      </c>
      <c r="J2060" t="s">
        <v>1788</v>
      </c>
      <c r="K2060" t="s">
        <v>80</v>
      </c>
    </row>
    <row r="2061" spans="2:11" x14ac:dyDescent="0.25">
      <c r="B2061" s="7" t="s">
        <v>3211</v>
      </c>
      <c r="C2061" t="s">
        <v>5648</v>
      </c>
      <c r="D2061" t="s">
        <v>3234</v>
      </c>
      <c r="E2061">
        <v>590407</v>
      </c>
      <c r="F2061">
        <v>508506</v>
      </c>
      <c r="G2061" t="s">
        <v>1733</v>
      </c>
      <c r="H2061" t="s">
        <v>5672</v>
      </c>
      <c r="I2061">
        <v>61.6</v>
      </c>
      <c r="J2061" t="s">
        <v>1788</v>
      </c>
      <c r="K2061" t="s">
        <v>80</v>
      </c>
    </row>
    <row r="2062" spans="2:11" x14ac:dyDescent="0.25">
      <c r="B2062" s="7" t="s">
        <v>3211</v>
      </c>
      <c r="C2062" t="s">
        <v>5648</v>
      </c>
      <c r="D2062" t="s">
        <v>3234</v>
      </c>
      <c r="E2062">
        <v>590407</v>
      </c>
      <c r="F2062">
        <v>508506</v>
      </c>
      <c r="G2062" t="s">
        <v>1727</v>
      </c>
      <c r="H2062" t="s">
        <v>5673</v>
      </c>
      <c r="I2062" t="s">
        <v>1763</v>
      </c>
      <c r="J2062" t="s">
        <v>1788</v>
      </c>
      <c r="K2062" t="s">
        <v>80</v>
      </c>
    </row>
    <row r="2063" spans="2:11" x14ac:dyDescent="0.25">
      <c r="B2063" s="7" t="s">
        <v>3211</v>
      </c>
      <c r="C2063" t="s">
        <v>5648</v>
      </c>
      <c r="D2063" t="s">
        <v>3234</v>
      </c>
      <c r="E2063">
        <v>590407</v>
      </c>
      <c r="F2063">
        <v>508506</v>
      </c>
      <c r="G2063" t="s">
        <v>1727</v>
      </c>
      <c r="H2063" t="s">
        <v>5674</v>
      </c>
      <c r="I2063">
        <v>3.5999999999999997E-2</v>
      </c>
      <c r="J2063" t="s">
        <v>1788</v>
      </c>
      <c r="K2063" t="s">
        <v>80</v>
      </c>
    </row>
    <row r="2064" spans="2:11" x14ac:dyDescent="0.25">
      <c r="B2064" s="7" t="s">
        <v>3211</v>
      </c>
      <c r="C2064" t="s">
        <v>5648</v>
      </c>
      <c r="D2064" t="s">
        <v>3234</v>
      </c>
      <c r="E2064">
        <v>590407</v>
      </c>
      <c r="F2064">
        <v>508506</v>
      </c>
      <c r="G2064" t="s">
        <v>1727</v>
      </c>
      <c r="H2064" t="s">
        <v>5675</v>
      </c>
      <c r="I2064">
        <v>1.26E-2</v>
      </c>
      <c r="J2064" t="s">
        <v>1788</v>
      </c>
      <c r="K2064" t="s">
        <v>80</v>
      </c>
    </row>
    <row r="2065" spans="2:11" x14ac:dyDescent="0.25">
      <c r="B2065" s="7" t="s">
        <v>3211</v>
      </c>
      <c r="C2065" t="s">
        <v>5648</v>
      </c>
      <c r="D2065" t="s">
        <v>3234</v>
      </c>
      <c r="E2065">
        <v>590407</v>
      </c>
      <c r="F2065">
        <v>508506</v>
      </c>
      <c r="G2065" t="s">
        <v>1734</v>
      </c>
      <c r="H2065" t="s">
        <v>5676</v>
      </c>
      <c r="I2065" t="s">
        <v>1760</v>
      </c>
      <c r="J2065" t="s">
        <v>1788</v>
      </c>
      <c r="K2065" t="s">
        <v>80</v>
      </c>
    </row>
    <row r="2066" spans="2:11" x14ac:dyDescent="0.25">
      <c r="B2066" s="7" t="s">
        <v>3211</v>
      </c>
      <c r="C2066" t="s">
        <v>5648</v>
      </c>
      <c r="D2066" t="s">
        <v>3234</v>
      </c>
      <c r="E2066">
        <v>590407</v>
      </c>
      <c r="F2066">
        <v>508506</v>
      </c>
      <c r="G2066" t="s">
        <v>1735</v>
      </c>
      <c r="H2066" t="s">
        <v>5677</v>
      </c>
      <c r="I2066" t="s">
        <v>3255</v>
      </c>
      <c r="J2066" t="s">
        <v>1788</v>
      </c>
      <c r="K2066" t="s">
        <v>80</v>
      </c>
    </row>
    <row r="2067" spans="2:11" x14ac:dyDescent="0.25">
      <c r="B2067" s="7" t="s">
        <v>3211</v>
      </c>
      <c r="C2067" t="s">
        <v>5648</v>
      </c>
      <c r="D2067" t="s">
        <v>3234</v>
      </c>
      <c r="E2067">
        <v>590407</v>
      </c>
      <c r="F2067">
        <v>508506</v>
      </c>
      <c r="G2067" t="s">
        <v>1736</v>
      </c>
      <c r="H2067" t="s">
        <v>5678</v>
      </c>
      <c r="I2067">
        <v>319</v>
      </c>
      <c r="J2067" t="s">
        <v>1788</v>
      </c>
      <c r="K2067" t="s">
        <v>80</v>
      </c>
    </row>
    <row r="2068" spans="2:11" x14ac:dyDescent="0.25">
      <c r="B2068" s="7" t="s">
        <v>3211</v>
      </c>
      <c r="C2068" t="s">
        <v>5648</v>
      </c>
      <c r="D2068" t="s">
        <v>3234</v>
      </c>
      <c r="E2068">
        <v>590407</v>
      </c>
      <c r="F2068">
        <v>508506</v>
      </c>
      <c r="G2068" t="s">
        <v>1727</v>
      </c>
      <c r="H2068" t="s">
        <v>5679</v>
      </c>
      <c r="I2068">
        <v>1.2E-2</v>
      </c>
      <c r="J2068" t="s">
        <v>1788</v>
      </c>
      <c r="K2068" t="s">
        <v>80</v>
      </c>
    </row>
    <row r="2069" spans="2:11" x14ac:dyDescent="0.25">
      <c r="B2069" s="7" t="s">
        <v>3211</v>
      </c>
      <c r="C2069" t="s">
        <v>5648</v>
      </c>
      <c r="D2069" t="s">
        <v>3234</v>
      </c>
      <c r="E2069">
        <v>590407</v>
      </c>
      <c r="F2069">
        <v>508506</v>
      </c>
      <c r="G2069" t="s">
        <v>1737</v>
      </c>
      <c r="H2069" t="s">
        <v>5680</v>
      </c>
      <c r="I2069">
        <v>0.123</v>
      </c>
      <c r="J2069" t="s">
        <v>1788</v>
      </c>
      <c r="K2069" t="s">
        <v>80</v>
      </c>
    </row>
    <row r="2070" spans="2:11" x14ac:dyDescent="0.25">
      <c r="B2070" s="7" t="s">
        <v>3211</v>
      </c>
      <c r="C2070" t="s">
        <v>5648</v>
      </c>
      <c r="D2070" t="s">
        <v>3234</v>
      </c>
      <c r="E2070">
        <v>590407</v>
      </c>
      <c r="F2070">
        <v>508506</v>
      </c>
      <c r="G2070" t="s">
        <v>1738</v>
      </c>
      <c r="H2070" t="s">
        <v>5681</v>
      </c>
      <c r="I2070">
        <v>166.5</v>
      </c>
      <c r="J2070" t="s">
        <v>1788</v>
      </c>
      <c r="K2070" t="s">
        <v>80</v>
      </c>
    </row>
    <row r="2071" spans="2:11" x14ac:dyDescent="0.25">
      <c r="B2071" s="7" t="s">
        <v>3211</v>
      </c>
      <c r="C2071" t="s">
        <v>5648</v>
      </c>
      <c r="D2071" t="s">
        <v>3234</v>
      </c>
      <c r="E2071">
        <v>590407</v>
      </c>
      <c r="F2071">
        <v>508506</v>
      </c>
      <c r="G2071" t="s">
        <v>1738</v>
      </c>
      <c r="H2071" t="s">
        <v>5682</v>
      </c>
      <c r="I2071" t="s">
        <v>1697</v>
      </c>
      <c r="J2071" t="s">
        <v>1788</v>
      </c>
      <c r="K2071" t="s">
        <v>80</v>
      </c>
    </row>
    <row r="2072" spans="2:11" x14ac:dyDescent="0.25">
      <c r="B2072" s="7" t="s">
        <v>3211</v>
      </c>
      <c r="C2072" t="s">
        <v>5648</v>
      </c>
      <c r="D2072" t="s">
        <v>3234</v>
      </c>
      <c r="E2072">
        <v>590407</v>
      </c>
      <c r="F2072">
        <v>508506</v>
      </c>
      <c r="G2072" t="s">
        <v>1739</v>
      </c>
      <c r="H2072" t="s">
        <v>5683</v>
      </c>
      <c r="I2072">
        <v>0.6</v>
      </c>
      <c r="J2072" t="s">
        <v>1788</v>
      </c>
      <c r="K2072" t="s">
        <v>80</v>
      </c>
    </row>
    <row r="2073" spans="2:11" x14ac:dyDescent="0.25">
      <c r="B2073" s="7" t="s">
        <v>3211</v>
      </c>
      <c r="C2073" t="s">
        <v>5648</v>
      </c>
      <c r="D2073" t="s">
        <v>3234</v>
      </c>
      <c r="E2073">
        <v>590407</v>
      </c>
      <c r="F2073">
        <v>508506</v>
      </c>
      <c r="G2073" t="s">
        <v>1740</v>
      </c>
      <c r="H2073" t="s">
        <v>5684</v>
      </c>
      <c r="I2073">
        <v>7.4</v>
      </c>
      <c r="J2073" t="s">
        <v>1788</v>
      </c>
      <c r="K2073" t="s">
        <v>80</v>
      </c>
    </row>
    <row r="2074" spans="2:11" x14ac:dyDescent="0.25">
      <c r="B2074" s="7" t="s">
        <v>3211</v>
      </c>
      <c r="C2074" t="s">
        <v>5648</v>
      </c>
      <c r="D2074" t="s">
        <v>3234</v>
      </c>
      <c r="E2074">
        <v>590407</v>
      </c>
      <c r="F2074">
        <v>508506</v>
      </c>
      <c r="G2074" t="s">
        <v>1727</v>
      </c>
      <c r="H2074" t="s">
        <v>5685</v>
      </c>
      <c r="I2074" t="s">
        <v>1695</v>
      </c>
      <c r="J2074" t="s">
        <v>1788</v>
      </c>
      <c r="K2074" t="s">
        <v>80</v>
      </c>
    </row>
    <row r="2075" spans="2:11" x14ac:dyDescent="0.25">
      <c r="B2075" s="7" t="s">
        <v>3211</v>
      </c>
      <c r="C2075" t="s">
        <v>5649</v>
      </c>
      <c r="D2075" t="s">
        <v>3234</v>
      </c>
      <c r="E2075">
        <v>590406</v>
      </c>
      <c r="F2075">
        <v>508500</v>
      </c>
      <c r="G2075" t="s">
        <v>1713</v>
      </c>
      <c r="H2075" t="s">
        <v>5525</v>
      </c>
      <c r="I2075">
        <v>22.4</v>
      </c>
      <c r="J2075" t="s">
        <v>1785</v>
      </c>
      <c r="K2075" t="s">
        <v>80</v>
      </c>
    </row>
    <row r="2076" spans="2:11" x14ac:dyDescent="0.25">
      <c r="B2076" s="7" t="s">
        <v>3211</v>
      </c>
      <c r="C2076" t="s">
        <v>5649</v>
      </c>
      <c r="D2076" t="s">
        <v>3234</v>
      </c>
      <c r="E2076">
        <v>590406</v>
      </c>
      <c r="F2076">
        <v>508500</v>
      </c>
      <c r="G2076" t="s">
        <v>1714</v>
      </c>
      <c r="H2076" t="s">
        <v>5633</v>
      </c>
      <c r="I2076">
        <v>9.27</v>
      </c>
      <c r="J2076" t="s">
        <v>1786</v>
      </c>
      <c r="K2076" t="s">
        <v>80</v>
      </c>
    </row>
    <row r="2077" spans="2:11" x14ac:dyDescent="0.25">
      <c r="B2077" s="7" t="s">
        <v>3211</v>
      </c>
      <c r="C2077" t="s">
        <v>5649</v>
      </c>
      <c r="D2077" t="s">
        <v>3234</v>
      </c>
      <c r="E2077">
        <v>590406</v>
      </c>
      <c r="F2077">
        <v>508500</v>
      </c>
      <c r="G2077" t="s">
        <v>1715</v>
      </c>
      <c r="H2077" t="s">
        <v>5634</v>
      </c>
      <c r="I2077" t="s">
        <v>1741</v>
      </c>
      <c r="J2077" t="s">
        <v>1787</v>
      </c>
      <c r="K2077" t="s">
        <v>80</v>
      </c>
    </row>
    <row r="2078" spans="2:11" x14ac:dyDescent="0.25">
      <c r="B2078" s="7" t="s">
        <v>3211</v>
      </c>
      <c r="C2078" t="s">
        <v>5649</v>
      </c>
      <c r="D2078" t="s">
        <v>3234</v>
      </c>
      <c r="E2078">
        <v>590406</v>
      </c>
      <c r="F2078">
        <v>508500</v>
      </c>
      <c r="G2078" t="s">
        <v>1715</v>
      </c>
      <c r="H2078" t="s">
        <v>5635</v>
      </c>
      <c r="I2078">
        <v>0.1</v>
      </c>
      <c r="J2078" t="s">
        <v>1787</v>
      </c>
      <c r="K2078" t="s">
        <v>80</v>
      </c>
    </row>
    <row r="2079" spans="2:11" x14ac:dyDescent="0.25">
      <c r="B2079" s="7" t="s">
        <v>3211</v>
      </c>
      <c r="C2079" t="s">
        <v>5649</v>
      </c>
      <c r="D2079" t="s">
        <v>3234</v>
      </c>
      <c r="E2079">
        <v>590406</v>
      </c>
      <c r="F2079">
        <v>508500</v>
      </c>
      <c r="G2079" t="s">
        <v>1716</v>
      </c>
      <c r="H2079" t="s">
        <v>5636</v>
      </c>
      <c r="I2079" t="s">
        <v>1741</v>
      </c>
      <c r="J2079" t="s">
        <v>1788</v>
      </c>
      <c r="K2079" t="s">
        <v>80</v>
      </c>
    </row>
    <row r="2080" spans="2:11" x14ac:dyDescent="0.25">
      <c r="B2080" s="7" t="s">
        <v>3211</v>
      </c>
      <c r="C2080" t="s">
        <v>5649</v>
      </c>
      <c r="D2080" t="s">
        <v>3234</v>
      </c>
      <c r="E2080">
        <v>590406</v>
      </c>
      <c r="F2080">
        <v>508500</v>
      </c>
      <c r="G2080" t="s">
        <v>1717</v>
      </c>
      <c r="H2080" t="s">
        <v>5637</v>
      </c>
      <c r="I2080">
        <v>1</v>
      </c>
      <c r="J2080" t="s">
        <v>1788</v>
      </c>
      <c r="K2080" t="s">
        <v>80</v>
      </c>
    </row>
    <row r="2081" spans="2:11" x14ac:dyDescent="0.25">
      <c r="B2081" s="7" t="s">
        <v>3211</v>
      </c>
      <c r="C2081" t="s">
        <v>5649</v>
      </c>
      <c r="D2081" t="s">
        <v>3234</v>
      </c>
      <c r="E2081">
        <v>590406</v>
      </c>
      <c r="F2081">
        <v>508500</v>
      </c>
      <c r="G2081" t="s">
        <v>1718</v>
      </c>
      <c r="H2081" t="s">
        <v>5638</v>
      </c>
      <c r="I2081">
        <v>0.08</v>
      </c>
      <c r="J2081" t="s">
        <v>1788</v>
      </c>
      <c r="K2081" t="s">
        <v>80</v>
      </c>
    </row>
    <row r="2082" spans="2:11" x14ac:dyDescent="0.25">
      <c r="B2082" s="7" t="s">
        <v>3211</v>
      </c>
      <c r="C2082" t="s">
        <v>5649</v>
      </c>
      <c r="D2082" t="s">
        <v>3234</v>
      </c>
      <c r="E2082">
        <v>590406</v>
      </c>
      <c r="F2082">
        <v>508500</v>
      </c>
      <c r="G2082" t="s">
        <v>1719</v>
      </c>
      <c r="H2082" t="s">
        <v>5639</v>
      </c>
      <c r="I2082" t="s">
        <v>1744</v>
      </c>
      <c r="J2082" t="s">
        <v>1788</v>
      </c>
      <c r="K2082" t="s">
        <v>80</v>
      </c>
    </row>
    <row r="2083" spans="2:11" x14ac:dyDescent="0.25">
      <c r="B2083" s="7" t="s">
        <v>3211</v>
      </c>
      <c r="C2083" t="s">
        <v>5649</v>
      </c>
      <c r="D2083" t="s">
        <v>3234</v>
      </c>
      <c r="E2083">
        <v>590406</v>
      </c>
      <c r="F2083">
        <v>508500</v>
      </c>
      <c r="G2083" t="s">
        <v>1720</v>
      </c>
      <c r="H2083" t="s">
        <v>5640</v>
      </c>
      <c r="I2083" t="s">
        <v>1697</v>
      </c>
      <c r="J2083" t="s">
        <v>1788</v>
      </c>
      <c r="K2083" t="s">
        <v>80</v>
      </c>
    </row>
    <row r="2084" spans="2:11" x14ac:dyDescent="0.25">
      <c r="B2084" s="7" t="s">
        <v>3211</v>
      </c>
      <c r="C2084" t="s">
        <v>5649</v>
      </c>
      <c r="D2084" t="s">
        <v>3234</v>
      </c>
      <c r="E2084">
        <v>590406</v>
      </c>
      <c r="F2084">
        <v>508500</v>
      </c>
      <c r="G2084" t="s">
        <v>1721</v>
      </c>
      <c r="H2084" t="s">
        <v>5641</v>
      </c>
      <c r="I2084" t="s">
        <v>1741</v>
      </c>
      <c r="J2084" t="s">
        <v>1788</v>
      </c>
      <c r="K2084" t="s">
        <v>80</v>
      </c>
    </row>
    <row r="2085" spans="2:11" x14ac:dyDescent="0.25">
      <c r="B2085" s="7" t="s">
        <v>3211</v>
      </c>
      <c r="C2085" t="s">
        <v>5649</v>
      </c>
      <c r="D2085" t="s">
        <v>3234</v>
      </c>
      <c r="E2085">
        <v>590406</v>
      </c>
      <c r="F2085">
        <v>508500</v>
      </c>
      <c r="G2085" t="s">
        <v>1722</v>
      </c>
      <c r="H2085" t="s">
        <v>5642</v>
      </c>
      <c r="I2085" t="s">
        <v>1745</v>
      </c>
      <c r="J2085" t="s">
        <v>1789</v>
      </c>
      <c r="K2085" t="s">
        <v>80</v>
      </c>
    </row>
    <row r="2086" spans="2:11" x14ac:dyDescent="0.25">
      <c r="B2086" s="7" t="s">
        <v>3211</v>
      </c>
      <c r="C2086" t="s">
        <v>5649</v>
      </c>
      <c r="D2086" t="s">
        <v>3234</v>
      </c>
      <c r="E2086">
        <v>590406</v>
      </c>
      <c r="F2086">
        <v>508500</v>
      </c>
      <c r="G2086" t="s">
        <v>1723</v>
      </c>
      <c r="H2086" t="s">
        <v>5643</v>
      </c>
      <c r="I2086">
        <v>13.6</v>
      </c>
      <c r="J2086" t="s">
        <v>1788</v>
      </c>
      <c r="K2086" t="s">
        <v>80</v>
      </c>
    </row>
    <row r="2087" spans="2:11" x14ac:dyDescent="0.25">
      <c r="B2087" s="7" t="s">
        <v>3211</v>
      </c>
      <c r="C2087" t="s">
        <v>5649</v>
      </c>
      <c r="D2087" t="s">
        <v>3234</v>
      </c>
      <c r="E2087">
        <v>590406</v>
      </c>
      <c r="F2087">
        <v>508500</v>
      </c>
      <c r="G2087" t="s">
        <v>1724</v>
      </c>
      <c r="H2087" t="s">
        <v>5644</v>
      </c>
      <c r="I2087" t="s">
        <v>1747</v>
      </c>
      <c r="J2087" t="s">
        <v>1788</v>
      </c>
      <c r="K2087" t="s">
        <v>80</v>
      </c>
    </row>
    <row r="2088" spans="2:11" x14ac:dyDescent="0.25">
      <c r="B2088" s="7" t="s">
        <v>3211</v>
      </c>
      <c r="C2088" t="s">
        <v>5649</v>
      </c>
      <c r="D2088" t="s">
        <v>3234</v>
      </c>
      <c r="E2088">
        <v>590406</v>
      </c>
      <c r="F2088">
        <v>508500</v>
      </c>
      <c r="G2088" t="s">
        <v>1725</v>
      </c>
      <c r="H2088" t="s">
        <v>5645</v>
      </c>
      <c r="I2088" t="s">
        <v>1748</v>
      </c>
      <c r="J2088" t="s">
        <v>1788</v>
      </c>
      <c r="K2088" t="s">
        <v>80</v>
      </c>
    </row>
    <row r="2089" spans="2:11" x14ac:dyDescent="0.25">
      <c r="B2089" s="7" t="s">
        <v>3211</v>
      </c>
      <c r="C2089" t="s">
        <v>5649</v>
      </c>
      <c r="D2089" t="s">
        <v>3234</v>
      </c>
      <c r="E2089">
        <v>590406</v>
      </c>
      <c r="F2089">
        <v>508500</v>
      </c>
      <c r="G2089" t="s">
        <v>1726</v>
      </c>
      <c r="H2089" t="s">
        <v>5646</v>
      </c>
      <c r="I2089" t="s">
        <v>1743</v>
      </c>
      <c r="J2089" t="s">
        <v>1788</v>
      </c>
      <c r="K2089" t="s">
        <v>80</v>
      </c>
    </row>
    <row r="2090" spans="2:11" x14ac:dyDescent="0.25">
      <c r="B2090" s="7" t="s">
        <v>3211</v>
      </c>
      <c r="C2090" t="s">
        <v>5649</v>
      </c>
      <c r="D2090" t="s">
        <v>3234</v>
      </c>
      <c r="E2090">
        <v>590406</v>
      </c>
      <c r="F2090">
        <v>508500</v>
      </c>
      <c r="G2090" t="s">
        <v>1727</v>
      </c>
      <c r="H2090" t="s">
        <v>5647</v>
      </c>
      <c r="I2090">
        <v>1.7000000000000001E-2</v>
      </c>
      <c r="J2090" t="s">
        <v>1788</v>
      </c>
      <c r="K2090" t="s">
        <v>80</v>
      </c>
    </row>
    <row r="2091" spans="2:11" x14ac:dyDescent="0.25">
      <c r="B2091" s="7" t="s">
        <v>3211</v>
      </c>
      <c r="C2091" t="s">
        <v>5649</v>
      </c>
      <c r="D2091" t="s">
        <v>3234</v>
      </c>
      <c r="E2091">
        <v>590406</v>
      </c>
      <c r="F2091">
        <v>508500</v>
      </c>
      <c r="G2091" t="s">
        <v>1728</v>
      </c>
      <c r="H2091" t="s">
        <v>5657</v>
      </c>
      <c r="I2091" t="s">
        <v>1750</v>
      </c>
      <c r="J2091" t="s">
        <v>1788</v>
      </c>
      <c r="K2091" t="s">
        <v>80</v>
      </c>
    </row>
    <row r="2092" spans="2:11" x14ac:dyDescent="0.25">
      <c r="B2092" s="7" t="s">
        <v>3211</v>
      </c>
      <c r="C2092" t="s">
        <v>5649</v>
      </c>
      <c r="D2092" t="s">
        <v>3234</v>
      </c>
      <c r="E2092">
        <v>590406</v>
      </c>
      <c r="F2092">
        <v>508500</v>
      </c>
      <c r="G2092" t="s">
        <v>1727</v>
      </c>
      <c r="H2092" t="s">
        <v>5658</v>
      </c>
      <c r="I2092" t="s">
        <v>1751</v>
      </c>
      <c r="J2092" t="s">
        <v>1788</v>
      </c>
      <c r="K2092" t="s">
        <v>80</v>
      </c>
    </row>
    <row r="2093" spans="2:11" x14ac:dyDescent="0.25">
      <c r="B2093" s="7" t="s">
        <v>3211</v>
      </c>
      <c r="C2093" t="s">
        <v>5649</v>
      </c>
      <c r="D2093" t="s">
        <v>3234</v>
      </c>
      <c r="E2093">
        <v>590406</v>
      </c>
      <c r="F2093">
        <v>508500</v>
      </c>
      <c r="G2093" t="s">
        <v>1727</v>
      </c>
      <c r="H2093" t="s">
        <v>5659</v>
      </c>
      <c r="I2093" t="s">
        <v>1752</v>
      </c>
      <c r="J2093" t="s">
        <v>1788</v>
      </c>
      <c r="K2093" t="s">
        <v>80</v>
      </c>
    </row>
    <row r="2094" spans="2:11" x14ac:dyDescent="0.25">
      <c r="B2094" s="7" t="s">
        <v>3211</v>
      </c>
      <c r="C2094" t="s">
        <v>5649</v>
      </c>
      <c r="D2094" t="s">
        <v>3234</v>
      </c>
      <c r="E2094">
        <v>590406</v>
      </c>
      <c r="F2094">
        <v>508500</v>
      </c>
      <c r="G2094" t="s">
        <v>1729</v>
      </c>
      <c r="H2094" t="s">
        <v>5660</v>
      </c>
      <c r="I2094" t="s">
        <v>1743</v>
      </c>
      <c r="J2094" t="s">
        <v>1788</v>
      </c>
      <c r="K2094" t="s">
        <v>80</v>
      </c>
    </row>
    <row r="2095" spans="2:11" x14ac:dyDescent="0.25">
      <c r="B2095" s="7" t="s">
        <v>3211</v>
      </c>
      <c r="C2095" t="s">
        <v>5649</v>
      </c>
      <c r="D2095" t="s">
        <v>3234</v>
      </c>
      <c r="E2095">
        <v>590406</v>
      </c>
      <c r="F2095">
        <v>508500</v>
      </c>
      <c r="G2095" t="s">
        <v>1727</v>
      </c>
      <c r="H2095" t="s">
        <v>5661</v>
      </c>
      <c r="I2095" t="s">
        <v>1753</v>
      </c>
      <c r="J2095" t="s">
        <v>1788</v>
      </c>
      <c r="K2095" t="s">
        <v>80</v>
      </c>
    </row>
    <row r="2096" spans="2:11" x14ac:dyDescent="0.25">
      <c r="B2096" s="7" t="s">
        <v>3211</v>
      </c>
      <c r="C2096" t="s">
        <v>5649</v>
      </c>
      <c r="D2096" t="s">
        <v>3234</v>
      </c>
      <c r="E2096">
        <v>590406</v>
      </c>
      <c r="F2096">
        <v>508500</v>
      </c>
      <c r="G2096" t="s">
        <v>1730</v>
      </c>
      <c r="H2096" t="s">
        <v>5662</v>
      </c>
      <c r="I2096">
        <v>2</v>
      </c>
      <c r="J2096" t="s">
        <v>1788</v>
      </c>
      <c r="K2096" t="s">
        <v>80</v>
      </c>
    </row>
    <row r="2097" spans="2:11" x14ac:dyDescent="0.25">
      <c r="B2097" s="7" t="s">
        <v>3211</v>
      </c>
      <c r="C2097" t="s">
        <v>5649</v>
      </c>
      <c r="D2097" t="s">
        <v>3234</v>
      </c>
      <c r="E2097">
        <v>590406</v>
      </c>
      <c r="F2097">
        <v>508500</v>
      </c>
      <c r="G2097" t="s">
        <v>1731</v>
      </c>
      <c r="H2097" t="s">
        <v>5663</v>
      </c>
      <c r="I2097">
        <v>1.9</v>
      </c>
      <c r="J2097" t="s">
        <v>1788</v>
      </c>
      <c r="K2097" t="s">
        <v>80</v>
      </c>
    </row>
    <row r="2098" spans="2:11" x14ac:dyDescent="0.25">
      <c r="B2098" s="7" t="s">
        <v>3211</v>
      </c>
      <c r="C2098" t="s">
        <v>5649</v>
      </c>
      <c r="D2098" t="s">
        <v>3234</v>
      </c>
      <c r="E2098">
        <v>590406</v>
      </c>
      <c r="F2098">
        <v>508500</v>
      </c>
      <c r="G2098" t="s">
        <v>1727</v>
      </c>
      <c r="H2098" t="s">
        <v>5664</v>
      </c>
      <c r="I2098">
        <v>6.0000000000000001E-3</v>
      </c>
      <c r="J2098" t="s">
        <v>1788</v>
      </c>
      <c r="K2098" t="s">
        <v>80</v>
      </c>
    </row>
    <row r="2099" spans="2:11" x14ac:dyDescent="0.25">
      <c r="B2099" s="7" t="s">
        <v>3211</v>
      </c>
      <c r="C2099" t="s">
        <v>5649</v>
      </c>
      <c r="D2099" t="s">
        <v>3234</v>
      </c>
      <c r="E2099">
        <v>590406</v>
      </c>
      <c r="F2099">
        <v>508500</v>
      </c>
      <c r="G2099" t="s">
        <v>1727</v>
      </c>
      <c r="H2099" t="s">
        <v>5665</v>
      </c>
      <c r="I2099">
        <v>0.21199999999999999</v>
      </c>
      <c r="J2099" t="s">
        <v>1788</v>
      </c>
      <c r="K2099" t="s">
        <v>80</v>
      </c>
    </row>
    <row r="2100" spans="2:11" x14ac:dyDescent="0.25">
      <c r="B2100" s="7" t="s">
        <v>3211</v>
      </c>
      <c r="C2100" t="s">
        <v>5649</v>
      </c>
      <c r="D2100" t="s">
        <v>3234</v>
      </c>
      <c r="E2100">
        <v>590406</v>
      </c>
      <c r="F2100">
        <v>508500</v>
      </c>
      <c r="G2100" t="s">
        <v>1727</v>
      </c>
      <c r="H2100" t="s">
        <v>5666</v>
      </c>
      <c r="I2100" t="s">
        <v>1756</v>
      </c>
      <c r="J2100" t="s">
        <v>1788</v>
      </c>
      <c r="K2100" t="s">
        <v>80</v>
      </c>
    </row>
    <row r="2101" spans="2:11" x14ac:dyDescent="0.25">
      <c r="B2101" s="7" t="s">
        <v>3211</v>
      </c>
      <c r="C2101" t="s">
        <v>5649</v>
      </c>
      <c r="D2101" t="s">
        <v>3234</v>
      </c>
      <c r="E2101">
        <v>590406</v>
      </c>
      <c r="F2101">
        <v>508500</v>
      </c>
      <c r="G2101" t="s">
        <v>1727</v>
      </c>
      <c r="H2101" t="s">
        <v>5667</v>
      </c>
      <c r="I2101">
        <v>2.9600000000000001E-2</v>
      </c>
      <c r="J2101" t="s">
        <v>1788</v>
      </c>
      <c r="K2101" t="s">
        <v>80</v>
      </c>
    </row>
    <row r="2102" spans="2:11" x14ac:dyDescent="0.25">
      <c r="B2102" s="7" t="s">
        <v>3211</v>
      </c>
      <c r="C2102" t="s">
        <v>5649</v>
      </c>
      <c r="D2102" t="s">
        <v>3234</v>
      </c>
      <c r="E2102">
        <v>590406</v>
      </c>
      <c r="F2102">
        <v>508500</v>
      </c>
      <c r="G2102" t="s">
        <v>1727</v>
      </c>
      <c r="H2102" t="s">
        <v>5668</v>
      </c>
      <c r="I2102">
        <v>0.18</v>
      </c>
      <c r="J2102" t="s">
        <v>1788</v>
      </c>
      <c r="K2102" t="s">
        <v>80</v>
      </c>
    </row>
    <row r="2103" spans="2:11" x14ac:dyDescent="0.25">
      <c r="B2103" s="7" t="s">
        <v>3211</v>
      </c>
      <c r="C2103" t="s">
        <v>5649</v>
      </c>
      <c r="D2103" t="s">
        <v>3234</v>
      </c>
      <c r="E2103">
        <v>590406</v>
      </c>
      <c r="F2103">
        <v>508500</v>
      </c>
      <c r="G2103" t="s">
        <v>1727</v>
      </c>
      <c r="H2103" t="s">
        <v>5669</v>
      </c>
      <c r="I2103">
        <v>1.2E-2</v>
      </c>
      <c r="J2103" t="s">
        <v>1788</v>
      </c>
      <c r="K2103" t="s">
        <v>80</v>
      </c>
    </row>
    <row r="2104" spans="2:11" x14ac:dyDescent="0.25">
      <c r="B2104" s="7" t="s">
        <v>3211</v>
      </c>
      <c r="C2104" t="s">
        <v>5649</v>
      </c>
      <c r="D2104" t="s">
        <v>3234</v>
      </c>
      <c r="E2104">
        <v>590406</v>
      </c>
      <c r="F2104">
        <v>508500</v>
      </c>
      <c r="G2104" t="s">
        <v>1727</v>
      </c>
      <c r="H2104" t="s">
        <v>5670</v>
      </c>
      <c r="I2104" t="s">
        <v>1743</v>
      </c>
      <c r="J2104" t="s">
        <v>1788</v>
      </c>
      <c r="K2104" t="s">
        <v>80</v>
      </c>
    </row>
    <row r="2105" spans="2:11" x14ac:dyDescent="0.25">
      <c r="B2105" s="7" t="s">
        <v>3211</v>
      </c>
      <c r="C2105" t="s">
        <v>5649</v>
      </c>
      <c r="D2105" t="s">
        <v>3234</v>
      </c>
      <c r="E2105">
        <v>590406</v>
      </c>
      <c r="F2105">
        <v>508500</v>
      </c>
      <c r="G2105" t="s">
        <v>1732</v>
      </c>
      <c r="H2105" t="s">
        <v>5671</v>
      </c>
      <c r="I2105">
        <v>0.6</v>
      </c>
      <c r="J2105" t="s">
        <v>1788</v>
      </c>
      <c r="K2105" t="s">
        <v>80</v>
      </c>
    </row>
    <row r="2106" spans="2:11" x14ac:dyDescent="0.25">
      <c r="B2106" s="7" t="s">
        <v>3211</v>
      </c>
      <c r="C2106" t="s">
        <v>5649</v>
      </c>
      <c r="D2106" t="s">
        <v>3234</v>
      </c>
      <c r="E2106">
        <v>590406</v>
      </c>
      <c r="F2106">
        <v>508500</v>
      </c>
      <c r="G2106" t="s">
        <v>1733</v>
      </c>
      <c r="H2106" t="s">
        <v>5672</v>
      </c>
      <c r="I2106">
        <v>901.4</v>
      </c>
      <c r="J2106" t="s">
        <v>1788</v>
      </c>
      <c r="K2106" t="s">
        <v>80</v>
      </c>
    </row>
    <row r="2107" spans="2:11" x14ac:dyDescent="0.25">
      <c r="B2107" s="7" t="s">
        <v>3211</v>
      </c>
      <c r="C2107" t="s">
        <v>5649</v>
      </c>
      <c r="D2107" t="s">
        <v>3234</v>
      </c>
      <c r="E2107">
        <v>590406</v>
      </c>
      <c r="F2107">
        <v>508500</v>
      </c>
      <c r="G2107" t="s">
        <v>1727</v>
      </c>
      <c r="H2107" t="s">
        <v>5673</v>
      </c>
      <c r="I2107">
        <v>0.27</v>
      </c>
      <c r="J2107" t="s">
        <v>1788</v>
      </c>
      <c r="K2107" t="s">
        <v>80</v>
      </c>
    </row>
    <row r="2108" spans="2:11" x14ac:dyDescent="0.25">
      <c r="B2108" s="7" t="s">
        <v>3211</v>
      </c>
      <c r="C2108" t="s">
        <v>5649</v>
      </c>
      <c r="D2108" t="s">
        <v>3234</v>
      </c>
      <c r="E2108">
        <v>590406</v>
      </c>
      <c r="F2108">
        <v>508500</v>
      </c>
      <c r="G2108" t="s">
        <v>1727</v>
      </c>
      <c r="H2108" t="s">
        <v>5674</v>
      </c>
      <c r="I2108">
        <v>5.3100000000000001E-2</v>
      </c>
      <c r="J2108" t="s">
        <v>1788</v>
      </c>
      <c r="K2108" t="s">
        <v>80</v>
      </c>
    </row>
    <row r="2109" spans="2:11" x14ac:dyDescent="0.25">
      <c r="B2109" s="7" t="s">
        <v>3211</v>
      </c>
      <c r="C2109" t="s">
        <v>5649</v>
      </c>
      <c r="D2109" t="s">
        <v>3234</v>
      </c>
      <c r="E2109">
        <v>590406</v>
      </c>
      <c r="F2109">
        <v>508500</v>
      </c>
      <c r="G2109" t="s">
        <v>1727</v>
      </c>
      <c r="H2109" t="s">
        <v>5675</v>
      </c>
      <c r="I2109">
        <v>0.45329999999999998</v>
      </c>
      <c r="J2109" t="s">
        <v>1788</v>
      </c>
      <c r="K2109" t="s">
        <v>80</v>
      </c>
    </row>
    <row r="2110" spans="2:11" x14ac:dyDescent="0.25">
      <c r="B2110" s="7" t="s">
        <v>3211</v>
      </c>
      <c r="C2110" t="s">
        <v>5649</v>
      </c>
      <c r="D2110" t="s">
        <v>3234</v>
      </c>
      <c r="E2110">
        <v>590406</v>
      </c>
      <c r="F2110">
        <v>508500</v>
      </c>
      <c r="G2110" t="s">
        <v>1734</v>
      </c>
      <c r="H2110" t="s">
        <v>5676</v>
      </c>
      <c r="I2110" t="s">
        <v>1760</v>
      </c>
      <c r="J2110" t="s">
        <v>1788</v>
      </c>
      <c r="K2110" t="s">
        <v>80</v>
      </c>
    </row>
    <row r="2111" spans="2:11" x14ac:dyDescent="0.25">
      <c r="B2111" s="7" t="s">
        <v>3211</v>
      </c>
      <c r="C2111" t="s">
        <v>5649</v>
      </c>
      <c r="D2111" t="s">
        <v>3234</v>
      </c>
      <c r="E2111">
        <v>590406</v>
      </c>
      <c r="F2111">
        <v>508500</v>
      </c>
      <c r="G2111" t="s">
        <v>1735</v>
      </c>
      <c r="H2111" t="s">
        <v>5677</v>
      </c>
      <c r="I2111" t="s">
        <v>3255</v>
      </c>
      <c r="J2111" t="s">
        <v>1788</v>
      </c>
      <c r="K2111" t="s">
        <v>80</v>
      </c>
    </row>
    <row r="2112" spans="2:11" x14ac:dyDescent="0.25">
      <c r="B2112" s="7" t="s">
        <v>3211</v>
      </c>
      <c r="C2112" t="s">
        <v>5649</v>
      </c>
      <c r="D2112" t="s">
        <v>3234</v>
      </c>
      <c r="E2112">
        <v>590406</v>
      </c>
      <c r="F2112">
        <v>508500</v>
      </c>
      <c r="G2112" t="s">
        <v>1736</v>
      </c>
      <c r="H2112" t="s">
        <v>5678</v>
      </c>
      <c r="I2112">
        <v>168.2</v>
      </c>
      <c r="J2112" t="s">
        <v>1788</v>
      </c>
      <c r="K2112" t="s">
        <v>80</v>
      </c>
    </row>
    <row r="2113" spans="2:11" x14ac:dyDescent="0.25">
      <c r="B2113" s="7" t="s">
        <v>3211</v>
      </c>
      <c r="C2113" t="s">
        <v>5649</v>
      </c>
      <c r="D2113" t="s">
        <v>3234</v>
      </c>
      <c r="E2113">
        <v>590406</v>
      </c>
      <c r="F2113">
        <v>508500</v>
      </c>
      <c r="G2113" t="s">
        <v>1727</v>
      </c>
      <c r="H2113" t="s">
        <v>5679</v>
      </c>
      <c r="I2113" t="s">
        <v>1761</v>
      </c>
      <c r="J2113" t="s">
        <v>1788</v>
      </c>
      <c r="K2113" t="s">
        <v>80</v>
      </c>
    </row>
    <row r="2114" spans="2:11" x14ac:dyDescent="0.25">
      <c r="B2114" s="7" t="s">
        <v>3211</v>
      </c>
      <c r="C2114" t="s">
        <v>5649</v>
      </c>
      <c r="D2114" t="s">
        <v>3234</v>
      </c>
      <c r="E2114">
        <v>590406</v>
      </c>
      <c r="F2114">
        <v>508500</v>
      </c>
      <c r="G2114" t="s">
        <v>1737</v>
      </c>
      <c r="H2114" t="s">
        <v>5680</v>
      </c>
      <c r="I2114" t="s">
        <v>1750</v>
      </c>
      <c r="J2114" t="s">
        <v>1788</v>
      </c>
      <c r="K2114" t="s">
        <v>80</v>
      </c>
    </row>
    <row r="2115" spans="2:11" x14ac:dyDescent="0.25">
      <c r="B2115" s="7" t="s">
        <v>3211</v>
      </c>
      <c r="C2115" t="s">
        <v>5649</v>
      </c>
      <c r="D2115" t="s">
        <v>3234</v>
      </c>
      <c r="E2115">
        <v>590406</v>
      </c>
      <c r="F2115">
        <v>508500</v>
      </c>
      <c r="G2115" t="s">
        <v>1738</v>
      </c>
      <c r="H2115" t="s">
        <v>5681</v>
      </c>
      <c r="I2115">
        <v>265</v>
      </c>
      <c r="J2115" t="s">
        <v>1788</v>
      </c>
      <c r="K2115" t="s">
        <v>80</v>
      </c>
    </row>
    <row r="2116" spans="2:11" x14ac:dyDescent="0.25">
      <c r="B2116" s="7" t="s">
        <v>3211</v>
      </c>
      <c r="C2116" t="s">
        <v>5649</v>
      </c>
      <c r="D2116" t="s">
        <v>3234</v>
      </c>
      <c r="E2116">
        <v>590406</v>
      </c>
      <c r="F2116">
        <v>508500</v>
      </c>
      <c r="G2116" t="s">
        <v>1738</v>
      </c>
      <c r="H2116" t="s">
        <v>5682</v>
      </c>
      <c r="I2116" t="s">
        <v>1697</v>
      </c>
      <c r="J2116" t="s">
        <v>1788</v>
      </c>
      <c r="K2116" t="s">
        <v>80</v>
      </c>
    </row>
    <row r="2117" spans="2:11" x14ac:dyDescent="0.25">
      <c r="B2117" s="7" t="s">
        <v>3211</v>
      </c>
      <c r="C2117" t="s">
        <v>5649</v>
      </c>
      <c r="D2117" t="s">
        <v>3234</v>
      </c>
      <c r="E2117">
        <v>590406</v>
      </c>
      <c r="F2117">
        <v>508500</v>
      </c>
      <c r="G2117" t="s">
        <v>1739</v>
      </c>
      <c r="H2117" t="s">
        <v>5683</v>
      </c>
      <c r="I2117">
        <v>0.5</v>
      </c>
      <c r="J2117" t="s">
        <v>1788</v>
      </c>
      <c r="K2117" t="s">
        <v>80</v>
      </c>
    </row>
    <row r="2118" spans="2:11" x14ac:dyDescent="0.25">
      <c r="B2118" s="7" t="s">
        <v>3211</v>
      </c>
      <c r="C2118" t="s">
        <v>5649</v>
      </c>
      <c r="D2118" t="s">
        <v>3234</v>
      </c>
      <c r="E2118">
        <v>590406</v>
      </c>
      <c r="F2118">
        <v>508500</v>
      </c>
      <c r="G2118" t="s">
        <v>1740</v>
      </c>
      <c r="H2118" t="s">
        <v>5684</v>
      </c>
      <c r="I2118">
        <v>9.1999999999999993</v>
      </c>
      <c r="J2118" t="s">
        <v>1788</v>
      </c>
      <c r="K2118" t="s">
        <v>80</v>
      </c>
    </row>
    <row r="2119" spans="2:11" x14ac:dyDescent="0.25">
      <c r="B2119" s="7" t="s">
        <v>3211</v>
      </c>
      <c r="C2119" t="s">
        <v>5649</v>
      </c>
      <c r="D2119" t="s">
        <v>3234</v>
      </c>
      <c r="E2119">
        <v>590406</v>
      </c>
      <c r="F2119">
        <v>508500</v>
      </c>
      <c r="G2119" t="s">
        <v>1727</v>
      </c>
      <c r="H2119" t="s">
        <v>5685</v>
      </c>
      <c r="I2119" t="s">
        <v>1695</v>
      </c>
      <c r="J2119" t="s">
        <v>1788</v>
      </c>
      <c r="K2119" t="s">
        <v>80</v>
      </c>
    </row>
    <row r="2120" spans="2:11" x14ac:dyDescent="0.25">
      <c r="B2120" s="7" t="s">
        <v>3212</v>
      </c>
      <c r="C2120" t="s">
        <v>5648</v>
      </c>
      <c r="D2120" t="s">
        <v>3235</v>
      </c>
      <c r="E2120">
        <v>612590</v>
      </c>
      <c r="G2120" t="s">
        <v>1713</v>
      </c>
      <c r="H2120" t="s">
        <v>5525</v>
      </c>
      <c r="I2120">
        <v>28.2</v>
      </c>
      <c r="J2120" t="s">
        <v>1785</v>
      </c>
      <c r="K2120" t="s">
        <v>80</v>
      </c>
    </row>
    <row r="2121" spans="2:11" x14ac:dyDescent="0.25">
      <c r="B2121" s="7" t="s">
        <v>3212</v>
      </c>
      <c r="C2121" t="s">
        <v>5648</v>
      </c>
      <c r="D2121" t="s">
        <v>3235</v>
      </c>
      <c r="E2121">
        <v>612590</v>
      </c>
      <c r="G2121" t="s">
        <v>1714</v>
      </c>
      <c r="H2121" t="s">
        <v>5633</v>
      </c>
      <c r="I2121">
        <v>7.56</v>
      </c>
      <c r="J2121" t="s">
        <v>1786</v>
      </c>
      <c r="K2121" t="s">
        <v>80</v>
      </c>
    </row>
    <row r="2122" spans="2:11" x14ac:dyDescent="0.25">
      <c r="B2122" s="7" t="s">
        <v>3212</v>
      </c>
      <c r="C2122" t="s">
        <v>5648</v>
      </c>
      <c r="D2122" t="s">
        <v>3235</v>
      </c>
      <c r="E2122">
        <v>612590</v>
      </c>
      <c r="G2122" t="s">
        <v>1715</v>
      </c>
      <c r="H2122" t="s">
        <v>5634</v>
      </c>
      <c r="I2122" t="s">
        <v>1741</v>
      </c>
      <c r="J2122" t="s">
        <v>1787</v>
      </c>
      <c r="K2122" t="s">
        <v>80</v>
      </c>
    </row>
    <row r="2123" spans="2:11" x14ac:dyDescent="0.25">
      <c r="B2123" s="7" t="s">
        <v>3212</v>
      </c>
      <c r="C2123" t="s">
        <v>5648</v>
      </c>
      <c r="D2123" t="s">
        <v>3235</v>
      </c>
      <c r="E2123">
        <v>612590</v>
      </c>
      <c r="G2123" t="s">
        <v>1715</v>
      </c>
      <c r="H2123" t="s">
        <v>5635</v>
      </c>
      <c r="I2123">
        <v>0.1</v>
      </c>
      <c r="J2123" t="s">
        <v>1787</v>
      </c>
      <c r="K2123" t="s">
        <v>80</v>
      </c>
    </row>
    <row r="2124" spans="2:11" x14ac:dyDescent="0.25">
      <c r="B2124" s="7" t="s">
        <v>3212</v>
      </c>
      <c r="C2124" t="s">
        <v>5648</v>
      </c>
      <c r="D2124" t="s">
        <v>3235</v>
      </c>
      <c r="E2124">
        <v>612590</v>
      </c>
      <c r="G2124" t="s">
        <v>1716</v>
      </c>
      <c r="H2124" t="s">
        <v>5636</v>
      </c>
      <c r="I2124" t="s">
        <v>1741</v>
      </c>
      <c r="J2124" t="s">
        <v>1788</v>
      </c>
      <c r="K2124" t="s">
        <v>80</v>
      </c>
    </row>
    <row r="2125" spans="2:11" x14ac:dyDescent="0.25">
      <c r="B2125" s="7" t="s">
        <v>3212</v>
      </c>
      <c r="C2125" t="s">
        <v>5648</v>
      </c>
      <c r="D2125" t="s">
        <v>3235</v>
      </c>
      <c r="E2125">
        <v>612590</v>
      </c>
      <c r="G2125" t="s">
        <v>1717</v>
      </c>
      <c r="H2125" t="s">
        <v>5637</v>
      </c>
      <c r="I2125">
        <v>3.2</v>
      </c>
      <c r="J2125" t="s">
        <v>1788</v>
      </c>
      <c r="K2125" t="s">
        <v>80</v>
      </c>
    </row>
    <row r="2126" spans="2:11" x14ac:dyDescent="0.25">
      <c r="B2126" s="7" t="s">
        <v>3212</v>
      </c>
      <c r="C2126" t="s">
        <v>5648</v>
      </c>
      <c r="D2126" t="s">
        <v>3235</v>
      </c>
      <c r="E2126">
        <v>612590</v>
      </c>
      <c r="G2126" t="s">
        <v>1718</v>
      </c>
      <c r="H2126" t="s">
        <v>5638</v>
      </c>
      <c r="I2126">
        <v>0.1</v>
      </c>
      <c r="J2126" t="s">
        <v>1788</v>
      </c>
      <c r="K2126" t="s">
        <v>80</v>
      </c>
    </row>
    <row r="2127" spans="2:11" x14ac:dyDescent="0.25">
      <c r="B2127" s="7" t="s">
        <v>3212</v>
      </c>
      <c r="C2127" t="s">
        <v>5648</v>
      </c>
      <c r="D2127" t="s">
        <v>3235</v>
      </c>
      <c r="E2127">
        <v>612590</v>
      </c>
      <c r="G2127" t="s">
        <v>1719</v>
      </c>
      <c r="H2127" t="s">
        <v>5639</v>
      </c>
      <c r="I2127" t="s">
        <v>1744</v>
      </c>
      <c r="J2127" t="s">
        <v>1788</v>
      </c>
      <c r="K2127" t="s">
        <v>80</v>
      </c>
    </row>
    <row r="2128" spans="2:11" x14ac:dyDescent="0.25">
      <c r="B2128" s="7" t="s">
        <v>3212</v>
      </c>
      <c r="C2128" t="s">
        <v>5648</v>
      </c>
      <c r="D2128" t="s">
        <v>3235</v>
      </c>
      <c r="E2128">
        <v>612590</v>
      </c>
      <c r="G2128" t="s">
        <v>1720</v>
      </c>
      <c r="H2128" t="s">
        <v>5640</v>
      </c>
      <c r="I2128" t="s">
        <v>1697</v>
      </c>
      <c r="J2128" t="s">
        <v>1788</v>
      </c>
      <c r="K2128" t="s">
        <v>80</v>
      </c>
    </row>
    <row r="2129" spans="2:11" x14ac:dyDescent="0.25">
      <c r="B2129" s="7" t="s">
        <v>3212</v>
      </c>
      <c r="C2129" t="s">
        <v>5648</v>
      </c>
      <c r="D2129" t="s">
        <v>3235</v>
      </c>
      <c r="E2129">
        <v>612590</v>
      </c>
      <c r="G2129" t="s">
        <v>1721</v>
      </c>
      <c r="H2129" t="s">
        <v>5641</v>
      </c>
      <c r="I2129">
        <v>0.26</v>
      </c>
      <c r="J2129" t="s">
        <v>1788</v>
      </c>
      <c r="K2129" t="s">
        <v>80</v>
      </c>
    </row>
    <row r="2130" spans="2:11" x14ac:dyDescent="0.25">
      <c r="B2130" s="7" t="s">
        <v>3212</v>
      </c>
      <c r="C2130" t="s">
        <v>5648</v>
      </c>
      <c r="D2130" t="s">
        <v>3235</v>
      </c>
      <c r="E2130">
        <v>612590</v>
      </c>
      <c r="G2130" t="s">
        <v>1722</v>
      </c>
      <c r="H2130" t="s">
        <v>5642</v>
      </c>
      <c r="I2130">
        <v>23</v>
      </c>
      <c r="J2130" t="s">
        <v>1789</v>
      </c>
      <c r="K2130" t="s">
        <v>80</v>
      </c>
    </row>
    <row r="2131" spans="2:11" x14ac:dyDescent="0.25">
      <c r="B2131" s="7" t="s">
        <v>3212</v>
      </c>
      <c r="C2131" t="s">
        <v>5648</v>
      </c>
      <c r="D2131" t="s">
        <v>3235</v>
      </c>
      <c r="E2131">
        <v>612590</v>
      </c>
      <c r="G2131" t="s">
        <v>1723</v>
      </c>
      <c r="H2131" t="s">
        <v>5643</v>
      </c>
      <c r="I2131" t="s">
        <v>1746</v>
      </c>
      <c r="J2131" t="s">
        <v>1788</v>
      </c>
      <c r="K2131" t="s">
        <v>80</v>
      </c>
    </row>
    <row r="2132" spans="2:11" x14ac:dyDescent="0.25">
      <c r="B2132" s="7" t="s">
        <v>3212</v>
      </c>
      <c r="C2132" t="s">
        <v>5648</v>
      </c>
      <c r="D2132" t="s">
        <v>3235</v>
      </c>
      <c r="E2132">
        <v>612590</v>
      </c>
      <c r="G2132" t="s">
        <v>1724</v>
      </c>
      <c r="H2132" t="s">
        <v>5644</v>
      </c>
      <c r="I2132" t="s">
        <v>1747</v>
      </c>
      <c r="J2132" t="s">
        <v>1788</v>
      </c>
      <c r="K2132" t="s">
        <v>80</v>
      </c>
    </row>
    <row r="2133" spans="2:11" x14ac:dyDescent="0.25">
      <c r="B2133" s="7" t="s">
        <v>3212</v>
      </c>
      <c r="C2133" t="s">
        <v>5648</v>
      </c>
      <c r="D2133" t="s">
        <v>3235</v>
      </c>
      <c r="E2133">
        <v>612590</v>
      </c>
      <c r="G2133" t="s">
        <v>1725</v>
      </c>
      <c r="H2133" t="s">
        <v>5645</v>
      </c>
      <c r="I2133">
        <v>0.73</v>
      </c>
      <c r="J2133" t="s">
        <v>1788</v>
      </c>
      <c r="K2133" t="s">
        <v>80</v>
      </c>
    </row>
    <row r="2134" spans="2:11" x14ac:dyDescent="0.25">
      <c r="B2134" s="7" t="s">
        <v>3212</v>
      </c>
      <c r="C2134" t="s">
        <v>5648</v>
      </c>
      <c r="D2134" t="s">
        <v>3235</v>
      </c>
      <c r="E2134">
        <v>612590</v>
      </c>
      <c r="G2134" t="s">
        <v>1726</v>
      </c>
      <c r="H2134" t="s">
        <v>5646</v>
      </c>
      <c r="I2134" t="s">
        <v>1743</v>
      </c>
      <c r="J2134" t="s">
        <v>1788</v>
      </c>
      <c r="K2134" t="s">
        <v>80</v>
      </c>
    </row>
    <row r="2135" spans="2:11" x14ac:dyDescent="0.25">
      <c r="B2135" s="7" t="s">
        <v>3212</v>
      </c>
      <c r="C2135" t="s">
        <v>5648</v>
      </c>
      <c r="D2135" t="s">
        <v>3235</v>
      </c>
      <c r="E2135">
        <v>612590</v>
      </c>
      <c r="G2135" t="s">
        <v>1727</v>
      </c>
      <c r="H2135" t="s">
        <v>5647</v>
      </c>
      <c r="I2135" t="s">
        <v>1749</v>
      </c>
      <c r="J2135" t="s">
        <v>1788</v>
      </c>
      <c r="K2135" t="s">
        <v>80</v>
      </c>
    </row>
    <row r="2136" spans="2:11" x14ac:dyDescent="0.25">
      <c r="B2136" s="7" t="s">
        <v>3212</v>
      </c>
      <c r="C2136" t="s">
        <v>5648</v>
      </c>
      <c r="D2136" t="s">
        <v>3235</v>
      </c>
      <c r="E2136">
        <v>612590</v>
      </c>
      <c r="G2136" t="s">
        <v>1728</v>
      </c>
      <c r="H2136" t="s">
        <v>5657</v>
      </c>
      <c r="I2136" t="s">
        <v>1750</v>
      </c>
      <c r="J2136" t="s">
        <v>1788</v>
      </c>
      <c r="K2136" t="s">
        <v>80</v>
      </c>
    </row>
    <row r="2137" spans="2:11" x14ac:dyDescent="0.25">
      <c r="B2137" s="7" t="s">
        <v>3212</v>
      </c>
      <c r="C2137" t="s">
        <v>5648</v>
      </c>
      <c r="D2137" t="s">
        <v>3235</v>
      </c>
      <c r="E2137">
        <v>612590</v>
      </c>
      <c r="G2137" t="s">
        <v>1727</v>
      </c>
      <c r="H2137" t="s">
        <v>5658</v>
      </c>
      <c r="I2137" t="s">
        <v>1751</v>
      </c>
      <c r="J2137" t="s">
        <v>1788</v>
      </c>
      <c r="K2137" t="s">
        <v>80</v>
      </c>
    </row>
    <row r="2138" spans="2:11" x14ac:dyDescent="0.25">
      <c r="B2138" s="7" t="s">
        <v>3212</v>
      </c>
      <c r="C2138" t="s">
        <v>5648</v>
      </c>
      <c r="D2138" t="s">
        <v>3235</v>
      </c>
      <c r="E2138">
        <v>612590</v>
      </c>
      <c r="G2138" t="s">
        <v>1727</v>
      </c>
      <c r="H2138" t="s">
        <v>5659</v>
      </c>
      <c r="I2138">
        <v>4.4000000000000003E-3</v>
      </c>
      <c r="J2138" t="s">
        <v>1788</v>
      </c>
      <c r="K2138" t="s">
        <v>80</v>
      </c>
    </row>
    <row r="2139" spans="2:11" x14ac:dyDescent="0.25">
      <c r="B2139" s="7" t="s">
        <v>3212</v>
      </c>
      <c r="C2139" t="s">
        <v>5648</v>
      </c>
      <c r="D2139" t="s">
        <v>3235</v>
      </c>
      <c r="E2139">
        <v>612590</v>
      </c>
      <c r="G2139" t="s">
        <v>1729</v>
      </c>
      <c r="H2139" t="s">
        <v>5660</v>
      </c>
      <c r="I2139" t="s">
        <v>1743</v>
      </c>
      <c r="J2139" t="s">
        <v>1788</v>
      </c>
      <c r="K2139" t="s">
        <v>80</v>
      </c>
    </row>
    <row r="2140" spans="2:11" x14ac:dyDescent="0.25">
      <c r="B2140" s="7" t="s">
        <v>3212</v>
      </c>
      <c r="C2140" t="s">
        <v>5648</v>
      </c>
      <c r="D2140" t="s">
        <v>3235</v>
      </c>
      <c r="E2140">
        <v>612590</v>
      </c>
      <c r="G2140" t="s">
        <v>1727</v>
      </c>
      <c r="H2140" t="s">
        <v>5661</v>
      </c>
      <c r="I2140" t="s">
        <v>1753</v>
      </c>
      <c r="J2140" t="s">
        <v>1788</v>
      </c>
      <c r="K2140" t="s">
        <v>80</v>
      </c>
    </row>
    <row r="2141" spans="2:11" x14ac:dyDescent="0.25">
      <c r="B2141" s="7" t="s">
        <v>3212</v>
      </c>
      <c r="C2141" t="s">
        <v>5648</v>
      </c>
      <c r="D2141" t="s">
        <v>3235</v>
      </c>
      <c r="E2141">
        <v>612590</v>
      </c>
      <c r="G2141" t="s">
        <v>1730</v>
      </c>
      <c r="H2141" t="s">
        <v>5662</v>
      </c>
      <c r="I2141">
        <v>3</v>
      </c>
      <c r="J2141" t="s">
        <v>1788</v>
      </c>
      <c r="K2141" t="s">
        <v>80</v>
      </c>
    </row>
    <row r="2142" spans="2:11" x14ac:dyDescent="0.25">
      <c r="B2142" s="7" t="s">
        <v>3212</v>
      </c>
      <c r="C2142" t="s">
        <v>5648</v>
      </c>
      <c r="D2142" t="s">
        <v>3235</v>
      </c>
      <c r="E2142">
        <v>612590</v>
      </c>
      <c r="G2142" t="s">
        <v>1731</v>
      </c>
      <c r="H2142" t="s">
        <v>5663</v>
      </c>
      <c r="I2142">
        <v>2.9</v>
      </c>
      <c r="J2142" t="s">
        <v>1788</v>
      </c>
      <c r="K2142" t="s">
        <v>80</v>
      </c>
    </row>
    <row r="2143" spans="2:11" x14ac:dyDescent="0.25">
      <c r="B2143" s="7" t="s">
        <v>3212</v>
      </c>
      <c r="C2143" t="s">
        <v>5648</v>
      </c>
      <c r="D2143" t="s">
        <v>3235</v>
      </c>
      <c r="E2143">
        <v>612590</v>
      </c>
      <c r="G2143" t="s">
        <v>1727</v>
      </c>
      <c r="H2143" t="s">
        <v>5664</v>
      </c>
      <c r="I2143">
        <v>1.7999999999999999E-2</v>
      </c>
      <c r="J2143" t="s">
        <v>1788</v>
      </c>
      <c r="K2143" t="s">
        <v>80</v>
      </c>
    </row>
    <row r="2144" spans="2:11" x14ac:dyDescent="0.25">
      <c r="B2144" s="7" t="s">
        <v>3212</v>
      </c>
      <c r="C2144" t="s">
        <v>5648</v>
      </c>
      <c r="D2144" t="s">
        <v>3235</v>
      </c>
      <c r="E2144">
        <v>612590</v>
      </c>
      <c r="G2144" t="s">
        <v>1727</v>
      </c>
      <c r="H2144" t="s">
        <v>5665</v>
      </c>
      <c r="I2144">
        <v>0.17299999999999999</v>
      </c>
      <c r="J2144" t="s">
        <v>1788</v>
      </c>
      <c r="K2144" t="s">
        <v>80</v>
      </c>
    </row>
    <row r="2145" spans="2:11" x14ac:dyDescent="0.25">
      <c r="B2145" s="7" t="s">
        <v>3212</v>
      </c>
      <c r="C2145" t="s">
        <v>5648</v>
      </c>
      <c r="D2145" t="s">
        <v>3235</v>
      </c>
      <c r="E2145">
        <v>612590</v>
      </c>
      <c r="G2145" t="s">
        <v>1727</v>
      </c>
      <c r="H2145" t="s">
        <v>5666</v>
      </c>
      <c r="I2145">
        <v>7.1999999999999995E-2</v>
      </c>
      <c r="J2145" t="s">
        <v>1788</v>
      </c>
      <c r="K2145" t="s">
        <v>80</v>
      </c>
    </row>
    <row r="2146" spans="2:11" x14ac:dyDescent="0.25">
      <c r="B2146" s="7" t="s">
        <v>3212</v>
      </c>
      <c r="C2146" t="s">
        <v>5648</v>
      </c>
      <c r="D2146" t="s">
        <v>3235</v>
      </c>
      <c r="E2146">
        <v>612590</v>
      </c>
      <c r="G2146" t="s">
        <v>1727</v>
      </c>
      <c r="H2146" t="s">
        <v>5667</v>
      </c>
      <c r="I2146">
        <v>0.39150000000000001</v>
      </c>
      <c r="J2146" t="s">
        <v>1788</v>
      </c>
      <c r="K2146" t="s">
        <v>80</v>
      </c>
    </row>
    <row r="2147" spans="2:11" x14ac:dyDescent="0.25">
      <c r="B2147" s="7" t="s">
        <v>3212</v>
      </c>
      <c r="C2147" t="s">
        <v>5648</v>
      </c>
      <c r="D2147" t="s">
        <v>3235</v>
      </c>
      <c r="E2147">
        <v>612590</v>
      </c>
      <c r="G2147" t="s">
        <v>1727</v>
      </c>
      <c r="H2147" t="s">
        <v>5668</v>
      </c>
      <c r="I2147">
        <v>0.38</v>
      </c>
      <c r="J2147" t="s">
        <v>1788</v>
      </c>
      <c r="K2147" t="s">
        <v>80</v>
      </c>
    </row>
    <row r="2148" spans="2:11" x14ac:dyDescent="0.25">
      <c r="B2148" s="7" t="s">
        <v>3212</v>
      </c>
      <c r="C2148" t="s">
        <v>5648</v>
      </c>
      <c r="D2148" t="s">
        <v>3235</v>
      </c>
      <c r="E2148">
        <v>612590</v>
      </c>
      <c r="G2148" t="s">
        <v>1727</v>
      </c>
      <c r="H2148" t="s">
        <v>5669</v>
      </c>
      <c r="I2148" t="s">
        <v>1758</v>
      </c>
      <c r="J2148" t="s">
        <v>1788</v>
      </c>
      <c r="K2148" t="s">
        <v>80</v>
      </c>
    </row>
    <row r="2149" spans="2:11" x14ac:dyDescent="0.25">
      <c r="B2149" s="7" t="s">
        <v>3212</v>
      </c>
      <c r="C2149" t="s">
        <v>5648</v>
      </c>
      <c r="D2149" t="s">
        <v>3235</v>
      </c>
      <c r="E2149">
        <v>612590</v>
      </c>
      <c r="G2149" t="s">
        <v>1727</v>
      </c>
      <c r="H2149" t="s">
        <v>5670</v>
      </c>
      <c r="I2149" t="s">
        <v>1743</v>
      </c>
      <c r="J2149" t="s">
        <v>1788</v>
      </c>
      <c r="K2149" t="s">
        <v>80</v>
      </c>
    </row>
    <row r="2150" spans="2:11" x14ac:dyDescent="0.25">
      <c r="B2150" s="7" t="s">
        <v>3212</v>
      </c>
      <c r="C2150" t="s">
        <v>5648</v>
      </c>
      <c r="D2150" t="s">
        <v>3235</v>
      </c>
      <c r="E2150">
        <v>612590</v>
      </c>
      <c r="G2150" t="s">
        <v>1732</v>
      </c>
      <c r="H2150" t="s">
        <v>5671</v>
      </c>
      <c r="I2150">
        <v>1</v>
      </c>
      <c r="J2150" t="s">
        <v>1788</v>
      </c>
      <c r="K2150" t="s">
        <v>80</v>
      </c>
    </row>
    <row r="2151" spans="2:11" x14ac:dyDescent="0.25">
      <c r="B2151" s="7" t="s">
        <v>3212</v>
      </c>
      <c r="C2151" t="s">
        <v>5648</v>
      </c>
      <c r="D2151" t="s">
        <v>3235</v>
      </c>
      <c r="E2151">
        <v>612590</v>
      </c>
      <c r="G2151" t="s">
        <v>1733</v>
      </c>
      <c r="H2151" t="s">
        <v>5672</v>
      </c>
      <c r="I2151">
        <v>81.3</v>
      </c>
      <c r="J2151" t="s">
        <v>1788</v>
      </c>
      <c r="K2151" t="s">
        <v>80</v>
      </c>
    </row>
    <row r="2152" spans="2:11" x14ac:dyDescent="0.25">
      <c r="B2152" s="7" t="s">
        <v>3212</v>
      </c>
      <c r="C2152" t="s">
        <v>5648</v>
      </c>
      <c r="D2152" t="s">
        <v>3235</v>
      </c>
      <c r="E2152">
        <v>612590</v>
      </c>
      <c r="G2152" t="s">
        <v>1727</v>
      </c>
      <c r="H2152" t="s">
        <v>5673</v>
      </c>
      <c r="I2152">
        <v>0.09</v>
      </c>
      <c r="J2152" t="s">
        <v>1788</v>
      </c>
      <c r="K2152" t="s">
        <v>80</v>
      </c>
    </row>
    <row r="2153" spans="2:11" x14ac:dyDescent="0.25">
      <c r="B2153" s="7" t="s">
        <v>3212</v>
      </c>
      <c r="C2153" t="s">
        <v>5648</v>
      </c>
      <c r="D2153" t="s">
        <v>3235</v>
      </c>
      <c r="E2153">
        <v>612590</v>
      </c>
      <c r="G2153" t="s">
        <v>1727</v>
      </c>
      <c r="H2153" t="s">
        <v>5674</v>
      </c>
      <c r="I2153">
        <v>3.5000000000000003E-2</v>
      </c>
      <c r="J2153" t="s">
        <v>1788</v>
      </c>
      <c r="K2153" t="s">
        <v>80</v>
      </c>
    </row>
    <row r="2154" spans="2:11" x14ac:dyDescent="0.25">
      <c r="B2154" s="7" t="s">
        <v>3212</v>
      </c>
      <c r="C2154" t="s">
        <v>5648</v>
      </c>
      <c r="D2154" t="s">
        <v>3235</v>
      </c>
      <c r="E2154">
        <v>612590</v>
      </c>
      <c r="G2154" t="s">
        <v>1727</v>
      </c>
      <c r="H2154" t="s">
        <v>5675</v>
      </c>
      <c r="I2154">
        <v>5.1299999999999998E-2</v>
      </c>
      <c r="J2154" t="s">
        <v>1788</v>
      </c>
      <c r="K2154" t="s">
        <v>80</v>
      </c>
    </row>
    <row r="2155" spans="2:11" x14ac:dyDescent="0.25">
      <c r="B2155" s="7" t="s">
        <v>3212</v>
      </c>
      <c r="C2155" t="s">
        <v>5648</v>
      </c>
      <c r="D2155" t="s">
        <v>3235</v>
      </c>
      <c r="E2155">
        <v>612590</v>
      </c>
      <c r="G2155" t="s">
        <v>1734</v>
      </c>
      <c r="H2155" t="s">
        <v>5676</v>
      </c>
      <c r="I2155" t="s">
        <v>1760</v>
      </c>
      <c r="J2155" t="s">
        <v>1788</v>
      </c>
      <c r="K2155" t="s">
        <v>80</v>
      </c>
    </row>
    <row r="2156" spans="2:11" x14ac:dyDescent="0.25">
      <c r="B2156" s="7" t="s">
        <v>3212</v>
      </c>
      <c r="C2156" t="s">
        <v>5648</v>
      </c>
      <c r="D2156" t="s">
        <v>3235</v>
      </c>
      <c r="E2156">
        <v>612590</v>
      </c>
      <c r="G2156" t="s">
        <v>1735</v>
      </c>
      <c r="H2156" t="s">
        <v>5677</v>
      </c>
      <c r="I2156" t="s">
        <v>1761</v>
      </c>
      <c r="J2156" t="s">
        <v>1788</v>
      </c>
      <c r="K2156" t="s">
        <v>80</v>
      </c>
    </row>
    <row r="2157" spans="2:11" x14ac:dyDescent="0.25">
      <c r="B2157" s="7" t="s">
        <v>3212</v>
      </c>
      <c r="C2157" t="s">
        <v>5648</v>
      </c>
      <c r="D2157" t="s">
        <v>3235</v>
      </c>
      <c r="E2157">
        <v>612590</v>
      </c>
      <c r="G2157" t="s">
        <v>1736</v>
      </c>
      <c r="H2157" t="s">
        <v>5678</v>
      </c>
      <c r="I2157">
        <v>98.6</v>
      </c>
      <c r="J2157" t="s">
        <v>1788</v>
      </c>
      <c r="K2157" t="s">
        <v>80</v>
      </c>
    </row>
    <row r="2158" spans="2:11" x14ac:dyDescent="0.25">
      <c r="B2158" s="7" t="s">
        <v>3212</v>
      </c>
      <c r="C2158" t="s">
        <v>5648</v>
      </c>
      <c r="D2158" t="s">
        <v>3235</v>
      </c>
      <c r="E2158">
        <v>612590</v>
      </c>
      <c r="G2158" t="s">
        <v>1727</v>
      </c>
      <c r="H2158" t="s">
        <v>5679</v>
      </c>
      <c r="I2158" t="s">
        <v>1761</v>
      </c>
      <c r="J2158" t="s">
        <v>1788</v>
      </c>
      <c r="K2158" t="s">
        <v>80</v>
      </c>
    </row>
    <row r="2159" spans="2:11" x14ac:dyDescent="0.25">
      <c r="B2159" s="7" t="s">
        <v>3212</v>
      </c>
      <c r="C2159" t="s">
        <v>5648</v>
      </c>
      <c r="D2159" t="s">
        <v>3235</v>
      </c>
      <c r="E2159">
        <v>612590</v>
      </c>
      <c r="G2159" t="s">
        <v>1737</v>
      </c>
      <c r="H2159" t="s">
        <v>5680</v>
      </c>
      <c r="I2159" t="s">
        <v>1750</v>
      </c>
      <c r="J2159" t="s">
        <v>1788</v>
      </c>
      <c r="K2159" t="s">
        <v>80</v>
      </c>
    </row>
    <row r="2160" spans="2:11" x14ac:dyDescent="0.25">
      <c r="B2160" s="7" t="s">
        <v>3212</v>
      </c>
      <c r="C2160" t="s">
        <v>5648</v>
      </c>
      <c r="D2160" t="s">
        <v>3235</v>
      </c>
      <c r="E2160">
        <v>612590</v>
      </c>
      <c r="G2160" t="s">
        <v>1738</v>
      </c>
      <c r="H2160" t="s">
        <v>5681</v>
      </c>
      <c r="I2160">
        <v>311.3</v>
      </c>
      <c r="J2160" t="s">
        <v>1788</v>
      </c>
      <c r="K2160" t="s">
        <v>80</v>
      </c>
    </row>
    <row r="2161" spans="2:11" x14ac:dyDescent="0.25">
      <c r="B2161" s="7" t="s">
        <v>3212</v>
      </c>
      <c r="C2161" t="s">
        <v>5648</v>
      </c>
      <c r="D2161" t="s">
        <v>3235</v>
      </c>
      <c r="E2161">
        <v>612590</v>
      </c>
      <c r="G2161" t="s">
        <v>1738</v>
      </c>
      <c r="H2161" t="s">
        <v>5682</v>
      </c>
      <c r="I2161" t="s">
        <v>1697</v>
      </c>
      <c r="J2161" t="s">
        <v>1788</v>
      </c>
      <c r="K2161" t="s">
        <v>80</v>
      </c>
    </row>
    <row r="2162" spans="2:11" x14ac:dyDescent="0.25">
      <c r="B2162" s="7" t="s">
        <v>3212</v>
      </c>
      <c r="C2162" t="s">
        <v>5648</v>
      </c>
      <c r="D2162" t="s">
        <v>3235</v>
      </c>
      <c r="E2162">
        <v>612590</v>
      </c>
      <c r="G2162" t="s">
        <v>1739</v>
      </c>
      <c r="H2162" t="s">
        <v>5683</v>
      </c>
      <c r="I2162">
        <v>0.6</v>
      </c>
      <c r="J2162" t="s">
        <v>1788</v>
      </c>
      <c r="K2162" t="s">
        <v>80</v>
      </c>
    </row>
    <row r="2163" spans="2:11" x14ac:dyDescent="0.25">
      <c r="B2163" s="7" t="s">
        <v>3212</v>
      </c>
      <c r="C2163" t="s">
        <v>5648</v>
      </c>
      <c r="D2163" t="s">
        <v>3235</v>
      </c>
      <c r="E2163">
        <v>612590</v>
      </c>
      <c r="G2163" t="s">
        <v>1740</v>
      </c>
      <c r="H2163" t="s">
        <v>5684</v>
      </c>
      <c r="I2163">
        <v>8.3000000000000007</v>
      </c>
      <c r="J2163" t="s">
        <v>1788</v>
      </c>
      <c r="K2163" t="s">
        <v>80</v>
      </c>
    </row>
    <row r="2164" spans="2:11" x14ac:dyDescent="0.25">
      <c r="B2164" s="7" t="s">
        <v>3212</v>
      </c>
      <c r="C2164" t="s">
        <v>5648</v>
      </c>
      <c r="D2164" t="s">
        <v>3235</v>
      </c>
      <c r="E2164">
        <v>612590</v>
      </c>
      <c r="G2164" t="s">
        <v>1727</v>
      </c>
      <c r="H2164" t="s">
        <v>5685</v>
      </c>
      <c r="I2164" t="s">
        <v>1695</v>
      </c>
      <c r="J2164" t="s">
        <v>1788</v>
      </c>
      <c r="K2164" t="s">
        <v>80</v>
      </c>
    </row>
    <row r="2165" spans="2:11" x14ac:dyDescent="0.25">
      <c r="B2165" s="7" t="s">
        <v>3212</v>
      </c>
      <c r="C2165" t="s">
        <v>5649</v>
      </c>
      <c r="D2165" t="s">
        <v>3235</v>
      </c>
      <c r="E2165">
        <v>612591</v>
      </c>
      <c r="G2165" t="s">
        <v>1713</v>
      </c>
      <c r="H2165" t="s">
        <v>5525</v>
      </c>
      <c r="I2165">
        <v>25.1</v>
      </c>
      <c r="J2165" t="s">
        <v>1785</v>
      </c>
      <c r="K2165" t="s">
        <v>80</v>
      </c>
    </row>
    <row r="2166" spans="2:11" x14ac:dyDescent="0.25">
      <c r="B2166" s="7" t="s">
        <v>3212</v>
      </c>
      <c r="C2166" t="s">
        <v>5649</v>
      </c>
      <c r="D2166" t="s">
        <v>3235</v>
      </c>
      <c r="E2166">
        <v>612591</v>
      </c>
      <c r="G2166" t="s">
        <v>1714</v>
      </c>
      <c r="H2166" t="s">
        <v>5633</v>
      </c>
      <c r="I2166">
        <v>5.87</v>
      </c>
      <c r="J2166" t="s">
        <v>1786</v>
      </c>
      <c r="K2166" t="s">
        <v>80</v>
      </c>
    </row>
    <row r="2167" spans="2:11" x14ac:dyDescent="0.25">
      <c r="B2167" s="7" t="s">
        <v>3212</v>
      </c>
      <c r="C2167" t="s">
        <v>5649</v>
      </c>
      <c r="D2167" t="s">
        <v>3235</v>
      </c>
      <c r="E2167">
        <v>612591</v>
      </c>
      <c r="G2167" t="s">
        <v>1715</v>
      </c>
      <c r="H2167" t="s">
        <v>5634</v>
      </c>
      <c r="I2167" t="s">
        <v>1741</v>
      </c>
      <c r="J2167" t="s">
        <v>1787</v>
      </c>
      <c r="K2167" t="s">
        <v>80</v>
      </c>
    </row>
    <row r="2168" spans="2:11" x14ac:dyDescent="0.25">
      <c r="B2168" s="7" t="s">
        <v>3212</v>
      </c>
      <c r="C2168" t="s">
        <v>5649</v>
      </c>
      <c r="D2168" t="s">
        <v>3235</v>
      </c>
      <c r="E2168">
        <v>612591</v>
      </c>
      <c r="G2168" t="s">
        <v>1715</v>
      </c>
      <c r="H2168" t="s">
        <v>5635</v>
      </c>
      <c r="I2168" t="s">
        <v>1741</v>
      </c>
      <c r="J2168" t="s">
        <v>1787</v>
      </c>
      <c r="K2168" t="s">
        <v>80</v>
      </c>
    </row>
    <row r="2169" spans="2:11" x14ac:dyDescent="0.25">
      <c r="B2169" s="7" t="s">
        <v>3212</v>
      </c>
      <c r="C2169" t="s">
        <v>5649</v>
      </c>
      <c r="D2169" t="s">
        <v>3235</v>
      </c>
      <c r="E2169">
        <v>612591</v>
      </c>
      <c r="G2169" t="s">
        <v>1716</v>
      </c>
      <c r="H2169" t="s">
        <v>5636</v>
      </c>
      <c r="I2169" t="s">
        <v>1741</v>
      </c>
      <c r="J2169" t="s">
        <v>1788</v>
      </c>
      <c r="K2169" t="s">
        <v>80</v>
      </c>
    </row>
    <row r="2170" spans="2:11" x14ac:dyDescent="0.25">
      <c r="B2170" s="7" t="s">
        <v>3212</v>
      </c>
      <c r="C2170" t="s">
        <v>5649</v>
      </c>
      <c r="D2170" t="s">
        <v>3235</v>
      </c>
      <c r="E2170">
        <v>612591</v>
      </c>
      <c r="G2170" t="s">
        <v>1717</v>
      </c>
      <c r="H2170" t="s">
        <v>5637</v>
      </c>
      <c r="I2170">
        <v>4.2</v>
      </c>
      <c r="J2170" t="s">
        <v>1788</v>
      </c>
      <c r="K2170" t="s">
        <v>80</v>
      </c>
    </row>
    <row r="2171" spans="2:11" x14ac:dyDescent="0.25">
      <c r="B2171" s="7" t="s">
        <v>3212</v>
      </c>
      <c r="C2171" t="s">
        <v>5649</v>
      </c>
      <c r="D2171" t="s">
        <v>3235</v>
      </c>
      <c r="E2171">
        <v>612591</v>
      </c>
      <c r="G2171" t="s">
        <v>1718</v>
      </c>
      <c r="H2171" t="s">
        <v>5638</v>
      </c>
      <c r="I2171">
        <v>0.32</v>
      </c>
      <c r="J2171" t="s">
        <v>1788</v>
      </c>
      <c r="K2171" t="s">
        <v>80</v>
      </c>
    </row>
    <row r="2172" spans="2:11" x14ac:dyDescent="0.25">
      <c r="B2172" s="7" t="s">
        <v>3212</v>
      </c>
      <c r="C2172" t="s">
        <v>5649</v>
      </c>
      <c r="D2172" t="s">
        <v>3235</v>
      </c>
      <c r="E2172">
        <v>612591</v>
      </c>
      <c r="G2172" t="s">
        <v>1719</v>
      </c>
      <c r="H2172" t="s">
        <v>5639</v>
      </c>
      <c r="I2172" t="s">
        <v>1744</v>
      </c>
      <c r="J2172" t="s">
        <v>1788</v>
      </c>
      <c r="K2172" t="s">
        <v>80</v>
      </c>
    </row>
    <row r="2173" spans="2:11" x14ac:dyDescent="0.25">
      <c r="B2173" s="7" t="s">
        <v>3212</v>
      </c>
      <c r="C2173" t="s">
        <v>5649</v>
      </c>
      <c r="D2173" t="s">
        <v>3235</v>
      </c>
      <c r="E2173">
        <v>612591</v>
      </c>
      <c r="G2173" t="s">
        <v>1720</v>
      </c>
      <c r="H2173" t="s">
        <v>5640</v>
      </c>
      <c r="I2173" t="s">
        <v>1697</v>
      </c>
      <c r="J2173" t="s">
        <v>1788</v>
      </c>
      <c r="K2173" t="s">
        <v>80</v>
      </c>
    </row>
    <row r="2174" spans="2:11" x14ac:dyDescent="0.25">
      <c r="B2174" s="7" t="s">
        <v>3212</v>
      </c>
      <c r="C2174" t="s">
        <v>5649</v>
      </c>
      <c r="D2174" t="s">
        <v>3235</v>
      </c>
      <c r="E2174">
        <v>612591</v>
      </c>
      <c r="G2174" t="s">
        <v>1721</v>
      </c>
      <c r="H2174" t="s">
        <v>5641</v>
      </c>
      <c r="I2174">
        <v>0.24</v>
      </c>
      <c r="J2174" t="s">
        <v>1788</v>
      </c>
      <c r="K2174" t="s">
        <v>80</v>
      </c>
    </row>
    <row r="2175" spans="2:11" x14ac:dyDescent="0.25">
      <c r="B2175" s="7" t="s">
        <v>3212</v>
      </c>
      <c r="C2175" t="s">
        <v>5649</v>
      </c>
      <c r="D2175" t="s">
        <v>3235</v>
      </c>
      <c r="E2175">
        <v>612591</v>
      </c>
      <c r="G2175" t="s">
        <v>1722</v>
      </c>
      <c r="H2175" t="s">
        <v>5642</v>
      </c>
      <c r="I2175">
        <v>5</v>
      </c>
      <c r="J2175" t="s">
        <v>1789</v>
      </c>
      <c r="K2175" t="s">
        <v>80</v>
      </c>
    </row>
    <row r="2176" spans="2:11" x14ac:dyDescent="0.25">
      <c r="B2176" s="7" t="s">
        <v>3212</v>
      </c>
      <c r="C2176" t="s">
        <v>5649</v>
      </c>
      <c r="D2176" t="s">
        <v>3235</v>
      </c>
      <c r="E2176">
        <v>612591</v>
      </c>
      <c r="G2176" t="s">
        <v>1723</v>
      </c>
      <c r="H2176" t="s">
        <v>5643</v>
      </c>
      <c r="I2176" t="s">
        <v>1746</v>
      </c>
      <c r="J2176" t="s">
        <v>1788</v>
      </c>
      <c r="K2176" t="s">
        <v>80</v>
      </c>
    </row>
    <row r="2177" spans="2:11" x14ac:dyDescent="0.25">
      <c r="B2177" s="7" t="s">
        <v>3212</v>
      </c>
      <c r="C2177" t="s">
        <v>5649</v>
      </c>
      <c r="D2177" t="s">
        <v>3235</v>
      </c>
      <c r="E2177">
        <v>612591</v>
      </c>
      <c r="G2177" t="s">
        <v>1724</v>
      </c>
      <c r="H2177" t="s">
        <v>5644</v>
      </c>
      <c r="I2177" t="s">
        <v>1747</v>
      </c>
      <c r="J2177" t="s">
        <v>1788</v>
      </c>
      <c r="K2177" t="s">
        <v>80</v>
      </c>
    </row>
    <row r="2178" spans="2:11" x14ac:dyDescent="0.25">
      <c r="B2178" s="7" t="s">
        <v>3212</v>
      </c>
      <c r="C2178" t="s">
        <v>5649</v>
      </c>
      <c r="D2178" t="s">
        <v>3235</v>
      </c>
      <c r="E2178">
        <v>612591</v>
      </c>
      <c r="G2178" t="s">
        <v>1725</v>
      </c>
      <c r="H2178" t="s">
        <v>5645</v>
      </c>
      <c r="I2178" t="s">
        <v>1748</v>
      </c>
      <c r="J2178" t="s">
        <v>1788</v>
      </c>
      <c r="K2178" t="s">
        <v>80</v>
      </c>
    </row>
    <row r="2179" spans="2:11" x14ac:dyDescent="0.25">
      <c r="B2179" s="7" t="s">
        <v>3212</v>
      </c>
      <c r="C2179" t="s">
        <v>5649</v>
      </c>
      <c r="D2179" t="s">
        <v>3235</v>
      </c>
      <c r="E2179">
        <v>612591</v>
      </c>
      <c r="G2179" t="s">
        <v>1726</v>
      </c>
      <c r="H2179" t="s">
        <v>5646</v>
      </c>
      <c r="I2179">
        <v>0.1</v>
      </c>
      <c r="J2179" t="s">
        <v>1788</v>
      </c>
      <c r="K2179" t="s">
        <v>80</v>
      </c>
    </row>
    <row r="2180" spans="2:11" x14ac:dyDescent="0.25">
      <c r="B2180" s="7" t="s">
        <v>3212</v>
      </c>
      <c r="C2180" t="s">
        <v>5649</v>
      </c>
      <c r="D2180" t="s">
        <v>3235</v>
      </c>
      <c r="E2180">
        <v>612591</v>
      </c>
      <c r="G2180" t="s">
        <v>1727</v>
      </c>
      <c r="H2180" t="s">
        <v>5647</v>
      </c>
      <c r="I2180">
        <v>1.2999999999999999E-2</v>
      </c>
      <c r="J2180" t="s">
        <v>1788</v>
      </c>
      <c r="K2180" t="s">
        <v>80</v>
      </c>
    </row>
    <row r="2181" spans="2:11" x14ac:dyDescent="0.25">
      <c r="B2181" s="7" t="s">
        <v>3212</v>
      </c>
      <c r="C2181" t="s">
        <v>5649</v>
      </c>
      <c r="D2181" t="s">
        <v>3235</v>
      </c>
      <c r="E2181">
        <v>612591</v>
      </c>
      <c r="G2181" t="s">
        <v>1728</v>
      </c>
      <c r="H2181" t="s">
        <v>5657</v>
      </c>
      <c r="I2181" t="s">
        <v>1750</v>
      </c>
      <c r="J2181" t="s">
        <v>1788</v>
      </c>
      <c r="K2181" t="s">
        <v>80</v>
      </c>
    </row>
    <row r="2182" spans="2:11" x14ac:dyDescent="0.25">
      <c r="B2182" s="7" t="s">
        <v>3212</v>
      </c>
      <c r="C2182" t="s">
        <v>5649</v>
      </c>
      <c r="D2182" t="s">
        <v>3235</v>
      </c>
      <c r="E2182">
        <v>612591</v>
      </c>
      <c r="G2182" t="s">
        <v>1727</v>
      </c>
      <c r="H2182" t="s">
        <v>5658</v>
      </c>
      <c r="I2182" t="s">
        <v>1751</v>
      </c>
      <c r="J2182" t="s">
        <v>1788</v>
      </c>
      <c r="K2182" t="s">
        <v>80</v>
      </c>
    </row>
    <row r="2183" spans="2:11" x14ac:dyDescent="0.25">
      <c r="B2183" s="7" t="s">
        <v>3212</v>
      </c>
      <c r="C2183" t="s">
        <v>5649</v>
      </c>
      <c r="D2183" t="s">
        <v>3235</v>
      </c>
      <c r="E2183">
        <v>612591</v>
      </c>
      <c r="G2183" t="s">
        <v>1727</v>
      </c>
      <c r="H2183" t="s">
        <v>5659</v>
      </c>
      <c r="I2183">
        <v>1.35E-2</v>
      </c>
      <c r="J2183" t="s">
        <v>1788</v>
      </c>
      <c r="K2183" t="s">
        <v>80</v>
      </c>
    </row>
    <row r="2184" spans="2:11" x14ac:dyDescent="0.25">
      <c r="B2184" s="7" t="s">
        <v>3212</v>
      </c>
      <c r="C2184" t="s">
        <v>5649</v>
      </c>
      <c r="D2184" t="s">
        <v>3235</v>
      </c>
      <c r="E2184">
        <v>612591</v>
      </c>
      <c r="G2184" t="s">
        <v>1729</v>
      </c>
      <c r="H2184" t="s">
        <v>5660</v>
      </c>
      <c r="I2184" t="s">
        <v>1743</v>
      </c>
      <c r="J2184" t="s">
        <v>1788</v>
      </c>
      <c r="K2184" t="s">
        <v>80</v>
      </c>
    </row>
    <row r="2185" spans="2:11" x14ac:dyDescent="0.25">
      <c r="B2185" s="7" t="s">
        <v>3212</v>
      </c>
      <c r="C2185" t="s">
        <v>5649</v>
      </c>
      <c r="D2185" t="s">
        <v>3235</v>
      </c>
      <c r="E2185">
        <v>612591</v>
      </c>
      <c r="G2185" t="s">
        <v>1727</v>
      </c>
      <c r="H2185" t="s">
        <v>5661</v>
      </c>
      <c r="I2185" t="s">
        <v>1753</v>
      </c>
      <c r="J2185" t="s">
        <v>1788</v>
      </c>
      <c r="K2185" t="s">
        <v>80</v>
      </c>
    </row>
    <row r="2186" spans="2:11" x14ac:dyDescent="0.25">
      <c r="B2186" s="7" t="s">
        <v>3212</v>
      </c>
      <c r="C2186" t="s">
        <v>5649</v>
      </c>
      <c r="D2186" t="s">
        <v>3235</v>
      </c>
      <c r="E2186">
        <v>612591</v>
      </c>
      <c r="G2186" t="s">
        <v>1730</v>
      </c>
      <c r="H2186" t="s">
        <v>5662</v>
      </c>
      <c r="I2186">
        <v>2</v>
      </c>
      <c r="J2186" t="s">
        <v>1788</v>
      </c>
      <c r="K2186" t="s">
        <v>80</v>
      </c>
    </row>
    <row r="2187" spans="2:11" x14ac:dyDescent="0.25">
      <c r="B2187" s="7" t="s">
        <v>3212</v>
      </c>
      <c r="C2187" t="s">
        <v>5649</v>
      </c>
      <c r="D2187" t="s">
        <v>3235</v>
      </c>
      <c r="E2187">
        <v>612591</v>
      </c>
      <c r="G2187" t="s">
        <v>1731</v>
      </c>
      <c r="H2187" t="s">
        <v>5663</v>
      </c>
      <c r="I2187">
        <v>1.7</v>
      </c>
      <c r="J2187" t="s">
        <v>1788</v>
      </c>
      <c r="K2187" t="s">
        <v>80</v>
      </c>
    </row>
    <row r="2188" spans="2:11" x14ac:dyDescent="0.25">
      <c r="B2188" s="7" t="s">
        <v>3212</v>
      </c>
      <c r="C2188" t="s">
        <v>5649</v>
      </c>
      <c r="D2188" t="s">
        <v>3235</v>
      </c>
      <c r="E2188">
        <v>612591</v>
      </c>
      <c r="G2188" t="s">
        <v>1727</v>
      </c>
      <c r="H2188" t="s">
        <v>5664</v>
      </c>
      <c r="I2188">
        <v>2.1000000000000001E-2</v>
      </c>
      <c r="J2188" t="s">
        <v>1788</v>
      </c>
      <c r="K2188" t="s">
        <v>80</v>
      </c>
    </row>
    <row r="2189" spans="2:11" x14ac:dyDescent="0.25">
      <c r="B2189" s="7" t="s">
        <v>3212</v>
      </c>
      <c r="C2189" t="s">
        <v>5649</v>
      </c>
      <c r="D2189" t="s">
        <v>3235</v>
      </c>
      <c r="E2189">
        <v>612591</v>
      </c>
      <c r="G2189" t="s">
        <v>1727</v>
      </c>
      <c r="H2189" t="s">
        <v>5665</v>
      </c>
      <c r="I2189">
        <v>0.38</v>
      </c>
      <c r="J2189" t="s">
        <v>1788</v>
      </c>
      <c r="K2189" t="s">
        <v>80</v>
      </c>
    </row>
    <row r="2190" spans="2:11" x14ac:dyDescent="0.25">
      <c r="B2190" s="7" t="s">
        <v>3212</v>
      </c>
      <c r="C2190" t="s">
        <v>5649</v>
      </c>
      <c r="D2190" t="s">
        <v>3235</v>
      </c>
      <c r="E2190">
        <v>612591</v>
      </c>
      <c r="G2190" t="s">
        <v>1727</v>
      </c>
      <c r="H2190" t="s">
        <v>5666</v>
      </c>
      <c r="I2190" t="s">
        <v>1756</v>
      </c>
      <c r="J2190" t="s">
        <v>1788</v>
      </c>
      <c r="K2190" t="s">
        <v>80</v>
      </c>
    </row>
    <row r="2191" spans="2:11" x14ac:dyDescent="0.25">
      <c r="B2191" s="7" t="s">
        <v>3212</v>
      </c>
      <c r="C2191" t="s">
        <v>5649</v>
      </c>
      <c r="D2191" t="s">
        <v>3235</v>
      </c>
      <c r="E2191">
        <v>612591</v>
      </c>
      <c r="G2191" t="s">
        <v>1727</v>
      </c>
      <c r="H2191" t="s">
        <v>5667</v>
      </c>
      <c r="I2191">
        <v>0.20100000000000001</v>
      </c>
      <c r="J2191" t="s">
        <v>1788</v>
      </c>
      <c r="K2191" t="s">
        <v>80</v>
      </c>
    </row>
    <row r="2192" spans="2:11" x14ac:dyDescent="0.25">
      <c r="B2192" s="7" t="s">
        <v>3212</v>
      </c>
      <c r="C2192" t="s">
        <v>5649</v>
      </c>
      <c r="D2192" t="s">
        <v>3235</v>
      </c>
      <c r="E2192">
        <v>612591</v>
      </c>
      <c r="G2192" t="s">
        <v>1727</v>
      </c>
      <c r="H2192" t="s">
        <v>5668</v>
      </c>
      <c r="I2192">
        <v>0.32</v>
      </c>
      <c r="J2192" t="s">
        <v>1788</v>
      </c>
      <c r="K2192" t="s">
        <v>80</v>
      </c>
    </row>
    <row r="2193" spans="2:11" x14ac:dyDescent="0.25">
      <c r="B2193" s="7" t="s">
        <v>3212</v>
      </c>
      <c r="C2193" t="s">
        <v>5649</v>
      </c>
      <c r="D2193" t="s">
        <v>3235</v>
      </c>
      <c r="E2193">
        <v>612591</v>
      </c>
      <c r="G2193" t="s">
        <v>1727</v>
      </c>
      <c r="H2193" t="s">
        <v>5669</v>
      </c>
      <c r="I2193" t="s">
        <v>1758</v>
      </c>
      <c r="J2193" t="s">
        <v>1788</v>
      </c>
      <c r="K2193" t="s">
        <v>80</v>
      </c>
    </row>
    <row r="2194" spans="2:11" x14ac:dyDescent="0.25">
      <c r="B2194" s="7" t="s">
        <v>3212</v>
      </c>
      <c r="C2194" t="s">
        <v>5649</v>
      </c>
      <c r="D2194" t="s">
        <v>3235</v>
      </c>
      <c r="E2194">
        <v>612591</v>
      </c>
      <c r="G2194" t="s">
        <v>1727</v>
      </c>
      <c r="H2194" t="s">
        <v>5670</v>
      </c>
      <c r="I2194" t="s">
        <v>1743</v>
      </c>
      <c r="J2194" t="s">
        <v>1788</v>
      </c>
      <c r="K2194" t="s">
        <v>80</v>
      </c>
    </row>
    <row r="2195" spans="2:11" x14ac:dyDescent="0.25">
      <c r="B2195" s="7" t="s">
        <v>3212</v>
      </c>
      <c r="C2195" t="s">
        <v>5649</v>
      </c>
      <c r="D2195" t="s">
        <v>3235</v>
      </c>
      <c r="E2195">
        <v>612591</v>
      </c>
      <c r="G2195" t="s">
        <v>1732</v>
      </c>
      <c r="H2195" t="s">
        <v>5671</v>
      </c>
      <c r="I2195" t="s">
        <v>1762</v>
      </c>
      <c r="J2195" t="s">
        <v>1788</v>
      </c>
      <c r="K2195" t="s">
        <v>80</v>
      </c>
    </row>
    <row r="2196" spans="2:11" x14ac:dyDescent="0.25">
      <c r="B2196" s="7" t="s">
        <v>3212</v>
      </c>
      <c r="C2196" t="s">
        <v>5649</v>
      </c>
      <c r="D2196" t="s">
        <v>3235</v>
      </c>
      <c r="E2196">
        <v>612591</v>
      </c>
      <c r="G2196" t="s">
        <v>1733</v>
      </c>
      <c r="H2196" t="s">
        <v>5672</v>
      </c>
      <c r="I2196">
        <v>2388.6999999999998</v>
      </c>
      <c r="J2196" t="s">
        <v>1788</v>
      </c>
      <c r="K2196" t="s">
        <v>80</v>
      </c>
    </row>
    <row r="2197" spans="2:11" x14ac:dyDescent="0.25">
      <c r="B2197" s="7" t="s">
        <v>3212</v>
      </c>
      <c r="C2197" t="s">
        <v>5649</v>
      </c>
      <c r="D2197" t="s">
        <v>3235</v>
      </c>
      <c r="E2197">
        <v>612591</v>
      </c>
      <c r="G2197" t="s">
        <v>1727</v>
      </c>
      <c r="H2197" t="s">
        <v>5673</v>
      </c>
      <c r="I2197">
        <v>0.1</v>
      </c>
      <c r="J2197" t="s">
        <v>1788</v>
      </c>
      <c r="K2197" t="s">
        <v>80</v>
      </c>
    </row>
    <row r="2198" spans="2:11" x14ac:dyDescent="0.25">
      <c r="B2198" s="7" t="s">
        <v>3212</v>
      </c>
      <c r="C2198" t="s">
        <v>5649</v>
      </c>
      <c r="D2198" t="s">
        <v>3235</v>
      </c>
      <c r="E2198">
        <v>612591</v>
      </c>
      <c r="G2198" t="s">
        <v>1727</v>
      </c>
      <c r="H2198" t="s">
        <v>5674</v>
      </c>
      <c r="I2198">
        <v>3.56E-2</v>
      </c>
      <c r="J2198" t="s">
        <v>1788</v>
      </c>
      <c r="K2198" t="s">
        <v>80</v>
      </c>
    </row>
    <row r="2199" spans="2:11" x14ac:dyDescent="0.25">
      <c r="B2199" s="7" t="s">
        <v>3212</v>
      </c>
      <c r="C2199" t="s">
        <v>5649</v>
      </c>
      <c r="D2199" t="s">
        <v>3235</v>
      </c>
      <c r="E2199">
        <v>612591</v>
      </c>
      <c r="G2199" t="s">
        <v>1727</v>
      </c>
      <c r="H2199" t="s">
        <v>5675</v>
      </c>
      <c r="I2199" t="s">
        <v>1759</v>
      </c>
      <c r="J2199" t="s">
        <v>1788</v>
      </c>
      <c r="K2199" t="s">
        <v>80</v>
      </c>
    </row>
    <row r="2200" spans="2:11" x14ac:dyDescent="0.25">
      <c r="B2200" s="7" t="s">
        <v>3212</v>
      </c>
      <c r="C2200" t="s">
        <v>5649</v>
      </c>
      <c r="D2200" t="s">
        <v>3235</v>
      </c>
      <c r="E2200">
        <v>612591</v>
      </c>
      <c r="G2200" t="s">
        <v>1734</v>
      </c>
      <c r="H2200" t="s">
        <v>5676</v>
      </c>
      <c r="I2200" t="s">
        <v>1760</v>
      </c>
      <c r="J2200" t="s">
        <v>1788</v>
      </c>
      <c r="K2200" t="s">
        <v>80</v>
      </c>
    </row>
    <row r="2201" spans="2:11" x14ac:dyDescent="0.25">
      <c r="B2201" s="7" t="s">
        <v>3212</v>
      </c>
      <c r="C2201" t="s">
        <v>5649</v>
      </c>
      <c r="D2201" t="s">
        <v>3235</v>
      </c>
      <c r="E2201">
        <v>612591</v>
      </c>
      <c r="G2201" t="s">
        <v>1735</v>
      </c>
      <c r="H2201" t="s">
        <v>5677</v>
      </c>
      <c r="I2201" t="s">
        <v>1761</v>
      </c>
      <c r="J2201" t="s">
        <v>1788</v>
      </c>
      <c r="K2201" t="s">
        <v>80</v>
      </c>
    </row>
    <row r="2202" spans="2:11" x14ac:dyDescent="0.25">
      <c r="B2202" s="7" t="s">
        <v>3212</v>
      </c>
      <c r="C2202" t="s">
        <v>5649</v>
      </c>
      <c r="D2202" t="s">
        <v>3235</v>
      </c>
      <c r="E2202">
        <v>612591</v>
      </c>
      <c r="G2202" t="s">
        <v>1736</v>
      </c>
      <c r="H2202" t="s">
        <v>5678</v>
      </c>
      <c r="I2202">
        <v>104.4</v>
      </c>
      <c r="J2202" t="s">
        <v>1788</v>
      </c>
      <c r="K2202" t="s">
        <v>80</v>
      </c>
    </row>
    <row r="2203" spans="2:11" x14ac:dyDescent="0.25">
      <c r="B2203" s="7" t="s">
        <v>3212</v>
      </c>
      <c r="C2203" t="s">
        <v>5649</v>
      </c>
      <c r="D2203" t="s">
        <v>3235</v>
      </c>
      <c r="E2203">
        <v>612591</v>
      </c>
      <c r="G2203" t="s">
        <v>1727</v>
      </c>
      <c r="H2203" t="s">
        <v>5679</v>
      </c>
      <c r="I2203">
        <v>1.4E-2</v>
      </c>
      <c r="J2203" t="s">
        <v>1788</v>
      </c>
      <c r="K2203" t="s">
        <v>80</v>
      </c>
    </row>
    <row r="2204" spans="2:11" x14ac:dyDescent="0.25">
      <c r="B2204" s="7" t="s">
        <v>3212</v>
      </c>
      <c r="C2204" t="s">
        <v>5649</v>
      </c>
      <c r="D2204" t="s">
        <v>3235</v>
      </c>
      <c r="E2204">
        <v>612591</v>
      </c>
      <c r="G2204" t="s">
        <v>1737</v>
      </c>
      <c r="H2204" t="s">
        <v>5680</v>
      </c>
      <c r="I2204" t="s">
        <v>1750</v>
      </c>
      <c r="J2204" t="s">
        <v>1788</v>
      </c>
      <c r="K2204" t="s">
        <v>80</v>
      </c>
    </row>
    <row r="2205" spans="2:11" x14ac:dyDescent="0.25">
      <c r="B2205" s="7" t="s">
        <v>3212</v>
      </c>
      <c r="C2205" t="s">
        <v>5649</v>
      </c>
      <c r="D2205" t="s">
        <v>3235</v>
      </c>
      <c r="E2205">
        <v>612591</v>
      </c>
      <c r="G2205" t="s">
        <v>1738</v>
      </c>
      <c r="H2205" t="s">
        <v>5681</v>
      </c>
      <c r="I2205">
        <v>516.20000000000005</v>
      </c>
      <c r="J2205" t="s">
        <v>1788</v>
      </c>
      <c r="K2205" t="s">
        <v>80</v>
      </c>
    </row>
    <row r="2206" spans="2:11" x14ac:dyDescent="0.25">
      <c r="B2206" s="7" t="s">
        <v>3212</v>
      </c>
      <c r="C2206" t="s">
        <v>5649</v>
      </c>
      <c r="D2206" t="s">
        <v>3235</v>
      </c>
      <c r="E2206">
        <v>612591</v>
      </c>
      <c r="G2206" t="s">
        <v>1738</v>
      </c>
      <c r="H2206" t="s">
        <v>5682</v>
      </c>
      <c r="I2206" t="s">
        <v>1697</v>
      </c>
      <c r="J2206" t="s">
        <v>1788</v>
      </c>
      <c r="K2206" t="s">
        <v>80</v>
      </c>
    </row>
    <row r="2207" spans="2:11" x14ac:dyDescent="0.25">
      <c r="B2207" s="7" t="s">
        <v>3212</v>
      </c>
      <c r="C2207" t="s">
        <v>5649</v>
      </c>
      <c r="D2207" t="s">
        <v>3235</v>
      </c>
      <c r="E2207">
        <v>612591</v>
      </c>
      <c r="G2207" t="s">
        <v>1739</v>
      </c>
      <c r="H2207" t="s">
        <v>5683</v>
      </c>
      <c r="I2207" t="s">
        <v>1762</v>
      </c>
      <c r="J2207" t="s">
        <v>1788</v>
      </c>
      <c r="K2207" t="s">
        <v>80</v>
      </c>
    </row>
    <row r="2208" spans="2:11" x14ac:dyDescent="0.25">
      <c r="B2208" s="7" t="s">
        <v>3212</v>
      </c>
      <c r="C2208" t="s">
        <v>5649</v>
      </c>
      <c r="D2208" t="s">
        <v>3235</v>
      </c>
      <c r="E2208">
        <v>612591</v>
      </c>
      <c r="G2208" t="s">
        <v>1740</v>
      </c>
      <c r="H2208" t="s">
        <v>5684</v>
      </c>
      <c r="I2208">
        <v>8.4</v>
      </c>
      <c r="J2208" t="s">
        <v>1788</v>
      </c>
      <c r="K2208" t="s">
        <v>80</v>
      </c>
    </row>
    <row r="2209" spans="2:11" x14ac:dyDescent="0.25">
      <c r="B2209" s="7" t="s">
        <v>3212</v>
      </c>
      <c r="C2209" t="s">
        <v>5649</v>
      </c>
      <c r="D2209" t="s">
        <v>3235</v>
      </c>
      <c r="E2209">
        <v>612591</v>
      </c>
      <c r="G2209" t="s">
        <v>1727</v>
      </c>
      <c r="H2209" t="s">
        <v>5685</v>
      </c>
      <c r="I2209" t="s">
        <v>1695</v>
      </c>
      <c r="J2209" t="s">
        <v>1788</v>
      </c>
      <c r="K2209" t="s">
        <v>80</v>
      </c>
    </row>
    <row r="2210" spans="2:11" x14ac:dyDescent="0.25">
      <c r="B2210" s="7">
        <v>43854</v>
      </c>
      <c r="C2210" t="s">
        <v>5650</v>
      </c>
      <c r="D2210" t="s">
        <v>3236</v>
      </c>
      <c r="E2210">
        <v>518899</v>
      </c>
      <c r="F2210">
        <v>449741</v>
      </c>
      <c r="G2210" t="s">
        <v>1713</v>
      </c>
      <c r="H2210" t="s">
        <v>5525</v>
      </c>
      <c r="I2210">
        <v>29.1</v>
      </c>
      <c r="J2210" t="s">
        <v>1785</v>
      </c>
      <c r="K2210" t="s">
        <v>81</v>
      </c>
    </row>
    <row r="2211" spans="2:11" x14ac:dyDescent="0.25">
      <c r="B2211" s="7">
        <v>43854</v>
      </c>
      <c r="C2211" t="s">
        <v>5650</v>
      </c>
      <c r="D2211" t="s">
        <v>3236</v>
      </c>
      <c r="E2211">
        <v>518899</v>
      </c>
      <c r="F2211">
        <v>449741</v>
      </c>
      <c r="G2211" t="s">
        <v>1714</v>
      </c>
      <c r="H2211" t="s">
        <v>5633</v>
      </c>
      <c r="I2211">
        <v>7.4</v>
      </c>
      <c r="J2211" t="s">
        <v>1786</v>
      </c>
      <c r="K2211" t="s">
        <v>81</v>
      </c>
    </row>
    <row r="2212" spans="2:11" x14ac:dyDescent="0.25">
      <c r="B2212" s="7">
        <v>43854</v>
      </c>
      <c r="C2212" t="s">
        <v>5650</v>
      </c>
      <c r="D2212" t="s">
        <v>3236</v>
      </c>
      <c r="E2212">
        <v>518899</v>
      </c>
      <c r="F2212">
        <v>449741</v>
      </c>
      <c r="G2212" t="s">
        <v>1715</v>
      </c>
      <c r="H2212" t="s">
        <v>5634</v>
      </c>
      <c r="I2212" t="s">
        <v>1695</v>
      </c>
      <c r="J2212" t="s">
        <v>1787</v>
      </c>
      <c r="K2212" t="s">
        <v>81</v>
      </c>
    </row>
    <row r="2213" spans="2:11" x14ac:dyDescent="0.25">
      <c r="B2213" s="7">
        <v>43854</v>
      </c>
      <c r="C2213" t="s">
        <v>5650</v>
      </c>
      <c r="D2213" t="s">
        <v>3236</v>
      </c>
      <c r="E2213">
        <v>518899</v>
      </c>
      <c r="F2213">
        <v>449741</v>
      </c>
      <c r="G2213" t="s">
        <v>1715</v>
      </c>
      <c r="H2213" t="s">
        <v>5635</v>
      </c>
      <c r="I2213" t="s">
        <v>1741</v>
      </c>
      <c r="J2213" t="s">
        <v>1787</v>
      </c>
      <c r="K2213" t="s">
        <v>81</v>
      </c>
    </row>
    <row r="2214" spans="2:11" x14ac:dyDescent="0.25">
      <c r="B2214" s="7">
        <v>43854</v>
      </c>
      <c r="C2214" t="s">
        <v>5650</v>
      </c>
      <c r="D2214" t="s">
        <v>3236</v>
      </c>
      <c r="E2214">
        <v>518899</v>
      </c>
      <c r="F2214">
        <v>449741</v>
      </c>
      <c r="G2214" t="s">
        <v>1716</v>
      </c>
      <c r="H2214" t="s">
        <v>5636</v>
      </c>
      <c r="I2214" t="s">
        <v>1741</v>
      </c>
      <c r="J2214" t="s">
        <v>1788</v>
      </c>
      <c r="K2214" t="s">
        <v>81</v>
      </c>
    </row>
    <row r="2215" spans="2:11" x14ac:dyDescent="0.25">
      <c r="B2215" s="7">
        <v>43854</v>
      </c>
      <c r="C2215" t="s">
        <v>5650</v>
      </c>
      <c r="D2215" t="s">
        <v>3236</v>
      </c>
      <c r="E2215">
        <v>518899</v>
      </c>
      <c r="F2215">
        <v>449741</v>
      </c>
      <c r="G2215" t="s">
        <v>1717</v>
      </c>
      <c r="H2215" t="s">
        <v>5637</v>
      </c>
      <c r="I2215">
        <v>1.4</v>
      </c>
      <c r="J2215" t="s">
        <v>1788</v>
      </c>
      <c r="K2215" t="s">
        <v>81</v>
      </c>
    </row>
    <row r="2216" spans="2:11" x14ac:dyDescent="0.25">
      <c r="B2216" s="7">
        <v>43854</v>
      </c>
      <c r="C2216" t="s">
        <v>5650</v>
      </c>
      <c r="D2216" t="s">
        <v>3236</v>
      </c>
      <c r="E2216">
        <v>518899</v>
      </c>
      <c r="F2216">
        <v>449741</v>
      </c>
      <c r="G2216" t="s">
        <v>1718</v>
      </c>
      <c r="H2216" t="s">
        <v>5638</v>
      </c>
      <c r="I2216">
        <v>0.09</v>
      </c>
      <c r="J2216" t="s">
        <v>1788</v>
      </c>
      <c r="K2216" t="s">
        <v>81</v>
      </c>
    </row>
    <row r="2217" spans="2:11" x14ac:dyDescent="0.25">
      <c r="B2217" s="7">
        <v>43854</v>
      </c>
      <c r="C2217" t="s">
        <v>5650</v>
      </c>
      <c r="D2217" t="s">
        <v>3236</v>
      </c>
      <c r="E2217">
        <v>518899</v>
      </c>
      <c r="F2217">
        <v>449741</v>
      </c>
      <c r="G2217" t="s">
        <v>1719</v>
      </c>
      <c r="H2217" t="s">
        <v>5639</v>
      </c>
      <c r="I2217" t="s">
        <v>1744</v>
      </c>
      <c r="J2217" t="s">
        <v>1788</v>
      </c>
      <c r="K2217" t="s">
        <v>81</v>
      </c>
    </row>
    <row r="2218" spans="2:11" x14ac:dyDescent="0.25">
      <c r="B2218" s="7">
        <v>43854</v>
      </c>
      <c r="C2218" t="s">
        <v>5650</v>
      </c>
      <c r="D2218" t="s">
        <v>3236</v>
      </c>
      <c r="E2218">
        <v>518899</v>
      </c>
      <c r="F2218">
        <v>449741</v>
      </c>
      <c r="G2218" t="s">
        <v>1720</v>
      </c>
      <c r="H2218" t="s">
        <v>5640</v>
      </c>
      <c r="I2218" t="s">
        <v>1697</v>
      </c>
      <c r="J2218" t="s">
        <v>1788</v>
      </c>
      <c r="K2218" t="s">
        <v>81</v>
      </c>
    </row>
    <row r="2219" spans="2:11" x14ac:dyDescent="0.25">
      <c r="B2219" s="7">
        <v>43854</v>
      </c>
      <c r="C2219" t="s">
        <v>5650</v>
      </c>
      <c r="D2219" t="s">
        <v>3236</v>
      </c>
      <c r="E2219">
        <v>518899</v>
      </c>
      <c r="F2219">
        <v>449741</v>
      </c>
      <c r="G2219" t="s">
        <v>1721</v>
      </c>
      <c r="H2219" t="s">
        <v>5641</v>
      </c>
      <c r="I2219" t="s">
        <v>1741</v>
      </c>
      <c r="J2219" t="s">
        <v>1788</v>
      </c>
      <c r="K2219" t="s">
        <v>81</v>
      </c>
    </row>
    <row r="2220" spans="2:11" x14ac:dyDescent="0.25">
      <c r="B2220" s="7">
        <v>43854</v>
      </c>
      <c r="C2220" t="s">
        <v>5650</v>
      </c>
      <c r="D2220" t="s">
        <v>3236</v>
      </c>
      <c r="E2220">
        <v>518899</v>
      </c>
      <c r="F2220">
        <v>449741</v>
      </c>
      <c r="G2220" t="s">
        <v>1722</v>
      </c>
      <c r="H2220" t="s">
        <v>5642</v>
      </c>
      <c r="I2220">
        <v>25</v>
      </c>
      <c r="J2220" t="s">
        <v>1789</v>
      </c>
      <c r="K2220" t="s">
        <v>81</v>
      </c>
    </row>
    <row r="2221" spans="2:11" x14ac:dyDescent="0.25">
      <c r="B2221" s="7">
        <v>43854</v>
      </c>
      <c r="C2221" t="s">
        <v>5650</v>
      </c>
      <c r="D2221" t="s">
        <v>3236</v>
      </c>
      <c r="E2221">
        <v>518899</v>
      </c>
      <c r="F2221">
        <v>449741</v>
      </c>
      <c r="G2221" t="s">
        <v>1723</v>
      </c>
      <c r="H2221" t="s">
        <v>5643</v>
      </c>
      <c r="I2221">
        <v>25.8</v>
      </c>
      <c r="J2221" t="s">
        <v>1788</v>
      </c>
      <c r="K2221" t="s">
        <v>81</v>
      </c>
    </row>
    <row r="2222" spans="2:11" x14ac:dyDescent="0.25">
      <c r="B2222" s="7">
        <v>43854</v>
      </c>
      <c r="C2222" t="s">
        <v>5650</v>
      </c>
      <c r="D2222" t="s">
        <v>3236</v>
      </c>
      <c r="E2222">
        <v>518899</v>
      </c>
      <c r="F2222">
        <v>449741</v>
      </c>
      <c r="G2222" t="s">
        <v>1724</v>
      </c>
      <c r="H2222" t="s">
        <v>5644</v>
      </c>
      <c r="I2222">
        <v>72.7</v>
      </c>
      <c r="J2222" t="s">
        <v>1788</v>
      </c>
      <c r="K2222" t="s">
        <v>81</v>
      </c>
    </row>
    <row r="2223" spans="2:11" x14ac:dyDescent="0.25">
      <c r="B2223" s="7">
        <v>43854</v>
      </c>
      <c r="C2223" t="s">
        <v>5650</v>
      </c>
      <c r="D2223" t="s">
        <v>3236</v>
      </c>
      <c r="E2223">
        <v>518899</v>
      </c>
      <c r="F2223">
        <v>449741</v>
      </c>
      <c r="G2223" t="s">
        <v>1725</v>
      </c>
      <c r="H2223" t="s">
        <v>5645</v>
      </c>
      <c r="I2223">
        <v>0.5</v>
      </c>
      <c r="J2223" t="s">
        <v>1788</v>
      </c>
      <c r="K2223" t="s">
        <v>81</v>
      </c>
    </row>
    <row r="2224" spans="2:11" x14ac:dyDescent="0.25">
      <c r="B2224" s="7">
        <v>43854</v>
      </c>
      <c r="C2224" t="s">
        <v>5650</v>
      </c>
      <c r="D2224" t="s">
        <v>3236</v>
      </c>
      <c r="E2224">
        <v>518899</v>
      </c>
      <c r="F2224">
        <v>449741</v>
      </c>
      <c r="G2224" t="s">
        <v>1726</v>
      </c>
      <c r="H2224" t="s">
        <v>5646</v>
      </c>
      <c r="I2224" t="s">
        <v>1743</v>
      </c>
      <c r="J2224" t="s">
        <v>1788</v>
      </c>
      <c r="K2224" t="s">
        <v>81</v>
      </c>
    </row>
    <row r="2225" spans="2:11" x14ac:dyDescent="0.25">
      <c r="B2225" s="7">
        <v>43854</v>
      </c>
      <c r="C2225" t="s">
        <v>5650</v>
      </c>
      <c r="D2225" t="s">
        <v>3236</v>
      </c>
      <c r="E2225">
        <v>518899</v>
      </c>
      <c r="F2225">
        <v>449741</v>
      </c>
      <c r="G2225" t="s">
        <v>1727</v>
      </c>
      <c r="H2225" t="s">
        <v>5647</v>
      </c>
      <c r="I2225">
        <v>3.4000000000000002E-2</v>
      </c>
      <c r="J2225" t="s">
        <v>1788</v>
      </c>
      <c r="K2225" t="s">
        <v>81</v>
      </c>
    </row>
    <row r="2226" spans="2:11" x14ac:dyDescent="0.25">
      <c r="B2226" s="7">
        <v>43854</v>
      </c>
      <c r="C2226" t="s">
        <v>5650</v>
      </c>
      <c r="D2226" t="s">
        <v>3236</v>
      </c>
      <c r="E2226">
        <v>518899</v>
      </c>
      <c r="F2226">
        <v>449741</v>
      </c>
      <c r="G2226" t="s">
        <v>1728</v>
      </c>
      <c r="H2226" t="s">
        <v>5657</v>
      </c>
      <c r="I2226" t="s">
        <v>1750</v>
      </c>
      <c r="J2226" t="s">
        <v>1788</v>
      </c>
      <c r="K2226" t="s">
        <v>81</v>
      </c>
    </row>
    <row r="2227" spans="2:11" x14ac:dyDescent="0.25">
      <c r="B2227" s="7">
        <v>43854</v>
      </c>
      <c r="C2227" t="s">
        <v>5650</v>
      </c>
      <c r="D2227" t="s">
        <v>3236</v>
      </c>
      <c r="E2227">
        <v>518899</v>
      </c>
      <c r="F2227">
        <v>449741</v>
      </c>
      <c r="G2227" t="s">
        <v>1727</v>
      </c>
      <c r="H2227" t="s">
        <v>5658</v>
      </c>
      <c r="I2227" t="s">
        <v>1751</v>
      </c>
      <c r="J2227" t="s">
        <v>1788</v>
      </c>
      <c r="K2227" t="s">
        <v>81</v>
      </c>
    </row>
    <row r="2228" spans="2:11" x14ac:dyDescent="0.25">
      <c r="B2228" s="7">
        <v>43854</v>
      </c>
      <c r="C2228" t="s">
        <v>5650</v>
      </c>
      <c r="D2228" t="s">
        <v>3236</v>
      </c>
      <c r="E2228">
        <v>518899</v>
      </c>
      <c r="F2228">
        <v>449741</v>
      </c>
      <c r="G2228" t="s">
        <v>1727</v>
      </c>
      <c r="H2228" t="s">
        <v>5659</v>
      </c>
      <c r="I2228" t="s">
        <v>1752</v>
      </c>
      <c r="J2228" t="s">
        <v>1788</v>
      </c>
      <c r="K2228" t="s">
        <v>81</v>
      </c>
    </row>
    <row r="2229" spans="2:11" x14ac:dyDescent="0.25">
      <c r="B2229" s="7">
        <v>43854</v>
      </c>
      <c r="C2229" t="s">
        <v>5650</v>
      </c>
      <c r="D2229" t="s">
        <v>3236</v>
      </c>
      <c r="E2229">
        <v>518899</v>
      </c>
      <c r="F2229">
        <v>449741</v>
      </c>
      <c r="G2229" t="s">
        <v>1729</v>
      </c>
      <c r="H2229" t="s">
        <v>5660</v>
      </c>
      <c r="I2229" t="s">
        <v>1743</v>
      </c>
      <c r="J2229" t="s">
        <v>1788</v>
      </c>
      <c r="K2229" t="s">
        <v>81</v>
      </c>
    </row>
    <row r="2230" spans="2:11" x14ac:dyDescent="0.25">
      <c r="B2230" s="7">
        <v>43854</v>
      </c>
      <c r="C2230" t="s">
        <v>5650</v>
      </c>
      <c r="D2230" t="s">
        <v>3236</v>
      </c>
      <c r="E2230">
        <v>518899</v>
      </c>
      <c r="F2230">
        <v>449741</v>
      </c>
      <c r="G2230" t="s">
        <v>1727</v>
      </c>
      <c r="H2230" t="s">
        <v>5661</v>
      </c>
      <c r="I2230" t="s">
        <v>1753</v>
      </c>
      <c r="J2230" t="s">
        <v>1788</v>
      </c>
      <c r="K2230" t="s">
        <v>81</v>
      </c>
    </row>
    <row r="2231" spans="2:11" x14ac:dyDescent="0.25">
      <c r="B2231" s="7">
        <v>43854</v>
      </c>
      <c r="C2231" t="s">
        <v>5650</v>
      </c>
      <c r="D2231" t="s">
        <v>3236</v>
      </c>
      <c r="E2231">
        <v>518899</v>
      </c>
      <c r="F2231">
        <v>449741</v>
      </c>
      <c r="G2231" t="s">
        <v>1730</v>
      </c>
      <c r="H2231" t="s">
        <v>5662</v>
      </c>
      <c r="I2231">
        <v>4.0999999999999996</v>
      </c>
      <c r="J2231" t="s">
        <v>1788</v>
      </c>
      <c r="K2231" t="s">
        <v>81</v>
      </c>
    </row>
    <row r="2232" spans="2:11" x14ac:dyDescent="0.25">
      <c r="B2232" s="7">
        <v>43854</v>
      </c>
      <c r="C2232" t="s">
        <v>5650</v>
      </c>
      <c r="D2232" t="s">
        <v>3236</v>
      </c>
      <c r="E2232">
        <v>518899</v>
      </c>
      <c r="F2232">
        <v>449741</v>
      </c>
      <c r="G2232" t="s">
        <v>1731</v>
      </c>
      <c r="H2232" t="s">
        <v>5663</v>
      </c>
      <c r="I2232">
        <v>4</v>
      </c>
      <c r="J2232" t="s">
        <v>1788</v>
      </c>
      <c r="K2232" t="s">
        <v>81</v>
      </c>
    </row>
    <row r="2233" spans="2:11" x14ac:dyDescent="0.25">
      <c r="B2233" s="7">
        <v>43854</v>
      </c>
      <c r="C2233" t="s">
        <v>5650</v>
      </c>
      <c r="D2233" t="s">
        <v>3236</v>
      </c>
      <c r="E2233">
        <v>518899</v>
      </c>
      <c r="F2233">
        <v>449741</v>
      </c>
      <c r="G2233" t="s">
        <v>1727</v>
      </c>
      <c r="H2233" t="s">
        <v>5664</v>
      </c>
      <c r="I2233" t="s">
        <v>1754</v>
      </c>
      <c r="J2233" t="s">
        <v>1788</v>
      </c>
      <c r="K2233" t="s">
        <v>81</v>
      </c>
    </row>
    <row r="2234" spans="2:11" x14ac:dyDescent="0.25">
      <c r="B2234" s="7">
        <v>43854</v>
      </c>
      <c r="C2234" t="s">
        <v>5650</v>
      </c>
      <c r="D2234" t="s">
        <v>3236</v>
      </c>
      <c r="E2234">
        <v>518899</v>
      </c>
      <c r="F2234">
        <v>449741</v>
      </c>
      <c r="G2234" t="s">
        <v>1727</v>
      </c>
      <c r="H2234" t="s">
        <v>5665</v>
      </c>
      <c r="I2234">
        <v>0.20200000000000001</v>
      </c>
      <c r="J2234" t="s">
        <v>1788</v>
      </c>
      <c r="K2234" t="s">
        <v>81</v>
      </c>
    </row>
    <row r="2235" spans="2:11" x14ac:dyDescent="0.25">
      <c r="B2235" s="7">
        <v>43854</v>
      </c>
      <c r="C2235" t="s">
        <v>5650</v>
      </c>
      <c r="D2235" t="s">
        <v>3236</v>
      </c>
      <c r="E2235">
        <v>518899</v>
      </c>
      <c r="F2235">
        <v>449741</v>
      </c>
      <c r="G2235" t="s">
        <v>1727</v>
      </c>
      <c r="H2235" t="s">
        <v>5666</v>
      </c>
      <c r="I2235" t="s">
        <v>1756</v>
      </c>
      <c r="J2235" t="s">
        <v>1788</v>
      </c>
      <c r="K2235" t="s">
        <v>81</v>
      </c>
    </row>
    <row r="2236" spans="2:11" x14ac:dyDescent="0.25">
      <c r="B2236" s="7">
        <v>43854</v>
      </c>
      <c r="C2236" t="s">
        <v>5650</v>
      </c>
      <c r="D2236" t="s">
        <v>3236</v>
      </c>
      <c r="E2236">
        <v>518899</v>
      </c>
      <c r="F2236">
        <v>449741</v>
      </c>
      <c r="G2236" t="s">
        <v>1727</v>
      </c>
      <c r="H2236" t="s">
        <v>5667</v>
      </c>
      <c r="I2236">
        <v>5.9400000000000001E-2</v>
      </c>
      <c r="J2236" t="s">
        <v>1788</v>
      </c>
      <c r="K2236" t="s">
        <v>81</v>
      </c>
    </row>
    <row r="2237" spans="2:11" x14ac:dyDescent="0.25">
      <c r="B2237" s="7">
        <v>43854</v>
      </c>
      <c r="C2237" t="s">
        <v>5650</v>
      </c>
      <c r="D2237" t="s">
        <v>3236</v>
      </c>
      <c r="E2237">
        <v>518899</v>
      </c>
      <c r="F2237">
        <v>449741</v>
      </c>
      <c r="G2237" t="s">
        <v>1727</v>
      </c>
      <c r="H2237" t="s">
        <v>5668</v>
      </c>
      <c r="I2237">
        <v>0.14000000000000001</v>
      </c>
      <c r="J2237" t="s">
        <v>1788</v>
      </c>
      <c r="K2237" t="s">
        <v>81</v>
      </c>
    </row>
    <row r="2238" spans="2:11" x14ac:dyDescent="0.25">
      <c r="B2238" s="7">
        <v>43854</v>
      </c>
      <c r="C2238" t="s">
        <v>5650</v>
      </c>
      <c r="D2238" t="s">
        <v>3236</v>
      </c>
      <c r="E2238">
        <v>518899</v>
      </c>
      <c r="F2238">
        <v>449741</v>
      </c>
      <c r="G2238" t="s">
        <v>1727</v>
      </c>
      <c r="H2238" t="s">
        <v>5669</v>
      </c>
      <c r="I2238">
        <v>0.10199999999999999</v>
      </c>
      <c r="J2238" t="s">
        <v>1788</v>
      </c>
      <c r="K2238" t="s">
        <v>81</v>
      </c>
    </row>
    <row r="2239" spans="2:11" x14ac:dyDescent="0.25">
      <c r="B2239" s="7">
        <v>43854</v>
      </c>
      <c r="C2239" t="s">
        <v>5650</v>
      </c>
      <c r="D2239" t="s">
        <v>3236</v>
      </c>
      <c r="E2239">
        <v>518899</v>
      </c>
      <c r="F2239">
        <v>449741</v>
      </c>
      <c r="G2239" t="s">
        <v>1727</v>
      </c>
      <c r="H2239" t="s">
        <v>5670</v>
      </c>
      <c r="I2239" t="s">
        <v>1743</v>
      </c>
      <c r="J2239" t="s">
        <v>1788</v>
      </c>
      <c r="K2239" t="s">
        <v>81</v>
      </c>
    </row>
    <row r="2240" spans="2:11" x14ac:dyDescent="0.25">
      <c r="B2240" s="7">
        <v>43854</v>
      </c>
      <c r="C2240" t="s">
        <v>5650</v>
      </c>
      <c r="D2240" t="s">
        <v>3236</v>
      </c>
      <c r="E2240">
        <v>518899</v>
      </c>
      <c r="F2240">
        <v>449741</v>
      </c>
      <c r="G2240" t="s">
        <v>1732</v>
      </c>
      <c r="H2240" t="s">
        <v>5671</v>
      </c>
      <c r="I2240" t="s">
        <v>1762</v>
      </c>
      <c r="J2240" t="s">
        <v>1788</v>
      </c>
      <c r="K2240" t="s">
        <v>81</v>
      </c>
    </row>
    <row r="2241" spans="2:11" x14ac:dyDescent="0.25">
      <c r="B2241" s="7">
        <v>43854</v>
      </c>
      <c r="C2241" t="s">
        <v>5650</v>
      </c>
      <c r="D2241" t="s">
        <v>3236</v>
      </c>
      <c r="E2241">
        <v>518899</v>
      </c>
      <c r="F2241">
        <v>449741</v>
      </c>
      <c r="G2241" t="s">
        <v>1733</v>
      </c>
      <c r="H2241" t="s">
        <v>5672</v>
      </c>
      <c r="I2241">
        <v>506.2</v>
      </c>
      <c r="J2241" t="s">
        <v>1788</v>
      </c>
      <c r="K2241" t="s">
        <v>81</v>
      </c>
    </row>
    <row r="2242" spans="2:11" x14ac:dyDescent="0.25">
      <c r="B2242" s="7">
        <v>43854</v>
      </c>
      <c r="C2242" t="s">
        <v>5650</v>
      </c>
      <c r="D2242" t="s">
        <v>3236</v>
      </c>
      <c r="E2242">
        <v>518899</v>
      </c>
      <c r="F2242">
        <v>449741</v>
      </c>
      <c r="G2242" t="s">
        <v>1727</v>
      </c>
      <c r="H2242" t="s">
        <v>5673</v>
      </c>
      <c r="I2242" t="s">
        <v>1763</v>
      </c>
      <c r="J2242" t="s">
        <v>1788</v>
      </c>
      <c r="K2242" t="s">
        <v>81</v>
      </c>
    </row>
    <row r="2243" spans="2:11" x14ac:dyDescent="0.25">
      <c r="B2243" s="7">
        <v>43854</v>
      </c>
      <c r="C2243" t="s">
        <v>5650</v>
      </c>
      <c r="D2243" t="s">
        <v>3236</v>
      </c>
      <c r="E2243">
        <v>518899</v>
      </c>
      <c r="F2243">
        <v>449741</v>
      </c>
      <c r="G2243" t="s">
        <v>1727</v>
      </c>
      <c r="H2243" t="s">
        <v>5674</v>
      </c>
      <c r="I2243">
        <v>6.08E-2</v>
      </c>
      <c r="J2243" t="s">
        <v>1788</v>
      </c>
      <c r="K2243" t="s">
        <v>81</v>
      </c>
    </row>
    <row r="2244" spans="2:11" x14ac:dyDescent="0.25">
      <c r="B2244" s="7">
        <v>43854</v>
      </c>
      <c r="C2244" t="s">
        <v>5650</v>
      </c>
      <c r="D2244" t="s">
        <v>3236</v>
      </c>
      <c r="E2244">
        <v>518899</v>
      </c>
      <c r="F2244">
        <v>449741</v>
      </c>
      <c r="G2244" t="s">
        <v>1727</v>
      </c>
      <c r="H2244" t="s">
        <v>5675</v>
      </c>
      <c r="I2244">
        <v>0.27760000000000001</v>
      </c>
      <c r="J2244" t="s">
        <v>1788</v>
      </c>
      <c r="K2244" t="s">
        <v>81</v>
      </c>
    </row>
    <row r="2245" spans="2:11" x14ac:dyDescent="0.25">
      <c r="B2245" s="7">
        <v>43854</v>
      </c>
      <c r="C2245" t="s">
        <v>5650</v>
      </c>
      <c r="D2245" t="s">
        <v>3236</v>
      </c>
      <c r="E2245">
        <v>518899</v>
      </c>
      <c r="F2245">
        <v>449741</v>
      </c>
      <c r="G2245" t="s">
        <v>1734</v>
      </c>
      <c r="H2245" t="s">
        <v>5676</v>
      </c>
      <c r="I2245" t="s">
        <v>1780</v>
      </c>
      <c r="J2245" t="s">
        <v>1788</v>
      </c>
      <c r="K2245" t="s">
        <v>81</v>
      </c>
    </row>
    <row r="2246" spans="2:11" x14ac:dyDescent="0.25">
      <c r="B2246" s="7">
        <v>43854</v>
      </c>
      <c r="C2246" t="s">
        <v>5650</v>
      </c>
      <c r="D2246" t="s">
        <v>3236</v>
      </c>
      <c r="E2246">
        <v>518899</v>
      </c>
      <c r="F2246">
        <v>449741</v>
      </c>
      <c r="G2246" t="s">
        <v>1735</v>
      </c>
      <c r="H2246" t="s">
        <v>5677</v>
      </c>
      <c r="I2246" t="s">
        <v>1781</v>
      </c>
      <c r="J2246" t="s">
        <v>1788</v>
      </c>
      <c r="K2246" t="s">
        <v>81</v>
      </c>
    </row>
    <row r="2247" spans="2:11" x14ac:dyDescent="0.25">
      <c r="B2247" s="7">
        <v>43854</v>
      </c>
      <c r="C2247" t="s">
        <v>5650</v>
      </c>
      <c r="D2247" t="s">
        <v>3236</v>
      </c>
      <c r="E2247">
        <v>518899</v>
      </c>
      <c r="F2247">
        <v>449741</v>
      </c>
      <c r="G2247" t="s">
        <v>1736</v>
      </c>
      <c r="H2247" t="s">
        <v>5678</v>
      </c>
      <c r="I2247">
        <v>92.8</v>
      </c>
      <c r="J2247" t="s">
        <v>1788</v>
      </c>
      <c r="K2247" t="s">
        <v>81</v>
      </c>
    </row>
    <row r="2248" spans="2:11" x14ac:dyDescent="0.25">
      <c r="B2248" s="7">
        <v>43854</v>
      </c>
      <c r="C2248" t="s">
        <v>5650</v>
      </c>
      <c r="D2248" t="s">
        <v>3236</v>
      </c>
      <c r="E2248">
        <v>518899</v>
      </c>
      <c r="F2248">
        <v>449741</v>
      </c>
      <c r="G2248" t="s">
        <v>1727</v>
      </c>
      <c r="H2248" t="s">
        <v>5679</v>
      </c>
      <c r="I2248" t="s">
        <v>1695</v>
      </c>
      <c r="J2248" t="s">
        <v>1788</v>
      </c>
      <c r="K2248" t="s">
        <v>81</v>
      </c>
    </row>
    <row r="2249" spans="2:11" x14ac:dyDescent="0.25">
      <c r="B2249" s="7">
        <v>43854</v>
      </c>
      <c r="C2249" t="s">
        <v>5650</v>
      </c>
      <c r="D2249" t="s">
        <v>3236</v>
      </c>
      <c r="E2249">
        <v>518899</v>
      </c>
      <c r="F2249">
        <v>449741</v>
      </c>
      <c r="G2249" t="s">
        <v>1737</v>
      </c>
      <c r="H2249" t="s">
        <v>5680</v>
      </c>
      <c r="I2249" t="s">
        <v>1695</v>
      </c>
      <c r="J2249" t="s">
        <v>1788</v>
      </c>
      <c r="K2249" t="s">
        <v>81</v>
      </c>
    </row>
    <row r="2250" spans="2:11" x14ac:dyDescent="0.25">
      <c r="B2250" s="7">
        <v>43854</v>
      </c>
      <c r="C2250" t="s">
        <v>5650</v>
      </c>
      <c r="D2250" t="s">
        <v>3236</v>
      </c>
      <c r="E2250">
        <v>518899</v>
      </c>
      <c r="F2250">
        <v>449741</v>
      </c>
      <c r="G2250" t="s">
        <v>1738</v>
      </c>
      <c r="H2250" t="s">
        <v>5681</v>
      </c>
      <c r="I2250" t="s">
        <v>1695</v>
      </c>
      <c r="J2250" t="s">
        <v>1788</v>
      </c>
      <c r="K2250" t="s">
        <v>81</v>
      </c>
    </row>
    <row r="2251" spans="2:11" x14ac:dyDescent="0.25">
      <c r="B2251" s="7">
        <v>43854</v>
      </c>
      <c r="C2251" t="s">
        <v>5650</v>
      </c>
      <c r="D2251" t="s">
        <v>3236</v>
      </c>
      <c r="E2251">
        <v>518899</v>
      </c>
      <c r="F2251">
        <v>449741</v>
      </c>
      <c r="G2251" t="s">
        <v>1738</v>
      </c>
      <c r="H2251" t="s">
        <v>5682</v>
      </c>
      <c r="I2251" t="s">
        <v>1695</v>
      </c>
      <c r="J2251" t="s">
        <v>1788</v>
      </c>
      <c r="K2251" t="s">
        <v>81</v>
      </c>
    </row>
    <row r="2252" spans="2:11" x14ac:dyDescent="0.25">
      <c r="B2252" s="7">
        <v>43854</v>
      </c>
      <c r="C2252" t="s">
        <v>5650</v>
      </c>
      <c r="D2252" t="s">
        <v>3236</v>
      </c>
      <c r="E2252">
        <v>518899</v>
      </c>
      <c r="F2252">
        <v>449741</v>
      </c>
      <c r="G2252" t="s">
        <v>1739</v>
      </c>
      <c r="H2252" t="s">
        <v>5683</v>
      </c>
      <c r="I2252" t="s">
        <v>1695</v>
      </c>
      <c r="J2252" t="s">
        <v>1788</v>
      </c>
      <c r="K2252" t="s">
        <v>81</v>
      </c>
    </row>
    <row r="2253" spans="2:11" x14ac:dyDescent="0.25">
      <c r="B2253" s="7">
        <v>43854</v>
      </c>
      <c r="C2253" t="s">
        <v>5650</v>
      </c>
      <c r="D2253" t="s">
        <v>3236</v>
      </c>
      <c r="E2253">
        <v>518899</v>
      </c>
      <c r="F2253">
        <v>449741</v>
      </c>
      <c r="G2253" t="s">
        <v>1740</v>
      </c>
      <c r="H2253" t="s">
        <v>5684</v>
      </c>
      <c r="I2253" t="s">
        <v>1695</v>
      </c>
      <c r="J2253" t="s">
        <v>1788</v>
      </c>
      <c r="K2253" t="s">
        <v>81</v>
      </c>
    </row>
    <row r="2254" spans="2:11" x14ac:dyDescent="0.25">
      <c r="B2254" s="7">
        <v>43854</v>
      </c>
      <c r="C2254" t="s">
        <v>5650</v>
      </c>
      <c r="D2254" t="s">
        <v>3236</v>
      </c>
      <c r="E2254">
        <v>518899</v>
      </c>
      <c r="F2254">
        <v>449741</v>
      </c>
      <c r="G2254" t="s">
        <v>1727</v>
      </c>
      <c r="H2254" t="s">
        <v>5685</v>
      </c>
      <c r="I2254" t="s">
        <v>1695</v>
      </c>
      <c r="J2254" t="s">
        <v>1788</v>
      </c>
      <c r="K2254" t="s">
        <v>81</v>
      </c>
    </row>
    <row r="2255" spans="2:11" x14ac:dyDescent="0.25">
      <c r="B2255" s="7">
        <v>43882</v>
      </c>
      <c r="C2255" t="s">
        <v>5650</v>
      </c>
      <c r="D2255" t="s">
        <v>3237</v>
      </c>
      <c r="E2255">
        <v>524491</v>
      </c>
      <c r="F2255">
        <v>453195</v>
      </c>
      <c r="G2255" t="s">
        <v>1713</v>
      </c>
      <c r="H2255" t="s">
        <v>5525</v>
      </c>
      <c r="I2255">
        <v>25.2</v>
      </c>
      <c r="J2255" t="s">
        <v>1785</v>
      </c>
      <c r="K2255" t="s">
        <v>81</v>
      </c>
    </row>
    <row r="2256" spans="2:11" x14ac:dyDescent="0.25">
      <c r="B2256" s="7">
        <v>43882</v>
      </c>
      <c r="C2256" t="s">
        <v>5650</v>
      </c>
      <c r="D2256" t="s">
        <v>3237</v>
      </c>
      <c r="E2256">
        <v>524491</v>
      </c>
      <c r="F2256">
        <v>453195</v>
      </c>
      <c r="G2256" t="s">
        <v>1714</v>
      </c>
      <c r="H2256" t="s">
        <v>5633</v>
      </c>
      <c r="I2256">
        <v>7.5</v>
      </c>
      <c r="J2256" t="s">
        <v>1786</v>
      </c>
      <c r="K2256" t="s">
        <v>81</v>
      </c>
    </row>
    <row r="2257" spans="2:11" x14ac:dyDescent="0.25">
      <c r="B2257" s="7">
        <v>43882</v>
      </c>
      <c r="C2257" t="s">
        <v>5650</v>
      </c>
      <c r="D2257" t="s">
        <v>3237</v>
      </c>
      <c r="E2257">
        <v>524491</v>
      </c>
      <c r="F2257">
        <v>453195</v>
      </c>
      <c r="G2257" t="s">
        <v>1715</v>
      </c>
      <c r="H2257" t="s">
        <v>5634</v>
      </c>
      <c r="I2257" t="s">
        <v>1695</v>
      </c>
      <c r="J2257" t="s">
        <v>1787</v>
      </c>
      <c r="K2257" t="s">
        <v>81</v>
      </c>
    </row>
    <row r="2258" spans="2:11" x14ac:dyDescent="0.25">
      <c r="B2258" s="7">
        <v>43882</v>
      </c>
      <c r="C2258" t="s">
        <v>5650</v>
      </c>
      <c r="D2258" t="s">
        <v>3237</v>
      </c>
      <c r="E2258">
        <v>524491</v>
      </c>
      <c r="F2258">
        <v>453195</v>
      </c>
      <c r="G2258" t="s">
        <v>1715</v>
      </c>
      <c r="H2258" t="s">
        <v>5635</v>
      </c>
      <c r="I2258">
        <v>0.1</v>
      </c>
      <c r="J2258" t="s">
        <v>1787</v>
      </c>
      <c r="K2258" t="s">
        <v>81</v>
      </c>
    </row>
    <row r="2259" spans="2:11" x14ac:dyDescent="0.25">
      <c r="B2259" s="7">
        <v>43882</v>
      </c>
      <c r="C2259" t="s">
        <v>5650</v>
      </c>
      <c r="D2259" t="s">
        <v>3237</v>
      </c>
      <c r="E2259">
        <v>524491</v>
      </c>
      <c r="F2259">
        <v>453195</v>
      </c>
      <c r="G2259" t="s">
        <v>1716</v>
      </c>
      <c r="H2259" t="s">
        <v>5636</v>
      </c>
      <c r="I2259" t="s">
        <v>1741</v>
      </c>
      <c r="J2259" t="s">
        <v>1788</v>
      </c>
      <c r="K2259" t="s">
        <v>81</v>
      </c>
    </row>
    <row r="2260" spans="2:11" x14ac:dyDescent="0.25">
      <c r="B2260" s="7">
        <v>43882</v>
      </c>
      <c r="C2260" t="s">
        <v>5650</v>
      </c>
      <c r="D2260" t="s">
        <v>3237</v>
      </c>
      <c r="E2260">
        <v>524491</v>
      </c>
      <c r="F2260">
        <v>453195</v>
      </c>
      <c r="G2260" t="s">
        <v>1717</v>
      </c>
      <c r="H2260" t="s">
        <v>5637</v>
      </c>
      <c r="I2260" t="s">
        <v>1742</v>
      </c>
      <c r="J2260" t="s">
        <v>1788</v>
      </c>
      <c r="K2260" t="s">
        <v>81</v>
      </c>
    </row>
    <row r="2261" spans="2:11" x14ac:dyDescent="0.25">
      <c r="B2261" s="7">
        <v>43882</v>
      </c>
      <c r="C2261" t="s">
        <v>5650</v>
      </c>
      <c r="D2261" t="s">
        <v>3237</v>
      </c>
      <c r="E2261">
        <v>524491</v>
      </c>
      <c r="F2261">
        <v>453195</v>
      </c>
      <c r="G2261" t="s">
        <v>1718</v>
      </c>
      <c r="H2261" t="s">
        <v>5638</v>
      </c>
      <c r="I2261">
        <v>2.17</v>
      </c>
      <c r="J2261" t="s">
        <v>1788</v>
      </c>
      <c r="K2261" t="s">
        <v>81</v>
      </c>
    </row>
    <row r="2262" spans="2:11" x14ac:dyDescent="0.25">
      <c r="B2262" s="7">
        <v>43882</v>
      </c>
      <c r="C2262" t="s">
        <v>5650</v>
      </c>
      <c r="D2262" t="s">
        <v>3237</v>
      </c>
      <c r="E2262">
        <v>524491</v>
      </c>
      <c r="F2262">
        <v>453195</v>
      </c>
      <c r="G2262" t="s">
        <v>1719</v>
      </c>
      <c r="H2262" t="s">
        <v>5639</v>
      </c>
      <c r="I2262" t="s">
        <v>1744</v>
      </c>
      <c r="J2262" t="s">
        <v>1788</v>
      </c>
      <c r="K2262" t="s">
        <v>81</v>
      </c>
    </row>
    <row r="2263" spans="2:11" x14ac:dyDescent="0.25">
      <c r="B2263" s="7">
        <v>43882</v>
      </c>
      <c r="C2263" t="s">
        <v>5650</v>
      </c>
      <c r="D2263" t="s">
        <v>3237</v>
      </c>
      <c r="E2263">
        <v>524491</v>
      </c>
      <c r="F2263">
        <v>453195</v>
      </c>
      <c r="G2263" t="s">
        <v>1720</v>
      </c>
      <c r="H2263" t="s">
        <v>5640</v>
      </c>
      <c r="I2263">
        <v>6.1</v>
      </c>
      <c r="J2263" t="s">
        <v>1788</v>
      </c>
      <c r="K2263" t="s">
        <v>81</v>
      </c>
    </row>
    <row r="2264" spans="2:11" x14ac:dyDescent="0.25">
      <c r="B2264" s="7">
        <v>43882</v>
      </c>
      <c r="C2264" t="s">
        <v>5650</v>
      </c>
      <c r="D2264" t="s">
        <v>3237</v>
      </c>
      <c r="E2264">
        <v>524491</v>
      </c>
      <c r="F2264">
        <v>453195</v>
      </c>
      <c r="G2264" t="s">
        <v>1721</v>
      </c>
      <c r="H2264" t="s">
        <v>5641</v>
      </c>
      <c r="I2264" t="s">
        <v>1741</v>
      </c>
      <c r="J2264" t="s">
        <v>1788</v>
      </c>
      <c r="K2264" t="s">
        <v>81</v>
      </c>
    </row>
    <row r="2265" spans="2:11" x14ac:dyDescent="0.25">
      <c r="B2265" s="7">
        <v>43882</v>
      </c>
      <c r="C2265" t="s">
        <v>5650</v>
      </c>
      <c r="D2265" t="s">
        <v>3237</v>
      </c>
      <c r="E2265">
        <v>524491</v>
      </c>
      <c r="F2265">
        <v>453195</v>
      </c>
      <c r="G2265" t="s">
        <v>1722</v>
      </c>
      <c r="H2265" t="s">
        <v>5642</v>
      </c>
      <c r="I2265">
        <v>5</v>
      </c>
      <c r="J2265" t="s">
        <v>1789</v>
      </c>
      <c r="K2265" t="s">
        <v>81</v>
      </c>
    </row>
    <row r="2266" spans="2:11" x14ac:dyDescent="0.25">
      <c r="B2266" s="7">
        <v>43882</v>
      </c>
      <c r="C2266" t="s">
        <v>5650</v>
      </c>
      <c r="D2266" t="s">
        <v>3237</v>
      </c>
      <c r="E2266">
        <v>524491</v>
      </c>
      <c r="F2266">
        <v>453195</v>
      </c>
      <c r="G2266" t="s">
        <v>1723</v>
      </c>
      <c r="H2266" t="s">
        <v>5643</v>
      </c>
      <c r="I2266">
        <v>22.6</v>
      </c>
      <c r="J2266" t="s">
        <v>1788</v>
      </c>
      <c r="K2266" t="s">
        <v>81</v>
      </c>
    </row>
    <row r="2267" spans="2:11" x14ac:dyDescent="0.25">
      <c r="B2267" s="7">
        <v>43882</v>
      </c>
      <c r="C2267" t="s">
        <v>5650</v>
      </c>
      <c r="D2267" t="s">
        <v>3237</v>
      </c>
      <c r="E2267">
        <v>524491</v>
      </c>
      <c r="F2267">
        <v>453195</v>
      </c>
      <c r="G2267" t="s">
        <v>1724</v>
      </c>
      <c r="H2267" t="s">
        <v>5644</v>
      </c>
      <c r="I2267">
        <v>52.7</v>
      </c>
      <c r="J2267" t="s">
        <v>1788</v>
      </c>
      <c r="K2267" t="s">
        <v>81</v>
      </c>
    </row>
    <row r="2268" spans="2:11" x14ac:dyDescent="0.25">
      <c r="B2268" s="7">
        <v>43882</v>
      </c>
      <c r="C2268" t="s">
        <v>5650</v>
      </c>
      <c r="D2268" t="s">
        <v>3237</v>
      </c>
      <c r="E2268">
        <v>524491</v>
      </c>
      <c r="F2268">
        <v>453195</v>
      </c>
      <c r="G2268" t="s">
        <v>1725</v>
      </c>
      <c r="H2268" t="s">
        <v>5645</v>
      </c>
      <c r="I2268" t="s">
        <v>1762</v>
      </c>
      <c r="J2268" t="s">
        <v>1788</v>
      </c>
      <c r="K2268" t="s">
        <v>81</v>
      </c>
    </row>
    <row r="2269" spans="2:11" x14ac:dyDescent="0.25">
      <c r="B2269" s="7">
        <v>43882</v>
      </c>
      <c r="C2269" t="s">
        <v>5650</v>
      </c>
      <c r="D2269" t="s">
        <v>3237</v>
      </c>
      <c r="E2269">
        <v>524491</v>
      </c>
      <c r="F2269">
        <v>453195</v>
      </c>
      <c r="G2269" t="s">
        <v>1726</v>
      </c>
      <c r="H2269" t="s">
        <v>5646</v>
      </c>
      <c r="I2269" t="s">
        <v>1743</v>
      </c>
      <c r="J2269" t="s">
        <v>1788</v>
      </c>
      <c r="K2269" t="s">
        <v>81</v>
      </c>
    </row>
    <row r="2270" spans="2:11" x14ac:dyDescent="0.25">
      <c r="B2270" s="7">
        <v>43882</v>
      </c>
      <c r="C2270" t="s">
        <v>5650</v>
      </c>
      <c r="D2270" t="s">
        <v>3237</v>
      </c>
      <c r="E2270">
        <v>524491</v>
      </c>
      <c r="F2270">
        <v>453195</v>
      </c>
      <c r="G2270" t="s">
        <v>1727</v>
      </c>
      <c r="H2270" t="s">
        <v>5647</v>
      </c>
      <c r="I2270" t="s">
        <v>1749</v>
      </c>
      <c r="J2270" t="s">
        <v>1788</v>
      </c>
      <c r="K2270" t="s">
        <v>81</v>
      </c>
    </row>
    <row r="2271" spans="2:11" x14ac:dyDescent="0.25">
      <c r="B2271" s="7">
        <v>43882</v>
      </c>
      <c r="C2271" t="s">
        <v>5650</v>
      </c>
      <c r="D2271" t="s">
        <v>3237</v>
      </c>
      <c r="E2271">
        <v>524491</v>
      </c>
      <c r="F2271">
        <v>453195</v>
      </c>
      <c r="G2271" t="s">
        <v>1728</v>
      </c>
      <c r="H2271" t="s">
        <v>5657</v>
      </c>
      <c r="I2271" t="s">
        <v>1750</v>
      </c>
      <c r="J2271" t="s">
        <v>1788</v>
      </c>
      <c r="K2271" t="s">
        <v>81</v>
      </c>
    </row>
    <row r="2272" spans="2:11" x14ac:dyDescent="0.25">
      <c r="B2272" s="7">
        <v>43882</v>
      </c>
      <c r="C2272" t="s">
        <v>5650</v>
      </c>
      <c r="D2272" t="s">
        <v>3237</v>
      </c>
      <c r="E2272">
        <v>524491</v>
      </c>
      <c r="F2272">
        <v>453195</v>
      </c>
      <c r="G2272" t="s">
        <v>1727</v>
      </c>
      <c r="H2272" t="s">
        <v>5658</v>
      </c>
      <c r="I2272" t="s">
        <v>1751</v>
      </c>
      <c r="J2272" t="s">
        <v>1788</v>
      </c>
      <c r="K2272" t="s">
        <v>81</v>
      </c>
    </row>
    <row r="2273" spans="2:11" x14ac:dyDescent="0.25">
      <c r="B2273" s="7">
        <v>43882</v>
      </c>
      <c r="C2273" t="s">
        <v>5650</v>
      </c>
      <c r="D2273" t="s">
        <v>3237</v>
      </c>
      <c r="E2273">
        <v>524491</v>
      </c>
      <c r="F2273">
        <v>453195</v>
      </c>
      <c r="G2273" t="s">
        <v>1727</v>
      </c>
      <c r="H2273" t="s">
        <v>5659</v>
      </c>
      <c r="I2273" t="s">
        <v>1752</v>
      </c>
      <c r="J2273" t="s">
        <v>1788</v>
      </c>
      <c r="K2273" t="s">
        <v>81</v>
      </c>
    </row>
    <row r="2274" spans="2:11" x14ac:dyDescent="0.25">
      <c r="B2274" s="7">
        <v>43882</v>
      </c>
      <c r="C2274" t="s">
        <v>5650</v>
      </c>
      <c r="D2274" t="s">
        <v>3237</v>
      </c>
      <c r="E2274">
        <v>524491</v>
      </c>
      <c r="F2274">
        <v>453195</v>
      </c>
      <c r="G2274" t="s">
        <v>1729</v>
      </c>
      <c r="H2274" t="s">
        <v>5660</v>
      </c>
      <c r="I2274" t="s">
        <v>1743</v>
      </c>
      <c r="J2274" t="s">
        <v>1788</v>
      </c>
      <c r="K2274" t="s">
        <v>81</v>
      </c>
    </row>
    <row r="2275" spans="2:11" x14ac:dyDescent="0.25">
      <c r="B2275" s="7">
        <v>43882</v>
      </c>
      <c r="C2275" t="s">
        <v>5650</v>
      </c>
      <c r="D2275" t="s">
        <v>3237</v>
      </c>
      <c r="E2275">
        <v>524491</v>
      </c>
      <c r="F2275">
        <v>453195</v>
      </c>
      <c r="G2275" t="s">
        <v>1727</v>
      </c>
      <c r="H2275" t="s">
        <v>5661</v>
      </c>
      <c r="I2275" t="s">
        <v>1753</v>
      </c>
      <c r="J2275" t="s">
        <v>1788</v>
      </c>
      <c r="K2275" t="s">
        <v>81</v>
      </c>
    </row>
    <row r="2276" spans="2:11" x14ac:dyDescent="0.25">
      <c r="B2276" s="7">
        <v>43882</v>
      </c>
      <c r="C2276" t="s">
        <v>5650</v>
      </c>
      <c r="D2276" t="s">
        <v>3237</v>
      </c>
      <c r="E2276">
        <v>524491</v>
      </c>
      <c r="F2276">
        <v>453195</v>
      </c>
      <c r="G2276" t="s">
        <v>1730</v>
      </c>
      <c r="H2276" t="s">
        <v>5662</v>
      </c>
      <c r="I2276">
        <v>3.5</v>
      </c>
      <c r="J2276" t="s">
        <v>1788</v>
      </c>
      <c r="K2276" t="s">
        <v>81</v>
      </c>
    </row>
    <row r="2277" spans="2:11" x14ac:dyDescent="0.25">
      <c r="B2277" s="7">
        <v>43882</v>
      </c>
      <c r="C2277" t="s">
        <v>5650</v>
      </c>
      <c r="D2277" t="s">
        <v>3237</v>
      </c>
      <c r="E2277">
        <v>524491</v>
      </c>
      <c r="F2277">
        <v>453195</v>
      </c>
      <c r="G2277" t="s">
        <v>1731</v>
      </c>
      <c r="H2277" t="s">
        <v>5663</v>
      </c>
      <c r="I2277">
        <v>1.3</v>
      </c>
      <c r="J2277" t="s">
        <v>1788</v>
      </c>
      <c r="K2277" t="s">
        <v>81</v>
      </c>
    </row>
    <row r="2278" spans="2:11" x14ac:dyDescent="0.25">
      <c r="B2278" s="7">
        <v>43882</v>
      </c>
      <c r="C2278" t="s">
        <v>5650</v>
      </c>
      <c r="D2278" t="s">
        <v>3237</v>
      </c>
      <c r="E2278">
        <v>524491</v>
      </c>
      <c r="F2278">
        <v>453195</v>
      </c>
      <c r="G2278" t="s">
        <v>1727</v>
      </c>
      <c r="H2278" t="s">
        <v>5664</v>
      </c>
      <c r="I2278" t="s">
        <v>1754</v>
      </c>
      <c r="J2278" t="s">
        <v>1788</v>
      </c>
      <c r="K2278" t="s">
        <v>81</v>
      </c>
    </row>
    <row r="2279" spans="2:11" x14ac:dyDescent="0.25">
      <c r="B2279" s="7">
        <v>43882</v>
      </c>
      <c r="C2279" t="s">
        <v>5650</v>
      </c>
      <c r="D2279" t="s">
        <v>3237</v>
      </c>
      <c r="E2279">
        <v>524491</v>
      </c>
      <c r="F2279">
        <v>453195</v>
      </c>
      <c r="G2279" t="s">
        <v>1727</v>
      </c>
      <c r="H2279" t="s">
        <v>5665</v>
      </c>
      <c r="I2279">
        <v>0.17399999999999999</v>
      </c>
      <c r="J2279" t="s">
        <v>1788</v>
      </c>
      <c r="K2279" t="s">
        <v>81</v>
      </c>
    </row>
    <row r="2280" spans="2:11" x14ac:dyDescent="0.25">
      <c r="B2280" s="7">
        <v>43882</v>
      </c>
      <c r="C2280" t="s">
        <v>5650</v>
      </c>
      <c r="D2280" t="s">
        <v>3237</v>
      </c>
      <c r="E2280">
        <v>524491</v>
      </c>
      <c r="F2280">
        <v>453195</v>
      </c>
      <c r="G2280" t="s">
        <v>1727</v>
      </c>
      <c r="H2280" t="s">
        <v>5666</v>
      </c>
      <c r="I2280" t="s">
        <v>1756</v>
      </c>
      <c r="J2280" t="s">
        <v>1788</v>
      </c>
      <c r="K2280" t="s">
        <v>81</v>
      </c>
    </row>
    <row r="2281" spans="2:11" x14ac:dyDescent="0.25">
      <c r="B2281" s="7">
        <v>43882</v>
      </c>
      <c r="C2281" t="s">
        <v>5650</v>
      </c>
      <c r="D2281" t="s">
        <v>3237</v>
      </c>
      <c r="E2281">
        <v>524491</v>
      </c>
      <c r="F2281">
        <v>453195</v>
      </c>
      <c r="G2281" t="s">
        <v>1727</v>
      </c>
      <c r="H2281" t="s">
        <v>5667</v>
      </c>
      <c r="I2281">
        <v>6.2700000000000006E-2</v>
      </c>
      <c r="J2281" t="s">
        <v>1788</v>
      </c>
      <c r="K2281" t="s">
        <v>81</v>
      </c>
    </row>
    <row r="2282" spans="2:11" x14ac:dyDescent="0.25">
      <c r="B2282" s="7">
        <v>43882</v>
      </c>
      <c r="C2282" t="s">
        <v>5650</v>
      </c>
      <c r="D2282" t="s">
        <v>3237</v>
      </c>
      <c r="E2282">
        <v>524491</v>
      </c>
      <c r="F2282">
        <v>453195</v>
      </c>
      <c r="G2282" t="s">
        <v>1727</v>
      </c>
      <c r="H2282" t="s">
        <v>5668</v>
      </c>
      <c r="I2282">
        <v>0.1</v>
      </c>
      <c r="J2282" t="s">
        <v>1788</v>
      </c>
      <c r="K2282" t="s">
        <v>81</v>
      </c>
    </row>
    <row r="2283" spans="2:11" x14ac:dyDescent="0.25">
      <c r="B2283" s="7">
        <v>43882</v>
      </c>
      <c r="C2283" t="s">
        <v>5650</v>
      </c>
      <c r="D2283" t="s">
        <v>3237</v>
      </c>
      <c r="E2283">
        <v>524491</v>
      </c>
      <c r="F2283">
        <v>453195</v>
      </c>
      <c r="G2283" t="s">
        <v>1727</v>
      </c>
      <c r="H2283" t="s">
        <v>5669</v>
      </c>
      <c r="I2283">
        <v>5.0999999999999997E-2</v>
      </c>
      <c r="J2283" t="s">
        <v>1788</v>
      </c>
      <c r="K2283" t="s">
        <v>81</v>
      </c>
    </row>
    <row r="2284" spans="2:11" x14ac:dyDescent="0.25">
      <c r="B2284" s="7">
        <v>43882</v>
      </c>
      <c r="C2284" t="s">
        <v>5650</v>
      </c>
      <c r="D2284" t="s">
        <v>3237</v>
      </c>
      <c r="E2284">
        <v>524491</v>
      </c>
      <c r="F2284">
        <v>453195</v>
      </c>
      <c r="G2284" t="s">
        <v>1727</v>
      </c>
      <c r="H2284" t="s">
        <v>5670</v>
      </c>
      <c r="I2284" t="s">
        <v>1743</v>
      </c>
      <c r="J2284" t="s">
        <v>1788</v>
      </c>
      <c r="K2284" t="s">
        <v>81</v>
      </c>
    </row>
    <row r="2285" spans="2:11" x14ac:dyDescent="0.25">
      <c r="B2285" s="7">
        <v>43882</v>
      </c>
      <c r="C2285" t="s">
        <v>5650</v>
      </c>
      <c r="D2285" t="s">
        <v>3237</v>
      </c>
      <c r="E2285">
        <v>524491</v>
      </c>
      <c r="F2285">
        <v>453195</v>
      </c>
      <c r="G2285" t="s">
        <v>1732</v>
      </c>
      <c r="H2285" t="s">
        <v>5671</v>
      </c>
      <c r="I2285" t="s">
        <v>1762</v>
      </c>
      <c r="J2285" t="s">
        <v>1788</v>
      </c>
      <c r="K2285" t="s">
        <v>81</v>
      </c>
    </row>
    <row r="2286" spans="2:11" x14ac:dyDescent="0.25">
      <c r="B2286" s="7">
        <v>43882</v>
      </c>
      <c r="C2286" t="s">
        <v>5650</v>
      </c>
      <c r="D2286" t="s">
        <v>3237</v>
      </c>
      <c r="E2286">
        <v>524491</v>
      </c>
      <c r="F2286">
        <v>453195</v>
      </c>
      <c r="G2286" t="s">
        <v>1733</v>
      </c>
      <c r="H2286" t="s">
        <v>5672</v>
      </c>
      <c r="I2286">
        <v>208</v>
      </c>
      <c r="J2286" t="s">
        <v>1788</v>
      </c>
      <c r="K2286" t="s">
        <v>81</v>
      </c>
    </row>
    <row r="2287" spans="2:11" x14ac:dyDescent="0.25">
      <c r="B2287" s="7">
        <v>43882</v>
      </c>
      <c r="C2287" t="s">
        <v>5650</v>
      </c>
      <c r="D2287" t="s">
        <v>3237</v>
      </c>
      <c r="E2287">
        <v>524491</v>
      </c>
      <c r="F2287">
        <v>453195</v>
      </c>
      <c r="G2287" t="s">
        <v>1727</v>
      </c>
      <c r="H2287" t="s">
        <v>5673</v>
      </c>
      <c r="I2287">
        <v>0.19</v>
      </c>
      <c r="J2287" t="s">
        <v>1788</v>
      </c>
      <c r="K2287" t="s">
        <v>81</v>
      </c>
    </row>
    <row r="2288" spans="2:11" x14ac:dyDescent="0.25">
      <c r="B2288" s="7">
        <v>43882</v>
      </c>
      <c r="C2288" t="s">
        <v>5650</v>
      </c>
      <c r="D2288" t="s">
        <v>3237</v>
      </c>
      <c r="E2288">
        <v>524491</v>
      </c>
      <c r="F2288">
        <v>453195</v>
      </c>
      <c r="G2288" t="s">
        <v>1727</v>
      </c>
      <c r="H2288" t="s">
        <v>5674</v>
      </c>
      <c r="I2288" t="s">
        <v>3252</v>
      </c>
      <c r="J2288" t="s">
        <v>1788</v>
      </c>
      <c r="K2288" t="s">
        <v>81</v>
      </c>
    </row>
    <row r="2289" spans="2:11" x14ac:dyDescent="0.25">
      <c r="B2289" s="7">
        <v>43882</v>
      </c>
      <c r="C2289" t="s">
        <v>5650</v>
      </c>
      <c r="D2289" t="s">
        <v>3237</v>
      </c>
      <c r="E2289">
        <v>524491</v>
      </c>
      <c r="F2289">
        <v>453195</v>
      </c>
      <c r="G2289" t="s">
        <v>1727</v>
      </c>
      <c r="H2289" t="s">
        <v>5675</v>
      </c>
      <c r="I2289">
        <v>0.79120000000000001</v>
      </c>
      <c r="J2289" t="s">
        <v>1788</v>
      </c>
      <c r="K2289" t="s">
        <v>81</v>
      </c>
    </row>
    <row r="2290" spans="2:11" x14ac:dyDescent="0.25">
      <c r="B2290" s="7">
        <v>43882</v>
      </c>
      <c r="C2290" t="s">
        <v>5650</v>
      </c>
      <c r="D2290" t="s">
        <v>3237</v>
      </c>
      <c r="E2290">
        <v>524491</v>
      </c>
      <c r="F2290">
        <v>453195</v>
      </c>
      <c r="G2290" t="s">
        <v>1734</v>
      </c>
      <c r="H2290" t="s">
        <v>5676</v>
      </c>
      <c r="I2290" t="s">
        <v>1780</v>
      </c>
      <c r="J2290" t="s">
        <v>1788</v>
      </c>
      <c r="K2290" t="s">
        <v>81</v>
      </c>
    </row>
    <row r="2291" spans="2:11" x14ac:dyDescent="0.25">
      <c r="B2291" s="7">
        <v>43882</v>
      </c>
      <c r="C2291" t="s">
        <v>5650</v>
      </c>
      <c r="D2291" t="s">
        <v>3237</v>
      </c>
      <c r="E2291">
        <v>524491</v>
      </c>
      <c r="F2291">
        <v>453195</v>
      </c>
      <c r="G2291" t="s">
        <v>1735</v>
      </c>
      <c r="H2291" t="s">
        <v>5677</v>
      </c>
      <c r="I2291" t="s">
        <v>1781</v>
      </c>
      <c r="J2291" t="s">
        <v>1788</v>
      </c>
      <c r="K2291" t="s">
        <v>81</v>
      </c>
    </row>
    <row r="2292" spans="2:11" x14ac:dyDescent="0.25">
      <c r="B2292" s="7">
        <v>43882</v>
      </c>
      <c r="C2292" t="s">
        <v>5650</v>
      </c>
      <c r="D2292" t="s">
        <v>3237</v>
      </c>
      <c r="E2292">
        <v>524491</v>
      </c>
      <c r="F2292">
        <v>453195</v>
      </c>
      <c r="G2292" t="s">
        <v>1736</v>
      </c>
      <c r="H2292" t="s">
        <v>5678</v>
      </c>
      <c r="I2292">
        <v>191.4</v>
      </c>
      <c r="J2292" t="s">
        <v>1788</v>
      </c>
      <c r="K2292" t="s">
        <v>81</v>
      </c>
    </row>
    <row r="2293" spans="2:11" x14ac:dyDescent="0.25">
      <c r="B2293" s="7">
        <v>43882</v>
      </c>
      <c r="C2293" t="s">
        <v>5650</v>
      </c>
      <c r="D2293" t="s">
        <v>3237</v>
      </c>
      <c r="E2293">
        <v>524491</v>
      </c>
      <c r="F2293">
        <v>453195</v>
      </c>
      <c r="G2293" t="s">
        <v>1727</v>
      </c>
      <c r="H2293" t="s">
        <v>5679</v>
      </c>
      <c r="I2293" t="s">
        <v>1695</v>
      </c>
      <c r="J2293" t="s">
        <v>1788</v>
      </c>
      <c r="K2293" t="s">
        <v>81</v>
      </c>
    </row>
    <row r="2294" spans="2:11" x14ac:dyDescent="0.25">
      <c r="B2294" s="7">
        <v>43882</v>
      </c>
      <c r="C2294" t="s">
        <v>5650</v>
      </c>
      <c r="D2294" t="s">
        <v>3237</v>
      </c>
      <c r="E2294">
        <v>524491</v>
      </c>
      <c r="F2294">
        <v>453195</v>
      </c>
      <c r="G2294" t="s">
        <v>1737</v>
      </c>
      <c r="H2294" t="s">
        <v>5680</v>
      </c>
      <c r="I2294" t="s">
        <v>1695</v>
      </c>
      <c r="J2294" t="s">
        <v>1788</v>
      </c>
      <c r="K2294" t="s">
        <v>81</v>
      </c>
    </row>
    <row r="2295" spans="2:11" x14ac:dyDescent="0.25">
      <c r="B2295" s="7">
        <v>43882</v>
      </c>
      <c r="C2295" t="s">
        <v>5650</v>
      </c>
      <c r="D2295" t="s">
        <v>3237</v>
      </c>
      <c r="E2295">
        <v>524491</v>
      </c>
      <c r="F2295">
        <v>453195</v>
      </c>
      <c r="G2295" t="s">
        <v>1738</v>
      </c>
      <c r="H2295" t="s">
        <v>5681</v>
      </c>
      <c r="I2295" t="s">
        <v>1695</v>
      </c>
      <c r="J2295" t="s">
        <v>1788</v>
      </c>
      <c r="K2295" t="s">
        <v>81</v>
      </c>
    </row>
    <row r="2296" spans="2:11" x14ac:dyDescent="0.25">
      <c r="B2296" s="7">
        <v>43882</v>
      </c>
      <c r="C2296" t="s">
        <v>5650</v>
      </c>
      <c r="D2296" t="s">
        <v>3237</v>
      </c>
      <c r="E2296">
        <v>524491</v>
      </c>
      <c r="F2296">
        <v>453195</v>
      </c>
      <c r="G2296" t="s">
        <v>1738</v>
      </c>
      <c r="H2296" t="s">
        <v>5682</v>
      </c>
      <c r="I2296" t="s">
        <v>1695</v>
      </c>
      <c r="J2296" t="s">
        <v>1788</v>
      </c>
      <c r="K2296" t="s">
        <v>81</v>
      </c>
    </row>
    <row r="2297" spans="2:11" x14ac:dyDescent="0.25">
      <c r="B2297" s="7">
        <v>43882</v>
      </c>
      <c r="C2297" t="s">
        <v>5650</v>
      </c>
      <c r="D2297" t="s">
        <v>3237</v>
      </c>
      <c r="E2297">
        <v>524491</v>
      </c>
      <c r="F2297">
        <v>453195</v>
      </c>
      <c r="G2297" t="s">
        <v>1739</v>
      </c>
      <c r="H2297" t="s">
        <v>5683</v>
      </c>
      <c r="I2297" t="s">
        <v>1695</v>
      </c>
      <c r="J2297" t="s">
        <v>1788</v>
      </c>
      <c r="K2297" t="s">
        <v>81</v>
      </c>
    </row>
    <row r="2298" spans="2:11" x14ac:dyDescent="0.25">
      <c r="B2298" s="7">
        <v>43882</v>
      </c>
      <c r="C2298" t="s">
        <v>5650</v>
      </c>
      <c r="D2298" t="s">
        <v>3237</v>
      </c>
      <c r="E2298">
        <v>524491</v>
      </c>
      <c r="F2298">
        <v>453195</v>
      </c>
      <c r="G2298" t="s">
        <v>1740</v>
      </c>
      <c r="H2298" t="s">
        <v>5684</v>
      </c>
      <c r="I2298" t="s">
        <v>1695</v>
      </c>
      <c r="J2298" t="s">
        <v>1788</v>
      </c>
      <c r="K2298" t="s">
        <v>81</v>
      </c>
    </row>
    <row r="2299" spans="2:11" x14ac:dyDescent="0.25">
      <c r="B2299" s="7">
        <v>43882</v>
      </c>
      <c r="C2299" t="s">
        <v>5650</v>
      </c>
      <c r="D2299" t="s">
        <v>3237</v>
      </c>
      <c r="E2299">
        <v>524491</v>
      </c>
      <c r="F2299">
        <v>453195</v>
      </c>
      <c r="G2299" t="s">
        <v>1727</v>
      </c>
      <c r="H2299" t="s">
        <v>5685</v>
      </c>
      <c r="I2299" t="s">
        <v>1695</v>
      </c>
      <c r="J2299" t="s">
        <v>1788</v>
      </c>
      <c r="K2299" t="s">
        <v>81</v>
      </c>
    </row>
    <row r="2300" spans="2:11" x14ac:dyDescent="0.25">
      <c r="B2300" s="7" t="s">
        <v>3213</v>
      </c>
      <c r="C2300" t="s">
        <v>5650</v>
      </c>
      <c r="D2300" t="s">
        <v>3238</v>
      </c>
      <c r="E2300">
        <v>527076</v>
      </c>
      <c r="F2300">
        <v>453194</v>
      </c>
      <c r="G2300" t="s">
        <v>1713</v>
      </c>
      <c r="H2300" t="s">
        <v>5525</v>
      </c>
      <c r="I2300" t="s">
        <v>3256</v>
      </c>
      <c r="J2300" t="s">
        <v>1785</v>
      </c>
      <c r="K2300" t="s">
        <v>81</v>
      </c>
    </row>
    <row r="2301" spans="2:11" x14ac:dyDescent="0.25">
      <c r="B2301" s="7" t="s">
        <v>3213</v>
      </c>
      <c r="C2301" t="s">
        <v>5650</v>
      </c>
      <c r="D2301" t="s">
        <v>3238</v>
      </c>
      <c r="E2301">
        <v>527076</v>
      </c>
      <c r="F2301">
        <v>453194</v>
      </c>
      <c r="G2301" t="s">
        <v>1714</v>
      </c>
      <c r="H2301" t="s">
        <v>5633</v>
      </c>
      <c r="I2301">
        <v>7.5</v>
      </c>
      <c r="J2301" t="s">
        <v>1786</v>
      </c>
      <c r="K2301" t="s">
        <v>81</v>
      </c>
    </row>
    <row r="2302" spans="2:11" x14ac:dyDescent="0.25">
      <c r="B2302" s="7" t="s">
        <v>3213</v>
      </c>
      <c r="C2302" t="s">
        <v>5650</v>
      </c>
      <c r="D2302" t="s">
        <v>3238</v>
      </c>
      <c r="E2302">
        <v>527076</v>
      </c>
      <c r="F2302">
        <v>453194</v>
      </c>
      <c r="G2302" t="s">
        <v>1715</v>
      </c>
      <c r="H2302" t="s">
        <v>5634</v>
      </c>
      <c r="I2302">
        <v>0.3</v>
      </c>
      <c r="J2302" t="s">
        <v>1787</v>
      </c>
      <c r="K2302" t="s">
        <v>81</v>
      </c>
    </row>
    <row r="2303" spans="2:11" x14ac:dyDescent="0.25">
      <c r="B2303" s="7" t="s">
        <v>3213</v>
      </c>
      <c r="C2303" t="s">
        <v>5650</v>
      </c>
      <c r="D2303" t="s">
        <v>3238</v>
      </c>
      <c r="E2303">
        <v>527076</v>
      </c>
      <c r="F2303">
        <v>453194</v>
      </c>
      <c r="G2303" t="s">
        <v>1715</v>
      </c>
      <c r="H2303" t="s">
        <v>5635</v>
      </c>
      <c r="I2303">
        <v>0.9</v>
      </c>
      <c r="J2303" t="s">
        <v>1787</v>
      </c>
      <c r="K2303" t="s">
        <v>81</v>
      </c>
    </row>
    <row r="2304" spans="2:11" x14ac:dyDescent="0.25">
      <c r="B2304" s="7" t="s">
        <v>3213</v>
      </c>
      <c r="C2304" t="s">
        <v>5650</v>
      </c>
      <c r="D2304" t="s">
        <v>3238</v>
      </c>
      <c r="E2304">
        <v>527076</v>
      </c>
      <c r="F2304">
        <v>453194</v>
      </c>
      <c r="G2304" t="s">
        <v>1716</v>
      </c>
      <c r="H2304" t="s">
        <v>5636</v>
      </c>
      <c r="I2304" t="s">
        <v>1741</v>
      </c>
      <c r="J2304" t="s">
        <v>1788</v>
      </c>
      <c r="K2304" t="s">
        <v>81</v>
      </c>
    </row>
    <row r="2305" spans="2:11" x14ac:dyDescent="0.25">
      <c r="B2305" s="7" t="s">
        <v>3213</v>
      </c>
      <c r="C2305" t="s">
        <v>5650</v>
      </c>
      <c r="D2305" t="s">
        <v>3238</v>
      </c>
      <c r="E2305">
        <v>527076</v>
      </c>
      <c r="F2305">
        <v>453194</v>
      </c>
      <c r="G2305" t="s">
        <v>1717</v>
      </c>
      <c r="H2305" t="s">
        <v>5637</v>
      </c>
      <c r="I2305" t="s">
        <v>1742</v>
      </c>
      <c r="J2305" t="s">
        <v>1788</v>
      </c>
      <c r="K2305" t="s">
        <v>81</v>
      </c>
    </row>
    <row r="2306" spans="2:11" x14ac:dyDescent="0.25">
      <c r="B2306" s="7" t="s">
        <v>3213</v>
      </c>
      <c r="C2306" t="s">
        <v>5650</v>
      </c>
      <c r="D2306" t="s">
        <v>3238</v>
      </c>
      <c r="E2306">
        <v>527076</v>
      </c>
      <c r="F2306">
        <v>453194</v>
      </c>
      <c r="G2306" t="s">
        <v>1718</v>
      </c>
      <c r="H2306" t="s">
        <v>5638</v>
      </c>
      <c r="I2306" t="s">
        <v>3257</v>
      </c>
      <c r="J2306" t="s">
        <v>1788</v>
      </c>
      <c r="K2306" t="s">
        <v>81</v>
      </c>
    </row>
    <row r="2307" spans="2:11" x14ac:dyDescent="0.25">
      <c r="B2307" s="7" t="s">
        <v>3213</v>
      </c>
      <c r="C2307" t="s">
        <v>5650</v>
      </c>
      <c r="D2307" t="s">
        <v>3238</v>
      </c>
      <c r="E2307">
        <v>527076</v>
      </c>
      <c r="F2307">
        <v>453194</v>
      </c>
      <c r="G2307" t="s">
        <v>1719</v>
      </c>
      <c r="H2307" t="s">
        <v>5639</v>
      </c>
      <c r="I2307" t="s">
        <v>1744</v>
      </c>
      <c r="J2307" t="s">
        <v>1788</v>
      </c>
      <c r="K2307" t="s">
        <v>81</v>
      </c>
    </row>
    <row r="2308" spans="2:11" x14ac:dyDescent="0.25">
      <c r="B2308" s="7" t="s">
        <v>3213</v>
      </c>
      <c r="C2308" t="s">
        <v>5650</v>
      </c>
      <c r="D2308" t="s">
        <v>3238</v>
      </c>
      <c r="E2308">
        <v>527076</v>
      </c>
      <c r="F2308">
        <v>453194</v>
      </c>
      <c r="G2308" t="s">
        <v>1720</v>
      </c>
      <c r="H2308" t="s">
        <v>5640</v>
      </c>
      <c r="I2308">
        <v>5.7</v>
      </c>
      <c r="J2308" t="s">
        <v>1788</v>
      </c>
      <c r="K2308" t="s">
        <v>81</v>
      </c>
    </row>
    <row r="2309" spans="2:11" x14ac:dyDescent="0.25">
      <c r="B2309" s="7" t="s">
        <v>3213</v>
      </c>
      <c r="C2309" t="s">
        <v>5650</v>
      </c>
      <c r="D2309" t="s">
        <v>3238</v>
      </c>
      <c r="E2309">
        <v>527076</v>
      </c>
      <c r="F2309">
        <v>453194</v>
      </c>
      <c r="G2309" t="s">
        <v>1721</v>
      </c>
      <c r="H2309" t="s">
        <v>5641</v>
      </c>
      <c r="I2309">
        <v>0.2</v>
      </c>
      <c r="J2309" t="s">
        <v>1788</v>
      </c>
      <c r="K2309" t="s">
        <v>81</v>
      </c>
    </row>
    <row r="2310" spans="2:11" x14ac:dyDescent="0.25">
      <c r="B2310" s="7" t="s">
        <v>3213</v>
      </c>
      <c r="C2310" t="s">
        <v>5650</v>
      </c>
      <c r="D2310" t="s">
        <v>3238</v>
      </c>
      <c r="E2310">
        <v>527076</v>
      </c>
      <c r="F2310">
        <v>453194</v>
      </c>
      <c r="G2310" t="s">
        <v>1722</v>
      </c>
      <c r="H2310" t="s">
        <v>5642</v>
      </c>
      <c r="I2310">
        <v>4</v>
      </c>
      <c r="J2310" t="s">
        <v>1789</v>
      </c>
      <c r="K2310" t="s">
        <v>81</v>
      </c>
    </row>
    <row r="2311" spans="2:11" x14ac:dyDescent="0.25">
      <c r="B2311" s="7" t="s">
        <v>3213</v>
      </c>
      <c r="C2311" t="s">
        <v>5650</v>
      </c>
      <c r="D2311" t="s">
        <v>3238</v>
      </c>
      <c r="E2311">
        <v>527076</v>
      </c>
      <c r="F2311">
        <v>453194</v>
      </c>
      <c r="G2311" t="s">
        <v>1723</v>
      </c>
      <c r="H2311" t="s">
        <v>5643</v>
      </c>
      <c r="I2311">
        <v>105.9</v>
      </c>
      <c r="J2311" t="s">
        <v>1788</v>
      </c>
      <c r="K2311" t="s">
        <v>81</v>
      </c>
    </row>
    <row r="2312" spans="2:11" x14ac:dyDescent="0.25">
      <c r="B2312" s="7" t="s">
        <v>3213</v>
      </c>
      <c r="C2312" t="s">
        <v>5650</v>
      </c>
      <c r="D2312" t="s">
        <v>3238</v>
      </c>
      <c r="E2312">
        <v>527076</v>
      </c>
      <c r="F2312">
        <v>453194</v>
      </c>
      <c r="G2312" t="s">
        <v>1724</v>
      </c>
      <c r="H2312" t="s">
        <v>5644</v>
      </c>
      <c r="I2312">
        <v>92.7</v>
      </c>
      <c r="J2312" t="s">
        <v>1788</v>
      </c>
      <c r="K2312" t="s">
        <v>81</v>
      </c>
    </row>
    <row r="2313" spans="2:11" x14ac:dyDescent="0.25">
      <c r="B2313" s="7" t="s">
        <v>3213</v>
      </c>
      <c r="C2313" t="s">
        <v>5650</v>
      </c>
      <c r="D2313" t="s">
        <v>3238</v>
      </c>
      <c r="E2313">
        <v>527076</v>
      </c>
      <c r="F2313">
        <v>453194</v>
      </c>
      <c r="G2313" t="s">
        <v>1725</v>
      </c>
      <c r="H2313" t="s">
        <v>5645</v>
      </c>
      <c r="I2313">
        <v>0.9</v>
      </c>
      <c r="J2313" t="s">
        <v>1788</v>
      </c>
      <c r="K2313" t="s">
        <v>81</v>
      </c>
    </row>
    <row r="2314" spans="2:11" x14ac:dyDescent="0.25">
      <c r="B2314" s="7" t="s">
        <v>3213</v>
      </c>
      <c r="C2314" t="s">
        <v>5650</v>
      </c>
      <c r="D2314" t="s">
        <v>3238</v>
      </c>
      <c r="E2314">
        <v>527076</v>
      </c>
      <c r="F2314">
        <v>453194</v>
      </c>
      <c r="G2314" t="s">
        <v>1726</v>
      </c>
      <c r="H2314" t="s">
        <v>5646</v>
      </c>
      <c r="I2314" t="s">
        <v>1743</v>
      </c>
      <c r="J2314" t="s">
        <v>1788</v>
      </c>
      <c r="K2314" t="s">
        <v>81</v>
      </c>
    </row>
    <row r="2315" spans="2:11" x14ac:dyDescent="0.25">
      <c r="B2315" s="7" t="s">
        <v>3213</v>
      </c>
      <c r="C2315" t="s">
        <v>5650</v>
      </c>
      <c r="D2315" t="s">
        <v>3238</v>
      </c>
      <c r="E2315">
        <v>527076</v>
      </c>
      <c r="F2315">
        <v>453194</v>
      </c>
      <c r="G2315" t="s">
        <v>1727</v>
      </c>
      <c r="H2315" t="s">
        <v>5647</v>
      </c>
      <c r="I2315">
        <v>0.16300000000000001</v>
      </c>
      <c r="J2315" t="s">
        <v>1788</v>
      </c>
      <c r="K2315" t="s">
        <v>81</v>
      </c>
    </row>
    <row r="2316" spans="2:11" x14ac:dyDescent="0.25">
      <c r="B2316" s="7" t="s">
        <v>3213</v>
      </c>
      <c r="C2316" t="s">
        <v>5650</v>
      </c>
      <c r="D2316" t="s">
        <v>3238</v>
      </c>
      <c r="E2316">
        <v>527076</v>
      </c>
      <c r="F2316">
        <v>453194</v>
      </c>
      <c r="G2316" t="s">
        <v>1728</v>
      </c>
      <c r="H2316" t="s">
        <v>5657</v>
      </c>
      <c r="I2316" t="s">
        <v>1750</v>
      </c>
      <c r="J2316" t="s">
        <v>1788</v>
      </c>
      <c r="K2316" t="s">
        <v>81</v>
      </c>
    </row>
    <row r="2317" spans="2:11" x14ac:dyDescent="0.25">
      <c r="B2317" s="7" t="s">
        <v>3213</v>
      </c>
      <c r="C2317" t="s">
        <v>5650</v>
      </c>
      <c r="D2317" t="s">
        <v>3238</v>
      </c>
      <c r="E2317">
        <v>527076</v>
      </c>
      <c r="F2317">
        <v>453194</v>
      </c>
      <c r="G2317" t="s">
        <v>1727</v>
      </c>
      <c r="H2317" t="s">
        <v>5658</v>
      </c>
      <c r="I2317" t="s">
        <v>1751</v>
      </c>
      <c r="J2317" t="s">
        <v>1788</v>
      </c>
      <c r="K2317" t="s">
        <v>81</v>
      </c>
    </row>
    <row r="2318" spans="2:11" x14ac:dyDescent="0.25">
      <c r="B2318" s="7" t="s">
        <v>3213</v>
      </c>
      <c r="C2318" t="s">
        <v>5650</v>
      </c>
      <c r="D2318" t="s">
        <v>3238</v>
      </c>
      <c r="E2318">
        <v>527076</v>
      </c>
      <c r="F2318">
        <v>453194</v>
      </c>
      <c r="G2318" t="s">
        <v>1727</v>
      </c>
      <c r="H2318" t="s">
        <v>5659</v>
      </c>
      <c r="I2318" t="s">
        <v>1752</v>
      </c>
      <c r="J2318" t="s">
        <v>1788</v>
      </c>
      <c r="K2318" t="s">
        <v>81</v>
      </c>
    </row>
    <row r="2319" spans="2:11" x14ac:dyDescent="0.25">
      <c r="B2319" s="7" t="s">
        <v>3213</v>
      </c>
      <c r="C2319" t="s">
        <v>5650</v>
      </c>
      <c r="D2319" t="s">
        <v>3238</v>
      </c>
      <c r="E2319">
        <v>527076</v>
      </c>
      <c r="F2319">
        <v>453194</v>
      </c>
      <c r="G2319" t="s">
        <v>1729</v>
      </c>
      <c r="H2319" t="s">
        <v>5660</v>
      </c>
      <c r="I2319" t="s">
        <v>1743</v>
      </c>
      <c r="J2319" t="s">
        <v>1788</v>
      </c>
      <c r="K2319" t="s">
        <v>81</v>
      </c>
    </row>
    <row r="2320" spans="2:11" x14ac:dyDescent="0.25">
      <c r="B2320" s="7" t="s">
        <v>3213</v>
      </c>
      <c r="C2320" t="s">
        <v>5650</v>
      </c>
      <c r="D2320" t="s">
        <v>3238</v>
      </c>
      <c r="E2320">
        <v>527076</v>
      </c>
      <c r="F2320">
        <v>453194</v>
      </c>
      <c r="G2320" t="s">
        <v>1727</v>
      </c>
      <c r="H2320" t="s">
        <v>5661</v>
      </c>
      <c r="I2320" t="s">
        <v>1753</v>
      </c>
      <c r="J2320" t="s">
        <v>1788</v>
      </c>
      <c r="K2320" t="s">
        <v>81</v>
      </c>
    </row>
    <row r="2321" spans="2:11" x14ac:dyDescent="0.25">
      <c r="B2321" s="7" t="s">
        <v>3213</v>
      </c>
      <c r="C2321" t="s">
        <v>5650</v>
      </c>
      <c r="D2321" t="s">
        <v>3238</v>
      </c>
      <c r="E2321">
        <v>527076</v>
      </c>
      <c r="F2321">
        <v>453194</v>
      </c>
      <c r="G2321" t="s">
        <v>1730</v>
      </c>
      <c r="H2321" t="s">
        <v>5662</v>
      </c>
      <c r="I2321">
        <v>3.5</v>
      </c>
      <c r="J2321" t="s">
        <v>1788</v>
      </c>
      <c r="K2321" t="s">
        <v>81</v>
      </c>
    </row>
    <row r="2322" spans="2:11" x14ac:dyDescent="0.25">
      <c r="B2322" s="7" t="s">
        <v>3213</v>
      </c>
      <c r="C2322" t="s">
        <v>5650</v>
      </c>
      <c r="D2322" t="s">
        <v>3238</v>
      </c>
      <c r="E2322">
        <v>527076</v>
      </c>
      <c r="F2322">
        <v>453194</v>
      </c>
      <c r="G2322" t="s">
        <v>1731</v>
      </c>
      <c r="H2322" t="s">
        <v>5663</v>
      </c>
      <c r="I2322">
        <v>2.2000000000000002</v>
      </c>
      <c r="J2322" t="s">
        <v>1788</v>
      </c>
      <c r="K2322" t="s">
        <v>81</v>
      </c>
    </row>
    <row r="2323" spans="2:11" x14ac:dyDescent="0.25">
      <c r="B2323" s="7" t="s">
        <v>3213</v>
      </c>
      <c r="C2323" t="s">
        <v>5650</v>
      </c>
      <c r="D2323" t="s">
        <v>3238</v>
      </c>
      <c r="E2323">
        <v>527076</v>
      </c>
      <c r="F2323">
        <v>453194</v>
      </c>
      <c r="G2323" t="s">
        <v>1727</v>
      </c>
      <c r="H2323" t="s">
        <v>5664</v>
      </c>
      <c r="I2323" t="s">
        <v>1754</v>
      </c>
      <c r="J2323" t="s">
        <v>1788</v>
      </c>
      <c r="K2323" t="s">
        <v>81</v>
      </c>
    </row>
    <row r="2324" spans="2:11" x14ac:dyDescent="0.25">
      <c r="B2324" s="7" t="s">
        <v>3213</v>
      </c>
      <c r="C2324" t="s">
        <v>5650</v>
      </c>
      <c r="D2324" t="s">
        <v>3238</v>
      </c>
      <c r="E2324">
        <v>527076</v>
      </c>
      <c r="F2324">
        <v>453194</v>
      </c>
      <c r="G2324" t="s">
        <v>1727</v>
      </c>
      <c r="H2324" t="s">
        <v>5665</v>
      </c>
      <c r="I2324">
        <v>0.52200000000000002</v>
      </c>
      <c r="J2324" t="s">
        <v>1788</v>
      </c>
      <c r="K2324" t="s">
        <v>81</v>
      </c>
    </row>
    <row r="2325" spans="2:11" x14ac:dyDescent="0.25">
      <c r="B2325" s="7" t="s">
        <v>3213</v>
      </c>
      <c r="C2325" t="s">
        <v>5650</v>
      </c>
      <c r="D2325" t="s">
        <v>3238</v>
      </c>
      <c r="E2325">
        <v>527076</v>
      </c>
      <c r="F2325">
        <v>453194</v>
      </c>
      <c r="G2325" t="s">
        <v>1727</v>
      </c>
      <c r="H2325" t="s">
        <v>5666</v>
      </c>
      <c r="I2325" t="s">
        <v>1756</v>
      </c>
      <c r="J2325" t="s">
        <v>1788</v>
      </c>
      <c r="K2325" t="s">
        <v>81</v>
      </c>
    </row>
    <row r="2326" spans="2:11" x14ac:dyDescent="0.25">
      <c r="B2326" s="7" t="s">
        <v>3213</v>
      </c>
      <c r="C2326" t="s">
        <v>5650</v>
      </c>
      <c r="D2326" t="s">
        <v>3238</v>
      </c>
      <c r="E2326">
        <v>527076</v>
      </c>
      <c r="F2326">
        <v>453194</v>
      </c>
      <c r="G2326" t="s">
        <v>1727</v>
      </c>
      <c r="H2326" t="s">
        <v>5667</v>
      </c>
      <c r="I2326">
        <v>5.7200000000000001E-2</v>
      </c>
      <c r="J2326" t="s">
        <v>1788</v>
      </c>
      <c r="K2326" t="s">
        <v>81</v>
      </c>
    </row>
    <row r="2327" spans="2:11" x14ac:dyDescent="0.25">
      <c r="B2327" s="7" t="s">
        <v>3213</v>
      </c>
      <c r="C2327" t="s">
        <v>5650</v>
      </c>
      <c r="D2327" t="s">
        <v>3238</v>
      </c>
      <c r="E2327">
        <v>527076</v>
      </c>
      <c r="F2327">
        <v>453194</v>
      </c>
      <c r="G2327" t="s">
        <v>1727</v>
      </c>
      <c r="H2327" t="s">
        <v>5668</v>
      </c>
      <c r="I2327" t="s">
        <v>1757</v>
      </c>
      <c r="J2327" t="s">
        <v>1788</v>
      </c>
      <c r="K2327" t="s">
        <v>81</v>
      </c>
    </row>
    <row r="2328" spans="2:11" x14ac:dyDescent="0.25">
      <c r="B2328" s="7" t="s">
        <v>3213</v>
      </c>
      <c r="C2328" t="s">
        <v>5650</v>
      </c>
      <c r="D2328" t="s">
        <v>3238</v>
      </c>
      <c r="E2328">
        <v>527076</v>
      </c>
      <c r="F2328">
        <v>453194</v>
      </c>
      <c r="G2328" t="s">
        <v>1727</v>
      </c>
      <c r="H2328" t="s">
        <v>5669</v>
      </c>
      <c r="I2328">
        <v>0.17199999999999999</v>
      </c>
      <c r="J2328" t="s">
        <v>1788</v>
      </c>
      <c r="K2328" t="s">
        <v>81</v>
      </c>
    </row>
    <row r="2329" spans="2:11" x14ac:dyDescent="0.25">
      <c r="B2329" s="7" t="s">
        <v>3213</v>
      </c>
      <c r="C2329" t="s">
        <v>5650</v>
      </c>
      <c r="D2329" t="s">
        <v>3238</v>
      </c>
      <c r="E2329">
        <v>527076</v>
      </c>
      <c r="F2329">
        <v>453194</v>
      </c>
      <c r="G2329" t="s">
        <v>1727</v>
      </c>
      <c r="H2329" t="s">
        <v>5670</v>
      </c>
      <c r="I2329" t="s">
        <v>1743</v>
      </c>
      <c r="J2329" t="s">
        <v>1788</v>
      </c>
      <c r="K2329" t="s">
        <v>81</v>
      </c>
    </row>
    <row r="2330" spans="2:11" x14ac:dyDescent="0.25">
      <c r="B2330" s="7" t="s">
        <v>3213</v>
      </c>
      <c r="C2330" t="s">
        <v>5650</v>
      </c>
      <c r="D2330" t="s">
        <v>3238</v>
      </c>
      <c r="E2330">
        <v>527076</v>
      </c>
      <c r="F2330">
        <v>453194</v>
      </c>
      <c r="G2330" t="s">
        <v>1732</v>
      </c>
      <c r="H2330" t="s">
        <v>5671</v>
      </c>
      <c r="I2330" t="s">
        <v>1762</v>
      </c>
      <c r="J2330" t="s">
        <v>1788</v>
      </c>
      <c r="K2330" t="s">
        <v>81</v>
      </c>
    </row>
    <row r="2331" spans="2:11" x14ac:dyDescent="0.25">
      <c r="B2331" s="7" t="s">
        <v>3213</v>
      </c>
      <c r="C2331" t="s">
        <v>5650</v>
      </c>
      <c r="D2331" t="s">
        <v>3238</v>
      </c>
      <c r="E2331">
        <v>527076</v>
      </c>
      <c r="F2331">
        <v>453194</v>
      </c>
      <c r="G2331" t="s">
        <v>1733</v>
      </c>
      <c r="H2331" t="s">
        <v>5672</v>
      </c>
      <c r="I2331">
        <v>711.8</v>
      </c>
      <c r="J2331" t="s">
        <v>1788</v>
      </c>
      <c r="K2331" t="s">
        <v>81</v>
      </c>
    </row>
    <row r="2332" spans="2:11" x14ac:dyDescent="0.25">
      <c r="B2332" s="7" t="s">
        <v>3213</v>
      </c>
      <c r="C2332" t="s">
        <v>5650</v>
      </c>
      <c r="D2332" t="s">
        <v>3238</v>
      </c>
      <c r="E2332">
        <v>527076</v>
      </c>
      <c r="F2332">
        <v>453194</v>
      </c>
      <c r="G2332" t="s">
        <v>1727</v>
      </c>
      <c r="H2332" t="s">
        <v>5673</v>
      </c>
      <c r="I2332" t="s">
        <v>1763</v>
      </c>
      <c r="J2332" t="s">
        <v>1788</v>
      </c>
      <c r="K2332" t="s">
        <v>81</v>
      </c>
    </row>
    <row r="2333" spans="2:11" x14ac:dyDescent="0.25">
      <c r="B2333" s="7" t="s">
        <v>3213</v>
      </c>
      <c r="C2333" t="s">
        <v>5650</v>
      </c>
      <c r="D2333" t="s">
        <v>3238</v>
      </c>
      <c r="E2333">
        <v>527076</v>
      </c>
      <c r="F2333">
        <v>453194</v>
      </c>
      <c r="G2333" t="s">
        <v>1727</v>
      </c>
      <c r="H2333" t="s">
        <v>5674</v>
      </c>
      <c r="I2333">
        <v>2.1899999999999999E-2</v>
      </c>
      <c r="J2333" t="s">
        <v>1788</v>
      </c>
      <c r="K2333" t="s">
        <v>81</v>
      </c>
    </row>
    <row r="2334" spans="2:11" x14ac:dyDescent="0.25">
      <c r="B2334" s="7" t="s">
        <v>3213</v>
      </c>
      <c r="C2334" t="s">
        <v>5650</v>
      </c>
      <c r="D2334" t="s">
        <v>3238</v>
      </c>
      <c r="E2334">
        <v>527076</v>
      </c>
      <c r="F2334">
        <v>453194</v>
      </c>
      <c r="G2334" t="s">
        <v>1727</v>
      </c>
      <c r="H2334" t="s">
        <v>5675</v>
      </c>
      <c r="I2334">
        <v>0.2208</v>
      </c>
      <c r="J2334" t="s">
        <v>1788</v>
      </c>
      <c r="K2334" t="s">
        <v>81</v>
      </c>
    </row>
    <row r="2335" spans="2:11" x14ac:dyDescent="0.25">
      <c r="B2335" s="7" t="s">
        <v>3213</v>
      </c>
      <c r="C2335" t="s">
        <v>5650</v>
      </c>
      <c r="D2335" t="s">
        <v>3238</v>
      </c>
      <c r="E2335">
        <v>527076</v>
      </c>
      <c r="F2335">
        <v>453194</v>
      </c>
      <c r="G2335" t="s">
        <v>1734</v>
      </c>
      <c r="H2335" t="s">
        <v>5676</v>
      </c>
      <c r="I2335" t="s">
        <v>1780</v>
      </c>
      <c r="J2335" t="s">
        <v>1788</v>
      </c>
      <c r="K2335" t="s">
        <v>81</v>
      </c>
    </row>
    <row r="2336" spans="2:11" x14ac:dyDescent="0.25">
      <c r="B2336" s="7" t="s">
        <v>3213</v>
      </c>
      <c r="C2336" t="s">
        <v>5650</v>
      </c>
      <c r="D2336" t="s">
        <v>3238</v>
      </c>
      <c r="E2336">
        <v>527076</v>
      </c>
      <c r="F2336">
        <v>453194</v>
      </c>
      <c r="G2336" t="s">
        <v>1735</v>
      </c>
      <c r="H2336" t="s">
        <v>5677</v>
      </c>
      <c r="I2336" t="s">
        <v>1781</v>
      </c>
      <c r="J2336" t="s">
        <v>1788</v>
      </c>
      <c r="K2336" t="s">
        <v>81</v>
      </c>
    </row>
    <row r="2337" spans="2:11" x14ac:dyDescent="0.25">
      <c r="B2337" s="7" t="s">
        <v>3213</v>
      </c>
      <c r="C2337" t="s">
        <v>5650</v>
      </c>
      <c r="D2337" t="s">
        <v>3238</v>
      </c>
      <c r="E2337">
        <v>527076</v>
      </c>
      <c r="F2337">
        <v>453194</v>
      </c>
      <c r="G2337" t="s">
        <v>1736</v>
      </c>
      <c r="H2337" t="s">
        <v>5678</v>
      </c>
      <c r="I2337">
        <v>147.9</v>
      </c>
      <c r="J2337" t="s">
        <v>1788</v>
      </c>
      <c r="K2337" t="s">
        <v>81</v>
      </c>
    </row>
    <row r="2338" spans="2:11" x14ac:dyDescent="0.25">
      <c r="B2338" s="7" t="s">
        <v>3213</v>
      </c>
      <c r="C2338" t="s">
        <v>5650</v>
      </c>
      <c r="D2338" t="s">
        <v>3238</v>
      </c>
      <c r="E2338">
        <v>527076</v>
      </c>
      <c r="F2338">
        <v>453194</v>
      </c>
      <c r="G2338" t="s">
        <v>1727</v>
      </c>
      <c r="H2338" t="s">
        <v>5679</v>
      </c>
      <c r="I2338" t="s">
        <v>1695</v>
      </c>
      <c r="J2338" t="s">
        <v>1788</v>
      </c>
      <c r="K2338" t="s">
        <v>81</v>
      </c>
    </row>
    <row r="2339" spans="2:11" x14ac:dyDescent="0.25">
      <c r="B2339" s="7" t="s">
        <v>3213</v>
      </c>
      <c r="C2339" t="s">
        <v>5650</v>
      </c>
      <c r="D2339" t="s">
        <v>3238</v>
      </c>
      <c r="E2339">
        <v>527076</v>
      </c>
      <c r="F2339">
        <v>453194</v>
      </c>
      <c r="G2339" t="s">
        <v>1737</v>
      </c>
      <c r="H2339" t="s">
        <v>5680</v>
      </c>
      <c r="I2339" t="s">
        <v>1695</v>
      </c>
      <c r="J2339" t="s">
        <v>1788</v>
      </c>
      <c r="K2339" t="s">
        <v>81</v>
      </c>
    </row>
    <row r="2340" spans="2:11" x14ac:dyDescent="0.25">
      <c r="B2340" s="7" t="s">
        <v>3213</v>
      </c>
      <c r="C2340" t="s">
        <v>5650</v>
      </c>
      <c r="D2340" t="s">
        <v>3238</v>
      </c>
      <c r="E2340">
        <v>527076</v>
      </c>
      <c r="F2340">
        <v>453194</v>
      </c>
      <c r="G2340" t="s">
        <v>1738</v>
      </c>
      <c r="H2340" t="s">
        <v>5681</v>
      </c>
      <c r="I2340" t="s">
        <v>1695</v>
      </c>
      <c r="J2340" t="s">
        <v>1788</v>
      </c>
      <c r="K2340" t="s">
        <v>81</v>
      </c>
    </row>
    <row r="2341" spans="2:11" x14ac:dyDescent="0.25">
      <c r="B2341" s="7" t="s">
        <v>3213</v>
      </c>
      <c r="C2341" t="s">
        <v>5650</v>
      </c>
      <c r="D2341" t="s">
        <v>3238</v>
      </c>
      <c r="E2341">
        <v>527076</v>
      </c>
      <c r="F2341">
        <v>453194</v>
      </c>
      <c r="G2341" t="s">
        <v>1738</v>
      </c>
      <c r="H2341" t="s">
        <v>5682</v>
      </c>
      <c r="I2341" t="s">
        <v>1695</v>
      </c>
      <c r="J2341" t="s">
        <v>1788</v>
      </c>
      <c r="K2341" t="s">
        <v>81</v>
      </c>
    </row>
    <row r="2342" spans="2:11" x14ac:dyDescent="0.25">
      <c r="B2342" s="7" t="s">
        <v>3213</v>
      </c>
      <c r="C2342" t="s">
        <v>5650</v>
      </c>
      <c r="D2342" t="s">
        <v>3238</v>
      </c>
      <c r="E2342">
        <v>527076</v>
      </c>
      <c r="F2342">
        <v>453194</v>
      </c>
      <c r="G2342" t="s">
        <v>1739</v>
      </c>
      <c r="H2342" t="s">
        <v>5683</v>
      </c>
      <c r="I2342" t="s">
        <v>1695</v>
      </c>
      <c r="J2342" t="s">
        <v>1788</v>
      </c>
      <c r="K2342" t="s">
        <v>81</v>
      </c>
    </row>
    <row r="2343" spans="2:11" x14ac:dyDescent="0.25">
      <c r="B2343" s="7" t="s">
        <v>3213</v>
      </c>
      <c r="C2343" t="s">
        <v>5650</v>
      </c>
      <c r="D2343" t="s">
        <v>3238</v>
      </c>
      <c r="E2343">
        <v>527076</v>
      </c>
      <c r="F2343">
        <v>453194</v>
      </c>
      <c r="G2343" t="s">
        <v>1740</v>
      </c>
      <c r="H2343" t="s">
        <v>5684</v>
      </c>
      <c r="I2343" t="s">
        <v>1695</v>
      </c>
      <c r="J2343" t="s">
        <v>1788</v>
      </c>
      <c r="K2343" t="s">
        <v>81</v>
      </c>
    </row>
    <row r="2344" spans="2:11" x14ac:dyDescent="0.25">
      <c r="B2344" s="7" t="s">
        <v>3213</v>
      </c>
      <c r="C2344" t="s">
        <v>5650</v>
      </c>
      <c r="D2344" t="s">
        <v>3238</v>
      </c>
      <c r="E2344">
        <v>527076</v>
      </c>
      <c r="F2344">
        <v>453194</v>
      </c>
      <c r="G2344" t="s">
        <v>1727</v>
      </c>
      <c r="H2344" t="s">
        <v>5685</v>
      </c>
      <c r="I2344" t="s">
        <v>1695</v>
      </c>
      <c r="J2344" t="s">
        <v>1788</v>
      </c>
      <c r="K2344" t="s">
        <v>81</v>
      </c>
    </row>
    <row r="2345" spans="2:11" x14ac:dyDescent="0.25">
      <c r="B2345" s="7">
        <v>43950</v>
      </c>
      <c r="C2345" t="s">
        <v>5650</v>
      </c>
      <c r="D2345" t="s">
        <v>3239</v>
      </c>
      <c r="E2345">
        <v>533282</v>
      </c>
      <c r="F2345">
        <v>480385</v>
      </c>
      <c r="G2345" t="s">
        <v>1713</v>
      </c>
      <c r="H2345" t="s">
        <v>5525</v>
      </c>
      <c r="I2345" t="s">
        <v>3258</v>
      </c>
      <c r="J2345" t="s">
        <v>1785</v>
      </c>
      <c r="K2345" t="s">
        <v>81</v>
      </c>
    </row>
    <row r="2346" spans="2:11" x14ac:dyDescent="0.25">
      <c r="B2346" s="7">
        <v>43950</v>
      </c>
      <c r="C2346" t="s">
        <v>5650</v>
      </c>
      <c r="D2346" t="s">
        <v>3239</v>
      </c>
      <c r="E2346">
        <v>533282</v>
      </c>
      <c r="F2346">
        <v>480385</v>
      </c>
      <c r="G2346" t="s">
        <v>1714</v>
      </c>
      <c r="H2346" t="s">
        <v>5633</v>
      </c>
      <c r="I2346" t="s">
        <v>3259</v>
      </c>
      <c r="J2346" t="s">
        <v>1786</v>
      </c>
      <c r="K2346" t="s">
        <v>81</v>
      </c>
    </row>
    <row r="2347" spans="2:11" x14ac:dyDescent="0.25">
      <c r="B2347" s="7">
        <v>43950</v>
      </c>
      <c r="C2347" t="s">
        <v>5650</v>
      </c>
      <c r="D2347" t="s">
        <v>3239</v>
      </c>
      <c r="E2347">
        <v>533282</v>
      </c>
      <c r="F2347">
        <v>480385</v>
      </c>
      <c r="G2347" t="s">
        <v>1715</v>
      </c>
      <c r="H2347" t="s">
        <v>5634</v>
      </c>
      <c r="I2347" t="s">
        <v>1741</v>
      </c>
      <c r="J2347" t="s">
        <v>1787</v>
      </c>
      <c r="K2347" t="s">
        <v>81</v>
      </c>
    </row>
    <row r="2348" spans="2:11" x14ac:dyDescent="0.25">
      <c r="B2348" s="7">
        <v>43950</v>
      </c>
      <c r="C2348" t="s">
        <v>5650</v>
      </c>
      <c r="D2348" t="s">
        <v>3239</v>
      </c>
      <c r="E2348">
        <v>533282</v>
      </c>
      <c r="F2348">
        <v>480385</v>
      </c>
      <c r="G2348" t="s">
        <v>1715</v>
      </c>
      <c r="H2348" t="s">
        <v>5635</v>
      </c>
      <c r="I2348" t="s">
        <v>3260</v>
      </c>
      <c r="J2348" t="s">
        <v>1787</v>
      </c>
      <c r="K2348" t="s">
        <v>81</v>
      </c>
    </row>
    <row r="2349" spans="2:11" x14ac:dyDescent="0.25">
      <c r="B2349" s="7">
        <v>43950</v>
      </c>
      <c r="C2349" t="s">
        <v>5650</v>
      </c>
      <c r="D2349" t="s">
        <v>3239</v>
      </c>
      <c r="E2349">
        <v>533282</v>
      </c>
      <c r="F2349">
        <v>480385</v>
      </c>
      <c r="G2349" t="s">
        <v>1716</v>
      </c>
      <c r="H2349" t="s">
        <v>5636</v>
      </c>
      <c r="I2349" t="s">
        <v>1741</v>
      </c>
      <c r="J2349" t="s">
        <v>1788</v>
      </c>
      <c r="K2349" t="s">
        <v>81</v>
      </c>
    </row>
    <row r="2350" spans="2:11" x14ac:dyDescent="0.25">
      <c r="B2350" s="7">
        <v>43950</v>
      </c>
      <c r="C2350" t="s">
        <v>5650</v>
      </c>
      <c r="D2350" t="s">
        <v>3239</v>
      </c>
      <c r="E2350">
        <v>533282</v>
      </c>
      <c r="F2350">
        <v>480385</v>
      </c>
      <c r="G2350" t="s">
        <v>1717</v>
      </c>
      <c r="H2350" t="s">
        <v>5637</v>
      </c>
      <c r="I2350" t="s">
        <v>1742</v>
      </c>
      <c r="J2350" t="s">
        <v>1788</v>
      </c>
      <c r="K2350" t="s">
        <v>81</v>
      </c>
    </row>
    <row r="2351" spans="2:11" x14ac:dyDescent="0.25">
      <c r="B2351" s="7">
        <v>43950</v>
      </c>
      <c r="C2351" t="s">
        <v>5650</v>
      </c>
      <c r="D2351" t="s">
        <v>3239</v>
      </c>
      <c r="E2351">
        <v>533282</v>
      </c>
      <c r="F2351">
        <v>480385</v>
      </c>
      <c r="G2351" t="s">
        <v>1718</v>
      </c>
      <c r="H2351" t="s">
        <v>5638</v>
      </c>
      <c r="I2351">
        <v>0.18</v>
      </c>
      <c r="J2351" t="s">
        <v>1788</v>
      </c>
      <c r="K2351" t="s">
        <v>81</v>
      </c>
    </row>
    <row r="2352" spans="2:11" x14ac:dyDescent="0.25">
      <c r="B2352" s="7">
        <v>43950</v>
      </c>
      <c r="C2352" t="s">
        <v>5650</v>
      </c>
      <c r="D2352" t="s">
        <v>3239</v>
      </c>
      <c r="E2352">
        <v>533282</v>
      </c>
      <c r="F2352">
        <v>480385</v>
      </c>
      <c r="G2352" t="s">
        <v>1719</v>
      </c>
      <c r="H2352" t="s">
        <v>5639</v>
      </c>
      <c r="I2352" t="s">
        <v>1744</v>
      </c>
      <c r="J2352" t="s">
        <v>1788</v>
      </c>
      <c r="K2352" t="s">
        <v>81</v>
      </c>
    </row>
    <row r="2353" spans="2:11" x14ac:dyDescent="0.25">
      <c r="B2353" s="7">
        <v>43950</v>
      </c>
      <c r="C2353" t="s">
        <v>5650</v>
      </c>
      <c r="D2353" t="s">
        <v>3239</v>
      </c>
      <c r="E2353">
        <v>533282</v>
      </c>
      <c r="F2353">
        <v>480385</v>
      </c>
      <c r="G2353" t="s">
        <v>1720</v>
      </c>
      <c r="H2353" t="s">
        <v>5640</v>
      </c>
      <c r="I2353">
        <v>14.5</v>
      </c>
      <c r="J2353" t="s">
        <v>1788</v>
      </c>
      <c r="K2353" t="s">
        <v>81</v>
      </c>
    </row>
    <row r="2354" spans="2:11" x14ac:dyDescent="0.25">
      <c r="B2354" s="7">
        <v>43950</v>
      </c>
      <c r="C2354" t="s">
        <v>5650</v>
      </c>
      <c r="D2354" t="s">
        <v>3239</v>
      </c>
      <c r="E2354">
        <v>533282</v>
      </c>
      <c r="F2354">
        <v>480385</v>
      </c>
      <c r="G2354" t="s">
        <v>1721</v>
      </c>
      <c r="H2354" t="s">
        <v>5641</v>
      </c>
      <c r="I2354" t="s">
        <v>1741</v>
      </c>
      <c r="J2354" t="s">
        <v>1788</v>
      </c>
      <c r="K2354" t="s">
        <v>81</v>
      </c>
    </row>
    <row r="2355" spans="2:11" x14ac:dyDescent="0.25">
      <c r="B2355" s="7">
        <v>43950</v>
      </c>
      <c r="C2355" t="s">
        <v>5650</v>
      </c>
      <c r="D2355" t="s">
        <v>3239</v>
      </c>
      <c r="E2355">
        <v>533282</v>
      </c>
      <c r="F2355">
        <v>480385</v>
      </c>
      <c r="G2355" t="s">
        <v>1722</v>
      </c>
      <c r="H2355" t="s">
        <v>5642</v>
      </c>
      <c r="I2355" t="s">
        <v>1745</v>
      </c>
      <c r="J2355" t="s">
        <v>1789</v>
      </c>
      <c r="K2355" t="s">
        <v>81</v>
      </c>
    </row>
    <row r="2356" spans="2:11" x14ac:dyDescent="0.25">
      <c r="B2356" s="7">
        <v>43950</v>
      </c>
      <c r="C2356" t="s">
        <v>5650</v>
      </c>
      <c r="D2356" t="s">
        <v>3239</v>
      </c>
      <c r="E2356">
        <v>533282</v>
      </c>
      <c r="F2356">
        <v>480385</v>
      </c>
      <c r="G2356" t="s">
        <v>1723</v>
      </c>
      <c r="H2356" t="s">
        <v>5643</v>
      </c>
      <c r="I2356">
        <v>20.9</v>
      </c>
      <c r="J2356" t="s">
        <v>1788</v>
      </c>
      <c r="K2356" t="s">
        <v>81</v>
      </c>
    </row>
    <row r="2357" spans="2:11" x14ac:dyDescent="0.25">
      <c r="B2357" s="7">
        <v>43950</v>
      </c>
      <c r="C2357" t="s">
        <v>5650</v>
      </c>
      <c r="D2357" t="s">
        <v>3239</v>
      </c>
      <c r="E2357">
        <v>533282</v>
      </c>
      <c r="F2357">
        <v>480385</v>
      </c>
      <c r="G2357" t="s">
        <v>1724</v>
      </c>
      <c r="H2357" t="s">
        <v>5644</v>
      </c>
      <c r="I2357">
        <v>52.7</v>
      </c>
      <c r="J2357" t="s">
        <v>1788</v>
      </c>
      <c r="K2357" t="s">
        <v>81</v>
      </c>
    </row>
    <row r="2358" spans="2:11" x14ac:dyDescent="0.25">
      <c r="B2358" s="7">
        <v>43950</v>
      </c>
      <c r="C2358" t="s">
        <v>5650</v>
      </c>
      <c r="D2358" t="s">
        <v>3239</v>
      </c>
      <c r="E2358">
        <v>533282</v>
      </c>
      <c r="F2358">
        <v>480385</v>
      </c>
      <c r="G2358" t="s">
        <v>1725</v>
      </c>
      <c r="H2358" t="s">
        <v>5645</v>
      </c>
      <c r="I2358" t="s">
        <v>1762</v>
      </c>
      <c r="J2358" t="s">
        <v>1788</v>
      </c>
      <c r="K2358" t="s">
        <v>81</v>
      </c>
    </row>
    <row r="2359" spans="2:11" x14ac:dyDescent="0.25">
      <c r="B2359" s="7">
        <v>43950</v>
      </c>
      <c r="C2359" t="s">
        <v>5650</v>
      </c>
      <c r="D2359" t="s">
        <v>3239</v>
      </c>
      <c r="E2359">
        <v>533282</v>
      </c>
      <c r="F2359">
        <v>480385</v>
      </c>
      <c r="G2359" t="s">
        <v>1726</v>
      </c>
      <c r="H2359" t="s">
        <v>5646</v>
      </c>
      <c r="I2359">
        <v>0.05</v>
      </c>
      <c r="J2359" t="s">
        <v>1788</v>
      </c>
      <c r="K2359" t="s">
        <v>81</v>
      </c>
    </row>
    <row r="2360" spans="2:11" x14ac:dyDescent="0.25">
      <c r="B2360" s="7">
        <v>43950</v>
      </c>
      <c r="C2360" t="s">
        <v>5650</v>
      </c>
      <c r="D2360" t="s">
        <v>3239</v>
      </c>
      <c r="E2360">
        <v>533282</v>
      </c>
      <c r="F2360">
        <v>480385</v>
      </c>
      <c r="G2360" t="s">
        <v>1727</v>
      </c>
      <c r="H2360" t="s">
        <v>5647</v>
      </c>
      <c r="I2360" t="s">
        <v>1749</v>
      </c>
      <c r="J2360" t="s">
        <v>1788</v>
      </c>
      <c r="K2360" t="s">
        <v>81</v>
      </c>
    </row>
    <row r="2361" spans="2:11" x14ac:dyDescent="0.25">
      <c r="B2361" s="7">
        <v>43950</v>
      </c>
      <c r="C2361" t="s">
        <v>5650</v>
      </c>
      <c r="D2361" t="s">
        <v>3239</v>
      </c>
      <c r="E2361">
        <v>533282</v>
      </c>
      <c r="F2361">
        <v>480385</v>
      </c>
      <c r="G2361" t="s">
        <v>1728</v>
      </c>
      <c r="H2361" t="s">
        <v>5657</v>
      </c>
      <c r="I2361" t="s">
        <v>1750</v>
      </c>
      <c r="J2361" t="s">
        <v>1788</v>
      </c>
      <c r="K2361" t="s">
        <v>81</v>
      </c>
    </row>
    <row r="2362" spans="2:11" x14ac:dyDescent="0.25">
      <c r="B2362" s="7">
        <v>43950</v>
      </c>
      <c r="C2362" t="s">
        <v>5650</v>
      </c>
      <c r="D2362" t="s">
        <v>3239</v>
      </c>
      <c r="E2362">
        <v>533282</v>
      </c>
      <c r="F2362">
        <v>480385</v>
      </c>
      <c r="G2362" t="s">
        <v>1727</v>
      </c>
      <c r="H2362" t="s">
        <v>5658</v>
      </c>
      <c r="I2362" t="s">
        <v>1751</v>
      </c>
      <c r="J2362" t="s">
        <v>1788</v>
      </c>
      <c r="K2362" t="s">
        <v>81</v>
      </c>
    </row>
    <row r="2363" spans="2:11" x14ac:dyDescent="0.25">
      <c r="B2363" s="7">
        <v>43950</v>
      </c>
      <c r="C2363" t="s">
        <v>5650</v>
      </c>
      <c r="D2363" t="s">
        <v>3239</v>
      </c>
      <c r="E2363">
        <v>533282</v>
      </c>
      <c r="F2363">
        <v>480385</v>
      </c>
      <c r="G2363" t="s">
        <v>1727</v>
      </c>
      <c r="H2363" t="s">
        <v>5659</v>
      </c>
      <c r="I2363" t="s">
        <v>1752</v>
      </c>
      <c r="J2363" t="s">
        <v>1788</v>
      </c>
      <c r="K2363" t="s">
        <v>81</v>
      </c>
    </row>
    <row r="2364" spans="2:11" x14ac:dyDescent="0.25">
      <c r="B2364" s="7">
        <v>43950</v>
      </c>
      <c r="C2364" t="s">
        <v>5650</v>
      </c>
      <c r="D2364" t="s">
        <v>3239</v>
      </c>
      <c r="E2364">
        <v>533282</v>
      </c>
      <c r="F2364">
        <v>480385</v>
      </c>
      <c r="G2364" t="s">
        <v>1729</v>
      </c>
      <c r="H2364" t="s">
        <v>5660</v>
      </c>
      <c r="I2364" t="s">
        <v>1743</v>
      </c>
      <c r="J2364" t="s">
        <v>1788</v>
      </c>
      <c r="K2364" t="s">
        <v>81</v>
      </c>
    </row>
    <row r="2365" spans="2:11" x14ac:dyDescent="0.25">
      <c r="B2365" s="7">
        <v>43950</v>
      </c>
      <c r="C2365" t="s">
        <v>5650</v>
      </c>
      <c r="D2365" t="s">
        <v>3239</v>
      </c>
      <c r="E2365">
        <v>533282</v>
      </c>
      <c r="F2365">
        <v>480385</v>
      </c>
      <c r="G2365" t="s">
        <v>1727</v>
      </c>
      <c r="H2365" t="s">
        <v>5661</v>
      </c>
      <c r="I2365" t="s">
        <v>1753</v>
      </c>
      <c r="J2365" t="s">
        <v>1788</v>
      </c>
      <c r="K2365" t="s">
        <v>81</v>
      </c>
    </row>
    <row r="2366" spans="2:11" x14ac:dyDescent="0.25">
      <c r="B2366" s="7">
        <v>43950</v>
      </c>
      <c r="C2366" t="s">
        <v>5650</v>
      </c>
      <c r="D2366" t="s">
        <v>3239</v>
      </c>
      <c r="E2366">
        <v>533282</v>
      </c>
      <c r="F2366">
        <v>480385</v>
      </c>
      <c r="G2366" t="s">
        <v>1730</v>
      </c>
      <c r="H2366" t="s">
        <v>5662</v>
      </c>
      <c r="I2366">
        <v>5.3</v>
      </c>
      <c r="J2366" t="s">
        <v>1788</v>
      </c>
      <c r="K2366" t="s">
        <v>81</v>
      </c>
    </row>
    <row r="2367" spans="2:11" x14ac:dyDescent="0.25">
      <c r="B2367" s="7">
        <v>43950</v>
      </c>
      <c r="C2367" t="s">
        <v>5650</v>
      </c>
      <c r="D2367" t="s">
        <v>3239</v>
      </c>
      <c r="E2367">
        <v>533282</v>
      </c>
      <c r="F2367">
        <v>480385</v>
      </c>
      <c r="G2367" t="s">
        <v>1731</v>
      </c>
      <c r="H2367" t="s">
        <v>5663</v>
      </c>
      <c r="I2367">
        <v>5.0999999999999996</v>
      </c>
      <c r="J2367" t="s">
        <v>1788</v>
      </c>
      <c r="K2367" t="s">
        <v>81</v>
      </c>
    </row>
    <row r="2368" spans="2:11" x14ac:dyDescent="0.25">
      <c r="B2368" s="7">
        <v>43950</v>
      </c>
      <c r="C2368" t="s">
        <v>5650</v>
      </c>
      <c r="D2368" t="s">
        <v>3239</v>
      </c>
      <c r="E2368">
        <v>533282</v>
      </c>
      <c r="F2368">
        <v>480385</v>
      </c>
      <c r="G2368" t="s">
        <v>1727</v>
      </c>
      <c r="H2368" t="s">
        <v>5664</v>
      </c>
      <c r="I2368" t="s">
        <v>1754</v>
      </c>
      <c r="J2368" t="s">
        <v>1788</v>
      </c>
      <c r="K2368" t="s">
        <v>81</v>
      </c>
    </row>
    <row r="2369" spans="2:11" x14ac:dyDescent="0.25">
      <c r="B2369" s="7">
        <v>43950</v>
      </c>
      <c r="C2369" t="s">
        <v>5650</v>
      </c>
      <c r="D2369" t="s">
        <v>3239</v>
      </c>
      <c r="E2369">
        <v>533282</v>
      </c>
      <c r="F2369">
        <v>480385</v>
      </c>
      <c r="G2369" t="s">
        <v>1727</v>
      </c>
      <c r="H2369" t="s">
        <v>5665</v>
      </c>
      <c r="I2369">
        <v>9.2999999999999999E-2</v>
      </c>
      <c r="J2369" t="s">
        <v>1788</v>
      </c>
      <c r="K2369" t="s">
        <v>81</v>
      </c>
    </row>
    <row r="2370" spans="2:11" x14ac:dyDescent="0.25">
      <c r="B2370" s="7">
        <v>43950</v>
      </c>
      <c r="C2370" t="s">
        <v>5650</v>
      </c>
      <c r="D2370" t="s">
        <v>3239</v>
      </c>
      <c r="E2370">
        <v>533282</v>
      </c>
      <c r="F2370">
        <v>480385</v>
      </c>
      <c r="G2370" t="s">
        <v>1727</v>
      </c>
      <c r="H2370" t="s">
        <v>5666</v>
      </c>
      <c r="I2370" t="s">
        <v>1756</v>
      </c>
      <c r="J2370" t="s">
        <v>1788</v>
      </c>
      <c r="K2370" t="s">
        <v>81</v>
      </c>
    </row>
    <row r="2371" spans="2:11" x14ac:dyDescent="0.25">
      <c r="B2371" s="7">
        <v>43950</v>
      </c>
      <c r="C2371" t="s">
        <v>5650</v>
      </c>
      <c r="D2371" t="s">
        <v>3239</v>
      </c>
      <c r="E2371">
        <v>533282</v>
      </c>
      <c r="F2371">
        <v>480385</v>
      </c>
      <c r="G2371" t="s">
        <v>1727</v>
      </c>
      <c r="H2371" t="s">
        <v>5667</v>
      </c>
      <c r="I2371">
        <v>5.7500000000000002E-2</v>
      </c>
      <c r="J2371" t="s">
        <v>1788</v>
      </c>
      <c r="K2371" t="s">
        <v>81</v>
      </c>
    </row>
    <row r="2372" spans="2:11" x14ac:dyDescent="0.25">
      <c r="B2372" s="7">
        <v>43950</v>
      </c>
      <c r="C2372" t="s">
        <v>5650</v>
      </c>
      <c r="D2372" t="s">
        <v>3239</v>
      </c>
      <c r="E2372">
        <v>533282</v>
      </c>
      <c r="F2372">
        <v>480385</v>
      </c>
      <c r="G2372" t="s">
        <v>1727</v>
      </c>
      <c r="H2372" t="s">
        <v>5668</v>
      </c>
      <c r="I2372">
        <v>0.14000000000000001</v>
      </c>
      <c r="J2372" t="s">
        <v>1788</v>
      </c>
      <c r="K2372" t="s">
        <v>81</v>
      </c>
    </row>
    <row r="2373" spans="2:11" x14ac:dyDescent="0.25">
      <c r="B2373" s="7">
        <v>43950</v>
      </c>
      <c r="C2373" t="s">
        <v>5650</v>
      </c>
      <c r="D2373" t="s">
        <v>3239</v>
      </c>
      <c r="E2373">
        <v>533282</v>
      </c>
      <c r="F2373">
        <v>480385</v>
      </c>
      <c r="G2373" t="s">
        <v>1727</v>
      </c>
      <c r="H2373" t="s">
        <v>5669</v>
      </c>
      <c r="I2373">
        <v>1.4E-2</v>
      </c>
      <c r="J2373" t="s">
        <v>1788</v>
      </c>
      <c r="K2373" t="s">
        <v>81</v>
      </c>
    </row>
    <row r="2374" spans="2:11" x14ac:dyDescent="0.25">
      <c r="B2374" s="7">
        <v>43950</v>
      </c>
      <c r="C2374" t="s">
        <v>5650</v>
      </c>
      <c r="D2374" t="s">
        <v>3239</v>
      </c>
      <c r="E2374">
        <v>533282</v>
      </c>
      <c r="F2374">
        <v>480385</v>
      </c>
      <c r="G2374" t="s">
        <v>1727</v>
      </c>
      <c r="H2374" t="s">
        <v>5670</v>
      </c>
      <c r="I2374" t="s">
        <v>1743</v>
      </c>
      <c r="J2374" t="s">
        <v>1788</v>
      </c>
      <c r="K2374" t="s">
        <v>81</v>
      </c>
    </row>
    <row r="2375" spans="2:11" x14ac:dyDescent="0.25">
      <c r="B2375" s="7">
        <v>43950</v>
      </c>
      <c r="C2375" t="s">
        <v>5650</v>
      </c>
      <c r="D2375" t="s">
        <v>3239</v>
      </c>
      <c r="E2375">
        <v>533282</v>
      </c>
      <c r="F2375">
        <v>480385</v>
      </c>
      <c r="G2375" t="s">
        <v>1732</v>
      </c>
      <c r="H2375" t="s">
        <v>5671</v>
      </c>
      <c r="I2375">
        <v>0.5</v>
      </c>
      <c r="J2375" t="s">
        <v>1788</v>
      </c>
      <c r="K2375" t="s">
        <v>81</v>
      </c>
    </row>
    <row r="2376" spans="2:11" x14ac:dyDescent="0.25">
      <c r="B2376" s="7">
        <v>43950</v>
      </c>
      <c r="C2376" t="s">
        <v>5650</v>
      </c>
      <c r="D2376" t="s">
        <v>3239</v>
      </c>
      <c r="E2376">
        <v>533282</v>
      </c>
      <c r="F2376">
        <v>480385</v>
      </c>
      <c r="G2376" t="s">
        <v>1733</v>
      </c>
      <c r="H2376" t="s">
        <v>5672</v>
      </c>
      <c r="I2376">
        <v>79.7</v>
      </c>
      <c r="J2376" t="s">
        <v>1788</v>
      </c>
      <c r="K2376" t="s">
        <v>81</v>
      </c>
    </row>
    <row r="2377" spans="2:11" x14ac:dyDescent="0.25">
      <c r="B2377" s="7">
        <v>43950</v>
      </c>
      <c r="C2377" t="s">
        <v>5650</v>
      </c>
      <c r="D2377" t="s">
        <v>3239</v>
      </c>
      <c r="E2377">
        <v>533282</v>
      </c>
      <c r="F2377">
        <v>480385</v>
      </c>
      <c r="G2377" t="s">
        <v>1727</v>
      </c>
      <c r="H2377" t="s">
        <v>5673</v>
      </c>
      <c r="I2377" t="s">
        <v>1763</v>
      </c>
      <c r="J2377" t="s">
        <v>1788</v>
      </c>
      <c r="K2377" t="s">
        <v>81</v>
      </c>
    </row>
    <row r="2378" spans="2:11" x14ac:dyDescent="0.25">
      <c r="B2378" s="7">
        <v>43950</v>
      </c>
      <c r="C2378" t="s">
        <v>5650</v>
      </c>
      <c r="D2378" t="s">
        <v>3239</v>
      </c>
      <c r="E2378">
        <v>533282</v>
      </c>
      <c r="F2378">
        <v>480385</v>
      </c>
      <c r="G2378" t="s">
        <v>1727</v>
      </c>
      <c r="H2378" t="s">
        <v>5674</v>
      </c>
      <c r="I2378">
        <v>1.5699999999999999E-2</v>
      </c>
      <c r="J2378" t="s">
        <v>1788</v>
      </c>
      <c r="K2378" t="s">
        <v>81</v>
      </c>
    </row>
    <row r="2379" spans="2:11" x14ac:dyDescent="0.25">
      <c r="B2379" s="7">
        <v>43950</v>
      </c>
      <c r="C2379" t="s">
        <v>5650</v>
      </c>
      <c r="D2379" t="s">
        <v>3239</v>
      </c>
      <c r="E2379">
        <v>533282</v>
      </c>
      <c r="F2379">
        <v>480385</v>
      </c>
      <c r="G2379" t="s">
        <v>1727</v>
      </c>
      <c r="H2379" t="s">
        <v>5675</v>
      </c>
      <c r="I2379">
        <v>1.0912999999999999</v>
      </c>
      <c r="J2379" t="s">
        <v>1788</v>
      </c>
      <c r="K2379" t="s">
        <v>81</v>
      </c>
    </row>
    <row r="2380" spans="2:11" x14ac:dyDescent="0.25">
      <c r="B2380" s="7">
        <v>43950</v>
      </c>
      <c r="C2380" t="s">
        <v>5650</v>
      </c>
      <c r="D2380" t="s">
        <v>3239</v>
      </c>
      <c r="E2380">
        <v>533282</v>
      </c>
      <c r="F2380">
        <v>480385</v>
      </c>
      <c r="G2380" t="s">
        <v>1734</v>
      </c>
      <c r="H2380" t="s">
        <v>5676</v>
      </c>
      <c r="I2380" t="s">
        <v>1780</v>
      </c>
      <c r="J2380" t="s">
        <v>1788</v>
      </c>
      <c r="K2380" t="s">
        <v>81</v>
      </c>
    </row>
    <row r="2381" spans="2:11" x14ac:dyDescent="0.25">
      <c r="B2381" s="7">
        <v>43950</v>
      </c>
      <c r="C2381" t="s">
        <v>5650</v>
      </c>
      <c r="D2381" t="s">
        <v>3239</v>
      </c>
      <c r="E2381">
        <v>533282</v>
      </c>
      <c r="F2381">
        <v>480385</v>
      </c>
      <c r="G2381" t="s">
        <v>1735</v>
      </c>
      <c r="H2381" t="s">
        <v>5677</v>
      </c>
      <c r="I2381" t="s">
        <v>1781</v>
      </c>
      <c r="J2381" t="s">
        <v>1788</v>
      </c>
      <c r="K2381" t="s">
        <v>81</v>
      </c>
    </row>
    <row r="2382" spans="2:11" x14ac:dyDescent="0.25">
      <c r="B2382" s="7">
        <v>43950</v>
      </c>
      <c r="C2382" t="s">
        <v>5650</v>
      </c>
      <c r="D2382" t="s">
        <v>3239</v>
      </c>
      <c r="E2382">
        <v>533282</v>
      </c>
      <c r="F2382">
        <v>480385</v>
      </c>
      <c r="G2382" t="s">
        <v>1736</v>
      </c>
      <c r="H2382" t="s">
        <v>5678</v>
      </c>
      <c r="I2382">
        <v>34.200000000000003</v>
      </c>
      <c r="J2382" t="s">
        <v>1788</v>
      </c>
      <c r="K2382" t="s">
        <v>81</v>
      </c>
    </row>
    <row r="2383" spans="2:11" x14ac:dyDescent="0.25">
      <c r="B2383" s="7">
        <v>43950</v>
      </c>
      <c r="C2383" t="s">
        <v>5650</v>
      </c>
      <c r="D2383" t="s">
        <v>3239</v>
      </c>
      <c r="E2383">
        <v>533282</v>
      </c>
      <c r="F2383">
        <v>480385</v>
      </c>
      <c r="G2383" t="s">
        <v>1727</v>
      </c>
      <c r="H2383" t="s">
        <v>5679</v>
      </c>
      <c r="J2383" t="s">
        <v>1788</v>
      </c>
      <c r="K2383" t="s">
        <v>81</v>
      </c>
    </row>
    <row r="2384" spans="2:11" x14ac:dyDescent="0.25">
      <c r="B2384" s="7">
        <v>43950</v>
      </c>
      <c r="C2384" t="s">
        <v>5650</v>
      </c>
      <c r="D2384" t="s">
        <v>3239</v>
      </c>
      <c r="E2384">
        <v>533282</v>
      </c>
      <c r="F2384">
        <v>480385</v>
      </c>
      <c r="G2384" t="s">
        <v>1737</v>
      </c>
      <c r="H2384" t="s">
        <v>5680</v>
      </c>
      <c r="J2384" t="s">
        <v>1788</v>
      </c>
      <c r="K2384" t="s">
        <v>81</v>
      </c>
    </row>
    <row r="2385" spans="2:11" x14ac:dyDescent="0.25">
      <c r="B2385" s="7">
        <v>43950</v>
      </c>
      <c r="C2385" t="s">
        <v>5650</v>
      </c>
      <c r="D2385" t="s">
        <v>3239</v>
      </c>
      <c r="E2385">
        <v>533282</v>
      </c>
      <c r="F2385">
        <v>480385</v>
      </c>
      <c r="G2385" t="s">
        <v>1738</v>
      </c>
      <c r="H2385" t="s">
        <v>5681</v>
      </c>
      <c r="J2385" t="s">
        <v>1788</v>
      </c>
      <c r="K2385" t="s">
        <v>81</v>
      </c>
    </row>
    <row r="2386" spans="2:11" x14ac:dyDescent="0.25">
      <c r="B2386" s="7">
        <v>43950</v>
      </c>
      <c r="C2386" t="s">
        <v>5650</v>
      </c>
      <c r="D2386" t="s">
        <v>3239</v>
      </c>
      <c r="E2386">
        <v>533282</v>
      </c>
      <c r="F2386">
        <v>480385</v>
      </c>
      <c r="G2386" t="s">
        <v>1738</v>
      </c>
      <c r="H2386" t="s">
        <v>5682</v>
      </c>
      <c r="J2386" t="s">
        <v>1788</v>
      </c>
      <c r="K2386" t="s">
        <v>81</v>
      </c>
    </row>
    <row r="2387" spans="2:11" x14ac:dyDescent="0.25">
      <c r="B2387" s="7">
        <v>43950</v>
      </c>
      <c r="C2387" t="s">
        <v>5650</v>
      </c>
      <c r="D2387" t="s">
        <v>3239</v>
      </c>
      <c r="E2387">
        <v>533282</v>
      </c>
      <c r="F2387">
        <v>480385</v>
      </c>
      <c r="G2387" t="s">
        <v>1739</v>
      </c>
      <c r="H2387" t="s">
        <v>5683</v>
      </c>
      <c r="J2387" t="s">
        <v>1788</v>
      </c>
      <c r="K2387" t="s">
        <v>81</v>
      </c>
    </row>
    <row r="2388" spans="2:11" x14ac:dyDescent="0.25">
      <c r="B2388" s="7">
        <v>43950</v>
      </c>
      <c r="C2388" t="s">
        <v>5650</v>
      </c>
      <c r="D2388" t="s">
        <v>3239</v>
      </c>
      <c r="E2388">
        <v>533282</v>
      </c>
      <c r="F2388">
        <v>480385</v>
      </c>
      <c r="G2388" t="s">
        <v>1740</v>
      </c>
      <c r="H2388" t="s">
        <v>5684</v>
      </c>
      <c r="J2388" t="s">
        <v>1788</v>
      </c>
      <c r="K2388" t="s">
        <v>81</v>
      </c>
    </row>
    <row r="2389" spans="2:11" x14ac:dyDescent="0.25">
      <c r="B2389" s="7">
        <v>43950</v>
      </c>
      <c r="C2389" t="s">
        <v>5650</v>
      </c>
      <c r="D2389" t="s">
        <v>3239</v>
      </c>
      <c r="E2389">
        <v>533282</v>
      </c>
      <c r="F2389">
        <v>480385</v>
      </c>
      <c r="G2389" t="s">
        <v>1727</v>
      </c>
      <c r="H2389" t="s">
        <v>5685</v>
      </c>
      <c r="J2389" t="s">
        <v>1788</v>
      </c>
      <c r="K2389" t="s">
        <v>81</v>
      </c>
    </row>
    <row r="2390" spans="2:11" x14ac:dyDescent="0.25">
      <c r="B2390" s="7">
        <v>43979</v>
      </c>
      <c r="C2390" t="s">
        <v>5650</v>
      </c>
      <c r="D2390" t="s">
        <v>3240</v>
      </c>
      <c r="E2390">
        <v>546971</v>
      </c>
      <c r="F2390">
        <v>481570</v>
      </c>
      <c r="G2390" t="s">
        <v>1713</v>
      </c>
      <c r="H2390" t="s">
        <v>5525</v>
      </c>
      <c r="I2390">
        <v>17.5</v>
      </c>
      <c r="J2390" t="s">
        <v>1785</v>
      </c>
      <c r="K2390" t="s">
        <v>81</v>
      </c>
    </row>
    <row r="2391" spans="2:11" x14ac:dyDescent="0.25">
      <c r="B2391" s="7">
        <v>43979</v>
      </c>
      <c r="C2391" t="s">
        <v>5650</v>
      </c>
      <c r="D2391" t="s">
        <v>3240</v>
      </c>
      <c r="E2391">
        <v>546971</v>
      </c>
      <c r="F2391">
        <v>481570</v>
      </c>
      <c r="G2391" t="s">
        <v>1714</v>
      </c>
      <c r="H2391" t="s">
        <v>5633</v>
      </c>
      <c r="I2391">
        <v>7.8</v>
      </c>
      <c r="J2391" t="s">
        <v>1786</v>
      </c>
      <c r="K2391" t="s">
        <v>81</v>
      </c>
    </row>
    <row r="2392" spans="2:11" x14ac:dyDescent="0.25">
      <c r="B2392" s="7">
        <v>43979</v>
      </c>
      <c r="C2392" t="s">
        <v>5650</v>
      </c>
      <c r="D2392" t="s">
        <v>3240</v>
      </c>
      <c r="E2392">
        <v>546971</v>
      </c>
      <c r="F2392">
        <v>481570</v>
      </c>
      <c r="G2392" t="s">
        <v>1715</v>
      </c>
      <c r="H2392" t="s">
        <v>5634</v>
      </c>
      <c r="I2392">
        <v>0.1</v>
      </c>
      <c r="J2392" t="s">
        <v>1787</v>
      </c>
      <c r="K2392" t="s">
        <v>81</v>
      </c>
    </row>
    <row r="2393" spans="2:11" x14ac:dyDescent="0.25">
      <c r="B2393" s="7">
        <v>43979</v>
      </c>
      <c r="C2393" t="s">
        <v>5650</v>
      </c>
      <c r="D2393" t="s">
        <v>3240</v>
      </c>
      <c r="E2393">
        <v>546971</v>
      </c>
      <c r="F2393">
        <v>481570</v>
      </c>
      <c r="G2393" t="s">
        <v>1715</v>
      </c>
      <c r="H2393" t="s">
        <v>5635</v>
      </c>
      <c r="I2393">
        <v>0.1</v>
      </c>
      <c r="J2393" t="s">
        <v>1787</v>
      </c>
      <c r="K2393" t="s">
        <v>81</v>
      </c>
    </row>
    <row r="2394" spans="2:11" x14ac:dyDescent="0.25">
      <c r="B2394" s="7">
        <v>43979</v>
      </c>
      <c r="C2394" t="s">
        <v>5650</v>
      </c>
      <c r="D2394" t="s">
        <v>3240</v>
      </c>
      <c r="E2394">
        <v>546971</v>
      </c>
      <c r="F2394">
        <v>481570</v>
      </c>
      <c r="G2394" t="s">
        <v>1716</v>
      </c>
      <c r="H2394" t="s">
        <v>5636</v>
      </c>
      <c r="I2394" t="s">
        <v>1741</v>
      </c>
      <c r="J2394" t="s">
        <v>1788</v>
      </c>
      <c r="K2394" t="s">
        <v>81</v>
      </c>
    </row>
    <row r="2395" spans="2:11" x14ac:dyDescent="0.25">
      <c r="B2395" s="7">
        <v>43979</v>
      </c>
      <c r="C2395" t="s">
        <v>5650</v>
      </c>
      <c r="D2395" t="s">
        <v>3240</v>
      </c>
      <c r="E2395">
        <v>546971</v>
      </c>
      <c r="F2395">
        <v>481570</v>
      </c>
      <c r="G2395" t="s">
        <v>1717</v>
      </c>
      <c r="H2395" t="s">
        <v>5637</v>
      </c>
      <c r="I2395" t="s">
        <v>1742</v>
      </c>
      <c r="J2395" t="s">
        <v>1788</v>
      </c>
      <c r="K2395" t="s">
        <v>81</v>
      </c>
    </row>
    <row r="2396" spans="2:11" x14ac:dyDescent="0.25">
      <c r="B2396" s="7">
        <v>43979</v>
      </c>
      <c r="C2396" t="s">
        <v>5650</v>
      </c>
      <c r="D2396" t="s">
        <v>3240</v>
      </c>
      <c r="E2396">
        <v>546971</v>
      </c>
      <c r="F2396">
        <v>481570</v>
      </c>
      <c r="G2396" t="s">
        <v>1718</v>
      </c>
      <c r="H2396" t="s">
        <v>5638</v>
      </c>
      <c r="I2396">
        <v>0.06</v>
      </c>
      <c r="J2396" t="s">
        <v>1788</v>
      </c>
      <c r="K2396" t="s">
        <v>81</v>
      </c>
    </row>
    <row r="2397" spans="2:11" x14ac:dyDescent="0.25">
      <c r="B2397" s="7">
        <v>43979</v>
      </c>
      <c r="C2397" t="s">
        <v>5650</v>
      </c>
      <c r="D2397" t="s">
        <v>3240</v>
      </c>
      <c r="E2397">
        <v>546971</v>
      </c>
      <c r="F2397">
        <v>481570</v>
      </c>
      <c r="G2397" t="s">
        <v>1719</v>
      </c>
      <c r="H2397" t="s">
        <v>5639</v>
      </c>
      <c r="I2397" t="s">
        <v>1744</v>
      </c>
      <c r="J2397" t="s">
        <v>1788</v>
      </c>
      <c r="K2397" t="s">
        <v>81</v>
      </c>
    </row>
    <row r="2398" spans="2:11" x14ac:dyDescent="0.25">
      <c r="B2398" s="7">
        <v>43979</v>
      </c>
      <c r="C2398" t="s">
        <v>5650</v>
      </c>
      <c r="D2398" t="s">
        <v>3240</v>
      </c>
      <c r="E2398">
        <v>546971</v>
      </c>
      <c r="F2398">
        <v>481570</v>
      </c>
      <c r="G2398" t="s">
        <v>1720</v>
      </c>
      <c r="H2398" t="s">
        <v>5640</v>
      </c>
      <c r="I2398" t="s">
        <v>1697</v>
      </c>
      <c r="J2398" t="s">
        <v>1788</v>
      </c>
      <c r="K2398" t="s">
        <v>81</v>
      </c>
    </row>
    <row r="2399" spans="2:11" x14ac:dyDescent="0.25">
      <c r="B2399" s="7">
        <v>43979</v>
      </c>
      <c r="C2399" t="s">
        <v>5650</v>
      </c>
      <c r="D2399" t="s">
        <v>3240</v>
      </c>
      <c r="E2399">
        <v>546971</v>
      </c>
      <c r="F2399">
        <v>481570</v>
      </c>
      <c r="G2399" t="s">
        <v>1721</v>
      </c>
      <c r="H2399" t="s">
        <v>5641</v>
      </c>
      <c r="I2399" t="s">
        <v>1741</v>
      </c>
      <c r="J2399" t="s">
        <v>1788</v>
      </c>
      <c r="K2399" t="s">
        <v>81</v>
      </c>
    </row>
    <row r="2400" spans="2:11" x14ac:dyDescent="0.25">
      <c r="B2400" s="7">
        <v>43979</v>
      </c>
      <c r="C2400" t="s">
        <v>5650</v>
      </c>
      <c r="D2400" t="s">
        <v>3240</v>
      </c>
      <c r="E2400">
        <v>546971</v>
      </c>
      <c r="F2400">
        <v>481570</v>
      </c>
      <c r="G2400" t="s">
        <v>1722</v>
      </c>
      <c r="H2400" t="s">
        <v>5642</v>
      </c>
      <c r="I2400" t="s">
        <v>1745</v>
      </c>
      <c r="J2400" t="s">
        <v>1789</v>
      </c>
      <c r="K2400" t="s">
        <v>81</v>
      </c>
    </row>
    <row r="2401" spans="2:11" x14ac:dyDescent="0.25">
      <c r="B2401" s="7">
        <v>43979</v>
      </c>
      <c r="C2401" t="s">
        <v>5650</v>
      </c>
      <c r="D2401" t="s">
        <v>3240</v>
      </c>
      <c r="E2401">
        <v>546971</v>
      </c>
      <c r="F2401">
        <v>481570</v>
      </c>
      <c r="G2401" t="s">
        <v>1723</v>
      </c>
      <c r="H2401" t="s">
        <v>5643</v>
      </c>
      <c r="I2401" t="s">
        <v>1746</v>
      </c>
      <c r="J2401" t="s">
        <v>1788</v>
      </c>
      <c r="K2401" t="s">
        <v>81</v>
      </c>
    </row>
    <row r="2402" spans="2:11" x14ac:dyDescent="0.25">
      <c r="B2402" s="7">
        <v>43979</v>
      </c>
      <c r="C2402" t="s">
        <v>5650</v>
      </c>
      <c r="D2402" t="s">
        <v>3240</v>
      </c>
      <c r="E2402">
        <v>546971</v>
      </c>
      <c r="F2402">
        <v>481570</v>
      </c>
      <c r="G2402" t="s">
        <v>1724</v>
      </c>
      <c r="H2402" t="s">
        <v>5644</v>
      </c>
      <c r="I2402" t="s">
        <v>1747</v>
      </c>
      <c r="J2402" t="s">
        <v>1788</v>
      </c>
      <c r="K2402" t="s">
        <v>81</v>
      </c>
    </row>
    <row r="2403" spans="2:11" x14ac:dyDescent="0.25">
      <c r="B2403" s="7">
        <v>43979</v>
      </c>
      <c r="C2403" t="s">
        <v>5650</v>
      </c>
      <c r="D2403" t="s">
        <v>3240</v>
      </c>
      <c r="E2403">
        <v>546971</v>
      </c>
      <c r="F2403">
        <v>481570</v>
      </c>
      <c r="G2403" t="s">
        <v>1725</v>
      </c>
      <c r="H2403" t="s">
        <v>5645</v>
      </c>
      <c r="I2403" t="s">
        <v>1762</v>
      </c>
      <c r="J2403" t="s">
        <v>1788</v>
      </c>
      <c r="K2403" t="s">
        <v>81</v>
      </c>
    </row>
    <row r="2404" spans="2:11" x14ac:dyDescent="0.25">
      <c r="B2404" s="7">
        <v>43979</v>
      </c>
      <c r="C2404" t="s">
        <v>5650</v>
      </c>
      <c r="D2404" t="s">
        <v>3240</v>
      </c>
      <c r="E2404">
        <v>546971</v>
      </c>
      <c r="F2404">
        <v>481570</v>
      </c>
      <c r="G2404" t="s">
        <v>1726</v>
      </c>
      <c r="H2404" t="s">
        <v>5646</v>
      </c>
      <c r="I2404" t="s">
        <v>1743</v>
      </c>
      <c r="J2404" t="s">
        <v>1788</v>
      </c>
      <c r="K2404" t="s">
        <v>81</v>
      </c>
    </row>
    <row r="2405" spans="2:11" x14ac:dyDescent="0.25">
      <c r="B2405" s="7">
        <v>43979</v>
      </c>
      <c r="C2405" t="s">
        <v>5650</v>
      </c>
      <c r="D2405" t="s">
        <v>3240</v>
      </c>
      <c r="E2405">
        <v>546971</v>
      </c>
      <c r="F2405">
        <v>481570</v>
      </c>
      <c r="G2405" t="s">
        <v>1727</v>
      </c>
      <c r="H2405" t="s">
        <v>5647</v>
      </c>
      <c r="I2405">
        <v>1.9E-2</v>
      </c>
      <c r="J2405" t="s">
        <v>1788</v>
      </c>
      <c r="K2405" t="s">
        <v>81</v>
      </c>
    </row>
    <row r="2406" spans="2:11" x14ac:dyDescent="0.25">
      <c r="B2406" s="7">
        <v>43979</v>
      </c>
      <c r="C2406" t="s">
        <v>5650</v>
      </c>
      <c r="D2406" t="s">
        <v>3240</v>
      </c>
      <c r="E2406">
        <v>546971</v>
      </c>
      <c r="F2406">
        <v>481570</v>
      </c>
      <c r="G2406" t="s">
        <v>1728</v>
      </c>
      <c r="H2406" t="s">
        <v>5657</v>
      </c>
      <c r="I2406" t="s">
        <v>1750</v>
      </c>
      <c r="J2406" t="s">
        <v>1788</v>
      </c>
      <c r="K2406" t="s">
        <v>81</v>
      </c>
    </row>
    <row r="2407" spans="2:11" x14ac:dyDescent="0.25">
      <c r="B2407" s="7">
        <v>43979</v>
      </c>
      <c r="C2407" t="s">
        <v>5650</v>
      </c>
      <c r="D2407" t="s">
        <v>3240</v>
      </c>
      <c r="E2407">
        <v>546971</v>
      </c>
      <c r="F2407">
        <v>481570</v>
      </c>
      <c r="G2407" t="s">
        <v>1727</v>
      </c>
      <c r="H2407" t="s">
        <v>5658</v>
      </c>
      <c r="I2407" t="s">
        <v>1751</v>
      </c>
      <c r="J2407" t="s">
        <v>1788</v>
      </c>
      <c r="K2407" t="s">
        <v>81</v>
      </c>
    </row>
    <row r="2408" spans="2:11" x14ac:dyDescent="0.25">
      <c r="B2408" s="7">
        <v>43979</v>
      </c>
      <c r="C2408" t="s">
        <v>5650</v>
      </c>
      <c r="D2408" t="s">
        <v>3240</v>
      </c>
      <c r="E2408">
        <v>546971</v>
      </c>
      <c r="F2408">
        <v>481570</v>
      </c>
      <c r="G2408" t="s">
        <v>1727</v>
      </c>
      <c r="H2408" t="s">
        <v>5659</v>
      </c>
      <c r="I2408" t="s">
        <v>1752</v>
      </c>
      <c r="J2408" t="s">
        <v>1788</v>
      </c>
      <c r="K2408" t="s">
        <v>81</v>
      </c>
    </row>
    <row r="2409" spans="2:11" x14ac:dyDescent="0.25">
      <c r="B2409" s="7">
        <v>43979</v>
      </c>
      <c r="C2409" t="s">
        <v>5650</v>
      </c>
      <c r="D2409" t="s">
        <v>3240</v>
      </c>
      <c r="E2409">
        <v>546971</v>
      </c>
      <c r="F2409">
        <v>481570</v>
      </c>
      <c r="G2409" t="s">
        <v>1729</v>
      </c>
      <c r="H2409" t="s">
        <v>5660</v>
      </c>
      <c r="I2409" t="s">
        <v>1743</v>
      </c>
      <c r="J2409" t="s">
        <v>1788</v>
      </c>
      <c r="K2409" t="s">
        <v>81</v>
      </c>
    </row>
    <row r="2410" spans="2:11" x14ac:dyDescent="0.25">
      <c r="B2410" s="7">
        <v>43979</v>
      </c>
      <c r="C2410" t="s">
        <v>5650</v>
      </c>
      <c r="D2410" t="s">
        <v>3240</v>
      </c>
      <c r="E2410">
        <v>546971</v>
      </c>
      <c r="F2410">
        <v>481570</v>
      </c>
      <c r="G2410" t="s">
        <v>1727</v>
      </c>
      <c r="H2410" t="s">
        <v>5661</v>
      </c>
      <c r="I2410" t="s">
        <v>1753</v>
      </c>
      <c r="J2410" t="s">
        <v>1788</v>
      </c>
      <c r="K2410" t="s">
        <v>81</v>
      </c>
    </row>
    <row r="2411" spans="2:11" x14ac:dyDescent="0.25">
      <c r="B2411" s="7">
        <v>43979</v>
      </c>
      <c r="C2411" t="s">
        <v>5650</v>
      </c>
      <c r="D2411" t="s">
        <v>3240</v>
      </c>
      <c r="E2411">
        <v>546971</v>
      </c>
      <c r="F2411">
        <v>481570</v>
      </c>
      <c r="G2411" t="s">
        <v>1730</v>
      </c>
      <c r="H2411" t="s">
        <v>5662</v>
      </c>
      <c r="I2411">
        <v>4.2</v>
      </c>
      <c r="J2411" t="s">
        <v>1788</v>
      </c>
      <c r="K2411" t="s">
        <v>81</v>
      </c>
    </row>
    <row r="2412" spans="2:11" x14ac:dyDescent="0.25">
      <c r="B2412" s="7">
        <v>43979</v>
      </c>
      <c r="C2412" t="s">
        <v>5650</v>
      </c>
      <c r="D2412" t="s">
        <v>3240</v>
      </c>
      <c r="E2412">
        <v>546971</v>
      </c>
      <c r="F2412">
        <v>481570</v>
      </c>
      <c r="G2412" t="s">
        <v>1731</v>
      </c>
      <c r="H2412" t="s">
        <v>5663</v>
      </c>
      <c r="I2412">
        <v>4.0999999999999996</v>
      </c>
      <c r="J2412" t="s">
        <v>1788</v>
      </c>
      <c r="K2412" t="s">
        <v>81</v>
      </c>
    </row>
    <row r="2413" spans="2:11" x14ac:dyDescent="0.25">
      <c r="B2413" s="7">
        <v>43979</v>
      </c>
      <c r="C2413" t="s">
        <v>5650</v>
      </c>
      <c r="D2413" t="s">
        <v>3240</v>
      </c>
      <c r="E2413">
        <v>546971</v>
      </c>
      <c r="F2413">
        <v>481570</v>
      </c>
      <c r="G2413" t="s">
        <v>1727</v>
      </c>
      <c r="H2413" t="s">
        <v>5664</v>
      </c>
      <c r="I2413">
        <v>6.0000000000000001E-3</v>
      </c>
      <c r="J2413" t="s">
        <v>1788</v>
      </c>
      <c r="K2413" t="s">
        <v>81</v>
      </c>
    </row>
    <row r="2414" spans="2:11" x14ac:dyDescent="0.25">
      <c r="B2414" s="7">
        <v>43979</v>
      </c>
      <c r="C2414" t="s">
        <v>5650</v>
      </c>
      <c r="D2414" t="s">
        <v>3240</v>
      </c>
      <c r="E2414">
        <v>546971</v>
      </c>
      <c r="F2414">
        <v>481570</v>
      </c>
      <c r="G2414" t="s">
        <v>1727</v>
      </c>
      <c r="H2414" t="s">
        <v>5665</v>
      </c>
      <c r="I2414">
        <v>8.4000000000000005E-2</v>
      </c>
      <c r="J2414" t="s">
        <v>1788</v>
      </c>
      <c r="K2414" t="s">
        <v>81</v>
      </c>
    </row>
    <row r="2415" spans="2:11" x14ac:dyDescent="0.25">
      <c r="B2415" s="7">
        <v>43979</v>
      </c>
      <c r="C2415" t="s">
        <v>5650</v>
      </c>
      <c r="D2415" t="s">
        <v>3240</v>
      </c>
      <c r="E2415">
        <v>546971</v>
      </c>
      <c r="F2415">
        <v>481570</v>
      </c>
      <c r="G2415" t="s">
        <v>1727</v>
      </c>
      <c r="H2415" t="s">
        <v>5666</v>
      </c>
      <c r="I2415" t="s">
        <v>1756</v>
      </c>
      <c r="J2415" t="s">
        <v>1788</v>
      </c>
      <c r="K2415" t="s">
        <v>81</v>
      </c>
    </row>
    <row r="2416" spans="2:11" x14ac:dyDescent="0.25">
      <c r="B2416" s="7">
        <v>43979</v>
      </c>
      <c r="C2416" t="s">
        <v>5650</v>
      </c>
      <c r="D2416" t="s">
        <v>3240</v>
      </c>
      <c r="E2416">
        <v>546971</v>
      </c>
      <c r="F2416">
        <v>481570</v>
      </c>
      <c r="G2416" t="s">
        <v>1727</v>
      </c>
      <c r="H2416" t="s">
        <v>5667</v>
      </c>
      <c r="I2416">
        <v>8.1500000000000003E-2</v>
      </c>
      <c r="J2416" t="s">
        <v>1788</v>
      </c>
      <c r="K2416" t="s">
        <v>81</v>
      </c>
    </row>
    <row r="2417" spans="2:11" x14ac:dyDescent="0.25">
      <c r="B2417" s="7">
        <v>43979</v>
      </c>
      <c r="C2417" t="s">
        <v>5650</v>
      </c>
      <c r="D2417" t="s">
        <v>3240</v>
      </c>
      <c r="E2417">
        <v>546971</v>
      </c>
      <c r="F2417">
        <v>481570</v>
      </c>
      <c r="G2417" t="s">
        <v>1727</v>
      </c>
      <c r="H2417" t="s">
        <v>5668</v>
      </c>
      <c r="I2417">
        <v>0.22</v>
      </c>
      <c r="J2417" t="s">
        <v>1788</v>
      </c>
      <c r="K2417" t="s">
        <v>81</v>
      </c>
    </row>
    <row r="2418" spans="2:11" x14ac:dyDescent="0.25">
      <c r="B2418" s="7">
        <v>43979</v>
      </c>
      <c r="C2418" t="s">
        <v>5650</v>
      </c>
      <c r="D2418" t="s">
        <v>3240</v>
      </c>
      <c r="E2418">
        <v>546971</v>
      </c>
      <c r="F2418">
        <v>481570</v>
      </c>
      <c r="G2418" t="s">
        <v>1727</v>
      </c>
      <c r="H2418" t="s">
        <v>5669</v>
      </c>
      <c r="I2418">
        <v>0.01</v>
      </c>
      <c r="J2418" t="s">
        <v>1788</v>
      </c>
      <c r="K2418" t="s">
        <v>81</v>
      </c>
    </row>
    <row r="2419" spans="2:11" x14ac:dyDescent="0.25">
      <c r="B2419" s="7">
        <v>43979</v>
      </c>
      <c r="C2419" t="s">
        <v>5650</v>
      </c>
      <c r="D2419" t="s">
        <v>3240</v>
      </c>
      <c r="E2419">
        <v>546971</v>
      </c>
      <c r="F2419">
        <v>481570</v>
      </c>
      <c r="G2419" t="s">
        <v>1727</v>
      </c>
      <c r="H2419" t="s">
        <v>5670</v>
      </c>
      <c r="I2419" t="s">
        <v>1743</v>
      </c>
      <c r="J2419" t="s">
        <v>1788</v>
      </c>
      <c r="K2419" t="s">
        <v>81</v>
      </c>
    </row>
    <row r="2420" spans="2:11" x14ac:dyDescent="0.25">
      <c r="B2420" s="7">
        <v>43979</v>
      </c>
      <c r="C2420" t="s">
        <v>5650</v>
      </c>
      <c r="D2420" t="s">
        <v>3240</v>
      </c>
      <c r="E2420">
        <v>546971</v>
      </c>
      <c r="F2420">
        <v>481570</v>
      </c>
      <c r="G2420" t="s">
        <v>1732</v>
      </c>
      <c r="H2420" t="s">
        <v>5671</v>
      </c>
      <c r="I2420" t="s">
        <v>1762</v>
      </c>
      <c r="J2420" t="s">
        <v>1788</v>
      </c>
      <c r="K2420" t="s">
        <v>81</v>
      </c>
    </row>
    <row r="2421" spans="2:11" x14ac:dyDescent="0.25">
      <c r="B2421" s="7">
        <v>43979</v>
      </c>
      <c r="C2421" t="s">
        <v>5650</v>
      </c>
      <c r="D2421" t="s">
        <v>3240</v>
      </c>
      <c r="E2421">
        <v>546971</v>
      </c>
      <c r="F2421">
        <v>481570</v>
      </c>
      <c r="G2421" t="s">
        <v>1733</v>
      </c>
      <c r="H2421" t="s">
        <v>5672</v>
      </c>
      <c r="I2421" t="s">
        <v>1741</v>
      </c>
      <c r="J2421" t="s">
        <v>1788</v>
      </c>
      <c r="K2421" t="s">
        <v>81</v>
      </c>
    </row>
    <row r="2422" spans="2:11" x14ac:dyDescent="0.25">
      <c r="B2422" s="7">
        <v>43979</v>
      </c>
      <c r="C2422" t="s">
        <v>5650</v>
      </c>
      <c r="D2422" t="s">
        <v>3240</v>
      </c>
      <c r="E2422">
        <v>546971</v>
      </c>
      <c r="F2422">
        <v>481570</v>
      </c>
      <c r="G2422" t="s">
        <v>1727</v>
      </c>
      <c r="H2422" t="s">
        <v>5673</v>
      </c>
      <c r="I2422" t="s">
        <v>1763</v>
      </c>
      <c r="J2422" t="s">
        <v>1788</v>
      </c>
      <c r="K2422" t="s">
        <v>81</v>
      </c>
    </row>
    <row r="2423" spans="2:11" x14ac:dyDescent="0.25">
      <c r="B2423" s="7">
        <v>43979</v>
      </c>
      <c r="C2423" t="s">
        <v>5650</v>
      </c>
      <c r="D2423" t="s">
        <v>3240</v>
      </c>
      <c r="E2423">
        <v>546971</v>
      </c>
      <c r="F2423">
        <v>481570</v>
      </c>
      <c r="G2423" t="s">
        <v>1727</v>
      </c>
      <c r="H2423" t="s">
        <v>5674</v>
      </c>
      <c r="I2423">
        <v>1.37E-2</v>
      </c>
      <c r="J2423" t="s">
        <v>1788</v>
      </c>
      <c r="K2423" t="s">
        <v>81</v>
      </c>
    </row>
    <row r="2424" spans="2:11" x14ac:dyDescent="0.25">
      <c r="B2424" s="7">
        <v>43979</v>
      </c>
      <c r="C2424" t="s">
        <v>5650</v>
      </c>
      <c r="D2424" t="s">
        <v>3240</v>
      </c>
      <c r="E2424">
        <v>546971</v>
      </c>
      <c r="F2424">
        <v>481570</v>
      </c>
      <c r="G2424" t="s">
        <v>1727</v>
      </c>
      <c r="H2424" t="s">
        <v>5675</v>
      </c>
      <c r="I2424">
        <v>0.99790000000000001</v>
      </c>
      <c r="J2424" t="s">
        <v>1788</v>
      </c>
      <c r="K2424" t="s">
        <v>81</v>
      </c>
    </row>
    <row r="2425" spans="2:11" x14ac:dyDescent="0.25">
      <c r="B2425" s="7">
        <v>43979</v>
      </c>
      <c r="C2425" t="s">
        <v>5650</v>
      </c>
      <c r="D2425" t="s">
        <v>3240</v>
      </c>
      <c r="E2425">
        <v>546971</v>
      </c>
      <c r="F2425">
        <v>481570</v>
      </c>
      <c r="G2425" t="s">
        <v>1734</v>
      </c>
      <c r="H2425" t="s">
        <v>5676</v>
      </c>
      <c r="I2425" t="s">
        <v>1780</v>
      </c>
      <c r="J2425" t="s">
        <v>1788</v>
      </c>
      <c r="K2425" t="s">
        <v>81</v>
      </c>
    </row>
    <row r="2426" spans="2:11" x14ac:dyDescent="0.25">
      <c r="B2426" s="7">
        <v>43979</v>
      </c>
      <c r="C2426" t="s">
        <v>5650</v>
      </c>
      <c r="D2426" t="s">
        <v>3240</v>
      </c>
      <c r="E2426">
        <v>546971</v>
      </c>
      <c r="F2426">
        <v>481570</v>
      </c>
      <c r="G2426" t="s">
        <v>1735</v>
      </c>
      <c r="H2426" t="s">
        <v>5677</v>
      </c>
      <c r="I2426" t="s">
        <v>1781</v>
      </c>
      <c r="J2426" t="s">
        <v>1788</v>
      </c>
      <c r="K2426" t="s">
        <v>81</v>
      </c>
    </row>
    <row r="2427" spans="2:11" x14ac:dyDescent="0.25">
      <c r="B2427" s="7">
        <v>43979</v>
      </c>
      <c r="C2427" t="s">
        <v>5650</v>
      </c>
      <c r="D2427" t="s">
        <v>3240</v>
      </c>
      <c r="E2427">
        <v>546971</v>
      </c>
      <c r="F2427">
        <v>481570</v>
      </c>
      <c r="G2427" t="s">
        <v>1736</v>
      </c>
      <c r="H2427" t="s">
        <v>5678</v>
      </c>
      <c r="I2427">
        <v>191.4</v>
      </c>
      <c r="J2427" t="s">
        <v>1788</v>
      </c>
      <c r="K2427" t="s">
        <v>81</v>
      </c>
    </row>
    <row r="2428" spans="2:11" x14ac:dyDescent="0.25">
      <c r="B2428" s="7">
        <v>43979</v>
      </c>
      <c r="C2428" t="s">
        <v>5650</v>
      </c>
      <c r="D2428" t="s">
        <v>3240</v>
      </c>
      <c r="E2428">
        <v>546971</v>
      </c>
      <c r="F2428">
        <v>481570</v>
      </c>
      <c r="G2428" t="s">
        <v>1727</v>
      </c>
      <c r="H2428" t="s">
        <v>5679</v>
      </c>
      <c r="J2428" t="s">
        <v>1788</v>
      </c>
      <c r="K2428" t="s">
        <v>81</v>
      </c>
    </row>
    <row r="2429" spans="2:11" x14ac:dyDescent="0.25">
      <c r="B2429" s="7">
        <v>43979</v>
      </c>
      <c r="C2429" t="s">
        <v>5650</v>
      </c>
      <c r="D2429" t="s">
        <v>3240</v>
      </c>
      <c r="E2429">
        <v>546971</v>
      </c>
      <c r="F2429">
        <v>481570</v>
      </c>
      <c r="G2429" t="s">
        <v>1737</v>
      </c>
      <c r="H2429" t="s">
        <v>5680</v>
      </c>
      <c r="J2429" t="s">
        <v>1788</v>
      </c>
      <c r="K2429" t="s">
        <v>81</v>
      </c>
    </row>
    <row r="2430" spans="2:11" x14ac:dyDescent="0.25">
      <c r="B2430" s="7">
        <v>43979</v>
      </c>
      <c r="C2430" t="s">
        <v>5650</v>
      </c>
      <c r="D2430" t="s">
        <v>3240</v>
      </c>
      <c r="E2430">
        <v>546971</v>
      </c>
      <c r="F2430">
        <v>481570</v>
      </c>
      <c r="G2430" t="s">
        <v>1738</v>
      </c>
      <c r="H2430" t="s">
        <v>5681</v>
      </c>
      <c r="J2430" t="s">
        <v>1788</v>
      </c>
      <c r="K2430" t="s">
        <v>81</v>
      </c>
    </row>
    <row r="2431" spans="2:11" x14ac:dyDescent="0.25">
      <c r="B2431" s="7">
        <v>43979</v>
      </c>
      <c r="C2431" t="s">
        <v>5650</v>
      </c>
      <c r="D2431" t="s">
        <v>3240</v>
      </c>
      <c r="E2431">
        <v>546971</v>
      </c>
      <c r="F2431">
        <v>481570</v>
      </c>
      <c r="G2431" t="s">
        <v>1738</v>
      </c>
      <c r="H2431" t="s">
        <v>5682</v>
      </c>
      <c r="J2431" t="s">
        <v>1788</v>
      </c>
      <c r="K2431" t="s">
        <v>81</v>
      </c>
    </row>
    <row r="2432" spans="2:11" x14ac:dyDescent="0.25">
      <c r="B2432" s="7">
        <v>43979</v>
      </c>
      <c r="C2432" t="s">
        <v>5650</v>
      </c>
      <c r="D2432" t="s">
        <v>3240</v>
      </c>
      <c r="E2432">
        <v>546971</v>
      </c>
      <c r="F2432">
        <v>481570</v>
      </c>
      <c r="G2432" t="s">
        <v>1739</v>
      </c>
      <c r="H2432" t="s">
        <v>5683</v>
      </c>
      <c r="J2432" t="s">
        <v>1788</v>
      </c>
      <c r="K2432" t="s">
        <v>81</v>
      </c>
    </row>
    <row r="2433" spans="2:11" x14ac:dyDescent="0.25">
      <c r="B2433" s="7">
        <v>43979</v>
      </c>
      <c r="C2433" t="s">
        <v>5650</v>
      </c>
      <c r="D2433" t="s">
        <v>3240</v>
      </c>
      <c r="E2433">
        <v>546971</v>
      </c>
      <c r="F2433">
        <v>481570</v>
      </c>
      <c r="G2433" t="s">
        <v>1740</v>
      </c>
      <c r="H2433" t="s">
        <v>5684</v>
      </c>
      <c r="J2433" t="s">
        <v>1788</v>
      </c>
      <c r="K2433" t="s">
        <v>81</v>
      </c>
    </row>
    <row r="2434" spans="2:11" x14ac:dyDescent="0.25">
      <c r="B2434" s="7">
        <v>43979</v>
      </c>
      <c r="C2434" t="s">
        <v>5650</v>
      </c>
      <c r="D2434" t="s">
        <v>3240</v>
      </c>
      <c r="E2434">
        <v>546971</v>
      </c>
      <c r="F2434">
        <v>481570</v>
      </c>
      <c r="G2434" t="s">
        <v>1727</v>
      </c>
      <c r="H2434" t="s">
        <v>5685</v>
      </c>
      <c r="J2434" t="s">
        <v>1788</v>
      </c>
      <c r="K2434" t="s">
        <v>81</v>
      </c>
    </row>
    <row r="2435" spans="2:11" x14ac:dyDescent="0.25">
      <c r="B2435" s="7" t="s">
        <v>3214</v>
      </c>
      <c r="C2435" t="s">
        <v>5650</v>
      </c>
      <c r="D2435" t="s">
        <v>3241</v>
      </c>
      <c r="E2435">
        <v>562529</v>
      </c>
      <c r="F2435">
        <v>485839</v>
      </c>
      <c r="G2435" t="s">
        <v>1713</v>
      </c>
      <c r="H2435" t="s">
        <v>5525</v>
      </c>
      <c r="I2435">
        <v>16.7</v>
      </c>
      <c r="J2435" t="s">
        <v>1785</v>
      </c>
      <c r="K2435" t="s">
        <v>81</v>
      </c>
    </row>
    <row r="2436" spans="2:11" x14ac:dyDescent="0.25">
      <c r="B2436" s="7" t="s">
        <v>3214</v>
      </c>
      <c r="C2436" t="s">
        <v>5650</v>
      </c>
      <c r="D2436" t="s">
        <v>3241</v>
      </c>
      <c r="E2436">
        <v>562529</v>
      </c>
      <c r="F2436">
        <v>485839</v>
      </c>
      <c r="G2436" t="s">
        <v>1714</v>
      </c>
      <c r="H2436" t="s">
        <v>5633</v>
      </c>
      <c r="I2436">
        <v>7.1</v>
      </c>
      <c r="J2436" t="s">
        <v>1786</v>
      </c>
      <c r="K2436" t="s">
        <v>81</v>
      </c>
    </row>
    <row r="2437" spans="2:11" x14ac:dyDescent="0.25">
      <c r="B2437" s="7" t="s">
        <v>3214</v>
      </c>
      <c r="C2437" t="s">
        <v>5650</v>
      </c>
      <c r="D2437" t="s">
        <v>3241</v>
      </c>
      <c r="E2437">
        <v>562529</v>
      </c>
      <c r="F2437">
        <v>485839</v>
      </c>
      <c r="G2437" t="s">
        <v>1715</v>
      </c>
      <c r="H2437" t="s">
        <v>5634</v>
      </c>
      <c r="I2437">
        <v>0.2</v>
      </c>
      <c r="J2437" t="s">
        <v>1787</v>
      </c>
      <c r="K2437" t="s">
        <v>81</v>
      </c>
    </row>
    <row r="2438" spans="2:11" x14ac:dyDescent="0.25">
      <c r="B2438" s="7" t="s">
        <v>3214</v>
      </c>
      <c r="C2438" t="s">
        <v>5650</v>
      </c>
      <c r="D2438" t="s">
        <v>3241</v>
      </c>
      <c r="E2438">
        <v>562529</v>
      </c>
      <c r="F2438">
        <v>485839</v>
      </c>
      <c r="G2438" t="s">
        <v>1715</v>
      </c>
      <c r="H2438" t="s">
        <v>5635</v>
      </c>
      <c r="I2438">
        <v>0.3</v>
      </c>
      <c r="J2438" t="s">
        <v>1787</v>
      </c>
      <c r="K2438" t="s">
        <v>81</v>
      </c>
    </row>
    <row r="2439" spans="2:11" x14ac:dyDescent="0.25">
      <c r="B2439" s="7" t="s">
        <v>3214</v>
      </c>
      <c r="C2439" t="s">
        <v>5650</v>
      </c>
      <c r="D2439" t="s">
        <v>3241</v>
      </c>
      <c r="E2439">
        <v>562529</v>
      </c>
      <c r="F2439">
        <v>485839</v>
      </c>
      <c r="G2439" t="s">
        <v>1716</v>
      </c>
      <c r="H2439" t="s">
        <v>5636</v>
      </c>
      <c r="I2439" t="s">
        <v>1741</v>
      </c>
      <c r="J2439" t="s">
        <v>1788</v>
      </c>
      <c r="K2439" t="s">
        <v>81</v>
      </c>
    </row>
    <row r="2440" spans="2:11" x14ac:dyDescent="0.25">
      <c r="B2440" s="7" t="s">
        <v>3214</v>
      </c>
      <c r="C2440" t="s">
        <v>5650</v>
      </c>
      <c r="D2440" t="s">
        <v>3241</v>
      </c>
      <c r="E2440">
        <v>562529</v>
      </c>
      <c r="F2440">
        <v>485839</v>
      </c>
      <c r="G2440" t="s">
        <v>1717</v>
      </c>
      <c r="H2440" t="s">
        <v>5637</v>
      </c>
      <c r="I2440" t="s">
        <v>1742</v>
      </c>
      <c r="J2440" t="s">
        <v>1788</v>
      </c>
      <c r="K2440" t="s">
        <v>81</v>
      </c>
    </row>
    <row r="2441" spans="2:11" x14ac:dyDescent="0.25">
      <c r="B2441" s="7" t="s">
        <v>3214</v>
      </c>
      <c r="C2441" t="s">
        <v>5650</v>
      </c>
      <c r="D2441" t="s">
        <v>3241</v>
      </c>
      <c r="E2441">
        <v>562529</v>
      </c>
      <c r="F2441">
        <v>485839</v>
      </c>
      <c r="G2441" t="s">
        <v>1718</v>
      </c>
      <c r="H2441" t="s">
        <v>5638</v>
      </c>
      <c r="I2441">
        <v>0.66</v>
      </c>
      <c r="J2441" t="s">
        <v>1788</v>
      </c>
      <c r="K2441" t="s">
        <v>81</v>
      </c>
    </row>
    <row r="2442" spans="2:11" x14ac:dyDescent="0.25">
      <c r="B2442" s="7" t="s">
        <v>3214</v>
      </c>
      <c r="C2442" t="s">
        <v>5650</v>
      </c>
      <c r="D2442" t="s">
        <v>3241</v>
      </c>
      <c r="E2442">
        <v>562529</v>
      </c>
      <c r="F2442">
        <v>485839</v>
      </c>
      <c r="G2442" t="s">
        <v>1719</v>
      </c>
      <c r="H2442" t="s">
        <v>5639</v>
      </c>
      <c r="I2442" t="s">
        <v>1744</v>
      </c>
      <c r="J2442" t="s">
        <v>1788</v>
      </c>
      <c r="K2442" t="s">
        <v>81</v>
      </c>
    </row>
    <row r="2443" spans="2:11" x14ac:dyDescent="0.25">
      <c r="B2443" s="7" t="s">
        <v>3214</v>
      </c>
      <c r="C2443" t="s">
        <v>5650</v>
      </c>
      <c r="D2443" t="s">
        <v>3241</v>
      </c>
      <c r="E2443">
        <v>562529</v>
      </c>
      <c r="F2443">
        <v>485839</v>
      </c>
      <c r="G2443" t="s">
        <v>1720</v>
      </c>
      <c r="H2443" t="s">
        <v>5640</v>
      </c>
      <c r="I2443" t="s">
        <v>1697</v>
      </c>
      <c r="J2443" t="s">
        <v>1788</v>
      </c>
      <c r="K2443" t="s">
        <v>81</v>
      </c>
    </row>
    <row r="2444" spans="2:11" x14ac:dyDescent="0.25">
      <c r="B2444" s="7" t="s">
        <v>3214</v>
      </c>
      <c r="C2444" t="s">
        <v>5650</v>
      </c>
      <c r="D2444" t="s">
        <v>3241</v>
      </c>
      <c r="E2444">
        <v>562529</v>
      </c>
      <c r="F2444">
        <v>485839</v>
      </c>
      <c r="G2444" t="s">
        <v>1721</v>
      </c>
      <c r="H2444" t="s">
        <v>5641</v>
      </c>
      <c r="I2444" t="s">
        <v>1741</v>
      </c>
      <c r="J2444" t="s">
        <v>1788</v>
      </c>
      <c r="K2444" t="s">
        <v>81</v>
      </c>
    </row>
    <row r="2445" spans="2:11" x14ac:dyDescent="0.25">
      <c r="B2445" s="7" t="s">
        <v>3214</v>
      </c>
      <c r="C2445" t="s">
        <v>5650</v>
      </c>
      <c r="D2445" t="s">
        <v>3241</v>
      </c>
      <c r="E2445">
        <v>562529</v>
      </c>
      <c r="F2445">
        <v>485839</v>
      </c>
      <c r="G2445" t="s">
        <v>1722</v>
      </c>
      <c r="H2445" t="s">
        <v>5642</v>
      </c>
      <c r="I2445">
        <v>22</v>
      </c>
      <c r="J2445" t="s">
        <v>1789</v>
      </c>
      <c r="K2445" t="s">
        <v>81</v>
      </c>
    </row>
    <row r="2446" spans="2:11" x14ac:dyDescent="0.25">
      <c r="B2446" s="7" t="s">
        <v>3214</v>
      </c>
      <c r="C2446" t="s">
        <v>5650</v>
      </c>
      <c r="D2446" t="s">
        <v>3241</v>
      </c>
      <c r="E2446">
        <v>562529</v>
      </c>
      <c r="F2446">
        <v>485839</v>
      </c>
      <c r="G2446" t="s">
        <v>1723</v>
      </c>
      <c r="H2446" t="s">
        <v>5643</v>
      </c>
      <c r="I2446">
        <v>34.200000000000003</v>
      </c>
      <c r="J2446" t="s">
        <v>1788</v>
      </c>
      <c r="K2446" t="s">
        <v>81</v>
      </c>
    </row>
    <row r="2447" spans="2:11" x14ac:dyDescent="0.25">
      <c r="B2447" s="7" t="s">
        <v>3214</v>
      </c>
      <c r="C2447" t="s">
        <v>5650</v>
      </c>
      <c r="D2447" t="s">
        <v>3241</v>
      </c>
      <c r="E2447">
        <v>562529</v>
      </c>
      <c r="F2447">
        <v>485839</v>
      </c>
      <c r="G2447" t="s">
        <v>1724</v>
      </c>
      <c r="H2447" t="s">
        <v>5644</v>
      </c>
      <c r="I2447">
        <v>99.3</v>
      </c>
      <c r="J2447" t="s">
        <v>1788</v>
      </c>
      <c r="K2447" t="s">
        <v>81</v>
      </c>
    </row>
    <row r="2448" spans="2:11" x14ac:dyDescent="0.25">
      <c r="B2448" s="7" t="s">
        <v>3214</v>
      </c>
      <c r="C2448" t="s">
        <v>5650</v>
      </c>
      <c r="D2448" t="s">
        <v>3241</v>
      </c>
      <c r="E2448">
        <v>562529</v>
      </c>
      <c r="F2448">
        <v>485839</v>
      </c>
      <c r="G2448" t="s">
        <v>1725</v>
      </c>
      <c r="H2448" t="s">
        <v>5645</v>
      </c>
      <c r="I2448">
        <v>0.5</v>
      </c>
      <c r="J2448" t="s">
        <v>1788</v>
      </c>
      <c r="K2448" t="s">
        <v>81</v>
      </c>
    </row>
    <row r="2449" spans="2:11" x14ac:dyDescent="0.25">
      <c r="B2449" s="7" t="s">
        <v>3214</v>
      </c>
      <c r="C2449" t="s">
        <v>5650</v>
      </c>
      <c r="D2449" t="s">
        <v>3241</v>
      </c>
      <c r="E2449">
        <v>562529</v>
      </c>
      <c r="F2449">
        <v>485839</v>
      </c>
      <c r="G2449" t="s">
        <v>1726</v>
      </c>
      <c r="H2449" t="s">
        <v>5646</v>
      </c>
      <c r="I2449" t="s">
        <v>1743</v>
      </c>
      <c r="J2449" t="s">
        <v>1788</v>
      </c>
      <c r="K2449" t="s">
        <v>81</v>
      </c>
    </row>
    <row r="2450" spans="2:11" x14ac:dyDescent="0.25">
      <c r="B2450" s="7" t="s">
        <v>3214</v>
      </c>
      <c r="C2450" t="s">
        <v>5650</v>
      </c>
      <c r="D2450" t="s">
        <v>3241</v>
      </c>
      <c r="E2450">
        <v>562529</v>
      </c>
      <c r="F2450">
        <v>485839</v>
      </c>
      <c r="G2450" t="s">
        <v>1727</v>
      </c>
      <c r="H2450" t="s">
        <v>5647</v>
      </c>
      <c r="I2450">
        <v>8.5999999999999993E-2</v>
      </c>
      <c r="J2450" t="s">
        <v>1788</v>
      </c>
      <c r="K2450" t="s">
        <v>81</v>
      </c>
    </row>
    <row r="2451" spans="2:11" x14ac:dyDescent="0.25">
      <c r="B2451" s="7" t="s">
        <v>3214</v>
      </c>
      <c r="C2451" t="s">
        <v>5650</v>
      </c>
      <c r="D2451" t="s">
        <v>3241</v>
      </c>
      <c r="E2451">
        <v>562529</v>
      </c>
      <c r="F2451">
        <v>485839</v>
      </c>
      <c r="G2451" t="s">
        <v>1728</v>
      </c>
      <c r="H2451" t="s">
        <v>5657</v>
      </c>
      <c r="I2451" t="s">
        <v>1750</v>
      </c>
      <c r="J2451" t="s">
        <v>1788</v>
      </c>
      <c r="K2451" t="s">
        <v>81</v>
      </c>
    </row>
    <row r="2452" spans="2:11" x14ac:dyDescent="0.25">
      <c r="B2452" s="7" t="s">
        <v>3214</v>
      </c>
      <c r="C2452" t="s">
        <v>5650</v>
      </c>
      <c r="D2452" t="s">
        <v>3241</v>
      </c>
      <c r="E2452">
        <v>562529</v>
      </c>
      <c r="F2452">
        <v>485839</v>
      </c>
      <c r="G2452" t="s">
        <v>1727</v>
      </c>
      <c r="H2452" t="s">
        <v>5658</v>
      </c>
      <c r="I2452" t="s">
        <v>1751</v>
      </c>
      <c r="J2452" t="s">
        <v>1788</v>
      </c>
      <c r="K2452" t="s">
        <v>81</v>
      </c>
    </row>
    <row r="2453" spans="2:11" x14ac:dyDescent="0.25">
      <c r="B2453" s="7" t="s">
        <v>3214</v>
      </c>
      <c r="C2453" t="s">
        <v>5650</v>
      </c>
      <c r="D2453" t="s">
        <v>3241</v>
      </c>
      <c r="E2453">
        <v>562529</v>
      </c>
      <c r="F2453">
        <v>485839</v>
      </c>
      <c r="G2453" t="s">
        <v>1727</v>
      </c>
      <c r="H2453" t="s">
        <v>5659</v>
      </c>
      <c r="I2453">
        <v>1.3899999999999999E-2</v>
      </c>
      <c r="J2453" t="s">
        <v>1788</v>
      </c>
      <c r="K2453" t="s">
        <v>81</v>
      </c>
    </row>
    <row r="2454" spans="2:11" x14ac:dyDescent="0.25">
      <c r="B2454" s="7" t="s">
        <v>3214</v>
      </c>
      <c r="C2454" t="s">
        <v>5650</v>
      </c>
      <c r="D2454" t="s">
        <v>3241</v>
      </c>
      <c r="E2454">
        <v>562529</v>
      </c>
      <c r="F2454">
        <v>485839</v>
      </c>
      <c r="G2454" t="s">
        <v>1729</v>
      </c>
      <c r="H2454" t="s">
        <v>5660</v>
      </c>
      <c r="I2454" t="s">
        <v>1743</v>
      </c>
      <c r="J2454" t="s">
        <v>1788</v>
      </c>
      <c r="K2454" t="s">
        <v>81</v>
      </c>
    </row>
    <row r="2455" spans="2:11" x14ac:dyDescent="0.25">
      <c r="B2455" s="7" t="s">
        <v>3214</v>
      </c>
      <c r="C2455" t="s">
        <v>5650</v>
      </c>
      <c r="D2455" t="s">
        <v>3241</v>
      </c>
      <c r="E2455">
        <v>562529</v>
      </c>
      <c r="F2455">
        <v>485839</v>
      </c>
      <c r="G2455" t="s">
        <v>1727</v>
      </c>
      <c r="H2455" t="s">
        <v>5661</v>
      </c>
      <c r="I2455" t="s">
        <v>1753</v>
      </c>
      <c r="J2455" t="s">
        <v>1788</v>
      </c>
      <c r="K2455" t="s">
        <v>81</v>
      </c>
    </row>
    <row r="2456" spans="2:11" x14ac:dyDescent="0.25">
      <c r="B2456" s="7" t="s">
        <v>3214</v>
      </c>
      <c r="C2456" t="s">
        <v>5650</v>
      </c>
      <c r="D2456" t="s">
        <v>3241</v>
      </c>
      <c r="E2456">
        <v>562529</v>
      </c>
      <c r="F2456">
        <v>485839</v>
      </c>
      <c r="G2456" t="s">
        <v>1730</v>
      </c>
      <c r="H2456" t="s">
        <v>5662</v>
      </c>
      <c r="I2456">
        <v>2.8</v>
      </c>
      <c r="J2456" t="s">
        <v>1788</v>
      </c>
      <c r="K2456" t="s">
        <v>81</v>
      </c>
    </row>
    <row r="2457" spans="2:11" x14ac:dyDescent="0.25">
      <c r="B2457" s="7" t="s">
        <v>3214</v>
      </c>
      <c r="C2457" t="s">
        <v>5650</v>
      </c>
      <c r="D2457" t="s">
        <v>3241</v>
      </c>
      <c r="E2457">
        <v>562529</v>
      </c>
      <c r="F2457">
        <v>485839</v>
      </c>
      <c r="G2457" t="s">
        <v>1731</v>
      </c>
      <c r="H2457" t="s">
        <v>5663</v>
      </c>
      <c r="I2457">
        <v>2.1</v>
      </c>
      <c r="J2457" t="s">
        <v>1788</v>
      </c>
      <c r="K2457" t="s">
        <v>81</v>
      </c>
    </row>
    <row r="2458" spans="2:11" x14ac:dyDescent="0.25">
      <c r="B2458" s="7" t="s">
        <v>3214</v>
      </c>
      <c r="C2458" t="s">
        <v>5650</v>
      </c>
      <c r="D2458" t="s">
        <v>3241</v>
      </c>
      <c r="E2458">
        <v>562529</v>
      </c>
      <c r="F2458">
        <v>485839</v>
      </c>
      <c r="G2458" t="s">
        <v>1727</v>
      </c>
      <c r="H2458" t="s">
        <v>5664</v>
      </c>
      <c r="I2458">
        <v>5.0000000000000001E-3</v>
      </c>
      <c r="J2458" t="s">
        <v>1788</v>
      </c>
      <c r="K2458" t="s">
        <v>81</v>
      </c>
    </row>
    <row r="2459" spans="2:11" x14ac:dyDescent="0.25">
      <c r="B2459" s="7" t="s">
        <v>3214</v>
      </c>
      <c r="C2459" t="s">
        <v>5650</v>
      </c>
      <c r="D2459" t="s">
        <v>3241</v>
      </c>
      <c r="E2459">
        <v>562529</v>
      </c>
      <c r="F2459">
        <v>485839</v>
      </c>
      <c r="G2459" t="s">
        <v>1727</v>
      </c>
      <c r="H2459" t="s">
        <v>5665</v>
      </c>
      <c r="I2459">
        <v>0.17599999999999999</v>
      </c>
      <c r="J2459" t="s">
        <v>1788</v>
      </c>
      <c r="K2459" t="s">
        <v>81</v>
      </c>
    </row>
    <row r="2460" spans="2:11" x14ac:dyDescent="0.25">
      <c r="B2460" s="7" t="s">
        <v>3214</v>
      </c>
      <c r="C2460" t="s">
        <v>5650</v>
      </c>
      <c r="D2460" t="s">
        <v>3241</v>
      </c>
      <c r="E2460">
        <v>562529</v>
      </c>
      <c r="F2460">
        <v>485839</v>
      </c>
      <c r="G2460" t="s">
        <v>1727</v>
      </c>
      <c r="H2460" t="s">
        <v>5666</v>
      </c>
      <c r="I2460" t="s">
        <v>1756</v>
      </c>
      <c r="J2460" t="s">
        <v>1788</v>
      </c>
      <c r="K2460" t="s">
        <v>81</v>
      </c>
    </row>
    <row r="2461" spans="2:11" x14ac:dyDescent="0.25">
      <c r="B2461" s="7" t="s">
        <v>3214</v>
      </c>
      <c r="C2461" t="s">
        <v>5650</v>
      </c>
      <c r="D2461" t="s">
        <v>3241</v>
      </c>
      <c r="E2461">
        <v>562529</v>
      </c>
      <c r="F2461">
        <v>485839</v>
      </c>
      <c r="G2461" t="s">
        <v>1727</v>
      </c>
      <c r="H2461" t="s">
        <v>5667</v>
      </c>
      <c r="I2461">
        <v>6.7000000000000004E-2</v>
      </c>
      <c r="J2461" t="s">
        <v>1788</v>
      </c>
      <c r="K2461" t="s">
        <v>81</v>
      </c>
    </row>
    <row r="2462" spans="2:11" x14ac:dyDescent="0.25">
      <c r="B2462" s="7" t="s">
        <v>3214</v>
      </c>
      <c r="C2462" t="s">
        <v>5650</v>
      </c>
      <c r="D2462" t="s">
        <v>3241</v>
      </c>
      <c r="E2462">
        <v>562529</v>
      </c>
      <c r="F2462">
        <v>485839</v>
      </c>
      <c r="G2462" t="s">
        <v>1727</v>
      </c>
      <c r="H2462" t="s">
        <v>5668</v>
      </c>
      <c r="I2462">
        <v>7.0000000000000007E-2</v>
      </c>
      <c r="J2462" t="s">
        <v>1788</v>
      </c>
      <c r="K2462" t="s">
        <v>81</v>
      </c>
    </row>
    <row r="2463" spans="2:11" x14ac:dyDescent="0.25">
      <c r="B2463" s="7" t="s">
        <v>3214</v>
      </c>
      <c r="C2463" t="s">
        <v>5650</v>
      </c>
      <c r="D2463" t="s">
        <v>3241</v>
      </c>
      <c r="E2463">
        <v>562529</v>
      </c>
      <c r="F2463">
        <v>485839</v>
      </c>
      <c r="G2463" t="s">
        <v>1727</v>
      </c>
      <c r="H2463" t="s">
        <v>5669</v>
      </c>
      <c r="I2463">
        <v>3.6999999999999998E-2</v>
      </c>
      <c r="J2463" t="s">
        <v>1788</v>
      </c>
      <c r="K2463" t="s">
        <v>81</v>
      </c>
    </row>
    <row r="2464" spans="2:11" x14ac:dyDescent="0.25">
      <c r="B2464" s="7" t="s">
        <v>3214</v>
      </c>
      <c r="C2464" t="s">
        <v>5650</v>
      </c>
      <c r="D2464" t="s">
        <v>3241</v>
      </c>
      <c r="E2464">
        <v>562529</v>
      </c>
      <c r="F2464">
        <v>485839</v>
      </c>
      <c r="G2464" t="s">
        <v>1727</v>
      </c>
      <c r="H2464" t="s">
        <v>5670</v>
      </c>
      <c r="I2464" t="s">
        <v>1743</v>
      </c>
      <c r="J2464" t="s">
        <v>1788</v>
      </c>
      <c r="K2464" t="s">
        <v>81</v>
      </c>
    </row>
    <row r="2465" spans="2:11" x14ac:dyDescent="0.25">
      <c r="B2465" s="7" t="s">
        <v>3214</v>
      </c>
      <c r="C2465" t="s">
        <v>5650</v>
      </c>
      <c r="D2465" t="s">
        <v>3241</v>
      </c>
      <c r="E2465">
        <v>562529</v>
      </c>
      <c r="F2465">
        <v>485839</v>
      </c>
      <c r="G2465" t="s">
        <v>1732</v>
      </c>
      <c r="H2465" t="s">
        <v>5671</v>
      </c>
      <c r="I2465" t="s">
        <v>1762</v>
      </c>
      <c r="J2465" t="s">
        <v>1788</v>
      </c>
      <c r="K2465" t="s">
        <v>81</v>
      </c>
    </row>
    <row r="2466" spans="2:11" x14ac:dyDescent="0.25">
      <c r="B2466" s="7" t="s">
        <v>3214</v>
      </c>
      <c r="C2466" t="s">
        <v>5650</v>
      </c>
      <c r="D2466" t="s">
        <v>3241</v>
      </c>
      <c r="E2466">
        <v>562529</v>
      </c>
      <c r="F2466">
        <v>485839</v>
      </c>
      <c r="G2466" t="s">
        <v>1733</v>
      </c>
      <c r="H2466" t="s">
        <v>5672</v>
      </c>
      <c r="I2466">
        <v>181.9</v>
      </c>
      <c r="J2466" t="s">
        <v>1788</v>
      </c>
      <c r="K2466" t="s">
        <v>81</v>
      </c>
    </row>
    <row r="2467" spans="2:11" x14ac:dyDescent="0.25">
      <c r="B2467" s="7" t="s">
        <v>3214</v>
      </c>
      <c r="C2467" t="s">
        <v>5650</v>
      </c>
      <c r="D2467" t="s">
        <v>3241</v>
      </c>
      <c r="E2467">
        <v>562529</v>
      </c>
      <c r="F2467">
        <v>485839</v>
      </c>
      <c r="G2467" t="s">
        <v>1727</v>
      </c>
      <c r="H2467" t="s">
        <v>5673</v>
      </c>
      <c r="I2467" t="s">
        <v>1763</v>
      </c>
      <c r="J2467" t="s">
        <v>1788</v>
      </c>
      <c r="K2467" t="s">
        <v>81</v>
      </c>
    </row>
    <row r="2468" spans="2:11" x14ac:dyDescent="0.25">
      <c r="B2468" s="7" t="s">
        <v>3214</v>
      </c>
      <c r="C2468" t="s">
        <v>5650</v>
      </c>
      <c r="D2468" t="s">
        <v>3241</v>
      </c>
      <c r="E2468">
        <v>562529</v>
      </c>
      <c r="F2468">
        <v>485839</v>
      </c>
      <c r="G2468" t="s">
        <v>1727</v>
      </c>
      <c r="H2468" t="s">
        <v>5674</v>
      </c>
      <c r="I2468">
        <v>8.2799999999999999E-2</v>
      </c>
      <c r="J2468" t="s">
        <v>1788</v>
      </c>
      <c r="K2468" t="s">
        <v>81</v>
      </c>
    </row>
    <row r="2469" spans="2:11" x14ac:dyDescent="0.25">
      <c r="B2469" s="7" t="s">
        <v>3214</v>
      </c>
      <c r="C2469" t="s">
        <v>5650</v>
      </c>
      <c r="D2469" t="s">
        <v>3241</v>
      </c>
      <c r="E2469">
        <v>562529</v>
      </c>
      <c r="F2469">
        <v>485839</v>
      </c>
      <c r="G2469" t="s">
        <v>1727</v>
      </c>
      <c r="H2469" t="s">
        <v>5675</v>
      </c>
      <c r="I2469">
        <v>0.68069999999999997</v>
      </c>
      <c r="J2469" t="s">
        <v>1788</v>
      </c>
      <c r="K2469" t="s">
        <v>81</v>
      </c>
    </row>
    <row r="2470" spans="2:11" x14ac:dyDescent="0.25">
      <c r="B2470" s="7" t="s">
        <v>3214</v>
      </c>
      <c r="C2470" t="s">
        <v>5650</v>
      </c>
      <c r="D2470" t="s">
        <v>3241</v>
      </c>
      <c r="E2470">
        <v>562529</v>
      </c>
      <c r="F2470">
        <v>485839</v>
      </c>
      <c r="G2470" t="s">
        <v>1734</v>
      </c>
      <c r="H2470" t="s">
        <v>5676</v>
      </c>
      <c r="I2470" t="s">
        <v>1780</v>
      </c>
      <c r="J2470" t="s">
        <v>1788</v>
      </c>
      <c r="K2470" t="s">
        <v>81</v>
      </c>
    </row>
    <row r="2471" spans="2:11" x14ac:dyDescent="0.25">
      <c r="B2471" s="7" t="s">
        <v>3214</v>
      </c>
      <c r="C2471" t="s">
        <v>5650</v>
      </c>
      <c r="D2471" t="s">
        <v>3241</v>
      </c>
      <c r="E2471">
        <v>562529</v>
      </c>
      <c r="F2471">
        <v>485839</v>
      </c>
      <c r="G2471" t="s">
        <v>1735</v>
      </c>
      <c r="H2471" t="s">
        <v>5677</v>
      </c>
      <c r="I2471" t="s">
        <v>1781</v>
      </c>
      <c r="J2471" t="s">
        <v>1788</v>
      </c>
      <c r="K2471" t="s">
        <v>81</v>
      </c>
    </row>
    <row r="2472" spans="2:11" x14ac:dyDescent="0.25">
      <c r="B2472" s="7" t="s">
        <v>3214</v>
      </c>
      <c r="C2472" t="s">
        <v>5650</v>
      </c>
      <c r="D2472" t="s">
        <v>3241</v>
      </c>
      <c r="E2472">
        <v>562529</v>
      </c>
      <c r="F2472">
        <v>485839</v>
      </c>
      <c r="G2472" t="s">
        <v>1736</v>
      </c>
      <c r="H2472" t="s">
        <v>5678</v>
      </c>
      <c r="I2472">
        <v>46.4</v>
      </c>
      <c r="J2472" t="s">
        <v>1788</v>
      </c>
      <c r="K2472" t="s">
        <v>81</v>
      </c>
    </row>
    <row r="2473" spans="2:11" x14ac:dyDescent="0.25">
      <c r="B2473" s="7" t="s">
        <v>3214</v>
      </c>
      <c r="C2473" t="s">
        <v>5650</v>
      </c>
      <c r="D2473" t="s">
        <v>3241</v>
      </c>
      <c r="E2473">
        <v>562529</v>
      </c>
      <c r="F2473">
        <v>485839</v>
      </c>
      <c r="G2473" t="s">
        <v>1727</v>
      </c>
      <c r="H2473" t="s">
        <v>5679</v>
      </c>
      <c r="J2473" t="s">
        <v>1788</v>
      </c>
      <c r="K2473" t="s">
        <v>81</v>
      </c>
    </row>
    <row r="2474" spans="2:11" x14ac:dyDescent="0.25">
      <c r="B2474" s="7" t="s">
        <v>3214</v>
      </c>
      <c r="C2474" t="s">
        <v>5650</v>
      </c>
      <c r="D2474" t="s">
        <v>3241</v>
      </c>
      <c r="E2474">
        <v>562529</v>
      </c>
      <c r="F2474">
        <v>485839</v>
      </c>
      <c r="G2474" t="s">
        <v>1737</v>
      </c>
      <c r="H2474" t="s">
        <v>5680</v>
      </c>
      <c r="J2474" t="s">
        <v>1788</v>
      </c>
      <c r="K2474" t="s">
        <v>81</v>
      </c>
    </row>
    <row r="2475" spans="2:11" x14ac:dyDescent="0.25">
      <c r="B2475" s="7" t="s">
        <v>3214</v>
      </c>
      <c r="C2475" t="s">
        <v>5650</v>
      </c>
      <c r="D2475" t="s">
        <v>3241</v>
      </c>
      <c r="E2475">
        <v>562529</v>
      </c>
      <c r="F2475">
        <v>485839</v>
      </c>
      <c r="G2475" t="s">
        <v>1738</v>
      </c>
      <c r="H2475" t="s">
        <v>5681</v>
      </c>
      <c r="J2475" t="s">
        <v>1788</v>
      </c>
      <c r="K2475" t="s">
        <v>81</v>
      </c>
    </row>
    <row r="2476" spans="2:11" x14ac:dyDescent="0.25">
      <c r="B2476" s="7" t="s">
        <v>3214</v>
      </c>
      <c r="C2476" t="s">
        <v>5650</v>
      </c>
      <c r="D2476" t="s">
        <v>3241</v>
      </c>
      <c r="E2476">
        <v>562529</v>
      </c>
      <c r="F2476">
        <v>485839</v>
      </c>
      <c r="G2476" t="s">
        <v>1738</v>
      </c>
      <c r="H2476" t="s">
        <v>5682</v>
      </c>
      <c r="J2476" t="s">
        <v>1788</v>
      </c>
      <c r="K2476" t="s">
        <v>81</v>
      </c>
    </row>
    <row r="2477" spans="2:11" x14ac:dyDescent="0.25">
      <c r="B2477" s="7" t="s">
        <v>3214</v>
      </c>
      <c r="C2477" t="s">
        <v>5650</v>
      </c>
      <c r="D2477" t="s">
        <v>3241</v>
      </c>
      <c r="E2477">
        <v>562529</v>
      </c>
      <c r="F2477">
        <v>485839</v>
      </c>
      <c r="G2477" t="s">
        <v>1739</v>
      </c>
      <c r="H2477" t="s">
        <v>5683</v>
      </c>
      <c r="J2477" t="s">
        <v>1788</v>
      </c>
      <c r="K2477" t="s">
        <v>81</v>
      </c>
    </row>
    <row r="2478" spans="2:11" x14ac:dyDescent="0.25">
      <c r="B2478" s="7" t="s">
        <v>3214</v>
      </c>
      <c r="C2478" t="s">
        <v>5650</v>
      </c>
      <c r="D2478" t="s">
        <v>3241</v>
      </c>
      <c r="E2478">
        <v>562529</v>
      </c>
      <c r="F2478">
        <v>485839</v>
      </c>
      <c r="G2478" t="s">
        <v>1740</v>
      </c>
      <c r="H2478" t="s">
        <v>5684</v>
      </c>
      <c r="J2478" t="s">
        <v>1788</v>
      </c>
      <c r="K2478" t="s">
        <v>81</v>
      </c>
    </row>
    <row r="2479" spans="2:11" x14ac:dyDescent="0.25">
      <c r="B2479" s="7" t="s">
        <v>3214</v>
      </c>
      <c r="C2479" t="s">
        <v>5650</v>
      </c>
      <c r="D2479" t="s">
        <v>3241</v>
      </c>
      <c r="E2479">
        <v>562529</v>
      </c>
      <c r="F2479">
        <v>485839</v>
      </c>
      <c r="G2479" t="s">
        <v>1727</v>
      </c>
      <c r="H2479" t="s">
        <v>5685</v>
      </c>
      <c r="J2479" t="s">
        <v>1788</v>
      </c>
      <c r="K2479" t="s">
        <v>81</v>
      </c>
    </row>
    <row r="2480" spans="2:11" x14ac:dyDescent="0.25">
      <c r="B2480" s="7" t="s">
        <v>3206</v>
      </c>
      <c r="C2480" t="s">
        <v>5652</v>
      </c>
      <c r="D2480" t="s">
        <v>3242</v>
      </c>
      <c r="E2480" t="s">
        <v>1695</v>
      </c>
      <c r="F2480" t="s">
        <v>1695</v>
      </c>
      <c r="G2480" t="s">
        <v>1713</v>
      </c>
      <c r="H2480" t="s">
        <v>5525</v>
      </c>
      <c r="I2480">
        <v>15.2</v>
      </c>
      <c r="J2480" t="s">
        <v>1785</v>
      </c>
      <c r="K2480" t="s">
        <v>81</v>
      </c>
    </row>
    <row r="2481" spans="2:11" x14ac:dyDescent="0.25">
      <c r="B2481" s="7" t="s">
        <v>3206</v>
      </c>
      <c r="C2481" t="s">
        <v>5652</v>
      </c>
      <c r="D2481" t="s">
        <v>3242</v>
      </c>
      <c r="E2481" t="s">
        <v>1695</v>
      </c>
      <c r="F2481" t="s">
        <v>1695</v>
      </c>
      <c r="G2481" t="s">
        <v>1714</v>
      </c>
      <c r="H2481" t="s">
        <v>5633</v>
      </c>
      <c r="I2481">
        <v>7.7</v>
      </c>
      <c r="J2481" t="s">
        <v>1786</v>
      </c>
      <c r="K2481" t="s">
        <v>81</v>
      </c>
    </row>
    <row r="2482" spans="2:11" x14ac:dyDescent="0.25">
      <c r="B2482" s="7" t="s">
        <v>3206</v>
      </c>
      <c r="C2482" t="s">
        <v>5652</v>
      </c>
      <c r="D2482" t="s">
        <v>3242</v>
      </c>
      <c r="E2482" t="s">
        <v>1695</v>
      </c>
      <c r="F2482" t="s">
        <v>1695</v>
      </c>
      <c r="G2482" t="s">
        <v>1715</v>
      </c>
      <c r="H2482" t="s">
        <v>5634</v>
      </c>
      <c r="I2482">
        <v>0.2</v>
      </c>
      <c r="J2482" t="s">
        <v>1787</v>
      </c>
      <c r="K2482" t="s">
        <v>81</v>
      </c>
    </row>
    <row r="2483" spans="2:11" x14ac:dyDescent="0.25">
      <c r="B2483" s="7" t="s">
        <v>3206</v>
      </c>
      <c r="C2483" t="s">
        <v>5652</v>
      </c>
      <c r="D2483" t="s">
        <v>3242</v>
      </c>
      <c r="E2483" t="s">
        <v>1695</v>
      </c>
      <c r="F2483" t="s">
        <v>1695</v>
      </c>
      <c r="G2483" t="s">
        <v>1715</v>
      </c>
      <c r="H2483" t="s">
        <v>5635</v>
      </c>
      <c r="I2483">
        <v>0.5</v>
      </c>
      <c r="J2483" t="s">
        <v>1787</v>
      </c>
      <c r="K2483" t="s">
        <v>81</v>
      </c>
    </row>
    <row r="2484" spans="2:11" x14ac:dyDescent="0.25">
      <c r="B2484" s="7" t="s">
        <v>3206</v>
      </c>
      <c r="C2484" t="s">
        <v>5652</v>
      </c>
      <c r="D2484" t="s">
        <v>3242</v>
      </c>
      <c r="E2484" t="s">
        <v>1695</v>
      </c>
      <c r="F2484" t="s">
        <v>1695</v>
      </c>
      <c r="G2484" t="s">
        <v>1716</v>
      </c>
      <c r="H2484" t="s">
        <v>5636</v>
      </c>
      <c r="I2484" t="s">
        <v>1741</v>
      </c>
      <c r="J2484" t="s">
        <v>1788</v>
      </c>
      <c r="K2484" t="s">
        <v>81</v>
      </c>
    </row>
    <row r="2485" spans="2:11" x14ac:dyDescent="0.25">
      <c r="B2485" s="7" t="s">
        <v>3206</v>
      </c>
      <c r="C2485" t="s">
        <v>5652</v>
      </c>
      <c r="D2485" t="s">
        <v>3242</v>
      </c>
      <c r="E2485" t="s">
        <v>1695</v>
      </c>
      <c r="F2485" t="s">
        <v>1695</v>
      </c>
      <c r="G2485" t="s">
        <v>1717</v>
      </c>
      <c r="H2485" t="s">
        <v>5637</v>
      </c>
      <c r="I2485">
        <v>1.6</v>
      </c>
      <c r="J2485" t="s">
        <v>1788</v>
      </c>
      <c r="K2485" t="s">
        <v>81</v>
      </c>
    </row>
    <row r="2486" spans="2:11" x14ac:dyDescent="0.25">
      <c r="B2486" s="7" t="s">
        <v>3206</v>
      </c>
      <c r="C2486" t="s">
        <v>5652</v>
      </c>
      <c r="D2486" t="s">
        <v>3242</v>
      </c>
      <c r="E2486" t="s">
        <v>1695</v>
      </c>
      <c r="F2486" t="s">
        <v>1695</v>
      </c>
      <c r="G2486" t="s">
        <v>1718</v>
      </c>
      <c r="H2486" t="s">
        <v>5638</v>
      </c>
      <c r="I2486">
        <v>1.51</v>
      </c>
      <c r="J2486" t="s">
        <v>1788</v>
      </c>
      <c r="K2486" t="s">
        <v>81</v>
      </c>
    </row>
    <row r="2487" spans="2:11" x14ac:dyDescent="0.25">
      <c r="B2487" s="7" t="s">
        <v>3206</v>
      </c>
      <c r="C2487" t="s">
        <v>5652</v>
      </c>
      <c r="D2487" t="s">
        <v>3242</v>
      </c>
      <c r="E2487" t="s">
        <v>1695</v>
      </c>
      <c r="F2487" t="s">
        <v>1695</v>
      </c>
      <c r="G2487" t="s">
        <v>1719</v>
      </c>
      <c r="H2487" t="s">
        <v>5639</v>
      </c>
      <c r="I2487" t="s">
        <v>1744</v>
      </c>
      <c r="J2487" t="s">
        <v>1788</v>
      </c>
      <c r="K2487" t="s">
        <v>81</v>
      </c>
    </row>
    <row r="2488" spans="2:11" x14ac:dyDescent="0.25">
      <c r="B2488" s="7" t="s">
        <v>3206</v>
      </c>
      <c r="C2488" t="s">
        <v>5652</v>
      </c>
      <c r="D2488" t="s">
        <v>3242</v>
      </c>
      <c r="E2488" t="s">
        <v>1695</v>
      </c>
      <c r="F2488" t="s">
        <v>1695</v>
      </c>
      <c r="G2488" t="s">
        <v>1720</v>
      </c>
      <c r="H2488" t="s">
        <v>5640</v>
      </c>
      <c r="I2488" t="s">
        <v>1697</v>
      </c>
      <c r="J2488" t="s">
        <v>1788</v>
      </c>
      <c r="K2488" t="s">
        <v>81</v>
      </c>
    </row>
    <row r="2489" spans="2:11" x14ac:dyDescent="0.25">
      <c r="B2489" s="7" t="s">
        <v>3206</v>
      </c>
      <c r="C2489" t="s">
        <v>5652</v>
      </c>
      <c r="D2489" t="s">
        <v>3242</v>
      </c>
      <c r="E2489" t="s">
        <v>1695</v>
      </c>
      <c r="F2489" t="s">
        <v>1695</v>
      </c>
      <c r="G2489" t="s">
        <v>1721</v>
      </c>
      <c r="H2489" t="s">
        <v>5641</v>
      </c>
      <c r="I2489" t="s">
        <v>1741</v>
      </c>
      <c r="J2489" t="s">
        <v>1788</v>
      </c>
      <c r="K2489" t="s">
        <v>81</v>
      </c>
    </row>
    <row r="2490" spans="2:11" x14ac:dyDescent="0.25">
      <c r="B2490" s="7" t="s">
        <v>3206</v>
      </c>
      <c r="C2490" t="s">
        <v>5652</v>
      </c>
      <c r="D2490" t="s">
        <v>3242</v>
      </c>
      <c r="E2490" t="s">
        <v>1695</v>
      </c>
      <c r="F2490" t="s">
        <v>1695</v>
      </c>
      <c r="G2490" t="s">
        <v>1722</v>
      </c>
      <c r="H2490" t="s">
        <v>5642</v>
      </c>
      <c r="I2490" t="s">
        <v>1745</v>
      </c>
      <c r="J2490" t="s">
        <v>1789</v>
      </c>
      <c r="K2490" t="s">
        <v>81</v>
      </c>
    </row>
    <row r="2491" spans="2:11" x14ac:dyDescent="0.25">
      <c r="B2491" s="7" t="s">
        <v>3206</v>
      </c>
      <c r="C2491" t="s">
        <v>5652</v>
      </c>
      <c r="D2491" t="s">
        <v>3242</v>
      </c>
      <c r="E2491" t="s">
        <v>1695</v>
      </c>
      <c r="F2491" t="s">
        <v>1695</v>
      </c>
      <c r="G2491" t="s">
        <v>1723</v>
      </c>
      <c r="H2491" t="s">
        <v>5643</v>
      </c>
      <c r="I2491">
        <v>34.200000000000003</v>
      </c>
      <c r="J2491" t="s">
        <v>1788</v>
      </c>
      <c r="K2491" t="s">
        <v>81</v>
      </c>
    </row>
    <row r="2492" spans="2:11" x14ac:dyDescent="0.25">
      <c r="B2492" s="7" t="s">
        <v>3206</v>
      </c>
      <c r="C2492" t="s">
        <v>5652</v>
      </c>
      <c r="D2492" t="s">
        <v>3242</v>
      </c>
      <c r="E2492" t="s">
        <v>1695</v>
      </c>
      <c r="F2492" t="s">
        <v>1695</v>
      </c>
      <c r="G2492" t="s">
        <v>1724</v>
      </c>
      <c r="H2492" t="s">
        <v>5644</v>
      </c>
      <c r="I2492">
        <v>86</v>
      </c>
      <c r="J2492" t="s">
        <v>1788</v>
      </c>
      <c r="K2492" t="s">
        <v>81</v>
      </c>
    </row>
    <row r="2493" spans="2:11" x14ac:dyDescent="0.25">
      <c r="B2493" s="7" t="s">
        <v>3206</v>
      </c>
      <c r="C2493" t="s">
        <v>5652</v>
      </c>
      <c r="D2493" t="s">
        <v>3242</v>
      </c>
      <c r="E2493" t="s">
        <v>1695</v>
      </c>
      <c r="F2493" t="s">
        <v>1695</v>
      </c>
      <c r="G2493" t="s">
        <v>1725</v>
      </c>
      <c r="H2493" t="s">
        <v>5645</v>
      </c>
      <c r="I2493">
        <v>0.6</v>
      </c>
      <c r="J2493" t="s">
        <v>1788</v>
      </c>
      <c r="K2493" t="s">
        <v>81</v>
      </c>
    </row>
    <row r="2494" spans="2:11" x14ac:dyDescent="0.25">
      <c r="B2494" s="7" t="s">
        <v>3206</v>
      </c>
      <c r="C2494" t="s">
        <v>5652</v>
      </c>
      <c r="D2494" t="s">
        <v>3242</v>
      </c>
      <c r="E2494" t="s">
        <v>1695</v>
      </c>
      <c r="F2494" t="s">
        <v>1695</v>
      </c>
      <c r="G2494" t="s">
        <v>1726</v>
      </c>
      <c r="H2494" t="s">
        <v>5646</v>
      </c>
      <c r="I2494" t="s">
        <v>1743</v>
      </c>
      <c r="J2494" t="s">
        <v>1788</v>
      </c>
      <c r="K2494" t="s">
        <v>81</v>
      </c>
    </row>
    <row r="2495" spans="2:11" x14ac:dyDescent="0.25">
      <c r="B2495" s="7" t="s">
        <v>3206</v>
      </c>
      <c r="C2495" t="s">
        <v>5652</v>
      </c>
      <c r="D2495" t="s">
        <v>3242</v>
      </c>
      <c r="E2495" t="s">
        <v>1695</v>
      </c>
      <c r="F2495" t="s">
        <v>1695</v>
      </c>
      <c r="G2495" t="s">
        <v>1727</v>
      </c>
      <c r="H2495" t="s">
        <v>5647</v>
      </c>
      <c r="I2495">
        <v>0.126</v>
      </c>
      <c r="J2495" t="s">
        <v>1788</v>
      </c>
      <c r="K2495" t="s">
        <v>81</v>
      </c>
    </row>
    <row r="2496" spans="2:11" x14ac:dyDescent="0.25">
      <c r="B2496" s="7" t="s">
        <v>3206</v>
      </c>
      <c r="C2496" t="s">
        <v>5652</v>
      </c>
      <c r="D2496" t="s">
        <v>3242</v>
      </c>
      <c r="E2496" t="s">
        <v>1695</v>
      </c>
      <c r="F2496" t="s">
        <v>1695</v>
      </c>
      <c r="G2496" t="s">
        <v>1728</v>
      </c>
      <c r="H2496" t="s">
        <v>5657</v>
      </c>
      <c r="I2496" t="s">
        <v>1750</v>
      </c>
      <c r="J2496" t="s">
        <v>1788</v>
      </c>
      <c r="K2496" t="s">
        <v>81</v>
      </c>
    </row>
    <row r="2497" spans="2:11" x14ac:dyDescent="0.25">
      <c r="B2497" s="7" t="s">
        <v>3206</v>
      </c>
      <c r="C2497" t="s">
        <v>5652</v>
      </c>
      <c r="D2497" t="s">
        <v>3242</v>
      </c>
      <c r="E2497" t="s">
        <v>1695</v>
      </c>
      <c r="F2497" t="s">
        <v>1695</v>
      </c>
      <c r="G2497" t="s">
        <v>1727</v>
      </c>
      <c r="H2497" t="s">
        <v>5658</v>
      </c>
      <c r="I2497" t="s">
        <v>1751</v>
      </c>
      <c r="J2497" t="s">
        <v>1788</v>
      </c>
      <c r="K2497" t="s">
        <v>81</v>
      </c>
    </row>
    <row r="2498" spans="2:11" x14ac:dyDescent="0.25">
      <c r="B2498" s="7" t="s">
        <v>3206</v>
      </c>
      <c r="C2498" t="s">
        <v>5652</v>
      </c>
      <c r="D2498" t="s">
        <v>3242</v>
      </c>
      <c r="E2498" t="s">
        <v>1695</v>
      </c>
      <c r="F2498" t="s">
        <v>1695</v>
      </c>
      <c r="G2498" t="s">
        <v>1727</v>
      </c>
      <c r="H2498" t="s">
        <v>5659</v>
      </c>
      <c r="I2498" t="s">
        <v>1752</v>
      </c>
      <c r="J2498" t="s">
        <v>1788</v>
      </c>
      <c r="K2498" t="s">
        <v>81</v>
      </c>
    </row>
    <row r="2499" spans="2:11" x14ac:dyDescent="0.25">
      <c r="B2499" s="7" t="s">
        <v>3206</v>
      </c>
      <c r="C2499" t="s">
        <v>5652</v>
      </c>
      <c r="D2499" t="s">
        <v>3242</v>
      </c>
      <c r="E2499" t="s">
        <v>1695</v>
      </c>
      <c r="F2499" t="s">
        <v>1695</v>
      </c>
      <c r="G2499" t="s">
        <v>1729</v>
      </c>
      <c r="H2499" t="s">
        <v>5660</v>
      </c>
      <c r="I2499" t="s">
        <v>1743</v>
      </c>
      <c r="J2499" t="s">
        <v>1788</v>
      </c>
      <c r="K2499" t="s">
        <v>81</v>
      </c>
    </row>
    <row r="2500" spans="2:11" x14ac:dyDescent="0.25">
      <c r="B2500" s="7" t="s">
        <v>3206</v>
      </c>
      <c r="C2500" t="s">
        <v>5652</v>
      </c>
      <c r="D2500" t="s">
        <v>3242</v>
      </c>
      <c r="E2500" t="s">
        <v>1695</v>
      </c>
      <c r="F2500" t="s">
        <v>1695</v>
      </c>
      <c r="G2500" t="s">
        <v>1727</v>
      </c>
      <c r="H2500" t="s">
        <v>5661</v>
      </c>
      <c r="I2500" t="s">
        <v>1753</v>
      </c>
      <c r="J2500" t="s">
        <v>1788</v>
      </c>
      <c r="K2500" t="s">
        <v>81</v>
      </c>
    </row>
    <row r="2501" spans="2:11" x14ac:dyDescent="0.25">
      <c r="B2501" s="7" t="s">
        <v>3206</v>
      </c>
      <c r="C2501" t="s">
        <v>5652</v>
      </c>
      <c r="D2501" t="s">
        <v>3242</v>
      </c>
      <c r="E2501" t="s">
        <v>1695</v>
      </c>
      <c r="F2501" t="s">
        <v>1695</v>
      </c>
      <c r="G2501" t="s">
        <v>1730</v>
      </c>
      <c r="H2501" t="s">
        <v>5662</v>
      </c>
      <c r="I2501">
        <v>4.2</v>
      </c>
      <c r="J2501" t="s">
        <v>1788</v>
      </c>
      <c r="K2501" t="s">
        <v>81</v>
      </c>
    </row>
    <row r="2502" spans="2:11" x14ac:dyDescent="0.25">
      <c r="B2502" s="7" t="s">
        <v>3206</v>
      </c>
      <c r="C2502" t="s">
        <v>5652</v>
      </c>
      <c r="D2502" t="s">
        <v>3242</v>
      </c>
      <c r="E2502" t="s">
        <v>1695</v>
      </c>
      <c r="F2502" t="s">
        <v>1695</v>
      </c>
      <c r="G2502" t="s">
        <v>1731</v>
      </c>
      <c r="H2502" t="s">
        <v>5663</v>
      </c>
      <c r="I2502">
        <v>2.7</v>
      </c>
      <c r="J2502" t="s">
        <v>1788</v>
      </c>
      <c r="K2502" t="s">
        <v>81</v>
      </c>
    </row>
    <row r="2503" spans="2:11" x14ac:dyDescent="0.25">
      <c r="B2503" s="7" t="s">
        <v>3206</v>
      </c>
      <c r="C2503" t="s">
        <v>5652</v>
      </c>
      <c r="D2503" t="s">
        <v>3242</v>
      </c>
      <c r="E2503" t="s">
        <v>1695</v>
      </c>
      <c r="F2503" t="s">
        <v>1695</v>
      </c>
      <c r="G2503" t="s">
        <v>1727</v>
      </c>
      <c r="H2503" t="s">
        <v>5664</v>
      </c>
      <c r="I2503" t="s">
        <v>1754</v>
      </c>
      <c r="J2503" t="s">
        <v>1788</v>
      </c>
      <c r="K2503" t="s">
        <v>81</v>
      </c>
    </row>
    <row r="2504" spans="2:11" x14ac:dyDescent="0.25">
      <c r="B2504" s="7" t="s">
        <v>3206</v>
      </c>
      <c r="C2504" t="s">
        <v>5652</v>
      </c>
      <c r="D2504" t="s">
        <v>3242</v>
      </c>
      <c r="E2504" t="s">
        <v>1695</v>
      </c>
      <c r="F2504" t="s">
        <v>1695</v>
      </c>
      <c r="G2504" t="s">
        <v>1727</v>
      </c>
      <c r="H2504" t="s">
        <v>5665</v>
      </c>
      <c r="I2504" t="s">
        <v>3261</v>
      </c>
      <c r="J2504" t="s">
        <v>1788</v>
      </c>
      <c r="K2504" t="s">
        <v>81</v>
      </c>
    </row>
    <row r="2505" spans="2:11" x14ac:dyDescent="0.25">
      <c r="B2505" s="7" t="s">
        <v>3206</v>
      </c>
      <c r="C2505" t="s">
        <v>5652</v>
      </c>
      <c r="D2505" t="s">
        <v>3242</v>
      </c>
      <c r="E2505" t="s">
        <v>1695</v>
      </c>
      <c r="F2505" t="s">
        <v>1695</v>
      </c>
      <c r="G2505" t="s">
        <v>1727</v>
      </c>
      <c r="H2505" t="s">
        <v>5666</v>
      </c>
      <c r="I2505" t="s">
        <v>1756</v>
      </c>
      <c r="J2505" t="s">
        <v>1788</v>
      </c>
      <c r="K2505" t="s">
        <v>81</v>
      </c>
    </row>
    <row r="2506" spans="2:11" x14ac:dyDescent="0.25">
      <c r="B2506" s="7" t="s">
        <v>3206</v>
      </c>
      <c r="C2506" t="s">
        <v>5652</v>
      </c>
      <c r="D2506" t="s">
        <v>3242</v>
      </c>
      <c r="E2506" t="s">
        <v>1695</v>
      </c>
      <c r="F2506" t="s">
        <v>1695</v>
      </c>
      <c r="G2506" t="s">
        <v>1727</v>
      </c>
      <c r="H2506" t="s">
        <v>5667</v>
      </c>
      <c r="I2506" t="s">
        <v>3262</v>
      </c>
      <c r="J2506" t="s">
        <v>1788</v>
      </c>
      <c r="K2506" t="s">
        <v>81</v>
      </c>
    </row>
    <row r="2507" spans="2:11" x14ac:dyDescent="0.25">
      <c r="B2507" s="7" t="s">
        <v>3206</v>
      </c>
      <c r="C2507" t="s">
        <v>5652</v>
      </c>
      <c r="D2507" t="s">
        <v>3242</v>
      </c>
      <c r="E2507" t="s">
        <v>1695</v>
      </c>
      <c r="F2507" t="s">
        <v>1695</v>
      </c>
      <c r="G2507" t="s">
        <v>1727</v>
      </c>
      <c r="H2507" t="s">
        <v>5668</v>
      </c>
      <c r="I2507" t="s">
        <v>3263</v>
      </c>
      <c r="J2507" t="s">
        <v>1788</v>
      </c>
      <c r="K2507" t="s">
        <v>81</v>
      </c>
    </row>
    <row r="2508" spans="2:11" x14ac:dyDescent="0.25">
      <c r="B2508" s="7" t="s">
        <v>3206</v>
      </c>
      <c r="C2508" t="s">
        <v>5652</v>
      </c>
      <c r="D2508" t="s">
        <v>3242</v>
      </c>
      <c r="E2508" t="s">
        <v>1695</v>
      </c>
      <c r="F2508" t="s">
        <v>1695</v>
      </c>
      <c r="G2508" t="s">
        <v>1727</v>
      </c>
      <c r="H2508" t="s">
        <v>5669</v>
      </c>
      <c r="I2508">
        <v>3.9E-2</v>
      </c>
      <c r="J2508" t="s">
        <v>1788</v>
      </c>
      <c r="K2508" t="s">
        <v>81</v>
      </c>
    </row>
    <row r="2509" spans="2:11" x14ac:dyDescent="0.25">
      <c r="B2509" s="7" t="s">
        <v>3206</v>
      </c>
      <c r="C2509" t="s">
        <v>5652</v>
      </c>
      <c r="D2509" t="s">
        <v>3242</v>
      </c>
      <c r="E2509" t="s">
        <v>1695</v>
      </c>
      <c r="F2509" t="s">
        <v>1695</v>
      </c>
      <c r="G2509" t="s">
        <v>1727</v>
      </c>
      <c r="H2509" t="s">
        <v>5670</v>
      </c>
      <c r="I2509" t="s">
        <v>1743</v>
      </c>
      <c r="J2509" t="s">
        <v>1788</v>
      </c>
      <c r="K2509" t="s">
        <v>81</v>
      </c>
    </row>
    <row r="2510" spans="2:11" x14ac:dyDescent="0.25">
      <c r="B2510" s="7" t="s">
        <v>3206</v>
      </c>
      <c r="C2510" t="s">
        <v>5652</v>
      </c>
      <c r="D2510" t="s">
        <v>3242</v>
      </c>
      <c r="E2510" t="s">
        <v>1695</v>
      </c>
      <c r="F2510" t="s">
        <v>1695</v>
      </c>
      <c r="G2510" t="s">
        <v>1732</v>
      </c>
      <c r="H2510" t="s">
        <v>5671</v>
      </c>
      <c r="I2510" t="s">
        <v>1762</v>
      </c>
      <c r="J2510" t="s">
        <v>1788</v>
      </c>
      <c r="K2510" t="s">
        <v>81</v>
      </c>
    </row>
    <row r="2511" spans="2:11" x14ac:dyDescent="0.25">
      <c r="B2511" s="7" t="s">
        <v>3206</v>
      </c>
      <c r="C2511" t="s">
        <v>5652</v>
      </c>
      <c r="D2511" t="s">
        <v>3242</v>
      </c>
      <c r="E2511" t="s">
        <v>1695</v>
      </c>
      <c r="F2511" t="s">
        <v>1695</v>
      </c>
      <c r="G2511" t="s">
        <v>1733</v>
      </c>
      <c r="H2511" t="s">
        <v>5672</v>
      </c>
      <c r="I2511">
        <v>169.6</v>
      </c>
      <c r="J2511" t="s">
        <v>1788</v>
      </c>
      <c r="K2511" t="s">
        <v>81</v>
      </c>
    </row>
    <row r="2512" spans="2:11" x14ac:dyDescent="0.25">
      <c r="B2512" s="7" t="s">
        <v>3206</v>
      </c>
      <c r="C2512" t="s">
        <v>5652</v>
      </c>
      <c r="D2512" t="s">
        <v>3242</v>
      </c>
      <c r="E2512" t="s">
        <v>1695</v>
      </c>
      <c r="F2512" t="s">
        <v>1695</v>
      </c>
      <c r="G2512" t="s">
        <v>1727</v>
      </c>
      <c r="H2512" t="s">
        <v>5673</v>
      </c>
      <c r="I2512" t="s">
        <v>1763</v>
      </c>
      <c r="J2512" t="s">
        <v>1788</v>
      </c>
      <c r="K2512" t="s">
        <v>81</v>
      </c>
    </row>
    <row r="2513" spans="2:11" x14ac:dyDescent="0.25">
      <c r="B2513" s="7" t="s">
        <v>3206</v>
      </c>
      <c r="C2513" t="s">
        <v>5652</v>
      </c>
      <c r="D2513" t="s">
        <v>3242</v>
      </c>
      <c r="E2513" t="s">
        <v>1695</v>
      </c>
      <c r="F2513" t="s">
        <v>1695</v>
      </c>
      <c r="G2513" t="s">
        <v>1727</v>
      </c>
      <c r="H2513" t="s">
        <v>5674</v>
      </c>
      <c r="I2513">
        <v>7.9200000000000007E-2</v>
      </c>
      <c r="J2513" t="s">
        <v>1788</v>
      </c>
      <c r="K2513" t="s">
        <v>81</v>
      </c>
    </row>
    <row r="2514" spans="2:11" x14ac:dyDescent="0.25">
      <c r="B2514" s="7" t="s">
        <v>3206</v>
      </c>
      <c r="C2514" t="s">
        <v>5652</v>
      </c>
      <c r="D2514" t="s">
        <v>3242</v>
      </c>
      <c r="E2514" t="s">
        <v>1695</v>
      </c>
      <c r="F2514" t="s">
        <v>1695</v>
      </c>
      <c r="G2514" t="s">
        <v>1727</v>
      </c>
      <c r="H2514" t="s">
        <v>5675</v>
      </c>
      <c r="I2514">
        <v>1.0229999999999999</v>
      </c>
      <c r="J2514" t="s">
        <v>1788</v>
      </c>
      <c r="K2514" t="s">
        <v>81</v>
      </c>
    </row>
    <row r="2515" spans="2:11" x14ac:dyDescent="0.25">
      <c r="B2515" s="7" t="s">
        <v>3206</v>
      </c>
      <c r="C2515" t="s">
        <v>5652</v>
      </c>
      <c r="D2515" t="s">
        <v>3242</v>
      </c>
      <c r="E2515" t="s">
        <v>1695</v>
      </c>
      <c r="F2515" t="s">
        <v>1695</v>
      </c>
      <c r="G2515" t="s">
        <v>1734</v>
      </c>
      <c r="H2515" t="s">
        <v>5676</v>
      </c>
      <c r="I2515" t="s">
        <v>1780</v>
      </c>
      <c r="J2515" t="s">
        <v>1788</v>
      </c>
      <c r="K2515" t="s">
        <v>81</v>
      </c>
    </row>
    <row r="2516" spans="2:11" x14ac:dyDescent="0.25">
      <c r="B2516" s="7" t="s">
        <v>3206</v>
      </c>
      <c r="C2516" t="s">
        <v>5652</v>
      </c>
      <c r="D2516" t="s">
        <v>3242</v>
      </c>
      <c r="E2516" t="s">
        <v>1695</v>
      </c>
      <c r="F2516" t="s">
        <v>1695</v>
      </c>
      <c r="G2516" t="s">
        <v>1735</v>
      </c>
      <c r="H2516" t="s">
        <v>5677</v>
      </c>
      <c r="I2516" t="s">
        <v>1781</v>
      </c>
      <c r="J2516" t="s">
        <v>1788</v>
      </c>
      <c r="K2516" t="s">
        <v>81</v>
      </c>
    </row>
    <row r="2517" spans="2:11" x14ac:dyDescent="0.25">
      <c r="B2517" s="7" t="s">
        <v>3206</v>
      </c>
      <c r="C2517" t="s">
        <v>5652</v>
      </c>
      <c r="D2517" t="s">
        <v>3242</v>
      </c>
      <c r="E2517" t="s">
        <v>1695</v>
      </c>
      <c r="F2517" t="s">
        <v>1695</v>
      </c>
      <c r="G2517" t="s">
        <v>1736</v>
      </c>
      <c r="H2517" t="s">
        <v>5678</v>
      </c>
      <c r="I2517">
        <v>34.799999999999997</v>
      </c>
      <c r="J2517" t="s">
        <v>1788</v>
      </c>
      <c r="K2517" t="s">
        <v>81</v>
      </c>
    </row>
    <row r="2518" spans="2:11" x14ac:dyDescent="0.25">
      <c r="B2518" s="7" t="s">
        <v>3206</v>
      </c>
      <c r="C2518" t="s">
        <v>5652</v>
      </c>
      <c r="D2518" t="s">
        <v>3242</v>
      </c>
      <c r="E2518" t="s">
        <v>1695</v>
      </c>
      <c r="F2518" t="s">
        <v>1695</v>
      </c>
      <c r="G2518" t="s">
        <v>1727</v>
      </c>
      <c r="H2518" t="s">
        <v>5679</v>
      </c>
      <c r="J2518" t="s">
        <v>1788</v>
      </c>
      <c r="K2518" t="s">
        <v>81</v>
      </c>
    </row>
    <row r="2519" spans="2:11" x14ac:dyDescent="0.25">
      <c r="B2519" s="7" t="s">
        <v>3206</v>
      </c>
      <c r="C2519" t="s">
        <v>5652</v>
      </c>
      <c r="D2519" t="s">
        <v>3242</v>
      </c>
      <c r="E2519" t="s">
        <v>1695</v>
      </c>
      <c r="F2519" t="s">
        <v>1695</v>
      </c>
      <c r="G2519" t="s">
        <v>1737</v>
      </c>
      <c r="H2519" t="s">
        <v>5680</v>
      </c>
      <c r="J2519" t="s">
        <v>1788</v>
      </c>
      <c r="K2519" t="s">
        <v>81</v>
      </c>
    </row>
    <row r="2520" spans="2:11" x14ac:dyDescent="0.25">
      <c r="B2520" s="7" t="s">
        <v>3206</v>
      </c>
      <c r="C2520" t="s">
        <v>5652</v>
      </c>
      <c r="D2520" t="s">
        <v>3242</v>
      </c>
      <c r="E2520" t="s">
        <v>1695</v>
      </c>
      <c r="F2520" t="s">
        <v>1695</v>
      </c>
      <c r="G2520" t="s">
        <v>1738</v>
      </c>
      <c r="H2520" t="s">
        <v>5681</v>
      </c>
      <c r="J2520" t="s">
        <v>1788</v>
      </c>
      <c r="K2520" t="s">
        <v>81</v>
      </c>
    </row>
    <row r="2521" spans="2:11" x14ac:dyDescent="0.25">
      <c r="B2521" s="7" t="s">
        <v>3206</v>
      </c>
      <c r="C2521" t="s">
        <v>5652</v>
      </c>
      <c r="D2521" t="s">
        <v>3242</v>
      </c>
      <c r="E2521" t="s">
        <v>1695</v>
      </c>
      <c r="F2521" t="s">
        <v>1695</v>
      </c>
      <c r="G2521" t="s">
        <v>1738</v>
      </c>
      <c r="H2521" t="s">
        <v>5682</v>
      </c>
      <c r="J2521" t="s">
        <v>1788</v>
      </c>
      <c r="K2521" t="s">
        <v>81</v>
      </c>
    </row>
    <row r="2522" spans="2:11" x14ac:dyDescent="0.25">
      <c r="B2522" s="7" t="s">
        <v>3206</v>
      </c>
      <c r="C2522" t="s">
        <v>5652</v>
      </c>
      <c r="D2522" t="s">
        <v>3242</v>
      </c>
      <c r="E2522" t="s">
        <v>1695</v>
      </c>
      <c r="F2522" t="s">
        <v>1695</v>
      </c>
      <c r="G2522" t="s">
        <v>1739</v>
      </c>
      <c r="H2522" t="s">
        <v>5683</v>
      </c>
      <c r="J2522" t="s">
        <v>1788</v>
      </c>
      <c r="K2522" t="s">
        <v>81</v>
      </c>
    </row>
    <row r="2523" spans="2:11" x14ac:dyDescent="0.25">
      <c r="B2523" s="7" t="s">
        <v>3206</v>
      </c>
      <c r="C2523" t="s">
        <v>5652</v>
      </c>
      <c r="D2523" t="s">
        <v>3242</v>
      </c>
      <c r="E2523" t="s">
        <v>1695</v>
      </c>
      <c r="F2523" t="s">
        <v>1695</v>
      </c>
      <c r="G2523" t="s">
        <v>1740</v>
      </c>
      <c r="H2523" t="s">
        <v>5684</v>
      </c>
      <c r="J2523" t="s">
        <v>1788</v>
      </c>
      <c r="K2523" t="s">
        <v>81</v>
      </c>
    </row>
    <row r="2524" spans="2:11" x14ac:dyDescent="0.25">
      <c r="B2524" s="7" t="s">
        <v>3206</v>
      </c>
      <c r="C2524" t="s">
        <v>5652</v>
      </c>
      <c r="D2524" t="s">
        <v>3242</v>
      </c>
      <c r="E2524" t="s">
        <v>1695</v>
      </c>
      <c r="F2524" t="s">
        <v>1695</v>
      </c>
      <c r="G2524" t="s">
        <v>1727</v>
      </c>
      <c r="H2524" t="s">
        <v>5685</v>
      </c>
      <c r="J2524" t="s">
        <v>1788</v>
      </c>
      <c r="K2524" t="s">
        <v>81</v>
      </c>
    </row>
    <row r="2525" spans="2:11" x14ac:dyDescent="0.25">
      <c r="B2525" s="7" t="s">
        <v>3215</v>
      </c>
      <c r="C2525" t="s">
        <v>5650</v>
      </c>
      <c r="D2525" t="s">
        <v>3243</v>
      </c>
      <c r="E2525">
        <v>566140</v>
      </c>
      <c r="F2525">
        <v>487865</v>
      </c>
      <c r="G2525" t="s">
        <v>1713</v>
      </c>
      <c r="H2525" t="s">
        <v>5525</v>
      </c>
      <c r="I2525">
        <v>17.2</v>
      </c>
      <c r="J2525" t="s">
        <v>1785</v>
      </c>
      <c r="K2525" t="s">
        <v>81</v>
      </c>
    </row>
    <row r="2526" spans="2:11" x14ac:dyDescent="0.25">
      <c r="B2526" s="7" t="s">
        <v>3215</v>
      </c>
      <c r="C2526" t="s">
        <v>5650</v>
      </c>
      <c r="D2526" t="s">
        <v>3243</v>
      </c>
      <c r="E2526">
        <v>566140</v>
      </c>
      <c r="F2526">
        <v>487865</v>
      </c>
      <c r="G2526" t="s">
        <v>1714</v>
      </c>
      <c r="H2526" t="s">
        <v>5633</v>
      </c>
      <c r="I2526">
        <v>7.5</v>
      </c>
      <c r="J2526" t="s">
        <v>1786</v>
      </c>
      <c r="K2526" t="s">
        <v>81</v>
      </c>
    </row>
    <row r="2527" spans="2:11" x14ac:dyDescent="0.25">
      <c r="B2527" s="7" t="s">
        <v>3215</v>
      </c>
      <c r="C2527" t="s">
        <v>5650</v>
      </c>
      <c r="D2527" t="s">
        <v>3243</v>
      </c>
      <c r="E2527">
        <v>566140</v>
      </c>
      <c r="F2527">
        <v>487865</v>
      </c>
      <c r="G2527" t="s">
        <v>1715</v>
      </c>
      <c r="H2527" t="s">
        <v>5634</v>
      </c>
      <c r="I2527" t="s">
        <v>1741</v>
      </c>
      <c r="J2527" t="s">
        <v>1787</v>
      </c>
      <c r="K2527" t="s">
        <v>81</v>
      </c>
    </row>
    <row r="2528" spans="2:11" x14ac:dyDescent="0.25">
      <c r="B2528" s="7" t="s">
        <v>3215</v>
      </c>
      <c r="C2528" t="s">
        <v>5650</v>
      </c>
      <c r="D2528" t="s">
        <v>3243</v>
      </c>
      <c r="E2528">
        <v>566140</v>
      </c>
      <c r="F2528">
        <v>487865</v>
      </c>
      <c r="G2528" t="s">
        <v>1715</v>
      </c>
      <c r="H2528" t="s">
        <v>5635</v>
      </c>
      <c r="I2528">
        <v>0.1</v>
      </c>
      <c r="J2528" t="s">
        <v>1787</v>
      </c>
      <c r="K2528" t="s">
        <v>81</v>
      </c>
    </row>
    <row r="2529" spans="2:11" x14ac:dyDescent="0.25">
      <c r="B2529" s="7" t="s">
        <v>3215</v>
      </c>
      <c r="C2529" t="s">
        <v>5650</v>
      </c>
      <c r="D2529" t="s">
        <v>3243</v>
      </c>
      <c r="E2529">
        <v>566140</v>
      </c>
      <c r="F2529">
        <v>487865</v>
      </c>
      <c r="G2529" t="s">
        <v>1716</v>
      </c>
      <c r="H2529" t="s">
        <v>5636</v>
      </c>
      <c r="I2529" t="s">
        <v>1784</v>
      </c>
      <c r="J2529" t="s">
        <v>1788</v>
      </c>
      <c r="K2529" t="s">
        <v>81</v>
      </c>
    </row>
    <row r="2530" spans="2:11" x14ac:dyDescent="0.25">
      <c r="B2530" s="7" t="s">
        <v>3215</v>
      </c>
      <c r="C2530" t="s">
        <v>5650</v>
      </c>
      <c r="D2530" t="s">
        <v>3243</v>
      </c>
      <c r="E2530">
        <v>566140</v>
      </c>
      <c r="F2530">
        <v>487865</v>
      </c>
      <c r="G2530" t="s">
        <v>1717</v>
      </c>
      <c r="H2530" t="s">
        <v>5637</v>
      </c>
      <c r="I2530" t="s">
        <v>1742</v>
      </c>
      <c r="J2530" t="s">
        <v>1788</v>
      </c>
      <c r="K2530" t="s">
        <v>81</v>
      </c>
    </row>
    <row r="2531" spans="2:11" x14ac:dyDescent="0.25">
      <c r="B2531" s="7" t="s">
        <v>3215</v>
      </c>
      <c r="C2531" t="s">
        <v>5650</v>
      </c>
      <c r="D2531" t="s">
        <v>3243</v>
      </c>
      <c r="E2531">
        <v>566140</v>
      </c>
      <c r="F2531">
        <v>487865</v>
      </c>
      <c r="G2531" t="s">
        <v>1718</v>
      </c>
      <c r="H2531" t="s">
        <v>5638</v>
      </c>
      <c r="I2531">
        <v>1.71</v>
      </c>
      <c r="J2531" t="s">
        <v>1788</v>
      </c>
      <c r="K2531" t="s">
        <v>81</v>
      </c>
    </row>
    <row r="2532" spans="2:11" x14ac:dyDescent="0.25">
      <c r="B2532" s="7" t="s">
        <v>3215</v>
      </c>
      <c r="C2532" t="s">
        <v>5650</v>
      </c>
      <c r="D2532" t="s">
        <v>3243</v>
      </c>
      <c r="E2532">
        <v>566140</v>
      </c>
      <c r="F2532">
        <v>487865</v>
      </c>
      <c r="G2532" t="s">
        <v>1719</v>
      </c>
      <c r="H2532" t="s">
        <v>5639</v>
      </c>
      <c r="I2532" t="s">
        <v>3254</v>
      </c>
      <c r="J2532" t="s">
        <v>1788</v>
      </c>
      <c r="K2532" t="s">
        <v>81</v>
      </c>
    </row>
    <row r="2533" spans="2:11" x14ac:dyDescent="0.25">
      <c r="B2533" s="7" t="s">
        <v>3215</v>
      </c>
      <c r="C2533" t="s">
        <v>5650</v>
      </c>
      <c r="D2533" t="s">
        <v>3243</v>
      </c>
      <c r="E2533">
        <v>566140</v>
      </c>
      <c r="F2533">
        <v>487865</v>
      </c>
      <c r="G2533" t="s">
        <v>1720</v>
      </c>
      <c r="H2533" t="s">
        <v>5640</v>
      </c>
      <c r="I2533" t="s">
        <v>1697</v>
      </c>
      <c r="J2533" t="s">
        <v>1788</v>
      </c>
      <c r="K2533" t="s">
        <v>81</v>
      </c>
    </row>
    <row r="2534" spans="2:11" x14ac:dyDescent="0.25">
      <c r="B2534" s="7" t="s">
        <v>3215</v>
      </c>
      <c r="C2534" t="s">
        <v>5650</v>
      </c>
      <c r="D2534" t="s">
        <v>3243</v>
      </c>
      <c r="E2534">
        <v>566140</v>
      </c>
      <c r="F2534">
        <v>487865</v>
      </c>
      <c r="G2534" t="s">
        <v>1721</v>
      </c>
      <c r="H2534" t="s">
        <v>5641</v>
      </c>
      <c r="I2534" t="s">
        <v>1741</v>
      </c>
      <c r="J2534" t="s">
        <v>1788</v>
      </c>
      <c r="K2534" t="s">
        <v>81</v>
      </c>
    </row>
    <row r="2535" spans="2:11" x14ac:dyDescent="0.25">
      <c r="B2535" s="7" t="s">
        <v>3215</v>
      </c>
      <c r="C2535" t="s">
        <v>5650</v>
      </c>
      <c r="D2535" t="s">
        <v>3243</v>
      </c>
      <c r="E2535">
        <v>566140</v>
      </c>
      <c r="F2535">
        <v>487865</v>
      </c>
      <c r="G2535" t="s">
        <v>1722</v>
      </c>
      <c r="H2535" t="s">
        <v>5642</v>
      </c>
      <c r="I2535">
        <v>5</v>
      </c>
      <c r="J2535" t="s">
        <v>1789</v>
      </c>
      <c r="K2535" t="s">
        <v>81</v>
      </c>
    </row>
    <row r="2536" spans="2:11" x14ac:dyDescent="0.25">
      <c r="B2536" s="7" t="s">
        <v>3215</v>
      </c>
      <c r="C2536" t="s">
        <v>5650</v>
      </c>
      <c r="D2536" t="s">
        <v>3243</v>
      </c>
      <c r="E2536">
        <v>566140</v>
      </c>
      <c r="F2536">
        <v>487865</v>
      </c>
      <c r="G2536" t="s">
        <v>1723</v>
      </c>
      <c r="H2536" t="s">
        <v>5643</v>
      </c>
      <c r="I2536">
        <v>26.4</v>
      </c>
      <c r="J2536" t="s">
        <v>1788</v>
      </c>
      <c r="K2536" t="s">
        <v>81</v>
      </c>
    </row>
    <row r="2537" spans="2:11" x14ac:dyDescent="0.25">
      <c r="B2537" s="7" t="s">
        <v>3215</v>
      </c>
      <c r="C2537" t="s">
        <v>5650</v>
      </c>
      <c r="D2537" t="s">
        <v>3243</v>
      </c>
      <c r="E2537">
        <v>566140</v>
      </c>
      <c r="F2537">
        <v>487865</v>
      </c>
      <c r="G2537" t="s">
        <v>1724</v>
      </c>
      <c r="H2537" t="s">
        <v>5644</v>
      </c>
      <c r="I2537">
        <v>70.3</v>
      </c>
      <c r="J2537" t="s">
        <v>1788</v>
      </c>
      <c r="K2537" t="s">
        <v>81</v>
      </c>
    </row>
    <row r="2538" spans="2:11" x14ac:dyDescent="0.25">
      <c r="B2538" s="7" t="s">
        <v>3215</v>
      </c>
      <c r="C2538" t="s">
        <v>5650</v>
      </c>
      <c r="D2538" t="s">
        <v>3243</v>
      </c>
      <c r="E2538">
        <v>566140</v>
      </c>
      <c r="F2538">
        <v>487865</v>
      </c>
      <c r="G2538" t="s">
        <v>1725</v>
      </c>
      <c r="H2538" t="s">
        <v>5645</v>
      </c>
      <c r="I2538">
        <v>0.6</v>
      </c>
      <c r="J2538" t="s">
        <v>1788</v>
      </c>
      <c r="K2538" t="s">
        <v>81</v>
      </c>
    </row>
    <row r="2539" spans="2:11" x14ac:dyDescent="0.25">
      <c r="B2539" s="7" t="s">
        <v>3215</v>
      </c>
      <c r="C2539" t="s">
        <v>5650</v>
      </c>
      <c r="D2539" t="s">
        <v>3243</v>
      </c>
      <c r="E2539">
        <v>566140</v>
      </c>
      <c r="F2539">
        <v>487865</v>
      </c>
      <c r="G2539" t="s">
        <v>1726</v>
      </c>
      <c r="H2539" t="s">
        <v>5646</v>
      </c>
      <c r="I2539" t="s">
        <v>1743</v>
      </c>
      <c r="J2539" t="s">
        <v>1788</v>
      </c>
      <c r="K2539" t="s">
        <v>81</v>
      </c>
    </row>
    <row r="2540" spans="2:11" x14ac:dyDescent="0.25">
      <c r="B2540" s="7" t="s">
        <v>3215</v>
      </c>
      <c r="C2540" t="s">
        <v>5650</v>
      </c>
      <c r="D2540" t="s">
        <v>3243</v>
      </c>
      <c r="E2540">
        <v>566140</v>
      </c>
      <c r="F2540">
        <v>487865</v>
      </c>
      <c r="G2540" t="s">
        <v>1727</v>
      </c>
      <c r="H2540" t="s">
        <v>5647</v>
      </c>
      <c r="I2540">
        <v>0.14399999999999999</v>
      </c>
      <c r="J2540" t="s">
        <v>1788</v>
      </c>
      <c r="K2540" t="s">
        <v>81</v>
      </c>
    </row>
    <row r="2541" spans="2:11" x14ac:dyDescent="0.25">
      <c r="B2541" s="7" t="s">
        <v>3215</v>
      </c>
      <c r="C2541" t="s">
        <v>5650</v>
      </c>
      <c r="D2541" t="s">
        <v>3243</v>
      </c>
      <c r="E2541">
        <v>566140</v>
      </c>
      <c r="F2541">
        <v>487865</v>
      </c>
      <c r="G2541" t="s">
        <v>1728</v>
      </c>
      <c r="H2541" t="s">
        <v>5657</v>
      </c>
      <c r="I2541" t="s">
        <v>1750</v>
      </c>
      <c r="J2541" t="s">
        <v>1788</v>
      </c>
      <c r="K2541" t="s">
        <v>81</v>
      </c>
    </row>
    <row r="2542" spans="2:11" x14ac:dyDescent="0.25">
      <c r="B2542" s="7" t="s">
        <v>3215</v>
      </c>
      <c r="C2542" t="s">
        <v>5650</v>
      </c>
      <c r="D2542" t="s">
        <v>3243</v>
      </c>
      <c r="E2542">
        <v>566140</v>
      </c>
      <c r="F2542">
        <v>487865</v>
      </c>
      <c r="G2542" t="s">
        <v>1727</v>
      </c>
      <c r="H2542" t="s">
        <v>5658</v>
      </c>
      <c r="I2542" t="s">
        <v>1751</v>
      </c>
      <c r="J2542" t="s">
        <v>1788</v>
      </c>
      <c r="K2542" t="s">
        <v>81</v>
      </c>
    </row>
    <row r="2543" spans="2:11" x14ac:dyDescent="0.25">
      <c r="B2543" s="7" t="s">
        <v>3215</v>
      </c>
      <c r="C2543" t="s">
        <v>5650</v>
      </c>
      <c r="D2543" t="s">
        <v>3243</v>
      </c>
      <c r="E2543">
        <v>566140</v>
      </c>
      <c r="F2543">
        <v>487865</v>
      </c>
      <c r="G2543" t="s">
        <v>1727</v>
      </c>
      <c r="H2543" t="s">
        <v>5659</v>
      </c>
      <c r="I2543" t="s">
        <v>1752</v>
      </c>
      <c r="J2543" t="s">
        <v>1788</v>
      </c>
      <c r="K2543" t="s">
        <v>81</v>
      </c>
    </row>
    <row r="2544" spans="2:11" x14ac:dyDescent="0.25">
      <c r="B2544" s="7" t="s">
        <v>3215</v>
      </c>
      <c r="C2544" t="s">
        <v>5650</v>
      </c>
      <c r="D2544" t="s">
        <v>3243</v>
      </c>
      <c r="E2544">
        <v>566140</v>
      </c>
      <c r="F2544">
        <v>487865</v>
      </c>
      <c r="G2544" t="s">
        <v>1729</v>
      </c>
      <c r="H2544" t="s">
        <v>5660</v>
      </c>
      <c r="I2544" t="s">
        <v>1743</v>
      </c>
      <c r="J2544" t="s">
        <v>1788</v>
      </c>
      <c r="K2544" t="s">
        <v>81</v>
      </c>
    </row>
    <row r="2545" spans="2:11" x14ac:dyDescent="0.25">
      <c r="B2545" s="7" t="s">
        <v>3215</v>
      </c>
      <c r="C2545" t="s">
        <v>5650</v>
      </c>
      <c r="D2545" t="s">
        <v>3243</v>
      </c>
      <c r="E2545">
        <v>566140</v>
      </c>
      <c r="F2545">
        <v>487865</v>
      </c>
      <c r="G2545" t="s">
        <v>1727</v>
      </c>
      <c r="H2545" t="s">
        <v>5661</v>
      </c>
      <c r="I2545" t="s">
        <v>1753</v>
      </c>
      <c r="J2545" t="s">
        <v>1788</v>
      </c>
      <c r="K2545" t="s">
        <v>81</v>
      </c>
    </row>
    <row r="2546" spans="2:11" x14ac:dyDescent="0.25">
      <c r="B2546" s="7" t="s">
        <v>3215</v>
      </c>
      <c r="C2546" t="s">
        <v>5650</v>
      </c>
      <c r="D2546" t="s">
        <v>3243</v>
      </c>
      <c r="E2546">
        <v>566140</v>
      </c>
      <c r="F2546">
        <v>487865</v>
      </c>
      <c r="G2546" t="s">
        <v>1730</v>
      </c>
      <c r="H2546" t="s">
        <v>5662</v>
      </c>
      <c r="I2546">
        <v>13.4</v>
      </c>
      <c r="J2546" t="s">
        <v>1788</v>
      </c>
      <c r="K2546" t="s">
        <v>81</v>
      </c>
    </row>
    <row r="2547" spans="2:11" x14ac:dyDescent="0.25">
      <c r="B2547" s="7" t="s">
        <v>3215</v>
      </c>
      <c r="C2547" t="s">
        <v>5650</v>
      </c>
      <c r="D2547" t="s">
        <v>3243</v>
      </c>
      <c r="E2547">
        <v>566140</v>
      </c>
      <c r="F2547">
        <v>487865</v>
      </c>
      <c r="G2547" t="s">
        <v>1731</v>
      </c>
      <c r="H2547" t="s">
        <v>5663</v>
      </c>
      <c r="I2547">
        <v>5.7</v>
      </c>
      <c r="J2547" t="s">
        <v>1788</v>
      </c>
      <c r="K2547" t="s">
        <v>81</v>
      </c>
    </row>
    <row r="2548" spans="2:11" x14ac:dyDescent="0.25">
      <c r="B2548" s="7" t="s">
        <v>3215</v>
      </c>
      <c r="C2548" t="s">
        <v>5650</v>
      </c>
      <c r="D2548" t="s">
        <v>3243</v>
      </c>
      <c r="E2548">
        <v>566140</v>
      </c>
      <c r="F2548">
        <v>487865</v>
      </c>
      <c r="G2548" t="s">
        <v>1727</v>
      </c>
      <c r="H2548" t="s">
        <v>5664</v>
      </c>
      <c r="I2548">
        <v>1.2E-2</v>
      </c>
      <c r="J2548" t="s">
        <v>1788</v>
      </c>
      <c r="K2548" t="s">
        <v>81</v>
      </c>
    </row>
    <row r="2549" spans="2:11" x14ac:dyDescent="0.25">
      <c r="B2549" s="7" t="s">
        <v>3215</v>
      </c>
      <c r="C2549" t="s">
        <v>5650</v>
      </c>
      <c r="D2549" t="s">
        <v>3243</v>
      </c>
      <c r="E2549">
        <v>566140</v>
      </c>
      <c r="F2549">
        <v>487865</v>
      </c>
      <c r="G2549" t="s">
        <v>1727</v>
      </c>
      <c r="H2549" t="s">
        <v>5665</v>
      </c>
      <c r="I2549">
        <v>0.71299999999999997</v>
      </c>
      <c r="J2549" t="s">
        <v>1788</v>
      </c>
      <c r="K2549" t="s">
        <v>81</v>
      </c>
    </row>
    <row r="2550" spans="2:11" x14ac:dyDescent="0.25">
      <c r="B2550" s="7" t="s">
        <v>3215</v>
      </c>
      <c r="C2550" t="s">
        <v>5650</v>
      </c>
      <c r="D2550" t="s">
        <v>3243</v>
      </c>
      <c r="E2550">
        <v>566140</v>
      </c>
      <c r="F2550">
        <v>487865</v>
      </c>
      <c r="G2550" t="s">
        <v>1727</v>
      </c>
      <c r="H2550" t="s">
        <v>5666</v>
      </c>
      <c r="I2550" t="s">
        <v>1756</v>
      </c>
      <c r="J2550" t="s">
        <v>1788</v>
      </c>
      <c r="K2550" t="s">
        <v>81</v>
      </c>
    </row>
    <row r="2551" spans="2:11" x14ac:dyDescent="0.25">
      <c r="B2551" s="7" t="s">
        <v>3215</v>
      </c>
      <c r="C2551" t="s">
        <v>5650</v>
      </c>
      <c r="D2551" t="s">
        <v>3243</v>
      </c>
      <c r="E2551">
        <v>566140</v>
      </c>
      <c r="F2551">
        <v>487865</v>
      </c>
      <c r="G2551" t="s">
        <v>1727</v>
      </c>
      <c r="H2551" t="s">
        <v>5667</v>
      </c>
      <c r="I2551">
        <v>7.6899999999999996E-2</v>
      </c>
      <c r="J2551" t="s">
        <v>1788</v>
      </c>
      <c r="K2551" t="s">
        <v>81</v>
      </c>
    </row>
    <row r="2552" spans="2:11" x14ac:dyDescent="0.25">
      <c r="B2552" s="7" t="s">
        <v>3215</v>
      </c>
      <c r="C2552" t="s">
        <v>5650</v>
      </c>
      <c r="D2552" t="s">
        <v>3243</v>
      </c>
      <c r="E2552">
        <v>566140</v>
      </c>
      <c r="F2552">
        <v>487865</v>
      </c>
      <c r="G2552" t="s">
        <v>1727</v>
      </c>
      <c r="H2552" t="s">
        <v>5668</v>
      </c>
      <c r="I2552">
        <v>0.2</v>
      </c>
      <c r="J2552" t="s">
        <v>1788</v>
      </c>
      <c r="K2552" t="s">
        <v>81</v>
      </c>
    </row>
    <row r="2553" spans="2:11" x14ac:dyDescent="0.25">
      <c r="B2553" s="7" t="s">
        <v>3215</v>
      </c>
      <c r="C2553" t="s">
        <v>5650</v>
      </c>
      <c r="D2553" t="s">
        <v>3243</v>
      </c>
      <c r="E2553">
        <v>566140</v>
      </c>
      <c r="F2553">
        <v>487865</v>
      </c>
      <c r="G2553" t="s">
        <v>1727</v>
      </c>
      <c r="H2553" t="s">
        <v>5669</v>
      </c>
      <c r="I2553">
        <v>8.6999999999999994E-2</v>
      </c>
      <c r="J2553" t="s">
        <v>1788</v>
      </c>
      <c r="K2553" t="s">
        <v>81</v>
      </c>
    </row>
    <row r="2554" spans="2:11" x14ac:dyDescent="0.25">
      <c r="B2554" s="7" t="s">
        <v>3215</v>
      </c>
      <c r="C2554" t="s">
        <v>5650</v>
      </c>
      <c r="D2554" t="s">
        <v>3243</v>
      </c>
      <c r="E2554">
        <v>566140</v>
      </c>
      <c r="F2554">
        <v>487865</v>
      </c>
      <c r="G2554" t="s">
        <v>1727</v>
      </c>
      <c r="H2554" t="s">
        <v>5670</v>
      </c>
      <c r="I2554" t="s">
        <v>1743</v>
      </c>
      <c r="J2554" t="s">
        <v>1788</v>
      </c>
      <c r="K2554" t="s">
        <v>81</v>
      </c>
    </row>
    <row r="2555" spans="2:11" x14ac:dyDescent="0.25">
      <c r="B2555" s="7" t="s">
        <v>3215</v>
      </c>
      <c r="C2555" t="s">
        <v>5650</v>
      </c>
      <c r="D2555" t="s">
        <v>3243</v>
      </c>
      <c r="E2555">
        <v>566140</v>
      </c>
      <c r="F2555">
        <v>487865</v>
      </c>
      <c r="G2555" t="s">
        <v>1732</v>
      </c>
      <c r="H2555" t="s">
        <v>5671</v>
      </c>
      <c r="I2555" t="s">
        <v>1762</v>
      </c>
      <c r="J2555" t="s">
        <v>1788</v>
      </c>
      <c r="K2555" t="s">
        <v>81</v>
      </c>
    </row>
    <row r="2556" spans="2:11" x14ac:dyDescent="0.25">
      <c r="B2556" s="7" t="s">
        <v>3215</v>
      </c>
      <c r="C2556" t="s">
        <v>5650</v>
      </c>
      <c r="D2556" t="s">
        <v>3243</v>
      </c>
      <c r="E2556">
        <v>566140</v>
      </c>
      <c r="F2556">
        <v>487865</v>
      </c>
      <c r="G2556" t="s">
        <v>1733</v>
      </c>
      <c r="H2556" t="s">
        <v>5672</v>
      </c>
      <c r="I2556">
        <v>89.7</v>
      </c>
      <c r="J2556" t="s">
        <v>1788</v>
      </c>
      <c r="K2556" t="s">
        <v>81</v>
      </c>
    </row>
    <row r="2557" spans="2:11" x14ac:dyDescent="0.25">
      <c r="B2557" s="7" t="s">
        <v>3215</v>
      </c>
      <c r="C2557" t="s">
        <v>5650</v>
      </c>
      <c r="D2557" t="s">
        <v>3243</v>
      </c>
      <c r="E2557">
        <v>566140</v>
      </c>
      <c r="F2557">
        <v>487865</v>
      </c>
      <c r="G2557" t="s">
        <v>1727</v>
      </c>
      <c r="H2557" t="s">
        <v>5673</v>
      </c>
      <c r="I2557">
        <v>0.09</v>
      </c>
      <c r="J2557" t="s">
        <v>1788</v>
      </c>
      <c r="K2557" t="s">
        <v>81</v>
      </c>
    </row>
    <row r="2558" spans="2:11" x14ac:dyDescent="0.25">
      <c r="B2558" s="7" t="s">
        <v>3215</v>
      </c>
      <c r="C2558" t="s">
        <v>5650</v>
      </c>
      <c r="D2558" t="s">
        <v>3243</v>
      </c>
      <c r="E2558">
        <v>566140</v>
      </c>
      <c r="F2558">
        <v>487865</v>
      </c>
      <c r="G2558" t="s">
        <v>1727</v>
      </c>
      <c r="H2558" t="s">
        <v>5674</v>
      </c>
      <c r="I2558">
        <v>0.1002</v>
      </c>
      <c r="J2558" t="s">
        <v>1788</v>
      </c>
      <c r="K2558" t="s">
        <v>81</v>
      </c>
    </row>
    <row r="2559" spans="2:11" x14ac:dyDescent="0.25">
      <c r="B2559" s="7" t="s">
        <v>3215</v>
      </c>
      <c r="C2559" t="s">
        <v>5650</v>
      </c>
      <c r="D2559" t="s">
        <v>3243</v>
      </c>
      <c r="E2559">
        <v>566140</v>
      </c>
      <c r="F2559">
        <v>487865</v>
      </c>
      <c r="G2559" t="s">
        <v>1727</v>
      </c>
      <c r="H2559" t="s">
        <v>5675</v>
      </c>
      <c r="I2559">
        <v>0.74350000000000005</v>
      </c>
      <c r="J2559" t="s">
        <v>1788</v>
      </c>
      <c r="K2559" t="s">
        <v>81</v>
      </c>
    </row>
    <row r="2560" spans="2:11" x14ac:dyDescent="0.25">
      <c r="B2560" s="7" t="s">
        <v>3215</v>
      </c>
      <c r="C2560" t="s">
        <v>5650</v>
      </c>
      <c r="D2560" t="s">
        <v>3243</v>
      </c>
      <c r="E2560">
        <v>566140</v>
      </c>
      <c r="F2560">
        <v>487865</v>
      </c>
      <c r="G2560" t="s">
        <v>1734</v>
      </c>
      <c r="H2560" t="s">
        <v>5676</v>
      </c>
      <c r="I2560" t="s">
        <v>1780</v>
      </c>
      <c r="J2560" t="s">
        <v>1788</v>
      </c>
      <c r="K2560" t="s">
        <v>81</v>
      </c>
    </row>
    <row r="2561" spans="2:11" x14ac:dyDescent="0.25">
      <c r="B2561" s="7" t="s">
        <v>3215</v>
      </c>
      <c r="C2561" t="s">
        <v>5650</v>
      </c>
      <c r="D2561" t="s">
        <v>3243</v>
      </c>
      <c r="E2561">
        <v>566140</v>
      </c>
      <c r="F2561">
        <v>487865</v>
      </c>
      <c r="G2561" t="s">
        <v>1735</v>
      </c>
      <c r="H2561" t="s">
        <v>5677</v>
      </c>
      <c r="I2561" t="s">
        <v>1781</v>
      </c>
      <c r="J2561" t="s">
        <v>1788</v>
      </c>
      <c r="K2561" t="s">
        <v>81</v>
      </c>
    </row>
    <row r="2562" spans="2:11" x14ac:dyDescent="0.25">
      <c r="B2562" s="7" t="s">
        <v>3215</v>
      </c>
      <c r="C2562" t="s">
        <v>5650</v>
      </c>
      <c r="D2562" t="s">
        <v>3243</v>
      </c>
      <c r="E2562">
        <v>566140</v>
      </c>
      <c r="F2562">
        <v>487865</v>
      </c>
      <c r="G2562" t="s">
        <v>1736</v>
      </c>
      <c r="H2562" t="s">
        <v>5678</v>
      </c>
      <c r="I2562">
        <v>133.4</v>
      </c>
      <c r="J2562" t="s">
        <v>1788</v>
      </c>
      <c r="K2562" t="s">
        <v>81</v>
      </c>
    </row>
    <row r="2563" spans="2:11" x14ac:dyDescent="0.25">
      <c r="B2563" s="7" t="s">
        <v>3215</v>
      </c>
      <c r="C2563" t="s">
        <v>5650</v>
      </c>
      <c r="D2563" t="s">
        <v>3243</v>
      </c>
      <c r="E2563">
        <v>566140</v>
      </c>
      <c r="F2563">
        <v>487865</v>
      </c>
      <c r="G2563" t="s">
        <v>1727</v>
      </c>
      <c r="H2563" t="s">
        <v>5679</v>
      </c>
      <c r="J2563" t="s">
        <v>1788</v>
      </c>
      <c r="K2563" t="s">
        <v>81</v>
      </c>
    </row>
    <row r="2564" spans="2:11" x14ac:dyDescent="0.25">
      <c r="B2564" s="7" t="s">
        <v>3215</v>
      </c>
      <c r="C2564" t="s">
        <v>5650</v>
      </c>
      <c r="D2564" t="s">
        <v>3243</v>
      </c>
      <c r="E2564">
        <v>566140</v>
      </c>
      <c r="F2564">
        <v>487865</v>
      </c>
      <c r="G2564" t="s">
        <v>1737</v>
      </c>
      <c r="H2564" t="s">
        <v>5680</v>
      </c>
      <c r="J2564" t="s">
        <v>1788</v>
      </c>
      <c r="K2564" t="s">
        <v>81</v>
      </c>
    </row>
    <row r="2565" spans="2:11" x14ac:dyDescent="0.25">
      <c r="B2565" s="7" t="s">
        <v>3215</v>
      </c>
      <c r="C2565" t="s">
        <v>5650</v>
      </c>
      <c r="D2565" t="s">
        <v>3243</v>
      </c>
      <c r="E2565">
        <v>566140</v>
      </c>
      <c r="F2565">
        <v>487865</v>
      </c>
      <c r="G2565" t="s">
        <v>1738</v>
      </c>
      <c r="H2565" t="s">
        <v>5681</v>
      </c>
      <c r="J2565" t="s">
        <v>1788</v>
      </c>
      <c r="K2565" t="s">
        <v>81</v>
      </c>
    </row>
    <row r="2566" spans="2:11" x14ac:dyDescent="0.25">
      <c r="B2566" s="7" t="s">
        <v>3215</v>
      </c>
      <c r="C2566" t="s">
        <v>5650</v>
      </c>
      <c r="D2566" t="s">
        <v>3243</v>
      </c>
      <c r="E2566">
        <v>566140</v>
      </c>
      <c r="F2566">
        <v>487865</v>
      </c>
      <c r="G2566" t="s">
        <v>1738</v>
      </c>
      <c r="H2566" t="s">
        <v>5682</v>
      </c>
      <c r="J2566" t="s">
        <v>1788</v>
      </c>
      <c r="K2566" t="s">
        <v>81</v>
      </c>
    </row>
    <row r="2567" spans="2:11" x14ac:dyDescent="0.25">
      <c r="B2567" s="7" t="s">
        <v>3215</v>
      </c>
      <c r="C2567" t="s">
        <v>5650</v>
      </c>
      <c r="D2567" t="s">
        <v>3243</v>
      </c>
      <c r="E2567">
        <v>566140</v>
      </c>
      <c r="F2567">
        <v>487865</v>
      </c>
      <c r="G2567" t="s">
        <v>1739</v>
      </c>
      <c r="H2567" t="s">
        <v>5683</v>
      </c>
      <c r="J2567" t="s">
        <v>1788</v>
      </c>
      <c r="K2567" t="s">
        <v>81</v>
      </c>
    </row>
    <row r="2568" spans="2:11" x14ac:dyDescent="0.25">
      <c r="B2568" s="7" t="s">
        <v>3215</v>
      </c>
      <c r="C2568" t="s">
        <v>5650</v>
      </c>
      <c r="D2568" t="s">
        <v>3243</v>
      </c>
      <c r="E2568">
        <v>566140</v>
      </c>
      <c r="F2568">
        <v>487865</v>
      </c>
      <c r="G2568" t="s">
        <v>1740</v>
      </c>
      <c r="H2568" t="s">
        <v>5684</v>
      </c>
      <c r="J2568" t="s">
        <v>1788</v>
      </c>
      <c r="K2568" t="s">
        <v>81</v>
      </c>
    </row>
    <row r="2569" spans="2:11" x14ac:dyDescent="0.25">
      <c r="B2569" s="7" t="s">
        <v>3215</v>
      </c>
      <c r="C2569" t="s">
        <v>5650</v>
      </c>
      <c r="D2569" t="s">
        <v>3243</v>
      </c>
      <c r="E2569">
        <v>566140</v>
      </c>
      <c r="F2569">
        <v>487865</v>
      </c>
      <c r="G2569" t="s">
        <v>1727</v>
      </c>
      <c r="H2569" t="s">
        <v>5685</v>
      </c>
      <c r="J2569" t="s">
        <v>1788</v>
      </c>
      <c r="K2569" t="s">
        <v>81</v>
      </c>
    </row>
    <row r="2570" spans="2:11" x14ac:dyDescent="0.25">
      <c r="B2570" s="7" t="s">
        <v>3216</v>
      </c>
      <c r="C2570" t="s">
        <v>5650</v>
      </c>
      <c r="D2570" t="s">
        <v>3244</v>
      </c>
      <c r="E2570">
        <v>565619</v>
      </c>
      <c r="F2570">
        <v>491854</v>
      </c>
      <c r="G2570" t="s">
        <v>1713</v>
      </c>
      <c r="H2570" t="s">
        <v>5525</v>
      </c>
      <c r="I2570">
        <v>22.3</v>
      </c>
      <c r="J2570" t="s">
        <v>1785</v>
      </c>
      <c r="K2570" t="s">
        <v>81</v>
      </c>
    </row>
    <row r="2571" spans="2:11" x14ac:dyDescent="0.25">
      <c r="B2571" s="7" t="s">
        <v>3216</v>
      </c>
      <c r="C2571" t="s">
        <v>5650</v>
      </c>
      <c r="D2571" t="s">
        <v>3244</v>
      </c>
      <c r="E2571">
        <v>565619</v>
      </c>
      <c r="F2571">
        <v>491854</v>
      </c>
      <c r="G2571" t="s">
        <v>1714</v>
      </c>
      <c r="H2571" t="s">
        <v>5633</v>
      </c>
      <c r="I2571">
        <v>8</v>
      </c>
      <c r="J2571" t="s">
        <v>1786</v>
      </c>
      <c r="K2571" t="s">
        <v>81</v>
      </c>
    </row>
    <row r="2572" spans="2:11" x14ac:dyDescent="0.25">
      <c r="B2572" s="7" t="s">
        <v>3216</v>
      </c>
      <c r="C2572" t="s">
        <v>5650</v>
      </c>
      <c r="D2572" t="s">
        <v>3244</v>
      </c>
      <c r="E2572">
        <v>565619</v>
      </c>
      <c r="F2572">
        <v>491854</v>
      </c>
      <c r="G2572" t="s">
        <v>1715</v>
      </c>
      <c r="H2572" t="s">
        <v>5634</v>
      </c>
      <c r="I2572" t="s">
        <v>1741</v>
      </c>
      <c r="J2572" t="s">
        <v>1787</v>
      </c>
      <c r="K2572" t="s">
        <v>81</v>
      </c>
    </row>
    <row r="2573" spans="2:11" x14ac:dyDescent="0.25">
      <c r="B2573" s="7" t="s">
        <v>3216</v>
      </c>
      <c r="C2573" t="s">
        <v>5650</v>
      </c>
      <c r="D2573" t="s">
        <v>3244</v>
      </c>
      <c r="E2573">
        <v>565619</v>
      </c>
      <c r="F2573">
        <v>491854</v>
      </c>
      <c r="G2573" t="s">
        <v>1715</v>
      </c>
      <c r="H2573" t="s">
        <v>5635</v>
      </c>
      <c r="I2573" t="s">
        <v>1741</v>
      </c>
      <c r="J2573" t="s">
        <v>1787</v>
      </c>
      <c r="K2573" t="s">
        <v>81</v>
      </c>
    </row>
    <row r="2574" spans="2:11" x14ac:dyDescent="0.25">
      <c r="B2574" s="7" t="s">
        <v>3216</v>
      </c>
      <c r="C2574" t="s">
        <v>5650</v>
      </c>
      <c r="D2574" t="s">
        <v>3244</v>
      </c>
      <c r="E2574">
        <v>565619</v>
      </c>
      <c r="F2574">
        <v>491854</v>
      </c>
      <c r="G2574" t="s">
        <v>1716</v>
      </c>
      <c r="H2574" t="s">
        <v>5636</v>
      </c>
      <c r="I2574" t="s">
        <v>1784</v>
      </c>
      <c r="J2574" t="s">
        <v>1788</v>
      </c>
      <c r="K2574" t="s">
        <v>81</v>
      </c>
    </row>
    <row r="2575" spans="2:11" x14ac:dyDescent="0.25">
      <c r="B2575" s="7" t="s">
        <v>3216</v>
      </c>
      <c r="C2575" t="s">
        <v>5650</v>
      </c>
      <c r="D2575" t="s">
        <v>3244</v>
      </c>
      <c r="E2575">
        <v>565619</v>
      </c>
      <c r="F2575">
        <v>491854</v>
      </c>
      <c r="G2575" t="s">
        <v>1717</v>
      </c>
      <c r="H2575" t="s">
        <v>5637</v>
      </c>
      <c r="I2575">
        <v>2.6</v>
      </c>
      <c r="J2575" t="s">
        <v>1788</v>
      </c>
      <c r="K2575" t="s">
        <v>81</v>
      </c>
    </row>
    <row r="2576" spans="2:11" x14ac:dyDescent="0.25">
      <c r="B2576" s="7" t="s">
        <v>3216</v>
      </c>
      <c r="C2576" t="s">
        <v>5650</v>
      </c>
      <c r="D2576" t="s">
        <v>3244</v>
      </c>
      <c r="E2576">
        <v>565619</v>
      </c>
      <c r="F2576">
        <v>491854</v>
      </c>
      <c r="G2576" t="s">
        <v>1718</v>
      </c>
      <c r="H2576" t="s">
        <v>5638</v>
      </c>
      <c r="I2576">
        <v>0.51</v>
      </c>
      <c r="J2576" t="s">
        <v>1788</v>
      </c>
      <c r="K2576" t="s">
        <v>81</v>
      </c>
    </row>
    <row r="2577" spans="2:11" x14ac:dyDescent="0.25">
      <c r="B2577" s="7" t="s">
        <v>3216</v>
      </c>
      <c r="C2577" t="s">
        <v>5650</v>
      </c>
      <c r="D2577" t="s">
        <v>3244</v>
      </c>
      <c r="E2577">
        <v>565619</v>
      </c>
      <c r="F2577">
        <v>491854</v>
      </c>
      <c r="G2577" t="s">
        <v>1719</v>
      </c>
      <c r="H2577" t="s">
        <v>5639</v>
      </c>
      <c r="I2577" t="s">
        <v>3254</v>
      </c>
      <c r="J2577" t="s">
        <v>1788</v>
      </c>
      <c r="K2577" t="s">
        <v>81</v>
      </c>
    </row>
    <row r="2578" spans="2:11" x14ac:dyDescent="0.25">
      <c r="B2578" s="7" t="s">
        <v>3216</v>
      </c>
      <c r="C2578" t="s">
        <v>5650</v>
      </c>
      <c r="D2578" t="s">
        <v>3244</v>
      </c>
      <c r="E2578">
        <v>565619</v>
      </c>
      <c r="F2578">
        <v>491854</v>
      </c>
      <c r="G2578" t="s">
        <v>1720</v>
      </c>
      <c r="H2578" t="s">
        <v>5640</v>
      </c>
      <c r="I2578" t="s">
        <v>1697</v>
      </c>
      <c r="J2578" t="s">
        <v>1788</v>
      </c>
      <c r="K2578" t="s">
        <v>81</v>
      </c>
    </row>
    <row r="2579" spans="2:11" x14ac:dyDescent="0.25">
      <c r="B2579" s="7" t="s">
        <v>3216</v>
      </c>
      <c r="C2579" t="s">
        <v>5650</v>
      </c>
      <c r="D2579" t="s">
        <v>3244</v>
      </c>
      <c r="E2579">
        <v>565619</v>
      </c>
      <c r="F2579">
        <v>491854</v>
      </c>
      <c r="G2579" t="s">
        <v>1721</v>
      </c>
      <c r="H2579" t="s">
        <v>5641</v>
      </c>
      <c r="I2579" t="s">
        <v>1741</v>
      </c>
      <c r="J2579" t="s">
        <v>1788</v>
      </c>
      <c r="K2579" t="s">
        <v>81</v>
      </c>
    </row>
    <row r="2580" spans="2:11" x14ac:dyDescent="0.25">
      <c r="B2580" s="7" t="s">
        <v>3216</v>
      </c>
      <c r="C2580" t="s">
        <v>5650</v>
      </c>
      <c r="D2580" t="s">
        <v>3244</v>
      </c>
      <c r="E2580">
        <v>565619</v>
      </c>
      <c r="F2580">
        <v>491854</v>
      </c>
      <c r="G2580" t="s">
        <v>1722</v>
      </c>
      <c r="H2580" t="s">
        <v>5642</v>
      </c>
      <c r="I2580">
        <v>22</v>
      </c>
      <c r="J2580" t="s">
        <v>1789</v>
      </c>
      <c r="K2580" t="s">
        <v>81</v>
      </c>
    </row>
    <row r="2581" spans="2:11" x14ac:dyDescent="0.25">
      <c r="B2581" s="7" t="s">
        <v>3216</v>
      </c>
      <c r="C2581" t="s">
        <v>5650</v>
      </c>
      <c r="D2581" t="s">
        <v>3244</v>
      </c>
      <c r="E2581">
        <v>565619</v>
      </c>
      <c r="F2581">
        <v>491854</v>
      </c>
      <c r="G2581" t="s">
        <v>1723</v>
      </c>
      <c r="H2581" t="s">
        <v>5643</v>
      </c>
      <c r="I2581" t="s">
        <v>1746</v>
      </c>
      <c r="J2581" t="s">
        <v>1788</v>
      </c>
      <c r="K2581" t="s">
        <v>81</v>
      </c>
    </row>
    <row r="2582" spans="2:11" x14ac:dyDescent="0.25">
      <c r="B2582" s="7" t="s">
        <v>3216</v>
      </c>
      <c r="C2582" t="s">
        <v>5650</v>
      </c>
      <c r="D2582" t="s">
        <v>3244</v>
      </c>
      <c r="E2582">
        <v>565619</v>
      </c>
      <c r="F2582">
        <v>491854</v>
      </c>
      <c r="G2582" t="s">
        <v>1724</v>
      </c>
      <c r="H2582" t="s">
        <v>5644</v>
      </c>
      <c r="I2582">
        <v>79.7</v>
      </c>
      <c r="J2582" t="s">
        <v>1788</v>
      </c>
      <c r="K2582" t="s">
        <v>81</v>
      </c>
    </row>
    <row r="2583" spans="2:11" x14ac:dyDescent="0.25">
      <c r="B2583" s="7" t="s">
        <v>3216</v>
      </c>
      <c r="C2583" t="s">
        <v>5650</v>
      </c>
      <c r="D2583" t="s">
        <v>3244</v>
      </c>
      <c r="E2583">
        <v>565619</v>
      </c>
      <c r="F2583">
        <v>491854</v>
      </c>
      <c r="G2583" t="s">
        <v>1725</v>
      </c>
      <c r="H2583" t="s">
        <v>5645</v>
      </c>
      <c r="I2583" t="s">
        <v>1762</v>
      </c>
      <c r="J2583" t="s">
        <v>1788</v>
      </c>
      <c r="K2583" t="s">
        <v>81</v>
      </c>
    </row>
    <row r="2584" spans="2:11" x14ac:dyDescent="0.25">
      <c r="B2584" s="7" t="s">
        <v>3216</v>
      </c>
      <c r="C2584" t="s">
        <v>5650</v>
      </c>
      <c r="D2584" t="s">
        <v>3244</v>
      </c>
      <c r="E2584">
        <v>565619</v>
      </c>
      <c r="F2584">
        <v>491854</v>
      </c>
      <c r="G2584" t="s">
        <v>1726</v>
      </c>
      <c r="H2584" t="s">
        <v>5646</v>
      </c>
      <c r="I2584" t="s">
        <v>1743</v>
      </c>
      <c r="J2584" t="s">
        <v>1788</v>
      </c>
      <c r="K2584" t="s">
        <v>81</v>
      </c>
    </row>
    <row r="2585" spans="2:11" x14ac:dyDescent="0.25">
      <c r="B2585" s="7" t="s">
        <v>3216</v>
      </c>
      <c r="C2585" t="s">
        <v>5650</v>
      </c>
      <c r="D2585" t="s">
        <v>3244</v>
      </c>
      <c r="E2585">
        <v>565619</v>
      </c>
      <c r="F2585">
        <v>491854</v>
      </c>
      <c r="G2585" t="s">
        <v>1727</v>
      </c>
      <c r="H2585" t="s">
        <v>5647</v>
      </c>
      <c r="I2585">
        <v>0.47199999999999998</v>
      </c>
      <c r="J2585" t="s">
        <v>1788</v>
      </c>
      <c r="K2585" t="s">
        <v>81</v>
      </c>
    </row>
    <row r="2586" spans="2:11" x14ac:dyDescent="0.25">
      <c r="B2586" s="7" t="s">
        <v>3216</v>
      </c>
      <c r="C2586" t="s">
        <v>5650</v>
      </c>
      <c r="D2586" t="s">
        <v>3244</v>
      </c>
      <c r="E2586">
        <v>565619</v>
      </c>
      <c r="F2586">
        <v>491854</v>
      </c>
      <c r="G2586" t="s">
        <v>1728</v>
      </c>
      <c r="H2586" t="s">
        <v>5657</v>
      </c>
      <c r="I2586" t="s">
        <v>1750</v>
      </c>
      <c r="J2586" t="s">
        <v>1788</v>
      </c>
      <c r="K2586" t="s">
        <v>81</v>
      </c>
    </row>
    <row r="2587" spans="2:11" x14ac:dyDescent="0.25">
      <c r="B2587" s="7" t="s">
        <v>3216</v>
      </c>
      <c r="C2587" t="s">
        <v>5650</v>
      </c>
      <c r="D2587" t="s">
        <v>3244</v>
      </c>
      <c r="E2587">
        <v>565619</v>
      </c>
      <c r="F2587">
        <v>491854</v>
      </c>
      <c r="G2587" t="s">
        <v>1727</v>
      </c>
      <c r="H2587" t="s">
        <v>5658</v>
      </c>
      <c r="I2587" t="s">
        <v>1751</v>
      </c>
      <c r="J2587" t="s">
        <v>1788</v>
      </c>
      <c r="K2587" t="s">
        <v>81</v>
      </c>
    </row>
    <row r="2588" spans="2:11" x14ac:dyDescent="0.25">
      <c r="B2588" s="7" t="s">
        <v>3216</v>
      </c>
      <c r="C2588" t="s">
        <v>5650</v>
      </c>
      <c r="D2588" t="s">
        <v>3244</v>
      </c>
      <c r="E2588">
        <v>565619</v>
      </c>
      <c r="F2588">
        <v>491854</v>
      </c>
      <c r="G2588" t="s">
        <v>1727</v>
      </c>
      <c r="H2588" t="s">
        <v>5659</v>
      </c>
      <c r="I2588" t="s">
        <v>1752</v>
      </c>
      <c r="J2588" t="s">
        <v>1788</v>
      </c>
      <c r="K2588" t="s">
        <v>81</v>
      </c>
    </row>
    <row r="2589" spans="2:11" x14ac:dyDescent="0.25">
      <c r="B2589" s="7" t="s">
        <v>3216</v>
      </c>
      <c r="C2589" t="s">
        <v>5650</v>
      </c>
      <c r="D2589" t="s">
        <v>3244</v>
      </c>
      <c r="E2589">
        <v>565619</v>
      </c>
      <c r="F2589">
        <v>491854</v>
      </c>
      <c r="G2589" t="s">
        <v>1729</v>
      </c>
      <c r="H2589" t="s">
        <v>5660</v>
      </c>
      <c r="I2589" t="s">
        <v>1743</v>
      </c>
      <c r="J2589" t="s">
        <v>1788</v>
      </c>
      <c r="K2589" t="s">
        <v>81</v>
      </c>
    </row>
    <row r="2590" spans="2:11" x14ac:dyDescent="0.25">
      <c r="B2590" s="7" t="s">
        <v>3216</v>
      </c>
      <c r="C2590" t="s">
        <v>5650</v>
      </c>
      <c r="D2590" t="s">
        <v>3244</v>
      </c>
      <c r="E2590">
        <v>565619</v>
      </c>
      <c r="F2590">
        <v>491854</v>
      </c>
      <c r="G2590" t="s">
        <v>1727</v>
      </c>
      <c r="H2590" t="s">
        <v>5661</v>
      </c>
      <c r="I2590" t="s">
        <v>1753</v>
      </c>
      <c r="J2590" t="s">
        <v>1788</v>
      </c>
      <c r="K2590" t="s">
        <v>81</v>
      </c>
    </row>
    <row r="2591" spans="2:11" x14ac:dyDescent="0.25">
      <c r="B2591" s="7" t="s">
        <v>3216</v>
      </c>
      <c r="C2591" t="s">
        <v>5650</v>
      </c>
      <c r="D2591" t="s">
        <v>3244</v>
      </c>
      <c r="E2591">
        <v>565619</v>
      </c>
      <c r="F2591">
        <v>491854</v>
      </c>
      <c r="G2591" t="s">
        <v>1730</v>
      </c>
      <c r="H2591" t="s">
        <v>5662</v>
      </c>
      <c r="I2591">
        <v>3.6</v>
      </c>
      <c r="J2591" t="s">
        <v>1788</v>
      </c>
      <c r="K2591" t="s">
        <v>81</v>
      </c>
    </row>
    <row r="2592" spans="2:11" x14ac:dyDescent="0.25">
      <c r="B2592" s="7" t="s">
        <v>3216</v>
      </c>
      <c r="C2592" t="s">
        <v>5650</v>
      </c>
      <c r="D2592" t="s">
        <v>3244</v>
      </c>
      <c r="E2592">
        <v>565619</v>
      </c>
      <c r="F2592">
        <v>491854</v>
      </c>
      <c r="G2592" t="s">
        <v>1731</v>
      </c>
      <c r="H2592" t="s">
        <v>5663</v>
      </c>
      <c r="I2592">
        <v>3.1</v>
      </c>
      <c r="J2592" t="s">
        <v>1788</v>
      </c>
      <c r="K2592" t="s">
        <v>81</v>
      </c>
    </row>
    <row r="2593" spans="2:11" x14ac:dyDescent="0.25">
      <c r="B2593" s="7" t="s">
        <v>3216</v>
      </c>
      <c r="C2593" t="s">
        <v>5650</v>
      </c>
      <c r="D2593" t="s">
        <v>3244</v>
      </c>
      <c r="E2593">
        <v>565619</v>
      </c>
      <c r="F2593">
        <v>491854</v>
      </c>
      <c r="G2593" t="s">
        <v>1727</v>
      </c>
      <c r="H2593" t="s">
        <v>5664</v>
      </c>
      <c r="I2593">
        <v>1.6E-2</v>
      </c>
      <c r="J2593" t="s">
        <v>1788</v>
      </c>
      <c r="K2593" t="s">
        <v>81</v>
      </c>
    </row>
    <row r="2594" spans="2:11" x14ac:dyDescent="0.25">
      <c r="B2594" s="7" t="s">
        <v>3216</v>
      </c>
      <c r="C2594" t="s">
        <v>5650</v>
      </c>
      <c r="D2594" t="s">
        <v>3244</v>
      </c>
      <c r="E2594">
        <v>565619</v>
      </c>
      <c r="F2594">
        <v>491854</v>
      </c>
      <c r="G2594" t="s">
        <v>1727</v>
      </c>
      <c r="H2594" t="s">
        <v>5665</v>
      </c>
      <c r="I2594">
        <v>0.34699999999999998</v>
      </c>
      <c r="J2594" t="s">
        <v>1788</v>
      </c>
      <c r="K2594" t="s">
        <v>81</v>
      </c>
    </row>
    <row r="2595" spans="2:11" x14ac:dyDescent="0.25">
      <c r="B2595" s="7" t="s">
        <v>3216</v>
      </c>
      <c r="C2595" t="s">
        <v>5650</v>
      </c>
      <c r="D2595" t="s">
        <v>3244</v>
      </c>
      <c r="E2595">
        <v>565619</v>
      </c>
      <c r="F2595">
        <v>491854</v>
      </c>
      <c r="G2595" t="s">
        <v>1727</v>
      </c>
      <c r="H2595" t="s">
        <v>5666</v>
      </c>
      <c r="I2595" t="s">
        <v>1756</v>
      </c>
      <c r="J2595" t="s">
        <v>1788</v>
      </c>
      <c r="K2595" t="s">
        <v>81</v>
      </c>
    </row>
    <row r="2596" spans="2:11" x14ac:dyDescent="0.25">
      <c r="B2596" s="7" t="s">
        <v>3216</v>
      </c>
      <c r="C2596" t="s">
        <v>5650</v>
      </c>
      <c r="D2596" t="s">
        <v>3244</v>
      </c>
      <c r="E2596">
        <v>565619</v>
      </c>
      <c r="F2596">
        <v>491854</v>
      </c>
      <c r="G2596" t="s">
        <v>1727</v>
      </c>
      <c r="H2596" t="s">
        <v>5667</v>
      </c>
      <c r="I2596" t="s">
        <v>3264</v>
      </c>
      <c r="J2596" t="s">
        <v>1788</v>
      </c>
      <c r="K2596" t="s">
        <v>81</v>
      </c>
    </row>
    <row r="2597" spans="2:11" x14ac:dyDescent="0.25">
      <c r="B2597" s="7" t="s">
        <v>3216</v>
      </c>
      <c r="C2597" t="s">
        <v>5650</v>
      </c>
      <c r="D2597" t="s">
        <v>3244</v>
      </c>
      <c r="E2597">
        <v>565619</v>
      </c>
      <c r="F2597">
        <v>491854</v>
      </c>
      <c r="G2597" t="s">
        <v>1727</v>
      </c>
      <c r="H2597" t="s">
        <v>5668</v>
      </c>
      <c r="I2597" t="s">
        <v>1757</v>
      </c>
      <c r="J2597" t="s">
        <v>1788</v>
      </c>
      <c r="K2597" t="s">
        <v>81</v>
      </c>
    </row>
    <row r="2598" spans="2:11" x14ac:dyDescent="0.25">
      <c r="B2598" s="7" t="s">
        <v>3216</v>
      </c>
      <c r="C2598" t="s">
        <v>5650</v>
      </c>
      <c r="D2598" t="s">
        <v>3244</v>
      </c>
      <c r="E2598">
        <v>565619</v>
      </c>
      <c r="F2598">
        <v>491854</v>
      </c>
      <c r="G2598" t="s">
        <v>1727</v>
      </c>
      <c r="H2598" t="s">
        <v>5669</v>
      </c>
      <c r="I2598">
        <v>0.255</v>
      </c>
      <c r="J2598" t="s">
        <v>1788</v>
      </c>
      <c r="K2598" t="s">
        <v>81</v>
      </c>
    </row>
    <row r="2599" spans="2:11" x14ac:dyDescent="0.25">
      <c r="B2599" s="7" t="s">
        <v>3216</v>
      </c>
      <c r="C2599" t="s">
        <v>5650</v>
      </c>
      <c r="D2599" t="s">
        <v>3244</v>
      </c>
      <c r="E2599">
        <v>565619</v>
      </c>
      <c r="F2599">
        <v>491854</v>
      </c>
      <c r="G2599" t="s">
        <v>1727</v>
      </c>
      <c r="H2599" t="s">
        <v>5670</v>
      </c>
      <c r="I2599" t="s">
        <v>1743</v>
      </c>
      <c r="J2599" t="s">
        <v>1788</v>
      </c>
      <c r="K2599" t="s">
        <v>81</v>
      </c>
    </row>
    <row r="2600" spans="2:11" x14ac:dyDescent="0.25">
      <c r="B2600" s="7" t="s">
        <v>3216</v>
      </c>
      <c r="C2600" t="s">
        <v>5650</v>
      </c>
      <c r="D2600" t="s">
        <v>3244</v>
      </c>
      <c r="E2600">
        <v>565619</v>
      </c>
      <c r="F2600">
        <v>491854</v>
      </c>
      <c r="G2600" t="s">
        <v>1732</v>
      </c>
      <c r="H2600" t="s">
        <v>5671</v>
      </c>
      <c r="I2600">
        <v>0.5</v>
      </c>
      <c r="J2600" t="s">
        <v>1788</v>
      </c>
      <c r="K2600" t="s">
        <v>81</v>
      </c>
    </row>
    <row r="2601" spans="2:11" x14ac:dyDescent="0.25">
      <c r="B2601" s="7" t="s">
        <v>3216</v>
      </c>
      <c r="C2601" t="s">
        <v>5650</v>
      </c>
      <c r="D2601" t="s">
        <v>3244</v>
      </c>
      <c r="E2601">
        <v>565619</v>
      </c>
      <c r="F2601">
        <v>491854</v>
      </c>
      <c r="G2601" t="s">
        <v>1733</v>
      </c>
      <c r="H2601" t="s">
        <v>5672</v>
      </c>
      <c r="I2601">
        <v>136.9</v>
      </c>
      <c r="J2601" t="s">
        <v>1788</v>
      </c>
      <c r="K2601" t="s">
        <v>81</v>
      </c>
    </row>
    <row r="2602" spans="2:11" x14ac:dyDescent="0.25">
      <c r="B2602" s="7" t="s">
        <v>3216</v>
      </c>
      <c r="C2602" t="s">
        <v>5650</v>
      </c>
      <c r="D2602" t="s">
        <v>3244</v>
      </c>
      <c r="E2602">
        <v>565619</v>
      </c>
      <c r="F2602">
        <v>491854</v>
      </c>
      <c r="G2602" t="s">
        <v>1727</v>
      </c>
      <c r="H2602" t="s">
        <v>5673</v>
      </c>
      <c r="I2602">
        <v>0.2</v>
      </c>
      <c r="J2602" t="s">
        <v>1788</v>
      </c>
      <c r="K2602" t="s">
        <v>81</v>
      </c>
    </row>
    <row r="2603" spans="2:11" x14ac:dyDescent="0.25">
      <c r="B2603" s="7" t="s">
        <v>3216</v>
      </c>
      <c r="C2603" t="s">
        <v>5650</v>
      </c>
      <c r="D2603" t="s">
        <v>3244</v>
      </c>
      <c r="E2603">
        <v>565619</v>
      </c>
      <c r="F2603">
        <v>491854</v>
      </c>
      <c r="G2603" t="s">
        <v>1727</v>
      </c>
      <c r="H2603" t="s">
        <v>5674</v>
      </c>
      <c r="I2603">
        <v>9.7100000000000006E-2</v>
      </c>
      <c r="J2603" t="s">
        <v>1788</v>
      </c>
      <c r="K2603" t="s">
        <v>81</v>
      </c>
    </row>
    <row r="2604" spans="2:11" x14ac:dyDescent="0.25">
      <c r="B2604" s="7" t="s">
        <v>3216</v>
      </c>
      <c r="C2604" t="s">
        <v>5650</v>
      </c>
      <c r="D2604" t="s">
        <v>3244</v>
      </c>
      <c r="E2604">
        <v>565619</v>
      </c>
      <c r="F2604">
        <v>491854</v>
      </c>
      <c r="G2604" t="s">
        <v>1727</v>
      </c>
      <c r="H2604" t="s">
        <v>5675</v>
      </c>
      <c r="I2604">
        <v>0.4425</v>
      </c>
      <c r="J2604" t="s">
        <v>1788</v>
      </c>
      <c r="K2604" t="s">
        <v>81</v>
      </c>
    </row>
    <row r="2605" spans="2:11" x14ac:dyDescent="0.25">
      <c r="B2605" s="7" t="s">
        <v>3216</v>
      </c>
      <c r="C2605" t="s">
        <v>5650</v>
      </c>
      <c r="D2605" t="s">
        <v>3244</v>
      </c>
      <c r="E2605">
        <v>565619</v>
      </c>
      <c r="F2605">
        <v>491854</v>
      </c>
      <c r="G2605" t="s">
        <v>1734</v>
      </c>
      <c r="H2605" t="s">
        <v>5676</v>
      </c>
      <c r="I2605" t="s">
        <v>1780</v>
      </c>
      <c r="J2605" t="s">
        <v>1788</v>
      </c>
      <c r="K2605" t="s">
        <v>81</v>
      </c>
    </row>
    <row r="2606" spans="2:11" x14ac:dyDescent="0.25">
      <c r="B2606" s="7" t="s">
        <v>3216</v>
      </c>
      <c r="C2606" t="s">
        <v>5650</v>
      </c>
      <c r="D2606" t="s">
        <v>3244</v>
      </c>
      <c r="E2606">
        <v>565619</v>
      </c>
      <c r="F2606">
        <v>491854</v>
      </c>
      <c r="G2606" t="s">
        <v>1735</v>
      </c>
      <c r="H2606" t="s">
        <v>5677</v>
      </c>
      <c r="I2606" t="s">
        <v>1781</v>
      </c>
      <c r="J2606" t="s">
        <v>1788</v>
      </c>
      <c r="K2606" t="s">
        <v>81</v>
      </c>
    </row>
    <row r="2607" spans="2:11" x14ac:dyDescent="0.25">
      <c r="B2607" s="7" t="s">
        <v>3216</v>
      </c>
      <c r="C2607" t="s">
        <v>5650</v>
      </c>
      <c r="D2607" t="s">
        <v>3244</v>
      </c>
      <c r="E2607">
        <v>565619</v>
      </c>
      <c r="F2607">
        <v>491854</v>
      </c>
      <c r="G2607" t="s">
        <v>1736</v>
      </c>
      <c r="H2607" t="s">
        <v>5678</v>
      </c>
      <c r="I2607">
        <v>158.6</v>
      </c>
      <c r="J2607" t="s">
        <v>1788</v>
      </c>
      <c r="K2607" t="s">
        <v>81</v>
      </c>
    </row>
    <row r="2608" spans="2:11" x14ac:dyDescent="0.25">
      <c r="B2608" s="7" t="s">
        <v>3216</v>
      </c>
      <c r="C2608" t="s">
        <v>5650</v>
      </c>
      <c r="D2608" t="s">
        <v>3244</v>
      </c>
      <c r="E2608">
        <v>565619</v>
      </c>
      <c r="F2608">
        <v>491854</v>
      </c>
      <c r="G2608" t="s">
        <v>1727</v>
      </c>
      <c r="H2608" t="s">
        <v>5679</v>
      </c>
      <c r="J2608" t="s">
        <v>1788</v>
      </c>
      <c r="K2608" t="s">
        <v>81</v>
      </c>
    </row>
    <row r="2609" spans="2:11" x14ac:dyDescent="0.25">
      <c r="B2609" s="7" t="s">
        <v>3216</v>
      </c>
      <c r="C2609" t="s">
        <v>5650</v>
      </c>
      <c r="D2609" t="s">
        <v>3244</v>
      </c>
      <c r="E2609">
        <v>565619</v>
      </c>
      <c r="F2609">
        <v>491854</v>
      </c>
      <c r="G2609" t="s">
        <v>1737</v>
      </c>
      <c r="H2609" t="s">
        <v>5680</v>
      </c>
      <c r="J2609" t="s">
        <v>1788</v>
      </c>
      <c r="K2609" t="s">
        <v>81</v>
      </c>
    </row>
    <row r="2610" spans="2:11" x14ac:dyDescent="0.25">
      <c r="B2610" s="7" t="s">
        <v>3216</v>
      </c>
      <c r="C2610" t="s">
        <v>5650</v>
      </c>
      <c r="D2610" t="s">
        <v>3244</v>
      </c>
      <c r="E2610">
        <v>565619</v>
      </c>
      <c r="F2610">
        <v>491854</v>
      </c>
      <c r="G2610" t="s">
        <v>1738</v>
      </c>
      <c r="H2610" t="s">
        <v>5681</v>
      </c>
      <c r="J2610" t="s">
        <v>1788</v>
      </c>
      <c r="K2610" t="s">
        <v>81</v>
      </c>
    </row>
    <row r="2611" spans="2:11" x14ac:dyDescent="0.25">
      <c r="B2611" s="7" t="s">
        <v>3216</v>
      </c>
      <c r="C2611" t="s">
        <v>5650</v>
      </c>
      <c r="D2611" t="s">
        <v>3244</v>
      </c>
      <c r="E2611">
        <v>565619</v>
      </c>
      <c r="F2611">
        <v>491854</v>
      </c>
      <c r="G2611" t="s">
        <v>1738</v>
      </c>
      <c r="H2611" t="s">
        <v>5682</v>
      </c>
      <c r="J2611" t="s">
        <v>1788</v>
      </c>
      <c r="K2611" t="s">
        <v>81</v>
      </c>
    </row>
    <row r="2612" spans="2:11" x14ac:dyDescent="0.25">
      <c r="B2612" s="7" t="s">
        <v>3216</v>
      </c>
      <c r="C2612" t="s">
        <v>5650</v>
      </c>
      <c r="D2612" t="s">
        <v>3244</v>
      </c>
      <c r="E2612">
        <v>565619</v>
      </c>
      <c r="F2612">
        <v>491854</v>
      </c>
      <c r="G2612" t="s">
        <v>1739</v>
      </c>
      <c r="H2612" t="s">
        <v>5683</v>
      </c>
      <c r="J2612" t="s">
        <v>1788</v>
      </c>
      <c r="K2612" t="s">
        <v>81</v>
      </c>
    </row>
    <row r="2613" spans="2:11" x14ac:dyDescent="0.25">
      <c r="B2613" s="7" t="s">
        <v>3216</v>
      </c>
      <c r="C2613" t="s">
        <v>5650</v>
      </c>
      <c r="D2613" t="s">
        <v>3244</v>
      </c>
      <c r="E2613">
        <v>565619</v>
      </c>
      <c r="F2613">
        <v>491854</v>
      </c>
      <c r="G2613" t="s">
        <v>1740</v>
      </c>
      <c r="H2613" t="s">
        <v>5684</v>
      </c>
      <c r="J2613" t="s">
        <v>1788</v>
      </c>
      <c r="K2613" t="s">
        <v>81</v>
      </c>
    </row>
    <row r="2614" spans="2:11" x14ac:dyDescent="0.25">
      <c r="B2614" s="7" t="s">
        <v>3216</v>
      </c>
      <c r="C2614" t="s">
        <v>5650</v>
      </c>
      <c r="D2614" t="s">
        <v>3244</v>
      </c>
      <c r="E2614">
        <v>565619</v>
      </c>
      <c r="F2614">
        <v>491854</v>
      </c>
      <c r="G2614" t="s">
        <v>1727</v>
      </c>
      <c r="H2614" t="s">
        <v>5685</v>
      </c>
      <c r="J2614" t="s">
        <v>1788</v>
      </c>
      <c r="K2614" t="s">
        <v>81</v>
      </c>
    </row>
    <row r="2615" spans="2:11" x14ac:dyDescent="0.25">
      <c r="B2615" s="7" t="s">
        <v>3217</v>
      </c>
      <c r="C2615" t="s">
        <v>5650</v>
      </c>
      <c r="D2615" t="s">
        <v>3245</v>
      </c>
      <c r="E2615">
        <v>576522</v>
      </c>
      <c r="F2615">
        <v>496066</v>
      </c>
      <c r="G2615" t="s">
        <v>1713</v>
      </c>
      <c r="H2615" t="s">
        <v>5525</v>
      </c>
      <c r="I2615">
        <v>17.899999999999999</v>
      </c>
      <c r="J2615" t="s">
        <v>1785</v>
      </c>
      <c r="K2615" t="s">
        <v>81</v>
      </c>
    </row>
    <row r="2616" spans="2:11" x14ac:dyDescent="0.25">
      <c r="B2616" s="7" t="s">
        <v>3217</v>
      </c>
      <c r="C2616" t="s">
        <v>5650</v>
      </c>
      <c r="D2616" t="s">
        <v>3245</v>
      </c>
      <c r="E2616">
        <v>576522</v>
      </c>
      <c r="F2616">
        <v>496066</v>
      </c>
      <c r="G2616" t="s">
        <v>1714</v>
      </c>
      <c r="H2616" t="s">
        <v>5633</v>
      </c>
      <c r="I2616">
        <v>7.6</v>
      </c>
      <c r="J2616" t="s">
        <v>1786</v>
      </c>
      <c r="K2616" t="s">
        <v>81</v>
      </c>
    </row>
    <row r="2617" spans="2:11" x14ac:dyDescent="0.25">
      <c r="B2617" s="7" t="s">
        <v>3217</v>
      </c>
      <c r="C2617" t="s">
        <v>5650</v>
      </c>
      <c r="D2617" t="s">
        <v>3245</v>
      </c>
      <c r="E2617">
        <v>576522</v>
      </c>
      <c r="F2617">
        <v>496066</v>
      </c>
      <c r="G2617" t="s">
        <v>1715</v>
      </c>
      <c r="H2617" t="s">
        <v>5634</v>
      </c>
      <c r="I2617" t="s">
        <v>1741</v>
      </c>
      <c r="J2617" t="s">
        <v>1787</v>
      </c>
      <c r="K2617" t="s">
        <v>81</v>
      </c>
    </row>
    <row r="2618" spans="2:11" x14ac:dyDescent="0.25">
      <c r="B2618" s="7" t="s">
        <v>3217</v>
      </c>
      <c r="C2618" t="s">
        <v>5650</v>
      </c>
      <c r="D2618" t="s">
        <v>3245</v>
      </c>
      <c r="E2618">
        <v>576522</v>
      </c>
      <c r="F2618">
        <v>496066</v>
      </c>
      <c r="G2618" t="s">
        <v>1715</v>
      </c>
      <c r="H2618" t="s">
        <v>5635</v>
      </c>
      <c r="I2618">
        <v>0.1</v>
      </c>
      <c r="J2618" t="s">
        <v>1787</v>
      </c>
      <c r="K2618" t="s">
        <v>81</v>
      </c>
    </row>
    <row r="2619" spans="2:11" x14ac:dyDescent="0.25">
      <c r="B2619" s="7" t="s">
        <v>3217</v>
      </c>
      <c r="C2619" t="s">
        <v>5650</v>
      </c>
      <c r="D2619" t="s">
        <v>3245</v>
      </c>
      <c r="E2619">
        <v>576522</v>
      </c>
      <c r="F2619">
        <v>496066</v>
      </c>
      <c r="G2619" t="s">
        <v>1716</v>
      </c>
      <c r="H2619" t="s">
        <v>5636</v>
      </c>
      <c r="I2619" t="s">
        <v>1741</v>
      </c>
      <c r="J2619" t="s">
        <v>1788</v>
      </c>
      <c r="K2619" t="s">
        <v>81</v>
      </c>
    </row>
    <row r="2620" spans="2:11" x14ac:dyDescent="0.25">
      <c r="B2620" s="7" t="s">
        <v>3217</v>
      </c>
      <c r="C2620" t="s">
        <v>5650</v>
      </c>
      <c r="D2620" t="s">
        <v>3245</v>
      </c>
      <c r="E2620">
        <v>576522</v>
      </c>
      <c r="F2620">
        <v>496066</v>
      </c>
      <c r="G2620" t="s">
        <v>1717</v>
      </c>
      <c r="H2620" t="s">
        <v>5637</v>
      </c>
      <c r="I2620" t="s">
        <v>1742</v>
      </c>
      <c r="J2620" t="s">
        <v>1788</v>
      </c>
      <c r="K2620" t="s">
        <v>81</v>
      </c>
    </row>
    <row r="2621" spans="2:11" x14ac:dyDescent="0.25">
      <c r="B2621" s="7" t="s">
        <v>3217</v>
      </c>
      <c r="C2621" t="s">
        <v>5650</v>
      </c>
      <c r="D2621" t="s">
        <v>3245</v>
      </c>
      <c r="E2621">
        <v>576522</v>
      </c>
      <c r="F2621">
        <v>496066</v>
      </c>
      <c r="G2621" t="s">
        <v>1718</v>
      </c>
      <c r="H2621" t="s">
        <v>5638</v>
      </c>
      <c r="I2621">
        <v>0.74</v>
      </c>
      <c r="J2621" t="s">
        <v>1788</v>
      </c>
      <c r="K2621" t="s">
        <v>81</v>
      </c>
    </row>
    <row r="2622" spans="2:11" x14ac:dyDescent="0.25">
      <c r="B2622" s="7" t="s">
        <v>3217</v>
      </c>
      <c r="C2622" t="s">
        <v>5650</v>
      </c>
      <c r="D2622" t="s">
        <v>3245</v>
      </c>
      <c r="E2622">
        <v>576522</v>
      </c>
      <c r="F2622">
        <v>496066</v>
      </c>
      <c r="G2622" t="s">
        <v>1719</v>
      </c>
      <c r="H2622" t="s">
        <v>5639</v>
      </c>
      <c r="I2622" t="s">
        <v>1744</v>
      </c>
      <c r="J2622" t="s">
        <v>1788</v>
      </c>
      <c r="K2622" t="s">
        <v>81</v>
      </c>
    </row>
    <row r="2623" spans="2:11" x14ac:dyDescent="0.25">
      <c r="B2623" s="7" t="s">
        <v>3217</v>
      </c>
      <c r="C2623" t="s">
        <v>5650</v>
      </c>
      <c r="D2623" t="s">
        <v>3245</v>
      </c>
      <c r="E2623">
        <v>576522</v>
      </c>
      <c r="F2623">
        <v>496066</v>
      </c>
      <c r="G2623" t="s">
        <v>1720</v>
      </c>
      <c r="H2623" t="s">
        <v>5640</v>
      </c>
      <c r="I2623" t="s">
        <v>1697</v>
      </c>
      <c r="J2623" t="s">
        <v>1788</v>
      </c>
      <c r="K2623" t="s">
        <v>81</v>
      </c>
    </row>
    <row r="2624" spans="2:11" x14ac:dyDescent="0.25">
      <c r="B2624" s="7" t="s">
        <v>3217</v>
      </c>
      <c r="C2624" t="s">
        <v>5650</v>
      </c>
      <c r="D2624" t="s">
        <v>3245</v>
      </c>
      <c r="E2624">
        <v>576522</v>
      </c>
      <c r="F2624">
        <v>496066</v>
      </c>
      <c r="G2624" t="s">
        <v>1721</v>
      </c>
      <c r="H2624" t="s">
        <v>5641</v>
      </c>
      <c r="I2624" t="s">
        <v>1741</v>
      </c>
      <c r="J2624" t="s">
        <v>1788</v>
      </c>
      <c r="K2624" t="s">
        <v>81</v>
      </c>
    </row>
    <row r="2625" spans="2:11" x14ac:dyDescent="0.25">
      <c r="B2625" s="7" t="s">
        <v>3217</v>
      </c>
      <c r="C2625" t="s">
        <v>5650</v>
      </c>
      <c r="D2625" t="s">
        <v>3245</v>
      </c>
      <c r="E2625">
        <v>576522</v>
      </c>
      <c r="F2625">
        <v>496066</v>
      </c>
      <c r="G2625" t="s">
        <v>1722</v>
      </c>
      <c r="H2625" t="s">
        <v>5642</v>
      </c>
      <c r="I2625">
        <v>22</v>
      </c>
      <c r="J2625" t="s">
        <v>1789</v>
      </c>
      <c r="K2625" t="s">
        <v>81</v>
      </c>
    </row>
    <row r="2626" spans="2:11" x14ac:dyDescent="0.25">
      <c r="B2626" s="7" t="s">
        <v>3217</v>
      </c>
      <c r="C2626" t="s">
        <v>5650</v>
      </c>
      <c r="D2626" t="s">
        <v>3245</v>
      </c>
      <c r="E2626">
        <v>576522</v>
      </c>
      <c r="F2626">
        <v>496066</v>
      </c>
      <c r="G2626" t="s">
        <v>1723</v>
      </c>
      <c r="H2626" t="s">
        <v>5643</v>
      </c>
      <c r="I2626">
        <v>19.899999999999999</v>
      </c>
      <c r="J2626" t="s">
        <v>1788</v>
      </c>
      <c r="K2626" t="s">
        <v>81</v>
      </c>
    </row>
    <row r="2627" spans="2:11" x14ac:dyDescent="0.25">
      <c r="B2627" s="7" t="s">
        <v>3217</v>
      </c>
      <c r="C2627" t="s">
        <v>5650</v>
      </c>
      <c r="D2627" t="s">
        <v>3245</v>
      </c>
      <c r="E2627">
        <v>576522</v>
      </c>
      <c r="F2627">
        <v>496066</v>
      </c>
      <c r="G2627" t="s">
        <v>1724</v>
      </c>
      <c r="H2627" t="s">
        <v>5644</v>
      </c>
      <c r="I2627">
        <v>60</v>
      </c>
      <c r="J2627" t="s">
        <v>1788</v>
      </c>
      <c r="K2627" t="s">
        <v>81</v>
      </c>
    </row>
    <row r="2628" spans="2:11" x14ac:dyDescent="0.25">
      <c r="B2628" s="7" t="s">
        <v>3217</v>
      </c>
      <c r="C2628" t="s">
        <v>5650</v>
      </c>
      <c r="D2628" t="s">
        <v>3245</v>
      </c>
      <c r="E2628">
        <v>576522</v>
      </c>
      <c r="F2628">
        <v>496066</v>
      </c>
      <c r="G2628" t="s">
        <v>1725</v>
      </c>
      <c r="H2628" t="s">
        <v>5645</v>
      </c>
      <c r="I2628">
        <v>0.5</v>
      </c>
      <c r="J2628" t="s">
        <v>1788</v>
      </c>
      <c r="K2628" t="s">
        <v>81</v>
      </c>
    </row>
    <row r="2629" spans="2:11" x14ac:dyDescent="0.25">
      <c r="B2629" s="7" t="s">
        <v>3217</v>
      </c>
      <c r="C2629" t="s">
        <v>5650</v>
      </c>
      <c r="D2629" t="s">
        <v>3245</v>
      </c>
      <c r="E2629">
        <v>576522</v>
      </c>
      <c r="F2629">
        <v>496066</v>
      </c>
      <c r="G2629" t="s">
        <v>1726</v>
      </c>
      <c r="H2629" t="s">
        <v>5646</v>
      </c>
      <c r="I2629" t="s">
        <v>1743</v>
      </c>
      <c r="J2629" t="s">
        <v>1788</v>
      </c>
      <c r="K2629" t="s">
        <v>81</v>
      </c>
    </row>
    <row r="2630" spans="2:11" x14ac:dyDescent="0.25">
      <c r="B2630" s="7" t="s">
        <v>3217</v>
      </c>
      <c r="C2630" t="s">
        <v>5650</v>
      </c>
      <c r="D2630" t="s">
        <v>3245</v>
      </c>
      <c r="E2630">
        <v>576522</v>
      </c>
      <c r="F2630">
        <v>496066</v>
      </c>
      <c r="G2630" t="s">
        <v>1727</v>
      </c>
      <c r="H2630" t="s">
        <v>5647</v>
      </c>
      <c r="I2630" t="s">
        <v>1749</v>
      </c>
      <c r="J2630" t="s">
        <v>1788</v>
      </c>
      <c r="K2630" t="s">
        <v>81</v>
      </c>
    </row>
    <row r="2631" spans="2:11" x14ac:dyDescent="0.25">
      <c r="B2631" s="7" t="s">
        <v>3217</v>
      </c>
      <c r="C2631" t="s">
        <v>5650</v>
      </c>
      <c r="D2631" t="s">
        <v>3245</v>
      </c>
      <c r="E2631">
        <v>576522</v>
      </c>
      <c r="F2631">
        <v>496066</v>
      </c>
      <c r="G2631" t="s">
        <v>1728</v>
      </c>
      <c r="H2631" t="s">
        <v>5657</v>
      </c>
      <c r="I2631" t="s">
        <v>1750</v>
      </c>
      <c r="J2631" t="s">
        <v>1788</v>
      </c>
      <c r="K2631" t="s">
        <v>81</v>
      </c>
    </row>
    <row r="2632" spans="2:11" x14ac:dyDescent="0.25">
      <c r="B2632" s="7" t="s">
        <v>3217</v>
      </c>
      <c r="C2632" t="s">
        <v>5650</v>
      </c>
      <c r="D2632" t="s">
        <v>3245</v>
      </c>
      <c r="E2632">
        <v>576522</v>
      </c>
      <c r="F2632">
        <v>496066</v>
      </c>
      <c r="G2632" t="s">
        <v>1727</v>
      </c>
      <c r="H2632" t="s">
        <v>5658</v>
      </c>
      <c r="I2632" t="s">
        <v>1751</v>
      </c>
      <c r="J2632" t="s">
        <v>1788</v>
      </c>
      <c r="K2632" t="s">
        <v>81</v>
      </c>
    </row>
    <row r="2633" spans="2:11" x14ac:dyDescent="0.25">
      <c r="B2633" s="7" t="s">
        <v>3217</v>
      </c>
      <c r="C2633" t="s">
        <v>5650</v>
      </c>
      <c r="D2633" t="s">
        <v>3245</v>
      </c>
      <c r="E2633">
        <v>576522</v>
      </c>
      <c r="F2633">
        <v>496066</v>
      </c>
      <c r="G2633" t="s">
        <v>1727</v>
      </c>
      <c r="H2633" t="s">
        <v>5659</v>
      </c>
      <c r="I2633" t="s">
        <v>1752</v>
      </c>
      <c r="J2633" t="s">
        <v>1788</v>
      </c>
      <c r="K2633" t="s">
        <v>81</v>
      </c>
    </row>
    <row r="2634" spans="2:11" x14ac:dyDescent="0.25">
      <c r="B2634" s="7" t="s">
        <v>3217</v>
      </c>
      <c r="C2634" t="s">
        <v>5650</v>
      </c>
      <c r="D2634" t="s">
        <v>3245</v>
      </c>
      <c r="E2634">
        <v>576522</v>
      </c>
      <c r="F2634">
        <v>496066</v>
      </c>
      <c r="G2634" t="s">
        <v>1729</v>
      </c>
      <c r="H2634" t="s">
        <v>5660</v>
      </c>
      <c r="I2634" t="s">
        <v>1743</v>
      </c>
      <c r="J2634" t="s">
        <v>1788</v>
      </c>
      <c r="K2634" t="s">
        <v>81</v>
      </c>
    </row>
    <row r="2635" spans="2:11" x14ac:dyDescent="0.25">
      <c r="B2635" s="7" t="s">
        <v>3217</v>
      </c>
      <c r="C2635" t="s">
        <v>5650</v>
      </c>
      <c r="D2635" t="s">
        <v>3245</v>
      </c>
      <c r="E2635">
        <v>576522</v>
      </c>
      <c r="F2635">
        <v>496066</v>
      </c>
      <c r="G2635" t="s">
        <v>1727</v>
      </c>
      <c r="H2635" t="s">
        <v>5661</v>
      </c>
      <c r="I2635" t="s">
        <v>1753</v>
      </c>
      <c r="J2635" t="s">
        <v>1788</v>
      </c>
      <c r="K2635" t="s">
        <v>81</v>
      </c>
    </row>
    <row r="2636" spans="2:11" x14ac:dyDescent="0.25">
      <c r="B2636" s="7" t="s">
        <v>3217</v>
      </c>
      <c r="C2636" t="s">
        <v>5650</v>
      </c>
      <c r="D2636" t="s">
        <v>3245</v>
      </c>
      <c r="E2636">
        <v>576522</v>
      </c>
      <c r="F2636">
        <v>496066</v>
      </c>
      <c r="G2636" t="s">
        <v>1730</v>
      </c>
      <c r="H2636" t="s">
        <v>5662</v>
      </c>
      <c r="I2636">
        <v>6.5</v>
      </c>
      <c r="J2636" t="s">
        <v>1788</v>
      </c>
      <c r="K2636" t="s">
        <v>81</v>
      </c>
    </row>
    <row r="2637" spans="2:11" x14ac:dyDescent="0.25">
      <c r="B2637" s="7" t="s">
        <v>3217</v>
      </c>
      <c r="C2637" t="s">
        <v>5650</v>
      </c>
      <c r="D2637" t="s">
        <v>3245</v>
      </c>
      <c r="E2637">
        <v>576522</v>
      </c>
      <c r="F2637">
        <v>496066</v>
      </c>
      <c r="G2637" t="s">
        <v>1731</v>
      </c>
      <c r="H2637" t="s">
        <v>5663</v>
      </c>
      <c r="I2637">
        <v>5.8</v>
      </c>
      <c r="J2637" t="s">
        <v>1788</v>
      </c>
      <c r="K2637" t="s">
        <v>81</v>
      </c>
    </row>
    <row r="2638" spans="2:11" x14ac:dyDescent="0.25">
      <c r="B2638" s="7" t="s">
        <v>3217</v>
      </c>
      <c r="C2638" t="s">
        <v>5650</v>
      </c>
      <c r="D2638" t="s">
        <v>3245</v>
      </c>
      <c r="E2638">
        <v>576522</v>
      </c>
      <c r="F2638">
        <v>496066</v>
      </c>
      <c r="G2638" t="s">
        <v>1727</v>
      </c>
      <c r="H2638" t="s">
        <v>5664</v>
      </c>
      <c r="I2638" t="s">
        <v>1754</v>
      </c>
      <c r="J2638" t="s">
        <v>1788</v>
      </c>
      <c r="K2638" t="s">
        <v>81</v>
      </c>
    </row>
    <row r="2639" spans="2:11" x14ac:dyDescent="0.25">
      <c r="B2639" s="7" t="s">
        <v>3217</v>
      </c>
      <c r="C2639" t="s">
        <v>5650</v>
      </c>
      <c r="D2639" t="s">
        <v>3245</v>
      </c>
      <c r="E2639">
        <v>576522</v>
      </c>
      <c r="F2639">
        <v>496066</v>
      </c>
      <c r="G2639" t="s">
        <v>1727</v>
      </c>
      <c r="H2639" t="s">
        <v>5665</v>
      </c>
      <c r="I2639" t="s">
        <v>1755</v>
      </c>
      <c r="J2639" t="s">
        <v>1788</v>
      </c>
      <c r="K2639" t="s">
        <v>81</v>
      </c>
    </row>
    <row r="2640" spans="2:11" x14ac:dyDescent="0.25">
      <c r="B2640" s="7" t="s">
        <v>3217</v>
      </c>
      <c r="C2640" t="s">
        <v>5650</v>
      </c>
      <c r="D2640" t="s">
        <v>3245</v>
      </c>
      <c r="E2640">
        <v>576522</v>
      </c>
      <c r="F2640">
        <v>496066</v>
      </c>
      <c r="G2640" t="s">
        <v>1727</v>
      </c>
      <c r="H2640" t="s">
        <v>5666</v>
      </c>
      <c r="I2640" t="s">
        <v>1756</v>
      </c>
      <c r="J2640" t="s">
        <v>1788</v>
      </c>
      <c r="K2640" t="s">
        <v>81</v>
      </c>
    </row>
    <row r="2641" spans="2:11" x14ac:dyDescent="0.25">
      <c r="B2641" s="7" t="s">
        <v>3217</v>
      </c>
      <c r="C2641" t="s">
        <v>5650</v>
      </c>
      <c r="D2641" t="s">
        <v>3245</v>
      </c>
      <c r="E2641">
        <v>576522</v>
      </c>
      <c r="F2641">
        <v>496066</v>
      </c>
      <c r="G2641" t="s">
        <v>1727</v>
      </c>
      <c r="H2641" t="s">
        <v>5667</v>
      </c>
      <c r="I2641" t="s">
        <v>3264</v>
      </c>
      <c r="J2641" t="s">
        <v>1788</v>
      </c>
      <c r="K2641" t="s">
        <v>81</v>
      </c>
    </row>
    <row r="2642" spans="2:11" x14ac:dyDescent="0.25">
      <c r="B2642" s="7" t="s">
        <v>3217</v>
      </c>
      <c r="C2642" t="s">
        <v>5650</v>
      </c>
      <c r="D2642" t="s">
        <v>3245</v>
      </c>
      <c r="E2642">
        <v>576522</v>
      </c>
      <c r="F2642">
        <v>496066</v>
      </c>
      <c r="G2642" t="s">
        <v>1727</v>
      </c>
      <c r="H2642" t="s">
        <v>5668</v>
      </c>
      <c r="I2642" t="s">
        <v>1757</v>
      </c>
      <c r="J2642" t="s">
        <v>1788</v>
      </c>
      <c r="K2642" t="s">
        <v>81</v>
      </c>
    </row>
    <row r="2643" spans="2:11" x14ac:dyDescent="0.25">
      <c r="B2643" s="7" t="s">
        <v>3217</v>
      </c>
      <c r="C2643" t="s">
        <v>5650</v>
      </c>
      <c r="D2643" t="s">
        <v>3245</v>
      </c>
      <c r="E2643">
        <v>576522</v>
      </c>
      <c r="F2643">
        <v>496066</v>
      </c>
      <c r="G2643" t="s">
        <v>1727</v>
      </c>
      <c r="H2643" t="s">
        <v>5669</v>
      </c>
      <c r="I2643" t="s">
        <v>1758</v>
      </c>
      <c r="J2643" t="s">
        <v>1788</v>
      </c>
      <c r="K2643" t="s">
        <v>81</v>
      </c>
    </row>
    <row r="2644" spans="2:11" x14ac:dyDescent="0.25">
      <c r="B2644" s="7" t="s">
        <v>3217</v>
      </c>
      <c r="C2644" t="s">
        <v>5650</v>
      </c>
      <c r="D2644" t="s">
        <v>3245</v>
      </c>
      <c r="E2644">
        <v>576522</v>
      </c>
      <c r="F2644">
        <v>496066</v>
      </c>
      <c r="G2644" t="s">
        <v>1727</v>
      </c>
      <c r="H2644" t="s">
        <v>5670</v>
      </c>
      <c r="I2644" t="s">
        <v>1743</v>
      </c>
      <c r="J2644" t="s">
        <v>1788</v>
      </c>
      <c r="K2644" t="s">
        <v>81</v>
      </c>
    </row>
    <row r="2645" spans="2:11" x14ac:dyDescent="0.25">
      <c r="B2645" s="7" t="s">
        <v>3217</v>
      </c>
      <c r="C2645" t="s">
        <v>5650</v>
      </c>
      <c r="D2645" t="s">
        <v>3245</v>
      </c>
      <c r="E2645">
        <v>576522</v>
      </c>
      <c r="F2645">
        <v>496066</v>
      </c>
      <c r="G2645" t="s">
        <v>1732</v>
      </c>
      <c r="H2645" t="s">
        <v>5671</v>
      </c>
      <c r="I2645">
        <v>0.6</v>
      </c>
      <c r="J2645" t="s">
        <v>1788</v>
      </c>
      <c r="K2645" t="s">
        <v>81</v>
      </c>
    </row>
    <row r="2646" spans="2:11" x14ac:dyDescent="0.25">
      <c r="B2646" s="7" t="s">
        <v>3217</v>
      </c>
      <c r="C2646" t="s">
        <v>5650</v>
      </c>
      <c r="D2646" t="s">
        <v>3245</v>
      </c>
      <c r="E2646">
        <v>576522</v>
      </c>
      <c r="F2646">
        <v>496066</v>
      </c>
      <c r="G2646" t="s">
        <v>1733</v>
      </c>
      <c r="H2646" t="s">
        <v>5672</v>
      </c>
      <c r="I2646">
        <v>75.400000000000006</v>
      </c>
      <c r="J2646" t="s">
        <v>1788</v>
      </c>
      <c r="K2646" t="s">
        <v>81</v>
      </c>
    </row>
    <row r="2647" spans="2:11" x14ac:dyDescent="0.25">
      <c r="B2647" s="7" t="s">
        <v>3217</v>
      </c>
      <c r="C2647" t="s">
        <v>5650</v>
      </c>
      <c r="D2647" t="s">
        <v>3245</v>
      </c>
      <c r="E2647">
        <v>576522</v>
      </c>
      <c r="F2647">
        <v>496066</v>
      </c>
      <c r="G2647" t="s">
        <v>1727</v>
      </c>
      <c r="H2647" t="s">
        <v>5673</v>
      </c>
      <c r="I2647" t="s">
        <v>1763</v>
      </c>
      <c r="J2647" t="s">
        <v>1788</v>
      </c>
      <c r="K2647" t="s">
        <v>81</v>
      </c>
    </row>
    <row r="2648" spans="2:11" x14ac:dyDescent="0.25">
      <c r="B2648" s="7" t="s">
        <v>3217</v>
      </c>
      <c r="C2648" t="s">
        <v>5650</v>
      </c>
      <c r="D2648" t="s">
        <v>3245</v>
      </c>
      <c r="E2648">
        <v>576522</v>
      </c>
      <c r="F2648">
        <v>496066</v>
      </c>
      <c r="G2648" t="s">
        <v>1727</v>
      </c>
      <c r="H2648" t="s">
        <v>5674</v>
      </c>
      <c r="I2648" t="s">
        <v>3252</v>
      </c>
      <c r="J2648" t="s">
        <v>1788</v>
      </c>
      <c r="K2648" t="s">
        <v>81</v>
      </c>
    </row>
    <row r="2649" spans="2:11" x14ac:dyDescent="0.25">
      <c r="B2649" s="7" t="s">
        <v>3217</v>
      </c>
      <c r="C2649" t="s">
        <v>5650</v>
      </c>
      <c r="D2649" t="s">
        <v>3245</v>
      </c>
      <c r="E2649">
        <v>576522</v>
      </c>
      <c r="F2649">
        <v>496066</v>
      </c>
      <c r="G2649" t="s">
        <v>1727</v>
      </c>
      <c r="H2649" t="s">
        <v>5675</v>
      </c>
      <c r="I2649" t="s">
        <v>1759</v>
      </c>
      <c r="J2649" t="s">
        <v>1788</v>
      </c>
      <c r="K2649" t="s">
        <v>81</v>
      </c>
    </row>
    <row r="2650" spans="2:11" x14ac:dyDescent="0.25">
      <c r="B2650" s="7" t="s">
        <v>3217</v>
      </c>
      <c r="C2650" t="s">
        <v>5650</v>
      </c>
      <c r="D2650" t="s">
        <v>3245</v>
      </c>
      <c r="E2650">
        <v>576522</v>
      </c>
      <c r="F2650">
        <v>496066</v>
      </c>
      <c r="G2650" t="s">
        <v>1734</v>
      </c>
      <c r="H2650" t="s">
        <v>5676</v>
      </c>
      <c r="I2650" t="s">
        <v>1780</v>
      </c>
      <c r="J2650" t="s">
        <v>1788</v>
      </c>
      <c r="K2650" t="s">
        <v>81</v>
      </c>
    </row>
    <row r="2651" spans="2:11" x14ac:dyDescent="0.25">
      <c r="B2651" s="7" t="s">
        <v>3217</v>
      </c>
      <c r="C2651" t="s">
        <v>5650</v>
      </c>
      <c r="D2651" t="s">
        <v>3245</v>
      </c>
      <c r="E2651">
        <v>576522</v>
      </c>
      <c r="F2651">
        <v>496066</v>
      </c>
      <c r="G2651" t="s">
        <v>1735</v>
      </c>
      <c r="H2651" t="s">
        <v>5677</v>
      </c>
      <c r="I2651" t="s">
        <v>1781</v>
      </c>
      <c r="J2651" t="s">
        <v>1788</v>
      </c>
      <c r="K2651" t="s">
        <v>81</v>
      </c>
    </row>
    <row r="2652" spans="2:11" x14ac:dyDescent="0.25">
      <c r="B2652" s="7" t="s">
        <v>3217</v>
      </c>
      <c r="C2652" t="s">
        <v>5650</v>
      </c>
      <c r="D2652" t="s">
        <v>3245</v>
      </c>
      <c r="E2652">
        <v>576522</v>
      </c>
      <c r="F2652">
        <v>496066</v>
      </c>
      <c r="G2652" t="s">
        <v>1736</v>
      </c>
      <c r="H2652" t="s">
        <v>5678</v>
      </c>
      <c r="I2652">
        <v>237.8</v>
      </c>
      <c r="J2652" t="s">
        <v>1788</v>
      </c>
      <c r="K2652" t="s">
        <v>81</v>
      </c>
    </row>
    <row r="2653" spans="2:11" x14ac:dyDescent="0.25">
      <c r="B2653" s="7" t="s">
        <v>3217</v>
      </c>
      <c r="C2653" t="s">
        <v>5650</v>
      </c>
      <c r="D2653" t="s">
        <v>3245</v>
      </c>
      <c r="E2653">
        <v>576522</v>
      </c>
      <c r="F2653">
        <v>496066</v>
      </c>
      <c r="G2653" t="s">
        <v>1727</v>
      </c>
      <c r="H2653" t="s">
        <v>5679</v>
      </c>
      <c r="J2653" t="s">
        <v>1788</v>
      </c>
      <c r="K2653" t="s">
        <v>81</v>
      </c>
    </row>
    <row r="2654" spans="2:11" x14ac:dyDescent="0.25">
      <c r="B2654" s="7" t="s">
        <v>3217</v>
      </c>
      <c r="C2654" t="s">
        <v>5650</v>
      </c>
      <c r="D2654" t="s">
        <v>3245</v>
      </c>
      <c r="E2654">
        <v>576522</v>
      </c>
      <c r="F2654">
        <v>496066</v>
      </c>
      <c r="G2654" t="s">
        <v>1737</v>
      </c>
      <c r="H2654" t="s">
        <v>5680</v>
      </c>
      <c r="J2654" t="s">
        <v>1788</v>
      </c>
      <c r="K2654" t="s">
        <v>81</v>
      </c>
    </row>
    <row r="2655" spans="2:11" x14ac:dyDescent="0.25">
      <c r="B2655" s="7" t="s">
        <v>3217</v>
      </c>
      <c r="C2655" t="s">
        <v>5650</v>
      </c>
      <c r="D2655" t="s">
        <v>3245</v>
      </c>
      <c r="E2655">
        <v>576522</v>
      </c>
      <c r="F2655">
        <v>496066</v>
      </c>
      <c r="G2655" t="s">
        <v>1738</v>
      </c>
      <c r="H2655" t="s">
        <v>5681</v>
      </c>
      <c r="J2655" t="s">
        <v>1788</v>
      </c>
      <c r="K2655" t="s">
        <v>81</v>
      </c>
    </row>
    <row r="2656" spans="2:11" x14ac:dyDescent="0.25">
      <c r="B2656" s="7" t="s">
        <v>3217</v>
      </c>
      <c r="C2656" t="s">
        <v>5650</v>
      </c>
      <c r="D2656" t="s">
        <v>3245</v>
      </c>
      <c r="E2656">
        <v>576522</v>
      </c>
      <c r="F2656">
        <v>496066</v>
      </c>
      <c r="G2656" t="s">
        <v>1738</v>
      </c>
      <c r="H2656" t="s">
        <v>5682</v>
      </c>
      <c r="J2656" t="s">
        <v>1788</v>
      </c>
      <c r="K2656" t="s">
        <v>81</v>
      </c>
    </row>
    <row r="2657" spans="2:11" x14ac:dyDescent="0.25">
      <c r="B2657" s="7" t="s">
        <v>3217</v>
      </c>
      <c r="C2657" t="s">
        <v>5650</v>
      </c>
      <c r="D2657" t="s">
        <v>3245</v>
      </c>
      <c r="E2657">
        <v>576522</v>
      </c>
      <c r="F2657">
        <v>496066</v>
      </c>
      <c r="G2657" t="s">
        <v>1739</v>
      </c>
      <c r="H2657" t="s">
        <v>5683</v>
      </c>
      <c r="J2657" t="s">
        <v>1788</v>
      </c>
      <c r="K2657" t="s">
        <v>81</v>
      </c>
    </row>
    <row r="2658" spans="2:11" x14ac:dyDescent="0.25">
      <c r="B2658" s="7" t="s">
        <v>3217</v>
      </c>
      <c r="C2658" t="s">
        <v>5650</v>
      </c>
      <c r="D2658" t="s">
        <v>3245</v>
      </c>
      <c r="E2658">
        <v>576522</v>
      </c>
      <c r="F2658">
        <v>496066</v>
      </c>
      <c r="G2658" t="s">
        <v>1740</v>
      </c>
      <c r="H2658" t="s">
        <v>5684</v>
      </c>
      <c r="J2658" t="s">
        <v>1788</v>
      </c>
      <c r="K2658" t="s">
        <v>81</v>
      </c>
    </row>
    <row r="2659" spans="2:11" x14ac:dyDescent="0.25">
      <c r="B2659" s="7" t="s">
        <v>3217</v>
      </c>
      <c r="C2659" t="s">
        <v>5650</v>
      </c>
      <c r="D2659" t="s">
        <v>3245</v>
      </c>
      <c r="E2659">
        <v>576522</v>
      </c>
      <c r="F2659">
        <v>496066</v>
      </c>
      <c r="G2659" t="s">
        <v>1727</v>
      </c>
      <c r="H2659" t="s">
        <v>5685</v>
      </c>
      <c r="J2659" t="s">
        <v>1788</v>
      </c>
      <c r="K2659" t="s">
        <v>81</v>
      </c>
    </row>
    <row r="2660" spans="2:11" x14ac:dyDescent="0.25">
      <c r="B2660" s="7">
        <v>44106</v>
      </c>
      <c r="C2660" t="s">
        <v>5650</v>
      </c>
      <c r="D2660" t="s">
        <v>3246</v>
      </c>
      <c r="E2660">
        <v>583513</v>
      </c>
      <c r="F2660">
        <v>507535</v>
      </c>
      <c r="G2660" t="s">
        <v>1713</v>
      </c>
      <c r="H2660" t="s">
        <v>5525</v>
      </c>
      <c r="I2660">
        <v>19.5</v>
      </c>
      <c r="J2660" t="s">
        <v>1785</v>
      </c>
      <c r="K2660" t="s">
        <v>81</v>
      </c>
    </row>
    <row r="2661" spans="2:11" x14ac:dyDescent="0.25">
      <c r="B2661" s="7">
        <v>44106</v>
      </c>
      <c r="C2661" t="s">
        <v>5650</v>
      </c>
      <c r="D2661" t="s">
        <v>3246</v>
      </c>
      <c r="E2661">
        <v>583513</v>
      </c>
      <c r="F2661">
        <v>507535</v>
      </c>
      <c r="G2661" t="s">
        <v>1714</v>
      </c>
      <c r="H2661" t="s">
        <v>5633</v>
      </c>
      <c r="I2661">
        <v>7.1</v>
      </c>
      <c r="J2661" t="s">
        <v>1786</v>
      </c>
      <c r="K2661" t="s">
        <v>81</v>
      </c>
    </row>
    <row r="2662" spans="2:11" x14ac:dyDescent="0.25">
      <c r="B2662" s="7">
        <v>44106</v>
      </c>
      <c r="C2662" t="s">
        <v>5650</v>
      </c>
      <c r="D2662" t="s">
        <v>3246</v>
      </c>
      <c r="E2662">
        <v>583513</v>
      </c>
      <c r="F2662">
        <v>507535</v>
      </c>
      <c r="G2662" t="s">
        <v>1715</v>
      </c>
      <c r="H2662" t="s">
        <v>5634</v>
      </c>
      <c r="I2662" t="s">
        <v>1741</v>
      </c>
      <c r="J2662" t="s">
        <v>1787</v>
      </c>
      <c r="K2662" t="s">
        <v>81</v>
      </c>
    </row>
    <row r="2663" spans="2:11" x14ac:dyDescent="0.25">
      <c r="B2663" s="7">
        <v>44106</v>
      </c>
      <c r="C2663" t="s">
        <v>5650</v>
      </c>
      <c r="D2663" t="s">
        <v>3246</v>
      </c>
      <c r="E2663">
        <v>583513</v>
      </c>
      <c r="F2663">
        <v>507535</v>
      </c>
      <c r="G2663" t="s">
        <v>1715</v>
      </c>
      <c r="H2663" t="s">
        <v>5635</v>
      </c>
      <c r="I2663" t="s">
        <v>1741</v>
      </c>
      <c r="J2663" t="s">
        <v>1787</v>
      </c>
      <c r="K2663" t="s">
        <v>81</v>
      </c>
    </row>
    <row r="2664" spans="2:11" x14ac:dyDescent="0.25">
      <c r="B2664" s="7">
        <v>44106</v>
      </c>
      <c r="C2664" t="s">
        <v>5650</v>
      </c>
      <c r="D2664" t="s">
        <v>3246</v>
      </c>
      <c r="E2664">
        <v>583513</v>
      </c>
      <c r="F2664">
        <v>507535</v>
      </c>
      <c r="G2664" t="s">
        <v>1716</v>
      </c>
      <c r="H2664" t="s">
        <v>5636</v>
      </c>
      <c r="I2664" t="s">
        <v>1741</v>
      </c>
      <c r="J2664" t="s">
        <v>1788</v>
      </c>
      <c r="K2664" t="s">
        <v>81</v>
      </c>
    </row>
    <row r="2665" spans="2:11" x14ac:dyDescent="0.25">
      <c r="B2665" s="7">
        <v>44106</v>
      </c>
      <c r="C2665" t="s">
        <v>5650</v>
      </c>
      <c r="D2665" t="s">
        <v>3246</v>
      </c>
      <c r="E2665">
        <v>583513</v>
      </c>
      <c r="F2665">
        <v>507535</v>
      </c>
      <c r="G2665" t="s">
        <v>1717</v>
      </c>
      <c r="H2665" t="s">
        <v>5637</v>
      </c>
      <c r="I2665" t="s">
        <v>1742</v>
      </c>
      <c r="J2665" t="s">
        <v>1788</v>
      </c>
      <c r="K2665" t="s">
        <v>81</v>
      </c>
    </row>
    <row r="2666" spans="2:11" x14ac:dyDescent="0.25">
      <c r="B2666" s="7">
        <v>44106</v>
      </c>
      <c r="C2666" t="s">
        <v>5650</v>
      </c>
      <c r="D2666" t="s">
        <v>3246</v>
      </c>
      <c r="E2666">
        <v>583513</v>
      </c>
      <c r="F2666">
        <v>507535</v>
      </c>
      <c r="G2666" t="s">
        <v>1718</v>
      </c>
      <c r="H2666" t="s">
        <v>5638</v>
      </c>
      <c r="I2666">
        <v>1.3</v>
      </c>
      <c r="J2666" t="s">
        <v>1788</v>
      </c>
      <c r="K2666" t="s">
        <v>81</v>
      </c>
    </row>
    <row r="2667" spans="2:11" x14ac:dyDescent="0.25">
      <c r="B2667" s="7">
        <v>44106</v>
      </c>
      <c r="C2667" t="s">
        <v>5650</v>
      </c>
      <c r="D2667" t="s">
        <v>3246</v>
      </c>
      <c r="E2667">
        <v>583513</v>
      </c>
      <c r="F2667">
        <v>507535</v>
      </c>
      <c r="G2667" t="s">
        <v>1719</v>
      </c>
      <c r="H2667" t="s">
        <v>5639</v>
      </c>
      <c r="I2667" t="s">
        <v>1744</v>
      </c>
      <c r="J2667" t="s">
        <v>1788</v>
      </c>
      <c r="K2667" t="s">
        <v>81</v>
      </c>
    </row>
    <row r="2668" spans="2:11" x14ac:dyDescent="0.25">
      <c r="B2668" s="7">
        <v>44106</v>
      </c>
      <c r="C2668" t="s">
        <v>5650</v>
      </c>
      <c r="D2668" t="s">
        <v>3246</v>
      </c>
      <c r="E2668">
        <v>583513</v>
      </c>
      <c r="F2668">
        <v>507535</v>
      </c>
      <c r="G2668" t="s">
        <v>1720</v>
      </c>
      <c r="H2668" t="s">
        <v>5640</v>
      </c>
      <c r="I2668" t="s">
        <v>1697</v>
      </c>
      <c r="J2668" t="s">
        <v>1788</v>
      </c>
      <c r="K2668" t="s">
        <v>81</v>
      </c>
    </row>
    <row r="2669" spans="2:11" x14ac:dyDescent="0.25">
      <c r="B2669" s="7">
        <v>44106</v>
      </c>
      <c r="C2669" t="s">
        <v>5650</v>
      </c>
      <c r="D2669" t="s">
        <v>3246</v>
      </c>
      <c r="E2669">
        <v>583513</v>
      </c>
      <c r="F2669">
        <v>507535</v>
      </c>
      <c r="G2669" t="s">
        <v>1721</v>
      </c>
      <c r="H2669" t="s">
        <v>5641</v>
      </c>
      <c r="I2669" t="s">
        <v>1741</v>
      </c>
      <c r="J2669" t="s">
        <v>1788</v>
      </c>
      <c r="K2669" t="s">
        <v>81</v>
      </c>
    </row>
    <row r="2670" spans="2:11" x14ac:dyDescent="0.25">
      <c r="B2670" s="7">
        <v>44106</v>
      </c>
      <c r="C2670" t="s">
        <v>5650</v>
      </c>
      <c r="D2670" t="s">
        <v>3246</v>
      </c>
      <c r="E2670">
        <v>583513</v>
      </c>
      <c r="F2670">
        <v>507535</v>
      </c>
      <c r="G2670" t="s">
        <v>1722</v>
      </c>
      <c r="H2670" t="s">
        <v>5642</v>
      </c>
      <c r="I2670">
        <v>9</v>
      </c>
      <c r="J2670" t="s">
        <v>1789</v>
      </c>
      <c r="K2670" t="s">
        <v>81</v>
      </c>
    </row>
    <row r="2671" spans="2:11" x14ac:dyDescent="0.25">
      <c r="B2671" s="7">
        <v>44106</v>
      </c>
      <c r="C2671" t="s">
        <v>5650</v>
      </c>
      <c r="D2671" t="s">
        <v>3246</v>
      </c>
      <c r="E2671">
        <v>583513</v>
      </c>
      <c r="F2671">
        <v>507535</v>
      </c>
      <c r="G2671" t="s">
        <v>1723</v>
      </c>
      <c r="H2671" t="s">
        <v>5643</v>
      </c>
      <c r="I2671">
        <v>26.5</v>
      </c>
      <c r="J2671" t="s">
        <v>1788</v>
      </c>
      <c r="K2671" t="s">
        <v>81</v>
      </c>
    </row>
    <row r="2672" spans="2:11" x14ac:dyDescent="0.25">
      <c r="B2672" s="7">
        <v>44106</v>
      </c>
      <c r="C2672" t="s">
        <v>5650</v>
      </c>
      <c r="D2672" t="s">
        <v>3246</v>
      </c>
      <c r="E2672">
        <v>583513</v>
      </c>
      <c r="F2672">
        <v>507535</v>
      </c>
      <c r="G2672" t="s">
        <v>1724</v>
      </c>
      <c r="H2672" t="s">
        <v>5644</v>
      </c>
      <c r="I2672">
        <v>76.7</v>
      </c>
      <c r="J2672" t="s">
        <v>1788</v>
      </c>
      <c r="K2672" t="s">
        <v>81</v>
      </c>
    </row>
    <row r="2673" spans="2:11" x14ac:dyDescent="0.25">
      <c r="B2673" s="7">
        <v>44106</v>
      </c>
      <c r="C2673" t="s">
        <v>5650</v>
      </c>
      <c r="D2673" t="s">
        <v>3246</v>
      </c>
      <c r="E2673">
        <v>583513</v>
      </c>
      <c r="F2673">
        <v>507535</v>
      </c>
      <c r="G2673" t="s">
        <v>1725</v>
      </c>
      <c r="H2673" t="s">
        <v>5645</v>
      </c>
      <c r="I2673">
        <v>0.5</v>
      </c>
      <c r="J2673" t="s">
        <v>1788</v>
      </c>
      <c r="K2673" t="s">
        <v>81</v>
      </c>
    </row>
    <row r="2674" spans="2:11" x14ac:dyDescent="0.25">
      <c r="B2674" s="7">
        <v>44106</v>
      </c>
      <c r="C2674" t="s">
        <v>5650</v>
      </c>
      <c r="D2674" t="s">
        <v>3246</v>
      </c>
      <c r="E2674">
        <v>583513</v>
      </c>
      <c r="F2674">
        <v>507535</v>
      </c>
      <c r="G2674" t="s">
        <v>1726</v>
      </c>
      <c r="H2674" t="s">
        <v>5646</v>
      </c>
      <c r="I2674" t="s">
        <v>1743</v>
      </c>
      <c r="J2674" t="s">
        <v>1788</v>
      </c>
      <c r="K2674" t="s">
        <v>81</v>
      </c>
    </row>
    <row r="2675" spans="2:11" x14ac:dyDescent="0.25">
      <c r="B2675" s="7">
        <v>44106</v>
      </c>
      <c r="C2675" t="s">
        <v>5650</v>
      </c>
      <c r="D2675" t="s">
        <v>3246</v>
      </c>
      <c r="E2675">
        <v>583513</v>
      </c>
      <c r="F2675">
        <v>507535</v>
      </c>
      <c r="G2675" t="s">
        <v>1727</v>
      </c>
      <c r="H2675" t="s">
        <v>5647</v>
      </c>
      <c r="I2675" t="s">
        <v>1749</v>
      </c>
      <c r="J2675" t="s">
        <v>1788</v>
      </c>
      <c r="K2675" t="s">
        <v>81</v>
      </c>
    </row>
    <row r="2676" spans="2:11" x14ac:dyDescent="0.25">
      <c r="B2676" s="7">
        <v>44106</v>
      </c>
      <c r="C2676" t="s">
        <v>5650</v>
      </c>
      <c r="D2676" t="s">
        <v>3246</v>
      </c>
      <c r="E2676">
        <v>583513</v>
      </c>
      <c r="F2676">
        <v>507535</v>
      </c>
      <c r="G2676" t="s">
        <v>1728</v>
      </c>
      <c r="H2676" t="s">
        <v>5657</v>
      </c>
      <c r="I2676" t="s">
        <v>1750</v>
      </c>
      <c r="J2676" t="s">
        <v>1788</v>
      </c>
      <c r="K2676" t="s">
        <v>81</v>
      </c>
    </row>
    <row r="2677" spans="2:11" x14ac:dyDescent="0.25">
      <c r="B2677" s="7">
        <v>44106</v>
      </c>
      <c r="C2677" t="s">
        <v>5650</v>
      </c>
      <c r="D2677" t="s">
        <v>3246</v>
      </c>
      <c r="E2677">
        <v>583513</v>
      </c>
      <c r="F2677">
        <v>507535</v>
      </c>
      <c r="G2677" t="s">
        <v>1727</v>
      </c>
      <c r="H2677" t="s">
        <v>5658</v>
      </c>
      <c r="I2677" t="s">
        <v>1751</v>
      </c>
      <c r="J2677" t="s">
        <v>1788</v>
      </c>
      <c r="K2677" t="s">
        <v>81</v>
      </c>
    </row>
    <row r="2678" spans="2:11" x14ac:dyDescent="0.25">
      <c r="B2678" s="7">
        <v>44106</v>
      </c>
      <c r="C2678" t="s">
        <v>5650</v>
      </c>
      <c r="D2678" t="s">
        <v>3246</v>
      </c>
      <c r="E2678">
        <v>583513</v>
      </c>
      <c r="F2678">
        <v>507535</v>
      </c>
      <c r="G2678" t="s">
        <v>1727</v>
      </c>
      <c r="H2678" t="s">
        <v>5659</v>
      </c>
      <c r="I2678" t="s">
        <v>1752</v>
      </c>
      <c r="J2678" t="s">
        <v>1788</v>
      </c>
      <c r="K2678" t="s">
        <v>81</v>
      </c>
    </row>
    <row r="2679" spans="2:11" x14ac:dyDescent="0.25">
      <c r="B2679" s="7">
        <v>44106</v>
      </c>
      <c r="C2679" t="s">
        <v>5650</v>
      </c>
      <c r="D2679" t="s">
        <v>3246</v>
      </c>
      <c r="E2679">
        <v>583513</v>
      </c>
      <c r="F2679">
        <v>507535</v>
      </c>
      <c r="G2679" t="s">
        <v>1729</v>
      </c>
      <c r="H2679" t="s">
        <v>5660</v>
      </c>
      <c r="I2679" t="s">
        <v>1743</v>
      </c>
      <c r="J2679" t="s">
        <v>1788</v>
      </c>
      <c r="K2679" t="s">
        <v>81</v>
      </c>
    </row>
    <row r="2680" spans="2:11" x14ac:dyDescent="0.25">
      <c r="B2680" s="7">
        <v>44106</v>
      </c>
      <c r="C2680" t="s">
        <v>5650</v>
      </c>
      <c r="D2680" t="s">
        <v>3246</v>
      </c>
      <c r="E2680">
        <v>583513</v>
      </c>
      <c r="F2680">
        <v>507535</v>
      </c>
      <c r="G2680" t="s">
        <v>1727</v>
      </c>
      <c r="H2680" t="s">
        <v>5661</v>
      </c>
      <c r="I2680" t="s">
        <v>1753</v>
      </c>
      <c r="J2680" t="s">
        <v>1788</v>
      </c>
      <c r="K2680" t="s">
        <v>81</v>
      </c>
    </row>
    <row r="2681" spans="2:11" x14ac:dyDescent="0.25">
      <c r="B2681" s="7">
        <v>44106</v>
      </c>
      <c r="C2681" t="s">
        <v>5650</v>
      </c>
      <c r="D2681" t="s">
        <v>3246</v>
      </c>
      <c r="E2681">
        <v>583513</v>
      </c>
      <c r="F2681">
        <v>507535</v>
      </c>
      <c r="G2681" t="s">
        <v>1730</v>
      </c>
      <c r="H2681" t="s">
        <v>5662</v>
      </c>
      <c r="I2681">
        <v>2.9</v>
      </c>
      <c r="J2681" t="s">
        <v>1788</v>
      </c>
      <c r="K2681" t="s">
        <v>81</v>
      </c>
    </row>
    <row r="2682" spans="2:11" x14ac:dyDescent="0.25">
      <c r="B2682" s="7">
        <v>44106</v>
      </c>
      <c r="C2682" t="s">
        <v>5650</v>
      </c>
      <c r="D2682" t="s">
        <v>3246</v>
      </c>
      <c r="E2682">
        <v>583513</v>
      </c>
      <c r="F2682">
        <v>507535</v>
      </c>
      <c r="G2682" t="s">
        <v>1731</v>
      </c>
      <c r="H2682" t="s">
        <v>5663</v>
      </c>
      <c r="I2682">
        <v>1.6</v>
      </c>
      <c r="J2682" t="s">
        <v>1788</v>
      </c>
      <c r="K2682" t="s">
        <v>81</v>
      </c>
    </row>
    <row r="2683" spans="2:11" x14ac:dyDescent="0.25">
      <c r="B2683" s="7">
        <v>44106</v>
      </c>
      <c r="C2683" t="s">
        <v>5650</v>
      </c>
      <c r="D2683" t="s">
        <v>3246</v>
      </c>
      <c r="E2683">
        <v>583513</v>
      </c>
      <c r="F2683">
        <v>507535</v>
      </c>
      <c r="G2683" t="s">
        <v>1727</v>
      </c>
      <c r="H2683" t="s">
        <v>5664</v>
      </c>
      <c r="I2683" t="s">
        <v>1754</v>
      </c>
      <c r="J2683" t="s">
        <v>1788</v>
      </c>
      <c r="K2683" t="s">
        <v>81</v>
      </c>
    </row>
    <row r="2684" spans="2:11" x14ac:dyDescent="0.25">
      <c r="B2684" s="7">
        <v>44106</v>
      </c>
      <c r="C2684" t="s">
        <v>5650</v>
      </c>
      <c r="D2684" t="s">
        <v>3246</v>
      </c>
      <c r="E2684">
        <v>583513</v>
      </c>
      <c r="F2684">
        <v>507535</v>
      </c>
      <c r="G2684" t="s">
        <v>1727</v>
      </c>
      <c r="H2684" t="s">
        <v>5665</v>
      </c>
      <c r="I2684">
        <v>0.52700000000000002</v>
      </c>
      <c r="J2684" t="s">
        <v>1788</v>
      </c>
      <c r="K2684" t="s">
        <v>81</v>
      </c>
    </row>
    <row r="2685" spans="2:11" x14ac:dyDescent="0.25">
      <c r="B2685" s="7">
        <v>44106</v>
      </c>
      <c r="C2685" t="s">
        <v>5650</v>
      </c>
      <c r="D2685" t="s">
        <v>3246</v>
      </c>
      <c r="E2685">
        <v>583513</v>
      </c>
      <c r="F2685">
        <v>507535</v>
      </c>
      <c r="G2685" t="s">
        <v>1727</v>
      </c>
      <c r="H2685" t="s">
        <v>5666</v>
      </c>
      <c r="I2685" t="s">
        <v>1756</v>
      </c>
      <c r="J2685" t="s">
        <v>1788</v>
      </c>
      <c r="K2685" t="s">
        <v>81</v>
      </c>
    </row>
    <row r="2686" spans="2:11" x14ac:dyDescent="0.25">
      <c r="B2686" s="7">
        <v>44106</v>
      </c>
      <c r="C2686" t="s">
        <v>5650</v>
      </c>
      <c r="D2686" t="s">
        <v>3246</v>
      </c>
      <c r="E2686">
        <v>583513</v>
      </c>
      <c r="F2686">
        <v>507535</v>
      </c>
      <c r="G2686" t="s">
        <v>1727</v>
      </c>
      <c r="H2686" t="s">
        <v>5667</v>
      </c>
      <c r="I2686">
        <v>7.3400000000000007E-2</v>
      </c>
      <c r="J2686" t="s">
        <v>1788</v>
      </c>
      <c r="K2686" t="s">
        <v>81</v>
      </c>
    </row>
    <row r="2687" spans="2:11" x14ac:dyDescent="0.25">
      <c r="B2687" s="7">
        <v>44106</v>
      </c>
      <c r="C2687" t="s">
        <v>5650</v>
      </c>
      <c r="D2687" t="s">
        <v>3246</v>
      </c>
      <c r="E2687">
        <v>583513</v>
      </c>
      <c r="F2687">
        <v>507535</v>
      </c>
      <c r="G2687" t="s">
        <v>1727</v>
      </c>
      <c r="H2687" t="s">
        <v>5668</v>
      </c>
      <c r="I2687">
        <v>0.25</v>
      </c>
      <c r="J2687" t="s">
        <v>1788</v>
      </c>
      <c r="K2687" t="s">
        <v>81</v>
      </c>
    </row>
    <row r="2688" spans="2:11" x14ac:dyDescent="0.25">
      <c r="B2688" s="7">
        <v>44106</v>
      </c>
      <c r="C2688" t="s">
        <v>5650</v>
      </c>
      <c r="D2688" t="s">
        <v>3246</v>
      </c>
      <c r="E2688">
        <v>583513</v>
      </c>
      <c r="F2688">
        <v>507535</v>
      </c>
      <c r="G2688" t="s">
        <v>1727</v>
      </c>
      <c r="H2688" t="s">
        <v>5669</v>
      </c>
      <c r="I2688" t="s">
        <v>1758</v>
      </c>
      <c r="J2688" t="s">
        <v>1788</v>
      </c>
      <c r="K2688" t="s">
        <v>81</v>
      </c>
    </row>
    <row r="2689" spans="2:11" x14ac:dyDescent="0.25">
      <c r="B2689" s="7">
        <v>44106</v>
      </c>
      <c r="C2689" t="s">
        <v>5650</v>
      </c>
      <c r="D2689" t="s">
        <v>3246</v>
      </c>
      <c r="E2689">
        <v>583513</v>
      </c>
      <c r="F2689">
        <v>507535</v>
      </c>
      <c r="G2689" t="s">
        <v>1727</v>
      </c>
      <c r="H2689" t="s">
        <v>5670</v>
      </c>
      <c r="I2689" t="s">
        <v>1743</v>
      </c>
      <c r="J2689" t="s">
        <v>1788</v>
      </c>
      <c r="K2689" t="s">
        <v>81</v>
      </c>
    </row>
    <row r="2690" spans="2:11" x14ac:dyDescent="0.25">
      <c r="B2690" s="7">
        <v>44106</v>
      </c>
      <c r="C2690" t="s">
        <v>5650</v>
      </c>
      <c r="D2690" t="s">
        <v>3246</v>
      </c>
      <c r="E2690">
        <v>583513</v>
      </c>
      <c r="F2690">
        <v>507535</v>
      </c>
      <c r="G2690" t="s">
        <v>1732</v>
      </c>
      <c r="H2690" t="s">
        <v>5671</v>
      </c>
      <c r="I2690">
        <v>0.6</v>
      </c>
      <c r="J2690" t="s">
        <v>1788</v>
      </c>
      <c r="K2690" t="s">
        <v>81</v>
      </c>
    </row>
    <row r="2691" spans="2:11" x14ac:dyDescent="0.25">
      <c r="B2691" s="7">
        <v>44106</v>
      </c>
      <c r="C2691" t="s">
        <v>5650</v>
      </c>
      <c r="D2691" t="s">
        <v>3246</v>
      </c>
      <c r="E2691">
        <v>583513</v>
      </c>
      <c r="F2691">
        <v>507535</v>
      </c>
      <c r="G2691" t="s">
        <v>1733</v>
      </c>
      <c r="H2691" t="s">
        <v>5672</v>
      </c>
      <c r="I2691">
        <v>78.599999999999994</v>
      </c>
      <c r="J2691" t="s">
        <v>1788</v>
      </c>
      <c r="K2691" t="s">
        <v>81</v>
      </c>
    </row>
    <row r="2692" spans="2:11" x14ac:dyDescent="0.25">
      <c r="B2692" s="7">
        <v>44106</v>
      </c>
      <c r="C2692" t="s">
        <v>5650</v>
      </c>
      <c r="D2692" t="s">
        <v>3246</v>
      </c>
      <c r="E2692">
        <v>583513</v>
      </c>
      <c r="F2692">
        <v>507535</v>
      </c>
      <c r="G2692" t="s">
        <v>1727</v>
      </c>
      <c r="H2692" t="s">
        <v>5673</v>
      </c>
      <c r="I2692">
        <v>0.31</v>
      </c>
      <c r="J2692" t="s">
        <v>1788</v>
      </c>
      <c r="K2692" t="s">
        <v>81</v>
      </c>
    </row>
    <row r="2693" spans="2:11" x14ac:dyDescent="0.25">
      <c r="B2693" s="7">
        <v>44106</v>
      </c>
      <c r="C2693" t="s">
        <v>5650</v>
      </c>
      <c r="D2693" t="s">
        <v>3246</v>
      </c>
      <c r="E2693">
        <v>583513</v>
      </c>
      <c r="F2693">
        <v>507535</v>
      </c>
      <c r="G2693" t="s">
        <v>1727</v>
      </c>
      <c r="H2693" t="s">
        <v>5674</v>
      </c>
      <c r="I2693">
        <v>7.2099999999999997E-2</v>
      </c>
      <c r="J2693" t="s">
        <v>1788</v>
      </c>
      <c r="K2693" t="s">
        <v>81</v>
      </c>
    </row>
    <row r="2694" spans="2:11" x14ac:dyDescent="0.25">
      <c r="B2694" s="7">
        <v>44106</v>
      </c>
      <c r="C2694" t="s">
        <v>5650</v>
      </c>
      <c r="D2694" t="s">
        <v>3246</v>
      </c>
      <c r="E2694">
        <v>583513</v>
      </c>
      <c r="F2694">
        <v>507535</v>
      </c>
      <c r="G2694" t="s">
        <v>1727</v>
      </c>
      <c r="H2694" t="s">
        <v>5675</v>
      </c>
      <c r="I2694">
        <v>6.5199999999999994E-2</v>
      </c>
      <c r="J2694" t="s">
        <v>1788</v>
      </c>
      <c r="K2694" t="s">
        <v>81</v>
      </c>
    </row>
    <row r="2695" spans="2:11" x14ac:dyDescent="0.25">
      <c r="B2695" s="7">
        <v>44106</v>
      </c>
      <c r="C2695" t="s">
        <v>5650</v>
      </c>
      <c r="D2695" t="s">
        <v>3246</v>
      </c>
      <c r="E2695">
        <v>583513</v>
      </c>
      <c r="F2695">
        <v>507535</v>
      </c>
      <c r="G2695" t="s">
        <v>1734</v>
      </c>
      <c r="H2695" t="s">
        <v>5676</v>
      </c>
      <c r="I2695" t="s">
        <v>1780</v>
      </c>
      <c r="J2695" t="s">
        <v>1788</v>
      </c>
      <c r="K2695" t="s">
        <v>81</v>
      </c>
    </row>
    <row r="2696" spans="2:11" x14ac:dyDescent="0.25">
      <c r="B2696" s="7">
        <v>44106</v>
      </c>
      <c r="C2696" t="s">
        <v>5650</v>
      </c>
      <c r="D2696" t="s">
        <v>3246</v>
      </c>
      <c r="E2696">
        <v>583513</v>
      </c>
      <c r="F2696">
        <v>507535</v>
      </c>
      <c r="G2696" t="s">
        <v>1735</v>
      </c>
      <c r="H2696" t="s">
        <v>5677</v>
      </c>
      <c r="I2696" t="s">
        <v>1781</v>
      </c>
      <c r="J2696" t="s">
        <v>1788</v>
      </c>
      <c r="K2696" t="s">
        <v>81</v>
      </c>
    </row>
    <row r="2697" spans="2:11" x14ac:dyDescent="0.25">
      <c r="B2697" s="7">
        <v>44106</v>
      </c>
      <c r="C2697" t="s">
        <v>5650</v>
      </c>
      <c r="D2697" t="s">
        <v>3246</v>
      </c>
      <c r="E2697">
        <v>583513</v>
      </c>
      <c r="F2697">
        <v>507535</v>
      </c>
      <c r="G2697" t="s">
        <v>1736</v>
      </c>
      <c r="H2697" t="s">
        <v>5678</v>
      </c>
      <c r="I2697">
        <v>58</v>
      </c>
      <c r="J2697" t="s">
        <v>1788</v>
      </c>
      <c r="K2697" t="s">
        <v>81</v>
      </c>
    </row>
    <row r="2698" spans="2:11" x14ac:dyDescent="0.25">
      <c r="B2698" s="7">
        <v>44106</v>
      </c>
      <c r="C2698" t="s">
        <v>5650</v>
      </c>
      <c r="D2698" t="s">
        <v>3246</v>
      </c>
      <c r="E2698">
        <v>583513</v>
      </c>
      <c r="F2698">
        <v>507535</v>
      </c>
      <c r="G2698" t="s">
        <v>1727</v>
      </c>
      <c r="H2698" t="s">
        <v>5679</v>
      </c>
      <c r="J2698" t="s">
        <v>1788</v>
      </c>
      <c r="K2698" t="s">
        <v>81</v>
      </c>
    </row>
    <row r="2699" spans="2:11" x14ac:dyDescent="0.25">
      <c r="B2699" s="7">
        <v>44106</v>
      </c>
      <c r="C2699" t="s">
        <v>5650</v>
      </c>
      <c r="D2699" t="s">
        <v>3246</v>
      </c>
      <c r="E2699">
        <v>583513</v>
      </c>
      <c r="F2699">
        <v>507535</v>
      </c>
      <c r="G2699" t="s">
        <v>1737</v>
      </c>
      <c r="H2699" t="s">
        <v>5680</v>
      </c>
      <c r="J2699" t="s">
        <v>1788</v>
      </c>
      <c r="K2699" t="s">
        <v>81</v>
      </c>
    </row>
    <row r="2700" spans="2:11" x14ac:dyDescent="0.25">
      <c r="B2700" s="7">
        <v>44106</v>
      </c>
      <c r="C2700" t="s">
        <v>5650</v>
      </c>
      <c r="D2700" t="s">
        <v>3246</v>
      </c>
      <c r="E2700">
        <v>583513</v>
      </c>
      <c r="F2700">
        <v>507535</v>
      </c>
      <c r="G2700" t="s">
        <v>1738</v>
      </c>
      <c r="H2700" t="s">
        <v>5681</v>
      </c>
      <c r="J2700" t="s">
        <v>1788</v>
      </c>
      <c r="K2700" t="s">
        <v>81</v>
      </c>
    </row>
    <row r="2701" spans="2:11" x14ac:dyDescent="0.25">
      <c r="B2701" s="7">
        <v>44106</v>
      </c>
      <c r="C2701" t="s">
        <v>5650</v>
      </c>
      <c r="D2701" t="s">
        <v>3246</v>
      </c>
      <c r="E2701">
        <v>583513</v>
      </c>
      <c r="F2701">
        <v>507535</v>
      </c>
      <c r="G2701" t="s">
        <v>1738</v>
      </c>
      <c r="H2701" t="s">
        <v>5682</v>
      </c>
      <c r="J2701" t="s">
        <v>1788</v>
      </c>
      <c r="K2701" t="s">
        <v>81</v>
      </c>
    </row>
    <row r="2702" spans="2:11" x14ac:dyDescent="0.25">
      <c r="B2702" s="7">
        <v>44106</v>
      </c>
      <c r="C2702" t="s">
        <v>5650</v>
      </c>
      <c r="D2702" t="s">
        <v>3246</v>
      </c>
      <c r="E2702">
        <v>583513</v>
      </c>
      <c r="F2702">
        <v>507535</v>
      </c>
      <c r="G2702" t="s">
        <v>1739</v>
      </c>
      <c r="H2702" t="s">
        <v>5683</v>
      </c>
      <c r="J2702" t="s">
        <v>1788</v>
      </c>
      <c r="K2702" t="s">
        <v>81</v>
      </c>
    </row>
    <row r="2703" spans="2:11" x14ac:dyDescent="0.25">
      <c r="B2703" s="7">
        <v>44106</v>
      </c>
      <c r="C2703" t="s">
        <v>5650</v>
      </c>
      <c r="D2703" t="s">
        <v>3246</v>
      </c>
      <c r="E2703">
        <v>583513</v>
      </c>
      <c r="F2703">
        <v>507535</v>
      </c>
      <c r="G2703" t="s">
        <v>1740</v>
      </c>
      <c r="H2703" t="s">
        <v>5684</v>
      </c>
      <c r="J2703" t="s">
        <v>1788</v>
      </c>
      <c r="K2703" t="s">
        <v>81</v>
      </c>
    </row>
    <row r="2704" spans="2:11" x14ac:dyDescent="0.25">
      <c r="B2704" s="7">
        <v>44106</v>
      </c>
      <c r="C2704" t="s">
        <v>5650</v>
      </c>
      <c r="D2704" t="s">
        <v>3246</v>
      </c>
      <c r="E2704">
        <v>583513</v>
      </c>
      <c r="F2704">
        <v>507535</v>
      </c>
      <c r="G2704" t="s">
        <v>1727</v>
      </c>
      <c r="H2704" t="s">
        <v>5685</v>
      </c>
      <c r="J2704" t="s">
        <v>1788</v>
      </c>
      <c r="K2704" t="s">
        <v>81</v>
      </c>
    </row>
    <row r="2705" spans="2:11" x14ac:dyDescent="0.25">
      <c r="B2705" s="7">
        <v>44144</v>
      </c>
      <c r="C2705" t="s">
        <v>5650</v>
      </c>
      <c r="D2705" t="s">
        <v>3247</v>
      </c>
      <c r="E2705">
        <v>591866</v>
      </c>
      <c r="F2705">
        <v>508170</v>
      </c>
      <c r="G2705" t="s">
        <v>1713</v>
      </c>
      <c r="H2705" t="s">
        <v>5525</v>
      </c>
      <c r="I2705">
        <v>24.3</v>
      </c>
      <c r="J2705" t="s">
        <v>1785</v>
      </c>
      <c r="K2705" t="s">
        <v>81</v>
      </c>
    </row>
    <row r="2706" spans="2:11" x14ac:dyDescent="0.25">
      <c r="B2706" s="7">
        <v>44144</v>
      </c>
      <c r="C2706" t="s">
        <v>5650</v>
      </c>
      <c r="D2706" t="s">
        <v>3247</v>
      </c>
      <c r="E2706">
        <v>591866</v>
      </c>
      <c r="F2706">
        <v>508170</v>
      </c>
      <c r="G2706" t="s">
        <v>1714</v>
      </c>
      <c r="H2706" t="s">
        <v>5633</v>
      </c>
      <c r="I2706">
        <v>8.4</v>
      </c>
      <c r="J2706" t="s">
        <v>1786</v>
      </c>
      <c r="K2706" t="s">
        <v>81</v>
      </c>
    </row>
    <row r="2707" spans="2:11" x14ac:dyDescent="0.25">
      <c r="B2707" s="7">
        <v>44144</v>
      </c>
      <c r="C2707" t="s">
        <v>5650</v>
      </c>
      <c r="D2707" t="s">
        <v>3247</v>
      </c>
      <c r="E2707">
        <v>591866</v>
      </c>
      <c r="F2707">
        <v>508170</v>
      </c>
      <c r="G2707" t="s">
        <v>1715</v>
      </c>
      <c r="H2707" t="s">
        <v>5634</v>
      </c>
      <c r="I2707" t="s">
        <v>1741</v>
      </c>
      <c r="J2707" t="s">
        <v>1787</v>
      </c>
      <c r="K2707" t="s">
        <v>81</v>
      </c>
    </row>
    <row r="2708" spans="2:11" x14ac:dyDescent="0.25">
      <c r="B2708" s="7">
        <v>44144</v>
      </c>
      <c r="C2708" t="s">
        <v>5650</v>
      </c>
      <c r="D2708" t="s">
        <v>3247</v>
      </c>
      <c r="E2708">
        <v>591866</v>
      </c>
      <c r="F2708">
        <v>508170</v>
      </c>
      <c r="G2708" t="s">
        <v>1715</v>
      </c>
      <c r="H2708" t="s">
        <v>5635</v>
      </c>
      <c r="I2708">
        <v>0.1</v>
      </c>
      <c r="J2708" t="s">
        <v>1787</v>
      </c>
      <c r="K2708" t="s">
        <v>81</v>
      </c>
    </row>
    <row r="2709" spans="2:11" x14ac:dyDescent="0.25">
      <c r="B2709" s="7">
        <v>44144</v>
      </c>
      <c r="C2709" t="s">
        <v>5650</v>
      </c>
      <c r="D2709" t="s">
        <v>3247</v>
      </c>
      <c r="E2709">
        <v>591866</v>
      </c>
      <c r="F2709">
        <v>508170</v>
      </c>
      <c r="G2709" t="s">
        <v>1716</v>
      </c>
      <c r="H2709" t="s">
        <v>5636</v>
      </c>
      <c r="I2709" t="s">
        <v>1741</v>
      </c>
      <c r="J2709" t="s">
        <v>1788</v>
      </c>
      <c r="K2709" t="s">
        <v>81</v>
      </c>
    </row>
    <row r="2710" spans="2:11" x14ac:dyDescent="0.25">
      <c r="B2710" s="7">
        <v>44144</v>
      </c>
      <c r="C2710" t="s">
        <v>5650</v>
      </c>
      <c r="D2710" t="s">
        <v>3247</v>
      </c>
      <c r="E2710">
        <v>591866</v>
      </c>
      <c r="F2710">
        <v>508170</v>
      </c>
      <c r="G2710" t="s">
        <v>1717</v>
      </c>
      <c r="H2710" t="s">
        <v>5637</v>
      </c>
      <c r="I2710" t="s">
        <v>1742</v>
      </c>
      <c r="J2710" t="s">
        <v>1788</v>
      </c>
      <c r="K2710" t="s">
        <v>81</v>
      </c>
    </row>
    <row r="2711" spans="2:11" x14ac:dyDescent="0.25">
      <c r="B2711" s="7">
        <v>44144</v>
      </c>
      <c r="C2711" t="s">
        <v>5650</v>
      </c>
      <c r="D2711" t="s">
        <v>3247</v>
      </c>
      <c r="E2711">
        <v>591866</v>
      </c>
      <c r="F2711">
        <v>508170</v>
      </c>
      <c r="G2711" t="s">
        <v>1718</v>
      </c>
      <c r="H2711" t="s">
        <v>5638</v>
      </c>
      <c r="I2711">
        <v>0.05</v>
      </c>
      <c r="J2711" t="s">
        <v>1788</v>
      </c>
      <c r="K2711" t="s">
        <v>81</v>
      </c>
    </row>
    <row r="2712" spans="2:11" x14ac:dyDescent="0.25">
      <c r="B2712" s="7">
        <v>44144</v>
      </c>
      <c r="C2712" t="s">
        <v>5650</v>
      </c>
      <c r="D2712" t="s">
        <v>3247</v>
      </c>
      <c r="E2712">
        <v>591866</v>
      </c>
      <c r="F2712">
        <v>508170</v>
      </c>
      <c r="G2712" t="s">
        <v>1719</v>
      </c>
      <c r="H2712" t="s">
        <v>5639</v>
      </c>
      <c r="I2712" t="s">
        <v>1744</v>
      </c>
      <c r="J2712" t="s">
        <v>1788</v>
      </c>
      <c r="K2712" t="s">
        <v>81</v>
      </c>
    </row>
    <row r="2713" spans="2:11" x14ac:dyDescent="0.25">
      <c r="B2713" s="7">
        <v>44144</v>
      </c>
      <c r="C2713" t="s">
        <v>5650</v>
      </c>
      <c r="D2713" t="s">
        <v>3247</v>
      </c>
      <c r="E2713">
        <v>591866</v>
      </c>
      <c r="F2713">
        <v>508170</v>
      </c>
      <c r="G2713" t="s">
        <v>1720</v>
      </c>
      <c r="H2713" t="s">
        <v>5640</v>
      </c>
      <c r="I2713" t="s">
        <v>1697</v>
      </c>
      <c r="J2713" t="s">
        <v>1788</v>
      </c>
      <c r="K2713" t="s">
        <v>81</v>
      </c>
    </row>
    <row r="2714" spans="2:11" x14ac:dyDescent="0.25">
      <c r="B2714" s="7">
        <v>44144</v>
      </c>
      <c r="C2714" t="s">
        <v>5650</v>
      </c>
      <c r="D2714" t="s">
        <v>3247</v>
      </c>
      <c r="E2714">
        <v>591866</v>
      </c>
      <c r="F2714">
        <v>508170</v>
      </c>
      <c r="G2714" t="s">
        <v>1721</v>
      </c>
      <c r="H2714" t="s">
        <v>5641</v>
      </c>
      <c r="I2714" t="s">
        <v>1741</v>
      </c>
      <c r="J2714" t="s">
        <v>1788</v>
      </c>
      <c r="K2714" t="s">
        <v>81</v>
      </c>
    </row>
    <row r="2715" spans="2:11" x14ac:dyDescent="0.25">
      <c r="B2715" s="7">
        <v>44144</v>
      </c>
      <c r="C2715" t="s">
        <v>5650</v>
      </c>
      <c r="D2715" t="s">
        <v>3247</v>
      </c>
      <c r="E2715">
        <v>591866</v>
      </c>
      <c r="F2715">
        <v>508170</v>
      </c>
      <c r="G2715" t="s">
        <v>1722</v>
      </c>
      <c r="H2715" t="s">
        <v>5642</v>
      </c>
      <c r="I2715" t="s">
        <v>1745</v>
      </c>
      <c r="J2715" t="s">
        <v>1789</v>
      </c>
      <c r="K2715" t="s">
        <v>81</v>
      </c>
    </row>
    <row r="2716" spans="2:11" x14ac:dyDescent="0.25">
      <c r="B2716" s="7">
        <v>44144</v>
      </c>
      <c r="C2716" t="s">
        <v>5650</v>
      </c>
      <c r="D2716" t="s">
        <v>3247</v>
      </c>
      <c r="E2716">
        <v>591866</v>
      </c>
      <c r="F2716">
        <v>508170</v>
      </c>
      <c r="G2716" t="s">
        <v>1723</v>
      </c>
      <c r="H2716" t="s">
        <v>5643</v>
      </c>
      <c r="I2716">
        <v>25.7</v>
      </c>
      <c r="J2716" t="s">
        <v>1788</v>
      </c>
      <c r="K2716" t="s">
        <v>81</v>
      </c>
    </row>
    <row r="2717" spans="2:11" x14ac:dyDescent="0.25">
      <c r="B2717" s="7">
        <v>44144</v>
      </c>
      <c r="C2717" t="s">
        <v>5650</v>
      </c>
      <c r="D2717" t="s">
        <v>3247</v>
      </c>
      <c r="E2717">
        <v>591866</v>
      </c>
      <c r="F2717">
        <v>508170</v>
      </c>
      <c r="G2717" t="s">
        <v>1724</v>
      </c>
      <c r="H2717" t="s">
        <v>5644</v>
      </c>
      <c r="I2717">
        <v>53.7</v>
      </c>
      <c r="J2717" t="s">
        <v>1788</v>
      </c>
      <c r="K2717" t="s">
        <v>81</v>
      </c>
    </row>
    <row r="2718" spans="2:11" x14ac:dyDescent="0.25">
      <c r="B2718" s="7">
        <v>44144</v>
      </c>
      <c r="C2718" t="s">
        <v>5650</v>
      </c>
      <c r="D2718" t="s">
        <v>3247</v>
      </c>
      <c r="E2718">
        <v>591866</v>
      </c>
      <c r="F2718">
        <v>508170</v>
      </c>
      <c r="G2718" t="s">
        <v>1725</v>
      </c>
      <c r="H2718" t="s">
        <v>5645</v>
      </c>
      <c r="I2718" t="s">
        <v>1762</v>
      </c>
      <c r="J2718" t="s">
        <v>1788</v>
      </c>
      <c r="K2718" t="s">
        <v>81</v>
      </c>
    </row>
    <row r="2719" spans="2:11" x14ac:dyDescent="0.25">
      <c r="B2719" s="7">
        <v>44144</v>
      </c>
      <c r="C2719" t="s">
        <v>5650</v>
      </c>
      <c r="D2719" t="s">
        <v>3247</v>
      </c>
      <c r="E2719">
        <v>591866</v>
      </c>
      <c r="F2719">
        <v>508170</v>
      </c>
      <c r="G2719" t="s">
        <v>1726</v>
      </c>
      <c r="H2719" t="s">
        <v>5646</v>
      </c>
      <c r="I2719" t="s">
        <v>1743</v>
      </c>
      <c r="J2719" t="s">
        <v>1788</v>
      </c>
      <c r="K2719" t="s">
        <v>81</v>
      </c>
    </row>
    <row r="2720" spans="2:11" x14ac:dyDescent="0.25">
      <c r="B2720" s="7">
        <v>44144</v>
      </c>
      <c r="C2720" t="s">
        <v>5650</v>
      </c>
      <c r="D2720" t="s">
        <v>3247</v>
      </c>
      <c r="E2720">
        <v>591866</v>
      </c>
      <c r="F2720">
        <v>508170</v>
      </c>
      <c r="G2720" t="s">
        <v>1727</v>
      </c>
      <c r="H2720" t="s">
        <v>5647</v>
      </c>
      <c r="I2720">
        <v>6.0000000000000001E-3</v>
      </c>
      <c r="J2720" t="s">
        <v>1788</v>
      </c>
      <c r="K2720" t="s">
        <v>81</v>
      </c>
    </row>
    <row r="2721" spans="2:11" x14ac:dyDescent="0.25">
      <c r="B2721" s="7">
        <v>44144</v>
      </c>
      <c r="C2721" t="s">
        <v>5650</v>
      </c>
      <c r="D2721" t="s">
        <v>3247</v>
      </c>
      <c r="E2721">
        <v>591866</v>
      </c>
      <c r="F2721">
        <v>508170</v>
      </c>
      <c r="G2721" t="s">
        <v>1728</v>
      </c>
      <c r="H2721" t="s">
        <v>5657</v>
      </c>
      <c r="I2721" t="s">
        <v>1750</v>
      </c>
      <c r="J2721" t="s">
        <v>1788</v>
      </c>
      <c r="K2721" t="s">
        <v>81</v>
      </c>
    </row>
    <row r="2722" spans="2:11" x14ac:dyDescent="0.25">
      <c r="B2722" s="7">
        <v>44144</v>
      </c>
      <c r="C2722" t="s">
        <v>5650</v>
      </c>
      <c r="D2722" t="s">
        <v>3247</v>
      </c>
      <c r="E2722">
        <v>591866</v>
      </c>
      <c r="F2722">
        <v>508170</v>
      </c>
      <c r="G2722" t="s">
        <v>1727</v>
      </c>
      <c r="H2722" t="s">
        <v>5658</v>
      </c>
      <c r="I2722" t="s">
        <v>1751</v>
      </c>
      <c r="J2722" t="s">
        <v>1788</v>
      </c>
      <c r="K2722" t="s">
        <v>81</v>
      </c>
    </row>
    <row r="2723" spans="2:11" x14ac:dyDescent="0.25">
      <c r="B2723" s="7">
        <v>44144</v>
      </c>
      <c r="C2723" t="s">
        <v>5650</v>
      </c>
      <c r="D2723" t="s">
        <v>3247</v>
      </c>
      <c r="E2723">
        <v>591866</v>
      </c>
      <c r="F2723">
        <v>508170</v>
      </c>
      <c r="G2723" t="s">
        <v>1727</v>
      </c>
      <c r="H2723" t="s">
        <v>5659</v>
      </c>
      <c r="I2723" t="s">
        <v>1752</v>
      </c>
      <c r="J2723" t="s">
        <v>1788</v>
      </c>
      <c r="K2723" t="s">
        <v>81</v>
      </c>
    </row>
    <row r="2724" spans="2:11" x14ac:dyDescent="0.25">
      <c r="B2724" s="7">
        <v>44144</v>
      </c>
      <c r="C2724" t="s">
        <v>5650</v>
      </c>
      <c r="D2724" t="s">
        <v>3247</v>
      </c>
      <c r="E2724">
        <v>591866</v>
      </c>
      <c r="F2724">
        <v>508170</v>
      </c>
      <c r="G2724" t="s">
        <v>1729</v>
      </c>
      <c r="H2724" t="s">
        <v>5660</v>
      </c>
      <c r="I2724" t="s">
        <v>1743</v>
      </c>
      <c r="J2724" t="s">
        <v>1788</v>
      </c>
      <c r="K2724" t="s">
        <v>81</v>
      </c>
    </row>
    <row r="2725" spans="2:11" x14ac:dyDescent="0.25">
      <c r="B2725" s="7">
        <v>44144</v>
      </c>
      <c r="C2725" t="s">
        <v>5650</v>
      </c>
      <c r="D2725" t="s">
        <v>3247</v>
      </c>
      <c r="E2725">
        <v>591866</v>
      </c>
      <c r="F2725">
        <v>508170</v>
      </c>
      <c r="G2725" t="s">
        <v>1727</v>
      </c>
      <c r="H2725" t="s">
        <v>5661</v>
      </c>
      <c r="I2725" t="s">
        <v>1753</v>
      </c>
      <c r="J2725" t="s">
        <v>1788</v>
      </c>
      <c r="K2725" t="s">
        <v>81</v>
      </c>
    </row>
    <row r="2726" spans="2:11" x14ac:dyDescent="0.25">
      <c r="B2726" s="7">
        <v>44144</v>
      </c>
      <c r="C2726" t="s">
        <v>5650</v>
      </c>
      <c r="D2726" t="s">
        <v>3247</v>
      </c>
      <c r="E2726">
        <v>591866</v>
      </c>
      <c r="F2726">
        <v>508170</v>
      </c>
      <c r="G2726" t="s">
        <v>1730</v>
      </c>
      <c r="H2726" t="s">
        <v>5662</v>
      </c>
      <c r="I2726">
        <v>2.2999999999999998</v>
      </c>
      <c r="J2726" t="s">
        <v>1788</v>
      </c>
      <c r="K2726" t="s">
        <v>81</v>
      </c>
    </row>
    <row r="2727" spans="2:11" x14ac:dyDescent="0.25">
      <c r="B2727" s="7">
        <v>44144</v>
      </c>
      <c r="C2727" t="s">
        <v>5650</v>
      </c>
      <c r="D2727" t="s">
        <v>3247</v>
      </c>
      <c r="E2727">
        <v>591866</v>
      </c>
      <c r="F2727">
        <v>508170</v>
      </c>
      <c r="G2727" t="s">
        <v>1731</v>
      </c>
      <c r="H2727" t="s">
        <v>5663</v>
      </c>
      <c r="I2727">
        <v>2.2999999999999998</v>
      </c>
      <c r="J2727" t="s">
        <v>1788</v>
      </c>
      <c r="K2727" t="s">
        <v>81</v>
      </c>
    </row>
    <row r="2728" spans="2:11" x14ac:dyDescent="0.25">
      <c r="B2728" s="7">
        <v>44144</v>
      </c>
      <c r="C2728" t="s">
        <v>5650</v>
      </c>
      <c r="D2728" t="s">
        <v>3247</v>
      </c>
      <c r="E2728">
        <v>591866</v>
      </c>
      <c r="F2728">
        <v>508170</v>
      </c>
      <c r="G2728" t="s">
        <v>1727</v>
      </c>
      <c r="H2728" t="s">
        <v>5664</v>
      </c>
      <c r="I2728" t="s">
        <v>1754</v>
      </c>
      <c r="J2728" t="s">
        <v>1788</v>
      </c>
      <c r="K2728" t="s">
        <v>81</v>
      </c>
    </row>
    <row r="2729" spans="2:11" x14ac:dyDescent="0.25">
      <c r="B2729" s="7">
        <v>44144</v>
      </c>
      <c r="C2729" t="s">
        <v>5650</v>
      </c>
      <c r="D2729" t="s">
        <v>3247</v>
      </c>
      <c r="E2729">
        <v>591866</v>
      </c>
      <c r="F2729">
        <v>508170</v>
      </c>
      <c r="G2729" t="s">
        <v>1727</v>
      </c>
      <c r="H2729" t="s">
        <v>5665</v>
      </c>
      <c r="I2729">
        <v>0.13</v>
      </c>
      <c r="J2729" t="s">
        <v>1788</v>
      </c>
      <c r="K2729" t="s">
        <v>81</v>
      </c>
    </row>
    <row r="2730" spans="2:11" x14ac:dyDescent="0.25">
      <c r="B2730" s="7">
        <v>44144</v>
      </c>
      <c r="C2730" t="s">
        <v>5650</v>
      </c>
      <c r="D2730" t="s">
        <v>3247</v>
      </c>
      <c r="E2730">
        <v>591866</v>
      </c>
      <c r="F2730">
        <v>508170</v>
      </c>
      <c r="G2730" t="s">
        <v>1727</v>
      </c>
      <c r="H2730" t="s">
        <v>5666</v>
      </c>
      <c r="I2730" t="s">
        <v>1756</v>
      </c>
      <c r="J2730" t="s">
        <v>1788</v>
      </c>
      <c r="K2730" t="s">
        <v>81</v>
      </c>
    </row>
    <row r="2731" spans="2:11" x14ac:dyDescent="0.25">
      <c r="B2731" s="7">
        <v>44144</v>
      </c>
      <c r="C2731" t="s">
        <v>5650</v>
      </c>
      <c r="D2731" t="s">
        <v>3247</v>
      </c>
      <c r="E2731">
        <v>591866</v>
      </c>
      <c r="F2731">
        <v>508170</v>
      </c>
      <c r="G2731" t="s">
        <v>1727</v>
      </c>
      <c r="H2731" t="s">
        <v>5667</v>
      </c>
      <c r="I2731">
        <v>6.8099999999999994E-2</v>
      </c>
      <c r="J2731" t="s">
        <v>1788</v>
      </c>
      <c r="K2731" t="s">
        <v>81</v>
      </c>
    </row>
    <row r="2732" spans="2:11" x14ac:dyDescent="0.25">
      <c r="B2732" s="7">
        <v>44144</v>
      </c>
      <c r="C2732" t="s">
        <v>5650</v>
      </c>
      <c r="D2732" t="s">
        <v>3247</v>
      </c>
      <c r="E2732">
        <v>591866</v>
      </c>
      <c r="F2732">
        <v>508170</v>
      </c>
      <c r="G2732" t="s">
        <v>1727</v>
      </c>
      <c r="H2732" t="s">
        <v>5668</v>
      </c>
      <c r="I2732">
        <v>0.16</v>
      </c>
      <c r="J2732" t="s">
        <v>1788</v>
      </c>
      <c r="K2732" t="s">
        <v>81</v>
      </c>
    </row>
    <row r="2733" spans="2:11" x14ac:dyDescent="0.25">
      <c r="B2733" s="7">
        <v>44144</v>
      </c>
      <c r="C2733" t="s">
        <v>5650</v>
      </c>
      <c r="D2733" t="s">
        <v>3247</v>
      </c>
      <c r="E2733">
        <v>591866</v>
      </c>
      <c r="F2733">
        <v>508170</v>
      </c>
      <c r="G2733" t="s">
        <v>1727</v>
      </c>
      <c r="H2733" t="s">
        <v>5669</v>
      </c>
      <c r="I2733" t="s">
        <v>1758</v>
      </c>
      <c r="J2733" t="s">
        <v>1788</v>
      </c>
      <c r="K2733" t="s">
        <v>81</v>
      </c>
    </row>
    <row r="2734" spans="2:11" x14ac:dyDescent="0.25">
      <c r="B2734" s="7">
        <v>44144</v>
      </c>
      <c r="C2734" t="s">
        <v>5650</v>
      </c>
      <c r="D2734" t="s">
        <v>3247</v>
      </c>
      <c r="E2734">
        <v>591866</v>
      </c>
      <c r="F2734">
        <v>508170</v>
      </c>
      <c r="G2734" t="s">
        <v>1727</v>
      </c>
      <c r="H2734" t="s">
        <v>5670</v>
      </c>
      <c r="I2734" t="s">
        <v>1743</v>
      </c>
      <c r="J2734" t="s">
        <v>1788</v>
      </c>
      <c r="K2734" t="s">
        <v>81</v>
      </c>
    </row>
    <row r="2735" spans="2:11" x14ac:dyDescent="0.25">
      <c r="B2735" s="7">
        <v>44144</v>
      </c>
      <c r="C2735" t="s">
        <v>5650</v>
      </c>
      <c r="D2735" t="s">
        <v>3247</v>
      </c>
      <c r="E2735">
        <v>591866</v>
      </c>
      <c r="F2735">
        <v>508170</v>
      </c>
      <c r="G2735" t="s">
        <v>1732</v>
      </c>
      <c r="H2735" t="s">
        <v>5671</v>
      </c>
      <c r="I2735" t="s">
        <v>1762</v>
      </c>
      <c r="J2735" t="s">
        <v>1788</v>
      </c>
      <c r="K2735" t="s">
        <v>81</v>
      </c>
    </row>
    <row r="2736" spans="2:11" x14ac:dyDescent="0.25">
      <c r="B2736" s="7">
        <v>44144</v>
      </c>
      <c r="C2736" t="s">
        <v>5650</v>
      </c>
      <c r="D2736" t="s">
        <v>3247</v>
      </c>
      <c r="E2736">
        <v>591866</v>
      </c>
      <c r="F2736">
        <v>508170</v>
      </c>
      <c r="G2736" t="s">
        <v>1733</v>
      </c>
      <c r="H2736" t="s">
        <v>5672</v>
      </c>
      <c r="I2736">
        <v>67.599999999999994</v>
      </c>
      <c r="J2736" t="s">
        <v>1788</v>
      </c>
      <c r="K2736" t="s">
        <v>81</v>
      </c>
    </row>
    <row r="2737" spans="2:11" x14ac:dyDescent="0.25">
      <c r="B2737" s="7">
        <v>44144</v>
      </c>
      <c r="C2737" t="s">
        <v>5650</v>
      </c>
      <c r="D2737" t="s">
        <v>3247</v>
      </c>
      <c r="E2737">
        <v>591866</v>
      </c>
      <c r="F2737">
        <v>508170</v>
      </c>
      <c r="G2737" t="s">
        <v>1727</v>
      </c>
      <c r="H2737" t="s">
        <v>5673</v>
      </c>
      <c r="I2737">
        <v>0.11</v>
      </c>
      <c r="J2737" t="s">
        <v>1788</v>
      </c>
      <c r="K2737" t="s">
        <v>81</v>
      </c>
    </row>
    <row r="2738" spans="2:11" x14ac:dyDescent="0.25">
      <c r="B2738" s="7">
        <v>44144</v>
      </c>
      <c r="C2738" t="s">
        <v>5650</v>
      </c>
      <c r="D2738" t="s">
        <v>3247</v>
      </c>
      <c r="E2738">
        <v>591866</v>
      </c>
      <c r="F2738">
        <v>508170</v>
      </c>
      <c r="G2738" t="s">
        <v>1727</v>
      </c>
      <c r="H2738" t="s">
        <v>5674</v>
      </c>
      <c r="I2738">
        <v>1.6199999999999999E-2</v>
      </c>
      <c r="J2738" t="s">
        <v>1788</v>
      </c>
      <c r="K2738" t="s">
        <v>81</v>
      </c>
    </row>
    <row r="2739" spans="2:11" x14ac:dyDescent="0.25">
      <c r="B2739" s="7">
        <v>44144</v>
      </c>
      <c r="C2739" t="s">
        <v>5650</v>
      </c>
      <c r="D2739" t="s">
        <v>3247</v>
      </c>
      <c r="E2739">
        <v>591866</v>
      </c>
      <c r="F2739">
        <v>508170</v>
      </c>
      <c r="G2739" t="s">
        <v>1727</v>
      </c>
      <c r="H2739" t="s">
        <v>5675</v>
      </c>
      <c r="I2739">
        <v>1.8541000000000001</v>
      </c>
      <c r="J2739" t="s">
        <v>1788</v>
      </c>
      <c r="K2739" t="s">
        <v>81</v>
      </c>
    </row>
    <row r="2740" spans="2:11" x14ac:dyDescent="0.25">
      <c r="B2740" s="7">
        <v>44144</v>
      </c>
      <c r="C2740" t="s">
        <v>5650</v>
      </c>
      <c r="D2740" t="s">
        <v>3247</v>
      </c>
      <c r="E2740">
        <v>591866</v>
      </c>
      <c r="F2740">
        <v>508170</v>
      </c>
      <c r="G2740" t="s">
        <v>1734</v>
      </c>
      <c r="H2740" t="s">
        <v>5676</v>
      </c>
      <c r="I2740" t="s">
        <v>1780</v>
      </c>
      <c r="J2740" t="s">
        <v>1788</v>
      </c>
      <c r="K2740" t="s">
        <v>81</v>
      </c>
    </row>
    <row r="2741" spans="2:11" x14ac:dyDescent="0.25">
      <c r="B2741" s="7">
        <v>44144</v>
      </c>
      <c r="C2741" t="s">
        <v>5650</v>
      </c>
      <c r="D2741" t="s">
        <v>3247</v>
      </c>
      <c r="E2741">
        <v>591866</v>
      </c>
      <c r="F2741">
        <v>508170</v>
      </c>
      <c r="G2741" t="s">
        <v>1735</v>
      </c>
      <c r="H2741" t="s">
        <v>5677</v>
      </c>
      <c r="I2741" t="s">
        <v>1781</v>
      </c>
      <c r="J2741" t="s">
        <v>1788</v>
      </c>
      <c r="K2741" t="s">
        <v>81</v>
      </c>
    </row>
    <row r="2742" spans="2:11" x14ac:dyDescent="0.25">
      <c r="B2742" s="7">
        <v>44144</v>
      </c>
      <c r="C2742" t="s">
        <v>5650</v>
      </c>
      <c r="D2742" t="s">
        <v>3247</v>
      </c>
      <c r="E2742">
        <v>591866</v>
      </c>
      <c r="F2742">
        <v>508170</v>
      </c>
      <c r="G2742" t="s">
        <v>1736</v>
      </c>
      <c r="H2742" t="s">
        <v>5678</v>
      </c>
      <c r="I2742">
        <v>220.4</v>
      </c>
      <c r="J2742" t="s">
        <v>1788</v>
      </c>
      <c r="K2742" t="s">
        <v>81</v>
      </c>
    </row>
    <row r="2743" spans="2:11" x14ac:dyDescent="0.25">
      <c r="B2743" s="7">
        <v>44144</v>
      </c>
      <c r="C2743" t="s">
        <v>5650</v>
      </c>
      <c r="D2743" t="s">
        <v>3247</v>
      </c>
      <c r="E2743">
        <v>591866</v>
      </c>
      <c r="F2743">
        <v>508170</v>
      </c>
      <c r="G2743" t="s">
        <v>1727</v>
      </c>
      <c r="H2743" t="s">
        <v>5679</v>
      </c>
      <c r="J2743" t="s">
        <v>1788</v>
      </c>
      <c r="K2743" t="s">
        <v>81</v>
      </c>
    </row>
    <row r="2744" spans="2:11" x14ac:dyDescent="0.25">
      <c r="B2744" s="7">
        <v>44144</v>
      </c>
      <c r="C2744" t="s">
        <v>5650</v>
      </c>
      <c r="D2744" t="s">
        <v>3247</v>
      </c>
      <c r="E2744">
        <v>591866</v>
      </c>
      <c r="F2744">
        <v>508170</v>
      </c>
      <c r="G2744" t="s">
        <v>1737</v>
      </c>
      <c r="H2744" t="s">
        <v>5680</v>
      </c>
      <c r="J2744" t="s">
        <v>1788</v>
      </c>
      <c r="K2744" t="s">
        <v>81</v>
      </c>
    </row>
    <row r="2745" spans="2:11" x14ac:dyDescent="0.25">
      <c r="B2745" s="7">
        <v>44144</v>
      </c>
      <c r="C2745" t="s">
        <v>5650</v>
      </c>
      <c r="D2745" t="s">
        <v>3247</v>
      </c>
      <c r="E2745">
        <v>591866</v>
      </c>
      <c r="F2745">
        <v>508170</v>
      </c>
      <c r="G2745" t="s">
        <v>1738</v>
      </c>
      <c r="H2745" t="s">
        <v>5681</v>
      </c>
      <c r="J2745" t="s">
        <v>1788</v>
      </c>
      <c r="K2745" t="s">
        <v>81</v>
      </c>
    </row>
    <row r="2746" spans="2:11" x14ac:dyDescent="0.25">
      <c r="B2746" s="7">
        <v>44144</v>
      </c>
      <c r="C2746" t="s">
        <v>5650</v>
      </c>
      <c r="D2746" t="s">
        <v>3247</v>
      </c>
      <c r="E2746">
        <v>591866</v>
      </c>
      <c r="F2746">
        <v>508170</v>
      </c>
      <c r="G2746" t="s">
        <v>1738</v>
      </c>
      <c r="H2746" t="s">
        <v>5682</v>
      </c>
      <c r="J2746" t="s">
        <v>1788</v>
      </c>
      <c r="K2746" t="s">
        <v>81</v>
      </c>
    </row>
    <row r="2747" spans="2:11" x14ac:dyDescent="0.25">
      <c r="B2747" s="7">
        <v>44144</v>
      </c>
      <c r="C2747" t="s">
        <v>5650</v>
      </c>
      <c r="D2747" t="s">
        <v>3247</v>
      </c>
      <c r="E2747">
        <v>591866</v>
      </c>
      <c r="F2747">
        <v>508170</v>
      </c>
      <c r="G2747" t="s">
        <v>1739</v>
      </c>
      <c r="H2747" t="s">
        <v>5683</v>
      </c>
      <c r="J2747" t="s">
        <v>1788</v>
      </c>
      <c r="K2747" t="s">
        <v>81</v>
      </c>
    </row>
    <row r="2748" spans="2:11" x14ac:dyDescent="0.25">
      <c r="B2748" s="7">
        <v>44144</v>
      </c>
      <c r="C2748" t="s">
        <v>5650</v>
      </c>
      <c r="D2748" t="s">
        <v>3247</v>
      </c>
      <c r="E2748">
        <v>591866</v>
      </c>
      <c r="F2748">
        <v>508170</v>
      </c>
      <c r="G2748" t="s">
        <v>1740</v>
      </c>
      <c r="H2748" t="s">
        <v>5684</v>
      </c>
      <c r="J2748" t="s">
        <v>1788</v>
      </c>
      <c r="K2748" t="s">
        <v>81</v>
      </c>
    </row>
    <row r="2749" spans="2:11" x14ac:dyDescent="0.25">
      <c r="B2749" s="7">
        <v>44144</v>
      </c>
      <c r="C2749" t="s">
        <v>5650</v>
      </c>
      <c r="D2749" t="s">
        <v>3247</v>
      </c>
      <c r="E2749">
        <v>591866</v>
      </c>
      <c r="F2749">
        <v>508170</v>
      </c>
      <c r="G2749" t="s">
        <v>1727</v>
      </c>
      <c r="H2749" t="s">
        <v>5685</v>
      </c>
      <c r="J2749" t="s">
        <v>1788</v>
      </c>
      <c r="K2749" t="s">
        <v>81</v>
      </c>
    </row>
    <row r="2750" spans="2:11" x14ac:dyDescent="0.25">
      <c r="B2750" s="7" t="s">
        <v>3218</v>
      </c>
      <c r="C2750" t="s">
        <v>5650</v>
      </c>
      <c r="D2750" t="s">
        <v>3248</v>
      </c>
      <c r="E2750" t="s">
        <v>1695</v>
      </c>
      <c r="F2750" t="s">
        <v>1695</v>
      </c>
      <c r="G2750" t="s">
        <v>1713</v>
      </c>
      <c r="H2750" t="s">
        <v>5525</v>
      </c>
      <c r="I2750">
        <v>25.2</v>
      </c>
      <c r="J2750" t="s">
        <v>1785</v>
      </c>
      <c r="K2750" t="s">
        <v>81</v>
      </c>
    </row>
    <row r="2751" spans="2:11" x14ac:dyDescent="0.25">
      <c r="B2751" s="7" t="s">
        <v>3218</v>
      </c>
      <c r="C2751" t="s">
        <v>5650</v>
      </c>
      <c r="D2751" t="s">
        <v>3248</v>
      </c>
      <c r="E2751" t="s">
        <v>1695</v>
      </c>
      <c r="F2751" t="s">
        <v>1695</v>
      </c>
      <c r="G2751" t="s">
        <v>1714</v>
      </c>
      <c r="H2751" t="s">
        <v>5633</v>
      </c>
      <c r="I2751">
        <v>7</v>
      </c>
      <c r="J2751" t="s">
        <v>1786</v>
      </c>
      <c r="K2751" t="s">
        <v>81</v>
      </c>
    </row>
    <row r="2752" spans="2:11" x14ac:dyDescent="0.25">
      <c r="B2752" s="7" t="s">
        <v>3218</v>
      </c>
      <c r="C2752" t="s">
        <v>5650</v>
      </c>
      <c r="D2752" t="s">
        <v>3248</v>
      </c>
      <c r="E2752" t="s">
        <v>1695</v>
      </c>
      <c r="F2752" t="s">
        <v>1695</v>
      </c>
      <c r="G2752" t="s">
        <v>1715</v>
      </c>
      <c r="H2752" t="s">
        <v>5634</v>
      </c>
      <c r="I2752">
        <v>0.4</v>
      </c>
      <c r="J2752" t="s">
        <v>1787</v>
      </c>
      <c r="K2752" t="s">
        <v>81</v>
      </c>
    </row>
    <row r="2753" spans="2:11" x14ac:dyDescent="0.25">
      <c r="B2753" s="7" t="s">
        <v>3218</v>
      </c>
      <c r="C2753" t="s">
        <v>5650</v>
      </c>
      <c r="D2753" t="s">
        <v>3248</v>
      </c>
      <c r="E2753" t="s">
        <v>1695</v>
      </c>
      <c r="F2753" t="s">
        <v>1695</v>
      </c>
      <c r="G2753" t="s">
        <v>1715</v>
      </c>
      <c r="H2753" t="s">
        <v>5635</v>
      </c>
      <c r="I2753">
        <v>1.5</v>
      </c>
      <c r="J2753" t="s">
        <v>1787</v>
      </c>
      <c r="K2753" t="s">
        <v>81</v>
      </c>
    </row>
    <row r="2754" spans="2:11" x14ac:dyDescent="0.25">
      <c r="B2754" s="7" t="s">
        <v>3218</v>
      </c>
      <c r="C2754" t="s">
        <v>5650</v>
      </c>
      <c r="D2754" t="s">
        <v>3248</v>
      </c>
      <c r="E2754" t="s">
        <v>1695</v>
      </c>
      <c r="F2754" t="s">
        <v>1695</v>
      </c>
      <c r="G2754" t="s">
        <v>1716</v>
      </c>
      <c r="H2754" t="s">
        <v>5636</v>
      </c>
      <c r="I2754" t="s">
        <v>1741</v>
      </c>
      <c r="J2754" t="s">
        <v>1788</v>
      </c>
      <c r="K2754" t="s">
        <v>81</v>
      </c>
    </row>
    <row r="2755" spans="2:11" x14ac:dyDescent="0.25">
      <c r="B2755" s="7" t="s">
        <v>3218</v>
      </c>
      <c r="C2755" t="s">
        <v>5650</v>
      </c>
      <c r="D2755" t="s">
        <v>3248</v>
      </c>
      <c r="E2755" t="s">
        <v>1695</v>
      </c>
      <c r="F2755" t="s">
        <v>1695</v>
      </c>
      <c r="G2755" t="s">
        <v>1717</v>
      </c>
      <c r="H2755" t="s">
        <v>5637</v>
      </c>
      <c r="I2755" t="s">
        <v>1742</v>
      </c>
      <c r="J2755" t="s">
        <v>1788</v>
      </c>
      <c r="K2755" t="s">
        <v>81</v>
      </c>
    </row>
    <row r="2756" spans="2:11" x14ac:dyDescent="0.25">
      <c r="B2756" s="7" t="s">
        <v>3218</v>
      </c>
      <c r="C2756" t="s">
        <v>5650</v>
      </c>
      <c r="D2756" t="s">
        <v>3248</v>
      </c>
      <c r="E2756" t="s">
        <v>1695</v>
      </c>
      <c r="F2756" t="s">
        <v>1695</v>
      </c>
      <c r="G2756" t="s">
        <v>1718</v>
      </c>
      <c r="H2756" t="s">
        <v>5638</v>
      </c>
      <c r="I2756">
        <v>0.18</v>
      </c>
      <c r="J2756" t="s">
        <v>1788</v>
      </c>
      <c r="K2756" t="s">
        <v>81</v>
      </c>
    </row>
    <row r="2757" spans="2:11" x14ac:dyDescent="0.25">
      <c r="B2757" s="7" t="s">
        <v>3218</v>
      </c>
      <c r="C2757" t="s">
        <v>5650</v>
      </c>
      <c r="D2757" t="s">
        <v>3248</v>
      </c>
      <c r="E2757" t="s">
        <v>1695</v>
      </c>
      <c r="F2757" t="s">
        <v>1695</v>
      </c>
      <c r="G2757" t="s">
        <v>1719</v>
      </c>
      <c r="H2757" t="s">
        <v>5639</v>
      </c>
      <c r="I2757" t="s">
        <v>1744</v>
      </c>
      <c r="J2757" t="s">
        <v>1788</v>
      </c>
      <c r="K2757" t="s">
        <v>81</v>
      </c>
    </row>
    <row r="2758" spans="2:11" x14ac:dyDescent="0.25">
      <c r="B2758" s="7" t="s">
        <v>3218</v>
      </c>
      <c r="C2758" t="s">
        <v>5650</v>
      </c>
      <c r="D2758" t="s">
        <v>3248</v>
      </c>
      <c r="E2758" t="s">
        <v>1695</v>
      </c>
      <c r="F2758" t="s">
        <v>1695</v>
      </c>
      <c r="G2758" t="s">
        <v>1720</v>
      </c>
      <c r="H2758" t="s">
        <v>5640</v>
      </c>
      <c r="I2758" t="s">
        <v>1697</v>
      </c>
      <c r="J2758" t="s">
        <v>1788</v>
      </c>
      <c r="K2758" t="s">
        <v>81</v>
      </c>
    </row>
    <row r="2759" spans="2:11" x14ac:dyDescent="0.25">
      <c r="B2759" s="7" t="s">
        <v>3218</v>
      </c>
      <c r="C2759" t="s">
        <v>5650</v>
      </c>
      <c r="D2759" t="s">
        <v>3248</v>
      </c>
      <c r="E2759" t="s">
        <v>1695</v>
      </c>
      <c r="F2759" t="s">
        <v>1695</v>
      </c>
      <c r="G2759" t="s">
        <v>1721</v>
      </c>
      <c r="H2759" t="s">
        <v>5641</v>
      </c>
      <c r="I2759">
        <v>0.1</v>
      </c>
      <c r="J2759" t="s">
        <v>1788</v>
      </c>
      <c r="K2759" t="s">
        <v>81</v>
      </c>
    </row>
    <row r="2760" spans="2:11" x14ac:dyDescent="0.25">
      <c r="B2760" s="7" t="s">
        <v>3218</v>
      </c>
      <c r="C2760" t="s">
        <v>5650</v>
      </c>
      <c r="D2760" t="s">
        <v>3248</v>
      </c>
      <c r="E2760" t="s">
        <v>1695</v>
      </c>
      <c r="F2760" t="s">
        <v>1695</v>
      </c>
      <c r="G2760" t="s">
        <v>1722</v>
      </c>
      <c r="H2760" t="s">
        <v>5642</v>
      </c>
      <c r="I2760">
        <v>49</v>
      </c>
      <c r="J2760" t="s">
        <v>1789</v>
      </c>
      <c r="K2760" t="s">
        <v>81</v>
      </c>
    </row>
    <row r="2761" spans="2:11" x14ac:dyDescent="0.25">
      <c r="B2761" s="7" t="s">
        <v>3218</v>
      </c>
      <c r="C2761" t="s">
        <v>5650</v>
      </c>
      <c r="D2761" t="s">
        <v>3248</v>
      </c>
      <c r="E2761" t="s">
        <v>1695</v>
      </c>
      <c r="F2761" t="s">
        <v>1695</v>
      </c>
      <c r="G2761" t="s">
        <v>1723</v>
      </c>
      <c r="H2761" t="s">
        <v>5643</v>
      </c>
      <c r="I2761">
        <v>62.7</v>
      </c>
      <c r="J2761" t="s">
        <v>1788</v>
      </c>
      <c r="K2761" t="s">
        <v>81</v>
      </c>
    </row>
    <row r="2762" spans="2:11" x14ac:dyDescent="0.25">
      <c r="B2762" s="7" t="s">
        <v>3218</v>
      </c>
      <c r="C2762" t="s">
        <v>5650</v>
      </c>
      <c r="D2762" t="s">
        <v>3248</v>
      </c>
      <c r="E2762" t="s">
        <v>1695</v>
      </c>
      <c r="F2762" t="s">
        <v>1695</v>
      </c>
      <c r="G2762" t="s">
        <v>1724</v>
      </c>
      <c r="H2762" t="s">
        <v>5644</v>
      </c>
      <c r="I2762">
        <v>210.5</v>
      </c>
      <c r="J2762" t="s">
        <v>1788</v>
      </c>
      <c r="K2762" t="s">
        <v>81</v>
      </c>
    </row>
    <row r="2763" spans="2:11" x14ac:dyDescent="0.25">
      <c r="B2763" s="7" t="s">
        <v>3218</v>
      </c>
      <c r="C2763" t="s">
        <v>5650</v>
      </c>
      <c r="D2763" t="s">
        <v>3248</v>
      </c>
      <c r="E2763" t="s">
        <v>1695</v>
      </c>
      <c r="F2763" t="s">
        <v>1695</v>
      </c>
      <c r="G2763" t="s">
        <v>1725</v>
      </c>
      <c r="H2763" t="s">
        <v>5645</v>
      </c>
      <c r="I2763" t="s">
        <v>1748</v>
      </c>
      <c r="J2763" t="s">
        <v>1788</v>
      </c>
      <c r="K2763" t="s">
        <v>81</v>
      </c>
    </row>
    <row r="2764" spans="2:11" x14ac:dyDescent="0.25">
      <c r="B2764" s="7" t="s">
        <v>3218</v>
      </c>
      <c r="C2764" t="s">
        <v>5650</v>
      </c>
      <c r="D2764" t="s">
        <v>3248</v>
      </c>
      <c r="E2764" t="s">
        <v>1695</v>
      </c>
      <c r="F2764" t="s">
        <v>1695</v>
      </c>
      <c r="G2764" t="s">
        <v>1726</v>
      </c>
      <c r="H2764" t="s">
        <v>5646</v>
      </c>
      <c r="I2764" t="s">
        <v>1743</v>
      </c>
      <c r="J2764" t="s">
        <v>1788</v>
      </c>
      <c r="K2764" t="s">
        <v>81</v>
      </c>
    </row>
    <row r="2765" spans="2:11" x14ac:dyDescent="0.25">
      <c r="B2765" s="7" t="s">
        <v>3218</v>
      </c>
      <c r="C2765" t="s">
        <v>5650</v>
      </c>
      <c r="D2765" t="s">
        <v>3248</v>
      </c>
      <c r="E2765" t="s">
        <v>1695</v>
      </c>
      <c r="F2765" t="s">
        <v>1695</v>
      </c>
      <c r="G2765" t="s">
        <v>1727</v>
      </c>
      <c r="H2765" t="s">
        <v>5647</v>
      </c>
      <c r="I2765">
        <v>8.1000000000000003E-2</v>
      </c>
      <c r="J2765" t="s">
        <v>1788</v>
      </c>
      <c r="K2765" t="s">
        <v>81</v>
      </c>
    </row>
    <row r="2766" spans="2:11" x14ac:dyDescent="0.25">
      <c r="B2766" s="7" t="s">
        <v>3218</v>
      </c>
      <c r="C2766" t="s">
        <v>5650</v>
      </c>
      <c r="D2766" t="s">
        <v>3248</v>
      </c>
      <c r="E2766" t="s">
        <v>1695</v>
      </c>
      <c r="F2766" t="s">
        <v>1695</v>
      </c>
      <c r="G2766" t="s">
        <v>1728</v>
      </c>
      <c r="H2766" t="s">
        <v>5657</v>
      </c>
      <c r="I2766" t="s">
        <v>1750</v>
      </c>
      <c r="J2766" t="s">
        <v>1788</v>
      </c>
      <c r="K2766" t="s">
        <v>81</v>
      </c>
    </row>
    <row r="2767" spans="2:11" x14ac:dyDescent="0.25">
      <c r="B2767" s="7" t="s">
        <v>3218</v>
      </c>
      <c r="C2767" t="s">
        <v>5650</v>
      </c>
      <c r="D2767" t="s">
        <v>3248</v>
      </c>
      <c r="E2767" t="s">
        <v>1695</v>
      </c>
      <c r="F2767" t="s">
        <v>1695</v>
      </c>
      <c r="G2767" t="s">
        <v>1727</v>
      </c>
      <c r="H2767" t="s">
        <v>5658</v>
      </c>
      <c r="I2767" t="s">
        <v>1751</v>
      </c>
      <c r="J2767" t="s">
        <v>1788</v>
      </c>
      <c r="K2767" t="s">
        <v>81</v>
      </c>
    </row>
    <row r="2768" spans="2:11" x14ac:dyDescent="0.25">
      <c r="B2768" s="7" t="s">
        <v>3218</v>
      </c>
      <c r="C2768" t="s">
        <v>5650</v>
      </c>
      <c r="D2768" t="s">
        <v>3248</v>
      </c>
      <c r="E2768" t="s">
        <v>1695</v>
      </c>
      <c r="F2768" t="s">
        <v>1695</v>
      </c>
      <c r="G2768" t="s">
        <v>1727</v>
      </c>
      <c r="H2768" t="s">
        <v>5659</v>
      </c>
      <c r="I2768">
        <v>2.8E-3</v>
      </c>
      <c r="J2768" t="s">
        <v>1788</v>
      </c>
      <c r="K2768" t="s">
        <v>81</v>
      </c>
    </row>
    <row r="2769" spans="2:11" x14ac:dyDescent="0.25">
      <c r="B2769" s="7" t="s">
        <v>3218</v>
      </c>
      <c r="C2769" t="s">
        <v>5650</v>
      </c>
      <c r="D2769" t="s">
        <v>3248</v>
      </c>
      <c r="E2769" t="s">
        <v>1695</v>
      </c>
      <c r="F2769" t="s">
        <v>1695</v>
      </c>
      <c r="G2769" t="s">
        <v>1729</v>
      </c>
      <c r="H2769" t="s">
        <v>5660</v>
      </c>
      <c r="I2769" t="s">
        <v>1743</v>
      </c>
      <c r="J2769" t="s">
        <v>1788</v>
      </c>
      <c r="K2769" t="s">
        <v>81</v>
      </c>
    </row>
    <row r="2770" spans="2:11" x14ac:dyDescent="0.25">
      <c r="B2770" s="7" t="s">
        <v>3218</v>
      </c>
      <c r="C2770" t="s">
        <v>5650</v>
      </c>
      <c r="D2770" t="s">
        <v>3248</v>
      </c>
      <c r="E2770" t="s">
        <v>1695</v>
      </c>
      <c r="F2770" t="s">
        <v>1695</v>
      </c>
      <c r="G2770" t="s">
        <v>1727</v>
      </c>
      <c r="H2770" t="s">
        <v>5661</v>
      </c>
      <c r="I2770" t="s">
        <v>1753</v>
      </c>
      <c r="J2770" t="s">
        <v>1788</v>
      </c>
      <c r="K2770" t="s">
        <v>81</v>
      </c>
    </row>
    <row r="2771" spans="2:11" x14ac:dyDescent="0.25">
      <c r="B2771" s="7" t="s">
        <v>3218</v>
      </c>
      <c r="C2771" t="s">
        <v>5650</v>
      </c>
      <c r="D2771" t="s">
        <v>3248</v>
      </c>
      <c r="E2771" t="s">
        <v>1695</v>
      </c>
      <c r="F2771" t="s">
        <v>1695</v>
      </c>
      <c r="G2771" t="s">
        <v>1730</v>
      </c>
      <c r="H2771" t="s">
        <v>5662</v>
      </c>
      <c r="I2771">
        <v>1.4</v>
      </c>
      <c r="J2771" t="s">
        <v>1788</v>
      </c>
      <c r="K2771" t="s">
        <v>81</v>
      </c>
    </row>
    <row r="2772" spans="2:11" x14ac:dyDescent="0.25">
      <c r="B2772" s="7" t="s">
        <v>3218</v>
      </c>
      <c r="C2772" t="s">
        <v>5650</v>
      </c>
      <c r="D2772" t="s">
        <v>3248</v>
      </c>
      <c r="E2772" t="s">
        <v>1695</v>
      </c>
      <c r="F2772" t="s">
        <v>1695</v>
      </c>
      <c r="G2772" t="s">
        <v>1731</v>
      </c>
      <c r="H2772" t="s">
        <v>5663</v>
      </c>
      <c r="I2772">
        <v>1.2</v>
      </c>
      <c r="J2772" t="s">
        <v>1788</v>
      </c>
      <c r="K2772" t="s">
        <v>81</v>
      </c>
    </row>
    <row r="2773" spans="2:11" x14ac:dyDescent="0.25">
      <c r="B2773" s="7" t="s">
        <v>3218</v>
      </c>
      <c r="C2773" t="s">
        <v>5650</v>
      </c>
      <c r="D2773" t="s">
        <v>3248</v>
      </c>
      <c r="E2773" t="s">
        <v>1695</v>
      </c>
      <c r="F2773" t="s">
        <v>1695</v>
      </c>
      <c r="G2773" t="s">
        <v>1727</v>
      </c>
      <c r="H2773" t="s">
        <v>5664</v>
      </c>
      <c r="I2773" t="s">
        <v>1754</v>
      </c>
      <c r="J2773" t="s">
        <v>1788</v>
      </c>
      <c r="K2773" t="s">
        <v>81</v>
      </c>
    </row>
    <row r="2774" spans="2:11" x14ac:dyDescent="0.25">
      <c r="B2774" s="7" t="s">
        <v>3218</v>
      </c>
      <c r="C2774" t="s">
        <v>5650</v>
      </c>
      <c r="D2774" t="s">
        <v>3248</v>
      </c>
      <c r="E2774" t="s">
        <v>1695</v>
      </c>
      <c r="F2774" t="s">
        <v>1695</v>
      </c>
      <c r="G2774" t="s">
        <v>1727</v>
      </c>
      <c r="H2774" t="s">
        <v>5665</v>
      </c>
      <c r="I2774">
        <v>0.86299999999999999</v>
      </c>
      <c r="J2774" t="s">
        <v>1788</v>
      </c>
      <c r="K2774" t="s">
        <v>81</v>
      </c>
    </row>
    <row r="2775" spans="2:11" x14ac:dyDescent="0.25">
      <c r="B2775" s="7" t="s">
        <v>3218</v>
      </c>
      <c r="C2775" t="s">
        <v>5650</v>
      </c>
      <c r="D2775" t="s">
        <v>3248</v>
      </c>
      <c r="E2775" t="s">
        <v>1695</v>
      </c>
      <c r="F2775" t="s">
        <v>1695</v>
      </c>
      <c r="G2775" t="s">
        <v>1727</v>
      </c>
      <c r="H2775" t="s">
        <v>5666</v>
      </c>
      <c r="I2775" t="s">
        <v>1756</v>
      </c>
      <c r="J2775" t="s">
        <v>1788</v>
      </c>
      <c r="K2775" t="s">
        <v>81</v>
      </c>
    </row>
    <row r="2776" spans="2:11" x14ac:dyDescent="0.25">
      <c r="B2776" s="7" t="s">
        <v>3218</v>
      </c>
      <c r="C2776" t="s">
        <v>5650</v>
      </c>
      <c r="D2776" t="s">
        <v>3248</v>
      </c>
      <c r="E2776" t="s">
        <v>1695</v>
      </c>
      <c r="F2776" t="s">
        <v>1695</v>
      </c>
      <c r="G2776" t="s">
        <v>1727</v>
      </c>
      <c r="H2776" t="s">
        <v>5667</v>
      </c>
      <c r="I2776">
        <v>6.5500000000000003E-2</v>
      </c>
      <c r="J2776" t="s">
        <v>1788</v>
      </c>
      <c r="K2776" t="s">
        <v>81</v>
      </c>
    </row>
    <row r="2777" spans="2:11" x14ac:dyDescent="0.25">
      <c r="B2777" s="7" t="s">
        <v>3218</v>
      </c>
      <c r="C2777" t="s">
        <v>5650</v>
      </c>
      <c r="D2777" t="s">
        <v>3248</v>
      </c>
      <c r="E2777" t="s">
        <v>1695</v>
      </c>
      <c r="F2777" t="s">
        <v>1695</v>
      </c>
      <c r="G2777" t="s">
        <v>1727</v>
      </c>
      <c r="H2777" t="s">
        <v>5668</v>
      </c>
      <c r="I2777">
        <v>0.18</v>
      </c>
      <c r="J2777" t="s">
        <v>1788</v>
      </c>
      <c r="K2777" t="s">
        <v>81</v>
      </c>
    </row>
    <row r="2778" spans="2:11" x14ac:dyDescent="0.25">
      <c r="B2778" s="7" t="s">
        <v>3218</v>
      </c>
      <c r="C2778" t="s">
        <v>5650</v>
      </c>
      <c r="D2778" t="s">
        <v>3248</v>
      </c>
      <c r="E2778" t="s">
        <v>1695</v>
      </c>
      <c r="F2778" t="s">
        <v>1695</v>
      </c>
      <c r="G2778" t="s">
        <v>1727</v>
      </c>
      <c r="H2778" t="s">
        <v>5669</v>
      </c>
      <c r="I2778">
        <v>5.2999999999999999E-2</v>
      </c>
      <c r="J2778" t="s">
        <v>1788</v>
      </c>
      <c r="K2778" t="s">
        <v>81</v>
      </c>
    </row>
    <row r="2779" spans="2:11" x14ac:dyDescent="0.25">
      <c r="B2779" s="7" t="s">
        <v>3218</v>
      </c>
      <c r="C2779" t="s">
        <v>5650</v>
      </c>
      <c r="D2779" t="s">
        <v>3248</v>
      </c>
      <c r="E2779" t="s">
        <v>1695</v>
      </c>
      <c r="F2779" t="s">
        <v>1695</v>
      </c>
      <c r="G2779" t="s">
        <v>1727</v>
      </c>
      <c r="H2779" t="s">
        <v>5670</v>
      </c>
      <c r="I2779" t="s">
        <v>1743</v>
      </c>
      <c r="J2779" t="s">
        <v>1788</v>
      </c>
      <c r="K2779" t="s">
        <v>81</v>
      </c>
    </row>
    <row r="2780" spans="2:11" x14ac:dyDescent="0.25">
      <c r="B2780" s="7" t="s">
        <v>3218</v>
      </c>
      <c r="C2780" t="s">
        <v>5650</v>
      </c>
      <c r="D2780" t="s">
        <v>3248</v>
      </c>
      <c r="E2780" t="s">
        <v>1695</v>
      </c>
      <c r="F2780" t="s">
        <v>1695</v>
      </c>
      <c r="G2780" t="s">
        <v>1732</v>
      </c>
      <c r="H2780" t="s">
        <v>5671</v>
      </c>
      <c r="I2780">
        <v>0.5</v>
      </c>
      <c r="J2780" t="s">
        <v>1788</v>
      </c>
      <c r="K2780" t="s">
        <v>81</v>
      </c>
    </row>
    <row r="2781" spans="2:11" x14ac:dyDescent="0.25">
      <c r="B2781" s="7" t="s">
        <v>3218</v>
      </c>
      <c r="C2781" t="s">
        <v>5650</v>
      </c>
      <c r="D2781" t="s">
        <v>3248</v>
      </c>
      <c r="E2781" t="s">
        <v>1695</v>
      </c>
      <c r="F2781" t="s">
        <v>1695</v>
      </c>
      <c r="G2781" t="s">
        <v>1733</v>
      </c>
      <c r="H2781" t="s">
        <v>5672</v>
      </c>
      <c r="I2781">
        <v>72.2</v>
      </c>
      <c r="J2781" t="s">
        <v>1788</v>
      </c>
      <c r="K2781" t="s">
        <v>81</v>
      </c>
    </row>
    <row r="2782" spans="2:11" x14ac:dyDescent="0.25">
      <c r="B2782" s="7" t="s">
        <v>3218</v>
      </c>
      <c r="C2782" t="s">
        <v>5650</v>
      </c>
      <c r="D2782" t="s">
        <v>3248</v>
      </c>
      <c r="E2782" t="s">
        <v>1695</v>
      </c>
      <c r="F2782" t="s">
        <v>1695</v>
      </c>
      <c r="G2782" t="s">
        <v>1727</v>
      </c>
      <c r="H2782" t="s">
        <v>5673</v>
      </c>
      <c r="I2782">
        <v>0.98</v>
      </c>
      <c r="J2782" t="s">
        <v>1788</v>
      </c>
      <c r="K2782" t="s">
        <v>81</v>
      </c>
    </row>
    <row r="2783" spans="2:11" x14ac:dyDescent="0.25">
      <c r="B2783" s="7" t="s">
        <v>3218</v>
      </c>
      <c r="C2783" t="s">
        <v>5650</v>
      </c>
      <c r="D2783" t="s">
        <v>3248</v>
      </c>
      <c r="E2783" t="s">
        <v>1695</v>
      </c>
      <c r="F2783" t="s">
        <v>1695</v>
      </c>
      <c r="G2783" t="s">
        <v>1727</v>
      </c>
      <c r="H2783" t="s">
        <v>5674</v>
      </c>
      <c r="I2783">
        <v>7.9100000000000004E-2</v>
      </c>
      <c r="J2783" t="s">
        <v>1788</v>
      </c>
      <c r="K2783" t="s">
        <v>81</v>
      </c>
    </row>
    <row r="2784" spans="2:11" x14ac:dyDescent="0.25">
      <c r="B2784" s="7" t="s">
        <v>3218</v>
      </c>
      <c r="C2784" t="s">
        <v>5650</v>
      </c>
      <c r="D2784" t="s">
        <v>3248</v>
      </c>
      <c r="E2784" t="s">
        <v>1695</v>
      </c>
      <c r="F2784" t="s">
        <v>1695</v>
      </c>
      <c r="G2784" t="s">
        <v>1727</v>
      </c>
      <c r="H2784" t="s">
        <v>5675</v>
      </c>
      <c r="I2784">
        <v>1.1714</v>
      </c>
      <c r="J2784" t="s">
        <v>1788</v>
      </c>
      <c r="K2784" t="s">
        <v>81</v>
      </c>
    </row>
    <row r="2785" spans="2:11" x14ac:dyDescent="0.25">
      <c r="B2785" s="7" t="s">
        <v>3218</v>
      </c>
      <c r="C2785" t="s">
        <v>5650</v>
      </c>
      <c r="D2785" t="s">
        <v>3248</v>
      </c>
      <c r="E2785" t="s">
        <v>1695</v>
      </c>
      <c r="F2785" t="s">
        <v>1695</v>
      </c>
      <c r="G2785" t="s">
        <v>1734</v>
      </c>
      <c r="H2785" t="s">
        <v>5676</v>
      </c>
      <c r="I2785" t="s">
        <v>1780</v>
      </c>
      <c r="J2785" t="s">
        <v>1788</v>
      </c>
      <c r="K2785" t="s">
        <v>81</v>
      </c>
    </row>
    <row r="2786" spans="2:11" x14ac:dyDescent="0.25">
      <c r="B2786" s="7" t="s">
        <v>3218</v>
      </c>
      <c r="C2786" t="s">
        <v>5650</v>
      </c>
      <c r="D2786" t="s">
        <v>3248</v>
      </c>
      <c r="E2786" t="s">
        <v>1695</v>
      </c>
      <c r="F2786" t="s">
        <v>1695</v>
      </c>
      <c r="G2786" t="s">
        <v>1735</v>
      </c>
      <c r="H2786" t="s">
        <v>5677</v>
      </c>
      <c r="I2786" t="s">
        <v>1781</v>
      </c>
      <c r="J2786" t="s">
        <v>1788</v>
      </c>
      <c r="K2786" t="s">
        <v>81</v>
      </c>
    </row>
    <row r="2787" spans="2:11" x14ac:dyDescent="0.25">
      <c r="B2787" s="7" t="s">
        <v>3218</v>
      </c>
      <c r="C2787" t="s">
        <v>5650</v>
      </c>
      <c r="D2787" t="s">
        <v>3248</v>
      </c>
      <c r="E2787" t="s">
        <v>1695</v>
      </c>
      <c r="F2787" t="s">
        <v>1695</v>
      </c>
      <c r="G2787" t="s">
        <v>1736</v>
      </c>
      <c r="H2787" t="s">
        <v>5678</v>
      </c>
      <c r="I2787">
        <v>63.8</v>
      </c>
      <c r="J2787" t="s">
        <v>1788</v>
      </c>
      <c r="K2787" t="s">
        <v>81</v>
      </c>
    </row>
    <row r="2788" spans="2:11" x14ac:dyDescent="0.25">
      <c r="B2788" s="7" t="s">
        <v>3218</v>
      </c>
      <c r="C2788" t="s">
        <v>5650</v>
      </c>
      <c r="D2788" t="s">
        <v>3248</v>
      </c>
      <c r="E2788" t="s">
        <v>1695</v>
      </c>
      <c r="F2788" t="s">
        <v>1695</v>
      </c>
      <c r="G2788" t="s">
        <v>1727</v>
      </c>
      <c r="H2788" t="s">
        <v>5679</v>
      </c>
      <c r="J2788" t="s">
        <v>1788</v>
      </c>
      <c r="K2788" t="s">
        <v>81</v>
      </c>
    </row>
    <row r="2789" spans="2:11" x14ac:dyDescent="0.25">
      <c r="B2789" s="7" t="s">
        <v>3218</v>
      </c>
      <c r="C2789" t="s">
        <v>5650</v>
      </c>
      <c r="D2789" t="s">
        <v>3248</v>
      </c>
      <c r="E2789" t="s">
        <v>1695</v>
      </c>
      <c r="F2789" t="s">
        <v>1695</v>
      </c>
      <c r="G2789" t="s">
        <v>1737</v>
      </c>
      <c r="H2789" t="s">
        <v>5680</v>
      </c>
      <c r="J2789" t="s">
        <v>1788</v>
      </c>
      <c r="K2789" t="s">
        <v>81</v>
      </c>
    </row>
    <row r="2790" spans="2:11" x14ac:dyDescent="0.25">
      <c r="B2790" s="7" t="s">
        <v>3218</v>
      </c>
      <c r="C2790" t="s">
        <v>5650</v>
      </c>
      <c r="D2790" t="s">
        <v>3248</v>
      </c>
      <c r="E2790" t="s">
        <v>1695</v>
      </c>
      <c r="F2790" t="s">
        <v>1695</v>
      </c>
      <c r="G2790" t="s">
        <v>1738</v>
      </c>
      <c r="H2790" t="s">
        <v>5681</v>
      </c>
      <c r="J2790" t="s">
        <v>1788</v>
      </c>
      <c r="K2790" t="s">
        <v>81</v>
      </c>
    </row>
    <row r="2791" spans="2:11" x14ac:dyDescent="0.25">
      <c r="B2791" s="7" t="s">
        <v>3218</v>
      </c>
      <c r="C2791" t="s">
        <v>5650</v>
      </c>
      <c r="D2791" t="s">
        <v>3248</v>
      </c>
      <c r="E2791" t="s">
        <v>1695</v>
      </c>
      <c r="F2791" t="s">
        <v>1695</v>
      </c>
      <c r="G2791" t="s">
        <v>1738</v>
      </c>
      <c r="H2791" t="s">
        <v>5682</v>
      </c>
      <c r="J2791" t="s">
        <v>1788</v>
      </c>
      <c r="K2791" t="s">
        <v>81</v>
      </c>
    </row>
    <row r="2792" spans="2:11" x14ac:dyDescent="0.25">
      <c r="B2792" s="7" t="s">
        <v>3218</v>
      </c>
      <c r="C2792" t="s">
        <v>5650</v>
      </c>
      <c r="D2792" t="s">
        <v>3248</v>
      </c>
      <c r="E2792" t="s">
        <v>1695</v>
      </c>
      <c r="F2792" t="s">
        <v>1695</v>
      </c>
      <c r="G2792" t="s">
        <v>1739</v>
      </c>
      <c r="H2792" t="s">
        <v>5683</v>
      </c>
      <c r="J2792" t="s">
        <v>1788</v>
      </c>
      <c r="K2792" t="s">
        <v>81</v>
      </c>
    </row>
    <row r="2793" spans="2:11" x14ac:dyDescent="0.25">
      <c r="B2793" s="7" t="s">
        <v>3218</v>
      </c>
      <c r="C2793" t="s">
        <v>5650</v>
      </c>
      <c r="D2793" t="s">
        <v>3248</v>
      </c>
      <c r="E2793" t="s">
        <v>1695</v>
      </c>
      <c r="F2793" t="s">
        <v>1695</v>
      </c>
      <c r="G2793" t="s">
        <v>1740</v>
      </c>
      <c r="H2793" t="s">
        <v>5684</v>
      </c>
      <c r="J2793" t="s">
        <v>1788</v>
      </c>
      <c r="K2793" t="s">
        <v>81</v>
      </c>
    </row>
    <row r="2794" spans="2:11" x14ac:dyDescent="0.25">
      <c r="B2794" s="7" t="s">
        <v>3218</v>
      </c>
      <c r="C2794" t="s">
        <v>5650</v>
      </c>
      <c r="D2794" t="s">
        <v>3248</v>
      </c>
      <c r="E2794" t="s">
        <v>1695</v>
      </c>
      <c r="F2794" t="s">
        <v>1695</v>
      </c>
      <c r="G2794" t="s">
        <v>1727</v>
      </c>
      <c r="H2794" t="s">
        <v>5685</v>
      </c>
      <c r="J2794" t="s">
        <v>1788</v>
      </c>
      <c r="K2794" t="s">
        <v>81</v>
      </c>
    </row>
    <row r="2795" spans="2:11" x14ac:dyDescent="0.25">
      <c r="B2795" s="7" t="s">
        <v>3219</v>
      </c>
      <c r="C2795" t="s">
        <v>5650</v>
      </c>
      <c r="D2795" t="s">
        <v>3249</v>
      </c>
      <c r="E2795">
        <v>597949</v>
      </c>
      <c r="F2795">
        <v>529347</v>
      </c>
      <c r="G2795" t="s">
        <v>1713</v>
      </c>
      <c r="H2795" t="s">
        <v>5525</v>
      </c>
      <c r="I2795">
        <v>29.3</v>
      </c>
      <c r="J2795" t="s">
        <v>1785</v>
      </c>
      <c r="K2795" t="s">
        <v>81</v>
      </c>
    </row>
    <row r="2796" spans="2:11" x14ac:dyDescent="0.25">
      <c r="B2796" s="7" t="s">
        <v>3219</v>
      </c>
      <c r="C2796" t="s">
        <v>5650</v>
      </c>
      <c r="D2796" t="s">
        <v>3249</v>
      </c>
      <c r="E2796">
        <v>597949</v>
      </c>
      <c r="F2796">
        <v>529347</v>
      </c>
      <c r="G2796" t="s">
        <v>1714</v>
      </c>
      <c r="H2796" t="s">
        <v>5633</v>
      </c>
      <c r="I2796">
        <v>7.5</v>
      </c>
      <c r="J2796" t="s">
        <v>1786</v>
      </c>
      <c r="K2796" t="s">
        <v>81</v>
      </c>
    </row>
    <row r="2797" spans="2:11" x14ac:dyDescent="0.25">
      <c r="B2797" s="7" t="s">
        <v>3219</v>
      </c>
      <c r="C2797" t="s">
        <v>5650</v>
      </c>
      <c r="D2797" t="s">
        <v>3249</v>
      </c>
      <c r="E2797">
        <v>597949</v>
      </c>
      <c r="F2797">
        <v>529347</v>
      </c>
      <c r="G2797" t="s">
        <v>1715</v>
      </c>
      <c r="H2797" t="s">
        <v>5634</v>
      </c>
      <c r="I2797" t="s">
        <v>1741</v>
      </c>
      <c r="J2797" t="s">
        <v>1787</v>
      </c>
      <c r="K2797" t="s">
        <v>81</v>
      </c>
    </row>
    <row r="2798" spans="2:11" x14ac:dyDescent="0.25">
      <c r="B2798" s="7" t="s">
        <v>3219</v>
      </c>
      <c r="C2798" t="s">
        <v>5650</v>
      </c>
      <c r="D2798" t="s">
        <v>3249</v>
      </c>
      <c r="E2798">
        <v>597949</v>
      </c>
      <c r="F2798">
        <v>529347</v>
      </c>
      <c r="G2798" t="s">
        <v>1715</v>
      </c>
      <c r="H2798" t="s">
        <v>5635</v>
      </c>
      <c r="I2798" t="s">
        <v>1741</v>
      </c>
      <c r="J2798" t="s">
        <v>1787</v>
      </c>
      <c r="K2798" t="s">
        <v>81</v>
      </c>
    </row>
    <row r="2799" spans="2:11" x14ac:dyDescent="0.25">
      <c r="B2799" s="7" t="s">
        <v>3219</v>
      </c>
      <c r="C2799" t="s">
        <v>5650</v>
      </c>
      <c r="D2799" t="s">
        <v>3249</v>
      </c>
      <c r="E2799">
        <v>597949</v>
      </c>
      <c r="F2799">
        <v>529347</v>
      </c>
      <c r="G2799" t="s">
        <v>1716</v>
      </c>
      <c r="H2799" t="s">
        <v>5636</v>
      </c>
      <c r="I2799" t="s">
        <v>1741</v>
      </c>
      <c r="J2799" t="s">
        <v>1788</v>
      </c>
      <c r="K2799" t="s">
        <v>81</v>
      </c>
    </row>
    <row r="2800" spans="2:11" x14ac:dyDescent="0.25">
      <c r="B2800" s="7" t="s">
        <v>3219</v>
      </c>
      <c r="C2800" t="s">
        <v>5650</v>
      </c>
      <c r="D2800" t="s">
        <v>3249</v>
      </c>
      <c r="E2800">
        <v>597949</v>
      </c>
      <c r="F2800">
        <v>529347</v>
      </c>
      <c r="G2800" t="s">
        <v>1717</v>
      </c>
      <c r="H2800" t="s">
        <v>5637</v>
      </c>
      <c r="I2800" t="s">
        <v>3265</v>
      </c>
      <c r="J2800" t="s">
        <v>1788</v>
      </c>
      <c r="K2800" t="s">
        <v>81</v>
      </c>
    </row>
    <row r="2801" spans="2:11" x14ac:dyDescent="0.25">
      <c r="B2801" s="7" t="s">
        <v>3219</v>
      </c>
      <c r="C2801" t="s">
        <v>5650</v>
      </c>
      <c r="D2801" t="s">
        <v>3249</v>
      </c>
      <c r="E2801">
        <v>597949</v>
      </c>
      <c r="F2801">
        <v>529347</v>
      </c>
      <c r="G2801" t="s">
        <v>1718</v>
      </c>
      <c r="H2801" t="s">
        <v>5638</v>
      </c>
      <c r="I2801" t="s">
        <v>3266</v>
      </c>
      <c r="J2801" t="s">
        <v>1788</v>
      </c>
      <c r="K2801" t="s">
        <v>81</v>
      </c>
    </row>
    <row r="2802" spans="2:11" x14ac:dyDescent="0.25">
      <c r="B2802" s="7" t="s">
        <v>3219</v>
      </c>
      <c r="C2802" t="s">
        <v>5650</v>
      </c>
      <c r="D2802" t="s">
        <v>3249</v>
      </c>
      <c r="E2802">
        <v>597949</v>
      </c>
      <c r="F2802">
        <v>529347</v>
      </c>
      <c r="G2802" t="s">
        <v>1719</v>
      </c>
      <c r="H2802" t="s">
        <v>5639</v>
      </c>
      <c r="I2802" t="s">
        <v>1744</v>
      </c>
      <c r="J2802" t="s">
        <v>1788</v>
      </c>
      <c r="K2802" t="s">
        <v>81</v>
      </c>
    </row>
    <row r="2803" spans="2:11" x14ac:dyDescent="0.25">
      <c r="B2803" s="7" t="s">
        <v>3219</v>
      </c>
      <c r="C2803" t="s">
        <v>5650</v>
      </c>
      <c r="D2803" t="s">
        <v>3249</v>
      </c>
      <c r="E2803">
        <v>597949</v>
      </c>
      <c r="F2803">
        <v>529347</v>
      </c>
      <c r="G2803" t="s">
        <v>1720</v>
      </c>
      <c r="H2803" t="s">
        <v>5640</v>
      </c>
      <c r="I2803" t="s">
        <v>1697</v>
      </c>
      <c r="J2803" t="s">
        <v>1788</v>
      </c>
      <c r="K2803" t="s">
        <v>81</v>
      </c>
    </row>
    <row r="2804" spans="2:11" x14ac:dyDescent="0.25">
      <c r="B2804" s="7" t="s">
        <v>3219</v>
      </c>
      <c r="C2804" t="s">
        <v>5650</v>
      </c>
      <c r="D2804" t="s">
        <v>3249</v>
      </c>
      <c r="E2804">
        <v>597949</v>
      </c>
      <c r="F2804">
        <v>529347</v>
      </c>
      <c r="G2804" t="s">
        <v>1721</v>
      </c>
      <c r="H2804" t="s">
        <v>5641</v>
      </c>
      <c r="I2804" t="s">
        <v>1741</v>
      </c>
      <c r="J2804" t="s">
        <v>1788</v>
      </c>
      <c r="K2804" t="s">
        <v>81</v>
      </c>
    </row>
    <row r="2805" spans="2:11" x14ac:dyDescent="0.25">
      <c r="B2805" s="7" t="s">
        <v>3219</v>
      </c>
      <c r="C2805" t="s">
        <v>5650</v>
      </c>
      <c r="D2805" t="s">
        <v>3249</v>
      </c>
      <c r="E2805">
        <v>597949</v>
      </c>
      <c r="F2805">
        <v>529347</v>
      </c>
      <c r="G2805" t="s">
        <v>1722</v>
      </c>
      <c r="H2805" t="s">
        <v>5642</v>
      </c>
      <c r="I2805">
        <v>23</v>
      </c>
      <c r="J2805" t="s">
        <v>1789</v>
      </c>
      <c r="K2805" t="s">
        <v>81</v>
      </c>
    </row>
    <row r="2806" spans="2:11" x14ac:dyDescent="0.25">
      <c r="B2806" s="7" t="s">
        <v>3219</v>
      </c>
      <c r="C2806" t="s">
        <v>5650</v>
      </c>
      <c r="D2806" t="s">
        <v>3249</v>
      </c>
      <c r="E2806">
        <v>597949</v>
      </c>
      <c r="F2806">
        <v>529347</v>
      </c>
      <c r="G2806" t="s">
        <v>1723</v>
      </c>
      <c r="H2806" t="s">
        <v>5643</v>
      </c>
      <c r="I2806" t="s">
        <v>3267</v>
      </c>
      <c r="J2806" t="s">
        <v>1788</v>
      </c>
      <c r="K2806" t="s">
        <v>81</v>
      </c>
    </row>
    <row r="2807" spans="2:11" x14ac:dyDescent="0.25">
      <c r="B2807" s="7" t="s">
        <v>3219</v>
      </c>
      <c r="C2807" t="s">
        <v>5650</v>
      </c>
      <c r="D2807" t="s">
        <v>3249</v>
      </c>
      <c r="E2807">
        <v>597949</v>
      </c>
      <c r="F2807">
        <v>529347</v>
      </c>
      <c r="G2807" t="s">
        <v>1724</v>
      </c>
      <c r="H2807" t="s">
        <v>5644</v>
      </c>
      <c r="I2807" t="s">
        <v>1747</v>
      </c>
      <c r="J2807" t="s">
        <v>1788</v>
      </c>
      <c r="K2807" t="s">
        <v>81</v>
      </c>
    </row>
    <row r="2808" spans="2:11" x14ac:dyDescent="0.25">
      <c r="B2808" s="7" t="s">
        <v>3219</v>
      </c>
      <c r="C2808" t="s">
        <v>5650</v>
      </c>
      <c r="D2808" t="s">
        <v>3249</v>
      </c>
      <c r="E2808">
        <v>597949</v>
      </c>
      <c r="F2808">
        <v>529347</v>
      </c>
      <c r="G2808" t="s">
        <v>1725</v>
      </c>
      <c r="H2808" t="s">
        <v>5645</v>
      </c>
      <c r="I2808" t="s">
        <v>1748</v>
      </c>
      <c r="J2808" t="s">
        <v>1788</v>
      </c>
      <c r="K2808" t="s">
        <v>81</v>
      </c>
    </row>
    <row r="2809" spans="2:11" x14ac:dyDescent="0.25">
      <c r="B2809" s="7" t="s">
        <v>3219</v>
      </c>
      <c r="C2809" t="s">
        <v>5650</v>
      </c>
      <c r="D2809" t="s">
        <v>3249</v>
      </c>
      <c r="E2809">
        <v>597949</v>
      </c>
      <c r="F2809">
        <v>529347</v>
      </c>
      <c r="G2809" t="s">
        <v>1726</v>
      </c>
      <c r="H2809" t="s">
        <v>5646</v>
      </c>
      <c r="I2809" t="s">
        <v>1743</v>
      </c>
      <c r="J2809" t="s">
        <v>1788</v>
      </c>
      <c r="K2809" t="s">
        <v>81</v>
      </c>
    </row>
    <row r="2810" spans="2:11" x14ac:dyDescent="0.25">
      <c r="B2810" s="7" t="s">
        <v>3219</v>
      </c>
      <c r="C2810" t="s">
        <v>5650</v>
      </c>
      <c r="D2810" t="s">
        <v>3249</v>
      </c>
      <c r="E2810">
        <v>597949</v>
      </c>
      <c r="F2810">
        <v>529347</v>
      </c>
      <c r="G2810" t="s">
        <v>1727</v>
      </c>
      <c r="H2810" t="s">
        <v>5647</v>
      </c>
      <c r="I2810" t="s">
        <v>3268</v>
      </c>
      <c r="J2810" t="s">
        <v>1788</v>
      </c>
      <c r="K2810" t="s">
        <v>81</v>
      </c>
    </row>
    <row r="2811" spans="2:11" x14ac:dyDescent="0.25">
      <c r="B2811" s="7" t="s">
        <v>3219</v>
      </c>
      <c r="C2811" t="s">
        <v>5650</v>
      </c>
      <c r="D2811" t="s">
        <v>3249</v>
      </c>
      <c r="E2811">
        <v>597949</v>
      </c>
      <c r="F2811">
        <v>529347</v>
      </c>
      <c r="G2811" t="s">
        <v>1728</v>
      </c>
      <c r="H2811" t="s">
        <v>5657</v>
      </c>
      <c r="I2811" t="s">
        <v>1750</v>
      </c>
      <c r="J2811" t="s">
        <v>1788</v>
      </c>
      <c r="K2811" t="s">
        <v>81</v>
      </c>
    </row>
    <row r="2812" spans="2:11" x14ac:dyDescent="0.25">
      <c r="B2812" s="7" t="s">
        <v>3219</v>
      </c>
      <c r="C2812" t="s">
        <v>5650</v>
      </c>
      <c r="D2812" t="s">
        <v>3249</v>
      </c>
      <c r="E2812">
        <v>597949</v>
      </c>
      <c r="F2812">
        <v>529347</v>
      </c>
      <c r="G2812" t="s">
        <v>1727</v>
      </c>
      <c r="H2812" t="s">
        <v>5658</v>
      </c>
      <c r="I2812" t="s">
        <v>1751</v>
      </c>
      <c r="J2812" t="s">
        <v>1788</v>
      </c>
      <c r="K2812" t="s">
        <v>81</v>
      </c>
    </row>
    <row r="2813" spans="2:11" x14ac:dyDescent="0.25">
      <c r="B2813" s="7" t="s">
        <v>3219</v>
      </c>
      <c r="C2813" t="s">
        <v>5650</v>
      </c>
      <c r="D2813" t="s">
        <v>3249</v>
      </c>
      <c r="E2813">
        <v>597949</v>
      </c>
      <c r="F2813">
        <v>529347</v>
      </c>
      <c r="G2813" t="s">
        <v>1727</v>
      </c>
      <c r="H2813" t="s">
        <v>5659</v>
      </c>
      <c r="I2813" t="s">
        <v>1752</v>
      </c>
      <c r="J2813" t="s">
        <v>1788</v>
      </c>
      <c r="K2813" t="s">
        <v>81</v>
      </c>
    </row>
    <row r="2814" spans="2:11" x14ac:dyDescent="0.25">
      <c r="B2814" s="7" t="s">
        <v>3219</v>
      </c>
      <c r="C2814" t="s">
        <v>5650</v>
      </c>
      <c r="D2814" t="s">
        <v>3249</v>
      </c>
      <c r="E2814">
        <v>597949</v>
      </c>
      <c r="F2814">
        <v>529347</v>
      </c>
      <c r="G2814" t="s">
        <v>1729</v>
      </c>
      <c r="H2814" t="s">
        <v>5660</v>
      </c>
      <c r="I2814" t="s">
        <v>1743</v>
      </c>
      <c r="J2814" t="s">
        <v>1788</v>
      </c>
      <c r="K2814" t="s">
        <v>81</v>
      </c>
    </row>
    <row r="2815" spans="2:11" x14ac:dyDescent="0.25">
      <c r="B2815" s="7" t="s">
        <v>3219</v>
      </c>
      <c r="C2815" t="s">
        <v>5650</v>
      </c>
      <c r="D2815" t="s">
        <v>3249</v>
      </c>
      <c r="E2815">
        <v>597949</v>
      </c>
      <c r="F2815">
        <v>529347</v>
      </c>
      <c r="G2815" t="s">
        <v>1727</v>
      </c>
      <c r="H2815" t="s">
        <v>5661</v>
      </c>
      <c r="I2815" t="s">
        <v>1753</v>
      </c>
      <c r="J2815" t="s">
        <v>1788</v>
      </c>
      <c r="K2815" t="s">
        <v>81</v>
      </c>
    </row>
    <row r="2816" spans="2:11" x14ac:dyDescent="0.25">
      <c r="B2816" s="7" t="s">
        <v>3219</v>
      </c>
      <c r="C2816" t="s">
        <v>5650</v>
      </c>
      <c r="D2816" t="s">
        <v>3249</v>
      </c>
      <c r="E2816">
        <v>597949</v>
      </c>
      <c r="F2816">
        <v>529347</v>
      </c>
      <c r="G2816" t="s">
        <v>1730</v>
      </c>
      <c r="H2816" t="s">
        <v>5662</v>
      </c>
      <c r="I2816">
        <v>2.2000000000000002</v>
      </c>
      <c r="J2816" t="s">
        <v>1788</v>
      </c>
      <c r="K2816" t="s">
        <v>81</v>
      </c>
    </row>
    <row r="2817" spans="2:11" x14ac:dyDescent="0.25">
      <c r="B2817" s="7" t="s">
        <v>3219</v>
      </c>
      <c r="C2817" t="s">
        <v>5650</v>
      </c>
      <c r="D2817" t="s">
        <v>3249</v>
      </c>
      <c r="E2817">
        <v>597949</v>
      </c>
      <c r="F2817">
        <v>529347</v>
      </c>
      <c r="G2817" t="s">
        <v>1731</v>
      </c>
      <c r="H2817" t="s">
        <v>5663</v>
      </c>
      <c r="I2817">
        <v>1.9</v>
      </c>
      <c r="J2817" t="s">
        <v>1788</v>
      </c>
      <c r="K2817" t="s">
        <v>81</v>
      </c>
    </row>
    <row r="2818" spans="2:11" x14ac:dyDescent="0.25">
      <c r="B2818" s="7" t="s">
        <v>3219</v>
      </c>
      <c r="C2818" t="s">
        <v>5650</v>
      </c>
      <c r="D2818" t="s">
        <v>3249</v>
      </c>
      <c r="E2818">
        <v>597949</v>
      </c>
      <c r="F2818">
        <v>529347</v>
      </c>
      <c r="G2818" t="s">
        <v>1727</v>
      </c>
      <c r="H2818" t="s">
        <v>5664</v>
      </c>
      <c r="I2818" t="s">
        <v>1754</v>
      </c>
      <c r="J2818" t="s">
        <v>1788</v>
      </c>
      <c r="K2818" t="s">
        <v>81</v>
      </c>
    </row>
    <row r="2819" spans="2:11" x14ac:dyDescent="0.25">
      <c r="B2819" s="7" t="s">
        <v>3219</v>
      </c>
      <c r="C2819" t="s">
        <v>5650</v>
      </c>
      <c r="D2819" t="s">
        <v>3249</v>
      </c>
      <c r="E2819">
        <v>597949</v>
      </c>
      <c r="F2819">
        <v>529347</v>
      </c>
      <c r="G2819" t="s">
        <v>1727</v>
      </c>
      <c r="H2819" t="s">
        <v>5665</v>
      </c>
      <c r="I2819">
        <v>0.46</v>
      </c>
      <c r="J2819" t="s">
        <v>1788</v>
      </c>
      <c r="K2819" t="s">
        <v>81</v>
      </c>
    </row>
    <row r="2820" spans="2:11" x14ac:dyDescent="0.25">
      <c r="B2820" s="7" t="s">
        <v>3219</v>
      </c>
      <c r="C2820" t="s">
        <v>5650</v>
      </c>
      <c r="D2820" t="s">
        <v>3249</v>
      </c>
      <c r="E2820">
        <v>597949</v>
      </c>
      <c r="F2820">
        <v>529347</v>
      </c>
      <c r="G2820" t="s">
        <v>1727</v>
      </c>
      <c r="H2820" t="s">
        <v>5666</v>
      </c>
      <c r="I2820" t="s">
        <v>1756</v>
      </c>
      <c r="J2820" t="s">
        <v>1788</v>
      </c>
      <c r="K2820" t="s">
        <v>81</v>
      </c>
    </row>
    <row r="2821" spans="2:11" x14ac:dyDescent="0.25">
      <c r="B2821" s="7" t="s">
        <v>3219</v>
      </c>
      <c r="C2821" t="s">
        <v>5650</v>
      </c>
      <c r="D2821" t="s">
        <v>3249</v>
      </c>
      <c r="E2821">
        <v>597949</v>
      </c>
      <c r="F2821">
        <v>529347</v>
      </c>
      <c r="G2821" t="s">
        <v>1727</v>
      </c>
      <c r="H2821" t="s">
        <v>5667</v>
      </c>
      <c r="I2821">
        <v>7.0000000000000007E-2</v>
      </c>
      <c r="J2821" t="s">
        <v>1788</v>
      </c>
      <c r="K2821" t="s">
        <v>81</v>
      </c>
    </row>
    <row r="2822" spans="2:11" x14ac:dyDescent="0.25">
      <c r="B2822" s="7" t="s">
        <v>3219</v>
      </c>
      <c r="C2822" t="s">
        <v>5650</v>
      </c>
      <c r="D2822" t="s">
        <v>3249</v>
      </c>
      <c r="E2822">
        <v>597949</v>
      </c>
      <c r="F2822">
        <v>529347</v>
      </c>
      <c r="G2822" t="s">
        <v>1727</v>
      </c>
      <c r="H2822" t="s">
        <v>5668</v>
      </c>
      <c r="I2822">
        <v>0.19</v>
      </c>
      <c r="J2822" t="s">
        <v>1788</v>
      </c>
      <c r="K2822" t="s">
        <v>81</v>
      </c>
    </row>
    <row r="2823" spans="2:11" x14ac:dyDescent="0.25">
      <c r="B2823" s="7" t="s">
        <v>3219</v>
      </c>
      <c r="C2823" t="s">
        <v>5650</v>
      </c>
      <c r="D2823" t="s">
        <v>3249</v>
      </c>
      <c r="E2823">
        <v>597949</v>
      </c>
      <c r="F2823">
        <v>529347</v>
      </c>
      <c r="G2823" t="s">
        <v>1727</v>
      </c>
      <c r="H2823" t="s">
        <v>5669</v>
      </c>
      <c r="I2823" t="s">
        <v>1753</v>
      </c>
      <c r="J2823" t="s">
        <v>1788</v>
      </c>
      <c r="K2823" t="s">
        <v>81</v>
      </c>
    </row>
    <row r="2824" spans="2:11" x14ac:dyDescent="0.25">
      <c r="B2824" s="7" t="s">
        <v>3219</v>
      </c>
      <c r="C2824" t="s">
        <v>5650</v>
      </c>
      <c r="D2824" t="s">
        <v>3249</v>
      </c>
      <c r="E2824">
        <v>597949</v>
      </c>
      <c r="F2824">
        <v>529347</v>
      </c>
      <c r="G2824" t="s">
        <v>1727</v>
      </c>
      <c r="H2824" t="s">
        <v>5670</v>
      </c>
      <c r="I2824">
        <v>0.01</v>
      </c>
      <c r="J2824" t="s">
        <v>1788</v>
      </c>
      <c r="K2824" t="s">
        <v>81</v>
      </c>
    </row>
    <row r="2825" spans="2:11" x14ac:dyDescent="0.25">
      <c r="B2825" s="7" t="s">
        <v>3219</v>
      </c>
      <c r="C2825" t="s">
        <v>5650</v>
      </c>
      <c r="D2825" t="s">
        <v>3249</v>
      </c>
      <c r="E2825">
        <v>597949</v>
      </c>
      <c r="F2825">
        <v>529347</v>
      </c>
      <c r="G2825" t="s">
        <v>1732</v>
      </c>
      <c r="H2825" t="s">
        <v>5671</v>
      </c>
      <c r="I2825" t="s">
        <v>1762</v>
      </c>
      <c r="J2825" t="s">
        <v>1788</v>
      </c>
      <c r="K2825" t="s">
        <v>81</v>
      </c>
    </row>
    <row r="2826" spans="2:11" x14ac:dyDescent="0.25">
      <c r="B2826" s="7" t="s">
        <v>3219</v>
      </c>
      <c r="C2826" t="s">
        <v>5650</v>
      </c>
      <c r="D2826" t="s">
        <v>3249</v>
      </c>
      <c r="E2826">
        <v>597949</v>
      </c>
      <c r="F2826">
        <v>529347</v>
      </c>
      <c r="G2826" t="s">
        <v>1733</v>
      </c>
      <c r="H2826" t="s">
        <v>5672</v>
      </c>
      <c r="I2826">
        <v>86.2</v>
      </c>
      <c r="J2826" t="s">
        <v>1788</v>
      </c>
      <c r="K2826" t="s">
        <v>81</v>
      </c>
    </row>
    <row r="2827" spans="2:11" x14ac:dyDescent="0.25">
      <c r="B2827" s="7" t="s">
        <v>3219</v>
      </c>
      <c r="C2827" t="s">
        <v>5650</v>
      </c>
      <c r="D2827" t="s">
        <v>3249</v>
      </c>
      <c r="E2827">
        <v>597949</v>
      </c>
      <c r="F2827">
        <v>529347</v>
      </c>
      <c r="G2827" t="s">
        <v>1727</v>
      </c>
      <c r="H2827" t="s">
        <v>5673</v>
      </c>
      <c r="I2827" t="s">
        <v>1763</v>
      </c>
      <c r="J2827" t="s">
        <v>1788</v>
      </c>
      <c r="K2827" t="s">
        <v>81</v>
      </c>
    </row>
    <row r="2828" spans="2:11" x14ac:dyDescent="0.25">
      <c r="B2828" s="7" t="s">
        <v>3219</v>
      </c>
      <c r="C2828" t="s">
        <v>5650</v>
      </c>
      <c r="D2828" t="s">
        <v>3249</v>
      </c>
      <c r="E2828">
        <v>597949</v>
      </c>
      <c r="F2828">
        <v>529347</v>
      </c>
      <c r="G2828" t="s">
        <v>1727</v>
      </c>
      <c r="H2828" t="s">
        <v>5674</v>
      </c>
      <c r="I2828">
        <v>1.11E-2</v>
      </c>
      <c r="J2828" t="s">
        <v>1788</v>
      </c>
      <c r="K2828" t="s">
        <v>81</v>
      </c>
    </row>
    <row r="2829" spans="2:11" x14ac:dyDescent="0.25">
      <c r="B2829" s="7" t="s">
        <v>3219</v>
      </c>
      <c r="C2829" t="s">
        <v>5650</v>
      </c>
      <c r="D2829" t="s">
        <v>3249</v>
      </c>
      <c r="E2829">
        <v>597949</v>
      </c>
      <c r="F2829">
        <v>529347</v>
      </c>
      <c r="G2829" t="s">
        <v>1727</v>
      </c>
      <c r="H2829" t="s">
        <v>5675</v>
      </c>
      <c r="I2829">
        <v>0.63280000000000003</v>
      </c>
      <c r="J2829" t="s">
        <v>1788</v>
      </c>
      <c r="K2829" t="s">
        <v>81</v>
      </c>
    </row>
    <row r="2830" spans="2:11" x14ac:dyDescent="0.25">
      <c r="B2830" s="7" t="s">
        <v>3219</v>
      </c>
      <c r="C2830" t="s">
        <v>5650</v>
      </c>
      <c r="D2830" t="s">
        <v>3249</v>
      </c>
      <c r="E2830">
        <v>597949</v>
      </c>
      <c r="F2830">
        <v>529347</v>
      </c>
      <c r="G2830" t="s">
        <v>1734</v>
      </c>
      <c r="H2830" t="s">
        <v>5676</v>
      </c>
      <c r="I2830" t="s">
        <v>1780</v>
      </c>
      <c r="J2830" t="s">
        <v>1788</v>
      </c>
      <c r="K2830" t="s">
        <v>81</v>
      </c>
    </row>
    <row r="2831" spans="2:11" x14ac:dyDescent="0.25">
      <c r="B2831" s="7" t="s">
        <v>3219</v>
      </c>
      <c r="C2831" t="s">
        <v>5650</v>
      </c>
      <c r="D2831" t="s">
        <v>3249</v>
      </c>
      <c r="E2831">
        <v>597949</v>
      </c>
      <c r="F2831">
        <v>529347</v>
      </c>
      <c r="G2831" t="s">
        <v>1735</v>
      </c>
      <c r="H2831" t="s">
        <v>5677</v>
      </c>
      <c r="I2831" t="s">
        <v>1781</v>
      </c>
      <c r="J2831" t="s">
        <v>1788</v>
      </c>
      <c r="K2831" t="s">
        <v>81</v>
      </c>
    </row>
    <row r="2832" spans="2:11" x14ac:dyDescent="0.25">
      <c r="B2832" s="7" t="s">
        <v>3219</v>
      </c>
      <c r="C2832" t="s">
        <v>5650</v>
      </c>
      <c r="D2832" t="s">
        <v>3249</v>
      </c>
      <c r="E2832">
        <v>597949</v>
      </c>
      <c r="F2832">
        <v>529347</v>
      </c>
      <c r="G2832" t="s">
        <v>1736</v>
      </c>
      <c r="H2832" t="s">
        <v>5678</v>
      </c>
      <c r="I2832">
        <v>46.4</v>
      </c>
      <c r="J2832" t="s">
        <v>1788</v>
      </c>
      <c r="K2832" t="s">
        <v>81</v>
      </c>
    </row>
    <row r="2833" spans="2:11" x14ac:dyDescent="0.25">
      <c r="B2833" s="7" t="s">
        <v>3219</v>
      </c>
      <c r="C2833" t="s">
        <v>5650</v>
      </c>
      <c r="D2833" t="s">
        <v>3249</v>
      </c>
      <c r="E2833">
        <v>597949</v>
      </c>
      <c r="F2833">
        <v>529347</v>
      </c>
      <c r="G2833" t="s">
        <v>1727</v>
      </c>
      <c r="H2833" t="s">
        <v>5679</v>
      </c>
      <c r="J2833" t="s">
        <v>1788</v>
      </c>
      <c r="K2833" t="s">
        <v>81</v>
      </c>
    </row>
    <row r="2834" spans="2:11" x14ac:dyDescent="0.25">
      <c r="B2834" s="7" t="s">
        <v>3219</v>
      </c>
      <c r="C2834" t="s">
        <v>5650</v>
      </c>
      <c r="D2834" t="s">
        <v>3249</v>
      </c>
      <c r="E2834">
        <v>597949</v>
      </c>
      <c r="F2834">
        <v>529347</v>
      </c>
      <c r="G2834" t="s">
        <v>1737</v>
      </c>
      <c r="H2834" t="s">
        <v>5680</v>
      </c>
      <c r="J2834" t="s">
        <v>1788</v>
      </c>
      <c r="K2834" t="s">
        <v>81</v>
      </c>
    </row>
    <row r="2835" spans="2:11" x14ac:dyDescent="0.25">
      <c r="B2835" s="7" t="s">
        <v>3219</v>
      </c>
      <c r="C2835" t="s">
        <v>5650</v>
      </c>
      <c r="D2835" t="s">
        <v>3249</v>
      </c>
      <c r="E2835">
        <v>597949</v>
      </c>
      <c r="F2835">
        <v>529347</v>
      </c>
      <c r="G2835" t="s">
        <v>1738</v>
      </c>
      <c r="H2835" t="s">
        <v>5681</v>
      </c>
      <c r="J2835" t="s">
        <v>1788</v>
      </c>
      <c r="K2835" t="s">
        <v>81</v>
      </c>
    </row>
    <row r="2836" spans="2:11" x14ac:dyDescent="0.25">
      <c r="B2836" s="7" t="s">
        <v>3219</v>
      </c>
      <c r="C2836" t="s">
        <v>5650</v>
      </c>
      <c r="D2836" t="s">
        <v>3249</v>
      </c>
      <c r="E2836">
        <v>597949</v>
      </c>
      <c r="F2836">
        <v>529347</v>
      </c>
      <c r="G2836" t="s">
        <v>1738</v>
      </c>
      <c r="H2836" t="s">
        <v>5682</v>
      </c>
      <c r="J2836" t="s">
        <v>1788</v>
      </c>
      <c r="K2836" t="s">
        <v>81</v>
      </c>
    </row>
    <row r="2837" spans="2:11" x14ac:dyDescent="0.25">
      <c r="B2837" s="7" t="s">
        <v>3219</v>
      </c>
      <c r="C2837" t="s">
        <v>5650</v>
      </c>
      <c r="D2837" t="s">
        <v>3249</v>
      </c>
      <c r="E2837">
        <v>597949</v>
      </c>
      <c r="F2837">
        <v>529347</v>
      </c>
      <c r="G2837" t="s">
        <v>1739</v>
      </c>
      <c r="H2837" t="s">
        <v>5683</v>
      </c>
      <c r="J2837" t="s">
        <v>1788</v>
      </c>
      <c r="K2837" t="s">
        <v>81</v>
      </c>
    </row>
    <row r="2838" spans="2:11" x14ac:dyDescent="0.25">
      <c r="B2838" s="7" t="s">
        <v>3219</v>
      </c>
      <c r="C2838" t="s">
        <v>5650</v>
      </c>
      <c r="D2838" t="s">
        <v>3249</v>
      </c>
      <c r="E2838">
        <v>597949</v>
      </c>
      <c r="F2838">
        <v>529347</v>
      </c>
      <c r="G2838" t="s">
        <v>1740</v>
      </c>
      <c r="H2838" t="s">
        <v>5684</v>
      </c>
      <c r="J2838" t="s">
        <v>1788</v>
      </c>
      <c r="K2838" t="s">
        <v>81</v>
      </c>
    </row>
    <row r="2839" spans="2:11" x14ac:dyDescent="0.25">
      <c r="B2839" s="7" t="s">
        <v>3219</v>
      </c>
      <c r="C2839" t="s">
        <v>5650</v>
      </c>
      <c r="D2839" t="s">
        <v>3249</v>
      </c>
      <c r="E2839">
        <v>597949</v>
      </c>
      <c r="F2839">
        <v>529347</v>
      </c>
      <c r="G2839" t="s">
        <v>1727</v>
      </c>
      <c r="H2839" t="s">
        <v>5685</v>
      </c>
      <c r="J2839" t="s">
        <v>1788</v>
      </c>
      <c r="K2839" t="s">
        <v>81</v>
      </c>
    </row>
    <row r="2840" spans="2:11" x14ac:dyDescent="0.25">
      <c r="B2840" s="7" t="s">
        <v>3220</v>
      </c>
      <c r="C2840" t="s">
        <v>5650</v>
      </c>
      <c r="D2840" t="s">
        <v>1707</v>
      </c>
      <c r="E2840">
        <v>619726</v>
      </c>
      <c r="G2840" t="s">
        <v>1713</v>
      </c>
      <c r="H2840" t="s">
        <v>5525</v>
      </c>
      <c r="I2840">
        <v>31.9</v>
      </c>
      <c r="J2840" t="s">
        <v>1785</v>
      </c>
      <c r="K2840" t="s">
        <v>81</v>
      </c>
    </row>
    <row r="2841" spans="2:11" x14ac:dyDescent="0.25">
      <c r="B2841" s="7" t="s">
        <v>3220</v>
      </c>
      <c r="C2841" t="s">
        <v>5650</v>
      </c>
      <c r="D2841" t="s">
        <v>1707</v>
      </c>
      <c r="E2841">
        <v>619726</v>
      </c>
      <c r="G2841" t="s">
        <v>1714</v>
      </c>
      <c r="H2841" t="s">
        <v>5633</v>
      </c>
      <c r="I2841">
        <v>8.3000000000000007</v>
      </c>
      <c r="J2841" t="s">
        <v>1786</v>
      </c>
      <c r="K2841" t="s">
        <v>81</v>
      </c>
    </row>
    <row r="2842" spans="2:11" x14ac:dyDescent="0.25">
      <c r="B2842" s="7" t="s">
        <v>3220</v>
      </c>
      <c r="C2842" t="s">
        <v>5650</v>
      </c>
      <c r="D2842" t="s">
        <v>1707</v>
      </c>
      <c r="E2842">
        <v>619726</v>
      </c>
      <c r="G2842" t="s">
        <v>1715</v>
      </c>
      <c r="H2842" t="s">
        <v>5634</v>
      </c>
      <c r="I2842" t="s">
        <v>1741</v>
      </c>
      <c r="J2842" t="s">
        <v>1787</v>
      </c>
      <c r="K2842" t="s">
        <v>81</v>
      </c>
    </row>
    <row r="2843" spans="2:11" x14ac:dyDescent="0.25">
      <c r="B2843" s="7" t="s">
        <v>3220</v>
      </c>
      <c r="C2843" t="s">
        <v>5650</v>
      </c>
      <c r="D2843" t="s">
        <v>1707</v>
      </c>
      <c r="E2843">
        <v>619726</v>
      </c>
      <c r="G2843" t="s">
        <v>1715</v>
      </c>
      <c r="H2843" t="s">
        <v>5635</v>
      </c>
      <c r="I2843" t="s">
        <v>1741</v>
      </c>
      <c r="J2843" t="s">
        <v>1787</v>
      </c>
      <c r="K2843" t="s">
        <v>81</v>
      </c>
    </row>
    <row r="2844" spans="2:11" x14ac:dyDescent="0.25">
      <c r="B2844" s="7" t="s">
        <v>3220</v>
      </c>
      <c r="C2844" t="s">
        <v>5650</v>
      </c>
      <c r="D2844" t="s">
        <v>1707</v>
      </c>
      <c r="E2844">
        <v>619726</v>
      </c>
      <c r="G2844" t="s">
        <v>1716</v>
      </c>
      <c r="H2844" t="s">
        <v>5636</v>
      </c>
      <c r="I2844" t="s">
        <v>1741</v>
      </c>
      <c r="J2844" t="s">
        <v>1788</v>
      </c>
      <c r="K2844" t="s">
        <v>81</v>
      </c>
    </row>
    <row r="2845" spans="2:11" x14ac:dyDescent="0.25">
      <c r="B2845" s="7" t="s">
        <v>3220</v>
      </c>
      <c r="C2845" t="s">
        <v>5650</v>
      </c>
      <c r="D2845" t="s">
        <v>1707</v>
      </c>
      <c r="E2845">
        <v>619726</v>
      </c>
      <c r="G2845" t="s">
        <v>1717</v>
      </c>
      <c r="H2845" t="s">
        <v>5637</v>
      </c>
      <c r="I2845" t="s">
        <v>1742</v>
      </c>
      <c r="J2845" t="s">
        <v>1788</v>
      </c>
      <c r="K2845" t="s">
        <v>81</v>
      </c>
    </row>
    <row r="2846" spans="2:11" x14ac:dyDescent="0.25">
      <c r="B2846" s="7" t="s">
        <v>3220</v>
      </c>
      <c r="C2846" t="s">
        <v>5650</v>
      </c>
      <c r="D2846" t="s">
        <v>1707</v>
      </c>
      <c r="E2846">
        <v>619726</v>
      </c>
      <c r="G2846" t="s">
        <v>1718</v>
      </c>
      <c r="H2846" t="s">
        <v>5638</v>
      </c>
      <c r="I2846" t="s">
        <v>1778</v>
      </c>
      <c r="J2846" t="s">
        <v>1788</v>
      </c>
      <c r="K2846" t="s">
        <v>81</v>
      </c>
    </row>
    <row r="2847" spans="2:11" x14ac:dyDescent="0.25">
      <c r="B2847" s="7" t="s">
        <v>3220</v>
      </c>
      <c r="C2847" t="s">
        <v>5650</v>
      </c>
      <c r="D2847" t="s">
        <v>1707</v>
      </c>
      <c r="E2847">
        <v>619726</v>
      </c>
      <c r="G2847" t="s">
        <v>1719</v>
      </c>
      <c r="H2847" t="s">
        <v>5639</v>
      </c>
      <c r="I2847" t="s">
        <v>1744</v>
      </c>
      <c r="J2847" t="s">
        <v>1788</v>
      </c>
      <c r="K2847" t="s">
        <v>81</v>
      </c>
    </row>
    <row r="2848" spans="2:11" x14ac:dyDescent="0.25">
      <c r="B2848" s="7" t="s">
        <v>3220</v>
      </c>
      <c r="C2848" t="s">
        <v>5650</v>
      </c>
      <c r="D2848" t="s">
        <v>1707</v>
      </c>
      <c r="E2848">
        <v>619726</v>
      </c>
      <c r="G2848" t="s">
        <v>1720</v>
      </c>
      <c r="H2848" t="s">
        <v>5640</v>
      </c>
      <c r="I2848" t="s">
        <v>1697</v>
      </c>
      <c r="J2848" t="s">
        <v>1788</v>
      </c>
      <c r="K2848" t="s">
        <v>81</v>
      </c>
    </row>
    <row r="2849" spans="2:11" x14ac:dyDescent="0.25">
      <c r="B2849" s="7" t="s">
        <v>3220</v>
      </c>
      <c r="C2849" t="s">
        <v>5650</v>
      </c>
      <c r="D2849" t="s">
        <v>1707</v>
      </c>
      <c r="E2849">
        <v>619726</v>
      </c>
      <c r="G2849" t="s">
        <v>1721</v>
      </c>
      <c r="H2849" t="s">
        <v>5641</v>
      </c>
      <c r="I2849" t="s">
        <v>1779</v>
      </c>
      <c r="J2849" t="s">
        <v>1788</v>
      </c>
      <c r="K2849" t="s">
        <v>81</v>
      </c>
    </row>
    <row r="2850" spans="2:11" x14ac:dyDescent="0.25">
      <c r="B2850" s="7" t="s">
        <v>3220</v>
      </c>
      <c r="C2850" t="s">
        <v>5650</v>
      </c>
      <c r="D2850" t="s">
        <v>1707</v>
      </c>
      <c r="E2850">
        <v>619726</v>
      </c>
      <c r="G2850" t="s">
        <v>1722</v>
      </c>
      <c r="H2850" t="s">
        <v>5642</v>
      </c>
      <c r="I2850">
        <v>23</v>
      </c>
      <c r="J2850" t="s">
        <v>1789</v>
      </c>
      <c r="K2850" t="s">
        <v>81</v>
      </c>
    </row>
    <row r="2851" spans="2:11" x14ac:dyDescent="0.25">
      <c r="B2851" s="7" t="s">
        <v>3220</v>
      </c>
      <c r="C2851" t="s">
        <v>5650</v>
      </c>
      <c r="D2851" t="s">
        <v>1707</v>
      </c>
      <c r="E2851">
        <v>619726</v>
      </c>
      <c r="G2851" t="s">
        <v>1723</v>
      </c>
      <c r="H2851" t="s">
        <v>5643</v>
      </c>
      <c r="I2851" t="s">
        <v>1746</v>
      </c>
      <c r="J2851" t="s">
        <v>1788</v>
      </c>
      <c r="K2851" t="s">
        <v>81</v>
      </c>
    </row>
    <row r="2852" spans="2:11" x14ac:dyDescent="0.25">
      <c r="B2852" s="7" t="s">
        <v>3220</v>
      </c>
      <c r="C2852" t="s">
        <v>5650</v>
      </c>
      <c r="D2852" t="s">
        <v>1707</v>
      </c>
      <c r="E2852">
        <v>619726</v>
      </c>
      <c r="G2852" t="s">
        <v>1724</v>
      </c>
      <c r="H2852" t="s">
        <v>5644</v>
      </c>
      <c r="I2852" t="s">
        <v>1747</v>
      </c>
      <c r="J2852" t="s">
        <v>1788</v>
      </c>
      <c r="K2852" t="s">
        <v>81</v>
      </c>
    </row>
    <row r="2853" spans="2:11" x14ac:dyDescent="0.25">
      <c r="B2853" s="7" t="s">
        <v>3220</v>
      </c>
      <c r="C2853" t="s">
        <v>5650</v>
      </c>
      <c r="D2853" t="s">
        <v>1707</v>
      </c>
      <c r="E2853">
        <v>619726</v>
      </c>
      <c r="G2853" t="s">
        <v>1725</v>
      </c>
      <c r="H2853" t="s">
        <v>5645</v>
      </c>
      <c r="I2853" t="s">
        <v>1748</v>
      </c>
      <c r="J2853" t="s">
        <v>1788</v>
      </c>
      <c r="K2853" t="s">
        <v>81</v>
      </c>
    </row>
    <row r="2854" spans="2:11" x14ac:dyDescent="0.25">
      <c r="B2854" s="7" t="s">
        <v>3220</v>
      </c>
      <c r="C2854" t="s">
        <v>5650</v>
      </c>
      <c r="D2854" t="s">
        <v>1707</v>
      </c>
      <c r="E2854">
        <v>619726</v>
      </c>
      <c r="G2854" t="s">
        <v>1726</v>
      </c>
      <c r="H2854" t="s">
        <v>5646</v>
      </c>
      <c r="I2854" t="s">
        <v>1743</v>
      </c>
      <c r="J2854" t="s">
        <v>1788</v>
      </c>
      <c r="K2854" t="s">
        <v>81</v>
      </c>
    </row>
    <row r="2855" spans="2:11" x14ac:dyDescent="0.25">
      <c r="B2855" s="7" t="s">
        <v>3220</v>
      </c>
      <c r="C2855" t="s">
        <v>5650</v>
      </c>
      <c r="D2855" t="s">
        <v>1707</v>
      </c>
      <c r="E2855">
        <v>619726</v>
      </c>
      <c r="G2855" t="s">
        <v>1727</v>
      </c>
      <c r="H2855" t="s">
        <v>5647</v>
      </c>
      <c r="I2855" t="s">
        <v>1749</v>
      </c>
      <c r="J2855" t="s">
        <v>1788</v>
      </c>
      <c r="K2855" t="s">
        <v>81</v>
      </c>
    </row>
    <row r="2856" spans="2:11" x14ac:dyDescent="0.25">
      <c r="B2856" s="7" t="s">
        <v>3220</v>
      </c>
      <c r="C2856" t="s">
        <v>5650</v>
      </c>
      <c r="D2856" t="s">
        <v>1707</v>
      </c>
      <c r="E2856">
        <v>619726</v>
      </c>
      <c r="G2856" t="s">
        <v>1728</v>
      </c>
      <c r="H2856" t="s">
        <v>5657</v>
      </c>
      <c r="I2856" t="s">
        <v>1750</v>
      </c>
      <c r="J2856" t="s">
        <v>1788</v>
      </c>
      <c r="K2856" t="s">
        <v>81</v>
      </c>
    </row>
    <row r="2857" spans="2:11" x14ac:dyDescent="0.25">
      <c r="B2857" s="7" t="s">
        <v>3220</v>
      </c>
      <c r="C2857" t="s">
        <v>5650</v>
      </c>
      <c r="D2857" t="s">
        <v>1707</v>
      </c>
      <c r="E2857">
        <v>619726</v>
      </c>
      <c r="G2857" t="s">
        <v>1727</v>
      </c>
      <c r="H2857" t="s">
        <v>5658</v>
      </c>
      <c r="I2857" t="s">
        <v>1751</v>
      </c>
      <c r="J2857" t="s">
        <v>1788</v>
      </c>
      <c r="K2857" t="s">
        <v>81</v>
      </c>
    </row>
    <row r="2858" spans="2:11" x14ac:dyDescent="0.25">
      <c r="B2858" s="7" t="s">
        <v>3220</v>
      </c>
      <c r="C2858" t="s">
        <v>5650</v>
      </c>
      <c r="D2858" t="s">
        <v>1707</v>
      </c>
      <c r="E2858">
        <v>619726</v>
      </c>
      <c r="G2858" t="s">
        <v>1727</v>
      </c>
      <c r="H2858" t="s">
        <v>5659</v>
      </c>
      <c r="I2858" t="s">
        <v>1752</v>
      </c>
      <c r="J2858" t="s">
        <v>1788</v>
      </c>
      <c r="K2858" t="s">
        <v>81</v>
      </c>
    </row>
    <row r="2859" spans="2:11" x14ac:dyDescent="0.25">
      <c r="B2859" s="7" t="s">
        <v>3220</v>
      </c>
      <c r="C2859" t="s">
        <v>5650</v>
      </c>
      <c r="D2859" t="s">
        <v>1707</v>
      </c>
      <c r="E2859">
        <v>619726</v>
      </c>
      <c r="G2859" t="s">
        <v>1729</v>
      </c>
      <c r="H2859" t="s">
        <v>5660</v>
      </c>
      <c r="I2859" t="s">
        <v>1743</v>
      </c>
      <c r="J2859" t="s">
        <v>1788</v>
      </c>
      <c r="K2859" t="s">
        <v>81</v>
      </c>
    </row>
    <row r="2860" spans="2:11" x14ac:dyDescent="0.25">
      <c r="B2860" s="7" t="s">
        <v>3220</v>
      </c>
      <c r="C2860" t="s">
        <v>5650</v>
      </c>
      <c r="D2860" t="s">
        <v>1707</v>
      </c>
      <c r="E2860">
        <v>619726</v>
      </c>
      <c r="G2860" t="s">
        <v>1727</v>
      </c>
      <c r="H2860" t="s">
        <v>5661</v>
      </c>
      <c r="I2860" t="s">
        <v>1753</v>
      </c>
      <c r="J2860" t="s">
        <v>1788</v>
      </c>
      <c r="K2860" t="s">
        <v>81</v>
      </c>
    </row>
    <row r="2861" spans="2:11" x14ac:dyDescent="0.25">
      <c r="B2861" s="7" t="s">
        <v>3220</v>
      </c>
      <c r="C2861" t="s">
        <v>5650</v>
      </c>
      <c r="D2861" t="s">
        <v>1707</v>
      </c>
      <c r="E2861">
        <v>619726</v>
      </c>
      <c r="G2861" t="s">
        <v>1730</v>
      </c>
      <c r="H2861" t="s">
        <v>5662</v>
      </c>
      <c r="I2861">
        <v>2.4</v>
      </c>
      <c r="J2861" t="s">
        <v>1788</v>
      </c>
      <c r="K2861" t="s">
        <v>81</v>
      </c>
    </row>
    <row r="2862" spans="2:11" x14ac:dyDescent="0.25">
      <c r="B2862" s="7" t="s">
        <v>3220</v>
      </c>
      <c r="C2862" t="s">
        <v>5650</v>
      </c>
      <c r="D2862" t="s">
        <v>1707</v>
      </c>
      <c r="E2862">
        <v>619726</v>
      </c>
      <c r="G2862" t="s">
        <v>1731</v>
      </c>
      <c r="H2862" t="s">
        <v>5663</v>
      </c>
      <c r="I2862">
        <v>2.2999999999999998</v>
      </c>
      <c r="J2862" t="s">
        <v>1788</v>
      </c>
      <c r="K2862" t="s">
        <v>81</v>
      </c>
    </row>
    <row r="2863" spans="2:11" x14ac:dyDescent="0.25">
      <c r="B2863" s="7" t="s">
        <v>3220</v>
      </c>
      <c r="C2863" t="s">
        <v>5650</v>
      </c>
      <c r="D2863" t="s">
        <v>1707</v>
      </c>
      <c r="E2863">
        <v>619726</v>
      </c>
      <c r="G2863" t="s">
        <v>1727</v>
      </c>
      <c r="H2863" t="s">
        <v>5664</v>
      </c>
      <c r="I2863">
        <v>0.01</v>
      </c>
      <c r="J2863" t="s">
        <v>1788</v>
      </c>
      <c r="K2863" t="s">
        <v>81</v>
      </c>
    </row>
    <row r="2864" spans="2:11" x14ac:dyDescent="0.25">
      <c r="B2864" s="7" t="s">
        <v>3220</v>
      </c>
      <c r="C2864" t="s">
        <v>5650</v>
      </c>
      <c r="D2864" t="s">
        <v>1707</v>
      </c>
      <c r="E2864">
        <v>619726</v>
      </c>
      <c r="G2864" t="s">
        <v>1727</v>
      </c>
      <c r="H2864" t="s">
        <v>5665</v>
      </c>
      <c r="I2864">
        <v>0.40400000000000003</v>
      </c>
      <c r="J2864" t="s">
        <v>1788</v>
      </c>
      <c r="K2864" t="s">
        <v>81</v>
      </c>
    </row>
    <row r="2865" spans="2:11" x14ac:dyDescent="0.25">
      <c r="B2865" s="7" t="s">
        <v>3220</v>
      </c>
      <c r="C2865" t="s">
        <v>5650</v>
      </c>
      <c r="D2865" t="s">
        <v>1707</v>
      </c>
      <c r="E2865">
        <v>619726</v>
      </c>
      <c r="G2865" t="s">
        <v>1727</v>
      </c>
      <c r="H2865" t="s">
        <v>5666</v>
      </c>
      <c r="I2865" t="s">
        <v>1756</v>
      </c>
      <c r="J2865" t="s">
        <v>1788</v>
      </c>
      <c r="K2865" t="s">
        <v>81</v>
      </c>
    </row>
    <row r="2866" spans="2:11" x14ac:dyDescent="0.25">
      <c r="B2866" s="7" t="s">
        <v>3220</v>
      </c>
      <c r="C2866" t="s">
        <v>5650</v>
      </c>
      <c r="D2866" t="s">
        <v>1707</v>
      </c>
      <c r="E2866">
        <v>619726</v>
      </c>
      <c r="G2866" t="s">
        <v>1727</v>
      </c>
      <c r="H2866" t="s">
        <v>5667</v>
      </c>
      <c r="I2866">
        <v>4.2200000000000001E-2</v>
      </c>
      <c r="J2866" t="s">
        <v>1788</v>
      </c>
      <c r="K2866" t="s">
        <v>81</v>
      </c>
    </row>
    <row r="2867" spans="2:11" x14ac:dyDescent="0.25">
      <c r="B2867" s="7" t="s">
        <v>3220</v>
      </c>
      <c r="C2867" t="s">
        <v>5650</v>
      </c>
      <c r="D2867" t="s">
        <v>1707</v>
      </c>
      <c r="E2867">
        <v>619726</v>
      </c>
      <c r="G2867" t="s">
        <v>1727</v>
      </c>
      <c r="H2867" t="s">
        <v>5668</v>
      </c>
      <c r="I2867">
        <v>1.19</v>
      </c>
      <c r="J2867" t="s">
        <v>1788</v>
      </c>
      <c r="K2867" t="s">
        <v>81</v>
      </c>
    </row>
    <row r="2868" spans="2:11" x14ac:dyDescent="0.25">
      <c r="B2868" s="7" t="s">
        <v>3220</v>
      </c>
      <c r="C2868" t="s">
        <v>5650</v>
      </c>
      <c r="D2868" t="s">
        <v>1707</v>
      </c>
      <c r="E2868">
        <v>619726</v>
      </c>
      <c r="G2868" t="s">
        <v>1727</v>
      </c>
      <c r="H2868" t="s">
        <v>5669</v>
      </c>
      <c r="I2868" t="s">
        <v>1758</v>
      </c>
      <c r="J2868" t="s">
        <v>1788</v>
      </c>
      <c r="K2868" t="s">
        <v>81</v>
      </c>
    </row>
    <row r="2869" spans="2:11" x14ac:dyDescent="0.25">
      <c r="B2869" s="7" t="s">
        <v>3220</v>
      </c>
      <c r="C2869" t="s">
        <v>5650</v>
      </c>
      <c r="D2869" t="s">
        <v>1707</v>
      </c>
      <c r="E2869">
        <v>619726</v>
      </c>
      <c r="G2869" t="s">
        <v>1727</v>
      </c>
      <c r="H2869" t="s">
        <v>5670</v>
      </c>
      <c r="I2869" t="s">
        <v>1743</v>
      </c>
      <c r="J2869" t="s">
        <v>1788</v>
      </c>
      <c r="K2869" t="s">
        <v>81</v>
      </c>
    </row>
    <row r="2870" spans="2:11" x14ac:dyDescent="0.25">
      <c r="B2870" s="7" t="s">
        <v>3220</v>
      </c>
      <c r="C2870" t="s">
        <v>5650</v>
      </c>
      <c r="D2870" t="s">
        <v>1707</v>
      </c>
      <c r="E2870">
        <v>619726</v>
      </c>
      <c r="G2870" t="s">
        <v>1732</v>
      </c>
      <c r="H2870" t="s">
        <v>5671</v>
      </c>
      <c r="I2870" t="s">
        <v>1762</v>
      </c>
      <c r="J2870" t="s">
        <v>1788</v>
      </c>
      <c r="K2870" t="s">
        <v>81</v>
      </c>
    </row>
    <row r="2871" spans="2:11" x14ac:dyDescent="0.25">
      <c r="B2871" s="7" t="s">
        <v>3220</v>
      </c>
      <c r="C2871" t="s">
        <v>5650</v>
      </c>
      <c r="D2871" t="s">
        <v>1707</v>
      </c>
      <c r="E2871">
        <v>619726</v>
      </c>
      <c r="G2871" t="s">
        <v>1733</v>
      </c>
      <c r="H2871" t="s">
        <v>5672</v>
      </c>
      <c r="I2871">
        <v>57.5</v>
      </c>
      <c r="J2871" t="s">
        <v>1788</v>
      </c>
      <c r="K2871" t="s">
        <v>81</v>
      </c>
    </row>
    <row r="2872" spans="2:11" x14ac:dyDescent="0.25">
      <c r="B2872" s="7" t="s">
        <v>3220</v>
      </c>
      <c r="C2872" t="s">
        <v>5650</v>
      </c>
      <c r="D2872" t="s">
        <v>1707</v>
      </c>
      <c r="E2872">
        <v>619726</v>
      </c>
      <c r="G2872" t="s">
        <v>1727</v>
      </c>
      <c r="H2872" t="s">
        <v>5673</v>
      </c>
      <c r="I2872" t="s">
        <v>1763</v>
      </c>
      <c r="J2872" t="s">
        <v>1788</v>
      </c>
      <c r="K2872" t="s">
        <v>81</v>
      </c>
    </row>
    <row r="2873" spans="2:11" x14ac:dyDescent="0.25">
      <c r="B2873" s="7" t="s">
        <v>3220</v>
      </c>
      <c r="C2873" t="s">
        <v>5650</v>
      </c>
      <c r="D2873" t="s">
        <v>1707</v>
      </c>
      <c r="E2873">
        <v>619726</v>
      </c>
      <c r="G2873" t="s">
        <v>1727</v>
      </c>
      <c r="H2873" t="s">
        <v>5674</v>
      </c>
      <c r="I2873">
        <v>3.4799999999999998E-2</v>
      </c>
      <c r="J2873" t="s">
        <v>1788</v>
      </c>
      <c r="K2873" t="s">
        <v>81</v>
      </c>
    </row>
    <row r="2874" spans="2:11" x14ac:dyDescent="0.25">
      <c r="B2874" s="7" t="s">
        <v>3220</v>
      </c>
      <c r="C2874" t="s">
        <v>5650</v>
      </c>
      <c r="D2874" t="s">
        <v>1707</v>
      </c>
      <c r="E2874">
        <v>619726</v>
      </c>
      <c r="G2874" t="s">
        <v>1727</v>
      </c>
      <c r="H2874" t="s">
        <v>5675</v>
      </c>
      <c r="I2874">
        <v>1.0313000000000001</v>
      </c>
      <c r="J2874" t="s">
        <v>1788</v>
      </c>
      <c r="K2874" t="s">
        <v>81</v>
      </c>
    </row>
    <row r="2875" spans="2:11" x14ac:dyDescent="0.25">
      <c r="B2875" s="7" t="s">
        <v>3220</v>
      </c>
      <c r="C2875" t="s">
        <v>5650</v>
      </c>
      <c r="D2875" t="s">
        <v>1707</v>
      </c>
      <c r="E2875">
        <v>619726</v>
      </c>
      <c r="G2875" t="s">
        <v>1734</v>
      </c>
      <c r="H2875" t="s">
        <v>5676</v>
      </c>
      <c r="I2875" t="s">
        <v>1780</v>
      </c>
      <c r="J2875" t="s">
        <v>1788</v>
      </c>
      <c r="K2875" t="s">
        <v>81</v>
      </c>
    </row>
    <row r="2876" spans="2:11" x14ac:dyDescent="0.25">
      <c r="B2876" s="7" t="s">
        <v>3220</v>
      </c>
      <c r="C2876" t="s">
        <v>5650</v>
      </c>
      <c r="D2876" t="s">
        <v>1707</v>
      </c>
      <c r="E2876">
        <v>619726</v>
      </c>
      <c r="G2876" t="s">
        <v>1735</v>
      </c>
      <c r="H2876" t="s">
        <v>5677</v>
      </c>
      <c r="I2876" t="s">
        <v>1781</v>
      </c>
      <c r="J2876" t="s">
        <v>1788</v>
      </c>
      <c r="K2876" t="s">
        <v>81</v>
      </c>
    </row>
    <row r="2877" spans="2:11" x14ac:dyDescent="0.25">
      <c r="B2877" s="7" t="s">
        <v>3220</v>
      </c>
      <c r="C2877" t="s">
        <v>5650</v>
      </c>
      <c r="D2877" t="s">
        <v>1707</v>
      </c>
      <c r="E2877">
        <v>619726</v>
      </c>
      <c r="G2877" t="s">
        <v>1736</v>
      </c>
      <c r="H2877" t="s">
        <v>5678</v>
      </c>
      <c r="I2877" t="s">
        <v>3269</v>
      </c>
      <c r="J2877" t="s">
        <v>1788</v>
      </c>
      <c r="K2877" t="s">
        <v>81</v>
      </c>
    </row>
    <row r="2878" spans="2:11" x14ac:dyDescent="0.25">
      <c r="B2878" s="7" t="s">
        <v>3220</v>
      </c>
      <c r="C2878" t="s">
        <v>5650</v>
      </c>
      <c r="D2878" t="s">
        <v>1707</v>
      </c>
      <c r="E2878">
        <v>619726</v>
      </c>
      <c r="G2878" t="s">
        <v>1727</v>
      </c>
      <c r="H2878" t="s">
        <v>5679</v>
      </c>
      <c r="J2878" t="s">
        <v>1788</v>
      </c>
      <c r="K2878" t="s">
        <v>81</v>
      </c>
    </row>
    <row r="2879" spans="2:11" x14ac:dyDescent="0.25">
      <c r="B2879" s="7" t="s">
        <v>3220</v>
      </c>
      <c r="C2879" t="s">
        <v>5650</v>
      </c>
      <c r="D2879" t="s">
        <v>1707</v>
      </c>
      <c r="E2879">
        <v>619726</v>
      </c>
      <c r="G2879" t="s">
        <v>1737</v>
      </c>
      <c r="H2879" t="s">
        <v>5680</v>
      </c>
      <c r="J2879" t="s">
        <v>1788</v>
      </c>
      <c r="K2879" t="s">
        <v>81</v>
      </c>
    </row>
    <row r="2880" spans="2:11" x14ac:dyDescent="0.25">
      <c r="B2880" s="7" t="s">
        <v>3220</v>
      </c>
      <c r="C2880" t="s">
        <v>5650</v>
      </c>
      <c r="D2880" t="s">
        <v>1707</v>
      </c>
      <c r="E2880">
        <v>619726</v>
      </c>
      <c r="G2880" t="s">
        <v>1738</v>
      </c>
      <c r="H2880" t="s">
        <v>5681</v>
      </c>
      <c r="J2880" t="s">
        <v>1788</v>
      </c>
      <c r="K2880" t="s">
        <v>81</v>
      </c>
    </row>
    <row r="2881" spans="2:11" x14ac:dyDescent="0.25">
      <c r="B2881" s="7" t="s">
        <v>3220</v>
      </c>
      <c r="C2881" t="s">
        <v>5650</v>
      </c>
      <c r="D2881" t="s">
        <v>1707</v>
      </c>
      <c r="E2881">
        <v>619726</v>
      </c>
      <c r="G2881" t="s">
        <v>1738</v>
      </c>
      <c r="H2881" t="s">
        <v>5682</v>
      </c>
      <c r="J2881" t="s">
        <v>1788</v>
      </c>
      <c r="K2881" t="s">
        <v>81</v>
      </c>
    </row>
    <row r="2882" spans="2:11" x14ac:dyDescent="0.25">
      <c r="B2882" s="7" t="s">
        <v>3220</v>
      </c>
      <c r="C2882" t="s">
        <v>5650</v>
      </c>
      <c r="D2882" t="s">
        <v>1707</v>
      </c>
      <c r="E2882">
        <v>619726</v>
      </c>
      <c r="G2882" t="s">
        <v>1739</v>
      </c>
      <c r="H2882" t="s">
        <v>5683</v>
      </c>
      <c r="J2882" t="s">
        <v>1788</v>
      </c>
      <c r="K2882" t="s">
        <v>81</v>
      </c>
    </row>
    <row r="2883" spans="2:11" x14ac:dyDescent="0.25">
      <c r="B2883" s="7" t="s">
        <v>3220</v>
      </c>
      <c r="C2883" t="s">
        <v>5650</v>
      </c>
      <c r="D2883" t="s">
        <v>1707</v>
      </c>
      <c r="E2883">
        <v>619726</v>
      </c>
      <c r="G2883" t="s">
        <v>1740</v>
      </c>
      <c r="H2883" t="s">
        <v>5684</v>
      </c>
      <c r="J2883" t="s">
        <v>1788</v>
      </c>
      <c r="K2883" t="s">
        <v>81</v>
      </c>
    </row>
    <row r="2884" spans="2:11" x14ac:dyDescent="0.25">
      <c r="B2884" s="7" t="s">
        <v>3220</v>
      </c>
      <c r="C2884" t="s">
        <v>5650</v>
      </c>
      <c r="D2884" t="s">
        <v>1707</v>
      </c>
      <c r="E2884">
        <v>619726</v>
      </c>
      <c r="G2884" t="s">
        <v>1727</v>
      </c>
      <c r="H2884" t="s">
        <v>5685</v>
      </c>
      <c r="J2884" t="s">
        <v>1788</v>
      </c>
      <c r="K2884" t="s">
        <v>81</v>
      </c>
    </row>
    <row r="2885" spans="2:11" x14ac:dyDescent="0.25">
      <c r="B2885" s="7">
        <v>43474</v>
      </c>
      <c r="C2885" t="s">
        <v>5648</v>
      </c>
      <c r="D2885">
        <v>22365</v>
      </c>
      <c r="H2885" t="s">
        <v>5525</v>
      </c>
      <c r="I2885">
        <v>29.8</v>
      </c>
      <c r="J2885" t="s">
        <v>1785</v>
      </c>
      <c r="K2885" t="s">
        <v>80</v>
      </c>
    </row>
    <row r="2886" spans="2:11" x14ac:dyDescent="0.25">
      <c r="B2886" s="7">
        <v>43474</v>
      </c>
      <c r="C2886" t="s">
        <v>5648</v>
      </c>
      <c r="D2886">
        <v>22365</v>
      </c>
      <c r="H2886" t="s">
        <v>5633</v>
      </c>
      <c r="I2886">
        <v>8</v>
      </c>
      <c r="J2886" t="s">
        <v>1786</v>
      </c>
      <c r="K2886" t="s">
        <v>80</v>
      </c>
    </row>
    <row r="2887" spans="2:11" x14ac:dyDescent="0.25">
      <c r="B2887" s="7">
        <v>43474</v>
      </c>
      <c r="C2887" t="s">
        <v>5648</v>
      </c>
      <c r="D2887">
        <v>22365</v>
      </c>
      <c r="H2887" t="s">
        <v>5634</v>
      </c>
      <c r="I2887" t="s">
        <v>1784</v>
      </c>
      <c r="J2887" t="s">
        <v>1787</v>
      </c>
      <c r="K2887" t="s">
        <v>80</v>
      </c>
    </row>
    <row r="2888" spans="2:11" x14ac:dyDescent="0.25">
      <c r="B2888" s="7">
        <v>43474</v>
      </c>
      <c r="C2888" t="s">
        <v>5648</v>
      </c>
      <c r="D2888">
        <v>22365</v>
      </c>
      <c r="H2888" t="s">
        <v>5635</v>
      </c>
      <c r="I2888" t="s">
        <v>1784</v>
      </c>
      <c r="J2888" t="s">
        <v>1787</v>
      </c>
      <c r="K2888" t="s">
        <v>80</v>
      </c>
    </row>
    <row r="2889" spans="2:11" x14ac:dyDescent="0.25">
      <c r="B2889" s="7">
        <v>43474</v>
      </c>
      <c r="C2889" t="s">
        <v>5648</v>
      </c>
      <c r="D2889">
        <v>22365</v>
      </c>
      <c r="H2889" t="s">
        <v>5636</v>
      </c>
      <c r="I2889" t="s">
        <v>1784</v>
      </c>
      <c r="J2889" t="s">
        <v>1788</v>
      </c>
      <c r="K2889" t="s">
        <v>80</v>
      </c>
    </row>
    <row r="2890" spans="2:11" x14ac:dyDescent="0.25">
      <c r="B2890" s="7">
        <v>43474</v>
      </c>
      <c r="C2890" t="s">
        <v>5648</v>
      </c>
      <c r="D2890">
        <v>22365</v>
      </c>
      <c r="H2890" t="s">
        <v>5637</v>
      </c>
      <c r="I2890">
        <v>9</v>
      </c>
      <c r="J2890" t="s">
        <v>1788</v>
      </c>
      <c r="K2890" t="s">
        <v>80</v>
      </c>
    </row>
    <row r="2891" spans="2:11" x14ac:dyDescent="0.25">
      <c r="B2891" s="7">
        <v>43474</v>
      </c>
      <c r="C2891" t="s">
        <v>5648</v>
      </c>
      <c r="D2891">
        <v>22365</v>
      </c>
      <c r="H2891" t="s">
        <v>5638</v>
      </c>
      <c r="I2891">
        <v>0.48</v>
      </c>
      <c r="J2891" t="s">
        <v>1788</v>
      </c>
      <c r="K2891" t="s">
        <v>80</v>
      </c>
    </row>
    <row r="2892" spans="2:11" x14ac:dyDescent="0.25">
      <c r="B2892" s="7">
        <v>43474</v>
      </c>
      <c r="C2892" t="s">
        <v>5648</v>
      </c>
      <c r="D2892">
        <v>22365</v>
      </c>
      <c r="H2892" t="s">
        <v>5639</v>
      </c>
      <c r="I2892" t="s">
        <v>3254</v>
      </c>
      <c r="J2892" t="s">
        <v>1788</v>
      </c>
      <c r="K2892" t="s">
        <v>80</v>
      </c>
    </row>
    <row r="2893" spans="2:11" x14ac:dyDescent="0.25">
      <c r="B2893" s="7">
        <v>43474</v>
      </c>
      <c r="C2893" t="s">
        <v>5648</v>
      </c>
      <c r="D2893">
        <v>22365</v>
      </c>
      <c r="H2893" t="s">
        <v>5640</v>
      </c>
      <c r="I2893" t="s">
        <v>3270</v>
      </c>
      <c r="J2893" t="s">
        <v>1788</v>
      </c>
      <c r="K2893" t="s">
        <v>80</v>
      </c>
    </row>
    <row r="2894" spans="2:11" x14ac:dyDescent="0.25">
      <c r="B2894" s="7">
        <v>43474</v>
      </c>
      <c r="C2894" t="s">
        <v>5648</v>
      </c>
      <c r="D2894">
        <v>22365</v>
      </c>
      <c r="H2894" t="s">
        <v>5641</v>
      </c>
      <c r="I2894" t="s">
        <v>1696</v>
      </c>
      <c r="J2894" t="s">
        <v>1788</v>
      </c>
      <c r="K2894" t="s">
        <v>80</v>
      </c>
    </row>
    <row r="2895" spans="2:11" x14ac:dyDescent="0.25">
      <c r="B2895" s="7">
        <v>43474</v>
      </c>
      <c r="C2895" t="s">
        <v>5648</v>
      </c>
      <c r="D2895">
        <v>22365</v>
      </c>
      <c r="H2895" t="s">
        <v>5642</v>
      </c>
      <c r="I2895" t="s">
        <v>3271</v>
      </c>
      <c r="J2895" t="s">
        <v>1789</v>
      </c>
      <c r="K2895" t="s">
        <v>80</v>
      </c>
    </row>
    <row r="2896" spans="2:11" x14ac:dyDescent="0.25">
      <c r="B2896" s="7">
        <v>43474</v>
      </c>
      <c r="C2896" t="s">
        <v>5648</v>
      </c>
      <c r="D2896">
        <v>22365</v>
      </c>
      <c r="H2896" t="s">
        <v>5643</v>
      </c>
      <c r="I2896" t="s">
        <v>3272</v>
      </c>
      <c r="J2896" t="s">
        <v>1788</v>
      </c>
      <c r="K2896" t="s">
        <v>80</v>
      </c>
    </row>
    <row r="2897" spans="2:11" x14ac:dyDescent="0.25">
      <c r="B2897" s="7">
        <v>43474</v>
      </c>
      <c r="C2897" t="s">
        <v>5648</v>
      </c>
      <c r="D2897">
        <v>22365</v>
      </c>
      <c r="H2897" t="s">
        <v>5644</v>
      </c>
      <c r="I2897">
        <v>85</v>
      </c>
      <c r="J2897" t="s">
        <v>1788</v>
      </c>
      <c r="K2897" t="s">
        <v>80</v>
      </c>
    </row>
    <row r="2898" spans="2:11" x14ac:dyDescent="0.25">
      <c r="B2898" s="7">
        <v>43474</v>
      </c>
      <c r="C2898" t="s">
        <v>5648</v>
      </c>
      <c r="D2898">
        <v>22365</v>
      </c>
      <c r="H2898" t="s">
        <v>5645</v>
      </c>
      <c r="I2898">
        <v>0.5</v>
      </c>
      <c r="J2898" t="s">
        <v>1788</v>
      </c>
      <c r="K2898" t="s">
        <v>80</v>
      </c>
    </row>
    <row r="2899" spans="2:11" x14ac:dyDescent="0.25">
      <c r="B2899" s="7">
        <v>43474</v>
      </c>
      <c r="C2899" t="s">
        <v>5648</v>
      </c>
      <c r="D2899">
        <v>22365</v>
      </c>
      <c r="H2899" t="s">
        <v>5646</v>
      </c>
      <c r="I2899" t="s">
        <v>1696</v>
      </c>
      <c r="J2899" t="s">
        <v>1788</v>
      </c>
      <c r="K2899" t="s">
        <v>80</v>
      </c>
    </row>
    <row r="2900" spans="2:11" x14ac:dyDescent="0.25">
      <c r="B2900" s="7">
        <v>43474</v>
      </c>
      <c r="C2900" t="s">
        <v>5648</v>
      </c>
      <c r="D2900">
        <v>22365</v>
      </c>
      <c r="H2900" t="s">
        <v>5647</v>
      </c>
      <c r="I2900" t="s">
        <v>3254</v>
      </c>
      <c r="J2900" t="s">
        <v>1788</v>
      </c>
      <c r="K2900" t="s">
        <v>80</v>
      </c>
    </row>
    <row r="2901" spans="2:11" x14ac:dyDescent="0.25">
      <c r="B2901" s="7">
        <v>43474</v>
      </c>
      <c r="C2901" t="s">
        <v>5648</v>
      </c>
      <c r="D2901">
        <v>22365</v>
      </c>
      <c r="H2901" t="s">
        <v>5657</v>
      </c>
      <c r="I2901" t="s">
        <v>3273</v>
      </c>
      <c r="J2901" t="s">
        <v>1788</v>
      </c>
      <c r="K2901" t="s">
        <v>80</v>
      </c>
    </row>
    <row r="2902" spans="2:11" x14ac:dyDescent="0.25">
      <c r="B2902" s="7">
        <v>43474</v>
      </c>
      <c r="C2902" t="s">
        <v>5648</v>
      </c>
      <c r="D2902">
        <v>22365</v>
      </c>
      <c r="H2902" t="s">
        <v>5658</v>
      </c>
      <c r="I2902" t="s">
        <v>1696</v>
      </c>
      <c r="J2902" t="s">
        <v>1788</v>
      </c>
      <c r="K2902" t="s">
        <v>80</v>
      </c>
    </row>
    <row r="2903" spans="2:11" x14ac:dyDescent="0.25">
      <c r="B2903" s="7">
        <v>43474</v>
      </c>
      <c r="C2903" t="s">
        <v>5648</v>
      </c>
      <c r="D2903">
        <v>22365</v>
      </c>
      <c r="H2903" t="s">
        <v>5659</v>
      </c>
      <c r="I2903" t="s">
        <v>1696</v>
      </c>
      <c r="J2903" t="s">
        <v>1788</v>
      </c>
      <c r="K2903" t="s">
        <v>80</v>
      </c>
    </row>
    <row r="2904" spans="2:11" x14ac:dyDescent="0.25">
      <c r="B2904" s="7">
        <v>43474</v>
      </c>
      <c r="C2904" t="s">
        <v>5648</v>
      </c>
      <c r="D2904">
        <v>22365</v>
      </c>
      <c r="H2904" t="s">
        <v>5660</v>
      </c>
      <c r="I2904" t="s">
        <v>1696</v>
      </c>
      <c r="J2904" t="s">
        <v>1788</v>
      </c>
      <c r="K2904" t="s">
        <v>80</v>
      </c>
    </row>
    <row r="2905" spans="2:11" x14ac:dyDescent="0.25">
      <c r="B2905" s="7">
        <v>43474</v>
      </c>
      <c r="C2905" t="s">
        <v>5648</v>
      </c>
      <c r="D2905">
        <v>22365</v>
      </c>
      <c r="H2905" t="s">
        <v>5661</v>
      </c>
      <c r="I2905" t="s">
        <v>3274</v>
      </c>
      <c r="J2905" t="s">
        <v>1788</v>
      </c>
      <c r="K2905" t="s">
        <v>80</v>
      </c>
    </row>
    <row r="2906" spans="2:11" x14ac:dyDescent="0.25">
      <c r="B2906" s="7">
        <v>43474</v>
      </c>
      <c r="C2906" t="s">
        <v>5648</v>
      </c>
      <c r="D2906">
        <v>22365</v>
      </c>
      <c r="H2906" t="s">
        <v>5662</v>
      </c>
      <c r="I2906">
        <v>7.5</v>
      </c>
      <c r="J2906" t="s">
        <v>1788</v>
      </c>
      <c r="K2906" t="s">
        <v>80</v>
      </c>
    </row>
    <row r="2907" spans="2:11" x14ac:dyDescent="0.25">
      <c r="B2907" s="7">
        <v>43474</v>
      </c>
      <c r="C2907" t="s">
        <v>5648</v>
      </c>
      <c r="D2907">
        <v>22365</v>
      </c>
      <c r="H2907" t="s">
        <v>5663</v>
      </c>
      <c r="I2907">
        <v>7.02</v>
      </c>
      <c r="J2907" t="s">
        <v>1788</v>
      </c>
      <c r="K2907" t="s">
        <v>80</v>
      </c>
    </row>
    <row r="2908" spans="2:11" x14ac:dyDescent="0.25">
      <c r="B2908" s="7">
        <v>43474</v>
      </c>
      <c r="C2908" t="s">
        <v>5648</v>
      </c>
      <c r="D2908">
        <v>22365</v>
      </c>
      <c r="H2908" t="s">
        <v>5664</v>
      </c>
      <c r="I2908" t="s">
        <v>3275</v>
      </c>
      <c r="J2908" t="s">
        <v>1788</v>
      </c>
      <c r="K2908" t="s">
        <v>80</v>
      </c>
    </row>
    <row r="2909" spans="2:11" x14ac:dyDescent="0.25">
      <c r="B2909" s="7">
        <v>43474</v>
      </c>
      <c r="C2909" t="s">
        <v>5648</v>
      </c>
      <c r="D2909">
        <v>22365</v>
      </c>
      <c r="H2909" t="s">
        <v>5665</v>
      </c>
      <c r="I2909">
        <v>0.4</v>
      </c>
      <c r="J2909" t="s">
        <v>1788</v>
      </c>
      <c r="K2909" t="s">
        <v>80</v>
      </c>
    </row>
    <row r="2910" spans="2:11" x14ac:dyDescent="0.25">
      <c r="B2910" s="7">
        <v>43474</v>
      </c>
      <c r="C2910" t="s">
        <v>5648</v>
      </c>
      <c r="D2910">
        <v>22365</v>
      </c>
      <c r="H2910" t="s">
        <v>5666</v>
      </c>
      <c r="I2910">
        <v>0.03</v>
      </c>
      <c r="J2910" t="s">
        <v>1788</v>
      </c>
      <c r="K2910" t="s">
        <v>80</v>
      </c>
    </row>
    <row r="2911" spans="2:11" x14ac:dyDescent="0.25">
      <c r="B2911" s="7">
        <v>43474</v>
      </c>
      <c r="C2911" t="s">
        <v>5648</v>
      </c>
      <c r="D2911">
        <v>22365</v>
      </c>
      <c r="H2911" t="s">
        <v>5667</v>
      </c>
      <c r="I2911" t="s">
        <v>3276</v>
      </c>
      <c r="J2911" t="s">
        <v>1788</v>
      </c>
      <c r="K2911" t="s">
        <v>80</v>
      </c>
    </row>
    <row r="2912" spans="2:11" x14ac:dyDescent="0.25">
      <c r="B2912" s="7">
        <v>43474</v>
      </c>
      <c r="C2912" t="s">
        <v>5648</v>
      </c>
      <c r="D2912">
        <v>22365</v>
      </c>
      <c r="H2912" t="s">
        <v>5668</v>
      </c>
      <c r="I2912">
        <v>0.4</v>
      </c>
      <c r="J2912" t="s">
        <v>1788</v>
      </c>
      <c r="K2912" t="s">
        <v>80</v>
      </c>
    </row>
    <row r="2913" spans="2:11" x14ac:dyDescent="0.25">
      <c r="B2913" s="7">
        <v>43474</v>
      </c>
      <c r="C2913" t="s">
        <v>5648</v>
      </c>
      <c r="D2913">
        <v>22365</v>
      </c>
      <c r="H2913" t="s">
        <v>5669</v>
      </c>
      <c r="I2913" t="s">
        <v>1784</v>
      </c>
      <c r="J2913" t="s">
        <v>1788</v>
      </c>
      <c r="K2913" t="s">
        <v>80</v>
      </c>
    </row>
    <row r="2914" spans="2:11" x14ac:dyDescent="0.25">
      <c r="B2914" s="7">
        <v>43474</v>
      </c>
      <c r="C2914" t="s">
        <v>5648</v>
      </c>
      <c r="D2914">
        <v>22365</v>
      </c>
      <c r="H2914" t="s">
        <v>5670</v>
      </c>
      <c r="I2914">
        <v>0.04</v>
      </c>
      <c r="J2914" t="s">
        <v>1788</v>
      </c>
      <c r="K2914" t="s">
        <v>80</v>
      </c>
    </row>
    <row r="2915" spans="2:11" x14ac:dyDescent="0.25">
      <c r="B2915" s="7">
        <v>43474</v>
      </c>
      <c r="C2915" t="s">
        <v>5648</v>
      </c>
      <c r="D2915">
        <v>22365</v>
      </c>
      <c r="H2915" t="s">
        <v>5671</v>
      </c>
      <c r="I2915">
        <v>0.19</v>
      </c>
      <c r="J2915" t="s">
        <v>1788</v>
      </c>
      <c r="K2915" t="s">
        <v>80</v>
      </c>
    </row>
    <row r="2916" spans="2:11" x14ac:dyDescent="0.25">
      <c r="B2916" s="7">
        <v>43474</v>
      </c>
      <c r="C2916" t="s">
        <v>5648</v>
      </c>
      <c r="D2916">
        <v>22365</v>
      </c>
      <c r="H2916" t="s">
        <v>5672</v>
      </c>
      <c r="I2916">
        <v>287</v>
      </c>
      <c r="J2916" t="s">
        <v>1788</v>
      </c>
      <c r="K2916" t="s">
        <v>80</v>
      </c>
    </row>
    <row r="2917" spans="2:11" x14ac:dyDescent="0.25">
      <c r="B2917" s="7">
        <v>43474</v>
      </c>
      <c r="C2917" t="s">
        <v>5648</v>
      </c>
      <c r="D2917">
        <v>22365</v>
      </c>
      <c r="H2917" t="s">
        <v>5673</v>
      </c>
      <c r="I2917">
        <v>0.1</v>
      </c>
      <c r="J2917" t="s">
        <v>1788</v>
      </c>
      <c r="K2917" t="s">
        <v>80</v>
      </c>
    </row>
    <row r="2918" spans="2:11" x14ac:dyDescent="0.25">
      <c r="B2918" s="7">
        <v>43474</v>
      </c>
      <c r="C2918" t="s">
        <v>5648</v>
      </c>
      <c r="D2918">
        <v>22365</v>
      </c>
      <c r="H2918" t="s">
        <v>5674</v>
      </c>
      <c r="I2918">
        <v>0.1</v>
      </c>
      <c r="J2918" t="s">
        <v>1788</v>
      </c>
      <c r="K2918" t="s">
        <v>80</v>
      </c>
    </row>
    <row r="2919" spans="2:11" x14ac:dyDescent="0.25">
      <c r="B2919" s="7">
        <v>43474</v>
      </c>
      <c r="C2919" t="s">
        <v>5648</v>
      </c>
      <c r="D2919">
        <v>22365</v>
      </c>
      <c r="H2919" t="s">
        <v>5675</v>
      </c>
      <c r="I2919">
        <v>0.03</v>
      </c>
      <c r="J2919" t="s">
        <v>1788</v>
      </c>
      <c r="K2919" t="s">
        <v>80</v>
      </c>
    </row>
    <row r="2920" spans="2:11" x14ac:dyDescent="0.25">
      <c r="B2920" s="7">
        <v>43474</v>
      </c>
      <c r="C2920" t="s">
        <v>5648</v>
      </c>
      <c r="D2920">
        <v>22365</v>
      </c>
      <c r="H2920" t="s">
        <v>5676</v>
      </c>
      <c r="I2920" t="s">
        <v>3254</v>
      </c>
      <c r="J2920" t="s">
        <v>1788</v>
      </c>
      <c r="K2920" t="s">
        <v>80</v>
      </c>
    </row>
    <row r="2921" spans="2:11" x14ac:dyDescent="0.25">
      <c r="B2921" s="7">
        <v>43474</v>
      </c>
      <c r="C2921" t="s">
        <v>5648</v>
      </c>
      <c r="D2921">
        <v>22365</v>
      </c>
      <c r="H2921" t="s">
        <v>5677</v>
      </c>
      <c r="I2921" t="s">
        <v>3254</v>
      </c>
      <c r="J2921" t="s">
        <v>1788</v>
      </c>
      <c r="K2921" t="s">
        <v>80</v>
      </c>
    </row>
    <row r="2922" spans="2:11" x14ac:dyDescent="0.25">
      <c r="B2922" s="7">
        <v>43474</v>
      </c>
      <c r="C2922" t="s">
        <v>5648</v>
      </c>
      <c r="D2922">
        <v>22365</v>
      </c>
      <c r="H2922" t="s">
        <v>5678</v>
      </c>
      <c r="I2922">
        <v>13</v>
      </c>
      <c r="J2922" t="s">
        <v>1788</v>
      </c>
      <c r="K2922" t="s">
        <v>80</v>
      </c>
    </row>
    <row r="2923" spans="2:11" x14ac:dyDescent="0.25">
      <c r="B2923" s="7">
        <v>43474</v>
      </c>
      <c r="C2923" t="s">
        <v>5648</v>
      </c>
      <c r="D2923">
        <v>22365</v>
      </c>
      <c r="H2923" t="s">
        <v>5679</v>
      </c>
      <c r="I2923" t="s">
        <v>1784</v>
      </c>
      <c r="J2923" t="s">
        <v>1788</v>
      </c>
      <c r="K2923" t="s">
        <v>80</v>
      </c>
    </row>
    <row r="2924" spans="2:11" x14ac:dyDescent="0.25">
      <c r="B2924" s="7">
        <v>43474</v>
      </c>
      <c r="C2924" t="s">
        <v>5648</v>
      </c>
      <c r="D2924">
        <v>22365</v>
      </c>
      <c r="H2924" t="s">
        <v>5680</v>
      </c>
      <c r="I2924" t="s">
        <v>3273</v>
      </c>
      <c r="J2924" t="s">
        <v>1788</v>
      </c>
      <c r="K2924" t="s">
        <v>80</v>
      </c>
    </row>
    <row r="2925" spans="2:11" x14ac:dyDescent="0.25">
      <c r="B2925" s="7">
        <v>43474</v>
      </c>
      <c r="C2925" t="s">
        <v>5648</v>
      </c>
      <c r="D2925">
        <v>22365</v>
      </c>
      <c r="H2925" t="s">
        <v>5681</v>
      </c>
      <c r="I2925">
        <v>255</v>
      </c>
      <c r="J2925" t="s">
        <v>1788</v>
      </c>
      <c r="K2925" t="s">
        <v>80</v>
      </c>
    </row>
    <row r="2926" spans="2:11" x14ac:dyDescent="0.25">
      <c r="B2926" s="7">
        <v>43474</v>
      </c>
      <c r="C2926" t="s">
        <v>5648</v>
      </c>
      <c r="D2926">
        <v>22365</v>
      </c>
      <c r="H2926" t="s">
        <v>5682</v>
      </c>
      <c r="I2926">
        <v>108</v>
      </c>
      <c r="J2926" t="s">
        <v>1788</v>
      </c>
      <c r="K2926" t="s">
        <v>80</v>
      </c>
    </row>
    <row r="2927" spans="2:11" x14ac:dyDescent="0.25">
      <c r="B2927" s="7">
        <v>43474</v>
      </c>
      <c r="C2927" t="s">
        <v>5648</v>
      </c>
      <c r="D2927">
        <v>22365</v>
      </c>
      <c r="H2927" t="s">
        <v>5683</v>
      </c>
      <c r="I2927">
        <v>0.57999999999999996</v>
      </c>
      <c r="J2927" t="s">
        <v>1788</v>
      </c>
      <c r="K2927" t="s">
        <v>80</v>
      </c>
    </row>
    <row r="2928" spans="2:11" x14ac:dyDescent="0.25">
      <c r="B2928" s="7">
        <v>43474</v>
      </c>
      <c r="C2928" t="s">
        <v>5648</v>
      </c>
      <c r="D2928">
        <v>22365</v>
      </c>
      <c r="H2928" t="s">
        <v>5684</v>
      </c>
      <c r="I2928">
        <v>5.5</v>
      </c>
      <c r="J2928" t="s">
        <v>1788</v>
      </c>
      <c r="K2928" t="s">
        <v>80</v>
      </c>
    </row>
    <row r="2929" spans="2:11" x14ac:dyDescent="0.25">
      <c r="B2929" s="7">
        <v>43474</v>
      </c>
      <c r="C2929" t="s">
        <v>5648</v>
      </c>
      <c r="D2929">
        <v>22365</v>
      </c>
      <c r="H2929" t="s">
        <v>5685</v>
      </c>
      <c r="I2929" t="s">
        <v>1695</v>
      </c>
      <c r="J2929" t="s">
        <v>1788</v>
      </c>
      <c r="K2929" t="s">
        <v>80</v>
      </c>
    </row>
    <row r="2930" spans="2:11" x14ac:dyDescent="0.25">
      <c r="B2930" s="7">
        <v>43482</v>
      </c>
      <c r="C2930" t="s">
        <v>5653</v>
      </c>
      <c r="D2930">
        <v>22421</v>
      </c>
      <c r="H2930" t="s">
        <v>5525</v>
      </c>
      <c r="I2930" t="s">
        <v>1695</v>
      </c>
      <c r="J2930" t="s">
        <v>1785</v>
      </c>
      <c r="K2930" t="s">
        <v>80</v>
      </c>
    </row>
    <row r="2931" spans="2:11" x14ac:dyDescent="0.25">
      <c r="B2931" s="7">
        <v>43482</v>
      </c>
      <c r="C2931" t="s">
        <v>5653</v>
      </c>
      <c r="D2931">
        <v>22421</v>
      </c>
      <c r="H2931" t="s">
        <v>5633</v>
      </c>
      <c r="I2931">
        <v>8.1999999999999993</v>
      </c>
      <c r="J2931" t="s">
        <v>1786</v>
      </c>
      <c r="K2931" t="s">
        <v>80</v>
      </c>
    </row>
    <row r="2932" spans="2:11" x14ac:dyDescent="0.25">
      <c r="B2932" s="7">
        <v>43482</v>
      </c>
      <c r="C2932" t="s">
        <v>5653</v>
      </c>
      <c r="D2932">
        <v>22421</v>
      </c>
      <c r="H2932" t="s">
        <v>5634</v>
      </c>
      <c r="I2932" t="s">
        <v>1695</v>
      </c>
      <c r="J2932" t="s">
        <v>1787</v>
      </c>
      <c r="K2932" t="s">
        <v>80</v>
      </c>
    </row>
    <row r="2933" spans="2:11" x14ac:dyDescent="0.25">
      <c r="B2933" s="7">
        <v>43482</v>
      </c>
      <c r="C2933" t="s">
        <v>5653</v>
      </c>
      <c r="D2933">
        <v>22421</v>
      </c>
      <c r="H2933" t="s">
        <v>5635</v>
      </c>
      <c r="I2933" t="s">
        <v>1695</v>
      </c>
      <c r="J2933" t="s">
        <v>1787</v>
      </c>
      <c r="K2933" t="s">
        <v>80</v>
      </c>
    </row>
    <row r="2934" spans="2:11" x14ac:dyDescent="0.25">
      <c r="B2934" s="7">
        <v>43482</v>
      </c>
      <c r="C2934" t="s">
        <v>5653</v>
      </c>
      <c r="D2934">
        <v>22421</v>
      </c>
      <c r="H2934" t="s">
        <v>5636</v>
      </c>
      <c r="I2934" t="s">
        <v>1695</v>
      </c>
      <c r="J2934" t="s">
        <v>1788</v>
      </c>
      <c r="K2934" t="s">
        <v>80</v>
      </c>
    </row>
    <row r="2935" spans="2:11" x14ac:dyDescent="0.25">
      <c r="B2935" s="7">
        <v>43482</v>
      </c>
      <c r="C2935" t="s">
        <v>5653</v>
      </c>
      <c r="D2935">
        <v>22421</v>
      </c>
      <c r="H2935" t="s">
        <v>5637</v>
      </c>
      <c r="I2935" t="s">
        <v>1695</v>
      </c>
      <c r="J2935" t="s">
        <v>1788</v>
      </c>
      <c r="K2935" t="s">
        <v>80</v>
      </c>
    </row>
    <row r="2936" spans="2:11" x14ac:dyDescent="0.25">
      <c r="B2936" s="7">
        <v>43482</v>
      </c>
      <c r="C2936" t="s">
        <v>5653</v>
      </c>
      <c r="D2936">
        <v>22421</v>
      </c>
      <c r="H2936" t="s">
        <v>5638</v>
      </c>
      <c r="I2936" t="s">
        <v>1695</v>
      </c>
      <c r="J2936" t="s">
        <v>1788</v>
      </c>
      <c r="K2936" t="s">
        <v>80</v>
      </c>
    </row>
    <row r="2937" spans="2:11" x14ac:dyDescent="0.25">
      <c r="B2937" s="7">
        <v>43482</v>
      </c>
      <c r="C2937" t="s">
        <v>5653</v>
      </c>
      <c r="D2937">
        <v>22421</v>
      </c>
      <c r="H2937" t="s">
        <v>5639</v>
      </c>
      <c r="I2937" t="s">
        <v>1695</v>
      </c>
      <c r="J2937" t="s">
        <v>1788</v>
      </c>
      <c r="K2937" t="s">
        <v>80</v>
      </c>
    </row>
    <row r="2938" spans="2:11" x14ac:dyDescent="0.25">
      <c r="B2938" s="7">
        <v>43482</v>
      </c>
      <c r="C2938" t="s">
        <v>5653</v>
      </c>
      <c r="D2938">
        <v>22421</v>
      </c>
      <c r="H2938" t="s">
        <v>5640</v>
      </c>
      <c r="I2938" t="s">
        <v>1695</v>
      </c>
      <c r="J2938" t="s">
        <v>1788</v>
      </c>
      <c r="K2938" t="s">
        <v>80</v>
      </c>
    </row>
    <row r="2939" spans="2:11" x14ac:dyDescent="0.25">
      <c r="B2939" s="7">
        <v>43482</v>
      </c>
      <c r="C2939" t="s">
        <v>5653</v>
      </c>
      <c r="D2939">
        <v>22421</v>
      </c>
      <c r="H2939" t="s">
        <v>5641</v>
      </c>
      <c r="I2939" t="s">
        <v>1695</v>
      </c>
      <c r="J2939" t="s">
        <v>1788</v>
      </c>
      <c r="K2939" t="s">
        <v>80</v>
      </c>
    </row>
    <row r="2940" spans="2:11" x14ac:dyDescent="0.25">
      <c r="B2940" s="7">
        <v>43482</v>
      </c>
      <c r="C2940" t="s">
        <v>5653</v>
      </c>
      <c r="D2940">
        <v>22421</v>
      </c>
      <c r="H2940" t="s">
        <v>5642</v>
      </c>
      <c r="I2940" t="s">
        <v>1695</v>
      </c>
      <c r="J2940" t="s">
        <v>1789</v>
      </c>
      <c r="K2940" t="s">
        <v>80</v>
      </c>
    </row>
    <row r="2941" spans="2:11" x14ac:dyDescent="0.25">
      <c r="B2941" s="7">
        <v>43482</v>
      </c>
      <c r="C2941" t="s">
        <v>5653</v>
      </c>
      <c r="D2941">
        <v>22421</v>
      </c>
      <c r="H2941" t="s">
        <v>5643</v>
      </c>
      <c r="I2941" t="s">
        <v>3272</v>
      </c>
      <c r="J2941" t="s">
        <v>1788</v>
      </c>
      <c r="K2941" t="s">
        <v>80</v>
      </c>
    </row>
    <row r="2942" spans="2:11" x14ac:dyDescent="0.25">
      <c r="B2942" s="7">
        <v>43482</v>
      </c>
      <c r="C2942" t="s">
        <v>5653</v>
      </c>
      <c r="D2942">
        <v>22421</v>
      </c>
      <c r="H2942" t="s">
        <v>5644</v>
      </c>
      <c r="I2942" t="s">
        <v>1695</v>
      </c>
      <c r="J2942" t="s">
        <v>1788</v>
      </c>
      <c r="K2942" t="s">
        <v>80</v>
      </c>
    </row>
    <row r="2943" spans="2:11" x14ac:dyDescent="0.25">
      <c r="B2943" s="7">
        <v>43482</v>
      </c>
      <c r="C2943" t="s">
        <v>5653</v>
      </c>
      <c r="D2943">
        <v>22421</v>
      </c>
      <c r="H2943" t="s">
        <v>5645</v>
      </c>
      <c r="I2943" t="s">
        <v>1784</v>
      </c>
      <c r="J2943" t="s">
        <v>1788</v>
      </c>
      <c r="K2943" t="s">
        <v>80</v>
      </c>
    </row>
    <row r="2944" spans="2:11" x14ac:dyDescent="0.25">
      <c r="B2944" s="7">
        <v>43482</v>
      </c>
      <c r="C2944" t="s">
        <v>5653</v>
      </c>
      <c r="D2944">
        <v>22421</v>
      </c>
      <c r="H2944" t="s">
        <v>5646</v>
      </c>
      <c r="I2944" t="s">
        <v>1695</v>
      </c>
      <c r="J2944" t="s">
        <v>1788</v>
      </c>
      <c r="K2944" t="s">
        <v>80</v>
      </c>
    </row>
    <row r="2945" spans="2:11" x14ac:dyDescent="0.25">
      <c r="B2945" s="7">
        <v>43482</v>
      </c>
      <c r="C2945" t="s">
        <v>5653</v>
      </c>
      <c r="D2945">
        <v>22421</v>
      </c>
      <c r="H2945" t="s">
        <v>5647</v>
      </c>
      <c r="I2945" t="s">
        <v>1695</v>
      </c>
      <c r="J2945" t="s">
        <v>1788</v>
      </c>
      <c r="K2945" t="s">
        <v>80</v>
      </c>
    </row>
    <row r="2946" spans="2:11" x14ac:dyDescent="0.25">
      <c r="B2946" s="7">
        <v>43482</v>
      </c>
      <c r="C2946" t="s">
        <v>5653</v>
      </c>
      <c r="D2946">
        <v>22421</v>
      </c>
      <c r="H2946" t="s">
        <v>5657</v>
      </c>
      <c r="I2946" t="s">
        <v>1695</v>
      </c>
      <c r="J2946" t="s">
        <v>1788</v>
      </c>
      <c r="K2946" t="s">
        <v>80</v>
      </c>
    </row>
    <row r="2947" spans="2:11" x14ac:dyDescent="0.25">
      <c r="B2947" s="7">
        <v>43482</v>
      </c>
      <c r="C2947" t="s">
        <v>5653</v>
      </c>
      <c r="D2947">
        <v>22421</v>
      </c>
      <c r="H2947" t="s">
        <v>5658</v>
      </c>
      <c r="I2947" t="s">
        <v>1695</v>
      </c>
      <c r="J2947" t="s">
        <v>1788</v>
      </c>
      <c r="K2947" t="s">
        <v>80</v>
      </c>
    </row>
    <row r="2948" spans="2:11" x14ac:dyDescent="0.25">
      <c r="B2948" s="7">
        <v>43482</v>
      </c>
      <c r="C2948" t="s">
        <v>5653</v>
      </c>
      <c r="D2948">
        <v>22421</v>
      </c>
      <c r="H2948" t="s">
        <v>5659</v>
      </c>
      <c r="I2948" t="s">
        <v>1695</v>
      </c>
      <c r="J2948" t="s">
        <v>1788</v>
      </c>
      <c r="K2948" t="s">
        <v>80</v>
      </c>
    </row>
    <row r="2949" spans="2:11" x14ac:dyDescent="0.25">
      <c r="B2949" s="7">
        <v>43482</v>
      </c>
      <c r="C2949" t="s">
        <v>5653</v>
      </c>
      <c r="D2949">
        <v>22421</v>
      </c>
      <c r="H2949" t="s">
        <v>5660</v>
      </c>
      <c r="I2949" t="s">
        <v>1695</v>
      </c>
      <c r="J2949" t="s">
        <v>1788</v>
      </c>
      <c r="K2949" t="s">
        <v>80</v>
      </c>
    </row>
    <row r="2950" spans="2:11" x14ac:dyDescent="0.25">
      <c r="B2950" s="7">
        <v>43482</v>
      </c>
      <c r="C2950" t="s">
        <v>5653</v>
      </c>
      <c r="D2950">
        <v>22421</v>
      </c>
      <c r="H2950" t="s">
        <v>5661</v>
      </c>
      <c r="I2950" t="s">
        <v>1695</v>
      </c>
      <c r="J2950" t="s">
        <v>1788</v>
      </c>
      <c r="K2950" t="s">
        <v>80</v>
      </c>
    </row>
    <row r="2951" spans="2:11" x14ac:dyDescent="0.25">
      <c r="B2951" s="7">
        <v>43482</v>
      </c>
      <c r="C2951" t="s">
        <v>5653</v>
      </c>
      <c r="D2951">
        <v>22421</v>
      </c>
      <c r="H2951" t="s">
        <v>5662</v>
      </c>
      <c r="I2951" t="s">
        <v>1695</v>
      </c>
      <c r="J2951" t="s">
        <v>1788</v>
      </c>
      <c r="K2951" t="s">
        <v>80</v>
      </c>
    </row>
    <row r="2952" spans="2:11" x14ac:dyDescent="0.25">
      <c r="B2952" s="7">
        <v>43482</v>
      </c>
      <c r="C2952" t="s">
        <v>5653</v>
      </c>
      <c r="D2952">
        <v>22421</v>
      </c>
      <c r="H2952" t="s">
        <v>5663</v>
      </c>
      <c r="I2952" t="s">
        <v>1695</v>
      </c>
      <c r="J2952" t="s">
        <v>1788</v>
      </c>
      <c r="K2952" t="s">
        <v>80</v>
      </c>
    </row>
    <row r="2953" spans="2:11" x14ac:dyDescent="0.25">
      <c r="B2953" s="7">
        <v>43482</v>
      </c>
      <c r="C2953" t="s">
        <v>5653</v>
      </c>
      <c r="D2953">
        <v>22421</v>
      </c>
      <c r="H2953" t="s">
        <v>5664</v>
      </c>
      <c r="I2953" t="s">
        <v>1695</v>
      </c>
      <c r="J2953" t="s">
        <v>1788</v>
      </c>
      <c r="K2953" t="s">
        <v>80</v>
      </c>
    </row>
    <row r="2954" spans="2:11" x14ac:dyDescent="0.25">
      <c r="B2954" s="7">
        <v>43482</v>
      </c>
      <c r="C2954" t="s">
        <v>5653</v>
      </c>
      <c r="D2954">
        <v>22421</v>
      </c>
      <c r="H2954" t="s">
        <v>5665</v>
      </c>
      <c r="I2954" t="s">
        <v>1695</v>
      </c>
      <c r="J2954" t="s">
        <v>1788</v>
      </c>
      <c r="K2954" t="s">
        <v>80</v>
      </c>
    </row>
    <row r="2955" spans="2:11" x14ac:dyDescent="0.25">
      <c r="B2955" s="7">
        <v>43482</v>
      </c>
      <c r="C2955" t="s">
        <v>5653</v>
      </c>
      <c r="D2955">
        <v>22421</v>
      </c>
      <c r="H2955" t="s">
        <v>5666</v>
      </c>
      <c r="I2955" t="s">
        <v>1695</v>
      </c>
      <c r="J2955" t="s">
        <v>1788</v>
      </c>
      <c r="K2955" t="s">
        <v>80</v>
      </c>
    </row>
    <row r="2956" spans="2:11" x14ac:dyDescent="0.25">
      <c r="B2956" s="7">
        <v>43482</v>
      </c>
      <c r="C2956" t="s">
        <v>5653</v>
      </c>
      <c r="D2956">
        <v>22421</v>
      </c>
      <c r="H2956" t="s">
        <v>5667</v>
      </c>
      <c r="I2956" t="s">
        <v>1695</v>
      </c>
      <c r="J2956" t="s">
        <v>1788</v>
      </c>
      <c r="K2956" t="s">
        <v>80</v>
      </c>
    </row>
    <row r="2957" spans="2:11" x14ac:dyDescent="0.25">
      <c r="B2957" s="7">
        <v>43482</v>
      </c>
      <c r="C2957" t="s">
        <v>5653</v>
      </c>
      <c r="D2957">
        <v>22421</v>
      </c>
      <c r="H2957" t="s">
        <v>5668</v>
      </c>
      <c r="I2957" t="s">
        <v>1695</v>
      </c>
      <c r="J2957" t="s">
        <v>1788</v>
      </c>
      <c r="K2957" t="s">
        <v>80</v>
      </c>
    </row>
    <row r="2958" spans="2:11" x14ac:dyDescent="0.25">
      <c r="B2958" s="7">
        <v>43482</v>
      </c>
      <c r="C2958" t="s">
        <v>5653</v>
      </c>
      <c r="D2958">
        <v>22421</v>
      </c>
      <c r="H2958" t="s">
        <v>5669</v>
      </c>
      <c r="I2958" t="s">
        <v>1695</v>
      </c>
      <c r="J2958" t="s">
        <v>1788</v>
      </c>
      <c r="K2958" t="s">
        <v>80</v>
      </c>
    </row>
    <row r="2959" spans="2:11" x14ac:dyDescent="0.25">
      <c r="B2959" s="7">
        <v>43482</v>
      </c>
      <c r="C2959" t="s">
        <v>5653</v>
      </c>
      <c r="D2959">
        <v>22421</v>
      </c>
      <c r="H2959" t="s">
        <v>5670</v>
      </c>
      <c r="I2959" t="s">
        <v>1695</v>
      </c>
      <c r="J2959" t="s">
        <v>1788</v>
      </c>
      <c r="K2959" t="s">
        <v>80</v>
      </c>
    </row>
    <row r="2960" spans="2:11" x14ac:dyDescent="0.25">
      <c r="B2960" s="7">
        <v>43482</v>
      </c>
      <c r="C2960" t="s">
        <v>5653</v>
      </c>
      <c r="D2960">
        <v>22421</v>
      </c>
      <c r="H2960" t="s">
        <v>5671</v>
      </c>
      <c r="I2960" t="s">
        <v>1695</v>
      </c>
      <c r="J2960" t="s">
        <v>1788</v>
      </c>
      <c r="K2960" t="s">
        <v>80</v>
      </c>
    </row>
    <row r="2961" spans="2:11" x14ac:dyDescent="0.25">
      <c r="B2961" s="7">
        <v>43482</v>
      </c>
      <c r="C2961" t="s">
        <v>5653</v>
      </c>
      <c r="D2961">
        <v>22421</v>
      </c>
      <c r="H2961" t="s">
        <v>5672</v>
      </c>
      <c r="I2961" t="s">
        <v>1695</v>
      </c>
      <c r="J2961" t="s">
        <v>1788</v>
      </c>
      <c r="K2961" t="s">
        <v>80</v>
      </c>
    </row>
    <row r="2962" spans="2:11" x14ac:dyDescent="0.25">
      <c r="B2962" s="7">
        <v>43482</v>
      </c>
      <c r="C2962" t="s">
        <v>5653</v>
      </c>
      <c r="D2962">
        <v>22421</v>
      </c>
      <c r="H2962" t="s">
        <v>5673</v>
      </c>
      <c r="I2962" t="s">
        <v>1695</v>
      </c>
      <c r="J2962" t="s">
        <v>1788</v>
      </c>
      <c r="K2962" t="s">
        <v>80</v>
      </c>
    </row>
    <row r="2963" spans="2:11" x14ac:dyDescent="0.25">
      <c r="B2963" s="7">
        <v>43482</v>
      </c>
      <c r="C2963" t="s">
        <v>5653</v>
      </c>
      <c r="D2963">
        <v>22421</v>
      </c>
      <c r="H2963" t="s">
        <v>5674</v>
      </c>
      <c r="I2963" t="s">
        <v>1695</v>
      </c>
      <c r="J2963" t="s">
        <v>1788</v>
      </c>
      <c r="K2963" t="s">
        <v>80</v>
      </c>
    </row>
    <row r="2964" spans="2:11" x14ac:dyDescent="0.25">
      <c r="B2964" s="7">
        <v>43482</v>
      </c>
      <c r="C2964" t="s">
        <v>5653</v>
      </c>
      <c r="D2964">
        <v>22421</v>
      </c>
      <c r="H2964" t="s">
        <v>5675</v>
      </c>
      <c r="I2964" t="s">
        <v>1695</v>
      </c>
      <c r="J2964" t="s">
        <v>1788</v>
      </c>
      <c r="K2964" t="s">
        <v>80</v>
      </c>
    </row>
    <row r="2965" spans="2:11" x14ac:dyDescent="0.25">
      <c r="B2965" s="7">
        <v>43482</v>
      </c>
      <c r="C2965" t="s">
        <v>5653</v>
      </c>
      <c r="D2965">
        <v>22421</v>
      </c>
      <c r="H2965" t="s">
        <v>5676</v>
      </c>
      <c r="I2965" t="s">
        <v>1695</v>
      </c>
      <c r="J2965" t="s">
        <v>1788</v>
      </c>
      <c r="K2965" t="s">
        <v>80</v>
      </c>
    </row>
    <row r="2966" spans="2:11" x14ac:dyDescent="0.25">
      <c r="B2966" s="7">
        <v>43482</v>
      </c>
      <c r="C2966" t="s">
        <v>5653</v>
      </c>
      <c r="D2966">
        <v>22421</v>
      </c>
      <c r="H2966" t="s">
        <v>5677</v>
      </c>
      <c r="I2966" t="s">
        <v>1695</v>
      </c>
      <c r="J2966" t="s">
        <v>1788</v>
      </c>
      <c r="K2966" t="s">
        <v>80</v>
      </c>
    </row>
    <row r="2967" spans="2:11" x14ac:dyDescent="0.25">
      <c r="B2967" s="7">
        <v>43482</v>
      </c>
      <c r="C2967" t="s">
        <v>5653</v>
      </c>
      <c r="D2967">
        <v>22421</v>
      </c>
      <c r="H2967" t="s">
        <v>5678</v>
      </c>
      <c r="I2967" t="s">
        <v>1695</v>
      </c>
      <c r="J2967" t="s">
        <v>1788</v>
      </c>
      <c r="K2967" t="s">
        <v>80</v>
      </c>
    </row>
    <row r="2968" spans="2:11" x14ac:dyDescent="0.25">
      <c r="B2968" s="7">
        <v>43482</v>
      </c>
      <c r="C2968" t="s">
        <v>5653</v>
      </c>
      <c r="D2968">
        <v>22421</v>
      </c>
      <c r="H2968" t="s">
        <v>5679</v>
      </c>
      <c r="I2968" t="s">
        <v>1695</v>
      </c>
      <c r="J2968" t="s">
        <v>1788</v>
      </c>
      <c r="K2968" t="s">
        <v>80</v>
      </c>
    </row>
    <row r="2969" spans="2:11" x14ac:dyDescent="0.25">
      <c r="B2969" s="7">
        <v>43482</v>
      </c>
      <c r="C2969" t="s">
        <v>5653</v>
      </c>
      <c r="D2969">
        <v>22421</v>
      </c>
      <c r="H2969" t="s">
        <v>5680</v>
      </c>
      <c r="I2969" t="s">
        <v>1695</v>
      </c>
      <c r="J2969" t="s">
        <v>1788</v>
      </c>
      <c r="K2969" t="s">
        <v>80</v>
      </c>
    </row>
    <row r="2970" spans="2:11" x14ac:dyDescent="0.25">
      <c r="B2970" s="7">
        <v>43482</v>
      </c>
      <c r="C2970" t="s">
        <v>5653</v>
      </c>
      <c r="D2970">
        <v>22421</v>
      </c>
      <c r="H2970" t="s">
        <v>5681</v>
      </c>
      <c r="I2970" t="s">
        <v>1695</v>
      </c>
      <c r="J2970" t="s">
        <v>1788</v>
      </c>
      <c r="K2970" t="s">
        <v>80</v>
      </c>
    </row>
    <row r="2971" spans="2:11" x14ac:dyDescent="0.25">
      <c r="B2971" s="7">
        <v>43482</v>
      </c>
      <c r="C2971" t="s">
        <v>5653</v>
      </c>
      <c r="D2971">
        <v>22421</v>
      </c>
      <c r="H2971" t="s">
        <v>5682</v>
      </c>
      <c r="I2971" t="s">
        <v>1695</v>
      </c>
      <c r="J2971" t="s">
        <v>1788</v>
      </c>
      <c r="K2971" t="s">
        <v>80</v>
      </c>
    </row>
    <row r="2972" spans="2:11" x14ac:dyDescent="0.25">
      <c r="B2972" s="7">
        <v>43482</v>
      </c>
      <c r="C2972" t="s">
        <v>5653</v>
      </c>
      <c r="D2972">
        <v>22421</v>
      </c>
      <c r="H2972" t="s">
        <v>5683</v>
      </c>
      <c r="I2972" t="s">
        <v>1695</v>
      </c>
      <c r="J2972" t="s">
        <v>1788</v>
      </c>
      <c r="K2972" t="s">
        <v>80</v>
      </c>
    </row>
    <row r="2973" spans="2:11" x14ac:dyDescent="0.25">
      <c r="B2973" s="7">
        <v>43482</v>
      </c>
      <c r="C2973" t="s">
        <v>5653</v>
      </c>
      <c r="D2973">
        <v>22421</v>
      </c>
      <c r="H2973" t="s">
        <v>5684</v>
      </c>
      <c r="I2973" t="s">
        <v>1695</v>
      </c>
      <c r="J2973" t="s">
        <v>1788</v>
      </c>
      <c r="K2973" t="s">
        <v>80</v>
      </c>
    </row>
    <row r="2974" spans="2:11" x14ac:dyDescent="0.25">
      <c r="B2974" s="7">
        <v>43482</v>
      </c>
      <c r="C2974" t="s">
        <v>5653</v>
      </c>
      <c r="D2974">
        <v>22421</v>
      </c>
      <c r="H2974" t="s">
        <v>5685</v>
      </c>
      <c r="I2974" t="s">
        <v>1695</v>
      </c>
      <c r="J2974" t="s">
        <v>1788</v>
      </c>
      <c r="K2974" t="s">
        <v>80</v>
      </c>
    </row>
    <row r="2975" spans="2:11" x14ac:dyDescent="0.25">
      <c r="B2975" s="7">
        <v>43482</v>
      </c>
      <c r="C2975" t="s">
        <v>5653</v>
      </c>
      <c r="D2975">
        <v>22421</v>
      </c>
      <c r="H2975" t="s">
        <v>5525</v>
      </c>
      <c r="I2975" t="s">
        <v>1695</v>
      </c>
      <c r="J2975" t="s">
        <v>1785</v>
      </c>
      <c r="K2975" t="s">
        <v>80</v>
      </c>
    </row>
    <row r="2976" spans="2:11" x14ac:dyDescent="0.25">
      <c r="B2976" s="7">
        <v>43482</v>
      </c>
      <c r="C2976" t="s">
        <v>5653</v>
      </c>
      <c r="D2976">
        <v>22421</v>
      </c>
      <c r="H2976" t="s">
        <v>5633</v>
      </c>
      <c r="I2976">
        <v>9.9</v>
      </c>
      <c r="J2976" t="s">
        <v>1786</v>
      </c>
      <c r="K2976" t="s">
        <v>80</v>
      </c>
    </row>
    <row r="2977" spans="2:11" x14ac:dyDescent="0.25">
      <c r="B2977" s="7">
        <v>43482</v>
      </c>
      <c r="C2977" t="s">
        <v>5653</v>
      </c>
      <c r="D2977">
        <v>22421</v>
      </c>
      <c r="H2977" t="s">
        <v>5634</v>
      </c>
      <c r="I2977" t="s">
        <v>1695</v>
      </c>
      <c r="J2977" t="s">
        <v>1787</v>
      </c>
      <c r="K2977" t="s">
        <v>80</v>
      </c>
    </row>
    <row r="2978" spans="2:11" x14ac:dyDescent="0.25">
      <c r="B2978" s="7">
        <v>43482</v>
      </c>
      <c r="C2978" t="s">
        <v>5653</v>
      </c>
      <c r="D2978">
        <v>22421</v>
      </c>
      <c r="H2978" t="s">
        <v>5635</v>
      </c>
      <c r="I2978" t="s">
        <v>1695</v>
      </c>
      <c r="J2978" t="s">
        <v>1787</v>
      </c>
      <c r="K2978" t="s">
        <v>80</v>
      </c>
    </row>
    <row r="2979" spans="2:11" x14ac:dyDescent="0.25">
      <c r="B2979" s="7">
        <v>43482</v>
      </c>
      <c r="C2979" t="s">
        <v>5653</v>
      </c>
      <c r="D2979">
        <v>22421</v>
      </c>
      <c r="H2979" t="s">
        <v>5636</v>
      </c>
      <c r="I2979" t="s">
        <v>1695</v>
      </c>
      <c r="J2979" t="s">
        <v>1788</v>
      </c>
      <c r="K2979" t="s">
        <v>80</v>
      </c>
    </row>
    <row r="2980" spans="2:11" x14ac:dyDescent="0.25">
      <c r="B2980" s="7">
        <v>43482</v>
      </c>
      <c r="C2980" t="s">
        <v>5653</v>
      </c>
      <c r="D2980">
        <v>22421</v>
      </c>
      <c r="H2980" t="s">
        <v>5637</v>
      </c>
      <c r="I2980" t="s">
        <v>1695</v>
      </c>
      <c r="J2980" t="s">
        <v>1788</v>
      </c>
      <c r="K2980" t="s">
        <v>80</v>
      </c>
    </row>
    <row r="2981" spans="2:11" x14ac:dyDescent="0.25">
      <c r="B2981" s="7">
        <v>43482</v>
      </c>
      <c r="C2981" t="s">
        <v>5653</v>
      </c>
      <c r="D2981">
        <v>22421</v>
      </c>
      <c r="H2981" t="s">
        <v>5638</v>
      </c>
      <c r="I2981" t="s">
        <v>1695</v>
      </c>
      <c r="J2981" t="s">
        <v>1788</v>
      </c>
      <c r="K2981" t="s">
        <v>80</v>
      </c>
    </row>
    <row r="2982" spans="2:11" x14ac:dyDescent="0.25">
      <c r="B2982" s="7">
        <v>43482</v>
      </c>
      <c r="C2982" t="s">
        <v>5653</v>
      </c>
      <c r="D2982">
        <v>22421</v>
      </c>
      <c r="H2982" t="s">
        <v>5639</v>
      </c>
      <c r="I2982" t="s">
        <v>1695</v>
      </c>
      <c r="J2982" t="s">
        <v>1788</v>
      </c>
      <c r="K2982" t="s">
        <v>80</v>
      </c>
    </row>
    <row r="2983" spans="2:11" x14ac:dyDescent="0.25">
      <c r="B2983" s="7">
        <v>43482</v>
      </c>
      <c r="C2983" t="s">
        <v>5653</v>
      </c>
      <c r="D2983">
        <v>22421</v>
      </c>
      <c r="H2983" t="s">
        <v>5640</v>
      </c>
      <c r="I2983" t="s">
        <v>1695</v>
      </c>
      <c r="J2983" t="s">
        <v>1788</v>
      </c>
      <c r="K2983" t="s">
        <v>80</v>
      </c>
    </row>
    <row r="2984" spans="2:11" x14ac:dyDescent="0.25">
      <c r="B2984" s="7">
        <v>43482</v>
      </c>
      <c r="C2984" t="s">
        <v>5653</v>
      </c>
      <c r="D2984">
        <v>22421</v>
      </c>
      <c r="H2984" t="s">
        <v>5641</v>
      </c>
      <c r="I2984" t="s">
        <v>1695</v>
      </c>
      <c r="J2984" t="s">
        <v>1788</v>
      </c>
      <c r="K2984" t="s">
        <v>80</v>
      </c>
    </row>
    <row r="2985" spans="2:11" x14ac:dyDescent="0.25">
      <c r="B2985" s="7">
        <v>43482</v>
      </c>
      <c r="C2985" t="s">
        <v>5653</v>
      </c>
      <c r="D2985">
        <v>22421</v>
      </c>
      <c r="H2985" t="s">
        <v>5642</v>
      </c>
      <c r="I2985" t="s">
        <v>1695</v>
      </c>
      <c r="J2985" t="s">
        <v>1789</v>
      </c>
      <c r="K2985" t="s">
        <v>80</v>
      </c>
    </row>
    <row r="2986" spans="2:11" x14ac:dyDescent="0.25">
      <c r="B2986" s="7">
        <v>43482</v>
      </c>
      <c r="C2986" t="s">
        <v>5653</v>
      </c>
      <c r="D2986">
        <v>22421</v>
      </c>
      <c r="H2986" t="s">
        <v>5643</v>
      </c>
      <c r="I2986" t="s">
        <v>3272</v>
      </c>
      <c r="J2986" t="s">
        <v>1788</v>
      </c>
      <c r="K2986" t="s">
        <v>80</v>
      </c>
    </row>
    <row r="2987" spans="2:11" x14ac:dyDescent="0.25">
      <c r="B2987" s="7">
        <v>43482</v>
      </c>
      <c r="C2987" t="s">
        <v>5653</v>
      </c>
      <c r="D2987">
        <v>22421</v>
      </c>
      <c r="H2987" t="s">
        <v>5644</v>
      </c>
      <c r="I2987" t="s">
        <v>1695</v>
      </c>
      <c r="J2987" t="s">
        <v>1788</v>
      </c>
      <c r="K2987" t="s">
        <v>80</v>
      </c>
    </row>
    <row r="2988" spans="2:11" x14ac:dyDescent="0.25">
      <c r="B2988" s="7">
        <v>43482</v>
      </c>
      <c r="C2988" t="s">
        <v>5653</v>
      </c>
      <c r="D2988">
        <v>22421</v>
      </c>
      <c r="H2988" t="s">
        <v>5645</v>
      </c>
      <c r="I2988" t="s">
        <v>1784</v>
      </c>
      <c r="J2988" t="s">
        <v>1788</v>
      </c>
      <c r="K2988" t="s">
        <v>80</v>
      </c>
    </row>
    <row r="2989" spans="2:11" x14ac:dyDescent="0.25">
      <c r="B2989" s="7">
        <v>43482</v>
      </c>
      <c r="C2989" t="s">
        <v>5653</v>
      </c>
      <c r="D2989">
        <v>22421</v>
      </c>
      <c r="H2989" t="s">
        <v>5646</v>
      </c>
      <c r="I2989" t="s">
        <v>1695</v>
      </c>
      <c r="J2989" t="s">
        <v>1788</v>
      </c>
      <c r="K2989" t="s">
        <v>80</v>
      </c>
    </row>
    <row r="2990" spans="2:11" x14ac:dyDescent="0.25">
      <c r="B2990" s="7">
        <v>43482</v>
      </c>
      <c r="C2990" t="s">
        <v>5653</v>
      </c>
      <c r="D2990">
        <v>22421</v>
      </c>
      <c r="H2990" t="s">
        <v>5647</v>
      </c>
      <c r="I2990" t="s">
        <v>1695</v>
      </c>
      <c r="J2990" t="s">
        <v>1788</v>
      </c>
      <c r="K2990" t="s">
        <v>80</v>
      </c>
    </row>
    <row r="2991" spans="2:11" x14ac:dyDescent="0.25">
      <c r="B2991" s="7">
        <v>43482</v>
      </c>
      <c r="C2991" t="s">
        <v>5653</v>
      </c>
      <c r="D2991">
        <v>22421</v>
      </c>
      <c r="H2991" t="s">
        <v>5657</v>
      </c>
      <c r="I2991" t="s">
        <v>1695</v>
      </c>
      <c r="J2991" t="s">
        <v>1788</v>
      </c>
      <c r="K2991" t="s">
        <v>80</v>
      </c>
    </row>
    <row r="2992" spans="2:11" x14ac:dyDescent="0.25">
      <c r="B2992" s="7">
        <v>43482</v>
      </c>
      <c r="C2992" t="s">
        <v>5653</v>
      </c>
      <c r="D2992">
        <v>22421</v>
      </c>
      <c r="H2992" t="s">
        <v>5658</v>
      </c>
      <c r="I2992" t="s">
        <v>1695</v>
      </c>
      <c r="J2992" t="s">
        <v>1788</v>
      </c>
      <c r="K2992" t="s">
        <v>80</v>
      </c>
    </row>
    <row r="2993" spans="2:11" x14ac:dyDescent="0.25">
      <c r="B2993" s="7">
        <v>43482</v>
      </c>
      <c r="C2993" t="s">
        <v>5653</v>
      </c>
      <c r="D2993">
        <v>22421</v>
      </c>
      <c r="H2993" t="s">
        <v>5659</v>
      </c>
      <c r="I2993" t="s">
        <v>1695</v>
      </c>
      <c r="J2993" t="s">
        <v>1788</v>
      </c>
      <c r="K2993" t="s">
        <v>80</v>
      </c>
    </row>
    <row r="2994" spans="2:11" x14ac:dyDescent="0.25">
      <c r="B2994" s="7">
        <v>43482</v>
      </c>
      <c r="C2994" t="s">
        <v>5653</v>
      </c>
      <c r="D2994">
        <v>22421</v>
      </c>
      <c r="H2994" t="s">
        <v>5660</v>
      </c>
      <c r="I2994" t="s">
        <v>1695</v>
      </c>
      <c r="J2994" t="s">
        <v>1788</v>
      </c>
      <c r="K2994" t="s">
        <v>80</v>
      </c>
    </row>
    <row r="2995" spans="2:11" x14ac:dyDescent="0.25">
      <c r="B2995" s="7">
        <v>43482</v>
      </c>
      <c r="C2995" t="s">
        <v>5653</v>
      </c>
      <c r="D2995">
        <v>22421</v>
      </c>
      <c r="H2995" t="s">
        <v>5661</v>
      </c>
      <c r="I2995" t="s">
        <v>1695</v>
      </c>
      <c r="J2995" t="s">
        <v>1788</v>
      </c>
      <c r="K2995" t="s">
        <v>80</v>
      </c>
    </row>
    <row r="2996" spans="2:11" x14ac:dyDescent="0.25">
      <c r="B2996" s="7">
        <v>43482</v>
      </c>
      <c r="C2996" t="s">
        <v>5653</v>
      </c>
      <c r="D2996">
        <v>22421</v>
      </c>
      <c r="H2996" t="s">
        <v>5662</v>
      </c>
      <c r="I2996" t="s">
        <v>1695</v>
      </c>
      <c r="J2996" t="s">
        <v>1788</v>
      </c>
      <c r="K2996" t="s">
        <v>80</v>
      </c>
    </row>
    <row r="2997" spans="2:11" x14ac:dyDescent="0.25">
      <c r="B2997" s="7">
        <v>43482</v>
      </c>
      <c r="C2997" t="s">
        <v>5653</v>
      </c>
      <c r="D2997">
        <v>22421</v>
      </c>
      <c r="H2997" t="s">
        <v>5663</v>
      </c>
      <c r="I2997" t="s">
        <v>1695</v>
      </c>
      <c r="J2997" t="s">
        <v>1788</v>
      </c>
      <c r="K2997" t="s">
        <v>80</v>
      </c>
    </row>
    <row r="2998" spans="2:11" x14ac:dyDescent="0.25">
      <c r="B2998" s="7">
        <v>43482</v>
      </c>
      <c r="C2998" t="s">
        <v>5653</v>
      </c>
      <c r="D2998">
        <v>22421</v>
      </c>
      <c r="H2998" t="s">
        <v>5664</v>
      </c>
      <c r="I2998" t="s">
        <v>1695</v>
      </c>
      <c r="J2998" t="s">
        <v>1788</v>
      </c>
      <c r="K2998" t="s">
        <v>80</v>
      </c>
    </row>
    <row r="2999" spans="2:11" x14ac:dyDescent="0.25">
      <c r="B2999" s="7">
        <v>43482</v>
      </c>
      <c r="C2999" t="s">
        <v>5653</v>
      </c>
      <c r="D2999">
        <v>22421</v>
      </c>
      <c r="H2999" t="s">
        <v>5665</v>
      </c>
      <c r="I2999" t="s">
        <v>1695</v>
      </c>
      <c r="J2999" t="s">
        <v>1788</v>
      </c>
      <c r="K2999" t="s">
        <v>80</v>
      </c>
    </row>
    <row r="3000" spans="2:11" x14ac:dyDescent="0.25">
      <c r="B3000" s="7">
        <v>43482</v>
      </c>
      <c r="C3000" t="s">
        <v>5653</v>
      </c>
      <c r="D3000">
        <v>22421</v>
      </c>
      <c r="H3000" t="s">
        <v>5666</v>
      </c>
      <c r="I3000" t="s">
        <v>1695</v>
      </c>
      <c r="J3000" t="s">
        <v>1788</v>
      </c>
      <c r="K3000" t="s">
        <v>80</v>
      </c>
    </row>
    <row r="3001" spans="2:11" x14ac:dyDescent="0.25">
      <c r="B3001" s="7">
        <v>43482</v>
      </c>
      <c r="C3001" t="s">
        <v>5653</v>
      </c>
      <c r="D3001">
        <v>22421</v>
      </c>
      <c r="H3001" t="s">
        <v>5667</v>
      </c>
      <c r="I3001" t="s">
        <v>1695</v>
      </c>
      <c r="J3001" t="s">
        <v>1788</v>
      </c>
      <c r="K3001" t="s">
        <v>80</v>
      </c>
    </row>
    <row r="3002" spans="2:11" x14ac:dyDescent="0.25">
      <c r="B3002" s="7">
        <v>43482</v>
      </c>
      <c r="C3002" t="s">
        <v>5653</v>
      </c>
      <c r="D3002">
        <v>22421</v>
      </c>
      <c r="H3002" t="s">
        <v>5668</v>
      </c>
      <c r="I3002" t="s">
        <v>1695</v>
      </c>
      <c r="J3002" t="s">
        <v>1788</v>
      </c>
      <c r="K3002" t="s">
        <v>80</v>
      </c>
    </row>
    <row r="3003" spans="2:11" x14ac:dyDescent="0.25">
      <c r="B3003" s="7">
        <v>43482</v>
      </c>
      <c r="C3003" t="s">
        <v>5653</v>
      </c>
      <c r="D3003">
        <v>22421</v>
      </c>
      <c r="H3003" t="s">
        <v>5669</v>
      </c>
      <c r="I3003" t="s">
        <v>1695</v>
      </c>
      <c r="J3003" t="s">
        <v>1788</v>
      </c>
      <c r="K3003" t="s">
        <v>80</v>
      </c>
    </row>
    <row r="3004" spans="2:11" x14ac:dyDescent="0.25">
      <c r="B3004" s="7">
        <v>43482</v>
      </c>
      <c r="C3004" t="s">
        <v>5653</v>
      </c>
      <c r="D3004">
        <v>22421</v>
      </c>
      <c r="H3004" t="s">
        <v>5670</v>
      </c>
      <c r="I3004" t="s">
        <v>1695</v>
      </c>
      <c r="J3004" t="s">
        <v>1788</v>
      </c>
      <c r="K3004" t="s">
        <v>80</v>
      </c>
    </row>
    <row r="3005" spans="2:11" x14ac:dyDescent="0.25">
      <c r="B3005" s="7">
        <v>43482</v>
      </c>
      <c r="C3005" t="s">
        <v>5653</v>
      </c>
      <c r="D3005">
        <v>22421</v>
      </c>
      <c r="H3005" t="s">
        <v>5671</v>
      </c>
      <c r="I3005" t="s">
        <v>1695</v>
      </c>
      <c r="J3005" t="s">
        <v>1788</v>
      </c>
      <c r="K3005" t="s">
        <v>80</v>
      </c>
    </row>
    <row r="3006" spans="2:11" x14ac:dyDescent="0.25">
      <c r="B3006" s="7">
        <v>43482</v>
      </c>
      <c r="C3006" t="s">
        <v>5653</v>
      </c>
      <c r="D3006">
        <v>22421</v>
      </c>
      <c r="H3006" t="s">
        <v>5672</v>
      </c>
      <c r="I3006" t="s">
        <v>1695</v>
      </c>
      <c r="J3006" t="s">
        <v>1788</v>
      </c>
      <c r="K3006" t="s">
        <v>80</v>
      </c>
    </row>
    <row r="3007" spans="2:11" x14ac:dyDescent="0.25">
      <c r="B3007" s="7">
        <v>43482</v>
      </c>
      <c r="C3007" t="s">
        <v>5653</v>
      </c>
      <c r="D3007">
        <v>22421</v>
      </c>
      <c r="H3007" t="s">
        <v>5673</v>
      </c>
      <c r="I3007" t="s">
        <v>1695</v>
      </c>
      <c r="J3007" t="s">
        <v>1788</v>
      </c>
      <c r="K3007" t="s">
        <v>80</v>
      </c>
    </row>
    <row r="3008" spans="2:11" x14ac:dyDescent="0.25">
      <c r="B3008" s="7">
        <v>43482</v>
      </c>
      <c r="C3008" t="s">
        <v>5653</v>
      </c>
      <c r="D3008">
        <v>22421</v>
      </c>
      <c r="H3008" t="s">
        <v>5674</v>
      </c>
      <c r="I3008" t="s">
        <v>1695</v>
      </c>
      <c r="J3008" t="s">
        <v>1788</v>
      </c>
      <c r="K3008" t="s">
        <v>80</v>
      </c>
    </row>
    <row r="3009" spans="2:11" x14ac:dyDescent="0.25">
      <c r="B3009" s="7">
        <v>43482</v>
      </c>
      <c r="C3009" t="s">
        <v>5653</v>
      </c>
      <c r="D3009">
        <v>22421</v>
      </c>
      <c r="H3009" t="s">
        <v>5675</v>
      </c>
      <c r="I3009" t="s">
        <v>1695</v>
      </c>
      <c r="J3009" t="s">
        <v>1788</v>
      </c>
      <c r="K3009" t="s">
        <v>80</v>
      </c>
    </row>
    <row r="3010" spans="2:11" x14ac:dyDescent="0.25">
      <c r="B3010" s="7">
        <v>43482</v>
      </c>
      <c r="C3010" t="s">
        <v>5653</v>
      </c>
      <c r="D3010">
        <v>22421</v>
      </c>
      <c r="H3010" t="s">
        <v>5676</v>
      </c>
      <c r="I3010" t="s">
        <v>1695</v>
      </c>
      <c r="J3010" t="s">
        <v>1788</v>
      </c>
      <c r="K3010" t="s">
        <v>80</v>
      </c>
    </row>
    <row r="3011" spans="2:11" x14ac:dyDescent="0.25">
      <c r="B3011" s="7">
        <v>43482</v>
      </c>
      <c r="C3011" t="s">
        <v>5653</v>
      </c>
      <c r="D3011">
        <v>22421</v>
      </c>
      <c r="H3011" t="s">
        <v>5677</v>
      </c>
      <c r="I3011" t="s">
        <v>1695</v>
      </c>
      <c r="J3011" t="s">
        <v>1788</v>
      </c>
      <c r="K3011" t="s">
        <v>80</v>
      </c>
    </row>
    <row r="3012" spans="2:11" x14ac:dyDescent="0.25">
      <c r="B3012" s="7">
        <v>43482</v>
      </c>
      <c r="C3012" t="s">
        <v>5653</v>
      </c>
      <c r="D3012">
        <v>22421</v>
      </c>
      <c r="H3012" t="s">
        <v>5678</v>
      </c>
      <c r="I3012" t="s">
        <v>1695</v>
      </c>
      <c r="J3012" t="s">
        <v>1788</v>
      </c>
      <c r="K3012" t="s">
        <v>80</v>
      </c>
    </row>
    <row r="3013" spans="2:11" x14ac:dyDescent="0.25">
      <c r="B3013" s="7">
        <v>43482</v>
      </c>
      <c r="C3013" t="s">
        <v>5653</v>
      </c>
      <c r="D3013">
        <v>22421</v>
      </c>
      <c r="H3013" t="s">
        <v>5679</v>
      </c>
      <c r="I3013" t="s">
        <v>1695</v>
      </c>
      <c r="J3013" t="s">
        <v>1788</v>
      </c>
      <c r="K3013" t="s">
        <v>80</v>
      </c>
    </row>
    <row r="3014" spans="2:11" x14ac:dyDescent="0.25">
      <c r="B3014" s="7">
        <v>43482</v>
      </c>
      <c r="C3014" t="s">
        <v>5653</v>
      </c>
      <c r="D3014">
        <v>22421</v>
      </c>
      <c r="H3014" t="s">
        <v>5680</v>
      </c>
      <c r="I3014" t="s">
        <v>1695</v>
      </c>
      <c r="J3014" t="s">
        <v>1788</v>
      </c>
      <c r="K3014" t="s">
        <v>80</v>
      </c>
    </row>
    <row r="3015" spans="2:11" x14ac:dyDescent="0.25">
      <c r="B3015" s="7">
        <v>43482</v>
      </c>
      <c r="C3015" t="s">
        <v>5653</v>
      </c>
      <c r="D3015">
        <v>22421</v>
      </c>
      <c r="H3015" t="s">
        <v>5681</v>
      </c>
      <c r="I3015" t="s">
        <v>1695</v>
      </c>
      <c r="J3015" t="s">
        <v>1788</v>
      </c>
      <c r="K3015" t="s">
        <v>80</v>
      </c>
    </row>
    <row r="3016" spans="2:11" x14ac:dyDescent="0.25">
      <c r="B3016" s="7">
        <v>43482</v>
      </c>
      <c r="C3016" t="s">
        <v>5653</v>
      </c>
      <c r="D3016">
        <v>22421</v>
      </c>
      <c r="H3016" t="s">
        <v>5682</v>
      </c>
      <c r="I3016" t="s">
        <v>1695</v>
      </c>
      <c r="J3016" t="s">
        <v>1788</v>
      </c>
      <c r="K3016" t="s">
        <v>80</v>
      </c>
    </row>
    <row r="3017" spans="2:11" x14ac:dyDescent="0.25">
      <c r="B3017" s="7">
        <v>43482</v>
      </c>
      <c r="C3017" t="s">
        <v>5653</v>
      </c>
      <c r="D3017">
        <v>22421</v>
      </c>
      <c r="H3017" t="s">
        <v>5683</v>
      </c>
      <c r="I3017" t="s">
        <v>1695</v>
      </c>
      <c r="J3017" t="s">
        <v>1788</v>
      </c>
      <c r="K3017" t="s">
        <v>80</v>
      </c>
    </row>
    <row r="3018" spans="2:11" x14ac:dyDescent="0.25">
      <c r="B3018" s="7">
        <v>43482</v>
      </c>
      <c r="C3018" t="s">
        <v>5653</v>
      </c>
      <c r="D3018">
        <v>22421</v>
      </c>
      <c r="H3018" t="s">
        <v>5684</v>
      </c>
      <c r="I3018" t="s">
        <v>1695</v>
      </c>
      <c r="J3018" t="s">
        <v>1788</v>
      </c>
      <c r="K3018" t="s">
        <v>80</v>
      </c>
    </row>
    <row r="3019" spans="2:11" x14ac:dyDescent="0.25">
      <c r="B3019" s="7">
        <v>43482</v>
      </c>
      <c r="C3019" t="s">
        <v>5653</v>
      </c>
      <c r="D3019">
        <v>22421</v>
      </c>
      <c r="H3019" t="s">
        <v>5685</v>
      </c>
      <c r="I3019" t="s">
        <v>1695</v>
      </c>
      <c r="J3019" t="s">
        <v>1788</v>
      </c>
      <c r="K3019" t="s">
        <v>80</v>
      </c>
    </row>
    <row r="3020" spans="2:11" x14ac:dyDescent="0.25">
      <c r="B3020" s="7">
        <v>43488</v>
      </c>
      <c r="C3020" t="s">
        <v>5653</v>
      </c>
      <c r="D3020">
        <v>22435</v>
      </c>
      <c r="H3020" t="s">
        <v>5525</v>
      </c>
      <c r="I3020" t="s">
        <v>1695</v>
      </c>
      <c r="J3020" t="s">
        <v>1785</v>
      </c>
      <c r="K3020" t="s">
        <v>80</v>
      </c>
    </row>
    <row r="3021" spans="2:11" x14ac:dyDescent="0.25">
      <c r="B3021" s="7">
        <v>43488</v>
      </c>
      <c r="C3021" t="s">
        <v>5653</v>
      </c>
      <c r="D3021">
        <v>22435</v>
      </c>
      <c r="H3021" t="s">
        <v>5633</v>
      </c>
      <c r="I3021">
        <v>7.9</v>
      </c>
      <c r="J3021" t="s">
        <v>1786</v>
      </c>
      <c r="K3021" t="s">
        <v>80</v>
      </c>
    </row>
    <row r="3022" spans="2:11" x14ac:dyDescent="0.25">
      <c r="B3022" s="7">
        <v>43488</v>
      </c>
      <c r="C3022" t="s">
        <v>5653</v>
      </c>
      <c r="D3022">
        <v>22435</v>
      </c>
      <c r="H3022" t="s">
        <v>5634</v>
      </c>
      <c r="I3022" t="s">
        <v>1784</v>
      </c>
      <c r="J3022" t="s">
        <v>1787</v>
      </c>
      <c r="K3022" t="s">
        <v>80</v>
      </c>
    </row>
    <row r="3023" spans="2:11" x14ac:dyDescent="0.25">
      <c r="B3023" s="7">
        <v>43488</v>
      </c>
      <c r="C3023" t="s">
        <v>5653</v>
      </c>
      <c r="D3023">
        <v>22435</v>
      </c>
      <c r="H3023" t="s">
        <v>5635</v>
      </c>
      <c r="I3023" t="s">
        <v>1784</v>
      </c>
      <c r="J3023" t="s">
        <v>1787</v>
      </c>
      <c r="K3023" t="s">
        <v>80</v>
      </c>
    </row>
    <row r="3024" spans="2:11" x14ac:dyDescent="0.25">
      <c r="B3024" s="7">
        <v>43488</v>
      </c>
      <c r="C3024" t="s">
        <v>5653</v>
      </c>
      <c r="D3024">
        <v>22435</v>
      </c>
      <c r="H3024" t="s">
        <v>5636</v>
      </c>
      <c r="I3024" t="s">
        <v>1784</v>
      </c>
      <c r="J3024" t="s">
        <v>1788</v>
      </c>
      <c r="K3024" t="s">
        <v>80</v>
      </c>
    </row>
    <row r="3025" spans="2:11" x14ac:dyDescent="0.25">
      <c r="B3025" s="7">
        <v>43488</v>
      </c>
      <c r="C3025" t="s">
        <v>5653</v>
      </c>
      <c r="D3025">
        <v>22435</v>
      </c>
      <c r="H3025" t="s">
        <v>5637</v>
      </c>
      <c r="I3025">
        <v>5</v>
      </c>
      <c r="J3025" t="s">
        <v>1788</v>
      </c>
      <c r="K3025" t="s">
        <v>80</v>
      </c>
    </row>
    <row r="3026" spans="2:11" x14ac:dyDescent="0.25">
      <c r="B3026" s="7">
        <v>43488</v>
      </c>
      <c r="C3026" t="s">
        <v>5653</v>
      </c>
      <c r="D3026">
        <v>22435</v>
      </c>
      <c r="H3026" t="s">
        <v>5638</v>
      </c>
      <c r="I3026">
        <v>0.41</v>
      </c>
      <c r="J3026" t="s">
        <v>1788</v>
      </c>
      <c r="K3026" t="s">
        <v>80</v>
      </c>
    </row>
    <row r="3027" spans="2:11" x14ac:dyDescent="0.25">
      <c r="B3027" s="7">
        <v>43488</v>
      </c>
      <c r="C3027" t="s">
        <v>5653</v>
      </c>
      <c r="D3027">
        <v>22435</v>
      </c>
      <c r="H3027" t="s">
        <v>5639</v>
      </c>
      <c r="I3027" t="s">
        <v>3254</v>
      </c>
      <c r="J3027" t="s">
        <v>1788</v>
      </c>
      <c r="K3027" t="s">
        <v>80</v>
      </c>
    </row>
    <row r="3028" spans="2:11" x14ac:dyDescent="0.25">
      <c r="B3028" s="7">
        <v>43488</v>
      </c>
      <c r="C3028" t="s">
        <v>5653</v>
      </c>
      <c r="D3028">
        <v>22435</v>
      </c>
      <c r="H3028" t="s">
        <v>5640</v>
      </c>
      <c r="I3028">
        <v>1.3</v>
      </c>
      <c r="J3028" t="s">
        <v>1788</v>
      </c>
      <c r="K3028" t="s">
        <v>80</v>
      </c>
    </row>
    <row r="3029" spans="2:11" x14ac:dyDescent="0.25">
      <c r="B3029" s="7">
        <v>43488</v>
      </c>
      <c r="C3029" t="s">
        <v>5653</v>
      </c>
      <c r="D3029">
        <v>22435</v>
      </c>
      <c r="H3029" t="s">
        <v>5641</v>
      </c>
      <c r="I3029" t="s">
        <v>1696</v>
      </c>
      <c r="J3029" t="s">
        <v>1788</v>
      </c>
      <c r="K3029" t="s">
        <v>80</v>
      </c>
    </row>
    <row r="3030" spans="2:11" x14ac:dyDescent="0.25">
      <c r="B3030" s="7">
        <v>43488</v>
      </c>
      <c r="C3030" t="s">
        <v>5653</v>
      </c>
      <c r="D3030">
        <v>22435</v>
      </c>
      <c r="H3030" t="s">
        <v>5642</v>
      </c>
      <c r="J3030" t="s">
        <v>1789</v>
      </c>
      <c r="K3030" t="s">
        <v>80</v>
      </c>
    </row>
    <row r="3031" spans="2:11" x14ac:dyDescent="0.25">
      <c r="B3031" s="7">
        <v>43488</v>
      </c>
      <c r="C3031" t="s">
        <v>5653</v>
      </c>
      <c r="D3031">
        <v>22435</v>
      </c>
      <c r="H3031" t="s">
        <v>5643</v>
      </c>
      <c r="I3031" t="s">
        <v>3272</v>
      </c>
      <c r="J3031" t="s">
        <v>1788</v>
      </c>
      <c r="K3031" t="s">
        <v>80</v>
      </c>
    </row>
    <row r="3032" spans="2:11" x14ac:dyDescent="0.25">
      <c r="B3032" s="7">
        <v>43488</v>
      </c>
      <c r="C3032" t="s">
        <v>5653</v>
      </c>
      <c r="D3032">
        <v>22435</v>
      </c>
      <c r="H3032" t="s">
        <v>5644</v>
      </c>
      <c r="I3032">
        <v>30</v>
      </c>
      <c r="J3032" t="s">
        <v>1788</v>
      </c>
      <c r="K3032" t="s">
        <v>80</v>
      </c>
    </row>
    <row r="3033" spans="2:11" x14ac:dyDescent="0.25">
      <c r="B3033" s="7">
        <v>43488</v>
      </c>
      <c r="C3033" t="s">
        <v>5653</v>
      </c>
      <c r="D3033">
        <v>22435</v>
      </c>
      <c r="H3033" t="s">
        <v>5645</v>
      </c>
      <c r="I3033">
        <v>0.2</v>
      </c>
      <c r="J3033" t="s">
        <v>1788</v>
      </c>
      <c r="K3033" t="s">
        <v>80</v>
      </c>
    </row>
    <row r="3034" spans="2:11" x14ac:dyDescent="0.25">
      <c r="B3034" s="7">
        <v>43488</v>
      </c>
      <c r="C3034" t="s">
        <v>5653</v>
      </c>
      <c r="D3034">
        <v>22435</v>
      </c>
      <c r="H3034" t="s">
        <v>5646</v>
      </c>
      <c r="I3034" t="s">
        <v>1696</v>
      </c>
      <c r="J3034" t="s">
        <v>1788</v>
      </c>
      <c r="K3034" t="s">
        <v>80</v>
      </c>
    </row>
    <row r="3035" spans="2:11" x14ac:dyDescent="0.25">
      <c r="B3035" s="7">
        <v>43488</v>
      </c>
      <c r="C3035" t="s">
        <v>5653</v>
      </c>
      <c r="D3035">
        <v>22435</v>
      </c>
      <c r="H3035" t="s">
        <v>5647</v>
      </c>
      <c r="I3035" t="s">
        <v>3254</v>
      </c>
      <c r="J3035" t="s">
        <v>1788</v>
      </c>
      <c r="K3035" t="s">
        <v>80</v>
      </c>
    </row>
    <row r="3036" spans="2:11" x14ac:dyDescent="0.25">
      <c r="B3036" s="7">
        <v>43488</v>
      </c>
      <c r="C3036" t="s">
        <v>5653</v>
      </c>
      <c r="D3036">
        <v>22435</v>
      </c>
      <c r="H3036" t="s">
        <v>5657</v>
      </c>
      <c r="I3036" t="s">
        <v>3273</v>
      </c>
      <c r="J3036" t="s">
        <v>1788</v>
      </c>
      <c r="K3036" t="s">
        <v>80</v>
      </c>
    </row>
    <row r="3037" spans="2:11" x14ac:dyDescent="0.25">
      <c r="B3037" s="7">
        <v>43488</v>
      </c>
      <c r="C3037" t="s">
        <v>5653</v>
      </c>
      <c r="D3037">
        <v>22435</v>
      </c>
      <c r="H3037" t="s">
        <v>5658</v>
      </c>
      <c r="I3037" t="s">
        <v>1696</v>
      </c>
      <c r="J3037" t="s">
        <v>1788</v>
      </c>
      <c r="K3037" t="s">
        <v>80</v>
      </c>
    </row>
    <row r="3038" spans="2:11" x14ac:dyDescent="0.25">
      <c r="B3038" s="7">
        <v>43488</v>
      </c>
      <c r="C3038" t="s">
        <v>5653</v>
      </c>
      <c r="D3038">
        <v>22435</v>
      </c>
      <c r="H3038" t="s">
        <v>5659</v>
      </c>
      <c r="I3038" t="s">
        <v>1696</v>
      </c>
      <c r="J3038" t="s">
        <v>1788</v>
      </c>
      <c r="K3038" t="s">
        <v>80</v>
      </c>
    </row>
    <row r="3039" spans="2:11" x14ac:dyDescent="0.25">
      <c r="B3039" s="7">
        <v>43488</v>
      </c>
      <c r="C3039" t="s">
        <v>5653</v>
      </c>
      <c r="D3039">
        <v>22435</v>
      </c>
      <c r="H3039" t="s">
        <v>5660</v>
      </c>
      <c r="I3039" t="s">
        <v>1696</v>
      </c>
      <c r="J3039" t="s">
        <v>1788</v>
      </c>
      <c r="K3039" t="s">
        <v>80</v>
      </c>
    </row>
    <row r="3040" spans="2:11" x14ac:dyDescent="0.25">
      <c r="B3040" s="7">
        <v>43488</v>
      </c>
      <c r="C3040" t="s">
        <v>5653</v>
      </c>
      <c r="D3040">
        <v>22435</v>
      </c>
      <c r="H3040" t="s">
        <v>5661</v>
      </c>
      <c r="I3040" t="s">
        <v>3274</v>
      </c>
      <c r="J3040" t="s">
        <v>1788</v>
      </c>
      <c r="K3040" t="s">
        <v>80</v>
      </c>
    </row>
    <row r="3041" spans="2:11" x14ac:dyDescent="0.25">
      <c r="B3041" s="7">
        <v>43488</v>
      </c>
      <c r="C3041" t="s">
        <v>5653</v>
      </c>
      <c r="D3041">
        <v>22435</v>
      </c>
      <c r="H3041" t="s">
        <v>5662</v>
      </c>
      <c r="I3041">
        <v>0.9</v>
      </c>
      <c r="J3041" t="s">
        <v>1788</v>
      </c>
      <c r="K3041" t="s">
        <v>80</v>
      </c>
    </row>
    <row r="3042" spans="2:11" x14ac:dyDescent="0.25">
      <c r="B3042" s="7">
        <v>43488</v>
      </c>
      <c r="C3042" t="s">
        <v>5653</v>
      </c>
      <c r="D3042">
        <v>22435</v>
      </c>
      <c r="H3042" t="s">
        <v>5663</v>
      </c>
      <c r="I3042">
        <v>0.49</v>
      </c>
      <c r="J3042" t="s">
        <v>1788</v>
      </c>
      <c r="K3042" t="s">
        <v>80</v>
      </c>
    </row>
    <row r="3043" spans="2:11" x14ac:dyDescent="0.25">
      <c r="B3043" s="7">
        <v>43488</v>
      </c>
      <c r="C3043" t="s">
        <v>5653</v>
      </c>
      <c r="D3043">
        <v>22435</v>
      </c>
      <c r="H3043" t="s">
        <v>5664</v>
      </c>
      <c r="I3043" t="s">
        <v>3275</v>
      </c>
      <c r="J3043" t="s">
        <v>1788</v>
      </c>
      <c r="K3043" t="s">
        <v>80</v>
      </c>
    </row>
    <row r="3044" spans="2:11" x14ac:dyDescent="0.25">
      <c r="B3044" s="7">
        <v>43488</v>
      </c>
      <c r="C3044" t="s">
        <v>5653</v>
      </c>
      <c r="D3044">
        <v>22435</v>
      </c>
      <c r="H3044" t="s">
        <v>5665</v>
      </c>
      <c r="I3044">
        <v>0.1</v>
      </c>
      <c r="J3044" t="s">
        <v>1788</v>
      </c>
      <c r="K3044" t="s">
        <v>80</v>
      </c>
    </row>
    <row r="3045" spans="2:11" x14ac:dyDescent="0.25">
      <c r="B3045" s="7">
        <v>43488</v>
      </c>
      <c r="C3045" t="s">
        <v>5653</v>
      </c>
      <c r="D3045">
        <v>22435</v>
      </c>
      <c r="H3045" t="s">
        <v>5666</v>
      </c>
      <c r="I3045" t="s">
        <v>3254</v>
      </c>
      <c r="J3045" t="s">
        <v>1788</v>
      </c>
      <c r="K3045" t="s">
        <v>80</v>
      </c>
    </row>
    <row r="3046" spans="2:11" x14ac:dyDescent="0.25">
      <c r="B3046" s="7">
        <v>43488</v>
      </c>
      <c r="C3046" t="s">
        <v>5653</v>
      </c>
      <c r="D3046">
        <v>22435</v>
      </c>
      <c r="H3046" t="s">
        <v>5667</v>
      </c>
      <c r="I3046" t="s">
        <v>3276</v>
      </c>
      <c r="J3046" t="s">
        <v>1788</v>
      </c>
      <c r="K3046" t="s">
        <v>80</v>
      </c>
    </row>
    <row r="3047" spans="2:11" x14ac:dyDescent="0.25">
      <c r="B3047" s="7">
        <v>43488</v>
      </c>
      <c r="C3047" t="s">
        <v>5653</v>
      </c>
      <c r="D3047">
        <v>22435</v>
      </c>
      <c r="H3047" t="s">
        <v>5668</v>
      </c>
      <c r="I3047">
        <v>0.1</v>
      </c>
      <c r="J3047" t="s">
        <v>1788</v>
      </c>
      <c r="K3047" t="s">
        <v>80</v>
      </c>
    </row>
    <row r="3048" spans="2:11" x14ac:dyDescent="0.25">
      <c r="B3048" s="7">
        <v>43488</v>
      </c>
      <c r="C3048" t="s">
        <v>5653</v>
      </c>
      <c r="D3048">
        <v>22435</v>
      </c>
      <c r="H3048" t="s">
        <v>5669</v>
      </c>
      <c r="I3048" t="s">
        <v>1784</v>
      </c>
      <c r="J3048" t="s">
        <v>1788</v>
      </c>
      <c r="K3048" t="s">
        <v>80</v>
      </c>
    </row>
    <row r="3049" spans="2:11" x14ac:dyDescent="0.25">
      <c r="B3049" s="7">
        <v>43488</v>
      </c>
      <c r="C3049" t="s">
        <v>5653</v>
      </c>
      <c r="D3049">
        <v>22435</v>
      </c>
      <c r="H3049" t="s">
        <v>5670</v>
      </c>
      <c r="I3049" t="s">
        <v>3254</v>
      </c>
      <c r="J3049" t="s">
        <v>1788</v>
      </c>
      <c r="K3049" t="s">
        <v>80</v>
      </c>
    </row>
    <row r="3050" spans="2:11" x14ac:dyDescent="0.25">
      <c r="B3050" s="7">
        <v>43488</v>
      </c>
      <c r="C3050" t="s">
        <v>5653</v>
      </c>
      <c r="D3050">
        <v>22435</v>
      </c>
      <c r="H3050" t="s">
        <v>5671</v>
      </c>
      <c r="I3050">
        <v>0.09</v>
      </c>
      <c r="J3050" t="s">
        <v>1788</v>
      </c>
      <c r="K3050" t="s">
        <v>80</v>
      </c>
    </row>
    <row r="3051" spans="2:11" x14ac:dyDescent="0.25">
      <c r="B3051" s="7">
        <v>43488</v>
      </c>
      <c r="C3051" t="s">
        <v>5653</v>
      </c>
      <c r="D3051">
        <v>22435</v>
      </c>
      <c r="H3051" t="s">
        <v>5672</v>
      </c>
      <c r="I3051">
        <v>81</v>
      </c>
      <c r="J3051" t="s">
        <v>1788</v>
      </c>
      <c r="K3051" t="s">
        <v>80</v>
      </c>
    </row>
    <row r="3052" spans="2:11" x14ac:dyDescent="0.25">
      <c r="B3052" s="7">
        <v>43488</v>
      </c>
      <c r="C3052" t="s">
        <v>5653</v>
      </c>
      <c r="D3052">
        <v>22435</v>
      </c>
      <c r="H3052" t="s">
        <v>5673</v>
      </c>
      <c r="I3052" t="s">
        <v>1696</v>
      </c>
      <c r="J3052" t="s">
        <v>1788</v>
      </c>
      <c r="K3052" t="s">
        <v>80</v>
      </c>
    </row>
    <row r="3053" spans="2:11" x14ac:dyDescent="0.25">
      <c r="B3053" s="7">
        <v>43488</v>
      </c>
      <c r="C3053" t="s">
        <v>5653</v>
      </c>
      <c r="D3053">
        <v>22435</v>
      </c>
      <c r="H3053" t="s">
        <v>5674</v>
      </c>
      <c r="I3053" t="s">
        <v>1696</v>
      </c>
      <c r="J3053" t="s">
        <v>1788</v>
      </c>
      <c r="K3053" t="s">
        <v>80</v>
      </c>
    </row>
    <row r="3054" spans="2:11" x14ac:dyDescent="0.25">
      <c r="B3054" s="7">
        <v>43488</v>
      </c>
      <c r="C3054" t="s">
        <v>5653</v>
      </c>
      <c r="D3054">
        <v>22435</v>
      </c>
      <c r="H3054" t="s">
        <v>5675</v>
      </c>
      <c r="I3054" t="s">
        <v>3275</v>
      </c>
      <c r="J3054" t="s">
        <v>1788</v>
      </c>
      <c r="K3054" t="s">
        <v>80</v>
      </c>
    </row>
    <row r="3055" spans="2:11" x14ac:dyDescent="0.25">
      <c r="B3055" s="7">
        <v>43488</v>
      </c>
      <c r="C3055" t="s">
        <v>5653</v>
      </c>
      <c r="D3055">
        <v>22435</v>
      </c>
      <c r="H3055" t="s">
        <v>5676</v>
      </c>
      <c r="I3055" t="s">
        <v>3254</v>
      </c>
      <c r="J3055" t="s">
        <v>1788</v>
      </c>
      <c r="K3055" t="s">
        <v>80</v>
      </c>
    </row>
    <row r="3056" spans="2:11" x14ac:dyDescent="0.25">
      <c r="B3056" s="7">
        <v>43488</v>
      </c>
      <c r="C3056" t="s">
        <v>5653</v>
      </c>
      <c r="D3056">
        <v>22435</v>
      </c>
      <c r="H3056" t="s">
        <v>5677</v>
      </c>
      <c r="I3056" t="s">
        <v>3254</v>
      </c>
      <c r="J3056" t="s">
        <v>1788</v>
      </c>
      <c r="K3056" t="s">
        <v>80</v>
      </c>
    </row>
    <row r="3057" spans="2:11" x14ac:dyDescent="0.25">
      <c r="B3057" s="7">
        <v>43488</v>
      </c>
      <c r="C3057" t="s">
        <v>5653</v>
      </c>
      <c r="D3057">
        <v>22435</v>
      </c>
      <c r="H3057" t="s">
        <v>5678</v>
      </c>
      <c r="J3057" t="s">
        <v>1788</v>
      </c>
      <c r="K3057" t="s">
        <v>80</v>
      </c>
    </row>
    <row r="3058" spans="2:11" x14ac:dyDescent="0.25">
      <c r="B3058" s="7">
        <v>43488</v>
      </c>
      <c r="C3058" t="s">
        <v>5653</v>
      </c>
      <c r="D3058">
        <v>22435</v>
      </c>
      <c r="H3058" t="s">
        <v>5679</v>
      </c>
      <c r="I3058" t="s">
        <v>1784</v>
      </c>
      <c r="J3058" t="s">
        <v>1788</v>
      </c>
      <c r="K3058" t="s">
        <v>80</v>
      </c>
    </row>
    <row r="3059" spans="2:11" x14ac:dyDescent="0.25">
      <c r="B3059" s="7">
        <v>43488</v>
      </c>
      <c r="C3059" t="s">
        <v>5653</v>
      </c>
      <c r="D3059">
        <v>22435</v>
      </c>
      <c r="H3059" t="s">
        <v>5680</v>
      </c>
      <c r="I3059" t="s">
        <v>3273</v>
      </c>
      <c r="J3059" t="s">
        <v>1788</v>
      </c>
      <c r="K3059" t="s">
        <v>80</v>
      </c>
    </row>
    <row r="3060" spans="2:11" x14ac:dyDescent="0.25">
      <c r="B3060" s="7">
        <v>43488</v>
      </c>
      <c r="C3060" t="s">
        <v>5653</v>
      </c>
      <c r="D3060">
        <v>22435</v>
      </c>
      <c r="H3060" t="s">
        <v>5681</v>
      </c>
      <c r="I3060">
        <v>156</v>
      </c>
      <c r="J3060" t="s">
        <v>1788</v>
      </c>
      <c r="K3060" t="s">
        <v>80</v>
      </c>
    </row>
    <row r="3061" spans="2:11" x14ac:dyDescent="0.25">
      <c r="B3061" s="7">
        <v>43488</v>
      </c>
      <c r="C3061" t="s">
        <v>5653</v>
      </c>
      <c r="D3061">
        <v>22435</v>
      </c>
      <c r="H3061" t="s">
        <v>5682</v>
      </c>
      <c r="I3061">
        <v>7.4</v>
      </c>
      <c r="J3061" t="s">
        <v>1788</v>
      </c>
      <c r="K3061" t="s">
        <v>80</v>
      </c>
    </row>
    <row r="3062" spans="2:11" x14ac:dyDescent="0.25">
      <c r="B3062" s="7">
        <v>43488</v>
      </c>
      <c r="C3062" t="s">
        <v>5653</v>
      </c>
      <c r="D3062">
        <v>22435</v>
      </c>
      <c r="H3062" t="s">
        <v>5683</v>
      </c>
      <c r="I3062">
        <v>0.26</v>
      </c>
      <c r="J3062" t="s">
        <v>1788</v>
      </c>
      <c r="K3062" t="s">
        <v>80</v>
      </c>
    </row>
    <row r="3063" spans="2:11" x14ac:dyDescent="0.25">
      <c r="B3063" s="7">
        <v>43488</v>
      </c>
      <c r="C3063" t="s">
        <v>5653</v>
      </c>
      <c r="D3063">
        <v>22435</v>
      </c>
      <c r="H3063" t="s">
        <v>5684</v>
      </c>
      <c r="I3063">
        <v>5.6</v>
      </c>
      <c r="J3063" t="s">
        <v>1788</v>
      </c>
      <c r="K3063" t="s">
        <v>80</v>
      </c>
    </row>
    <row r="3064" spans="2:11" x14ac:dyDescent="0.25">
      <c r="B3064" s="7">
        <v>43488</v>
      </c>
      <c r="C3064" t="s">
        <v>5653</v>
      </c>
      <c r="D3064">
        <v>22435</v>
      </c>
      <c r="H3064" t="s">
        <v>5685</v>
      </c>
      <c r="I3064" t="s">
        <v>1695</v>
      </c>
      <c r="J3064" t="s">
        <v>1788</v>
      </c>
      <c r="K3064" t="s">
        <v>80</v>
      </c>
    </row>
    <row r="3065" spans="2:11" x14ac:dyDescent="0.25">
      <c r="B3065" s="7">
        <v>43488</v>
      </c>
      <c r="C3065" t="s">
        <v>5653</v>
      </c>
      <c r="D3065">
        <v>22435</v>
      </c>
      <c r="H3065" t="s">
        <v>5525</v>
      </c>
      <c r="I3065" t="s">
        <v>1695</v>
      </c>
      <c r="J3065" t="s">
        <v>1785</v>
      </c>
      <c r="K3065" t="s">
        <v>80</v>
      </c>
    </row>
    <row r="3066" spans="2:11" x14ac:dyDescent="0.25">
      <c r="B3066" s="7">
        <v>43488</v>
      </c>
      <c r="C3066" t="s">
        <v>5653</v>
      </c>
      <c r="D3066">
        <v>22435</v>
      </c>
      <c r="H3066" t="s">
        <v>5633</v>
      </c>
      <c r="I3066">
        <v>8</v>
      </c>
      <c r="J3066" t="s">
        <v>1786</v>
      </c>
      <c r="K3066" t="s">
        <v>80</v>
      </c>
    </row>
    <row r="3067" spans="2:11" x14ac:dyDescent="0.25">
      <c r="B3067" s="7">
        <v>43488</v>
      </c>
      <c r="C3067" t="s">
        <v>5653</v>
      </c>
      <c r="D3067">
        <v>22435</v>
      </c>
      <c r="H3067" t="s">
        <v>5634</v>
      </c>
      <c r="I3067" t="s">
        <v>1784</v>
      </c>
      <c r="J3067" t="s">
        <v>1787</v>
      </c>
      <c r="K3067" t="s">
        <v>80</v>
      </c>
    </row>
    <row r="3068" spans="2:11" x14ac:dyDescent="0.25">
      <c r="B3068" s="7">
        <v>43488</v>
      </c>
      <c r="C3068" t="s">
        <v>5653</v>
      </c>
      <c r="D3068">
        <v>22435</v>
      </c>
      <c r="H3068" t="s">
        <v>5635</v>
      </c>
      <c r="I3068" t="s">
        <v>1784</v>
      </c>
      <c r="J3068" t="s">
        <v>1787</v>
      </c>
      <c r="K3068" t="s">
        <v>80</v>
      </c>
    </row>
    <row r="3069" spans="2:11" x14ac:dyDescent="0.25">
      <c r="B3069" s="7">
        <v>43488</v>
      </c>
      <c r="C3069" t="s">
        <v>5653</v>
      </c>
      <c r="D3069">
        <v>22435</v>
      </c>
      <c r="H3069" t="s">
        <v>5636</v>
      </c>
      <c r="I3069" t="s">
        <v>1784</v>
      </c>
      <c r="J3069" t="s">
        <v>1788</v>
      </c>
      <c r="K3069" t="s">
        <v>80</v>
      </c>
    </row>
    <row r="3070" spans="2:11" x14ac:dyDescent="0.25">
      <c r="B3070" s="7">
        <v>43488</v>
      </c>
      <c r="C3070" t="s">
        <v>5653</v>
      </c>
      <c r="D3070">
        <v>22435</v>
      </c>
      <c r="H3070" t="s">
        <v>5637</v>
      </c>
      <c r="I3070">
        <v>4</v>
      </c>
      <c r="J3070" t="s">
        <v>1788</v>
      </c>
      <c r="K3070" t="s">
        <v>80</v>
      </c>
    </row>
    <row r="3071" spans="2:11" x14ac:dyDescent="0.25">
      <c r="B3071" s="7">
        <v>43488</v>
      </c>
      <c r="C3071" t="s">
        <v>5653</v>
      </c>
      <c r="D3071">
        <v>22435</v>
      </c>
      <c r="H3071" t="s">
        <v>5638</v>
      </c>
      <c r="I3071">
        <v>0.35</v>
      </c>
      <c r="J3071" t="s">
        <v>1788</v>
      </c>
      <c r="K3071" t="s">
        <v>80</v>
      </c>
    </row>
    <row r="3072" spans="2:11" x14ac:dyDescent="0.25">
      <c r="B3072" s="7">
        <v>43488</v>
      </c>
      <c r="C3072" t="s">
        <v>5653</v>
      </c>
      <c r="D3072">
        <v>22435</v>
      </c>
      <c r="H3072" t="s">
        <v>5639</v>
      </c>
      <c r="I3072" t="s">
        <v>3254</v>
      </c>
      <c r="J3072" t="s">
        <v>1788</v>
      </c>
      <c r="K3072" t="s">
        <v>80</v>
      </c>
    </row>
    <row r="3073" spans="2:11" x14ac:dyDescent="0.25">
      <c r="B3073" s="7">
        <v>43488</v>
      </c>
      <c r="C3073" t="s">
        <v>5653</v>
      </c>
      <c r="D3073">
        <v>22435</v>
      </c>
      <c r="H3073" t="s">
        <v>5640</v>
      </c>
      <c r="I3073">
        <v>0.8</v>
      </c>
      <c r="J3073" t="s">
        <v>1788</v>
      </c>
      <c r="K3073" t="s">
        <v>80</v>
      </c>
    </row>
    <row r="3074" spans="2:11" x14ac:dyDescent="0.25">
      <c r="B3074" s="7">
        <v>43488</v>
      </c>
      <c r="C3074" t="s">
        <v>5653</v>
      </c>
      <c r="D3074">
        <v>22435</v>
      </c>
      <c r="H3074" t="s">
        <v>5641</v>
      </c>
      <c r="I3074" t="s">
        <v>1696</v>
      </c>
      <c r="J3074" t="s">
        <v>1788</v>
      </c>
      <c r="K3074" t="s">
        <v>80</v>
      </c>
    </row>
    <row r="3075" spans="2:11" x14ac:dyDescent="0.25">
      <c r="B3075" s="7">
        <v>43488</v>
      </c>
      <c r="C3075" t="s">
        <v>5653</v>
      </c>
      <c r="D3075">
        <v>22435</v>
      </c>
      <c r="H3075" t="s">
        <v>5642</v>
      </c>
      <c r="J3075" t="s">
        <v>1789</v>
      </c>
      <c r="K3075" t="s">
        <v>80</v>
      </c>
    </row>
    <row r="3076" spans="2:11" x14ac:dyDescent="0.25">
      <c r="B3076" s="7">
        <v>43488</v>
      </c>
      <c r="C3076" t="s">
        <v>5653</v>
      </c>
      <c r="D3076">
        <v>22435</v>
      </c>
      <c r="H3076" t="s">
        <v>5643</v>
      </c>
      <c r="I3076" t="s">
        <v>3272</v>
      </c>
      <c r="J3076" t="s">
        <v>1788</v>
      </c>
      <c r="K3076" t="s">
        <v>80</v>
      </c>
    </row>
    <row r="3077" spans="2:11" x14ac:dyDescent="0.25">
      <c r="B3077" s="7">
        <v>43488</v>
      </c>
      <c r="C3077" t="s">
        <v>5653</v>
      </c>
      <c r="D3077">
        <v>22435</v>
      </c>
      <c r="H3077" t="s">
        <v>5644</v>
      </c>
      <c r="I3077">
        <v>32</v>
      </c>
      <c r="J3077" t="s">
        <v>1788</v>
      </c>
      <c r="K3077" t="s">
        <v>80</v>
      </c>
    </row>
    <row r="3078" spans="2:11" x14ac:dyDescent="0.25">
      <c r="B3078" s="7">
        <v>43488</v>
      </c>
      <c r="C3078" t="s">
        <v>5653</v>
      </c>
      <c r="D3078">
        <v>22435</v>
      </c>
      <c r="H3078" t="s">
        <v>5645</v>
      </c>
      <c r="I3078" t="s">
        <v>1784</v>
      </c>
      <c r="J3078" t="s">
        <v>1788</v>
      </c>
      <c r="K3078" t="s">
        <v>80</v>
      </c>
    </row>
    <row r="3079" spans="2:11" x14ac:dyDescent="0.25">
      <c r="B3079" s="7">
        <v>43488</v>
      </c>
      <c r="C3079" t="s">
        <v>5653</v>
      </c>
      <c r="D3079">
        <v>22435</v>
      </c>
      <c r="H3079" t="s">
        <v>5646</v>
      </c>
      <c r="I3079" t="s">
        <v>1696</v>
      </c>
      <c r="J3079" t="s">
        <v>1788</v>
      </c>
      <c r="K3079" t="s">
        <v>80</v>
      </c>
    </row>
    <row r="3080" spans="2:11" x14ac:dyDescent="0.25">
      <c r="B3080" s="7">
        <v>43488</v>
      </c>
      <c r="C3080" t="s">
        <v>5653</v>
      </c>
      <c r="D3080">
        <v>22435</v>
      </c>
      <c r="H3080" t="s">
        <v>5647</v>
      </c>
      <c r="I3080" t="s">
        <v>3254</v>
      </c>
      <c r="J3080" t="s">
        <v>1788</v>
      </c>
      <c r="K3080" t="s">
        <v>80</v>
      </c>
    </row>
    <row r="3081" spans="2:11" x14ac:dyDescent="0.25">
      <c r="B3081" s="7">
        <v>43488</v>
      </c>
      <c r="C3081" t="s">
        <v>5653</v>
      </c>
      <c r="D3081">
        <v>22435</v>
      </c>
      <c r="H3081" t="s">
        <v>5657</v>
      </c>
      <c r="I3081" t="s">
        <v>3273</v>
      </c>
      <c r="J3081" t="s">
        <v>1788</v>
      </c>
      <c r="K3081" t="s">
        <v>80</v>
      </c>
    </row>
    <row r="3082" spans="2:11" x14ac:dyDescent="0.25">
      <c r="B3082" s="7">
        <v>43488</v>
      </c>
      <c r="C3082" t="s">
        <v>5653</v>
      </c>
      <c r="D3082">
        <v>22435</v>
      </c>
      <c r="H3082" t="s">
        <v>5658</v>
      </c>
      <c r="I3082" t="s">
        <v>1696</v>
      </c>
      <c r="J3082" t="s">
        <v>1788</v>
      </c>
      <c r="K3082" t="s">
        <v>80</v>
      </c>
    </row>
    <row r="3083" spans="2:11" x14ac:dyDescent="0.25">
      <c r="B3083" s="7">
        <v>43488</v>
      </c>
      <c r="C3083" t="s">
        <v>5653</v>
      </c>
      <c r="D3083">
        <v>22435</v>
      </c>
      <c r="H3083" t="s">
        <v>5659</v>
      </c>
      <c r="I3083" t="s">
        <v>1696</v>
      </c>
      <c r="J3083" t="s">
        <v>1788</v>
      </c>
      <c r="K3083" t="s">
        <v>80</v>
      </c>
    </row>
    <row r="3084" spans="2:11" x14ac:dyDescent="0.25">
      <c r="B3084" s="7">
        <v>43488</v>
      </c>
      <c r="C3084" t="s">
        <v>5653</v>
      </c>
      <c r="D3084">
        <v>22435</v>
      </c>
      <c r="H3084" t="s">
        <v>5660</v>
      </c>
      <c r="I3084" t="s">
        <v>1696</v>
      </c>
      <c r="J3084" t="s">
        <v>1788</v>
      </c>
      <c r="K3084" t="s">
        <v>80</v>
      </c>
    </row>
    <row r="3085" spans="2:11" x14ac:dyDescent="0.25">
      <c r="B3085" s="7">
        <v>43488</v>
      </c>
      <c r="C3085" t="s">
        <v>5653</v>
      </c>
      <c r="D3085">
        <v>22435</v>
      </c>
      <c r="H3085" t="s">
        <v>5661</v>
      </c>
      <c r="I3085" t="s">
        <v>3274</v>
      </c>
      <c r="J3085" t="s">
        <v>1788</v>
      </c>
      <c r="K3085" t="s">
        <v>80</v>
      </c>
    </row>
    <row r="3086" spans="2:11" x14ac:dyDescent="0.25">
      <c r="B3086" s="7">
        <v>43488</v>
      </c>
      <c r="C3086" t="s">
        <v>5653</v>
      </c>
      <c r="D3086">
        <v>22435</v>
      </c>
      <c r="H3086" t="s">
        <v>5662</v>
      </c>
      <c r="I3086">
        <v>1.1000000000000001</v>
      </c>
      <c r="J3086" t="s">
        <v>1788</v>
      </c>
      <c r="K3086" t="s">
        <v>80</v>
      </c>
    </row>
    <row r="3087" spans="2:11" x14ac:dyDescent="0.25">
      <c r="B3087" s="7">
        <v>43488</v>
      </c>
      <c r="C3087" t="s">
        <v>5653</v>
      </c>
      <c r="D3087">
        <v>22435</v>
      </c>
      <c r="H3087" t="s">
        <v>5663</v>
      </c>
      <c r="I3087">
        <v>0.75</v>
      </c>
      <c r="J3087" t="s">
        <v>1788</v>
      </c>
      <c r="K3087" t="s">
        <v>80</v>
      </c>
    </row>
    <row r="3088" spans="2:11" x14ac:dyDescent="0.25">
      <c r="B3088" s="7">
        <v>43488</v>
      </c>
      <c r="C3088" t="s">
        <v>5653</v>
      </c>
      <c r="D3088">
        <v>22435</v>
      </c>
      <c r="H3088" t="s">
        <v>5664</v>
      </c>
      <c r="I3088" t="s">
        <v>3275</v>
      </c>
      <c r="J3088" t="s">
        <v>1788</v>
      </c>
      <c r="K3088" t="s">
        <v>80</v>
      </c>
    </row>
    <row r="3089" spans="2:11" x14ac:dyDescent="0.25">
      <c r="B3089" s="7">
        <v>43488</v>
      </c>
      <c r="C3089" t="s">
        <v>5653</v>
      </c>
      <c r="D3089">
        <v>22435</v>
      </c>
      <c r="H3089" t="s">
        <v>5665</v>
      </c>
      <c r="I3089">
        <v>0.1</v>
      </c>
      <c r="J3089" t="s">
        <v>1788</v>
      </c>
      <c r="K3089" t="s">
        <v>80</v>
      </c>
    </row>
    <row r="3090" spans="2:11" x14ac:dyDescent="0.25">
      <c r="B3090" s="7">
        <v>43488</v>
      </c>
      <c r="C3090" t="s">
        <v>5653</v>
      </c>
      <c r="D3090">
        <v>22435</v>
      </c>
      <c r="H3090" t="s">
        <v>5666</v>
      </c>
      <c r="I3090" t="s">
        <v>3254</v>
      </c>
      <c r="J3090" t="s">
        <v>1788</v>
      </c>
      <c r="K3090" t="s">
        <v>80</v>
      </c>
    </row>
    <row r="3091" spans="2:11" x14ac:dyDescent="0.25">
      <c r="B3091" s="7">
        <v>43488</v>
      </c>
      <c r="C3091" t="s">
        <v>5653</v>
      </c>
      <c r="D3091">
        <v>22435</v>
      </c>
      <c r="H3091" t="s">
        <v>5667</v>
      </c>
      <c r="I3091" t="s">
        <v>3276</v>
      </c>
      <c r="J3091" t="s">
        <v>1788</v>
      </c>
      <c r="K3091" t="s">
        <v>80</v>
      </c>
    </row>
    <row r="3092" spans="2:11" x14ac:dyDescent="0.25">
      <c r="B3092" s="7">
        <v>43488</v>
      </c>
      <c r="C3092" t="s">
        <v>5653</v>
      </c>
      <c r="D3092">
        <v>22435</v>
      </c>
      <c r="H3092" t="s">
        <v>5668</v>
      </c>
      <c r="I3092">
        <v>0.1</v>
      </c>
      <c r="J3092" t="s">
        <v>1788</v>
      </c>
      <c r="K3092" t="s">
        <v>80</v>
      </c>
    </row>
    <row r="3093" spans="2:11" x14ac:dyDescent="0.25">
      <c r="B3093" s="7">
        <v>43488</v>
      </c>
      <c r="C3093" t="s">
        <v>5653</v>
      </c>
      <c r="D3093">
        <v>22435</v>
      </c>
      <c r="H3093" t="s">
        <v>5669</v>
      </c>
      <c r="I3093" t="s">
        <v>1784</v>
      </c>
      <c r="J3093" t="s">
        <v>1788</v>
      </c>
      <c r="K3093" t="s">
        <v>80</v>
      </c>
    </row>
    <row r="3094" spans="2:11" x14ac:dyDescent="0.25">
      <c r="B3094" s="7">
        <v>43488</v>
      </c>
      <c r="C3094" t="s">
        <v>5653</v>
      </c>
      <c r="D3094">
        <v>22435</v>
      </c>
      <c r="H3094" t="s">
        <v>5670</v>
      </c>
      <c r="I3094" t="s">
        <v>3254</v>
      </c>
      <c r="J3094" t="s">
        <v>1788</v>
      </c>
      <c r="K3094" t="s">
        <v>80</v>
      </c>
    </row>
    <row r="3095" spans="2:11" x14ac:dyDescent="0.25">
      <c r="B3095" s="7">
        <v>43488</v>
      </c>
      <c r="C3095" t="s">
        <v>5653</v>
      </c>
      <c r="D3095">
        <v>22435</v>
      </c>
      <c r="H3095" t="s">
        <v>5671</v>
      </c>
      <c r="I3095">
        <v>0.06</v>
      </c>
      <c r="J3095" t="s">
        <v>1788</v>
      </c>
      <c r="K3095" t="s">
        <v>80</v>
      </c>
    </row>
    <row r="3096" spans="2:11" x14ac:dyDescent="0.25">
      <c r="B3096" s="7">
        <v>43488</v>
      </c>
      <c r="C3096" t="s">
        <v>5653</v>
      </c>
      <c r="D3096">
        <v>22435</v>
      </c>
      <c r="H3096" t="s">
        <v>5672</v>
      </c>
      <c r="I3096">
        <v>91</v>
      </c>
      <c r="J3096" t="s">
        <v>1788</v>
      </c>
      <c r="K3096" t="s">
        <v>80</v>
      </c>
    </row>
    <row r="3097" spans="2:11" x14ac:dyDescent="0.25">
      <c r="B3097" s="7">
        <v>43488</v>
      </c>
      <c r="C3097" t="s">
        <v>5653</v>
      </c>
      <c r="D3097">
        <v>22435</v>
      </c>
      <c r="H3097" t="s">
        <v>5673</v>
      </c>
      <c r="I3097" t="s">
        <v>1696</v>
      </c>
      <c r="J3097" t="s">
        <v>1788</v>
      </c>
      <c r="K3097" t="s">
        <v>80</v>
      </c>
    </row>
    <row r="3098" spans="2:11" x14ac:dyDescent="0.25">
      <c r="B3098" s="7">
        <v>43488</v>
      </c>
      <c r="C3098" t="s">
        <v>5653</v>
      </c>
      <c r="D3098">
        <v>22435</v>
      </c>
      <c r="H3098" t="s">
        <v>5674</v>
      </c>
      <c r="I3098" t="s">
        <v>1696</v>
      </c>
      <c r="J3098" t="s">
        <v>1788</v>
      </c>
      <c r="K3098" t="s">
        <v>80</v>
      </c>
    </row>
    <row r="3099" spans="2:11" x14ac:dyDescent="0.25">
      <c r="B3099" s="7">
        <v>43488</v>
      </c>
      <c r="C3099" t="s">
        <v>5653</v>
      </c>
      <c r="D3099">
        <v>22435</v>
      </c>
      <c r="H3099" t="s">
        <v>5675</v>
      </c>
      <c r="I3099" t="s">
        <v>3275</v>
      </c>
      <c r="J3099" t="s">
        <v>1788</v>
      </c>
      <c r="K3099" t="s">
        <v>80</v>
      </c>
    </row>
    <row r="3100" spans="2:11" x14ac:dyDescent="0.25">
      <c r="B3100" s="7">
        <v>43488</v>
      </c>
      <c r="C3100" t="s">
        <v>5653</v>
      </c>
      <c r="D3100">
        <v>22435</v>
      </c>
      <c r="H3100" t="s">
        <v>5676</v>
      </c>
      <c r="I3100" t="s">
        <v>3254</v>
      </c>
      <c r="J3100" t="s">
        <v>1788</v>
      </c>
      <c r="K3100" t="s">
        <v>80</v>
      </c>
    </row>
    <row r="3101" spans="2:11" x14ac:dyDescent="0.25">
      <c r="B3101" s="7">
        <v>43488</v>
      </c>
      <c r="C3101" t="s">
        <v>5653</v>
      </c>
      <c r="D3101">
        <v>22435</v>
      </c>
      <c r="H3101" t="s">
        <v>5677</v>
      </c>
      <c r="I3101" t="s">
        <v>3254</v>
      </c>
      <c r="J3101" t="s">
        <v>1788</v>
      </c>
      <c r="K3101" t="s">
        <v>80</v>
      </c>
    </row>
    <row r="3102" spans="2:11" x14ac:dyDescent="0.25">
      <c r="B3102" s="7">
        <v>43488</v>
      </c>
      <c r="C3102" t="s">
        <v>5653</v>
      </c>
      <c r="D3102">
        <v>22435</v>
      </c>
      <c r="H3102" t="s">
        <v>5678</v>
      </c>
      <c r="J3102" t="s">
        <v>1788</v>
      </c>
      <c r="K3102" t="s">
        <v>80</v>
      </c>
    </row>
    <row r="3103" spans="2:11" x14ac:dyDescent="0.25">
      <c r="B3103" s="7">
        <v>43488</v>
      </c>
      <c r="C3103" t="s">
        <v>5653</v>
      </c>
      <c r="D3103">
        <v>22435</v>
      </c>
      <c r="H3103" t="s">
        <v>5679</v>
      </c>
      <c r="I3103" t="s">
        <v>1784</v>
      </c>
      <c r="J3103" t="s">
        <v>1788</v>
      </c>
      <c r="K3103" t="s">
        <v>80</v>
      </c>
    </row>
    <row r="3104" spans="2:11" x14ac:dyDescent="0.25">
      <c r="B3104" s="7">
        <v>43488</v>
      </c>
      <c r="C3104" t="s">
        <v>5653</v>
      </c>
      <c r="D3104">
        <v>22435</v>
      </c>
      <c r="H3104" t="s">
        <v>5680</v>
      </c>
      <c r="I3104" t="s">
        <v>3273</v>
      </c>
      <c r="J3104" t="s">
        <v>1788</v>
      </c>
      <c r="K3104" t="s">
        <v>80</v>
      </c>
    </row>
    <row r="3105" spans="2:11" x14ac:dyDescent="0.25">
      <c r="B3105" s="7">
        <v>43488</v>
      </c>
      <c r="C3105" t="s">
        <v>5653</v>
      </c>
      <c r="D3105">
        <v>22435</v>
      </c>
      <c r="H3105" t="s">
        <v>5681</v>
      </c>
      <c r="I3105">
        <v>142</v>
      </c>
      <c r="J3105" t="s">
        <v>1788</v>
      </c>
      <c r="K3105" t="s">
        <v>80</v>
      </c>
    </row>
    <row r="3106" spans="2:11" x14ac:dyDescent="0.25">
      <c r="B3106" s="7">
        <v>43488</v>
      </c>
      <c r="C3106" t="s">
        <v>5653</v>
      </c>
      <c r="D3106">
        <v>22435</v>
      </c>
      <c r="H3106" t="s">
        <v>5682</v>
      </c>
      <c r="I3106">
        <v>7.3</v>
      </c>
      <c r="J3106" t="s">
        <v>1788</v>
      </c>
      <c r="K3106" t="s">
        <v>80</v>
      </c>
    </row>
    <row r="3107" spans="2:11" x14ac:dyDescent="0.25">
      <c r="B3107" s="7">
        <v>43488</v>
      </c>
      <c r="C3107" t="s">
        <v>5653</v>
      </c>
      <c r="D3107">
        <v>22435</v>
      </c>
      <c r="H3107" t="s">
        <v>5683</v>
      </c>
      <c r="I3107">
        <v>0.17</v>
      </c>
      <c r="J3107" t="s">
        <v>1788</v>
      </c>
      <c r="K3107" t="s">
        <v>80</v>
      </c>
    </row>
    <row r="3108" spans="2:11" x14ac:dyDescent="0.25">
      <c r="B3108" s="7">
        <v>43488</v>
      </c>
      <c r="C3108" t="s">
        <v>5653</v>
      </c>
      <c r="D3108">
        <v>22435</v>
      </c>
      <c r="H3108" t="s">
        <v>5684</v>
      </c>
      <c r="I3108">
        <v>5.4</v>
      </c>
      <c r="J3108" t="s">
        <v>1788</v>
      </c>
      <c r="K3108" t="s">
        <v>80</v>
      </c>
    </row>
    <row r="3109" spans="2:11" x14ac:dyDescent="0.25">
      <c r="B3109" s="7">
        <v>43488</v>
      </c>
      <c r="C3109" t="s">
        <v>5653</v>
      </c>
      <c r="D3109">
        <v>22435</v>
      </c>
      <c r="H3109" t="s">
        <v>5685</v>
      </c>
      <c r="I3109" t="s">
        <v>1695</v>
      </c>
      <c r="J3109" t="s">
        <v>1788</v>
      </c>
      <c r="K3109" t="s">
        <v>80</v>
      </c>
    </row>
    <row r="3110" spans="2:11" x14ac:dyDescent="0.25">
      <c r="B3110" s="7">
        <v>43496</v>
      </c>
      <c r="C3110" t="s">
        <v>5649</v>
      </c>
      <c r="D3110">
        <v>22470</v>
      </c>
      <c r="H3110" t="s">
        <v>5525</v>
      </c>
      <c r="I3110" t="s">
        <v>1695</v>
      </c>
      <c r="J3110" t="s">
        <v>1785</v>
      </c>
      <c r="K3110" t="s">
        <v>80</v>
      </c>
    </row>
    <row r="3111" spans="2:11" x14ac:dyDescent="0.25">
      <c r="B3111" s="7">
        <v>43496</v>
      </c>
      <c r="C3111" t="s">
        <v>5649</v>
      </c>
      <c r="D3111">
        <v>22470</v>
      </c>
      <c r="H3111" t="s">
        <v>5633</v>
      </c>
      <c r="I3111" t="s">
        <v>1695</v>
      </c>
      <c r="J3111" t="s">
        <v>1786</v>
      </c>
      <c r="K3111" t="s">
        <v>80</v>
      </c>
    </row>
    <row r="3112" spans="2:11" x14ac:dyDescent="0.25">
      <c r="B3112" s="7">
        <v>43496</v>
      </c>
      <c r="C3112" t="s">
        <v>5649</v>
      </c>
      <c r="D3112">
        <v>22470</v>
      </c>
      <c r="H3112" t="s">
        <v>5634</v>
      </c>
      <c r="I3112" t="s">
        <v>1695</v>
      </c>
      <c r="J3112" t="s">
        <v>1787</v>
      </c>
      <c r="K3112" t="s">
        <v>80</v>
      </c>
    </row>
    <row r="3113" spans="2:11" x14ac:dyDescent="0.25">
      <c r="B3113" s="7">
        <v>43496</v>
      </c>
      <c r="C3113" t="s">
        <v>5649</v>
      </c>
      <c r="D3113">
        <v>22470</v>
      </c>
      <c r="H3113" t="s">
        <v>5635</v>
      </c>
      <c r="I3113" t="s">
        <v>1695</v>
      </c>
      <c r="J3113" t="s">
        <v>1787</v>
      </c>
      <c r="K3113" t="s">
        <v>80</v>
      </c>
    </row>
    <row r="3114" spans="2:11" x14ac:dyDescent="0.25">
      <c r="B3114" s="7">
        <v>43496</v>
      </c>
      <c r="C3114" t="s">
        <v>5649</v>
      </c>
      <c r="D3114">
        <v>22470</v>
      </c>
      <c r="H3114" t="s">
        <v>5636</v>
      </c>
      <c r="I3114" t="s">
        <v>1695</v>
      </c>
      <c r="J3114" t="s">
        <v>1788</v>
      </c>
      <c r="K3114" t="s">
        <v>80</v>
      </c>
    </row>
    <row r="3115" spans="2:11" x14ac:dyDescent="0.25">
      <c r="B3115" s="7">
        <v>43496</v>
      </c>
      <c r="C3115" t="s">
        <v>5649</v>
      </c>
      <c r="D3115">
        <v>22470</v>
      </c>
      <c r="H3115" t="s">
        <v>5637</v>
      </c>
      <c r="I3115" t="s">
        <v>1695</v>
      </c>
      <c r="J3115" t="s">
        <v>1788</v>
      </c>
      <c r="K3115" t="s">
        <v>80</v>
      </c>
    </row>
    <row r="3116" spans="2:11" x14ac:dyDescent="0.25">
      <c r="B3116" s="7">
        <v>43496</v>
      </c>
      <c r="C3116" t="s">
        <v>5649</v>
      </c>
      <c r="D3116">
        <v>22470</v>
      </c>
      <c r="H3116" t="s">
        <v>5638</v>
      </c>
      <c r="I3116" t="s">
        <v>1695</v>
      </c>
      <c r="J3116" t="s">
        <v>1788</v>
      </c>
      <c r="K3116" t="s">
        <v>80</v>
      </c>
    </row>
    <row r="3117" spans="2:11" x14ac:dyDescent="0.25">
      <c r="B3117" s="7">
        <v>43496</v>
      </c>
      <c r="C3117" t="s">
        <v>5649</v>
      </c>
      <c r="D3117">
        <v>22470</v>
      </c>
      <c r="H3117" t="s">
        <v>5639</v>
      </c>
      <c r="I3117" t="s">
        <v>1695</v>
      </c>
      <c r="J3117" t="s">
        <v>1788</v>
      </c>
      <c r="K3117" t="s">
        <v>80</v>
      </c>
    </row>
    <row r="3118" spans="2:11" x14ac:dyDescent="0.25">
      <c r="B3118" s="7">
        <v>43496</v>
      </c>
      <c r="C3118" t="s">
        <v>5649</v>
      </c>
      <c r="D3118">
        <v>22470</v>
      </c>
      <c r="H3118" t="s">
        <v>5640</v>
      </c>
      <c r="I3118" t="s">
        <v>1695</v>
      </c>
      <c r="J3118" t="s">
        <v>1788</v>
      </c>
      <c r="K3118" t="s">
        <v>80</v>
      </c>
    </row>
    <row r="3119" spans="2:11" x14ac:dyDescent="0.25">
      <c r="B3119" s="7">
        <v>43496</v>
      </c>
      <c r="C3119" t="s">
        <v>5649</v>
      </c>
      <c r="D3119">
        <v>22470</v>
      </c>
      <c r="H3119" t="s">
        <v>5641</v>
      </c>
      <c r="I3119" t="s">
        <v>1695</v>
      </c>
      <c r="J3119" t="s">
        <v>1788</v>
      </c>
      <c r="K3119" t="s">
        <v>80</v>
      </c>
    </row>
    <row r="3120" spans="2:11" x14ac:dyDescent="0.25">
      <c r="B3120" s="7">
        <v>43496</v>
      </c>
      <c r="C3120" t="s">
        <v>5649</v>
      </c>
      <c r="D3120">
        <v>22470</v>
      </c>
      <c r="H3120" t="s">
        <v>5642</v>
      </c>
      <c r="I3120" t="s">
        <v>1695</v>
      </c>
      <c r="J3120" t="s">
        <v>1789</v>
      </c>
      <c r="K3120" t="s">
        <v>80</v>
      </c>
    </row>
    <row r="3121" spans="2:11" x14ac:dyDescent="0.25">
      <c r="B3121" s="7">
        <v>43496</v>
      </c>
      <c r="C3121" t="s">
        <v>5649</v>
      </c>
      <c r="D3121">
        <v>22470</v>
      </c>
      <c r="H3121" t="s">
        <v>5643</v>
      </c>
      <c r="I3121" t="s">
        <v>1695</v>
      </c>
      <c r="J3121" t="s">
        <v>1788</v>
      </c>
      <c r="K3121" t="s">
        <v>80</v>
      </c>
    </row>
    <row r="3122" spans="2:11" x14ac:dyDescent="0.25">
      <c r="B3122" s="7">
        <v>43496</v>
      </c>
      <c r="C3122" t="s">
        <v>5649</v>
      </c>
      <c r="D3122">
        <v>22470</v>
      </c>
      <c r="H3122" t="s">
        <v>5644</v>
      </c>
      <c r="I3122" t="s">
        <v>1695</v>
      </c>
      <c r="J3122" t="s">
        <v>1788</v>
      </c>
      <c r="K3122" t="s">
        <v>80</v>
      </c>
    </row>
    <row r="3123" spans="2:11" x14ac:dyDescent="0.25">
      <c r="B3123" s="7">
        <v>43496</v>
      </c>
      <c r="C3123" t="s">
        <v>5649</v>
      </c>
      <c r="D3123">
        <v>22470</v>
      </c>
      <c r="H3123" t="s">
        <v>5645</v>
      </c>
      <c r="I3123">
        <v>0.2</v>
      </c>
      <c r="J3123" t="s">
        <v>1788</v>
      </c>
      <c r="K3123" t="s">
        <v>80</v>
      </c>
    </row>
    <row r="3124" spans="2:11" x14ac:dyDescent="0.25">
      <c r="B3124" s="7">
        <v>43496</v>
      </c>
      <c r="C3124" t="s">
        <v>5649</v>
      </c>
      <c r="D3124">
        <v>22470</v>
      </c>
      <c r="H3124" t="s">
        <v>5646</v>
      </c>
      <c r="I3124" t="s">
        <v>1695</v>
      </c>
      <c r="J3124" t="s">
        <v>1788</v>
      </c>
      <c r="K3124" t="s">
        <v>80</v>
      </c>
    </row>
    <row r="3125" spans="2:11" x14ac:dyDescent="0.25">
      <c r="B3125" s="7">
        <v>43496</v>
      </c>
      <c r="C3125" t="s">
        <v>5649</v>
      </c>
      <c r="D3125">
        <v>22470</v>
      </c>
      <c r="H3125" t="s">
        <v>5647</v>
      </c>
      <c r="I3125" t="s">
        <v>1695</v>
      </c>
      <c r="J3125" t="s">
        <v>1788</v>
      </c>
      <c r="K3125" t="s">
        <v>80</v>
      </c>
    </row>
    <row r="3126" spans="2:11" x14ac:dyDescent="0.25">
      <c r="B3126" s="7">
        <v>43496</v>
      </c>
      <c r="C3126" t="s">
        <v>5649</v>
      </c>
      <c r="D3126">
        <v>22470</v>
      </c>
      <c r="H3126" t="s">
        <v>5657</v>
      </c>
      <c r="I3126" t="s">
        <v>1695</v>
      </c>
      <c r="J3126" t="s">
        <v>1788</v>
      </c>
      <c r="K3126" t="s">
        <v>80</v>
      </c>
    </row>
    <row r="3127" spans="2:11" x14ac:dyDescent="0.25">
      <c r="B3127" s="7">
        <v>43496</v>
      </c>
      <c r="C3127" t="s">
        <v>5649</v>
      </c>
      <c r="D3127">
        <v>22470</v>
      </c>
      <c r="H3127" t="s">
        <v>5658</v>
      </c>
      <c r="I3127" t="s">
        <v>1695</v>
      </c>
      <c r="J3127" t="s">
        <v>1788</v>
      </c>
      <c r="K3127" t="s">
        <v>80</v>
      </c>
    </row>
    <row r="3128" spans="2:11" x14ac:dyDescent="0.25">
      <c r="B3128" s="7">
        <v>43496</v>
      </c>
      <c r="C3128" t="s">
        <v>5649</v>
      </c>
      <c r="D3128">
        <v>22470</v>
      </c>
      <c r="H3128" t="s">
        <v>5659</v>
      </c>
      <c r="I3128" t="s">
        <v>1695</v>
      </c>
      <c r="J3128" t="s">
        <v>1788</v>
      </c>
      <c r="K3128" t="s">
        <v>80</v>
      </c>
    </row>
    <row r="3129" spans="2:11" x14ac:dyDescent="0.25">
      <c r="B3129" s="7">
        <v>43496</v>
      </c>
      <c r="C3129" t="s">
        <v>5649</v>
      </c>
      <c r="D3129">
        <v>22470</v>
      </c>
      <c r="H3129" t="s">
        <v>5660</v>
      </c>
      <c r="I3129" t="s">
        <v>1695</v>
      </c>
      <c r="J3129" t="s">
        <v>1788</v>
      </c>
      <c r="K3129" t="s">
        <v>80</v>
      </c>
    </row>
    <row r="3130" spans="2:11" x14ac:dyDescent="0.25">
      <c r="B3130" s="7">
        <v>43496</v>
      </c>
      <c r="C3130" t="s">
        <v>5649</v>
      </c>
      <c r="D3130">
        <v>22470</v>
      </c>
      <c r="H3130" t="s">
        <v>5661</v>
      </c>
      <c r="I3130" t="s">
        <v>1695</v>
      </c>
      <c r="J3130" t="s">
        <v>1788</v>
      </c>
      <c r="K3130" t="s">
        <v>80</v>
      </c>
    </row>
    <row r="3131" spans="2:11" x14ac:dyDescent="0.25">
      <c r="B3131" s="7">
        <v>43496</v>
      </c>
      <c r="C3131" t="s">
        <v>5649</v>
      </c>
      <c r="D3131">
        <v>22470</v>
      </c>
      <c r="H3131" t="s">
        <v>5662</v>
      </c>
      <c r="I3131" t="s">
        <v>1695</v>
      </c>
      <c r="J3131" t="s">
        <v>1788</v>
      </c>
      <c r="K3131" t="s">
        <v>80</v>
      </c>
    </row>
    <row r="3132" spans="2:11" x14ac:dyDescent="0.25">
      <c r="B3132" s="7">
        <v>43496</v>
      </c>
      <c r="C3132" t="s">
        <v>5649</v>
      </c>
      <c r="D3132">
        <v>22470</v>
      </c>
      <c r="H3132" t="s">
        <v>5663</v>
      </c>
      <c r="I3132" t="s">
        <v>1695</v>
      </c>
      <c r="J3132" t="s">
        <v>1788</v>
      </c>
      <c r="K3132" t="s">
        <v>80</v>
      </c>
    </row>
    <row r="3133" spans="2:11" x14ac:dyDescent="0.25">
      <c r="B3133" s="7">
        <v>43496</v>
      </c>
      <c r="C3133" t="s">
        <v>5649</v>
      </c>
      <c r="D3133">
        <v>22470</v>
      </c>
      <c r="H3133" t="s">
        <v>5664</v>
      </c>
      <c r="I3133" t="s">
        <v>1695</v>
      </c>
      <c r="J3133" t="s">
        <v>1788</v>
      </c>
      <c r="K3133" t="s">
        <v>80</v>
      </c>
    </row>
    <row r="3134" spans="2:11" x14ac:dyDescent="0.25">
      <c r="B3134" s="7">
        <v>43496</v>
      </c>
      <c r="C3134" t="s">
        <v>5649</v>
      </c>
      <c r="D3134">
        <v>22470</v>
      </c>
      <c r="H3134" t="s">
        <v>5665</v>
      </c>
      <c r="I3134" t="s">
        <v>1695</v>
      </c>
      <c r="J3134" t="s">
        <v>1788</v>
      </c>
      <c r="K3134" t="s">
        <v>80</v>
      </c>
    </row>
    <row r="3135" spans="2:11" x14ac:dyDescent="0.25">
      <c r="B3135" s="7">
        <v>43496</v>
      </c>
      <c r="C3135" t="s">
        <v>5649</v>
      </c>
      <c r="D3135">
        <v>22470</v>
      </c>
      <c r="H3135" t="s">
        <v>5666</v>
      </c>
      <c r="I3135" t="s">
        <v>1695</v>
      </c>
      <c r="J3135" t="s">
        <v>1788</v>
      </c>
      <c r="K3135" t="s">
        <v>80</v>
      </c>
    </row>
    <row r="3136" spans="2:11" x14ac:dyDescent="0.25">
      <c r="B3136" s="7">
        <v>43496</v>
      </c>
      <c r="C3136" t="s">
        <v>5649</v>
      </c>
      <c r="D3136">
        <v>22470</v>
      </c>
      <c r="H3136" t="s">
        <v>5667</v>
      </c>
      <c r="I3136" t="s">
        <v>1695</v>
      </c>
      <c r="J3136" t="s">
        <v>1788</v>
      </c>
      <c r="K3136" t="s">
        <v>80</v>
      </c>
    </row>
    <row r="3137" spans="2:11" x14ac:dyDescent="0.25">
      <c r="B3137" s="7">
        <v>43496</v>
      </c>
      <c r="C3137" t="s">
        <v>5649</v>
      </c>
      <c r="D3137">
        <v>22470</v>
      </c>
      <c r="H3137" t="s">
        <v>5668</v>
      </c>
      <c r="I3137" t="s">
        <v>1695</v>
      </c>
      <c r="J3137" t="s">
        <v>1788</v>
      </c>
      <c r="K3137" t="s">
        <v>80</v>
      </c>
    </row>
    <row r="3138" spans="2:11" x14ac:dyDescent="0.25">
      <c r="B3138" s="7">
        <v>43496</v>
      </c>
      <c r="C3138" t="s">
        <v>5649</v>
      </c>
      <c r="D3138">
        <v>22470</v>
      </c>
      <c r="H3138" t="s">
        <v>5669</v>
      </c>
      <c r="I3138" t="s">
        <v>1695</v>
      </c>
      <c r="J3138" t="s">
        <v>1788</v>
      </c>
      <c r="K3138" t="s">
        <v>80</v>
      </c>
    </row>
    <row r="3139" spans="2:11" x14ac:dyDescent="0.25">
      <c r="B3139" s="7">
        <v>43496</v>
      </c>
      <c r="C3139" t="s">
        <v>5649</v>
      </c>
      <c r="D3139">
        <v>22470</v>
      </c>
      <c r="H3139" t="s">
        <v>5670</v>
      </c>
      <c r="I3139" t="s">
        <v>1695</v>
      </c>
      <c r="J3139" t="s">
        <v>1788</v>
      </c>
      <c r="K3139" t="s">
        <v>80</v>
      </c>
    </row>
    <row r="3140" spans="2:11" x14ac:dyDescent="0.25">
      <c r="B3140" s="7">
        <v>43496</v>
      </c>
      <c r="C3140" t="s">
        <v>5649</v>
      </c>
      <c r="D3140">
        <v>22470</v>
      </c>
      <c r="H3140" t="s">
        <v>5671</v>
      </c>
      <c r="I3140" t="s">
        <v>1695</v>
      </c>
      <c r="J3140" t="s">
        <v>1788</v>
      </c>
      <c r="K3140" t="s">
        <v>80</v>
      </c>
    </row>
    <row r="3141" spans="2:11" x14ac:dyDescent="0.25">
      <c r="B3141" s="7">
        <v>43496</v>
      </c>
      <c r="C3141" t="s">
        <v>5649</v>
      </c>
      <c r="D3141">
        <v>22470</v>
      </c>
      <c r="H3141" t="s">
        <v>5672</v>
      </c>
      <c r="I3141" t="s">
        <v>1695</v>
      </c>
      <c r="J3141" t="s">
        <v>1788</v>
      </c>
      <c r="K3141" t="s">
        <v>80</v>
      </c>
    </row>
    <row r="3142" spans="2:11" x14ac:dyDescent="0.25">
      <c r="B3142" s="7">
        <v>43496</v>
      </c>
      <c r="C3142" t="s">
        <v>5649</v>
      </c>
      <c r="D3142">
        <v>22470</v>
      </c>
      <c r="H3142" t="s">
        <v>5673</v>
      </c>
      <c r="I3142" t="s">
        <v>1695</v>
      </c>
      <c r="J3142" t="s">
        <v>1788</v>
      </c>
      <c r="K3142" t="s">
        <v>80</v>
      </c>
    </row>
    <row r="3143" spans="2:11" x14ac:dyDescent="0.25">
      <c r="B3143" s="7">
        <v>43496</v>
      </c>
      <c r="C3143" t="s">
        <v>5649</v>
      </c>
      <c r="D3143">
        <v>22470</v>
      </c>
      <c r="H3143" t="s">
        <v>5674</v>
      </c>
      <c r="I3143" t="s">
        <v>1695</v>
      </c>
      <c r="J3143" t="s">
        <v>1788</v>
      </c>
      <c r="K3143" t="s">
        <v>80</v>
      </c>
    </row>
    <row r="3144" spans="2:11" x14ac:dyDescent="0.25">
      <c r="B3144" s="7">
        <v>43496</v>
      </c>
      <c r="C3144" t="s">
        <v>5649</v>
      </c>
      <c r="D3144">
        <v>22470</v>
      </c>
      <c r="H3144" t="s">
        <v>5675</v>
      </c>
      <c r="I3144" t="s">
        <v>1695</v>
      </c>
      <c r="J3144" t="s">
        <v>1788</v>
      </c>
      <c r="K3144" t="s">
        <v>80</v>
      </c>
    </row>
    <row r="3145" spans="2:11" x14ac:dyDescent="0.25">
      <c r="B3145" s="7">
        <v>43496</v>
      </c>
      <c r="C3145" t="s">
        <v>5649</v>
      </c>
      <c r="D3145">
        <v>22470</v>
      </c>
      <c r="H3145" t="s">
        <v>5676</v>
      </c>
      <c r="I3145" t="s">
        <v>1695</v>
      </c>
      <c r="J3145" t="s">
        <v>1788</v>
      </c>
      <c r="K3145" t="s">
        <v>80</v>
      </c>
    </row>
    <row r="3146" spans="2:11" x14ac:dyDescent="0.25">
      <c r="B3146" s="7">
        <v>43496</v>
      </c>
      <c r="C3146" t="s">
        <v>5649</v>
      </c>
      <c r="D3146">
        <v>22470</v>
      </c>
      <c r="H3146" t="s">
        <v>5677</v>
      </c>
      <c r="I3146" t="s">
        <v>1695</v>
      </c>
      <c r="J3146" t="s">
        <v>1788</v>
      </c>
      <c r="K3146" t="s">
        <v>80</v>
      </c>
    </row>
    <row r="3147" spans="2:11" x14ac:dyDescent="0.25">
      <c r="B3147" s="7">
        <v>43496</v>
      </c>
      <c r="C3147" t="s">
        <v>5649</v>
      </c>
      <c r="D3147">
        <v>22470</v>
      </c>
      <c r="H3147" t="s">
        <v>5678</v>
      </c>
      <c r="I3147" t="s">
        <v>1695</v>
      </c>
      <c r="J3147" t="s">
        <v>1788</v>
      </c>
      <c r="K3147" t="s">
        <v>80</v>
      </c>
    </row>
    <row r="3148" spans="2:11" x14ac:dyDescent="0.25">
      <c r="B3148" s="7">
        <v>43496</v>
      </c>
      <c r="C3148" t="s">
        <v>5649</v>
      </c>
      <c r="D3148">
        <v>22470</v>
      </c>
      <c r="H3148" t="s">
        <v>5679</v>
      </c>
      <c r="I3148" t="s">
        <v>1695</v>
      </c>
      <c r="J3148" t="s">
        <v>1788</v>
      </c>
      <c r="K3148" t="s">
        <v>80</v>
      </c>
    </row>
    <row r="3149" spans="2:11" x14ac:dyDescent="0.25">
      <c r="B3149" s="7">
        <v>43496</v>
      </c>
      <c r="C3149" t="s">
        <v>5649</v>
      </c>
      <c r="D3149">
        <v>22470</v>
      </c>
      <c r="H3149" t="s">
        <v>5680</v>
      </c>
      <c r="I3149" t="s">
        <v>1695</v>
      </c>
      <c r="J3149" t="s">
        <v>1788</v>
      </c>
      <c r="K3149" t="s">
        <v>80</v>
      </c>
    </row>
    <row r="3150" spans="2:11" x14ac:dyDescent="0.25">
      <c r="B3150" s="7">
        <v>43496</v>
      </c>
      <c r="C3150" t="s">
        <v>5649</v>
      </c>
      <c r="D3150">
        <v>22470</v>
      </c>
      <c r="H3150" t="s">
        <v>5681</v>
      </c>
      <c r="I3150" t="s">
        <v>1695</v>
      </c>
      <c r="J3150" t="s">
        <v>1788</v>
      </c>
      <c r="K3150" t="s">
        <v>80</v>
      </c>
    </row>
    <row r="3151" spans="2:11" x14ac:dyDescent="0.25">
      <c r="B3151" s="7">
        <v>43496</v>
      </c>
      <c r="C3151" t="s">
        <v>5649</v>
      </c>
      <c r="D3151">
        <v>22470</v>
      </c>
      <c r="H3151" t="s">
        <v>5682</v>
      </c>
      <c r="I3151" t="s">
        <v>1695</v>
      </c>
      <c r="J3151" t="s">
        <v>1788</v>
      </c>
      <c r="K3151" t="s">
        <v>80</v>
      </c>
    </row>
    <row r="3152" spans="2:11" x14ac:dyDescent="0.25">
      <c r="B3152" s="7">
        <v>43496</v>
      </c>
      <c r="C3152" t="s">
        <v>5649</v>
      </c>
      <c r="D3152">
        <v>22470</v>
      </c>
      <c r="H3152" t="s">
        <v>5683</v>
      </c>
      <c r="I3152" t="s">
        <v>1695</v>
      </c>
      <c r="J3152" t="s">
        <v>1788</v>
      </c>
      <c r="K3152" t="s">
        <v>80</v>
      </c>
    </row>
    <row r="3153" spans="2:11" x14ac:dyDescent="0.25">
      <c r="B3153" s="7">
        <v>43496</v>
      </c>
      <c r="C3153" t="s">
        <v>5649</v>
      </c>
      <c r="D3153">
        <v>22470</v>
      </c>
      <c r="H3153" t="s">
        <v>5684</v>
      </c>
      <c r="I3153" t="s">
        <v>1695</v>
      </c>
      <c r="J3153" t="s">
        <v>1788</v>
      </c>
      <c r="K3153" t="s">
        <v>80</v>
      </c>
    </row>
    <row r="3154" spans="2:11" x14ac:dyDescent="0.25">
      <c r="B3154" s="7">
        <v>43496</v>
      </c>
      <c r="C3154" t="s">
        <v>5649</v>
      </c>
      <c r="D3154">
        <v>22470</v>
      </c>
      <c r="H3154" t="s">
        <v>5685</v>
      </c>
      <c r="I3154" t="s">
        <v>1695</v>
      </c>
      <c r="J3154" t="s">
        <v>1788</v>
      </c>
      <c r="K3154" t="s">
        <v>80</v>
      </c>
    </row>
    <row r="3155" spans="2:11" x14ac:dyDescent="0.25">
      <c r="B3155" s="7">
        <v>43508</v>
      </c>
      <c r="C3155" t="s">
        <v>5648</v>
      </c>
      <c r="D3155">
        <v>22488</v>
      </c>
      <c r="H3155" t="s">
        <v>5525</v>
      </c>
      <c r="I3155">
        <v>26</v>
      </c>
      <c r="J3155" t="s">
        <v>1785</v>
      </c>
      <c r="K3155" t="s">
        <v>80</v>
      </c>
    </row>
    <row r="3156" spans="2:11" x14ac:dyDescent="0.25">
      <c r="B3156" s="7">
        <v>43508</v>
      </c>
      <c r="C3156" t="s">
        <v>5648</v>
      </c>
      <c r="D3156">
        <v>22488</v>
      </c>
      <c r="H3156" t="s">
        <v>5633</v>
      </c>
      <c r="I3156">
        <v>7.5</v>
      </c>
      <c r="J3156" t="s">
        <v>1786</v>
      </c>
      <c r="K3156" t="s">
        <v>80</v>
      </c>
    </row>
    <row r="3157" spans="2:11" x14ac:dyDescent="0.25">
      <c r="B3157" s="7">
        <v>43508</v>
      </c>
      <c r="C3157" t="s">
        <v>5648</v>
      </c>
      <c r="D3157">
        <v>22488</v>
      </c>
      <c r="H3157" t="s">
        <v>5634</v>
      </c>
      <c r="I3157" t="s">
        <v>1784</v>
      </c>
      <c r="J3157" t="s">
        <v>1787</v>
      </c>
      <c r="K3157" t="s">
        <v>80</v>
      </c>
    </row>
    <row r="3158" spans="2:11" x14ac:dyDescent="0.25">
      <c r="B3158" s="7">
        <v>43508</v>
      </c>
      <c r="C3158" t="s">
        <v>5648</v>
      </c>
      <c r="D3158">
        <v>22488</v>
      </c>
      <c r="H3158" t="s">
        <v>5635</v>
      </c>
      <c r="I3158" t="s">
        <v>1784</v>
      </c>
      <c r="J3158" t="s">
        <v>1787</v>
      </c>
      <c r="K3158" t="s">
        <v>80</v>
      </c>
    </row>
    <row r="3159" spans="2:11" x14ac:dyDescent="0.25">
      <c r="B3159" s="7">
        <v>43508</v>
      </c>
      <c r="C3159" t="s">
        <v>5648</v>
      </c>
      <c r="D3159">
        <v>22488</v>
      </c>
      <c r="H3159" t="s">
        <v>5636</v>
      </c>
      <c r="I3159" t="s">
        <v>1784</v>
      </c>
      <c r="J3159" t="s">
        <v>1788</v>
      </c>
      <c r="K3159" t="s">
        <v>80</v>
      </c>
    </row>
    <row r="3160" spans="2:11" x14ac:dyDescent="0.25">
      <c r="B3160" s="7">
        <v>43508</v>
      </c>
      <c r="C3160" t="s">
        <v>5648</v>
      </c>
      <c r="D3160">
        <v>22488</v>
      </c>
      <c r="H3160" t="s">
        <v>5637</v>
      </c>
      <c r="I3160" t="s">
        <v>3276</v>
      </c>
      <c r="J3160" t="s">
        <v>1788</v>
      </c>
      <c r="K3160" t="s">
        <v>80</v>
      </c>
    </row>
    <row r="3161" spans="2:11" x14ac:dyDescent="0.25">
      <c r="B3161" s="7">
        <v>43508</v>
      </c>
      <c r="C3161" t="s">
        <v>5648</v>
      </c>
      <c r="D3161">
        <v>22488</v>
      </c>
      <c r="H3161" t="s">
        <v>5638</v>
      </c>
      <c r="I3161">
        <v>4.28</v>
      </c>
      <c r="J3161" t="s">
        <v>1788</v>
      </c>
      <c r="K3161" t="s">
        <v>80</v>
      </c>
    </row>
    <row r="3162" spans="2:11" x14ac:dyDescent="0.25">
      <c r="B3162" s="7">
        <v>43508</v>
      </c>
      <c r="C3162" t="s">
        <v>5648</v>
      </c>
      <c r="D3162">
        <v>22488</v>
      </c>
      <c r="H3162" t="s">
        <v>5639</v>
      </c>
      <c r="I3162" t="s">
        <v>3254</v>
      </c>
      <c r="J3162" t="s">
        <v>1788</v>
      </c>
      <c r="K3162" t="s">
        <v>80</v>
      </c>
    </row>
    <row r="3163" spans="2:11" x14ac:dyDescent="0.25">
      <c r="B3163" s="7">
        <v>43508</v>
      </c>
      <c r="C3163" t="s">
        <v>5648</v>
      </c>
      <c r="D3163">
        <v>22488</v>
      </c>
      <c r="H3163" t="s">
        <v>5640</v>
      </c>
      <c r="I3163">
        <v>0.7</v>
      </c>
      <c r="J3163" t="s">
        <v>1788</v>
      </c>
      <c r="K3163" t="s">
        <v>80</v>
      </c>
    </row>
    <row r="3164" spans="2:11" x14ac:dyDescent="0.25">
      <c r="B3164" s="7">
        <v>43508</v>
      </c>
      <c r="C3164" t="s">
        <v>5648</v>
      </c>
      <c r="D3164">
        <v>22488</v>
      </c>
      <c r="H3164" t="s">
        <v>5641</v>
      </c>
      <c r="I3164" t="s">
        <v>1696</v>
      </c>
      <c r="J3164" t="s">
        <v>1788</v>
      </c>
      <c r="K3164" t="s">
        <v>80</v>
      </c>
    </row>
    <row r="3165" spans="2:11" x14ac:dyDescent="0.25">
      <c r="B3165" s="7">
        <v>43508</v>
      </c>
      <c r="C3165" t="s">
        <v>5648</v>
      </c>
      <c r="D3165">
        <v>22488</v>
      </c>
      <c r="H3165" t="s">
        <v>5642</v>
      </c>
      <c r="I3165">
        <v>1100</v>
      </c>
      <c r="J3165" t="s">
        <v>1789</v>
      </c>
      <c r="K3165" t="s">
        <v>80</v>
      </c>
    </row>
    <row r="3166" spans="2:11" x14ac:dyDescent="0.25">
      <c r="B3166" s="7">
        <v>43508</v>
      </c>
      <c r="C3166" t="s">
        <v>5648</v>
      </c>
      <c r="D3166">
        <v>22488</v>
      </c>
      <c r="H3166" t="s">
        <v>5643</v>
      </c>
      <c r="I3166">
        <v>15</v>
      </c>
      <c r="J3166" t="s">
        <v>1788</v>
      </c>
      <c r="K3166" t="s">
        <v>80</v>
      </c>
    </row>
    <row r="3167" spans="2:11" x14ac:dyDescent="0.25">
      <c r="B3167" s="7">
        <v>43508</v>
      </c>
      <c r="C3167" t="s">
        <v>5648</v>
      </c>
      <c r="D3167">
        <v>22488</v>
      </c>
      <c r="H3167" t="s">
        <v>5644</v>
      </c>
      <c r="I3167">
        <v>124</v>
      </c>
      <c r="J3167" t="s">
        <v>1788</v>
      </c>
      <c r="K3167" t="s">
        <v>80</v>
      </c>
    </row>
    <row r="3168" spans="2:11" x14ac:dyDescent="0.25">
      <c r="B3168" s="7">
        <v>43508</v>
      </c>
      <c r="C3168" t="s">
        <v>5648</v>
      </c>
      <c r="D3168">
        <v>22488</v>
      </c>
      <c r="H3168" t="s">
        <v>5645</v>
      </c>
      <c r="I3168">
        <v>1</v>
      </c>
      <c r="J3168" t="s">
        <v>1788</v>
      </c>
      <c r="K3168" t="s">
        <v>80</v>
      </c>
    </row>
    <row r="3169" spans="2:11" x14ac:dyDescent="0.25">
      <c r="B3169" s="7">
        <v>43508</v>
      </c>
      <c r="C3169" t="s">
        <v>5648</v>
      </c>
      <c r="D3169">
        <v>22488</v>
      </c>
      <c r="H3169" t="s">
        <v>5646</v>
      </c>
      <c r="I3169" t="s">
        <v>1696</v>
      </c>
      <c r="J3169" t="s">
        <v>1788</v>
      </c>
      <c r="K3169" t="s">
        <v>80</v>
      </c>
    </row>
    <row r="3170" spans="2:11" x14ac:dyDescent="0.25">
      <c r="B3170" s="7">
        <v>43508</v>
      </c>
      <c r="C3170" t="s">
        <v>5648</v>
      </c>
      <c r="D3170">
        <v>22488</v>
      </c>
      <c r="H3170" t="s">
        <v>5647</v>
      </c>
      <c r="I3170" t="s">
        <v>3254</v>
      </c>
      <c r="J3170" t="s">
        <v>1788</v>
      </c>
      <c r="K3170" t="s">
        <v>80</v>
      </c>
    </row>
    <row r="3171" spans="2:11" x14ac:dyDescent="0.25">
      <c r="B3171" s="7">
        <v>43508</v>
      </c>
      <c r="C3171" t="s">
        <v>5648</v>
      </c>
      <c r="D3171">
        <v>22488</v>
      </c>
      <c r="H3171" t="s">
        <v>5657</v>
      </c>
      <c r="I3171" t="s">
        <v>3273</v>
      </c>
      <c r="J3171" t="s">
        <v>1788</v>
      </c>
      <c r="K3171" t="s">
        <v>80</v>
      </c>
    </row>
    <row r="3172" spans="2:11" x14ac:dyDescent="0.25">
      <c r="B3172" s="7">
        <v>43508</v>
      </c>
      <c r="C3172" t="s">
        <v>5648</v>
      </c>
      <c r="D3172">
        <v>22488</v>
      </c>
      <c r="H3172" t="s">
        <v>5658</v>
      </c>
      <c r="I3172" t="s">
        <v>1696</v>
      </c>
      <c r="J3172" t="s">
        <v>1788</v>
      </c>
      <c r="K3172" t="s">
        <v>80</v>
      </c>
    </row>
    <row r="3173" spans="2:11" x14ac:dyDescent="0.25">
      <c r="B3173" s="7">
        <v>43508</v>
      </c>
      <c r="C3173" t="s">
        <v>5648</v>
      </c>
      <c r="D3173">
        <v>22488</v>
      </c>
      <c r="H3173" t="s">
        <v>5659</v>
      </c>
      <c r="I3173" t="s">
        <v>1696</v>
      </c>
      <c r="J3173" t="s">
        <v>1788</v>
      </c>
      <c r="K3173" t="s">
        <v>80</v>
      </c>
    </row>
    <row r="3174" spans="2:11" x14ac:dyDescent="0.25">
      <c r="B3174" s="7">
        <v>43508</v>
      </c>
      <c r="C3174" t="s">
        <v>5648</v>
      </c>
      <c r="D3174">
        <v>22488</v>
      </c>
      <c r="H3174" t="s">
        <v>5660</v>
      </c>
      <c r="I3174" t="s">
        <v>1696</v>
      </c>
      <c r="J3174" t="s">
        <v>1788</v>
      </c>
      <c r="K3174" t="s">
        <v>80</v>
      </c>
    </row>
    <row r="3175" spans="2:11" x14ac:dyDescent="0.25">
      <c r="B3175" s="7">
        <v>43508</v>
      </c>
      <c r="C3175" t="s">
        <v>5648</v>
      </c>
      <c r="D3175">
        <v>22488</v>
      </c>
      <c r="H3175" t="s">
        <v>5661</v>
      </c>
      <c r="I3175" t="s">
        <v>3274</v>
      </c>
      <c r="J3175" t="s">
        <v>1788</v>
      </c>
      <c r="K3175" t="s">
        <v>80</v>
      </c>
    </row>
    <row r="3176" spans="2:11" x14ac:dyDescent="0.25">
      <c r="B3176" s="7">
        <v>43508</v>
      </c>
      <c r="C3176" t="s">
        <v>5648</v>
      </c>
      <c r="D3176">
        <v>22488</v>
      </c>
      <c r="H3176" t="s">
        <v>5662</v>
      </c>
      <c r="I3176">
        <v>5.4</v>
      </c>
      <c r="J3176" t="s">
        <v>1788</v>
      </c>
      <c r="K3176" t="s">
        <v>80</v>
      </c>
    </row>
    <row r="3177" spans="2:11" x14ac:dyDescent="0.25">
      <c r="B3177" s="7">
        <v>43508</v>
      </c>
      <c r="C3177" t="s">
        <v>5648</v>
      </c>
      <c r="D3177">
        <v>22488</v>
      </c>
      <c r="H3177" t="s">
        <v>5663</v>
      </c>
      <c r="I3177">
        <v>1.1200000000000001</v>
      </c>
      <c r="J3177" t="s">
        <v>1788</v>
      </c>
      <c r="K3177" t="s">
        <v>80</v>
      </c>
    </row>
    <row r="3178" spans="2:11" x14ac:dyDescent="0.25">
      <c r="B3178" s="7">
        <v>43508</v>
      </c>
      <c r="C3178" t="s">
        <v>5648</v>
      </c>
      <c r="D3178">
        <v>22488</v>
      </c>
      <c r="H3178" t="s">
        <v>5664</v>
      </c>
      <c r="I3178" t="s">
        <v>3275</v>
      </c>
      <c r="J3178" t="s">
        <v>1788</v>
      </c>
      <c r="K3178" t="s">
        <v>80</v>
      </c>
    </row>
    <row r="3179" spans="2:11" x14ac:dyDescent="0.25">
      <c r="B3179" s="7">
        <v>43508</v>
      </c>
      <c r="C3179" t="s">
        <v>5648</v>
      </c>
      <c r="D3179">
        <v>22488</v>
      </c>
      <c r="H3179" t="s">
        <v>5665</v>
      </c>
      <c r="I3179" t="s">
        <v>1784</v>
      </c>
      <c r="J3179" t="s">
        <v>1788</v>
      </c>
      <c r="K3179" t="s">
        <v>80</v>
      </c>
    </row>
    <row r="3180" spans="2:11" x14ac:dyDescent="0.25">
      <c r="B3180" s="7">
        <v>43508</v>
      </c>
      <c r="C3180" t="s">
        <v>5648</v>
      </c>
      <c r="D3180">
        <v>22488</v>
      </c>
      <c r="H3180" t="s">
        <v>5666</v>
      </c>
      <c r="I3180" t="s">
        <v>3254</v>
      </c>
      <c r="J3180" t="s">
        <v>1788</v>
      </c>
      <c r="K3180" t="s">
        <v>80</v>
      </c>
    </row>
    <row r="3181" spans="2:11" x14ac:dyDescent="0.25">
      <c r="B3181" s="7">
        <v>43508</v>
      </c>
      <c r="C3181" t="s">
        <v>5648</v>
      </c>
      <c r="D3181">
        <v>22488</v>
      </c>
      <c r="H3181" t="s">
        <v>5667</v>
      </c>
      <c r="I3181" t="s">
        <v>3276</v>
      </c>
      <c r="J3181" t="s">
        <v>1788</v>
      </c>
      <c r="K3181" t="s">
        <v>80</v>
      </c>
    </row>
    <row r="3182" spans="2:11" x14ac:dyDescent="0.25">
      <c r="B3182" s="7">
        <v>43508</v>
      </c>
      <c r="C3182" t="s">
        <v>5648</v>
      </c>
      <c r="D3182">
        <v>22488</v>
      </c>
      <c r="H3182" t="s">
        <v>5668</v>
      </c>
      <c r="I3182">
        <v>0.3</v>
      </c>
      <c r="J3182" t="s">
        <v>1788</v>
      </c>
      <c r="K3182" t="s">
        <v>80</v>
      </c>
    </row>
    <row r="3183" spans="2:11" x14ac:dyDescent="0.25">
      <c r="B3183" s="7">
        <v>43508</v>
      </c>
      <c r="C3183" t="s">
        <v>5648</v>
      </c>
      <c r="D3183">
        <v>22488</v>
      </c>
      <c r="H3183" t="s">
        <v>5669</v>
      </c>
      <c r="I3183" t="s">
        <v>1784</v>
      </c>
      <c r="J3183" t="s">
        <v>1788</v>
      </c>
      <c r="K3183" t="s">
        <v>80</v>
      </c>
    </row>
    <row r="3184" spans="2:11" x14ac:dyDescent="0.25">
      <c r="B3184" s="7">
        <v>43508</v>
      </c>
      <c r="C3184" t="s">
        <v>5648</v>
      </c>
      <c r="D3184">
        <v>22488</v>
      </c>
      <c r="H3184" t="s">
        <v>5670</v>
      </c>
      <c r="I3184" t="s">
        <v>3254</v>
      </c>
      <c r="J3184" t="s">
        <v>1788</v>
      </c>
      <c r="K3184" t="s">
        <v>80</v>
      </c>
    </row>
    <row r="3185" spans="2:11" x14ac:dyDescent="0.25">
      <c r="B3185" s="7">
        <v>43508</v>
      </c>
      <c r="C3185" t="s">
        <v>5648</v>
      </c>
      <c r="D3185">
        <v>22488</v>
      </c>
      <c r="H3185" t="s">
        <v>5671</v>
      </c>
      <c r="I3185">
        <v>0.06</v>
      </c>
      <c r="J3185" t="s">
        <v>1788</v>
      </c>
      <c r="K3185" t="s">
        <v>80</v>
      </c>
    </row>
    <row r="3186" spans="2:11" x14ac:dyDescent="0.25">
      <c r="B3186" s="7">
        <v>43508</v>
      </c>
      <c r="C3186" t="s">
        <v>5648</v>
      </c>
      <c r="D3186">
        <v>22488</v>
      </c>
      <c r="H3186" t="s">
        <v>5672</v>
      </c>
      <c r="I3186">
        <v>145.9</v>
      </c>
      <c r="J3186" t="s">
        <v>1788</v>
      </c>
      <c r="K3186" t="s">
        <v>80</v>
      </c>
    </row>
    <row r="3187" spans="2:11" x14ac:dyDescent="0.25">
      <c r="B3187" s="7">
        <v>43508</v>
      </c>
      <c r="C3187" t="s">
        <v>5648</v>
      </c>
      <c r="D3187">
        <v>22488</v>
      </c>
      <c r="H3187" t="s">
        <v>5673</v>
      </c>
      <c r="I3187">
        <v>0.06</v>
      </c>
      <c r="J3187" t="s">
        <v>1788</v>
      </c>
      <c r="K3187" t="s">
        <v>80</v>
      </c>
    </row>
    <row r="3188" spans="2:11" x14ac:dyDescent="0.25">
      <c r="B3188" s="7">
        <v>43508</v>
      </c>
      <c r="C3188" t="s">
        <v>5648</v>
      </c>
      <c r="D3188">
        <v>22488</v>
      </c>
      <c r="H3188" t="s">
        <v>5674</v>
      </c>
      <c r="I3188">
        <v>0.2</v>
      </c>
      <c r="J3188" t="s">
        <v>1788</v>
      </c>
      <c r="K3188" t="s">
        <v>80</v>
      </c>
    </row>
    <row r="3189" spans="2:11" x14ac:dyDescent="0.25">
      <c r="B3189" s="7">
        <v>43508</v>
      </c>
      <c r="C3189" t="s">
        <v>5648</v>
      </c>
      <c r="D3189">
        <v>22488</v>
      </c>
      <c r="H3189" t="s">
        <v>5675</v>
      </c>
      <c r="I3189">
        <v>0.03</v>
      </c>
      <c r="J3189" t="s">
        <v>1788</v>
      </c>
      <c r="K3189" t="s">
        <v>80</v>
      </c>
    </row>
    <row r="3190" spans="2:11" x14ac:dyDescent="0.25">
      <c r="B3190" s="7">
        <v>43508</v>
      </c>
      <c r="C3190" t="s">
        <v>5648</v>
      </c>
      <c r="D3190">
        <v>22488</v>
      </c>
      <c r="H3190" t="s">
        <v>5676</v>
      </c>
      <c r="I3190" t="s">
        <v>3254</v>
      </c>
      <c r="J3190" t="s">
        <v>1788</v>
      </c>
      <c r="K3190" t="s">
        <v>80</v>
      </c>
    </row>
    <row r="3191" spans="2:11" x14ac:dyDescent="0.25">
      <c r="B3191" s="7">
        <v>43508</v>
      </c>
      <c r="C3191" t="s">
        <v>5648</v>
      </c>
      <c r="D3191">
        <v>22488</v>
      </c>
      <c r="H3191" t="s">
        <v>5677</v>
      </c>
      <c r="I3191" t="s">
        <v>3254</v>
      </c>
      <c r="J3191" t="s">
        <v>1788</v>
      </c>
      <c r="K3191" t="s">
        <v>80</v>
      </c>
    </row>
    <row r="3192" spans="2:11" x14ac:dyDescent="0.25">
      <c r="B3192" s="7">
        <v>43508</v>
      </c>
      <c r="C3192" t="s">
        <v>5648</v>
      </c>
      <c r="D3192">
        <v>22488</v>
      </c>
      <c r="H3192" t="s">
        <v>5678</v>
      </c>
      <c r="I3192">
        <v>15</v>
      </c>
      <c r="J3192" t="s">
        <v>1788</v>
      </c>
      <c r="K3192" t="s">
        <v>80</v>
      </c>
    </row>
    <row r="3193" spans="2:11" x14ac:dyDescent="0.25">
      <c r="B3193" s="7">
        <v>43508</v>
      </c>
      <c r="C3193" t="s">
        <v>5648</v>
      </c>
      <c r="D3193">
        <v>22488</v>
      </c>
      <c r="H3193" t="s">
        <v>5679</v>
      </c>
      <c r="I3193" t="s">
        <v>1784</v>
      </c>
      <c r="J3193" t="s">
        <v>1788</v>
      </c>
      <c r="K3193" t="s">
        <v>80</v>
      </c>
    </row>
    <row r="3194" spans="2:11" x14ac:dyDescent="0.25">
      <c r="B3194" s="7">
        <v>43508</v>
      </c>
      <c r="C3194" t="s">
        <v>5648</v>
      </c>
      <c r="D3194">
        <v>22488</v>
      </c>
      <c r="H3194" t="s">
        <v>5680</v>
      </c>
      <c r="I3194" t="s">
        <v>3273</v>
      </c>
      <c r="J3194" t="s">
        <v>1788</v>
      </c>
      <c r="K3194" t="s">
        <v>80</v>
      </c>
    </row>
    <row r="3195" spans="2:11" x14ac:dyDescent="0.25">
      <c r="B3195" s="7">
        <v>43508</v>
      </c>
      <c r="C3195" t="s">
        <v>5648</v>
      </c>
      <c r="D3195">
        <v>22488</v>
      </c>
      <c r="H3195" t="s">
        <v>5681</v>
      </c>
      <c r="I3195">
        <v>230.2</v>
      </c>
      <c r="J3195" t="s">
        <v>1788</v>
      </c>
      <c r="K3195" t="s">
        <v>80</v>
      </c>
    </row>
    <row r="3196" spans="2:11" x14ac:dyDescent="0.25">
      <c r="B3196" s="7">
        <v>43508</v>
      </c>
      <c r="C3196" t="s">
        <v>5648</v>
      </c>
      <c r="D3196">
        <v>22488</v>
      </c>
      <c r="H3196" t="s">
        <v>5682</v>
      </c>
      <c r="I3196">
        <v>54.7</v>
      </c>
      <c r="J3196" t="s">
        <v>1788</v>
      </c>
      <c r="K3196" t="s">
        <v>80</v>
      </c>
    </row>
    <row r="3197" spans="2:11" x14ac:dyDescent="0.25">
      <c r="B3197" s="7">
        <v>43508</v>
      </c>
      <c r="C3197" t="s">
        <v>5648</v>
      </c>
      <c r="D3197">
        <v>22488</v>
      </c>
      <c r="H3197" t="s">
        <v>5683</v>
      </c>
      <c r="I3197">
        <v>0.33</v>
      </c>
      <c r="J3197" t="s">
        <v>1788</v>
      </c>
      <c r="K3197" t="s">
        <v>80</v>
      </c>
    </row>
    <row r="3198" spans="2:11" x14ac:dyDescent="0.25">
      <c r="B3198" s="7">
        <v>43508</v>
      </c>
      <c r="C3198" t="s">
        <v>5648</v>
      </c>
      <c r="D3198">
        <v>22488</v>
      </c>
      <c r="H3198" t="s">
        <v>5684</v>
      </c>
      <c r="I3198">
        <v>12.5</v>
      </c>
      <c r="J3198" t="s">
        <v>1788</v>
      </c>
      <c r="K3198" t="s">
        <v>80</v>
      </c>
    </row>
    <row r="3199" spans="2:11" x14ac:dyDescent="0.25">
      <c r="B3199" s="7">
        <v>43508</v>
      </c>
      <c r="C3199" t="s">
        <v>5648</v>
      </c>
      <c r="D3199">
        <v>22488</v>
      </c>
      <c r="H3199" t="s">
        <v>5685</v>
      </c>
      <c r="I3199" t="s">
        <v>1695</v>
      </c>
      <c r="J3199" t="s">
        <v>1788</v>
      </c>
      <c r="K3199" t="s">
        <v>80</v>
      </c>
    </row>
    <row r="3200" spans="2:11" x14ac:dyDescent="0.25">
      <c r="B3200" s="7">
        <v>43537</v>
      </c>
      <c r="C3200" t="s">
        <v>5648</v>
      </c>
      <c r="D3200">
        <v>22635</v>
      </c>
      <c r="H3200" t="s">
        <v>5525</v>
      </c>
      <c r="I3200">
        <v>30.7</v>
      </c>
      <c r="J3200" t="s">
        <v>1785</v>
      </c>
      <c r="K3200" t="s">
        <v>80</v>
      </c>
    </row>
    <row r="3201" spans="2:11" x14ac:dyDescent="0.25">
      <c r="B3201" s="7">
        <v>43537</v>
      </c>
      <c r="C3201" t="s">
        <v>5648</v>
      </c>
      <c r="D3201">
        <v>22635</v>
      </c>
      <c r="H3201" t="s">
        <v>5633</v>
      </c>
      <c r="I3201">
        <v>7.6</v>
      </c>
      <c r="J3201" t="s">
        <v>1786</v>
      </c>
      <c r="K3201" t="s">
        <v>80</v>
      </c>
    </row>
    <row r="3202" spans="2:11" x14ac:dyDescent="0.25">
      <c r="B3202" s="7">
        <v>43537</v>
      </c>
      <c r="C3202" t="s">
        <v>5648</v>
      </c>
      <c r="D3202">
        <v>22635</v>
      </c>
      <c r="H3202" t="s">
        <v>5634</v>
      </c>
      <c r="I3202" t="s">
        <v>1784</v>
      </c>
      <c r="J3202" t="s">
        <v>1787</v>
      </c>
      <c r="K3202" t="s">
        <v>80</v>
      </c>
    </row>
    <row r="3203" spans="2:11" x14ac:dyDescent="0.25">
      <c r="B3203" s="7">
        <v>43537</v>
      </c>
      <c r="C3203" t="s">
        <v>5648</v>
      </c>
      <c r="D3203">
        <v>22635</v>
      </c>
      <c r="H3203" t="s">
        <v>5635</v>
      </c>
      <c r="I3203">
        <v>0.1</v>
      </c>
      <c r="J3203" t="s">
        <v>1787</v>
      </c>
      <c r="K3203" t="s">
        <v>80</v>
      </c>
    </row>
    <row r="3204" spans="2:11" x14ac:dyDescent="0.25">
      <c r="B3204" s="7">
        <v>43537</v>
      </c>
      <c r="C3204" t="s">
        <v>5648</v>
      </c>
      <c r="D3204">
        <v>22635</v>
      </c>
      <c r="H3204" t="s">
        <v>5636</v>
      </c>
      <c r="I3204" t="s">
        <v>1784</v>
      </c>
      <c r="J3204" t="s">
        <v>1788</v>
      </c>
      <c r="K3204" t="s">
        <v>80</v>
      </c>
    </row>
    <row r="3205" spans="2:11" x14ac:dyDescent="0.25">
      <c r="B3205" s="7">
        <v>43537</v>
      </c>
      <c r="C3205" t="s">
        <v>5648</v>
      </c>
      <c r="D3205">
        <v>22635</v>
      </c>
      <c r="H3205" t="s">
        <v>5637</v>
      </c>
      <c r="I3205">
        <v>1</v>
      </c>
      <c r="J3205" t="s">
        <v>1788</v>
      </c>
      <c r="K3205" t="s">
        <v>80</v>
      </c>
    </row>
    <row r="3206" spans="2:11" x14ac:dyDescent="0.25">
      <c r="B3206" s="7">
        <v>43537</v>
      </c>
      <c r="C3206" t="s">
        <v>5648</v>
      </c>
      <c r="D3206">
        <v>22635</v>
      </c>
      <c r="H3206" t="s">
        <v>5638</v>
      </c>
      <c r="I3206">
        <v>8.5</v>
      </c>
      <c r="J3206" t="s">
        <v>1788</v>
      </c>
      <c r="K3206" t="s">
        <v>80</v>
      </c>
    </row>
    <row r="3207" spans="2:11" x14ac:dyDescent="0.25">
      <c r="B3207" s="7">
        <v>43537</v>
      </c>
      <c r="C3207" t="s">
        <v>5648</v>
      </c>
      <c r="D3207">
        <v>22635</v>
      </c>
      <c r="H3207" t="s">
        <v>5639</v>
      </c>
      <c r="I3207" t="s">
        <v>3254</v>
      </c>
      <c r="J3207" t="s">
        <v>1788</v>
      </c>
      <c r="K3207" t="s">
        <v>80</v>
      </c>
    </row>
    <row r="3208" spans="2:11" x14ac:dyDescent="0.25">
      <c r="B3208" s="7">
        <v>43537</v>
      </c>
      <c r="C3208" t="s">
        <v>5648</v>
      </c>
      <c r="D3208">
        <v>22635</v>
      </c>
      <c r="H3208" t="s">
        <v>5640</v>
      </c>
      <c r="I3208">
        <v>2.1</v>
      </c>
      <c r="J3208" t="s">
        <v>1788</v>
      </c>
      <c r="K3208" t="s">
        <v>80</v>
      </c>
    </row>
    <row r="3209" spans="2:11" x14ac:dyDescent="0.25">
      <c r="B3209" s="7">
        <v>43537</v>
      </c>
      <c r="C3209" t="s">
        <v>5648</v>
      </c>
      <c r="D3209">
        <v>22635</v>
      </c>
      <c r="H3209" t="s">
        <v>5641</v>
      </c>
      <c r="I3209">
        <v>0.5</v>
      </c>
      <c r="J3209" t="s">
        <v>1788</v>
      </c>
      <c r="K3209" t="s">
        <v>80</v>
      </c>
    </row>
    <row r="3210" spans="2:11" x14ac:dyDescent="0.25">
      <c r="B3210" s="7">
        <v>43537</v>
      </c>
      <c r="C3210" t="s">
        <v>5648</v>
      </c>
      <c r="D3210">
        <v>22635</v>
      </c>
      <c r="H3210" t="s">
        <v>5642</v>
      </c>
      <c r="I3210">
        <v>20</v>
      </c>
      <c r="J3210" t="s">
        <v>1789</v>
      </c>
      <c r="K3210" t="s">
        <v>80</v>
      </c>
    </row>
    <row r="3211" spans="2:11" x14ac:dyDescent="0.25">
      <c r="B3211" s="7">
        <v>43537</v>
      </c>
      <c r="C3211" t="s">
        <v>5648</v>
      </c>
      <c r="D3211">
        <v>22635</v>
      </c>
      <c r="H3211" t="s">
        <v>5643</v>
      </c>
      <c r="I3211">
        <v>11</v>
      </c>
      <c r="J3211" t="s">
        <v>1788</v>
      </c>
      <c r="K3211" t="s">
        <v>80</v>
      </c>
    </row>
    <row r="3212" spans="2:11" x14ac:dyDescent="0.25">
      <c r="B3212" s="7">
        <v>43537</v>
      </c>
      <c r="C3212" t="s">
        <v>5648</v>
      </c>
      <c r="D3212">
        <v>22635</v>
      </c>
      <c r="H3212" t="s">
        <v>5644</v>
      </c>
      <c r="I3212">
        <v>90</v>
      </c>
      <c r="J3212" t="s">
        <v>1788</v>
      </c>
      <c r="K3212" t="s">
        <v>80</v>
      </c>
    </row>
    <row r="3213" spans="2:11" x14ac:dyDescent="0.25">
      <c r="B3213" s="7">
        <v>43537</v>
      </c>
      <c r="C3213" t="s">
        <v>5648</v>
      </c>
      <c r="D3213">
        <v>22635</v>
      </c>
      <c r="H3213" t="s">
        <v>5645</v>
      </c>
      <c r="I3213">
        <v>0.7</v>
      </c>
      <c r="J3213" t="s">
        <v>1788</v>
      </c>
      <c r="K3213" t="s">
        <v>80</v>
      </c>
    </row>
    <row r="3214" spans="2:11" x14ac:dyDescent="0.25">
      <c r="B3214" s="7">
        <v>43537</v>
      </c>
      <c r="C3214" t="s">
        <v>5648</v>
      </c>
      <c r="D3214">
        <v>22635</v>
      </c>
      <c r="H3214" t="s">
        <v>5646</v>
      </c>
      <c r="I3214" t="s">
        <v>1696</v>
      </c>
      <c r="J3214" t="s">
        <v>1788</v>
      </c>
      <c r="K3214" t="s">
        <v>80</v>
      </c>
    </row>
    <row r="3215" spans="2:11" x14ac:dyDescent="0.25">
      <c r="B3215" s="7">
        <v>43537</v>
      </c>
      <c r="C3215" t="s">
        <v>5648</v>
      </c>
      <c r="D3215">
        <v>22635</v>
      </c>
      <c r="H3215" t="s">
        <v>5647</v>
      </c>
      <c r="I3215" t="s">
        <v>3254</v>
      </c>
      <c r="J3215" t="s">
        <v>1788</v>
      </c>
      <c r="K3215" t="s">
        <v>80</v>
      </c>
    </row>
    <row r="3216" spans="2:11" x14ac:dyDescent="0.25">
      <c r="B3216" s="7">
        <v>43537</v>
      </c>
      <c r="C3216" t="s">
        <v>5648</v>
      </c>
      <c r="D3216">
        <v>22635</v>
      </c>
      <c r="H3216" t="s">
        <v>5657</v>
      </c>
      <c r="I3216" t="s">
        <v>3273</v>
      </c>
      <c r="J3216" t="s">
        <v>1788</v>
      </c>
      <c r="K3216" t="s">
        <v>80</v>
      </c>
    </row>
    <row r="3217" spans="2:11" x14ac:dyDescent="0.25">
      <c r="B3217" s="7">
        <v>43537</v>
      </c>
      <c r="C3217" t="s">
        <v>5648</v>
      </c>
      <c r="D3217">
        <v>22635</v>
      </c>
      <c r="H3217" t="s">
        <v>5658</v>
      </c>
      <c r="I3217" t="s">
        <v>1696</v>
      </c>
      <c r="J3217" t="s">
        <v>1788</v>
      </c>
      <c r="K3217" t="s">
        <v>80</v>
      </c>
    </row>
    <row r="3218" spans="2:11" x14ac:dyDescent="0.25">
      <c r="B3218" s="7">
        <v>43537</v>
      </c>
      <c r="C3218" t="s">
        <v>5648</v>
      </c>
      <c r="D3218">
        <v>22635</v>
      </c>
      <c r="H3218" t="s">
        <v>5659</v>
      </c>
      <c r="I3218" t="s">
        <v>1696</v>
      </c>
      <c r="J3218" t="s">
        <v>1788</v>
      </c>
      <c r="K3218" t="s">
        <v>80</v>
      </c>
    </row>
    <row r="3219" spans="2:11" x14ac:dyDescent="0.25">
      <c r="B3219" s="7">
        <v>43537</v>
      </c>
      <c r="C3219" t="s">
        <v>5648</v>
      </c>
      <c r="D3219">
        <v>22635</v>
      </c>
      <c r="H3219" t="s">
        <v>5660</v>
      </c>
      <c r="I3219" t="s">
        <v>1696</v>
      </c>
      <c r="J3219" t="s">
        <v>1788</v>
      </c>
      <c r="K3219" t="s">
        <v>80</v>
      </c>
    </row>
    <row r="3220" spans="2:11" x14ac:dyDescent="0.25">
      <c r="B3220" s="7">
        <v>43537</v>
      </c>
      <c r="C3220" t="s">
        <v>5648</v>
      </c>
      <c r="D3220">
        <v>22635</v>
      </c>
      <c r="H3220" t="s">
        <v>5661</v>
      </c>
      <c r="I3220" t="s">
        <v>3274</v>
      </c>
      <c r="J3220" t="s">
        <v>1788</v>
      </c>
      <c r="K3220" t="s">
        <v>80</v>
      </c>
    </row>
    <row r="3221" spans="2:11" x14ac:dyDescent="0.25">
      <c r="B3221" s="7">
        <v>43537</v>
      </c>
      <c r="C3221" t="s">
        <v>5648</v>
      </c>
      <c r="D3221">
        <v>22635</v>
      </c>
      <c r="H3221" t="s">
        <v>5662</v>
      </c>
      <c r="I3221">
        <v>14.3</v>
      </c>
      <c r="J3221" t="s">
        <v>1788</v>
      </c>
      <c r="K3221" t="s">
        <v>80</v>
      </c>
    </row>
    <row r="3222" spans="2:11" x14ac:dyDescent="0.25">
      <c r="B3222" s="7">
        <v>43537</v>
      </c>
      <c r="C3222" t="s">
        <v>5648</v>
      </c>
      <c r="D3222">
        <v>22635</v>
      </c>
      <c r="H3222" t="s">
        <v>5663</v>
      </c>
      <c r="I3222">
        <v>5.8</v>
      </c>
      <c r="J3222" t="s">
        <v>1788</v>
      </c>
      <c r="K3222" t="s">
        <v>80</v>
      </c>
    </row>
    <row r="3223" spans="2:11" x14ac:dyDescent="0.25">
      <c r="B3223" s="7">
        <v>43537</v>
      </c>
      <c r="C3223" t="s">
        <v>5648</v>
      </c>
      <c r="D3223">
        <v>22635</v>
      </c>
      <c r="H3223" t="s">
        <v>5664</v>
      </c>
      <c r="I3223" t="s">
        <v>3275</v>
      </c>
      <c r="J3223" t="s">
        <v>1788</v>
      </c>
      <c r="K3223" t="s">
        <v>80</v>
      </c>
    </row>
    <row r="3224" spans="2:11" x14ac:dyDescent="0.25">
      <c r="B3224" s="7">
        <v>43537</v>
      </c>
      <c r="C3224" t="s">
        <v>5648</v>
      </c>
      <c r="D3224">
        <v>22635</v>
      </c>
      <c r="H3224" t="s">
        <v>5665</v>
      </c>
      <c r="I3224">
        <v>0.5</v>
      </c>
      <c r="J3224" t="s">
        <v>1788</v>
      </c>
      <c r="K3224" t="s">
        <v>80</v>
      </c>
    </row>
    <row r="3225" spans="2:11" x14ac:dyDescent="0.25">
      <c r="B3225" s="7">
        <v>43537</v>
      </c>
      <c r="C3225" t="s">
        <v>5648</v>
      </c>
      <c r="D3225">
        <v>22635</v>
      </c>
      <c r="H3225" t="s">
        <v>5666</v>
      </c>
      <c r="I3225">
        <v>0.02</v>
      </c>
      <c r="J3225" t="s">
        <v>1788</v>
      </c>
      <c r="K3225" t="s">
        <v>80</v>
      </c>
    </row>
    <row r="3226" spans="2:11" x14ac:dyDescent="0.25">
      <c r="B3226" s="7">
        <v>43537</v>
      </c>
      <c r="C3226" t="s">
        <v>5648</v>
      </c>
      <c r="D3226">
        <v>22635</v>
      </c>
      <c r="H3226" t="s">
        <v>5667</v>
      </c>
      <c r="I3226" t="s">
        <v>3276</v>
      </c>
      <c r="J3226" t="s">
        <v>1788</v>
      </c>
      <c r="K3226" t="s">
        <v>80</v>
      </c>
    </row>
    <row r="3227" spans="2:11" x14ac:dyDescent="0.25">
      <c r="B3227" s="7">
        <v>43537</v>
      </c>
      <c r="C3227" t="s">
        <v>5648</v>
      </c>
      <c r="D3227">
        <v>22635</v>
      </c>
      <c r="H3227" t="s">
        <v>5668</v>
      </c>
      <c r="I3227">
        <v>0.3</v>
      </c>
      <c r="J3227" t="s">
        <v>1788</v>
      </c>
      <c r="K3227" t="s">
        <v>80</v>
      </c>
    </row>
    <row r="3228" spans="2:11" x14ac:dyDescent="0.25">
      <c r="B3228" s="7">
        <v>43537</v>
      </c>
      <c r="C3228" t="s">
        <v>5648</v>
      </c>
      <c r="D3228">
        <v>22635</v>
      </c>
      <c r="H3228" t="s">
        <v>5669</v>
      </c>
      <c r="I3228" t="s">
        <v>1784</v>
      </c>
      <c r="J3228" t="s">
        <v>1788</v>
      </c>
      <c r="K3228" t="s">
        <v>80</v>
      </c>
    </row>
    <row r="3229" spans="2:11" x14ac:dyDescent="0.25">
      <c r="B3229" s="7">
        <v>43537</v>
      </c>
      <c r="C3229" t="s">
        <v>5648</v>
      </c>
      <c r="D3229">
        <v>22635</v>
      </c>
      <c r="H3229" t="s">
        <v>5670</v>
      </c>
      <c r="I3229">
        <v>0.06</v>
      </c>
      <c r="J3229" t="s">
        <v>1788</v>
      </c>
      <c r="K3229" t="s">
        <v>80</v>
      </c>
    </row>
    <row r="3230" spans="2:11" x14ac:dyDescent="0.25">
      <c r="B3230" s="7">
        <v>43537</v>
      </c>
      <c r="C3230" t="s">
        <v>5648</v>
      </c>
      <c r="D3230">
        <v>22635</v>
      </c>
      <c r="H3230" t="s">
        <v>5671</v>
      </c>
      <c r="I3230">
        <v>0.3</v>
      </c>
      <c r="J3230" t="s">
        <v>1788</v>
      </c>
      <c r="K3230" t="s">
        <v>80</v>
      </c>
    </row>
    <row r="3231" spans="2:11" x14ac:dyDescent="0.25">
      <c r="B3231" s="7">
        <v>43537</v>
      </c>
      <c r="C3231" t="s">
        <v>5648</v>
      </c>
      <c r="D3231">
        <v>22635</v>
      </c>
      <c r="H3231" t="s">
        <v>5672</v>
      </c>
      <c r="I3231">
        <v>84</v>
      </c>
      <c r="J3231" t="s">
        <v>1788</v>
      </c>
      <c r="K3231" t="s">
        <v>80</v>
      </c>
    </row>
    <row r="3232" spans="2:11" x14ac:dyDescent="0.25">
      <c r="B3232" s="7">
        <v>43537</v>
      </c>
      <c r="C3232" t="s">
        <v>5648</v>
      </c>
      <c r="D3232">
        <v>22635</v>
      </c>
      <c r="H3232" t="s">
        <v>5673</v>
      </c>
      <c r="I3232">
        <v>0.09</v>
      </c>
      <c r="J3232" t="s">
        <v>1788</v>
      </c>
      <c r="K3232" t="s">
        <v>80</v>
      </c>
    </row>
    <row r="3233" spans="2:11" x14ac:dyDescent="0.25">
      <c r="B3233" s="7">
        <v>43537</v>
      </c>
      <c r="C3233" t="s">
        <v>5648</v>
      </c>
      <c r="D3233">
        <v>22635</v>
      </c>
      <c r="H3233" t="s">
        <v>5674</v>
      </c>
      <c r="I3233">
        <v>0.05</v>
      </c>
      <c r="J3233" t="s">
        <v>1788</v>
      </c>
      <c r="K3233" t="s">
        <v>80</v>
      </c>
    </row>
    <row r="3234" spans="2:11" x14ac:dyDescent="0.25">
      <c r="B3234" s="7">
        <v>43537</v>
      </c>
      <c r="C3234" t="s">
        <v>5648</v>
      </c>
      <c r="D3234">
        <v>22635</v>
      </c>
      <c r="H3234" t="s">
        <v>5675</v>
      </c>
      <c r="I3234" t="s">
        <v>3275</v>
      </c>
      <c r="J3234" t="s">
        <v>1788</v>
      </c>
      <c r="K3234" t="s">
        <v>80</v>
      </c>
    </row>
    <row r="3235" spans="2:11" x14ac:dyDescent="0.25">
      <c r="B3235" s="7">
        <v>43537</v>
      </c>
      <c r="C3235" t="s">
        <v>5648</v>
      </c>
      <c r="D3235">
        <v>22635</v>
      </c>
      <c r="H3235" t="s">
        <v>5676</v>
      </c>
      <c r="I3235" t="s">
        <v>3254</v>
      </c>
      <c r="J3235" t="s">
        <v>1788</v>
      </c>
      <c r="K3235" t="s">
        <v>80</v>
      </c>
    </row>
    <row r="3236" spans="2:11" x14ac:dyDescent="0.25">
      <c r="B3236" s="7">
        <v>43537</v>
      </c>
      <c r="C3236" t="s">
        <v>5648</v>
      </c>
      <c r="D3236">
        <v>22635</v>
      </c>
      <c r="H3236" t="s">
        <v>5677</v>
      </c>
      <c r="I3236" t="s">
        <v>3254</v>
      </c>
      <c r="J3236" t="s">
        <v>1788</v>
      </c>
      <c r="K3236" t="s">
        <v>80</v>
      </c>
    </row>
    <row r="3237" spans="2:11" x14ac:dyDescent="0.25">
      <c r="B3237" s="7">
        <v>43537</v>
      </c>
      <c r="C3237" t="s">
        <v>5648</v>
      </c>
      <c r="D3237">
        <v>22635</v>
      </c>
      <c r="H3237" t="s">
        <v>5678</v>
      </c>
      <c r="I3237">
        <v>13</v>
      </c>
      <c r="J3237" t="s">
        <v>1788</v>
      </c>
      <c r="K3237" t="s">
        <v>80</v>
      </c>
    </row>
    <row r="3238" spans="2:11" x14ac:dyDescent="0.25">
      <c r="B3238" s="7">
        <v>43537</v>
      </c>
      <c r="C3238" t="s">
        <v>5648</v>
      </c>
      <c r="D3238">
        <v>22635</v>
      </c>
      <c r="H3238" t="s">
        <v>5679</v>
      </c>
      <c r="I3238" t="s">
        <v>1784</v>
      </c>
      <c r="J3238" t="s">
        <v>1788</v>
      </c>
      <c r="K3238" t="s">
        <v>80</v>
      </c>
    </row>
    <row r="3239" spans="2:11" x14ac:dyDescent="0.25">
      <c r="B3239" s="7">
        <v>43537</v>
      </c>
      <c r="C3239" t="s">
        <v>5648</v>
      </c>
      <c r="D3239">
        <v>22635</v>
      </c>
      <c r="H3239" t="s">
        <v>5680</v>
      </c>
      <c r="I3239">
        <v>1E-3</v>
      </c>
      <c r="J3239" t="s">
        <v>1788</v>
      </c>
      <c r="K3239" t="s">
        <v>80</v>
      </c>
    </row>
    <row r="3240" spans="2:11" x14ac:dyDescent="0.25">
      <c r="B3240" s="7">
        <v>43537</v>
      </c>
      <c r="C3240" t="s">
        <v>5648</v>
      </c>
      <c r="D3240">
        <v>22635</v>
      </c>
      <c r="H3240" t="s">
        <v>5681</v>
      </c>
      <c r="I3240">
        <v>163</v>
      </c>
      <c r="J3240" t="s">
        <v>1788</v>
      </c>
      <c r="K3240" t="s">
        <v>80</v>
      </c>
    </row>
    <row r="3241" spans="2:11" x14ac:dyDescent="0.25">
      <c r="B3241" s="7">
        <v>43537</v>
      </c>
      <c r="C3241" t="s">
        <v>5648</v>
      </c>
      <c r="D3241">
        <v>22635</v>
      </c>
      <c r="H3241" t="s">
        <v>5682</v>
      </c>
      <c r="I3241">
        <v>2</v>
      </c>
      <c r="J3241" t="s">
        <v>1788</v>
      </c>
      <c r="K3241" t="s">
        <v>80</v>
      </c>
    </row>
    <row r="3242" spans="2:11" x14ac:dyDescent="0.25">
      <c r="B3242" s="7">
        <v>43537</v>
      </c>
      <c r="C3242" t="s">
        <v>5648</v>
      </c>
      <c r="D3242">
        <v>22635</v>
      </c>
      <c r="H3242" t="s">
        <v>5683</v>
      </c>
      <c r="I3242">
        <v>0.9</v>
      </c>
      <c r="J3242" t="s">
        <v>1788</v>
      </c>
      <c r="K3242" t="s">
        <v>80</v>
      </c>
    </row>
    <row r="3243" spans="2:11" x14ac:dyDescent="0.25">
      <c r="B3243" s="7">
        <v>43537</v>
      </c>
      <c r="C3243" t="s">
        <v>5648</v>
      </c>
      <c r="D3243">
        <v>22635</v>
      </c>
      <c r="H3243" t="s">
        <v>5684</v>
      </c>
      <c r="I3243">
        <v>2.7</v>
      </c>
      <c r="J3243" t="s">
        <v>1788</v>
      </c>
      <c r="K3243" t="s">
        <v>80</v>
      </c>
    </row>
    <row r="3244" spans="2:11" x14ac:dyDescent="0.25">
      <c r="B3244" s="7">
        <v>43537</v>
      </c>
      <c r="C3244" t="s">
        <v>5648</v>
      </c>
      <c r="D3244">
        <v>22635</v>
      </c>
      <c r="H3244" t="s">
        <v>5685</v>
      </c>
      <c r="I3244" t="s">
        <v>1695</v>
      </c>
      <c r="J3244" t="s">
        <v>1788</v>
      </c>
      <c r="K3244" t="s">
        <v>80</v>
      </c>
    </row>
    <row r="3245" spans="2:11" x14ac:dyDescent="0.25">
      <c r="B3245" s="7">
        <v>43563</v>
      </c>
      <c r="C3245" t="s">
        <v>5648</v>
      </c>
      <c r="D3245">
        <v>22749</v>
      </c>
      <c r="H3245" t="s">
        <v>5525</v>
      </c>
      <c r="I3245">
        <v>26.3</v>
      </c>
      <c r="J3245" t="s">
        <v>1785</v>
      </c>
      <c r="K3245" t="s">
        <v>80</v>
      </c>
    </row>
    <row r="3246" spans="2:11" x14ac:dyDescent="0.25">
      <c r="B3246" s="7">
        <v>43563</v>
      </c>
      <c r="C3246" t="s">
        <v>5648</v>
      </c>
      <c r="D3246">
        <v>22749</v>
      </c>
      <c r="H3246" t="s">
        <v>5633</v>
      </c>
      <c r="I3246">
        <v>7.9</v>
      </c>
      <c r="J3246" t="s">
        <v>1786</v>
      </c>
      <c r="K3246" t="s">
        <v>80</v>
      </c>
    </row>
    <row r="3247" spans="2:11" x14ac:dyDescent="0.25">
      <c r="B3247" s="7">
        <v>43563</v>
      </c>
      <c r="C3247" t="s">
        <v>5648</v>
      </c>
      <c r="D3247">
        <v>22749</v>
      </c>
      <c r="H3247" t="s">
        <v>5634</v>
      </c>
      <c r="I3247">
        <v>0.7</v>
      </c>
      <c r="J3247" t="s">
        <v>1787</v>
      </c>
      <c r="K3247" t="s">
        <v>80</v>
      </c>
    </row>
    <row r="3248" spans="2:11" x14ac:dyDescent="0.25">
      <c r="B3248" s="7">
        <v>43563</v>
      </c>
      <c r="C3248" t="s">
        <v>5648</v>
      </c>
      <c r="D3248">
        <v>22749</v>
      </c>
      <c r="H3248" t="s">
        <v>5635</v>
      </c>
      <c r="I3248">
        <v>0.8</v>
      </c>
      <c r="J3248" t="s">
        <v>1787</v>
      </c>
      <c r="K3248" t="s">
        <v>80</v>
      </c>
    </row>
    <row r="3249" spans="2:11" x14ac:dyDescent="0.25">
      <c r="B3249" s="7">
        <v>43563</v>
      </c>
      <c r="C3249" t="s">
        <v>5648</v>
      </c>
      <c r="D3249">
        <v>22749</v>
      </c>
      <c r="H3249" t="s">
        <v>5636</v>
      </c>
      <c r="I3249" t="s">
        <v>1784</v>
      </c>
      <c r="J3249" t="s">
        <v>1788</v>
      </c>
      <c r="K3249" t="s">
        <v>80</v>
      </c>
    </row>
    <row r="3250" spans="2:11" x14ac:dyDescent="0.25">
      <c r="B3250" s="7">
        <v>43563</v>
      </c>
      <c r="C3250" t="s">
        <v>5648</v>
      </c>
      <c r="D3250">
        <v>22749</v>
      </c>
      <c r="H3250" t="s">
        <v>5637</v>
      </c>
      <c r="I3250">
        <v>11</v>
      </c>
      <c r="J3250" t="s">
        <v>1788</v>
      </c>
      <c r="K3250" t="s">
        <v>80</v>
      </c>
    </row>
    <row r="3251" spans="2:11" x14ac:dyDescent="0.25">
      <c r="B3251" s="7">
        <v>43563</v>
      </c>
      <c r="C3251" t="s">
        <v>5648</v>
      </c>
      <c r="D3251">
        <v>22749</v>
      </c>
      <c r="H3251" t="s">
        <v>5638</v>
      </c>
      <c r="I3251">
        <v>0.9</v>
      </c>
      <c r="J3251" t="s">
        <v>1788</v>
      </c>
      <c r="K3251" t="s">
        <v>80</v>
      </c>
    </row>
    <row r="3252" spans="2:11" x14ac:dyDescent="0.25">
      <c r="B3252" s="7">
        <v>43563</v>
      </c>
      <c r="C3252" t="s">
        <v>5648</v>
      </c>
      <c r="D3252">
        <v>22749</v>
      </c>
      <c r="H3252" t="s">
        <v>5639</v>
      </c>
      <c r="I3252" t="s">
        <v>3254</v>
      </c>
      <c r="J3252" t="s">
        <v>1788</v>
      </c>
      <c r="K3252" t="s">
        <v>80</v>
      </c>
    </row>
    <row r="3253" spans="2:11" x14ac:dyDescent="0.25">
      <c r="B3253" s="7">
        <v>43563</v>
      </c>
      <c r="C3253" t="s">
        <v>5648</v>
      </c>
      <c r="D3253">
        <v>22749</v>
      </c>
      <c r="H3253" t="s">
        <v>5640</v>
      </c>
      <c r="I3253">
        <v>1.5</v>
      </c>
      <c r="J3253" t="s">
        <v>1788</v>
      </c>
      <c r="K3253" t="s">
        <v>80</v>
      </c>
    </row>
    <row r="3254" spans="2:11" x14ac:dyDescent="0.25">
      <c r="B3254" s="7">
        <v>43563</v>
      </c>
      <c r="C3254" t="s">
        <v>5648</v>
      </c>
      <c r="D3254">
        <v>22749</v>
      </c>
      <c r="H3254" t="s">
        <v>5641</v>
      </c>
      <c r="I3254" t="s">
        <v>1696</v>
      </c>
      <c r="J3254" t="s">
        <v>1788</v>
      </c>
      <c r="K3254" t="s">
        <v>80</v>
      </c>
    </row>
    <row r="3255" spans="2:11" x14ac:dyDescent="0.25">
      <c r="B3255" s="7">
        <v>43563</v>
      </c>
      <c r="C3255" t="s">
        <v>5648</v>
      </c>
      <c r="D3255">
        <v>22749</v>
      </c>
      <c r="H3255" t="s">
        <v>5642</v>
      </c>
      <c r="I3255">
        <v>1100</v>
      </c>
      <c r="J3255" t="s">
        <v>1789</v>
      </c>
      <c r="K3255" t="s">
        <v>80</v>
      </c>
    </row>
    <row r="3256" spans="2:11" x14ac:dyDescent="0.25">
      <c r="B3256" s="7">
        <v>43563</v>
      </c>
      <c r="C3256" t="s">
        <v>5648</v>
      </c>
      <c r="D3256">
        <v>22749</v>
      </c>
      <c r="H3256" t="s">
        <v>5643</v>
      </c>
      <c r="I3256">
        <v>34</v>
      </c>
      <c r="J3256" t="s">
        <v>1788</v>
      </c>
      <c r="K3256" t="s">
        <v>80</v>
      </c>
    </row>
    <row r="3257" spans="2:11" x14ac:dyDescent="0.25">
      <c r="B3257" s="7">
        <v>43563</v>
      </c>
      <c r="C3257" t="s">
        <v>5648</v>
      </c>
      <c r="D3257">
        <v>22749</v>
      </c>
      <c r="H3257" t="s">
        <v>5644</v>
      </c>
      <c r="I3257">
        <v>91</v>
      </c>
      <c r="J3257" t="s">
        <v>1788</v>
      </c>
      <c r="K3257" t="s">
        <v>80</v>
      </c>
    </row>
    <row r="3258" spans="2:11" x14ac:dyDescent="0.25">
      <c r="B3258" s="7">
        <v>43563</v>
      </c>
      <c r="C3258" t="s">
        <v>5648</v>
      </c>
      <c r="D3258">
        <v>22749</v>
      </c>
      <c r="H3258" t="s">
        <v>5645</v>
      </c>
      <c r="I3258">
        <v>1.5</v>
      </c>
      <c r="J3258" t="s">
        <v>1788</v>
      </c>
      <c r="K3258" t="s">
        <v>80</v>
      </c>
    </row>
    <row r="3259" spans="2:11" x14ac:dyDescent="0.25">
      <c r="B3259" s="7">
        <v>43563</v>
      </c>
      <c r="C3259" t="s">
        <v>5648</v>
      </c>
      <c r="D3259">
        <v>22749</v>
      </c>
      <c r="H3259" t="s">
        <v>5646</v>
      </c>
      <c r="I3259" t="s">
        <v>1696</v>
      </c>
      <c r="J3259" t="s">
        <v>1788</v>
      </c>
      <c r="K3259" t="s">
        <v>80</v>
      </c>
    </row>
    <row r="3260" spans="2:11" x14ac:dyDescent="0.25">
      <c r="B3260" s="7">
        <v>43563</v>
      </c>
      <c r="C3260" t="s">
        <v>5648</v>
      </c>
      <c r="D3260">
        <v>22749</v>
      </c>
      <c r="H3260" t="s">
        <v>5647</v>
      </c>
      <c r="I3260" t="s">
        <v>3254</v>
      </c>
      <c r="J3260" t="s">
        <v>1788</v>
      </c>
      <c r="K3260" t="s">
        <v>80</v>
      </c>
    </row>
    <row r="3261" spans="2:11" x14ac:dyDescent="0.25">
      <c r="B3261" s="7">
        <v>43563</v>
      </c>
      <c r="C3261" t="s">
        <v>5648</v>
      </c>
      <c r="D3261">
        <v>22749</v>
      </c>
      <c r="H3261" t="s">
        <v>5657</v>
      </c>
      <c r="I3261" t="s">
        <v>3273</v>
      </c>
      <c r="J3261" t="s">
        <v>1788</v>
      </c>
      <c r="K3261" t="s">
        <v>80</v>
      </c>
    </row>
    <row r="3262" spans="2:11" x14ac:dyDescent="0.25">
      <c r="B3262" s="7">
        <v>43563</v>
      </c>
      <c r="C3262" t="s">
        <v>5648</v>
      </c>
      <c r="D3262">
        <v>22749</v>
      </c>
      <c r="H3262" t="s">
        <v>5658</v>
      </c>
      <c r="I3262" t="s">
        <v>1696</v>
      </c>
      <c r="J3262" t="s">
        <v>1788</v>
      </c>
      <c r="K3262" t="s">
        <v>80</v>
      </c>
    </row>
    <row r="3263" spans="2:11" x14ac:dyDescent="0.25">
      <c r="B3263" s="7">
        <v>43563</v>
      </c>
      <c r="C3263" t="s">
        <v>5648</v>
      </c>
      <c r="D3263">
        <v>22749</v>
      </c>
      <c r="H3263" t="s">
        <v>5659</v>
      </c>
      <c r="I3263" t="s">
        <v>1696</v>
      </c>
      <c r="J3263" t="s">
        <v>1788</v>
      </c>
      <c r="K3263" t="s">
        <v>80</v>
      </c>
    </row>
    <row r="3264" spans="2:11" x14ac:dyDescent="0.25">
      <c r="B3264" s="7">
        <v>43563</v>
      </c>
      <c r="C3264" t="s">
        <v>5648</v>
      </c>
      <c r="D3264">
        <v>22749</v>
      </c>
      <c r="H3264" t="s">
        <v>5660</v>
      </c>
      <c r="I3264" t="s">
        <v>1696</v>
      </c>
      <c r="J3264" t="s">
        <v>1788</v>
      </c>
      <c r="K3264" t="s">
        <v>80</v>
      </c>
    </row>
    <row r="3265" spans="2:11" x14ac:dyDescent="0.25">
      <c r="B3265" s="7">
        <v>43563</v>
      </c>
      <c r="C3265" t="s">
        <v>5648</v>
      </c>
      <c r="D3265">
        <v>22749</v>
      </c>
      <c r="H3265" t="s">
        <v>5661</v>
      </c>
      <c r="I3265" t="s">
        <v>3274</v>
      </c>
      <c r="J3265" t="s">
        <v>1788</v>
      </c>
      <c r="K3265" t="s">
        <v>80</v>
      </c>
    </row>
    <row r="3266" spans="2:11" x14ac:dyDescent="0.25">
      <c r="B3266" s="7">
        <v>43563</v>
      </c>
      <c r="C3266" t="s">
        <v>5648</v>
      </c>
      <c r="D3266">
        <v>22749</v>
      </c>
      <c r="H3266" t="s">
        <v>5662</v>
      </c>
      <c r="I3266">
        <v>4.5</v>
      </c>
      <c r="J3266" t="s">
        <v>1788</v>
      </c>
      <c r="K3266" t="s">
        <v>80</v>
      </c>
    </row>
    <row r="3267" spans="2:11" x14ac:dyDescent="0.25">
      <c r="B3267" s="7">
        <v>43563</v>
      </c>
      <c r="C3267" t="s">
        <v>5648</v>
      </c>
      <c r="D3267">
        <v>22749</v>
      </c>
      <c r="H3267" t="s">
        <v>5663</v>
      </c>
      <c r="I3267">
        <v>3.7</v>
      </c>
      <c r="J3267" t="s">
        <v>1788</v>
      </c>
      <c r="K3267" t="s">
        <v>80</v>
      </c>
    </row>
    <row r="3268" spans="2:11" x14ac:dyDescent="0.25">
      <c r="B3268" s="7">
        <v>43563</v>
      </c>
      <c r="C3268" t="s">
        <v>5648</v>
      </c>
      <c r="D3268">
        <v>22749</v>
      </c>
      <c r="H3268" t="s">
        <v>5664</v>
      </c>
      <c r="I3268">
        <v>0.1</v>
      </c>
      <c r="J3268" t="s">
        <v>1788</v>
      </c>
      <c r="K3268" t="s">
        <v>80</v>
      </c>
    </row>
    <row r="3269" spans="2:11" x14ac:dyDescent="0.25">
      <c r="B3269" s="7">
        <v>43563</v>
      </c>
      <c r="C3269" t="s">
        <v>5648</v>
      </c>
      <c r="D3269">
        <v>22749</v>
      </c>
      <c r="H3269" t="s">
        <v>5665</v>
      </c>
      <c r="I3269">
        <v>0.3</v>
      </c>
      <c r="J3269" t="s">
        <v>1788</v>
      </c>
      <c r="K3269" t="s">
        <v>80</v>
      </c>
    </row>
    <row r="3270" spans="2:11" x14ac:dyDescent="0.25">
      <c r="B3270" s="7">
        <v>43563</v>
      </c>
      <c r="C3270" t="s">
        <v>5648</v>
      </c>
      <c r="D3270">
        <v>22749</v>
      </c>
      <c r="H3270" t="s">
        <v>5666</v>
      </c>
      <c r="I3270" t="s">
        <v>3254</v>
      </c>
      <c r="J3270" t="s">
        <v>1788</v>
      </c>
      <c r="K3270" t="s">
        <v>80</v>
      </c>
    </row>
    <row r="3271" spans="2:11" x14ac:dyDescent="0.25">
      <c r="B3271" s="7">
        <v>43563</v>
      </c>
      <c r="C3271" t="s">
        <v>5648</v>
      </c>
      <c r="D3271">
        <v>22749</v>
      </c>
      <c r="H3271" t="s">
        <v>5667</v>
      </c>
      <c r="I3271" t="s">
        <v>3276</v>
      </c>
      <c r="J3271" t="s">
        <v>1788</v>
      </c>
      <c r="K3271" t="s">
        <v>80</v>
      </c>
    </row>
    <row r="3272" spans="2:11" x14ac:dyDescent="0.25">
      <c r="B3272" s="7">
        <v>43563</v>
      </c>
      <c r="C3272" t="s">
        <v>5648</v>
      </c>
      <c r="D3272">
        <v>22749</v>
      </c>
      <c r="H3272" t="s">
        <v>5668</v>
      </c>
      <c r="I3272">
        <v>0.3</v>
      </c>
      <c r="J3272" t="s">
        <v>1788</v>
      </c>
      <c r="K3272" t="s">
        <v>80</v>
      </c>
    </row>
    <row r="3273" spans="2:11" x14ac:dyDescent="0.25">
      <c r="B3273" s="7">
        <v>43563</v>
      </c>
      <c r="C3273" t="s">
        <v>5648</v>
      </c>
      <c r="D3273">
        <v>22749</v>
      </c>
      <c r="H3273" t="s">
        <v>5669</v>
      </c>
      <c r="I3273" t="s">
        <v>1784</v>
      </c>
      <c r="J3273" t="s">
        <v>1788</v>
      </c>
      <c r="K3273" t="s">
        <v>80</v>
      </c>
    </row>
    <row r="3274" spans="2:11" x14ac:dyDescent="0.25">
      <c r="B3274" s="7">
        <v>43563</v>
      </c>
      <c r="C3274" t="s">
        <v>5648</v>
      </c>
      <c r="D3274">
        <v>22749</v>
      </c>
      <c r="H3274" t="s">
        <v>5670</v>
      </c>
      <c r="I3274" t="s">
        <v>3254</v>
      </c>
      <c r="J3274" t="s">
        <v>1788</v>
      </c>
      <c r="K3274" t="s">
        <v>80</v>
      </c>
    </row>
    <row r="3275" spans="2:11" x14ac:dyDescent="0.25">
      <c r="B3275" s="7">
        <v>43563</v>
      </c>
      <c r="C3275" t="s">
        <v>5648</v>
      </c>
      <c r="D3275">
        <v>22749</v>
      </c>
      <c r="H3275" t="s">
        <v>5671</v>
      </c>
      <c r="I3275">
        <v>0.8</v>
      </c>
      <c r="J3275" t="s">
        <v>1788</v>
      </c>
      <c r="K3275" t="s">
        <v>80</v>
      </c>
    </row>
    <row r="3276" spans="2:11" x14ac:dyDescent="0.25">
      <c r="B3276" s="7">
        <v>43563</v>
      </c>
      <c r="C3276" t="s">
        <v>5648</v>
      </c>
      <c r="D3276">
        <v>22749</v>
      </c>
      <c r="H3276" t="s">
        <v>5672</v>
      </c>
      <c r="I3276">
        <v>120</v>
      </c>
      <c r="J3276" t="s">
        <v>1788</v>
      </c>
      <c r="K3276" t="s">
        <v>80</v>
      </c>
    </row>
    <row r="3277" spans="2:11" x14ac:dyDescent="0.25">
      <c r="B3277" s="7">
        <v>43563</v>
      </c>
      <c r="C3277" t="s">
        <v>5648</v>
      </c>
      <c r="D3277">
        <v>22749</v>
      </c>
      <c r="H3277" t="s">
        <v>5673</v>
      </c>
      <c r="I3277">
        <v>0.12</v>
      </c>
      <c r="J3277" t="s">
        <v>1788</v>
      </c>
      <c r="K3277" t="s">
        <v>80</v>
      </c>
    </row>
    <row r="3278" spans="2:11" x14ac:dyDescent="0.25">
      <c r="B3278" s="7">
        <v>43563</v>
      </c>
      <c r="C3278" t="s">
        <v>5648</v>
      </c>
      <c r="D3278">
        <v>22749</v>
      </c>
      <c r="H3278" t="s">
        <v>5674</v>
      </c>
      <c r="I3278">
        <v>0.15</v>
      </c>
      <c r="J3278" t="s">
        <v>1788</v>
      </c>
      <c r="K3278" t="s">
        <v>80</v>
      </c>
    </row>
    <row r="3279" spans="2:11" x14ac:dyDescent="0.25">
      <c r="B3279" s="7">
        <v>43563</v>
      </c>
      <c r="C3279" t="s">
        <v>5648</v>
      </c>
      <c r="D3279">
        <v>22749</v>
      </c>
      <c r="H3279" t="s">
        <v>5675</v>
      </c>
      <c r="I3279" t="s">
        <v>3275</v>
      </c>
      <c r="J3279" t="s">
        <v>1788</v>
      </c>
      <c r="K3279" t="s">
        <v>80</v>
      </c>
    </row>
    <row r="3280" spans="2:11" x14ac:dyDescent="0.25">
      <c r="B3280" s="7">
        <v>43563</v>
      </c>
      <c r="C3280" t="s">
        <v>5648</v>
      </c>
      <c r="D3280">
        <v>22749</v>
      </c>
      <c r="H3280" t="s">
        <v>5676</v>
      </c>
      <c r="I3280" t="s">
        <v>3254</v>
      </c>
      <c r="J3280" t="s">
        <v>1788</v>
      </c>
      <c r="K3280" t="s">
        <v>80</v>
      </c>
    </row>
    <row r="3281" spans="2:11" x14ac:dyDescent="0.25">
      <c r="B3281" s="7">
        <v>43563</v>
      </c>
      <c r="C3281" t="s">
        <v>5648</v>
      </c>
      <c r="D3281">
        <v>22749</v>
      </c>
      <c r="H3281" t="s">
        <v>5677</v>
      </c>
      <c r="I3281" t="s">
        <v>3254</v>
      </c>
      <c r="J3281" t="s">
        <v>1788</v>
      </c>
      <c r="K3281" t="s">
        <v>80</v>
      </c>
    </row>
    <row r="3282" spans="2:11" x14ac:dyDescent="0.25">
      <c r="B3282" s="7">
        <v>43563</v>
      </c>
      <c r="C3282" t="s">
        <v>5648</v>
      </c>
      <c r="D3282">
        <v>22749</v>
      </c>
      <c r="H3282" t="s">
        <v>5678</v>
      </c>
      <c r="I3282">
        <v>14</v>
      </c>
      <c r="J3282" t="s">
        <v>1788</v>
      </c>
      <c r="K3282" t="s">
        <v>80</v>
      </c>
    </row>
    <row r="3283" spans="2:11" x14ac:dyDescent="0.25">
      <c r="B3283" s="7">
        <v>43563</v>
      </c>
      <c r="C3283" t="s">
        <v>5648</v>
      </c>
      <c r="D3283">
        <v>22749</v>
      </c>
      <c r="H3283" t="s">
        <v>5679</v>
      </c>
      <c r="I3283" t="s">
        <v>1784</v>
      </c>
      <c r="J3283" t="s">
        <v>1788</v>
      </c>
      <c r="K3283" t="s">
        <v>80</v>
      </c>
    </row>
    <row r="3284" spans="2:11" x14ac:dyDescent="0.25">
      <c r="B3284" s="7">
        <v>43563</v>
      </c>
      <c r="C3284" t="s">
        <v>5648</v>
      </c>
      <c r="D3284">
        <v>22749</v>
      </c>
      <c r="H3284" t="s">
        <v>5680</v>
      </c>
      <c r="I3284" t="s">
        <v>3273</v>
      </c>
      <c r="J3284" t="s">
        <v>1788</v>
      </c>
      <c r="K3284" t="s">
        <v>80</v>
      </c>
    </row>
    <row r="3285" spans="2:11" x14ac:dyDescent="0.25">
      <c r="B3285" s="7">
        <v>43563</v>
      </c>
      <c r="C3285" t="s">
        <v>5648</v>
      </c>
      <c r="D3285">
        <v>22749</v>
      </c>
      <c r="H3285" t="s">
        <v>5681</v>
      </c>
      <c r="I3285">
        <v>274</v>
      </c>
      <c r="J3285" t="s">
        <v>1788</v>
      </c>
      <c r="K3285" t="s">
        <v>80</v>
      </c>
    </row>
    <row r="3286" spans="2:11" x14ac:dyDescent="0.25">
      <c r="B3286" s="7">
        <v>43563</v>
      </c>
      <c r="C3286" t="s">
        <v>5648</v>
      </c>
      <c r="D3286">
        <v>22749</v>
      </c>
      <c r="H3286" t="s">
        <v>5682</v>
      </c>
      <c r="I3286">
        <v>20</v>
      </c>
      <c r="J3286" t="s">
        <v>1788</v>
      </c>
      <c r="K3286" t="s">
        <v>80</v>
      </c>
    </row>
    <row r="3287" spans="2:11" x14ac:dyDescent="0.25">
      <c r="B3287" s="7">
        <v>43563</v>
      </c>
      <c r="C3287" t="s">
        <v>5648</v>
      </c>
      <c r="D3287">
        <v>22749</v>
      </c>
      <c r="H3287" t="s">
        <v>5683</v>
      </c>
      <c r="I3287">
        <v>2.5</v>
      </c>
      <c r="J3287" t="s">
        <v>1788</v>
      </c>
      <c r="K3287" t="s">
        <v>80</v>
      </c>
    </row>
    <row r="3288" spans="2:11" x14ac:dyDescent="0.25">
      <c r="B3288" s="7">
        <v>43563</v>
      </c>
      <c r="C3288" t="s">
        <v>5648</v>
      </c>
      <c r="D3288">
        <v>22749</v>
      </c>
      <c r="H3288" t="s">
        <v>5684</v>
      </c>
      <c r="I3288">
        <v>5.6</v>
      </c>
      <c r="J3288" t="s">
        <v>1788</v>
      </c>
      <c r="K3288" t="s">
        <v>80</v>
      </c>
    </row>
    <row r="3289" spans="2:11" x14ac:dyDescent="0.25">
      <c r="B3289" s="7">
        <v>43563</v>
      </c>
      <c r="C3289" t="s">
        <v>5648</v>
      </c>
      <c r="D3289">
        <v>22749</v>
      </c>
      <c r="H3289" t="s">
        <v>5685</v>
      </c>
      <c r="I3289" t="s">
        <v>1695</v>
      </c>
      <c r="J3289" t="s">
        <v>1788</v>
      </c>
      <c r="K3289" t="s">
        <v>80</v>
      </c>
    </row>
    <row r="3290" spans="2:11" x14ac:dyDescent="0.25">
      <c r="B3290" s="7">
        <v>43572</v>
      </c>
      <c r="C3290" t="s">
        <v>5649</v>
      </c>
      <c r="D3290">
        <v>22784</v>
      </c>
      <c r="H3290" t="s">
        <v>5525</v>
      </c>
      <c r="I3290">
        <v>21.1</v>
      </c>
      <c r="J3290" t="s">
        <v>1785</v>
      </c>
      <c r="K3290" t="s">
        <v>80</v>
      </c>
    </row>
    <row r="3291" spans="2:11" x14ac:dyDescent="0.25">
      <c r="B3291" s="7">
        <v>43572</v>
      </c>
      <c r="C3291" t="s">
        <v>5649</v>
      </c>
      <c r="D3291">
        <v>22784</v>
      </c>
      <c r="H3291" t="s">
        <v>5633</v>
      </c>
      <c r="I3291">
        <v>7.8</v>
      </c>
      <c r="J3291" t="s">
        <v>1786</v>
      </c>
      <c r="K3291" t="s">
        <v>80</v>
      </c>
    </row>
    <row r="3292" spans="2:11" x14ac:dyDescent="0.25">
      <c r="B3292" s="7">
        <v>43572</v>
      </c>
      <c r="C3292" t="s">
        <v>5649</v>
      </c>
      <c r="D3292">
        <v>22784</v>
      </c>
      <c r="H3292" t="s">
        <v>5634</v>
      </c>
      <c r="I3292" t="s">
        <v>1784</v>
      </c>
      <c r="J3292" t="s">
        <v>1787</v>
      </c>
      <c r="K3292" t="s">
        <v>80</v>
      </c>
    </row>
    <row r="3293" spans="2:11" x14ac:dyDescent="0.25">
      <c r="B3293" s="7">
        <v>43572</v>
      </c>
      <c r="C3293" t="s">
        <v>5649</v>
      </c>
      <c r="D3293">
        <v>22784</v>
      </c>
      <c r="H3293" t="s">
        <v>5635</v>
      </c>
      <c r="I3293">
        <v>0.2</v>
      </c>
      <c r="J3293" t="s">
        <v>1787</v>
      </c>
      <c r="K3293" t="s">
        <v>80</v>
      </c>
    </row>
    <row r="3294" spans="2:11" x14ac:dyDescent="0.25">
      <c r="B3294" s="7">
        <v>43572</v>
      </c>
      <c r="C3294" t="s">
        <v>5649</v>
      </c>
      <c r="D3294">
        <v>22784</v>
      </c>
      <c r="H3294" t="s">
        <v>5636</v>
      </c>
      <c r="I3294" t="s">
        <v>1784</v>
      </c>
      <c r="J3294" t="s">
        <v>1788</v>
      </c>
      <c r="K3294" t="s">
        <v>80</v>
      </c>
    </row>
    <row r="3295" spans="2:11" x14ac:dyDescent="0.25">
      <c r="B3295" s="7">
        <v>43572</v>
      </c>
      <c r="C3295" t="s">
        <v>5649</v>
      </c>
      <c r="D3295">
        <v>22784</v>
      </c>
      <c r="H3295" t="s">
        <v>5637</v>
      </c>
      <c r="I3295">
        <v>15</v>
      </c>
      <c r="J3295" t="s">
        <v>1788</v>
      </c>
      <c r="K3295" t="s">
        <v>80</v>
      </c>
    </row>
    <row r="3296" spans="2:11" x14ac:dyDescent="0.25">
      <c r="B3296" s="7">
        <v>43572</v>
      </c>
      <c r="C3296" t="s">
        <v>5649</v>
      </c>
      <c r="D3296">
        <v>22784</v>
      </c>
      <c r="H3296" t="s">
        <v>5638</v>
      </c>
      <c r="I3296">
        <v>0.5</v>
      </c>
      <c r="J3296" t="s">
        <v>1788</v>
      </c>
      <c r="K3296" t="s">
        <v>80</v>
      </c>
    </row>
    <row r="3297" spans="2:11" x14ac:dyDescent="0.25">
      <c r="B3297" s="7">
        <v>43572</v>
      </c>
      <c r="C3297" t="s">
        <v>5649</v>
      </c>
      <c r="D3297">
        <v>22784</v>
      </c>
      <c r="H3297" t="s">
        <v>5639</v>
      </c>
      <c r="I3297" t="s">
        <v>3254</v>
      </c>
      <c r="J3297" t="s">
        <v>1788</v>
      </c>
      <c r="K3297" t="s">
        <v>80</v>
      </c>
    </row>
    <row r="3298" spans="2:11" x14ac:dyDescent="0.25">
      <c r="B3298" s="7">
        <v>43572</v>
      </c>
      <c r="C3298" t="s">
        <v>5649</v>
      </c>
      <c r="D3298">
        <v>22784</v>
      </c>
      <c r="H3298" t="s">
        <v>5640</v>
      </c>
      <c r="I3298">
        <v>0.6</v>
      </c>
      <c r="J3298" t="s">
        <v>1788</v>
      </c>
      <c r="K3298" t="s">
        <v>80</v>
      </c>
    </row>
    <row r="3299" spans="2:11" x14ac:dyDescent="0.25">
      <c r="B3299" s="7">
        <v>43572</v>
      </c>
      <c r="C3299" t="s">
        <v>5649</v>
      </c>
      <c r="D3299">
        <v>22784</v>
      </c>
      <c r="H3299" t="s">
        <v>5641</v>
      </c>
      <c r="I3299" t="s">
        <v>1696</v>
      </c>
      <c r="J3299" t="s">
        <v>1788</v>
      </c>
      <c r="K3299" t="s">
        <v>80</v>
      </c>
    </row>
    <row r="3300" spans="2:11" x14ac:dyDescent="0.25">
      <c r="B3300" s="7">
        <v>43572</v>
      </c>
      <c r="C3300" t="s">
        <v>5649</v>
      </c>
      <c r="D3300">
        <v>22784</v>
      </c>
      <c r="H3300" t="s">
        <v>5642</v>
      </c>
      <c r="I3300">
        <v>240</v>
      </c>
      <c r="J3300" t="s">
        <v>1789</v>
      </c>
      <c r="K3300" t="s">
        <v>80</v>
      </c>
    </row>
    <row r="3301" spans="2:11" x14ac:dyDescent="0.25">
      <c r="B3301" s="7">
        <v>43572</v>
      </c>
      <c r="C3301" t="s">
        <v>5649</v>
      </c>
      <c r="D3301">
        <v>22784</v>
      </c>
      <c r="H3301" t="s">
        <v>5643</v>
      </c>
      <c r="I3301" t="s">
        <v>3272</v>
      </c>
      <c r="J3301" t="s">
        <v>1788</v>
      </c>
      <c r="K3301" t="s">
        <v>80</v>
      </c>
    </row>
    <row r="3302" spans="2:11" x14ac:dyDescent="0.25">
      <c r="B3302" s="7">
        <v>43572</v>
      </c>
      <c r="C3302" t="s">
        <v>5649</v>
      </c>
      <c r="D3302">
        <v>22784</v>
      </c>
      <c r="H3302" t="s">
        <v>5644</v>
      </c>
      <c r="I3302">
        <v>25</v>
      </c>
      <c r="J3302" t="s">
        <v>1788</v>
      </c>
      <c r="K3302" t="s">
        <v>80</v>
      </c>
    </row>
    <row r="3303" spans="2:11" x14ac:dyDescent="0.25">
      <c r="B3303" s="7">
        <v>43572</v>
      </c>
      <c r="C3303" t="s">
        <v>5649</v>
      </c>
      <c r="D3303">
        <v>22784</v>
      </c>
      <c r="H3303" t="s">
        <v>5645</v>
      </c>
      <c r="I3303" t="s">
        <v>1784</v>
      </c>
      <c r="J3303" t="s">
        <v>1788</v>
      </c>
      <c r="K3303" t="s">
        <v>80</v>
      </c>
    </row>
    <row r="3304" spans="2:11" x14ac:dyDescent="0.25">
      <c r="B3304" s="7">
        <v>43572</v>
      </c>
      <c r="C3304" t="s">
        <v>5649</v>
      </c>
      <c r="D3304">
        <v>22784</v>
      </c>
      <c r="H3304" t="s">
        <v>5646</v>
      </c>
      <c r="I3304" t="s">
        <v>1696</v>
      </c>
      <c r="J3304" t="s">
        <v>1788</v>
      </c>
      <c r="K3304" t="s">
        <v>80</v>
      </c>
    </row>
    <row r="3305" spans="2:11" x14ac:dyDescent="0.25">
      <c r="B3305" s="7">
        <v>43572</v>
      </c>
      <c r="C3305" t="s">
        <v>5649</v>
      </c>
      <c r="D3305">
        <v>22784</v>
      </c>
      <c r="H3305" t="s">
        <v>5647</v>
      </c>
      <c r="I3305" t="s">
        <v>3254</v>
      </c>
      <c r="J3305" t="s">
        <v>1788</v>
      </c>
      <c r="K3305" t="s">
        <v>80</v>
      </c>
    </row>
    <row r="3306" spans="2:11" x14ac:dyDescent="0.25">
      <c r="B3306" s="7">
        <v>43572</v>
      </c>
      <c r="C3306" t="s">
        <v>5649</v>
      </c>
      <c r="D3306">
        <v>22784</v>
      </c>
      <c r="H3306" t="s">
        <v>5657</v>
      </c>
      <c r="I3306" t="s">
        <v>3273</v>
      </c>
      <c r="J3306" t="s">
        <v>1788</v>
      </c>
      <c r="K3306" t="s">
        <v>80</v>
      </c>
    </row>
    <row r="3307" spans="2:11" x14ac:dyDescent="0.25">
      <c r="B3307" s="7">
        <v>43572</v>
      </c>
      <c r="C3307" t="s">
        <v>5649</v>
      </c>
      <c r="D3307">
        <v>22784</v>
      </c>
      <c r="H3307" t="s">
        <v>5658</v>
      </c>
      <c r="I3307" t="s">
        <v>1696</v>
      </c>
      <c r="J3307" t="s">
        <v>1788</v>
      </c>
      <c r="K3307" t="s">
        <v>80</v>
      </c>
    </row>
    <row r="3308" spans="2:11" x14ac:dyDescent="0.25">
      <c r="B3308" s="7">
        <v>43572</v>
      </c>
      <c r="C3308" t="s">
        <v>5649</v>
      </c>
      <c r="D3308">
        <v>22784</v>
      </c>
      <c r="H3308" t="s">
        <v>5659</v>
      </c>
      <c r="I3308" t="s">
        <v>1696</v>
      </c>
      <c r="J3308" t="s">
        <v>1788</v>
      </c>
      <c r="K3308" t="s">
        <v>80</v>
      </c>
    </row>
    <row r="3309" spans="2:11" x14ac:dyDescent="0.25">
      <c r="B3309" s="7">
        <v>43572</v>
      </c>
      <c r="C3309" t="s">
        <v>5649</v>
      </c>
      <c r="D3309">
        <v>22784</v>
      </c>
      <c r="H3309" t="s">
        <v>5660</v>
      </c>
      <c r="I3309" t="s">
        <v>1696</v>
      </c>
      <c r="J3309" t="s">
        <v>1788</v>
      </c>
      <c r="K3309" t="s">
        <v>80</v>
      </c>
    </row>
    <row r="3310" spans="2:11" x14ac:dyDescent="0.25">
      <c r="B3310" s="7">
        <v>43572</v>
      </c>
      <c r="C3310" t="s">
        <v>5649</v>
      </c>
      <c r="D3310">
        <v>22784</v>
      </c>
      <c r="H3310" t="s">
        <v>5661</v>
      </c>
      <c r="I3310" t="s">
        <v>3274</v>
      </c>
      <c r="J3310" t="s">
        <v>1788</v>
      </c>
      <c r="K3310" t="s">
        <v>80</v>
      </c>
    </row>
    <row r="3311" spans="2:11" x14ac:dyDescent="0.25">
      <c r="B3311" s="7">
        <v>43572</v>
      </c>
      <c r="C3311" t="s">
        <v>5649</v>
      </c>
      <c r="D3311">
        <v>22784</v>
      </c>
      <c r="H3311" t="s">
        <v>5662</v>
      </c>
      <c r="I3311" t="s">
        <v>1784</v>
      </c>
      <c r="J3311" t="s">
        <v>1788</v>
      </c>
      <c r="K3311" t="s">
        <v>80</v>
      </c>
    </row>
    <row r="3312" spans="2:11" x14ac:dyDescent="0.25">
      <c r="B3312" s="7">
        <v>43572</v>
      </c>
      <c r="C3312" t="s">
        <v>5649</v>
      </c>
      <c r="D3312">
        <v>22784</v>
      </c>
      <c r="H3312" t="s">
        <v>5663</v>
      </c>
      <c r="I3312" t="s">
        <v>3254</v>
      </c>
      <c r="J3312" t="s">
        <v>1788</v>
      </c>
      <c r="K3312" t="s">
        <v>80</v>
      </c>
    </row>
    <row r="3313" spans="2:11" x14ac:dyDescent="0.25">
      <c r="B3313" s="7">
        <v>43572</v>
      </c>
      <c r="C3313" t="s">
        <v>5649</v>
      </c>
      <c r="D3313">
        <v>22784</v>
      </c>
      <c r="H3313" t="s">
        <v>5664</v>
      </c>
      <c r="I3313" t="s">
        <v>3275</v>
      </c>
      <c r="J3313" t="s">
        <v>1788</v>
      </c>
      <c r="K3313" t="s">
        <v>80</v>
      </c>
    </row>
    <row r="3314" spans="2:11" x14ac:dyDescent="0.25">
      <c r="B3314" s="7">
        <v>43572</v>
      </c>
      <c r="C3314" t="s">
        <v>5649</v>
      </c>
      <c r="D3314">
        <v>22784</v>
      </c>
      <c r="H3314" t="s">
        <v>5665</v>
      </c>
      <c r="I3314">
        <v>0.2</v>
      </c>
      <c r="J3314" t="s">
        <v>1788</v>
      </c>
      <c r="K3314" t="s">
        <v>80</v>
      </c>
    </row>
    <row r="3315" spans="2:11" x14ac:dyDescent="0.25">
      <c r="B3315" s="7">
        <v>43572</v>
      </c>
      <c r="C3315" t="s">
        <v>5649</v>
      </c>
      <c r="D3315">
        <v>22784</v>
      </c>
      <c r="H3315" t="s">
        <v>5666</v>
      </c>
      <c r="I3315" t="s">
        <v>3254</v>
      </c>
      <c r="J3315" t="s">
        <v>1788</v>
      </c>
      <c r="K3315" t="s">
        <v>80</v>
      </c>
    </row>
    <row r="3316" spans="2:11" x14ac:dyDescent="0.25">
      <c r="B3316" s="7">
        <v>43572</v>
      </c>
      <c r="C3316" t="s">
        <v>5649</v>
      </c>
      <c r="D3316">
        <v>22784</v>
      </c>
      <c r="H3316" t="s">
        <v>5667</v>
      </c>
      <c r="I3316" t="s">
        <v>3276</v>
      </c>
      <c r="J3316" t="s">
        <v>1788</v>
      </c>
      <c r="K3316" t="s">
        <v>80</v>
      </c>
    </row>
    <row r="3317" spans="2:11" x14ac:dyDescent="0.25">
      <c r="B3317" s="7">
        <v>43572</v>
      </c>
      <c r="C3317" t="s">
        <v>5649</v>
      </c>
      <c r="D3317">
        <v>22784</v>
      </c>
      <c r="H3317" t="s">
        <v>5668</v>
      </c>
      <c r="I3317" t="s">
        <v>1784</v>
      </c>
      <c r="J3317" t="s">
        <v>1788</v>
      </c>
      <c r="K3317" t="s">
        <v>80</v>
      </c>
    </row>
    <row r="3318" spans="2:11" x14ac:dyDescent="0.25">
      <c r="B3318" s="7">
        <v>43572</v>
      </c>
      <c r="C3318" t="s">
        <v>5649</v>
      </c>
      <c r="D3318">
        <v>22784</v>
      </c>
      <c r="H3318" t="s">
        <v>5669</v>
      </c>
      <c r="I3318" t="s">
        <v>1784</v>
      </c>
      <c r="J3318" t="s">
        <v>1788</v>
      </c>
      <c r="K3318" t="s">
        <v>80</v>
      </c>
    </row>
    <row r="3319" spans="2:11" x14ac:dyDescent="0.25">
      <c r="B3319" s="7">
        <v>43572</v>
      </c>
      <c r="C3319" t="s">
        <v>5649</v>
      </c>
      <c r="D3319">
        <v>22784</v>
      </c>
      <c r="H3319" t="s">
        <v>5670</v>
      </c>
      <c r="I3319" t="s">
        <v>3254</v>
      </c>
      <c r="J3319" t="s">
        <v>1788</v>
      </c>
      <c r="K3319" t="s">
        <v>80</v>
      </c>
    </row>
    <row r="3320" spans="2:11" x14ac:dyDescent="0.25">
      <c r="B3320" s="7">
        <v>43572</v>
      </c>
      <c r="C3320" t="s">
        <v>5649</v>
      </c>
      <c r="D3320">
        <v>22784</v>
      </c>
      <c r="H3320" t="s">
        <v>5671</v>
      </c>
      <c r="I3320" t="s">
        <v>1696</v>
      </c>
      <c r="J3320" t="s">
        <v>1788</v>
      </c>
      <c r="K3320" t="s">
        <v>80</v>
      </c>
    </row>
    <row r="3321" spans="2:11" x14ac:dyDescent="0.25">
      <c r="B3321" s="7">
        <v>43572</v>
      </c>
      <c r="C3321" t="s">
        <v>5649</v>
      </c>
      <c r="D3321">
        <v>22784</v>
      </c>
      <c r="H3321" t="s">
        <v>5672</v>
      </c>
      <c r="I3321">
        <v>78</v>
      </c>
      <c r="J3321" t="s">
        <v>1788</v>
      </c>
      <c r="K3321" t="s">
        <v>80</v>
      </c>
    </row>
    <row r="3322" spans="2:11" x14ac:dyDescent="0.25">
      <c r="B3322" s="7">
        <v>43572</v>
      </c>
      <c r="C3322" t="s">
        <v>5649</v>
      </c>
      <c r="D3322">
        <v>22784</v>
      </c>
      <c r="H3322" t="s">
        <v>5673</v>
      </c>
      <c r="I3322" t="s">
        <v>1696</v>
      </c>
      <c r="J3322" t="s">
        <v>1788</v>
      </c>
      <c r="K3322" t="s">
        <v>80</v>
      </c>
    </row>
    <row r="3323" spans="2:11" x14ac:dyDescent="0.25">
      <c r="B3323" s="7">
        <v>43572</v>
      </c>
      <c r="C3323" t="s">
        <v>5649</v>
      </c>
      <c r="D3323">
        <v>22784</v>
      </c>
      <c r="H3323" t="s">
        <v>5674</v>
      </c>
      <c r="I3323" t="s">
        <v>1696</v>
      </c>
      <c r="J3323" t="s">
        <v>1788</v>
      </c>
      <c r="K3323" t="s">
        <v>80</v>
      </c>
    </row>
    <row r="3324" spans="2:11" x14ac:dyDescent="0.25">
      <c r="B3324" s="7">
        <v>43572</v>
      </c>
      <c r="C3324" t="s">
        <v>5649</v>
      </c>
      <c r="D3324">
        <v>22784</v>
      </c>
      <c r="H3324" t="s">
        <v>5675</v>
      </c>
      <c r="I3324" t="s">
        <v>3275</v>
      </c>
      <c r="J3324" t="s">
        <v>1788</v>
      </c>
      <c r="K3324" t="s">
        <v>80</v>
      </c>
    </row>
    <row r="3325" spans="2:11" x14ac:dyDescent="0.25">
      <c r="B3325" s="7">
        <v>43572</v>
      </c>
      <c r="C3325" t="s">
        <v>5649</v>
      </c>
      <c r="D3325">
        <v>22784</v>
      </c>
      <c r="H3325" t="s">
        <v>5676</v>
      </c>
      <c r="I3325" t="s">
        <v>3254</v>
      </c>
      <c r="J3325" t="s">
        <v>1788</v>
      </c>
      <c r="K3325" t="s">
        <v>80</v>
      </c>
    </row>
    <row r="3326" spans="2:11" x14ac:dyDescent="0.25">
      <c r="B3326" s="7">
        <v>43572</v>
      </c>
      <c r="C3326" t="s">
        <v>5649</v>
      </c>
      <c r="D3326">
        <v>22784</v>
      </c>
      <c r="H3326" t="s">
        <v>5677</v>
      </c>
      <c r="I3326" t="s">
        <v>3254</v>
      </c>
      <c r="J3326" t="s">
        <v>1788</v>
      </c>
      <c r="K3326" t="s">
        <v>80</v>
      </c>
    </row>
    <row r="3327" spans="2:11" x14ac:dyDescent="0.25">
      <c r="B3327" s="7">
        <v>43572</v>
      </c>
      <c r="C3327" t="s">
        <v>5649</v>
      </c>
      <c r="D3327">
        <v>22784</v>
      </c>
      <c r="H3327" t="s">
        <v>5678</v>
      </c>
      <c r="J3327" t="s">
        <v>1788</v>
      </c>
      <c r="K3327" t="s">
        <v>80</v>
      </c>
    </row>
    <row r="3328" spans="2:11" x14ac:dyDescent="0.25">
      <c r="B3328" s="7">
        <v>43572</v>
      </c>
      <c r="C3328" t="s">
        <v>5649</v>
      </c>
      <c r="D3328">
        <v>22784</v>
      </c>
      <c r="H3328" t="s">
        <v>5679</v>
      </c>
      <c r="I3328" t="s">
        <v>1784</v>
      </c>
      <c r="J3328" t="s">
        <v>1788</v>
      </c>
      <c r="K3328" t="s">
        <v>80</v>
      </c>
    </row>
    <row r="3329" spans="2:11" x14ac:dyDescent="0.25">
      <c r="B3329" s="7">
        <v>43572</v>
      </c>
      <c r="C3329" t="s">
        <v>5649</v>
      </c>
      <c r="D3329">
        <v>22784</v>
      </c>
      <c r="H3329" t="s">
        <v>5680</v>
      </c>
      <c r="I3329" t="s">
        <v>3273</v>
      </c>
      <c r="J3329" t="s">
        <v>1788</v>
      </c>
      <c r="K3329" t="s">
        <v>80</v>
      </c>
    </row>
    <row r="3330" spans="2:11" x14ac:dyDescent="0.25">
      <c r="B3330" s="7">
        <v>43572</v>
      </c>
      <c r="C3330" t="s">
        <v>5649</v>
      </c>
      <c r="D3330">
        <v>22784</v>
      </c>
      <c r="H3330" t="s">
        <v>5681</v>
      </c>
      <c r="I3330">
        <v>134</v>
      </c>
      <c r="J3330" t="s">
        <v>1788</v>
      </c>
      <c r="K3330" t="s">
        <v>80</v>
      </c>
    </row>
    <row r="3331" spans="2:11" x14ac:dyDescent="0.25">
      <c r="B3331" s="7">
        <v>43572</v>
      </c>
      <c r="C3331" t="s">
        <v>5649</v>
      </c>
      <c r="D3331">
        <v>22784</v>
      </c>
      <c r="H3331" t="s">
        <v>5682</v>
      </c>
      <c r="I3331">
        <v>15</v>
      </c>
      <c r="J3331" t="s">
        <v>1788</v>
      </c>
      <c r="K3331" t="s">
        <v>80</v>
      </c>
    </row>
    <row r="3332" spans="2:11" x14ac:dyDescent="0.25">
      <c r="B3332" s="7">
        <v>43572</v>
      </c>
      <c r="C3332" t="s">
        <v>5649</v>
      </c>
      <c r="D3332">
        <v>22784</v>
      </c>
      <c r="H3332" t="s">
        <v>5683</v>
      </c>
      <c r="I3332" t="s">
        <v>1696</v>
      </c>
      <c r="J3332" t="s">
        <v>1788</v>
      </c>
      <c r="K3332" t="s">
        <v>80</v>
      </c>
    </row>
    <row r="3333" spans="2:11" x14ac:dyDescent="0.25">
      <c r="B3333" s="7">
        <v>43572</v>
      </c>
      <c r="C3333" t="s">
        <v>5649</v>
      </c>
      <c r="D3333">
        <v>22784</v>
      </c>
      <c r="H3333" t="s">
        <v>5684</v>
      </c>
      <c r="I3333">
        <v>3.9</v>
      </c>
      <c r="J3333" t="s">
        <v>1788</v>
      </c>
      <c r="K3333" t="s">
        <v>80</v>
      </c>
    </row>
    <row r="3334" spans="2:11" x14ac:dyDescent="0.25">
      <c r="B3334" s="7">
        <v>43572</v>
      </c>
      <c r="C3334" t="s">
        <v>5649</v>
      </c>
      <c r="D3334">
        <v>22784</v>
      </c>
      <c r="H3334" t="s">
        <v>5685</v>
      </c>
      <c r="I3334" t="s">
        <v>1695</v>
      </c>
      <c r="J3334" t="s">
        <v>1788</v>
      </c>
      <c r="K3334" t="s">
        <v>80</v>
      </c>
    </row>
    <row r="3335" spans="2:11" x14ac:dyDescent="0.25">
      <c r="B3335" s="7">
        <v>43591</v>
      </c>
      <c r="C3335" t="s">
        <v>5648</v>
      </c>
      <c r="D3335">
        <v>22813</v>
      </c>
      <c r="H3335" t="s">
        <v>5525</v>
      </c>
      <c r="I3335" t="s">
        <v>3277</v>
      </c>
      <c r="J3335" t="s">
        <v>1785</v>
      </c>
      <c r="K3335" t="s">
        <v>80</v>
      </c>
    </row>
    <row r="3336" spans="2:11" x14ac:dyDescent="0.25">
      <c r="B3336" s="7">
        <v>43591</v>
      </c>
      <c r="C3336" t="s">
        <v>5648</v>
      </c>
      <c r="D3336">
        <v>22813</v>
      </c>
      <c r="H3336" t="s">
        <v>5633</v>
      </c>
      <c r="I3336">
        <v>7.8</v>
      </c>
      <c r="J3336" t="s">
        <v>1786</v>
      </c>
      <c r="K3336" t="s">
        <v>80</v>
      </c>
    </row>
    <row r="3337" spans="2:11" x14ac:dyDescent="0.25">
      <c r="B3337" s="7">
        <v>43591</v>
      </c>
      <c r="C3337" t="s">
        <v>5648</v>
      </c>
      <c r="D3337">
        <v>22813</v>
      </c>
      <c r="H3337" t="s">
        <v>5634</v>
      </c>
      <c r="I3337" t="s">
        <v>3278</v>
      </c>
      <c r="J3337" t="s">
        <v>1787</v>
      </c>
      <c r="K3337" t="s">
        <v>80</v>
      </c>
    </row>
    <row r="3338" spans="2:11" x14ac:dyDescent="0.25">
      <c r="B3338" s="7">
        <v>43591</v>
      </c>
      <c r="C3338" t="s">
        <v>5648</v>
      </c>
      <c r="D3338">
        <v>22813</v>
      </c>
      <c r="H3338" t="s">
        <v>5635</v>
      </c>
      <c r="I3338" t="s">
        <v>3278</v>
      </c>
      <c r="J3338" t="s">
        <v>1787</v>
      </c>
      <c r="K3338" t="s">
        <v>80</v>
      </c>
    </row>
    <row r="3339" spans="2:11" x14ac:dyDescent="0.25">
      <c r="B3339" s="7">
        <v>43591</v>
      </c>
      <c r="C3339" t="s">
        <v>5648</v>
      </c>
      <c r="D3339">
        <v>22813</v>
      </c>
      <c r="H3339" t="s">
        <v>5636</v>
      </c>
      <c r="I3339" t="s">
        <v>3278</v>
      </c>
      <c r="J3339" t="s">
        <v>1788</v>
      </c>
      <c r="K3339" t="s">
        <v>80</v>
      </c>
    </row>
    <row r="3340" spans="2:11" x14ac:dyDescent="0.25">
      <c r="B3340" s="7">
        <v>43591</v>
      </c>
      <c r="C3340" t="s">
        <v>5648</v>
      </c>
      <c r="D3340">
        <v>22813</v>
      </c>
      <c r="H3340" t="s">
        <v>5637</v>
      </c>
      <c r="I3340">
        <v>4</v>
      </c>
      <c r="J3340" t="s">
        <v>1788</v>
      </c>
      <c r="K3340" t="s">
        <v>80</v>
      </c>
    </row>
    <row r="3341" spans="2:11" x14ac:dyDescent="0.25">
      <c r="B3341" s="7">
        <v>43591</v>
      </c>
      <c r="C3341" t="s">
        <v>5648</v>
      </c>
      <c r="D3341">
        <v>22813</v>
      </c>
      <c r="H3341" t="s">
        <v>5638</v>
      </c>
      <c r="I3341" t="s">
        <v>3279</v>
      </c>
      <c r="J3341" t="s">
        <v>1788</v>
      </c>
      <c r="K3341" t="s">
        <v>80</v>
      </c>
    </row>
    <row r="3342" spans="2:11" x14ac:dyDescent="0.25">
      <c r="B3342" s="7">
        <v>43591</v>
      </c>
      <c r="C3342" t="s">
        <v>5648</v>
      </c>
      <c r="D3342">
        <v>22813</v>
      </c>
      <c r="H3342" t="s">
        <v>5639</v>
      </c>
      <c r="I3342" t="s">
        <v>3280</v>
      </c>
      <c r="J3342" t="s">
        <v>1788</v>
      </c>
      <c r="K3342" t="s">
        <v>80</v>
      </c>
    </row>
    <row r="3343" spans="2:11" x14ac:dyDescent="0.25">
      <c r="B3343" s="7">
        <v>43591</v>
      </c>
      <c r="C3343" t="s">
        <v>5648</v>
      </c>
      <c r="D3343">
        <v>22813</v>
      </c>
      <c r="H3343" t="s">
        <v>5640</v>
      </c>
      <c r="I3343" t="s">
        <v>3281</v>
      </c>
      <c r="J3343" t="s">
        <v>1788</v>
      </c>
      <c r="K3343" t="s">
        <v>80</v>
      </c>
    </row>
    <row r="3344" spans="2:11" x14ac:dyDescent="0.25">
      <c r="B3344" s="7">
        <v>43591</v>
      </c>
      <c r="C3344" t="s">
        <v>5648</v>
      </c>
      <c r="D3344">
        <v>22813</v>
      </c>
      <c r="H3344" t="s">
        <v>5641</v>
      </c>
      <c r="I3344" t="s">
        <v>3282</v>
      </c>
      <c r="J3344" t="s">
        <v>1788</v>
      </c>
      <c r="K3344" t="s">
        <v>80</v>
      </c>
    </row>
    <row r="3345" spans="2:11" x14ac:dyDescent="0.25">
      <c r="B3345" s="7">
        <v>43591</v>
      </c>
      <c r="C3345" t="s">
        <v>5648</v>
      </c>
      <c r="D3345">
        <v>22813</v>
      </c>
      <c r="H3345" t="s">
        <v>5642</v>
      </c>
      <c r="I3345">
        <v>3.6</v>
      </c>
      <c r="J3345" t="s">
        <v>1789</v>
      </c>
      <c r="K3345" t="s">
        <v>80</v>
      </c>
    </row>
    <row r="3346" spans="2:11" x14ac:dyDescent="0.25">
      <c r="B3346" s="7">
        <v>43591</v>
      </c>
      <c r="C3346" t="s">
        <v>5648</v>
      </c>
      <c r="D3346">
        <v>22813</v>
      </c>
      <c r="H3346" t="s">
        <v>5643</v>
      </c>
      <c r="I3346" t="s">
        <v>3272</v>
      </c>
      <c r="J3346" t="s">
        <v>1788</v>
      </c>
      <c r="K3346" t="s">
        <v>80</v>
      </c>
    </row>
    <row r="3347" spans="2:11" x14ac:dyDescent="0.25">
      <c r="B3347" s="7">
        <v>43591</v>
      </c>
      <c r="C3347" t="s">
        <v>5648</v>
      </c>
      <c r="D3347">
        <v>22813</v>
      </c>
      <c r="H3347" t="s">
        <v>5644</v>
      </c>
      <c r="I3347">
        <v>72</v>
      </c>
      <c r="J3347" t="s">
        <v>1788</v>
      </c>
      <c r="K3347" t="s">
        <v>80</v>
      </c>
    </row>
    <row r="3348" spans="2:11" x14ac:dyDescent="0.25">
      <c r="B3348" s="7">
        <v>43591</v>
      </c>
      <c r="C3348" t="s">
        <v>5648</v>
      </c>
      <c r="D3348">
        <v>22813</v>
      </c>
      <c r="H3348" t="s">
        <v>5645</v>
      </c>
      <c r="I3348" t="s">
        <v>1784</v>
      </c>
      <c r="J3348" t="s">
        <v>1788</v>
      </c>
      <c r="K3348" t="s">
        <v>80</v>
      </c>
    </row>
    <row r="3349" spans="2:11" x14ac:dyDescent="0.25">
      <c r="B3349" s="7">
        <v>43591</v>
      </c>
      <c r="C3349" t="s">
        <v>5648</v>
      </c>
      <c r="D3349">
        <v>22813</v>
      </c>
      <c r="H3349" t="s">
        <v>5646</v>
      </c>
      <c r="I3349" t="s">
        <v>1696</v>
      </c>
      <c r="J3349" t="s">
        <v>1788</v>
      </c>
      <c r="K3349" t="s">
        <v>80</v>
      </c>
    </row>
    <row r="3350" spans="2:11" x14ac:dyDescent="0.25">
      <c r="B3350" s="7">
        <v>43591</v>
      </c>
      <c r="C3350" t="s">
        <v>5648</v>
      </c>
      <c r="D3350">
        <v>22813</v>
      </c>
      <c r="H3350" t="s">
        <v>5647</v>
      </c>
      <c r="I3350" t="s">
        <v>3280</v>
      </c>
      <c r="J3350" t="s">
        <v>1788</v>
      </c>
      <c r="K3350" t="s">
        <v>80</v>
      </c>
    </row>
    <row r="3351" spans="2:11" x14ac:dyDescent="0.25">
      <c r="B3351" s="7">
        <v>43591</v>
      </c>
      <c r="C3351" t="s">
        <v>5648</v>
      </c>
      <c r="D3351">
        <v>22813</v>
      </c>
      <c r="H3351" t="s">
        <v>5657</v>
      </c>
      <c r="I3351" t="s">
        <v>3283</v>
      </c>
      <c r="J3351" t="s">
        <v>1788</v>
      </c>
      <c r="K3351" t="s">
        <v>80</v>
      </c>
    </row>
    <row r="3352" spans="2:11" x14ac:dyDescent="0.25">
      <c r="B3352" s="7">
        <v>43591</v>
      </c>
      <c r="C3352" t="s">
        <v>5648</v>
      </c>
      <c r="D3352">
        <v>22813</v>
      </c>
      <c r="H3352" t="s">
        <v>5658</v>
      </c>
      <c r="I3352" t="s">
        <v>3284</v>
      </c>
      <c r="J3352" t="s">
        <v>1788</v>
      </c>
      <c r="K3352" t="s">
        <v>80</v>
      </c>
    </row>
    <row r="3353" spans="2:11" x14ac:dyDescent="0.25">
      <c r="B3353" s="7">
        <v>43591</v>
      </c>
      <c r="C3353" t="s">
        <v>5648</v>
      </c>
      <c r="D3353">
        <v>22813</v>
      </c>
      <c r="H3353" t="s">
        <v>5659</v>
      </c>
      <c r="I3353" t="s">
        <v>3284</v>
      </c>
      <c r="J3353" t="s">
        <v>1788</v>
      </c>
      <c r="K3353" t="s">
        <v>80</v>
      </c>
    </row>
    <row r="3354" spans="2:11" x14ac:dyDescent="0.25">
      <c r="B3354" s="7">
        <v>43591</v>
      </c>
      <c r="C3354" t="s">
        <v>5648</v>
      </c>
      <c r="D3354">
        <v>22813</v>
      </c>
      <c r="H3354" t="s">
        <v>5660</v>
      </c>
      <c r="I3354" t="s">
        <v>3284</v>
      </c>
      <c r="J3354" t="s">
        <v>1788</v>
      </c>
      <c r="K3354" t="s">
        <v>80</v>
      </c>
    </row>
    <row r="3355" spans="2:11" x14ac:dyDescent="0.25">
      <c r="B3355" s="7">
        <v>43591</v>
      </c>
      <c r="C3355" t="s">
        <v>5648</v>
      </c>
      <c r="D3355">
        <v>22813</v>
      </c>
      <c r="H3355" t="s">
        <v>5661</v>
      </c>
      <c r="I3355" t="s">
        <v>3285</v>
      </c>
      <c r="J3355" t="s">
        <v>1788</v>
      </c>
      <c r="K3355" t="s">
        <v>80</v>
      </c>
    </row>
    <row r="3356" spans="2:11" x14ac:dyDescent="0.25">
      <c r="B3356" s="7">
        <v>43591</v>
      </c>
      <c r="C3356" t="s">
        <v>5648</v>
      </c>
      <c r="D3356">
        <v>22813</v>
      </c>
      <c r="H3356" t="s">
        <v>5662</v>
      </c>
      <c r="I3356" t="s">
        <v>3286</v>
      </c>
      <c r="J3356" t="s">
        <v>1788</v>
      </c>
      <c r="K3356" t="s">
        <v>80</v>
      </c>
    </row>
    <row r="3357" spans="2:11" x14ac:dyDescent="0.25">
      <c r="B3357" s="7">
        <v>43591</v>
      </c>
      <c r="C3357" t="s">
        <v>5648</v>
      </c>
      <c r="D3357">
        <v>22813</v>
      </c>
      <c r="H3357" t="s">
        <v>5663</v>
      </c>
      <c r="I3357" t="s">
        <v>3287</v>
      </c>
      <c r="J3357" t="s">
        <v>1788</v>
      </c>
      <c r="K3357" t="s">
        <v>80</v>
      </c>
    </row>
    <row r="3358" spans="2:11" x14ac:dyDescent="0.25">
      <c r="B3358" s="7">
        <v>43591</v>
      </c>
      <c r="C3358" t="s">
        <v>5648</v>
      </c>
      <c r="D3358">
        <v>22813</v>
      </c>
      <c r="H3358" t="s">
        <v>5664</v>
      </c>
      <c r="I3358" t="s">
        <v>3288</v>
      </c>
      <c r="J3358" t="s">
        <v>1788</v>
      </c>
      <c r="K3358" t="s">
        <v>80</v>
      </c>
    </row>
    <row r="3359" spans="2:11" x14ac:dyDescent="0.25">
      <c r="B3359" s="7">
        <v>43591</v>
      </c>
      <c r="C3359" t="s">
        <v>5648</v>
      </c>
      <c r="D3359">
        <v>22813</v>
      </c>
      <c r="H3359" t="s">
        <v>5665</v>
      </c>
      <c r="I3359" t="s">
        <v>3289</v>
      </c>
      <c r="J3359" t="s">
        <v>1788</v>
      </c>
      <c r="K3359" t="s">
        <v>80</v>
      </c>
    </row>
    <row r="3360" spans="2:11" x14ac:dyDescent="0.25">
      <c r="B3360" s="7">
        <v>43591</v>
      </c>
      <c r="C3360" t="s">
        <v>5648</v>
      </c>
      <c r="D3360">
        <v>22813</v>
      </c>
      <c r="H3360" t="s">
        <v>5666</v>
      </c>
      <c r="I3360" t="s">
        <v>3290</v>
      </c>
      <c r="J3360" t="s">
        <v>1788</v>
      </c>
      <c r="K3360" t="s">
        <v>80</v>
      </c>
    </row>
    <row r="3361" spans="2:11" x14ac:dyDescent="0.25">
      <c r="B3361" s="7">
        <v>43591</v>
      </c>
      <c r="C3361" t="s">
        <v>5648</v>
      </c>
      <c r="D3361">
        <v>22813</v>
      </c>
      <c r="H3361" t="s">
        <v>5667</v>
      </c>
      <c r="I3361" t="s">
        <v>3276</v>
      </c>
      <c r="J3361" t="s">
        <v>1788</v>
      </c>
      <c r="K3361" t="s">
        <v>80</v>
      </c>
    </row>
    <row r="3362" spans="2:11" x14ac:dyDescent="0.25">
      <c r="B3362" s="7">
        <v>43591</v>
      </c>
      <c r="C3362" t="s">
        <v>5648</v>
      </c>
      <c r="D3362">
        <v>22813</v>
      </c>
      <c r="H3362" t="s">
        <v>5668</v>
      </c>
      <c r="I3362" t="s">
        <v>3291</v>
      </c>
      <c r="J3362" t="s">
        <v>1788</v>
      </c>
      <c r="K3362" t="s">
        <v>80</v>
      </c>
    </row>
    <row r="3363" spans="2:11" x14ac:dyDescent="0.25">
      <c r="B3363" s="7">
        <v>43591</v>
      </c>
      <c r="C3363" t="s">
        <v>5648</v>
      </c>
      <c r="D3363">
        <v>22813</v>
      </c>
      <c r="H3363" t="s">
        <v>5669</v>
      </c>
      <c r="I3363" t="s">
        <v>3278</v>
      </c>
      <c r="J3363" t="s">
        <v>1788</v>
      </c>
      <c r="K3363" t="s">
        <v>80</v>
      </c>
    </row>
    <row r="3364" spans="2:11" x14ac:dyDescent="0.25">
      <c r="B3364" s="7">
        <v>43591</v>
      </c>
      <c r="C3364" t="s">
        <v>5648</v>
      </c>
      <c r="D3364">
        <v>22813</v>
      </c>
      <c r="H3364" t="s">
        <v>5670</v>
      </c>
      <c r="I3364" t="s">
        <v>3280</v>
      </c>
      <c r="J3364" t="s">
        <v>1788</v>
      </c>
      <c r="K3364" t="s">
        <v>80</v>
      </c>
    </row>
    <row r="3365" spans="2:11" x14ac:dyDescent="0.25">
      <c r="B3365" s="7">
        <v>43591</v>
      </c>
      <c r="C3365" t="s">
        <v>5648</v>
      </c>
      <c r="D3365">
        <v>22813</v>
      </c>
      <c r="H3365" t="s">
        <v>5671</v>
      </c>
      <c r="I3365" t="s">
        <v>3292</v>
      </c>
      <c r="J3365" t="s">
        <v>1788</v>
      </c>
      <c r="K3365" t="s">
        <v>80</v>
      </c>
    </row>
    <row r="3366" spans="2:11" x14ac:dyDescent="0.25">
      <c r="B3366" s="7">
        <v>43591</v>
      </c>
      <c r="C3366" t="s">
        <v>5648</v>
      </c>
      <c r="D3366">
        <v>22813</v>
      </c>
      <c r="H3366" t="s">
        <v>5672</v>
      </c>
      <c r="I3366">
        <v>351</v>
      </c>
      <c r="J3366" t="s">
        <v>1788</v>
      </c>
      <c r="K3366" t="s">
        <v>80</v>
      </c>
    </row>
    <row r="3367" spans="2:11" x14ac:dyDescent="0.25">
      <c r="B3367" s="7">
        <v>43591</v>
      </c>
      <c r="C3367" t="s">
        <v>5648</v>
      </c>
      <c r="D3367">
        <v>22813</v>
      </c>
      <c r="H3367" t="s">
        <v>5673</v>
      </c>
      <c r="I3367" t="s">
        <v>3293</v>
      </c>
      <c r="J3367" t="s">
        <v>1788</v>
      </c>
      <c r="K3367" t="s">
        <v>80</v>
      </c>
    </row>
    <row r="3368" spans="2:11" x14ac:dyDescent="0.25">
      <c r="B3368" s="7">
        <v>43591</v>
      </c>
      <c r="C3368" t="s">
        <v>5648</v>
      </c>
      <c r="D3368">
        <v>22813</v>
      </c>
      <c r="H3368" t="s">
        <v>5674</v>
      </c>
      <c r="I3368" t="s">
        <v>3290</v>
      </c>
      <c r="J3368" t="s">
        <v>1788</v>
      </c>
      <c r="K3368" t="s">
        <v>80</v>
      </c>
    </row>
    <row r="3369" spans="2:11" x14ac:dyDescent="0.25">
      <c r="B3369" s="7">
        <v>43591</v>
      </c>
      <c r="C3369" t="s">
        <v>5648</v>
      </c>
      <c r="D3369">
        <v>22813</v>
      </c>
      <c r="H3369" t="s">
        <v>5675</v>
      </c>
      <c r="I3369" t="s">
        <v>3288</v>
      </c>
      <c r="J3369" t="s">
        <v>1788</v>
      </c>
      <c r="K3369" t="s">
        <v>80</v>
      </c>
    </row>
    <row r="3370" spans="2:11" x14ac:dyDescent="0.25">
      <c r="B3370" s="7">
        <v>43591</v>
      </c>
      <c r="C3370" t="s">
        <v>5648</v>
      </c>
      <c r="D3370">
        <v>22813</v>
      </c>
      <c r="H3370" t="s">
        <v>5676</v>
      </c>
      <c r="I3370" t="s">
        <v>3254</v>
      </c>
      <c r="J3370" t="s">
        <v>1788</v>
      </c>
      <c r="K3370" t="s">
        <v>80</v>
      </c>
    </row>
    <row r="3371" spans="2:11" x14ac:dyDescent="0.25">
      <c r="B3371" s="7">
        <v>43591</v>
      </c>
      <c r="C3371" t="s">
        <v>5648</v>
      </c>
      <c r="D3371">
        <v>22813</v>
      </c>
      <c r="H3371" t="s">
        <v>5677</v>
      </c>
      <c r="I3371" t="s">
        <v>3254</v>
      </c>
      <c r="J3371" t="s">
        <v>1788</v>
      </c>
      <c r="K3371" t="s">
        <v>80</v>
      </c>
    </row>
    <row r="3372" spans="2:11" x14ac:dyDescent="0.25">
      <c r="B3372" s="7">
        <v>43591</v>
      </c>
      <c r="C3372" t="s">
        <v>5648</v>
      </c>
      <c r="D3372">
        <v>22813</v>
      </c>
      <c r="H3372" t="s">
        <v>5678</v>
      </c>
      <c r="I3372">
        <v>12</v>
      </c>
      <c r="J3372" t="s">
        <v>1788</v>
      </c>
      <c r="K3372" t="s">
        <v>80</v>
      </c>
    </row>
    <row r="3373" spans="2:11" x14ac:dyDescent="0.25">
      <c r="B3373" s="7">
        <v>43591</v>
      </c>
      <c r="C3373" t="s">
        <v>5648</v>
      </c>
      <c r="D3373">
        <v>22813</v>
      </c>
      <c r="H3373" t="s">
        <v>5679</v>
      </c>
      <c r="I3373" t="s">
        <v>3278</v>
      </c>
      <c r="J3373" t="s">
        <v>1788</v>
      </c>
      <c r="K3373" t="s">
        <v>80</v>
      </c>
    </row>
    <row r="3374" spans="2:11" x14ac:dyDescent="0.25">
      <c r="B3374" s="7">
        <v>43591</v>
      </c>
      <c r="C3374" t="s">
        <v>5648</v>
      </c>
      <c r="D3374">
        <v>22813</v>
      </c>
      <c r="H3374" t="s">
        <v>5680</v>
      </c>
      <c r="I3374" t="s">
        <v>3283</v>
      </c>
      <c r="J3374" t="s">
        <v>1788</v>
      </c>
      <c r="K3374" t="s">
        <v>80</v>
      </c>
    </row>
    <row r="3375" spans="2:11" x14ac:dyDescent="0.25">
      <c r="B3375" s="7">
        <v>43591</v>
      </c>
      <c r="C3375" t="s">
        <v>5648</v>
      </c>
      <c r="D3375">
        <v>22813</v>
      </c>
      <c r="H3375" t="s">
        <v>5681</v>
      </c>
      <c r="I3375">
        <v>302</v>
      </c>
      <c r="J3375" t="s">
        <v>1788</v>
      </c>
      <c r="K3375" t="s">
        <v>80</v>
      </c>
    </row>
    <row r="3376" spans="2:11" x14ac:dyDescent="0.25">
      <c r="B3376" s="7">
        <v>43591</v>
      </c>
      <c r="C3376" t="s">
        <v>5648</v>
      </c>
      <c r="D3376">
        <v>22813</v>
      </c>
      <c r="H3376" t="s">
        <v>5682</v>
      </c>
      <c r="I3376">
        <v>119</v>
      </c>
      <c r="J3376" t="s">
        <v>1788</v>
      </c>
      <c r="K3376" t="s">
        <v>80</v>
      </c>
    </row>
    <row r="3377" spans="2:11" x14ac:dyDescent="0.25">
      <c r="B3377" s="7">
        <v>43591</v>
      </c>
      <c r="C3377" t="s">
        <v>5648</v>
      </c>
      <c r="D3377">
        <v>22813</v>
      </c>
      <c r="H3377" t="s">
        <v>5683</v>
      </c>
      <c r="I3377" t="s">
        <v>3294</v>
      </c>
      <c r="J3377" t="s">
        <v>1788</v>
      </c>
      <c r="K3377" t="s">
        <v>80</v>
      </c>
    </row>
    <row r="3378" spans="2:11" x14ac:dyDescent="0.25">
      <c r="B3378" s="7">
        <v>43591</v>
      </c>
      <c r="C3378" t="s">
        <v>5648</v>
      </c>
      <c r="D3378">
        <v>22813</v>
      </c>
      <c r="H3378" t="s">
        <v>5684</v>
      </c>
      <c r="I3378" t="s">
        <v>3295</v>
      </c>
      <c r="J3378" t="s">
        <v>1788</v>
      </c>
      <c r="K3378" t="s">
        <v>80</v>
      </c>
    </row>
    <row r="3379" spans="2:11" x14ac:dyDescent="0.25">
      <c r="B3379" s="7">
        <v>43591</v>
      </c>
      <c r="C3379" t="s">
        <v>5648</v>
      </c>
      <c r="D3379">
        <v>22813</v>
      </c>
      <c r="H3379" t="s">
        <v>5685</v>
      </c>
      <c r="I3379" t="s">
        <v>1695</v>
      </c>
      <c r="J3379" t="s">
        <v>1788</v>
      </c>
      <c r="K3379" t="s">
        <v>80</v>
      </c>
    </row>
    <row r="3380" spans="2:11" x14ac:dyDescent="0.25">
      <c r="B3380" s="7">
        <v>43619</v>
      </c>
      <c r="C3380" t="s">
        <v>5648</v>
      </c>
      <c r="D3380">
        <v>22943</v>
      </c>
      <c r="H3380" t="s">
        <v>5525</v>
      </c>
      <c r="I3380">
        <v>31</v>
      </c>
      <c r="J3380" t="s">
        <v>1785</v>
      </c>
      <c r="K3380" t="s">
        <v>80</v>
      </c>
    </row>
    <row r="3381" spans="2:11" x14ac:dyDescent="0.25">
      <c r="B3381" s="7">
        <v>43619</v>
      </c>
      <c r="C3381" t="s">
        <v>5648</v>
      </c>
      <c r="D3381">
        <v>22943</v>
      </c>
      <c r="H3381" t="s">
        <v>5633</v>
      </c>
      <c r="I3381">
        <v>7.8</v>
      </c>
      <c r="J3381" t="s">
        <v>1786</v>
      </c>
      <c r="K3381" t="s">
        <v>80</v>
      </c>
    </row>
    <row r="3382" spans="2:11" x14ac:dyDescent="0.25">
      <c r="B3382" s="7">
        <v>43619</v>
      </c>
      <c r="C3382" t="s">
        <v>5648</v>
      </c>
      <c r="D3382">
        <v>22943</v>
      </c>
      <c r="H3382" t="s">
        <v>5634</v>
      </c>
      <c r="I3382" t="s">
        <v>1784</v>
      </c>
      <c r="J3382" t="s">
        <v>1787</v>
      </c>
      <c r="K3382" t="s">
        <v>80</v>
      </c>
    </row>
    <row r="3383" spans="2:11" x14ac:dyDescent="0.25">
      <c r="B3383" s="7">
        <v>43619</v>
      </c>
      <c r="C3383" t="s">
        <v>5648</v>
      </c>
      <c r="D3383">
        <v>22943</v>
      </c>
      <c r="H3383" t="s">
        <v>5635</v>
      </c>
      <c r="I3383">
        <v>0.1</v>
      </c>
      <c r="J3383" t="s">
        <v>1787</v>
      </c>
      <c r="K3383" t="s">
        <v>80</v>
      </c>
    </row>
    <row r="3384" spans="2:11" x14ac:dyDescent="0.25">
      <c r="B3384" s="7">
        <v>43619</v>
      </c>
      <c r="C3384" t="s">
        <v>5648</v>
      </c>
      <c r="D3384">
        <v>22943</v>
      </c>
      <c r="H3384" t="s">
        <v>5636</v>
      </c>
      <c r="I3384" t="s">
        <v>1784</v>
      </c>
      <c r="J3384" t="s">
        <v>1788</v>
      </c>
      <c r="K3384" t="s">
        <v>80</v>
      </c>
    </row>
    <row r="3385" spans="2:11" x14ac:dyDescent="0.25">
      <c r="B3385" s="7">
        <v>43619</v>
      </c>
      <c r="C3385" t="s">
        <v>5648</v>
      </c>
      <c r="D3385">
        <v>22943</v>
      </c>
      <c r="H3385" t="s">
        <v>5637</v>
      </c>
      <c r="I3385">
        <v>7</v>
      </c>
      <c r="J3385" t="s">
        <v>1788</v>
      </c>
      <c r="K3385" t="s">
        <v>80</v>
      </c>
    </row>
    <row r="3386" spans="2:11" x14ac:dyDescent="0.25">
      <c r="B3386" s="7">
        <v>43619</v>
      </c>
      <c r="C3386" t="s">
        <v>5648</v>
      </c>
      <c r="D3386">
        <v>22943</v>
      </c>
      <c r="H3386" t="s">
        <v>5638</v>
      </c>
      <c r="I3386">
        <v>1.9</v>
      </c>
      <c r="J3386" t="s">
        <v>1788</v>
      </c>
      <c r="K3386" t="s">
        <v>80</v>
      </c>
    </row>
    <row r="3387" spans="2:11" x14ac:dyDescent="0.25">
      <c r="B3387" s="7">
        <v>43619</v>
      </c>
      <c r="C3387" t="s">
        <v>5648</v>
      </c>
      <c r="D3387">
        <v>22943</v>
      </c>
      <c r="H3387" t="s">
        <v>5639</v>
      </c>
      <c r="I3387" t="s">
        <v>3254</v>
      </c>
      <c r="J3387" t="s">
        <v>1788</v>
      </c>
      <c r="K3387" t="s">
        <v>80</v>
      </c>
    </row>
    <row r="3388" spans="2:11" x14ac:dyDescent="0.25">
      <c r="B3388" s="7">
        <v>43619</v>
      </c>
      <c r="C3388" t="s">
        <v>5648</v>
      </c>
      <c r="D3388">
        <v>22943</v>
      </c>
      <c r="H3388" t="s">
        <v>5640</v>
      </c>
      <c r="I3388">
        <v>1.1000000000000001</v>
      </c>
      <c r="J3388" t="s">
        <v>1788</v>
      </c>
      <c r="K3388" t="s">
        <v>80</v>
      </c>
    </row>
    <row r="3389" spans="2:11" x14ac:dyDescent="0.25">
      <c r="B3389" s="7">
        <v>43619</v>
      </c>
      <c r="C3389" t="s">
        <v>5648</v>
      </c>
      <c r="D3389">
        <v>22943</v>
      </c>
      <c r="H3389" t="s">
        <v>5641</v>
      </c>
      <c r="I3389">
        <v>0.1</v>
      </c>
      <c r="J3389" t="s">
        <v>1788</v>
      </c>
      <c r="K3389" t="s">
        <v>80</v>
      </c>
    </row>
    <row r="3390" spans="2:11" x14ac:dyDescent="0.25">
      <c r="B3390" s="7">
        <v>43619</v>
      </c>
      <c r="C3390" t="s">
        <v>5648</v>
      </c>
      <c r="D3390">
        <v>22943</v>
      </c>
      <c r="H3390" t="s">
        <v>5642</v>
      </c>
      <c r="I3390" t="s">
        <v>3271</v>
      </c>
      <c r="J3390" t="s">
        <v>1789</v>
      </c>
      <c r="K3390" t="s">
        <v>80</v>
      </c>
    </row>
    <row r="3391" spans="2:11" x14ac:dyDescent="0.25">
      <c r="B3391" s="7">
        <v>43619</v>
      </c>
      <c r="C3391" t="s">
        <v>5648</v>
      </c>
      <c r="D3391">
        <v>22943</v>
      </c>
      <c r="H3391" t="s">
        <v>5643</v>
      </c>
      <c r="I3391" t="s">
        <v>3272</v>
      </c>
      <c r="J3391" t="s">
        <v>1788</v>
      </c>
      <c r="K3391" t="s">
        <v>80</v>
      </c>
    </row>
    <row r="3392" spans="2:11" x14ac:dyDescent="0.25">
      <c r="B3392" s="7">
        <v>43619</v>
      </c>
      <c r="C3392" t="s">
        <v>5648</v>
      </c>
      <c r="D3392">
        <v>22943</v>
      </c>
      <c r="H3392" t="s">
        <v>5644</v>
      </c>
      <c r="I3392">
        <v>84</v>
      </c>
      <c r="J3392" t="s">
        <v>1788</v>
      </c>
      <c r="K3392" t="s">
        <v>80</v>
      </c>
    </row>
    <row r="3393" spans="2:11" x14ac:dyDescent="0.25">
      <c r="B3393" s="7">
        <v>43619</v>
      </c>
      <c r="C3393" t="s">
        <v>5648</v>
      </c>
      <c r="D3393">
        <v>22943</v>
      </c>
      <c r="H3393" t="s">
        <v>5645</v>
      </c>
      <c r="I3393">
        <v>0.2</v>
      </c>
      <c r="J3393" t="s">
        <v>1788</v>
      </c>
      <c r="K3393" t="s">
        <v>80</v>
      </c>
    </row>
    <row r="3394" spans="2:11" x14ac:dyDescent="0.25">
      <c r="B3394" s="7">
        <v>43619</v>
      </c>
      <c r="C3394" t="s">
        <v>5648</v>
      </c>
      <c r="D3394">
        <v>22943</v>
      </c>
      <c r="H3394" t="s">
        <v>5646</v>
      </c>
      <c r="I3394" t="s">
        <v>1696</v>
      </c>
      <c r="J3394" t="s">
        <v>1788</v>
      </c>
      <c r="K3394" t="s">
        <v>80</v>
      </c>
    </row>
    <row r="3395" spans="2:11" x14ac:dyDescent="0.25">
      <c r="B3395" s="7">
        <v>43619</v>
      </c>
      <c r="C3395" t="s">
        <v>5648</v>
      </c>
      <c r="D3395">
        <v>22943</v>
      </c>
      <c r="H3395" t="s">
        <v>5647</v>
      </c>
      <c r="I3395" t="s">
        <v>3254</v>
      </c>
      <c r="J3395" t="s">
        <v>1788</v>
      </c>
      <c r="K3395" t="s">
        <v>80</v>
      </c>
    </row>
    <row r="3396" spans="2:11" x14ac:dyDescent="0.25">
      <c r="B3396" s="7">
        <v>43619</v>
      </c>
      <c r="C3396" t="s">
        <v>5648</v>
      </c>
      <c r="D3396">
        <v>22943</v>
      </c>
      <c r="H3396" t="s">
        <v>5657</v>
      </c>
      <c r="I3396" t="s">
        <v>3273</v>
      </c>
      <c r="J3396" t="s">
        <v>1788</v>
      </c>
      <c r="K3396" t="s">
        <v>80</v>
      </c>
    </row>
    <row r="3397" spans="2:11" x14ac:dyDescent="0.25">
      <c r="B3397" s="7">
        <v>43619</v>
      </c>
      <c r="C3397" t="s">
        <v>5648</v>
      </c>
      <c r="D3397">
        <v>22943</v>
      </c>
      <c r="H3397" t="s">
        <v>5658</v>
      </c>
      <c r="I3397" t="s">
        <v>1696</v>
      </c>
      <c r="J3397" t="s">
        <v>1788</v>
      </c>
      <c r="K3397" t="s">
        <v>80</v>
      </c>
    </row>
    <row r="3398" spans="2:11" x14ac:dyDescent="0.25">
      <c r="B3398" s="7">
        <v>43619</v>
      </c>
      <c r="C3398" t="s">
        <v>5648</v>
      </c>
      <c r="D3398">
        <v>22943</v>
      </c>
      <c r="H3398" t="s">
        <v>5659</v>
      </c>
      <c r="I3398" t="s">
        <v>1696</v>
      </c>
      <c r="J3398" t="s">
        <v>1788</v>
      </c>
      <c r="K3398" t="s">
        <v>80</v>
      </c>
    </row>
    <row r="3399" spans="2:11" x14ac:dyDescent="0.25">
      <c r="B3399" s="7">
        <v>43619</v>
      </c>
      <c r="C3399" t="s">
        <v>5648</v>
      </c>
      <c r="D3399">
        <v>22943</v>
      </c>
      <c r="H3399" t="s">
        <v>5660</v>
      </c>
      <c r="I3399" t="s">
        <v>1696</v>
      </c>
      <c r="J3399" t="s">
        <v>1788</v>
      </c>
      <c r="K3399" t="s">
        <v>80</v>
      </c>
    </row>
    <row r="3400" spans="2:11" x14ac:dyDescent="0.25">
      <c r="B3400" s="7">
        <v>43619</v>
      </c>
      <c r="C3400" t="s">
        <v>5648</v>
      </c>
      <c r="D3400">
        <v>22943</v>
      </c>
      <c r="H3400" t="s">
        <v>5661</v>
      </c>
      <c r="I3400" t="s">
        <v>3274</v>
      </c>
      <c r="J3400" t="s">
        <v>1788</v>
      </c>
      <c r="K3400" t="s">
        <v>80</v>
      </c>
    </row>
    <row r="3401" spans="2:11" x14ac:dyDescent="0.25">
      <c r="B3401" s="7">
        <v>43619</v>
      </c>
      <c r="C3401" t="s">
        <v>5648</v>
      </c>
      <c r="D3401">
        <v>22943</v>
      </c>
      <c r="H3401" t="s">
        <v>5662</v>
      </c>
      <c r="I3401">
        <v>3.9</v>
      </c>
      <c r="J3401" t="s">
        <v>1788</v>
      </c>
      <c r="K3401" t="s">
        <v>80</v>
      </c>
    </row>
    <row r="3402" spans="2:11" x14ac:dyDescent="0.25">
      <c r="B3402" s="7">
        <v>43619</v>
      </c>
      <c r="C3402" t="s">
        <v>5648</v>
      </c>
      <c r="D3402">
        <v>22943</v>
      </c>
      <c r="H3402" t="s">
        <v>5663</v>
      </c>
      <c r="I3402">
        <v>2</v>
      </c>
      <c r="J3402" t="s">
        <v>1788</v>
      </c>
      <c r="K3402" t="s">
        <v>80</v>
      </c>
    </row>
    <row r="3403" spans="2:11" x14ac:dyDescent="0.25">
      <c r="B3403" s="7">
        <v>43619</v>
      </c>
      <c r="C3403" t="s">
        <v>5648</v>
      </c>
      <c r="D3403">
        <v>22943</v>
      </c>
      <c r="H3403" t="s">
        <v>5664</v>
      </c>
      <c r="I3403" t="s">
        <v>3275</v>
      </c>
      <c r="J3403" t="s">
        <v>1788</v>
      </c>
      <c r="K3403" t="s">
        <v>80</v>
      </c>
    </row>
    <row r="3404" spans="2:11" x14ac:dyDescent="0.25">
      <c r="B3404" s="7">
        <v>43619</v>
      </c>
      <c r="C3404" t="s">
        <v>5648</v>
      </c>
      <c r="D3404">
        <v>22943</v>
      </c>
      <c r="H3404" t="s">
        <v>5665</v>
      </c>
      <c r="I3404">
        <v>0.4</v>
      </c>
      <c r="J3404" t="s">
        <v>1788</v>
      </c>
      <c r="K3404" t="s">
        <v>80</v>
      </c>
    </row>
    <row r="3405" spans="2:11" x14ac:dyDescent="0.25">
      <c r="B3405" s="7">
        <v>43619</v>
      </c>
      <c r="C3405" t="s">
        <v>5648</v>
      </c>
      <c r="D3405">
        <v>22943</v>
      </c>
      <c r="H3405" t="s">
        <v>5666</v>
      </c>
      <c r="I3405">
        <v>7.0000000000000007E-2</v>
      </c>
      <c r="J3405" t="s">
        <v>1788</v>
      </c>
      <c r="K3405" t="s">
        <v>80</v>
      </c>
    </row>
    <row r="3406" spans="2:11" x14ac:dyDescent="0.25">
      <c r="B3406" s="7">
        <v>43619</v>
      </c>
      <c r="C3406" t="s">
        <v>5648</v>
      </c>
      <c r="D3406">
        <v>22943</v>
      </c>
      <c r="H3406" t="s">
        <v>5667</v>
      </c>
      <c r="I3406" t="s">
        <v>3276</v>
      </c>
      <c r="J3406" t="s">
        <v>1788</v>
      </c>
      <c r="K3406" t="s">
        <v>80</v>
      </c>
    </row>
    <row r="3407" spans="2:11" x14ac:dyDescent="0.25">
      <c r="B3407" s="7">
        <v>43619</v>
      </c>
      <c r="C3407" t="s">
        <v>5648</v>
      </c>
      <c r="D3407">
        <v>22943</v>
      </c>
      <c r="H3407" t="s">
        <v>5668</v>
      </c>
      <c r="I3407">
        <v>0.3</v>
      </c>
      <c r="J3407" t="s">
        <v>1788</v>
      </c>
      <c r="K3407" t="s">
        <v>80</v>
      </c>
    </row>
    <row r="3408" spans="2:11" x14ac:dyDescent="0.25">
      <c r="B3408" s="7">
        <v>43619</v>
      </c>
      <c r="C3408" t="s">
        <v>5648</v>
      </c>
      <c r="D3408">
        <v>22943</v>
      </c>
      <c r="H3408" t="s">
        <v>5669</v>
      </c>
      <c r="I3408" t="s">
        <v>1784</v>
      </c>
      <c r="J3408" t="s">
        <v>1788</v>
      </c>
      <c r="K3408" t="s">
        <v>80</v>
      </c>
    </row>
    <row r="3409" spans="2:11" x14ac:dyDescent="0.25">
      <c r="B3409" s="7">
        <v>43619</v>
      </c>
      <c r="C3409" t="s">
        <v>5648</v>
      </c>
      <c r="D3409">
        <v>22943</v>
      </c>
      <c r="H3409" t="s">
        <v>5670</v>
      </c>
      <c r="I3409" t="s">
        <v>3254</v>
      </c>
      <c r="J3409" t="s">
        <v>1788</v>
      </c>
      <c r="K3409" t="s">
        <v>80</v>
      </c>
    </row>
    <row r="3410" spans="2:11" x14ac:dyDescent="0.25">
      <c r="B3410" s="7">
        <v>43619</v>
      </c>
      <c r="C3410" t="s">
        <v>5648</v>
      </c>
      <c r="D3410">
        <v>22943</v>
      </c>
      <c r="H3410" t="s">
        <v>5671</v>
      </c>
      <c r="I3410">
        <v>0.7</v>
      </c>
      <c r="J3410" t="s">
        <v>1788</v>
      </c>
      <c r="K3410" t="s">
        <v>80</v>
      </c>
    </row>
    <row r="3411" spans="2:11" x14ac:dyDescent="0.25">
      <c r="B3411" s="7">
        <v>43619</v>
      </c>
      <c r="C3411" t="s">
        <v>5648</v>
      </c>
      <c r="D3411">
        <v>22943</v>
      </c>
      <c r="H3411" t="s">
        <v>5672</v>
      </c>
      <c r="I3411">
        <v>238</v>
      </c>
      <c r="J3411" t="s">
        <v>1788</v>
      </c>
      <c r="K3411" t="s">
        <v>80</v>
      </c>
    </row>
    <row r="3412" spans="2:11" x14ac:dyDescent="0.25">
      <c r="B3412" s="7">
        <v>43619</v>
      </c>
      <c r="C3412" t="s">
        <v>5648</v>
      </c>
      <c r="D3412">
        <v>22943</v>
      </c>
      <c r="H3412" t="s">
        <v>5673</v>
      </c>
      <c r="I3412">
        <v>0.05</v>
      </c>
      <c r="J3412" t="s">
        <v>1788</v>
      </c>
      <c r="K3412" t="s">
        <v>80</v>
      </c>
    </row>
    <row r="3413" spans="2:11" x14ac:dyDescent="0.25">
      <c r="B3413" s="7">
        <v>43619</v>
      </c>
      <c r="C3413" t="s">
        <v>5648</v>
      </c>
      <c r="D3413">
        <v>22943</v>
      </c>
      <c r="H3413" t="s">
        <v>5674</v>
      </c>
      <c r="I3413">
        <v>0.2</v>
      </c>
      <c r="J3413" t="s">
        <v>1788</v>
      </c>
      <c r="K3413" t="s">
        <v>80</v>
      </c>
    </row>
    <row r="3414" spans="2:11" x14ac:dyDescent="0.25">
      <c r="B3414" s="7">
        <v>43619</v>
      </c>
      <c r="C3414" t="s">
        <v>5648</v>
      </c>
      <c r="D3414">
        <v>22943</v>
      </c>
      <c r="H3414" t="s">
        <v>5675</v>
      </c>
      <c r="I3414">
        <v>7.0000000000000007E-2</v>
      </c>
      <c r="J3414" t="s">
        <v>1788</v>
      </c>
      <c r="K3414" t="s">
        <v>80</v>
      </c>
    </row>
    <row r="3415" spans="2:11" x14ac:dyDescent="0.25">
      <c r="B3415" s="7">
        <v>43619</v>
      </c>
      <c r="C3415" t="s">
        <v>5648</v>
      </c>
      <c r="D3415">
        <v>22943</v>
      </c>
      <c r="H3415" t="s">
        <v>5676</v>
      </c>
      <c r="I3415" t="s">
        <v>3254</v>
      </c>
      <c r="J3415" t="s">
        <v>1788</v>
      </c>
      <c r="K3415" t="s">
        <v>80</v>
      </c>
    </row>
    <row r="3416" spans="2:11" x14ac:dyDescent="0.25">
      <c r="B3416" s="7">
        <v>43619</v>
      </c>
      <c r="C3416" t="s">
        <v>5648</v>
      </c>
      <c r="D3416">
        <v>22943</v>
      </c>
      <c r="H3416" t="s">
        <v>5677</v>
      </c>
      <c r="I3416" t="s">
        <v>3254</v>
      </c>
      <c r="J3416" t="s">
        <v>1788</v>
      </c>
      <c r="K3416" t="s">
        <v>80</v>
      </c>
    </row>
    <row r="3417" spans="2:11" x14ac:dyDescent="0.25">
      <c r="B3417" s="7">
        <v>43619</v>
      </c>
      <c r="C3417" t="s">
        <v>5648</v>
      </c>
      <c r="D3417">
        <v>22943</v>
      </c>
      <c r="H3417" t="s">
        <v>5678</v>
      </c>
      <c r="I3417">
        <v>13</v>
      </c>
      <c r="J3417" t="s">
        <v>1788</v>
      </c>
      <c r="K3417" t="s">
        <v>80</v>
      </c>
    </row>
    <row r="3418" spans="2:11" x14ac:dyDescent="0.25">
      <c r="B3418" s="7">
        <v>43619</v>
      </c>
      <c r="C3418" t="s">
        <v>5648</v>
      </c>
      <c r="D3418">
        <v>22943</v>
      </c>
      <c r="H3418" t="s">
        <v>5679</v>
      </c>
      <c r="I3418" t="s">
        <v>1784</v>
      </c>
      <c r="J3418" t="s">
        <v>1788</v>
      </c>
      <c r="K3418" t="s">
        <v>80</v>
      </c>
    </row>
    <row r="3419" spans="2:11" x14ac:dyDescent="0.25">
      <c r="B3419" s="7">
        <v>43619</v>
      </c>
      <c r="C3419" t="s">
        <v>5648</v>
      </c>
      <c r="D3419">
        <v>22943</v>
      </c>
      <c r="H3419" t="s">
        <v>5680</v>
      </c>
      <c r="I3419" t="s">
        <v>3273</v>
      </c>
      <c r="J3419" t="s">
        <v>1788</v>
      </c>
      <c r="K3419" t="s">
        <v>80</v>
      </c>
    </row>
    <row r="3420" spans="2:11" x14ac:dyDescent="0.25">
      <c r="B3420" s="7">
        <v>43619</v>
      </c>
      <c r="C3420" t="s">
        <v>5648</v>
      </c>
      <c r="D3420">
        <v>22943</v>
      </c>
      <c r="H3420" t="s">
        <v>5681</v>
      </c>
      <c r="I3420">
        <v>267</v>
      </c>
      <c r="J3420" t="s">
        <v>1788</v>
      </c>
      <c r="K3420" t="s">
        <v>80</v>
      </c>
    </row>
    <row r="3421" spans="2:11" x14ac:dyDescent="0.25">
      <c r="B3421" s="7">
        <v>43619</v>
      </c>
      <c r="C3421" t="s">
        <v>5648</v>
      </c>
      <c r="D3421">
        <v>22943</v>
      </c>
      <c r="H3421" t="s">
        <v>5682</v>
      </c>
      <c r="I3421">
        <v>114</v>
      </c>
      <c r="J3421" t="s">
        <v>1788</v>
      </c>
      <c r="K3421" t="s">
        <v>80</v>
      </c>
    </row>
    <row r="3422" spans="2:11" x14ac:dyDescent="0.25">
      <c r="B3422" s="7">
        <v>43619</v>
      </c>
      <c r="C3422" t="s">
        <v>5648</v>
      </c>
      <c r="D3422">
        <v>22943</v>
      </c>
      <c r="H3422" t="s">
        <v>5683</v>
      </c>
      <c r="I3422">
        <v>2.2000000000000002</v>
      </c>
      <c r="J3422" t="s">
        <v>1788</v>
      </c>
      <c r="K3422" t="s">
        <v>80</v>
      </c>
    </row>
    <row r="3423" spans="2:11" x14ac:dyDescent="0.25">
      <c r="B3423" s="7">
        <v>43619</v>
      </c>
      <c r="C3423" t="s">
        <v>5648</v>
      </c>
      <c r="D3423">
        <v>22943</v>
      </c>
      <c r="H3423" t="s">
        <v>5684</v>
      </c>
      <c r="I3423">
        <v>4.5</v>
      </c>
      <c r="J3423" t="s">
        <v>1788</v>
      </c>
      <c r="K3423" t="s">
        <v>80</v>
      </c>
    </row>
    <row r="3424" spans="2:11" x14ac:dyDescent="0.25">
      <c r="B3424" s="7">
        <v>43619</v>
      </c>
      <c r="C3424" t="s">
        <v>5648</v>
      </c>
      <c r="D3424">
        <v>22943</v>
      </c>
      <c r="H3424" t="s">
        <v>5685</v>
      </c>
      <c r="I3424" t="s">
        <v>1695</v>
      </c>
      <c r="J3424" t="s">
        <v>1788</v>
      </c>
      <c r="K3424" t="s">
        <v>80</v>
      </c>
    </row>
    <row r="3425" spans="2:11" x14ac:dyDescent="0.25">
      <c r="B3425" s="7">
        <v>43649</v>
      </c>
      <c r="C3425" t="s">
        <v>5648</v>
      </c>
      <c r="D3425">
        <v>23054</v>
      </c>
      <c r="H3425" t="s">
        <v>5525</v>
      </c>
      <c r="I3425">
        <v>25</v>
      </c>
      <c r="J3425" t="s">
        <v>1785</v>
      </c>
      <c r="K3425" t="s">
        <v>80</v>
      </c>
    </row>
    <row r="3426" spans="2:11" x14ac:dyDescent="0.25">
      <c r="B3426" s="7">
        <v>43649</v>
      </c>
      <c r="C3426" t="s">
        <v>5648</v>
      </c>
      <c r="D3426">
        <v>23054</v>
      </c>
      <c r="H3426" t="s">
        <v>5633</v>
      </c>
      <c r="I3426">
        <v>8.1</v>
      </c>
      <c r="J3426" t="s">
        <v>1786</v>
      </c>
      <c r="K3426" t="s">
        <v>80</v>
      </c>
    </row>
    <row r="3427" spans="2:11" x14ac:dyDescent="0.25">
      <c r="B3427" s="7">
        <v>43649</v>
      </c>
      <c r="C3427" t="s">
        <v>5648</v>
      </c>
      <c r="D3427">
        <v>23054</v>
      </c>
      <c r="H3427" t="s">
        <v>5634</v>
      </c>
      <c r="I3427" t="s">
        <v>1784</v>
      </c>
      <c r="J3427" t="s">
        <v>1787</v>
      </c>
      <c r="K3427" t="s">
        <v>80</v>
      </c>
    </row>
    <row r="3428" spans="2:11" x14ac:dyDescent="0.25">
      <c r="B3428" s="7">
        <v>43649</v>
      </c>
      <c r="C3428" t="s">
        <v>5648</v>
      </c>
      <c r="D3428">
        <v>23054</v>
      </c>
      <c r="H3428" t="s">
        <v>5635</v>
      </c>
      <c r="I3428">
        <v>0.5</v>
      </c>
      <c r="J3428" t="s">
        <v>1787</v>
      </c>
      <c r="K3428" t="s">
        <v>80</v>
      </c>
    </row>
    <row r="3429" spans="2:11" x14ac:dyDescent="0.25">
      <c r="B3429" s="7">
        <v>43649</v>
      </c>
      <c r="C3429" t="s">
        <v>5648</v>
      </c>
      <c r="D3429">
        <v>23054</v>
      </c>
      <c r="H3429" t="s">
        <v>5636</v>
      </c>
      <c r="I3429" t="s">
        <v>1784</v>
      </c>
      <c r="J3429" t="s">
        <v>1788</v>
      </c>
      <c r="K3429" t="s">
        <v>80</v>
      </c>
    </row>
    <row r="3430" spans="2:11" x14ac:dyDescent="0.25">
      <c r="B3430" s="7">
        <v>43649</v>
      </c>
      <c r="C3430" t="s">
        <v>5648</v>
      </c>
      <c r="D3430">
        <v>23054</v>
      </c>
      <c r="H3430" t="s">
        <v>5637</v>
      </c>
      <c r="I3430">
        <v>1</v>
      </c>
      <c r="J3430" t="s">
        <v>1788</v>
      </c>
      <c r="K3430" t="s">
        <v>80</v>
      </c>
    </row>
    <row r="3431" spans="2:11" x14ac:dyDescent="0.25">
      <c r="B3431" s="7">
        <v>43649</v>
      </c>
      <c r="C3431" t="s">
        <v>5648</v>
      </c>
      <c r="D3431">
        <v>23054</v>
      </c>
      <c r="H3431" t="s">
        <v>5638</v>
      </c>
      <c r="I3431">
        <v>2.2000000000000002</v>
      </c>
      <c r="J3431" t="s">
        <v>1788</v>
      </c>
      <c r="K3431" t="s">
        <v>80</v>
      </c>
    </row>
    <row r="3432" spans="2:11" x14ac:dyDescent="0.25">
      <c r="B3432" s="7">
        <v>43649</v>
      </c>
      <c r="C3432" t="s">
        <v>5648</v>
      </c>
      <c r="D3432">
        <v>23054</v>
      </c>
      <c r="H3432" t="s">
        <v>5639</v>
      </c>
      <c r="I3432" t="s">
        <v>3254</v>
      </c>
      <c r="J3432" t="s">
        <v>1788</v>
      </c>
      <c r="K3432" t="s">
        <v>80</v>
      </c>
    </row>
    <row r="3433" spans="2:11" x14ac:dyDescent="0.25">
      <c r="B3433" s="7">
        <v>43649</v>
      </c>
      <c r="C3433" t="s">
        <v>5648</v>
      </c>
      <c r="D3433">
        <v>23054</v>
      </c>
      <c r="H3433" t="s">
        <v>5640</v>
      </c>
      <c r="I3433">
        <v>3.6</v>
      </c>
      <c r="J3433" t="s">
        <v>1788</v>
      </c>
      <c r="K3433" t="s">
        <v>80</v>
      </c>
    </row>
    <row r="3434" spans="2:11" x14ac:dyDescent="0.25">
      <c r="B3434" s="7">
        <v>43649</v>
      </c>
      <c r="C3434" t="s">
        <v>5648</v>
      </c>
      <c r="D3434">
        <v>23054</v>
      </c>
      <c r="H3434" t="s">
        <v>5641</v>
      </c>
      <c r="I3434" t="s">
        <v>1696</v>
      </c>
      <c r="J3434" t="s">
        <v>1788</v>
      </c>
      <c r="K3434" t="s">
        <v>80</v>
      </c>
    </row>
    <row r="3435" spans="2:11" x14ac:dyDescent="0.25">
      <c r="B3435" s="7">
        <v>43649</v>
      </c>
      <c r="C3435" t="s">
        <v>5648</v>
      </c>
      <c r="D3435">
        <v>23054</v>
      </c>
      <c r="H3435" t="s">
        <v>5642</v>
      </c>
      <c r="I3435">
        <v>93</v>
      </c>
      <c r="J3435" t="s">
        <v>1789</v>
      </c>
      <c r="K3435" t="s">
        <v>80</v>
      </c>
    </row>
    <row r="3436" spans="2:11" x14ac:dyDescent="0.25">
      <c r="B3436" s="7">
        <v>43649</v>
      </c>
      <c r="C3436" t="s">
        <v>5648</v>
      </c>
      <c r="D3436">
        <v>23054</v>
      </c>
      <c r="H3436" t="s">
        <v>5643</v>
      </c>
      <c r="I3436" t="s">
        <v>3272</v>
      </c>
      <c r="J3436" t="s">
        <v>1788</v>
      </c>
      <c r="K3436" t="s">
        <v>80</v>
      </c>
    </row>
    <row r="3437" spans="2:11" x14ac:dyDescent="0.25">
      <c r="B3437" s="7">
        <v>43649</v>
      </c>
      <c r="C3437" t="s">
        <v>5648</v>
      </c>
      <c r="D3437">
        <v>23054</v>
      </c>
      <c r="H3437" t="s">
        <v>5644</v>
      </c>
      <c r="I3437">
        <v>166</v>
      </c>
      <c r="J3437" t="s">
        <v>1788</v>
      </c>
      <c r="K3437" t="s">
        <v>80</v>
      </c>
    </row>
    <row r="3438" spans="2:11" x14ac:dyDescent="0.25">
      <c r="B3438" s="7">
        <v>43649</v>
      </c>
      <c r="C3438" t="s">
        <v>5648</v>
      </c>
      <c r="D3438">
        <v>23054</v>
      </c>
      <c r="H3438" t="s">
        <v>5645</v>
      </c>
      <c r="I3438">
        <v>0.8</v>
      </c>
      <c r="J3438" t="s">
        <v>1788</v>
      </c>
      <c r="K3438" t="s">
        <v>80</v>
      </c>
    </row>
    <row r="3439" spans="2:11" x14ac:dyDescent="0.25">
      <c r="B3439" s="7">
        <v>43649</v>
      </c>
      <c r="C3439" t="s">
        <v>5648</v>
      </c>
      <c r="D3439">
        <v>23054</v>
      </c>
      <c r="H3439" t="s">
        <v>5646</v>
      </c>
      <c r="I3439" t="s">
        <v>1696</v>
      </c>
      <c r="J3439" t="s">
        <v>1788</v>
      </c>
      <c r="K3439" t="s">
        <v>80</v>
      </c>
    </row>
    <row r="3440" spans="2:11" x14ac:dyDescent="0.25">
      <c r="B3440" s="7">
        <v>43649</v>
      </c>
      <c r="C3440" t="s">
        <v>5648</v>
      </c>
      <c r="D3440">
        <v>23054</v>
      </c>
      <c r="H3440" t="s">
        <v>5647</v>
      </c>
      <c r="I3440">
        <v>0.02</v>
      </c>
      <c r="J3440" t="s">
        <v>1788</v>
      </c>
      <c r="K3440" t="s">
        <v>80</v>
      </c>
    </row>
    <row r="3441" spans="2:11" x14ac:dyDescent="0.25">
      <c r="B3441" s="7">
        <v>43649</v>
      </c>
      <c r="C3441" t="s">
        <v>5648</v>
      </c>
      <c r="D3441">
        <v>23054</v>
      </c>
      <c r="H3441" t="s">
        <v>5657</v>
      </c>
      <c r="I3441" t="s">
        <v>3273</v>
      </c>
      <c r="J3441" t="s">
        <v>1788</v>
      </c>
      <c r="K3441" t="s">
        <v>80</v>
      </c>
    </row>
    <row r="3442" spans="2:11" x14ac:dyDescent="0.25">
      <c r="B3442" s="7">
        <v>43649</v>
      </c>
      <c r="C3442" t="s">
        <v>5648</v>
      </c>
      <c r="D3442">
        <v>23054</v>
      </c>
      <c r="H3442" t="s">
        <v>5658</v>
      </c>
      <c r="I3442" t="s">
        <v>1696</v>
      </c>
      <c r="J3442" t="s">
        <v>1788</v>
      </c>
      <c r="K3442" t="s">
        <v>80</v>
      </c>
    </row>
    <row r="3443" spans="2:11" x14ac:dyDescent="0.25">
      <c r="B3443" s="7">
        <v>43649</v>
      </c>
      <c r="C3443" t="s">
        <v>5648</v>
      </c>
      <c r="D3443">
        <v>23054</v>
      </c>
      <c r="H3443" t="s">
        <v>5659</v>
      </c>
      <c r="I3443" t="s">
        <v>1696</v>
      </c>
      <c r="J3443" t="s">
        <v>1788</v>
      </c>
      <c r="K3443" t="s">
        <v>80</v>
      </c>
    </row>
    <row r="3444" spans="2:11" x14ac:dyDescent="0.25">
      <c r="B3444" s="7">
        <v>43649</v>
      </c>
      <c r="C3444" t="s">
        <v>5648</v>
      </c>
      <c r="D3444">
        <v>23054</v>
      </c>
      <c r="H3444" t="s">
        <v>5660</v>
      </c>
      <c r="I3444" t="s">
        <v>1696</v>
      </c>
      <c r="J3444" t="s">
        <v>1788</v>
      </c>
      <c r="K3444" t="s">
        <v>80</v>
      </c>
    </row>
    <row r="3445" spans="2:11" x14ac:dyDescent="0.25">
      <c r="B3445" s="7">
        <v>43649</v>
      </c>
      <c r="C3445" t="s">
        <v>5648</v>
      </c>
      <c r="D3445">
        <v>23054</v>
      </c>
      <c r="H3445" t="s">
        <v>5661</v>
      </c>
      <c r="I3445" t="s">
        <v>3274</v>
      </c>
      <c r="J3445" t="s">
        <v>1788</v>
      </c>
      <c r="K3445" t="s">
        <v>80</v>
      </c>
    </row>
    <row r="3446" spans="2:11" x14ac:dyDescent="0.25">
      <c r="B3446" s="7">
        <v>43649</v>
      </c>
      <c r="C3446" t="s">
        <v>5648</v>
      </c>
      <c r="D3446">
        <v>23054</v>
      </c>
      <c r="H3446" t="s">
        <v>5662</v>
      </c>
      <c r="I3446">
        <v>3.4</v>
      </c>
      <c r="J3446" t="s">
        <v>1788</v>
      </c>
      <c r="K3446" t="s">
        <v>80</v>
      </c>
    </row>
    <row r="3447" spans="2:11" x14ac:dyDescent="0.25">
      <c r="B3447" s="7">
        <v>43649</v>
      </c>
      <c r="C3447" t="s">
        <v>5648</v>
      </c>
      <c r="D3447">
        <v>23054</v>
      </c>
      <c r="H3447" t="s">
        <v>5663</v>
      </c>
      <c r="I3447">
        <v>1.2</v>
      </c>
      <c r="J3447" t="s">
        <v>1788</v>
      </c>
      <c r="K3447" t="s">
        <v>80</v>
      </c>
    </row>
    <row r="3448" spans="2:11" x14ac:dyDescent="0.25">
      <c r="B3448" s="7">
        <v>43649</v>
      </c>
      <c r="C3448" t="s">
        <v>5648</v>
      </c>
      <c r="D3448">
        <v>23054</v>
      </c>
      <c r="H3448" t="s">
        <v>5664</v>
      </c>
      <c r="I3448" t="s">
        <v>3275</v>
      </c>
      <c r="J3448" t="s">
        <v>1788</v>
      </c>
      <c r="K3448" t="s">
        <v>80</v>
      </c>
    </row>
    <row r="3449" spans="2:11" x14ac:dyDescent="0.25">
      <c r="B3449" s="7">
        <v>43649</v>
      </c>
      <c r="C3449" t="s">
        <v>5648</v>
      </c>
      <c r="D3449">
        <v>23054</v>
      </c>
      <c r="H3449" t="s">
        <v>5665</v>
      </c>
      <c r="I3449">
        <v>0.5</v>
      </c>
      <c r="J3449" t="s">
        <v>1788</v>
      </c>
      <c r="K3449" t="s">
        <v>80</v>
      </c>
    </row>
    <row r="3450" spans="2:11" x14ac:dyDescent="0.25">
      <c r="B3450" s="7">
        <v>43649</v>
      </c>
      <c r="C3450" t="s">
        <v>5648</v>
      </c>
      <c r="D3450">
        <v>23054</v>
      </c>
      <c r="H3450" t="s">
        <v>5666</v>
      </c>
      <c r="I3450">
        <v>0.02</v>
      </c>
      <c r="J3450" t="s">
        <v>1788</v>
      </c>
      <c r="K3450" t="s">
        <v>80</v>
      </c>
    </row>
    <row r="3451" spans="2:11" x14ac:dyDescent="0.25">
      <c r="B3451" s="7">
        <v>43649</v>
      </c>
      <c r="C3451" t="s">
        <v>5648</v>
      </c>
      <c r="D3451">
        <v>23054</v>
      </c>
      <c r="H3451" t="s">
        <v>5667</v>
      </c>
      <c r="I3451" t="s">
        <v>3276</v>
      </c>
      <c r="J3451" t="s">
        <v>1788</v>
      </c>
      <c r="K3451" t="s">
        <v>80</v>
      </c>
    </row>
    <row r="3452" spans="2:11" x14ac:dyDescent="0.25">
      <c r="B3452" s="7">
        <v>43649</v>
      </c>
      <c r="C3452" t="s">
        <v>5648</v>
      </c>
      <c r="D3452">
        <v>23054</v>
      </c>
      <c r="H3452" t="s">
        <v>5668</v>
      </c>
      <c r="I3452">
        <v>0.5</v>
      </c>
      <c r="J3452" t="s">
        <v>1788</v>
      </c>
      <c r="K3452" t="s">
        <v>80</v>
      </c>
    </row>
    <row r="3453" spans="2:11" x14ac:dyDescent="0.25">
      <c r="B3453" s="7">
        <v>43649</v>
      </c>
      <c r="C3453" t="s">
        <v>5648</v>
      </c>
      <c r="D3453">
        <v>23054</v>
      </c>
      <c r="H3453" t="s">
        <v>5669</v>
      </c>
      <c r="I3453" t="s">
        <v>1784</v>
      </c>
      <c r="J3453" t="s">
        <v>1788</v>
      </c>
      <c r="K3453" t="s">
        <v>80</v>
      </c>
    </row>
    <row r="3454" spans="2:11" x14ac:dyDescent="0.25">
      <c r="B3454" s="7">
        <v>43649</v>
      </c>
      <c r="C3454" t="s">
        <v>5648</v>
      </c>
      <c r="D3454">
        <v>23054</v>
      </c>
      <c r="H3454" t="s">
        <v>5670</v>
      </c>
      <c r="I3454" t="s">
        <v>3254</v>
      </c>
      <c r="J3454" t="s">
        <v>1788</v>
      </c>
      <c r="K3454" t="s">
        <v>80</v>
      </c>
    </row>
    <row r="3455" spans="2:11" x14ac:dyDescent="0.25">
      <c r="B3455" s="7">
        <v>43649</v>
      </c>
      <c r="C3455" t="s">
        <v>5648</v>
      </c>
      <c r="D3455">
        <v>23054</v>
      </c>
      <c r="H3455" t="s">
        <v>5671</v>
      </c>
      <c r="I3455">
        <v>0.2</v>
      </c>
      <c r="J3455" t="s">
        <v>1788</v>
      </c>
      <c r="K3455" t="s">
        <v>80</v>
      </c>
    </row>
    <row r="3456" spans="2:11" x14ac:dyDescent="0.25">
      <c r="B3456" s="7">
        <v>43649</v>
      </c>
      <c r="C3456" t="s">
        <v>5648</v>
      </c>
      <c r="D3456">
        <v>23054</v>
      </c>
      <c r="H3456" t="s">
        <v>5672</v>
      </c>
      <c r="I3456">
        <v>116</v>
      </c>
      <c r="J3456" t="s">
        <v>1788</v>
      </c>
      <c r="K3456" t="s">
        <v>80</v>
      </c>
    </row>
    <row r="3457" spans="2:11" x14ac:dyDescent="0.25">
      <c r="B3457" s="7">
        <v>43649</v>
      </c>
      <c r="C3457" t="s">
        <v>5648</v>
      </c>
      <c r="D3457">
        <v>23054</v>
      </c>
      <c r="H3457" t="s">
        <v>5673</v>
      </c>
      <c r="I3457" t="s">
        <v>1696</v>
      </c>
      <c r="J3457" t="s">
        <v>1788</v>
      </c>
      <c r="K3457" t="s">
        <v>80</v>
      </c>
    </row>
    <row r="3458" spans="2:11" x14ac:dyDescent="0.25">
      <c r="B3458" s="7">
        <v>43649</v>
      </c>
      <c r="C3458" t="s">
        <v>5648</v>
      </c>
      <c r="D3458">
        <v>23054</v>
      </c>
      <c r="H3458" t="s">
        <v>5674</v>
      </c>
      <c r="I3458">
        <v>0.2</v>
      </c>
      <c r="J3458" t="s">
        <v>1788</v>
      </c>
      <c r="K3458" t="s">
        <v>80</v>
      </c>
    </row>
    <row r="3459" spans="2:11" x14ac:dyDescent="0.25">
      <c r="B3459" s="7">
        <v>43649</v>
      </c>
      <c r="C3459" t="s">
        <v>5648</v>
      </c>
      <c r="D3459">
        <v>23054</v>
      </c>
      <c r="H3459" t="s">
        <v>5675</v>
      </c>
      <c r="I3459" t="s">
        <v>3275</v>
      </c>
      <c r="J3459" t="s">
        <v>1788</v>
      </c>
      <c r="K3459" t="s">
        <v>80</v>
      </c>
    </row>
    <row r="3460" spans="2:11" x14ac:dyDescent="0.25">
      <c r="B3460" s="7">
        <v>43649</v>
      </c>
      <c r="C3460" t="s">
        <v>5648</v>
      </c>
      <c r="D3460">
        <v>23054</v>
      </c>
      <c r="H3460" t="s">
        <v>5676</v>
      </c>
      <c r="I3460" t="s">
        <v>3254</v>
      </c>
      <c r="J3460" t="s">
        <v>1788</v>
      </c>
      <c r="K3460" t="s">
        <v>80</v>
      </c>
    </row>
    <row r="3461" spans="2:11" x14ac:dyDescent="0.25">
      <c r="B3461" s="7">
        <v>43649</v>
      </c>
      <c r="C3461" t="s">
        <v>5648</v>
      </c>
      <c r="D3461">
        <v>23054</v>
      </c>
      <c r="H3461" t="s">
        <v>5677</v>
      </c>
      <c r="I3461" t="s">
        <v>3254</v>
      </c>
      <c r="J3461" t="s">
        <v>1788</v>
      </c>
      <c r="K3461" t="s">
        <v>80</v>
      </c>
    </row>
    <row r="3462" spans="2:11" x14ac:dyDescent="0.25">
      <c r="B3462" s="7">
        <v>43649</v>
      </c>
      <c r="C3462" t="s">
        <v>5648</v>
      </c>
      <c r="D3462">
        <v>23054</v>
      </c>
      <c r="H3462" t="s">
        <v>5678</v>
      </c>
      <c r="I3462">
        <v>14</v>
      </c>
      <c r="J3462" t="s">
        <v>1788</v>
      </c>
      <c r="K3462" t="s">
        <v>80</v>
      </c>
    </row>
    <row r="3463" spans="2:11" x14ac:dyDescent="0.25">
      <c r="B3463" s="7">
        <v>43649</v>
      </c>
      <c r="C3463" t="s">
        <v>5648</v>
      </c>
      <c r="D3463">
        <v>23054</v>
      </c>
      <c r="H3463" t="s">
        <v>5679</v>
      </c>
      <c r="I3463" t="s">
        <v>1784</v>
      </c>
      <c r="J3463" t="s">
        <v>1788</v>
      </c>
      <c r="K3463" t="s">
        <v>80</v>
      </c>
    </row>
    <row r="3464" spans="2:11" x14ac:dyDescent="0.25">
      <c r="B3464" s="7">
        <v>43649</v>
      </c>
      <c r="C3464" t="s">
        <v>5648</v>
      </c>
      <c r="D3464">
        <v>23054</v>
      </c>
      <c r="H3464" t="s">
        <v>5680</v>
      </c>
      <c r="I3464">
        <v>2.7</v>
      </c>
      <c r="J3464" t="s">
        <v>1788</v>
      </c>
      <c r="K3464" t="s">
        <v>80</v>
      </c>
    </row>
    <row r="3465" spans="2:11" x14ac:dyDescent="0.25">
      <c r="B3465" s="7">
        <v>43649</v>
      </c>
      <c r="C3465" t="s">
        <v>5648</v>
      </c>
      <c r="D3465">
        <v>23054</v>
      </c>
      <c r="H3465" t="s">
        <v>5681</v>
      </c>
      <c r="I3465">
        <v>213</v>
      </c>
      <c r="J3465" t="s">
        <v>1788</v>
      </c>
      <c r="K3465" t="s">
        <v>80</v>
      </c>
    </row>
    <row r="3466" spans="2:11" x14ac:dyDescent="0.25">
      <c r="B3466" s="7">
        <v>43649</v>
      </c>
      <c r="C3466" t="s">
        <v>5648</v>
      </c>
      <c r="D3466">
        <v>23054</v>
      </c>
      <c r="H3466" t="s">
        <v>5682</v>
      </c>
      <c r="I3466">
        <v>60</v>
      </c>
      <c r="J3466" t="s">
        <v>1788</v>
      </c>
      <c r="K3466" t="s">
        <v>80</v>
      </c>
    </row>
    <row r="3467" spans="2:11" x14ac:dyDescent="0.25">
      <c r="B3467" s="7">
        <v>43649</v>
      </c>
      <c r="C3467" t="s">
        <v>5648</v>
      </c>
      <c r="D3467">
        <v>23054</v>
      </c>
      <c r="H3467" t="s">
        <v>5683</v>
      </c>
      <c r="I3467">
        <v>0.5</v>
      </c>
      <c r="J3467" t="s">
        <v>1788</v>
      </c>
      <c r="K3467" t="s">
        <v>80</v>
      </c>
    </row>
    <row r="3468" spans="2:11" x14ac:dyDescent="0.25">
      <c r="B3468" s="7">
        <v>43649</v>
      </c>
      <c r="C3468" t="s">
        <v>5648</v>
      </c>
      <c r="D3468">
        <v>23054</v>
      </c>
      <c r="H3468" t="s">
        <v>5684</v>
      </c>
      <c r="I3468">
        <v>6</v>
      </c>
      <c r="J3468" t="s">
        <v>1788</v>
      </c>
      <c r="K3468" t="s">
        <v>80</v>
      </c>
    </row>
    <row r="3469" spans="2:11" x14ac:dyDescent="0.25">
      <c r="B3469" s="7">
        <v>43649</v>
      </c>
      <c r="C3469" t="s">
        <v>5648</v>
      </c>
      <c r="D3469">
        <v>23054</v>
      </c>
      <c r="H3469" t="s">
        <v>5685</v>
      </c>
      <c r="I3469" t="s">
        <v>1695</v>
      </c>
      <c r="J3469" t="s">
        <v>1788</v>
      </c>
      <c r="K3469" t="s">
        <v>80</v>
      </c>
    </row>
    <row r="3470" spans="2:11" x14ac:dyDescent="0.25">
      <c r="B3470" s="7">
        <v>43676</v>
      </c>
      <c r="C3470" t="s">
        <v>5649</v>
      </c>
      <c r="D3470">
        <v>23159</v>
      </c>
      <c r="H3470" t="s">
        <v>5525</v>
      </c>
      <c r="I3470">
        <v>13</v>
      </c>
      <c r="J3470" t="s">
        <v>1785</v>
      </c>
      <c r="K3470" t="s">
        <v>80</v>
      </c>
    </row>
    <row r="3471" spans="2:11" x14ac:dyDescent="0.25">
      <c r="B3471" s="7">
        <v>43676</v>
      </c>
      <c r="C3471" t="s">
        <v>5649</v>
      </c>
      <c r="D3471">
        <v>23159</v>
      </c>
      <c r="H3471" t="s">
        <v>5633</v>
      </c>
      <c r="I3471">
        <v>7.9</v>
      </c>
      <c r="J3471" t="s">
        <v>1786</v>
      </c>
      <c r="K3471" t="s">
        <v>80</v>
      </c>
    </row>
    <row r="3472" spans="2:11" x14ac:dyDescent="0.25">
      <c r="B3472" s="7">
        <v>43676</v>
      </c>
      <c r="C3472" t="s">
        <v>5649</v>
      </c>
      <c r="D3472">
        <v>23159</v>
      </c>
      <c r="H3472" t="s">
        <v>5634</v>
      </c>
      <c r="I3472" t="s">
        <v>1784</v>
      </c>
      <c r="J3472" t="s">
        <v>1787</v>
      </c>
      <c r="K3472" t="s">
        <v>80</v>
      </c>
    </row>
    <row r="3473" spans="2:11" x14ac:dyDescent="0.25">
      <c r="B3473" s="7">
        <v>43676</v>
      </c>
      <c r="C3473" t="s">
        <v>5649</v>
      </c>
      <c r="D3473">
        <v>23159</v>
      </c>
      <c r="H3473" t="s">
        <v>5635</v>
      </c>
      <c r="I3473">
        <v>0.9</v>
      </c>
      <c r="J3473" t="s">
        <v>1787</v>
      </c>
      <c r="K3473" t="s">
        <v>80</v>
      </c>
    </row>
    <row r="3474" spans="2:11" x14ac:dyDescent="0.25">
      <c r="B3474" s="7">
        <v>43676</v>
      </c>
      <c r="C3474" t="s">
        <v>5649</v>
      </c>
      <c r="D3474">
        <v>23159</v>
      </c>
      <c r="H3474" t="s">
        <v>5636</v>
      </c>
      <c r="I3474" t="s">
        <v>1784</v>
      </c>
      <c r="J3474" t="s">
        <v>1788</v>
      </c>
      <c r="K3474" t="s">
        <v>80</v>
      </c>
    </row>
    <row r="3475" spans="2:11" x14ac:dyDescent="0.25">
      <c r="B3475" s="7">
        <v>43676</v>
      </c>
      <c r="C3475" t="s">
        <v>5649</v>
      </c>
      <c r="D3475">
        <v>23159</v>
      </c>
      <c r="H3475" t="s">
        <v>5637</v>
      </c>
      <c r="I3475" t="s">
        <v>3276</v>
      </c>
      <c r="J3475" t="s">
        <v>1788</v>
      </c>
      <c r="K3475" t="s">
        <v>80</v>
      </c>
    </row>
    <row r="3476" spans="2:11" x14ac:dyDescent="0.25">
      <c r="B3476" s="7">
        <v>43676</v>
      </c>
      <c r="C3476" t="s">
        <v>5649</v>
      </c>
      <c r="D3476">
        <v>23159</v>
      </c>
      <c r="H3476" t="s">
        <v>5638</v>
      </c>
      <c r="I3476">
        <v>0.2</v>
      </c>
      <c r="J3476" t="s">
        <v>1788</v>
      </c>
      <c r="K3476" t="s">
        <v>80</v>
      </c>
    </row>
    <row r="3477" spans="2:11" x14ac:dyDescent="0.25">
      <c r="B3477" s="7">
        <v>43676</v>
      </c>
      <c r="C3477" t="s">
        <v>5649</v>
      </c>
      <c r="D3477">
        <v>23159</v>
      </c>
      <c r="H3477" t="s">
        <v>5639</v>
      </c>
      <c r="I3477" t="s">
        <v>3254</v>
      </c>
      <c r="J3477" t="s">
        <v>1788</v>
      </c>
      <c r="K3477" t="s">
        <v>80</v>
      </c>
    </row>
    <row r="3478" spans="2:11" x14ac:dyDescent="0.25">
      <c r="B3478" s="7">
        <v>43676</v>
      </c>
      <c r="C3478" t="s">
        <v>5649</v>
      </c>
      <c r="D3478">
        <v>23159</v>
      </c>
      <c r="H3478" t="s">
        <v>5640</v>
      </c>
      <c r="I3478" t="s">
        <v>3270</v>
      </c>
      <c r="J3478" t="s">
        <v>1788</v>
      </c>
      <c r="K3478" t="s">
        <v>80</v>
      </c>
    </row>
    <row r="3479" spans="2:11" x14ac:dyDescent="0.25">
      <c r="B3479" s="7">
        <v>43676</v>
      </c>
      <c r="C3479" t="s">
        <v>5649</v>
      </c>
      <c r="D3479">
        <v>23159</v>
      </c>
      <c r="H3479" t="s">
        <v>5641</v>
      </c>
      <c r="I3479">
        <v>0.1</v>
      </c>
      <c r="J3479" t="s">
        <v>1788</v>
      </c>
      <c r="K3479" t="s">
        <v>80</v>
      </c>
    </row>
    <row r="3480" spans="2:11" x14ac:dyDescent="0.25">
      <c r="B3480" s="7">
        <v>43676</v>
      </c>
      <c r="C3480" t="s">
        <v>5649</v>
      </c>
      <c r="D3480">
        <v>23159</v>
      </c>
      <c r="H3480" t="s">
        <v>5642</v>
      </c>
      <c r="I3480" t="s">
        <v>3271</v>
      </c>
      <c r="J3480" t="s">
        <v>1789</v>
      </c>
      <c r="K3480" t="s">
        <v>80</v>
      </c>
    </row>
    <row r="3481" spans="2:11" x14ac:dyDescent="0.25">
      <c r="B3481" s="7">
        <v>43676</v>
      </c>
      <c r="C3481" t="s">
        <v>5649</v>
      </c>
      <c r="D3481">
        <v>23159</v>
      </c>
      <c r="H3481" t="s">
        <v>5643</v>
      </c>
      <c r="I3481" t="s">
        <v>3272</v>
      </c>
      <c r="J3481" t="s">
        <v>1788</v>
      </c>
      <c r="K3481" t="s">
        <v>80</v>
      </c>
    </row>
    <row r="3482" spans="2:11" x14ac:dyDescent="0.25">
      <c r="B3482" s="7">
        <v>43676</v>
      </c>
      <c r="C3482" t="s">
        <v>5649</v>
      </c>
      <c r="D3482">
        <v>23159</v>
      </c>
      <c r="H3482" t="s">
        <v>5644</v>
      </c>
      <c r="I3482">
        <v>25</v>
      </c>
      <c r="J3482" t="s">
        <v>1788</v>
      </c>
      <c r="K3482" t="s">
        <v>80</v>
      </c>
    </row>
    <row r="3483" spans="2:11" x14ac:dyDescent="0.25">
      <c r="B3483" s="7">
        <v>43676</v>
      </c>
      <c r="C3483" t="s">
        <v>5649</v>
      </c>
      <c r="D3483">
        <v>23159</v>
      </c>
      <c r="H3483" t="s">
        <v>5645</v>
      </c>
      <c r="I3483" t="s">
        <v>1784</v>
      </c>
      <c r="J3483" t="s">
        <v>1788</v>
      </c>
      <c r="K3483" t="s">
        <v>80</v>
      </c>
    </row>
    <row r="3484" spans="2:11" x14ac:dyDescent="0.25">
      <c r="B3484" s="7">
        <v>43676</v>
      </c>
      <c r="C3484" t="s">
        <v>5649</v>
      </c>
      <c r="D3484">
        <v>23159</v>
      </c>
      <c r="H3484" t="s">
        <v>5646</v>
      </c>
      <c r="I3484" t="s">
        <v>1696</v>
      </c>
      <c r="J3484" t="s">
        <v>1788</v>
      </c>
      <c r="K3484" t="s">
        <v>80</v>
      </c>
    </row>
    <row r="3485" spans="2:11" x14ac:dyDescent="0.25">
      <c r="B3485" s="7">
        <v>43676</v>
      </c>
      <c r="C3485" t="s">
        <v>5649</v>
      </c>
      <c r="D3485">
        <v>23159</v>
      </c>
      <c r="H3485" t="s">
        <v>5647</v>
      </c>
      <c r="I3485" t="s">
        <v>3254</v>
      </c>
      <c r="J3485" t="s">
        <v>1788</v>
      </c>
      <c r="K3485" t="s">
        <v>80</v>
      </c>
    </row>
    <row r="3486" spans="2:11" x14ac:dyDescent="0.25">
      <c r="B3486" s="7">
        <v>43676</v>
      </c>
      <c r="C3486" t="s">
        <v>5649</v>
      </c>
      <c r="D3486">
        <v>23159</v>
      </c>
      <c r="H3486" t="s">
        <v>5657</v>
      </c>
      <c r="I3486" t="s">
        <v>3273</v>
      </c>
      <c r="J3486" t="s">
        <v>1788</v>
      </c>
      <c r="K3486" t="s">
        <v>80</v>
      </c>
    </row>
    <row r="3487" spans="2:11" x14ac:dyDescent="0.25">
      <c r="B3487" s="7">
        <v>43676</v>
      </c>
      <c r="C3487" t="s">
        <v>5649</v>
      </c>
      <c r="D3487">
        <v>23159</v>
      </c>
      <c r="H3487" t="s">
        <v>5658</v>
      </c>
      <c r="I3487" t="s">
        <v>1696</v>
      </c>
      <c r="J3487" t="s">
        <v>1788</v>
      </c>
      <c r="K3487" t="s">
        <v>80</v>
      </c>
    </row>
    <row r="3488" spans="2:11" x14ac:dyDescent="0.25">
      <c r="B3488" s="7">
        <v>43676</v>
      </c>
      <c r="C3488" t="s">
        <v>5649</v>
      </c>
      <c r="D3488">
        <v>23159</v>
      </c>
      <c r="H3488" t="s">
        <v>5659</v>
      </c>
      <c r="I3488" t="s">
        <v>1696</v>
      </c>
      <c r="J3488" t="s">
        <v>1788</v>
      </c>
      <c r="K3488" t="s">
        <v>80</v>
      </c>
    </row>
    <row r="3489" spans="2:11" x14ac:dyDescent="0.25">
      <c r="B3489" s="7">
        <v>43676</v>
      </c>
      <c r="C3489" t="s">
        <v>5649</v>
      </c>
      <c r="D3489">
        <v>23159</v>
      </c>
      <c r="H3489" t="s">
        <v>5660</v>
      </c>
      <c r="I3489" t="s">
        <v>1696</v>
      </c>
      <c r="J3489" t="s">
        <v>1788</v>
      </c>
      <c r="K3489" t="s">
        <v>80</v>
      </c>
    </row>
    <row r="3490" spans="2:11" x14ac:dyDescent="0.25">
      <c r="B3490" s="7">
        <v>43676</v>
      </c>
      <c r="C3490" t="s">
        <v>5649</v>
      </c>
      <c r="D3490">
        <v>23159</v>
      </c>
      <c r="H3490" t="s">
        <v>5661</v>
      </c>
      <c r="I3490" t="s">
        <v>3274</v>
      </c>
      <c r="J3490" t="s">
        <v>1788</v>
      </c>
      <c r="K3490" t="s">
        <v>80</v>
      </c>
    </row>
    <row r="3491" spans="2:11" x14ac:dyDescent="0.25">
      <c r="B3491" s="7">
        <v>43676</v>
      </c>
      <c r="C3491" t="s">
        <v>5649</v>
      </c>
      <c r="D3491">
        <v>23159</v>
      </c>
      <c r="H3491" t="s">
        <v>5662</v>
      </c>
      <c r="I3491">
        <v>0.6</v>
      </c>
      <c r="J3491" t="s">
        <v>1788</v>
      </c>
      <c r="K3491" t="s">
        <v>80</v>
      </c>
    </row>
    <row r="3492" spans="2:11" x14ac:dyDescent="0.25">
      <c r="B3492" s="7">
        <v>43676</v>
      </c>
      <c r="C3492" t="s">
        <v>5649</v>
      </c>
      <c r="D3492">
        <v>23159</v>
      </c>
      <c r="H3492" t="s">
        <v>5663</v>
      </c>
      <c r="I3492">
        <v>0.4</v>
      </c>
      <c r="J3492" t="s">
        <v>1788</v>
      </c>
      <c r="K3492" t="s">
        <v>80</v>
      </c>
    </row>
    <row r="3493" spans="2:11" x14ac:dyDescent="0.25">
      <c r="B3493" s="7">
        <v>43676</v>
      </c>
      <c r="C3493" t="s">
        <v>5649</v>
      </c>
      <c r="D3493">
        <v>23159</v>
      </c>
      <c r="H3493" t="s">
        <v>5664</v>
      </c>
      <c r="I3493">
        <v>0.03</v>
      </c>
      <c r="J3493" t="s">
        <v>1788</v>
      </c>
      <c r="K3493" t="s">
        <v>80</v>
      </c>
    </row>
    <row r="3494" spans="2:11" x14ac:dyDescent="0.25">
      <c r="B3494" s="7">
        <v>43676</v>
      </c>
      <c r="C3494" t="s">
        <v>5649</v>
      </c>
      <c r="D3494">
        <v>23159</v>
      </c>
      <c r="H3494" t="s">
        <v>5665</v>
      </c>
      <c r="I3494">
        <v>1.9</v>
      </c>
      <c r="J3494" t="s">
        <v>1788</v>
      </c>
      <c r="K3494" t="s">
        <v>80</v>
      </c>
    </row>
    <row r="3495" spans="2:11" x14ac:dyDescent="0.25">
      <c r="B3495" s="7">
        <v>43676</v>
      </c>
      <c r="C3495" t="s">
        <v>5649</v>
      </c>
      <c r="D3495">
        <v>23159</v>
      </c>
      <c r="H3495" t="s">
        <v>5666</v>
      </c>
      <c r="I3495" t="s">
        <v>3254</v>
      </c>
      <c r="J3495" t="s">
        <v>1788</v>
      </c>
      <c r="K3495" t="s">
        <v>80</v>
      </c>
    </row>
    <row r="3496" spans="2:11" x14ac:dyDescent="0.25">
      <c r="B3496" s="7">
        <v>43676</v>
      </c>
      <c r="C3496" t="s">
        <v>5649</v>
      </c>
      <c r="D3496">
        <v>23159</v>
      </c>
      <c r="H3496" t="s">
        <v>5667</v>
      </c>
      <c r="I3496" t="s">
        <v>3276</v>
      </c>
      <c r="J3496" t="s">
        <v>1788</v>
      </c>
      <c r="K3496" t="s">
        <v>80</v>
      </c>
    </row>
    <row r="3497" spans="2:11" x14ac:dyDescent="0.25">
      <c r="B3497" s="7">
        <v>43676</v>
      </c>
      <c r="C3497" t="s">
        <v>5649</v>
      </c>
      <c r="D3497">
        <v>23159</v>
      </c>
      <c r="H3497" t="s">
        <v>5668</v>
      </c>
      <c r="I3497">
        <v>0.1</v>
      </c>
      <c r="J3497" t="s">
        <v>1788</v>
      </c>
      <c r="K3497" t="s">
        <v>80</v>
      </c>
    </row>
    <row r="3498" spans="2:11" x14ac:dyDescent="0.25">
      <c r="B3498" s="7">
        <v>43676</v>
      </c>
      <c r="C3498" t="s">
        <v>5649</v>
      </c>
      <c r="D3498">
        <v>23159</v>
      </c>
      <c r="H3498" t="s">
        <v>5669</v>
      </c>
      <c r="I3498" t="s">
        <v>1784</v>
      </c>
      <c r="J3498" t="s">
        <v>1788</v>
      </c>
      <c r="K3498" t="s">
        <v>80</v>
      </c>
    </row>
    <row r="3499" spans="2:11" x14ac:dyDescent="0.25">
      <c r="B3499" s="7">
        <v>43676</v>
      </c>
      <c r="C3499" t="s">
        <v>5649</v>
      </c>
      <c r="D3499">
        <v>23159</v>
      </c>
      <c r="H3499" t="s">
        <v>5670</v>
      </c>
      <c r="I3499" t="s">
        <v>3254</v>
      </c>
      <c r="J3499" t="s">
        <v>1788</v>
      </c>
      <c r="K3499" t="s">
        <v>80</v>
      </c>
    </row>
    <row r="3500" spans="2:11" x14ac:dyDescent="0.25">
      <c r="B3500" s="7">
        <v>43676</v>
      </c>
      <c r="C3500" t="s">
        <v>5649</v>
      </c>
      <c r="D3500">
        <v>23159</v>
      </c>
      <c r="H3500" t="s">
        <v>5671</v>
      </c>
      <c r="I3500">
        <v>0.2</v>
      </c>
      <c r="J3500" t="s">
        <v>1788</v>
      </c>
      <c r="K3500" t="s">
        <v>80</v>
      </c>
    </row>
    <row r="3501" spans="2:11" x14ac:dyDescent="0.25">
      <c r="B3501" s="7">
        <v>43676</v>
      </c>
      <c r="C3501" t="s">
        <v>5649</v>
      </c>
      <c r="D3501">
        <v>23159</v>
      </c>
      <c r="H3501" t="s">
        <v>5672</v>
      </c>
      <c r="I3501">
        <v>119</v>
      </c>
      <c r="J3501" t="s">
        <v>1788</v>
      </c>
      <c r="K3501" t="s">
        <v>80</v>
      </c>
    </row>
    <row r="3502" spans="2:11" x14ac:dyDescent="0.25">
      <c r="B3502" s="7">
        <v>43676</v>
      </c>
      <c r="C3502" t="s">
        <v>5649</v>
      </c>
      <c r="D3502">
        <v>23159</v>
      </c>
      <c r="H3502" t="s">
        <v>5673</v>
      </c>
      <c r="I3502" t="s">
        <v>1696</v>
      </c>
      <c r="J3502" t="s">
        <v>1788</v>
      </c>
      <c r="K3502" t="s">
        <v>80</v>
      </c>
    </row>
    <row r="3503" spans="2:11" x14ac:dyDescent="0.25">
      <c r="B3503" s="7">
        <v>43676</v>
      </c>
      <c r="C3503" t="s">
        <v>5649</v>
      </c>
      <c r="D3503">
        <v>23159</v>
      </c>
      <c r="H3503" t="s">
        <v>5674</v>
      </c>
      <c r="I3503">
        <v>0.2</v>
      </c>
      <c r="J3503" t="s">
        <v>1788</v>
      </c>
      <c r="K3503" t="s">
        <v>80</v>
      </c>
    </row>
    <row r="3504" spans="2:11" x14ac:dyDescent="0.25">
      <c r="B3504" s="7">
        <v>43676</v>
      </c>
      <c r="C3504" t="s">
        <v>5649</v>
      </c>
      <c r="D3504">
        <v>23159</v>
      </c>
      <c r="H3504" t="s">
        <v>5675</v>
      </c>
      <c r="I3504" t="s">
        <v>3275</v>
      </c>
      <c r="J3504" t="s">
        <v>1788</v>
      </c>
      <c r="K3504" t="s">
        <v>80</v>
      </c>
    </row>
    <row r="3505" spans="2:11" x14ac:dyDescent="0.25">
      <c r="B3505" s="7">
        <v>43676</v>
      </c>
      <c r="C3505" t="s">
        <v>5649</v>
      </c>
      <c r="D3505">
        <v>23159</v>
      </c>
      <c r="H3505" t="s">
        <v>5676</v>
      </c>
      <c r="I3505" t="s">
        <v>3254</v>
      </c>
      <c r="J3505" t="s">
        <v>1788</v>
      </c>
      <c r="K3505" t="s">
        <v>80</v>
      </c>
    </row>
    <row r="3506" spans="2:11" x14ac:dyDescent="0.25">
      <c r="B3506" s="7">
        <v>43676</v>
      </c>
      <c r="C3506" t="s">
        <v>5649</v>
      </c>
      <c r="D3506">
        <v>23159</v>
      </c>
      <c r="H3506" t="s">
        <v>5677</v>
      </c>
      <c r="I3506" t="s">
        <v>3254</v>
      </c>
      <c r="J3506" t="s">
        <v>1788</v>
      </c>
      <c r="K3506" t="s">
        <v>80</v>
      </c>
    </row>
    <row r="3507" spans="2:11" x14ac:dyDescent="0.25">
      <c r="B3507" s="7">
        <v>43676</v>
      </c>
      <c r="C3507" t="s">
        <v>5649</v>
      </c>
      <c r="D3507">
        <v>23159</v>
      </c>
      <c r="H3507" t="s">
        <v>5678</v>
      </c>
      <c r="I3507">
        <v>11</v>
      </c>
      <c r="J3507" t="s">
        <v>1788</v>
      </c>
      <c r="K3507" t="s">
        <v>80</v>
      </c>
    </row>
    <row r="3508" spans="2:11" x14ac:dyDescent="0.25">
      <c r="B3508" s="7">
        <v>43676</v>
      </c>
      <c r="C3508" t="s">
        <v>5649</v>
      </c>
      <c r="D3508">
        <v>23159</v>
      </c>
      <c r="H3508" t="s">
        <v>5679</v>
      </c>
      <c r="I3508" t="s">
        <v>1784</v>
      </c>
      <c r="J3508" t="s">
        <v>1788</v>
      </c>
      <c r="K3508" t="s">
        <v>80</v>
      </c>
    </row>
    <row r="3509" spans="2:11" x14ac:dyDescent="0.25">
      <c r="B3509" s="7">
        <v>43676</v>
      </c>
      <c r="C3509" t="s">
        <v>5649</v>
      </c>
      <c r="D3509">
        <v>23159</v>
      </c>
      <c r="H3509" t="s">
        <v>5680</v>
      </c>
      <c r="I3509" t="s">
        <v>3273</v>
      </c>
      <c r="J3509" t="s">
        <v>1788</v>
      </c>
      <c r="K3509" t="s">
        <v>80</v>
      </c>
    </row>
    <row r="3510" spans="2:11" x14ac:dyDescent="0.25">
      <c r="B3510" s="7">
        <v>43676</v>
      </c>
      <c r="C3510" t="s">
        <v>5649</v>
      </c>
      <c r="D3510">
        <v>23159</v>
      </c>
      <c r="H3510" t="s">
        <v>5681</v>
      </c>
      <c r="I3510">
        <v>189</v>
      </c>
      <c r="J3510" t="s">
        <v>1788</v>
      </c>
      <c r="K3510" t="s">
        <v>80</v>
      </c>
    </row>
    <row r="3511" spans="2:11" x14ac:dyDescent="0.25">
      <c r="B3511" s="7">
        <v>43676</v>
      </c>
      <c r="C3511" t="s">
        <v>5649</v>
      </c>
      <c r="D3511">
        <v>23159</v>
      </c>
      <c r="H3511" t="s">
        <v>5682</v>
      </c>
      <c r="I3511">
        <v>64</v>
      </c>
      <c r="J3511" t="s">
        <v>1788</v>
      </c>
      <c r="K3511" t="s">
        <v>80</v>
      </c>
    </row>
    <row r="3512" spans="2:11" x14ac:dyDescent="0.25">
      <c r="B3512" s="7">
        <v>43676</v>
      </c>
      <c r="C3512" t="s">
        <v>5649</v>
      </c>
      <c r="D3512">
        <v>23159</v>
      </c>
      <c r="H3512" t="s">
        <v>5683</v>
      </c>
      <c r="I3512">
        <v>0.6</v>
      </c>
      <c r="J3512" t="s">
        <v>1788</v>
      </c>
      <c r="K3512" t="s">
        <v>80</v>
      </c>
    </row>
    <row r="3513" spans="2:11" x14ac:dyDescent="0.25">
      <c r="B3513" s="7">
        <v>43676</v>
      </c>
      <c r="C3513" t="s">
        <v>5649</v>
      </c>
      <c r="D3513">
        <v>23159</v>
      </c>
      <c r="H3513" t="s">
        <v>5684</v>
      </c>
      <c r="I3513">
        <v>5.7</v>
      </c>
      <c r="J3513" t="s">
        <v>1788</v>
      </c>
      <c r="K3513" t="s">
        <v>80</v>
      </c>
    </row>
    <row r="3514" spans="2:11" x14ac:dyDescent="0.25">
      <c r="B3514" s="7">
        <v>43676</v>
      </c>
      <c r="C3514" t="s">
        <v>5649</v>
      </c>
      <c r="D3514">
        <v>23159</v>
      </c>
      <c r="H3514" t="s">
        <v>5685</v>
      </c>
      <c r="I3514" t="s">
        <v>1695</v>
      </c>
      <c r="J3514" t="s">
        <v>1788</v>
      </c>
      <c r="K3514" t="s">
        <v>80</v>
      </c>
    </row>
    <row r="3515" spans="2:11" x14ac:dyDescent="0.25">
      <c r="B3515" s="7">
        <v>43679</v>
      </c>
      <c r="C3515" t="s">
        <v>5648</v>
      </c>
      <c r="D3515">
        <v>23175</v>
      </c>
      <c r="H3515" t="s">
        <v>5525</v>
      </c>
      <c r="I3515">
        <v>26.6</v>
      </c>
      <c r="J3515" t="s">
        <v>1785</v>
      </c>
      <c r="K3515" t="s">
        <v>80</v>
      </c>
    </row>
    <row r="3516" spans="2:11" x14ac:dyDescent="0.25">
      <c r="B3516" s="7">
        <v>43679</v>
      </c>
      <c r="C3516" t="s">
        <v>5648</v>
      </c>
      <c r="D3516">
        <v>23175</v>
      </c>
      <c r="H3516" t="s">
        <v>5633</v>
      </c>
      <c r="I3516">
        <v>7.8</v>
      </c>
      <c r="J3516" t="s">
        <v>1786</v>
      </c>
      <c r="K3516" t="s">
        <v>80</v>
      </c>
    </row>
    <row r="3517" spans="2:11" x14ac:dyDescent="0.25">
      <c r="B3517" s="7">
        <v>43679</v>
      </c>
      <c r="C3517" t="s">
        <v>5648</v>
      </c>
      <c r="D3517">
        <v>23175</v>
      </c>
      <c r="H3517" t="s">
        <v>5634</v>
      </c>
      <c r="I3517" t="s">
        <v>1784</v>
      </c>
      <c r="J3517" t="s">
        <v>1787</v>
      </c>
      <c r="K3517" t="s">
        <v>80</v>
      </c>
    </row>
    <row r="3518" spans="2:11" x14ac:dyDescent="0.25">
      <c r="B3518" s="7">
        <v>43679</v>
      </c>
      <c r="C3518" t="s">
        <v>5648</v>
      </c>
      <c r="D3518">
        <v>23175</v>
      </c>
      <c r="H3518" t="s">
        <v>5635</v>
      </c>
      <c r="I3518">
        <v>0.1</v>
      </c>
      <c r="J3518" t="s">
        <v>1787</v>
      </c>
      <c r="K3518" t="s">
        <v>80</v>
      </c>
    </row>
    <row r="3519" spans="2:11" x14ac:dyDescent="0.25">
      <c r="B3519" s="7">
        <v>43679</v>
      </c>
      <c r="C3519" t="s">
        <v>5648</v>
      </c>
      <c r="D3519">
        <v>23175</v>
      </c>
      <c r="H3519" t="s">
        <v>5636</v>
      </c>
      <c r="I3519" t="s">
        <v>1784</v>
      </c>
      <c r="J3519" t="s">
        <v>1788</v>
      </c>
      <c r="K3519" t="s">
        <v>80</v>
      </c>
    </row>
    <row r="3520" spans="2:11" x14ac:dyDescent="0.25">
      <c r="B3520" s="7">
        <v>43679</v>
      </c>
      <c r="C3520" t="s">
        <v>5648</v>
      </c>
      <c r="D3520">
        <v>23175</v>
      </c>
      <c r="H3520" t="s">
        <v>5637</v>
      </c>
      <c r="I3520">
        <v>2</v>
      </c>
      <c r="J3520" t="s">
        <v>1788</v>
      </c>
      <c r="K3520" t="s">
        <v>80</v>
      </c>
    </row>
    <row r="3521" spans="2:11" x14ac:dyDescent="0.25">
      <c r="B3521" s="7">
        <v>43679</v>
      </c>
      <c r="C3521" t="s">
        <v>5648</v>
      </c>
      <c r="D3521">
        <v>23175</v>
      </c>
      <c r="H3521" t="s">
        <v>5638</v>
      </c>
      <c r="I3521">
        <v>0.5</v>
      </c>
      <c r="J3521" t="s">
        <v>1788</v>
      </c>
      <c r="K3521" t="s">
        <v>80</v>
      </c>
    </row>
    <row r="3522" spans="2:11" x14ac:dyDescent="0.25">
      <c r="B3522" s="7">
        <v>43679</v>
      </c>
      <c r="C3522" t="s">
        <v>5648</v>
      </c>
      <c r="D3522">
        <v>23175</v>
      </c>
      <c r="H3522" t="s">
        <v>5639</v>
      </c>
      <c r="I3522" t="s">
        <v>3254</v>
      </c>
      <c r="J3522" t="s">
        <v>1788</v>
      </c>
      <c r="K3522" t="s">
        <v>80</v>
      </c>
    </row>
    <row r="3523" spans="2:11" x14ac:dyDescent="0.25">
      <c r="B3523" s="7">
        <v>43679</v>
      </c>
      <c r="C3523" t="s">
        <v>5648</v>
      </c>
      <c r="D3523">
        <v>23175</v>
      </c>
      <c r="H3523" t="s">
        <v>5640</v>
      </c>
      <c r="I3523" t="s">
        <v>3270</v>
      </c>
      <c r="J3523" t="s">
        <v>1788</v>
      </c>
      <c r="K3523" t="s">
        <v>80</v>
      </c>
    </row>
    <row r="3524" spans="2:11" x14ac:dyDescent="0.25">
      <c r="B3524" s="7">
        <v>43679</v>
      </c>
      <c r="C3524" t="s">
        <v>5648</v>
      </c>
      <c r="D3524">
        <v>23175</v>
      </c>
      <c r="H3524" t="s">
        <v>5641</v>
      </c>
      <c r="I3524" t="s">
        <v>1696</v>
      </c>
      <c r="J3524" t="s">
        <v>1788</v>
      </c>
      <c r="K3524" t="s">
        <v>80</v>
      </c>
    </row>
    <row r="3525" spans="2:11" x14ac:dyDescent="0.25">
      <c r="B3525" s="7">
        <v>43679</v>
      </c>
      <c r="C3525" t="s">
        <v>5648</v>
      </c>
      <c r="D3525">
        <v>23175</v>
      </c>
      <c r="H3525" t="s">
        <v>5642</v>
      </c>
      <c r="I3525" t="s">
        <v>3271</v>
      </c>
      <c r="J3525" t="s">
        <v>1789</v>
      </c>
      <c r="K3525" t="s">
        <v>80</v>
      </c>
    </row>
    <row r="3526" spans="2:11" x14ac:dyDescent="0.25">
      <c r="B3526" s="7">
        <v>43679</v>
      </c>
      <c r="C3526" t="s">
        <v>5648</v>
      </c>
      <c r="D3526">
        <v>23175</v>
      </c>
      <c r="H3526" t="s">
        <v>5643</v>
      </c>
      <c r="I3526" t="s">
        <v>3272</v>
      </c>
      <c r="J3526" t="s">
        <v>1788</v>
      </c>
      <c r="K3526" t="s">
        <v>80</v>
      </c>
    </row>
    <row r="3527" spans="2:11" x14ac:dyDescent="0.25">
      <c r="B3527" s="7">
        <v>43679</v>
      </c>
      <c r="C3527" t="s">
        <v>5648</v>
      </c>
      <c r="D3527">
        <v>23175</v>
      </c>
      <c r="H3527" t="s">
        <v>5644</v>
      </c>
      <c r="I3527">
        <v>101</v>
      </c>
      <c r="J3527" t="s">
        <v>1788</v>
      </c>
      <c r="K3527" t="s">
        <v>80</v>
      </c>
    </row>
    <row r="3528" spans="2:11" x14ac:dyDescent="0.25">
      <c r="B3528" s="7">
        <v>43679</v>
      </c>
      <c r="C3528" t="s">
        <v>5648</v>
      </c>
      <c r="D3528">
        <v>23175</v>
      </c>
      <c r="H3528" t="s">
        <v>5645</v>
      </c>
      <c r="I3528" t="s">
        <v>1784</v>
      </c>
      <c r="J3528" t="s">
        <v>1788</v>
      </c>
      <c r="K3528" t="s">
        <v>80</v>
      </c>
    </row>
    <row r="3529" spans="2:11" x14ac:dyDescent="0.25">
      <c r="B3529" s="7">
        <v>43679</v>
      </c>
      <c r="C3529" t="s">
        <v>5648</v>
      </c>
      <c r="D3529">
        <v>23175</v>
      </c>
      <c r="H3529" t="s">
        <v>5646</v>
      </c>
      <c r="I3529" t="s">
        <v>1696</v>
      </c>
      <c r="J3529" t="s">
        <v>1788</v>
      </c>
      <c r="K3529" t="s">
        <v>80</v>
      </c>
    </row>
    <row r="3530" spans="2:11" x14ac:dyDescent="0.25">
      <c r="B3530" s="7">
        <v>43679</v>
      </c>
      <c r="C3530" t="s">
        <v>5648</v>
      </c>
      <c r="D3530">
        <v>23175</v>
      </c>
      <c r="H3530" t="s">
        <v>5647</v>
      </c>
      <c r="I3530" t="s">
        <v>3254</v>
      </c>
      <c r="J3530" t="s">
        <v>1788</v>
      </c>
      <c r="K3530" t="s">
        <v>80</v>
      </c>
    </row>
    <row r="3531" spans="2:11" x14ac:dyDescent="0.25">
      <c r="B3531" s="7">
        <v>43679</v>
      </c>
      <c r="C3531" t="s">
        <v>5648</v>
      </c>
      <c r="D3531">
        <v>23175</v>
      </c>
      <c r="H3531" t="s">
        <v>5657</v>
      </c>
      <c r="I3531" t="s">
        <v>3273</v>
      </c>
      <c r="J3531" t="s">
        <v>1788</v>
      </c>
      <c r="K3531" t="s">
        <v>80</v>
      </c>
    </row>
    <row r="3532" spans="2:11" x14ac:dyDescent="0.25">
      <c r="B3532" s="7">
        <v>43679</v>
      </c>
      <c r="C3532" t="s">
        <v>5648</v>
      </c>
      <c r="D3532">
        <v>23175</v>
      </c>
      <c r="H3532" t="s">
        <v>5658</v>
      </c>
      <c r="I3532" t="s">
        <v>1696</v>
      </c>
      <c r="J3532" t="s">
        <v>1788</v>
      </c>
      <c r="K3532" t="s">
        <v>80</v>
      </c>
    </row>
    <row r="3533" spans="2:11" x14ac:dyDescent="0.25">
      <c r="B3533" s="7">
        <v>43679</v>
      </c>
      <c r="C3533" t="s">
        <v>5648</v>
      </c>
      <c r="D3533">
        <v>23175</v>
      </c>
      <c r="H3533" t="s">
        <v>5659</v>
      </c>
      <c r="I3533" t="s">
        <v>1696</v>
      </c>
      <c r="J3533" t="s">
        <v>1788</v>
      </c>
      <c r="K3533" t="s">
        <v>80</v>
      </c>
    </row>
    <row r="3534" spans="2:11" x14ac:dyDescent="0.25">
      <c r="B3534" s="7">
        <v>43679</v>
      </c>
      <c r="C3534" t="s">
        <v>5648</v>
      </c>
      <c r="D3534">
        <v>23175</v>
      </c>
      <c r="H3534" t="s">
        <v>5660</v>
      </c>
      <c r="I3534" t="s">
        <v>1696</v>
      </c>
      <c r="J3534" t="s">
        <v>1788</v>
      </c>
      <c r="K3534" t="s">
        <v>80</v>
      </c>
    </row>
    <row r="3535" spans="2:11" x14ac:dyDescent="0.25">
      <c r="B3535" s="7">
        <v>43679</v>
      </c>
      <c r="C3535" t="s">
        <v>5648</v>
      </c>
      <c r="D3535">
        <v>23175</v>
      </c>
      <c r="H3535" t="s">
        <v>5661</v>
      </c>
      <c r="I3535" t="s">
        <v>3274</v>
      </c>
      <c r="J3535" t="s">
        <v>1788</v>
      </c>
      <c r="K3535" t="s">
        <v>80</v>
      </c>
    </row>
    <row r="3536" spans="2:11" x14ac:dyDescent="0.25">
      <c r="B3536" s="7">
        <v>43679</v>
      </c>
      <c r="C3536" t="s">
        <v>5648</v>
      </c>
      <c r="D3536">
        <v>23175</v>
      </c>
      <c r="H3536" t="s">
        <v>5662</v>
      </c>
      <c r="I3536">
        <v>0.6</v>
      </c>
      <c r="J3536" t="s">
        <v>1788</v>
      </c>
      <c r="K3536" t="s">
        <v>80</v>
      </c>
    </row>
    <row r="3537" spans="2:11" x14ac:dyDescent="0.25">
      <c r="B3537" s="7">
        <v>43679</v>
      </c>
      <c r="C3537" t="s">
        <v>5648</v>
      </c>
      <c r="D3537">
        <v>23175</v>
      </c>
      <c r="H3537" t="s">
        <v>5663</v>
      </c>
      <c r="I3537">
        <v>0.1</v>
      </c>
      <c r="J3537" t="s">
        <v>1788</v>
      </c>
      <c r="K3537" t="s">
        <v>80</v>
      </c>
    </row>
    <row r="3538" spans="2:11" x14ac:dyDescent="0.25">
      <c r="B3538" s="7">
        <v>43679</v>
      </c>
      <c r="C3538" t="s">
        <v>5648</v>
      </c>
      <c r="D3538">
        <v>23175</v>
      </c>
      <c r="H3538" t="s">
        <v>5664</v>
      </c>
      <c r="I3538">
        <v>0.02</v>
      </c>
      <c r="J3538" t="s">
        <v>1788</v>
      </c>
      <c r="K3538" t="s">
        <v>80</v>
      </c>
    </row>
    <row r="3539" spans="2:11" x14ac:dyDescent="0.25">
      <c r="B3539" s="7">
        <v>43679</v>
      </c>
      <c r="C3539" t="s">
        <v>5648</v>
      </c>
      <c r="D3539">
        <v>23175</v>
      </c>
      <c r="H3539" t="s">
        <v>5665</v>
      </c>
      <c r="I3539">
        <v>0.5</v>
      </c>
      <c r="J3539" t="s">
        <v>1788</v>
      </c>
      <c r="K3539" t="s">
        <v>80</v>
      </c>
    </row>
    <row r="3540" spans="2:11" x14ac:dyDescent="0.25">
      <c r="B3540" s="7">
        <v>43679</v>
      </c>
      <c r="C3540" t="s">
        <v>5648</v>
      </c>
      <c r="D3540">
        <v>23175</v>
      </c>
      <c r="H3540" t="s">
        <v>5666</v>
      </c>
      <c r="I3540">
        <v>0.1</v>
      </c>
      <c r="J3540" t="s">
        <v>1788</v>
      </c>
      <c r="K3540" t="s">
        <v>80</v>
      </c>
    </row>
    <row r="3541" spans="2:11" x14ac:dyDescent="0.25">
      <c r="B3541" s="7">
        <v>43679</v>
      </c>
      <c r="C3541" t="s">
        <v>5648</v>
      </c>
      <c r="D3541">
        <v>23175</v>
      </c>
      <c r="H3541" t="s">
        <v>5667</v>
      </c>
      <c r="I3541" t="s">
        <v>3276</v>
      </c>
      <c r="J3541" t="s">
        <v>1788</v>
      </c>
      <c r="K3541" t="s">
        <v>80</v>
      </c>
    </row>
    <row r="3542" spans="2:11" x14ac:dyDescent="0.25">
      <c r="B3542" s="7">
        <v>43679</v>
      </c>
      <c r="C3542" t="s">
        <v>5648</v>
      </c>
      <c r="D3542">
        <v>23175</v>
      </c>
      <c r="H3542" t="s">
        <v>5668</v>
      </c>
      <c r="I3542">
        <v>0.4</v>
      </c>
      <c r="J3542" t="s">
        <v>1788</v>
      </c>
      <c r="K3542" t="s">
        <v>80</v>
      </c>
    </row>
    <row r="3543" spans="2:11" x14ac:dyDescent="0.25">
      <c r="B3543" s="7">
        <v>43679</v>
      </c>
      <c r="C3543" t="s">
        <v>5648</v>
      </c>
      <c r="D3543">
        <v>23175</v>
      </c>
      <c r="H3543" t="s">
        <v>5669</v>
      </c>
      <c r="I3543" t="s">
        <v>1784</v>
      </c>
      <c r="J3543" t="s">
        <v>1788</v>
      </c>
      <c r="K3543" t="s">
        <v>80</v>
      </c>
    </row>
    <row r="3544" spans="2:11" x14ac:dyDescent="0.25">
      <c r="B3544" s="7">
        <v>43679</v>
      </c>
      <c r="C3544" t="s">
        <v>5648</v>
      </c>
      <c r="D3544">
        <v>23175</v>
      </c>
      <c r="H3544" t="s">
        <v>5670</v>
      </c>
      <c r="I3544" t="s">
        <v>3254</v>
      </c>
      <c r="J3544" t="s">
        <v>1788</v>
      </c>
      <c r="K3544" t="s">
        <v>80</v>
      </c>
    </row>
    <row r="3545" spans="2:11" x14ac:dyDescent="0.25">
      <c r="B3545" s="7">
        <v>43679</v>
      </c>
      <c r="C3545" t="s">
        <v>5648</v>
      </c>
      <c r="D3545">
        <v>23175</v>
      </c>
      <c r="H3545" t="s">
        <v>5671</v>
      </c>
      <c r="I3545">
        <v>1</v>
      </c>
      <c r="J3545" t="s">
        <v>1788</v>
      </c>
      <c r="K3545" t="s">
        <v>80</v>
      </c>
    </row>
    <row r="3546" spans="2:11" x14ac:dyDescent="0.25">
      <c r="B3546" s="7">
        <v>43679</v>
      </c>
      <c r="C3546" t="s">
        <v>5648</v>
      </c>
      <c r="D3546">
        <v>23175</v>
      </c>
      <c r="H3546" t="s">
        <v>5672</v>
      </c>
      <c r="I3546">
        <v>352</v>
      </c>
      <c r="J3546" t="s">
        <v>1788</v>
      </c>
      <c r="K3546" t="s">
        <v>80</v>
      </c>
    </row>
    <row r="3547" spans="2:11" x14ac:dyDescent="0.25">
      <c r="B3547" s="7">
        <v>43679</v>
      </c>
      <c r="C3547" t="s">
        <v>5648</v>
      </c>
      <c r="D3547">
        <v>23175</v>
      </c>
      <c r="H3547" t="s">
        <v>5673</v>
      </c>
      <c r="I3547" t="s">
        <v>1696</v>
      </c>
      <c r="J3547" t="s">
        <v>1788</v>
      </c>
      <c r="K3547" t="s">
        <v>80</v>
      </c>
    </row>
    <row r="3548" spans="2:11" x14ac:dyDescent="0.25">
      <c r="B3548" s="7">
        <v>43679</v>
      </c>
      <c r="C3548" t="s">
        <v>5648</v>
      </c>
      <c r="D3548">
        <v>23175</v>
      </c>
      <c r="H3548" t="s">
        <v>5674</v>
      </c>
      <c r="I3548">
        <v>7.0000000000000007E-2</v>
      </c>
      <c r="J3548" t="s">
        <v>1788</v>
      </c>
      <c r="K3548" t="s">
        <v>80</v>
      </c>
    </row>
    <row r="3549" spans="2:11" x14ac:dyDescent="0.25">
      <c r="B3549" s="7">
        <v>43679</v>
      </c>
      <c r="C3549" t="s">
        <v>5648</v>
      </c>
      <c r="D3549">
        <v>23175</v>
      </c>
      <c r="H3549" t="s">
        <v>5675</v>
      </c>
      <c r="I3549" t="s">
        <v>3275</v>
      </c>
      <c r="J3549" t="s">
        <v>1788</v>
      </c>
      <c r="K3549" t="s">
        <v>80</v>
      </c>
    </row>
    <row r="3550" spans="2:11" x14ac:dyDescent="0.25">
      <c r="B3550" s="7">
        <v>43679</v>
      </c>
      <c r="C3550" t="s">
        <v>5648</v>
      </c>
      <c r="D3550">
        <v>23175</v>
      </c>
      <c r="H3550" t="s">
        <v>5676</v>
      </c>
      <c r="I3550" t="s">
        <v>3254</v>
      </c>
      <c r="J3550" t="s">
        <v>1788</v>
      </c>
      <c r="K3550" t="s">
        <v>80</v>
      </c>
    </row>
    <row r="3551" spans="2:11" x14ac:dyDescent="0.25">
      <c r="B3551" s="7">
        <v>43679</v>
      </c>
      <c r="C3551" t="s">
        <v>5648</v>
      </c>
      <c r="D3551">
        <v>23175</v>
      </c>
      <c r="H3551" t="s">
        <v>5677</v>
      </c>
      <c r="I3551" t="s">
        <v>3254</v>
      </c>
      <c r="J3551" t="s">
        <v>1788</v>
      </c>
      <c r="K3551" t="s">
        <v>80</v>
      </c>
    </row>
    <row r="3552" spans="2:11" x14ac:dyDescent="0.25">
      <c r="B3552" s="7">
        <v>43679</v>
      </c>
      <c r="C3552" t="s">
        <v>5648</v>
      </c>
      <c r="D3552">
        <v>23175</v>
      </c>
      <c r="H3552" t="s">
        <v>5678</v>
      </c>
      <c r="I3552">
        <v>13</v>
      </c>
      <c r="J3552" t="s">
        <v>1788</v>
      </c>
      <c r="K3552" t="s">
        <v>80</v>
      </c>
    </row>
    <row r="3553" spans="2:11" x14ac:dyDescent="0.25">
      <c r="B3553" s="7">
        <v>43679</v>
      </c>
      <c r="C3553" t="s">
        <v>5648</v>
      </c>
      <c r="D3553">
        <v>23175</v>
      </c>
      <c r="H3553" t="s">
        <v>5679</v>
      </c>
      <c r="I3553" t="s">
        <v>1784</v>
      </c>
      <c r="J3553" t="s">
        <v>1788</v>
      </c>
      <c r="K3553" t="s">
        <v>80</v>
      </c>
    </row>
    <row r="3554" spans="2:11" x14ac:dyDescent="0.25">
      <c r="B3554" s="7">
        <v>43679</v>
      </c>
      <c r="C3554" t="s">
        <v>5648</v>
      </c>
      <c r="D3554">
        <v>23175</v>
      </c>
      <c r="H3554" t="s">
        <v>5680</v>
      </c>
      <c r="I3554" t="s">
        <v>3273</v>
      </c>
      <c r="J3554" t="s">
        <v>1788</v>
      </c>
      <c r="K3554" t="s">
        <v>80</v>
      </c>
    </row>
    <row r="3555" spans="2:11" x14ac:dyDescent="0.25">
      <c r="B3555" s="7">
        <v>43679</v>
      </c>
      <c r="C3555" t="s">
        <v>5648</v>
      </c>
      <c r="D3555">
        <v>23175</v>
      </c>
      <c r="H3555" t="s">
        <v>5681</v>
      </c>
      <c r="I3555">
        <v>278</v>
      </c>
      <c r="J3555" t="s">
        <v>1788</v>
      </c>
      <c r="K3555" t="s">
        <v>80</v>
      </c>
    </row>
    <row r="3556" spans="2:11" x14ac:dyDescent="0.25">
      <c r="B3556" s="7">
        <v>43679</v>
      </c>
      <c r="C3556" t="s">
        <v>5648</v>
      </c>
      <c r="D3556">
        <v>23175</v>
      </c>
      <c r="H3556" t="s">
        <v>5682</v>
      </c>
      <c r="I3556">
        <v>174</v>
      </c>
      <c r="J3556" t="s">
        <v>1788</v>
      </c>
      <c r="K3556" t="s">
        <v>80</v>
      </c>
    </row>
    <row r="3557" spans="2:11" x14ac:dyDescent="0.25">
      <c r="B3557" s="7">
        <v>43679</v>
      </c>
      <c r="C3557" t="s">
        <v>5648</v>
      </c>
      <c r="D3557">
        <v>23175</v>
      </c>
      <c r="H3557" t="s">
        <v>5683</v>
      </c>
      <c r="I3557">
        <v>2.9</v>
      </c>
      <c r="J3557" t="s">
        <v>1788</v>
      </c>
      <c r="K3557" t="s">
        <v>80</v>
      </c>
    </row>
    <row r="3558" spans="2:11" x14ac:dyDescent="0.25">
      <c r="B3558" s="7">
        <v>43679</v>
      </c>
      <c r="C3558" t="s">
        <v>5648</v>
      </c>
      <c r="D3558">
        <v>23175</v>
      </c>
      <c r="H3558" t="s">
        <v>5684</v>
      </c>
      <c r="I3558">
        <v>4.2</v>
      </c>
      <c r="J3558" t="s">
        <v>1788</v>
      </c>
      <c r="K3558" t="s">
        <v>80</v>
      </c>
    </row>
    <row r="3559" spans="2:11" x14ac:dyDescent="0.25">
      <c r="B3559" s="7">
        <v>43679</v>
      </c>
      <c r="C3559" t="s">
        <v>5648</v>
      </c>
      <c r="D3559">
        <v>23175</v>
      </c>
      <c r="H3559" t="s">
        <v>5685</v>
      </c>
      <c r="I3559" t="s">
        <v>1695</v>
      </c>
      <c r="J3559" t="s">
        <v>1788</v>
      </c>
      <c r="K3559" t="s">
        <v>80</v>
      </c>
    </row>
    <row r="3560" spans="2:11" x14ac:dyDescent="0.25">
      <c r="B3560" s="7">
        <v>43697</v>
      </c>
      <c r="C3560" t="s">
        <v>5654</v>
      </c>
      <c r="D3560">
        <v>23185</v>
      </c>
      <c r="H3560" t="s">
        <v>5525</v>
      </c>
      <c r="I3560" t="s">
        <v>1695</v>
      </c>
      <c r="J3560" t="s">
        <v>1785</v>
      </c>
      <c r="K3560" t="s">
        <v>81</v>
      </c>
    </row>
    <row r="3561" spans="2:11" x14ac:dyDescent="0.25">
      <c r="B3561" s="7">
        <v>43697</v>
      </c>
      <c r="C3561" t="s">
        <v>5654</v>
      </c>
      <c r="D3561">
        <v>23185</v>
      </c>
      <c r="H3561" t="s">
        <v>5633</v>
      </c>
      <c r="I3561">
        <v>5</v>
      </c>
      <c r="J3561" t="s">
        <v>1786</v>
      </c>
      <c r="K3561" t="s">
        <v>81</v>
      </c>
    </row>
    <row r="3562" spans="2:11" x14ac:dyDescent="0.25">
      <c r="B3562" s="7">
        <v>43697</v>
      </c>
      <c r="C3562" t="s">
        <v>5654</v>
      </c>
      <c r="D3562">
        <v>23185</v>
      </c>
      <c r="H3562" t="s">
        <v>5634</v>
      </c>
      <c r="I3562" t="s">
        <v>1695</v>
      </c>
      <c r="J3562" t="s">
        <v>1787</v>
      </c>
      <c r="K3562" t="s">
        <v>81</v>
      </c>
    </row>
    <row r="3563" spans="2:11" x14ac:dyDescent="0.25">
      <c r="B3563" s="7">
        <v>43697</v>
      </c>
      <c r="C3563" t="s">
        <v>5654</v>
      </c>
      <c r="D3563">
        <v>23185</v>
      </c>
      <c r="H3563" t="s">
        <v>5635</v>
      </c>
      <c r="I3563" t="s">
        <v>1695</v>
      </c>
      <c r="J3563" t="s">
        <v>1787</v>
      </c>
      <c r="K3563" t="s">
        <v>81</v>
      </c>
    </row>
    <row r="3564" spans="2:11" x14ac:dyDescent="0.25">
      <c r="B3564" s="7">
        <v>43697</v>
      </c>
      <c r="C3564" t="s">
        <v>5654</v>
      </c>
      <c r="D3564">
        <v>23185</v>
      </c>
      <c r="H3564" t="s">
        <v>5636</v>
      </c>
      <c r="I3564" t="s">
        <v>1695</v>
      </c>
      <c r="J3564" t="s">
        <v>1788</v>
      </c>
      <c r="K3564" t="s">
        <v>81</v>
      </c>
    </row>
    <row r="3565" spans="2:11" x14ac:dyDescent="0.25">
      <c r="B3565" s="7">
        <v>43697</v>
      </c>
      <c r="C3565" t="s">
        <v>5654</v>
      </c>
      <c r="D3565">
        <v>23185</v>
      </c>
      <c r="H3565" t="s">
        <v>5637</v>
      </c>
      <c r="I3565" t="s">
        <v>1695</v>
      </c>
      <c r="J3565" t="s">
        <v>1788</v>
      </c>
      <c r="K3565" t="s">
        <v>81</v>
      </c>
    </row>
    <row r="3566" spans="2:11" x14ac:dyDescent="0.25">
      <c r="B3566" s="7">
        <v>43697</v>
      </c>
      <c r="C3566" t="s">
        <v>5654</v>
      </c>
      <c r="D3566">
        <v>23185</v>
      </c>
      <c r="H3566" t="s">
        <v>5638</v>
      </c>
      <c r="I3566" t="s">
        <v>1695</v>
      </c>
      <c r="J3566" t="s">
        <v>1788</v>
      </c>
      <c r="K3566" t="s">
        <v>81</v>
      </c>
    </row>
    <row r="3567" spans="2:11" x14ac:dyDescent="0.25">
      <c r="B3567" s="7">
        <v>43697</v>
      </c>
      <c r="C3567" t="s">
        <v>5654</v>
      </c>
      <c r="D3567">
        <v>23185</v>
      </c>
      <c r="H3567" t="s">
        <v>5639</v>
      </c>
      <c r="I3567" t="s">
        <v>1695</v>
      </c>
      <c r="J3567" t="s">
        <v>1788</v>
      </c>
      <c r="K3567" t="s">
        <v>81</v>
      </c>
    </row>
    <row r="3568" spans="2:11" x14ac:dyDescent="0.25">
      <c r="B3568" s="7">
        <v>43697</v>
      </c>
      <c r="C3568" t="s">
        <v>5654</v>
      </c>
      <c r="D3568">
        <v>23185</v>
      </c>
      <c r="H3568" t="s">
        <v>5640</v>
      </c>
      <c r="I3568">
        <v>2109</v>
      </c>
      <c r="J3568" t="s">
        <v>1788</v>
      </c>
      <c r="K3568" t="s">
        <v>81</v>
      </c>
    </row>
    <row r="3569" spans="2:11" x14ac:dyDescent="0.25">
      <c r="B3569" s="7">
        <v>43697</v>
      </c>
      <c r="C3569" t="s">
        <v>5654</v>
      </c>
      <c r="D3569">
        <v>23185</v>
      </c>
      <c r="H3569" t="s">
        <v>5641</v>
      </c>
      <c r="I3569" t="s">
        <v>1695</v>
      </c>
      <c r="J3569" t="s">
        <v>1788</v>
      </c>
      <c r="K3569" t="s">
        <v>81</v>
      </c>
    </row>
    <row r="3570" spans="2:11" x14ac:dyDescent="0.25">
      <c r="B3570" s="7">
        <v>43697</v>
      </c>
      <c r="C3570" t="s">
        <v>5654</v>
      </c>
      <c r="D3570">
        <v>23185</v>
      </c>
      <c r="H3570" t="s">
        <v>5642</v>
      </c>
      <c r="I3570" t="s">
        <v>3271</v>
      </c>
      <c r="J3570" t="s">
        <v>1789</v>
      </c>
      <c r="K3570" t="s">
        <v>81</v>
      </c>
    </row>
    <row r="3571" spans="2:11" x14ac:dyDescent="0.25">
      <c r="B3571" s="7">
        <v>43697</v>
      </c>
      <c r="C3571" t="s">
        <v>5654</v>
      </c>
      <c r="D3571">
        <v>23185</v>
      </c>
      <c r="H3571" t="s">
        <v>5643</v>
      </c>
      <c r="I3571">
        <v>7657</v>
      </c>
      <c r="J3571" t="s">
        <v>1788</v>
      </c>
      <c r="K3571" t="s">
        <v>81</v>
      </c>
    </row>
    <row r="3572" spans="2:11" x14ac:dyDescent="0.25">
      <c r="B3572" s="7">
        <v>43697</v>
      </c>
      <c r="C3572" t="s">
        <v>5654</v>
      </c>
      <c r="D3572">
        <v>23185</v>
      </c>
      <c r="H3572" t="s">
        <v>5644</v>
      </c>
      <c r="I3572">
        <v>24250</v>
      </c>
      <c r="J3572" t="s">
        <v>1788</v>
      </c>
      <c r="K3572" t="s">
        <v>81</v>
      </c>
    </row>
    <row r="3573" spans="2:11" x14ac:dyDescent="0.25">
      <c r="B3573" s="7">
        <v>43697</v>
      </c>
      <c r="C3573" t="s">
        <v>5654</v>
      </c>
      <c r="D3573">
        <v>23185</v>
      </c>
      <c r="H3573" t="s">
        <v>5645</v>
      </c>
      <c r="I3573" t="s">
        <v>1695</v>
      </c>
      <c r="J3573" t="s">
        <v>1788</v>
      </c>
      <c r="K3573" t="s">
        <v>81</v>
      </c>
    </row>
    <row r="3574" spans="2:11" x14ac:dyDescent="0.25">
      <c r="B3574" s="7">
        <v>43697</v>
      </c>
      <c r="C3574" t="s">
        <v>5654</v>
      </c>
      <c r="D3574">
        <v>23185</v>
      </c>
      <c r="H3574" t="s">
        <v>5646</v>
      </c>
      <c r="I3574" t="s">
        <v>1695</v>
      </c>
      <c r="J3574" t="s">
        <v>1788</v>
      </c>
      <c r="K3574" t="s">
        <v>81</v>
      </c>
    </row>
    <row r="3575" spans="2:11" x14ac:dyDescent="0.25">
      <c r="B3575" s="7">
        <v>43697</v>
      </c>
      <c r="C3575" t="s">
        <v>5654</v>
      </c>
      <c r="D3575">
        <v>23185</v>
      </c>
      <c r="H3575" t="s">
        <v>5647</v>
      </c>
      <c r="I3575">
        <v>35</v>
      </c>
      <c r="J3575" t="s">
        <v>1788</v>
      </c>
      <c r="K3575" t="s">
        <v>81</v>
      </c>
    </row>
    <row r="3576" spans="2:11" x14ac:dyDescent="0.25">
      <c r="B3576" s="7">
        <v>43697</v>
      </c>
      <c r="C3576" t="s">
        <v>5654</v>
      </c>
      <c r="D3576">
        <v>23185</v>
      </c>
      <c r="H3576" t="s">
        <v>5657</v>
      </c>
      <c r="I3576" t="s">
        <v>1695</v>
      </c>
      <c r="J3576" t="s">
        <v>1788</v>
      </c>
      <c r="K3576" t="s">
        <v>81</v>
      </c>
    </row>
    <row r="3577" spans="2:11" x14ac:dyDescent="0.25">
      <c r="B3577" s="7">
        <v>43697</v>
      </c>
      <c r="C3577" t="s">
        <v>5654</v>
      </c>
      <c r="D3577">
        <v>23185</v>
      </c>
      <c r="H3577" t="s">
        <v>5658</v>
      </c>
      <c r="I3577" t="s">
        <v>1696</v>
      </c>
      <c r="J3577" t="s">
        <v>1788</v>
      </c>
      <c r="K3577" t="s">
        <v>81</v>
      </c>
    </row>
    <row r="3578" spans="2:11" x14ac:dyDescent="0.25">
      <c r="B3578" s="7">
        <v>43697</v>
      </c>
      <c r="C3578" t="s">
        <v>5654</v>
      </c>
      <c r="D3578">
        <v>23185</v>
      </c>
      <c r="H3578" t="s">
        <v>5659</v>
      </c>
      <c r="I3578">
        <v>1.1000000000000001</v>
      </c>
      <c r="J3578" t="s">
        <v>1788</v>
      </c>
      <c r="K3578" t="s">
        <v>81</v>
      </c>
    </row>
    <row r="3579" spans="2:11" x14ac:dyDescent="0.25">
      <c r="B3579" s="7">
        <v>43697</v>
      </c>
      <c r="C3579" t="s">
        <v>5654</v>
      </c>
      <c r="D3579">
        <v>23185</v>
      </c>
      <c r="H3579" t="s">
        <v>5660</v>
      </c>
      <c r="I3579" t="s">
        <v>1695</v>
      </c>
      <c r="J3579" t="s">
        <v>1788</v>
      </c>
      <c r="K3579" t="s">
        <v>81</v>
      </c>
    </row>
    <row r="3580" spans="2:11" x14ac:dyDescent="0.25">
      <c r="B3580" s="7">
        <v>43697</v>
      </c>
      <c r="C3580" t="s">
        <v>5654</v>
      </c>
      <c r="D3580">
        <v>23185</v>
      </c>
      <c r="H3580" t="s">
        <v>5661</v>
      </c>
      <c r="I3580" t="s">
        <v>3274</v>
      </c>
      <c r="J3580" t="s">
        <v>1788</v>
      </c>
      <c r="K3580" t="s">
        <v>81</v>
      </c>
    </row>
    <row r="3581" spans="2:11" x14ac:dyDescent="0.25">
      <c r="B3581" s="7">
        <v>43697</v>
      </c>
      <c r="C3581" t="s">
        <v>5654</v>
      </c>
      <c r="D3581">
        <v>23185</v>
      </c>
      <c r="H3581" t="s">
        <v>5662</v>
      </c>
      <c r="I3581" t="s">
        <v>1695</v>
      </c>
      <c r="J3581" t="s">
        <v>1788</v>
      </c>
      <c r="K3581" t="s">
        <v>81</v>
      </c>
    </row>
    <row r="3582" spans="2:11" x14ac:dyDescent="0.25">
      <c r="B3582" s="7">
        <v>43697</v>
      </c>
      <c r="C3582" t="s">
        <v>5654</v>
      </c>
      <c r="D3582">
        <v>23185</v>
      </c>
      <c r="H3582" t="s">
        <v>5663</v>
      </c>
      <c r="I3582" t="s">
        <v>1695</v>
      </c>
      <c r="J3582" t="s">
        <v>1788</v>
      </c>
      <c r="K3582" t="s">
        <v>81</v>
      </c>
    </row>
    <row r="3583" spans="2:11" x14ac:dyDescent="0.25">
      <c r="B3583" s="7">
        <v>43697</v>
      </c>
      <c r="C3583" t="s">
        <v>5654</v>
      </c>
      <c r="D3583">
        <v>23185</v>
      </c>
      <c r="H3583" t="s">
        <v>5664</v>
      </c>
      <c r="I3583">
        <v>5.2</v>
      </c>
      <c r="J3583" t="s">
        <v>1788</v>
      </c>
      <c r="K3583" t="s">
        <v>81</v>
      </c>
    </row>
    <row r="3584" spans="2:11" x14ac:dyDescent="0.25">
      <c r="B3584" s="7">
        <v>43697</v>
      </c>
      <c r="C3584" t="s">
        <v>5654</v>
      </c>
      <c r="D3584">
        <v>23185</v>
      </c>
      <c r="H3584" t="s">
        <v>5665</v>
      </c>
      <c r="I3584">
        <v>164</v>
      </c>
      <c r="J3584" t="s">
        <v>1788</v>
      </c>
      <c r="K3584" t="s">
        <v>81</v>
      </c>
    </row>
    <row r="3585" spans="2:11" x14ac:dyDescent="0.25">
      <c r="B3585" s="7">
        <v>43697</v>
      </c>
      <c r="C3585" t="s">
        <v>5654</v>
      </c>
      <c r="D3585">
        <v>23185</v>
      </c>
      <c r="H3585" t="s">
        <v>5666</v>
      </c>
      <c r="I3585" t="s">
        <v>3254</v>
      </c>
      <c r="J3585" t="s">
        <v>1788</v>
      </c>
      <c r="K3585" t="s">
        <v>81</v>
      </c>
    </row>
    <row r="3586" spans="2:11" x14ac:dyDescent="0.25">
      <c r="B3586" s="7">
        <v>43697</v>
      </c>
      <c r="C3586" t="s">
        <v>5654</v>
      </c>
      <c r="D3586">
        <v>23185</v>
      </c>
      <c r="H3586" t="s">
        <v>5667</v>
      </c>
      <c r="I3586">
        <v>2</v>
      </c>
      <c r="J3586" t="s">
        <v>1788</v>
      </c>
      <c r="K3586" t="s">
        <v>81</v>
      </c>
    </row>
    <row r="3587" spans="2:11" x14ac:dyDescent="0.25">
      <c r="B3587" s="7">
        <v>43697</v>
      </c>
      <c r="C3587" t="s">
        <v>5654</v>
      </c>
      <c r="D3587">
        <v>23185</v>
      </c>
      <c r="H3587" t="s">
        <v>5668</v>
      </c>
      <c r="I3587">
        <v>1.3</v>
      </c>
      <c r="J3587" t="s">
        <v>1788</v>
      </c>
      <c r="K3587" t="s">
        <v>81</v>
      </c>
    </row>
    <row r="3588" spans="2:11" x14ac:dyDescent="0.25">
      <c r="B3588" s="7">
        <v>43697</v>
      </c>
      <c r="C3588" t="s">
        <v>5654</v>
      </c>
      <c r="D3588">
        <v>23185</v>
      </c>
      <c r="H3588" t="s">
        <v>5669</v>
      </c>
      <c r="I3588">
        <v>38</v>
      </c>
      <c r="J3588" t="s">
        <v>1788</v>
      </c>
      <c r="K3588" t="s">
        <v>81</v>
      </c>
    </row>
    <row r="3589" spans="2:11" x14ac:dyDescent="0.25">
      <c r="B3589" s="7">
        <v>43697</v>
      </c>
      <c r="C3589" t="s">
        <v>5654</v>
      </c>
      <c r="D3589">
        <v>23185</v>
      </c>
      <c r="H3589" t="s">
        <v>5670</v>
      </c>
      <c r="I3589" t="s">
        <v>3254</v>
      </c>
      <c r="J3589" t="s">
        <v>1788</v>
      </c>
      <c r="K3589" t="s">
        <v>81</v>
      </c>
    </row>
    <row r="3590" spans="2:11" x14ac:dyDescent="0.25">
      <c r="B3590" s="7">
        <v>43697</v>
      </c>
      <c r="C3590" t="s">
        <v>5654</v>
      </c>
      <c r="D3590">
        <v>23185</v>
      </c>
      <c r="H3590" t="s">
        <v>5671</v>
      </c>
      <c r="I3590">
        <v>11</v>
      </c>
      <c r="J3590" t="s">
        <v>1788</v>
      </c>
      <c r="K3590" t="s">
        <v>81</v>
      </c>
    </row>
    <row r="3591" spans="2:11" x14ac:dyDescent="0.25">
      <c r="B3591" s="7">
        <v>43697</v>
      </c>
      <c r="C3591" t="s">
        <v>5654</v>
      </c>
      <c r="D3591">
        <v>23185</v>
      </c>
      <c r="H3591" t="s">
        <v>5672</v>
      </c>
      <c r="I3591" t="s">
        <v>1695</v>
      </c>
      <c r="J3591" t="s">
        <v>1788</v>
      </c>
      <c r="K3591" t="s">
        <v>81</v>
      </c>
    </row>
    <row r="3592" spans="2:11" x14ac:dyDescent="0.25">
      <c r="B3592" s="7">
        <v>43697</v>
      </c>
      <c r="C3592" t="s">
        <v>5654</v>
      </c>
      <c r="D3592">
        <v>23185</v>
      </c>
      <c r="H3592" t="s">
        <v>5673</v>
      </c>
      <c r="I3592" t="s">
        <v>1695</v>
      </c>
      <c r="J3592" t="s">
        <v>1788</v>
      </c>
      <c r="K3592" t="s">
        <v>81</v>
      </c>
    </row>
    <row r="3593" spans="2:11" x14ac:dyDescent="0.25">
      <c r="B3593" s="7">
        <v>43697</v>
      </c>
      <c r="C3593" t="s">
        <v>5654</v>
      </c>
      <c r="D3593">
        <v>23185</v>
      </c>
      <c r="H3593" t="s">
        <v>5674</v>
      </c>
      <c r="I3593" t="s">
        <v>1695</v>
      </c>
      <c r="J3593" t="s">
        <v>1788</v>
      </c>
      <c r="K3593" t="s">
        <v>81</v>
      </c>
    </row>
    <row r="3594" spans="2:11" x14ac:dyDescent="0.25">
      <c r="B3594" s="7">
        <v>43697</v>
      </c>
      <c r="C3594" t="s">
        <v>5654</v>
      </c>
      <c r="D3594">
        <v>23185</v>
      </c>
      <c r="H3594" t="s">
        <v>5675</v>
      </c>
      <c r="I3594">
        <v>9.4</v>
      </c>
      <c r="J3594" t="s">
        <v>1788</v>
      </c>
      <c r="K3594" t="s">
        <v>81</v>
      </c>
    </row>
    <row r="3595" spans="2:11" x14ac:dyDescent="0.25">
      <c r="B3595" s="7">
        <v>43697</v>
      </c>
      <c r="C3595" t="s">
        <v>5654</v>
      </c>
      <c r="D3595">
        <v>23185</v>
      </c>
      <c r="H3595" t="s">
        <v>5676</v>
      </c>
      <c r="I3595" t="s">
        <v>1695</v>
      </c>
      <c r="J3595" t="s">
        <v>1788</v>
      </c>
      <c r="K3595" t="s">
        <v>81</v>
      </c>
    </row>
    <row r="3596" spans="2:11" x14ac:dyDescent="0.25">
      <c r="B3596" s="7">
        <v>43697</v>
      </c>
      <c r="C3596" t="s">
        <v>5654</v>
      </c>
      <c r="D3596">
        <v>23185</v>
      </c>
      <c r="H3596" t="s">
        <v>5677</v>
      </c>
      <c r="I3596" t="s">
        <v>1695</v>
      </c>
      <c r="J3596" t="s">
        <v>1788</v>
      </c>
      <c r="K3596" t="s">
        <v>81</v>
      </c>
    </row>
    <row r="3597" spans="2:11" x14ac:dyDescent="0.25">
      <c r="B3597" s="7">
        <v>43697</v>
      </c>
      <c r="C3597" t="s">
        <v>5654</v>
      </c>
      <c r="D3597">
        <v>23185</v>
      </c>
      <c r="H3597" t="s">
        <v>5678</v>
      </c>
      <c r="I3597" t="s">
        <v>1695</v>
      </c>
      <c r="J3597" t="s">
        <v>1788</v>
      </c>
      <c r="K3597" t="s">
        <v>81</v>
      </c>
    </row>
    <row r="3598" spans="2:11" x14ac:dyDescent="0.25">
      <c r="B3598" s="7">
        <v>43697</v>
      </c>
      <c r="C3598" t="s">
        <v>5654</v>
      </c>
      <c r="D3598">
        <v>23185</v>
      </c>
      <c r="H3598" t="s">
        <v>5679</v>
      </c>
      <c r="I3598" t="s">
        <v>1784</v>
      </c>
      <c r="J3598" t="s">
        <v>1788</v>
      </c>
      <c r="K3598" t="s">
        <v>81</v>
      </c>
    </row>
    <row r="3599" spans="2:11" x14ac:dyDescent="0.25">
      <c r="B3599" s="7">
        <v>43697</v>
      </c>
      <c r="C3599" t="s">
        <v>5654</v>
      </c>
      <c r="D3599">
        <v>23185</v>
      </c>
      <c r="H3599" t="s">
        <v>5680</v>
      </c>
      <c r="I3599">
        <v>0.09</v>
      </c>
      <c r="J3599" t="s">
        <v>1788</v>
      </c>
      <c r="K3599" t="s">
        <v>81</v>
      </c>
    </row>
    <row r="3600" spans="2:11" x14ac:dyDescent="0.25">
      <c r="B3600" s="7">
        <v>43697</v>
      </c>
      <c r="C3600" t="s">
        <v>5654</v>
      </c>
      <c r="D3600">
        <v>23185</v>
      </c>
      <c r="H3600" t="s">
        <v>5681</v>
      </c>
      <c r="I3600" t="s">
        <v>1695</v>
      </c>
      <c r="J3600" t="s">
        <v>1788</v>
      </c>
      <c r="K3600" t="s">
        <v>81</v>
      </c>
    </row>
    <row r="3601" spans="2:11" x14ac:dyDescent="0.25">
      <c r="B3601" s="7">
        <v>43697</v>
      </c>
      <c r="C3601" t="s">
        <v>5654</v>
      </c>
      <c r="D3601">
        <v>23185</v>
      </c>
      <c r="H3601" t="s">
        <v>5682</v>
      </c>
      <c r="I3601" t="s">
        <v>1695</v>
      </c>
      <c r="J3601" t="s">
        <v>1788</v>
      </c>
      <c r="K3601" t="s">
        <v>81</v>
      </c>
    </row>
    <row r="3602" spans="2:11" x14ac:dyDescent="0.25">
      <c r="B3602" s="7">
        <v>43697</v>
      </c>
      <c r="C3602" t="s">
        <v>5654</v>
      </c>
      <c r="D3602">
        <v>23185</v>
      </c>
      <c r="H3602" t="s">
        <v>5683</v>
      </c>
      <c r="I3602">
        <v>34</v>
      </c>
      <c r="J3602" t="s">
        <v>1788</v>
      </c>
      <c r="K3602" t="s">
        <v>81</v>
      </c>
    </row>
    <row r="3603" spans="2:11" x14ac:dyDescent="0.25">
      <c r="B3603" s="7">
        <v>43697</v>
      </c>
      <c r="C3603" t="s">
        <v>5654</v>
      </c>
      <c r="D3603">
        <v>23185</v>
      </c>
      <c r="H3603" t="s">
        <v>5684</v>
      </c>
      <c r="I3603" t="s">
        <v>1695</v>
      </c>
      <c r="J3603" t="s">
        <v>1788</v>
      </c>
      <c r="K3603" t="s">
        <v>81</v>
      </c>
    </row>
    <row r="3604" spans="2:11" x14ac:dyDescent="0.25">
      <c r="B3604" s="7">
        <v>43697</v>
      </c>
      <c r="C3604" t="s">
        <v>5654</v>
      </c>
      <c r="D3604">
        <v>23185</v>
      </c>
      <c r="H3604" t="s">
        <v>5685</v>
      </c>
      <c r="I3604" t="s">
        <v>1695</v>
      </c>
      <c r="J3604" t="s">
        <v>1788</v>
      </c>
      <c r="K3604" t="s">
        <v>81</v>
      </c>
    </row>
    <row r="3605" spans="2:11" x14ac:dyDescent="0.25">
      <c r="B3605" s="7">
        <v>43699</v>
      </c>
      <c r="C3605" t="s">
        <v>5655</v>
      </c>
      <c r="D3605">
        <v>23260</v>
      </c>
      <c r="H3605" t="s">
        <v>5525</v>
      </c>
      <c r="I3605" t="s">
        <v>1695</v>
      </c>
      <c r="J3605" t="s">
        <v>1785</v>
      </c>
      <c r="K3605" t="s">
        <v>81</v>
      </c>
    </row>
    <row r="3606" spans="2:11" x14ac:dyDescent="0.25">
      <c r="B3606" s="7">
        <v>43699</v>
      </c>
      <c r="C3606" t="s">
        <v>5655</v>
      </c>
      <c r="D3606">
        <v>23260</v>
      </c>
      <c r="H3606" t="s">
        <v>5633</v>
      </c>
      <c r="I3606">
        <v>8.1</v>
      </c>
      <c r="J3606" t="s">
        <v>1786</v>
      </c>
      <c r="K3606" t="s">
        <v>81</v>
      </c>
    </row>
    <row r="3607" spans="2:11" x14ac:dyDescent="0.25">
      <c r="B3607" s="7">
        <v>43699</v>
      </c>
      <c r="C3607" t="s">
        <v>5655</v>
      </c>
      <c r="D3607">
        <v>23260</v>
      </c>
      <c r="H3607" t="s">
        <v>5634</v>
      </c>
      <c r="I3607" t="s">
        <v>1784</v>
      </c>
      <c r="J3607" t="s">
        <v>1787</v>
      </c>
      <c r="K3607" t="s">
        <v>81</v>
      </c>
    </row>
    <row r="3608" spans="2:11" x14ac:dyDescent="0.25">
      <c r="B3608" s="7">
        <v>43699</v>
      </c>
      <c r="C3608" t="s">
        <v>5655</v>
      </c>
      <c r="D3608">
        <v>23260</v>
      </c>
      <c r="H3608" t="s">
        <v>5635</v>
      </c>
      <c r="I3608" t="s">
        <v>1784</v>
      </c>
      <c r="J3608" t="s">
        <v>1787</v>
      </c>
      <c r="K3608" t="s">
        <v>81</v>
      </c>
    </row>
    <row r="3609" spans="2:11" x14ac:dyDescent="0.25">
      <c r="B3609" s="7">
        <v>43699</v>
      </c>
      <c r="C3609" t="s">
        <v>5655</v>
      </c>
      <c r="D3609">
        <v>23260</v>
      </c>
      <c r="H3609" t="s">
        <v>5636</v>
      </c>
      <c r="I3609">
        <v>0.1</v>
      </c>
      <c r="J3609" t="s">
        <v>1788</v>
      </c>
      <c r="K3609" t="s">
        <v>81</v>
      </c>
    </row>
    <row r="3610" spans="2:11" x14ac:dyDescent="0.25">
      <c r="B3610" s="7">
        <v>43699</v>
      </c>
      <c r="C3610" t="s">
        <v>5655</v>
      </c>
      <c r="D3610">
        <v>23260</v>
      </c>
      <c r="H3610" t="s">
        <v>5637</v>
      </c>
      <c r="I3610" t="s">
        <v>3276</v>
      </c>
      <c r="J3610" t="s">
        <v>1788</v>
      </c>
      <c r="K3610" t="s">
        <v>81</v>
      </c>
    </row>
    <row r="3611" spans="2:11" x14ac:dyDescent="0.25">
      <c r="B3611" s="7">
        <v>43699</v>
      </c>
      <c r="C3611" t="s">
        <v>5655</v>
      </c>
      <c r="D3611">
        <v>23260</v>
      </c>
      <c r="H3611" t="s">
        <v>5638</v>
      </c>
      <c r="I3611">
        <v>4.2</v>
      </c>
      <c r="J3611" t="s">
        <v>1788</v>
      </c>
      <c r="K3611" t="s">
        <v>81</v>
      </c>
    </row>
    <row r="3612" spans="2:11" x14ac:dyDescent="0.25">
      <c r="B3612" s="7">
        <v>43699</v>
      </c>
      <c r="C3612" t="s">
        <v>5655</v>
      </c>
      <c r="D3612">
        <v>23260</v>
      </c>
      <c r="H3612" t="s">
        <v>5639</v>
      </c>
      <c r="I3612" t="s">
        <v>3254</v>
      </c>
      <c r="J3612" t="s">
        <v>1788</v>
      </c>
      <c r="K3612" t="s">
        <v>81</v>
      </c>
    </row>
    <row r="3613" spans="2:11" x14ac:dyDescent="0.25">
      <c r="B3613" s="7">
        <v>43699</v>
      </c>
      <c r="C3613" t="s">
        <v>5655</v>
      </c>
      <c r="D3613">
        <v>23260</v>
      </c>
      <c r="H3613" t="s">
        <v>5640</v>
      </c>
      <c r="I3613">
        <v>6.5</v>
      </c>
      <c r="J3613" t="s">
        <v>1788</v>
      </c>
      <c r="K3613" t="s">
        <v>81</v>
      </c>
    </row>
    <row r="3614" spans="2:11" x14ac:dyDescent="0.25">
      <c r="B3614" s="7">
        <v>43699</v>
      </c>
      <c r="C3614" t="s">
        <v>5655</v>
      </c>
      <c r="D3614">
        <v>23260</v>
      </c>
      <c r="H3614" t="s">
        <v>5641</v>
      </c>
      <c r="I3614">
        <v>0.05</v>
      </c>
      <c r="J3614" t="s">
        <v>1788</v>
      </c>
      <c r="K3614" t="s">
        <v>81</v>
      </c>
    </row>
    <row r="3615" spans="2:11" x14ac:dyDescent="0.25">
      <c r="B3615" s="7">
        <v>43699</v>
      </c>
      <c r="C3615" t="s">
        <v>5655</v>
      </c>
      <c r="D3615">
        <v>23260</v>
      </c>
      <c r="H3615" t="s">
        <v>5642</v>
      </c>
      <c r="I3615">
        <v>93</v>
      </c>
      <c r="J3615" t="s">
        <v>1789</v>
      </c>
      <c r="K3615" t="s">
        <v>81</v>
      </c>
    </row>
    <row r="3616" spans="2:11" x14ac:dyDescent="0.25">
      <c r="B3616" s="7">
        <v>43699</v>
      </c>
      <c r="C3616" t="s">
        <v>5655</v>
      </c>
      <c r="D3616">
        <v>23260</v>
      </c>
      <c r="H3616" t="s">
        <v>5643</v>
      </c>
      <c r="I3616">
        <v>74</v>
      </c>
      <c r="J3616" t="s">
        <v>1788</v>
      </c>
      <c r="K3616" t="s">
        <v>81</v>
      </c>
    </row>
    <row r="3617" spans="2:11" x14ac:dyDescent="0.25">
      <c r="B3617" s="7">
        <v>43699</v>
      </c>
      <c r="C3617" t="s">
        <v>5655</v>
      </c>
      <c r="D3617">
        <v>23260</v>
      </c>
      <c r="H3617" t="s">
        <v>5644</v>
      </c>
      <c r="I3617">
        <v>178</v>
      </c>
      <c r="J3617" t="s">
        <v>1788</v>
      </c>
      <c r="K3617" t="s">
        <v>81</v>
      </c>
    </row>
    <row r="3618" spans="2:11" x14ac:dyDescent="0.25">
      <c r="B3618" s="7">
        <v>43699</v>
      </c>
      <c r="C3618" t="s">
        <v>5655</v>
      </c>
      <c r="D3618">
        <v>23260</v>
      </c>
      <c r="H3618" t="s">
        <v>5645</v>
      </c>
      <c r="I3618" t="s">
        <v>1784</v>
      </c>
      <c r="J3618" t="s">
        <v>1788</v>
      </c>
      <c r="K3618" t="s">
        <v>81</v>
      </c>
    </row>
    <row r="3619" spans="2:11" x14ac:dyDescent="0.25">
      <c r="B3619" s="7">
        <v>43699</v>
      </c>
      <c r="C3619" t="s">
        <v>5655</v>
      </c>
      <c r="D3619">
        <v>23260</v>
      </c>
      <c r="H3619" t="s">
        <v>5646</v>
      </c>
      <c r="I3619">
        <v>0.2</v>
      </c>
      <c r="J3619" t="s">
        <v>1788</v>
      </c>
      <c r="K3619" t="s">
        <v>81</v>
      </c>
    </row>
    <row r="3620" spans="2:11" x14ac:dyDescent="0.25">
      <c r="B3620" s="7">
        <v>43699</v>
      </c>
      <c r="C3620" t="s">
        <v>5655</v>
      </c>
      <c r="D3620">
        <v>23260</v>
      </c>
      <c r="H3620" t="s">
        <v>5647</v>
      </c>
      <c r="I3620">
        <v>0.1</v>
      </c>
      <c r="J3620" t="s">
        <v>1788</v>
      </c>
      <c r="K3620" t="s">
        <v>81</v>
      </c>
    </row>
    <row r="3621" spans="2:11" x14ac:dyDescent="0.25">
      <c r="B3621" s="7">
        <v>43699</v>
      </c>
      <c r="C3621" t="s">
        <v>5655</v>
      </c>
      <c r="D3621">
        <v>23260</v>
      </c>
      <c r="H3621" t="s">
        <v>5657</v>
      </c>
      <c r="I3621" t="s">
        <v>3273</v>
      </c>
      <c r="J3621" t="s">
        <v>1788</v>
      </c>
      <c r="K3621" t="s">
        <v>81</v>
      </c>
    </row>
    <row r="3622" spans="2:11" x14ac:dyDescent="0.25">
      <c r="B3622" s="7">
        <v>43699</v>
      </c>
      <c r="C3622" t="s">
        <v>5655</v>
      </c>
      <c r="D3622">
        <v>23260</v>
      </c>
      <c r="H3622" t="s">
        <v>5658</v>
      </c>
      <c r="I3622" t="s">
        <v>1696</v>
      </c>
      <c r="J3622" t="s">
        <v>1788</v>
      </c>
      <c r="K3622" t="s">
        <v>81</v>
      </c>
    </row>
    <row r="3623" spans="2:11" x14ac:dyDescent="0.25">
      <c r="B3623" s="7">
        <v>43699</v>
      </c>
      <c r="C3623" t="s">
        <v>5655</v>
      </c>
      <c r="D3623">
        <v>23260</v>
      </c>
      <c r="H3623" t="s">
        <v>5659</v>
      </c>
      <c r="I3623" t="s">
        <v>1696</v>
      </c>
      <c r="J3623" t="s">
        <v>1788</v>
      </c>
      <c r="K3623" t="s">
        <v>81</v>
      </c>
    </row>
    <row r="3624" spans="2:11" x14ac:dyDescent="0.25">
      <c r="B3624" s="7">
        <v>43699</v>
      </c>
      <c r="C3624" t="s">
        <v>5655</v>
      </c>
      <c r="D3624">
        <v>23260</v>
      </c>
      <c r="H3624" t="s">
        <v>5660</v>
      </c>
      <c r="I3624" t="s">
        <v>1696</v>
      </c>
      <c r="J3624" t="s">
        <v>1788</v>
      </c>
      <c r="K3624" t="s">
        <v>81</v>
      </c>
    </row>
    <row r="3625" spans="2:11" x14ac:dyDescent="0.25">
      <c r="B3625" s="7">
        <v>43699</v>
      </c>
      <c r="C3625" t="s">
        <v>5655</v>
      </c>
      <c r="D3625">
        <v>23260</v>
      </c>
      <c r="H3625" t="s">
        <v>5661</v>
      </c>
      <c r="I3625" t="s">
        <v>3274</v>
      </c>
      <c r="J3625" t="s">
        <v>1788</v>
      </c>
      <c r="K3625" t="s">
        <v>81</v>
      </c>
    </row>
    <row r="3626" spans="2:11" x14ac:dyDescent="0.25">
      <c r="B3626" s="7">
        <v>43699</v>
      </c>
      <c r="C3626" t="s">
        <v>5655</v>
      </c>
      <c r="D3626">
        <v>23260</v>
      </c>
      <c r="H3626" t="s">
        <v>5662</v>
      </c>
      <c r="I3626">
        <v>4.8</v>
      </c>
      <c r="J3626" t="s">
        <v>1788</v>
      </c>
      <c r="K3626" t="s">
        <v>81</v>
      </c>
    </row>
    <row r="3627" spans="2:11" x14ac:dyDescent="0.25">
      <c r="B3627" s="7">
        <v>43699</v>
      </c>
      <c r="C3627" t="s">
        <v>5655</v>
      </c>
      <c r="D3627">
        <v>23260</v>
      </c>
      <c r="H3627" t="s">
        <v>5663</v>
      </c>
      <c r="I3627">
        <v>0.6</v>
      </c>
      <c r="J3627" t="s">
        <v>1788</v>
      </c>
      <c r="K3627" t="s">
        <v>81</v>
      </c>
    </row>
    <row r="3628" spans="2:11" x14ac:dyDescent="0.25">
      <c r="B3628" s="7">
        <v>43699</v>
      </c>
      <c r="C3628" t="s">
        <v>5655</v>
      </c>
      <c r="D3628">
        <v>23260</v>
      </c>
      <c r="H3628" t="s">
        <v>5664</v>
      </c>
      <c r="I3628" t="s">
        <v>3275</v>
      </c>
      <c r="J3628" t="s">
        <v>1788</v>
      </c>
      <c r="K3628" t="s">
        <v>81</v>
      </c>
    </row>
    <row r="3629" spans="2:11" x14ac:dyDescent="0.25">
      <c r="B3629" s="7">
        <v>43699</v>
      </c>
      <c r="C3629" t="s">
        <v>5655</v>
      </c>
      <c r="D3629">
        <v>23260</v>
      </c>
      <c r="H3629" t="s">
        <v>5665</v>
      </c>
      <c r="I3629">
        <v>0.6</v>
      </c>
      <c r="J3629" t="s">
        <v>1788</v>
      </c>
      <c r="K3629" t="s">
        <v>81</v>
      </c>
    </row>
    <row r="3630" spans="2:11" x14ac:dyDescent="0.25">
      <c r="B3630" s="7">
        <v>43699</v>
      </c>
      <c r="C3630" t="s">
        <v>5655</v>
      </c>
      <c r="D3630">
        <v>23260</v>
      </c>
      <c r="H3630" t="s">
        <v>5666</v>
      </c>
      <c r="I3630" t="s">
        <v>3254</v>
      </c>
      <c r="J3630" t="s">
        <v>1788</v>
      </c>
      <c r="K3630" t="s">
        <v>81</v>
      </c>
    </row>
    <row r="3631" spans="2:11" x14ac:dyDescent="0.25">
      <c r="B3631" s="7">
        <v>43699</v>
      </c>
      <c r="C3631" t="s">
        <v>5655</v>
      </c>
      <c r="D3631">
        <v>23260</v>
      </c>
      <c r="H3631" t="s">
        <v>5667</v>
      </c>
      <c r="I3631" t="s">
        <v>3276</v>
      </c>
      <c r="J3631" t="s">
        <v>1788</v>
      </c>
      <c r="K3631" t="s">
        <v>81</v>
      </c>
    </row>
    <row r="3632" spans="2:11" x14ac:dyDescent="0.25">
      <c r="B3632" s="7">
        <v>43699</v>
      </c>
      <c r="C3632" t="s">
        <v>5655</v>
      </c>
      <c r="D3632">
        <v>23260</v>
      </c>
      <c r="H3632" t="s">
        <v>5668</v>
      </c>
      <c r="I3632">
        <v>0.1</v>
      </c>
      <c r="J3632" t="s">
        <v>1788</v>
      </c>
      <c r="K3632" t="s">
        <v>81</v>
      </c>
    </row>
    <row r="3633" spans="2:11" x14ac:dyDescent="0.25">
      <c r="B3633" s="7">
        <v>43699</v>
      </c>
      <c r="C3633" t="s">
        <v>5655</v>
      </c>
      <c r="D3633">
        <v>23260</v>
      </c>
      <c r="H3633" t="s">
        <v>5669</v>
      </c>
      <c r="I3633">
        <v>0.2</v>
      </c>
      <c r="J3633" t="s">
        <v>1788</v>
      </c>
      <c r="K3633" t="s">
        <v>81</v>
      </c>
    </row>
    <row r="3634" spans="2:11" x14ac:dyDescent="0.25">
      <c r="B3634" s="7">
        <v>43699</v>
      </c>
      <c r="C3634" t="s">
        <v>5655</v>
      </c>
      <c r="D3634">
        <v>23260</v>
      </c>
      <c r="H3634" t="s">
        <v>5670</v>
      </c>
      <c r="I3634" t="s">
        <v>3254</v>
      </c>
      <c r="J3634" t="s">
        <v>1788</v>
      </c>
      <c r="K3634" t="s">
        <v>81</v>
      </c>
    </row>
    <row r="3635" spans="2:11" x14ac:dyDescent="0.25">
      <c r="B3635" s="7">
        <v>43699</v>
      </c>
      <c r="C3635" t="s">
        <v>5655</v>
      </c>
      <c r="D3635">
        <v>23260</v>
      </c>
      <c r="H3635" t="s">
        <v>5671</v>
      </c>
      <c r="I3635">
        <v>0.2</v>
      </c>
      <c r="J3635" t="s">
        <v>1788</v>
      </c>
      <c r="K3635" t="s">
        <v>81</v>
      </c>
    </row>
    <row r="3636" spans="2:11" x14ac:dyDescent="0.25">
      <c r="B3636" s="7">
        <v>43699</v>
      </c>
      <c r="C3636" t="s">
        <v>5655</v>
      </c>
      <c r="D3636">
        <v>23260</v>
      </c>
      <c r="H3636" t="s">
        <v>5672</v>
      </c>
      <c r="I3636">
        <v>533</v>
      </c>
      <c r="J3636" t="s">
        <v>1788</v>
      </c>
      <c r="K3636" t="s">
        <v>81</v>
      </c>
    </row>
    <row r="3637" spans="2:11" x14ac:dyDescent="0.25">
      <c r="B3637" s="7">
        <v>43699</v>
      </c>
      <c r="C3637" t="s">
        <v>5655</v>
      </c>
      <c r="D3637">
        <v>23260</v>
      </c>
      <c r="H3637" t="s">
        <v>5673</v>
      </c>
      <c r="I3637">
        <v>7.0000000000000007E-2</v>
      </c>
      <c r="J3637" t="s">
        <v>1788</v>
      </c>
      <c r="K3637" t="s">
        <v>81</v>
      </c>
    </row>
    <row r="3638" spans="2:11" x14ac:dyDescent="0.25">
      <c r="B3638" s="7">
        <v>43699</v>
      </c>
      <c r="C3638" t="s">
        <v>5655</v>
      </c>
      <c r="D3638">
        <v>23260</v>
      </c>
      <c r="H3638" t="s">
        <v>5674</v>
      </c>
      <c r="I3638">
        <v>0.1</v>
      </c>
      <c r="J3638" t="s">
        <v>1788</v>
      </c>
      <c r="K3638" t="s">
        <v>81</v>
      </c>
    </row>
    <row r="3639" spans="2:11" x14ac:dyDescent="0.25">
      <c r="B3639" s="7">
        <v>43699</v>
      </c>
      <c r="C3639" t="s">
        <v>5655</v>
      </c>
      <c r="D3639">
        <v>23260</v>
      </c>
      <c r="H3639" t="s">
        <v>5675</v>
      </c>
      <c r="I3639">
        <v>0.5</v>
      </c>
      <c r="J3639" t="s">
        <v>1788</v>
      </c>
      <c r="K3639" t="s">
        <v>81</v>
      </c>
    </row>
    <row r="3640" spans="2:11" x14ac:dyDescent="0.25">
      <c r="B3640" s="7">
        <v>43699</v>
      </c>
      <c r="C3640" t="s">
        <v>5655</v>
      </c>
      <c r="D3640">
        <v>23260</v>
      </c>
      <c r="H3640" t="s">
        <v>5676</v>
      </c>
      <c r="I3640" t="s">
        <v>3254</v>
      </c>
      <c r="J3640" t="s">
        <v>1788</v>
      </c>
      <c r="K3640" t="s">
        <v>81</v>
      </c>
    </row>
    <row r="3641" spans="2:11" x14ac:dyDescent="0.25">
      <c r="B3641" s="7">
        <v>43699</v>
      </c>
      <c r="C3641" t="s">
        <v>5655</v>
      </c>
      <c r="D3641">
        <v>23260</v>
      </c>
      <c r="H3641" t="s">
        <v>5677</v>
      </c>
      <c r="I3641" t="s">
        <v>3254</v>
      </c>
      <c r="J3641" t="s">
        <v>1788</v>
      </c>
      <c r="K3641" t="s">
        <v>81</v>
      </c>
    </row>
    <row r="3642" spans="2:11" x14ac:dyDescent="0.25">
      <c r="B3642" s="7">
        <v>43699</v>
      </c>
      <c r="C3642" t="s">
        <v>5655</v>
      </c>
      <c r="D3642">
        <v>23260</v>
      </c>
      <c r="H3642" t="s">
        <v>5678</v>
      </c>
      <c r="I3642">
        <v>17</v>
      </c>
      <c r="J3642" t="s">
        <v>1788</v>
      </c>
      <c r="K3642" t="s">
        <v>81</v>
      </c>
    </row>
    <row r="3643" spans="2:11" x14ac:dyDescent="0.25">
      <c r="B3643" s="7">
        <v>43699</v>
      </c>
      <c r="C3643" t="s">
        <v>5655</v>
      </c>
      <c r="D3643">
        <v>23260</v>
      </c>
      <c r="H3643" t="s">
        <v>5679</v>
      </c>
      <c r="I3643" t="s">
        <v>1784</v>
      </c>
      <c r="J3643" t="s">
        <v>1788</v>
      </c>
      <c r="K3643" t="s">
        <v>81</v>
      </c>
    </row>
    <row r="3644" spans="2:11" x14ac:dyDescent="0.25">
      <c r="B3644" s="7">
        <v>43699</v>
      </c>
      <c r="C3644" t="s">
        <v>5655</v>
      </c>
      <c r="D3644">
        <v>23260</v>
      </c>
      <c r="H3644" t="s">
        <v>5680</v>
      </c>
      <c r="I3644">
        <v>3.3</v>
      </c>
      <c r="J3644" t="s">
        <v>1788</v>
      </c>
      <c r="K3644" t="s">
        <v>81</v>
      </c>
    </row>
    <row r="3645" spans="2:11" x14ac:dyDescent="0.25">
      <c r="B3645" s="7">
        <v>43699</v>
      </c>
      <c r="C3645" t="s">
        <v>5655</v>
      </c>
      <c r="D3645">
        <v>23260</v>
      </c>
      <c r="H3645" t="s">
        <v>5681</v>
      </c>
      <c r="I3645">
        <v>267</v>
      </c>
      <c r="J3645" t="s">
        <v>1788</v>
      </c>
      <c r="K3645" t="s">
        <v>81</v>
      </c>
    </row>
    <row r="3646" spans="2:11" x14ac:dyDescent="0.25">
      <c r="B3646" s="7">
        <v>43699</v>
      </c>
      <c r="C3646" t="s">
        <v>5655</v>
      </c>
      <c r="D3646">
        <v>23260</v>
      </c>
      <c r="H3646" t="s">
        <v>5682</v>
      </c>
      <c r="I3646">
        <v>63</v>
      </c>
      <c r="J3646" t="s">
        <v>1788</v>
      </c>
      <c r="K3646" t="s">
        <v>81</v>
      </c>
    </row>
    <row r="3647" spans="2:11" x14ac:dyDescent="0.25">
      <c r="B3647" s="7">
        <v>43699</v>
      </c>
      <c r="C3647" t="s">
        <v>5655</v>
      </c>
      <c r="D3647">
        <v>23260</v>
      </c>
      <c r="H3647" t="s">
        <v>5683</v>
      </c>
      <c r="I3647">
        <v>0.6</v>
      </c>
      <c r="J3647" t="s">
        <v>1788</v>
      </c>
      <c r="K3647" t="s">
        <v>81</v>
      </c>
    </row>
    <row r="3648" spans="2:11" x14ac:dyDescent="0.25">
      <c r="B3648" s="7">
        <v>43699</v>
      </c>
      <c r="C3648" t="s">
        <v>5655</v>
      </c>
      <c r="D3648">
        <v>23260</v>
      </c>
      <c r="H3648" t="s">
        <v>5684</v>
      </c>
      <c r="I3648">
        <v>4.4000000000000004</v>
      </c>
      <c r="J3648" t="s">
        <v>1788</v>
      </c>
      <c r="K3648" t="s">
        <v>81</v>
      </c>
    </row>
    <row r="3649" spans="2:11" x14ac:dyDescent="0.25">
      <c r="B3649" s="7">
        <v>43699</v>
      </c>
      <c r="C3649" t="s">
        <v>5655</v>
      </c>
      <c r="D3649">
        <v>23260</v>
      </c>
      <c r="H3649" t="s">
        <v>5685</v>
      </c>
      <c r="I3649" t="s">
        <v>1695</v>
      </c>
      <c r="J3649" t="s">
        <v>1788</v>
      </c>
      <c r="K3649" t="s">
        <v>81</v>
      </c>
    </row>
    <row r="3650" spans="2:11" x14ac:dyDescent="0.25">
      <c r="B3650" s="7">
        <v>43712</v>
      </c>
      <c r="C3650" t="s">
        <v>5648</v>
      </c>
      <c r="D3650">
        <v>23300</v>
      </c>
      <c r="H3650" t="s">
        <v>5525</v>
      </c>
      <c r="I3650">
        <v>20.3</v>
      </c>
      <c r="J3650" t="s">
        <v>1785</v>
      </c>
      <c r="K3650" t="s">
        <v>80</v>
      </c>
    </row>
    <row r="3651" spans="2:11" x14ac:dyDescent="0.25">
      <c r="B3651" s="7">
        <v>43712</v>
      </c>
      <c r="C3651" t="s">
        <v>5648</v>
      </c>
      <c r="D3651">
        <v>23300</v>
      </c>
      <c r="H3651" t="s">
        <v>5633</v>
      </c>
      <c r="I3651">
        <v>7.8</v>
      </c>
      <c r="J3651" t="s">
        <v>1786</v>
      </c>
      <c r="K3651" t="s">
        <v>80</v>
      </c>
    </row>
    <row r="3652" spans="2:11" x14ac:dyDescent="0.25">
      <c r="B3652" s="7">
        <v>43712</v>
      </c>
      <c r="C3652" t="s">
        <v>5648</v>
      </c>
      <c r="D3652">
        <v>23300</v>
      </c>
      <c r="H3652" t="s">
        <v>5634</v>
      </c>
      <c r="I3652" t="s">
        <v>1784</v>
      </c>
      <c r="J3652" t="s">
        <v>1787</v>
      </c>
      <c r="K3652" t="s">
        <v>80</v>
      </c>
    </row>
    <row r="3653" spans="2:11" x14ac:dyDescent="0.25">
      <c r="B3653" s="7">
        <v>43712</v>
      </c>
      <c r="C3653" t="s">
        <v>5648</v>
      </c>
      <c r="D3653">
        <v>23300</v>
      </c>
      <c r="H3653" t="s">
        <v>5635</v>
      </c>
      <c r="I3653" t="s">
        <v>1784</v>
      </c>
      <c r="J3653" t="s">
        <v>1787</v>
      </c>
      <c r="K3653" t="s">
        <v>80</v>
      </c>
    </row>
    <row r="3654" spans="2:11" x14ac:dyDescent="0.25">
      <c r="B3654" s="7">
        <v>43712</v>
      </c>
      <c r="C3654" t="s">
        <v>5648</v>
      </c>
      <c r="D3654">
        <v>23300</v>
      </c>
      <c r="H3654" t="s">
        <v>5636</v>
      </c>
      <c r="I3654">
        <v>0.1</v>
      </c>
      <c r="J3654" t="s">
        <v>1788</v>
      </c>
      <c r="K3654" t="s">
        <v>80</v>
      </c>
    </row>
    <row r="3655" spans="2:11" x14ac:dyDescent="0.25">
      <c r="B3655" s="7">
        <v>43712</v>
      </c>
      <c r="C3655" t="s">
        <v>5648</v>
      </c>
      <c r="D3655">
        <v>23300</v>
      </c>
      <c r="H3655" t="s">
        <v>5637</v>
      </c>
      <c r="I3655" t="s">
        <v>3276</v>
      </c>
      <c r="J3655" t="s">
        <v>1788</v>
      </c>
      <c r="K3655" t="s">
        <v>80</v>
      </c>
    </row>
    <row r="3656" spans="2:11" x14ac:dyDescent="0.25">
      <c r="B3656" s="7">
        <v>43712</v>
      </c>
      <c r="C3656" t="s">
        <v>5648</v>
      </c>
      <c r="D3656">
        <v>23300</v>
      </c>
      <c r="H3656" t="s">
        <v>5638</v>
      </c>
      <c r="I3656">
        <v>0.8</v>
      </c>
      <c r="J3656" t="s">
        <v>1788</v>
      </c>
      <c r="K3656" t="s">
        <v>80</v>
      </c>
    </row>
    <row r="3657" spans="2:11" x14ac:dyDescent="0.25">
      <c r="B3657" s="7">
        <v>43712</v>
      </c>
      <c r="C3657" t="s">
        <v>5648</v>
      </c>
      <c r="D3657">
        <v>23300</v>
      </c>
      <c r="H3657" t="s">
        <v>5639</v>
      </c>
      <c r="I3657" t="s">
        <v>3254</v>
      </c>
      <c r="J3657" t="s">
        <v>1788</v>
      </c>
      <c r="K3657" t="s">
        <v>80</v>
      </c>
    </row>
    <row r="3658" spans="2:11" x14ac:dyDescent="0.25">
      <c r="B3658" s="7">
        <v>43712</v>
      </c>
      <c r="C3658" t="s">
        <v>5648</v>
      </c>
      <c r="D3658">
        <v>23300</v>
      </c>
      <c r="H3658" t="s">
        <v>5640</v>
      </c>
      <c r="I3658">
        <v>4.8</v>
      </c>
      <c r="J3658" t="s">
        <v>1788</v>
      </c>
      <c r="K3658" t="s">
        <v>80</v>
      </c>
    </row>
    <row r="3659" spans="2:11" x14ac:dyDescent="0.25">
      <c r="B3659" s="7">
        <v>43712</v>
      </c>
      <c r="C3659" t="s">
        <v>5648</v>
      </c>
      <c r="D3659">
        <v>23300</v>
      </c>
      <c r="H3659" t="s">
        <v>5641</v>
      </c>
      <c r="I3659" t="s">
        <v>1696</v>
      </c>
      <c r="J3659" t="s">
        <v>1788</v>
      </c>
      <c r="K3659" t="s">
        <v>80</v>
      </c>
    </row>
    <row r="3660" spans="2:11" x14ac:dyDescent="0.25">
      <c r="B3660" s="7">
        <v>43712</v>
      </c>
      <c r="C3660" t="s">
        <v>5648</v>
      </c>
      <c r="D3660">
        <v>23300</v>
      </c>
      <c r="H3660" t="s">
        <v>5642</v>
      </c>
      <c r="I3660" t="s">
        <v>3271</v>
      </c>
      <c r="J3660" t="s">
        <v>1789</v>
      </c>
      <c r="K3660" t="s">
        <v>80</v>
      </c>
    </row>
    <row r="3661" spans="2:11" x14ac:dyDescent="0.25">
      <c r="B3661" s="7">
        <v>43712</v>
      </c>
      <c r="C3661" t="s">
        <v>5648</v>
      </c>
      <c r="D3661">
        <v>23300</v>
      </c>
      <c r="H3661" t="s">
        <v>5643</v>
      </c>
      <c r="I3661" t="s">
        <v>3272</v>
      </c>
      <c r="J3661" t="s">
        <v>1788</v>
      </c>
      <c r="K3661" t="s">
        <v>80</v>
      </c>
    </row>
    <row r="3662" spans="2:11" x14ac:dyDescent="0.25">
      <c r="B3662" s="7">
        <v>43712</v>
      </c>
      <c r="C3662" t="s">
        <v>5648</v>
      </c>
      <c r="D3662">
        <v>23300</v>
      </c>
      <c r="H3662" t="s">
        <v>5644</v>
      </c>
      <c r="I3662">
        <v>129</v>
      </c>
      <c r="J3662" t="s">
        <v>1788</v>
      </c>
      <c r="K3662" t="s">
        <v>80</v>
      </c>
    </row>
    <row r="3663" spans="2:11" x14ac:dyDescent="0.25">
      <c r="B3663" s="7">
        <v>43712</v>
      </c>
      <c r="C3663" t="s">
        <v>5648</v>
      </c>
      <c r="D3663">
        <v>23300</v>
      </c>
      <c r="H3663" t="s">
        <v>5645</v>
      </c>
      <c r="I3663">
        <v>0.5</v>
      </c>
      <c r="J3663" t="s">
        <v>1788</v>
      </c>
      <c r="K3663" t="s">
        <v>80</v>
      </c>
    </row>
    <row r="3664" spans="2:11" x14ac:dyDescent="0.25">
      <c r="B3664" s="7">
        <v>43712</v>
      </c>
      <c r="C3664" t="s">
        <v>5648</v>
      </c>
      <c r="D3664">
        <v>23300</v>
      </c>
      <c r="H3664" t="s">
        <v>5646</v>
      </c>
      <c r="I3664" t="s">
        <v>1696</v>
      </c>
      <c r="J3664" t="s">
        <v>1788</v>
      </c>
      <c r="K3664" t="s">
        <v>80</v>
      </c>
    </row>
    <row r="3665" spans="2:11" x14ac:dyDescent="0.25">
      <c r="B3665" s="7">
        <v>43712</v>
      </c>
      <c r="C3665" t="s">
        <v>5648</v>
      </c>
      <c r="D3665">
        <v>23300</v>
      </c>
      <c r="H3665" t="s">
        <v>5647</v>
      </c>
      <c r="I3665" t="s">
        <v>3254</v>
      </c>
      <c r="J3665" t="s">
        <v>1788</v>
      </c>
      <c r="K3665" t="s">
        <v>80</v>
      </c>
    </row>
    <row r="3666" spans="2:11" x14ac:dyDescent="0.25">
      <c r="B3666" s="7">
        <v>43712</v>
      </c>
      <c r="C3666" t="s">
        <v>5648</v>
      </c>
      <c r="D3666">
        <v>23300</v>
      </c>
      <c r="H3666" t="s">
        <v>5657</v>
      </c>
      <c r="I3666" t="s">
        <v>3273</v>
      </c>
      <c r="J3666" t="s">
        <v>1788</v>
      </c>
      <c r="K3666" t="s">
        <v>80</v>
      </c>
    </row>
    <row r="3667" spans="2:11" x14ac:dyDescent="0.25">
      <c r="B3667" s="7">
        <v>43712</v>
      </c>
      <c r="C3667" t="s">
        <v>5648</v>
      </c>
      <c r="D3667">
        <v>23300</v>
      </c>
      <c r="H3667" t="s">
        <v>5658</v>
      </c>
      <c r="I3667" t="s">
        <v>1696</v>
      </c>
      <c r="J3667" t="s">
        <v>1788</v>
      </c>
      <c r="K3667" t="s">
        <v>80</v>
      </c>
    </row>
    <row r="3668" spans="2:11" x14ac:dyDescent="0.25">
      <c r="B3668" s="7">
        <v>43712</v>
      </c>
      <c r="C3668" t="s">
        <v>5648</v>
      </c>
      <c r="D3668">
        <v>23300</v>
      </c>
      <c r="H3668" t="s">
        <v>5659</v>
      </c>
      <c r="I3668" t="s">
        <v>1696</v>
      </c>
      <c r="J3668" t="s">
        <v>1788</v>
      </c>
      <c r="K3668" t="s">
        <v>80</v>
      </c>
    </row>
    <row r="3669" spans="2:11" x14ac:dyDescent="0.25">
      <c r="B3669" s="7">
        <v>43712</v>
      </c>
      <c r="C3669" t="s">
        <v>5648</v>
      </c>
      <c r="D3669">
        <v>23300</v>
      </c>
      <c r="H3669" t="s">
        <v>5660</v>
      </c>
      <c r="I3669" t="s">
        <v>1696</v>
      </c>
      <c r="J3669" t="s">
        <v>1788</v>
      </c>
      <c r="K3669" t="s">
        <v>80</v>
      </c>
    </row>
    <row r="3670" spans="2:11" x14ac:dyDescent="0.25">
      <c r="B3670" s="7">
        <v>43712</v>
      </c>
      <c r="C3670" t="s">
        <v>5648</v>
      </c>
      <c r="D3670">
        <v>23300</v>
      </c>
      <c r="H3670" t="s">
        <v>5661</v>
      </c>
      <c r="I3670" t="s">
        <v>3274</v>
      </c>
      <c r="J3670" t="s">
        <v>1788</v>
      </c>
      <c r="K3670" t="s">
        <v>80</v>
      </c>
    </row>
    <row r="3671" spans="2:11" x14ac:dyDescent="0.25">
      <c r="B3671" s="7">
        <v>43712</v>
      </c>
      <c r="C3671" t="s">
        <v>5648</v>
      </c>
      <c r="D3671">
        <v>23300</v>
      </c>
      <c r="H3671" t="s">
        <v>5662</v>
      </c>
      <c r="I3671">
        <v>1.1000000000000001</v>
      </c>
      <c r="J3671" t="s">
        <v>1788</v>
      </c>
      <c r="K3671" t="s">
        <v>80</v>
      </c>
    </row>
    <row r="3672" spans="2:11" x14ac:dyDescent="0.25">
      <c r="B3672" s="7">
        <v>43712</v>
      </c>
      <c r="C3672" t="s">
        <v>5648</v>
      </c>
      <c r="D3672">
        <v>23300</v>
      </c>
      <c r="H3672" t="s">
        <v>5663</v>
      </c>
      <c r="I3672">
        <v>0.3</v>
      </c>
      <c r="J3672" t="s">
        <v>1788</v>
      </c>
      <c r="K3672" t="s">
        <v>80</v>
      </c>
    </row>
    <row r="3673" spans="2:11" x14ac:dyDescent="0.25">
      <c r="B3673" s="7">
        <v>43712</v>
      </c>
      <c r="C3673" t="s">
        <v>5648</v>
      </c>
      <c r="D3673">
        <v>23300</v>
      </c>
      <c r="H3673" t="s">
        <v>5664</v>
      </c>
      <c r="I3673" t="s">
        <v>3275</v>
      </c>
      <c r="J3673" t="s">
        <v>1788</v>
      </c>
      <c r="K3673" t="s">
        <v>80</v>
      </c>
    </row>
    <row r="3674" spans="2:11" x14ac:dyDescent="0.25">
      <c r="B3674" s="7">
        <v>43712</v>
      </c>
      <c r="C3674" t="s">
        <v>5648</v>
      </c>
      <c r="D3674">
        <v>23300</v>
      </c>
      <c r="H3674" t="s">
        <v>5665</v>
      </c>
      <c r="I3674">
        <v>0.3</v>
      </c>
      <c r="J3674" t="s">
        <v>1788</v>
      </c>
      <c r="K3674" t="s">
        <v>80</v>
      </c>
    </row>
    <row r="3675" spans="2:11" x14ac:dyDescent="0.25">
      <c r="B3675" s="7">
        <v>43712</v>
      </c>
      <c r="C3675" t="s">
        <v>5648</v>
      </c>
      <c r="D3675">
        <v>23300</v>
      </c>
      <c r="H3675" t="s">
        <v>5666</v>
      </c>
      <c r="I3675">
        <v>0.04</v>
      </c>
      <c r="J3675" t="s">
        <v>1788</v>
      </c>
      <c r="K3675" t="s">
        <v>80</v>
      </c>
    </row>
    <row r="3676" spans="2:11" x14ac:dyDescent="0.25">
      <c r="B3676" s="7">
        <v>43712</v>
      </c>
      <c r="C3676" t="s">
        <v>5648</v>
      </c>
      <c r="D3676">
        <v>23300</v>
      </c>
      <c r="H3676" t="s">
        <v>5667</v>
      </c>
      <c r="I3676" t="s">
        <v>3276</v>
      </c>
      <c r="J3676" t="s">
        <v>1788</v>
      </c>
      <c r="K3676" t="s">
        <v>80</v>
      </c>
    </row>
    <row r="3677" spans="2:11" x14ac:dyDescent="0.25">
      <c r="B3677" s="7">
        <v>43712</v>
      </c>
      <c r="C3677" t="s">
        <v>5648</v>
      </c>
      <c r="D3677">
        <v>23300</v>
      </c>
      <c r="H3677" t="s">
        <v>5668</v>
      </c>
      <c r="I3677">
        <v>0.3</v>
      </c>
      <c r="J3677" t="s">
        <v>1788</v>
      </c>
      <c r="K3677" t="s">
        <v>80</v>
      </c>
    </row>
    <row r="3678" spans="2:11" x14ac:dyDescent="0.25">
      <c r="B3678" s="7">
        <v>43712</v>
      </c>
      <c r="C3678" t="s">
        <v>5648</v>
      </c>
      <c r="D3678">
        <v>23300</v>
      </c>
      <c r="H3678" t="s">
        <v>5669</v>
      </c>
      <c r="I3678" t="s">
        <v>1784</v>
      </c>
      <c r="J3678" t="s">
        <v>1788</v>
      </c>
      <c r="K3678" t="s">
        <v>80</v>
      </c>
    </row>
    <row r="3679" spans="2:11" x14ac:dyDescent="0.25">
      <c r="B3679" s="7">
        <v>43712</v>
      </c>
      <c r="C3679" t="s">
        <v>5648</v>
      </c>
      <c r="D3679">
        <v>23300</v>
      </c>
      <c r="H3679" t="s">
        <v>5670</v>
      </c>
      <c r="I3679" t="s">
        <v>3254</v>
      </c>
      <c r="J3679" t="s">
        <v>1788</v>
      </c>
      <c r="K3679" t="s">
        <v>80</v>
      </c>
    </row>
    <row r="3680" spans="2:11" x14ac:dyDescent="0.25">
      <c r="B3680" s="7">
        <v>43712</v>
      </c>
      <c r="C3680" t="s">
        <v>5648</v>
      </c>
      <c r="D3680">
        <v>23300</v>
      </c>
      <c r="H3680" t="s">
        <v>5671</v>
      </c>
      <c r="I3680">
        <v>0.5</v>
      </c>
      <c r="J3680" t="s">
        <v>1788</v>
      </c>
      <c r="K3680" t="s">
        <v>80</v>
      </c>
    </row>
    <row r="3681" spans="2:11" x14ac:dyDescent="0.25">
      <c r="B3681" s="7">
        <v>43712</v>
      </c>
      <c r="C3681" t="s">
        <v>5648</v>
      </c>
      <c r="D3681">
        <v>23300</v>
      </c>
      <c r="H3681" t="s">
        <v>5672</v>
      </c>
      <c r="I3681">
        <v>180</v>
      </c>
      <c r="J3681" t="s">
        <v>1788</v>
      </c>
      <c r="K3681" t="s">
        <v>80</v>
      </c>
    </row>
    <row r="3682" spans="2:11" x14ac:dyDescent="0.25">
      <c r="B3682" s="7">
        <v>43712</v>
      </c>
      <c r="C3682" t="s">
        <v>5648</v>
      </c>
      <c r="D3682">
        <v>23300</v>
      </c>
      <c r="H3682" t="s">
        <v>5673</v>
      </c>
      <c r="I3682" t="s">
        <v>1696</v>
      </c>
      <c r="J3682" t="s">
        <v>1788</v>
      </c>
      <c r="K3682" t="s">
        <v>80</v>
      </c>
    </row>
    <row r="3683" spans="2:11" x14ac:dyDescent="0.25">
      <c r="B3683" s="7">
        <v>43712</v>
      </c>
      <c r="C3683" t="s">
        <v>5648</v>
      </c>
      <c r="D3683">
        <v>23300</v>
      </c>
      <c r="H3683" t="s">
        <v>5674</v>
      </c>
      <c r="I3683">
        <v>7.0000000000000007E-2</v>
      </c>
      <c r="J3683" t="s">
        <v>1788</v>
      </c>
      <c r="K3683" t="s">
        <v>80</v>
      </c>
    </row>
    <row r="3684" spans="2:11" x14ac:dyDescent="0.25">
      <c r="B3684" s="7">
        <v>43712</v>
      </c>
      <c r="C3684" t="s">
        <v>5648</v>
      </c>
      <c r="D3684">
        <v>23300</v>
      </c>
      <c r="H3684" t="s">
        <v>5675</v>
      </c>
      <c r="I3684">
        <v>0.02</v>
      </c>
      <c r="J3684" t="s">
        <v>1788</v>
      </c>
      <c r="K3684" t="s">
        <v>80</v>
      </c>
    </row>
    <row r="3685" spans="2:11" x14ac:dyDescent="0.25">
      <c r="B3685" s="7">
        <v>43712</v>
      </c>
      <c r="C3685" t="s">
        <v>5648</v>
      </c>
      <c r="D3685">
        <v>23300</v>
      </c>
      <c r="H3685" t="s">
        <v>5676</v>
      </c>
      <c r="I3685" t="s">
        <v>3254</v>
      </c>
      <c r="J3685" t="s">
        <v>1788</v>
      </c>
      <c r="K3685" t="s">
        <v>80</v>
      </c>
    </row>
    <row r="3686" spans="2:11" x14ac:dyDescent="0.25">
      <c r="B3686" s="7">
        <v>43712</v>
      </c>
      <c r="C3686" t="s">
        <v>5648</v>
      </c>
      <c r="D3686">
        <v>23300</v>
      </c>
      <c r="H3686" t="s">
        <v>5677</v>
      </c>
      <c r="I3686" t="s">
        <v>3254</v>
      </c>
      <c r="J3686" t="s">
        <v>1788</v>
      </c>
      <c r="K3686" t="s">
        <v>80</v>
      </c>
    </row>
    <row r="3687" spans="2:11" x14ac:dyDescent="0.25">
      <c r="B3687" s="7">
        <v>43712</v>
      </c>
      <c r="C3687" t="s">
        <v>5648</v>
      </c>
      <c r="D3687">
        <v>23300</v>
      </c>
      <c r="H3687" t="s">
        <v>5678</v>
      </c>
      <c r="I3687">
        <v>13</v>
      </c>
      <c r="J3687" t="s">
        <v>1788</v>
      </c>
      <c r="K3687" t="s">
        <v>80</v>
      </c>
    </row>
    <row r="3688" spans="2:11" x14ac:dyDescent="0.25">
      <c r="B3688" s="7">
        <v>43712</v>
      </c>
      <c r="C3688" t="s">
        <v>5648</v>
      </c>
      <c r="D3688">
        <v>23300</v>
      </c>
      <c r="H3688" t="s">
        <v>5679</v>
      </c>
      <c r="I3688" t="s">
        <v>1784</v>
      </c>
      <c r="J3688" t="s">
        <v>1788</v>
      </c>
      <c r="K3688" t="s">
        <v>80</v>
      </c>
    </row>
    <row r="3689" spans="2:11" x14ac:dyDescent="0.25">
      <c r="B3689" s="7">
        <v>43712</v>
      </c>
      <c r="C3689" t="s">
        <v>5648</v>
      </c>
      <c r="D3689">
        <v>23300</v>
      </c>
      <c r="H3689" t="s">
        <v>5680</v>
      </c>
      <c r="I3689">
        <v>1.5</v>
      </c>
      <c r="J3689" t="s">
        <v>1788</v>
      </c>
      <c r="K3689" t="s">
        <v>80</v>
      </c>
    </row>
    <row r="3690" spans="2:11" x14ac:dyDescent="0.25">
      <c r="B3690" s="7">
        <v>43712</v>
      </c>
      <c r="C3690" t="s">
        <v>5648</v>
      </c>
      <c r="D3690">
        <v>23300</v>
      </c>
      <c r="H3690" t="s">
        <v>5681</v>
      </c>
      <c r="I3690">
        <v>277</v>
      </c>
      <c r="J3690" t="s">
        <v>1788</v>
      </c>
      <c r="K3690" t="s">
        <v>80</v>
      </c>
    </row>
    <row r="3691" spans="2:11" x14ac:dyDescent="0.25">
      <c r="B3691" s="7">
        <v>43712</v>
      </c>
      <c r="C3691" t="s">
        <v>5648</v>
      </c>
      <c r="D3691">
        <v>23300</v>
      </c>
      <c r="H3691" t="s">
        <v>5682</v>
      </c>
      <c r="I3691">
        <v>858</v>
      </c>
      <c r="J3691" t="s">
        <v>1788</v>
      </c>
      <c r="K3691" t="s">
        <v>80</v>
      </c>
    </row>
    <row r="3692" spans="2:11" x14ac:dyDescent="0.25">
      <c r="B3692" s="7">
        <v>43712</v>
      </c>
      <c r="C3692" t="s">
        <v>5648</v>
      </c>
      <c r="D3692">
        <v>23300</v>
      </c>
      <c r="H3692" t="s">
        <v>5683</v>
      </c>
      <c r="I3692">
        <v>1.6</v>
      </c>
      <c r="J3692" t="s">
        <v>1788</v>
      </c>
      <c r="K3692" t="s">
        <v>80</v>
      </c>
    </row>
    <row r="3693" spans="2:11" x14ac:dyDescent="0.25">
      <c r="B3693" s="7">
        <v>43712</v>
      </c>
      <c r="C3693" t="s">
        <v>5648</v>
      </c>
      <c r="D3693">
        <v>23300</v>
      </c>
      <c r="H3693" t="s">
        <v>5684</v>
      </c>
      <c r="I3693">
        <v>4</v>
      </c>
      <c r="J3693" t="s">
        <v>1788</v>
      </c>
      <c r="K3693" t="s">
        <v>80</v>
      </c>
    </row>
    <row r="3694" spans="2:11" x14ac:dyDescent="0.25">
      <c r="B3694" s="7">
        <v>43712</v>
      </c>
      <c r="C3694" t="s">
        <v>5648</v>
      </c>
      <c r="D3694">
        <v>23300</v>
      </c>
      <c r="H3694" t="s">
        <v>5685</v>
      </c>
      <c r="I3694" t="s">
        <v>1695</v>
      </c>
      <c r="J3694" t="s">
        <v>1788</v>
      </c>
      <c r="K3694" t="s">
        <v>80</v>
      </c>
    </row>
    <row r="3695" spans="2:11" x14ac:dyDescent="0.25">
      <c r="B3695" s="7">
        <v>43732</v>
      </c>
      <c r="C3695" t="s">
        <v>5648</v>
      </c>
      <c r="D3695">
        <v>23384</v>
      </c>
      <c r="H3695" t="s">
        <v>5525</v>
      </c>
      <c r="I3695">
        <v>25</v>
      </c>
      <c r="J3695" t="s">
        <v>1785</v>
      </c>
      <c r="K3695" t="s">
        <v>80</v>
      </c>
    </row>
    <row r="3696" spans="2:11" x14ac:dyDescent="0.25">
      <c r="B3696" s="7">
        <v>43732</v>
      </c>
      <c r="C3696" t="s">
        <v>5648</v>
      </c>
      <c r="D3696">
        <v>23384</v>
      </c>
      <c r="H3696" t="s">
        <v>5633</v>
      </c>
      <c r="I3696">
        <v>7.5</v>
      </c>
      <c r="J3696" t="s">
        <v>1786</v>
      </c>
      <c r="K3696" t="s">
        <v>80</v>
      </c>
    </row>
    <row r="3697" spans="2:11" x14ac:dyDescent="0.25">
      <c r="B3697" s="7">
        <v>43732</v>
      </c>
      <c r="C3697" t="s">
        <v>5648</v>
      </c>
      <c r="D3697">
        <v>23384</v>
      </c>
      <c r="H3697" t="s">
        <v>5634</v>
      </c>
      <c r="I3697" t="s">
        <v>1784</v>
      </c>
      <c r="J3697" t="s">
        <v>1787</v>
      </c>
      <c r="K3697" t="s">
        <v>80</v>
      </c>
    </row>
    <row r="3698" spans="2:11" x14ac:dyDescent="0.25">
      <c r="B3698" s="7">
        <v>43732</v>
      </c>
      <c r="C3698" t="s">
        <v>5648</v>
      </c>
      <c r="D3698">
        <v>23384</v>
      </c>
      <c r="H3698" t="s">
        <v>5635</v>
      </c>
      <c r="I3698">
        <v>0.1</v>
      </c>
      <c r="J3698" t="s">
        <v>1787</v>
      </c>
      <c r="K3698" t="s">
        <v>80</v>
      </c>
    </row>
    <row r="3699" spans="2:11" x14ac:dyDescent="0.25">
      <c r="B3699" s="7">
        <v>43732</v>
      </c>
      <c r="C3699" t="s">
        <v>5648</v>
      </c>
      <c r="D3699">
        <v>23384</v>
      </c>
      <c r="H3699" t="s">
        <v>5636</v>
      </c>
      <c r="I3699">
        <v>0.1</v>
      </c>
      <c r="J3699" t="s">
        <v>1788</v>
      </c>
      <c r="K3699" t="s">
        <v>80</v>
      </c>
    </row>
    <row r="3700" spans="2:11" x14ac:dyDescent="0.25">
      <c r="B3700" s="7">
        <v>43732</v>
      </c>
      <c r="C3700" t="s">
        <v>5648</v>
      </c>
      <c r="D3700">
        <v>23384</v>
      </c>
      <c r="H3700" t="s">
        <v>5637</v>
      </c>
      <c r="I3700">
        <v>15</v>
      </c>
      <c r="J3700" t="s">
        <v>1788</v>
      </c>
      <c r="K3700" t="s">
        <v>80</v>
      </c>
    </row>
    <row r="3701" spans="2:11" x14ac:dyDescent="0.25">
      <c r="B3701" s="7">
        <v>43732</v>
      </c>
      <c r="C3701" t="s">
        <v>5648</v>
      </c>
      <c r="D3701">
        <v>23384</v>
      </c>
      <c r="H3701" t="s">
        <v>5638</v>
      </c>
      <c r="I3701">
        <v>2.2999999999999998</v>
      </c>
      <c r="J3701" t="s">
        <v>1788</v>
      </c>
      <c r="K3701" t="s">
        <v>80</v>
      </c>
    </row>
    <row r="3702" spans="2:11" x14ac:dyDescent="0.25">
      <c r="B3702" s="7">
        <v>43732</v>
      </c>
      <c r="C3702" t="s">
        <v>5648</v>
      </c>
      <c r="D3702">
        <v>23384</v>
      </c>
      <c r="H3702" t="s">
        <v>5639</v>
      </c>
      <c r="I3702" t="s">
        <v>3254</v>
      </c>
      <c r="J3702" t="s">
        <v>1788</v>
      </c>
      <c r="K3702" t="s">
        <v>80</v>
      </c>
    </row>
    <row r="3703" spans="2:11" x14ac:dyDescent="0.25">
      <c r="B3703" s="7">
        <v>43732</v>
      </c>
      <c r="C3703" t="s">
        <v>5648</v>
      </c>
      <c r="D3703">
        <v>23384</v>
      </c>
      <c r="H3703" t="s">
        <v>5640</v>
      </c>
      <c r="I3703">
        <v>50</v>
      </c>
      <c r="J3703" t="s">
        <v>1788</v>
      </c>
      <c r="K3703" t="s">
        <v>80</v>
      </c>
    </row>
    <row r="3704" spans="2:11" x14ac:dyDescent="0.25">
      <c r="B3704" s="7">
        <v>43732</v>
      </c>
      <c r="C3704" t="s">
        <v>5648</v>
      </c>
      <c r="D3704">
        <v>23384</v>
      </c>
      <c r="H3704" t="s">
        <v>5641</v>
      </c>
      <c r="I3704" t="s">
        <v>1696</v>
      </c>
      <c r="J3704" t="s">
        <v>1788</v>
      </c>
      <c r="K3704" t="s">
        <v>80</v>
      </c>
    </row>
    <row r="3705" spans="2:11" x14ac:dyDescent="0.25">
      <c r="B3705" s="7">
        <v>43732</v>
      </c>
      <c r="C3705" t="s">
        <v>5648</v>
      </c>
      <c r="D3705">
        <v>23384</v>
      </c>
      <c r="H3705" t="s">
        <v>5642</v>
      </c>
      <c r="I3705">
        <v>110000</v>
      </c>
      <c r="J3705" t="s">
        <v>1789</v>
      </c>
      <c r="K3705" t="s">
        <v>80</v>
      </c>
    </row>
    <row r="3706" spans="2:11" x14ac:dyDescent="0.25">
      <c r="B3706" s="7">
        <v>43732</v>
      </c>
      <c r="C3706" t="s">
        <v>5648</v>
      </c>
      <c r="D3706">
        <v>23384</v>
      </c>
      <c r="H3706" t="s">
        <v>5643</v>
      </c>
      <c r="I3706">
        <v>32</v>
      </c>
      <c r="J3706" t="s">
        <v>1788</v>
      </c>
      <c r="K3706" t="s">
        <v>80</v>
      </c>
    </row>
    <row r="3707" spans="2:11" x14ac:dyDescent="0.25">
      <c r="B3707" s="7">
        <v>43732</v>
      </c>
      <c r="C3707" t="s">
        <v>5648</v>
      </c>
      <c r="D3707">
        <v>23384</v>
      </c>
      <c r="H3707" t="s">
        <v>5644</v>
      </c>
      <c r="I3707">
        <v>250</v>
      </c>
      <c r="J3707" t="s">
        <v>1788</v>
      </c>
      <c r="K3707" t="s">
        <v>80</v>
      </c>
    </row>
    <row r="3708" spans="2:11" x14ac:dyDescent="0.25">
      <c r="B3708" s="7">
        <v>43732</v>
      </c>
      <c r="C3708" t="s">
        <v>5648</v>
      </c>
      <c r="D3708">
        <v>23384</v>
      </c>
      <c r="H3708" t="s">
        <v>5645</v>
      </c>
      <c r="I3708">
        <v>1.3</v>
      </c>
      <c r="J3708" t="s">
        <v>1788</v>
      </c>
      <c r="K3708" t="s">
        <v>80</v>
      </c>
    </row>
    <row r="3709" spans="2:11" x14ac:dyDescent="0.25">
      <c r="B3709" s="7">
        <v>43732</v>
      </c>
      <c r="C3709" t="s">
        <v>5648</v>
      </c>
      <c r="D3709">
        <v>23384</v>
      </c>
      <c r="H3709" t="s">
        <v>5646</v>
      </c>
      <c r="I3709">
        <v>0.09</v>
      </c>
      <c r="J3709" t="s">
        <v>1788</v>
      </c>
      <c r="K3709" t="s">
        <v>80</v>
      </c>
    </row>
    <row r="3710" spans="2:11" x14ac:dyDescent="0.25">
      <c r="B3710" s="7">
        <v>43732</v>
      </c>
      <c r="C3710" t="s">
        <v>5648</v>
      </c>
      <c r="D3710">
        <v>23384</v>
      </c>
      <c r="H3710" t="s">
        <v>5647</v>
      </c>
      <c r="I3710" t="s">
        <v>3254</v>
      </c>
      <c r="J3710" t="s">
        <v>1788</v>
      </c>
      <c r="K3710" t="s">
        <v>80</v>
      </c>
    </row>
    <row r="3711" spans="2:11" x14ac:dyDescent="0.25">
      <c r="B3711" s="7">
        <v>43732</v>
      </c>
      <c r="C3711" t="s">
        <v>5648</v>
      </c>
      <c r="D3711">
        <v>23384</v>
      </c>
      <c r="H3711" t="s">
        <v>5657</v>
      </c>
      <c r="I3711" t="s">
        <v>3273</v>
      </c>
      <c r="J3711" t="s">
        <v>1788</v>
      </c>
      <c r="K3711" t="s">
        <v>80</v>
      </c>
    </row>
    <row r="3712" spans="2:11" x14ac:dyDescent="0.25">
      <c r="B3712" s="7">
        <v>43732</v>
      </c>
      <c r="C3712" t="s">
        <v>5648</v>
      </c>
      <c r="D3712">
        <v>23384</v>
      </c>
      <c r="H3712" t="s">
        <v>5658</v>
      </c>
      <c r="I3712" t="s">
        <v>1696</v>
      </c>
      <c r="J3712" t="s">
        <v>1788</v>
      </c>
      <c r="K3712" t="s">
        <v>80</v>
      </c>
    </row>
    <row r="3713" spans="2:11" x14ac:dyDescent="0.25">
      <c r="B3713" s="7">
        <v>43732</v>
      </c>
      <c r="C3713" t="s">
        <v>5648</v>
      </c>
      <c r="D3713">
        <v>23384</v>
      </c>
      <c r="H3713" t="s">
        <v>5659</v>
      </c>
      <c r="I3713" t="s">
        <v>1696</v>
      </c>
      <c r="J3713" t="s">
        <v>1788</v>
      </c>
      <c r="K3713" t="s">
        <v>80</v>
      </c>
    </row>
    <row r="3714" spans="2:11" x14ac:dyDescent="0.25">
      <c r="B3714" s="7">
        <v>43732</v>
      </c>
      <c r="C3714" t="s">
        <v>5648</v>
      </c>
      <c r="D3714">
        <v>23384</v>
      </c>
      <c r="H3714" t="s">
        <v>5660</v>
      </c>
      <c r="I3714" t="s">
        <v>1696</v>
      </c>
      <c r="J3714" t="s">
        <v>1788</v>
      </c>
      <c r="K3714" t="s">
        <v>80</v>
      </c>
    </row>
    <row r="3715" spans="2:11" x14ac:dyDescent="0.25">
      <c r="B3715" s="7">
        <v>43732</v>
      </c>
      <c r="C3715" t="s">
        <v>5648</v>
      </c>
      <c r="D3715">
        <v>23384</v>
      </c>
      <c r="H3715" t="s">
        <v>5661</v>
      </c>
      <c r="I3715" t="s">
        <v>3274</v>
      </c>
      <c r="J3715" t="s">
        <v>1788</v>
      </c>
      <c r="K3715" t="s">
        <v>80</v>
      </c>
    </row>
    <row r="3716" spans="2:11" x14ac:dyDescent="0.25">
      <c r="B3716" s="7">
        <v>43732</v>
      </c>
      <c r="C3716" t="s">
        <v>5648</v>
      </c>
      <c r="D3716">
        <v>23384</v>
      </c>
      <c r="H3716" t="s">
        <v>5662</v>
      </c>
      <c r="I3716">
        <v>2.5</v>
      </c>
      <c r="J3716" t="s">
        <v>1788</v>
      </c>
      <c r="K3716" t="s">
        <v>80</v>
      </c>
    </row>
    <row r="3717" spans="2:11" x14ac:dyDescent="0.25">
      <c r="B3717" s="7">
        <v>43732</v>
      </c>
      <c r="C3717" t="s">
        <v>5648</v>
      </c>
      <c r="D3717">
        <v>23384</v>
      </c>
      <c r="H3717" t="s">
        <v>5663</v>
      </c>
      <c r="I3717">
        <v>0.2</v>
      </c>
      <c r="J3717" t="s">
        <v>1788</v>
      </c>
      <c r="K3717" t="s">
        <v>80</v>
      </c>
    </row>
    <row r="3718" spans="2:11" x14ac:dyDescent="0.25">
      <c r="B3718" s="7">
        <v>43732</v>
      </c>
      <c r="C3718" t="s">
        <v>5648</v>
      </c>
      <c r="D3718">
        <v>23384</v>
      </c>
      <c r="H3718" t="s">
        <v>5664</v>
      </c>
      <c r="I3718">
        <v>0.1</v>
      </c>
      <c r="J3718" t="s">
        <v>1788</v>
      </c>
      <c r="K3718" t="s">
        <v>80</v>
      </c>
    </row>
    <row r="3719" spans="2:11" x14ac:dyDescent="0.25">
      <c r="B3719" s="7">
        <v>43732</v>
      </c>
      <c r="C3719" t="s">
        <v>5648</v>
      </c>
      <c r="D3719">
        <v>23384</v>
      </c>
      <c r="H3719" t="s">
        <v>5665</v>
      </c>
      <c r="I3719">
        <v>0.5</v>
      </c>
      <c r="J3719" t="s">
        <v>1788</v>
      </c>
      <c r="K3719" t="s">
        <v>80</v>
      </c>
    </row>
    <row r="3720" spans="2:11" x14ac:dyDescent="0.25">
      <c r="B3720" s="7">
        <v>43732</v>
      </c>
      <c r="C3720" t="s">
        <v>5648</v>
      </c>
      <c r="D3720">
        <v>23384</v>
      </c>
      <c r="H3720" t="s">
        <v>5666</v>
      </c>
      <c r="I3720">
        <v>0.02</v>
      </c>
      <c r="J3720" t="s">
        <v>1788</v>
      </c>
      <c r="K3720" t="s">
        <v>80</v>
      </c>
    </row>
    <row r="3721" spans="2:11" x14ac:dyDescent="0.25">
      <c r="B3721" s="7">
        <v>43732</v>
      </c>
      <c r="C3721" t="s">
        <v>5648</v>
      </c>
      <c r="D3721">
        <v>23384</v>
      </c>
      <c r="H3721" t="s">
        <v>5667</v>
      </c>
      <c r="I3721" t="s">
        <v>3276</v>
      </c>
      <c r="J3721" t="s">
        <v>1788</v>
      </c>
      <c r="K3721" t="s">
        <v>80</v>
      </c>
    </row>
    <row r="3722" spans="2:11" x14ac:dyDescent="0.25">
      <c r="B3722" s="7">
        <v>43732</v>
      </c>
      <c r="C3722" t="s">
        <v>5648</v>
      </c>
      <c r="D3722">
        <v>23384</v>
      </c>
      <c r="H3722" t="s">
        <v>5668</v>
      </c>
      <c r="I3722">
        <v>0.2</v>
      </c>
      <c r="J3722" t="s">
        <v>1788</v>
      </c>
      <c r="K3722" t="s">
        <v>80</v>
      </c>
    </row>
    <row r="3723" spans="2:11" x14ac:dyDescent="0.25">
      <c r="B3723" s="7">
        <v>43732</v>
      </c>
      <c r="C3723" t="s">
        <v>5648</v>
      </c>
      <c r="D3723">
        <v>23384</v>
      </c>
      <c r="H3723" t="s">
        <v>5669</v>
      </c>
      <c r="I3723" t="s">
        <v>1784</v>
      </c>
      <c r="J3723" t="s">
        <v>1788</v>
      </c>
      <c r="K3723" t="s">
        <v>80</v>
      </c>
    </row>
    <row r="3724" spans="2:11" x14ac:dyDescent="0.25">
      <c r="B3724" s="7">
        <v>43732</v>
      </c>
      <c r="C3724" t="s">
        <v>5648</v>
      </c>
      <c r="D3724">
        <v>23384</v>
      </c>
      <c r="H3724" t="s">
        <v>5670</v>
      </c>
      <c r="I3724" t="s">
        <v>3254</v>
      </c>
      <c r="J3724" t="s">
        <v>1788</v>
      </c>
      <c r="K3724" t="s">
        <v>80</v>
      </c>
    </row>
    <row r="3725" spans="2:11" x14ac:dyDescent="0.25">
      <c r="B3725" s="7">
        <v>43732</v>
      </c>
      <c r="C3725" t="s">
        <v>5648</v>
      </c>
      <c r="D3725">
        <v>23384</v>
      </c>
      <c r="H3725" t="s">
        <v>5671</v>
      </c>
      <c r="I3725">
        <v>0.3</v>
      </c>
      <c r="J3725" t="s">
        <v>1788</v>
      </c>
      <c r="K3725" t="s">
        <v>80</v>
      </c>
    </row>
    <row r="3726" spans="2:11" x14ac:dyDescent="0.25">
      <c r="B3726" s="7">
        <v>43732</v>
      </c>
      <c r="C3726" t="s">
        <v>5648</v>
      </c>
      <c r="D3726">
        <v>23384</v>
      </c>
      <c r="H3726" t="s">
        <v>5672</v>
      </c>
      <c r="I3726">
        <v>220</v>
      </c>
      <c r="J3726" t="s">
        <v>1788</v>
      </c>
      <c r="K3726" t="s">
        <v>80</v>
      </c>
    </row>
    <row r="3727" spans="2:11" x14ac:dyDescent="0.25">
      <c r="B3727" s="7">
        <v>43732</v>
      </c>
      <c r="C3727" t="s">
        <v>5648</v>
      </c>
      <c r="D3727">
        <v>23384</v>
      </c>
      <c r="H3727" t="s">
        <v>5673</v>
      </c>
      <c r="I3727">
        <v>0.1</v>
      </c>
      <c r="J3727" t="s">
        <v>1788</v>
      </c>
      <c r="K3727" t="s">
        <v>80</v>
      </c>
    </row>
    <row r="3728" spans="2:11" x14ac:dyDescent="0.25">
      <c r="B3728" s="7">
        <v>43732</v>
      </c>
      <c r="C3728" t="s">
        <v>5648</v>
      </c>
      <c r="D3728">
        <v>23384</v>
      </c>
      <c r="H3728" t="s">
        <v>5674</v>
      </c>
      <c r="I3728">
        <v>0.2</v>
      </c>
      <c r="J3728" t="s">
        <v>1788</v>
      </c>
      <c r="K3728" t="s">
        <v>80</v>
      </c>
    </row>
    <row r="3729" spans="2:11" x14ac:dyDescent="0.25">
      <c r="B3729" s="7">
        <v>43732</v>
      </c>
      <c r="C3729" t="s">
        <v>5648</v>
      </c>
      <c r="D3729">
        <v>23384</v>
      </c>
      <c r="H3729" t="s">
        <v>5675</v>
      </c>
      <c r="I3729">
        <v>0.05</v>
      </c>
      <c r="J3729" t="s">
        <v>1788</v>
      </c>
      <c r="K3729" t="s">
        <v>80</v>
      </c>
    </row>
    <row r="3730" spans="2:11" x14ac:dyDescent="0.25">
      <c r="B3730" s="7">
        <v>43732</v>
      </c>
      <c r="C3730" t="s">
        <v>5648</v>
      </c>
      <c r="D3730">
        <v>23384</v>
      </c>
      <c r="H3730" t="s">
        <v>5676</v>
      </c>
      <c r="I3730" t="s">
        <v>3254</v>
      </c>
      <c r="J3730" t="s">
        <v>1788</v>
      </c>
      <c r="K3730" t="s">
        <v>80</v>
      </c>
    </row>
    <row r="3731" spans="2:11" x14ac:dyDescent="0.25">
      <c r="B3731" s="7">
        <v>43732</v>
      </c>
      <c r="C3731" t="s">
        <v>5648</v>
      </c>
      <c r="D3731">
        <v>23384</v>
      </c>
      <c r="H3731" t="s">
        <v>5677</v>
      </c>
      <c r="I3731" t="s">
        <v>3254</v>
      </c>
      <c r="J3731" t="s">
        <v>1788</v>
      </c>
      <c r="K3731" t="s">
        <v>80</v>
      </c>
    </row>
    <row r="3732" spans="2:11" x14ac:dyDescent="0.25">
      <c r="B3732" s="7">
        <v>43732</v>
      </c>
      <c r="C3732" t="s">
        <v>5648</v>
      </c>
      <c r="D3732">
        <v>23384</v>
      </c>
      <c r="H3732" t="s">
        <v>5678</v>
      </c>
      <c r="I3732">
        <v>16</v>
      </c>
      <c r="J3732" t="s">
        <v>1788</v>
      </c>
      <c r="K3732" t="s">
        <v>80</v>
      </c>
    </row>
    <row r="3733" spans="2:11" x14ac:dyDescent="0.25">
      <c r="B3733" s="7">
        <v>43732</v>
      </c>
      <c r="C3733" t="s">
        <v>5648</v>
      </c>
      <c r="D3733">
        <v>23384</v>
      </c>
      <c r="H3733" t="s">
        <v>5679</v>
      </c>
      <c r="I3733" t="s">
        <v>1784</v>
      </c>
      <c r="J3733" t="s">
        <v>1788</v>
      </c>
      <c r="K3733" t="s">
        <v>80</v>
      </c>
    </row>
    <row r="3734" spans="2:11" x14ac:dyDescent="0.25">
      <c r="B3734" s="7">
        <v>43732</v>
      </c>
      <c r="C3734" t="s">
        <v>5648</v>
      </c>
      <c r="D3734">
        <v>23384</v>
      </c>
      <c r="H3734" t="s">
        <v>5680</v>
      </c>
      <c r="I3734">
        <v>4.0000000000000001E-3</v>
      </c>
      <c r="J3734" t="s">
        <v>1788</v>
      </c>
      <c r="K3734" t="s">
        <v>80</v>
      </c>
    </row>
    <row r="3735" spans="2:11" x14ac:dyDescent="0.25">
      <c r="B3735" s="7">
        <v>43732</v>
      </c>
      <c r="C3735" t="s">
        <v>5648</v>
      </c>
      <c r="D3735">
        <v>23384</v>
      </c>
      <c r="H3735" t="s">
        <v>5681</v>
      </c>
      <c r="I3735">
        <v>214</v>
      </c>
      <c r="J3735" t="s">
        <v>1788</v>
      </c>
      <c r="K3735" t="s">
        <v>80</v>
      </c>
    </row>
    <row r="3736" spans="2:11" x14ac:dyDescent="0.25">
      <c r="B3736" s="7">
        <v>43732</v>
      </c>
      <c r="C3736" t="s">
        <v>5648</v>
      </c>
      <c r="D3736">
        <v>23384</v>
      </c>
      <c r="H3736" t="s">
        <v>5682</v>
      </c>
      <c r="I3736">
        <v>57</v>
      </c>
      <c r="J3736" t="s">
        <v>1788</v>
      </c>
      <c r="K3736" t="s">
        <v>80</v>
      </c>
    </row>
    <row r="3737" spans="2:11" x14ac:dyDescent="0.25">
      <c r="B3737" s="7">
        <v>43732</v>
      </c>
      <c r="C3737" t="s">
        <v>5648</v>
      </c>
      <c r="D3737">
        <v>23384</v>
      </c>
      <c r="H3737" t="s">
        <v>5683</v>
      </c>
      <c r="I3737">
        <v>0.9</v>
      </c>
      <c r="J3737" t="s">
        <v>1788</v>
      </c>
      <c r="K3737" t="s">
        <v>80</v>
      </c>
    </row>
    <row r="3738" spans="2:11" x14ac:dyDescent="0.25">
      <c r="B3738" s="7">
        <v>43732</v>
      </c>
      <c r="C3738" t="s">
        <v>5648</v>
      </c>
      <c r="D3738">
        <v>23384</v>
      </c>
      <c r="H3738" t="s">
        <v>5684</v>
      </c>
      <c r="I3738">
        <v>7.7</v>
      </c>
      <c r="J3738" t="s">
        <v>1788</v>
      </c>
      <c r="K3738" t="s">
        <v>80</v>
      </c>
    </row>
    <row r="3739" spans="2:11" x14ac:dyDescent="0.25">
      <c r="B3739" s="7">
        <v>43732</v>
      </c>
      <c r="C3739" t="s">
        <v>5648</v>
      </c>
      <c r="D3739">
        <v>23384</v>
      </c>
      <c r="H3739" t="s">
        <v>5685</v>
      </c>
      <c r="I3739" t="s">
        <v>1695</v>
      </c>
      <c r="J3739" t="s">
        <v>1788</v>
      </c>
      <c r="K3739" t="s">
        <v>80</v>
      </c>
    </row>
    <row r="3740" spans="2:11" x14ac:dyDescent="0.25">
      <c r="B3740" s="7">
        <v>43745</v>
      </c>
      <c r="C3740" t="s">
        <v>5648</v>
      </c>
      <c r="D3740">
        <v>23428</v>
      </c>
      <c r="H3740" t="s">
        <v>5525</v>
      </c>
      <c r="I3740">
        <v>24</v>
      </c>
      <c r="J3740" t="s">
        <v>1785</v>
      </c>
      <c r="K3740" t="s">
        <v>80</v>
      </c>
    </row>
    <row r="3741" spans="2:11" x14ac:dyDescent="0.25">
      <c r="B3741" s="7">
        <v>43745</v>
      </c>
      <c r="C3741" t="s">
        <v>5648</v>
      </c>
      <c r="D3741">
        <v>23428</v>
      </c>
      <c r="H3741" t="s">
        <v>5633</v>
      </c>
      <c r="I3741">
        <v>6.9</v>
      </c>
      <c r="J3741" t="s">
        <v>1786</v>
      </c>
      <c r="K3741" t="s">
        <v>80</v>
      </c>
    </row>
    <row r="3742" spans="2:11" x14ac:dyDescent="0.25">
      <c r="B3742" s="7">
        <v>43745</v>
      </c>
      <c r="C3742" t="s">
        <v>5648</v>
      </c>
      <c r="D3742">
        <v>23428</v>
      </c>
      <c r="H3742" t="s">
        <v>5634</v>
      </c>
      <c r="I3742" t="s">
        <v>1784</v>
      </c>
      <c r="J3742" t="s">
        <v>1787</v>
      </c>
      <c r="K3742" t="s">
        <v>80</v>
      </c>
    </row>
    <row r="3743" spans="2:11" x14ac:dyDescent="0.25">
      <c r="B3743" s="7">
        <v>43745</v>
      </c>
      <c r="C3743" t="s">
        <v>5648</v>
      </c>
      <c r="D3743">
        <v>23428</v>
      </c>
      <c r="H3743" t="s">
        <v>5635</v>
      </c>
      <c r="I3743" t="s">
        <v>1784</v>
      </c>
      <c r="J3743" t="s">
        <v>1787</v>
      </c>
      <c r="K3743" t="s">
        <v>80</v>
      </c>
    </row>
    <row r="3744" spans="2:11" x14ac:dyDescent="0.25">
      <c r="B3744" s="7">
        <v>43745</v>
      </c>
      <c r="C3744" t="s">
        <v>5648</v>
      </c>
      <c r="D3744">
        <v>23428</v>
      </c>
      <c r="H3744" t="s">
        <v>5636</v>
      </c>
      <c r="I3744">
        <v>0.1</v>
      </c>
      <c r="J3744" t="s">
        <v>1788</v>
      </c>
      <c r="K3744" t="s">
        <v>80</v>
      </c>
    </row>
    <row r="3745" spans="2:11" x14ac:dyDescent="0.25">
      <c r="B3745" s="7">
        <v>43745</v>
      </c>
      <c r="C3745" t="s">
        <v>5648</v>
      </c>
      <c r="D3745">
        <v>23428</v>
      </c>
      <c r="H3745" t="s">
        <v>5637</v>
      </c>
      <c r="I3745">
        <v>4</v>
      </c>
      <c r="J3745" t="s">
        <v>1788</v>
      </c>
      <c r="K3745" t="s">
        <v>80</v>
      </c>
    </row>
    <row r="3746" spans="2:11" x14ac:dyDescent="0.25">
      <c r="B3746" s="7">
        <v>43745</v>
      </c>
      <c r="C3746" t="s">
        <v>5648</v>
      </c>
      <c r="D3746">
        <v>23428</v>
      </c>
      <c r="H3746" t="s">
        <v>5638</v>
      </c>
      <c r="I3746">
        <v>2</v>
      </c>
      <c r="J3746" t="s">
        <v>1788</v>
      </c>
      <c r="K3746" t="s">
        <v>80</v>
      </c>
    </row>
    <row r="3747" spans="2:11" x14ac:dyDescent="0.25">
      <c r="B3747" s="7">
        <v>43745</v>
      </c>
      <c r="C3747" t="s">
        <v>5648</v>
      </c>
      <c r="D3747">
        <v>23428</v>
      </c>
      <c r="H3747" t="s">
        <v>5639</v>
      </c>
      <c r="I3747" t="s">
        <v>3254</v>
      </c>
      <c r="J3747" t="s">
        <v>1788</v>
      </c>
      <c r="K3747" t="s">
        <v>80</v>
      </c>
    </row>
    <row r="3748" spans="2:11" x14ac:dyDescent="0.25">
      <c r="B3748" s="7">
        <v>43745</v>
      </c>
      <c r="C3748" t="s">
        <v>5648</v>
      </c>
      <c r="D3748">
        <v>23428</v>
      </c>
      <c r="H3748" t="s">
        <v>5640</v>
      </c>
      <c r="I3748">
        <v>26.1</v>
      </c>
      <c r="J3748" t="s">
        <v>1788</v>
      </c>
      <c r="K3748" t="s">
        <v>80</v>
      </c>
    </row>
    <row r="3749" spans="2:11" x14ac:dyDescent="0.25">
      <c r="B3749" s="7">
        <v>43745</v>
      </c>
      <c r="C3749" t="s">
        <v>5648</v>
      </c>
      <c r="D3749">
        <v>23428</v>
      </c>
      <c r="H3749" t="s">
        <v>5641</v>
      </c>
      <c r="I3749" t="s">
        <v>1696</v>
      </c>
      <c r="J3749" t="s">
        <v>1788</v>
      </c>
      <c r="K3749" t="s">
        <v>80</v>
      </c>
    </row>
    <row r="3750" spans="2:11" x14ac:dyDescent="0.25">
      <c r="B3750" s="7">
        <v>43745</v>
      </c>
      <c r="C3750" t="s">
        <v>5648</v>
      </c>
      <c r="D3750">
        <v>23428</v>
      </c>
      <c r="H3750" t="s">
        <v>5642</v>
      </c>
      <c r="I3750">
        <v>1100</v>
      </c>
      <c r="J3750" t="s">
        <v>1789</v>
      </c>
      <c r="K3750" t="s">
        <v>80</v>
      </c>
    </row>
    <row r="3751" spans="2:11" x14ac:dyDescent="0.25">
      <c r="B3751" s="7">
        <v>43745</v>
      </c>
      <c r="C3751" t="s">
        <v>5648</v>
      </c>
      <c r="D3751">
        <v>23428</v>
      </c>
      <c r="H3751" t="s">
        <v>5643</v>
      </c>
      <c r="I3751">
        <v>11</v>
      </c>
      <c r="J3751" t="s">
        <v>1788</v>
      </c>
      <c r="K3751" t="s">
        <v>80</v>
      </c>
    </row>
    <row r="3752" spans="2:11" x14ac:dyDescent="0.25">
      <c r="B3752" s="7">
        <v>43745</v>
      </c>
      <c r="C3752" t="s">
        <v>5648</v>
      </c>
      <c r="D3752">
        <v>23428</v>
      </c>
      <c r="H3752" t="s">
        <v>5644</v>
      </c>
      <c r="I3752">
        <v>166</v>
      </c>
      <c r="J3752" t="s">
        <v>1788</v>
      </c>
      <c r="K3752" t="s">
        <v>80</v>
      </c>
    </row>
    <row r="3753" spans="2:11" x14ac:dyDescent="0.25">
      <c r="B3753" s="7">
        <v>43745</v>
      </c>
      <c r="C3753" t="s">
        <v>5648</v>
      </c>
      <c r="D3753">
        <v>23428</v>
      </c>
      <c r="H3753" t="s">
        <v>5645</v>
      </c>
      <c r="I3753">
        <v>1.3</v>
      </c>
      <c r="J3753" t="s">
        <v>1788</v>
      </c>
      <c r="K3753" t="s">
        <v>80</v>
      </c>
    </row>
    <row r="3754" spans="2:11" x14ac:dyDescent="0.25">
      <c r="B3754" s="7">
        <v>43745</v>
      </c>
      <c r="C3754" t="s">
        <v>5648</v>
      </c>
      <c r="D3754">
        <v>23428</v>
      </c>
      <c r="H3754" t="s">
        <v>5646</v>
      </c>
      <c r="I3754">
        <v>0.05</v>
      </c>
      <c r="J3754" t="s">
        <v>1788</v>
      </c>
      <c r="K3754" t="s">
        <v>80</v>
      </c>
    </row>
    <row r="3755" spans="2:11" x14ac:dyDescent="0.25">
      <c r="B3755" s="7">
        <v>43745</v>
      </c>
      <c r="C3755" t="s">
        <v>5648</v>
      </c>
      <c r="D3755">
        <v>23428</v>
      </c>
      <c r="H3755" t="s">
        <v>5647</v>
      </c>
      <c r="I3755" t="s">
        <v>3254</v>
      </c>
      <c r="J3755" t="s">
        <v>1788</v>
      </c>
      <c r="K3755" t="s">
        <v>80</v>
      </c>
    </row>
    <row r="3756" spans="2:11" x14ac:dyDescent="0.25">
      <c r="B3756" s="7">
        <v>43745</v>
      </c>
      <c r="C3756" t="s">
        <v>5648</v>
      </c>
      <c r="D3756">
        <v>23428</v>
      </c>
      <c r="H3756" t="s">
        <v>5657</v>
      </c>
      <c r="I3756" t="s">
        <v>3273</v>
      </c>
      <c r="J3756" t="s">
        <v>1788</v>
      </c>
      <c r="K3756" t="s">
        <v>80</v>
      </c>
    </row>
    <row r="3757" spans="2:11" x14ac:dyDescent="0.25">
      <c r="B3757" s="7">
        <v>43745</v>
      </c>
      <c r="C3757" t="s">
        <v>5648</v>
      </c>
      <c r="D3757">
        <v>23428</v>
      </c>
      <c r="H3757" t="s">
        <v>5658</v>
      </c>
      <c r="I3757" t="s">
        <v>1696</v>
      </c>
      <c r="J3757" t="s">
        <v>1788</v>
      </c>
      <c r="K3757" t="s">
        <v>80</v>
      </c>
    </row>
    <row r="3758" spans="2:11" x14ac:dyDescent="0.25">
      <c r="B3758" s="7">
        <v>43745</v>
      </c>
      <c r="C3758" t="s">
        <v>5648</v>
      </c>
      <c r="D3758">
        <v>23428</v>
      </c>
      <c r="H3758" t="s">
        <v>5659</v>
      </c>
      <c r="I3758" t="s">
        <v>1696</v>
      </c>
      <c r="J3758" t="s">
        <v>1788</v>
      </c>
      <c r="K3758" t="s">
        <v>80</v>
      </c>
    </row>
    <row r="3759" spans="2:11" x14ac:dyDescent="0.25">
      <c r="B3759" s="7">
        <v>43745</v>
      </c>
      <c r="C3759" t="s">
        <v>5648</v>
      </c>
      <c r="D3759">
        <v>23428</v>
      </c>
      <c r="H3759" t="s">
        <v>5660</v>
      </c>
      <c r="I3759" t="s">
        <v>1696</v>
      </c>
      <c r="J3759" t="s">
        <v>1788</v>
      </c>
      <c r="K3759" t="s">
        <v>80</v>
      </c>
    </row>
    <row r="3760" spans="2:11" x14ac:dyDescent="0.25">
      <c r="B3760" s="7">
        <v>43745</v>
      </c>
      <c r="C3760" t="s">
        <v>5648</v>
      </c>
      <c r="D3760">
        <v>23428</v>
      </c>
      <c r="H3760" t="s">
        <v>5661</v>
      </c>
      <c r="I3760" t="s">
        <v>3274</v>
      </c>
      <c r="J3760" t="s">
        <v>1788</v>
      </c>
      <c r="K3760" t="s">
        <v>80</v>
      </c>
    </row>
    <row r="3761" spans="2:11" x14ac:dyDescent="0.25">
      <c r="B3761" s="7">
        <v>43745</v>
      </c>
      <c r="C3761" t="s">
        <v>5648</v>
      </c>
      <c r="D3761">
        <v>23428</v>
      </c>
      <c r="H3761" t="s">
        <v>5662</v>
      </c>
      <c r="I3761">
        <v>2.2999999999999998</v>
      </c>
      <c r="J3761" t="s">
        <v>1788</v>
      </c>
      <c r="K3761" t="s">
        <v>80</v>
      </c>
    </row>
    <row r="3762" spans="2:11" x14ac:dyDescent="0.25">
      <c r="B3762" s="7">
        <v>43745</v>
      </c>
      <c r="C3762" t="s">
        <v>5648</v>
      </c>
      <c r="D3762">
        <v>23428</v>
      </c>
      <c r="H3762" t="s">
        <v>5663</v>
      </c>
      <c r="I3762">
        <v>0.3</v>
      </c>
      <c r="J3762" t="s">
        <v>1788</v>
      </c>
      <c r="K3762" t="s">
        <v>80</v>
      </c>
    </row>
    <row r="3763" spans="2:11" x14ac:dyDescent="0.25">
      <c r="B3763" s="7">
        <v>43745</v>
      </c>
      <c r="C3763" t="s">
        <v>5648</v>
      </c>
      <c r="D3763">
        <v>23428</v>
      </c>
      <c r="H3763" t="s">
        <v>5664</v>
      </c>
      <c r="I3763">
        <v>0.02</v>
      </c>
      <c r="J3763" t="s">
        <v>1788</v>
      </c>
      <c r="K3763" t="s">
        <v>80</v>
      </c>
    </row>
    <row r="3764" spans="2:11" x14ac:dyDescent="0.25">
      <c r="B3764" s="7">
        <v>43745</v>
      </c>
      <c r="C3764" t="s">
        <v>5648</v>
      </c>
      <c r="D3764">
        <v>23428</v>
      </c>
      <c r="H3764" t="s">
        <v>5665</v>
      </c>
      <c r="I3764">
        <v>1.1000000000000001</v>
      </c>
      <c r="J3764" t="s">
        <v>1788</v>
      </c>
      <c r="K3764" t="s">
        <v>80</v>
      </c>
    </row>
    <row r="3765" spans="2:11" x14ac:dyDescent="0.25">
      <c r="B3765" s="7">
        <v>43745</v>
      </c>
      <c r="C3765" t="s">
        <v>5648</v>
      </c>
      <c r="D3765">
        <v>23428</v>
      </c>
      <c r="H3765" t="s">
        <v>5666</v>
      </c>
      <c r="I3765">
        <v>0.05</v>
      </c>
      <c r="J3765" t="s">
        <v>1788</v>
      </c>
      <c r="K3765" t="s">
        <v>80</v>
      </c>
    </row>
    <row r="3766" spans="2:11" x14ac:dyDescent="0.25">
      <c r="B3766" s="7">
        <v>43745</v>
      </c>
      <c r="C3766" t="s">
        <v>5648</v>
      </c>
      <c r="D3766">
        <v>23428</v>
      </c>
      <c r="H3766" t="s">
        <v>5667</v>
      </c>
      <c r="I3766" t="s">
        <v>3276</v>
      </c>
      <c r="J3766" t="s">
        <v>1788</v>
      </c>
      <c r="K3766" t="s">
        <v>80</v>
      </c>
    </row>
    <row r="3767" spans="2:11" x14ac:dyDescent="0.25">
      <c r="B3767" s="7">
        <v>43745</v>
      </c>
      <c r="C3767" t="s">
        <v>5648</v>
      </c>
      <c r="D3767">
        <v>23428</v>
      </c>
      <c r="H3767" t="s">
        <v>5668</v>
      </c>
      <c r="I3767">
        <v>0.2</v>
      </c>
      <c r="J3767" t="s">
        <v>1788</v>
      </c>
      <c r="K3767" t="s">
        <v>80</v>
      </c>
    </row>
    <row r="3768" spans="2:11" x14ac:dyDescent="0.25">
      <c r="B3768" s="7">
        <v>43745</v>
      </c>
      <c r="C3768" t="s">
        <v>5648</v>
      </c>
      <c r="D3768">
        <v>23428</v>
      </c>
      <c r="H3768" t="s">
        <v>5669</v>
      </c>
      <c r="I3768" t="s">
        <v>1784</v>
      </c>
      <c r="J3768" t="s">
        <v>1788</v>
      </c>
      <c r="K3768" t="s">
        <v>80</v>
      </c>
    </row>
    <row r="3769" spans="2:11" x14ac:dyDescent="0.25">
      <c r="B3769" s="7">
        <v>43745</v>
      </c>
      <c r="C3769" t="s">
        <v>5648</v>
      </c>
      <c r="D3769">
        <v>23428</v>
      </c>
      <c r="H3769" t="s">
        <v>5670</v>
      </c>
      <c r="I3769" t="s">
        <v>3254</v>
      </c>
      <c r="J3769" t="s">
        <v>1788</v>
      </c>
      <c r="K3769" t="s">
        <v>80</v>
      </c>
    </row>
    <row r="3770" spans="2:11" x14ac:dyDescent="0.25">
      <c r="B3770" s="7">
        <v>43745</v>
      </c>
      <c r="C3770" t="s">
        <v>5648</v>
      </c>
      <c r="D3770">
        <v>23428</v>
      </c>
      <c r="H3770" t="s">
        <v>5671</v>
      </c>
      <c r="I3770">
        <v>1.1000000000000001</v>
      </c>
      <c r="J3770" t="s">
        <v>1788</v>
      </c>
      <c r="K3770" t="s">
        <v>80</v>
      </c>
    </row>
    <row r="3771" spans="2:11" x14ac:dyDescent="0.25">
      <c r="B3771" s="7">
        <v>43745</v>
      </c>
      <c r="C3771" t="s">
        <v>5648</v>
      </c>
      <c r="D3771">
        <v>23428</v>
      </c>
      <c r="H3771" t="s">
        <v>5672</v>
      </c>
      <c r="I3771">
        <v>247</v>
      </c>
      <c r="J3771" t="s">
        <v>1788</v>
      </c>
      <c r="K3771" t="s">
        <v>80</v>
      </c>
    </row>
    <row r="3772" spans="2:11" x14ac:dyDescent="0.25">
      <c r="B3772" s="7">
        <v>43745</v>
      </c>
      <c r="C3772" t="s">
        <v>5648</v>
      </c>
      <c r="D3772">
        <v>23428</v>
      </c>
      <c r="H3772" t="s">
        <v>5673</v>
      </c>
      <c r="I3772">
        <v>0.09</v>
      </c>
      <c r="J3772" t="s">
        <v>1788</v>
      </c>
      <c r="K3772" t="s">
        <v>80</v>
      </c>
    </row>
    <row r="3773" spans="2:11" x14ac:dyDescent="0.25">
      <c r="B3773" s="7">
        <v>43745</v>
      </c>
      <c r="C3773" t="s">
        <v>5648</v>
      </c>
      <c r="D3773">
        <v>23428</v>
      </c>
      <c r="H3773" t="s">
        <v>5674</v>
      </c>
      <c r="I3773">
        <v>0.1</v>
      </c>
      <c r="J3773" t="s">
        <v>1788</v>
      </c>
      <c r="K3773" t="s">
        <v>80</v>
      </c>
    </row>
    <row r="3774" spans="2:11" x14ac:dyDescent="0.25">
      <c r="B3774" s="7">
        <v>43745</v>
      </c>
      <c r="C3774" t="s">
        <v>5648</v>
      </c>
      <c r="D3774">
        <v>23428</v>
      </c>
      <c r="H3774" t="s">
        <v>5675</v>
      </c>
      <c r="I3774">
        <v>0.04</v>
      </c>
      <c r="J3774" t="s">
        <v>1788</v>
      </c>
      <c r="K3774" t="s">
        <v>80</v>
      </c>
    </row>
    <row r="3775" spans="2:11" x14ac:dyDescent="0.25">
      <c r="B3775" s="7">
        <v>43745</v>
      </c>
      <c r="C3775" t="s">
        <v>5648</v>
      </c>
      <c r="D3775">
        <v>23428</v>
      </c>
      <c r="H3775" t="s">
        <v>5676</v>
      </c>
      <c r="I3775" t="s">
        <v>3254</v>
      </c>
      <c r="J3775" t="s">
        <v>1788</v>
      </c>
      <c r="K3775" t="s">
        <v>80</v>
      </c>
    </row>
    <row r="3776" spans="2:11" x14ac:dyDescent="0.25">
      <c r="B3776" s="7">
        <v>43745</v>
      </c>
      <c r="C3776" t="s">
        <v>5648</v>
      </c>
      <c r="D3776">
        <v>23428</v>
      </c>
      <c r="H3776" t="s">
        <v>5677</v>
      </c>
      <c r="I3776" t="s">
        <v>3254</v>
      </c>
      <c r="J3776" t="s">
        <v>1788</v>
      </c>
      <c r="K3776" t="s">
        <v>80</v>
      </c>
    </row>
    <row r="3777" spans="2:11" x14ac:dyDescent="0.25">
      <c r="B3777" s="7">
        <v>43745</v>
      </c>
      <c r="C3777" t="s">
        <v>5648</v>
      </c>
      <c r="D3777">
        <v>23428</v>
      </c>
      <c r="H3777" t="s">
        <v>5678</v>
      </c>
      <c r="I3777">
        <v>14</v>
      </c>
      <c r="J3777" t="s">
        <v>1788</v>
      </c>
      <c r="K3777" t="s">
        <v>80</v>
      </c>
    </row>
    <row r="3778" spans="2:11" x14ac:dyDescent="0.25">
      <c r="B3778" s="7">
        <v>43745</v>
      </c>
      <c r="C3778" t="s">
        <v>5648</v>
      </c>
      <c r="D3778">
        <v>23428</v>
      </c>
      <c r="H3778" t="s">
        <v>5679</v>
      </c>
      <c r="I3778" t="s">
        <v>1784</v>
      </c>
      <c r="J3778" t="s">
        <v>1788</v>
      </c>
      <c r="K3778" t="s">
        <v>80</v>
      </c>
    </row>
    <row r="3779" spans="2:11" x14ac:dyDescent="0.25">
      <c r="B3779" s="7">
        <v>43745</v>
      </c>
      <c r="C3779" t="s">
        <v>5648</v>
      </c>
      <c r="D3779">
        <v>23428</v>
      </c>
      <c r="H3779" t="s">
        <v>5680</v>
      </c>
      <c r="I3779" t="s">
        <v>3273</v>
      </c>
      <c r="J3779" t="s">
        <v>1788</v>
      </c>
      <c r="K3779" t="s">
        <v>80</v>
      </c>
    </row>
    <row r="3780" spans="2:11" x14ac:dyDescent="0.25">
      <c r="B3780" s="7">
        <v>43745</v>
      </c>
      <c r="C3780" t="s">
        <v>5648</v>
      </c>
      <c r="D3780">
        <v>23428</v>
      </c>
      <c r="H3780" t="s">
        <v>5681</v>
      </c>
      <c r="I3780">
        <v>206</v>
      </c>
      <c r="J3780" t="s">
        <v>1788</v>
      </c>
      <c r="K3780" t="s">
        <v>80</v>
      </c>
    </row>
    <row r="3781" spans="2:11" x14ac:dyDescent="0.25">
      <c r="B3781" s="7">
        <v>43745</v>
      </c>
      <c r="C3781" t="s">
        <v>5648</v>
      </c>
      <c r="D3781">
        <v>23428</v>
      </c>
      <c r="H3781" t="s">
        <v>5682</v>
      </c>
      <c r="I3781">
        <v>73</v>
      </c>
      <c r="J3781" t="s">
        <v>1788</v>
      </c>
      <c r="K3781" t="s">
        <v>80</v>
      </c>
    </row>
    <row r="3782" spans="2:11" x14ac:dyDescent="0.25">
      <c r="B3782" s="7">
        <v>43745</v>
      </c>
      <c r="C3782" t="s">
        <v>5648</v>
      </c>
      <c r="D3782">
        <v>23428</v>
      </c>
      <c r="H3782" t="s">
        <v>5683</v>
      </c>
      <c r="I3782">
        <v>3.4</v>
      </c>
      <c r="J3782" t="s">
        <v>1788</v>
      </c>
      <c r="K3782" t="s">
        <v>80</v>
      </c>
    </row>
    <row r="3783" spans="2:11" x14ac:dyDescent="0.25">
      <c r="B3783" s="7">
        <v>43745</v>
      </c>
      <c r="C3783" t="s">
        <v>5648</v>
      </c>
      <c r="D3783">
        <v>23428</v>
      </c>
      <c r="H3783" t="s">
        <v>5684</v>
      </c>
      <c r="I3783">
        <v>9.9</v>
      </c>
      <c r="J3783" t="s">
        <v>1788</v>
      </c>
      <c r="K3783" t="s">
        <v>80</v>
      </c>
    </row>
    <row r="3784" spans="2:11" x14ac:dyDescent="0.25">
      <c r="B3784" s="7">
        <v>43745</v>
      </c>
      <c r="C3784" t="s">
        <v>5648</v>
      </c>
      <c r="D3784">
        <v>23428</v>
      </c>
      <c r="H3784" t="s">
        <v>5685</v>
      </c>
      <c r="I3784" t="s">
        <v>1695</v>
      </c>
      <c r="J3784" t="s">
        <v>1788</v>
      </c>
      <c r="K3784" t="s">
        <v>80</v>
      </c>
    </row>
    <row r="3785" spans="2:11" x14ac:dyDescent="0.25">
      <c r="B3785" s="7">
        <v>43781</v>
      </c>
      <c r="C3785" t="s">
        <v>5649</v>
      </c>
      <c r="D3785">
        <v>23570</v>
      </c>
      <c r="H3785" t="s">
        <v>5525</v>
      </c>
      <c r="I3785">
        <v>23</v>
      </c>
      <c r="J3785" t="s">
        <v>1785</v>
      </c>
      <c r="K3785" t="s">
        <v>80</v>
      </c>
    </row>
    <row r="3786" spans="2:11" x14ac:dyDescent="0.25">
      <c r="B3786" s="7">
        <v>43781</v>
      </c>
      <c r="C3786" t="s">
        <v>5649</v>
      </c>
      <c r="D3786">
        <v>23570</v>
      </c>
      <c r="H3786" t="s">
        <v>5633</v>
      </c>
      <c r="I3786">
        <v>8</v>
      </c>
      <c r="J3786" t="s">
        <v>1786</v>
      </c>
      <c r="K3786" t="s">
        <v>80</v>
      </c>
    </row>
    <row r="3787" spans="2:11" x14ac:dyDescent="0.25">
      <c r="B3787" s="7">
        <v>43781</v>
      </c>
      <c r="C3787" t="s">
        <v>5649</v>
      </c>
      <c r="D3787">
        <v>23570</v>
      </c>
      <c r="H3787" t="s">
        <v>5634</v>
      </c>
      <c r="I3787" t="s">
        <v>1784</v>
      </c>
      <c r="J3787" t="s">
        <v>1787</v>
      </c>
      <c r="K3787" t="s">
        <v>80</v>
      </c>
    </row>
    <row r="3788" spans="2:11" x14ac:dyDescent="0.25">
      <c r="B3788" s="7">
        <v>43781</v>
      </c>
      <c r="C3788" t="s">
        <v>5649</v>
      </c>
      <c r="D3788">
        <v>23570</v>
      </c>
      <c r="H3788" t="s">
        <v>5635</v>
      </c>
      <c r="I3788" t="s">
        <v>1784</v>
      </c>
      <c r="J3788" t="s">
        <v>1787</v>
      </c>
      <c r="K3788" t="s">
        <v>80</v>
      </c>
    </row>
    <row r="3789" spans="2:11" x14ac:dyDescent="0.25">
      <c r="B3789" s="7">
        <v>43781</v>
      </c>
      <c r="C3789" t="s">
        <v>5649</v>
      </c>
      <c r="D3789">
        <v>23570</v>
      </c>
      <c r="H3789" t="s">
        <v>5636</v>
      </c>
      <c r="I3789" t="s">
        <v>1784</v>
      </c>
      <c r="J3789" t="s">
        <v>1788</v>
      </c>
      <c r="K3789" t="s">
        <v>80</v>
      </c>
    </row>
    <row r="3790" spans="2:11" x14ac:dyDescent="0.25">
      <c r="B3790" s="7">
        <v>43781</v>
      </c>
      <c r="C3790" t="s">
        <v>5649</v>
      </c>
      <c r="D3790">
        <v>23570</v>
      </c>
      <c r="H3790" t="s">
        <v>5637</v>
      </c>
      <c r="I3790" t="s">
        <v>3276</v>
      </c>
      <c r="J3790" t="s">
        <v>1788</v>
      </c>
      <c r="K3790" t="s">
        <v>80</v>
      </c>
    </row>
    <row r="3791" spans="2:11" x14ac:dyDescent="0.25">
      <c r="B3791" s="7">
        <v>43781</v>
      </c>
      <c r="C3791" t="s">
        <v>5649</v>
      </c>
      <c r="D3791">
        <v>23570</v>
      </c>
      <c r="H3791" t="s">
        <v>5638</v>
      </c>
      <c r="I3791">
        <v>0.6</v>
      </c>
      <c r="J3791" t="s">
        <v>1788</v>
      </c>
      <c r="K3791" t="s">
        <v>80</v>
      </c>
    </row>
    <row r="3792" spans="2:11" x14ac:dyDescent="0.25">
      <c r="B3792" s="7">
        <v>43781</v>
      </c>
      <c r="C3792" t="s">
        <v>5649</v>
      </c>
      <c r="D3792">
        <v>23570</v>
      </c>
      <c r="H3792" t="s">
        <v>5639</v>
      </c>
      <c r="I3792" t="s">
        <v>3254</v>
      </c>
      <c r="J3792" t="s">
        <v>1788</v>
      </c>
      <c r="K3792" t="s">
        <v>80</v>
      </c>
    </row>
    <row r="3793" spans="2:11" x14ac:dyDescent="0.25">
      <c r="B3793" s="7">
        <v>43781</v>
      </c>
      <c r="C3793" t="s">
        <v>5649</v>
      </c>
      <c r="D3793">
        <v>23570</v>
      </c>
      <c r="H3793" t="s">
        <v>5640</v>
      </c>
      <c r="I3793" t="s">
        <v>3270</v>
      </c>
      <c r="J3793" t="s">
        <v>1788</v>
      </c>
      <c r="K3793" t="s">
        <v>80</v>
      </c>
    </row>
    <row r="3794" spans="2:11" x14ac:dyDescent="0.25">
      <c r="B3794" s="7">
        <v>43781</v>
      </c>
      <c r="C3794" t="s">
        <v>5649</v>
      </c>
      <c r="D3794">
        <v>23570</v>
      </c>
      <c r="H3794" t="s">
        <v>5641</v>
      </c>
      <c r="I3794" t="s">
        <v>1696</v>
      </c>
      <c r="J3794" t="s">
        <v>1788</v>
      </c>
      <c r="K3794" t="s">
        <v>80</v>
      </c>
    </row>
    <row r="3795" spans="2:11" x14ac:dyDescent="0.25">
      <c r="B3795" s="7">
        <v>43781</v>
      </c>
      <c r="C3795" t="s">
        <v>5649</v>
      </c>
      <c r="D3795">
        <v>23570</v>
      </c>
      <c r="H3795" t="s">
        <v>5642</v>
      </c>
      <c r="I3795">
        <v>29</v>
      </c>
      <c r="J3795" t="s">
        <v>1789</v>
      </c>
      <c r="K3795" t="s">
        <v>80</v>
      </c>
    </row>
    <row r="3796" spans="2:11" x14ac:dyDescent="0.25">
      <c r="B3796" s="7">
        <v>43781</v>
      </c>
      <c r="C3796" t="s">
        <v>5649</v>
      </c>
      <c r="D3796">
        <v>23570</v>
      </c>
      <c r="H3796" t="s">
        <v>5643</v>
      </c>
      <c r="I3796" t="s">
        <v>3272</v>
      </c>
      <c r="J3796" t="s">
        <v>1788</v>
      </c>
      <c r="K3796" t="s">
        <v>80</v>
      </c>
    </row>
    <row r="3797" spans="2:11" x14ac:dyDescent="0.25">
      <c r="B3797" s="7">
        <v>43781</v>
      </c>
      <c r="C3797" t="s">
        <v>5649</v>
      </c>
      <c r="D3797">
        <v>23570</v>
      </c>
      <c r="H3797" t="s">
        <v>5644</v>
      </c>
      <c r="I3797" t="s">
        <v>3296</v>
      </c>
      <c r="J3797" t="s">
        <v>1788</v>
      </c>
      <c r="K3797" t="s">
        <v>80</v>
      </c>
    </row>
    <row r="3798" spans="2:11" x14ac:dyDescent="0.25">
      <c r="B3798" s="7">
        <v>43781</v>
      </c>
      <c r="C3798" t="s">
        <v>5649</v>
      </c>
      <c r="D3798">
        <v>23570</v>
      </c>
      <c r="H3798" t="s">
        <v>5645</v>
      </c>
      <c r="I3798" t="s">
        <v>3254</v>
      </c>
      <c r="J3798" t="s">
        <v>1788</v>
      </c>
      <c r="K3798" t="s">
        <v>80</v>
      </c>
    </row>
    <row r="3799" spans="2:11" x14ac:dyDescent="0.25">
      <c r="B3799" s="7">
        <v>43781</v>
      </c>
      <c r="C3799" t="s">
        <v>5649</v>
      </c>
      <c r="D3799">
        <v>23570</v>
      </c>
      <c r="H3799" t="s">
        <v>5646</v>
      </c>
      <c r="I3799" t="s">
        <v>1696</v>
      </c>
      <c r="J3799" t="s">
        <v>1788</v>
      </c>
      <c r="K3799" t="s">
        <v>80</v>
      </c>
    </row>
    <row r="3800" spans="2:11" x14ac:dyDescent="0.25">
      <c r="B3800" s="7">
        <v>43781</v>
      </c>
      <c r="C3800" t="s">
        <v>5649</v>
      </c>
      <c r="D3800">
        <v>23570</v>
      </c>
      <c r="H3800" t="s">
        <v>5647</v>
      </c>
      <c r="I3800" t="s">
        <v>3254</v>
      </c>
      <c r="J3800" t="s">
        <v>1788</v>
      </c>
      <c r="K3800" t="s">
        <v>80</v>
      </c>
    </row>
    <row r="3801" spans="2:11" x14ac:dyDescent="0.25">
      <c r="B3801" s="7">
        <v>43781</v>
      </c>
      <c r="C3801" t="s">
        <v>5649</v>
      </c>
      <c r="D3801">
        <v>23570</v>
      </c>
      <c r="H3801" t="s">
        <v>5657</v>
      </c>
      <c r="I3801" t="s">
        <v>3273</v>
      </c>
      <c r="J3801" t="s">
        <v>1788</v>
      </c>
      <c r="K3801" t="s">
        <v>80</v>
      </c>
    </row>
    <row r="3802" spans="2:11" x14ac:dyDescent="0.25">
      <c r="B3802" s="7">
        <v>43781</v>
      </c>
      <c r="C3802" t="s">
        <v>5649</v>
      </c>
      <c r="D3802">
        <v>23570</v>
      </c>
      <c r="H3802" t="s">
        <v>5658</v>
      </c>
      <c r="I3802" t="s">
        <v>1696</v>
      </c>
      <c r="J3802" t="s">
        <v>1788</v>
      </c>
      <c r="K3802" t="s">
        <v>80</v>
      </c>
    </row>
    <row r="3803" spans="2:11" x14ac:dyDescent="0.25">
      <c r="B3803" s="7">
        <v>43781</v>
      </c>
      <c r="C3803" t="s">
        <v>5649</v>
      </c>
      <c r="D3803">
        <v>23570</v>
      </c>
      <c r="H3803" t="s">
        <v>5659</v>
      </c>
      <c r="I3803" t="s">
        <v>1696</v>
      </c>
      <c r="J3803" t="s">
        <v>1788</v>
      </c>
      <c r="K3803" t="s">
        <v>80</v>
      </c>
    </row>
    <row r="3804" spans="2:11" x14ac:dyDescent="0.25">
      <c r="B3804" s="7">
        <v>43781</v>
      </c>
      <c r="C3804" t="s">
        <v>5649</v>
      </c>
      <c r="D3804">
        <v>23570</v>
      </c>
      <c r="H3804" t="s">
        <v>5660</v>
      </c>
      <c r="I3804" t="s">
        <v>1696</v>
      </c>
      <c r="J3804" t="s">
        <v>1788</v>
      </c>
      <c r="K3804" t="s">
        <v>80</v>
      </c>
    </row>
    <row r="3805" spans="2:11" x14ac:dyDescent="0.25">
      <c r="B3805" s="7">
        <v>43781</v>
      </c>
      <c r="C3805" t="s">
        <v>5649</v>
      </c>
      <c r="D3805">
        <v>23570</v>
      </c>
      <c r="H3805" t="s">
        <v>5661</v>
      </c>
      <c r="I3805" t="s">
        <v>3274</v>
      </c>
      <c r="J3805" t="s">
        <v>1788</v>
      </c>
      <c r="K3805" t="s">
        <v>80</v>
      </c>
    </row>
    <row r="3806" spans="2:11" x14ac:dyDescent="0.25">
      <c r="B3806" s="7">
        <v>43781</v>
      </c>
      <c r="C3806" t="s">
        <v>5649</v>
      </c>
      <c r="D3806">
        <v>23570</v>
      </c>
      <c r="H3806" t="s">
        <v>5662</v>
      </c>
      <c r="I3806">
        <v>0.7</v>
      </c>
      <c r="J3806" t="s">
        <v>1788</v>
      </c>
      <c r="K3806" t="s">
        <v>80</v>
      </c>
    </row>
    <row r="3807" spans="2:11" x14ac:dyDescent="0.25">
      <c r="B3807" s="7">
        <v>43781</v>
      </c>
      <c r="C3807" t="s">
        <v>5649</v>
      </c>
      <c r="D3807">
        <v>23570</v>
      </c>
      <c r="H3807" t="s">
        <v>5663</v>
      </c>
      <c r="I3807">
        <v>0.06</v>
      </c>
      <c r="J3807" t="s">
        <v>1788</v>
      </c>
      <c r="K3807" t="s">
        <v>80</v>
      </c>
    </row>
    <row r="3808" spans="2:11" x14ac:dyDescent="0.25">
      <c r="B3808" s="7">
        <v>43781</v>
      </c>
      <c r="C3808" t="s">
        <v>5649</v>
      </c>
      <c r="D3808">
        <v>23570</v>
      </c>
      <c r="H3808" t="s">
        <v>5664</v>
      </c>
      <c r="I3808">
        <v>0.08</v>
      </c>
      <c r="J3808" t="s">
        <v>1788</v>
      </c>
      <c r="K3808" t="s">
        <v>80</v>
      </c>
    </row>
    <row r="3809" spans="2:11" x14ac:dyDescent="0.25">
      <c r="B3809" s="7">
        <v>43781</v>
      </c>
      <c r="C3809" t="s">
        <v>5649</v>
      </c>
      <c r="D3809">
        <v>23570</v>
      </c>
      <c r="H3809" t="s">
        <v>5665</v>
      </c>
      <c r="I3809">
        <v>0.8</v>
      </c>
      <c r="J3809" t="s">
        <v>1788</v>
      </c>
      <c r="K3809" t="s">
        <v>80</v>
      </c>
    </row>
    <row r="3810" spans="2:11" x14ac:dyDescent="0.25">
      <c r="B3810" s="7">
        <v>43781</v>
      </c>
      <c r="C3810" t="s">
        <v>5649</v>
      </c>
      <c r="D3810">
        <v>23570</v>
      </c>
      <c r="H3810" t="s">
        <v>5666</v>
      </c>
      <c r="I3810" t="s">
        <v>3254</v>
      </c>
      <c r="J3810" t="s">
        <v>1788</v>
      </c>
      <c r="K3810" t="s">
        <v>80</v>
      </c>
    </row>
    <row r="3811" spans="2:11" x14ac:dyDescent="0.25">
      <c r="B3811" s="7">
        <v>43781</v>
      </c>
      <c r="C3811" t="s">
        <v>5649</v>
      </c>
      <c r="D3811">
        <v>23570</v>
      </c>
      <c r="H3811" t="s">
        <v>5667</v>
      </c>
      <c r="I3811" t="s">
        <v>3276</v>
      </c>
      <c r="J3811" t="s">
        <v>1788</v>
      </c>
      <c r="K3811" t="s">
        <v>80</v>
      </c>
    </row>
    <row r="3812" spans="2:11" x14ac:dyDescent="0.25">
      <c r="B3812" s="7">
        <v>43781</v>
      </c>
      <c r="C3812" t="s">
        <v>5649</v>
      </c>
      <c r="D3812">
        <v>23570</v>
      </c>
      <c r="H3812" t="s">
        <v>5668</v>
      </c>
      <c r="I3812">
        <v>0.3</v>
      </c>
      <c r="J3812" t="s">
        <v>1788</v>
      </c>
      <c r="K3812" t="s">
        <v>80</v>
      </c>
    </row>
    <row r="3813" spans="2:11" x14ac:dyDescent="0.25">
      <c r="B3813" s="7">
        <v>43781</v>
      </c>
      <c r="C3813" t="s">
        <v>5649</v>
      </c>
      <c r="D3813">
        <v>23570</v>
      </c>
      <c r="H3813" t="s">
        <v>5669</v>
      </c>
      <c r="I3813" t="s">
        <v>1784</v>
      </c>
      <c r="J3813" t="s">
        <v>1788</v>
      </c>
      <c r="K3813" t="s">
        <v>80</v>
      </c>
    </row>
    <row r="3814" spans="2:11" x14ac:dyDescent="0.25">
      <c r="B3814" s="7">
        <v>43781</v>
      </c>
      <c r="C3814" t="s">
        <v>5649</v>
      </c>
      <c r="D3814">
        <v>23570</v>
      </c>
      <c r="H3814" t="s">
        <v>5670</v>
      </c>
      <c r="I3814" t="s">
        <v>3254</v>
      </c>
      <c r="J3814" t="s">
        <v>1788</v>
      </c>
      <c r="K3814" t="s">
        <v>80</v>
      </c>
    </row>
    <row r="3815" spans="2:11" x14ac:dyDescent="0.25">
      <c r="B3815" s="7">
        <v>43781</v>
      </c>
      <c r="C3815" t="s">
        <v>5649</v>
      </c>
      <c r="D3815">
        <v>23570</v>
      </c>
      <c r="H3815" t="s">
        <v>5671</v>
      </c>
      <c r="I3815" t="s">
        <v>1696</v>
      </c>
      <c r="J3815" t="s">
        <v>1788</v>
      </c>
      <c r="K3815" t="s">
        <v>80</v>
      </c>
    </row>
    <row r="3816" spans="2:11" x14ac:dyDescent="0.25">
      <c r="B3816" s="7">
        <v>43781</v>
      </c>
      <c r="C3816" t="s">
        <v>5649</v>
      </c>
      <c r="D3816">
        <v>23570</v>
      </c>
      <c r="H3816" t="s">
        <v>5672</v>
      </c>
      <c r="I3816">
        <v>1182</v>
      </c>
      <c r="J3816" t="s">
        <v>1788</v>
      </c>
      <c r="K3816" t="s">
        <v>80</v>
      </c>
    </row>
    <row r="3817" spans="2:11" x14ac:dyDescent="0.25">
      <c r="B3817" s="7">
        <v>43781</v>
      </c>
      <c r="C3817" t="s">
        <v>5649</v>
      </c>
      <c r="D3817">
        <v>23570</v>
      </c>
      <c r="H3817" t="s">
        <v>5673</v>
      </c>
      <c r="I3817" t="s">
        <v>1696</v>
      </c>
      <c r="J3817" t="s">
        <v>1788</v>
      </c>
      <c r="K3817" t="s">
        <v>80</v>
      </c>
    </row>
    <row r="3818" spans="2:11" x14ac:dyDescent="0.25">
      <c r="B3818" s="7">
        <v>43781</v>
      </c>
      <c r="C3818" t="s">
        <v>5649</v>
      </c>
      <c r="D3818">
        <v>23570</v>
      </c>
      <c r="H3818" t="s">
        <v>5674</v>
      </c>
      <c r="I3818" t="s">
        <v>1696</v>
      </c>
      <c r="J3818" t="s">
        <v>1788</v>
      </c>
      <c r="K3818" t="s">
        <v>80</v>
      </c>
    </row>
    <row r="3819" spans="2:11" x14ac:dyDescent="0.25">
      <c r="B3819" s="7">
        <v>43781</v>
      </c>
      <c r="C3819" t="s">
        <v>5649</v>
      </c>
      <c r="D3819">
        <v>23570</v>
      </c>
      <c r="H3819" t="s">
        <v>5675</v>
      </c>
      <c r="I3819" t="s">
        <v>3275</v>
      </c>
      <c r="J3819" t="s">
        <v>1788</v>
      </c>
      <c r="K3819" t="s">
        <v>80</v>
      </c>
    </row>
    <row r="3820" spans="2:11" x14ac:dyDescent="0.25">
      <c r="B3820" s="7">
        <v>43781</v>
      </c>
      <c r="C3820" t="s">
        <v>5649</v>
      </c>
      <c r="D3820">
        <v>23570</v>
      </c>
      <c r="H3820" t="s">
        <v>5676</v>
      </c>
      <c r="I3820" t="s">
        <v>3254</v>
      </c>
      <c r="J3820" t="s">
        <v>1788</v>
      </c>
      <c r="K3820" t="s">
        <v>80</v>
      </c>
    </row>
    <row r="3821" spans="2:11" x14ac:dyDescent="0.25">
      <c r="B3821" s="7">
        <v>43781</v>
      </c>
      <c r="C3821" t="s">
        <v>5649</v>
      </c>
      <c r="D3821">
        <v>23570</v>
      </c>
      <c r="H3821" t="s">
        <v>5677</v>
      </c>
      <c r="I3821" t="s">
        <v>3254</v>
      </c>
      <c r="J3821" t="s">
        <v>1788</v>
      </c>
      <c r="K3821" t="s">
        <v>80</v>
      </c>
    </row>
    <row r="3822" spans="2:11" x14ac:dyDescent="0.25">
      <c r="B3822" s="7">
        <v>43781</v>
      </c>
      <c r="C3822" t="s">
        <v>5649</v>
      </c>
      <c r="D3822">
        <v>23570</v>
      </c>
      <c r="H3822" t="s">
        <v>5678</v>
      </c>
      <c r="I3822">
        <v>10</v>
      </c>
      <c r="J3822" t="s">
        <v>1788</v>
      </c>
      <c r="K3822" t="s">
        <v>80</v>
      </c>
    </row>
    <row r="3823" spans="2:11" x14ac:dyDescent="0.25">
      <c r="B3823" s="7">
        <v>43781</v>
      </c>
      <c r="C3823" t="s">
        <v>5649</v>
      </c>
      <c r="D3823">
        <v>23570</v>
      </c>
      <c r="H3823" t="s">
        <v>5679</v>
      </c>
      <c r="I3823" t="s">
        <v>1784</v>
      </c>
      <c r="J3823" t="s">
        <v>1788</v>
      </c>
      <c r="K3823" t="s">
        <v>80</v>
      </c>
    </row>
    <row r="3824" spans="2:11" x14ac:dyDescent="0.25">
      <c r="B3824" s="7">
        <v>43781</v>
      </c>
      <c r="C3824" t="s">
        <v>5649</v>
      </c>
      <c r="D3824">
        <v>23570</v>
      </c>
      <c r="H3824" t="s">
        <v>5680</v>
      </c>
      <c r="I3824" t="s">
        <v>3273</v>
      </c>
      <c r="J3824" t="s">
        <v>1788</v>
      </c>
      <c r="K3824" t="s">
        <v>80</v>
      </c>
    </row>
    <row r="3825" spans="2:11" x14ac:dyDescent="0.25">
      <c r="B3825" s="7">
        <v>43781</v>
      </c>
      <c r="C3825" t="s">
        <v>5649</v>
      </c>
      <c r="D3825">
        <v>23570</v>
      </c>
      <c r="H3825" t="s">
        <v>5681</v>
      </c>
      <c r="I3825">
        <v>304</v>
      </c>
      <c r="J3825" t="s">
        <v>1788</v>
      </c>
      <c r="K3825" t="s">
        <v>80</v>
      </c>
    </row>
    <row r="3826" spans="2:11" x14ac:dyDescent="0.25">
      <c r="B3826" s="7">
        <v>43781</v>
      </c>
      <c r="C3826" t="s">
        <v>5649</v>
      </c>
      <c r="D3826">
        <v>23570</v>
      </c>
      <c r="H3826" t="s">
        <v>5682</v>
      </c>
      <c r="I3826">
        <v>38</v>
      </c>
      <c r="J3826" t="s">
        <v>1788</v>
      </c>
      <c r="K3826" t="s">
        <v>80</v>
      </c>
    </row>
    <row r="3827" spans="2:11" x14ac:dyDescent="0.25">
      <c r="B3827" s="7">
        <v>43781</v>
      </c>
      <c r="C3827" t="s">
        <v>5649</v>
      </c>
      <c r="D3827">
        <v>23570</v>
      </c>
      <c r="H3827" t="s">
        <v>5683</v>
      </c>
      <c r="I3827" t="s">
        <v>1696</v>
      </c>
      <c r="J3827" t="s">
        <v>1788</v>
      </c>
      <c r="K3827" t="s">
        <v>80</v>
      </c>
    </row>
    <row r="3828" spans="2:11" x14ac:dyDescent="0.25">
      <c r="B3828" s="7">
        <v>43781</v>
      </c>
      <c r="C3828" t="s">
        <v>5649</v>
      </c>
      <c r="D3828">
        <v>23570</v>
      </c>
      <c r="H3828" t="s">
        <v>5684</v>
      </c>
      <c r="I3828">
        <v>6.5</v>
      </c>
      <c r="J3828" t="s">
        <v>1788</v>
      </c>
      <c r="K3828" t="s">
        <v>80</v>
      </c>
    </row>
    <row r="3829" spans="2:11" x14ac:dyDescent="0.25">
      <c r="B3829" s="7">
        <v>43781</v>
      </c>
      <c r="C3829" t="s">
        <v>5649</v>
      </c>
      <c r="D3829">
        <v>23570</v>
      </c>
      <c r="H3829" t="s">
        <v>5685</v>
      </c>
      <c r="I3829" t="s">
        <v>1695</v>
      </c>
      <c r="J3829" t="s">
        <v>1788</v>
      </c>
      <c r="K3829" t="s">
        <v>80</v>
      </c>
    </row>
    <row r="3830" spans="2:11" x14ac:dyDescent="0.25">
      <c r="B3830" s="7">
        <v>43790</v>
      </c>
      <c r="C3830" t="s">
        <v>5648</v>
      </c>
      <c r="D3830">
        <v>23624</v>
      </c>
      <c r="H3830" t="s">
        <v>5525</v>
      </c>
      <c r="I3830">
        <v>33</v>
      </c>
      <c r="J3830" t="s">
        <v>1785</v>
      </c>
      <c r="K3830" t="s">
        <v>80</v>
      </c>
    </row>
    <row r="3831" spans="2:11" x14ac:dyDescent="0.25">
      <c r="B3831" s="7">
        <v>43790</v>
      </c>
      <c r="C3831" t="s">
        <v>5648</v>
      </c>
      <c r="D3831">
        <v>23624</v>
      </c>
      <c r="H3831" t="s">
        <v>5633</v>
      </c>
      <c r="I3831">
        <v>7.7</v>
      </c>
      <c r="J3831" t="s">
        <v>1786</v>
      </c>
      <c r="K3831" t="s">
        <v>80</v>
      </c>
    </row>
    <row r="3832" spans="2:11" x14ac:dyDescent="0.25">
      <c r="B3832" s="7">
        <v>43790</v>
      </c>
      <c r="C3832" t="s">
        <v>5648</v>
      </c>
      <c r="D3832">
        <v>23624</v>
      </c>
      <c r="H3832" t="s">
        <v>5634</v>
      </c>
      <c r="I3832" t="s">
        <v>1784</v>
      </c>
      <c r="J3832" t="s">
        <v>1787</v>
      </c>
      <c r="K3832" t="s">
        <v>80</v>
      </c>
    </row>
    <row r="3833" spans="2:11" x14ac:dyDescent="0.25">
      <c r="B3833" s="7">
        <v>43790</v>
      </c>
      <c r="C3833" t="s">
        <v>5648</v>
      </c>
      <c r="D3833">
        <v>23624</v>
      </c>
      <c r="H3833" t="s">
        <v>5635</v>
      </c>
      <c r="I3833" t="s">
        <v>1784</v>
      </c>
      <c r="J3833" t="s">
        <v>1787</v>
      </c>
      <c r="K3833" t="s">
        <v>80</v>
      </c>
    </row>
    <row r="3834" spans="2:11" x14ac:dyDescent="0.25">
      <c r="B3834" s="7">
        <v>43790</v>
      </c>
      <c r="C3834" t="s">
        <v>5648</v>
      </c>
      <c r="D3834">
        <v>23624</v>
      </c>
      <c r="H3834" t="s">
        <v>5636</v>
      </c>
      <c r="I3834" t="s">
        <v>1784</v>
      </c>
      <c r="J3834" t="s">
        <v>1788</v>
      </c>
      <c r="K3834" t="s">
        <v>80</v>
      </c>
    </row>
    <row r="3835" spans="2:11" x14ac:dyDescent="0.25">
      <c r="B3835" s="7">
        <v>43790</v>
      </c>
      <c r="C3835" t="s">
        <v>5648</v>
      </c>
      <c r="D3835">
        <v>23624</v>
      </c>
      <c r="H3835" t="s">
        <v>5637</v>
      </c>
      <c r="I3835">
        <v>12</v>
      </c>
      <c r="J3835" t="s">
        <v>1788</v>
      </c>
      <c r="K3835" t="s">
        <v>80</v>
      </c>
    </row>
    <row r="3836" spans="2:11" x14ac:dyDescent="0.25">
      <c r="B3836" s="7">
        <v>43790</v>
      </c>
      <c r="C3836" t="s">
        <v>5648</v>
      </c>
      <c r="D3836">
        <v>23624</v>
      </c>
      <c r="H3836" t="s">
        <v>5638</v>
      </c>
      <c r="I3836" t="s">
        <v>1696</v>
      </c>
      <c r="J3836" t="s">
        <v>1788</v>
      </c>
      <c r="K3836" t="s">
        <v>80</v>
      </c>
    </row>
    <row r="3837" spans="2:11" x14ac:dyDescent="0.25">
      <c r="B3837" s="7">
        <v>43790</v>
      </c>
      <c r="C3837" t="s">
        <v>5648</v>
      </c>
      <c r="D3837">
        <v>23624</v>
      </c>
      <c r="H3837" t="s">
        <v>5639</v>
      </c>
      <c r="I3837" t="s">
        <v>3254</v>
      </c>
      <c r="J3837" t="s">
        <v>1788</v>
      </c>
      <c r="K3837" t="s">
        <v>80</v>
      </c>
    </row>
    <row r="3838" spans="2:11" x14ac:dyDescent="0.25">
      <c r="B3838" s="7">
        <v>43790</v>
      </c>
      <c r="C3838" t="s">
        <v>5648</v>
      </c>
      <c r="D3838">
        <v>23624</v>
      </c>
      <c r="H3838" t="s">
        <v>5640</v>
      </c>
      <c r="I3838">
        <v>0.9</v>
      </c>
      <c r="J3838" t="s">
        <v>1788</v>
      </c>
      <c r="K3838" t="s">
        <v>80</v>
      </c>
    </row>
    <row r="3839" spans="2:11" x14ac:dyDescent="0.25">
      <c r="B3839" s="7">
        <v>43790</v>
      </c>
      <c r="C3839" t="s">
        <v>5648</v>
      </c>
      <c r="D3839">
        <v>23624</v>
      </c>
      <c r="H3839" t="s">
        <v>5641</v>
      </c>
      <c r="I3839" t="s">
        <v>1696</v>
      </c>
      <c r="J3839" t="s">
        <v>1788</v>
      </c>
      <c r="K3839" t="s">
        <v>80</v>
      </c>
    </row>
    <row r="3840" spans="2:11" x14ac:dyDescent="0.25">
      <c r="B3840" s="7">
        <v>43790</v>
      </c>
      <c r="C3840" t="s">
        <v>5648</v>
      </c>
      <c r="D3840">
        <v>23624</v>
      </c>
      <c r="H3840" t="s">
        <v>5642</v>
      </c>
      <c r="I3840">
        <v>23</v>
      </c>
      <c r="J3840" t="s">
        <v>1789</v>
      </c>
      <c r="K3840" t="s">
        <v>80</v>
      </c>
    </row>
    <row r="3841" spans="2:11" x14ac:dyDescent="0.25">
      <c r="B3841" s="7">
        <v>43790</v>
      </c>
      <c r="C3841" t="s">
        <v>5648</v>
      </c>
      <c r="D3841">
        <v>23624</v>
      </c>
      <c r="H3841" t="s">
        <v>5643</v>
      </c>
      <c r="I3841" t="s">
        <v>3272</v>
      </c>
      <c r="J3841" t="s">
        <v>1788</v>
      </c>
      <c r="K3841" t="s">
        <v>80</v>
      </c>
    </row>
    <row r="3842" spans="2:11" x14ac:dyDescent="0.25">
      <c r="B3842" s="7">
        <v>43790</v>
      </c>
      <c r="C3842" t="s">
        <v>5648</v>
      </c>
      <c r="D3842">
        <v>23624</v>
      </c>
      <c r="H3842" t="s">
        <v>5644</v>
      </c>
      <c r="I3842">
        <v>93</v>
      </c>
      <c r="J3842" t="s">
        <v>1788</v>
      </c>
      <c r="K3842" t="s">
        <v>80</v>
      </c>
    </row>
    <row r="3843" spans="2:11" x14ac:dyDescent="0.25">
      <c r="B3843" s="7">
        <v>43790</v>
      </c>
      <c r="C3843" t="s">
        <v>5648</v>
      </c>
      <c r="D3843">
        <v>23624</v>
      </c>
      <c r="H3843" t="s">
        <v>5645</v>
      </c>
      <c r="I3843">
        <v>0.5</v>
      </c>
      <c r="J3843" t="s">
        <v>1788</v>
      </c>
      <c r="K3843" t="s">
        <v>80</v>
      </c>
    </row>
    <row r="3844" spans="2:11" x14ac:dyDescent="0.25">
      <c r="B3844" s="7">
        <v>43790</v>
      </c>
      <c r="C3844" t="s">
        <v>5648</v>
      </c>
      <c r="D3844">
        <v>23624</v>
      </c>
      <c r="H3844" t="s">
        <v>5646</v>
      </c>
      <c r="I3844" t="s">
        <v>1696</v>
      </c>
      <c r="J3844" t="s">
        <v>1788</v>
      </c>
      <c r="K3844" t="s">
        <v>80</v>
      </c>
    </row>
    <row r="3845" spans="2:11" x14ac:dyDescent="0.25">
      <c r="B3845" s="7">
        <v>43790</v>
      </c>
      <c r="C3845" t="s">
        <v>5648</v>
      </c>
      <c r="D3845">
        <v>23624</v>
      </c>
      <c r="H3845" t="s">
        <v>5647</v>
      </c>
      <c r="I3845" t="s">
        <v>3254</v>
      </c>
      <c r="J3845" t="s">
        <v>1788</v>
      </c>
      <c r="K3845" t="s">
        <v>80</v>
      </c>
    </row>
    <row r="3846" spans="2:11" x14ac:dyDescent="0.25">
      <c r="B3846" s="7">
        <v>43790</v>
      </c>
      <c r="C3846" t="s">
        <v>5648</v>
      </c>
      <c r="D3846">
        <v>23624</v>
      </c>
      <c r="H3846" t="s">
        <v>5657</v>
      </c>
      <c r="I3846" t="s">
        <v>3273</v>
      </c>
      <c r="J3846" t="s">
        <v>1788</v>
      </c>
      <c r="K3846" t="s">
        <v>80</v>
      </c>
    </row>
    <row r="3847" spans="2:11" x14ac:dyDescent="0.25">
      <c r="B3847" s="7">
        <v>43790</v>
      </c>
      <c r="C3847" t="s">
        <v>5648</v>
      </c>
      <c r="D3847">
        <v>23624</v>
      </c>
      <c r="H3847" t="s">
        <v>5658</v>
      </c>
      <c r="I3847" t="s">
        <v>1696</v>
      </c>
      <c r="J3847" t="s">
        <v>1788</v>
      </c>
      <c r="K3847" t="s">
        <v>80</v>
      </c>
    </row>
    <row r="3848" spans="2:11" x14ac:dyDescent="0.25">
      <c r="B3848" s="7">
        <v>43790</v>
      </c>
      <c r="C3848" t="s">
        <v>5648</v>
      </c>
      <c r="D3848">
        <v>23624</v>
      </c>
      <c r="H3848" t="s">
        <v>5659</v>
      </c>
      <c r="I3848" t="s">
        <v>1696</v>
      </c>
      <c r="J3848" t="s">
        <v>1788</v>
      </c>
      <c r="K3848" t="s">
        <v>80</v>
      </c>
    </row>
    <row r="3849" spans="2:11" x14ac:dyDescent="0.25">
      <c r="B3849" s="7">
        <v>43790</v>
      </c>
      <c r="C3849" t="s">
        <v>5648</v>
      </c>
      <c r="D3849">
        <v>23624</v>
      </c>
      <c r="H3849" t="s">
        <v>5660</v>
      </c>
      <c r="I3849" t="s">
        <v>1696</v>
      </c>
      <c r="J3849" t="s">
        <v>1788</v>
      </c>
      <c r="K3849" t="s">
        <v>80</v>
      </c>
    </row>
    <row r="3850" spans="2:11" x14ac:dyDescent="0.25">
      <c r="B3850" s="7">
        <v>43790</v>
      </c>
      <c r="C3850" t="s">
        <v>5648</v>
      </c>
      <c r="D3850">
        <v>23624</v>
      </c>
      <c r="H3850" t="s">
        <v>5661</v>
      </c>
      <c r="I3850" t="s">
        <v>3274</v>
      </c>
      <c r="J3850" t="s">
        <v>1788</v>
      </c>
      <c r="K3850" t="s">
        <v>80</v>
      </c>
    </row>
    <row r="3851" spans="2:11" x14ac:dyDescent="0.25">
      <c r="B3851" s="7">
        <v>43790</v>
      </c>
      <c r="C3851" t="s">
        <v>5648</v>
      </c>
      <c r="D3851">
        <v>23624</v>
      </c>
      <c r="H3851" t="s">
        <v>5662</v>
      </c>
      <c r="I3851" t="s">
        <v>1784</v>
      </c>
      <c r="J3851" t="s">
        <v>1788</v>
      </c>
      <c r="K3851" t="s">
        <v>80</v>
      </c>
    </row>
    <row r="3852" spans="2:11" x14ac:dyDescent="0.25">
      <c r="B3852" s="7">
        <v>43790</v>
      </c>
      <c r="C3852" t="s">
        <v>5648</v>
      </c>
      <c r="D3852">
        <v>23624</v>
      </c>
      <c r="H3852" t="s">
        <v>5663</v>
      </c>
      <c r="I3852" t="s">
        <v>3254</v>
      </c>
      <c r="J3852" t="s">
        <v>1788</v>
      </c>
      <c r="K3852" t="s">
        <v>80</v>
      </c>
    </row>
    <row r="3853" spans="2:11" x14ac:dyDescent="0.25">
      <c r="B3853" s="7">
        <v>43790</v>
      </c>
      <c r="C3853" t="s">
        <v>5648</v>
      </c>
      <c r="D3853">
        <v>23624</v>
      </c>
      <c r="H3853" t="s">
        <v>5664</v>
      </c>
      <c r="I3853" t="s">
        <v>3275</v>
      </c>
      <c r="J3853" t="s">
        <v>1788</v>
      </c>
      <c r="K3853" t="s">
        <v>80</v>
      </c>
    </row>
    <row r="3854" spans="2:11" x14ac:dyDescent="0.25">
      <c r="B3854" s="7">
        <v>43790</v>
      </c>
      <c r="C3854" t="s">
        <v>5648</v>
      </c>
      <c r="D3854">
        <v>23624</v>
      </c>
      <c r="H3854" t="s">
        <v>5665</v>
      </c>
      <c r="I3854">
        <v>0.2</v>
      </c>
      <c r="J3854" t="s">
        <v>1788</v>
      </c>
      <c r="K3854" t="s">
        <v>80</v>
      </c>
    </row>
    <row r="3855" spans="2:11" x14ac:dyDescent="0.25">
      <c r="B3855" s="7">
        <v>43790</v>
      </c>
      <c r="C3855" t="s">
        <v>5648</v>
      </c>
      <c r="D3855">
        <v>23624</v>
      </c>
      <c r="H3855" t="s">
        <v>5666</v>
      </c>
      <c r="I3855">
        <v>0.09</v>
      </c>
      <c r="J3855" t="s">
        <v>1788</v>
      </c>
      <c r="K3855" t="s">
        <v>80</v>
      </c>
    </row>
    <row r="3856" spans="2:11" x14ac:dyDescent="0.25">
      <c r="B3856" s="7">
        <v>43790</v>
      </c>
      <c r="C3856" t="s">
        <v>5648</v>
      </c>
      <c r="D3856">
        <v>23624</v>
      </c>
      <c r="H3856" t="s">
        <v>5667</v>
      </c>
      <c r="I3856" t="s">
        <v>3276</v>
      </c>
      <c r="J3856" t="s">
        <v>1788</v>
      </c>
      <c r="K3856" t="s">
        <v>80</v>
      </c>
    </row>
    <row r="3857" spans="2:11" x14ac:dyDescent="0.25">
      <c r="B3857" s="7">
        <v>43790</v>
      </c>
      <c r="C3857" t="s">
        <v>5648</v>
      </c>
      <c r="D3857">
        <v>23624</v>
      </c>
      <c r="H3857" t="s">
        <v>5668</v>
      </c>
      <c r="I3857">
        <v>0.3</v>
      </c>
      <c r="J3857" t="s">
        <v>1788</v>
      </c>
      <c r="K3857" t="s">
        <v>80</v>
      </c>
    </row>
    <row r="3858" spans="2:11" x14ac:dyDescent="0.25">
      <c r="B3858" s="7">
        <v>43790</v>
      </c>
      <c r="C3858" t="s">
        <v>5648</v>
      </c>
      <c r="D3858">
        <v>23624</v>
      </c>
      <c r="H3858" t="s">
        <v>5669</v>
      </c>
      <c r="I3858" t="s">
        <v>1784</v>
      </c>
      <c r="J3858" t="s">
        <v>1788</v>
      </c>
      <c r="K3858" t="s">
        <v>80</v>
      </c>
    </row>
    <row r="3859" spans="2:11" x14ac:dyDescent="0.25">
      <c r="B3859" s="7">
        <v>43790</v>
      </c>
      <c r="C3859" t="s">
        <v>5648</v>
      </c>
      <c r="D3859">
        <v>23624</v>
      </c>
      <c r="H3859" t="s">
        <v>5670</v>
      </c>
      <c r="I3859" t="s">
        <v>3254</v>
      </c>
      <c r="J3859" t="s">
        <v>1788</v>
      </c>
      <c r="K3859" t="s">
        <v>80</v>
      </c>
    </row>
    <row r="3860" spans="2:11" x14ac:dyDescent="0.25">
      <c r="B3860" s="7">
        <v>43790</v>
      </c>
      <c r="C3860" t="s">
        <v>5648</v>
      </c>
      <c r="D3860">
        <v>23624</v>
      </c>
      <c r="H3860" t="s">
        <v>5671</v>
      </c>
      <c r="I3860">
        <v>0.9</v>
      </c>
      <c r="J3860" t="s">
        <v>1788</v>
      </c>
      <c r="K3860" t="s">
        <v>80</v>
      </c>
    </row>
    <row r="3861" spans="2:11" x14ac:dyDescent="0.25">
      <c r="B3861" s="7">
        <v>43790</v>
      </c>
      <c r="C3861" t="s">
        <v>5648</v>
      </c>
      <c r="D3861">
        <v>23624</v>
      </c>
      <c r="H3861" t="s">
        <v>5672</v>
      </c>
      <c r="I3861">
        <v>238</v>
      </c>
      <c r="J3861" t="s">
        <v>1788</v>
      </c>
      <c r="K3861" t="s">
        <v>80</v>
      </c>
    </row>
    <row r="3862" spans="2:11" x14ac:dyDescent="0.25">
      <c r="B3862" s="7">
        <v>43790</v>
      </c>
      <c r="C3862" t="s">
        <v>5648</v>
      </c>
      <c r="D3862">
        <v>23624</v>
      </c>
      <c r="H3862" t="s">
        <v>5673</v>
      </c>
      <c r="I3862">
        <v>0.08</v>
      </c>
      <c r="J3862" t="s">
        <v>1788</v>
      </c>
      <c r="K3862" t="s">
        <v>80</v>
      </c>
    </row>
    <row r="3863" spans="2:11" x14ac:dyDescent="0.25">
      <c r="B3863" s="7">
        <v>43790</v>
      </c>
      <c r="C3863" t="s">
        <v>5648</v>
      </c>
      <c r="D3863">
        <v>23624</v>
      </c>
      <c r="H3863" t="s">
        <v>5674</v>
      </c>
      <c r="I3863">
        <v>0.05</v>
      </c>
      <c r="J3863" t="s">
        <v>1788</v>
      </c>
      <c r="K3863" t="s">
        <v>80</v>
      </c>
    </row>
    <row r="3864" spans="2:11" x14ac:dyDescent="0.25">
      <c r="B3864" s="7">
        <v>43790</v>
      </c>
      <c r="C3864" t="s">
        <v>5648</v>
      </c>
      <c r="D3864">
        <v>23624</v>
      </c>
      <c r="H3864" t="s">
        <v>5675</v>
      </c>
      <c r="I3864">
        <v>0.03</v>
      </c>
      <c r="J3864" t="s">
        <v>1788</v>
      </c>
      <c r="K3864" t="s">
        <v>80</v>
      </c>
    </row>
    <row r="3865" spans="2:11" x14ac:dyDescent="0.25">
      <c r="B3865" s="7">
        <v>43790</v>
      </c>
      <c r="C3865" t="s">
        <v>5648</v>
      </c>
      <c r="D3865">
        <v>23624</v>
      </c>
      <c r="H3865" t="s">
        <v>5676</v>
      </c>
      <c r="I3865" t="s">
        <v>3254</v>
      </c>
      <c r="J3865" t="s">
        <v>1788</v>
      </c>
      <c r="K3865" t="s">
        <v>80</v>
      </c>
    </row>
    <row r="3866" spans="2:11" x14ac:dyDescent="0.25">
      <c r="B3866" s="7">
        <v>43790</v>
      </c>
      <c r="C3866" t="s">
        <v>5648</v>
      </c>
      <c r="D3866">
        <v>23624</v>
      </c>
      <c r="H3866" t="s">
        <v>5677</v>
      </c>
      <c r="I3866" t="s">
        <v>3254</v>
      </c>
      <c r="J3866" t="s">
        <v>1788</v>
      </c>
      <c r="K3866" t="s">
        <v>80</v>
      </c>
    </row>
    <row r="3867" spans="2:11" x14ac:dyDescent="0.25">
      <c r="B3867" s="7">
        <v>43790</v>
      </c>
      <c r="C3867" t="s">
        <v>5648</v>
      </c>
      <c r="D3867">
        <v>23624</v>
      </c>
      <c r="H3867" t="s">
        <v>5678</v>
      </c>
      <c r="I3867">
        <v>13</v>
      </c>
      <c r="J3867" t="s">
        <v>1788</v>
      </c>
      <c r="K3867" t="s">
        <v>80</v>
      </c>
    </row>
    <row r="3868" spans="2:11" x14ac:dyDescent="0.25">
      <c r="B3868" s="7">
        <v>43790</v>
      </c>
      <c r="C3868" t="s">
        <v>5648</v>
      </c>
      <c r="D3868">
        <v>23624</v>
      </c>
      <c r="H3868" t="s">
        <v>5679</v>
      </c>
      <c r="I3868" t="s">
        <v>1784</v>
      </c>
      <c r="J3868" t="s">
        <v>1788</v>
      </c>
      <c r="K3868" t="s">
        <v>80</v>
      </c>
    </row>
    <row r="3869" spans="2:11" x14ac:dyDescent="0.25">
      <c r="B3869" s="7">
        <v>43790</v>
      </c>
      <c r="C3869" t="s">
        <v>5648</v>
      </c>
      <c r="D3869">
        <v>23624</v>
      </c>
      <c r="H3869" t="s">
        <v>5680</v>
      </c>
      <c r="I3869" t="s">
        <v>3273</v>
      </c>
      <c r="J3869" t="s">
        <v>1788</v>
      </c>
      <c r="K3869" t="s">
        <v>80</v>
      </c>
    </row>
    <row r="3870" spans="2:11" x14ac:dyDescent="0.25">
      <c r="B3870" s="7">
        <v>43790</v>
      </c>
      <c r="C3870" t="s">
        <v>5648</v>
      </c>
      <c r="D3870">
        <v>23624</v>
      </c>
      <c r="H3870" t="s">
        <v>5681</v>
      </c>
      <c r="I3870">
        <v>284</v>
      </c>
      <c r="J3870" t="s">
        <v>1788</v>
      </c>
      <c r="K3870" t="s">
        <v>80</v>
      </c>
    </row>
    <row r="3871" spans="2:11" x14ac:dyDescent="0.25">
      <c r="B3871" s="7">
        <v>43790</v>
      </c>
      <c r="C3871" t="s">
        <v>5648</v>
      </c>
      <c r="D3871">
        <v>23624</v>
      </c>
      <c r="H3871" t="s">
        <v>5682</v>
      </c>
      <c r="I3871">
        <v>203</v>
      </c>
      <c r="J3871" t="s">
        <v>1788</v>
      </c>
      <c r="K3871" t="s">
        <v>80</v>
      </c>
    </row>
    <row r="3872" spans="2:11" x14ac:dyDescent="0.25">
      <c r="B3872" s="7">
        <v>43790</v>
      </c>
      <c r="C3872" t="s">
        <v>5648</v>
      </c>
      <c r="D3872">
        <v>23624</v>
      </c>
      <c r="H3872" t="s">
        <v>5683</v>
      </c>
      <c r="I3872">
        <v>2.7</v>
      </c>
      <c r="J3872" t="s">
        <v>1788</v>
      </c>
      <c r="K3872" t="s">
        <v>80</v>
      </c>
    </row>
    <row r="3873" spans="2:11" x14ac:dyDescent="0.25">
      <c r="B3873" s="7">
        <v>43790</v>
      </c>
      <c r="C3873" t="s">
        <v>5648</v>
      </c>
      <c r="D3873">
        <v>23624</v>
      </c>
      <c r="H3873" t="s">
        <v>5684</v>
      </c>
      <c r="I3873">
        <v>6.2</v>
      </c>
      <c r="J3873" t="s">
        <v>1788</v>
      </c>
      <c r="K3873" t="s">
        <v>80</v>
      </c>
    </row>
    <row r="3874" spans="2:11" x14ac:dyDescent="0.25">
      <c r="B3874" s="7">
        <v>43790</v>
      </c>
      <c r="C3874" t="s">
        <v>5648</v>
      </c>
      <c r="D3874">
        <v>23624</v>
      </c>
      <c r="H3874" t="s">
        <v>5685</v>
      </c>
      <c r="I3874" t="s">
        <v>1695</v>
      </c>
      <c r="J3874" t="s">
        <v>1788</v>
      </c>
      <c r="K3874" t="s">
        <v>80</v>
      </c>
    </row>
    <row r="3875" spans="2:11" x14ac:dyDescent="0.25">
      <c r="B3875" s="7">
        <v>43109</v>
      </c>
      <c r="C3875" t="s">
        <v>5648</v>
      </c>
      <c r="D3875">
        <v>20611</v>
      </c>
      <c r="H3875" t="s">
        <v>5525</v>
      </c>
      <c r="I3875">
        <v>32</v>
      </c>
      <c r="J3875" t="s">
        <v>1785</v>
      </c>
      <c r="K3875" t="s">
        <v>80</v>
      </c>
    </row>
    <row r="3876" spans="2:11" x14ac:dyDescent="0.25">
      <c r="B3876" s="7">
        <v>43109</v>
      </c>
      <c r="C3876" t="s">
        <v>5648</v>
      </c>
      <c r="D3876">
        <v>20611</v>
      </c>
      <c r="H3876" t="s">
        <v>5633</v>
      </c>
      <c r="I3876">
        <v>7.8</v>
      </c>
      <c r="J3876" t="s">
        <v>1786</v>
      </c>
      <c r="K3876" t="s">
        <v>80</v>
      </c>
    </row>
    <row r="3877" spans="2:11" x14ac:dyDescent="0.25">
      <c r="B3877" s="7">
        <v>43109</v>
      </c>
      <c r="C3877" t="s">
        <v>5648</v>
      </c>
      <c r="D3877">
        <v>20611</v>
      </c>
      <c r="H3877" t="s">
        <v>5634</v>
      </c>
      <c r="I3877" t="s">
        <v>1784</v>
      </c>
      <c r="J3877" t="s">
        <v>1787</v>
      </c>
      <c r="K3877" t="s">
        <v>80</v>
      </c>
    </row>
    <row r="3878" spans="2:11" x14ac:dyDescent="0.25">
      <c r="B3878" s="7">
        <v>43109</v>
      </c>
      <c r="C3878" t="s">
        <v>5648</v>
      </c>
      <c r="D3878">
        <v>20611</v>
      </c>
      <c r="H3878" t="s">
        <v>5635</v>
      </c>
      <c r="I3878" t="s">
        <v>1784</v>
      </c>
      <c r="J3878" t="s">
        <v>1787</v>
      </c>
      <c r="K3878" t="s">
        <v>80</v>
      </c>
    </row>
    <row r="3879" spans="2:11" x14ac:dyDescent="0.25">
      <c r="B3879" s="7">
        <v>43109</v>
      </c>
      <c r="C3879" t="s">
        <v>5648</v>
      </c>
      <c r="D3879">
        <v>20611</v>
      </c>
      <c r="H3879" t="s">
        <v>5636</v>
      </c>
      <c r="I3879" t="s">
        <v>1784</v>
      </c>
      <c r="J3879" t="s">
        <v>1788</v>
      </c>
      <c r="K3879" t="s">
        <v>80</v>
      </c>
    </row>
    <row r="3880" spans="2:11" x14ac:dyDescent="0.25">
      <c r="B3880" s="7">
        <v>43109</v>
      </c>
      <c r="C3880" t="s">
        <v>5648</v>
      </c>
      <c r="D3880">
        <v>20611</v>
      </c>
      <c r="H3880" t="s">
        <v>5637</v>
      </c>
      <c r="I3880">
        <v>18</v>
      </c>
      <c r="J3880" t="s">
        <v>1788</v>
      </c>
      <c r="K3880" t="s">
        <v>80</v>
      </c>
    </row>
    <row r="3881" spans="2:11" x14ac:dyDescent="0.25">
      <c r="B3881" s="7">
        <v>43109</v>
      </c>
      <c r="C3881" t="s">
        <v>5648</v>
      </c>
      <c r="D3881">
        <v>20611</v>
      </c>
      <c r="H3881" t="s">
        <v>5638</v>
      </c>
      <c r="I3881">
        <v>0.83</v>
      </c>
      <c r="J3881" t="s">
        <v>1788</v>
      </c>
      <c r="K3881" t="s">
        <v>80</v>
      </c>
    </row>
    <row r="3882" spans="2:11" x14ac:dyDescent="0.25">
      <c r="B3882" s="7">
        <v>43109</v>
      </c>
      <c r="C3882" t="s">
        <v>5648</v>
      </c>
      <c r="D3882">
        <v>20611</v>
      </c>
      <c r="H3882" t="s">
        <v>5639</v>
      </c>
      <c r="I3882" t="s">
        <v>3254</v>
      </c>
      <c r="J3882" t="s">
        <v>1788</v>
      </c>
      <c r="K3882" t="s">
        <v>80</v>
      </c>
    </row>
    <row r="3883" spans="2:11" x14ac:dyDescent="0.25">
      <c r="B3883" s="7">
        <v>43109</v>
      </c>
      <c r="C3883" t="s">
        <v>5648</v>
      </c>
      <c r="D3883">
        <v>20611</v>
      </c>
      <c r="H3883" t="s">
        <v>5640</v>
      </c>
      <c r="I3883">
        <v>0.7</v>
      </c>
      <c r="J3883" t="s">
        <v>1788</v>
      </c>
      <c r="K3883" t="s">
        <v>80</v>
      </c>
    </row>
    <row r="3884" spans="2:11" x14ac:dyDescent="0.25">
      <c r="B3884" s="7">
        <v>43109</v>
      </c>
      <c r="C3884" t="s">
        <v>5648</v>
      </c>
      <c r="D3884">
        <v>20611</v>
      </c>
      <c r="H3884" t="s">
        <v>5641</v>
      </c>
      <c r="I3884">
        <v>0.1</v>
      </c>
      <c r="J3884" t="s">
        <v>1788</v>
      </c>
      <c r="K3884" t="s">
        <v>80</v>
      </c>
    </row>
    <row r="3885" spans="2:11" x14ac:dyDescent="0.25">
      <c r="B3885" s="7">
        <v>43109</v>
      </c>
      <c r="C3885" t="s">
        <v>5648</v>
      </c>
      <c r="D3885">
        <v>20611</v>
      </c>
      <c r="H3885" t="s">
        <v>5642</v>
      </c>
      <c r="I3885" t="s">
        <v>3271</v>
      </c>
      <c r="J3885" t="s">
        <v>1789</v>
      </c>
      <c r="K3885" t="s">
        <v>80</v>
      </c>
    </row>
    <row r="3886" spans="2:11" x14ac:dyDescent="0.25">
      <c r="B3886" s="7">
        <v>43109</v>
      </c>
      <c r="C3886" t="s">
        <v>5648</v>
      </c>
      <c r="D3886">
        <v>20611</v>
      </c>
      <c r="H3886" t="s">
        <v>5643</v>
      </c>
      <c r="I3886" t="s">
        <v>3272</v>
      </c>
      <c r="J3886" t="s">
        <v>1788</v>
      </c>
      <c r="K3886" t="s">
        <v>80</v>
      </c>
    </row>
    <row r="3887" spans="2:11" x14ac:dyDescent="0.25">
      <c r="B3887" s="7">
        <v>43109</v>
      </c>
      <c r="C3887" t="s">
        <v>5648</v>
      </c>
      <c r="D3887">
        <v>20611</v>
      </c>
      <c r="H3887" t="s">
        <v>5644</v>
      </c>
      <c r="I3887">
        <v>117</v>
      </c>
      <c r="J3887" t="s">
        <v>1788</v>
      </c>
      <c r="K3887" t="s">
        <v>80</v>
      </c>
    </row>
    <row r="3888" spans="2:11" x14ac:dyDescent="0.25">
      <c r="B3888" s="7">
        <v>43109</v>
      </c>
      <c r="C3888" t="s">
        <v>5648</v>
      </c>
      <c r="D3888">
        <v>20611</v>
      </c>
      <c r="H3888" t="s">
        <v>5645</v>
      </c>
      <c r="I3888">
        <v>0.5</v>
      </c>
      <c r="J3888" t="s">
        <v>1788</v>
      </c>
      <c r="K3888" t="s">
        <v>80</v>
      </c>
    </row>
    <row r="3889" spans="2:11" x14ac:dyDescent="0.25">
      <c r="B3889" s="7">
        <v>43109</v>
      </c>
      <c r="C3889" t="s">
        <v>5648</v>
      </c>
      <c r="D3889">
        <v>20611</v>
      </c>
      <c r="H3889" t="s">
        <v>5646</v>
      </c>
      <c r="I3889" t="s">
        <v>1696</v>
      </c>
      <c r="J3889" t="s">
        <v>1788</v>
      </c>
      <c r="K3889" t="s">
        <v>80</v>
      </c>
    </row>
    <row r="3890" spans="2:11" x14ac:dyDescent="0.25">
      <c r="B3890" s="7">
        <v>43109</v>
      </c>
      <c r="C3890" t="s">
        <v>5648</v>
      </c>
      <c r="D3890">
        <v>20611</v>
      </c>
      <c r="H3890" t="s">
        <v>5647</v>
      </c>
      <c r="I3890" t="s">
        <v>3254</v>
      </c>
      <c r="J3890" t="s">
        <v>1788</v>
      </c>
      <c r="K3890" t="s">
        <v>80</v>
      </c>
    </row>
    <row r="3891" spans="2:11" x14ac:dyDescent="0.25">
      <c r="B3891" s="7">
        <v>43109</v>
      </c>
      <c r="C3891" t="s">
        <v>5648</v>
      </c>
      <c r="D3891">
        <v>20611</v>
      </c>
      <c r="H3891" t="s">
        <v>5657</v>
      </c>
      <c r="I3891" t="s">
        <v>3273</v>
      </c>
      <c r="J3891" t="s">
        <v>1788</v>
      </c>
      <c r="K3891" t="s">
        <v>80</v>
      </c>
    </row>
    <row r="3892" spans="2:11" x14ac:dyDescent="0.25">
      <c r="B3892" s="7">
        <v>43109</v>
      </c>
      <c r="C3892" t="s">
        <v>5648</v>
      </c>
      <c r="D3892">
        <v>20611</v>
      </c>
      <c r="H3892" t="s">
        <v>5658</v>
      </c>
      <c r="I3892" t="s">
        <v>1696</v>
      </c>
      <c r="J3892" t="s">
        <v>1788</v>
      </c>
      <c r="K3892" t="s">
        <v>80</v>
      </c>
    </row>
    <row r="3893" spans="2:11" x14ac:dyDescent="0.25">
      <c r="B3893" s="7">
        <v>43109</v>
      </c>
      <c r="C3893" t="s">
        <v>5648</v>
      </c>
      <c r="D3893">
        <v>20611</v>
      </c>
      <c r="H3893" t="s">
        <v>5659</v>
      </c>
      <c r="I3893" t="s">
        <v>3275</v>
      </c>
      <c r="J3893" t="s">
        <v>1788</v>
      </c>
      <c r="K3893" t="s">
        <v>80</v>
      </c>
    </row>
    <row r="3894" spans="2:11" x14ac:dyDescent="0.25">
      <c r="B3894" s="7">
        <v>43109</v>
      </c>
      <c r="C3894" t="s">
        <v>5648</v>
      </c>
      <c r="D3894">
        <v>20611</v>
      </c>
      <c r="H3894" t="s">
        <v>5660</v>
      </c>
      <c r="I3894" t="s">
        <v>1696</v>
      </c>
      <c r="J3894" t="s">
        <v>1788</v>
      </c>
      <c r="K3894" t="s">
        <v>80</v>
      </c>
    </row>
    <row r="3895" spans="2:11" x14ac:dyDescent="0.25">
      <c r="B3895" s="7">
        <v>43109</v>
      </c>
      <c r="C3895" t="s">
        <v>5648</v>
      </c>
      <c r="D3895">
        <v>20611</v>
      </c>
      <c r="H3895" t="s">
        <v>5661</v>
      </c>
      <c r="I3895" t="s">
        <v>3274</v>
      </c>
      <c r="J3895" t="s">
        <v>1788</v>
      </c>
      <c r="K3895" t="s">
        <v>80</v>
      </c>
    </row>
    <row r="3896" spans="2:11" x14ac:dyDescent="0.25">
      <c r="B3896" s="7">
        <v>43109</v>
      </c>
      <c r="C3896" t="s">
        <v>5648</v>
      </c>
      <c r="D3896">
        <v>20611</v>
      </c>
      <c r="H3896" t="s">
        <v>5662</v>
      </c>
      <c r="I3896">
        <v>19</v>
      </c>
      <c r="J3896" t="s">
        <v>1788</v>
      </c>
      <c r="K3896" t="s">
        <v>80</v>
      </c>
    </row>
    <row r="3897" spans="2:11" x14ac:dyDescent="0.25">
      <c r="B3897" s="7">
        <v>43109</v>
      </c>
      <c r="C3897" t="s">
        <v>5648</v>
      </c>
      <c r="D3897">
        <v>20611</v>
      </c>
      <c r="H3897" t="s">
        <v>5663</v>
      </c>
      <c r="I3897">
        <v>18</v>
      </c>
      <c r="J3897" t="s">
        <v>1788</v>
      </c>
      <c r="K3897" t="s">
        <v>80</v>
      </c>
    </row>
    <row r="3898" spans="2:11" x14ac:dyDescent="0.25">
      <c r="B3898" s="7">
        <v>43109</v>
      </c>
      <c r="C3898" t="s">
        <v>5648</v>
      </c>
      <c r="D3898">
        <v>20611</v>
      </c>
      <c r="H3898" t="s">
        <v>5664</v>
      </c>
      <c r="I3898" t="s">
        <v>3275</v>
      </c>
      <c r="J3898" t="s">
        <v>1788</v>
      </c>
      <c r="K3898" t="s">
        <v>80</v>
      </c>
    </row>
    <row r="3899" spans="2:11" x14ac:dyDescent="0.25">
      <c r="B3899" s="7">
        <v>43109</v>
      </c>
      <c r="C3899" t="s">
        <v>5648</v>
      </c>
      <c r="D3899">
        <v>20611</v>
      </c>
      <c r="H3899" t="s">
        <v>5665</v>
      </c>
      <c r="I3899">
        <v>0.2</v>
      </c>
      <c r="J3899" t="s">
        <v>1788</v>
      </c>
      <c r="K3899" t="s">
        <v>80</v>
      </c>
    </row>
    <row r="3900" spans="2:11" x14ac:dyDescent="0.25">
      <c r="B3900" s="7">
        <v>43109</v>
      </c>
      <c r="C3900" t="s">
        <v>5648</v>
      </c>
      <c r="D3900">
        <v>20611</v>
      </c>
      <c r="H3900" t="s">
        <v>5666</v>
      </c>
      <c r="I3900">
        <v>0.08</v>
      </c>
      <c r="J3900" t="s">
        <v>1788</v>
      </c>
      <c r="K3900" t="s">
        <v>80</v>
      </c>
    </row>
    <row r="3901" spans="2:11" x14ac:dyDescent="0.25">
      <c r="B3901" s="7">
        <v>43109</v>
      </c>
      <c r="C3901" t="s">
        <v>5648</v>
      </c>
      <c r="D3901">
        <v>20611</v>
      </c>
      <c r="H3901" t="s">
        <v>5667</v>
      </c>
      <c r="I3901" t="s">
        <v>3276</v>
      </c>
      <c r="J3901" t="s">
        <v>1788</v>
      </c>
      <c r="K3901" t="s">
        <v>80</v>
      </c>
    </row>
    <row r="3902" spans="2:11" x14ac:dyDescent="0.25">
      <c r="B3902" s="7">
        <v>43109</v>
      </c>
      <c r="C3902" t="s">
        <v>5648</v>
      </c>
      <c r="D3902">
        <v>20611</v>
      </c>
      <c r="H3902" t="s">
        <v>5668</v>
      </c>
      <c r="I3902">
        <v>0.2</v>
      </c>
      <c r="J3902" t="s">
        <v>1788</v>
      </c>
      <c r="K3902" t="s">
        <v>80</v>
      </c>
    </row>
    <row r="3903" spans="2:11" x14ac:dyDescent="0.25">
      <c r="B3903" s="7">
        <v>43109</v>
      </c>
      <c r="C3903" t="s">
        <v>5648</v>
      </c>
      <c r="D3903">
        <v>20611</v>
      </c>
      <c r="H3903" t="s">
        <v>5669</v>
      </c>
      <c r="I3903" t="s">
        <v>1784</v>
      </c>
      <c r="J3903" t="s">
        <v>1788</v>
      </c>
      <c r="K3903" t="s">
        <v>80</v>
      </c>
    </row>
    <row r="3904" spans="2:11" x14ac:dyDescent="0.25">
      <c r="B3904" s="7">
        <v>43109</v>
      </c>
      <c r="C3904" t="s">
        <v>5648</v>
      </c>
      <c r="D3904">
        <v>20611</v>
      </c>
      <c r="H3904" t="s">
        <v>5670</v>
      </c>
      <c r="I3904" t="s">
        <v>3254</v>
      </c>
      <c r="J3904" t="s">
        <v>1788</v>
      </c>
      <c r="K3904" t="s">
        <v>80</v>
      </c>
    </row>
    <row r="3905" spans="2:11" x14ac:dyDescent="0.25">
      <c r="B3905" s="7">
        <v>43109</v>
      </c>
      <c r="C3905" t="s">
        <v>5648</v>
      </c>
      <c r="D3905">
        <v>20611</v>
      </c>
      <c r="H3905" t="s">
        <v>5671</v>
      </c>
      <c r="I3905">
        <v>0.3</v>
      </c>
      <c r="J3905" t="s">
        <v>1788</v>
      </c>
      <c r="K3905" t="s">
        <v>80</v>
      </c>
    </row>
    <row r="3906" spans="2:11" x14ac:dyDescent="0.25">
      <c r="B3906" s="7">
        <v>43109</v>
      </c>
      <c r="C3906" t="s">
        <v>5648</v>
      </c>
      <c r="D3906">
        <v>20611</v>
      </c>
      <c r="H3906" t="s">
        <v>5672</v>
      </c>
      <c r="I3906">
        <v>225</v>
      </c>
      <c r="J3906" t="s">
        <v>1788</v>
      </c>
      <c r="K3906" t="s">
        <v>80</v>
      </c>
    </row>
    <row r="3907" spans="2:11" x14ac:dyDescent="0.25">
      <c r="B3907" s="7">
        <v>43109</v>
      </c>
      <c r="C3907" t="s">
        <v>5648</v>
      </c>
      <c r="D3907">
        <v>20611</v>
      </c>
      <c r="H3907" t="s">
        <v>5673</v>
      </c>
      <c r="I3907">
        <v>7.0000000000000007E-2</v>
      </c>
      <c r="J3907" t="s">
        <v>1788</v>
      </c>
      <c r="K3907" t="s">
        <v>80</v>
      </c>
    </row>
    <row r="3908" spans="2:11" x14ac:dyDescent="0.25">
      <c r="B3908" s="7">
        <v>43109</v>
      </c>
      <c r="C3908" t="s">
        <v>5648</v>
      </c>
      <c r="D3908">
        <v>20611</v>
      </c>
      <c r="H3908" t="s">
        <v>5674</v>
      </c>
      <c r="I3908">
        <v>0.08</v>
      </c>
      <c r="J3908" t="s">
        <v>1788</v>
      </c>
      <c r="K3908" t="s">
        <v>80</v>
      </c>
    </row>
    <row r="3909" spans="2:11" x14ac:dyDescent="0.25">
      <c r="B3909" s="7">
        <v>43109</v>
      </c>
      <c r="C3909" t="s">
        <v>5648</v>
      </c>
      <c r="D3909">
        <v>20611</v>
      </c>
      <c r="H3909" t="s">
        <v>5675</v>
      </c>
      <c r="I3909" t="s">
        <v>3275</v>
      </c>
      <c r="J3909" t="s">
        <v>1788</v>
      </c>
      <c r="K3909" t="s">
        <v>80</v>
      </c>
    </row>
    <row r="3910" spans="2:11" x14ac:dyDescent="0.25">
      <c r="B3910" s="7">
        <v>43109</v>
      </c>
      <c r="C3910" t="s">
        <v>5648</v>
      </c>
      <c r="D3910">
        <v>20611</v>
      </c>
      <c r="H3910" t="s">
        <v>5676</v>
      </c>
      <c r="I3910" t="s">
        <v>3254</v>
      </c>
      <c r="J3910" t="s">
        <v>1788</v>
      </c>
      <c r="K3910" t="s">
        <v>80</v>
      </c>
    </row>
    <row r="3911" spans="2:11" x14ac:dyDescent="0.25">
      <c r="B3911" s="7">
        <v>43109</v>
      </c>
      <c r="C3911" t="s">
        <v>5648</v>
      </c>
      <c r="D3911">
        <v>20611</v>
      </c>
      <c r="H3911" t="s">
        <v>5677</v>
      </c>
      <c r="I3911" t="s">
        <v>3254</v>
      </c>
      <c r="J3911" t="s">
        <v>1788</v>
      </c>
      <c r="K3911" t="s">
        <v>80</v>
      </c>
    </row>
    <row r="3912" spans="2:11" x14ac:dyDescent="0.25">
      <c r="B3912" s="7">
        <v>43109</v>
      </c>
      <c r="C3912" t="s">
        <v>5648</v>
      </c>
      <c r="D3912">
        <v>20611</v>
      </c>
      <c r="H3912" t="s">
        <v>5678</v>
      </c>
      <c r="I3912">
        <v>9</v>
      </c>
      <c r="J3912" t="s">
        <v>1788</v>
      </c>
      <c r="K3912" t="s">
        <v>80</v>
      </c>
    </row>
    <row r="3913" spans="2:11" x14ac:dyDescent="0.25">
      <c r="B3913" s="7">
        <v>43109</v>
      </c>
      <c r="C3913" t="s">
        <v>5648</v>
      </c>
      <c r="D3913">
        <v>20611</v>
      </c>
      <c r="H3913" t="s">
        <v>5679</v>
      </c>
      <c r="I3913" t="s">
        <v>1784</v>
      </c>
      <c r="J3913" t="s">
        <v>1788</v>
      </c>
      <c r="K3913" t="s">
        <v>80</v>
      </c>
    </row>
    <row r="3914" spans="2:11" x14ac:dyDescent="0.25">
      <c r="B3914" s="7">
        <v>43109</v>
      </c>
      <c r="C3914" t="s">
        <v>5648</v>
      </c>
      <c r="D3914">
        <v>20611</v>
      </c>
      <c r="H3914" t="s">
        <v>5680</v>
      </c>
      <c r="I3914" t="s">
        <v>3254</v>
      </c>
      <c r="J3914" t="s">
        <v>1788</v>
      </c>
      <c r="K3914" t="s">
        <v>80</v>
      </c>
    </row>
    <row r="3915" spans="2:11" x14ac:dyDescent="0.25">
      <c r="B3915" s="7">
        <v>43109</v>
      </c>
      <c r="C3915" t="s">
        <v>5648</v>
      </c>
      <c r="D3915">
        <v>20611</v>
      </c>
      <c r="H3915" t="s">
        <v>5681</v>
      </c>
      <c r="I3915">
        <v>325</v>
      </c>
      <c r="J3915" t="s">
        <v>1788</v>
      </c>
      <c r="K3915" t="s">
        <v>80</v>
      </c>
    </row>
    <row r="3916" spans="2:11" x14ac:dyDescent="0.25">
      <c r="B3916" s="7">
        <v>43109</v>
      </c>
      <c r="C3916" t="s">
        <v>5648</v>
      </c>
      <c r="D3916">
        <v>20611</v>
      </c>
      <c r="H3916" t="s">
        <v>5682</v>
      </c>
      <c r="I3916">
        <v>135</v>
      </c>
      <c r="J3916" t="s">
        <v>1788</v>
      </c>
      <c r="K3916" t="s">
        <v>80</v>
      </c>
    </row>
    <row r="3917" spans="2:11" x14ac:dyDescent="0.25">
      <c r="B3917" s="7">
        <v>43109</v>
      </c>
      <c r="C3917" t="s">
        <v>5648</v>
      </c>
      <c r="D3917">
        <v>20611</v>
      </c>
      <c r="H3917" t="s">
        <v>5683</v>
      </c>
      <c r="I3917">
        <v>0.9</v>
      </c>
      <c r="J3917" t="s">
        <v>1788</v>
      </c>
      <c r="K3917" t="s">
        <v>80</v>
      </c>
    </row>
    <row r="3918" spans="2:11" x14ac:dyDescent="0.25">
      <c r="B3918" s="7">
        <v>43109</v>
      </c>
      <c r="C3918" t="s">
        <v>5648</v>
      </c>
      <c r="D3918">
        <v>20611</v>
      </c>
      <c r="H3918" t="s">
        <v>5684</v>
      </c>
      <c r="I3918">
        <v>4.7</v>
      </c>
      <c r="J3918" t="s">
        <v>1788</v>
      </c>
      <c r="K3918" t="s">
        <v>80</v>
      </c>
    </row>
    <row r="3919" spans="2:11" x14ac:dyDescent="0.25">
      <c r="B3919" s="7">
        <v>43109</v>
      </c>
      <c r="C3919" t="s">
        <v>5648</v>
      </c>
      <c r="D3919">
        <v>20611</v>
      </c>
      <c r="H3919" t="s">
        <v>5685</v>
      </c>
      <c r="I3919" t="s">
        <v>1695</v>
      </c>
      <c r="J3919" t="s">
        <v>1788</v>
      </c>
      <c r="K3919" t="s">
        <v>80</v>
      </c>
    </row>
    <row r="3920" spans="2:11" x14ac:dyDescent="0.25">
      <c r="B3920" s="7">
        <v>43151</v>
      </c>
      <c r="C3920" t="s">
        <v>5648</v>
      </c>
      <c r="D3920">
        <v>20780</v>
      </c>
      <c r="H3920" t="s">
        <v>5525</v>
      </c>
      <c r="I3920">
        <v>27</v>
      </c>
      <c r="J3920" t="s">
        <v>1785</v>
      </c>
      <c r="K3920" t="s">
        <v>80</v>
      </c>
    </row>
    <row r="3921" spans="2:11" x14ac:dyDescent="0.25">
      <c r="B3921" s="7">
        <v>43151</v>
      </c>
      <c r="C3921" t="s">
        <v>5648</v>
      </c>
      <c r="D3921">
        <v>20780</v>
      </c>
      <c r="H3921" t="s">
        <v>5633</v>
      </c>
      <c r="I3921">
        <v>7.9</v>
      </c>
      <c r="J3921" t="s">
        <v>1786</v>
      </c>
      <c r="K3921" t="s">
        <v>80</v>
      </c>
    </row>
    <row r="3922" spans="2:11" x14ac:dyDescent="0.25">
      <c r="B3922" s="7">
        <v>43151</v>
      </c>
      <c r="C3922" t="s">
        <v>5648</v>
      </c>
      <c r="D3922">
        <v>20780</v>
      </c>
      <c r="H3922" t="s">
        <v>5634</v>
      </c>
      <c r="I3922" t="s">
        <v>1784</v>
      </c>
      <c r="J3922" t="s">
        <v>1787</v>
      </c>
      <c r="K3922" t="s">
        <v>80</v>
      </c>
    </row>
    <row r="3923" spans="2:11" x14ac:dyDescent="0.25">
      <c r="B3923" s="7">
        <v>43151</v>
      </c>
      <c r="C3923" t="s">
        <v>5648</v>
      </c>
      <c r="D3923">
        <v>20780</v>
      </c>
      <c r="H3923" t="s">
        <v>5635</v>
      </c>
      <c r="I3923" t="s">
        <v>1784</v>
      </c>
      <c r="J3923" t="s">
        <v>1787</v>
      </c>
      <c r="K3923" t="s">
        <v>80</v>
      </c>
    </row>
    <row r="3924" spans="2:11" x14ac:dyDescent="0.25">
      <c r="B3924" s="7">
        <v>43151</v>
      </c>
      <c r="C3924" t="s">
        <v>5648</v>
      </c>
      <c r="D3924">
        <v>20780</v>
      </c>
      <c r="H3924" t="s">
        <v>5636</v>
      </c>
      <c r="I3924" t="s">
        <v>1784</v>
      </c>
      <c r="J3924" t="s">
        <v>1788</v>
      </c>
      <c r="K3924" t="s">
        <v>80</v>
      </c>
    </row>
    <row r="3925" spans="2:11" x14ac:dyDescent="0.25">
      <c r="B3925" s="7">
        <v>43151</v>
      </c>
      <c r="C3925" t="s">
        <v>5648</v>
      </c>
      <c r="D3925">
        <v>20780</v>
      </c>
      <c r="H3925" t="s">
        <v>5637</v>
      </c>
      <c r="I3925">
        <v>7</v>
      </c>
      <c r="J3925" t="s">
        <v>1788</v>
      </c>
      <c r="K3925" t="s">
        <v>80</v>
      </c>
    </row>
    <row r="3926" spans="2:11" x14ac:dyDescent="0.25">
      <c r="B3926" s="7">
        <v>43151</v>
      </c>
      <c r="C3926" t="s">
        <v>5648</v>
      </c>
      <c r="D3926">
        <v>20780</v>
      </c>
      <c r="H3926" t="s">
        <v>5638</v>
      </c>
      <c r="I3926">
        <v>28</v>
      </c>
      <c r="J3926" t="s">
        <v>1788</v>
      </c>
      <c r="K3926" t="s">
        <v>80</v>
      </c>
    </row>
    <row r="3927" spans="2:11" x14ac:dyDescent="0.25">
      <c r="B3927" s="7">
        <v>43151</v>
      </c>
      <c r="C3927" t="s">
        <v>5648</v>
      </c>
      <c r="D3927">
        <v>20780</v>
      </c>
      <c r="H3927" t="s">
        <v>5639</v>
      </c>
      <c r="I3927" t="s">
        <v>3254</v>
      </c>
      <c r="J3927" t="s">
        <v>1788</v>
      </c>
      <c r="K3927" t="s">
        <v>80</v>
      </c>
    </row>
    <row r="3928" spans="2:11" x14ac:dyDescent="0.25">
      <c r="B3928" s="7">
        <v>43151</v>
      </c>
      <c r="C3928" t="s">
        <v>5648</v>
      </c>
      <c r="D3928">
        <v>20780</v>
      </c>
      <c r="H3928" t="s">
        <v>5640</v>
      </c>
      <c r="I3928" t="s">
        <v>3270</v>
      </c>
      <c r="J3928" t="s">
        <v>1788</v>
      </c>
      <c r="K3928" t="s">
        <v>80</v>
      </c>
    </row>
    <row r="3929" spans="2:11" x14ac:dyDescent="0.25">
      <c r="B3929" s="7">
        <v>43151</v>
      </c>
      <c r="C3929" t="s">
        <v>5648</v>
      </c>
      <c r="D3929">
        <v>20780</v>
      </c>
      <c r="H3929" t="s">
        <v>5641</v>
      </c>
      <c r="I3929">
        <v>0.25</v>
      </c>
      <c r="J3929" t="s">
        <v>1788</v>
      </c>
      <c r="K3929" t="s">
        <v>80</v>
      </c>
    </row>
    <row r="3930" spans="2:11" x14ac:dyDescent="0.25">
      <c r="B3930" s="7">
        <v>43151</v>
      </c>
      <c r="C3930" t="s">
        <v>5648</v>
      </c>
      <c r="D3930">
        <v>20780</v>
      </c>
      <c r="H3930" t="s">
        <v>5642</v>
      </c>
      <c r="I3930" t="s">
        <v>3271</v>
      </c>
      <c r="J3930" t="s">
        <v>1789</v>
      </c>
      <c r="K3930" t="s">
        <v>80</v>
      </c>
    </row>
    <row r="3931" spans="2:11" x14ac:dyDescent="0.25">
      <c r="B3931" s="7">
        <v>43151</v>
      </c>
      <c r="C3931" t="s">
        <v>5648</v>
      </c>
      <c r="D3931">
        <v>20780</v>
      </c>
      <c r="H3931" t="s">
        <v>5643</v>
      </c>
      <c r="I3931" t="s">
        <v>3272</v>
      </c>
      <c r="J3931" t="s">
        <v>1788</v>
      </c>
      <c r="K3931" t="s">
        <v>80</v>
      </c>
    </row>
    <row r="3932" spans="2:11" x14ac:dyDescent="0.25">
      <c r="B3932" s="7">
        <v>43151</v>
      </c>
      <c r="C3932" t="s">
        <v>5648</v>
      </c>
      <c r="D3932">
        <v>20780</v>
      </c>
      <c r="H3932" t="s">
        <v>5644</v>
      </c>
      <c r="I3932">
        <v>50</v>
      </c>
      <c r="J3932" t="s">
        <v>1788</v>
      </c>
      <c r="K3932" t="s">
        <v>80</v>
      </c>
    </row>
    <row r="3933" spans="2:11" x14ac:dyDescent="0.25">
      <c r="B3933" s="7">
        <v>43151</v>
      </c>
      <c r="C3933" t="s">
        <v>5648</v>
      </c>
      <c r="D3933">
        <v>20780</v>
      </c>
      <c r="H3933" t="s">
        <v>5645</v>
      </c>
      <c r="I3933">
        <v>0.8</v>
      </c>
      <c r="J3933" t="s">
        <v>1788</v>
      </c>
      <c r="K3933" t="s">
        <v>80</v>
      </c>
    </row>
    <row r="3934" spans="2:11" x14ac:dyDescent="0.25">
      <c r="B3934" s="7">
        <v>43151</v>
      </c>
      <c r="C3934" t="s">
        <v>5648</v>
      </c>
      <c r="D3934">
        <v>20780</v>
      </c>
      <c r="H3934" t="s">
        <v>5646</v>
      </c>
      <c r="I3934" t="s">
        <v>1696</v>
      </c>
      <c r="J3934" t="s">
        <v>1788</v>
      </c>
      <c r="K3934" t="s">
        <v>80</v>
      </c>
    </row>
    <row r="3935" spans="2:11" x14ac:dyDescent="0.25">
      <c r="B3935" s="7">
        <v>43151</v>
      </c>
      <c r="C3935" t="s">
        <v>5648</v>
      </c>
      <c r="D3935">
        <v>20780</v>
      </c>
      <c r="H3935" t="s">
        <v>5647</v>
      </c>
      <c r="I3935" t="s">
        <v>3254</v>
      </c>
      <c r="J3935" t="s">
        <v>1788</v>
      </c>
      <c r="K3935" t="s">
        <v>80</v>
      </c>
    </row>
    <row r="3936" spans="2:11" x14ac:dyDescent="0.25">
      <c r="B3936" s="7">
        <v>43151</v>
      </c>
      <c r="C3936" t="s">
        <v>5648</v>
      </c>
      <c r="D3936">
        <v>20780</v>
      </c>
      <c r="H3936" t="s">
        <v>5657</v>
      </c>
      <c r="I3936" t="s">
        <v>3273</v>
      </c>
      <c r="J3936" t="s">
        <v>1788</v>
      </c>
      <c r="K3936" t="s">
        <v>80</v>
      </c>
    </row>
    <row r="3937" spans="2:11" x14ac:dyDescent="0.25">
      <c r="B3937" s="7">
        <v>43151</v>
      </c>
      <c r="C3937" t="s">
        <v>5648</v>
      </c>
      <c r="D3937">
        <v>20780</v>
      </c>
      <c r="H3937" t="s">
        <v>5658</v>
      </c>
      <c r="I3937" t="s">
        <v>1696</v>
      </c>
      <c r="J3937" t="s">
        <v>1788</v>
      </c>
      <c r="K3937" t="s">
        <v>80</v>
      </c>
    </row>
    <row r="3938" spans="2:11" x14ac:dyDescent="0.25">
      <c r="B3938" s="7">
        <v>43151</v>
      </c>
      <c r="C3938" t="s">
        <v>5648</v>
      </c>
      <c r="D3938">
        <v>20780</v>
      </c>
      <c r="H3938" t="s">
        <v>5659</v>
      </c>
      <c r="I3938" t="s">
        <v>3275</v>
      </c>
      <c r="J3938" t="s">
        <v>1788</v>
      </c>
      <c r="K3938" t="s">
        <v>80</v>
      </c>
    </row>
    <row r="3939" spans="2:11" x14ac:dyDescent="0.25">
      <c r="B3939" s="7">
        <v>43151</v>
      </c>
      <c r="C3939" t="s">
        <v>5648</v>
      </c>
      <c r="D3939">
        <v>20780</v>
      </c>
      <c r="H3939" t="s">
        <v>5660</v>
      </c>
      <c r="I3939" t="s">
        <v>1696</v>
      </c>
      <c r="J3939" t="s">
        <v>1788</v>
      </c>
      <c r="K3939" t="s">
        <v>80</v>
      </c>
    </row>
    <row r="3940" spans="2:11" x14ac:dyDescent="0.25">
      <c r="B3940" s="7">
        <v>43151</v>
      </c>
      <c r="C3940" t="s">
        <v>5648</v>
      </c>
      <c r="D3940">
        <v>20780</v>
      </c>
      <c r="H3940" t="s">
        <v>5661</v>
      </c>
      <c r="I3940" t="s">
        <v>3274</v>
      </c>
      <c r="J3940" t="s">
        <v>1788</v>
      </c>
      <c r="K3940" t="s">
        <v>80</v>
      </c>
    </row>
    <row r="3941" spans="2:11" x14ac:dyDescent="0.25">
      <c r="B3941" s="7">
        <v>43151</v>
      </c>
      <c r="C3941" t="s">
        <v>5648</v>
      </c>
      <c r="D3941">
        <v>20780</v>
      </c>
      <c r="H3941" t="s">
        <v>5662</v>
      </c>
      <c r="I3941">
        <v>44</v>
      </c>
      <c r="J3941" t="s">
        <v>1788</v>
      </c>
      <c r="K3941" t="s">
        <v>80</v>
      </c>
    </row>
    <row r="3942" spans="2:11" x14ac:dyDescent="0.25">
      <c r="B3942" s="7">
        <v>43151</v>
      </c>
      <c r="C3942" t="s">
        <v>5648</v>
      </c>
      <c r="D3942">
        <v>20780</v>
      </c>
      <c r="H3942" t="s">
        <v>5663</v>
      </c>
      <c r="I3942">
        <v>16</v>
      </c>
      <c r="J3942" t="s">
        <v>1788</v>
      </c>
      <c r="K3942" t="s">
        <v>80</v>
      </c>
    </row>
    <row r="3943" spans="2:11" x14ac:dyDescent="0.25">
      <c r="B3943" s="7">
        <v>43151</v>
      </c>
      <c r="C3943" t="s">
        <v>5648</v>
      </c>
      <c r="D3943">
        <v>20780</v>
      </c>
      <c r="H3943" t="s">
        <v>5664</v>
      </c>
      <c r="I3943" t="s">
        <v>3275</v>
      </c>
      <c r="J3943" t="s">
        <v>1788</v>
      </c>
      <c r="K3943" t="s">
        <v>80</v>
      </c>
    </row>
    <row r="3944" spans="2:11" x14ac:dyDescent="0.25">
      <c r="B3944" s="7">
        <v>43151</v>
      </c>
      <c r="C3944" t="s">
        <v>5648</v>
      </c>
      <c r="D3944">
        <v>20780</v>
      </c>
      <c r="H3944" t="s">
        <v>5665</v>
      </c>
      <c r="I3944">
        <v>0.3</v>
      </c>
      <c r="J3944" t="s">
        <v>1788</v>
      </c>
      <c r="K3944" t="s">
        <v>80</v>
      </c>
    </row>
    <row r="3945" spans="2:11" x14ac:dyDescent="0.25">
      <c r="B3945" s="7">
        <v>43151</v>
      </c>
      <c r="C3945" t="s">
        <v>5648</v>
      </c>
      <c r="D3945">
        <v>20780</v>
      </c>
      <c r="H3945" t="s">
        <v>5666</v>
      </c>
      <c r="I3945">
        <v>0.04</v>
      </c>
      <c r="J3945" t="s">
        <v>1788</v>
      </c>
      <c r="K3945" t="s">
        <v>80</v>
      </c>
    </row>
    <row r="3946" spans="2:11" x14ac:dyDescent="0.25">
      <c r="B3946" s="7">
        <v>43151</v>
      </c>
      <c r="C3946" t="s">
        <v>5648</v>
      </c>
      <c r="D3946">
        <v>20780</v>
      </c>
      <c r="H3946" t="s">
        <v>5667</v>
      </c>
      <c r="I3946" t="s">
        <v>3276</v>
      </c>
      <c r="J3946" t="s">
        <v>1788</v>
      </c>
      <c r="K3946" t="s">
        <v>80</v>
      </c>
    </row>
    <row r="3947" spans="2:11" x14ac:dyDescent="0.25">
      <c r="B3947" s="7">
        <v>43151</v>
      </c>
      <c r="C3947" t="s">
        <v>5648</v>
      </c>
      <c r="D3947">
        <v>20780</v>
      </c>
      <c r="H3947" t="s">
        <v>5668</v>
      </c>
      <c r="I3947">
        <v>0.3</v>
      </c>
      <c r="J3947" t="s">
        <v>1788</v>
      </c>
      <c r="K3947" t="s">
        <v>80</v>
      </c>
    </row>
    <row r="3948" spans="2:11" x14ac:dyDescent="0.25">
      <c r="B3948" s="7">
        <v>43151</v>
      </c>
      <c r="C3948" t="s">
        <v>5648</v>
      </c>
      <c r="D3948">
        <v>20780</v>
      </c>
      <c r="H3948" t="s">
        <v>5669</v>
      </c>
      <c r="I3948" t="s">
        <v>1784</v>
      </c>
      <c r="J3948" t="s">
        <v>1788</v>
      </c>
      <c r="K3948" t="s">
        <v>80</v>
      </c>
    </row>
    <row r="3949" spans="2:11" x14ac:dyDescent="0.25">
      <c r="B3949" s="7">
        <v>43151</v>
      </c>
      <c r="C3949" t="s">
        <v>5648</v>
      </c>
      <c r="D3949">
        <v>20780</v>
      </c>
      <c r="H3949" t="s">
        <v>5670</v>
      </c>
      <c r="I3949" t="s">
        <v>3254</v>
      </c>
      <c r="J3949" t="s">
        <v>1788</v>
      </c>
      <c r="K3949" t="s">
        <v>80</v>
      </c>
    </row>
    <row r="3950" spans="2:11" x14ac:dyDescent="0.25">
      <c r="B3950" s="7">
        <v>43151</v>
      </c>
      <c r="C3950" t="s">
        <v>5648</v>
      </c>
      <c r="D3950">
        <v>20780</v>
      </c>
      <c r="H3950" t="s">
        <v>5671</v>
      </c>
      <c r="I3950">
        <v>0.2</v>
      </c>
      <c r="J3950" t="s">
        <v>1788</v>
      </c>
      <c r="K3950" t="s">
        <v>80</v>
      </c>
    </row>
    <row r="3951" spans="2:11" x14ac:dyDescent="0.25">
      <c r="B3951" s="7">
        <v>43151</v>
      </c>
      <c r="C3951" t="s">
        <v>5648</v>
      </c>
      <c r="D3951">
        <v>20780</v>
      </c>
      <c r="H3951" t="s">
        <v>5672</v>
      </c>
      <c r="I3951">
        <v>173</v>
      </c>
      <c r="J3951" t="s">
        <v>1788</v>
      </c>
      <c r="K3951" t="s">
        <v>80</v>
      </c>
    </row>
    <row r="3952" spans="2:11" x14ac:dyDescent="0.25">
      <c r="B3952" s="7">
        <v>43151</v>
      </c>
      <c r="C3952" t="s">
        <v>5648</v>
      </c>
      <c r="D3952">
        <v>20780</v>
      </c>
      <c r="H3952" t="s">
        <v>5673</v>
      </c>
      <c r="I3952">
        <v>0.1</v>
      </c>
      <c r="J3952" t="s">
        <v>1788</v>
      </c>
      <c r="K3952" t="s">
        <v>80</v>
      </c>
    </row>
    <row r="3953" spans="2:11" x14ac:dyDescent="0.25">
      <c r="B3953" s="7">
        <v>43151</v>
      </c>
      <c r="C3953" t="s">
        <v>5648</v>
      </c>
      <c r="D3953">
        <v>20780</v>
      </c>
      <c r="H3953" t="s">
        <v>5674</v>
      </c>
      <c r="I3953">
        <v>0.09</v>
      </c>
      <c r="J3953" t="s">
        <v>1788</v>
      </c>
      <c r="K3953" t="s">
        <v>80</v>
      </c>
    </row>
    <row r="3954" spans="2:11" x14ac:dyDescent="0.25">
      <c r="B3954" s="7">
        <v>43151</v>
      </c>
      <c r="C3954" t="s">
        <v>5648</v>
      </c>
      <c r="D3954">
        <v>20780</v>
      </c>
      <c r="H3954" t="s">
        <v>5675</v>
      </c>
      <c r="I3954">
        <v>7.0000000000000007E-2</v>
      </c>
      <c r="J3954" t="s">
        <v>1788</v>
      </c>
      <c r="K3954" t="s">
        <v>80</v>
      </c>
    </row>
    <row r="3955" spans="2:11" x14ac:dyDescent="0.25">
      <c r="B3955" s="7">
        <v>43151</v>
      </c>
      <c r="C3955" t="s">
        <v>5648</v>
      </c>
      <c r="D3955">
        <v>20780</v>
      </c>
      <c r="H3955" t="s">
        <v>5676</v>
      </c>
      <c r="I3955" t="s">
        <v>3254</v>
      </c>
      <c r="J3955" t="s">
        <v>1788</v>
      </c>
      <c r="K3955" t="s">
        <v>80</v>
      </c>
    </row>
    <row r="3956" spans="2:11" x14ac:dyDescent="0.25">
      <c r="B3956" s="7">
        <v>43151</v>
      </c>
      <c r="C3956" t="s">
        <v>5648</v>
      </c>
      <c r="D3956">
        <v>20780</v>
      </c>
      <c r="H3956" t="s">
        <v>5677</v>
      </c>
      <c r="I3956" t="s">
        <v>3254</v>
      </c>
      <c r="J3956" t="s">
        <v>1788</v>
      </c>
      <c r="K3956" t="s">
        <v>80</v>
      </c>
    </row>
    <row r="3957" spans="2:11" x14ac:dyDescent="0.25">
      <c r="B3957" s="7">
        <v>43151</v>
      </c>
      <c r="C3957" t="s">
        <v>5648</v>
      </c>
      <c r="D3957">
        <v>20780</v>
      </c>
      <c r="H3957" t="s">
        <v>5678</v>
      </c>
      <c r="I3957">
        <v>10</v>
      </c>
      <c r="J3957" t="s">
        <v>1788</v>
      </c>
      <c r="K3957" t="s">
        <v>80</v>
      </c>
    </row>
    <row r="3958" spans="2:11" x14ac:dyDescent="0.25">
      <c r="B3958" s="7">
        <v>43151</v>
      </c>
      <c r="C3958" t="s">
        <v>5648</v>
      </c>
      <c r="D3958">
        <v>20780</v>
      </c>
      <c r="H3958" t="s">
        <v>5679</v>
      </c>
      <c r="I3958" t="s">
        <v>1784</v>
      </c>
      <c r="J3958" t="s">
        <v>1788</v>
      </c>
      <c r="K3958" t="s">
        <v>80</v>
      </c>
    </row>
    <row r="3959" spans="2:11" x14ac:dyDescent="0.25">
      <c r="B3959" s="7">
        <v>43151</v>
      </c>
      <c r="C3959" t="s">
        <v>5648</v>
      </c>
      <c r="D3959">
        <v>20780</v>
      </c>
      <c r="H3959" t="s">
        <v>5680</v>
      </c>
      <c r="I3959" t="s">
        <v>3254</v>
      </c>
      <c r="J3959" t="s">
        <v>1788</v>
      </c>
      <c r="K3959" t="s">
        <v>80</v>
      </c>
    </row>
    <row r="3960" spans="2:11" x14ac:dyDescent="0.25">
      <c r="B3960" s="7">
        <v>43151</v>
      </c>
      <c r="C3960" t="s">
        <v>5648</v>
      </c>
      <c r="D3960">
        <v>20780</v>
      </c>
      <c r="H3960" t="s">
        <v>5681</v>
      </c>
      <c r="I3960">
        <v>227</v>
      </c>
      <c r="J3960" t="s">
        <v>1788</v>
      </c>
      <c r="K3960" t="s">
        <v>80</v>
      </c>
    </row>
    <row r="3961" spans="2:11" x14ac:dyDescent="0.25">
      <c r="B3961" s="7">
        <v>43151</v>
      </c>
      <c r="C3961" t="s">
        <v>5648</v>
      </c>
      <c r="D3961">
        <v>20780</v>
      </c>
      <c r="H3961" t="s">
        <v>5682</v>
      </c>
      <c r="I3961">
        <v>3.4</v>
      </c>
      <c r="J3961" t="s">
        <v>1788</v>
      </c>
      <c r="K3961" t="s">
        <v>80</v>
      </c>
    </row>
    <row r="3962" spans="2:11" x14ac:dyDescent="0.25">
      <c r="B3962" s="7">
        <v>43151</v>
      </c>
      <c r="C3962" t="s">
        <v>5648</v>
      </c>
      <c r="D3962">
        <v>20780</v>
      </c>
      <c r="H3962" t="s">
        <v>5683</v>
      </c>
      <c r="I3962">
        <v>0.5</v>
      </c>
      <c r="J3962" t="s">
        <v>1788</v>
      </c>
      <c r="K3962" t="s">
        <v>80</v>
      </c>
    </row>
    <row r="3963" spans="2:11" x14ac:dyDescent="0.25">
      <c r="B3963" s="7">
        <v>43151</v>
      </c>
      <c r="C3963" t="s">
        <v>5648</v>
      </c>
      <c r="D3963">
        <v>20780</v>
      </c>
      <c r="H3963" t="s">
        <v>5684</v>
      </c>
      <c r="I3963">
        <v>1.9</v>
      </c>
      <c r="J3963" t="s">
        <v>1788</v>
      </c>
      <c r="K3963" t="s">
        <v>80</v>
      </c>
    </row>
    <row r="3964" spans="2:11" x14ac:dyDescent="0.25">
      <c r="B3964" s="7">
        <v>43151</v>
      </c>
      <c r="C3964" t="s">
        <v>5648</v>
      </c>
      <c r="D3964">
        <v>20780</v>
      </c>
      <c r="H3964" t="s">
        <v>5685</v>
      </c>
      <c r="I3964" t="s">
        <v>1695</v>
      </c>
      <c r="J3964" t="s">
        <v>1788</v>
      </c>
      <c r="K3964" t="s">
        <v>80</v>
      </c>
    </row>
    <row r="3965" spans="2:11" x14ac:dyDescent="0.25">
      <c r="B3965" s="7">
        <v>43166</v>
      </c>
      <c r="C3965" t="s">
        <v>5648</v>
      </c>
      <c r="D3965">
        <v>20859</v>
      </c>
      <c r="H3965" t="s">
        <v>5525</v>
      </c>
      <c r="I3965">
        <v>27.1</v>
      </c>
      <c r="J3965" t="s">
        <v>1785</v>
      </c>
      <c r="K3965" t="s">
        <v>80</v>
      </c>
    </row>
    <row r="3966" spans="2:11" x14ac:dyDescent="0.25">
      <c r="B3966" s="7">
        <v>43166</v>
      </c>
      <c r="C3966" t="s">
        <v>5648</v>
      </c>
      <c r="D3966">
        <v>20859</v>
      </c>
      <c r="H3966" t="s">
        <v>5633</v>
      </c>
      <c r="I3966">
        <v>7.9</v>
      </c>
      <c r="J3966" t="s">
        <v>1786</v>
      </c>
      <c r="K3966" t="s">
        <v>80</v>
      </c>
    </row>
    <row r="3967" spans="2:11" x14ac:dyDescent="0.25">
      <c r="B3967" s="7">
        <v>43166</v>
      </c>
      <c r="C3967" t="s">
        <v>5648</v>
      </c>
      <c r="D3967">
        <v>20859</v>
      </c>
      <c r="H3967" t="s">
        <v>5634</v>
      </c>
      <c r="I3967" t="s">
        <v>1784</v>
      </c>
      <c r="J3967" t="s">
        <v>1787</v>
      </c>
      <c r="K3967" t="s">
        <v>80</v>
      </c>
    </row>
    <row r="3968" spans="2:11" x14ac:dyDescent="0.25">
      <c r="B3968" s="7">
        <v>43166</v>
      </c>
      <c r="C3968" t="s">
        <v>5648</v>
      </c>
      <c r="D3968">
        <v>20859</v>
      </c>
      <c r="H3968" t="s">
        <v>5635</v>
      </c>
      <c r="I3968" t="s">
        <v>1784</v>
      </c>
      <c r="J3968" t="s">
        <v>1787</v>
      </c>
      <c r="K3968" t="s">
        <v>80</v>
      </c>
    </row>
    <row r="3969" spans="2:11" x14ac:dyDescent="0.25">
      <c r="B3969" s="7">
        <v>43166</v>
      </c>
      <c r="C3969" t="s">
        <v>5648</v>
      </c>
      <c r="D3969">
        <v>20859</v>
      </c>
      <c r="H3969" t="s">
        <v>5636</v>
      </c>
      <c r="I3969" t="s">
        <v>1784</v>
      </c>
      <c r="J3969" t="s">
        <v>1788</v>
      </c>
      <c r="K3969" t="s">
        <v>80</v>
      </c>
    </row>
    <row r="3970" spans="2:11" x14ac:dyDescent="0.25">
      <c r="B3970" s="7">
        <v>43166</v>
      </c>
      <c r="C3970" t="s">
        <v>5648</v>
      </c>
      <c r="D3970">
        <v>20859</v>
      </c>
      <c r="H3970" t="s">
        <v>5637</v>
      </c>
      <c r="I3970">
        <v>6</v>
      </c>
      <c r="J3970" t="s">
        <v>1788</v>
      </c>
      <c r="K3970" t="s">
        <v>80</v>
      </c>
    </row>
    <row r="3971" spans="2:11" x14ac:dyDescent="0.25">
      <c r="B3971" s="7">
        <v>43166</v>
      </c>
      <c r="C3971" t="s">
        <v>5648</v>
      </c>
      <c r="D3971">
        <v>20859</v>
      </c>
      <c r="H3971" t="s">
        <v>5638</v>
      </c>
      <c r="I3971">
        <v>28</v>
      </c>
      <c r="J3971" t="s">
        <v>1788</v>
      </c>
      <c r="K3971" t="s">
        <v>80</v>
      </c>
    </row>
    <row r="3972" spans="2:11" x14ac:dyDescent="0.25">
      <c r="B3972" s="7">
        <v>43166</v>
      </c>
      <c r="C3972" t="s">
        <v>5648</v>
      </c>
      <c r="D3972">
        <v>20859</v>
      </c>
      <c r="H3972" t="s">
        <v>5639</v>
      </c>
      <c r="I3972" t="s">
        <v>3254</v>
      </c>
      <c r="J3972" t="s">
        <v>1788</v>
      </c>
      <c r="K3972" t="s">
        <v>80</v>
      </c>
    </row>
    <row r="3973" spans="2:11" x14ac:dyDescent="0.25">
      <c r="B3973" s="7">
        <v>43166</v>
      </c>
      <c r="C3973" t="s">
        <v>5648</v>
      </c>
      <c r="D3973">
        <v>20859</v>
      </c>
      <c r="H3973" t="s">
        <v>5640</v>
      </c>
      <c r="I3973" t="s">
        <v>3270</v>
      </c>
      <c r="J3973" t="s">
        <v>1788</v>
      </c>
      <c r="K3973" t="s">
        <v>80</v>
      </c>
    </row>
    <row r="3974" spans="2:11" x14ac:dyDescent="0.25">
      <c r="B3974" s="7">
        <v>43166</v>
      </c>
      <c r="C3974" t="s">
        <v>5648</v>
      </c>
      <c r="D3974">
        <v>20859</v>
      </c>
      <c r="H3974" t="s">
        <v>5641</v>
      </c>
      <c r="I3974">
        <v>0.25</v>
      </c>
      <c r="J3974" t="s">
        <v>1788</v>
      </c>
      <c r="K3974" t="s">
        <v>80</v>
      </c>
    </row>
    <row r="3975" spans="2:11" x14ac:dyDescent="0.25">
      <c r="B3975" s="7">
        <v>43166</v>
      </c>
      <c r="C3975" t="s">
        <v>5648</v>
      </c>
      <c r="D3975">
        <v>20859</v>
      </c>
      <c r="H3975" t="s">
        <v>5642</v>
      </c>
      <c r="I3975" t="s">
        <v>3271</v>
      </c>
      <c r="J3975" t="s">
        <v>1789</v>
      </c>
      <c r="K3975" t="s">
        <v>80</v>
      </c>
    </row>
    <row r="3976" spans="2:11" x14ac:dyDescent="0.25">
      <c r="B3976" s="7">
        <v>43166</v>
      </c>
      <c r="C3976" t="s">
        <v>5648</v>
      </c>
      <c r="D3976">
        <v>20859</v>
      </c>
      <c r="H3976" t="s">
        <v>5643</v>
      </c>
      <c r="I3976" t="s">
        <v>3272</v>
      </c>
      <c r="J3976" t="s">
        <v>1788</v>
      </c>
      <c r="K3976" t="s">
        <v>80</v>
      </c>
    </row>
    <row r="3977" spans="2:11" x14ac:dyDescent="0.25">
      <c r="B3977" s="7">
        <v>43166</v>
      </c>
      <c r="C3977" t="s">
        <v>5648</v>
      </c>
      <c r="D3977">
        <v>20859</v>
      </c>
      <c r="H3977" t="s">
        <v>5644</v>
      </c>
      <c r="I3977">
        <v>76</v>
      </c>
      <c r="J3977" t="s">
        <v>1788</v>
      </c>
      <c r="K3977" t="s">
        <v>80</v>
      </c>
    </row>
    <row r="3978" spans="2:11" x14ac:dyDescent="0.25">
      <c r="B3978" s="7">
        <v>43166</v>
      </c>
      <c r="C3978" t="s">
        <v>5648</v>
      </c>
      <c r="D3978">
        <v>20859</v>
      </c>
      <c r="H3978" t="s">
        <v>5645</v>
      </c>
      <c r="I3978">
        <v>1.1000000000000001</v>
      </c>
      <c r="J3978" t="s">
        <v>1788</v>
      </c>
      <c r="K3978" t="s">
        <v>80</v>
      </c>
    </row>
    <row r="3979" spans="2:11" x14ac:dyDescent="0.25">
      <c r="B3979" s="7">
        <v>43166</v>
      </c>
      <c r="C3979" t="s">
        <v>5648</v>
      </c>
      <c r="D3979">
        <v>20859</v>
      </c>
      <c r="H3979" t="s">
        <v>5646</v>
      </c>
      <c r="I3979" t="s">
        <v>1696</v>
      </c>
      <c r="J3979" t="s">
        <v>1788</v>
      </c>
      <c r="K3979" t="s">
        <v>80</v>
      </c>
    </row>
    <row r="3980" spans="2:11" x14ac:dyDescent="0.25">
      <c r="B3980" s="7">
        <v>43166</v>
      </c>
      <c r="C3980" t="s">
        <v>5648</v>
      </c>
      <c r="D3980">
        <v>20859</v>
      </c>
      <c r="H3980" t="s">
        <v>5647</v>
      </c>
      <c r="I3980" t="s">
        <v>3254</v>
      </c>
      <c r="J3980" t="s">
        <v>1788</v>
      </c>
      <c r="K3980" t="s">
        <v>80</v>
      </c>
    </row>
    <row r="3981" spans="2:11" x14ac:dyDescent="0.25">
      <c r="B3981" s="7">
        <v>43166</v>
      </c>
      <c r="C3981" t="s">
        <v>5648</v>
      </c>
      <c r="D3981">
        <v>20859</v>
      </c>
      <c r="H3981" t="s">
        <v>5657</v>
      </c>
      <c r="I3981" t="s">
        <v>3273</v>
      </c>
      <c r="J3981" t="s">
        <v>1788</v>
      </c>
      <c r="K3981" t="s">
        <v>80</v>
      </c>
    </row>
    <row r="3982" spans="2:11" x14ac:dyDescent="0.25">
      <c r="B3982" s="7">
        <v>43166</v>
      </c>
      <c r="C3982" t="s">
        <v>5648</v>
      </c>
      <c r="D3982">
        <v>20859</v>
      </c>
      <c r="H3982" t="s">
        <v>5658</v>
      </c>
      <c r="I3982" t="s">
        <v>1696</v>
      </c>
      <c r="J3982" t="s">
        <v>1788</v>
      </c>
      <c r="K3982" t="s">
        <v>80</v>
      </c>
    </row>
    <row r="3983" spans="2:11" x14ac:dyDescent="0.25">
      <c r="B3983" s="7">
        <v>43166</v>
      </c>
      <c r="C3983" t="s">
        <v>5648</v>
      </c>
      <c r="D3983">
        <v>20859</v>
      </c>
      <c r="H3983" t="s">
        <v>5659</v>
      </c>
      <c r="I3983" t="s">
        <v>1696</v>
      </c>
      <c r="J3983" t="s">
        <v>1788</v>
      </c>
      <c r="K3983" t="s">
        <v>80</v>
      </c>
    </row>
    <row r="3984" spans="2:11" x14ac:dyDescent="0.25">
      <c r="B3984" s="7">
        <v>43166</v>
      </c>
      <c r="C3984" t="s">
        <v>5648</v>
      </c>
      <c r="D3984">
        <v>20859</v>
      </c>
      <c r="H3984" t="s">
        <v>5660</v>
      </c>
      <c r="I3984" t="s">
        <v>1696</v>
      </c>
      <c r="J3984" t="s">
        <v>1788</v>
      </c>
      <c r="K3984" t="s">
        <v>80</v>
      </c>
    </row>
    <row r="3985" spans="2:11" x14ac:dyDescent="0.25">
      <c r="B3985" s="7">
        <v>43166</v>
      </c>
      <c r="C3985" t="s">
        <v>5648</v>
      </c>
      <c r="D3985">
        <v>20859</v>
      </c>
      <c r="H3985" t="s">
        <v>5661</v>
      </c>
      <c r="I3985" t="s">
        <v>3274</v>
      </c>
      <c r="J3985" t="s">
        <v>1788</v>
      </c>
      <c r="K3985" t="s">
        <v>80</v>
      </c>
    </row>
    <row r="3986" spans="2:11" x14ac:dyDescent="0.25">
      <c r="B3986" s="7">
        <v>43166</v>
      </c>
      <c r="C3986" t="s">
        <v>5648</v>
      </c>
      <c r="D3986">
        <v>20859</v>
      </c>
      <c r="H3986" t="s">
        <v>5662</v>
      </c>
      <c r="I3986">
        <v>43</v>
      </c>
      <c r="J3986" t="s">
        <v>1788</v>
      </c>
      <c r="K3986" t="s">
        <v>80</v>
      </c>
    </row>
    <row r="3987" spans="2:11" x14ac:dyDescent="0.25">
      <c r="B3987" s="7">
        <v>43166</v>
      </c>
      <c r="C3987" t="s">
        <v>5648</v>
      </c>
      <c r="D3987">
        <v>20859</v>
      </c>
      <c r="H3987" t="s">
        <v>5663</v>
      </c>
      <c r="I3987">
        <v>15</v>
      </c>
      <c r="J3987" t="s">
        <v>1788</v>
      </c>
      <c r="K3987" t="s">
        <v>80</v>
      </c>
    </row>
    <row r="3988" spans="2:11" x14ac:dyDescent="0.25">
      <c r="B3988" s="7">
        <v>43166</v>
      </c>
      <c r="C3988" t="s">
        <v>5648</v>
      </c>
      <c r="D3988">
        <v>20859</v>
      </c>
      <c r="H3988" t="s">
        <v>5664</v>
      </c>
      <c r="I3988" t="s">
        <v>3275</v>
      </c>
      <c r="J3988" t="s">
        <v>1788</v>
      </c>
      <c r="K3988" t="s">
        <v>80</v>
      </c>
    </row>
    <row r="3989" spans="2:11" x14ac:dyDescent="0.25">
      <c r="B3989" s="7">
        <v>43166</v>
      </c>
      <c r="C3989" t="s">
        <v>5648</v>
      </c>
      <c r="D3989">
        <v>20859</v>
      </c>
      <c r="H3989" t="s">
        <v>5665</v>
      </c>
      <c r="I3989">
        <v>0.3</v>
      </c>
      <c r="J3989" t="s">
        <v>1788</v>
      </c>
      <c r="K3989" t="s">
        <v>80</v>
      </c>
    </row>
    <row r="3990" spans="2:11" x14ac:dyDescent="0.25">
      <c r="B3990" s="7">
        <v>43166</v>
      </c>
      <c r="C3990" t="s">
        <v>5648</v>
      </c>
      <c r="D3990">
        <v>20859</v>
      </c>
      <c r="H3990" t="s">
        <v>5666</v>
      </c>
      <c r="I3990">
        <v>0.06</v>
      </c>
      <c r="J3990" t="s">
        <v>1788</v>
      </c>
      <c r="K3990" t="s">
        <v>80</v>
      </c>
    </row>
    <row r="3991" spans="2:11" x14ac:dyDescent="0.25">
      <c r="B3991" s="7">
        <v>43166</v>
      </c>
      <c r="C3991" t="s">
        <v>5648</v>
      </c>
      <c r="D3991">
        <v>20859</v>
      </c>
      <c r="H3991" t="s">
        <v>5667</v>
      </c>
      <c r="I3991" t="s">
        <v>3276</v>
      </c>
      <c r="J3991" t="s">
        <v>1788</v>
      </c>
      <c r="K3991" t="s">
        <v>80</v>
      </c>
    </row>
    <row r="3992" spans="2:11" x14ac:dyDescent="0.25">
      <c r="B3992" s="7">
        <v>43166</v>
      </c>
      <c r="C3992" t="s">
        <v>5648</v>
      </c>
      <c r="D3992">
        <v>20859</v>
      </c>
      <c r="H3992" t="s">
        <v>5668</v>
      </c>
      <c r="I3992">
        <v>0.1</v>
      </c>
      <c r="J3992" t="s">
        <v>1788</v>
      </c>
      <c r="K3992" t="s">
        <v>80</v>
      </c>
    </row>
    <row r="3993" spans="2:11" x14ac:dyDescent="0.25">
      <c r="B3993" s="7">
        <v>43166</v>
      </c>
      <c r="C3993" t="s">
        <v>5648</v>
      </c>
      <c r="D3993">
        <v>20859</v>
      </c>
      <c r="H3993" t="s">
        <v>5669</v>
      </c>
      <c r="I3993" t="s">
        <v>1784</v>
      </c>
      <c r="J3993" t="s">
        <v>1788</v>
      </c>
      <c r="K3993" t="s">
        <v>80</v>
      </c>
    </row>
    <row r="3994" spans="2:11" x14ac:dyDescent="0.25">
      <c r="B3994" s="7">
        <v>43166</v>
      </c>
      <c r="C3994" t="s">
        <v>5648</v>
      </c>
      <c r="D3994">
        <v>20859</v>
      </c>
      <c r="H3994" t="s">
        <v>5670</v>
      </c>
      <c r="I3994" t="s">
        <v>3254</v>
      </c>
      <c r="J3994" t="s">
        <v>1788</v>
      </c>
      <c r="K3994" t="s">
        <v>80</v>
      </c>
    </row>
    <row r="3995" spans="2:11" x14ac:dyDescent="0.25">
      <c r="B3995" s="7">
        <v>43166</v>
      </c>
      <c r="C3995" t="s">
        <v>5648</v>
      </c>
      <c r="D3995">
        <v>20859</v>
      </c>
      <c r="H3995" t="s">
        <v>5671</v>
      </c>
      <c r="I3995">
        <v>0.2</v>
      </c>
      <c r="J3995" t="s">
        <v>1788</v>
      </c>
      <c r="K3995" t="s">
        <v>80</v>
      </c>
    </row>
    <row r="3996" spans="2:11" x14ac:dyDescent="0.25">
      <c r="B3996" s="7">
        <v>43166</v>
      </c>
      <c r="C3996" t="s">
        <v>5648</v>
      </c>
      <c r="D3996">
        <v>20859</v>
      </c>
      <c r="H3996" t="s">
        <v>5672</v>
      </c>
      <c r="I3996">
        <v>493</v>
      </c>
      <c r="J3996" t="s">
        <v>1788</v>
      </c>
      <c r="K3996" t="s">
        <v>80</v>
      </c>
    </row>
    <row r="3997" spans="2:11" x14ac:dyDescent="0.25">
      <c r="B3997" s="7">
        <v>43166</v>
      </c>
      <c r="C3997" t="s">
        <v>5648</v>
      </c>
      <c r="D3997">
        <v>20859</v>
      </c>
      <c r="H3997" t="s">
        <v>5673</v>
      </c>
      <c r="I3997">
        <v>0.1</v>
      </c>
      <c r="J3997" t="s">
        <v>1788</v>
      </c>
      <c r="K3997" t="s">
        <v>80</v>
      </c>
    </row>
    <row r="3998" spans="2:11" x14ac:dyDescent="0.25">
      <c r="B3998" s="7">
        <v>43166</v>
      </c>
      <c r="C3998" t="s">
        <v>5648</v>
      </c>
      <c r="D3998">
        <v>20859</v>
      </c>
      <c r="H3998" t="s">
        <v>5674</v>
      </c>
      <c r="I3998">
        <v>0.1</v>
      </c>
      <c r="J3998" t="s">
        <v>1788</v>
      </c>
      <c r="K3998" t="s">
        <v>80</v>
      </c>
    </row>
    <row r="3999" spans="2:11" x14ac:dyDescent="0.25">
      <c r="B3999" s="7">
        <v>43166</v>
      </c>
      <c r="C3999" t="s">
        <v>5648</v>
      </c>
      <c r="D3999">
        <v>20859</v>
      </c>
      <c r="H3999" t="s">
        <v>5675</v>
      </c>
      <c r="I3999">
        <v>0.04</v>
      </c>
      <c r="J3999" t="s">
        <v>1788</v>
      </c>
      <c r="K3999" t="s">
        <v>80</v>
      </c>
    </row>
    <row r="4000" spans="2:11" x14ac:dyDescent="0.25">
      <c r="B4000" s="7">
        <v>43166</v>
      </c>
      <c r="C4000" t="s">
        <v>5648</v>
      </c>
      <c r="D4000">
        <v>20859</v>
      </c>
      <c r="H4000" t="s">
        <v>5676</v>
      </c>
      <c r="I4000" t="s">
        <v>3254</v>
      </c>
      <c r="J4000" t="s">
        <v>1788</v>
      </c>
      <c r="K4000" t="s">
        <v>80</v>
      </c>
    </row>
    <row r="4001" spans="2:11" x14ac:dyDescent="0.25">
      <c r="B4001" s="7">
        <v>43166</v>
      </c>
      <c r="C4001" t="s">
        <v>5648</v>
      </c>
      <c r="D4001">
        <v>20859</v>
      </c>
      <c r="H4001" t="s">
        <v>5677</v>
      </c>
      <c r="I4001" t="s">
        <v>3254</v>
      </c>
      <c r="J4001" t="s">
        <v>1788</v>
      </c>
      <c r="K4001" t="s">
        <v>80</v>
      </c>
    </row>
    <row r="4002" spans="2:11" x14ac:dyDescent="0.25">
      <c r="B4002" s="7">
        <v>43166</v>
      </c>
      <c r="C4002" t="s">
        <v>5648</v>
      </c>
      <c r="D4002">
        <v>20859</v>
      </c>
      <c r="H4002" t="s">
        <v>5678</v>
      </c>
      <c r="I4002">
        <v>12</v>
      </c>
      <c r="J4002" t="s">
        <v>1788</v>
      </c>
      <c r="K4002" t="s">
        <v>80</v>
      </c>
    </row>
    <row r="4003" spans="2:11" x14ac:dyDescent="0.25">
      <c r="B4003" s="7">
        <v>43166</v>
      </c>
      <c r="C4003" t="s">
        <v>5648</v>
      </c>
      <c r="D4003">
        <v>20859</v>
      </c>
      <c r="H4003" t="s">
        <v>5679</v>
      </c>
      <c r="I4003" t="s">
        <v>1784</v>
      </c>
      <c r="J4003" t="s">
        <v>1788</v>
      </c>
      <c r="K4003" t="s">
        <v>80</v>
      </c>
    </row>
    <row r="4004" spans="2:11" x14ac:dyDescent="0.25">
      <c r="B4004" s="7">
        <v>43166</v>
      </c>
      <c r="C4004" t="s">
        <v>5648</v>
      </c>
      <c r="D4004">
        <v>20859</v>
      </c>
      <c r="H4004" t="s">
        <v>5680</v>
      </c>
      <c r="I4004" t="s">
        <v>3254</v>
      </c>
      <c r="J4004" t="s">
        <v>1788</v>
      </c>
      <c r="K4004" t="s">
        <v>80</v>
      </c>
    </row>
    <row r="4005" spans="2:11" x14ac:dyDescent="0.25">
      <c r="B4005" s="7">
        <v>43166</v>
      </c>
      <c r="C4005" t="s">
        <v>5648</v>
      </c>
      <c r="D4005">
        <v>20859</v>
      </c>
      <c r="H4005" t="s">
        <v>5681</v>
      </c>
      <c r="I4005">
        <v>306</v>
      </c>
      <c r="J4005" t="s">
        <v>1788</v>
      </c>
      <c r="K4005" t="s">
        <v>80</v>
      </c>
    </row>
    <row r="4006" spans="2:11" x14ac:dyDescent="0.25">
      <c r="B4006" s="7">
        <v>43166</v>
      </c>
      <c r="C4006" t="s">
        <v>5648</v>
      </c>
      <c r="D4006">
        <v>20859</v>
      </c>
      <c r="H4006" t="s">
        <v>5682</v>
      </c>
      <c r="I4006">
        <v>6.4</v>
      </c>
      <c r="J4006" t="s">
        <v>1788</v>
      </c>
      <c r="K4006" t="s">
        <v>80</v>
      </c>
    </row>
    <row r="4007" spans="2:11" x14ac:dyDescent="0.25">
      <c r="B4007" s="7">
        <v>43166</v>
      </c>
      <c r="C4007" t="s">
        <v>5648</v>
      </c>
      <c r="D4007">
        <v>20859</v>
      </c>
      <c r="H4007" t="s">
        <v>5683</v>
      </c>
      <c r="I4007">
        <v>0.5</v>
      </c>
      <c r="J4007" t="s">
        <v>1788</v>
      </c>
      <c r="K4007" t="s">
        <v>80</v>
      </c>
    </row>
    <row r="4008" spans="2:11" x14ac:dyDescent="0.25">
      <c r="B4008" s="7">
        <v>43166</v>
      </c>
      <c r="C4008" t="s">
        <v>5648</v>
      </c>
      <c r="D4008">
        <v>20859</v>
      </c>
      <c r="H4008" t="s">
        <v>5684</v>
      </c>
      <c r="I4008">
        <v>7.3</v>
      </c>
      <c r="J4008" t="s">
        <v>1788</v>
      </c>
      <c r="K4008" t="s">
        <v>80</v>
      </c>
    </row>
    <row r="4009" spans="2:11" x14ac:dyDescent="0.25">
      <c r="B4009" s="7">
        <v>43166</v>
      </c>
      <c r="C4009" t="s">
        <v>5648</v>
      </c>
      <c r="D4009">
        <v>20859</v>
      </c>
      <c r="H4009" t="s">
        <v>5685</v>
      </c>
      <c r="I4009" t="s">
        <v>1695</v>
      </c>
      <c r="J4009" t="s">
        <v>1788</v>
      </c>
      <c r="K4009" t="s">
        <v>80</v>
      </c>
    </row>
    <row r="4010" spans="2:11" x14ac:dyDescent="0.25">
      <c r="B4010" s="7">
        <v>43188</v>
      </c>
      <c r="C4010" t="s">
        <v>5648</v>
      </c>
      <c r="D4010">
        <v>20982</v>
      </c>
      <c r="H4010" t="s">
        <v>5525</v>
      </c>
      <c r="I4010">
        <v>30.2</v>
      </c>
      <c r="J4010" t="s">
        <v>1785</v>
      </c>
      <c r="K4010" t="s">
        <v>80</v>
      </c>
    </row>
    <row r="4011" spans="2:11" x14ac:dyDescent="0.25">
      <c r="B4011" s="7">
        <v>43188</v>
      </c>
      <c r="C4011" t="s">
        <v>5648</v>
      </c>
      <c r="D4011">
        <v>20982</v>
      </c>
      <c r="H4011" t="s">
        <v>5633</v>
      </c>
      <c r="I4011">
        <v>7.8</v>
      </c>
      <c r="J4011" t="s">
        <v>1786</v>
      </c>
      <c r="K4011" t="s">
        <v>80</v>
      </c>
    </row>
    <row r="4012" spans="2:11" x14ac:dyDescent="0.25">
      <c r="B4012" s="7">
        <v>43188</v>
      </c>
      <c r="C4012" t="s">
        <v>5648</v>
      </c>
      <c r="D4012">
        <v>20982</v>
      </c>
      <c r="H4012" t="s">
        <v>5634</v>
      </c>
      <c r="I4012" t="s">
        <v>1784</v>
      </c>
      <c r="J4012" t="s">
        <v>1787</v>
      </c>
      <c r="K4012" t="s">
        <v>80</v>
      </c>
    </row>
    <row r="4013" spans="2:11" x14ac:dyDescent="0.25">
      <c r="B4013" s="7">
        <v>43188</v>
      </c>
      <c r="C4013" t="s">
        <v>5648</v>
      </c>
      <c r="D4013">
        <v>20982</v>
      </c>
      <c r="H4013" t="s">
        <v>5635</v>
      </c>
      <c r="I4013">
        <v>0.7</v>
      </c>
      <c r="J4013" t="s">
        <v>1787</v>
      </c>
      <c r="K4013" t="s">
        <v>80</v>
      </c>
    </row>
    <row r="4014" spans="2:11" x14ac:dyDescent="0.25">
      <c r="B4014" s="7">
        <v>43188</v>
      </c>
      <c r="C4014" t="s">
        <v>5648</v>
      </c>
      <c r="D4014">
        <v>20982</v>
      </c>
      <c r="H4014" t="s">
        <v>5636</v>
      </c>
      <c r="I4014" t="s">
        <v>1784</v>
      </c>
      <c r="J4014" t="s">
        <v>1788</v>
      </c>
      <c r="K4014" t="s">
        <v>80</v>
      </c>
    </row>
    <row r="4015" spans="2:11" x14ac:dyDescent="0.25">
      <c r="B4015" s="7">
        <v>43188</v>
      </c>
      <c r="C4015" t="s">
        <v>5648</v>
      </c>
      <c r="D4015">
        <v>20982</v>
      </c>
      <c r="H4015" t="s">
        <v>5637</v>
      </c>
      <c r="I4015">
        <v>18</v>
      </c>
      <c r="J4015" t="s">
        <v>1788</v>
      </c>
      <c r="K4015" t="s">
        <v>80</v>
      </c>
    </row>
    <row r="4016" spans="2:11" x14ac:dyDescent="0.25">
      <c r="B4016" s="7">
        <v>43188</v>
      </c>
      <c r="C4016" t="s">
        <v>5648</v>
      </c>
      <c r="D4016">
        <v>20982</v>
      </c>
      <c r="H4016" t="s">
        <v>5638</v>
      </c>
      <c r="I4016">
        <v>33</v>
      </c>
      <c r="J4016" t="s">
        <v>1788</v>
      </c>
      <c r="K4016" t="s">
        <v>80</v>
      </c>
    </row>
    <row r="4017" spans="2:11" x14ac:dyDescent="0.25">
      <c r="B4017" s="7">
        <v>43188</v>
      </c>
      <c r="C4017" t="s">
        <v>5648</v>
      </c>
      <c r="D4017">
        <v>20982</v>
      </c>
      <c r="H4017" t="s">
        <v>5639</v>
      </c>
      <c r="I4017" t="s">
        <v>3254</v>
      </c>
      <c r="J4017" t="s">
        <v>1788</v>
      </c>
      <c r="K4017" t="s">
        <v>80</v>
      </c>
    </row>
    <row r="4018" spans="2:11" x14ac:dyDescent="0.25">
      <c r="B4018" s="7">
        <v>43188</v>
      </c>
      <c r="C4018" t="s">
        <v>5648</v>
      </c>
      <c r="D4018">
        <v>20982</v>
      </c>
      <c r="H4018" t="s">
        <v>5640</v>
      </c>
      <c r="I4018" t="s">
        <v>3270</v>
      </c>
      <c r="J4018" t="s">
        <v>1788</v>
      </c>
      <c r="K4018" t="s">
        <v>80</v>
      </c>
    </row>
    <row r="4019" spans="2:11" x14ac:dyDescent="0.25">
      <c r="B4019" s="7">
        <v>43188</v>
      </c>
      <c r="C4019" t="s">
        <v>5648</v>
      </c>
      <c r="D4019">
        <v>20982</v>
      </c>
      <c r="H4019" t="s">
        <v>5641</v>
      </c>
      <c r="I4019">
        <v>0.1</v>
      </c>
      <c r="J4019" t="s">
        <v>1788</v>
      </c>
      <c r="K4019" t="s">
        <v>80</v>
      </c>
    </row>
    <row r="4020" spans="2:11" x14ac:dyDescent="0.25">
      <c r="B4020" s="7">
        <v>43188</v>
      </c>
      <c r="C4020" t="s">
        <v>5648</v>
      </c>
      <c r="D4020">
        <v>20982</v>
      </c>
      <c r="H4020" t="s">
        <v>5642</v>
      </c>
      <c r="I4020" t="s">
        <v>3271</v>
      </c>
      <c r="J4020" t="s">
        <v>1789</v>
      </c>
      <c r="K4020" t="s">
        <v>80</v>
      </c>
    </row>
    <row r="4021" spans="2:11" x14ac:dyDescent="0.25">
      <c r="B4021" s="7">
        <v>43188</v>
      </c>
      <c r="C4021" t="s">
        <v>5648</v>
      </c>
      <c r="D4021">
        <v>20982</v>
      </c>
      <c r="H4021" t="s">
        <v>5643</v>
      </c>
      <c r="I4021" t="s">
        <v>3272</v>
      </c>
      <c r="J4021" t="s">
        <v>1788</v>
      </c>
      <c r="K4021" t="s">
        <v>80</v>
      </c>
    </row>
    <row r="4022" spans="2:11" x14ac:dyDescent="0.25">
      <c r="B4022" s="7">
        <v>43188</v>
      </c>
      <c r="C4022" t="s">
        <v>5648</v>
      </c>
      <c r="D4022">
        <v>20982</v>
      </c>
      <c r="H4022" t="s">
        <v>5644</v>
      </c>
      <c r="I4022">
        <v>69</v>
      </c>
      <c r="J4022" t="s">
        <v>1788</v>
      </c>
      <c r="K4022" t="s">
        <v>80</v>
      </c>
    </row>
    <row r="4023" spans="2:11" x14ac:dyDescent="0.25">
      <c r="B4023" s="7">
        <v>43188</v>
      </c>
      <c r="C4023" t="s">
        <v>5648</v>
      </c>
      <c r="D4023">
        <v>20982</v>
      </c>
      <c r="H4023" t="s">
        <v>5645</v>
      </c>
      <c r="I4023">
        <v>0.8</v>
      </c>
      <c r="J4023" t="s">
        <v>1788</v>
      </c>
      <c r="K4023" t="s">
        <v>80</v>
      </c>
    </row>
    <row r="4024" spans="2:11" x14ac:dyDescent="0.25">
      <c r="B4024" s="7">
        <v>43188</v>
      </c>
      <c r="C4024" t="s">
        <v>5648</v>
      </c>
      <c r="D4024">
        <v>20982</v>
      </c>
      <c r="H4024" t="s">
        <v>5646</v>
      </c>
      <c r="I4024" t="s">
        <v>1696</v>
      </c>
      <c r="J4024" t="s">
        <v>1788</v>
      </c>
      <c r="K4024" t="s">
        <v>80</v>
      </c>
    </row>
    <row r="4025" spans="2:11" x14ac:dyDescent="0.25">
      <c r="B4025" s="7">
        <v>43188</v>
      </c>
      <c r="C4025" t="s">
        <v>5648</v>
      </c>
      <c r="D4025">
        <v>20982</v>
      </c>
      <c r="H4025" t="s">
        <v>5647</v>
      </c>
      <c r="I4025" t="s">
        <v>3254</v>
      </c>
      <c r="J4025" t="s">
        <v>1788</v>
      </c>
      <c r="K4025" t="s">
        <v>80</v>
      </c>
    </row>
    <row r="4026" spans="2:11" x14ac:dyDescent="0.25">
      <c r="B4026" s="7">
        <v>43188</v>
      </c>
      <c r="C4026" t="s">
        <v>5648</v>
      </c>
      <c r="D4026">
        <v>20982</v>
      </c>
      <c r="H4026" t="s">
        <v>5657</v>
      </c>
      <c r="I4026" t="s">
        <v>3273</v>
      </c>
      <c r="J4026" t="s">
        <v>1788</v>
      </c>
      <c r="K4026" t="s">
        <v>80</v>
      </c>
    </row>
    <row r="4027" spans="2:11" x14ac:dyDescent="0.25">
      <c r="B4027" s="7">
        <v>43188</v>
      </c>
      <c r="C4027" t="s">
        <v>5648</v>
      </c>
      <c r="D4027">
        <v>20982</v>
      </c>
      <c r="H4027" t="s">
        <v>5658</v>
      </c>
      <c r="I4027" t="s">
        <v>1696</v>
      </c>
      <c r="J4027" t="s">
        <v>1788</v>
      </c>
      <c r="K4027" t="s">
        <v>80</v>
      </c>
    </row>
    <row r="4028" spans="2:11" x14ac:dyDescent="0.25">
      <c r="B4028" s="7">
        <v>43188</v>
      </c>
      <c r="C4028" t="s">
        <v>5648</v>
      </c>
      <c r="D4028">
        <v>20982</v>
      </c>
      <c r="H4028" t="s">
        <v>5659</v>
      </c>
      <c r="I4028">
        <v>0.2</v>
      </c>
      <c r="J4028" t="s">
        <v>1788</v>
      </c>
      <c r="K4028" t="s">
        <v>80</v>
      </c>
    </row>
    <row r="4029" spans="2:11" x14ac:dyDescent="0.25">
      <c r="B4029" s="7">
        <v>43188</v>
      </c>
      <c r="C4029" t="s">
        <v>5648</v>
      </c>
      <c r="D4029">
        <v>20982</v>
      </c>
      <c r="H4029" t="s">
        <v>5660</v>
      </c>
      <c r="I4029" t="s">
        <v>1696</v>
      </c>
      <c r="J4029" t="s">
        <v>1788</v>
      </c>
      <c r="K4029" t="s">
        <v>80</v>
      </c>
    </row>
    <row r="4030" spans="2:11" x14ac:dyDescent="0.25">
      <c r="B4030" s="7">
        <v>43188</v>
      </c>
      <c r="C4030" t="s">
        <v>5648</v>
      </c>
      <c r="D4030">
        <v>20982</v>
      </c>
      <c r="H4030" t="s">
        <v>5661</v>
      </c>
      <c r="I4030" t="s">
        <v>3274</v>
      </c>
      <c r="J4030" t="s">
        <v>1788</v>
      </c>
      <c r="K4030" t="s">
        <v>80</v>
      </c>
    </row>
    <row r="4031" spans="2:11" x14ac:dyDescent="0.25">
      <c r="B4031" s="7">
        <v>43188</v>
      </c>
      <c r="C4031" t="s">
        <v>5648</v>
      </c>
      <c r="D4031">
        <v>20982</v>
      </c>
      <c r="H4031" t="s">
        <v>5662</v>
      </c>
      <c r="I4031">
        <v>173</v>
      </c>
      <c r="J4031" t="s">
        <v>1788</v>
      </c>
      <c r="K4031" t="s">
        <v>80</v>
      </c>
    </row>
    <row r="4032" spans="2:11" x14ac:dyDescent="0.25">
      <c r="B4032" s="7">
        <v>43188</v>
      </c>
      <c r="C4032" t="s">
        <v>5648</v>
      </c>
      <c r="D4032">
        <v>20982</v>
      </c>
      <c r="H4032" t="s">
        <v>5663</v>
      </c>
      <c r="I4032">
        <v>140</v>
      </c>
      <c r="J4032" t="s">
        <v>1788</v>
      </c>
      <c r="K4032" t="s">
        <v>80</v>
      </c>
    </row>
    <row r="4033" spans="2:11" x14ac:dyDescent="0.25">
      <c r="B4033" s="7">
        <v>43188</v>
      </c>
      <c r="C4033" t="s">
        <v>5648</v>
      </c>
      <c r="D4033">
        <v>20982</v>
      </c>
      <c r="H4033" t="s">
        <v>5664</v>
      </c>
      <c r="I4033">
        <v>0.2</v>
      </c>
      <c r="J4033" t="s">
        <v>1788</v>
      </c>
      <c r="K4033" t="s">
        <v>80</v>
      </c>
    </row>
    <row r="4034" spans="2:11" x14ac:dyDescent="0.25">
      <c r="B4034" s="7">
        <v>43188</v>
      </c>
      <c r="C4034" t="s">
        <v>5648</v>
      </c>
      <c r="D4034">
        <v>20982</v>
      </c>
      <c r="H4034" t="s">
        <v>5665</v>
      </c>
      <c r="I4034">
        <v>0.3</v>
      </c>
      <c r="J4034" t="s">
        <v>1788</v>
      </c>
      <c r="K4034" t="s">
        <v>80</v>
      </c>
    </row>
    <row r="4035" spans="2:11" x14ac:dyDescent="0.25">
      <c r="B4035" s="7">
        <v>43188</v>
      </c>
      <c r="C4035" t="s">
        <v>5648</v>
      </c>
      <c r="D4035">
        <v>20982</v>
      </c>
      <c r="H4035" t="s">
        <v>5666</v>
      </c>
      <c r="I4035">
        <v>0.05</v>
      </c>
      <c r="J4035" t="s">
        <v>1788</v>
      </c>
      <c r="K4035" t="s">
        <v>80</v>
      </c>
    </row>
    <row r="4036" spans="2:11" x14ac:dyDescent="0.25">
      <c r="B4036" s="7">
        <v>43188</v>
      </c>
      <c r="C4036" t="s">
        <v>5648</v>
      </c>
      <c r="D4036">
        <v>20982</v>
      </c>
      <c r="H4036" t="s">
        <v>5667</v>
      </c>
      <c r="I4036" t="s">
        <v>3276</v>
      </c>
      <c r="J4036" t="s">
        <v>1788</v>
      </c>
      <c r="K4036" t="s">
        <v>80</v>
      </c>
    </row>
    <row r="4037" spans="2:11" x14ac:dyDescent="0.25">
      <c r="B4037" s="7">
        <v>43188</v>
      </c>
      <c r="C4037" t="s">
        <v>5648</v>
      </c>
      <c r="D4037">
        <v>20982</v>
      </c>
      <c r="H4037" t="s">
        <v>5668</v>
      </c>
      <c r="I4037">
        <v>0.2</v>
      </c>
      <c r="J4037" t="s">
        <v>1788</v>
      </c>
      <c r="K4037" t="s">
        <v>80</v>
      </c>
    </row>
    <row r="4038" spans="2:11" x14ac:dyDescent="0.25">
      <c r="B4038" s="7">
        <v>43188</v>
      </c>
      <c r="C4038" t="s">
        <v>5648</v>
      </c>
      <c r="D4038">
        <v>20982</v>
      </c>
      <c r="H4038" t="s">
        <v>5669</v>
      </c>
      <c r="I4038" t="s">
        <v>1784</v>
      </c>
      <c r="J4038" t="s">
        <v>1788</v>
      </c>
      <c r="K4038" t="s">
        <v>80</v>
      </c>
    </row>
    <row r="4039" spans="2:11" x14ac:dyDescent="0.25">
      <c r="B4039" s="7">
        <v>43188</v>
      </c>
      <c r="C4039" t="s">
        <v>5648</v>
      </c>
      <c r="D4039">
        <v>20982</v>
      </c>
      <c r="H4039" t="s">
        <v>5670</v>
      </c>
      <c r="I4039" t="s">
        <v>3254</v>
      </c>
      <c r="J4039" t="s">
        <v>1788</v>
      </c>
      <c r="K4039" t="s">
        <v>80</v>
      </c>
    </row>
    <row r="4040" spans="2:11" x14ac:dyDescent="0.25">
      <c r="B4040" s="7">
        <v>43188</v>
      </c>
      <c r="C4040" t="s">
        <v>5648</v>
      </c>
      <c r="D4040">
        <v>20982</v>
      </c>
      <c r="H4040" t="s">
        <v>5671</v>
      </c>
      <c r="I4040">
        <v>0.3</v>
      </c>
      <c r="J4040" t="s">
        <v>1788</v>
      </c>
      <c r="K4040" t="s">
        <v>80</v>
      </c>
    </row>
    <row r="4041" spans="2:11" x14ac:dyDescent="0.25">
      <c r="B4041" s="7">
        <v>43188</v>
      </c>
      <c r="C4041" t="s">
        <v>5648</v>
      </c>
      <c r="D4041">
        <v>20982</v>
      </c>
      <c r="H4041" t="s">
        <v>5672</v>
      </c>
      <c r="I4041">
        <v>238</v>
      </c>
      <c r="J4041" t="s">
        <v>1788</v>
      </c>
      <c r="K4041" t="s">
        <v>80</v>
      </c>
    </row>
    <row r="4042" spans="2:11" x14ac:dyDescent="0.25">
      <c r="B4042" s="7">
        <v>43188</v>
      </c>
      <c r="C4042" t="s">
        <v>5648</v>
      </c>
      <c r="D4042">
        <v>20982</v>
      </c>
      <c r="H4042" t="s">
        <v>5673</v>
      </c>
      <c r="I4042">
        <v>0.2</v>
      </c>
      <c r="J4042" t="s">
        <v>1788</v>
      </c>
      <c r="K4042" t="s">
        <v>80</v>
      </c>
    </row>
    <row r="4043" spans="2:11" x14ac:dyDescent="0.25">
      <c r="B4043" s="7">
        <v>43188</v>
      </c>
      <c r="C4043" t="s">
        <v>5648</v>
      </c>
      <c r="D4043">
        <v>20982</v>
      </c>
      <c r="H4043" t="s">
        <v>5674</v>
      </c>
      <c r="I4043">
        <v>0.08</v>
      </c>
      <c r="J4043" t="s">
        <v>1788</v>
      </c>
      <c r="K4043" t="s">
        <v>80</v>
      </c>
    </row>
    <row r="4044" spans="2:11" x14ac:dyDescent="0.25">
      <c r="B4044" s="7">
        <v>43188</v>
      </c>
      <c r="C4044" t="s">
        <v>5648</v>
      </c>
      <c r="D4044">
        <v>20982</v>
      </c>
      <c r="H4044" t="s">
        <v>5675</v>
      </c>
      <c r="I4044" t="s">
        <v>3275</v>
      </c>
      <c r="J4044" t="s">
        <v>1788</v>
      </c>
      <c r="K4044" t="s">
        <v>80</v>
      </c>
    </row>
    <row r="4045" spans="2:11" x14ac:dyDescent="0.25">
      <c r="B4045" s="7">
        <v>43188</v>
      </c>
      <c r="C4045" t="s">
        <v>5648</v>
      </c>
      <c r="D4045">
        <v>20982</v>
      </c>
      <c r="H4045" t="s">
        <v>5676</v>
      </c>
      <c r="I4045" t="s">
        <v>3254</v>
      </c>
      <c r="J4045" t="s">
        <v>1788</v>
      </c>
      <c r="K4045" t="s">
        <v>80</v>
      </c>
    </row>
    <row r="4046" spans="2:11" x14ac:dyDescent="0.25">
      <c r="B4046" s="7">
        <v>43188</v>
      </c>
      <c r="C4046" t="s">
        <v>5648</v>
      </c>
      <c r="D4046">
        <v>20982</v>
      </c>
      <c r="H4046" t="s">
        <v>5677</v>
      </c>
      <c r="I4046" t="s">
        <v>3254</v>
      </c>
      <c r="J4046" t="s">
        <v>1788</v>
      </c>
      <c r="K4046" t="s">
        <v>80</v>
      </c>
    </row>
    <row r="4047" spans="2:11" x14ac:dyDescent="0.25">
      <c r="B4047" s="7">
        <v>43188</v>
      </c>
      <c r="C4047" t="s">
        <v>5648</v>
      </c>
      <c r="D4047">
        <v>20982</v>
      </c>
      <c r="H4047" t="s">
        <v>5678</v>
      </c>
      <c r="I4047">
        <v>14</v>
      </c>
      <c r="J4047" t="s">
        <v>1788</v>
      </c>
      <c r="K4047" t="s">
        <v>80</v>
      </c>
    </row>
    <row r="4048" spans="2:11" x14ac:dyDescent="0.25">
      <c r="B4048" s="7">
        <v>43188</v>
      </c>
      <c r="C4048" t="s">
        <v>5648</v>
      </c>
      <c r="D4048">
        <v>20982</v>
      </c>
      <c r="H4048" t="s">
        <v>5679</v>
      </c>
      <c r="I4048" t="s">
        <v>1784</v>
      </c>
      <c r="J4048" t="s">
        <v>1788</v>
      </c>
      <c r="K4048" t="s">
        <v>80</v>
      </c>
    </row>
    <row r="4049" spans="2:11" x14ac:dyDescent="0.25">
      <c r="B4049" s="7">
        <v>43188</v>
      </c>
      <c r="C4049" t="s">
        <v>5648</v>
      </c>
      <c r="D4049">
        <v>20982</v>
      </c>
      <c r="H4049" t="s">
        <v>5680</v>
      </c>
      <c r="I4049" t="s">
        <v>3254</v>
      </c>
      <c r="J4049" t="s">
        <v>1788</v>
      </c>
      <c r="K4049" t="s">
        <v>80</v>
      </c>
    </row>
    <row r="4050" spans="2:11" x14ac:dyDescent="0.25">
      <c r="B4050" s="7">
        <v>43188</v>
      </c>
      <c r="C4050" t="s">
        <v>5648</v>
      </c>
      <c r="D4050">
        <v>20982</v>
      </c>
      <c r="H4050" t="s">
        <v>5681</v>
      </c>
      <c r="I4050">
        <v>284</v>
      </c>
      <c r="J4050" t="s">
        <v>1788</v>
      </c>
      <c r="K4050" t="s">
        <v>80</v>
      </c>
    </row>
    <row r="4051" spans="2:11" x14ac:dyDescent="0.25">
      <c r="B4051" s="7">
        <v>43188</v>
      </c>
      <c r="C4051" t="s">
        <v>5648</v>
      </c>
      <c r="D4051">
        <v>20982</v>
      </c>
      <c r="H4051" t="s">
        <v>5682</v>
      </c>
      <c r="I4051">
        <v>9.6</v>
      </c>
      <c r="J4051" t="s">
        <v>1788</v>
      </c>
      <c r="K4051" t="s">
        <v>80</v>
      </c>
    </row>
    <row r="4052" spans="2:11" x14ac:dyDescent="0.25">
      <c r="B4052" s="7">
        <v>43188</v>
      </c>
      <c r="C4052" t="s">
        <v>5648</v>
      </c>
      <c r="D4052">
        <v>20982</v>
      </c>
      <c r="H4052" t="s">
        <v>5683</v>
      </c>
      <c r="I4052">
        <v>0.8</v>
      </c>
      <c r="J4052" t="s">
        <v>1788</v>
      </c>
      <c r="K4052" t="s">
        <v>80</v>
      </c>
    </row>
    <row r="4053" spans="2:11" x14ac:dyDescent="0.25">
      <c r="B4053" s="7">
        <v>43188</v>
      </c>
      <c r="C4053" t="s">
        <v>5648</v>
      </c>
      <c r="D4053">
        <v>20982</v>
      </c>
      <c r="H4053" t="s">
        <v>5684</v>
      </c>
      <c r="I4053">
        <v>2.9</v>
      </c>
      <c r="J4053" t="s">
        <v>1788</v>
      </c>
      <c r="K4053" t="s">
        <v>80</v>
      </c>
    </row>
    <row r="4054" spans="2:11" x14ac:dyDescent="0.25">
      <c r="B4054" s="7">
        <v>43188</v>
      </c>
      <c r="C4054" t="s">
        <v>5648</v>
      </c>
      <c r="D4054">
        <v>20982</v>
      </c>
      <c r="H4054" t="s">
        <v>5685</v>
      </c>
      <c r="I4054" t="s">
        <v>1695</v>
      </c>
      <c r="J4054" t="s">
        <v>1788</v>
      </c>
      <c r="K4054" t="s">
        <v>80</v>
      </c>
    </row>
    <row r="4055" spans="2:11" x14ac:dyDescent="0.25">
      <c r="B4055" s="7">
        <v>43215</v>
      </c>
      <c r="C4055" t="s">
        <v>5648</v>
      </c>
      <c r="D4055">
        <v>21102</v>
      </c>
      <c r="H4055" t="s">
        <v>5525</v>
      </c>
      <c r="I4055">
        <v>30.4</v>
      </c>
      <c r="J4055" t="s">
        <v>1785</v>
      </c>
      <c r="K4055" t="s">
        <v>80</v>
      </c>
    </row>
    <row r="4056" spans="2:11" x14ac:dyDescent="0.25">
      <c r="B4056" s="7">
        <v>43215</v>
      </c>
      <c r="C4056" t="s">
        <v>5648</v>
      </c>
      <c r="D4056">
        <v>21102</v>
      </c>
      <c r="H4056" t="s">
        <v>5633</v>
      </c>
      <c r="I4056">
        <v>7.6</v>
      </c>
      <c r="J4056" t="s">
        <v>1786</v>
      </c>
      <c r="K4056" t="s">
        <v>80</v>
      </c>
    </row>
    <row r="4057" spans="2:11" x14ac:dyDescent="0.25">
      <c r="B4057" s="7">
        <v>43215</v>
      </c>
      <c r="C4057" t="s">
        <v>5648</v>
      </c>
      <c r="D4057">
        <v>21102</v>
      </c>
      <c r="H4057" t="s">
        <v>5634</v>
      </c>
      <c r="I4057" t="s">
        <v>1784</v>
      </c>
      <c r="J4057" t="s">
        <v>1787</v>
      </c>
      <c r="K4057" t="s">
        <v>80</v>
      </c>
    </row>
    <row r="4058" spans="2:11" x14ac:dyDescent="0.25">
      <c r="B4058" s="7">
        <v>43215</v>
      </c>
      <c r="C4058" t="s">
        <v>5648</v>
      </c>
      <c r="D4058">
        <v>21102</v>
      </c>
      <c r="H4058" t="s">
        <v>5635</v>
      </c>
      <c r="I4058">
        <v>0.1</v>
      </c>
      <c r="J4058" t="s">
        <v>1787</v>
      </c>
      <c r="K4058" t="s">
        <v>80</v>
      </c>
    </row>
    <row r="4059" spans="2:11" x14ac:dyDescent="0.25">
      <c r="B4059" s="7">
        <v>43215</v>
      </c>
      <c r="C4059" t="s">
        <v>5648</v>
      </c>
      <c r="D4059">
        <v>21102</v>
      </c>
      <c r="H4059" t="s">
        <v>5636</v>
      </c>
      <c r="I4059" t="s">
        <v>1784</v>
      </c>
      <c r="J4059" t="s">
        <v>1788</v>
      </c>
      <c r="K4059" t="s">
        <v>80</v>
      </c>
    </row>
    <row r="4060" spans="2:11" x14ac:dyDescent="0.25">
      <c r="B4060" s="7">
        <v>43215</v>
      </c>
      <c r="C4060" t="s">
        <v>5648</v>
      </c>
      <c r="D4060">
        <v>21102</v>
      </c>
      <c r="H4060" t="s">
        <v>5637</v>
      </c>
      <c r="I4060">
        <v>19</v>
      </c>
      <c r="J4060" t="s">
        <v>1788</v>
      </c>
      <c r="K4060" t="s">
        <v>80</v>
      </c>
    </row>
    <row r="4061" spans="2:11" x14ac:dyDescent="0.25">
      <c r="B4061" s="7">
        <v>43215</v>
      </c>
      <c r="C4061" t="s">
        <v>5648</v>
      </c>
      <c r="D4061">
        <v>21102</v>
      </c>
      <c r="H4061" t="s">
        <v>5638</v>
      </c>
      <c r="I4061">
        <v>2.2999999999999998</v>
      </c>
      <c r="J4061" t="s">
        <v>1788</v>
      </c>
      <c r="K4061" t="s">
        <v>80</v>
      </c>
    </row>
    <row r="4062" spans="2:11" x14ac:dyDescent="0.25">
      <c r="B4062" s="7">
        <v>43215</v>
      </c>
      <c r="C4062" t="s">
        <v>5648</v>
      </c>
      <c r="D4062">
        <v>21102</v>
      </c>
      <c r="H4062" t="s">
        <v>5639</v>
      </c>
      <c r="I4062" t="s">
        <v>3254</v>
      </c>
      <c r="J4062" t="s">
        <v>1788</v>
      </c>
      <c r="K4062" t="s">
        <v>80</v>
      </c>
    </row>
    <row r="4063" spans="2:11" x14ac:dyDescent="0.25">
      <c r="B4063" s="7">
        <v>43215</v>
      </c>
      <c r="C4063" t="s">
        <v>5648</v>
      </c>
      <c r="D4063">
        <v>21102</v>
      </c>
      <c r="H4063" t="s">
        <v>5640</v>
      </c>
      <c r="I4063">
        <v>3.3</v>
      </c>
      <c r="J4063" t="s">
        <v>1788</v>
      </c>
      <c r="K4063" t="s">
        <v>80</v>
      </c>
    </row>
    <row r="4064" spans="2:11" x14ac:dyDescent="0.25">
      <c r="B4064" s="7">
        <v>43215</v>
      </c>
      <c r="C4064" t="s">
        <v>5648</v>
      </c>
      <c r="D4064">
        <v>21102</v>
      </c>
      <c r="H4064" t="s">
        <v>5641</v>
      </c>
      <c r="I4064" t="s">
        <v>1696</v>
      </c>
      <c r="J4064" t="s">
        <v>1788</v>
      </c>
      <c r="K4064" t="s">
        <v>80</v>
      </c>
    </row>
    <row r="4065" spans="2:11" x14ac:dyDescent="0.25">
      <c r="B4065" s="7">
        <v>43215</v>
      </c>
      <c r="C4065" t="s">
        <v>5648</v>
      </c>
      <c r="D4065">
        <v>21102</v>
      </c>
      <c r="H4065" t="s">
        <v>5642</v>
      </c>
      <c r="I4065">
        <v>93</v>
      </c>
      <c r="J4065" t="s">
        <v>1789</v>
      </c>
      <c r="K4065" t="s">
        <v>80</v>
      </c>
    </row>
    <row r="4066" spans="2:11" x14ac:dyDescent="0.25">
      <c r="B4066" s="7">
        <v>43215</v>
      </c>
      <c r="C4066" t="s">
        <v>5648</v>
      </c>
      <c r="D4066">
        <v>21102</v>
      </c>
      <c r="H4066" t="s">
        <v>5643</v>
      </c>
      <c r="I4066" t="s">
        <v>3272</v>
      </c>
      <c r="J4066" t="s">
        <v>1788</v>
      </c>
      <c r="K4066" t="s">
        <v>80</v>
      </c>
    </row>
    <row r="4067" spans="2:11" x14ac:dyDescent="0.25">
      <c r="B4067" s="7">
        <v>43215</v>
      </c>
      <c r="C4067" t="s">
        <v>5648</v>
      </c>
      <c r="D4067">
        <v>21102</v>
      </c>
      <c r="H4067" t="s">
        <v>5644</v>
      </c>
      <c r="I4067">
        <v>98</v>
      </c>
      <c r="J4067" t="s">
        <v>1788</v>
      </c>
      <c r="K4067" t="s">
        <v>80</v>
      </c>
    </row>
    <row r="4068" spans="2:11" x14ac:dyDescent="0.25">
      <c r="B4068" s="7">
        <v>43215</v>
      </c>
      <c r="C4068" t="s">
        <v>5648</v>
      </c>
      <c r="D4068">
        <v>21102</v>
      </c>
      <c r="H4068" t="s">
        <v>5645</v>
      </c>
      <c r="I4068">
        <v>0.8</v>
      </c>
      <c r="J4068" t="s">
        <v>1788</v>
      </c>
      <c r="K4068" t="s">
        <v>80</v>
      </c>
    </row>
    <row r="4069" spans="2:11" x14ac:dyDescent="0.25">
      <c r="B4069" s="7">
        <v>43215</v>
      </c>
      <c r="C4069" t="s">
        <v>5648</v>
      </c>
      <c r="D4069">
        <v>21102</v>
      </c>
      <c r="H4069" t="s">
        <v>5646</v>
      </c>
      <c r="I4069" t="s">
        <v>1696</v>
      </c>
      <c r="J4069" t="s">
        <v>1788</v>
      </c>
      <c r="K4069" t="s">
        <v>80</v>
      </c>
    </row>
    <row r="4070" spans="2:11" x14ac:dyDescent="0.25">
      <c r="B4070" s="7">
        <v>43215</v>
      </c>
      <c r="C4070" t="s">
        <v>5648</v>
      </c>
      <c r="D4070">
        <v>21102</v>
      </c>
      <c r="H4070" t="s">
        <v>5647</v>
      </c>
      <c r="I4070" t="s">
        <v>3254</v>
      </c>
      <c r="J4070" t="s">
        <v>1788</v>
      </c>
      <c r="K4070" t="s">
        <v>80</v>
      </c>
    </row>
    <row r="4071" spans="2:11" x14ac:dyDescent="0.25">
      <c r="B4071" s="7">
        <v>43215</v>
      </c>
      <c r="C4071" t="s">
        <v>5648</v>
      </c>
      <c r="D4071">
        <v>21102</v>
      </c>
      <c r="H4071" t="s">
        <v>5657</v>
      </c>
      <c r="I4071" t="s">
        <v>3273</v>
      </c>
      <c r="J4071" t="s">
        <v>1788</v>
      </c>
      <c r="K4071" t="s">
        <v>80</v>
      </c>
    </row>
    <row r="4072" spans="2:11" x14ac:dyDescent="0.25">
      <c r="B4072" s="7">
        <v>43215</v>
      </c>
      <c r="C4072" t="s">
        <v>5648</v>
      </c>
      <c r="D4072">
        <v>21102</v>
      </c>
      <c r="H4072" t="s">
        <v>5658</v>
      </c>
      <c r="I4072" t="s">
        <v>1696</v>
      </c>
      <c r="J4072" t="s">
        <v>1788</v>
      </c>
      <c r="K4072" t="s">
        <v>80</v>
      </c>
    </row>
    <row r="4073" spans="2:11" x14ac:dyDescent="0.25">
      <c r="B4073" s="7">
        <v>43215</v>
      </c>
      <c r="C4073" t="s">
        <v>5648</v>
      </c>
      <c r="D4073">
        <v>21102</v>
      </c>
      <c r="H4073" t="s">
        <v>5659</v>
      </c>
      <c r="I4073" t="s">
        <v>1696</v>
      </c>
      <c r="J4073" t="s">
        <v>1788</v>
      </c>
      <c r="K4073" t="s">
        <v>80</v>
      </c>
    </row>
    <row r="4074" spans="2:11" x14ac:dyDescent="0.25">
      <c r="B4074" s="7">
        <v>43215</v>
      </c>
      <c r="C4074" t="s">
        <v>5648</v>
      </c>
      <c r="D4074">
        <v>21102</v>
      </c>
      <c r="H4074" t="s">
        <v>5660</v>
      </c>
      <c r="I4074" t="s">
        <v>1696</v>
      </c>
      <c r="J4074" t="s">
        <v>1788</v>
      </c>
      <c r="K4074" t="s">
        <v>80</v>
      </c>
    </row>
    <row r="4075" spans="2:11" x14ac:dyDescent="0.25">
      <c r="B4075" s="7">
        <v>43215</v>
      </c>
      <c r="C4075" t="s">
        <v>5648</v>
      </c>
      <c r="D4075">
        <v>21102</v>
      </c>
      <c r="H4075" t="s">
        <v>5661</v>
      </c>
      <c r="I4075" t="s">
        <v>3274</v>
      </c>
      <c r="J4075" t="s">
        <v>1788</v>
      </c>
      <c r="K4075" t="s">
        <v>80</v>
      </c>
    </row>
    <row r="4076" spans="2:11" x14ac:dyDescent="0.25">
      <c r="B4076" s="7">
        <v>43215</v>
      </c>
      <c r="C4076" t="s">
        <v>5648</v>
      </c>
      <c r="D4076">
        <v>21102</v>
      </c>
      <c r="H4076" t="s">
        <v>5662</v>
      </c>
      <c r="I4076">
        <v>6.7</v>
      </c>
      <c r="J4076" t="s">
        <v>1788</v>
      </c>
      <c r="K4076" t="s">
        <v>80</v>
      </c>
    </row>
    <row r="4077" spans="2:11" x14ac:dyDescent="0.25">
      <c r="B4077" s="7">
        <v>43215</v>
      </c>
      <c r="C4077" t="s">
        <v>5648</v>
      </c>
      <c r="D4077">
        <v>21102</v>
      </c>
      <c r="H4077" t="s">
        <v>5663</v>
      </c>
      <c r="I4077">
        <v>4.4000000000000004</v>
      </c>
      <c r="J4077" t="s">
        <v>1788</v>
      </c>
      <c r="K4077" t="s">
        <v>80</v>
      </c>
    </row>
    <row r="4078" spans="2:11" x14ac:dyDescent="0.25">
      <c r="B4078" s="7">
        <v>43215</v>
      </c>
      <c r="C4078" t="s">
        <v>5648</v>
      </c>
      <c r="D4078">
        <v>21102</v>
      </c>
      <c r="H4078" t="s">
        <v>5664</v>
      </c>
      <c r="I4078">
        <v>0.05</v>
      </c>
      <c r="J4078" t="s">
        <v>1788</v>
      </c>
      <c r="K4078" t="s">
        <v>80</v>
      </c>
    </row>
    <row r="4079" spans="2:11" x14ac:dyDescent="0.25">
      <c r="B4079" s="7">
        <v>43215</v>
      </c>
      <c r="C4079" t="s">
        <v>5648</v>
      </c>
      <c r="D4079">
        <v>21102</v>
      </c>
      <c r="H4079" t="s">
        <v>5665</v>
      </c>
      <c r="I4079">
        <v>0.3</v>
      </c>
      <c r="J4079" t="s">
        <v>1788</v>
      </c>
      <c r="K4079" t="s">
        <v>80</v>
      </c>
    </row>
    <row r="4080" spans="2:11" x14ac:dyDescent="0.25">
      <c r="B4080" s="7">
        <v>43215</v>
      </c>
      <c r="C4080" t="s">
        <v>5648</v>
      </c>
      <c r="D4080">
        <v>21102</v>
      </c>
      <c r="H4080" t="s">
        <v>5666</v>
      </c>
      <c r="I4080" t="s">
        <v>3254</v>
      </c>
      <c r="J4080" t="s">
        <v>1788</v>
      </c>
      <c r="K4080" t="s">
        <v>80</v>
      </c>
    </row>
    <row r="4081" spans="2:11" x14ac:dyDescent="0.25">
      <c r="B4081" s="7">
        <v>43215</v>
      </c>
      <c r="C4081" t="s">
        <v>5648</v>
      </c>
      <c r="D4081">
        <v>21102</v>
      </c>
      <c r="H4081" t="s">
        <v>5667</v>
      </c>
      <c r="I4081" t="s">
        <v>3276</v>
      </c>
      <c r="J4081" t="s">
        <v>1788</v>
      </c>
      <c r="K4081" t="s">
        <v>80</v>
      </c>
    </row>
    <row r="4082" spans="2:11" x14ac:dyDescent="0.25">
      <c r="B4082" s="7">
        <v>43215</v>
      </c>
      <c r="C4082" t="s">
        <v>5648</v>
      </c>
      <c r="D4082">
        <v>21102</v>
      </c>
      <c r="H4082" t="s">
        <v>5668</v>
      </c>
      <c r="I4082">
        <v>0.2</v>
      </c>
      <c r="J4082" t="s">
        <v>1788</v>
      </c>
      <c r="K4082" t="s">
        <v>80</v>
      </c>
    </row>
    <row r="4083" spans="2:11" x14ac:dyDescent="0.25">
      <c r="B4083" s="7">
        <v>43215</v>
      </c>
      <c r="C4083" t="s">
        <v>5648</v>
      </c>
      <c r="D4083">
        <v>21102</v>
      </c>
      <c r="H4083" t="s">
        <v>5669</v>
      </c>
      <c r="I4083" t="s">
        <v>1784</v>
      </c>
      <c r="J4083" t="s">
        <v>1788</v>
      </c>
      <c r="K4083" t="s">
        <v>80</v>
      </c>
    </row>
    <row r="4084" spans="2:11" x14ac:dyDescent="0.25">
      <c r="B4084" s="7">
        <v>43215</v>
      </c>
      <c r="C4084" t="s">
        <v>5648</v>
      </c>
      <c r="D4084">
        <v>21102</v>
      </c>
      <c r="H4084" t="s">
        <v>5670</v>
      </c>
      <c r="I4084" t="s">
        <v>3254</v>
      </c>
      <c r="J4084" t="s">
        <v>1788</v>
      </c>
      <c r="K4084" t="s">
        <v>80</v>
      </c>
    </row>
    <row r="4085" spans="2:11" x14ac:dyDescent="0.25">
      <c r="B4085" s="7">
        <v>43215</v>
      </c>
      <c r="C4085" t="s">
        <v>5648</v>
      </c>
      <c r="D4085">
        <v>21102</v>
      </c>
      <c r="H4085" t="s">
        <v>5671</v>
      </c>
      <c r="I4085">
        <v>0.1</v>
      </c>
      <c r="J4085" t="s">
        <v>1788</v>
      </c>
      <c r="K4085" t="s">
        <v>80</v>
      </c>
    </row>
    <row r="4086" spans="2:11" x14ac:dyDescent="0.25">
      <c r="B4086" s="7">
        <v>43215</v>
      </c>
      <c r="C4086" t="s">
        <v>5648</v>
      </c>
      <c r="D4086">
        <v>21102</v>
      </c>
      <c r="H4086" t="s">
        <v>5672</v>
      </c>
      <c r="I4086">
        <v>134</v>
      </c>
      <c r="J4086" t="s">
        <v>1788</v>
      </c>
      <c r="K4086" t="s">
        <v>80</v>
      </c>
    </row>
    <row r="4087" spans="2:11" x14ac:dyDescent="0.25">
      <c r="B4087" s="7">
        <v>43215</v>
      </c>
      <c r="C4087" t="s">
        <v>5648</v>
      </c>
      <c r="D4087">
        <v>21102</v>
      </c>
      <c r="H4087" t="s">
        <v>5673</v>
      </c>
      <c r="I4087">
        <v>0.2</v>
      </c>
      <c r="J4087" t="s">
        <v>1788</v>
      </c>
      <c r="K4087" t="s">
        <v>80</v>
      </c>
    </row>
    <row r="4088" spans="2:11" x14ac:dyDescent="0.25">
      <c r="B4088" s="7">
        <v>43215</v>
      </c>
      <c r="C4088" t="s">
        <v>5648</v>
      </c>
      <c r="D4088">
        <v>21102</v>
      </c>
      <c r="H4088" t="s">
        <v>5674</v>
      </c>
      <c r="I4088">
        <v>0.1</v>
      </c>
      <c r="J4088" t="s">
        <v>1788</v>
      </c>
      <c r="K4088" t="s">
        <v>80</v>
      </c>
    </row>
    <row r="4089" spans="2:11" x14ac:dyDescent="0.25">
      <c r="B4089" s="7">
        <v>43215</v>
      </c>
      <c r="C4089" t="s">
        <v>5648</v>
      </c>
      <c r="D4089">
        <v>21102</v>
      </c>
      <c r="H4089" t="s">
        <v>5675</v>
      </c>
      <c r="I4089">
        <v>0.04</v>
      </c>
      <c r="J4089" t="s">
        <v>1788</v>
      </c>
      <c r="K4089" t="s">
        <v>80</v>
      </c>
    </row>
    <row r="4090" spans="2:11" x14ac:dyDescent="0.25">
      <c r="B4090" s="7">
        <v>43215</v>
      </c>
      <c r="C4090" t="s">
        <v>5648</v>
      </c>
      <c r="D4090">
        <v>21102</v>
      </c>
      <c r="H4090" t="s">
        <v>5676</v>
      </c>
      <c r="I4090" t="s">
        <v>3254</v>
      </c>
      <c r="J4090" t="s">
        <v>1788</v>
      </c>
      <c r="K4090" t="s">
        <v>80</v>
      </c>
    </row>
    <row r="4091" spans="2:11" x14ac:dyDescent="0.25">
      <c r="B4091" s="7">
        <v>43215</v>
      </c>
      <c r="C4091" t="s">
        <v>5648</v>
      </c>
      <c r="D4091">
        <v>21102</v>
      </c>
      <c r="H4091" t="s">
        <v>5677</v>
      </c>
      <c r="I4091" t="s">
        <v>3254</v>
      </c>
      <c r="J4091" t="s">
        <v>1788</v>
      </c>
      <c r="K4091" t="s">
        <v>80</v>
      </c>
    </row>
    <row r="4092" spans="2:11" x14ac:dyDescent="0.25">
      <c r="B4092" s="7">
        <v>43215</v>
      </c>
      <c r="C4092" t="s">
        <v>5648</v>
      </c>
      <c r="D4092">
        <v>21102</v>
      </c>
      <c r="H4092" t="s">
        <v>5678</v>
      </c>
      <c r="I4092">
        <v>14</v>
      </c>
      <c r="J4092" t="s">
        <v>1788</v>
      </c>
      <c r="K4092" t="s">
        <v>80</v>
      </c>
    </row>
    <row r="4093" spans="2:11" x14ac:dyDescent="0.25">
      <c r="B4093" s="7">
        <v>43215</v>
      </c>
      <c r="C4093" t="s">
        <v>5648</v>
      </c>
      <c r="D4093">
        <v>21102</v>
      </c>
      <c r="H4093" t="s">
        <v>5679</v>
      </c>
      <c r="I4093" t="s">
        <v>1784</v>
      </c>
      <c r="J4093" t="s">
        <v>1788</v>
      </c>
      <c r="K4093" t="s">
        <v>80</v>
      </c>
    </row>
    <row r="4094" spans="2:11" x14ac:dyDescent="0.25">
      <c r="B4094" s="7">
        <v>43215</v>
      </c>
      <c r="C4094" t="s">
        <v>5648</v>
      </c>
      <c r="D4094">
        <v>21102</v>
      </c>
      <c r="H4094" t="s">
        <v>5680</v>
      </c>
      <c r="I4094">
        <v>0.12</v>
      </c>
      <c r="J4094" t="s">
        <v>1788</v>
      </c>
      <c r="K4094" t="s">
        <v>80</v>
      </c>
    </row>
    <row r="4095" spans="2:11" x14ac:dyDescent="0.25">
      <c r="B4095" s="7">
        <v>43215</v>
      </c>
      <c r="C4095" t="s">
        <v>5648</v>
      </c>
      <c r="D4095">
        <v>21102</v>
      </c>
      <c r="H4095" t="s">
        <v>5681</v>
      </c>
      <c r="I4095">
        <v>147</v>
      </c>
      <c r="J4095" t="s">
        <v>1788</v>
      </c>
      <c r="K4095" t="s">
        <v>80</v>
      </c>
    </row>
    <row r="4096" spans="2:11" x14ac:dyDescent="0.25">
      <c r="B4096" s="7">
        <v>43215</v>
      </c>
      <c r="C4096" t="s">
        <v>5648</v>
      </c>
      <c r="D4096">
        <v>21102</v>
      </c>
      <c r="H4096" t="s">
        <v>5682</v>
      </c>
      <c r="I4096">
        <v>55</v>
      </c>
      <c r="J4096" t="s">
        <v>1788</v>
      </c>
      <c r="K4096" t="s">
        <v>80</v>
      </c>
    </row>
    <row r="4097" spans="2:11" x14ac:dyDescent="0.25">
      <c r="B4097" s="7">
        <v>43215</v>
      </c>
      <c r="C4097" t="s">
        <v>5648</v>
      </c>
      <c r="D4097">
        <v>21102</v>
      </c>
      <c r="H4097" t="s">
        <v>5683</v>
      </c>
      <c r="I4097">
        <v>0.3</v>
      </c>
      <c r="J4097" t="s">
        <v>1788</v>
      </c>
      <c r="K4097" t="s">
        <v>80</v>
      </c>
    </row>
    <row r="4098" spans="2:11" x14ac:dyDescent="0.25">
      <c r="B4098" s="7">
        <v>43215</v>
      </c>
      <c r="C4098" t="s">
        <v>5648</v>
      </c>
      <c r="D4098">
        <v>21102</v>
      </c>
      <c r="H4098" t="s">
        <v>5684</v>
      </c>
      <c r="I4098">
        <v>3</v>
      </c>
      <c r="J4098" t="s">
        <v>1788</v>
      </c>
      <c r="K4098" t="s">
        <v>80</v>
      </c>
    </row>
    <row r="4099" spans="2:11" x14ac:dyDescent="0.25">
      <c r="B4099" s="7">
        <v>43215</v>
      </c>
      <c r="C4099" t="s">
        <v>5648</v>
      </c>
      <c r="D4099">
        <v>21102</v>
      </c>
      <c r="H4099" t="s">
        <v>5685</v>
      </c>
      <c r="I4099" t="s">
        <v>1695</v>
      </c>
      <c r="J4099" t="s">
        <v>1788</v>
      </c>
      <c r="K4099" t="s">
        <v>80</v>
      </c>
    </row>
    <row r="4100" spans="2:11" x14ac:dyDescent="0.25">
      <c r="B4100" s="7">
        <v>43223</v>
      </c>
      <c r="C4100" t="s">
        <v>5648</v>
      </c>
      <c r="D4100">
        <v>21127</v>
      </c>
      <c r="H4100" t="s">
        <v>5525</v>
      </c>
      <c r="I4100">
        <v>26.7</v>
      </c>
      <c r="J4100" t="s">
        <v>1785</v>
      </c>
      <c r="K4100" t="s">
        <v>80</v>
      </c>
    </row>
    <row r="4101" spans="2:11" x14ac:dyDescent="0.25">
      <c r="B4101" s="7">
        <v>43223</v>
      </c>
      <c r="C4101" t="s">
        <v>5648</v>
      </c>
      <c r="D4101">
        <v>21127</v>
      </c>
      <c r="H4101" t="s">
        <v>5633</v>
      </c>
      <c r="I4101">
        <v>7.6</v>
      </c>
      <c r="J4101" t="s">
        <v>1786</v>
      </c>
      <c r="K4101" t="s">
        <v>80</v>
      </c>
    </row>
    <row r="4102" spans="2:11" x14ac:dyDescent="0.25">
      <c r="B4102" s="7">
        <v>43223</v>
      </c>
      <c r="C4102" t="s">
        <v>5648</v>
      </c>
      <c r="D4102">
        <v>21127</v>
      </c>
      <c r="H4102" t="s">
        <v>5634</v>
      </c>
      <c r="I4102" t="s">
        <v>1784</v>
      </c>
      <c r="J4102" t="s">
        <v>1787</v>
      </c>
      <c r="K4102" t="s">
        <v>80</v>
      </c>
    </row>
    <row r="4103" spans="2:11" x14ac:dyDescent="0.25">
      <c r="B4103" s="7">
        <v>43223</v>
      </c>
      <c r="C4103" t="s">
        <v>5648</v>
      </c>
      <c r="D4103">
        <v>21127</v>
      </c>
      <c r="H4103" t="s">
        <v>5635</v>
      </c>
      <c r="I4103">
        <v>0.2</v>
      </c>
      <c r="J4103" t="s">
        <v>1787</v>
      </c>
      <c r="K4103" t="s">
        <v>80</v>
      </c>
    </row>
    <row r="4104" spans="2:11" x14ac:dyDescent="0.25">
      <c r="B4104" s="7">
        <v>43223</v>
      </c>
      <c r="C4104" t="s">
        <v>5648</v>
      </c>
      <c r="D4104">
        <v>21127</v>
      </c>
      <c r="H4104" t="s">
        <v>5636</v>
      </c>
      <c r="I4104" t="s">
        <v>1784</v>
      </c>
      <c r="J4104" t="s">
        <v>1788</v>
      </c>
      <c r="K4104" t="s">
        <v>80</v>
      </c>
    </row>
    <row r="4105" spans="2:11" x14ac:dyDescent="0.25">
      <c r="B4105" s="7">
        <v>43223</v>
      </c>
      <c r="C4105" t="s">
        <v>5648</v>
      </c>
      <c r="D4105">
        <v>21127</v>
      </c>
      <c r="H4105" t="s">
        <v>5637</v>
      </c>
      <c r="I4105">
        <v>10</v>
      </c>
      <c r="J4105" t="s">
        <v>1788</v>
      </c>
      <c r="K4105" t="s">
        <v>80</v>
      </c>
    </row>
    <row r="4106" spans="2:11" x14ac:dyDescent="0.25">
      <c r="B4106" s="7">
        <v>43223</v>
      </c>
      <c r="C4106" t="s">
        <v>5648</v>
      </c>
      <c r="D4106">
        <v>21127</v>
      </c>
      <c r="H4106" t="s">
        <v>5638</v>
      </c>
      <c r="I4106">
        <v>1.27</v>
      </c>
      <c r="J4106" t="s">
        <v>1788</v>
      </c>
      <c r="K4106" t="s">
        <v>80</v>
      </c>
    </row>
    <row r="4107" spans="2:11" x14ac:dyDescent="0.25">
      <c r="B4107" s="7">
        <v>43223</v>
      </c>
      <c r="C4107" t="s">
        <v>5648</v>
      </c>
      <c r="D4107">
        <v>21127</v>
      </c>
      <c r="H4107" t="s">
        <v>5639</v>
      </c>
      <c r="I4107" t="s">
        <v>3254</v>
      </c>
      <c r="J4107" t="s">
        <v>1788</v>
      </c>
      <c r="K4107" t="s">
        <v>80</v>
      </c>
    </row>
    <row r="4108" spans="2:11" x14ac:dyDescent="0.25">
      <c r="B4108" s="7">
        <v>43223</v>
      </c>
      <c r="C4108" t="s">
        <v>5648</v>
      </c>
      <c r="D4108">
        <v>21127</v>
      </c>
      <c r="H4108" t="s">
        <v>5640</v>
      </c>
      <c r="I4108">
        <v>5.6</v>
      </c>
      <c r="J4108" t="s">
        <v>1788</v>
      </c>
      <c r="K4108" t="s">
        <v>80</v>
      </c>
    </row>
    <row r="4109" spans="2:11" x14ac:dyDescent="0.25">
      <c r="B4109" s="7">
        <v>43223</v>
      </c>
      <c r="C4109" t="s">
        <v>5648</v>
      </c>
      <c r="D4109">
        <v>21127</v>
      </c>
      <c r="H4109" t="s">
        <v>5641</v>
      </c>
      <c r="I4109" t="s">
        <v>1696</v>
      </c>
      <c r="J4109" t="s">
        <v>1788</v>
      </c>
      <c r="K4109" t="s">
        <v>80</v>
      </c>
    </row>
    <row r="4110" spans="2:11" x14ac:dyDescent="0.25">
      <c r="B4110" s="7">
        <v>43223</v>
      </c>
      <c r="C4110" t="s">
        <v>5648</v>
      </c>
      <c r="D4110">
        <v>21127</v>
      </c>
      <c r="H4110" t="s">
        <v>5642</v>
      </c>
      <c r="I4110">
        <v>290</v>
      </c>
      <c r="J4110" t="s">
        <v>1789</v>
      </c>
      <c r="K4110" t="s">
        <v>80</v>
      </c>
    </row>
    <row r="4111" spans="2:11" x14ac:dyDescent="0.25">
      <c r="B4111" s="7">
        <v>43223</v>
      </c>
      <c r="C4111" t="s">
        <v>5648</v>
      </c>
      <c r="D4111">
        <v>21127</v>
      </c>
      <c r="H4111" t="s">
        <v>5643</v>
      </c>
      <c r="I4111" t="s">
        <v>3272</v>
      </c>
      <c r="J4111" t="s">
        <v>1788</v>
      </c>
      <c r="K4111" t="s">
        <v>80</v>
      </c>
    </row>
    <row r="4112" spans="2:11" x14ac:dyDescent="0.25">
      <c r="B4112" s="7">
        <v>43223</v>
      </c>
      <c r="C4112" t="s">
        <v>5648</v>
      </c>
      <c r="D4112">
        <v>21127</v>
      </c>
      <c r="H4112" t="s">
        <v>5644</v>
      </c>
      <c r="I4112">
        <v>120</v>
      </c>
      <c r="J4112" t="s">
        <v>1788</v>
      </c>
      <c r="K4112" t="s">
        <v>80</v>
      </c>
    </row>
    <row r="4113" spans="2:11" x14ac:dyDescent="0.25">
      <c r="B4113" s="7">
        <v>43223</v>
      </c>
      <c r="C4113" t="s">
        <v>5648</v>
      </c>
      <c r="D4113">
        <v>21127</v>
      </c>
      <c r="H4113" t="s">
        <v>5645</v>
      </c>
      <c r="I4113">
        <v>0.7</v>
      </c>
      <c r="J4113" t="s">
        <v>1788</v>
      </c>
      <c r="K4113" t="s">
        <v>80</v>
      </c>
    </row>
    <row r="4114" spans="2:11" x14ac:dyDescent="0.25">
      <c r="B4114" s="7">
        <v>43223</v>
      </c>
      <c r="C4114" t="s">
        <v>5648</v>
      </c>
      <c r="D4114">
        <v>21127</v>
      </c>
      <c r="H4114" t="s">
        <v>5646</v>
      </c>
      <c r="I4114" t="s">
        <v>1696</v>
      </c>
      <c r="J4114" t="s">
        <v>1788</v>
      </c>
      <c r="K4114" t="s">
        <v>80</v>
      </c>
    </row>
    <row r="4115" spans="2:11" x14ac:dyDescent="0.25">
      <c r="B4115" s="7">
        <v>43223</v>
      </c>
      <c r="C4115" t="s">
        <v>5648</v>
      </c>
      <c r="D4115">
        <v>21127</v>
      </c>
      <c r="H4115" t="s">
        <v>5647</v>
      </c>
      <c r="I4115" t="s">
        <v>3254</v>
      </c>
      <c r="J4115" t="s">
        <v>1788</v>
      </c>
      <c r="K4115" t="s">
        <v>80</v>
      </c>
    </row>
    <row r="4116" spans="2:11" x14ac:dyDescent="0.25">
      <c r="B4116" s="7">
        <v>43223</v>
      </c>
      <c r="C4116" t="s">
        <v>5648</v>
      </c>
      <c r="D4116">
        <v>21127</v>
      </c>
      <c r="H4116" t="s">
        <v>5657</v>
      </c>
      <c r="I4116" t="s">
        <v>3273</v>
      </c>
      <c r="J4116" t="s">
        <v>1788</v>
      </c>
      <c r="K4116" t="s">
        <v>80</v>
      </c>
    </row>
    <row r="4117" spans="2:11" x14ac:dyDescent="0.25">
      <c r="B4117" s="7">
        <v>43223</v>
      </c>
      <c r="C4117" t="s">
        <v>5648</v>
      </c>
      <c r="D4117">
        <v>21127</v>
      </c>
      <c r="H4117" t="s">
        <v>5658</v>
      </c>
      <c r="I4117" t="s">
        <v>1696</v>
      </c>
      <c r="J4117" t="s">
        <v>1788</v>
      </c>
      <c r="K4117" t="s">
        <v>80</v>
      </c>
    </row>
    <row r="4118" spans="2:11" x14ac:dyDescent="0.25">
      <c r="B4118" s="7">
        <v>43223</v>
      </c>
      <c r="C4118" t="s">
        <v>5648</v>
      </c>
      <c r="D4118">
        <v>21127</v>
      </c>
      <c r="H4118" t="s">
        <v>5659</v>
      </c>
      <c r="I4118" t="s">
        <v>3275</v>
      </c>
      <c r="J4118" t="s">
        <v>1788</v>
      </c>
      <c r="K4118" t="s">
        <v>80</v>
      </c>
    </row>
    <row r="4119" spans="2:11" x14ac:dyDescent="0.25">
      <c r="B4119" s="7">
        <v>43223</v>
      </c>
      <c r="C4119" t="s">
        <v>5648</v>
      </c>
      <c r="D4119">
        <v>21127</v>
      </c>
      <c r="H4119" t="s">
        <v>5660</v>
      </c>
      <c r="I4119" t="s">
        <v>1696</v>
      </c>
      <c r="J4119" t="s">
        <v>1788</v>
      </c>
      <c r="K4119" t="s">
        <v>80</v>
      </c>
    </row>
    <row r="4120" spans="2:11" x14ac:dyDescent="0.25">
      <c r="B4120" s="7">
        <v>43223</v>
      </c>
      <c r="C4120" t="s">
        <v>5648</v>
      </c>
      <c r="D4120">
        <v>21127</v>
      </c>
      <c r="H4120" t="s">
        <v>5661</v>
      </c>
      <c r="I4120" t="s">
        <v>3274</v>
      </c>
      <c r="J4120" t="s">
        <v>1788</v>
      </c>
      <c r="K4120" t="s">
        <v>80</v>
      </c>
    </row>
    <row r="4121" spans="2:11" x14ac:dyDescent="0.25">
      <c r="B4121" s="7">
        <v>43223</v>
      </c>
      <c r="C4121" t="s">
        <v>5648</v>
      </c>
      <c r="D4121">
        <v>21127</v>
      </c>
      <c r="H4121" t="s">
        <v>5662</v>
      </c>
      <c r="I4121">
        <v>1.3</v>
      </c>
      <c r="J4121" t="s">
        <v>1788</v>
      </c>
      <c r="K4121" t="s">
        <v>80</v>
      </c>
    </row>
    <row r="4122" spans="2:11" x14ac:dyDescent="0.25">
      <c r="B4122" s="7">
        <v>43223</v>
      </c>
      <c r="C4122" t="s">
        <v>5648</v>
      </c>
      <c r="D4122">
        <v>21127</v>
      </c>
      <c r="H4122" t="s">
        <v>5663</v>
      </c>
      <c r="I4122">
        <v>0.03</v>
      </c>
      <c r="J4122" t="s">
        <v>1788</v>
      </c>
      <c r="K4122" t="s">
        <v>80</v>
      </c>
    </row>
    <row r="4123" spans="2:11" x14ac:dyDescent="0.25">
      <c r="B4123" s="7">
        <v>43223</v>
      </c>
      <c r="C4123" t="s">
        <v>5648</v>
      </c>
      <c r="D4123">
        <v>21127</v>
      </c>
      <c r="H4123" t="s">
        <v>5664</v>
      </c>
      <c r="I4123" t="s">
        <v>3275</v>
      </c>
      <c r="J4123" t="s">
        <v>1788</v>
      </c>
      <c r="K4123" t="s">
        <v>80</v>
      </c>
    </row>
    <row r="4124" spans="2:11" x14ac:dyDescent="0.25">
      <c r="B4124" s="7">
        <v>43223</v>
      </c>
      <c r="C4124" t="s">
        <v>5648</v>
      </c>
      <c r="D4124">
        <v>21127</v>
      </c>
      <c r="H4124" t="s">
        <v>5665</v>
      </c>
      <c r="I4124">
        <v>0.2</v>
      </c>
      <c r="J4124" t="s">
        <v>1788</v>
      </c>
      <c r="K4124" t="s">
        <v>80</v>
      </c>
    </row>
    <row r="4125" spans="2:11" x14ac:dyDescent="0.25">
      <c r="B4125" s="7">
        <v>43223</v>
      </c>
      <c r="C4125" t="s">
        <v>5648</v>
      </c>
      <c r="D4125">
        <v>21127</v>
      </c>
      <c r="H4125" t="s">
        <v>5666</v>
      </c>
      <c r="I4125" t="s">
        <v>3254</v>
      </c>
      <c r="J4125" t="s">
        <v>1788</v>
      </c>
      <c r="K4125" t="s">
        <v>80</v>
      </c>
    </row>
    <row r="4126" spans="2:11" x14ac:dyDescent="0.25">
      <c r="B4126" s="7">
        <v>43223</v>
      </c>
      <c r="C4126" t="s">
        <v>5648</v>
      </c>
      <c r="D4126">
        <v>21127</v>
      </c>
      <c r="H4126" t="s">
        <v>5667</v>
      </c>
      <c r="I4126" t="s">
        <v>3276</v>
      </c>
      <c r="J4126" t="s">
        <v>1788</v>
      </c>
      <c r="K4126" t="s">
        <v>80</v>
      </c>
    </row>
    <row r="4127" spans="2:11" x14ac:dyDescent="0.25">
      <c r="B4127" s="7">
        <v>43223</v>
      </c>
      <c r="C4127" t="s">
        <v>5648</v>
      </c>
      <c r="D4127">
        <v>21127</v>
      </c>
      <c r="H4127" t="s">
        <v>5668</v>
      </c>
      <c r="I4127">
        <v>0.1</v>
      </c>
      <c r="J4127" t="s">
        <v>1788</v>
      </c>
      <c r="K4127" t="s">
        <v>80</v>
      </c>
    </row>
    <row r="4128" spans="2:11" x14ac:dyDescent="0.25">
      <c r="B4128" s="7">
        <v>43223</v>
      </c>
      <c r="C4128" t="s">
        <v>5648</v>
      </c>
      <c r="D4128">
        <v>21127</v>
      </c>
      <c r="H4128" t="s">
        <v>5669</v>
      </c>
      <c r="I4128" t="s">
        <v>1784</v>
      </c>
      <c r="J4128" t="s">
        <v>1788</v>
      </c>
      <c r="K4128" t="s">
        <v>80</v>
      </c>
    </row>
    <row r="4129" spans="2:11" x14ac:dyDescent="0.25">
      <c r="B4129" s="7">
        <v>43223</v>
      </c>
      <c r="C4129" t="s">
        <v>5648</v>
      </c>
      <c r="D4129">
        <v>21127</v>
      </c>
      <c r="H4129" t="s">
        <v>5670</v>
      </c>
      <c r="I4129" t="s">
        <v>3254</v>
      </c>
      <c r="J4129" t="s">
        <v>1788</v>
      </c>
      <c r="K4129" t="s">
        <v>80</v>
      </c>
    </row>
    <row r="4130" spans="2:11" x14ac:dyDescent="0.25">
      <c r="B4130" s="7">
        <v>43223</v>
      </c>
      <c r="C4130" t="s">
        <v>5648</v>
      </c>
      <c r="D4130">
        <v>21127</v>
      </c>
      <c r="H4130" t="s">
        <v>5671</v>
      </c>
      <c r="I4130">
        <v>0.3</v>
      </c>
      <c r="J4130" t="s">
        <v>1788</v>
      </c>
      <c r="K4130" t="s">
        <v>80</v>
      </c>
    </row>
    <row r="4131" spans="2:11" x14ac:dyDescent="0.25">
      <c r="B4131" s="7">
        <v>43223</v>
      </c>
      <c r="C4131" t="s">
        <v>5648</v>
      </c>
      <c r="D4131">
        <v>21127</v>
      </c>
      <c r="H4131" t="s">
        <v>5672</v>
      </c>
      <c r="I4131">
        <v>154</v>
      </c>
      <c r="J4131" t="s">
        <v>1788</v>
      </c>
      <c r="K4131" t="s">
        <v>80</v>
      </c>
    </row>
    <row r="4132" spans="2:11" x14ac:dyDescent="0.25">
      <c r="B4132" s="7">
        <v>43223</v>
      </c>
      <c r="C4132" t="s">
        <v>5648</v>
      </c>
      <c r="D4132">
        <v>21127</v>
      </c>
      <c r="H4132" t="s">
        <v>5673</v>
      </c>
      <c r="I4132">
        <v>0.21</v>
      </c>
      <c r="J4132" t="s">
        <v>1788</v>
      </c>
      <c r="K4132" t="s">
        <v>80</v>
      </c>
    </row>
    <row r="4133" spans="2:11" x14ac:dyDescent="0.25">
      <c r="B4133" s="7">
        <v>43223</v>
      </c>
      <c r="C4133" t="s">
        <v>5648</v>
      </c>
      <c r="D4133">
        <v>21127</v>
      </c>
      <c r="H4133" t="s">
        <v>5674</v>
      </c>
      <c r="I4133">
        <v>0.16</v>
      </c>
      <c r="J4133" t="s">
        <v>1788</v>
      </c>
      <c r="K4133" t="s">
        <v>80</v>
      </c>
    </row>
    <row r="4134" spans="2:11" x14ac:dyDescent="0.25">
      <c r="B4134" s="7">
        <v>43223</v>
      </c>
      <c r="C4134" t="s">
        <v>5648</v>
      </c>
      <c r="D4134">
        <v>21127</v>
      </c>
      <c r="H4134" t="s">
        <v>5675</v>
      </c>
      <c r="I4134" t="s">
        <v>3275</v>
      </c>
      <c r="J4134" t="s">
        <v>1788</v>
      </c>
      <c r="K4134" t="s">
        <v>80</v>
      </c>
    </row>
    <row r="4135" spans="2:11" x14ac:dyDescent="0.25">
      <c r="B4135" s="7">
        <v>43223</v>
      </c>
      <c r="C4135" t="s">
        <v>5648</v>
      </c>
      <c r="D4135">
        <v>21127</v>
      </c>
      <c r="H4135" t="s">
        <v>5676</v>
      </c>
      <c r="I4135" t="s">
        <v>3254</v>
      </c>
      <c r="J4135" t="s">
        <v>1788</v>
      </c>
      <c r="K4135" t="s">
        <v>80</v>
      </c>
    </row>
    <row r="4136" spans="2:11" x14ac:dyDescent="0.25">
      <c r="B4136" s="7">
        <v>43223</v>
      </c>
      <c r="C4136" t="s">
        <v>5648</v>
      </c>
      <c r="D4136">
        <v>21127</v>
      </c>
      <c r="H4136" t="s">
        <v>5677</v>
      </c>
      <c r="I4136" t="s">
        <v>3254</v>
      </c>
      <c r="J4136" t="s">
        <v>1788</v>
      </c>
      <c r="K4136" t="s">
        <v>80</v>
      </c>
    </row>
    <row r="4137" spans="2:11" x14ac:dyDescent="0.25">
      <c r="B4137" s="7">
        <v>43223</v>
      </c>
      <c r="C4137" t="s">
        <v>5648</v>
      </c>
      <c r="D4137">
        <v>21127</v>
      </c>
      <c r="H4137" t="s">
        <v>5678</v>
      </c>
      <c r="I4137">
        <v>13</v>
      </c>
      <c r="J4137" t="s">
        <v>1788</v>
      </c>
      <c r="K4137" t="s">
        <v>80</v>
      </c>
    </row>
    <row r="4138" spans="2:11" x14ac:dyDescent="0.25">
      <c r="B4138" s="7">
        <v>43223</v>
      </c>
      <c r="C4138" t="s">
        <v>5648</v>
      </c>
      <c r="D4138">
        <v>21127</v>
      </c>
      <c r="H4138" t="s">
        <v>5679</v>
      </c>
      <c r="I4138" t="s">
        <v>1784</v>
      </c>
      <c r="J4138" t="s">
        <v>1788</v>
      </c>
      <c r="K4138" t="s">
        <v>80</v>
      </c>
    </row>
    <row r="4139" spans="2:11" x14ac:dyDescent="0.25">
      <c r="B4139" s="7">
        <v>43223</v>
      </c>
      <c r="C4139" t="s">
        <v>5648</v>
      </c>
      <c r="D4139">
        <v>21127</v>
      </c>
      <c r="H4139" t="s">
        <v>5680</v>
      </c>
      <c r="I4139" t="s">
        <v>3254</v>
      </c>
      <c r="J4139" t="s">
        <v>1788</v>
      </c>
      <c r="K4139" t="s">
        <v>80</v>
      </c>
    </row>
    <row r="4140" spans="2:11" x14ac:dyDescent="0.25">
      <c r="B4140" s="7">
        <v>43223</v>
      </c>
      <c r="C4140" t="s">
        <v>5648</v>
      </c>
      <c r="D4140">
        <v>21127</v>
      </c>
      <c r="H4140" t="s">
        <v>5681</v>
      </c>
      <c r="I4140">
        <v>109</v>
      </c>
      <c r="J4140" t="s">
        <v>1788</v>
      </c>
      <c r="K4140" t="s">
        <v>80</v>
      </c>
    </row>
    <row r="4141" spans="2:11" x14ac:dyDescent="0.25">
      <c r="B4141" s="7">
        <v>43223</v>
      </c>
      <c r="C4141" t="s">
        <v>5648</v>
      </c>
      <c r="D4141">
        <v>21127</v>
      </c>
      <c r="H4141" t="s">
        <v>5682</v>
      </c>
      <c r="I4141">
        <v>37</v>
      </c>
      <c r="J4141" t="s">
        <v>1788</v>
      </c>
      <c r="K4141" t="s">
        <v>80</v>
      </c>
    </row>
    <row r="4142" spans="2:11" x14ac:dyDescent="0.25">
      <c r="B4142" s="7">
        <v>43223</v>
      </c>
      <c r="C4142" t="s">
        <v>5648</v>
      </c>
      <c r="D4142">
        <v>21127</v>
      </c>
      <c r="H4142" t="s">
        <v>5683</v>
      </c>
      <c r="I4142">
        <v>0.8</v>
      </c>
      <c r="J4142" t="s">
        <v>1788</v>
      </c>
      <c r="K4142" t="s">
        <v>80</v>
      </c>
    </row>
    <row r="4143" spans="2:11" x14ac:dyDescent="0.25">
      <c r="B4143" s="7">
        <v>43223</v>
      </c>
      <c r="C4143" t="s">
        <v>5648</v>
      </c>
      <c r="D4143">
        <v>21127</v>
      </c>
      <c r="H4143" t="s">
        <v>5684</v>
      </c>
      <c r="I4143">
        <v>3.4</v>
      </c>
      <c r="J4143" t="s">
        <v>1788</v>
      </c>
      <c r="K4143" t="s">
        <v>80</v>
      </c>
    </row>
    <row r="4144" spans="2:11" x14ac:dyDescent="0.25">
      <c r="B4144" s="7">
        <v>43223</v>
      </c>
      <c r="C4144" t="s">
        <v>5648</v>
      </c>
      <c r="D4144">
        <v>21127</v>
      </c>
      <c r="H4144" t="s">
        <v>5685</v>
      </c>
      <c r="I4144" t="s">
        <v>1695</v>
      </c>
      <c r="J4144" t="s">
        <v>1788</v>
      </c>
      <c r="K4144" t="s">
        <v>80</v>
      </c>
    </row>
    <row r="4145" spans="2:11" x14ac:dyDescent="0.25">
      <c r="B4145" s="7">
        <v>43257</v>
      </c>
      <c r="C4145" t="s">
        <v>5648</v>
      </c>
      <c r="D4145">
        <v>21264</v>
      </c>
      <c r="H4145" t="s">
        <v>5525</v>
      </c>
      <c r="I4145">
        <v>24.6</v>
      </c>
      <c r="J4145" t="s">
        <v>1785</v>
      </c>
      <c r="K4145" t="s">
        <v>80</v>
      </c>
    </row>
    <row r="4146" spans="2:11" x14ac:dyDescent="0.25">
      <c r="B4146" s="7">
        <v>43257</v>
      </c>
      <c r="C4146" t="s">
        <v>5648</v>
      </c>
      <c r="D4146">
        <v>21264</v>
      </c>
      <c r="H4146" t="s">
        <v>5633</v>
      </c>
      <c r="I4146">
        <v>7.8</v>
      </c>
      <c r="J4146" t="s">
        <v>1786</v>
      </c>
      <c r="K4146" t="s">
        <v>80</v>
      </c>
    </row>
    <row r="4147" spans="2:11" x14ac:dyDescent="0.25">
      <c r="B4147" s="7">
        <v>43257</v>
      </c>
      <c r="C4147" t="s">
        <v>5648</v>
      </c>
      <c r="D4147">
        <v>21264</v>
      </c>
      <c r="H4147" t="s">
        <v>5634</v>
      </c>
      <c r="I4147" t="s">
        <v>1784</v>
      </c>
      <c r="J4147" t="s">
        <v>1787</v>
      </c>
      <c r="K4147" t="s">
        <v>80</v>
      </c>
    </row>
    <row r="4148" spans="2:11" x14ac:dyDescent="0.25">
      <c r="B4148" s="7">
        <v>43257</v>
      </c>
      <c r="C4148" t="s">
        <v>5648</v>
      </c>
      <c r="D4148">
        <v>21264</v>
      </c>
      <c r="H4148" t="s">
        <v>5635</v>
      </c>
      <c r="I4148">
        <v>0.9</v>
      </c>
      <c r="J4148" t="s">
        <v>1787</v>
      </c>
      <c r="K4148" t="s">
        <v>80</v>
      </c>
    </row>
    <row r="4149" spans="2:11" x14ac:dyDescent="0.25">
      <c r="B4149" s="7">
        <v>43257</v>
      </c>
      <c r="C4149" t="s">
        <v>5648</v>
      </c>
      <c r="D4149">
        <v>21264</v>
      </c>
      <c r="H4149" t="s">
        <v>5636</v>
      </c>
      <c r="I4149" t="s">
        <v>1784</v>
      </c>
      <c r="J4149" t="s">
        <v>1788</v>
      </c>
      <c r="K4149" t="s">
        <v>80</v>
      </c>
    </row>
    <row r="4150" spans="2:11" x14ac:dyDescent="0.25">
      <c r="B4150" s="7">
        <v>43257</v>
      </c>
      <c r="C4150" t="s">
        <v>5648</v>
      </c>
      <c r="D4150">
        <v>21264</v>
      </c>
      <c r="H4150" t="s">
        <v>5637</v>
      </c>
      <c r="I4150">
        <v>6</v>
      </c>
      <c r="J4150" t="s">
        <v>1788</v>
      </c>
      <c r="K4150" t="s">
        <v>80</v>
      </c>
    </row>
    <row r="4151" spans="2:11" x14ac:dyDescent="0.25">
      <c r="B4151" s="7">
        <v>43257</v>
      </c>
      <c r="C4151" t="s">
        <v>5648</v>
      </c>
      <c r="D4151">
        <v>21264</v>
      </c>
      <c r="H4151" t="s">
        <v>5638</v>
      </c>
      <c r="I4151">
        <v>0.91</v>
      </c>
      <c r="J4151" t="s">
        <v>1788</v>
      </c>
      <c r="K4151" t="s">
        <v>80</v>
      </c>
    </row>
    <row r="4152" spans="2:11" x14ac:dyDescent="0.25">
      <c r="B4152" s="7">
        <v>43257</v>
      </c>
      <c r="C4152" t="s">
        <v>5648</v>
      </c>
      <c r="D4152">
        <v>21264</v>
      </c>
      <c r="H4152" t="s">
        <v>5639</v>
      </c>
      <c r="I4152" t="s">
        <v>3254</v>
      </c>
      <c r="J4152" t="s">
        <v>1788</v>
      </c>
      <c r="K4152" t="s">
        <v>80</v>
      </c>
    </row>
    <row r="4153" spans="2:11" x14ac:dyDescent="0.25">
      <c r="B4153" s="7">
        <v>43257</v>
      </c>
      <c r="C4153" t="s">
        <v>5648</v>
      </c>
      <c r="D4153">
        <v>21264</v>
      </c>
      <c r="H4153" t="s">
        <v>5640</v>
      </c>
      <c r="I4153">
        <v>3.1</v>
      </c>
      <c r="J4153" t="s">
        <v>1788</v>
      </c>
      <c r="K4153" t="s">
        <v>80</v>
      </c>
    </row>
    <row r="4154" spans="2:11" x14ac:dyDescent="0.25">
      <c r="B4154" s="7">
        <v>43257</v>
      </c>
      <c r="C4154" t="s">
        <v>5648</v>
      </c>
      <c r="D4154">
        <v>21264</v>
      </c>
      <c r="H4154" t="s">
        <v>5641</v>
      </c>
      <c r="I4154">
        <v>0.1</v>
      </c>
      <c r="J4154" t="s">
        <v>1788</v>
      </c>
      <c r="K4154" t="s">
        <v>80</v>
      </c>
    </row>
    <row r="4155" spans="2:11" x14ac:dyDescent="0.25">
      <c r="B4155" s="7">
        <v>43257</v>
      </c>
      <c r="C4155" t="s">
        <v>5648</v>
      </c>
      <c r="D4155">
        <v>21264</v>
      </c>
      <c r="H4155" t="s">
        <v>5642</v>
      </c>
      <c r="I4155" t="s">
        <v>3271</v>
      </c>
      <c r="J4155" t="s">
        <v>1789</v>
      </c>
      <c r="K4155" t="s">
        <v>80</v>
      </c>
    </row>
    <row r="4156" spans="2:11" x14ac:dyDescent="0.25">
      <c r="B4156" s="7">
        <v>43257</v>
      </c>
      <c r="C4156" t="s">
        <v>5648</v>
      </c>
      <c r="D4156">
        <v>21264</v>
      </c>
      <c r="H4156" t="s">
        <v>5643</v>
      </c>
      <c r="I4156" t="s">
        <v>3272</v>
      </c>
      <c r="J4156" t="s">
        <v>1788</v>
      </c>
      <c r="K4156" t="s">
        <v>80</v>
      </c>
    </row>
    <row r="4157" spans="2:11" x14ac:dyDescent="0.25">
      <c r="B4157" s="7">
        <v>43257</v>
      </c>
      <c r="C4157" t="s">
        <v>5648</v>
      </c>
      <c r="D4157">
        <v>21264</v>
      </c>
      <c r="H4157" t="s">
        <v>5644</v>
      </c>
      <c r="I4157">
        <v>108</v>
      </c>
      <c r="J4157" t="s">
        <v>1788</v>
      </c>
      <c r="K4157" t="s">
        <v>80</v>
      </c>
    </row>
    <row r="4158" spans="2:11" x14ac:dyDescent="0.25">
      <c r="B4158" s="7">
        <v>43257</v>
      </c>
      <c r="C4158" t="s">
        <v>5648</v>
      </c>
      <c r="D4158">
        <v>21264</v>
      </c>
      <c r="H4158" t="s">
        <v>5645</v>
      </c>
      <c r="I4158">
        <v>0.5</v>
      </c>
      <c r="J4158" t="s">
        <v>1788</v>
      </c>
      <c r="K4158" t="s">
        <v>80</v>
      </c>
    </row>
    <row r="4159" spans="2:11" x14ac:dyDescent="0.25">
      <c r="B4159" s="7">
        <v>43257</v>
      </c>
      <c r="C4159" t="s">
        <v>5648</v>
      </c>
      <c r="D4159">
        <v>21264</v>
      </c>
      <c r="H4159" t="s">
        <v>5646</v>
      </c>
      <c r="I4159" t="s">
        <v>1696</v>
      </c>
      <c r="J4159" t="s">
        <v>1788</v>
      </c>
      <c r="K4159" t="s">
        <v>80</v>
      </c>
    </row>
    <row r="4160" spans="2:11" x14ac:dyDescent="0.25">
      <c r="B4160" s="7">
        <v>43257</v>
      </c>
      <c r="C4160" t="s">
        <v>5648</v>
      </c>
      <c r="D4160">
        <v>21264</v>
      </c>
      <c r="H4160" t="s">
        <v>5647</v>
      </c>
      <c r="I4160" t="s">
        <v>3254</v>
      </c>
      <c r="J4160" t="s">
        <v>1788</v>
      </c>
      <c r="K4160" t="s">
        <v>80</v>
      </c>
    </row>
    <row r="4161" spans="2:11" x14ac:dyDescent="0.25">
      <c r="B4161" s="7">
        <v>43257</v>
      </c>
      <c r="C4161" t="s">
        <v>5648</v>
      </c>
      <c r="D4161">
        <v>21264</v>
      </c>
      <c r="H4161" t="s">
        <v>5657</v>
      </c>
      <c r="I4161" t="s">
        <v>3273</v>
      </c>
      <c r="J4161" t="s">
        <v>1788</v>
      </c>
      <c r="K4161" t="s">
        <v>80</v>
      </c>
    </row>
    <row r="4162" spans="2:11" x14ac:dyDescent="0.25">
      <c r="B4162" s="7">
        <v>43257</v>
      </c>
      <c r="C4162" t="s">
        <v>5648</v>
      </c>
      <c r="D4162">
        <v>21264</v>
      </c>
      <c r="H4162" t="s">
        <v>5658</v>
      </c>
      <c r="I4162" t="s">
        <v>1696</v>
      </c>
      <c r="J4162" t="s">
        <v>1788</v>
      </c>
      <c r="K4162" t="s">
        <v>80</v>
      </c>
    </row>
    <row r="4163" spans="2:11" x14ac:dyDescent="0.25">
      <c r="B4163" s="7">
        <v>43257</v>
      </c>
      <c r="C4163" t="s">
        <v>5648</v>
      </c>
      <c r="D4163">
        <v>21264</v>
      </c>
      <c r="H4163" t="s">
        <v>5659</v>
      </c>
      <c r="I4163" t="s">
        <v>3275</v>
      </c>
      <c r="J4163" t="s">
        <v>1788</v>
      </c>
      <c r="K4163" t="s">
        <v>80</v>
      </c>
    </row>
    <row r="4164" spans="2:11" x14ac:dyDescent="0.25">
      <c r="B4164" s="7">
        <v>43257</v>
      </c>
      <c r="C4164" t="s">
        <v>5648</v>
      </c>
      <c r="D4164">
        <v>21264</v>
      </c>
      <c r="H4164" t="s">
        <v>5660</v>
      </c>
      <c r="I4164" t="s">
        <v>1696</v>
      </c>
      <c r="J4164" t="s">
        <v>1788</v>
      </c>
      <c r="K4164" t="s">
        <v>80</v>
      </c>
    </row>
    <row r="4165" spans="2:11" x14ac:dyDescent="0.25">
      <c r="B4165" s="7">
        <v>43257</v>
      </c>
      <c r="C4165" t="s">
        <v>5648</v>
      </c>
      <c r="D4165">
        <v>21264</v>
      </c>
      <c r="H4165" t="s">
        <v>5661</v>
      </c>
      <c r="I4165" t="s">
        <v>3274</v>
      </c>
      <c r="J4165" t="s">
        <v>1788</v>
      </c>
      <c r="K4165" t="s">
        <v>80</v>
      </c>
    </row>
    <row r="4166" spans="2:11" x14ac:dyDescent="0.25">
      <c r="B4166" s="7">
        <v>43257</v>
      </c>
      <c r="C4166" t="s">
        <v>5648</v>
      </c>
      <c r="D4166">
        <v>21264</v>
      </c>
      <c r="H4166" t="s">
        <v>5662</v>
      </c>
      <c r="I4166">
        <v>1.5</v>
      </c>
      <c r="J4166" t="s">
        <v>1788</v>
      </c>
      <c r="K4166" t="s">
        <v>80</v>
      </c>
    </row>
    <row r="4167" spans="2:11" x14ac:dyDescent="0.25">
      <c r="B4167" s="7">
        <v>43257</v>
      </c>
      <c r="C4167" t="s">
        <v>5648</v>
      </c>
      <c r="D4167">
        <v>21264</v>
      </c>
      <c r="H4167" t="s">
        <v>5663</v>
      </c>
      <c r="I4167">
        <v>0.59</v>
      </c>
      <c r="J4167" t="s">
        <v>1788</v>
      </c>
      <c r="K4167" t="s">
        <v>80</v>
      </c>
    </row>
    <row r="4168" spans="2:11" x14ac:dyDescent="0.25">
      <c r="B4168" s="7">
        <v>43257</v>
      </c>
      <c r="C4168" t="s">
        <v>5648</v>
      </c>
      <c r="D4168">
        <v>21264</v>
      </c>
      <c r="H4168" t="s">
        <v>5664</v>
      </c>
      <c r="I4168" t="s">
        <v>3275</v>
      </c>
      <c r="J4168" t="s">
        <v>1788</v>
      </c>
      <c r="K4168" t="s">
        <v>80</v>
      </c>
    </row>
    <row r="4169" spans="2:11" x14ac:dyDescent="0.25">
      <c r="B4169" s="7">
        <v>43257</v>
      </c>
      <c r="C4169" t="s">
        <v>5648</v>
      </c>
      <c r="D4169">
        <v>21264</v>
      </c>
      <c r="H4169" t="s">
        <v>5665</v>
      </c>
      <c r="I4169">
        <v>0.39</v>
      </c>
      <c r="J4169" t="s">
        <v>1788</v>
      </c>
      <c r="K4169" t="s">
        <v>80</v>
      </c>
    </row>
    <row r="4170" spans="2:11" x14ac:dyDescent="0.25">
      <c r="B4170" s="7">
        <v>43257</v>
      </c>
      <c r="C4170" t="s">
        <v>5648</v>
      </c>
      <c r="D4170">
        <v>21264</v>
      </c>
      <c r="H4170" t="s">
        <v>5666</v>
      </c>
      <c r="I4170">
        <v>0.05</v>
      </c>
      <c r="J4170" t="s">
        <v>1788</v>
      </c>
      <c r="K4170" t="s">
        <v>80</v>
      </c>
    </row>
    <row r="4171" spans="2:11" x14ac:dyDescent="0.25">
      <c r="B4171" s="7">
        <v>43257</v>
      </c>
      <c r="C4171" t="s">
        <v>5648</v>
      </c>
      <c r="D4171">
        <v>21264</v>
      </c>
      <c r="H4171" t="s">
        <v>5667</v>
      </c>
      <c r="I4171" t="s">
        <v>3276</v>
      </c>
      <c r="J4171" t="s">
        <v>1788</v>
      </c>
      <c r="K4171" t="s">
        <v>80</v>
      </c>
    </row>
    <row r="4172" spans="2:11" x14ac:dyDescent="0.25">
      <c r="B4172" s="7">
        <v>43257</v>
      </c>
      <c r="C4172" t="s">
        <v>5648</v>
      </c>
      <c r="D4172">
        <v>21264</v>
      </c>
      <c r="H4172" t="s">
        <v>5668</v>
      </c>
      <c r="I4172" t="s">
        <v>1784</v>
      </c>
      <c r="J4172" t="s">
        <v>1788</v>
      </c>
      <c r="K4172" t="s">
        <v>80</v>
      </c>
    </row>
    <row r="4173" spans="2:11" x14ac:dyDescent="0.25">
      <c r="B4173" s="7">
        <v>43257</v>
      </c>
      <c r="C4173" t="s">
        <v>5648</v>
      </c>
      <c r="D4173">
        <v>21264</v>
      </c>
      <c r="H4173" t="s">
        <v>5669</v>
      </c>
      <c r="I4173" t="s">
        <v>1784</v>
      </c>
      <c r="J4173" t="s">
        <v>1788</v>
      </c>
      <c r="K4173" t="s">
        <v>80</v>
      </c>
    </row>
    <row r="4174" spans="2:11" x14ac:dyDescent="0.25">
      <c r="B4174" s="7">
        <v>43257</v>
      </c>
      <c r="C4174" t="s">
        <v>5648</v>
      </c>
      <c r="D4174">
        <v>21264</v>
      </c>
      <c r="H4174" t="s">
        <v>5670</v>
      </c>
      <c r="I4174">
        <v>0.02</v>
      </c>
      <c r="J4174" t="s">
        <v>1788</v>
      </c>
      <c r="K4174" t="s">
        <v>80</v>
      </c>
    </row>
    <row r="4175" spans="2:11" x14ac:dyDescent="0.25">
      <c r="B4175" s="7">
        <v>43257</v>
      </c>
      <c r="C4175" t="s">
        <v>5648</v>
      </c>
      <c r="D4175">
        <v>21264</v>
      </c>
      <c r="H4175" t="s">
        <v>5671</v>
      </c>
      <c r="I4175">
        <v>0.54</v>
      </c>
      <c r="J4175" t="s">
        <v>1788</v>
      </c>
      <c r="K4175" t="s">
        <v>80</v>
      </c>
    </row>
    <row r="4176" spans="2:11" x14ac:dyDescent="0.25">
      <c r="B4176" s="7">
        <v>43257</v>
      </c>
      <c r="C4176" t="s">
        <v>5648</v>
      </c>
      <c r="D4176">
        <v>21264</v>
      </c>
      <c r="H4176" t="s">
        <v>5672</v>
      </c>
      <c r="I4176">
        <v>255</v>
      </c>
      <c r="J4176" t="s">
        <v>1788</v>
      </c>
      <c r="K4176" t="s">
        <v>80</v>
      </c>
    </row>
    <row r="4177" spans="2:11" x14ac:dyDescent="0.25">
      <c r="B4177" s="7">
        <v>43257</v>
      </c>
      <c r="C4177" t="s">
        <v>5648</v>
      </c>
      <c r="D4177">
        <v>21264</v>
      </c>
      <c r="H4177" t="s">
        <v>5673</v>
      </c>
      <c r="I4177">
        <v>0.08</v>
      </c>
      <c r="J4177" t="s">
        <v>1788</v>
      </c>
      <c r="K4177" t="s">
        <v>80</v>
      </c>
    </row>
    <row r="4178" spans="2:11" x14ac:dyDescent="0.25">
      <c r="B4178" s="7">
        <v>43257</v>
      </c>
      <c r="C4178" t="s">
        <v>5648</v>
      </c>
      <c r="D4178">
        <v>21264</v>
      </c>
      <c r="H4178" t="s">
        <v>5674</v>
      </c>
      <c r="I4178">
        <v>0.18</v>
      </c>
      <c r="J4178" t="s">
        <v>1788</v>
      </c>
      <c r="K4178" t="s">
        <v>80</v>
      </c>
    </row>
    <row r="4179" spans="2:11" x14ac:dyDescent="0.25">
      <c r="B4179" s="7">
        <v>43257</v>
      </c>
      <c r="C4179" t="s">
        <v>5648</v>
      </c>
      <c r="D4179">
        <v>21264</v>
      </c>
      <c r="H4179" t="s">
        <v>5675</v>
      </c>
      <c r="I4179">
        <v>0.06</v>
      </c>
      <c r="J4179" t="s">
        <v>1788</v>
      </c>
      <c r="K4179" t="s">
        <v>80</v>
      </c>
    </row>
    <row r="4180" spans="2:11" x14ac:dyDescent="0.25">
      <c r="B4180" s="7">
        <v>43257</v>
      </c>
      <c r="C4180" t="s">
        <v>5648</v>
      </c>
      <c r="D4180">
        <v>21264</v>
      </c>
      <c r="H4180" t="s">
        <v>5676</v>
      </c>
      <c r="I4180" t="s">
        <v>3254</v>
      </c>
      <c r="J4180" t="s">
        <v>1788</v>
      </c>
      <c r="K4180" t="s">
        <v>80</v>
      </c>
    </row>
    <row r="4181" spans="2:11" x14ac:dyDescent="0.25">
      <c r="B4181" s="7">
        <v>43257</v>
      </c>
      <c r="C4181" t="s">
        <v>5648</v>
      </c>
      <c r="D4181">
        <v>21264</v>
      </c>
      <c r="H4181" t="s">
        <v>5677</v>
      </c>
      <c r="I4181" t="s">
        <v>3254</v>
      </c>
      <c r="J4181" t="s">
        <v>1788</v>
      </c>
      <c r="K4181" t="s">
        <v>80</v>
      </c>
    </row>
    <row r="4182" spans="2:11" x14ac:dyDescent="0.25">
      <c r="B4182" s="7">
        <v>43257</v>
      </c>
      <c r="C4182" t="s">
        <v>5648</v>
      </c>
      <c r="D4182">
        <v>21264</v>
      </c>
      <c r="H4182" t="s">
        <v>5678</v>
      </c>
      <c r="I4182">
        <v>15</v>
      </c>
      <c r="J4182" t="s">
        <v>1788</v>
      </c>
      <c r="K4182" t="s">
        <v>80</v>
      </c>
    </row>
    <row r="4183" spans="2:11" x14ac:dyDescent="0.25">
      <c r="B4183" s="7">
        <v>43257</v>
      </c>
      <c r="C4183" t="s">
        <v>5648</v>
      </c>
      <c r="D4183">
        <v>21264</v>
      </c>
      <c r="H4183" t="s">
        <v>5679</v>
      </c>
      <c r="I4183" t="s">
        <v>1784</v>
      </c>
      <c r="J4183" t="s">
        <v>1788</v>
      </c>
      <c r="K4183" t="s">
        <v>80</v>
      </c>
    </row>
    <row r="4184" spans="2:11" x14ac:dyDescent="0.25">
      <c r="B4184" s="7">
        <v>43257</v>
      </c>
      <c r="C4184" t="s">
        <v>5648</v>
      </c>
      <c r="D4184">
        <v>21264</v>
      </c>
      <c r="H4184" t="s">
        <v>5680</v>
      </c>
      <c r="I4184" t="s">
        <v>3254</v>
      </c>
      <c r="J4184" t="s">
        <v>1788</v>
      </c>
      <c r="K4184" t="s">
        <v>80</v>
      </c>
    </row>
    <row r="4185" spans="2:11" x14ac:dyDescent="0.25">
      <c r="B4185" s="7">
        <v>43257</v>
      </c>
      <c r="C4185" t="s">
        <v>5648</v>
      </c>
      <c r="D4185">
        <v>21264</v>
      </c>
      <c r="H4185" t="s">
        <v>5681</v>
      </c>
      <c r="I4185">
        <v>210</v>
      </c>
      <c r="J4185" t="s">
        <v>1788</v>
      </c>
      <c r="K4185" t="s">
        <v>80</v>
      </c>
    </row>
    <row r="4186" spans="2:11" x14ac:dyDescent="0.25">
      <c r="B4186" s="7">
        <v>43257</v>
      </c>
      <c r="C4186" t="s">
        <v>5648</v>
      </c>
      <c r="D4186">
        <v>21264</v>
      </c>
      <c r="H4186" t="s">
        <v>5682</v>
      </c>
      <c r="I4186">
        <v>138</v>
      </c>
      <c r="J4186" t="s">
        <v>1788</v>
      </c>
      <c r="K4186" t="s">
        <v>80</v>
      </c>
    </row>
    <row r="4187" spans="2:11" x14ac:dyDescent="0.25">
      <c r="B4187" s="7">
        <v>43257</v>
      </c>
      <c r="C4187" t="s">
        <v>5648</v>
      </c>
      <c r="D4187">
        <v>21264</v>
      </c>
      <c r="H4187" t="s">
        <v>5683</v>
      </c>
      <c r="I4187">
        <v>1.65</v>
      </c>
      <c r="J4187" t="s">
        <v>1788</v>
      </c>
      <c r="K4187" t="s">
        <v>80</v>
      </c>
    </row>
    <row r="4188" spans="2:11" x14ac:dyDescent="0.25">
      <c r="B4188" s="7">
        <v>43257</v>
      </c>
      <c r="C4188" t="s">
        <v>5648</v>
      </c>
      <c r="D4188">
        <v>21264</v>
      </c>
      <c r="H4188" t="s">
        <v>5684</v>
      </c>
      <c r="I4188">
        <v>4</v>
      </c>
      <c r="J4188" t="s">
        <v>1788</v>
      </c>
      <c r="K4188" t="s">
        <v>80</v>
      </c>
    </row>
    <row r="4189" spans="2:11" x14ac:dyDescent="0.25">
      <c r="B4189" s="7">
        <v>43257</v>
      </c>
      <c r="C4189" t="s">
        <v>5648</v>
      </c>
      <c r="D4189">
        <v>21264</v>
      </c>
      <c r="H4189" t="s">
        <v>5685</v>
      </c>
      <c r="I4189" t="s">
        <v>1695</v>
      </c>
      <c r="J4189" t="s">
        <v>1788</v>
      </c>
      <c r="K4189" t="s">
        <v>80</v>
      </c>
    </row>
    <row r="4190" spans="2:11" x14ac:dyDescent="0.25">
      <c r="B4190" s="7">
        <v>43292</v>
      </c>
      <c r="C4190" t="s">
        <v>5648</v>
      </c>
      <c r="D4190">
        <v>21448</v>
      </c>
      <c r="H4190" t="s">
        <v>5525</v>
      </c>
      <c r="I4190">
        <v>24.3</v>
      </c>
      <c r="J4190" t="s">
        <v>1785</v>
      </c>
      <c r="K4190" t="s">
        <v>80</v>
      </c>
    </row>
    <row r="4191" spans="2:11" x14ac:dyDescent="0.25">
      <c r="B4191" s="7">
        <v>43292</v>
      </c>
      <c r="C4191" t="s">
        <v>5648</v>
      </c>
      <c r="D4191">
        <v>21448</v>
      </c>
      <c r="H4191" t="s">
        <v>5633</v>
      </c>
      <c r="I4191">
        <v>7.7</v>
      </c>
      <c r="J4191" t="s">
        <v>1786</v>
      </c>
      <c r="K4191" t="s">
        <v>80</v>
      </c>
    </row>
    <row r="4192" spans="2:11" x14ac:dyDescent="0.25">
      <c r="B4192" s="7">
        <v>43292</v>
      </c>
      <c r="C4192" t="s">
        <v>5648</v>
      </c>
      <c r="D4192">
        <v>21448</v>
      </c>
      <c r="H4192" t="s">
        <v>5634</v>
      </c>
      <c r="I4192" t="s">
        <v>1784</v>
      </c>
      <c r="J4192" t="s">
        <v>1787</v>
      </c>
      <c r="K4192" t="s">
        <v>80</v>
      </c>
    </row>
    <row r="4193" spans="2:11" x14ac:dyDescent="0.25">
      <c r="B4193" s="7">
        <v>43292</v>
      </c>
      <c r="C4193" t="s">
        <v>5648</v>
      </c>
      <c r="D4193">
        <v>21448</v>
      </c>
      <c r="H4193" t="s">
        <v>5635</v>
      </c>
      <c r="I4193">
        <v>0.7</v>
      </c>
      <c r="J4193" t="s">
        <v>1787</v>
      </c>
      <c r="K4193" t="s">
        <v>80</v>
      </c>
    </row>
    <row r="4194" spans="2:11" x14ac:dyDescent="0.25">
      <c r="B4194" s="7">
        <v>43292</v>
      </c>
      <c r="C4194" t="s">
        <v>5648</v>
      </c>
      <c r="D4194">
        <v>21448</v>
      </c>
      <c r="H4194" t="s">
        <v>5636</v>
      </c>
      <c r="I4194" t="s">
        <v>1784</v>
      </c>
      <c r="J4194" t="s">
        <v>1788</v>
      </c>
      <c r="K4194" t="s">
        <v>80</v>
      </c>
    </row>
    <row r="4195" spans="2:11" x14ac:dyDescent="0.25">
      <c r="B4195" s="7">
        <v>43292</v>
      </c>
      <c r="C4195" t="s">
        <v>5648</v>
      </c>
      <c r="D4195">
        <v>21448</v>
      </c>
      <c r="H4195" t="s">
        <v>5637</v>
      </c>
      <c r="I4195">
        <v>7</v>
      </c>
      <c r="J4195" t="s">
        <v>1788</v>
      </c>
      <c r="K4195" t="s">
        <v>80</v>
      </c>
    </row>
    <row r="4196" spans="2:11" x14ac:dyDescent="0.25">
      <c r="B4196" s="7">
        <v>43292</v>
      </c>
      <c r="C4196" t="s">
        <v>5648</v>
      </c>
      <c r="D4196">
        <v>21448</v>
      </c>
      <c r="H4196" t="s">
        <v>5638</v>
      </c>
      <c r="I4196">
        <v>0.86</v>
      </c>
      <c r="J4196" t="s">
        <v>1788</v>
      </c>
      <c r="K4196" t="s">
        <v>80</v>
      </c>
    </row>
    <row r="4197" spans="2:11" x14ac:dyDescent="0.25">
      <c r="B4197" s="7">
        <v>43292</v>
      </c>
      <c r="C4197" t="s">
        <v>5648</v>
      </c>
      <c r="D4197">
        <v>21448</v>
      </c>
      <c r="H4197" t="s">
        <v>5639</v>
      </c>
      <c r="I4197" t="s">
        <v>3254</v>
      </c>
      <c r="J4197" t="s">
        <v>1788</v>
      </c>
      <c r="K4197" t="s">
        <v>80</v>
      </c>
    </row>
    <row r="4198" spans="2:11" x14ac:dyDescent="0.25">
      <c r="B4198" s="7">
        <v>43292</v>
      </c>
      <c r="C4198" t="s">
        <v>5648</v>
      </c>
      <c r="D4198">
        <v>21448</v>
      </c>
      <c r="H4198" t="s">
        <v>5640</v>
      </c>
      <c r="I4198">
        <v>4</v>
      </c>
      <c r="J4198" t="s">
        <v>1788</v>
      </c>
      <c r="K4198" t="s">
        <v>80</v>
      </c>
    </row>
    <row r="4199" spans="2:11" x14ac:dyDescent="0.25">
      <c r="B4199" s="7">
        <v>43292</v>
      </c>
      <c r="C4199" t="s">
        <v>5648</v>
      </c>
      <c r="D4199">
        <v>21448</v>
      </c>
      <c r="H4199" t="s">
        <v>5641</v>
      </c>
      <c r="I4199" t="s">
        <v>1696</v>
      </c>
      <c r="J4199" t="s">
        <v>1788</v>
      </c>
      <c r="K4199" t="s">
        <v>80</v>
      </c>
    </row>
    <row r="4200" spans="2:11" x14ac:dyDescent="0.25">
      <c r="B4200" s="7">
        <v>43292</v>
      </c>
      <c r="C4200" t="s">
        <v>5648</v>
      </c>
      <c r="D4200">
        <v>21448</v>
      </c>
      <c r="H4200" t="s">
        <v>5642</v>
      </c>
      <c r="I4200">
        <v>9.1</v>
      </c>
      <c r="J4200" t="s">
        <v>1789</v>
      </c>
      <c r="K4200" t="s">
        <v>80</v>
      </c>
    </row>
    <row r="4201" spans="2:11" x14ac:dyDescent="0.25">
      <c r="B4201" s="7">
        <v>43292</v>
      </c>
      <c r="C4201" t="s">
        <v>5648</v>
      </c>
      <c r="D4201">
        <v>21448</v>
      </c>
      <c r="H4201" t="s">
        <v>5643</v>
      </c>
      <c r="I4201" t="s">
        <v>3272</v>
      </c>
      <c r="J4201" t="s">
        <v>1788</v>
      </c>
      <c r="K4201" t="s">
        <v>80</v>
      </c>
    </row>
    <row r="4202" spans="2:11" x14ac:dyDescent="0.25">
      <c r="B4202" s="7">
        <v>43292</v>
      </c>
      <c r="C4202" t="s">
        <v>5648</v>
      </c>
      <c r="D4202">
        <v>21448</v>
      </c>
      <c r="H4202" t="s">
        <v>5644</v>
      </c>
      <c r="I4202">
        <v>88</v>
      </c>
      <c r="J4202" t="s">
        <v>1788</v>
      </c>
      <c r="K4202" t="s">
        <v>80</v>
      </c>
    </row>
    <row r="4203" spans="2:11" x14ac:dyDescent="0.25">
      <c r="B4203" s="7">
        <v>43292</v>
      </c>
      <c r="C4203" t="s">
        <v>5648</v>
      </c>
      <c r="D4203">
        <v>21448</v>
      </c>
      <c r="H4203" t="s">
        <v>5645</v>
      </c>
      <c r="I4203">
        <v>0.7</v>
      </c>
      <c r="J4203" t="s">
        <v>1788</v>
      </c>
      <c r="K4203" t="s">
        <v>80</v>
      </c>
    </row>
    <row r="4204" spans="2:11" x14ac:dyDescent="0.25">
      <c r="B4204" s="7">
        <v>43292</v>
      </c>
      <c r="C4204" t="s">
        <v>5648</v>
      </c>
      <c r="D4204">
        <v>21448</v>
      </c>
      <c r="H4204" t="s">
        <v>5646</v>
      </c>
      <c r="I4204" t="s">
        <v>1696</v>
      </c>
      <c r="J4204" t="s">
        <v>1788</v>
      </c>
      <c r="K4204" t="s">
        <v>80</v>
      </c>
    </row>
    <row r="4205" spans="2:11" x14ac:dyDescent="0.25">
      <c r="B4205" s="7">
        <v>43292</v>
      </c>
      <c r="C4205" t="s">
        <v>5648</v>
      </c>
      <c r="D4205">
        <v>21448</v>
      </c>
      <c r="H4205" t="s">
        <v>5647</v>
      </c>
      <c r="I4205" t="s">
        <v>3254</v>
      </c>
      <c r="J4205" t="s">
        <v>1788</v>
      </c>
      <c r="K4205" t="s">
        <v>80</v>
      </c>
    </row>
    <row r="4206" spans="2:11" x14ac:dyDescent="0.25">
      <c r="B4206" s="7">
        <v>43292</v>
      </c>
      <c r="C4206" t="s">
        <v>5648</v>
      </c>
      <c r="D4206">
        <v>21448</v>
      </c>
      <c r="H4206" t="s">
        <v>5657</v>
      </c>
      <c r="I4206" t="s">
        <v>3273</v>
      </c>
      <c r="J4206" t="s">
        <v>1788</v>
      </c>
      <c r="K4206" t="s">
        <v>80</v>
      </c>
    </row>
    <row r="4207" spans="2:11" x14ac:dyDescent="0.25">
      <c r="B4207" s="7">
        <v>43292</v>
      </c>
      <c r="C4207" t="s">
        <v>5648</v>
      </c>
      <c r="D4207">
        <v>21448</v>
      </c>
      <c r="H4207" t="s">
        <v>5658</v>
      </c>
      <c r="I4207" t="s">
        <v>1696</v>
      </c>
      <c r="J4207" t="s">
        <v>1788</v>
      </c>
      <c r="K4207" t="s">
        <v>80</v>
      </c>
    </row>
    <row r="4208" spans="2:11" x14ac:dyDescent="0.25">
      <c r="B4208" s="7">
        <v>43292</v>
      </c>
      <c r="C4208" t="s">
        <v>5648</v>
      </c>
      <c r="D4208">
        <v>21448</v>
      </c>
      <c r="H4208" t="s">
        <v>5659</v>
      </c>
      <c r="I4208" t="s">
        <v>1696</v>
      </c>
      <c r="J4208" t="s">
        <v>1788</v>
      </c>
      <c r="K4208" t="s">
        <v>80</v>
      </c>
    </row>
    <row r="4209" spans="2:11" x14ac:dyDescent="0.25">
      <c r="B4209" s="7">
        <v>43292</v>
      </c>
      <c r="C4209" t="s">
        <v>5648</v>
      </c>
      <c r="D4209">
        <v>21448</v>
      </c>
      <c r="H4209" t="s">
        <v>5660</v>
      </c>
      <c r="I4209" t="s">
        <v>1696</v>
      </c>
      <c r="J4209" t="s">
        <v>1788</v>
      </c>
      <c r="K4209" t="s">
        <v>80</v>
      </c>
    </row>
    <row r="4210" spans="2:11" x14ac:dyDescent="0.25">
      <c r="B4210" s="7">
        <v>43292</v>
      </c>
      <c r="C4210" t="s">
        <v>5648</v>
      </c>
      <c r="D4210">
        <v>21448</v>
      </c>
      <c r="H4210" t="s">
        <v>5661</v>
      </c>
      <c r="I4210" t="s">
        <v>3274</v>
      </c>
      <c r="J4210" t="s">
        <v>1788</v>
      </c>
      <c r="K4210" t="s">
        <v>80</v>
      </c>
    </row>
    <row r="4211" spans="2:11" x14ac:dyDescent="0.25">
      <c r="B4211" s="7">
        <v>43292</v>
      </c>
      <c r="C4211" t="s">
        <v>5648</v>
      </c>
      <c r="D4211">
        <v>21448</v>
      </c>
      <c r="H4211" t="s">
        <v>5662</v>
      </c>
      <c r="I4211">
        <v>1.6</v>
      </c>
      <c r="J4211" t="s">
        <v>1788</v>
      </c>
      <c r="K4211" t="s">
        <v>80</v>
      </c>
    </row>
    <row r="4212" spans="2:11" x14ac:dyDescent="0.25">
      <c r="B4212" s="7">
        <v>43292</v>
      </c>
      <c r="C4212" t="s">
        <v>5648</v>
      </c>
      <c r="D4212">
        <v>21448</v>
      </c>
      <c r="H4212" t="s">
        <v>5663</v>
      </c>
      <c r="I4212">
        <v>0.74</v>
      </c>
      <c r="J4212" t="s">
        <v>1788</v>
      </c>
      <c r="K4212" t="s">
        <v>80</v>
      </c>
    </row>
    <row r="4213" spans="2:11" x14ac:dyDescent="0.25">
      <c r="B4213" s="7">
        <v>43292</v>
      </c>
      <c r="C4213" t="s">
        <v>5648</v>
      </c>
      <c r="D4213">
        <v>21448</v>
      </c>
      <c r="H4213" t="s">
        <v>5664</v>
      </c>
      <c r="I4213" t="s">
        <v>3275</v>
      </c>
      <c r="J4213" t="s">
        <v>1788</v>
      </c>
      <c r="K4213" t="s">
        <v>80</v>
      </c>
    </row>
    <row r="4214" spans="2:11" x14ac:dyDescent="0.25">
      <c r="B4214" s="7">
        <v>43292</v>
      </c>
      <c r="C4214" t="s">
        <v>5648</v>
      </c>
      <c r="D4214">
        <v>21448</v>
      </c>
      <c r="H4214" t="s">
        <v>5665</v>
      </c>
      <c r="I4214">
        <v>0.3</v>
      </c>
      <c r="J4214" t="s">
        <v>1788</v>
      </c>
      <c r="K4214" t="s">
        <v>80</v>
      </c>
    </row>
    <row r="4215" spans="2:11" x14ac:dyDescent="0.25">
      <c r="B4215" s="7">
        <v>43292</v>
      </c>
      <c r="C4215" t="s">
        <v>5648</v>
      </c>
      <c r="D4215">
        <v>21448</v>
      </c>
      <c r="H4215" t="s">
        <v>5666</v>
      </c>
      <c r="I4215">
        <v>0.03</v>
      </c>
      <c r="J4215" t="s">
        <v>1788</v>
      </c>
      <c r="K4215" t="s">
        <v>80</v>
      </c>
    </row>
    <row r="4216" spans="2:11" x14ac:dyDescent="0.25">
      <c r="B4216" s="7">
        <v>43292</v>
      </c>
      <c r="C4216" t="s">
        <v>5648</v>
      </c>
      <c r="D4216">
        <v>21448</v>
      </c>
      <c r="H4216" t="s">
        <v>5667</v>
      </c>
      <c r="I4216" t="s">
        <v>3276</v>
      </c>
      <c r="J4216" t="s">
        <v>1788</v>
      </c>
      <c r="K4216" t="s">
        <v>80</v>
      </c>
    </row>
    <row r="4217" spans="2:11" x14ac:dyDescent="0.25">
      <c r="B4217" s="7">
        <v>43292</v>
      </c>
      <c r="C4217" t="s">
        <v>5648</v>
      </c>
      <c r="D4217">
        <v>21448</v>
      </c>
      <c r="H4217" t="s">
        <v>5668</v>
      </c>
      <c r="I4217">
        <v>0.4</v>
      </c>
      <c r="J4217" t="s">
        <v>1788</v>
      </c>
      <c r="K4217" t="s">
        <v>80</v>
      </c>
    </row>
    <row r="4218" spans="2:11" x14ac:dyDescent="0.25">
      <c r="B4218" s="7">
        <v>43292</v>
      </c>
      <c r="C4218" t="s">
        <v>5648</v>
      </c>
      <c r="D4218">
        <v>21448</v>
      </c>
      <c r="H4218" t="s">
        <v>5669</v>
      </c>
      <c r="I4218" t="s">
        <v>1784</v>
      </c>
      <c r="J4218" t="s">
        <v>1788</v>
      </c>
      <c r="K4218" t="s">
        <v>80</v>
      </c>
    </row>
    <row r="4219" spans="2:11" x14ac:dyDescent="0.25">
      <c r="B4219" s="7">
        <v>43292</v>
      </c>
      <c r="C4219" t="s">
        <v>5648</v>
      </c>
      <c r="D4219">
        <v>21448</v>
      </c>
      <c r="H4219" t="s">
        <v>5670</v>
      </c>
      <c r="I4219" t="s">
        <v>3254</v>
      </c>
      <c r="J4219" t="s">
        <v>1788</v>
      </c>
      <c r="K4219" t="s">
        <v>80</v>
      </c>
    </row>
    <row r="4220" spans="2:11" x14ac:dyDescent="0.25">
      <c r="B4220" s="7">
        <v>43292</v>
      </c>
      <c r="C4220" t="s">
        <v>5648</v>
      </c>
      <c r="D4220">
        <v>21448</v>
      </c>
      <c r="H4220" t="s">
        <v>5671</v>
      </c>
      <c r="I4220">
        <v>0.51</v>
      </c>
      <c r="J4220" t="s">
        <v>1788</v>
      </c>
      <c r="K4220" t="s">
        <v>80</v>
      </c>
    </row>
    <row r="4221" spans="2:11" x14ac:dyDescent="0.25">
      <c r="B4221" s="7">
        <v>43292</v>
      </c>
      <c r="C4221" t="s">
        <v>5648</v>
      </c>
      <c r="D4221">
        <v>21448</v>
      </c>
      <c r="H4221" t="s">
        <v>5672</v>
      </c>
      <c r="I4221">
        <v>214.2</v>
      </c>
      <c r="J4221" t="s">
        <v>1788</v>
      </c>
      <c r="K4221" t="s">
        <v>80</v>
      </c>
    </row>
    <row r="4222" spans="2:11" x14ac:dyDescent="0.25">
      <c r="B4222" s="7">
        <v>43292</v>
      </c>
      <c r="C4222" t="s">
        <v>5648</v>
      </c>
      <c r="D4222">
        <v>21448</v>
      </c>
      <c r="H4222" t="s">
        <v>5673</v>
      </c>
      <c r="I4222">
        <v>0.14000000000000001</v>
      </c>
      <c r="J4222" t="s">
        <v>1788</v>
      </c>
      <c r="K4222" t="s">
        <v>80</v>
      </c>
    </row>
    <row r="4223" spans="2:11" x14ac:dyDescent="0.25">
      <c r="B4223" s="7">
        <v>43292</v>
      </c>
      <c r="C4223" t="s">
        <v>5648</v>
      </c>
      <c r="D4223">
        <v>21448</v>
      </c>
      <c r="H4223" t="s">
        <v>5674</v>
      </c>
      <c r="I4223">
        <v>0.13</v>
      </c>
      <c r="J4223" t="s">
        <v>1788</v>
      </c>
      <c r="K4223" t="s">
        <v>80</v>
      </c>
    </row>
    <row r="4224" spans="2:11" x14ac:dyDescent="0.25">
      <c r="B4224" s="7">
        <v>43292</v>
      </c>
      <c r="C4224" t="s">
        <v>5648</v>
      </c>
      <c r="D4224">
        <v>21448</v>
      </c>
      <c r="H4224" t="s">
        <v>5675</v>
      </c>
      <c r="I4224" t="s">
        <v>3275</v>
      </c>
      <c r="J4224" t="s">
        <v>1788</v>
      </c>
      <c r="K4224" t="s">
        <v>80</v>
      </c>
    </row>
    <row r="4225" spans="2:11" x14ac:dyDescent="0.25">
      <c r="B4225" s="7">
        <v>43292</v>
      </c>
      <c r="C4225" t="s">
        <v>5648</v>
      </c>
      <c r="D4225">
        <v>21448</v>
      </c>
      <c r="H4225" t="s">
        <v>5676</v>
      </c>
      <c r="I4225" t="s">
        <v>3254</v>
      </c>
      <c r="J4225" t="s">
        <v>1788</v>
      </c>
      <c r="K4225" t="s">
        <v>80</v>
      </c>
    </row>
    <row r="4226" spans="2:11" x14ac:dyDescent="0.25">
      <c r="B4226" s="7">
        <v>43292</v>
      </c>
      <c r="C4226" t="s">
        <v>5648</v>
      </c>
      <c r="D4226">
        <v>21448</v>
      </c>
      <c r="H4226" t="s">
        <v>5677</v>
      </c>
      <c r="I4226" t="s">
        <v>3254</v>
      </c>
      <c r="J4226" t="s">
        <v>1788</v>
      </c>
      <c r="K4226" t="s">
        <v>80</v>
      </c>
    </row>
    <row r="4227" spans="2:11" x14ac:dyDescent="0.25">
      <c r="B4227" s="7">
        <v>43292</v>
      </c>
      <c r="C4227" t="s">
        <v>5648</v>
      </c>
      <c r="D4227">
        <v>21448</v>
      </c>
      <c r="H4227" t="s">
        <v>5678</v>
      </c>
      <c r="I4227">
        <v>14</v>
      </c>
      <c r="J4227" t="s">
        <v>1788</v>
      </c>
      <c r="K4227" t="s">
        <v>80</v>
      </c>
    </row>
    <row r="4228" spans="2:11" x14ac:dyDescent="0.25">
      <c r="B4228" s="7">
        <v>43292</v>
      </c>
      <c r="C4228" t="s">
        <v>5648</v>
      </c>
      <c r="D4228">
        <v>21448</v>
      </c>
      <c r="H4228" t="s">
        <v>5679</v>
      </c>
      <c r="I4228" t="s">
        <v>1784</v>
      </c>
      <c r="J4228" t="s">
        <v>1788</v>
      </c>
      <c r="K4228" t="s">
        <v>80</v>
      </c>
    </row>
    <row r="4229" spans="2:11" x14ac:dyDescent="0.25">
      <c r="B4229" s="7">
        <v>43292</v>
      </c>
      <c r="C4229" t="s">
        <v>5648</v>
      </c>
      <c r="D4229">
        <v>21448</v>
      </c>
      <c r="H4229" t="s">
        <v>5680</v>
      </c>
      <c r="I4229" t="s">
        <v>3254</v>
      </c>
      <c r="J4229" t="s">
        <v>1788</v>
      </c>
      <c r="K4229" t="s">
        <v>80</v>
      </c>
    </row>
    <row r="4230" spans="2:11" x14ac:dyDescent="0.25">
      <c r="B4230" s="7">
        <v>43292</v>
      </c>
      <c r="C4230" t="s">
        <v>5648</v>
      </c>
      <c r="D4230">
        <v>21448</v>
      </c>
      <c r="H4230" t="s">
        <v>5681</v>
      </c>
      <c r="I4230">
        <v>249</v>
      </c>
      <c r="J4230" t="s">
        <v>1788</v>
      </c>
      <c r="K4230" t="s">
        <v>80</v>
      </c>
    </row>
    <row r="4231" spans="2:11" x14ac:dyDescent="0.25">
      <c r="B4231" s="7">
        <v>43292</v>
      </c>
      <c r="C4231" t="s">
        <v>5648</v>
      </c>
      <c r="D4231">
        <v>21448</v>
      </c>
      <c r="H4231" t="s">
        <v>5682</v>
      </c>
      <c r="I4231">
        <v>155</v>
      </c>
      <c r="J4231" t="s">
        <v>1788</v>
      </c>
      <c r="K4231" t="s">
        <v>80</v>
      </c>
    </row>
    <row r="4232" spans="2:11" x14ac:dyDescent="0.25">
      <c r="B4232" s="7">
        <v>43292</v>
      </c>
      <c r="C4232" t="s">
        <v>5648</v>
      </c>
      <c r="D4232">
        <v>21448</v>
      </c>
      <c r="H4232" t="s">
        <v>5683</v>
      </c>
      <c r="I4232">
        <v>1.57</v>
      </c>
      <c r="J4232" t="s">
        <v>1788</v>
      </c>
      <c r="K4232" t="s">
        <v>80</v>
      </c>
    </row>
    <row r="4233" spans="2:11" x14ac:dyDescent="0.25">
      <c r="B4233" s="7">
        <v>43292</v>
      </c>
      <c r="C4233" t="s">
        <v>5648</v>
      </c>
      <c r="D4233">
        <v>21448</v>
      </c>
      <c r="H4233" t="s">
        <v>5684</v>
      </c>
      <c r="I4233">
        <v>5.5</v>
      </c>
      <c r="J4233" t="s">
        <v>1788</v>
      </c>
      <c r="K4233" t="s">
        <v>80</v>
      </c>
    </row>
    <row r="4234" spans="2:11" x14ac:dyDescent="0.25">
      <c r="B4234" s="7">
        <v>43292</v>
      </c>
      <c r="C4234" t="s">
        <v>5648</v>
      </c>
      <c r="D4234">
        <v>21448</v>
      </c>
      <c r="H4234" t="s">
        <v>5685</v>
      </c>
      <c r="I4234" t="s">
        <v>1695</v>
      </c>
      <c r="J4234" t="s">
        <v>1788</v>
      </c>
      <c r="K4234" t="s">
        <v>80</v>
      </c>
    </row>
    <row r="4235" spans="2:11" x14ac:dyDescent="0.25">
      <c r="B4235" s="7">
        <v>43321</v>
      </c>
      <c r="C4235" t="s">
        <v>5648</v>
      </c>
      <c r="D4235">
        <v>21609</v>
      </c>
      <c r="H4235" t="s">
        <v>5525</v>
      </c>
      <c r="I4235">
        <v>25.7</v>
      </c>
      <c r="J4235" t="s">
        <v>1785</v>
      </c>
      <c r="K4235" t="s">
        <v>80</v>
      </c>
    </row>
    <row r="4236" spans="2:11" x14ac:dyDescent="0.25">
      <c r="B4236" s="7">
        <v>43321</v>
      </c>
      <c r="C4236" t="s">
        <v>5648</v>
      </c>
      <c r="D4236">
        <v>21609</v>
      </c>
      <c r="H4236" t="s">
        <v>5633</v>
      </c>
      <c r="I4236">
        <v>7.6</v>
      </c>
      <c r="J4236" t="s">
        <v>1786</v>
      </c>
      <c r="K4236" t="s">
        <v>80</v>
      </c>
    </row>
    <row r="4237" spans="2:11" x14ac:dyDescent="0.25">
      <c r="B4237" s="7">
        <v>43321</v>
      </c>
      <c r="C4237" t="s">
        <v>5648</v>
      </c>
      <c r="D4237">
        <v>21609</v>
      </c>
      <c r="H4237" t="s">
        <v>5634</v>
      </c>
      <c r="I4237" t="s">
        <v>1784</v>
      </c>
      <c r="J4237" t="s">
        <v>1787</v>
      </c>
      <c r="K4237" t="s">
        <v>80</v>
      </c>
    </row>
    <row r="4238" spans="2:11" x14ac:dyDescent="0.25">
      <c r="B4238" s="7">
        <v>43321</v>
      </c>
      <c r="C4238" t="s">
        <v>5648</v>
      </c>
      <c r="D4238">
        <v>21609</v>
      </c>
      <c r="H4238" t="s">
        <v>5635</v>
      </c>
      <c r="I4238">
        <v>0.3</v>
      </c>
      <c r="J4238" t="s">
        <v>1787</v>
      </c>
      <c r="K4238" t="s">
        <v>80</v>
      </c>
    </row>
    <row r="4239" spans="2:11" x14ac:dyDescent="0.25">
      <c r="B4239" s="7">
        <v>43321</v>
      </c>
      <c r="C4239" t="s">
        <v>5648</v>
      </c>
      <c r="D4239">
        <v>21609</v>
      </c>
      <c r="H4239" t="s">
        <v>5636</v>
      </c>
      <c r="I4239" t="s">
        <v>1784</v>
      </c>
      <c r="J4239" t="s">
        <v>1788</v>
      </c>
      <c r="K4239" t="s">
        <v>80</v>
      </c>
    </row>
    <row r="4240" spans="2:11" x14ac:dyDescent="0.25">
      <c r="B4240" s="7">
        <v>43321</v>
      </c>
      <c r="C4240" t="s">
        <v>5648</v>
      </c>
      <c r="D4240">
        <v>21609</v>
      </c>
      <c r="H4240" t="s">
        <v>5637</v>
      </c>
      <c r="I4240">
        <v>3</v>
      </c>
      <c r="J4240" t="s">
        <v>1788</v>
      </c>
      <c r="K4240" t="s">
        <v>80</v>
      </c>
    </row>
    <row r="4241" spans="2:11" x14ac:dyDescent="0.25">
      <c r="B4241" s="7">
        <v>43321</v>
      </c>
      <c r="C4241" t="s">
        <v>5648</v>
      </c>
      <c r="D4241">
        <v>21609</v>
      </c>
      <c r="H4241" t="s">
        <v>5638</v>
      </c>
      <c r="I4241">
        <v>0.64</v>
      </c>
      <c r="J4241" t="s">
        <v>1788</v>
      </c>
      <c r="K4241" t="s">
        <v>80</v>
      </c>
    </row>
    <row r="4242" spans="2:11" x14ac:dyDescent="0.25">
      <c r="B4242" s="7">
        <v>43321</v>
      </c>
      <c r="C4242" t="s">
        <v>5648</v>
      </c>
      <c r="D4242">
        <v>21609</v>
      </c>
      <c r="H4242" t="s">
        <v>5639</v>
      </c>
      <c r="I4242" t="s">
        <v>3254</v>
      </c>
      <c r="J4242" t="s">
        <v>1788</v>
      </c>
      <c r="K4242" t="s">
        <v>80</v>
      </c>
    </row>
    <row r="4243" spans="2:11" x14ac:dyDescent="0.25">
      <c r="B4243" s="7">
        <v>43321</v>
      </c>
      <c r="C4243" t="s">
        <v>5648</v>
      </c>
      <c r="D4243">
        <v>21609</v>
      </c>
      <c r="H4243" t="s">
        <v>5640</v>
      </c>
      <c r="I4243">
        <v>0.6</v>
      </c>
      <c r="J4243" t="s">
        <v>1788</v>
      </c>
      <c r="K4243" t="s">
        <v>80</v>
      </c>
    </row>
    <row r="4244" spans="2:11" x14ac:dyDescent="0.25">
      <c r="B4244" s="7">
        <v>43321</v>
      </c>
      <c r="C4244" t="s">
        <v>5648</v>
      </c>
      <c r="D4244">
        <v>21609</v>
      </c>
      <c r="H4244" t="s">
        <v>5641</v>
      </c>
      <c r="I4244">
        <v>0.1</v>
      </c>
      <c r="J4244" t="s">
        <v>1788</v>
      </c>
      <c r="K4244" t="s">
        <v>80</v>
      </c>
    </row>
    <row r="4245" spans="2:11" x14ac:dyDescent="0.25">
      <c r="B4245" s="7">
        <v>43321</v>
      </c>
      <c r="C4245" t="s">
        <v>5648</v>
      </c>
      <c r="D4245">
        <v>21609</v>
      </c>
      <c r="H4245" t="s">
        <v>5642</v>
      </c>
      <c r="I4245" t="s">
        <v>3271</v>
      </c>
      <c r="J4245" t="s">
        <v>1789</v>
      </c>
      <c r="K4245" t="s">
        <v>80</v>
      </c>
    </row>
    <row r="4246" spans="2:11" x14ac:dyDescent="0.25">
      <c r="B4246" s="7">
        <v>43321</v>
      </c>
      <c r="C4246" t="s">
        <v>5648</v>
      </c>
      <c r="D4246">
        <v>21609</v>
      </c>
      <c r="H4246" t="s">
        <v>5643</v>
      </c>
      <c r="I4246" t="s">
        <v>3272</v>
      </c>
      <c r="J4246" t="s">
        <v>1788</v>
      </c>
      <c r="K4246" t="s">
        <v>80</v>
      </c>
    </row>
    <row r="4247" spans="2:11" x14ac:dyDescent="0.25">
      <c r="B4247" s="7">
        <v>43321</v>
      </c>
      <c r="C4247" t="s">
        <v>5648</v>
      </c>
      <c r="D4247">
        <v>21609</v>
      </c>
      <c r="H4247" t="s">
        <v>5644</v>
      </c>
      <c r="I4247">
        <v>94</v>
      </c>
      <c r="J4247" t="s">
        <v>1788</v>
      </c>
      <c r="K4247" t="s">
        <v>80</v>
      </c>
    </row>
    <row r="4248" spans="2:11" x14ac:dyDescent="0.25">
      <c r="B4248" s="7">
        <v>43321</v>
      </c>
      <c r="C4248" t="s">
        <v>5648</v>
      </c>
      <c r="D4248">
        <v>21609</v>
      </c>
      <c r="H4248" t="s">
        <v>5645</v>
      </c>
      <c r="I4248">
        <v>0.5</v>
      </c>
      <c r="J4248" t="s">
        <v>1788</v>
      </c>
      <c r="K4248" t="s">
        <v>80</v>
      </c>
    </row>
    <row r="4249" spans="2:11" x14ac:dyDescent="0.25">
      <c r="B4249" s="7">
        <v>43321</v>
      </c>
      <c r="C4249" t="s">
        <v>5648</v>
      </c>
      <c r="D4249">
        <v>21609</v>
      </c>
      <c r="H4249" t="s">
        <v>5646</v>
      </c>
      <c r="I4249" t="s">
        <v>1696</v>
      </c>
      <c r="J4249" t="s">
        <v>1788</v>
      </c>
      <c r="K4249" t="s">
        <v>80</v>
      </c>
    </row>
    <row r="4250" spans="2:11" x14ac:dyDescent="0.25">
      <c r="B4250" s="7">
        <v>43321</v>
      </c>
      <c r="C4250" t="s">
        <v>5648</v>
      </c>
      <c r="D4250">
        <v>21609</v>
      </c>
      <c r="H4250" t="s">
        <v>5647</v>
      </c>
      <c r="I4250" t="s">
        <v>3254</v>
      </c>
      <c r="J4250" t="s">
        <v>1788</v>
      </c>
      <c r="K4250" t="s">
        <v>80</v>
      </c>
    </row>
    <row r="4251" spans="2:11" x14ac:dyDescent="0.25">
      <c r="B4251" s="7">
        <v>43321</v>
      </c>
      <c r="C4251" t="s">
        <v>5648</v>
      </c>
      <c r="D4251">
        <v>21609</v>
      </c>
      <c r="H4251" t="s">
        <v>5657</v>
      </c>
      <c r="I4251" t="s">
        <v>3273</v>
      </c>
      <c r="J4251" t="s">
        <v>1788</v>
      </c>
      <c r="K4251" t="s">
        <v>80</v>
      </c>
    </row>
    <row r="4252" spans="2:11" x14ac:dyDescent="0.25">
      <c r="B4252" s="7">
        <v>43321</v>
      </c>
      <c r="C4252" t="s">
        <v>5648</v>
      </c>
      <c r="D4252">
        <v>21609</v>
      </c>
      <c r="H4252" t="s">
        <v>5658</v>
      </c>
      <c r="I4252" t="s">
        <v>1696</v>
      </c>
      <c r="J4252" t="s">
        <v>1788</v>
      </c>
      <c r="K4252" t="s">
        <v>80</v>
      </c>
    </row>
    <row r="4253" spans="2:11" x14ac:dyDescent="0.25">
      <c r="B4253" s="7">
        <v>43321</v>
      </c>
      <c r="C4253" t="s">
        <v>5648</v>
      </c>
      <c r="D4253">
        <v>21609</v>
      </c>
      <c r="H4253" t="s">
        <v>5659</v>
      </c>
      <c r="I4253" t="s">
        <v>1696</v>
      </c>
      <c r="J4253" t="s">
        <v>1788</v>
      </c>
      <c r="K4253" t="s">
        <v>80</v>
      </c>
    </row>
    <row r="4254" spans="2:11" x14ac:dyDescent="0.25">
      <c r="B4254" s="7">
        <v>43321</v>
      </c>
      <c r="C4254" t="s">
        <v>5648</v>
      </c>
      <c r="D4254">
        <v>21609</v>
      </c>
      <c r="H4254" t="s">
        <v>5660</v>
      </c>
      <c r="I4254" t="s">
        <v>1696</v>
      </c>
      <c r="J4254" t="s">
        <v>1788</v>
      </c>
      <c r="K4254" t="s">
        <v>80</v>
      </c>
    </row>
    <row r="4255" spans="2:11" x14ac:dyDescent="0.25">
      <c r="B4255" s="7">
        <v>43321</v>
      </c>
      <c r="C4255" t="s">
        <v>5648</v>
      </c>
      <c r="D4255">
        <v>21609</v>
      </c>
      <c r="H4255" t="s">
        <v>5661</v>
      </c>
      <c r="I4255" t="s">
        <v>3274</v>
      </c>
      <c r="J4255" t="s">
        <v>1788</v>
      </c>
      <c r="K4255" t="s">
        <v>80</v>
      </c>
    </row>
    <row r="4256" spans="2:11" x14ac:dyDescent="0.25">
      <c r="B4256" s="7">
        <v>43321</v>
      </c>
      <c r="C4256" t="s">
        <v>5648</v>
      </c>
      <c r="D4256">
        <v>21609</v>
      </c>
      <c r="H4256" t="s">
        <v>5662</v>
      </c>
      <c r="I4256">
        <v>4.9000000000000004</v>
      </c>
      <c r="J4256" t="s">
        <v>1788</v>
      </c>
      <c r="K4256" t="s">
        <v>80</v>
      </c>
    </row>
    <row r="4257" spans="2:11" x14ac:dyDescent="0.25">
      <c r="B4257" s="7">
        <v>43321</v>
      </c>
      <c r="C4257" t="s">
        <v>5648</v>
      </c>
      <c r="D4257">
        <v>21609</v>
      </c>
      <c r="H4257" t="s">
        <v>5663</v>
      </c>
      <c r="I4257">
        <v>4.26</v>
      </c>
      <c r="J4257" t="s">
        <v>1788</v>
      </c>
      <c r="K4257" t="s">
        <v>80</v>
      </c>
    </row>
    <row r="4258" spans="2:11" x14ac:dyDescent="0.25">
      <c r="B4258" s="7">
        <v>43321</v>
      </c>
      <c r="C4258" t="s">
        <v>5648</v>
      </c>
      <c r="D4258">
        <v>21609</v>
      </c>
      <c r="H4258" t="s">
        <v>5664</v>
      </c>
      <c r="I4258" t="s">
        <v>3275</v>
      </c>
      <c r="J4258" t="s">
        <v>1788</v>
      </c>
      <c r="K4258" t="s">
        <v>80</v>
      </c>
    </row>
    <row r="4259" spans="2:11" x14ac:dyDescent="0.25">
      <c r="B4259" s="7">
        <v>43321</v>
      </c>
      <c r="C4259" t="s">
        <v>5648</v>
      </c>
      <c r="D4259">
        <v>21609</v>
      </c>
      <c r="H4259" t="s">
        <v>5665</v>
      </c>
      <c r="I4259">
        <v>0.7</v>
      </c>
      <c r="J4259" t="s">
        <v>1788</v>
      </c>
      <c r="K4259" t="s">
        <v>80</v>
      </c>
    </row>
    <row r="4260" spans="2:11" x14ac:dyDescent="0.25">
      <c r="B4260" s="7">
        <v>43321</v>
      </c>
      <c r="C4260" t="s">
        <v>5648</v>
      </c>
      <c r="D4260">
        <v>21609</v>
      </c>
      <c r="H4260" t="s">
        <v>5666</v>
      </c>
      <c r="I4260" t="s">
        <v>3254</v>
      </c>
      <c r="J4260" t="s">
        <v>1788</v>
      </c>
      <c r="K4260" t="s">
        <v>80</v>
      </c>
    </row>
    <row r="4261" spans="2:11" x14ac:dyDescent="0.25">
      <c r="B4261" s="7">
        <v>43321</v>
      </c>
      <c r="C4261" t="s">
        <v>5648</v>
      </c>
      <c r="D4261">
        <v>21609</v>
      </c>
      <c r="H4261" t="s">
        <v>5667</v>
      </c>
      <c r="I4261" t="s">
        <v>3276</v>
      </c>
      <c r="J4261" t="s">
        <v>1788</v>
      </c>
      <c r="K4261" t="s">
        <v>80</v>
      </c>
    </row>
    <row r="4262" spans="2:11" x14ac:dyDescent="0.25">
      <c r="B4262" s="7">
        <v>43321</v>
      </c>
      <c r="C4262" t="s">
        <v>5648</v>
      </c>
      <c r="D4262">
        <v>21609</v>
      </c>
      <c r="H4262" t="s">
        <v>5668</v>
      </c>
      <c r="I4262">
        <v>0.3</v>
      </c>
      <c r="J4262" t="s">
        <v>1788</v>
      </c>
      <c r="K4262" t="s">
        <v>80</v>
      </c>
    </row>
    <row r="4263" spans="2:11" x14ac:dyDescent="0.25">
      <c r="B4263" s="7">
        <v>43321</v>
      </c>
      <c r="C4263" t="s">
        <v>5648</v>
      </c>
      <c r="D4263">
        <v>21609</v>
      </c>
      <c r="H4263" t="s">
        <v>5669</v>
      </c>
      <c r="I4263" t="s">
        <v>1784</v>
      </c>
      <c r="J4263" t="s">
        <v>1788</v>
      </c>
      <c r="K4263" t="s">
        <v>80</v>
      </c>
    </row>
    <row r="4264" spans="2:11" x14ac:dyDescent="0.25">
      <c r="B4264" s="7">
        <v>43321</v>
      </c>
      <c r="C4264" t="s">
        <v>5648</v>
      </c>
      <c r="D4264">
        <v>21609</v>
      </c>
      <c r="H4264" t="s">
        <v>5670</v>
      </c>
      <c r="I4264" t="s">
        <v>3254</v>
      </c>
      <c r="J4264" t="s">
        <v>1788</v>
      </c>
      <c r="K4264" t="s">
        <v>80</v>
      </c>
    </row>
    <row r="4265" spans="2:11" x14ac:dyDescent="0.25">
      <c r="B4265" s="7">
        <v>43321</v>
      </c>
      <c r="C4265" t="s">
        <v>5648</v>
      </c>
      <c r="D4265">
        <v>21609</v>
      </c>
      <c r="H4265" t="s">
        <v>5671</v>
      </c>
      <c r="I4265">
        <v>0.32</v>
      </c>
      <c r="J4265" t="s">
        <v>1788</v>
      </c>
      <c r="K4265" t="s">
        <v>80</v>
      </c>
    </row>
    <row r="4266" spans="2:11" x14ac:dyDescent="0.25">
      <c r="B4266" s="7">
        <v>43321</v>
      </c>
      <c r="C4266" t="s">
        <v>5648</v>
      </c>
      <c r="D4266">
        <v>21609</v>
      </c>
      <c r="H4266" t="s">
        <v>5672</v>
      </c>
      <c r="I4266">
        <v>296.2</v>
      </c>
      <c r="J4266" t="s">
        <v>1788</v>
      </c>
      <c r="K4266" t="s">
        <v>80</v>
      </c>
    </row>
    <row r="4267" spans="2:11" x14ac:dyDescent="0.25">
      <c r="B4267" s="7">
        <v>43321</v>
      </c>
      <c r="C4267" t="s">
        <v>5648</v>
      </c>
      <c r="D4267">
        <v>21609</v>
      </c>
      <c r="H4267" t="s">
        <v>5673</v>
      </c>
      <c r="I4267">
        <v>0.22</v>
      </c>
      <c r="J4267" t="s">
        <v>1788</v>
      </c>
      <c r="K4267" t="s">
        <v>80</v>
      </c>
    </row>
    <row r="4268" spans="2:11" x14ac:dyDescent="0.25">
      <c r="B4268" s="7">
        <v>43321</v>
      </c>
      <c r="C4268" t="s">
        <v>5648</v>
      </c>
      <c r="D4268">
        <v>21609</v>
      </c>
      <c r="H4268" t="s">
        <v>5674</v>
      </c>
      <c r="I4268" t="s">
        <v>1696</v>
      </c>
      <c r="J4268" t="s">
        <v>1788</v>
      </c>
      <c r="K4268" t="s">
        <v>80</v>
      </c>
    </row>
    <row r="4269" spans="2:11" x14ac:dyDescent="0.25">
      <c r="B4269" s="7">
        <v>43321</v>
      </c>
      <c r="C4269" t="s">
        <v>5648</v>
      </c>
      <c r="D4269">
        <v>21609</v>
      </c>
      <c r="H4269" t="s">
        <v>5675</v>
      </c>
      <c r="I4269">
        <v>0.06</v>
      </c>
      <c r="J4269" t="s">
        <v>1788</v>
      </c>
      <c r="K4269" t="s">
        <v>80</v>
      </c>
    </row>
    <row r="4270" spans="2:11" x14ac:dyDescent="0.25">
      <c r="B4270" s="7">
        <v>43321</v>
      </c>
      <c r="C4270" t="s">
        <v>5648</v>
      </c>
      <c r="D4270">
        <v>21609</v>
      </c>
      <c r="H4270" t="s">
        <v>5676</v>
      </c>
      <c r="I4270" t="s">
        <v>3254</v>
      </c>
      <c r="J4270" t="s">
        <v>1788</v>
      </c>
      <c r="K4270" t="s">
        <v>80</v>
      </c>
    </row>
    <row r="4271" spans="2:11" x14ac:dyDescent="0.25">
      <c r="B4271" s="7">
        <v>43321</v>
      </c>
      <c r="C4271" t="s">
        <v>5648</v>
      </c>
      <c r="D4271">
        <v>21609</v>
      </c>
      <c r="H4271" t="s">
        <v>5677</v>
      </c>
      <c r="I4271" t="s">
        <v>3254</v>
      </c>
      <c r="J4271" t="s">
        <v>1788</v>
      </c>
      <c r="K4271" t="s">
        <v>80</v>
      </c>
    </row>
    <row r="4272" spans="2:11" x14ac:dyDescent="0.25">
      <c r="B4272" s="7">
        <v>43321</v>
      </c>
      <c r="C4272" t="s">
        <v>5648</v>
      </c>
      <c r="D4272">
        <v>21609</v>
      </c>
      <c r="H4272" t="s">
        <v>5678</v>
      </c>
      <c r="I4272">
        <v>12</v>
      </c>
      <c r="J4272" t="s">
        <v>1788</v>
      </c>
      <c r="K4272" t="s">
        <v>80</v>
      </c>
    </row>
    <row r="4273" spans="2:11" x14ac:dyDescent="0.25">
      <c r="B4273" s="7">
        <v>43321</v>
      </c>
      <c r="C4273" t="s">
        <v>5648</v>
      </c>
      <c r="D4273">
        <v>21609</v>
      </c>
      <c r="H4273" t="s">
        <v>5679</v>
      </c>
      <c r="I4273" t="s">
        <v>1784</v>
      </c>
      <c r="J4273" t="s">
        <v>1788</v>
      </c>
      <c r="K4273" t="s">
        <v>80</v>
      </c>
    </row>
    <row r="4274" spans="2:11" x14ac:dyDescent="0.25">
      <c r="B4274" s="7">
        <v>43321</v>
      </c>
      <c r="C4274" t="s">
        <v>5648</v>
      </c>
      <c r="D4274">
        <v>21609</v>
      </c>
      <c r="H4274" t="s">
        <v>5680</v>
      </c>
      <c r="I4274" t="s">
        <v>3254</v>
      </c>
      <c r="J4274" t="s">
        <v>1788</v>
      </c>
      <c r="K4274" t="s">
        <v>80</v>
      </c>
    </row>
    <row r="4275" spans="2:11" x14ac:dyDescent="0.25">
      <c r="B4275" s="7">
        <v>43321</v>
      </c>
      <c r="C4275" t="s">
        <v>5648</v>
      </c>
      <c r="D4275">
        <v>21609</v>
      </c>
      <c r="H4275" t="s">
        <v>5681</v>
      </c>
      <c r="I4275">
        <v>226</v>
      </c>
      <c r="J4275" t="s">
        <v>1788</v>
      </c>
      <c r="K4275" t="s">
        <v>80</v>
      </c>
    </row>
    <row r="4276" spans="2:11" x14ac:dyDescent="0.25">
      <c r="B4276" s="7">
        <v>43321</v>
      </c>
      <c r="C4276" t="s">
        <v>5648</v>
      </c>
      <c r="D4276">
        <v>21609</v>
      </c>
      <c r="H4276" t="s">
        <v>5682</v>
      </c>
      <c r="I4276">
        <v>67.5</v>
      </c>
      <c r="J4276" t="s">
        <v>1788</v>
      </c>
      <c r="K4276" t="s">
        <v>80</v>
      </c>
    </row>
    <row r="4277" spans="2:11" x14ac:dyDescent="0.25">
      <c r="B4277" s="7">
        <v>43321</v>
      </c>
      <c r="C4277" t="s">
        <v>5648</v>
      </c>
      <c r="D4277">
        <v>21609</v>
      </c>
      <c r="H4277" t="s">
        <v>5683</v>
      </c>
      <c r="I4277">
        <v>0.98</v>
      </c>
      <c r="J4277" t="s">
        <v>1788</v>
      </c>
      <c r="K4277" t="s">
        <v>80</v>
      </c>
    </row>
    <row r="4278" spans="2:11" x14ac:dyDescent="0.25">
      <c r="B4278" s="7">
        <v>43321</v>
      </c>
      <c r="C4278" t="s">
        <v>5648</v>
      </c>
      <c r="D4278">
        <v>21609</v>
      </c>
      <c r="H4278" t="s">
        <v>5684</v>
      </c>
      <c r="I4278">
        <v>6</v>
      </c>
      <c r="J4278" t="s">
        <v>1788</v>
      </c>
      <c r="K4278" t="s">
        <v>80</v>
      </c>
    </row>
    <row r="4279" spans="2:11" x14ac:dyDescent="0.25">
      <c r="B4279" s="7">
        <v>43321</v>
      </c>
      <c r="C4279" t="s">
        <v>5648</v>
      </c>
      <c r="D4279">
        <v>21609</v>
      </c>
      <c r="H4279" t="s">
        <v>5685</v>
      </c>
      <c r="I4279" t="s">
        <v>1695</v>
      </c>
      <c r="J4279" t="s">
        <v>1788</v>
      </c>
      <c r="K4279" t="s">
        <v>80</v>
      </c>
    </row>
    <row r="4280" spans="2:11" x14ac:dyDescent="0.25">
      <c r="B4280" s="7">
        <v>43340</v>
      </c>
      <c r="C4280" t="s">
        <v>5656</v>
      </c>
      <c r="D4280">
        <v>21706</v>
      </c>
      <c r="H4280" t="s">
        <v>5525</v>
      </c>
      <c r="I4280" t="s">
        <v>1695</v>
      </c>
      <c r="J4280" t="s">
        <v>1785</v>
      </c>
      <c r="K4280" t="s">
        <v>80</v>
      </c>
    </row>
    <row r="4281" spans="2:11" x14ac:dyDescent="0.25">
      <c r="B4281" s="7">
        <v>43340</v>
      </c>
      <c r="C4281" t="s">
        <v>5656</v>
      </c>
      <c r="D4281">
        <v>21706</v>
      </c>
      <c r="H4281" t="s">
        <v>5633</v>
      </c>
      <c r="I4281">
        <v>7.9</v>
      </c>
      <c r="J4281" t="s">
        <v>1786</v>
      </c>
      <c r="K4281" t="s">
        <v>80</v>
      </c>
    </row>
    <row r="4282" spans="2:11" x14ac:dyDescent="0.25">
      <c r="B4282" s="7">
        <v>43340</v>
      </c>
      <c r="C4282" t="s">
        <v>5656</v>
      </c>
      <c r="D4282">
        <v>21706</v>
      </c>
      <c r="H4282" t="s">
        <v>5634</v>
      </c>
      <c r="I4282" t="s">
        <v>1695</v>
      </c>
      <c r="J4282" t="s">
        <v>1787</v>
      </c>
      <c r="K4282" t="s">
        <v>80</v>
      </c>
    </row>
    <row r="4283" spans="2:11" x14ac:dyDescent="0.25">
      <c r="B4283" s="7">
        <v>43340</v>
      </c>
      <c r="C4283" t="s">
        <v>5656</v>
      </c>
      <c r="D4283">
        <v>21706</v>
      </c>
      <c r="H4283" t="s">
        <v>5635</v>
      </c>
      <c r="I4283" t="s">
        <v>1695</v>
      </c>
      <c r="J4283" t="s">
        <v>1787</v>
      </c>
      <c r="K4283" t="s">
        <v>80</v>
      </c>
    </row>
    <row r="4284" spans="2:11" x14ac:dyDescent="0.25">
      <c r="B4284" s="7">
        <v>43340</v>
      </c>
      <c r="C4284" t="s">
        <v>5656</v>
      </c>
      <c r="D4284">
        <v>21706</v>
      </c>
      <c r="H4284" t="s">
        <v>5636</v>
      </c>
      <c r="I4284" t="s">
        <v>1695</v>
      </c>
      <c r="J4284" t="s">
        <v>1788</v>
      </c>
      <c r="K4284" t="s">
        <v>80</v>
      </c>
    </row>
    <row r="4285" spans="2:11" x14ac:dyDescent="0.25">
      <c r="B4285" s="7">
        <v>43340</v>
      </c>
      <c r="C4285" t="s">
        <v>5656</v>
      </c>
      <c r="D4285">
        <v>21706</v>
      </c>
      <c r="H4285" t="s">
        <v>5637</v>
      </c>
      <c r="I4285" t="s">
        <v>1695</v>
      </c>
      <c r="J4285" t="s">
        <v>1788</v>
      </c>
      <c r="K4285" t="s">
        <v>80</v>
      </c>
    </row>
    <row r="4286" spans="2:11" x14ac:dyDescent="0.25">
      <c r="B4286" s="7">
        <v>43340</v>
      </c>
      <c r="C4286" t="s">
        <v>5656</v>
      </c>
      <c r="D4286">
        <v>21706</v>
      </c>
      <c r="H4286" t="s">
        <v>5638</v>
      </c>
      <c r="I4286">
        <v>1.6</v>
      </c>
      <c r="J4286" t="s">
        <v>1788</v>
      </c>
      <c r="K4286" t="s">
        <v>80</v>
      </c>
    </row>
    <row r="4287" spans="2:11" x14ac:dyDescent="0.25">
      <c r="B4287" s="7">
        <v>43340</v>
      </c>
      <c r="C4287" t="s">
        <v>5656</v>
      </c>
      <c r="D4287">
        <v>21706</v>
      </c>
      <c r="H4287" t="s">
        <v>5639</v>
      </c>
      <c r="I4287" t="s">
        <v>1695</v>
      </c>
      <c r="J4287" t="s">
        <v>1788</v>
      </c>
      <c r="K4287" t="s">
        <v>80</v>
      </c>
    </row>
    <row r="4288" spans="2:11" x14ac:dyDescent="0.25">
      <c r="B4288" s="7">
        <v>43340</v>
      </c>
      <c r="C4288" t="s">
        <v>5656</v>
      </c>
      <c r="D4288">
        <v>21706</v>
      </c>
      <c r="H4288" t="s">
        <v>5640</v>
      </c>
      <c r="I4288" t="s">
        <v>1695</v>
      </c>
      <c r="J4288" t="s">
        <v>1788</v>
      </c>
      <c r="K4288" t="s">
        <v>80</v>
      </c>
    </row>
    <row r="4289" spans="2:11" x14ac:dyDescent="0.25">
      <c r="B4289" s="7">
        <v>43340</v>
      </c>
      <c r="C4289" t="s">
        <v>5656</v>
      </c>
      <c r="D4289">
        <v>21706</v>
      </c>
      <c r="H4289" t="s">
        <v>5641</v>
      </c>
      <c r="I4289" t="s">
        <v>1695</v>
      </c>
      <c r="J4289" t="s">
        <v>1788</v>
      </c>
      <c r="K4289" t="s">
        <v>80</v>
      </c>
    </row>
    <row r="4290" spans="2:11" x14ac:dyDescent="0.25">
      <c r="B4290" s="7">
        <v>43340</v>
      </c>
      <c r="C4290" t="s">
        <v>5656</v>
      </c>
      <c r="D4290">
        <v>21706</v>
      </c>
      <c r="H4290" t="s">
        <v>5642</v>
      </c>
      <c r="I4290" t="s">
        <v>1695</v>
      </c>
      <c r="J4290" t="s">
        <v>1789</v>
      </c>
      <c r="K4290" t="s">
        <v>80</v>
      </c>
    </row>
    <row r="4291" spans="2:11" x14ac:dyDescent="0.25">
      <c r="B4291" s="7">
        <v>43340</v>
      </c>
      <c r="C4291" t="s">
        <v>5656</v>
      </c>
      <c r="D4291">
        <v>21706</v>
      </c>
      <c r="H4291" t="s">
        <v>5643</v>
      </c>
      <c r="I4291" t="s">
        <v>1695</v>
      </c>
      <c r="J4291" t="s">
        <v>1788</v>
      </c>
      <c r="K4291" t="s">
        <v>80</v>
      </c>
    </row>
    <row r="4292" spans="2:11" x14ac:dyDescent="0.25">
      <c r="B4292" s="7">
        <v>43340</v>
      </c>
      <c r="C4292" t="s">
        <v>5656</v>
      </c>
      <c r="D4292">
        <v>21706</v>
      </c>
      <c r="H4292" t="s">
        <v>5644</v>
      </c>
      <c r="I4292" t="s">
        <v>1695</v>
      </c>
      <c r="J4292" t="s">
        <v>1788</v>
      </c>
      <c r="K4292" t="s">
        <v>80</v>
      </c>
    </row>
    <row r="4293" spans="2:11" x14ac:dyDescent="0.25">
      <c r="B4293" s="7">
        <v>43340</v>
      </c>
      <c r="C4293" t="s">
        <v>5656</v>
      </c>
      <c r="D4293">
        <v>21706</v>
      </c>
      <c r="H4293" t="s">
        <v>5645</v>
      </c>
      <c r="I4293" t="s">
        <v>1695</v>
      </c>
      <c r="J4293" t="s">
        <v>1788</v>
      </c>
      <c r="K4293" t="s">
        <v>80</v>
      </c>
    </row>
    <row r="4294" spans="2:11" x14ac:dyDescent="0.25">
      <c r="B4294" s="7">
        <v>43340</v>
      </c>
      <c r="C4294" t="s">
        <v>5656</v>
      </c>
      <c r="D4294">
        <v>21706</v>
      </c>
      <c r="H4294" t="s">
        <v>5646</v>
      </c>
      <c r="I4294" t="s">
        <v>1696</v>
      </c>
      <c r="J4294" t="s">
        <v>1788</v>
      </c>
      <c r="K4294" t="s">
        <v>80</v>
      </c>
    </row>
    <row r="4295" spans="2:11" x14ac:dyDescent="0.25">
      <c r="B4295" s="7">
        <v>43340</v>
      </c>
      <c r="C4295" t="s">
        <v>5656</v>
      </c>
      <c r="D4295">
        <v>21706</v>
      </c>
      <c r="H4295" t="s">
        <v>5647</v>
      </c>
      <c r="I4295" t="s">
        <v>1695</v>
      </c>
      <c r="J4295" t="s">
        <v>1788</v>
      </c>
      <c r="K4295" t="s">
        <v>80</v>
      </c>
    </row>
    <row r="4296" spans="2:11" x14ac:dyDescent="0.25">
      <c r="B4296" s="7">
        <v>43340</v>
      </c>
      <c r="C4296" t="s">
        <v>5656</v>
      </c>
      <c r="D4296">
        <v>21706</v>
      </c>
      <c r="H4296" t="s">
        <v>5657</v>
      </c>
      <c r="I4296" t="s">
        <v>1695</v>
      </c>
      <c r="J4296" t="s">
        <v>1788</v>
      </c>
      <c r="K4296" t="s">
        <v>80</v>
      </c>
    </row>
    <row r="4297" spans="2:11" x14ac:dyDescent="0.25">
      <c r="B4297" s="7">
        <v>43340</v>
      </c>
      <c r="C4297" t="s">
        <v>5656</v>
      </c>
      <c r="D4297">
        <v>21706</v>
      </c>
      <c r="H4297" t="s">
        <v>5658</v>
      </c>
      <c r="I4297" t="s">
        <v>1695</v>
      </c>
      <c r="J4297" t="s">
        <v>1788</v>
      </c>
      <c r="K4297" t="s">
        <v>80</v>
      </c>
    </row>
    <row r="4298" spans="2:11" x14ac:dyDescent="0.25">
      <c r="B4298" s="7">
        <v>43340</v>
      </c>
      <c r="C4298" t="s">
        <v>5656</v>
      </c>
      <c r="D4298">
        <v>21706</v>
      </c>
      <c r="H4298" t="s">
        <v>5659</v>
      </c>
      <c r="I4298" t="s">
        <v>1695</v>
      </c>
      <c r="J4298" t="s">
        <v>1788</v>
      </c>
      <c r="K4298" t="s">
        <v>80</v>
      </c>
    </row>
    <row r="4299" spans="2:11" x14ac:dyDescent="0.25">
      <c r="B4299" s="7">
        <v>43340</v>
      </c>
      <c r="C4299" t="s">
        <v>5656</v>
      </c>
      <c r="D4299">
        <v>21706</v>
      </c>
      <c r="H4299" t="s">
        <v>5660</v>
      </c>
      <c r="I4299" t="s">
        <v>1695</v>
      </c>
      <c r="J4299" t="s">
        <v>1788</v>
      </c>
      <c r="K4299" t="s">
        <v>80</v>
      </c>
    </row>
    <row r="4300" spans="2:11" x14ac:dyDescent="0.25">
      <c r="B4300" s="7">
        <v>43340</v>
      </c>
      <c r="C4300" t="s">
        <v>5656</v>
      </c>
      <c r="D4300">
        <v>21706</v>
      </c>
      <c r="H4300" t="s">
        <v>5661</v>
      </c>
      <c r="I4300" t="s">
        <v>1695</v>
      </c>
      <c r="J4300" t="s">
        <v>1788</v>
      </c>
      <c r="K4300" t="s">
        <v>80</v>
      </c>
    </row>
    <row r="4301" spans="2:11" x14ac:dyDescent="0.25">
      <c r="B4301" s="7">
        <v>43340</v>
      </c>
      <c r="C4301" t="s">
        <v>5656</v>
      </c>
      <c r="D4301">
        <v>21706</v>
      </c>
      <c r="H4301" t="s">
        <v>5662</v>
      </c>
      <c r="I4301" t="s">
        <v>1695</v>
      </c>
      <c r="J4301" t="s">
        <v>1788</v>
      </c>
      <c r="K4301" t="s">
        <v>80</v>
      </c>
    </row>
    <row r="4302" spans="2:11" x14ac:dyDescent="0.25">
      <c r="B4302" s="7">
        <v>43340</v>
      </c>
      <c r="C4302" t="s">
        <v>5656</v>
      </c>
      <c r="D4302">
        <v>21706</v>
      </c>
      <c r="H4302" t="s">
        <v>5663</v>
      </c>
      <c r="I4302" t="s">
        <v>1695</v>
      </c>
      <c r="J4302" t="s">
        <v>1788</v>
      </c>
      <c r="K4302" t="s">
        <v>80</v>
      </c>
    </row>
    <row r="4303" spans="2:11" x14ac:dyDescent="0.25">
      <c r="B4303" s="7">
        <v>43340</v>
      </c>
      <c r="C4303" t="s">
        <v>5656</v>
      </c>
      <c r="D4303">
        <v>21706</v>
      </c>
      <c r="H4303" t="s">
        <v>5664</v>
      </c>
      <c r="I4303" t="s">
        <v>1695</v>
      </c>
      <c r="J4303" t="s">
        <v>1788</v>
      </c>
      <c r="K4303" t="s">
        <v>80</v>
      </c>
    </row>
    <row r="4304" spans="2:11" x14ac:dyDescent="0.25">
      <c r="B4304" s="7">
        <v>43340</v>
      </c>
      <c r="C4304" t="s">
        <v>5656</v>
      </c>
      <c r="D4304">
        <v>21706</v>
      </c>
      <c r="H4304" t="s">
        <v>5665</v>
      </c>
      <c r="I4304" t="s">
        <v>1695</v>
      </c>
      <c r="J4304" t="s">
        <v>1788</v>
      </c>
      <c r="K4304" t="s">
        <v>80</v>
      </c>
    </row>
    <row r="4305" spans="2:11" x14ac:dyDescent="0.25">
      <c r="B4305" s="7">
        <v>43340</v>
      </c>
      <c r="C4305" t="s">
        <v>5656</v>
      </c>
      <c r="D4305">
        <v>21706</v>
      </c>
      <c r="H4305" t="s">
        <v>5666</v>
      </c>
      <c r="I4305" t="s">
        <v>1695</v>
      </c>
      <c r="J4305" t="s">
        <v>1788</v>
      </c>
      <c r="K4305" t="s">
        <v>80</v>
      </c>
    </row>
    <row r="4306" spans="2:11" x14ac:dyDescent="0.25">
      <c r="B4306" s="7">
        <v>43340</v>
      </c>
      <c r="C4306" t="s">
        <v>5656</v>
      </c>
      <c r="D4306">
        <v>21706</v>
      </c>
      <c r="H4306" t="s">
        <v>5667</v>
      </c>
      <c r="I4306" t="s">
        <v>1695</v>
      </c>
      <c r="J4306" t="s">
        <v>1788</v>
      </c>
      <c r="K4306" t="s">
        <v>80</v>
      </c>
    </row>
    <row r="4307" spans="2:11" x14ac:dyDescent="0.25">
      <c r="B4307" s="7">
        <v>43340</v>
      </c>
      <c r="C4307" t="s">
        <v>5656</v>
      </c>
      <c r="D4307">
        <v>21706</v>
      </c>
      <c r="H4307" t="s">
        <v>5668</v>
      </c>
      <c r="I4307" t="s">
        <v>1695</v>
      </c>
      <c r="J4307" t="s">
        <v>1788</v>
      </c>
      <c r="K4307" t="s">
        <v>80</v>
      </c>
    </row>
    <row r="4308" spans="2:11" x14ac:dyDescent="0.25">
      <c r="B4308" s="7">
        <v>43340</v>
      </c>
      <c r="C4308" t="s">
        <v>5656</v>
      </c>
      <c r="D4308">
        <v>21706</v>
      </c>
      <c r="H4308" t="s">
        <v>5669</v>
      </c>
      <c r="I4308" t="s">
        <v>1695</v>
      </c>
      <c r="J4308" t="s">
        <v>1788</v>
      </c>
      <c r="K4308" t="s">
        <v>80</v>
      </c>
    </row>
    <row r="4309" spans="2:11" x14ac:dyDescent="0.25">
      <c r="B4309" s="7">
        <v>43340</v>
      </c>
      <c r="C4309" t="s">
        <v>5656</v>
      </c>
      <c r="D4309">
        <v>21706</v>
      </c>
      <c r="H4309" t="s">
        <v>5670</v>
      </c>
      <c r="I4309" t="s">
        <v>1695</v>
      </c>
      <c r="J4309" t="s">
        <v>1788</v>
      </c>
      <c r="K4309" t="s">
        <v>80</v>
      </c>
    </row>
    <row r="4310" spans="2:11" x14ac:dyDescent="0.25">
      <c r="B4310" s="7">
        <v>43340</v>
      </c>
      <c r="C4310" t="s">
        <v>5656</v>
      </c>
      <c r="D4310">
        <v>21706</v>
      </c>
      <c r="H4310" t="s">
        <v>5671</v>
      </c>
      <c r="I4310" t="s">
        <v>1695</v>
      </c>
      <c r="J4310" t="s">
        <v>1788</v>
      </c>
      <c r="K4310" t="s">
        <v>80</v>
      </c>
    </row>
    <row r="4311" spans="2:11" x14ac:dyDescent="0.25">
      <c r="B4311" s="7">
        <v>43340</v>
      </c>
      <c r="C4311" t="s">
        <v>5656</v>
      </c>
      <c r="D4311">
        <v>21706</v>
      </c>
      <c r="H4311" t="s">
        <v>5672</v>
      </c>
      <c r="I4311" t="s">
        <v>1695</v>
      </c>
      <c r="J4311" t="s">
        <v>1788</v>
      </c>
      <c r="K4311" t="s">
        <v>80</v>
      </c>
    </row>
    <row r="4312" spans="2:11" x14ac:dyDescent="0.25">
      <c r="B4312" s="7">
        <v>43340</v>
      </c>
      <c r="C4312" t="s">
        <v>5656</v>
      </c>
      <c r="D4312">
        <v>21706</v>
      </c>
      <c r="H4312" t="s">
        <v>5673</v>
      </c>
      <c r="I4312" t="s">
        <v>1695</v>
      </c>
      <c r="J4312" t="s">
        <v>1788</v>
      </c>
      <c r="K4312" t="s">
        <v>80</v>
      </c>
    </row>
    <row r="4313" spans="2:11" x14ac:dyDescent="0.25">
      <c r="B4313" s="7">
        <v>43340</v>
      </c>
      <c r="C4313" t="s">
        <v>5656</v>
      </c>
      <c r="D4313">
        <v>21706</v>
      </c>
      <c r="H4313" t="s">
        <v>5674</v>
      </c>
      <c r="I4313" t="s">
        <v>1695</v>
      </c>
      <c r="J4313" t="s">
        <v>1788</v>
      </c>
      <c r="K4313" t="s">
        <v>80</v>
      </c>
    </row>
    <row r="4314" spans="2:11" x14ac:dyDescent="0.25">
      <c r="B4314" s="7">
        <v>43340</v>
      </c>
      <c r="C4314" t="s">
        <v>5656</v>
      </c>
      <c r="D4314">
        <v>21706</v>
      </c>
      <c r="H4314" t="s">
        <v>5675</v>
      </c>
      <c r="I4314" t="s">
        <v>1695</v>
      </c>
      <c r="J4314" t="s">
        <v>1788</v>
      </c>
      <c r="K4314" t="s">
        <v>80</v>
      </c>
    </row>
    <row r="4315" spans="2:11" x14ac:dyDescent="0.25">
      <c r="B4315" s="7">
        <v>43340</v>
      </c>
      <c r="C4315" t="s">
        <v>5656</v>
      </c>
      <c r="D4315">
        <v>21706</v>
      </c>
      <c r="H4315" t="s">
        <v>5676</v>
      </c>
      <c r="I4315" t="s">
        <v>1695</v>
      </c>
      <c r="J4315" t="s">
        <v>1788</v>
      </c>
      <c r="K4315" t="s">
        <v>80</v>
      </c>
    </row>
    <row r="4316" spans="2:11" x14ac:dyDescent="0.25">
      <c r="B4316" s="7">
        <v>43340</v>
      </c>
      <c r="C4316" t="s">
        <v>5656</v>
      </c>
      <c r="D4316">
        <v>21706</v>
      </c>
      <c r="H4316" t="s">
        <v>5677</v>
      </c>
      <c r="I4316" t="s">
        <v>1695</v>
      </c>
      <c r="J4316" t="s">
        <v>1788</v>
      </c>
      <c r="K4316" t="s">
        <v>80</v>
      </c>
    </row>
    <row r="4317" spans="2:11" x14ac:dyDescent="0.25">
      <c r="B4317" s="7">
        <v>43340</v>
      </c>
      <c r="C4317" t="s">
        <v>5656</v>
      </c>
      <c r="D4317">
        <v>21706</v>
      </c>
      <c r="H4317" t="s">
        <v>5678</v>
      </c>
      <c r="I4317" t="s">
        <v>1695</v>
      </c>
      <c r="J4317" t="s">
        <v>1788</v>
      </c>
      <c r="K4317" t="s">
        <v>80</v>
      </c>
    </row>
    <row r="4318" spans="2:11" x14ac:dyDescent="0.25">
      <c r="B4318" s="7">
        <v>43340</v>
      </c>
      <c r="C4318" t="s">
        <v>5656</v>
      </c>
      <c r="D4318">
        <v>21706</v>
      </c>
      <c r="H4318" t="s">
        <v>5679</v>
      </c>
      <c r="I4318" t="s">
        <v>1695</v>
      </c>
      <c r="J4318" t="s">
        <v>1788</v>
      </c>
      <c r="K4318" t="s">
        <v>80</v>
      </c>
    </row>
    <row r="4319" spans="2:11" x14ac:dyDescent="0.25">
      <c r="B4319" s="7">
        <v>43340</v>
      </c>
      <c r="C4319" t="s">
        <v>5656</v>
      </c>
      <c r="D4319">
        <v>21706</v>
      </c>
      <c r="H4319" t="s">
        <v>5680</v>
      </c>
      <c r="I4319" t="s">
        <v>1695</v>
      </c>
      <c r="J4319" t="s">
        <v>1788</v>
      </c>
      <c r="K4319" t="s">
        <v>80</v>
      </c>
    </row>
    <row r="4320" spans="2:11" x14ac:dyDescent="0.25">
      <c r="B4320" s="7">
        <v>43340</v>
      </c>
      <c r="C4320" t="s">
        <v>5656</v>
      </c>
      <c r="D4320">
        <v>21706</v>
      </c>
      <c r="H4320" t="s">
        <v>5681</v>
      </c>
      <c r="I4320" t="s">
        <v>1695</v>
      </c>
      <c r="J4320" t="s">
        <v>1788</v>
      </c>
      <c r="K4320" t="s">
        <v>80</v>
      </c>
    </row>
    <row r="4321" spans="2:11" x14ac:dyDescent="0.25">
      <c r="B4321" s="7">
        <v>43340</v>
      </c>
      <c r="C4321" t="s">
        <v>5656</v>
      </c>
      <c r="D4321">
        <v>21706</v>
      </c>
      <c r="H4321" t="s">
        <v>5682</v>
      </c>
      <c r="I4321" t="s">
        <v>1695</v>
      </c>
      <c r="J4321" t="s">
        <v>1788</v>
      </c>
      <c r="K4321" t="s">
        <v>80</v>
      </c>
    </row>
    <row r="4322" spans="2:11" x14ac:dyDescent="0.25">
      <c r="B4322" s="7">
        <v>43340</v>
      </c>
      <c r="C4322" t="s">
        <v>5656</v>
      </c>
      <c r="D4322">
        <v>21706</v>
      </c>
      <c r="H4322" t="s">
        <v>5683</v>
      </c>
      <c r="I4322" t="s">
        <v>1695</v>
      </c>
      <c r="J4322" t="s">
        <v>1788</v>
      </c>
      <c r="K4322" t="s">
        <v>80</v>
      </c>
    </row>
    <row r="4323" spans="2:11" x14ac:dyDescent="0.25">
      <c r="B4323" s="7">
        <v>43340</v>
      </c>
      <c r="C4323" t="s">
        <v>5656</v>
      </c>
      <c r="D4323">
        <v>21706</v>
      </c>
      <c r="H4323" t="s">
        <v>5684</v>
      </c>
      <c r="I4323" t="s">
        <v>1695</v>
      </c>
      <c r="J4323" t="s">
        <v>1788</v>
      </c>
      <c r="K4323" t="s">
        <v>80</v>
      </c>
    </row>
    <row r="4324" spans="2:11" x14ac:dyDescent="0.25">
      <c r="B4324" s="7">
        <v>43340</v>
      </c>
      <c r="C4324" t="s">
        <v>5656</v>
      </c>
      <c r="D4324">
        <v>21706</v>
      </c>
      <c r="H4324" t="s">
        <v>5685</v>
      </c>
      <c r="I4324" t="s">
        <v>1695</v>
      </c>
      <c r="J4324" t="s">
        <v>1788</v>
      </c>
      <c r="K4324" t="s">
        <v>80</v>
      </c>
    </row>
    <row r="4325" spans="2:11" x14ac:dyDescent="0.25">
      <c r="B4325" s="7">
        <v>43340</v>
      </c>
      <c r="C4325" t="s">
        <v>5656</v>
      </c>
      <c r="D4325">
        <v>21708</v>
      </c>
      <c r="H4325" t="s">
        <v>5525</v>
      </c>
      <c r="I4325" t="s">
        <v>1695</v>
      </c>
      <c r="J4325" t="s">
        <v>1785</v>
      </c>
      <c r="K4325" t="s">
        <v>80</v>
      </c>
    </row>
    <row r="4326" spans="2:11" x14ac:dyDescent="0.25">
      <c r="B4326" s="7">
        <v>43340</v>
      </c>
      <c r="C4326" t="s">
        <v>5656</v>
      </c>
      <c r="D4326">
        <v>21708</v>
      </c>
      <c r="H4326" t="s">
        <v>5633</v>
      </c>
      <c r="I4326">
        <v>7.6</v>
      </c>
      <c r="J4326" t="s">
        <v>1786</v>
      </c>
      <c r="K4326" t="s">
        <v>80</v>
      </c>
    </row>
    <row r="4327" spans="2:11" x14ac:dyDescent="0.25">
      <c r="B4327" s="7">
        <v>43340</v>
      </c>
      <c r="C4327" t="s">
        <v>5656</v>
      </c>
      <c r="D4327">
        <v>21708</v>
      </c>
      <c r="H4327" t="s">
        <v>5634</v>
      </c>
      <c r="I4327" t="s">
        <v>1695</v>
      </c>
      <c r="J4327" t="s">
        <v>1787</v>
      </c>
      <c r="K4327" t="s">
        <v>80</v>
      </c>
    </row>
    <row r="4328" spans="2:11" x14ac:dyDescent="0.25">
      <c r="B4328" s="7">
        <v>43340</v>
      </c>
      <c r="C4328" t="s">
        <v>5656</v>
      </c>
      <c r="D4328">
        <v>21708</v>
      </c>
      <c r="H4328" t="s">
        <v>5635</v>
      </c>
      <c r="I4328" t="s">
        <v>1695</v>
      </c>
      <c r="J4328" t="s">
        <v>1787</v>
      </c>
      <c r="K4328" t="s">
        <v>80</v>
      </c>
    </row>
    <row r="4329" spans="2:11" x14ac:dyDescent="0.25">
      <c r="B4329" s="7">
        <v>43340</v>
      </c>
      <c r="C4329" t="s">
        <v>5656</v>
      </c>
      <c r="D4329">
        <v>21708</v>
      </c>
      <c r="H4329" t="s">
        <v>5636</v>
      </c>
      <c r="I4329" t="s">
        <v>1784</v>
      </c>
      <c r="J4329" t="s">
        <v>1788</v>
      </c>
      <c r="K4329" t="s">
        <v>80</v>
      </c>
    </row>
    <row r="4330" spans="2:11" x14ac:dyDescent="0.25">
      <c r="B4330" s="7">
        <v>43340</v>
      </c>
      <c r="C4330" t="s">
        <v>5656</v>
      </c>
      <c r="D4330">
        <v>21708</v>
      </c>
      <c r="H4330" t="s">
        <v>5637</v>
      </c>
      <c r="I4330">
        <v>14</v>
      </c>
      <c r="J4330" t="s">
        <v>1788</v>
      </c>
      <c r="K4330" t="s">
        <v>80</v>
      </c>
    </row>
    <row r="4331" spans="2:11" x14ac:dyDescent="0.25">
      <c r="B4331" s="7">
        <v>43340</v>
      </c>
      <c r="C4331" t="s">
        <v>5656</v>
      </c>
      <c r="D4331">
        <v>21708</v>
      </c>
      <c r="H4331" t="s">
        <v>5638</v>
      </c>
      <c r="I4331" t="s">
        <v>1695</v>
      </c>
      <c r="J4331" t="s">
        <v>1788</v>
      </c>
      <c r="K4331" t="s">
        <v>80</v>
      </c>
    </row>
    <row r="4332" spans="2:11" x14ac:dyDescent="0.25">
      <c r="B4332" s="7">
        <v>43340</v>
      </c>
      <c r="C4332" t="s">
        <v>5656</v>
      </c>
      <c r="D4332">
        <v>21708</v>
      </c>
      <c r="H4332" t="s">
        <v>5639</v>
      </c>
      <c r="I4332" t="s">
        <v>1695</v>
      </c>
      <c r="J4332" t="s">
        <v>1788</v>
      </c>
      <c r="K4332" t="s">
        <v>80</v>
      </c>
    </row>
    <row r="4333" spans="2:11" x14ac:dyDescent="0.25">
      <c r="B4333" s="7">
        <v>43340</v>
      </c>
      <c r="C4333" t="s">
        <v>5656</v>
      </c>
      <c r="D4333">
        <v>21708</v>
      </c>
      <c r="H4333" t="s">
        <v>5640</v>
      </c>
      <c r="I4333" t="s">
        <v>3270</v>
      </c>
      <c r="J4333" t="s">
        <v>1788</v>
      </c>
      <c r="K4333" t="s">
        <v>80</v>
      </c>
    </row>
    <row r="4334" spans="2:11" x14ac:dyDescent="0.25">
      <c r="B4334" s="7">
        <v>43340</v>
      </c>
      <c r="C4334" t="s">
        <v>5656</v>
      </c>
      <c r="D4334">
        <v>21708</v>
      </c>
      <c r="H4334" t="s">
        <v>5641</v>
      </c>
      <c r="I4334" t="s">
        <v>1695</v>
      </c>
      <c r="J4334" t="s">
        <v>1788</v>
      </c>
      <c r="K4334" t="s">
        <v>80</v>
      </c>
    </row>
    <row r="4335" spans="2:11" x14ac:dyDescent="0.25">
      <c r="B4335" s="7">
        <v>43340</v>
      </c>
      <c r="C4335" t="s">
        <v>5656</v>
      </c>
      <c r="D4335">
        <v>21708</v>
      </c>
      <c r="H4335" t="s">
        <v>5642</v>
      </c>
      <c r="I4335" t="s">
        <v>1695</v>
      </c>
      <c r="J4335" t="s">
        <v>1789</v>
      </c>
      <c r="K4335" t="s">
        <v>80</v>
      </c>
    </row>
    <row r="4336" spans="2:11" x14ac:dyDescent="0.25">
      <c r="B4336" s="7">
        <v>43340</v>
      </c>
      <c r="C4336" t="s">
        <v>5656</v>
      </c>
      <c r="D4336">
        <v>21708</v>
      </c>
      <c r="H4336" t="s">
        <v>5643</v>
      </c>
      <c r="I4336" t="s">
        <v>1695</v>
      </c>
      <c r="J4336" t="s">
        <v>1788</v>
      </c>
      <c r="K4336" t="s">
        <v>80</v>
      </c>
    </row>
    <row r="4337" spans="2:11" x14ac:dyDescent="0.25">
      <c r="B4337" s="7">
        <v>43340</v>
      </c>
      <c r="C4337" t="s">
        <v>5656</v>
      </c>
      <c r="D4337">
        <v>21708</v>
      </c>
      <c r="H4337" t="s">
        <v>5644</v>
      </c>
      <c r="I4337">
        <v>36</v>
      </c>
      <c r="J4337" t="s">
        <v>1788</v>
      </c>
      <c r="K4337" t="s">
        <v>80</v>
      </c>
    </row>
    <row r="4338" spans="2:11" x14ac:dyDescent="0.25">
      <c r="B4338" s="7">
        <v>43340</v>
      </c>
      <c r="C4338" t="s">
        <v>5656</v>
      </c>
      <c r="D4338">
        <v>21708</v>
      </c>
      <c r="H4338" t="s">
        <v>5645</v>
      </c>
      <c r="I4338">
        <v>0.4</v>
      </c>
      <c r="J4338" t="s">
        <v>1788</v>
      </c>
      <c r="K4338" t="s">
        <v>80</v>
      </c>
    </row>
    <row r="4339" spans="2:11" x14ac:dyDescent="0.25">
      <c r="B4339" s="7">
        <v>43340</v>
      </c>
      <c r="C4339" t="s">
        <v>5656</v>
      </c>
      <c r="D4339">
        <v>21708</v>
      </c>
      <c r="H4339" t="s">
        <v>5646</v>
      </c>
      <c r="I4339" t="s">
        <v>1696</v>
      </c>
      <c r="J4339" t="s">
        <v>1788</v>
      </c>
      <c r="K4339" t="s">
        <v>80</v>
      </c>
    </row>
    <row r="4340" spans="2:11" x14ac:dyDescent="0.25">
      <c r="B4340" s="7">
        <v>43340</v>
      </c>
      <c r="C4340" t="s">
        <v>5656</v>
      </c>
      <c r="D4340">
        <v>21708</v>
      </c>
      <c r="H4340" t="s">
        <v>5647</v>
      </c>
      <c r="I4340" t="s">
        <v>1695</v>
      </c>
      <c r="J4340" t="s">
        <v>1788</v>
      </c>
      <c r="K4340" t="s">
        <v>80</v>
      </c>
    </row>
    <row r="4341" spans="2:11" x14ac:dyDescent="0.25">
      <c r="B4341" s="7">
        <v>43340</v>
      </c>
      <c r="C4341" t="s">
        <v>5656</v>
      </c>
      <c r="D4341">
        <v>21708</v>
      </c>
      <c r="H4341" t="s">
        <v>5657</v>
      </c>
      <c r="I4341" t="s">
        <v>3273</v>
      </c>
      <c r="J4341" t="s">
        <v>1788</v>
      </c>
      <c r="K4341" t="s">
        <v>80</v>
      </c>
    </row>
    <row r="4342" spans="2:11" x14ac:dyDescent="0.25">
      <c r="B4342" s="7">
        <v>43340</v>
      </c>
      <c r="C4342" t="s">
        <v>5656</v>
      </c>
      <c r="D4342">
        <v>21708</v>
      </c>
      <c r="H4342" t="s">
        <v>5658</v>
      </c>
      <c r="I4342" t="s">
        <v>1696</v>
      </c>
      <c r="J4342" t="s">
        <v>1788</v>
      </c>
      <c r="K4342" t="s">
        <v>80</v>
      </c>
    </row>
    <row r="4343" spans="2:11" x14ac:dyDescent="0.25">
      <c r="B4343" s="7">
        <v>43340</v>
      </c>
      <c r="C4343" t="s">
        <v>5656</v>
      </c>
      <c r="D4343">
        <v>21708</v>
      </c>
      <c r="H4343" t="s">
        <v>5659</v>
      </c>
      <c r="I4343" t="s">
        <v>1696</v>
      </c>
      <c r="J4343" t="s">
        <v>1788</v>
      </c>
      <c r="K4343" t="s">
        <v>80</v>
      </c>
    </row>
    <row r="4344" spans="2:11" x14ac:dyDescent="0.25">
      <c r="B4344" s="7">
        <v>43340</v>
      </c>
      <c r="C4344" t="s">
        <v>5656</v>
      </c>
      <c r="D4344">
        <v>21708</v>
      </c>
      <c r="H4344" t="s">
        <v>5660</v>
      </c>
      <c r="I4344" t="s">
        <v>1695</v>
      </c>
      <c r="J4344" t="s">
        <v>1788</v>
      </c>
      <c r="K4344" t="s">
        <v>80</v>
      </c>
    </row>
    <row r="4345" spans="2:11" x14ac:dyDescent="0.25">
      <c r="B4345" s="7">
        <v>43340</v>
      </c>
      <c r="C4345" t="s">
        <v>5656</v>
      </c>
      <c r="D4345">
        <v>21708</v>
      </c>
      <c r="H4345" t="s">
        <v>5661</v>
      </c>
      <c r="I4345" t="s">
        <v>1695</v>
      </c>
      <c r="J4345" t="s">
        <v>1788</v>
      </c>
      <c r="K4345" t="s">
        <v>80</v>
      </c>
    </row>
    <row r="4346" spans="2:11" x14ac:dyDescent="0.25">
      <c r="B4346" s="7">
        <v>43340</v>
      </c>
      <c r="C4346" t="s">
        <v>5656</v>
      </c>
      <c r="D4346">
        <v>21708</v>
      </c>
      <c r="H4346" t="s">
        <v>5662</v>
      </c>
      <c r="I4346" t="s">
        <v>1695</v>
      </c>
      <c r="J4346" t="s">
        <v>1788</v>
      </c>
      <c r="K4346" t="s">
        <v>80</v>
      </c>
    </row>
    <row r="4347" spans="2:11" x14ac:dyDescent="0.25">
      <c r="B4347" s="7">
        <v>43340</v>
      </c>
      <c r="C4347" t="s">
        <v>5656</v>
      </c>
      <c r="D4347">
        <v>21708</v>
      </c>
      <c r="H4347" t="s">
        <v>5663</v>
      </c>
      <c r="I4347" t="s">
        <v>1695</v>
      </c>
      <c r="J4347" t="s">
        <v>1788</v>
      </c>
      <c r="K4347" t="s">
        <v>80</v>
      </c>
    </row>
    <row r="4348" spans="2:11" x14ac:dyDescent="0.25">
      <c r="B4348" s="7">
        <v>43340</v>
      </c>
      <c r="C4348" t="s">
        <v>5656</v>
      </c>
      <c r="D4348">
        <v>21708</v>
      </c>
      <c r="H4348" t="s">
        <v>5664</v>
      </c>
      <c r="I4348" t="s">
        <v>1695</v>
      </c>
      <c r="J4348" t="s">
        <v>1788</v>
      </c>
      <c r="K4348" t="s">
        <v>80</v>
      </c>
    </row>
    <row r="4349" spans="2:11" x14ac:dyDescent="0.25">
      <c r="B4349" s="7">
        <v>43340</v>
      </c>
      <c r="C4349" t="s">
        <v>5656</v>
      </c>
      <c r="D4349">
        <v>21708</v>
      </c>
      <c r="H4349" t="s">
        <v>5665</v>
      </c>
      <c r="I4349" t="s">
        <v>1695</v>
      </c>
      <c r="J4349" t="s">
        <v>1788</v>
      </c>
      <c r="K4349" t="s">
        <v>80</v>
      </c>
    </row>
    <row r="4350" spans="2:11" x14ac:dyDescent="0.25">
      <c r="B4350" s="7">
        <v>43340</v>
      </c>
      <c r="C4350" t="s">
        <v>5656</v>
      </c>
      <c r="D4350">
        <v>21708</v>
      </c>
      <c r="H4350" t="s">
        <v>5666</v>
      </c>
      <c r="I4350" t="s">
        <v>1695</v>
      </c>
      <c r="J4350" t="s">
        <v>1788</v>
      </c>
      <c r="K4350" t="s">
        <v>80</v>
      </c>
    </row>
    <row r="4351" spans="2:11" x14ac:dyDescent="0.25">
      <c r="B4351" s="7">
        <v>43340</v>
      </c>
      <c r="C4351" t="s">
        <v>5656</v>
      </c>
      <c r="D4351">
        <v>21708</v>
      </c>
      <c r="H4351" t="s">
        <v>5667</v>
      </c>
      <c r="I4351" t="s">
        <v>1695</v>
      </c>
      <c r="J4351" t="s">
        <v>1788</v>
      </c>
      <c r="K4351" t="s">
        <v>80</v>
      </c>
    </row>
    <row r="4352" spans="2:11" x14ac:dyDescent="0.25">
      <c r="B4352" s="7">
        <v>43340</v>
      </c>
      <c r="C4352" t="s">
        <v>5656</v>
      </c>
      <c r="D4352">
        <v>21708</v>
      </c>
      <c r="H4352" t="s">
        <v>5668</v>
      </c>
      <c r="I4352" t="s">
        <v>1695</v>
      </c>
      <c r="J4352" t="s">
        <v>1788</v>
      </c>
      <c r="K4352" t="s">
        <v>80</v>
      </c>
    </row>
    <row r="4353" spans="2:11" x14ac:dyDescent="0.25">
      <c r="B4353" s="7">
        <v>43340</v>
      </c>
      <c r="C4353" t="s">
        <v>5656</v>
      </c>
      <c r="D4353">
        <v>21708</v>
      </c>
      <c r="H4353" t="s">
        <v>5669</v>
      </c>
      <c r="I4353" t="s">
        <v>1695</v>
      </c>
      <c r="J4353" t="s">
        <v>1788</v>
      </c>
      <c r="K4353" t="s">
        <v>80</v>
      </c>
    </row>
    <row r="4354" spans="2:11" x14ac:dyDescent="0.25">
      <c r="B4354" s="7">
        <v>43340</v>
      </c>
      <c r="C4354" t="s">
        <v>5656</v>
      </c>
      <c r="D4354">
        <v>21708</v>
      </c>
      <c r="H4354" t="s">
        <v>5670</v>
      </c>
      <c r="I4354" t="s">
        <v>1695</v>
      </c>
      <c r="J4354" t="s">
        <v>1788</v>
      </c>
      <c r="K4354" t="s">
        <v>80</v>
      </c>
    </row>
    <row r="4355" spans="2:11" x14ac:dyDescent="0.25">
      <c r="B4355" s="7">
        <v>43340</v>
      </c>
      <c r="C4355" t="s">
        <v>5656</v>
      </c>
      <c r="D4355">
        <v>21708</v>
      </c>
      <c r="H4355" t="s">
        <v>5671</v>
      </c>
      <c r="I4355" t="s">
        <v>1695</v>
      </c>
      <c r="J4355" t="s">
        <v>1788</v>
      </c>
      <c r="K4355" t="s">
        <v>80</v>
      </c>
    </row>
    <row r="4356" spans="2:11" x14ac:dyDescent="0.25">
      <c r="B4356" s="7">
        <v>43340</v>
      </c>
      <c r="C4356" t="s">
        <v>5656</v>
      </c>
      <c r="D4356">
        <v>21708</v>
      </c>
      <c r="H4356" t="s">
        <v>5672</v>
      </c>
      <c r="I4356" t="s">
        <v>1695</v>
      </c>
      <c r="J4356" t="s">
        <v>1788</v>
      </c>
      <c r="K4356" t="s">
        <v>80</v>
      </c>
    </row>
    <row r="4357" spans="2:11" x14ac:dyDescent="0.25">
      <c r="B4357" s="7">
        <v>43340</v>
      </c>
      <c r="C4357" t="s">
        <v>5656</v>
      </c>
      <c r="D4357">
        <v>21708</v>
      </c>
      <c r="H4357" t="s">
        <v>5673</v>
      </c>
      <c r="I4357" t="s">
        <v>1695</v>
      </c>
      <c r="J4357" t="s">
        <v>1788</v>
      </c>
      <c r="K4357" t="s">
        <v>80</v>
      </c>
    </row>
    <row r="4358" spans="2:11" x14ac:dyDescent="0.25">
      <c r="B4358" s="7">
        <v>43340</v>
      </c>
      <c r="C4358" t="s">
        <v>5656</v>
      </c>
      <c r="D4358">
        <v>21708</v>
      </c>
      <c r="H4358" t="s">
        <v>5674</v>
      </c>
      <c r="I4358" t="s">
        <v>1695</v>
      </c>
      <c r="J4358" t="s">
        <v>1788</v>
      </c>
      <c r="K4358" t="s">
        <v>80</v>
      </c>
    </row>
    <row r="4359" spans="2:11" x14ac:dyDescent="0.25">
      <c r="B4359" s="7">
        <v>43340</v>
      </c>
      <c r="C4359" t="s">
        <v>5656</v>
      </c>
      <c r="D4359">
        <v>21708</v>
      </c>
      <c r="H4359" t="s">
        <v>5675</v>
      </c>
      <c r="I4359" t="s">
        <v>1695</v>
      </c>
      <c r="J4359" t="s">
        <v>1788</v>
      </c>
      <c r="K4359" t="s">
        <v>80</v>
      </c>
    </row>
    <row r="4360" spans="2:11" x14ac:dyDescent="0.25">
      <c r="B4360" s="7">
        <v>43340</v>
      </c>
      <c r="C4360" t="s">
        <v>5656</v>
      </c>
      <c r="D4360">
        <v>21708</v>
      </c>
      <c r="H4360" t="s">
        <v>5676</v>
      </c>
      <c r="I4360" t="s">
        <v>1695</v>
      </c>
      <c r="J4360" t="s">
        <v>1788</v>
      </c>
      <c r="K4360" t="s">
        <v>80</v>
      </c>
    </row>
    <row r="4361" spans="2:11" x14ac:dyDescent="0.25">
      <c r="B4361" s="7">
        <v>43340</v>
      </c>
      <c r="C4361" t="s">
        <v>5656</v>
      </c>
      <c r="D4361">
        <v>21708</v>
      </c>
      <c r="H4361" t="s">
        <v>5677</v>
      </c>
      <c r="I4361" t="s">
        <v>1695</v>
      </c>
      <c r="J4361" t="s">
        <v>1788</v>
      </c>
      <c r="K4361" t="s">
        <v>80</v>
      </c>
    </row>
    <row r="4362" spans="2:11" x14ac:dyDescent="0.25">
      <c r="B4362" s="7">
        <v>43340</v>
      </c>
      <c r="C4362" t="s">
        <v>5656</v>
      </c>
      <c r="D4362">
        <v>21708</v>
      </c>
      <c r="H4362" t="s">
        <v>5678</v>
      </c>
      <c r="I4362" t="s">
        <v>1695</v>
      </c>
      <c r="J4362" t="s">
        <v>1788</v>
      </c>
      <c r="K4362" t="s">
        <v>80</v>
      </c>
    </row>
    <row r="4363" spans="2:11" x14ac:dyDescent="0.25">
      <c r="B4363" s="7">
        <v>43340</v>
      </c>
      <c r="C4363" t="s">
        <v>5656</v>
      </c>
      <c r="D4363">
        <v>21708</v>
      </c>
      <c r="H4363" t="s">
        <v>5679</v>
      </c>
      <c r="I4363" t="s">
        <v>1695</v>
      </c>
      <c r="J4363" t="s">
        <v>1788</v>
      </c>
      <c r="K4363" t="s">
        <v>80</v>
      </c>
    </row>
    <row r="4364" spans="2:11" x14ac:dyDescent="0.25">
      <c r="B4364" s="7">
        <v>43340</v>
      </c>
      <c r="C4364" t="s">
        <v>5656</v>
      </c>
      <c r="D4364">
        <v>21708</v>
      </c>
      <c r="H4364" t="s">
        <v>5680</v>
      </c>
      <c r="I4364" t="s">
        <v>1695</v>
      </c>
      <c r="J4364" t="s">
        <v>1788</v>
      </c>
      <c r="K4364" t="s">
        <v>80</v>
      </c>
    </row>
    <row r="4365" spans="2:11" x14ac:dyDescent="0.25">
      <c r="B4365" s="7">
        <v>43340</v>
      </c>
      <c r="C4365" t="s">
        <v>5656</v>
      </c>
      <c r="D4365">
        <v>21708</v>
      </c>
      <c r="H4365" t="s">
        <v>5681</v>
      </c>
      <c r="I4365" t="s">
        <v>1695</v>
      </c>
      <c r="J4365" t="s">
        <v>1788</v>
      </c>
      <c r="K4365" t="s">
        <v>80</v>
      </c>
    </row>
    <row r="4366" spans="2:11" x14ac:dyDescent="0.25">
      <c r="B4366" s="7">
        <v>43340</v>
      </c>
      <c r="C4366" t="s">
        <v>5656</v>
      </c>
      <c r="D4366">
        <v>21708</v>
      </c>
      <c r="H4366" t="s">
        <v>5682</v>
      </c>
      <c r="I4366" t="s">
        <v>1695</v>
      </c>
      <c r="J4366" t="s">
        <v>1788</v>
      </c>
      <c r="K4366" t="s">
        <v>80</v>
      </c>
    </row>
    <row r="4367" spans="2:11" x14ac:dyDescent="0.25">
      <c r="B4367" s="7">
        <v>43340</v>
      </c>
      <c r="C4367" t="s">
        <v>5656</v>
      </c>
      <c r="D4367">
        <v>21708</v>
      </c>
      <c r="H4367" t="s">
        <v>5683</v>
      </c>
      <c r="I4367" t="s">
        <v>1695</v>
      </c>
      <c r="J4367" t="s">
        <v>1788</v>
      </c>
      <c r="K4367" t="s">
        <v>80</v>
      </c>
    </row>
    <row r="4368" spans="2:11" x14ac:dyDescent="0.25">
      <c r="B4368" s="7">
        <v>43340</v>
      </c>
      <c r="C4368" t="s">
        <v>5656</v>
      </c>
      <c r="D4368">
        <v>21708</v>
      </c>
      <c r="H4368" t="s">
        <v>5684</v>
      </c>
      <c r="I4368" t="s">
        <v>1695</v>
      </c>
      <c r="J4368" t="s">
        <v>1788</v>
      </c>
      <c r="K4368" t="s">
        <v>80</v>
      </c>
    </row>
    <row r="4369" spans="2:11" x14ac:dyDescent="0.25">
      <c r="B4369" s="7">
        <v>43340</v>
      </c>
      <c r="C4369" t="s">
        <v>5656</v>
      </c>
      <c r="D4369">
        <v>21708</v>
      </c>
      <c r="H4369" t="s">
        <v>5685</v>
      </c>
      <c r="I4369">
        <v>0.01</v>
      </c>
      <c r="J4369" t="s">
        <v>1788</v>
      </c>
      <c r="K4369" t="s">
        <v>80</v>
      </c>
    </row>
    <row r="4370" spans="2:11" x14ac:dyDescent="0.25">
      <c r="B4370" s="7">
        <v>43340</v>
      </c>
      <c r="C4370" t="s">
        <v>5651</v>
      </c>
      <c r="D4370">
        <v>21707</v>
      </c>
      <c r="H4370" t="s">
        <v>5525</v>
      </c>
      <c r="I4370" t="s">
        <v>1695</v>
      </c>
      <c r="J4370" t="s">
        <v>1785</v>
      </c>
      <c r="K4370" t="s">
        <v>80</v>
      </c>
    </row>
    <row r="4371" spans="2:11" x14ac:dyDescent="0.25">
      <c r="B4371" s="7">
        <v>43340</v>
      </c>
      <c r="C4371" t="s">
        <v>5651</v>
      </c>
      <c r="D4371">
        <v>21707</v>
      </c>
      <c r="H4371" t="s">
        <v>5633</v>
      </c>
      <c r="I4371">
        <v>7.9</v>
      </c>
      <c r="J4371" t="s">
        <v>1786</v>
      </c>
      <c r="K4371" t="s">
        <v>80</v>
      </c>
    </row>
    <row r="4372" spans="2:11" x14ac:dyDescent="0.25">
      <c r="B4372" s="7">
        <v>43340</v>
      </c>
      <c r="C4372" t="s">
        <v>5651</v>
      </c>
      <c r="D4372">
        <v>21707</v>
      </c>
      <c r="H4372" t="s">
        <v>5634</v>
      </c>
      <c r="I4372" t="s">
        <v>1784</v>
      </c>
      <c r="J4372" t="s">
        <v>1787</v>
      </c>
      <c r="K4372" t="s">
        <v>80</v>
      </c>
    </row>
    <row r="4373" spans="2:11" x14ac:dyDescent="0.25">
      <c r="B4373" s="7">
        <v>43340</v>
      </c>
      <c r="C4373" t="s">
        <v>5651</v>
      </c>
      <c r="D4373">
        <v>21707</v>
      </c>
      <c r="H4373" t="s">
        <v>5635</v>
      </c>
      <c r="I4373" t="s">
        <v>1784</v>
      </c>
      <c r="J4373" t="s">
        <v>1787</v>
      </c>
      <c r="K4373" t="s">
        <v>80</v>
      </c>
    </row>
    <row r="4374" spans="2:11" x14ac:dyDescent="0.25">
      <c r="B4374" s="7">
        <v>43340</v>
      </c>
      <c r="C4374" t="s">
        <v>5651</v>
      </c>
      <c r="D4374">
        <v>21707</v>
      </c>
      <c r="H4374" t="s">
        <v>5636</v>
      </c>
      <c r="I4374" t="s">
        <v>1784</v>
      </c>
      <c r="J4374" t="s">
        <v>1788</v>
      </c>
      <c r="K4374" t="s">
        <v>80</v>
      </c>
    </row>
    <row r="4375" spans="2:11" x14ac:dyDescent="0.25">
      <c r="B4375" s="7">
        <v>43340</v>
      </c>
      <c r="C4375" t="s">
        <v>5651</v>
      </c>
      <c r="D4375">
        <v>21707</v>
      </c>
      <c r="H4375" t="s">
        <v>5637</v>
      </c>
      <c r="I4375">
        <v>15</v>
      </c>
      <c r="J4375" t="s">
        <v>1788</v>
      </c>
      <c r="K4375" t="s">
        <v>80</v>
      </c>
    </row>
    <row r="4376" spans="2:11" x14ac:dyDescent="0.25">
      <c r="B4376" s="7">
        <v>43340</v>
      </c>
      <c r="C4376" t="s">
        <v>5651</v>
      </c>
      <c r="D4376">
        <v>21707</v>
      </c>
      <c r="H4376" t="s">
        <v>5638</v>
      </c>
      <c r="I4376">
        <v>0.56000000000000005</v>
      </c>
      <c r="J4376" t="s">
        <v>1788</v>
      </c>
      <c r="K4376" t="s">
        <v>80</v>
      </c>
    </row>
    <row r="4377" spans="2:11" x14ac:dyDescent="0.25">
      <c r="B4377" s="7">
        <v>43340</v>
      </c>
      <c r="C4377" t="s">
        <v>5651</v>
      </c>
      <c r="D4377">
        <v>21707</v>
      </c>
      <c r="H4377" t="s">
        <v>5639</v>
      </c>
      <c r="I4377" t="s">
        <v>3254</v>
      </c>
      <c r="J4377" t="s">
        <v>1788</v>
      </c>
      <c r="K4377" t="s">
        <v>80</v>
      </c>
    </row>
    <row r="4378" spans="2:11" x14ac:dyDescent="0.25">
      <c r="B4378" s="7">
        <v>43340</v>
      </c>
      <c r="C4378" t="s">
        <v>5651</v>
      </c>
      <c r="D4378">
        <v>21707</v>
      </c>
      <c r="H4378" t="s">
        <v>5640</v>
      </c>
      <c r="I4378">
        <v>3.1</v>
      </c>
      <c r="J4378" t="s">
        <v>1788</v>
      </c>
      <c r="K4378" t="s">
        <v>80</v>
      </c>
    </row>
    <row r="4379" spans="2:11" x14ac:dyDescent="0.25">
      <c r="B4379" s="7">
        <v>43340</v>
      </c>
      <c r="C4379" t="s">
        <v>5651</v>
      </c>
      <c r="D4379">
        <v>21707</v>
      </c>
      <c r="H4379" t="s">
        <v>5641</v>
      </c>
      <c r="I4379" t="s">
        <v>1696</v>
      </c>
      <c r="J4379" t="s">
        <v>1788</v>
      </c>
      <c r="K4379" t="s">
        <v>80</v>
      </c>
    </row>
    <row r="4380" spans="2:11" x14ac:dyDescent="0.25">
      <c r="B4380" s="7">
        <v>43340</v>
      </c>
      <c r="C4380" t="s">
        <v>5651</v>
      </c>
      <c r="D4380">
        <v>21707</v>
      </c>
      <c r="H4380" t="s">
        <v>5642</v>
      </c>
      <c r="I4380" t="s">
        <v>3271</v>
      </c>
      <c r="J4380" t="s">
        <v>1789</v>
      </c>
      <c r="K4380" t="s">
        <v>80</v>
      </c>
    </row>
    <row r="4381" spans="2:11" x14ac:dyDescent="0.25">
      <c r="B4381" s="7">
        <v>43340</v>
      </c>
      <c r="C4381" t="s">
        <v>5651</v>
      </c>
      <c r="D4381">
        <v>21707</v>
      </c>
      <c r="H4381" t="s">
        <v>5643</v>
      </c>
      <c r="I4381" t="s">
        <v>3272</v>
      </c>
      <c r="J4381" t="s">
        <v>1788</v>
      </c>
      <c r="K4381" t="s">
        <v>80</v>
      </c>
    </row>
    <row r="4382" spans="2:11" x14ac:dyDescent="0.25">
      <c r="B4382" s="7">
        <v>43340</v>
      </c>
      <c r="C4382" t="s">
        <v>5651</v>
      </c>
      <c r="D4382">
        <v>21707</v>
      </c>
      <c r="H4382" t="s">
        <v>5644</v>
      </c>
      <c r="I4382">
        <v>91</v>
      </c>
      <c r="J4382" t="s">
        <v>1788</v>
      </c>
      <c r="K4382" t="s">
        <v>80</v>
      </c>
    </row>
    <row r="4383" spans="2:11" x14ac:dyDescent="0.25">
      <c r="B4383" s="7">
        <v>43340</v>
      </c>
      <c r="C4383" t="s">
        <v>5651</v>
      </c>
      <c r="D4383">
        <v>21707</v>
      </c>
      <c r="H4383" t="s">
        <v>5645</v>
      </c>
      <c r="I4383">
        <v>0.5</v>
      </c>
      <c r="J4383" t="s">
        <v>1788</v>
      </c>
      <c r="K4383" t="s">
        <v>80</v>
      </c>
    </row>
    <row r="4384" spans="2:11" x14ac:dyDescent="0.25">
      <c r="B4384" s="7">
        <v>43340</v>
      </c>
      <c r="C4384" t="s">
        <v>5651</v>
      </c>
      <c r="D4384">
        <v>21707</v>
      </c>
      <c r="H4384" t="s">
        <v>5646</v>
      </c>
      <c r="I4384" t="s">
        <v>1696</v>
      </c>
      <c r="J4384" t="s">
        <v>1788</v>
      </c>
      <c r="K4384" t="s">
        <v>80</v>
      </c>
    </row>
    <row r="4385" spans="2:11" x14ac:dyDescent="0.25">
      <c r="B4385" s="7">
        <v>43340</v>
      </c>
      <c r="C4385" t="s">
        <v>5651</v>
      </c>
      <c r="D4385">
        <v>21707</v>
      </c>
      <c r="H4385" t="s">
        <v>5647</v>
      </c>
      <c r="I4385" t="s">
        <v>3254</v>
      </c>
      <c r="J4385" t="s">
        <v>1788</v>
      </c>
      <c r="K4385" t="s">
        <v>80</v>
      </c>
    </row>
    <row r="4386" spans="2:11" x14ac:dyDescent="0.25">
      <c r="B4386" s="7">
        <v>43340</v>
      </c>
      <c r="C4386" t="s">
        <v>5651</v>
      </c>
      <c r="D4386">
        <v>21707</v>
      </c>
      <c r="H4386" t="s">
        <v>5657</v>
      </c>
      <c r="I4386" t="s">
        <v>3273</v>
      </c>
      <c r="J4386" t="s">
        <v>1788</v>
      </c>
      <c r="K4386" t="s">
        <v>80</v>
      </c>
    </row>
    <row r="4387" spans="2:11" x14ac:dyDescent="0.25">
      <c r="B4387" s="7">
        <v>43340</v>
      </c>
      <c r="C4387" t="s">
        <v>5651</v>
      </c>
      <c r="D4387">
        <v>21707</v>
      </c>
      <c r="H4387" t="s">
        <v>5658</v>
      </c>
      <c r="I4387" t="s">
        <v>1696</v>
      </c>
      <c r="J4387" t="s">
        <v>1788</v>
      </c>
      <c r="K4387" t="s">
        <v>80</v>
      </c>
    </row>
    <row r="4388" spans="2:11" x14ac:dyDescent="0.25">
      <c r="B4388" s="7">
        <v>43340</v>
      </c>
      <c r="C4388" t="s">
        <v>5651</v>
      </c>
      <c r="D4388">
        <v>21707</v>
      </c>
      <c r="H4388" t="s">
        <v>5659</v>
      </c>
      <c r="I4388" t="s">
        <v>1696</v>
      </c>
      <c r="J4388" t="s">
        <v>1788</v>
      </c>
      <c r="K4388" t="s">
        <v>80</v>
      </c>
    </row>
    <row r="4389" spans="2:11" x14ac:dyDescent="0.25">
      <c r="B4389" s="7">
        <v>43340</v>
      </c>
      <c r="C4389" t="s">
        <v>5651</v>
      </c>
      <c r="D4389">
        <v>21707</v>
      </c>
      <c r="H4389" t="s">
        <v>5660</v>
      </c>
      <c r="I4389" t="s">
        <v>1696</v>
      </c>
      <c r="J4389" t="s">
        <v>1788</v>
      </c>
      <c r="K4389" t="s">
        <v>80</v>
      </c>
    </row>
    <row r="4390" spans="2:11" x14ac:dyDescent="0.25">
      <c r="B4390" s="7">
        <v>43340</v>
      </c>
      <c r="C4390" t="s">
        <v>5651</v>
      </c>
      <c r="D4390">
        <v>21707</v>
      </c>
      <c r="H4390" t="s">
        <v>5661</v>
      </c>
      <c r="I4390" t="s">
        <v>3274</v>
      </c>
      <c r="J4390" t="s">
        <v>1788</v>
      </c>
      <c r="K4390" t="s">
        <v>80</v>
      </c>
    </row>
    <row r="4391" spans="2:11" x14ac:dyDescent="0.25">
      <c r="B4391" s="7">
        <v>43340</v>
      </c>
      <c r="C4391" t="s">
        <v>5651</v>
      </c>
      <c r="D4391">
        <v>21707</v>
      </c>
      <c r="H4391" t="s">
        <v>5662</v>
      </c>
      <c r="I4391">
        <v>8.1999999999999993</v>
      </c>
      <c r="J4391" t="s">
        <v>1788</v>
      </c>
      <c r="K4391" t="s">
        <v>80</v>
      </c>
    </row>
    <row r="4392" spans="2:11" x14ac:dyDescent="0.25">
      <c r="B4392" s="7">
        <v>43340</v>
      </c>
      <c r="C4392" t="s">
        <v>5651</v>
      </c>
      <c r="D4392">
        <v>21707</v>
      </c>
      <c r="H4392" t="s">
        <v>5663</v>
      </c>
      <c r="I4392">
        <v>7.6</v>
      </c>
      <c r="J4392" t="s">
        <v>1788</v>
      </c>
      <c r="K4392" t="s">
        <v>80</v>
      </c>
    </row>
    <row r="4393" spans="2:11" x14ac:dyDescent="0.25">
      <c r="B4393" s="7">
        <v>43340</v>
      </c>
      <c r="C4393" t="s">
        <v>5651</v>
      </c>
      <c r="D4393">
        <v>21707</v>
      </c>
      <c r="H4393" t="s">
        <v>5664</v>
      </c>
      <c r="I4393" t="s">
        <v>3275</v>
      </c>
      <c r="J4393" t="s">
        <v>1788</v>
      </c>
      <c r="K4393" t="s">
        <v>80</v>
      </c>
    </row>
    <row r="4394" spans="2:11" x14ac:dyDescent="0.25">
      <c r="B4394" s="7">
        <v>43340</v>
      </c>
      <c r="C4394" t="s">
        <v>5651</v>
      </c>
      <c r="D4394">
        <v>21707</v>
      </c>
      <c r="H4394" t="s">
        <v>5665</v>
      </c>
      <c r="I4394">
        <v>0.2</v>
      </c>
      <c r="J4394" t="s">
        <v>1788</v>
      </c>
      <c r="K4394" t="s">
        <v>80</v>
      </c>
    </row>
    <row r="4395" spans="2:11" x14ac:dyDescent="0.25">
      <c r="B4395" s="7">
        <v>43340</v>
      </c>
      <c r="C4395" t="s">
        <v>5651</v>
      </c>
      <c r="D4395">
        <v>21707</v>
      </c>
      <c r="H4395" t="s">
        <v>5666</v>
      </c>
      <c r="I4395">
        <v>0.01</v>
      </c>
      <c r="J4395" t="s">
        <v>1788</v>
      </c>
      <c r="K4395" t="s">
        <v>80</v>
      </c>
    </row>
    <row r="4396" spans="2:11" x14ac:dyDescent="0.25">
      <c r="B4396" s="7">
        <v>43340</v>
      </c>
      <c r="C4396" t="s">
        <v>5651</v>
      </c>
      <c r="D4396">
        <v>21707</v>
      </c>
      <c r="H4396" t="s">
        <v>5667</v>
      </c>
      <c r="I4396" t="s">
        <v>3276</v>
      </c>
      <c r="J4396" t="s">
        <v>1788</v>
      </c>
      <c r="K4396" t="s">
        <v>80</v>
      </c>
    </row>
    <row r="4397" spans="2:11" x14ac:dyDescent="0.25">
      <c r="B4397" s="7">
        <v>43340</v>
      </c>
      <c r="C4397" t="s">
        <v>5651</v>
      </c>
      <c r="D4397">
        <v>21707</v>
      </c>
      <c r="H4397" t="s">
        <v>5668</v>
      </c>
      <c r="I4397">
        <v>0.3</v>
      </c>
      <c r="J4397" t="s">
        <v>1788</v>
      </c>
      <c r="K4397" t="s">
        <v>80</v>
      </c>
    </row>
    <row r="4398" spans="2:11" x14ac:dyDescent="0.25">
      <c r="B4398" s="7">
        <v>43340</v>
      </c>
      <c r="C4398" t="s">
        <v>5651</v>
      </c>
      <c r="D4398">
        <v>21707</v>
      </c>
      <c r="H4398" t="s">
        <v>5669</v>
      </c>
      <c r="I4398" t="s">
        <v>1784</v>
      </c>
      <c r="J4398" t="s">
        <v>1788</v>
      </c>
      <c r="K4398" t="s">
        <v>80</v>
      </c>
    </row>
    <row r="4399" spans="2:11" x14ac:dyDescent="0.25">
      <c r="B4399" s="7">
        <v>43340</v>
      </c>
      <c r="C4399" t="s">
        <v>5651</v>
      </c>
      <c r="D4399">
        <v>21707</v>
      </c>
      <c r="H4399" t="s">
        <v>5670</v>
      </c>
      <c r="I4399">
        <v>0.03</v>
      </c>
      <c r="J4399" t="s">
        <v>1788</v>
      </c>
      <c r="K4399" t="s">
        <v>80</v>
      </c>
    </row>
    <row r="4400" spans="2:11" x14ac:dyDescent="0.25">
      <c r="B4400" s="7">
        <v>43340</v>
      </c>
      <c r="C4400" t="s">
        <v>5651</v>
      </c>
      <c r="D4400">
        <v>21707</v>
      </c>
      <c r="H4400" t="s">
        <v>5671</v>
      </c>
      <c r="I4400">
        <v>0.35</v>
      </c>
      <c r="J4400" t="s">
        <v>1788</v>
      </c>
      <c r="K4400" t="s">
        <v>80</v>
      </c>
    </row>
    <row r="4401" spans="2:11" x14ac:dyDescent="0.25">
      <c r="B4401" s="7">
        <v>43340</v>
      </c>
      <c r="C4401" t="s">
        <v>5651</v>
      </c>
      <c r="D4401">
        <v>21707</v>
      </c>
      <c r="H4401" t="s">
        <v>5672</v>
      </c>
      <c r="I4401">
        <v>357</v>
      </c>
      <c r="J4401" t="s">
        <v>1788</v>
      </c>
      <c r="K4401" t="s">
        <v>80</v>
      </c>
    </row>
    <row r="4402" spans="2:11" x14ac:dyDescent="0.25">
      <c r="B4402" s="7">
        <v>43340</v>
      </c>
      <c r="C4402" t="s">
        <v>5651</v>
      </c>
      <c r="D4402">
        <v>21707</v>
      </c>
      <c r="H4402" t="s">
        <v>5673</v>
      </c>
      <c r="I4402" t="s">
        <v>1696</v>
      </c>
      <c r="J4402" t="s">
        <v>1788</v>
      </c>
      <c r="K4402" t="s">
        <v>80</v>
      </c>
    </row>
    <row r="4403" spans="2:11" x14ac:dyDescent="0.25">
      <c r="B4403" s="7">
        <v>43340</v>
      </c>
      <c r="C4403" t="s">
        <v>5651</v>
      </c>
      <c r="D4403">
        <v>21707</v>
      </c>
      <c r="H4403" t="s">
        <v>5674</v>
      </c>
      <c r="I4403" t="s">
        <v>1696</v>
      </c>
      <c r="J4403" t="s">
        <v>1788</v>
      </c>
      <c r="K4403" t="s">
        <v>80</v>
      </c>
    </row>
    <row r="4404" spans="2:11" x14ac:dyDescent="0.25">
      <c r="B4404" s="7">
        <v>43340</v>
      </c>
      <c r="C4404" t="s">
        <v>5651</v>
      </c>
      <c r="D4404">
        <v>21707</v>
      </c>
      <c r="H4404" t="s">
        <v>5675</v>
      </c>
      <c r="I4404" t="s">
        <v>3275</v>
      </c>
      <c r="J4404" t="s">
        <v>1788</v>
      </c>
      <c r="K4404" t="s">
        <v>80</v>
      </c>
    </row>
    <row r="4405" spans="2:11" x14ac:dyDescent="0.25">
      <c r="B4405" s="7">
        <v>43340</v>
      </c>
      <c r="C4405" t="s">
        <v>5651</v>
      </c>
      <c r="D4405">
        <v>21707</v>
      </c>
      <c r="H4405" t="s">
        <v>5676</v>
      </c>
      <c r="I4405" t="s">
        <v>3254</v>
      </c>
      <c r="J4405" t="s">
        <v>1788</v>
      </c>
      <c r="K4405" t="s">
        <v>80</v>
      </c>
    </row>
    <row r="4406" spans="2:11" x14ac:dyDescent="0.25">
      <c r="B4406" s="7">
        <v>43340</v>
      </c>
      <c r="C4406" t="s">
        <v>5651</v>
      </c>
      <c r="D4406">
        <v>21707</v>
      </c>
      <c r="H4406" t="s">
        <v>5677</v>
      </c>
      <c r="I4406" t="s">
        <v>3254</v>
      </c>
      <c r="J4406" t="s">
        <v>1788</v>
      </c>
      <c r="K4406" t="s">
        <v>80</v>
      </c>
    </row>
    <row r="4407" spans="2:11" x14ac:dyDescent="0.25">
      <c r="B4407" s="7">
        <v>43340</v>
      </c>
      <c r="C4407" t="s">
        <v>5651</v>
      </c>
      <c r="D4407">
        <v>21707</v>
      </c>
      <c r="H4407" t="s">
        <v>5678</v>
      </c>
      <c r="I4407">
        <v>14</v>
      </c>
      <c r="J4407" t="s">
        <v>1788</v>
      </c>
      <c r="K4407" t="s">
        <v>80</v>
      </c>
    </row>
    <row r="4408" spans="2:11" x14ac:dyDescent="0.25">
      <c r="B4408" s="7">
        <v>43340</v>
      </c>
      <c r="C4408" t="s">
        <v>5651</v>
      </c>
      <c r="D4408">
        <v>21707</v>
      </c>
      <c r="H4408" t="s">
        <v>5679</v>
      </c>
      <c r="I4408" t="s">
        <v>1784</v>
      </c>
      <c r="J4408" t="s">
        <v>1788</v>
      </c>
      <c r="K4408" t="s">
        <v>80</v>
      </c>
    </row>
    <row r="4409" spans="2:11" x14ac:dyDescent="0.25">
      <c r="B4409" s="7">
        <v>43340</v>
      </c>
      <c r="C4409" t="s">
        <v>5651</v>
      </c>
      <c r="D4409">
        <v>21707</v>
      </c>
      <c r="H4409" t="s">
        <v>5680</v>
      </c>
      <c r="I4409" t="s">
        <v>3254</v>
      </c>
      <c r="J4409" t="s">
        <v>1788</v>
      </c>
      <c r="K4409" t="s">
        <v>80</v>
      </c>
    </row>
    <row r="4410" spans="2:11" x14ac:dyDescent="0.25">
      <c r="B4410" s="7">
        <v>43340</v>
      </c>
      <c r="C4410" t="s">
        <v>5651</v>
      </c>
      <c r="D4410">
        <v>21707</v>
      </c>
      <c r="H4410" t="s">
        <v>5681</v>
      </c>
      <c r="I4410">
        <v>298</v>
      </c>
      <c r="J4410" t="s">
        <v>1788</v>
      </c>
      <c r="K4410" t="s">
        <v>80</v>
      </c>
    </row>
    <row r="4411" spans="2:11" x14ac:dyDescent="0.25">
      <c r="B4411" s="7">
        <v>43340</v>
      </c>
      <c r="C4411" t="s">
        <v>5651</v>
      </c>
      <c r="D4411">
        <v>21707</v>
      </c>
      <c r="H4411" t="s">
        <v>5682</v>
      </c>
      <c r="I4411">
        <v>173</v>
      </c>
      <c r="J4411" t="s">
        <v>1788</v>
      </c>
      <c r="K4411" t="s">
        <v>80</v>
      </c>
    </row>
    <row r="4412" spans="2:11" x14ac:dyDescent="0.25">
      <c r="B4412" s="7">
        <v>43340</v>
      </c>
      <c r="C4412" t="s">
        <v>5651</v>
      </c>
      <c r="D4412">
        <v>21707</v>
      </c>
      <c r="H4412" t="s">
        <v>5683</v>
      </c>
      <c r="I4412">
        <v>1.05</v>
      </c>
      <c r="J4412" t="s">
        <v>1788</v>
      </c>
      <c r="K4412" t="s">
        <v>80</v>
      </c>
    </row>
    <row r="4413" spans="2:11" x14ac:dyDescent="0.25">
      <c r="B4413" s="7">
        <v>43340</v>
      </c>
      <c r="C4413" t="s">
        <v>5651</v>
      </c>
      <c r="D4413">
        <v>21707</v>
      </c>
      <c r="H4413" t="s">
        <v>5684</v>
      </c>
      <c r="I4413" t="s">
        <v>1695</v>
      </c>
      <c r="J4413" t="s">
        <v>1788</v>
      </c>
      <c r="K4413" t="s">
        <v>80</v>
      </c>
    </row>
    <row r="4414" spans="2:11" x14ac:dyDescent="0.25">
      <c r="B4414" s="7">
        <v>43340</v>
      </c>
      <c r="C4414" t="s">
        <v>5651</v>
      </c>
      <c r="D4414">
        <v>21707</v>
      </c>
      <c r="H4414" t="s">
        <v>5685</v>
      </c>
      <c r="I4414" t="s">
        <v>1695</v>
      </c>
      <c r="J4414" t="s">
        <v>1788</v>
      </c>
      <c r="K4414" t="s">
        <v>80</v>
      </c>
    </row>
    <row r="4415" spans="2:11" x14ac:dyDescent="0.25">
      <c r="B4415" s="7">
        <v>43340</v>
      </c>
      <c r="C4415" t="s">
        <v>5651</v>
      </c>
      <c r="D4415">
        <v>21721</v>
      </c>
      <c r="H4415" t="s">
        <v>5525</v>
      </c>
      <c r="I4415" t="s">
        <v>1695</v>
      </c>
      <c r="J4415" t="s">
        <v>1785</v>
      </c>
      <c r="K4415" t="s">
        <v>80</v>
      </c>
    </row>
    <row r="4416" spans="2:11" x14ac:dyDescent="0.25">
      <c r="B4416" s="7">
        <v>43340</v>
      </c>
      <c r="C4416" t="s">
        <v>5651</v>
      </c>
      <c r="D4416">
        <v>21721</v>
      </c>
      <c r="H4416" t="s">
        <v>5633</v>
      </c>
      <c r="I4416">
        <v>7.9</v>
      </c>
      <c r="J4416" t="s">
        <v>1786</v>
      </c>
      <c r="K4416" t="s">
        <v>80</v>
      </c>
    </row>
    <row r="4417" spans="2:11" x14ac:dyDescent="0.25">
      <c r="B4417" s="7">
        <v>43340</v>
      </c>
      <c r="C4417" t="s">
        <v>5651</v>
      </c>
      <c r="D4417">
        <v>21721</v>
      </c>
      <c r="H4417" t="s">
        <v>5634</v>
      </c>
      <c r="I4417" t="s">
        <v>1784</v>
      </c>
      <c r="J4417" t="s">
        <v>1787</v>
      </c>
      <c r="K4417" t="s">
        <v>80</v>
      </c>
    </row>
    <row r="4418" spans="2:11" x14ac:dyDescent="0.25">
      <c r="B4418" s="7">
        <v>43340</v>
      </c>
      <c r="C4418" t="s">
        <v>5651</v>
      </c>
      <c r="D4418">
        <v>21721</v>
      </c>
      <c r="H4418" t="s">
        <v>5635</v>
      </c>
      <c r="I4418">
        <v>0.7</v>
      </c>
      <c r="J4418" t="s">
        <v>1787</v>
      </c>
      <c r="K4418" t="s">
        <v>80</v>
      </c>
    </row>
    <row r="4419" spans="2:11" x14ac:dyDescent="0.25">
      <c r="B4419" s="7">
        <v>43340</v>
      </c>
      <c r="C4419" t="s">
        <v>5651</v>
      </c>
      <c r="D4419">
        <v>21721</v>
      </c>
      <c r="H4419" t="s">
        <v>5636</v>
      </c>
      <c r="I4419" t="s">
        <v>1784</v>
      </c>
      <c r="J4419" t="s">
        <v>1788</v>
      </c>
      <c r="K4419" t="s">
        <v>80</v>
      </c>
    </row>
    <row r="4420" spans="2:11" x14ac:dyDescent="0.25">
      <c r="B4420" s="7">
        <v>43340</v>
      </c>
      <c r="C4420" t="s">
        <v>5651</v>
      </c>
      <c r="D4420">
        <v>21721</v>
      </c>
      <c r="H4420" t="s">
        <v>5637</v>
      </c>
      <c r="I4420">
        <v>14</v>
      </c>
      <c r="J4420" t="s">
        <v>1788</v>
      </c>
      <c r="K4420" t="s">
        <v>80</v>
      </c>
    </row>
    <row r="4421" spans="2:11" x14ac:dyDescent="0.25">
      <c r="B4421" s="7">
        <v>43340</v>
      </c>
      <c r="C4421" t="s">
        <v>5651</v>
      </c>
      <c r="D4421">
        <v>21721</v>
      </c>
      <c r="H4421" t="s">
        <v>5638</v>
      </c>
      <c r="I4421">
        <v>0.49</v>
      </c>
      <c r="J4421" t="s">
        <v>1788</v>
      </c>
      <c r="K4421" t="s">
        <v>80</v>
      </c>
    </row>
    <row r="4422" spans="2:11" x14ac:dyDescent="0.25">
      <c r="B4422" s="7">
        <v>43340</v>
      </c>
      <c r="C4422" t="s">
        <v>5651</v>
      </c>
      <c r="D4422">
        <v>21721</v>
      </c>
      <c r="H4422" t="s">
        <v>5639</v>
      </c>
      <c r="I4422" t="s">
        <v>3254</v>
      </c>
      <c r="J4422" t="s">
        <v>1788</v>
      </c>
      <c r="K4422" t="s">
        <v>80</v>
      </c>
    </row>
    <row r="4423" spans="2:11" x14ac:dyDescent="0.25">
      <c r="B4423" s="7">
        <v>43340</v>
      </c>
      <c r="C4423" t="s">
        <v>5651</v>
      </c>
      <c r="D4423">
        <v>21721</v>
      </c>
      <c r="H4423" t="s">
        <v>5640</v>
      </c>
      <c r="I4423">
        <v>2.6</v>
      </c>
      <c r="J4423" t="s">
        <v>1788</v>
      </c>
      <c r="K4423" t="s">
        <v>80</v>
      </c>
    </row>
    <row r="4424" spans="2:11" x14ac:dyDescent="0.25">
      <c r="B4424" s="7">
        <v>43340</v>
      </c>
      <c r="C4424" t="s">
        <v>5651</v>
      </c>
      <c r="D4424">
        <v>21721</v>
      </c>
      <c r="H4424" t="s">
        <v>5641</v>
      </c>
      <c r="I4424" t="s">
        <v>1696</v>
      </c>
      <c r="J4424" t="s">
        <v>1788</v>
      </c>
      <c r="K4424" t="s">
        <v>80</v>
      </c>
    </row>
    <row r="4425" spans="2:11" x14ac:dyDescent="0.25">
      <c r="B4425" s="7">
        <v>43340</v>
      </c>
      <c r="C4425" t="s">
        <v>5651</v>
      </c>
      <c r="D4425">
        <v>21721</v>
      </c>
      <c r="H4425" t="s">
        <v>5642</v>
      </c>
      <c r="I4425" t="s">
        <v>3271</v>
      </c>
      <c r="J4425" t="s">
        <v>1789</v>
      </c>
      <c r="K4425" t="s">
        <v>80</v>
      </c>
    </row>
    <row r="4426" spans="2:11" x14ac:dyDescent="0.25">
      <c r="B4426" s="7">
        <v>43340</v>
      </c>
      <c r="C4426" t="s">
        <v>5651</v>
      </c>
      <c r="D4426">
        <v>21721</v>
      </c>
      <c r="H4426" t="s">
        <v>5643</v>
      </c>
      <c r="I4426" t="s">
        <v>3272</v>
      </c>
      <c r="J4426" t="s">
        <v>1788</v>
      </c>
      <c r="K4426" t="s">
        <v>80</v>
      </c>
    </row>
    <row r="4427" spans="2:11" x14ac:dyDescent="0.25">
      <c r="B4427" s="7">
        <v>43340</v>
      </c>
      <c r="C4427" t="s">
        <v>5651</v>
      </c>
      <c r="D4427">
        <v>21721</v>
      </c>
      <c r="H4427" t="s">
        <v>5644</v>
      </c>
      <c r="I4427">
        <v>83</v>
      </c>
      <c r="J4427" t="s">
        <v>1788</v>
      </c>
      <c r="K4427" t="s">
        <v>80</v>
      </c>
    </row>
    <row r="4428" spans="2:11" x14ac:dyDescent="0.25">
      <c r="B4428" s="7">
        <v>43340</v>
      </c>
      <c r="C4428" t="s">
        <v>5651</v>
      </c>
      <c r="D4428">
        <v>21721</v>
      </c>
      <c r="H4428" t="s">
        <v>5645</v>
      </c>
      <c r="I4428">
        <v>0.3</v>
      </c>
      <c r="J4428" t="s">
        <v>1788</v>
      </c>
      <c r="K4428" t="s">
        <v>80</v>
      </c>
    </row>
    <row r="4429" spans="2:11" x14ac:dyDescent="0.25">
      <c r="B4429" s="7">
        <v>43340</v>
      </c>
      <c r="C4429" t="s">
        <v>5651</v>
      </c>
      <c r="D4429">
        <v>21721</v>
      </c>
      <c r="H4429" t="s">
        <v>5646</v>
      </c>
      <c r="I4429" t="s">
        <v>1696</v>
      </c>
      <c r="J4429" t="s">
        <v>1788</v>
      </c>
      <c r="K4429" t="s">
        <v>80</v>
      </c>
    </row>
    <row r="4430" spans="2:11" x14ac:dyDescent="0.25">
      <c r="B4430" s="7">
        <v>43340</v>
      </c>
      <c r="C4430" t="s">
        <v>5651</v>
      </c>
      <c r="D4430">
        <v>21721</v>
      </c>
      <c r="H4430" t="s">
        <v>5647</v>
      </c>
      <c r="I4430" t="s">
        <v>3254</v>
      </c>
      <c r="J4430" t="s">
        <v>1788</v>
      </c>
      <c r="K4430" t="s">
        <v>80</v>
      </c>
    </row>
    <row r="4431" spans="2:11" x14ac:dyDescent="0.25">
      <c r="B4431" s="7">
        <v>43340</v>
      </c>
      <c r="C4431" t="s">
        <v>5651</v>
      </c>
      <c r="D4431">
        <v>21721</v>
      </c>
      <c r="H4431" t="s">
        <v>5657</v>
      </c>
      <c r="I4431" t="s">
        <v>3273</v>
      </c>
      <c r="J4431" t="s">
        <v>1788</v>
      </c>
      <c r="K4431" t="s">
        <v>80</v>
      </c>
    </row>
    <row r="4432" spans="2:11" x14ac:dyDescent="0.25">
      <c r="B4432" s="7">
        <v>43340</v>
      </c>
      <c r="C4432" t="s">
        <v>5651</v>
      </c>
      <c r="D4432">
        <v>21721</v>
      </c>
      <c r="H4432" t="s">
        <v>5658</v>
      </c>
      <c r="I4432" t="s">
        <v>1696</v>
      </c>
      <c r="J4432" t="s">
        <v>1788</v>
      </c>
      <c r="K4432" t="s">
        <v>80</v>
      </c>
    </row>
    <row r="4433" spans="2:11" x14ac:dyDescent="0.25">
      <c r="B4433" s="7">
        <v>43340</v>
      </c>
      <c r="C4433" t="s">
        <v>5651</v>
      </c>
      <c r="D4433">
        <v>21721</v>
      </c>
      <c r="H4433" t="s">
        <v>5659</v>
      </c>
      <c r="I4433" t="s">
        <v>1696</v>
      </c>
      <c r="J4433" t="s">
        <v>1788</v>
      </c>
      <c r="K4433" t="s">
        <v>80</v>
      </c>
    </row>
    <row r="4434" spans="2:11" x14ac:dyDescent="0.25">
      <c r="B4434" s="7">
        <v>43340</v>
      </c>
      <c r="C4434" t="s">
        <v>5651</v>
      </c>
      <c r="D4434">
        <v>21721</v>
      </c>
      <c r="H4434" t="s">
        <v>5660</v>
      </c>
      <c r="I4434" t="s">
        <v>1696</v>
      </c>
      <c r="J4434" t="s">
        <v>1788</v>
      </c>
      <c r="K4434" t="s">
        <v>80</v>
      </c>
    </row>
    <row r="4435" spans="2:11" x14ac:dyDescent="0.25">
      <c r="B4435" s="7">
        <v>43340</v>
      </c>
      <c r="C4435" t="s">
        <v>5651</v>
      </c>
      <c r="D4435">
        <v>21721</v>
      </c>
      <c r="H4435" t="s">
        <v>5661</v>
      </c>
      <c r="I4435" t="s">
        <v>3274</v>
      </c>
      <c r="J4435" t="s">
        <v>1788</v>
      </c>
      <c r="K4435" t="s">
        <v>80</v>
      </c>
    </row>
    <row r="4436" spans="2:11" x14ac:dyDescent="0.25">
      <c r="B4436" s="7">
        <v>43340</v>
      </c>
      <c r="C4436" t="s">
        <v>5651</v>
      </c>
      <c r="D4436">
        <v>21721</v>
      </c>
      <c r="H4436" t="s">
        <v>5662</v>
      </c>
      <c r="I4436">
        <v>7.3</v>
      </c>
      <c r="J4436" t="s">
        <v>1788</v>
      </c>
      <c r="K4436" t="s">
        <v>80</v>
      </c>
    </row>
    <row r="4437" spans="2:11" x14ac:dyDescent="0.25">
      <c r="B4437" s="7">
        <v>43340</v>
      </c>
      <c r="C4437" t="s">
        <v>5651</v>
      </c>
      <c r="D4437">
        <v>21721</v>
      </c>
      <c r="H4437" t="s">
        <v>5663</v>
      </c>
      <c r="I4437">
        <v>6.79</v>
      </c>
      <c r="J4437" t="s">
        <v>1788</v>
      </c>
      <c r="K4437" t="s">
        <v>80</v>
      </c>
    </row>
    <row r="4438" spans="2:11" x14ac:dyDescent="0.25">
      <c r="B4438" s="7">
        <v>43340</v>
      </c>
      <c r="C4438" t="s">
        <v>5651</v>
      </c>
      <c r="D4438">
        <v>21721</v>
      </c>
      <c r="H4438" t="s">
        <v>5664</v>
      </c>
      <c r="I4438" t="s">
        <v>3275</v>
      </c>
      <c r="J4438" t="s">
        <v>1788</v>
      </c>
      <c r="K4438" t="s">
        <v>80</v>
      </c>
    </row>
    <row r="4439" spans="2:11" x14ac:dyDescent="0.25">
      <c r="B4439" s="7">
        <v>43340</v>
      </c>
      <c r="C4439" t="s">
        <v>5651</v>
      </c>
      <c r="D4439">
        <v>21721</v>
      </c>
      <c r="H4439" t="s">
        <v>5665</v>
      </c>
      <c r="I4439">
        <v>0.6</v>
      </c>
      <c r="J4439" t="s">
        <v>1788</v>
      </c>
      <c r="K4439" t="s">
        <v>80</v>
      </c>
    </row>
    <row r="4440" spans="2:11" x14ac:dyDescent="0.25">
      <c r="B4440" s="7">
        <v>43340</v>
      </c>
      <c r="C4440" t="s">
        <v>5651</v>
      </c>
      <c r="D4440">
        <v>21721</v>
      </c>
      <c r="H4440" t="s">
        <v>5666</v>
      </c>
      <c r="I4440" t="s">
        <v>3254</v>
      </c>
      <c r="J4440" t="s">
        <v>1788</v>
      </c>
      <c r="K4440" t="s">
        <v>80</v>
      </c>
    </row>
    <row r="4441" spans="2:11" x14ac:dyDescent="0.25">
      <c r="B4441" s="7">
        <v>43340</v>
      </c>
      <c r="C4441" t="s">
        <v>5651</v>
      </c>
      <c r="D4441">
        <v>21721</v>
      </c>
      <c r="H4441" t="s">
        <v>5667</v>
      </c>
      <c r="I4441" t="s">
        <v>3276</v>
      </c>
      <c r="J4441" t="s">
        <v>1788</v>
      </c>
      <c r="K4441" t="s">
        <v>80</v>
      </c>
    </row>
    <row r="4442" spans="2:11" x14ac:dyDescent="0.25">
      <c r="B4442" s="7">
        <v>43340</v>
      </c>
      <c r="C4442" t="s">
        <v>5651</v>
      </c>
      <c r="D4442">
        <v>21721</v>
      </c>
      <c r="H4442" t="s">
        <v>5668</v>
      </c>
      <c r="I4442">
        <v>0.3</v>
      </c>
      <c r="J4442" t="s">
        <v>1788</v>
      </c>
      <c r="K4442" t="s">
        <v>80</v>
      </c>
    </row>
    <row r="4443" spans="2:11" x14ac:dyDescent="0.25">
      <c r="B4443" s="7">
        <v>43340</v>
      </c>
      <c r="C4443" t="s">
        <v>5651</v>
      </c>
      <c r="D4443">
        <v>21721</v>
      </c>
      <c r="H4443" t="s">
        <v>5669</v>
      </c>
      <c r="I4443" t="s">
        <v>1784</v>
      </c>
      <c r="J4443" t="s">
        <v>1788</v>
      </c>
      <c r="K4443" t="s">
        <v>80</v>
      </c>
    </row>
    <row r="4444" spans="2:11" x14ac:dyDescent="0.25">
      <c r="B4444" s="7">
        <v>43340</v>
      </c>
      <c r="C4444" t="s">
        <v>5651</v>
      </c>
      <c r="D4444">
        <v>21721</v>
      </c>
      <c r="H4444" t="s">
        <v>5670</v>
      </c>
      <c r="I4444" t="s">
        <v>3254</v>
      </c>
      <c r="J4444" t="s">
        <v>1788</v>
      </c>
      <c r="K4444" t="s">
        <v>80</v>
      </c>
    </row>
    <row r="4445" spans="2:11" x14ac:dyDescent="0.25">
      <c r="B4445" s="7">
        <v>43340</v>
      </c>
      <c r="C4445" t="s">
        <v>5651</v>
      </c>
      <c r="D4445">
        <v>21721</v>
      </c>
      <c r="H4445" t="s">
        <v>5671</v>
      </c>
      <c r="I4445">
        <v>0.32</v>
      </c>
      <c r="J4445" t="s">
        <v>1788</v>
      </c>
      <c r="K4445" t="s">
        <v>80</v>
      </c>
    </row>
    <row r="4446" spans="2:11" x14ac:dyDescent="0.25">
      <c r="B4446" s="7">
        <v>43340</v>
      </c>
      <c r="C4446" t="s">
        <v>5651</v>
      </c>
      <c r="D4446">
        <v>21721</v>
      </c>
      <c r="H4446" t="s">
        <v>5672</v>
      </c>
      <c r="I4446">
        <v>245</v>
      </c>
      <c r="J4446" t="s">
        <v>1788</v>
      </c>
      <c r="K4446" t="s">
        <v>80</v>
      </c>
    </row>
    <row r="4447" spans="2:11" x14ac:dyDescent="0.25">
      <c r="B4447" s="7">
        <v>43340</v>
      </c>
      <c r="C4447" t="s">
        <v>5651</v>
      </c>
      <c r="D4447">
        <v>21721</v>
      </c>
      <c r="H4447" t="s">
        <v>5673</v>
      </c>
      <c r="I4447">
        <v>0.19</v>
      </c>
      <c r="J4447" t="s">
        <v>1788</v>
      </c>
      <c r="K4447" t="s">
        <v>80</v>
      </c>
    </row>
    <row r="4448" spans="2:11" x14ac:dyDescent="0.25">
      <c r="B4448" s="7">
        <v>43340</v>
      </c>
      <c r="C4448" t="s">
        <v>5651</v>
      </c>
      <c r="D4448">
        <v>21721</v>
      </c>
      <c r="H4448" t="s">
        <v>5674</v>
      </c>
      <c r="I4448">
        <v>7.0000000000000007E-2</v>
      </c>
      <c r="J4448" t="s">
        <v>1788</v>
      </c>
      <c r="K4448" t="s">
        <v>80</v>
      </c>
    </row>
    <row r="4449" spans="2:11" x14ac:dyDescent="0.25">
      <c r="B4449" s="7">
        <v>43340</v>
      </c>
      <c r="C4449" t="s">
        <v>5651</v>
      </c>
      <c r="D4449">
        <v>21721</v>
      </c>
      <c r="H4449" t="s">
        <v>5675</v>
      </c>
      <c r="I4449" t="s">
        <v>3275</v>
      </c>
      <c r="J4449" t="s">
        <v>1788</v>
      </c>
      <c r="K4449" t="s">
        <v>80</v>
      </c>
    </row>
    <row r="4450" spans="2:11" x14ac:dyDescent="0.25">
      <c r="B4450" s="7">
        <v>43340</v>
      </c>
      <c r="C4450" t="s">
        <v>5651</v>
      </c>
      <c r="D4450">
        <v>21721</v>
      </c>
      <c r="H4450" t="s">
        <v>5676</v>
      </c>
      <c r="I4450" t="s">
        <v>3254</v>
      </c>
      <c r="J4450" t="s">
        <v>1788</v>
      </c>
      <c r="K4450" t="s">
        <v>80</v>
      </c>
    </row>
    <row r="4451" spans="2:11" x14ac:dyDescent="0.25">
      <c r="B4451" s="7">
        <v>43340</v>
      </c>
      <c r="C4451" t="s">
        <v>5651</v>
      </c>
      <c r="D4451">
        <v>21721</v>
      </c>
      <c r="H4451" t="s">
        <v>5677</v>
      </c>
      <c r="I4451" t="s">
        <v>3254</v>
      </c>
      <c r="J4451" t="s">
        <v>1788</v>
      </c>
      <c r="K4451" t="s">
        <v>80</v>
      </c>
    </row>
    <row r="4452" spans="2:11" x14ac:dyDescent="0.25">
      <c r="B4452" s="7">
        <v>43340</v>
      </c>
      <c r="C4452" t="s">
        <v>5651</v>
      </c>
      <c r="D4452">
        <v>21721</v>
      </c>
      <c r="H4452" t="s">
        <v>5678</v>
      </c>
      <c r="I4452">
        <v>13</v>
      </c>
      <c r="J4452" t="s">
        <v>1788</v>
      </c>
      <c r="K4452" t="s">
        <v>80</v>
      </c>
    </row>
    <row r="4453" spans="2:11" x14ac:dyDescent="0.25">
      <c r="B4453" s="7">
        <v>43340</v>
      </c>
      <c r="C4453" t="s">
        <v>5651</v>
      </c>
      <c r="D4453">
        <v>21721</v>
      </c>
      <c r="H4453" t="s">
        <v>5679</v>
      </c>
      <c r="I4453" t="s">
        <v>1784</v>
      </c>
      <c r="J4453" t="s">
        <v>1788</v>
      </c>
      <c r="K4453" t="s">
        <v>80</v>
      </c>
    </row>
    <row r="4454" spans="2:11" x14ac:dyDescent="0.25">
      <c r="B4454" s="7">
        <v>43340</v>
      </c>
      <c r="C4454" t="s">
        <v>5651</v>
      </c>
      <c r="D4454">
        <v>21721</v>
      </c>
      <c r="H4454" t="s">
        <v>5680</v>
      </c>
      <c r="I4454" t="s">
        <v>3254</v>
      </c>
      <c r="J4454" t="s">
        <v>1788</v>
      </c>
      <c r="K4454" t="s">
        <v>80</v>
      </c>
    </row>
    <row r="4455" spans="2:11" x14ac:dyDescent="0.25">
      <c r="B4455" s="7">
        <v>43340</v>
      </c>
      <c r="C4455" t="s">
        <v>5651</v>
      </c>
      <c r="D4455">
        <v>21721</v>
      </c>
      <c r="H4455" t="s">
        <v>5681</v>
      </c>
      <c r="I4455">
        <v>254</v>
      </c>
      <c r="J4455" t="s">
        <v>1788</v>
      </c>
      <c r="K4455" t="s">
        <v>80</v>
      </c>
    </row>
    <row r="4456" spans="2:11" x14ac:dyDescent="0.25">
      <c r="B4456" s="7">
        <v>43340</v>
      </c>
      <c r="C4456" t="s">
        <v>5651</v>
      </c>
      <c r="D4456">
        <v>21721</v>
      </c>
      <c r="H4456" t="s">
        <v>5682</v>
      </c>
      <c r="I4456">
        <v>127</v>
      </c>
      <c r="J4456" t="s">
        <v>1788</v>
      </c>
      <c r="K4456" t="s">
        <v>80</v>
      </c>
    </row>
    <row r="4457" spans="2:11" x14ac:dyDescent="0.25">
      <c r="B4457" s="7">
        <v>43340</v>
      </c>
      <c r="C4457" t="s">
        <v>5651</v>
      </c>
      <c r="D4457">
        <v>21721</v>
      </c>
      <c r="H4457" t="s">
        <v>5683</v>
      </c>
      <c r="I4457">
        <v>0.98</v>
      </c>
      <c r="J4457" t="s">
        <v>1788</v>
      </c>
      <c r="K4457" t="s">
        <v>80</v>
      </c>
    </row>
    <row r="4458" spans="2:11" x14ac:dyDescent="0.25">
      <c r="B4458" s="7">
        <v>43340</v>
      </c>
      <c r="C4458" t="s">
        <v>5651</v>
      </c>
      <c r="D4458">
        <v>21721</v>
      </c>
      <c r="H4458" t="s">
        <v>5684</v>
      </c>
      <c r="I4458" t="s">
        <v>1695</v>
      </c>
      <c r="J4458" t="s">
        <v>1788</v>
      </c>
      <c r="K4458" t="s">
        <v>80</v>
      </c>
    </row>
    <row r="4459" spans="2:11" x14ac:dyDescent="0.25">
      <c r="B4459" s="7">
        <v>43340</v>
      </c>
      <c r="C4459" t="s">
        <v>5651</v>
      </c>
      <c r="D4459">
        <v>21721</v>
      </c>
      <c r="H4459" t="s">
        <v>5685</v>
      </c>
      <c r="I4459" t="s">
        <v>1695</v>
      </c>
      <c r="J4459" t="s">
        <v>1788</v>
      </c>
      <c r="K4459" t="s">
        <v>80</v>
      </c>
    </row>
    <row r="4460" spans="2:11" x14ac:dyDescent="0.25">
      <c r="B4460" s="7">
        <v>43340</v>
      </c>
      <c r="C4460" t="s">
        <v>5651</v>
      </c>
      <c r="D4460">
        <v>21723</v>
      </c>
      <c r="H4460" t="s">
        <v>5525</v>
      </c>
      <c r="I4460" t="s">
        <v>1695</v>
      </c>
      <c r="J4460" t="s">
        <v>1785</v>
      </c>
      <c r="K4460" t="s">
        <v>80</v>
      </c>
    </row>
    <row r="4461" spans="2:11" x14ac:dyDescent="0.25">
      <c r="B4461" s="7">
        <v>43340</v>
      </c>
      <c r="C4461" t="s">
        <v>5651</v>
      </c>
      <c r="D4461">
        <v>21723</v>
      </c>
      <c r="H4461" t="s">
        <v>5633</v>
      </c>
      <c r="I4461">
        <v>7.9</v>
      </c>
      <c r="J4461" t="s">
        <v>1786</v>
      </c>
      <c r="K4461" t="s">
        <v>80</v>
      </c>
    </row>
    <row r="4462" spans="2:11" x14ac:dyDescent="0.25">
      <c r="B4462" s="7">
        <v>43340</v>
      </c>
      <c r="C4462" t="s">
        <v>5651</v>
      </c>
      <c r="D4462">
        <v>21723</v>
      </c>
      <c r="H4462" t="s">
        <v>5634</v>
      </c>
      <c r="I4462" t="s">
        <v>1784</v>
      </c>
      <c r="J4462" t="s">
        <v>1787</v>
      </c>
      <c r="K4462" t="s">
        <v>80</v>
      </c>
    </row>
    <row r="4463" spans="2:11" x14ac:dyDescent="0.25">
      <c r="B4463" s="7">
        <v>43340</v>
      </c>
      <c r="C4463" t="s">
        <v>5651</v>
      </c>
      <c r="D4463">
        <v>21723</v>
      </c>
      <c r="H4463" t="s">
        <v>5635</v>
      </c>
      <c r="I4463" t="s">
        <v>1784</v>
      </c>
      <c r="J4463" t="s">
        <v>1787</v>
      </c>
      <c r="K4463" t="s">
        <v>80</v>
      </c>
    </row>
    <row r="4464" spans="2:11" x14ac:dyDescent="0.25">
      <c r="B4464" s="7">
        <v>43340</v>
      </c>
      <c r="C4464" t="s">
        <v>5651</v>
      </c>
      <c r="D4464">
        <v>21723</v>
      </c>
      <c r="H4464" t="s">
        <v>5636</v>
      </c>
      <c r="I4464" t="s">
        <v>1784</v>
      </c>
      <c r="J4464" t="s">
        <v>1788</v>
      </c>
      <c r="K4464" t="s">
        <v>80</v>
      </c>
    </row>
    <row r="4465" spans="2:11" x14ac:dyDescent="0.25">
      <c r="B4465" s="7">
        <v>43340</v>
      </c>
      <c r="C4465" t="s">
        <v>5651</v>
      </c>
      <c r="D4465">
        <v>21723</v>
      </c>
      <c r="H4465" t="s">
        <v>5637</v>
      </c>
      <c r="I4465">
        <v>18</v>
      </c>
      <c r="J4465" t="s">
        <v>1788</v>
      </c>
      <c r="K4465" t="s">
        <v>80</v>
      </c>
    </row>
    <row r="4466" spans="2:11" x14ac:dyDescent="0.25">
      <c r="B4466" s="7">
        <v>43340</v>
      </c>
      <c r="C4466" t="s">
        <v>5651</v>
      </c>
      <c r="D4466">
        <v>21723</v>
      </c>
      <c r="H4466" t="s">
        <v>5638</v>
      </c>
      <c r="I4466">
        <v>0.39</v>
      </c>
      <c r="J4466" t="s">
        <v>1788</v>
      </c>
      <c r="K4466" t="s">
        <v>80</v>
      </c>
    </row>
    <row r="4467" spans="2:11" x14ac:dyDescent="0.25">
      <c r="B4467" s="7">
        <v>43340</v>
      </c>
      <c r="C4467" t="s">
        <v>5651</v>
      </c>
      <c r="D4467">
        <v>21723</v>
      </c>
      <c r="H4467" t="s">
        <v>5639</v>
      </c>
      <c r="I4467" t="s">
        <v>3254</v>
      </c>
      <c r="J4467" t="s">
        <v>1788</v>
      </c>
      <c r="K4467" t="s">
        <v>80</v>
      </c>
    </row>
    <row r="4468" spans="2:11" x14ac:dyDescent="0.25">
      <c r="B4468" s="7">
        <v>43340</v>
      </c>
      <c r="C4468" t="s">
        <v>5651</v>
      </c>
      <c r="D4468">
        <v>21723</v>
      </c>
      <c r="H4468" t="s">
        <v>5640</v>
      </c>
      <c r="I4468">
        <v>2.9</v>
      </c>
      <c r="J4468" t="s">
        <v>1788</v>
      </c>
      <c r="K4468" t="s">
        <v>80</v>
      </c>
    </row>
    <row r="4469" spans="2:11" x14ac:dyDescent="0.25">
      <c r="B4469" s="7">
        <v>43340</v>
      </c>
      <c r="C4469" t="s">
        <v>5651</v>
      </c>
      <c r="D4469">
        <v>21723</v>
      </c>
      <c r="H4469" t="s">
        <v>5641</v>
      </c>
      <c r="I4469" t="s">
        <v>1696</v>
      </c>
      <c r="J4469" t="s">
        <v>1788</v>
      </c>
      <c r="K4469" t="s">
        <v>80</v>
      </c>
    </row>
    <row r="4470" spans="2:11" x14ac:dyDescent="0.25">
      <c r="B4470" s="7">
        <v>43340</v>
      </c>
      <c r="C4470" t="s">
        <v>5651</v>
      </c>
      <c r="D4470">
        <v>21723</v>
      </c>
      <c r="H4470" t="s">
        <v>5642</v>
      </c>
      <c r="I4470" t="s">
        <v>3271</v>
      </c>
      <c r="J4470" t="s">
        <v>1789</v>
      </c>
      <c r="K4470" t="s">
        <v>80</v>
      </c>
    </row>
    <row r="4471" spans="2:11" x14ac:dyDescent="0.25">
      <c r="B4471" s="7">
        <v>43340</v>
      </c>
      <c r="C4471" t="s">
        <v>5651</v>
      </c>
      <c r="D4471">
        <v>21723</v>
      </c>
      <c r="H4471" t="s">
        <v>5643</v>
      </c>
      <c r="I4471" t="s">
        <v>3272</v>
      </c>
      <c r="J4471" t="s">
        <v>1788</v>
      </c>
      <c r="K4471" t="s">
        <v>80</v>
      </c>
    </row>
    <row r="4472" spans="2:11" x14ac:dyDescent="0.25">
      <c r="B4472" s="7">
        <v>43340</v>
      </c>
      <c r="C4472" t="s">
        <v>5651</v>
      </c>
      <c r="D4472">
        <v>21723</v>
      </c>
      <c r="H4472" t="s">
        <v>5644</v>
      </c>
      <c r="I4472">
        <v>84</v>
      </c>
      <c r="J4472" t="s">
        <v>1788</v>
      </c>
      <c r="K4472" t="s">
        <v>80</v>
      </c>
    </row>
    <row r="4473" spans="2:11" x14ac:dyDescent="0.25">
      <c r="B4473" s="7">
        <v>43340</v>
      </c>
      <c r="C4473" t="s">
        <v>5651</v>
      </c>
      <c r="D4473">
        <v>21723</v>
      </c>
      <c r="H4473" t="s">
        <v>5645</v>
      </c>
      <c r="I4473">
        <v>0.3</v>
      </c>
      <c r="J4473" t="s">
        <v>1788</v>
      </c>
      <c r="K4473" t="s">
        <v>80</v>
      </c>
    </row>
    <row r="4474" spans="2:11" x14ac:dyDescent="0.25">
      <c r="B4474" s="7">
        <v>43340</v>
      </c>
      <c r="C4474" t="s">
        <v>5651</v>
      </c>
      <c r="D4474">
        <v>21723</v>
      </c>
      <c r="H4474" t="s">
        <v>5646</v>
      </c>
      <c r="I4474" t="s">
        <v>1696</v>
      </c>
      <c r="J4474" t="s">
        <v>1788</v>
      </c>
      <c r="K4474" t="s">
        <v>80</v>
      </c>
    </row>
    <row r="4475" spans="2:11" x14ac:dyDescent="0.25">
      <c r="B4475" s="7">
        <v>43340</v>
      </c>
      <c r="C4475" t="s">
        <v>5651</v>
      </c>
      <c r="D4475">
        <v>21723</v>
      </c>
      <c r="H4475" t="s">
        <v>5647</v>
      </c>
      <c r="I4475" t="s">
        <v>3254</v>
      </c>
      <c r="J4475" t="s">
        <v>1788</v>
      </c>
      <c r="K4475" t="s">
        <v>80</v>
      </c>
    </row>
    <row r="4476" spans="2:11" x14ac:dyDescent="0.25">
      <c r="B4476" s="7">
        <v>43340</v>
      </c>
      <c r="C4476" t="s">
        <v>5651</v>
      </c>
      <c r="D4476">
        <v>21723</v>
      </c>
      <c r="H4476" t="s">
        <v>5657</v>
      </c>
      <c r="I4476" t="s">
        <v>3273</v>
      </c>
      <c r="J4476" t="s">
        <v>1788</v>
      </c>
      <c r="K4476" t="s">
        <v>80</v>
      </c>
    </row>
    <row r="4477" spans="2:11" x14ac:dyDescent="0.25">
      <c r="B4477" s="7">
        <v>43340</v>
      </c>
      <c r="C4477" t="s">
        <v>5651</v>
      </c>
      <c r="D4477">
        <v>21723</v>
      </c>
      <c r="H4477" t="s">
        <v>5658</v>
      </c>
      <c r="I4477" t="s">
        <v>1696</v>
      </c>
      <c r="J4477" t="s">
        <v>1788</v>
      </c>
      <c r="K4477" t="s">
        <v>80</v>
      </c>
    </row>
    <row r="4478" spans="2:11" x14ac:dyDescent="0.25">
      <c r="B4478" s="7">
        <v>43340</v>
      </c>
      <c r="C4478" t="s">
        <v>5651</v>
      </c>
      <c r="D4478">
        <v>21723</v>
      </c>
      <c r="H4478" t="s">
        <v>5659</v>
      </c>
      <c r="I4478" t="s">
        <v>1696</v>
      </c>
      <c r="J4478" t="s">
        <v>1788</v>
      </c>
      <c r="K4478" t="s">
        <v>80</v>
      </c>
    </row>
    <row r="4479" spans="2:11" x14ac:dyDescent="0.25">
      <c r="B4479" s="7">
        <v>43340</v>
      </c>
      <c r="C4479" t="s">
        <v>5651</v>
      </c>
      <c r="D4479">
        <v>21723</v>
      </c>
      <c r="H4479" t="s">
        <v>5660</v>
      </c>
      <c r="I4479" t="s">
        <v>1696</v>
      </c>
      <c r="J4479" t="s">
        <v>1788</v>
      </c>
      <c r="K4479" t="s">
        <v>80</v>
      </c>
    </row>
    <row r="4480" spans="2:11" x14ac:dyDescent="0.25">
      <c r="B4480" s="7">
        <v>43340</v>
      </c>
      <c r="C4480" t="s">
        <v>5651</v>
      </c>
      <c r="D4480">
        <v>21723</v>
      </c>
      <c r="H4480" t="s">
        <v>5661</v>
      </c>
      <c r="I4480" t="s">
        <v>3274</v>
      </c>
      <c r="J4480" t="s">
        <v>1788</v>
      </c>
      <c r="K4480" t="s">
        <v>80</v>
      </c>
    </row>
    <row r="4481" spans="2:11" x14ac:dyDescent="0.25">
      <c r="B4481" s="7">
        <v>43340</v>
      </c>
      <c r="C4481" t="s">
        <v>5651</v>
      </c>
      <c r="D4481">
        <v>21723</v>
      </c>
      <c r="H4481" t="s">
        <v>5662</v>
      </c>
      <c r="I4481">
        <v>7.8</v>
      </c>
      <c r="J4481" t="s">
        <v>1788</v>
      </c>
      <c r="K4481" t="s">
        <v>80</v>
      </c>
    </row>
    <row r="4482" spans="2:11" x14ac:dyDescent="0.25">
      <c r="B4482" s="7">
        <v>43340</v>
      </c>
      <c r="C4482" t="s">
        <v>5651</v>
      </c>
      <c r="D4482">
        <v>21723</v>
      </c>
      <c r="H4482" t="s">
        <v>5663</v>
      </c>
      <c r="I4482">
        <v>7.41</v>
      </c>
      <c r="J4482" t="s">
        <v>1788</v>
      </c>
      <c r="K4482" t="s">
        <v>80</v>
      </c>
    </row>
    <row r="4483" spans="2:11" x14ac:dyDescent="0.25">
      <c r="B4483" s="7">
        <v>43340</v>
      </c>
      <c r="C4483" t="s">
        <v>5651</v>
      </c>
      <c r="D4483">
        <v>21723</v>
      </c>
      <c r="H4483" t="s">
        <v>5664</v>
      </c>
      <c r="I4483" t="s">
        <v>3275</v>
      </c>
      <c r="J4483" t="s">
        <v>1788</v>
      </c>
      <c r="K4483" t="s">
        <v>80</v>
      </c>
    </row>
    <row r="4484" spans="2:11" x14ac:dyDescent="0.25">
      <c r="B4484" s="7">
        <v>43340</v>
      </c>
      <c r="C4484" t="s">
        <v>5651</v>
      </c>
      <c r="D4484">
        <v>21723</v>
      </c>
      <c r="H4484" t="s">
        <v>5665</v>
      </c>
      <c r="I4484">
        <v>0.4</v>
      </c>
      <c r="J4484" t="s">
        <v>1788</v>
      </c>
      <c r="K4484" t="s">
        <v>80</v>
      </c>
    </row>
    <row r="4485" spans="2:11" x14ac:dyDescent="0.25">
      <c r="B4485" s="7">
        <v>43340</v>
      </c>
      <c r="C4485" t="s">
        <v>5651</v>
      </c>
      <c r="D4485">
        <v>21723</v>
      </c>
      <c r="H4485" t="s">
        <v>5666</v>
      </c>
      <c r="I4485" t="s">
        <v>3254</v>
      </c>
      <c r="J4485" t="s">
        <v>1788</v>
      </c>
      <c r="K4485" t="s">
        <v>80</v>
      </c>
    </row>
    <row r="4486" spans="2:11" x14ac:dyDescent="0.25">
      <c r="B4486" s="7">
        <v>43340</v>
      </c>
      <c r="C4486" t="s">
        <v>5651</v>
      </c>
      <c r="D4486">
        <v>21723</v>
      </c>
      <c r="H4486" t="s">
        <v>5667</v>
      </c>
      <c r="I4486" t="s">
        <v>3276</v>
      </c>
      <c r="J4486" t="s">
        <v>1788</v>
      </c>
      <c r="K4486" t="s">
        <v>80</v>
      </c>
    </row>
    <row r="4487" spans="2:11" x14ac:dyDescent="0.25">
      <c r="B4487" s="7">
        <v>43340</v>
      </c>
      <c r="C4487" t="s">
        <v>5651</v>
      </c>
      <c r="D4487">
        <v>21723</v>
      </c>
      <c r="H4487" t="s">
        <v>5668</v>
      </c>
      <c r="I4487">
        <v>0.3</v>
      </c>
      <c r="J4487" t="s">
        <v>1788</v>
      </c>
      <c r="K4487" t="s">
        <v>80</v>
      </c>
    </row>
    <row r="4488" spans="2:11" x14ac:dyDescent="0.25">
      <c r="B4488" s="7">
        <v>43340</v>
      </c>
      <c r="C4488" t="s">
        <v>5651</v>
      </c>
      <c r="D4488">
        <v>21723</v>
      </c>
      <c r="H4488" t="s">
        <v>5669</v>
      </c>
      <c r="I4488" t="s">
        <v>1784</v>
      </c>
      <c r="J4488" t="s">
        <v>1788</v>
      </c>
      <c r="K4488" t="s">
        <v>80</v>
      </c>
    </row>
    <row r="4489" spans="2:11" x14ac:dyDescent="0.25">
      <c r="B4489" s="7">
        <v>43340</v>
      </c>
      <c r="C4489" t="s">
        <v>5651</v>
      </c>
      <c r="D4489">
        <v>21723</v>
      </c>
      <c r="H4489" t="s">
        <v>5670</v>
      </c>
      <c r="I4489" t="s">
        <v>3254</v>
      </c>
      <c r="J4489" t="s">
        <v>1788</v>
      </c>
      <c r="K4489" t="s">
        <v>80</v>
      </c>
    </row>
    <row r="4490" spans="2:11" x14ac:dyDescent="0.25">
      <c r="B4490" s="7">
        <v>43340</v>
      </c>
      <c r="C4490" t="s">
        <v>5651</v>
      </c>
      <c r="D4490">
        <v>21723</v>
      </c>
      <c r="H4490" t="s">
        <v>5671</v>
      </c>
      <c r="I4490">
        <v>0.42</v>
      </c>
      <c r="J4490" t="s">
        <v>1788</v>
      </c>
      <c r="K4490" t="s">
        <v>80</v>
      </c>
    </row>
    <row r="4491" spans="2:11" x14ac:dyDescent="0.25">
      <c r="B4491" s="7">
        <v>43340</v>
      </c>
      <c r="C4491" t="s">
        <v>5651</v>
      </c>
      <c r="D4491">
        <v>21723</v>
      </c>
      <c r="H4491" t="s">
        <v>5672</v>
      </c>
      <c r="I4491">
        <v>231</v>
      </c>
      <c r="J4491" t="s">
        <v>1788</v>
      </c>
      <c r="K4491" t="s">
        <v>80</v>
      </c>
    </row>
    <row r="4492" spans="2:11" x14ac:dyDescent="0.25">
      <c r="B4492" s="7">
        <v>43340</v>
      </c>
      <c r="C4492" t="s">
        <v>5651</v>
      </c>
      <c r="D4492">
        <v>21723</v>
      </c>
      <c r="H4492" t="s">
        <v>5673</v>
      </c>
      <c r="I4492">
        <v>0.12</v>
      </c>
      <c r="J4492" t="s">
        <v>1788</v>
      </c>
      <c r="K4492" t="s">
        <v>80</v>
      </c>
    </row>
    <row r="4493" spans="2:11" x14ac:dyDescent="0.25">
      <c r="B4493" s="7">
        <v>43340</v>
      </c>
      <c r="C4493" t="s">
        <v>5651</v>
      </c>
      <c r="D4493">
        <v>21723</v>
      </c>
      <c r="H4493" t="s">
        <v>5674</v>
      </c>
      <c r="I4493" t="s">
        <v>1696</v>
      </c>
      <c r="J4493" t="s">
        <v>1788</v>
      </c>
      <c r="K4493" t="s">
        <v>80</v>
      </c>
    </row>
    <row r="4494" spans="2:11" x14ac:dyDescent="0.25">
      <c r="B4494" s="7">
        <v>43340</v>
      </c>
      <c r="C4494" t="s">
        <v>5651</v>
      </c>
      <c r="D4494">
        <v>21723</v>
      </c>
      <c r="H4494" t="s">
        <v>5675</v>
      </c>
      <c r="I4494" t="s">
        <v>3275</v>
      </c>
      <c r="J4494" t="s">
        <v>1788</v>
      </c>
      <c r="K4494" t="s">
        <v>80</v>
      </c>
    </row>
    <row r="4495" spans="2:11" x14ac:dyDescent="0.25">
      <c r="B4495" s="7">
        <v>43340</v>
      </c>
      <c r="C4495" t="s">
        <v>5651</v>
      </c>
      <c r="D4495">
        <v>21723</v>
      </c>
      <c r="H4495" t="s">
        <v>5676</v>
      </c>
      <c r="I4495" t="s">
        <v>3254</v>
      </c>
      <c r="J4495" t="s">
        <v>1788</v>
      </c>
      <c r="K4495" t="s">
        <v>80</v>
      </c>
    </row>
    <row r="4496" spans="2:11" x14ac:dyDescent="0.25">
      <c r="B4496" s="7">
        <v>43340</v>
      </c>
      <c r="C4496" t="s">
        <v>5651</v>
      </c>
      <c r="D4496">
        <v>21723</v>
      </c>
      <c r="H4496" t="s">
        <v>5677</v>
      </c>
      <c r="I4496" t="s">
        <v>3254</v>
      </c>
      <c r="J4496" t="s">
        <v>1788</v>
      </c>
      <c r="K4496" t="s">
        <v>80</v>
      </c>
    </row>
    <row r="4497" spans="2:11" x14ac:dyDescent="0.25">
      <c r="B4497" s="7">
        <v>43340</v>
      </c>
      <c r="C4497" t="s">
        <v>5651</v>
      </c>
      <c r="D4497">
        <v>21723</v>
      </c>
      <c r="H4497" t="s">
        <v>5678</v>
      </c>
      <c r="I4497">
        <v>13</v>
      </c>
      <c r="J4497" t="s">
        <v>1788</v>
      </c>
      <c r="K4497" t="s">
        <v>80</v>
      </c>
    </row>
    <row r="4498" spans="2:11" x14ac:dyDescent="0.25">
      <c r="B4498" s="7">
        <v>43340</v>
      </c>
      <c r="C4498" t="s">
        <v>5651</v>
      </c>
      <c r="D4498">
        <v>21723</v>
      </c>
      <c r="H4498" t="s">
        <v>5679</v>
      </c>
      <c r="I4498" t="s">
        <v>1784</v>
      </c>
      <c r="J4498" t="s">
        <v>1788</v>
      </c>
      <c r="K4498" t="s">
        <v>80</v>
      </c>
    </row>
    <row r="4499" spans="2:11" x14ac:dyDescent="0.25">
      <c r="B4499" s="7">
        <v>43340</v>
      </c>
      <c r="C4499" t="s">
        <v>5651</v>
      </c>
      <c r="D4499">
        <v>21723</v>
      </c>
      <c r="H4499" t="s">
        <v>5680</v>
      </c>
      <c r="I4499" t="s">
        <v>3254</v>
      </c>
      <c r="J4499" t="s">
        <v>1788</v>
      </c>
      <c r="K4499" t="s">
        <v>80</v>
      </c>
    </row>
    <row r="4500" spans="2:11" x14ac:dyDescent="0.25">
      <c r="B4500" s="7">
        <v>43340</v>
      </c>
      <c r="C4500" t="s">
        <v>5651</v>
      </c>
      <c r="D4500">
        <v>21723</v>
      </c>
      <c r="H4500" t="s">
        <v>5681</v>
      </c>
      <c r="I4500">
        <v>279</v>
      </c>
      <c r="J4500" t="s">
        <v>1788</v>
      </c>
      <c r="K4500" t="s">
        <v>80</v>
      </c>
    </row>
    <row r="4501" spans="2:11" x14ac:dyDescent="0.25">
      <c r="B4501" s="7">
        <v>43340</v>
      </c>
      <c r="C4501" t="s">
        <v>5651</v>
      </c>
      <c r="D4501">
        <v>21723</v>
      </c>
      <c r="H4501" t="s">
        <v>5682</v>
      </c>
      <c r="I4501">
        <v>133</v>
      </c>
      <c r="J4501" t="s">
        <v>1788</v>
      </c>
      <c r="K4501" t="s">
        <v>80</v>
      </c>
    </row>
    <row r="4502" spans="2:11" x14ac:dyDescent="0.25">
      <c r="B4502" s="7">
        <v>43340</v>
      </c>
      <c r="C4502" t="s">
        <v>5651</v>
      </c>
      <c r="D4502">
        <v>21723</v>
      </c>
      <c r="H4502" t="s">
        <v>5683</v>
      </c>
      <c r="I4502">
        <v>1.28</v>
      </c>
      <c r="J4502" t="s">
        <v>1788</v>
      </c>
      <c r="K4502" t="s">
        <v>80</v>
      </c>
    </row>
    <row r="4503" spans="2:11" x14ac:dyDescent="0.25">
      <c r="B4503" s="7">
        <v>43340</v>
      </c>
      <c r="C4503" t="s">
        <v>5651</v>
      </c>
      <c r="D4503">
        <v>21723</v>
      </c>
      <c r="H4503" t="s">
        <v>5684</v>
      </c>
      <c r="I4503" t="s">
        <v>1695</v>
      </c>
      <c r="J4503" t="s">
        <v>1788</v>
      </c>
      <c r="K4503" t="s">
        <v>80</v>
      </c>
    </row>
    <row r="4504" spans="2:11" x14ac:dyDescent="0.25">
      <c r="B4504" s="7">
        <v>43340</v>
      </c>
      <c r="C4504" t="s">
        <v>5651</v>
      </c>
      <c r="D4504">
        <v>21723</v>
      </c>
      <c r="H4504" t="s">
        <v>5685</v>
      </c>
      <c r="I4504" t="s">
        <v>1695</v>
      </c>
      <c r="J4504" t="s">
        <v>1788</v>
      </c>
      <c r="K4504" t="s">
        <v>80</v>
      </c>
    </row>
    <row r="4505" spans="2:11" x14ac:dyDescent="0.25">
      <c r="B4505" s="7">
        <v>43348</v>
      </c>
      <c r="C4505" t="s">
        <v>5648</v>
      </c>
      <c r="D4505">
        <v>21742</v>
      </c>
      <c r="H4505" t="s">
        <v>5525</v>
      </c>
      <c r="I4505">
        <v>24.1</v>
      </c>
      <c r="J4505" t="s">
        <v>1785</v>
      </c>
      <c r="K4505" t="s">
        <v>80</v>
      </c>
    </row>
    <row r="4506" spans="2:11" x14ac:dyDescent="0.25">
      <c r="B4506" s="7">
        <v>43348</v>
      </c>
      <c r="C4506" t="s">
        <v>5648</v>
      </c>
      <c r="D4506">
        <v>21742</v>
      </c>
      <c r="H4506" t="s">
        <v>5633</v>
      </c>
      <c r="I4506">
        <v>8</v>
      </c>
      <c r="J4506" t="s">
        <v>1786</v>
      </c>
      <c r="K4506" t="s">
        <v>80</v>
      </c>
    </row>
    <row r="4507" spans="2:11" x14ac:dyDescent="0.25">
      <c r="B4507" s="7">
        <v>43348</v>
      </c>
      <c r="C4507" t="s">
        <v>5648</v>
      </c>
      <c r="D4507">
        <v>21742</v>
      </c>
      <c r="H4507" t="s">
        <v>5634</v>
      </c>
      <c r="I4507" t="s">
        <v>1784</v>
      </c>
      <c r="J4507" t="s">
        <v>1787</v>
      </c>
      <c r="K4507" t="s">
        <v>80</v>
      </c>
    </row>
    <row r="4508" spans="2:11" x14ac:dyDescent="0.25">
      <c r="B4508" s="7">
        <v>43348</v>
      </c>
      <c r="C4508" t="s">
        <v>5648</v>
      </c>
      <c r="D4508">
        <v>21742</v>
      </c>
      <c r="H4508" t="s">
        <v>5635</v>
      </c>
      <c r="I4508" t="s">
        <v>1784</v>
      </c>
      <c r="J4508" t="s">
        <v>1787</v>
      </c>
      <c r="K4508" t="s">
        <v>80</v>
      </c>
    </row>
    <row r="4509" spans="2:11" x14ac:dyDescent="0.25">
      <c r="B4509" s="7">
        <v>43348</v>
      </c>
      <c r="C4509" t="s">
        <v>5648</v>
      </c>
      <c r="D4509">
        <v>21742</v>
      </c>
      <c r="H4509" t="s">
        <v>5636</v>
      </c>
      <c r="I4509" t="s">
        <v>1784</v>
      </c>
      <c r="J4509" t="s">
        <v>1788</v>
      </c>
      <c r="K4509" t="s">
        <v>80</v>
      </c>
    </row>
    <row r="4510" spans="2:11" x14ac:dyDescent="0.25">
      <c r="B4510" s="7">
        <v>43348</v>
      </c>
      <c r="C4510" t="s">
        <v>5648</v>
      </c>
      <c r="D4510">
        <v>21742</v>
      </c>
      <c r="H4510" t="s">
        <v>5637</v>
      </c>
      <c r="I4510" t="s">
        <v>3276</v>
      </c>
      <c r="J4510" t="s">
        <v>1788</v>
      </c>
      <c r="K4510" t="s">
        <v>80</v>
      </c>
    </row>
    <row r="4511" spans="2:11" x14ac:dyDescent="0.25">
      <c r="B4511" s="7">
        <v>43348</v>
      </c>
      <c r="C4511" t="s">
        <v>5648</v>
      </c>
      <c r="D4511">
        <v>21742</v>
      </c>
      <c r="H4511" t="s">
        <v>5638</v>
      </c>
      <c r="I4511">
        <v>4.4000000000000004</v>
      </c>
      <c r="J4511" t="s">
        <v>1788</v>
      </c>
      <c r="K4511" t="s">
        <v>80</v>
      </c>
    </row>
    <row r="4512" spans="2:11" x14ac:dyDescent="0.25">
      <c r="B4512" s="7">
        <v>43348</v>
      </c>
      <c r="C4512" t="s">
        <v>5648</v>
      </c>
      <c r="D4512">
        <v>21742</v>
      </c>
      <c r="H4512" t="s">
        <v>5639</v>
      </c>
      <c r="I4512" t="s">
        <v>3254</v>
      </c>
      <c r="J4512" t="s">
        <v>1788</v>
      </c>
      <c r="K4512" t="s">
        <v>80</v>
      </c>
    </row>
    <row r="4513" spans="2:11" x14ac:dyDescent="0.25">
      <c r="B4513" s="7">
        <v>43348</v>
      </c>
      <c r="C4513" t="s">
        <v>5648</v>
      </c>
      <c r="D4513">
        <v>21742</v>
      </c>
      <c r="H4513" t="s">
        <v>5640</v>
      </c>
      <c r="I4513">
        <v>0.8</v>
      </c>
      <c r="J4513" t="s">
        <v>1788</v>
      </c>
      <c r="K4513" t="s">
        <v>80</v>
      </c>
    </row>
    <row r="4514" spans="2:11" x14ac:dyDescent="0.25">
      <c r="B4514" s="7">
        <v>43348</v>
      </c>
      <c r="C4514" t="s">
        <v>5648</v>
      </c>
      <c r="D4514">
        <v>21742</v>
      </c>
      <c r="H4514" t="s">
        <v>5641</v>
      </c>
      <c r="I4514">
        <v>0.25</v>
      </c>
      <c r="J4514" t="s">
        <v>1788</v>
      </c>
      <c r="K4514" t="s">
        <v>80</v>
      </c>
    </row>
    <row r="4515" spans="2:11" x14ac:dyDescent="0.25">
      <c r="B4515" s="7">
        <v>43348</v>
      </c>
      <c r="C4515" t="s">
        <v>5648</v>
      </c>
      <c r="D4515">
        <v>21742</v>
      </c>
      <c r="H4515" t="s">
        <v>5642</v>
      </c>
      <c r="I4515" t="s">
        <v>3271</v>
      </c>
      <c r="J4515" t="s">
        <v>1789</v>
      </c>
      <c r="K4515" t="s">
        <v>80</v>
      </c>
    </row>
    <row r="4516" spans="2:11" x14ac:dyDescent="0.25">
      <c r="B4516" s="7">
        <v>43348</v>
      </c>
      <c r="C4516" t="s">
        <v>5648</v>
      </c>
      <c r="D4516">
        <v>21742</v>
      </c>
      <c r="H4516" t="s">
        <v>5643</v>
      </c>
      <c r="I4516" t="s">
        <v>3272</v>
      </c>
      <c r="J4516" t="s">
        <v>1788</v>
      </c>
      <c r="K4516" t="s">
        <v>80</v>
      </c>
    </row>
    <row r="4517" spans="2:11" x14ac:dyDescent="0.25">
      <c r="B4517" s="7">
        <v>43348</v>
      </c>
      <c r="C4517" t="s">
        <v>5648</v>
      </c>
      <c r="D4517">
        <v>21742</v>
      </c>
      <c r="H4517" t="s">
        <v>5644</v>
      </c>
      <c r="I4517">
        <v>75</v>
      </c>
      <c r="J4517" t="s">
        <v>1788</v>
      </c>
      <c r="K4517" t="s">
        <v>80</v>
      </c>
    </row>
    <row r="4518" spans="2:11" x14ac:dyDescent="0.25">
      <c r="B4518" s="7">
        <v>43348</v>
      </c>
      <c r="C4518" t="s">
        <v>5648</v>
      </c>
      <c r="D4518">
        <v>21742</v>
      </c>
      <c r="H4518" t="s">
        <v>5645</v>
      </c>
      <c r="I4518">
        <v>0.3</v>
      </c>
      <c r="J4518" t="s">
        <v>1788</v>
      </c>
      <c r="K4518" t="s">
        <v>80</v>
      </c>
    </row>
    <row r="4519" spans="2:11" x14ac:dyDescent="0.25">
      <c r="B4519" s="7">
        <v>43348</v>
      </c>
      <c r="C4519" t="s">
        <v>5648</v>
      </c>
      <c r="D4519">
        <v>21742</v>
      </c>
      <c r="H4519" t="s">
        <v>5646</v>
      </c>
      <c r="I4519" t="s">
        <v>1696</v>
      </c>
      <c r="J4519" t="s">
        <v>1788</v>
      </c>
      <c r="K4519" t="s">
        <v>80</v>
      </c>
    </row>
    <row r="4520" spans="2:11" x14ac:dyDescent="0.25">
      <c r="B4520" s="7">
        <v>43348</v>
      </c>
      <c r="C4520" t="s">
        <v>5648</v>
      </c>
      <c r="D4520">
        <v>21742</v>
      </c>
      <c r="H4520" t="s">
        <v>5647</v>
      </c>
      <c r="I4520" t="s">
        <v>3254</v>
      </c>
      <c r="J4520" t="s">
        <v>1788</v>
      </c>
      <c r="K4520" t="s">
        <v>80</v>
      </c>
    </row>
    <row r="4521" spans="2:11" x14ac:dyDescent="0.25">
      <c r="B4521" s="7">
        <v>43348</v>
      </c>
      <c r="C4521" t="s">
        <v>5648</v>
      </c>
      <c r="D4521">
        <v>21742</v>
      </c>
      <c r="H4521" t="s">
        <v>5657</v>
      </c>
      <c r="I4521" t="s">
        <v>3273</v>
      </c>
      <c r="J4521" t="s">
        <v>1788</v>
      </c>
      <c r="K4521" t="s">
        <v>80</v>
      </c>
    </row>
    <row r="4522" spans="2:11" x14ac:dyDescent="0.25">
      <c r="B4522" s="7">
        <v>43348</v>
      </c>
      <c r="C4522" t="s">
        <v>5648</v>
      </c>
      <c r="D4522">
        <v>21742</v>
      </c>
      <c r="H4522" t="s">
        <v>5658</v>
      </c>
      <c r="I4522" t="s">
        <v>1696</v>
      </c>
      <c r="J4522" t="s">
        <v>1788</v>
      </c>
      <c r="K4522" t="s">
        <v>80</v>
      </c>
    </row>
    <row r="4523" spans="2:11" x14ac:dyDescent="0.25">
      <c r="B4523" s="7">
        <v>43348</v>
      </c>
      <c r="C4523" t="s">
        <v>5648</v>
      </c>
      <c r="D4523">
        <v>21742</v>
      </c>
      <c r="H4523" t="s">
        <v>5659</v>
      </c>
      <c r="I4523" t="s">
        <v>1696</v>
      </c>
      <c r="J4523" t="s">
        <v>1788</v>
      </c>
      <c r="K4523" t="s">
        <v>80</v>
      </c>
    </row>
    <row r="4524" spans="2:11" x14ac:dyDescent="0.25">
      <c r="B4524" s="7">
        <v>43348</v>
      </c>
      <c r="C4524" t="s">
        <v>5648</v>
      </c>
      <c r="D4524">
        <v>21742</v>
      </c>
      <c r="H4524" t="s">
        <v>5660</v>
      </c>
      <c r="I4524" t="s">
        <v>1696</v>
      </c>
      <c r="J4524" t="s">
        <v>1788</v>
      </c>
      <c r="K4524" t="s">
        <v>80</v>
      </c>
    </row>
    <row r="4525" spans="2:11" x14ac:dyDescent="0.25">
      <c r="B4525" s="7">
        <v>43348</v>
      </c>
      <c r="C4525" t="s">
        <v>5648</v>
      </c>
      <c r="D4525">
        <v>21742</v>
      </c>
      <c r="H4525" t="s">
        <v>5661</v>
      </c>
      <c r="I4525" t="s">
        <v>3274</v>
      </c>
      <c r="J4525" t="s">
        <v>1788</v>
      </c>
      <c r="K4525" t="s">
        <v>80</v>
      </c>
    </row>
    <row r="4526" spans="2:11" x14ac:dyDescent="0.25">
      <c r="B4526" s="7">
        <v>43348</v>
      </c>
      <c r="C4526" t="s">
        <v>5648</v>
      </c>
      <c r="D4526">
        <v>21742</v>
      </c>
      <c r="H4526" t="s">
        <v>5662</v>
      </c>
      <c r="I4526">
        <v>8.6</v>
      </c>
      <c r="J4526" t="s">
        <v>1788</v>
      </c>
      <c r="K4526" t="s">
        <v>80</v>
      </c>
    </row>
    <row r="4527" spans="2:11" x14ac:dyDescent="0.25">
      <c r="B4527" s="7">
        <v>43348</v>
      </c>
      <c r="C4527" t="s">
        <v>5648</v>
      </c>
      <c r="D4527">
        <v>21742</v>
      </c>
      <c r="H4527" t="s">
        <v>5663</v>
      </c>
      <c r="I4527">
        <v>4.22</v>
      </c>
      <c r="J4527" t="s">
        <v>1788</v>
      </c>
      <c r="K4527" t="s">
        <v>80</v>
      </c>
    </row>
    <row r="4528" spans="2:11" x14ac:dyDescent="0.25">
      <c r="B4528" s="7">
        <v>43348</v>
      </c>
      <c r="C4528" t="s">
        <v>5648</v>
      </c>
      <c r="D4528">
        <v>21742</v>
      </c>
      <c r="H4528" t="s">
        <v>5664</v>
      </c>
      <c r="I4528" t="s">
        <v>3275</v>
      </c>
      <c r="J4528" t="s">
        <v>1788</v>
      </c>
      <c r="K4528" t="s">
        <v>80</v>
      </c>
    </row>
    <row r="4529" spans="2:11" x14ac:dyDescent="0.25">
      <c r="B4529" s="7">
        <v>43348</v>
      </c>
      <c r="C4529" t="s">
        <v>5648</v>
      </c>
      <c r="D4529">
        <v>21742</v>
      </c>
      <c r="H4529" t="s">
        <v>5665</v>
      </c>
      <c r="I4529">
        <v>0.2</v>
      </c>
      <c r="J4529" t="s">
        <v>1788</v>
      </c>
      <c r="K4529" t="s">
        <v>80</v>
      </c>
    </row>
    <row r="4530" spans="2:11" x14ac:dyDescent="0.25">
      <c r="B4530" s="7">
        <v>43348</v>
      </c>
      <c r="C4530" t="s">
        <v>5648</v>
      </c>
      <c r="D4530">
        <v>21742</v>
      </c>
      <c r="H4530" t="s">
        <v>5666</v>
      </c>
      <c r="I4530" t="s">
        <v>3254</v>
      </c>
      <c r="J4530" t="s">
        <v>1788</v>
      </c>
      <c r="K4530" t="s">
        <v>80</v>
      </c>
    </row>
    <row r="4531" spans="2:11" x14ac:dyDescent="0.25">
      <c r="B4531" s="7">
        <v>43348</v>
      </c>
      <c r="C4531" t="s">
        <v>5648</v>
      </c>
      <c r="D4531">
        <v>21742</v>
      </c>
      <c r="H4531" t="s">
        <v>5667</v>
      </c>
      <c r="I4531" t="s">
        <v>3276</v>
      </c>
      <c r="J4531" t="s">
        <v>1788</v>
      </c>
      <c r="K4531" t="s">
        <v>80</v>
      </c>
    </row>
    <row r="4532" spans="2:11" x14ac:dyDescent="0.25">
      <c r="B4532" s="7">
        <v>43348</v>
      </c>
      <c r="C4532" t="s">
        <v>5648</v>
      </c>
      <c r="D4532">
        <v>21742</v>
      </c>
      <c r="H4532" t="s">
        <v>5668</v>
      </c>
      <c r="I4532">
        <v>0.2</v>
      </c>
      <c r="J4532" t="s">
        <v>1788</v>
      </c>
      <c r="K4532" t="s">
        <v>80</v>
      </c>
    </row>
    <row r="4533" spans="2:11" x14ac:dyDescent="0.25">
      <c r="B4533" s="7">
        <v>43348</v>
      </c>
      <c r="C4533" t="s">
        <v>5648</v>
      </c>
      <c r="D4533">
        <v>21742</v>
      </c>
      <c r="H4533" t="s">
        <v>5669</v>
      </c>
      <c r="I4533" t="s">
        <v>1784</v>
      </c>
      <c r="J4533" t="s">
        <v>1788</v>
      </c>
      <c r="K4533" t="s">
        <v>80</v>
      </c>
    </row>
    <row r="4534" spans="2:11" x14ac:dyDescent="0.25">
      <c r="B4534" s="7">
        <v>43348</v>
      </c>
      <c r="C4534" t="s">
        <v>5648</v>
      </c>
      <c r="D4534">
        <v>21742</v>
      </c>
      <c r="H4534" t="s">
        <v>5670</v>
      </c>
      <c r="I4534" t="s">
        <v>3254</v>
      </c>
      <c r="J4534" t="s">
        <v>1788</v>
      </c>
      <c r="K4534" t="s">
        <v>80</v>
      </c>
    </row>
    <row r="4535" spans="2:11" x14ac:dyDescent="0.25">
      <c r="B4535" s="7">
        <v>43348</v>
      </c>
      <c r="C4535" t="s">
        <v>5648</v>
      </c>
      <c r="D4535">
        <v>21742</v>
      </c>
      <c r="H4535" t="s">
        <v>5671</v>
      </c>
      <c r="I4535">
        <v>0.17</v>
      </c>
      <c r="J4535" t="s">
        <v>1788</v>
      </c>
      <c r="K4535" t="s">
        <v>80</v>
      </c>
    </row>
    <row r="4536" spans="2:11" x14ac:dyDescent="0.25">
      <c r="B4536" s="7">
        <v>43348</v>
      </c>
      <c r="C4536" t="s">
        <v>5648</v>
      </c>
      <c r="D4536">
        <v>21742</v>
      </c>
      <c r="H4536" t="s">
        <v>5672</v>
      </c>
      <c r="I4536">
        <v>243</v>
      </c>
      <c r="J4536" t="s">
        <v>1788</v>
      </c>
      <c r="K4536" t="s">
        <v>80</v>
      </c>
    </row>
    <row r="4537" spans="2:11" x14ac:dyDescent="0.25">
      <c r="B4537" s="7">
        <v>43348</v>
      </c>
      <c r="C4537" t="s">
        <v>5648</v>
      </c>
      <c r="D4537">
        <v>21742</v>
      </c>
      <c r="H4537" t="s">
        <v>5673</v>
      </c>
      <c r="I4537">
        <v>0.05</v>
      </c>
      <c r="J4537" t="s">
        <v>1788</v>
      </c>
      <c r="K4537" t="s">
        <v>80</v>
      </c>
    </row>
    <row r="4538" spans="2:11" x14ac:dyDescent="0.25">
      <c r="B4538" s="7">
        <v>43348</v>
      </c>
      <c r="C4538" t="s">
        <v>5648</v>
      </c>
      <c r="D4538">
        <v>21742</v>
      </c>
      <c r="H4538" t="s">
        <v>5674</v>
      </c>
      <c r="I4538" t="s">
        <v>1696</v>
      </c>
      <c r="J4538" t="s">
        <v>1788</v>
      </c>
      <c r="K4538" t="s">
        <v>80</v>
      </c>
    </row>
    <row r="4539" spans="2:11" x14ac:dyDescent="0.25">
      <c r="B4539" s="7">
        <v>43348</v>
      </c>
      <c r="C4539" t="s">
        <v>5648</v>
      </c>
      <c r="D4539">
        <v>21742</v>
      </c>
      <c r="H4539" t="s">
        <v>5675</v>
      </c>
      <c r="I4539" t="s">
        <v>3275</v>
      </c>
      <c r="J4539" t="s">
        <v>1788</v>
      </c>
      <c r="K4539" t="s">
        <v>80</v>
      </c>
    </row>
    <row r="4540" spans="2:11" x14ac:dyDescent="0.25">
      <c r="B4540" s="7">
        <v>43348</v>
      </c>
      <c r="C4540" t="s">
        <v>5648</v>
      </c>
      <c r="D4540">
        <v>21742</v>
      </c>
      <c r="H4540" t="s">
        <v>5676</v>
      </c>
      <c r="I4540" t="s">
        <v>3254</v>
      </c>
      <c r="J4540" t="s">
        <v>1788</v>
      </c>
      <c r="K4540" t="s">
        <v>80</v>
      </c>
    </row>
    <row r="4541" spans="2:11" x14ac:dyDescent="0.25">
      <c r="B4541" s="7">
        <v>43348</v>
      </c>
      <c r="C4541" t="s">
        <v>5648</v>
      </c>
      <c r="D4541">
        <v>21742</v>
      </c>
      <c r="H4541" t="s">
        <v>5677</v>
      </c>
      <c r="I4541" t="s">
        <v>3254</v>
      </c>
      <c r="J4541" t="s">
        <v>1788</v>
      </c>
      <c r="K4541" t="s">
        <v>80</v>
      </c>
    </row>
    <row r="4542" spans="2:11" x14ac:dyDescent="0.25">
      <c r="B4542" s="7">
        <v>43348</v>
      </c>
      <c r="C4542" t="s">
        <v>5648</v>
      </c>
      <c r="D4542">
        <v>21742</v>
      </c>
      <c r="H4542" t="s">
        <v>5678</v>
      </c>
      <c r="I4542">
        <v>12</v>
      </c>
      <c r="J4542" t="s">
        <v>1788</v>
      </c>
      <c r="K4542" t="s">
        <v>80</v>
      </c>
    </row>
    <row r="4543" spans="2:11" x14ac:dyDescent="0.25">
      <c r="B4543" s="7">
        <v>43348</v>
      </c>
      <c r="C4543" t="s">
        <v>5648</v>
      </c>
      <c r="D4543">
        <v>21742</v>
      </c>
      <c r="H4543" t="s">
        <v>5679</v>
      </c>
      <c r="I4543" t="s">
        <v>1784</v>
      </c>
      <c r="J4543" t="s">
        <v>1788</v>
      </c>
      <c r="K4543" t="s">
        <v>80</v>
      </c>
    </row>
    <row r="4544" spans="2:11" x14ac:dyDescent="0.25">
      <c r="B4544" s="7">
        <v>43348</v>
      </c>
      <c r="C4544" t="s">
        <v>5648</v>
      </c>
      <c r="D4544">
        <v>21742</v>
      </c>
      <c r="H4544" t="s">
        <v>5680</v>
      </c>
      <c r="I4544" t="s">
        <v>3254</v>
      </c>
      <c r="J4544" t="s">
        <v>1788</v>
      </c>
      <c r="K4544" t="s">
        <v>80</v>
      </c>
    </row>
    <row r="4545" spans="2:11" x14ac:dyDescent="0.25">
      <c r="B4545" s="7">
        <v>43348</v>
      </c>
      <c r="C4545" t="s">
        <v>5648</v>
      </c>
      <c r="D4545">
        <v>21742</v>
      </c>
      <c r="H4545" t="s">
        <v>5681</v>
      </c>
      <c r="I4545">
        <v>204</v>
      </c>
      <c r="J4545" t="s">
        <v>1788</v>
      </c>
      <c r="K4545" t="s">
        <v>80</v>
      </c>
    </row>
    <row r="4546" spans="2:11" x14ac:dyDescent="0.25">
      <c r="B4546" s="7">
        <v>43348</v>
      </c>
      <c r="C4546" t="s">
        <v>5648</v>
      </c>
      <c r="D4546">
        <v>21742</v>
      </c>
      <c r="H4546" t="s">
        <v>5682</v>
      </c>
      <c r="I4546">
        <v>62</v>
      </c>
      <c r="J4546" t="s">
        <v>1788</v>
      </c>
      <c r="K4546" t="s">
        <v>80</v>
      </c>
    </row>
    <row r="4547" spans="2:11" x14ac:dyDescent="0.25">
      <c r="B4547" s="7">
        <v>43348</v>
      </c>
      <c r="C4547" t="s">
        <v>5648</v>
      </c>
      <c r="D4547">
        <v>21742</v>
      </c>
      <c r="H4547" t="s">
        <v>5683</v>
      </c>
      <c r="I4547">
        <v>0.51</v>
      </c>
      <c r="J4547" t="s">
        <v>1788</v>
      </c>
      <c r="K4547" t="s">
        <v>80</v>
      </c>
    </row>
    <row r="4548" spans="2:11" x14ac:dyDescent="0.25">
      <c r="B4548" s="7">
        <v>43348</v>
      </c>
      <c r="C4548" t="s">
        <v>5648</v>
      </c>
      <c r="D4548">
        <v>21742</v>
      </c>
      <c r="H4548" t="s">
        <v>5684</v>
      </c>
      <c r="I4548">
        <v>4.0999999999999996</v>
      </c>
      <c r="J4548" t="s">
        <v>1788</v>
      </c>
      <c r="K4548" t="s">
        <v>80</v>
      </c>
    </row>
    <row r="4549" spans="2:11" x14ac:dyDescent="0.25">
      <c r="B4549" s="7">
        <v>43348</v>
      </c>
      <c r="C4549" t="s">
        <v>5648</v>
      </c>
      <c r="D4549">
        <v>21742</v>
      </c>
      <c r="H4549" t="s">
        <v>5685</v>
      </c>
      <c r="I4549" t="s">
        <v>1695</v>
      </c>
      <c r="J4549" t="s">
        <v>1788</v>
      </c>
      <c r="K4549" t="s">
        <v>80</v>
      </c>
    </row>
    <row r="4550" spans="2:11" x14ac:dyDescent="0.25">
      <c r="B4550" s="7">
        <v>43377</v>
      </c>
      <c r="C4550" t="s">
        <v>5648</v>
      </c>
      <c r="D4550">
        <v>21901</v>
      </c>
      <c r="H4550" t="s">
        <v>5525</v>
      </c>
      <c r="I4550">
        <v>28.4</v>
      </c>
      <c r="J4550" t="s">
        <v>1785</v>
      </c>
      <c r="K4550" t="s">
        <v>80</v>
      </c>
    </row>
    <row r="4551" spans="2:11" x14ac:dyDescent="0.25">
      <c r="B4551" s="7">
        <v>43377</v>
      </c>
      <c r="C4551" t="s">
        <v>5648</v>
      </c>
      <c r="D4551">
        <v>21901</v>
      </c>
      <c r="H4551" t="s">
        <v>5633</v>
      </c>
      <c r="I4551">
        <v>8</v>
      </c>
      <c r="J4551" t="s">
        <v>1786</v>
      </c>
      <c r="K4551" t="s">
        <v>80</v>
      </c>
    </row>
    <row r="4552" spans="2:11" x14ac:dyDescent="0.25">
      <c r="B4552" s="7">
        <v>43377</v>
      </c>
      <c r="C4552" t="s">
        <v>5648</v>
      </c>
      <c r="D4552">
        <v>21901</v>
      </c>
      <c r="H4552" t="s">
        <v>5634</v>
      </c>
      <c r="I4552">
        <v>0.9</v>
      </c>
      <c r="J4552" t="s">
        <v>1787</v>
      </c>
      <c r="K4552" t="s">
        <v>80</v>
      </c>
    </row>
    <row r="4553" spans="2:11" x14ac:dyDescent="0.25">
      <c r="B4553" s="7">
        <v>43377</v>
      </c>
      <c r="C4553" t="s">
        <v>5648</v>
      </c>
      <c r="D4553">
        <v>21901</v>
      </c>
      <c r="H4553" t="s">
        <v>5635</v>
      </c>
      <c r="I4553">
        <v>1.3</v>
      </c>
      <c r="J4553" t="s">
        <v>1787</v>
      </c>
      <c r="K4553" t="s">
        <v>80</v>
      </c>
    </row>
    <row r="4554" spans="2:11" x14ac:dyDescent="0.25">
      <c r="B4554" s="7">
        <v>43377</v>
      </c>
      <c r="C4554" t="s">
        <v>5648</v>
      </c>
      <c r="D4554">
        <v>21901</v>
      </c>
      <c r="H4554" t="s">
        <v>5636</v>
      </c>
      <c r="I4554" t="s">
        <v>1784</v>
      </c>
      <c r="J4554" t="s">
        <v>1788</v>
      </c>
      <c r="K4554" t="s">
        <v>80</v>
      </c>
    </row>
    <row r="4555" spans="2:11" x14ac:dyDescent="0.25">
      <c r="B4555" s="7">
        <v>43377</v>
      </c>
      <c r="C4555" t="s">
        <v>5648</v>
      </c>
      <c r="D4555">
        <v>21901</v>
      </c>
      <c r="H4555" t="s">
        <v>5637</v>
      </c>
      <c r="I4555">
        <v>3</v>
      </c>
      <c r="J4555" t="s">
        <v>1788</v>
      </c>
      <c r="K4555" t="s">
        <v>80</v>
      </c>
    </row>
    <row r="4556" spans="2:11" x14ac:dyDescent="0.25">
      <c r="B4556" s="7">
        <v>43377</v>
      </c>
      <c r="C4556" t="s">
        <v>5648</v>
      </c>
      <c r="D4556">
        <v>21901</v>
      </c>
      <c r="H4556" t="s">
        <v>5638</v>
      </c>
      <c r="I4556">
        <v>12.7</v>
      </c>
      <c r="J4556" t="s">
        <v>1788</v>
      </c>
      <c r="K4556" t="s">
        <v>80</v>
      </c>
    </row>
    <row r="4557" spans="2:11" x14ac:dyDescent="0.25">
      <c r="B4557" s="7">
        <v>43377</v>
      </c>
      <c r="C4557" t="s">
        <v>5648</v>
      </c>
      <c r="D4557">
        <v>21901</v>
      </c>
      <c r="H4557" t="s">
        <v>5639</v>
      </c>
      <c r="I4557" t="s">
        <v>3254</v>
      </c>
      <c r="J4557" t="s">
        <v>1788</v>
      </c>
      <c r="K4557" t="s">
        <v>80</v>
      </c>
    </row>
    <row r="4558" spans="2:11" x14ac:dyDescent="0.25">
      <c r="B4558" s="7">
        <v>43377</v>
      </c>
      <c r="C4558" t="s">
        <v>5648</v>
      </c>
      <c r="D4558">
        <v>21901</v>
      </c>
      <c r="H4558" t="s">
        <v>5640</v>
      </c>
      <c r="I4558">
        <v>3</v>
      </c>
      <c r="J4558" t="s">
        <v>1788</v>
      </c>
      <c r="K4558" t="s">
        <v>80</v>
      </c>
    </row>
    <row r="4559" spans="2:11" x14ac:dyDescent="0.25">
      <c r="B4559" s="7">
        <v>43377</v>
      </c>
      <c r="C4559" t="s">
        <v>5648</v>
      </c>
      <c r="D4559">
        <v>21901</v>
      </c>
      <c r="H4559" t="s">
        <v>5641</v>
      </c>
      <c r="I4559" t="s">
        <v>1696</v>
      </c>
      <c r="J4559" t="s">
        <v>1788</v>
      </c>
      <c r="K4559" t="s">
        <v>80</v>
      </c>
    </row>
    <row r="4560" spans="2:11" x14ac:dyDescent="0.25">
      <c r="B4560" s="7">
        <v>43377</v>
      </c>
      <c r="C4560" t="s">
        <v>5648</v>
      </c>
      <c r="D4560">
        <v>21901</v>
      </c>
      <c r="H4560" t="s">
        <v>5642</v>
      </c>
      <c r="I4560" t="s">
        <v>3271</v>
      </c>
      <c r="J4560" t="s">
        <v>1789</v>
      </c>
      <c r="K4560" t="s">
        <v>80</v>
      </c>
    </row>
    <row r="4561" spans="2:11" x14ac:dyDescent="0.25">
      <c r="B4561" s="7">
        <v>43377</v>
      </c>
      <c r="C4561" t="s">
        <v>5648</v>
      </c>
      <c r="D4561">
        <v>21901</v>
      </c>
      <c r="H4561" t="s">
        <v>5643</v>
      </c>
      <c r="I4561" t="s">
        <v>3272</v>
      </c>
      <c r="J4561" t="s">
        <v>1788</v>
      </c>
      <c r="K4561" t="s">
        <v>80</v>
      </c>
    </row>
    <row r="4562" spans="2:11" x14ac:dyDescent="0.25">
      <c r="B4562" s="7">
        <v>43377</v>
      </c>
      <c r="C4562" t="s">
        <v>5648</v>
      </c>
      <c r="D4562">
        <v>21901</v>
      </c>
      <c r="H4562" t="s">
        <v>5644</v>
      </c>
      <c r="I4562">
        <v>84</v>
      </c>
      <c r="J4562" t="s">
        <v>1788</v>
      </c>
      <c r="K4562" t="s">
        <v>80</v>
      </c>
    </row>
    <row r="4563" spans="2:11" x14ac:dyDescent="0.25">
      <c r="B4563" s="7">
        <v>43377</v>
      </c>
      <c r="C4563" t="s">
        <v>5648</v>
      </c>
      <c r="D4563">
        <v>21901</v>
      </c>
      <c r="H4563" t="s">
        <v>5645</v>
      </c>
      <c r="I4563">
        <v>0.1</v>
      </c>
      <c r="J4563" t="s">
        <v>1788</v>
      </c>
      <c r="K4563" t="s">
        <v>80</v>
      </c>
    </row>
    <row r="4564" spans="2:11" x14ac:dyDescent="0.25">
      <c r="B4564" s="7">
        <v>43377</v>
      </c>
      <c r="C4564" t="s">
        <v>5648</v>
      </c>
      <c r="D4564">
        <v>21901</v>
      </c>
      <c r="H4564" t="s">
        <v>5646</v>
      </c>
      <c r="I4564" t="s">
        <v>1696</v>
      </c>
      <c r="J4564" t="s">
        <v>1788</v>
      </c>
      <c r="K4564" t="s">
        <v>80</v>
      </c>
    </row>
    <row r="4565" spans="2:11" x14ac:dyDescent="0.25">
      <c r="B4565" s="7">
        <v>43377</v>
      </c>
      <c r="C4565" t="s">
        <v>5648</v>
      </c>
      <c r="D4565">
        <v>21901</v>
      </c>
      <c r="H4565" t="s">
        <v>5647</v>
      </c>
      <c r="I4565" t="s">
        <v>3254</v>
      </c>
      <c r="J4565" t="s">
        <v>1788</v>
      </c>
      <c r="K4565" t="s">
        <v>80</v>
      </c>
    </row>
    <row r="4566" spans="2:11" x14ac:dyDescent="0.25">
      <c r="B4566" s="7">
        <v>43377</v>
      </c>
      <c r="C4566" t="s">
        <v>5648</v>
      </c>
      <c r="D4566">
        <v>21901</v>
      </c>
      <c r="H4566" t="s">
        <v>5657</v>
      </c>
      <c r="I4566" t="s">
        <v>3273</v>
      </c>
      <c r="J4566" t="s">
        <v>1788</v>
      </c>
      <c r="K4566" t="s">
        <v>80</v>
      </c>
    </row>
    <row r="4567" spans="2:11" x14ac:dyDescent="0.25">
      <c r="B4567" s="7">
        <v>43377</v>
      </c>
      <c r="C4567" t="s">
        <v>5648</v>
      </c>
      <c r="D4567">
        <v>21901</v>
      </c>
      <c r="H4567" t="s">
        <v>5658</v>
      </c>
      <c r="I4567" t="s">
        <v>1696</v>
      </c>
      <c r="J4567" t="s">
        <v>1788</v>
      </c>
      <c r="K4567" t="s">
        <v>80</v>
      </c>
    </row>
    <row r="4568" spans="2:11" x14ac:dyDescent="0.25">
      <c r="B4568" s="7">
        <v>43377</v>
      </c>
      <c r="C4568" t="s">
        <v>5648</v>
      </c>
      <c r="D4568">
        <v>21901</v>
      </c>
      <c r="H4568" t="s">
        <v>5659</v>
      </c>
      <c r="I4568" t="s">
        <v>1696</v>
      </c>
      <c r="J4568" t="s">
        <v>1788</v>
      </c>
      <c r="K4568" t="s">
        <v>80</v>
      </c>
    </row>
    <row r="4569" spans="2:11" x14ac:dyDescent="0.25">
      <c r="B4569" s="7">
        <v>43377</v>
      </c>
      <c r="C4569" t="s">
        <v>5648</v>
      </c>
      <c r="D4569">
        <v>21901</v>
      </c>
      <c r="H4569" t="s">
        <v>5660</v>
      </c>
      <c r="I4569" t="s">
        <v>1696</v>
      </c>
      <c r="J4569" t="s">
        <v>1788</v>
      </c>
      <c r="K4569" t="s">
        <v>80</v>
      </c>
    </row>
    <row r="4570" spans="2:11" x14ac:dyDescent="0.25">
      <c r="B4570" s="7">
        <v>43377</v>
      </c>
      <c r="C4570" t="s">
        <v>5648</v>
      </c>
      <c r="D4570">
        <v>21901</v>
      </c>
      <c r="H4570" t="s">
        <v>5661</v>
      </c>
      <c r="I4570" t="s">
        <v>3274</v>
      </c>
      <c r="J4570" t="s">
        <v>1788</v>
      </c>
      <c r="K4570" t="s">
        <v>80</v>
      </c>
    </row>
    <row r="4571" spans="2:11" x14ac:dyDescent="0.25">
      <c r="B4571" s="7">
        <v>43377</v>
      </c>
      <c r="C4571" t="s">
        <v>5648</v>
      </c>
      <c r="D4571">
        <v>21901</v>
      </c>
      <c r="H4571" t="s">
        <v>5662</v>
      </c>
      <c r="I4571">
        <v>31.2</v>
      </c>
      <c r="J4571" t="s">
        <v>1788</v>
      </c>
      <c r="K4571" t="s">
        <v>80</v>
      </c>
    </row>
    <row r="4572" spans="2:11" x14ac:dyDescent="0.25">
      <c r="B4572" s="7">
        <v>43377</v>
      </c>
      <c r="C4572" t="s">
        <v>5648</v>
      </c>
      <c r="D4572">
        <v>21901</v>
      </c>
      <c r="H4572" t="s">
        <v>5663</v>
      </c>
      <c r="I4572">
        <v>18.53</v>
      </c>
      <c r="J4572" t="s">
        <v>1788</v>
      </c>
      <c r="K4572" t="s">
        <v>80</v>
      </c>
    </row>
    <row r="4573" spans="2:11" x14ac:dyDescent="0.25">
      <c r="B4573" s="7">
        <v>43377</v>
      </c>
      <c r="C4573" t="s">
        <v>5648</v>
      </c>
      <c r="D4573">
        <v>21901</v>
      </c>
      <c r="H4573" t="s">
        <v>5664</v>
      </c>
      <c r="I4573" t="s">
        <v>3275</v>
      </c>
      <c r="J4573" t="s">
        <v>1788</v>
      </c>
      <c r="K4573" t="s">
        <v>80</v>
      </c>
    </row>
    <row r="4574" spans="2:11" x14ac:dyDescent="0.25">
      <c r="B4574" s="7">
        <v>43377</v>
      </c>
      <c r="C4574" t="s">
        <v>5648</v>
      </c>
      <c r="D4574">
        <v>21901</v>
      </c>
      <c r="H4574" t="s">
        <v>5665</v>
      </c>
      <c r="I4574">
        <v>1.7</v>
      </c>
      <c r="J4574" t="s">
        <v>1788</v>
      </c>
      <c r="K4574" t="s">
        <v>80</v>
      </c>
    </row>
    <row r="4575" spans="2:11" x14ac:dyDescent="0.25">
      <c r="B4575" s="7">
        <v>43377</v>
      </c>
      <c r="C4575" t="s">
        <v>5648</v>
      </c>
      <c r="D4575">
        <v>21901</v>
      </c>
      <c r="H4575" t="s">
        <v>5666</v>
      </c>
      <c r="I4575" t="s">
        <v>3254</v>
      </c>
      <c r="J4575" t="s">
        <v>1788</v>
      </c>
      <c r="K4575" t="s">
        <v>80</v>
      </c>
    </row>
    <row r="4576" spans="2:11" x14ac:dyDescent="0.25">
      <c r="B4576" s="7">
        <v>43377</v>
      </c>
      <c r="C4576" t="s">
        <v>5648</v>
      </c>
      <c r="D4576">
        <v>21901</v>
      </c>
      <c r="H4576" t="s">
        <v>5667</v>
      </c>
      <c r="I4576" t="s">
        <v>3276</v>
      </c>
      <c r="J4576" t="s">
        <v>1788</v>
      </c>
      <c r="K4576" t="s">
        <v>80</v>
      </c>
    </row>
    <row r="4577" spans="2:11" x14ac:dyDescent="0.25">
      <c r="B4577" s="7">
        <v>43377</v>
      </c>
      <c r="C4577" t="s">
        <v>5648</v>
      </c>
      <c r="D4577">
        <v>21901</v>
      </c>
      <c r="H4577" t="s">
        <v>5668</v>
      </c>
      <c r="I4577">
        <v>0.4</v>
      </c>
      <c r="J4577" t="s">
        <v>1788</v>
      </c>
      <c r="K4577" t="s">
        <v>80</v>
      </c>
    </row>
    <row r="4578" spans="2:11" x14ac:dyDescent="0.25">
      <c r="B4578" s="7">
        <v>43377</v>
      </c>
      <c r="C4578" t="s">
        <v>5648</v>
      </c>
      <c r="D4578">
        <v>21901</v>
      </c>
      <c r="H4578" t="s">
        <v>5669</v>
      </c>
      <c r="I4578" t="s">
        <v>1784</v>
      </c>
      <c r="J4578" t="s">
        <v>1788</v>
      </c>
      <c r="K4578" t="s">
        <v>80</v>
      </c>
    </row>
    <row r="4579" spans="2:11" x14ac:dyDescent="0.25">
      <c r="B4579" s="7">
        <v>43377</v>
      </c>
      <c r="C4579" t="s">
        <v>5648</v>
      </c>
      <c r="D4579">
        <v>21901</v>
      </c>
      <c r="H4579" t="s">
        <v>5670</v>
      </c>
      <c r="I4579" t="s">
        <v>3254</v>
      </c>
      <c r="J4579" t="s">
        <v>1788</v>
      </c>
      <c r="K4579" t="s">
        <v>80</v>
      </c>
    </row>
    <row r="4580" spans="2:11" x14ac:dyDescent="0.25">
      <c r="B4580" s="7">
        <v>43377</v>
      </c>
      <c r="C4580" t="s">
        <v>5648</v>
      </c>
      <c r="D4580">
        <v>21901</v>
      </c>
      <c r="H4580" t="s">
        <v>5671</v>
      </c>
      <c r="I4580">
        <v>0.26</v>
      </c>
      <c r="J4580" t="s">
        <v>1788</v>
      </c>
      <c r="K4580" t="s">
        <v>80</v>
      </c>
    </row>
    <row r="4581" spans="2:11" x14ac:dyDescent="0.25">
      <c r="B4581" s="7">
        <v>43377</v>
      </c>
      <c r="C4581" t="s">
        <v>5648</v>
      </c>
      <c r="D4581">
        <v>21901</v>
      </c>
      <c r="H4581" t="s">
        <v>5672</v>
      </c>
      <c r="I4581">
        <v>172</v>
      </c>
      <c r="J4581" t="s">
        <v>1788</v>
      </c>
      <c r="K4581" t="s">
        <v>80</v>
      </c>
    </row>
    <row r="4582" spans="2:11" x14ac:dyDescent="0.25">
      <c r="B4582" s="7">
        <v>43377</v>
      </c>
      <c r="C4582" t="s">
        <v>5648</v>
      </c>
      <c r="D4582">
        <v>21901</v>
      </c>
      <c r="H4582" t="s">
        <v>5673</v>
      </c>
      <c r="I4582">
        <v>0.1</v>
      </c>
      <c r="J4582" t="s">
        <v>1788</v>
      </c>
      <c r="K4582" t="s">
        <v>80</v>
      </c>
    </row>
    <row r="4583" spans="2:11" x14ac:dyDescent="0.25">
      <c r="B4583" s="7">
        <v>43377</v>
      </c>
      <c r="C4583" t="s">
        <v>5648</v>
      </c>
      <c r="D4583">
        <v>21901</v>
      </c>
      <c r="H4583" t="s">
        <v>5674</v>
      </c>
      <c r="I4583">
        <v>0.1</v>
      </c>
      <c r="J4583" t="s">
        <v>1788</v>
      </c>
      <c r="K4583" t="s">
        <v>80</v>
      </c>
    </row>
    <row r="4584" spans="2:11" x14ac:dyDescent="0.25">
      <c r="B4584" s="7">
        <v>43377</v>
      </c>
      <c r="C4584" t="s">
        <v>5648</v>
      </c>
      <c r="D4584">
        <v>21901</v>
      </c>
      <c r="H4584" t="s">
        <v>5675</v>
      </c>
      <c r="I4584">
        <v>0.15</v>
      </c>
      <c r="J4584" t="s">
        <v>1788</v>
      </c>
      <c r="K4584" t="s">
        <v>80</v>
      </c>
    </row>
    <row r="4585" spans="2:11" x14ac:dyDescent="0.25">
      <c r="B4585" s="7">
        <v>43377</v>
      </c>
      <c r="C4585" t="s">
        <v>5648</v>
      </c>
      <c r="D4585">
        <v>21901</v>
      </c>
      <c r="H4585" t="s">
        <v>5676</v>
      </c>
      <c r="I4585" t="s">
        <v>3254</v>
      </c>
      <c r="J4585" t="s">
        <v>1788</v>
      </c>
      <c r="K4585" t="s">
        <v>80</v>
      </c>
    </row>
    <row r="4586" spans="2:11" x14ac:dyDescent="0.25">
      <c r="B4586" s="7">
        <v>43377</v>
      </c>
      <c r="C4586" t="s">
        <v>5648</v>
      </c>
      <c r="D4586">
        <v>21901</v>
      </c>
      <c r="H4586" t="s">
        <v>5677</v>
      </c>
      <c r="I4586" t="s">
        <v>3254</v>
      </c>
      <c r="J4586" t="s">
        <v>1788</v>
      </c>
      <c r="K4586" t="s">
        <v>80</v>
      </c>
    </row>
    <row r="4587" spans="2:11" x14ac:dyDescent="0.25">
      <c r="B4587" s="7">
        <v>43377</v>
      </c>
      <c r="C4587" t="s">
        <v>5648</v>
      </c>
      <c r="D4587">
        <v>21901</v>
      </c>
      <c r="H4587" t="s">
        <v>5678</v>
      </c>
      <c r="I4587">
        <v>13</v>
      </c>
      <c r="J4587" t="s">
        <v>1788</v>
      </c>
      <c r="K4587" t="s">
        <v>80</v>
      </c>
    </row>
    <row r="4588" spans="2:11" x14ac:dyDescent="0.25">
      <c r="B4588" s="7">
        <v>43377</v>
      </c>
      <c r="C4588" t="s">
        <v>5648</v>
      </c>
      <c r="D4588">
        <v>21901</v>
      </c>
      <c r="H4588" t="s">
        <v>5679</v>
      </c>
      <c r="I4588" t="s">
        <v>1784</v>
      </c>
      <c r="J4588" t="s">
        <v>1788</v>
      </c>
      <c r="K4588" t="s">
        <v>80</v>
      </c>
    </row>
    <row r="4589" spans="2:11" x14ac:dyDescent="0.25">
      <c r="B4589" s="7">
        <v>43377</v>
      </c>
      <c r="C4589" t="s">
        <v>5648</v>
      </c>
      <c r="D4589">
        <v>21901</v>
      </c>
      <c r="H4589" t="s">
        <v>5680</v>
      </c>
      <c r="I4589" t="s">
        <v>3254</v>
      </c>
      <c r="J4589" t="s">
        <v>1788</v>
      </c>
      <c r="K4589" t="s">
        <v>80</v>
      </c>
    </row>
    <row r="4590" spans="2:11" x14ac:dyDescent="0.25">
      <c r="B4590" s="7">
        <v>43377</v>
      </c>
      <c r="C4590" t="s">
        <v>5648</v>
      </c>
      <c r="D4590">
        <v>21901</v>
      </c>
      <c r="H4590" t="s">
        <v>5681</v>
      </c>
      <c r="I4590">
        <v>261</v>
      </c>
      <c r="J4590" t="s">
        <v>1788</v>
      </c>
      <c r="K4590" t="s">
        <v>80</v>
      </c>
    </row>
    <row r="4591" spans="2:11" x14ac:dyDescent="0.25">
      <c r="B4591" s="7">
        <v>43377</v>
      </c>
      <c r="C4591" t="s">
        <v>5648</v>
      </c>
      <c r="D4591">
        <v>21901</v>
      </c>
      <c r="H4591" t="s">
        <v>5682</v>
      </c>
      <c r="I4591">
        <v>45</v>
      </c>
      <c r="J4591" t="s">
        <v>1788</v>
      </c>
      <c r="K4591" t="s">
        <v>80</v>
      </c>
    </row>
    <row r="4592" spans="2:11" x14ac:dyDescent="0.25">
      <c r="B4592" s="7">
        <v>43377</v>
      </c>
      <c r="C4592" t="s">
        <v>5648</v>
      </c>
      <c r="D4592">
        <v>21901</v>
      </c>
      <c r="H4592" t="s">
        <v>5683</v>
      </c>
      <c r="I4592">
        <v>0.78</v>
      </c>
      <c r="J4592" t="s">
        <v>1788</v>
      </c>
      <c r="K4592" t="s">
        <v>80</v>
      </c>
    </row>
    <row r="4593" spans="2:11" x14ac:dyDescent="0.25">
      <c r="B4593" s="7">
        <v>43377</v>
      </c>
      <c r="C4593" t="s">
        <v>5648</v>
      </c>
      <c r="D4593">
        <v>21901</v>
      </c>
      <c r="H4593" t="s">
        <v>5684</v>
      </c>
      <c r="I4593">
        <v>5.7</v>
      </c>
      <c r="J4593" t="s">
        <v>1788</v>
      </c>
      <c r="K4593" t="s">
        <v>80</v>
      </c>
    </row>
    <row r="4594" spans="2:11" x14ac:dyDescent="0.25">
      <c r="B4594" s="7">
        <v>43377</v>
      </c>
      <c r="C4594" t="s">
        <v>5648</v>
      </c>
      <c r="D4594">
        <v>21901</v>
      </c>
      <c r="H4594" t="s">
        <v>5685</v>
      </c>
      <c r="I4594" t="s">
        <v>1695</v>
      </c>
      <c r="J4594" t="s">
        <v>1788</v>
      </c>
      <c r="K4594" t="s">
        <v>80</v>
      </c>
    </row>
    <row r="4595" spans="2:11" x14ac:dyDescent="0.25">
      <c r="B4595" s="7">
        <v>43391</v>
      </c>
      <c r="C4595" t="s">
        <v>5648</v>
      </c>
      <c r="D4595">
        <v>21964</v>
      </c>
      <c r="H4595" t="s">
        <v>5525</v>
      </c>
      <c r="I4595">
        <v>27.6</v>
      </c>
      <c r="J4595" t="s">
        <v>1785</v>
      </c>
      <c r="K4595" t="s">
        <v>80</v>
      </c>
    </row>
    <row r="4596" spans="2:11" x14ac:dyDescent="0.25">
      <c r="B4596" s="7">
        <v>43391</v>
      </c>
      <c r="C4596" t="s">
        <v>5648</v>
      </c>
      <c r="D4596">
        <v>21964</v>
      </c>
      <c r="H4596" t="s">
        <v>5633</v>
      </c>
      <c r="I4596">
        <v>8</v>
      </c>
      <c r="J4596" t="s">
        <v>1786</v>
      </c>
      <c r="K4596" t="s">
        <v>80</v>
      </c>
    </row>
    <row r="4597" spans="2:11" x14ac:dyDescent="0.25">
      <c r="B4597" s="7">
        <v>43391</v>
      </c>
      <c r="C4597" t="s">
        <v>5648</v>
      </c>
      <c r="D4597">
        <v>21964</v>
      </c>
      <c r="H4597" t="s">
        <v>5634</v>
      </c>
      <c r="I4597" t="s">
        <v>1784</v>
      </c>
      <c r="J4597" t="s">
        <v>1787</v>
      </c>
      <c r="K4597" t="s">
        <v>80</v>
      </c>
    </row>
    <row r="4598" spans="2:11" x14ac:dyDescent="0.25">
      <c r="B4598" s="7">
        <v>43391</v>
      </c>
      <c r="C4598" t="s">
        <v>5648</v>
      </c>
      <c r="D4598">
        <v>21964</v>
      </c>
      <c r="H4598" t="s">
        <v>5635</v>
      </c>
      <c r="I4598" t="s">
        <v>1784</v>
      </c>
      <c r="J4598" t="s">
        <v>1787</v>
      </c>
      <c r="K4598" t="s">
        <v>80</v>
      </c>
    </row>
    <row r="4599" spans="2:11" x14ac:dyDescent="0.25">
      <c r="B4599" s="7">
        <v>43391</v>
      </c>
      <c r="C4599" t="s">
        <v>5648</v>
      </c>
      <c r="D4599">
        <v>21964</v>
      </c>
      <c r="H4599" t="s">
        <v>5636</v>
      </c>
      <c r="I4599" t="s">
        <v>1784</v>
      </c>
      <c r="J4599" t="s">
        <v>1788</v>
      </c>
      <c r="K4599" t="s">
        <v>80</v>
      </c>
    </row>
    <row r="4600" spans="2:11" x14ac:dyDescent="0.25">
      <c r="B4600" s="7">
        <v>43391</v>
      </c>
      <c r="C4600" t="s">
        <v>5648</v>
      </c>
      <c r="D4600">
        <v>21964</v>
      </c>
      <c r="H4600" t="s">
        <v>5637</v>
      </c>
      <c r="I4600" t="s">
        <v>3276</v>
      </c>
      <c r="J4600" t="s">
        <v>1788</v>
      </c>
      <c r="K4600" t="s">
        <v>80</v>
      </c>
    </row>
    <row r="4601" spans="2:11" x14ac:dyDescent="0.25">
      <c r="B4601" s="7">
        <v>43391</v>
      </c>
      <c r="C4601" t="s">
        <v>5648</v>
      </c>
      <c r="D4601">
        <v>21964</v>
      </c>
      <c r="H4601" t="s">
        <v>5638</v>
      </c>
      <c r="I4601">
        <v>0.45</v>
      </c>
      <c r="J4601" t="s">
        <v>1788</v>
      </c>
      <c r="K4601" t="s">
        <v>80</v>
      </c>
    </row>
    <row r="4602" spans="2:11" x14ac:dyDescent="0.25">
      <c r="B4602" s="7">
        <v>43391</v>
      </c>
      <c r="C4602" t="s">
        <v>5648</v>
      </c>
      <c r="D4602">
        <v>21964</v>
      </c>
      <c r="H4602" t="s">
        <v>5639</v>
      </c>
      <c r="I4602" t="s">
        <v>3254</v>
      </c>
      <c r="J4602" t="s">
        <v>1788</v>
      </c>
      <c r="K4602" t="s">
        <v>80</v>
      </c>
    </row>
    <row r="4603" spans="2:11" x14ac:dyDescent="0.25">
      <c r="B4603" s="7">
        <v>43391</v>
      </c>
      <c r="C4603" t="s">
        <v>5648</v>
      </c>
      <c r="D4603">
        <v>21964</v>
      </c>
      <c r="H4603" t="s">
        <v>5640</v>
      </c>
      <c r="I4603">
        <v>0.7</v>
      </c>
      <c r="J4603" t="s">
        <v>1788</v>
      </c>
      <c r="K4603" t="s">
        <v>80</v>
      </c>
    </row>
    <row r="4604" spans="2:11" x14ac:dyDescent="0.25">
      <c r="B4604" s="7">
        <v>43391</v>
      </c>
      <c r="C4604" t="s">
        <v>5648</v>
      </c>
      <c r="D4604">
        <v>21964</v>
      </c>
      <c r="H4604" t="s">
        <v>5641</v>
      </c>
      <c r="I4604">
        <v>0.1</v>
      </c>
      <c r="J4604" t="s">
        <v>1788</v>
      </c>
      <c r="K4604" t="s">
        <v>80</v>
      </c>
    </row>
    <row r="4605" spans="2:11" x14ac:dyDescent="0.25">
      <c r="B4605" s="7">
        <v>43391</v>
      </c>
      <c r="C4605" t="s">
        <v>5648</v>
      </c>
      <c r="D4605">
        <v>21964</v>
      </c>
      <c r="H4605" t="s">
        <v>5642</v>
      </c>
      <c r="I4605">
        <v>3.6</v>
      </c>
      <c r="J4605" t="s">
        <v>1789</v>
      </c>
      <c r="K4605" t="s">
        <v>80</v>
      </c>
    </row>
    <row r="4606" spans="2:11" x14ac:dyDescent="0.25">
      <c r="B4606" s="7">
        <v>43391</v>
      </c>
      <c r="C4606" t="s">
        <v>5648</v>
      </c>
      <c r="D4606">
        <v>21964</v>
      </c>
      <c r="H4606" t="s">
        <v>5643</v>
      </c>
      <c r="I4606" t="s">
        <v>3272</v>
      </c>
      <c r="J4606" t="s">
        <v>1788</v>
      </c>
      <c r="K4606" t="s">
        <v>80</v>
      </c>
    </row>
    <row r="4607" spans="2:11" x14ac:dyDescent="0.25">
      <c r="B4607" s="7">
        <v>43391</v>
      </c>
      <c r="C4607" t="s">
        <v>5648</v>
      </c>
      <c r="D4607">
        <v>21964</v>
      </c>
      <c r="H4607" t="s">
        <v>5644</v>
      </c>
      <c r="I4607">
        <v>64</v>
      </c>
      <c r="J4607" t="s">
        <v>1788</v>
      </c>
      <c r="K4607" t="s">
        <v>80</v>
      </c>
    </row>
    <row r="4608" spans="2:11" x14ac:dyDescent="0.25">
      <c r="B4608" s="7">
        <v>43391</v>
      </c>
      <c r="C4608" t="s">
        <v>5648</v>
      </c>
      <c r="D4608">
        <v>21964</v>
      </c>
      <c r="H4608" t="s">
        <v>5645</v>
      </c>
      <c r="I4608">
        <v>0.1</v>
      </c>
      <c r="J4608" t="s">
        <v>1788</v>
      </c>
      <c r="K4608" t="s">
        <v>80</v>
      </c>
    </row>
    <row r="4609" spans="2:11" x14ac:dyDescent="0.25">
      <c r="B4609" s="7">
        <v>43391</v>
      </c>
      <c r="C4609" t="s">
        <v>5648</v>
      </c>
      <c r="D4609">
        <v>21964</v>
      </c>
      <c r="H4609" t="s">
        <v>5646</v>
      </c>
      <c r="I4609" t="s">
        <v>1696</v>
      </c>
      <c r="J4609" t="s">
        <v>1788</v>
      </c>
      <c r="K4609" t="s">
        <v>80</v>
      </c>
    </row>
    <row r="4610" spans="2:11" x14ac:dyDescent="0.25">
      <c r="B4610" s="7">
        <v>43391</v>
      </c>
      <c r="C4610" t="s">
        <v>5648</v>
      </c>
      <c r="D4610">
        <v>21964</v>
      </c>
      <c r="H4610" t="s">
        <v>5647</v>
      </c>
      <c r="I4610" t="s">
        <v>3254</v>
      </c>
      <c r="J4610" t="s">
        <v>1788</v>
      </c>
      <c r="K4610" t="s">
        <v>80</v>
      </c>
    </row>
    <row r="4611" spans="2:11" x14ac:dyDescent="0.25">
      <c r="B4611" s="7">
        <v>43391</v>
      </c>
      <c r="C4611" t="s">
        <v>5648</v>
      </c>
      <c r="D4611">
        <v>21964</v>
      </c>
      <c r="H4611" t="s">
        <v>5657</v>
      </c>
      <c r="I4611" t="s">
        <v>3273</v>
      </c>
      <c r="J4611" t="s">
        <v>1788</v>
      </c>
      <c r="K4611" t="s">
        <v>80</v>
      </c>
    </row>
    <row r="4612" spans="2:11" x14ac:dyDescent="0.25">
      <c r="B4612" s="7">
        <v>43391</v>
      </c>
      <c r="C4612" t="s">
        <v>5648</v>
      </c>
      <c r="D4612">
        <v>21964</v>
      </c>
      <c r="H4612" t="s">
        <v>5658</v>
      </c>
      <c r="I4612" t="s">
        <v>1696</v>
      </c>
      <c r="J4612" t="s">
        <v>1788</v>
      </c>
      <c r="K4612" t="s">
        <v>80</v>
      </c>
    </row>
    <row r="4613" spans="2:11" x14ac:dyDescent="0.25">
      <c r="B4613" s="7">
        <v>43391</v>
      </c>
      <c r="C4613" t="s">
        <v>5648</v>
      </c>
      <c r="D4613">
        <v>21964</v>
      </c>
      <c r="H4613" t="s">
        <v>5659</v>
      </c>
      <c r="I4613" t="s">
        <v>1696</v>
      </c>
      <c r="J4613" t="s">
        <v>1788</v>
      </c>
      <c r="K4613" t="s">
        <v>80</v>
      </c>
    </row>
    <row r="4614" spans="2:11" x14ac:dyDescent="0.25">
      <c r="B4614" s="7">
        <v>43391</v>
      </c>
      <c r="C4614" t="s">
        <v>5648</v>
      </c>
      <c r="D4614">
        <v>21964</v>
      </c>
      <c r="H4614" t="s">
        <v>5660</v>
      </c>
      <c r="I4614" t="s">
        <v>1696</v>
      </c>
      <c r="J4614" t="s">
        <v>1788</v>
      </c>
      <c r="K4614" t="s">
        <v>80</v>
      </c>
    </row>
    <row r="4615" spans="2:11" x14ac:dyDescent="0.25">
      <c r="B4615" s="7">
        <v>43391</v>
      </c>
      <c r="C4615" t="s">
        <v>5648</v>
      </c>
      <c r="D4615">
        <v>21964</v>
      </c>
      <c r="H4615" t="s">
        <v>5661</v>
      </c>
      <c r="I4615" t="s">
        <v>3274</v>
      </c>
      <c r="J4615" t="s">
        <v>1788</v>
      </c>
      <c r="K4615" t="s">
        <v>80</v>
      </c>
    </row>
    <row r="4616" spans="2:11" x14ac:dyDescent="0.25">
      <c r="B4616" s="7">
        <v>43391</v>
      </c>
      <c r="C4616" t="s">
        <v>5648</v>
      </c>
      <c r="D4616">
        <v>21964</v>
      </c>
      <c r="H4616" t="s">
        <v>5662</v>
      </c>
      <c r="I4616">
        <v>7.8</v>
      </c>
      <c r="J4616" t="s">
        <v>1788</v>
      </c>
      <c r="K4616" t="s">
        <v>80</v>
      </c>
    </row>
    <row r="4617" spans="2:11" x14ac:dyDescent="0.25">
      <c r="B4617" s="7">
        <v>43391</v>
      </c>
      <c r="C4617" t="s">
        <v>5648</v>
      </c>
      <c r="D4617">
        <v>21964</v>
      </c>
      <c r="H4617" t="s">
        <v>5663</v>
      </c>
      <c r="I4617">
        <v>7.35</v>
      </c>
      <c r="J4617" t="s">
        <v>1788</v>
      </c>
      <c r="K4617" t="s">
        <v>80</v>
      </c>
    </row>
    <row r="4618" spans="2:11" x14ac:dyDescent="0.25">
      <c r="B4618" s="7">
        <v>43391</v>
      </c>
      <c r="C4618" t="s">
        <v>5648</v>
      </c>
      <c r="D4618">
        <v>21964</v>
      </c>
      <c r="H4618" t="s">
        <v>5664</v>
      </c>
      <c r="I4618" t="s">
        <v>3275</v>
      </c>
      <c r="J4618" t="s">
        <v>1788</v>
      </c>
      <c r="K4618" t="s">
        <v>80</v>
      </c>
    </row>
    <row r="4619" spans="2:11" x14ac:dyDescent="0.25">
      <c r="B4619" s="7">
        <v>43391</v>
      </c>
      <c r="C4619" t="s">
        <v>5648</v>
      </c>
      <c r="D4619">
        <v>21964</v>
      </c>
      <c r="H4619" t="s">
        <v>5665</v>
      </c>
      <c r="I4619">
        <v>0.3</v>
      </c>
      <c r="J4619" t="s">
        <v>1788</v>
      </c>
      <c r="K4619" t="s">
        <v>80</v>
      </c>
    </row>
    <row r="4620" spans="2:11" x14ac:dyDescent="0.25">
      <c r="B4620" s="7">
        <v>43391</v>
      </c>
      <c r="C4620" t="s">
        <v>5648</v>
      </c>
      <c r="D4620">
        <v>21964</v>
      </c>
      <c r="H4620" t="s">
        <v>5666</v>
      </c>
      <c r="I4620" t="s">
        <v>3254</v>
      </c>
      <c r="J4620" t="s">
        <v>1788</v>
      </c>
      <c r="K4620" t="s">
        <v>80</v>
      </c>
    </row>
    <row r="4621" spans="2:11" x14ac:dyDescent="0.25">
      <c r="B4621" s="7">
        <v>43391</v>
      </c>
      <c r="C4621" t="s">
        <v>5648</v>
      </c>
      <c r="D4621">
        <v>21964</v>
      </c>
      <c r="H4621" t="s">
        <v>5667</v>
      </c>
      <c r="I4621" t="s">
        <v>3276</v>
      </c>
      <c r="J4621" t="s">
        <v>1788</v>
      </c>
      <c r="K4621" t="s">
        <v>80</v>
      </c>
    </row>
    <row r="4622" spans="2:11" x14ac:dyDescent="0.25">
      <c r="B4622" s="7">
        <v>43391</v>
      </c>
      <c r="C4622" t="s">
        <v>5648</v>
      </c>
      <c r="D4622">
        <v>21964</v>
      </c>
      <c r="H4622" t="s">
        <v>5668</v>
      </c>
      <c r="I4622">
        <v>0.1</v>
      </c>
      <c r="J4622" t="s">
        <v>1788</v>
      </c>
      <c r="K4622" t="s">
        <v>80</v>
      </c>
    </row>
    <row r="4623" spans="2:11" x14ac:dyDescent="0.25">
      <c r="B4623" s="7">
        <v>43391</v>
      </c>
      <c r="C4623" t="s">
        <v>5648</v>
      </c>
      <c r="D4623">
        <v>21964</v>
      </c>
      <c r="H4623" t="s">
        <v>5669</v>
      </c>
      <c r="I4623" t="s">
        <v>1784</v>
      </c>
      <c r="J4623" t="s">
        <v>1788</v>
      </c>
      <c r="K4623" t="s">
        <v>80</v>
      </c>
    </row>
    <row r="4624" spans="2:11" x14ac:dyDescent="0.25">
      <c r="B4624" s="7">
        <v>43391</v>
      </c>
      <c r="C4624" t="s">
        <v>5648</v>
      </c>
      <c r="D4624">
        <v>21964</v>
      </c>
      <c r="H4624" t="s">
        <v>5670</v>
      </c>
      <c r="I4624" t="s">
        <v>3254</v>
      </c>
      <c r="J4624" t="s">
        <v>1788</v>
      </c>
      <c r="K4624" t="s">
        <v>80</v>
      </c>
    </row>
    <row r="4625" spans="2:11" x14ac:dyDescent="0.25">
      <c r="B4625" s="7">
        <v>43391</v>
      </c>
      <c r="C4625" t="s">
        <v>5648</v>
      </c>
      <c r="D4625">
        <v>21964</v>
      </c>
      <c r="H4625" t="s">
        <v>5671</v>
      </c>
      <c r="I4625">
        <v>0.26</v>
      </c>
      <c r="J4625" t="s">
        <v>1788</v>
      </c>
      <c r="K4625" t="s">
        <v>80</v>
      </c>
    </row>
    <row r="4626" spans="2:11" x14ac:dyDescent="0.25">
      <c r="B4626" s="7">
        <v>43391</v>
      </c>
      <c r="C4626" t="s">
        <v>5648</v>
      </c>
      <c r="D4626">
        <v>21964</v>
      </c>
      <c r="H4626" t="s">
        <v>5672</v>
      </c>
      <c r="I4626">
        <v>241</v>
      </c>
      <c r="J4626" t="s">
        <v>1788</v>
      </c>
      <c r="K4626" t="s">
        <v>80</v>
      </c>
    </row>
    <row r="4627" spans="2:11" x14ac:dyDescent="0.25">
      <c r="B4627" s="7">
        <v>43391</v>
      </c>
      <c r="C4627" t="s">
        <v>5648</v>
      </c>
      <c r="D4627">
        <v>21964</v>
      </c>
      <c r="H4627" t="s">
        <v>5673</v>
      </c>
      <c r="I4627">
        <v>0.1</v>
      </c>
      <c r="J4627" t="s">
        <v>1788</v>
      </c>
      <c r="K4627" t="s">
        <v>80</v>
      </c>
    </row>
    <row r="4628" spans="2:11" x14ac:dyDescent="0.25">
      <c r="B4628" s="7">
        <v>43391</v>
      </c>
      <c r="C4628" t="s">
        <v>5648</v>
      </c>
      <c r="D4628">
        <v>21964</v>
      </c>
      <c r="H4628" t="s">
        <v>5674</v>
      </c>
      <c r="I4628" t="s">
        <v>1696</v>
      </c>
      <c r="J4628" t="s">
        <v>1788</v>
      </c>
      <c r="K4628" t="s">
        <v>80</v>
      </c>
    </row>
    <row r="4629" spans="2:11" x14ac:dyDescent="0.25">
      <c r="B4629" s="7">
        <v>43391</v>
      </c>
      <c r="C4629" t="s">
        <v>5648</v>
      </c>
      <c r="D4629">
        <v>21964</v>
      </c>
      <c r="H4629" t="s">
        <v>5675</v>
      </c>
      <c r="I4629">
        <v>0.02</v>
      </c>
      <c r="J4629" t="s">
        <v>1788</v>
      </c>
      <c r="K4629" t="s">
        <v>80</v>
      </c>
    </row>
    <row r="4630" spans="2:11" x14ac:dyDescent="0.25">
      <c r="B4630" s="7">
        <v>43391</v>
      </c>
      <c r="C4630" t="s">
        <v>5648</v>
      </c>
      <c r="D4630">
        <v>21964</v>
      </c>
      <c r="H4630" t="s">
        <v>5676</v>
      </c>
      <c r="I4630" t="s">
        <v>3254</v>
      </c>
      <c r="J4630" t="s">
        <v>1788</v>
      </c>
      <c r="K4630" t="s">
        <v>80</v>
      </c>
    </row>
    <row r="4631" spans="2:11" x14ac:dyDescent="0.25">
      <c r="B4631" s="7">
        <v>43391</v>
      </c>
      <c r="C4631" t="s">
        <v>5648</v>
      </c>
      <c r="D4631">
        <v>21964</v>
      </c>
      <c r="H4631" t="s">
        <v>5677</v>
      </c>
      <c r="I4631" t="s">
        <v>3254</v>
      </c>
      <c r="J4631" t="s">
        <v>1788</v>
      </c>
      <c r="K4631" t="s">
        <v>80</v>
      </c>
    </row>
    <row r="4632" spans="2:11" x14ac:dyDescent="0.25">
      <c r="B4632" s="7">
        <v>43391</v>
      </c>
      <c r="C4632" t="s">
        <v>5648</v>
      </c>
      <c r="D4632">
        <v>21964</v>
      </c>
      <c r="H4632" t="s">
        <v>5678</v>
      </c>
      <c r="I4632">
        <v>12</v>
      </c>
      <c r="J4632" t="s">
        <v>1788</v>
      </c>
      <c r="K4632" t="s">
        <v>80</v>
      </c>
    </row>
    <row r="4633" spans="2:11" x14ac:dyDescent="0.25">
      <c r="B4633" s="7">
        <v>43391</v>
      </c>
      <c r="C4633" t="s">
        <v>5648</v>
      </c>
      <c r="D4633">
        <v>21964</v>
      </c>
      <c r="H4633" t="s">
        <v>5679</v>
      </c>
      <c r="I4633" t="s">
        <v>1784</v>
      </c>
      <c r="J4633" t="s">
        <v>1788</v>
      </c>
      <c r="K4633" t="s">
        <v>80</v>
      </c>
    </row>
    <row r="4634" spans="2:11" x14ac:dyDescent="0.25">
      <c r="B4634" s="7">
        <v>43391</v>
      </c>
      <c r="C4634" t="s">
        <v>5648</v>
      </c>
      <c r="D4634">
        <v>21964</v>
      </c>
      <c r="H4634" t="s">
        <v>5680</v>
      </c>
      <c r="I4634" t="s">
        <v>3254</v>
      </c>
      <c r="J4634" t="s">
        <v>1788</v>
      </c>
      <c r="K4634" t="s">
        <v>80</v>
      </c>
    </row>
    <row r="4635" spans="2:11" x14ac:dyDescent="0.25">
      <c r="B4635" s="7">
        <v>43391</v>
      </c>
      <c r="C4635" t="s">
        <v>5648</v>
      </c>
      <c r="D4635">
        <v>21964</v>
      </c>
      <c r="H4635" t="s">
        <v>5681</v>
      </c>
      <c r="I4635">
        <v>180</v>
      </c>
      <c r="J4635" t="s">
        <v>1788</v>
      </c>
      <c r="K4635" t="s">
        <v>80</v>
      </c>
    </row>
    <row r="4636" spans="2:11" x14ac:dyDescent="0.25">
      <c r="B4636" s="7">
        <v>43391</v>
      </c>
      <c r="C4636" t="s">
        <v>5648</v>
      </c>
      <c r="D4636">
        <v>21964</v>
      </c>
      <c r="H4636" t="s">
        <v>5682</v>
      </c>
      <c r="I4636">
        <v>118</v>
      </c>
      <c r="J4636" t="s">
        <v>1788</v>
      </c>
      <c r="K4636" t="s">
        <v>80</v>
      </c>
    </row>
    <row r="4637" spans="2:11" x14ac:dyDescent="0.25">
      <c r="B4637" s="7">
        <v>43391</v>
      </c>
      <c r="C4637" t="s">
        <v>5648</v>
      </c>
      <c r="D4637">
        <v>21964</v>
      </c>
      <c r="H4637" t="s">
        <v>5683</v>
      </c>
      <c r="I4637">
        <v>0.8</v>
      </c>
      <c r="J4637" t="s">
        <v>1788</v>
      </c>
      <c r="K4637" t="s">
        <v>80</v>
      </c>
    </row>
    <row r="4638" spans="2:11" x14ac:dyDescent="0.25">
      <c r="B4638" s="7">
        <v>43391</v>
      </c>
      <c r="C4638" t="s">
        <v>5648</v>
      </c>
      <c r="D4638">
        <v>21964</v>
      </c>
      <c r="H4638" t="s">
        <v>5684</v>
      </c>
      <c r="I4638">
        <v>5.2</v>
      </c>
      <c r="J4638" t="s">
        <v>1788</v>
      </c>
      <c r="K4638" t="s">
        <v>80</v>
      </c>
    </row>
    <row r="4639" spans="2:11" x14ac:dyDescent="0.25">
      <c r="B4639" s="7">
        <v>43391</v>
      </c>
      <c r="C4639" t="s">
        <v>5648</v>
      </c>
      <c r="D4639">
        <v>21964</v>
      </c>
      <c r="H4639" t="s">
        <v>5685</v>
      </c>
      <c r="I4639" t="s">
        <v>1695</v>
      </c>
      <c r="J4639" t="s">
        <v>1788</v>
      </c>
      <c r="K4639" t="s">
        <v>80</v>
      </c>
    </row>
    <row r="4640" spans="2:11" x14ac:dyDescent="0.25">
      <c r="B4640" s="7">
        <v>43405</v>
      </c>
      <c r="C4640" t="s">
        <v>5648</v>
      </c>
      <c r="D4640">
        <v>22066</v>
      </c>
      <c r="H4640" t="s">
        <v>5525</v>
      </c>
      <c r="I4640">
        <v>27.7</v>
      </c>
      <c r="J4640" t="s">
        <v>1785</v>
      </c>
      <c r="K4640" t="s">
        <v>80</v>
      </c>
    </row>
    <row r="4641" spans="2:11" x14ac:dyDescent="0.25">
      <c r="B4641" s="7">
        <v>43405</v>
      </c>
      <c r="C4641" t="s">
        <v>5648</v>
      </c>
      <c r="D4641">
        <v>22066</v>
      </c>
      <c r="H4641" t="s">
        <v>5633</v>
      </c>
      <c r="I4641">
        <v>7.6</v>
      </c>
      <c r="J4641" t="s">
        <v>1786</v>
      </c>
      <c r="K4641" t="s">
        <v>80</v>
      </c>
    </row>
    <row r="4642" spans="2:11" x14ac:dyDescent="0.25">
      <c r="B4642" s="7">
        <v>43405</v>
      </c>
      <c r="C4642" t="s">
        <v>5648</v>
      </c>
      <c r="D4642">
        <v>22066</v>
      </c>
      <c r="H4642" t="s">
        <v>5634</v>
      </c>
      <c r="I4642" t="s">
        <v>1784</v>
      </c>
      <c r="J4642" t="s">
        <v>1787</v>
      </c>
      <c r="K4642" t="s">
        <v>80</v>
      </c>
    </row>
    <row r="4643" spans="2:11" x14ac:dyDescent="0.25">
      <c r="B4643" s="7">
        <v>43405</v>
      </c>
      <c r="C4643" t="s">
        <v>5648</v>
      </c>
      <c r="D4643">
        <v>22066</v>
      </c>
      <c r="H4643" t="s">
        <v>5635</v>
      </c>
      <c r="I4643" t="s">
        <v>1784</v>
      </c>
      <c r="J4643" t="s">
        <v>1787</v>
      </c>
      <c r="K4643" t="s">
        <v>80</v>
      </c>
    </row>
    <row r="4644" spans="2:11" x14ac:dyDescent="0.25">
      <c r="B4644" s="7">
        <v>43405</v>
      </c>
      <c r="C4644" t="s">
        <v>5648</v>
      </c>
      <c r="D4644">
        <v>22066</v>
      </c>
      <c r="H4644" t="s">
        <v>5636</v>
      </c>
      <c r="I4644" t="s">
        <v>1784</v>
      </c>
      <c r="J4644" t="s">
        <v>1788</v>
      </c>
      <c r="K4644" t="s">
        <v>80</v>
      </c>
    </row>
    <row r="4645" spans="2:11" x14ac:dyDescent="0.25">
      <c r="B4645" s="7">
        <v>43405</v>
      </c>
      <c r="C4645" t="s">
        <v>5648</v>
      </c>
      <c r="D4645">
        <v>22066</v>
      </c>
      <c r="H4645" t="s">
        <v>5637</v>
      </c>
      <c r="I4645">
        <v>5</v>
      </c>
      <c r="J4645" t="s">
        <v>1788</v>
      </c>
      <c r="K4645" t="s">
        <v>80</v>
      </c>
    </row>
    <row r="4646" spans="2:11" x14ac:dyDescent="0.25">
      <c r="B4646" s="7">
        <v>43405</v>
      </c>
      <c r="C4646" t="s">
        <v>5648</v>
      </c>
      <c r="D4646">
        <v>22066</v>
      </c>
      <c r="H4646" t="s">
        <v>5638</v>
      </c>
      <c r="I4646">
        <v>2.17</v>
      </c>
      <c r="J4646" t="s">
        <v>1788</v>
      </c>
      <c r="K4646" t="s">
        <v>80</v>
      </c>
    </row>
    <row r="4647" spans="2:11" x14ac:dyDescent="0.25">
      <c r="B4647" s="7">
        <v>43405</v>
      </c>
      <c r="C4647" t="s">
        <v>5648</v>
      </c>
      <c r="D4647">
        <v>22066</v>
      </c>
      <c r="H4647" t="s">
        <v>5639</v>
      </c>
      <c r="I4647" t="s">
        <v>3254</v>
      </c>
      <c r="J4647" t="s">
        <v>1788</v>
      </c>
      <c r="K4647" t="s">
        <v>80</v>
      </c>
    </row>
    <row r="4648" spans="2:11" x14ac:dyDescent="0.25">
      <c r="B4648" s="7">
        <v>43405</v>
      </c>
      <c r="C4648" t="s">
        <v>5648</v>
      </c>
      <c r="D4648">
        <v>22066</v>
      </c>
      <c r="H4648" t="s">
        <v>5640</v>
      </c>
      <c r="I4648">
        <v>1.6</v>
      </c>
      <c r="J4648" t="s">
        <v>1788</v>
      </c>
      <c r="K4648" t="s">
        <v>80</v>
      </c>
    </row>
    <row r="4649" spans="2:11" x14ac:dyDescent="0.25">
      <c r="B4649" s="7">
        <v>43405</v>
      </c>
      <c r="C4649" t="s">
        <v>5648</v>
      </c>
      <c r="D4649">
        <v>22066</v>
      </c>
      <c r="H4649" t="s">
        <v>5641</v>
      </c>
      <c r="I4649" t="s">
        <v>1696</v>
      </c>
      <c r="J4649" t="s">
        <v>1788</v>
      </c>
      <c r="K4649" t="s">
        <v>80</v>
      </c>
    </row>
    <row r="4650" spans="2:11" x14ac:dyDescent="0.25">
      <c r="B4650" s="7">
        <v>43405</v>
      </c>
      <c r="C4650" t="s">
        <v>5648</v>
      </c>
      <c r="D4650">
        <v>22066</v>
      </c>
      <c r="H4650" t="s">
        <v>5642</v>
      </c>
      <c r="I4650">
        <v>28</v>
      </c>
      <c r="J4650" t="s">
        <v>1789</v>
      </c>
      <c r="K4650" t="s">
        <v>80</v>
      </c>
    </row>
    <row r="4651" spans="2:11" x14ac:dyDescent="0.25">
      <c r="B4651" s="7">
        <v>43405</v>
      </c>
      <c r="C4651" t="s">
        <v>5648</v>
      </c>
      <c r="D4651">
        <v>22066</v>
      </c>
      <c r="H4651" t="s">
        <v>5643</v>
      </c>
      <c r="I4651" t="s">
        <v>3272</v>
      </c>
      <c r="J4651" t="s">
        <v>1788</v>
      </c>
      <c r="K4651" t="s">
        <v>80</v>
      </c>
    </row>
    <row r="4652" spans="2:11" x14ac:dyDescent="0.25">
      <c r="B4652" s="7">
        <v>43405</v>
      </c>
      <c r="C4652" t="s">
        <v>5648</v>
      </c>
      <c r="D4652">
        <v>22066</v>
      </c>
      <c r="H4652" t="s">
        <v>5644</v>
      </c>
      <c r="I4652">
        <v>95</v>
      </c>
      <c r="J4652" t="s">
        <v>1788</v>
      </c>
      <c r="K4652" t="s">
        <v>80</v>
      </c>
    </row>
    <row r="4653" spans="2:11" x14ac:dyDescent="0.25">
      <c r="B4653" s="7">
        <v>43405</v>
      </c>
      <c r="C4653" t="s">
        <v>5648</v>
      </c>
      <c r="D4653">
        <v>22066</v>
      </c>
      <c r="H4653" t="s">
        <v>5645</v>
      </c>
      <c r="I4653">
        <v>0.7</v>
      </c>
      <c r="J4653" t="s">
        <v>1788</v>
      </c>
      <c r="K4653" t="s">
        <v>80</v>
      </c>
    </row>
    <row r="4654" spans="2:11" x14ac:dyDescent="0.25">
      <c r="B4654" s="7">
        <v>43405</v>
      </c>
      <c r="C4654" t="s">
        <v>5648</v>
      </c>
      <c r="D4654">
        <v>22066</v>
      </c>
      <c r="H4654" t="s">
        <v>5646</v>
      </c>
      <c r="I4654" t="s">
        <v>1696</v>
      </c>
      <c r="J4654" t="s">
        <v>1788</v>
      </c>
      <c r="K4654" t="s">
        <v>80</v>
      </c>
    </row>
    <row r="4655" spans="2:11" x14ac:dyDescent="0.25">
      <c r="B4655" s="7">
        <v>43405</v>
      </c>
      <c r="C4655" t="s">
        <v>5648</v>
      </c>
      <c r="D4655">
        <v>22066</v>
      </c>
      <c r="H4655" t="s">
        <v>5647</v>
      </c>
      <c r="I4655" t="s">
        <v>3254</v>
      </c>
      <c r="J4655" t="s">
        <v>1788</v>
      </c>
      <c r="K4655" t="s">
        <v>80</v>
      </c>
    </row>
    <row r="4656" spans="2:11" x14ac:dyDescent="0.25">
      <c r="B4656" s="7">
        <v>43405</v>
      </c>
      <c r="C4656" t="s">
        <v>5648</v>
      </c>
      <c r="D4656">
        <v>22066</v>
      </c>
      <c r="H4656" t="s">
        <v>5657</v>
      </c>
      <c r="I4656" t="s">
        <v>3273</v>
      </c>
      <c r="J4656" t="s">
        <v>1788</v>
      </c>
      <c r="K4656" t="s">
        <v>80</v>
      </c>
    </row>
    <row r="4657" spans="2:11" x14ac:dyDescent="0.25">
      <c r="B4657" s="7">
        <v>43405</v>
      </c>
      <c r="C4657" t="s">
        <v>5648</v>
      </c>
      <c r="D4657">
        <v>22066</v>
      </c>
      <c r="H4657" t="s">
        <v>5658</v>
      </c>
      <c r="I4657" t="s">
        <v>1696</v>
      </c>
      <c r="J4657" t="s">
        <v>1788</v>
      </c>
      <c r="K4657" t="s">
        <v>80</v>
      </c>
    </row>
    <row r="4658" spans="2:11" x14ac:dyDescent="0.25">
      <c r="B4658" s="7">
        <v>43405</v>
      </c>
      <c r="C4658" t="s">
        <v>5648</v>
      </c>
      <c r="D4658">
        <v>22066</v>
      </c>
      <c r="H4658" t="s">
        <v>5659</v>
      </c>
      <c r="I4658" t="s">
        <v>1696</v>
      </c>
      <c r="J4658" t="s">
        <v>1788</v>
      </c>
      <c r="K4658" t="s">
        <v>80</v>
      </c>
    </row>
    <row r="4659" spans="2:11" x14ac:dyDescent="0.25">
      <c r="B4659" s="7">
        <v>43405</v>
      </c>
      <c r="C4659" t="s">
        <v>5648</v>
      </c>
      <c r="D4659">
        <v>22066</v>
      </c>
      <c r="H4659" t="s">
        <v>5660</v>
      </c>
      <c r="I4659" t="s">
        <v>1696</v>
      </c>
      <c r="J4659" t="s">
        <v>1788</v>
      </c>
      <c r="K4659" t="s">
        <v>80</v>
      </c>
    </row>
    <row r="4660" spans="2:11" x14ac:dyDescent="0.25">
      <c r="B4660" s="7">
        <v>43405</v>
      </c>
      <c r="C4660" t="s">
        <v>5648</v>
      </c>
      <c r="D4660">
        <v>22066</v>
      </c>
      <c r="H4660" t="s">
        <v>5661</v>
      </c>
      <c r="I4660" t="s">
        <v>3274</v>
      </c>
      <c r="J4660" t="s">
        <v>1788</v>
      </c>
      <c r="K4660" t="s">
        <v>80</v>
      </c>
    </row>
    <row r="4661" spans="2:11" x14ac:dyDescent="0.25">
      <c r="B4661" s="7">
        <v>43405</v>
      </c>
      <c r="C4661" t="s">
        <v>5648</v>
      </c>
      <c r="D4661">
        <v>22066</v>
      </c>
      <c r="H4661" t="s">
        <v>5662</v>
      </c>
      <c r="I4661">
        <v>7.3</v>
      </c>
      <c r="J4661" t="s">
        <v>1788</v>
      </c>
      <c r="K4661" t="s">
        <v>80</v>
      </c>
    </row>
    <row r="4662" spans="2:11" x14ac:dyDescent="0.25">
      <c r="B4662" s="7">
        <v>43405</v>
      </c>
      <c r="C4662" t="s">
        <v>5648</v>
      </c>
      <c r="D4662">
        <v>22066</v>
      </c>
      <c r="H4662" t="s">
        <v>5663</v>
      </c>
      <c r="I4662">
        <v>6.9</v>
      </c>
      <c r="J4662" t="s">
        <v>1788</v>
      </c>
      <c r="K4662" t="s">
        <v>80</v>
      </c>
    </row>
    <row r="4663" spans="2:11" x14ac:dyDescent="0.25">
      <c r="B4663" s="7">
        <v>43405</v>
      </c>
      <c r="C4663" t="s">
        <v>5648</v>
      </c>
      <c r="D4663">
        <v>22066</v>
      </c>
      <c r="H4663" t="s">
        <v>5664</v>
      </c>
      <c r="I4663" t="s">
        <v>3275</v>
      </c>
      <c r="J4663" t="s">
        <v>1788</v>
      </c>
      <c r="K4663" t="s">
        <v>80</v>
      </c>
    </row>
    <row r="4664" spans="2:11" x14ac:dyDescent="0.25">
      <c r="B4664" s="7">
        <v>43405</v>
      </c>
      <c r="C4664" t="s">
        <v>5648</v>
      </c>
      <c r="D4664">
        <v>22066</v>
      </c>
      <c r="H4664" t="s">
        <v>5665</v>
      </c>
      <c r="I4664">
        <v>0.5</v>
      </c>
      <c r="J4664" t="s">
        <v>1788</v>
      </c>
      <c r="K4664" t="s">
        <v>80</v>
      </c>
    </row>
    <row r="4665" spans="2:11" x14ac:dyDescent="0.25">
      <c r="B4665" s="7">
        <v>43405</v>
      </c>
      <c r="C4665" t="s">
        <v>5648</v>
      </c>
      <c r="D4665">
        <v>22066</v>
      </c>
      <c r="H4665" t="s">
        <v>5666</v>
      </c>
      <c r="I4665" t="s">
        <v>3254</v>
      </c>
      <c r="J4665" t="s">
        <v>1788</v>
      </c>
      <c r="K4665" t="s">
        <v>80</v>
      </c>
    </row>
    <row r="4666" spans="2:11" x14ac:dyDescent="0.25">
      <c r="B4666" s="7">
        <v>43405</v>
      </c>
      <c r="C4666" t="s">
        <v>5648</v>
      </c>
      <c r="D4666">
        <v>22066</v>
      </c>
      <c r="H4666" t="s">
        <v>5667</v>
      </c>
      <c r="I4666" t="s">
        <v>3276</v>
      </c>
      <c r="J4666" t="s">
        <v>1788</v>
      </c>
      <c r="K4666" t="s">
        <v>80</v>
      </c>
    </row>
    <row r="4667" spans="2:11" x14ac:dyDescent="0.25">
      <c r="B4667" s="7">
        <v>43405</v>
      </c>
      <c r="C4667" t="s">
        <v>5648</v>
      </c>
      <c r="D4667">
        <v>22066</v>
      </c>
      <c r="H4667" t="s">
        <v>5668</v>
      </c>
      <c r="I4667">
        <v>0.3</v>
      </c>
      <c r="J4667" t="s">
        <v>1788</v>
      </c>
      <c r="K4667" t="s">
        <v>80</v>
      </c>
    </row>
    <row r="4668" spans="2:11" x14ac:dyDescent="0.25">
      <c r="B4668" s="7">
        <v>43405</v>
      </c>
      <c r="C4668" t="s">
        <v>5648</v>
      </c>
      <c r="D4668">
        <v>22066</v>
      </c>
      <c r="H4668" t="s">
        <v>5669</v>
      </c>
      <c r="I4668" t="s">
        <v>1784</v>
      </c>
      <c r="J4668" t="s">
        <v>1788</v>
      </c>
      <c r="K4668" t="s">
        <v>80</v>
      </c>
    </row>
    <row r="4669" spans="2:11" x14ac:dyDescent="0.25">
      <c r="B4669" s="7">
        <v>43405</v>
      </c>
      <c r="C4669" t="s">
        <v>5648</v>
      </c>
      <c r="D4669">
        <v>22066</v>
      </c>
      <c r="H4669" t="s">
        <v>5670</v>
      </c>
      <c r="I4669" t="s">
        <v>3254</v>
      </c>
      <c r="J4669" t="s">
        <v>1788</v>
      </c>
      <c r="K4669" t="s">
        <v>80</v>
      </c>
    </row>
    <row r="4670" spans="2:11" x14ac:dyDescent="0.25">
      <c r="B4670" s="7">
        <v>43405</v>
      </c>
      <c r="C4670" t="s">
        <v>5648</v>
      </c>
      <c r="D4670">
        <v>22066</v>
      </c>
      <c r="H4670" t="s">
        <v>5671</v>
      </c>
      <c r="I4670">
        <v>0.17</v>
      </c>
      <c r="J4670" t="s">
        <v>1788</v>
      </c>
      <c r="K4670" t="s">
        <v>80</v>
      </c>
    </row>
    <row r="4671" spans="2:11" x14ac:dyDescent="0.25">
      <c r="B4671" s="7">
        <v>43405</v>
      </c>
      <c r="C4671" t="s">
        <v>5648</v>
      </c>
      <c r="D4671">
        <v>22066</v>
      </c>
      <c r="H4671" t="s">
        <v>5672</v>
      </c>
      <c r="I4671">
        <v>487</v>
      </c>
      <c r="J4671" t="s">
        <v>1788</v>
      </c>
      <c r="K4671" t="s">
        <v>80</v>
      </c>
    </row>
    <row r="4672" spans="2:11" x14ac:dyDescent="0.25">
      <c r="B4672" s="7">
        <v>43405</v>
      </c>
      <c r="C4672" t="s">
        <v>5648</v>
      </c>
      <c r="D4672">
        <v>22066</v>
      </c>
      <c r="H4672" t="s">
        <v>5673</v>
      </c>
      <c r="I4672">
        <v>0.06</v>
      </c>
      <c r="J4672" t="s">
        <v>1788</v>
      </c>
      <c r="K4672" t="s">
        <v>80</v>
      </c>
    </row>
    <row r="4673" spans="2:11" x14ac:dyDescent="0.25">
      <c r="B4673" s="7">
        <v>43405</v>
      </c>
      <c r="C4673" t="s">
        <v>5648</v>
      </c>
      <c r="D4673">
        <v>22066</v>
      </c>
      <c r="H4673" t="s">
        <v>5674</v>
      </c>
      <c r="I4673">
        <v>0.13</v>
      </c>
      <c r="J4673" t="s">
        <v>1788</v>
      </c>
      <c r="K4673" t="s">
        <v>80</v>
      </c>
    </row>
    <row r="4674" spans="2:11" x14ac:dyDescent="0.25">
      <c r="B4674" s="7">
        <v>43405</v>
      </c>
      <c r="C4674" t="s">
        <v>5648</v>
      </c>
      <c r="D4674">
        <v>22066</v>
      </c>
      <c r="H4674" t="s">
        <v>5675</v>
      </c>
      <c r="I4674">
        <v>0.06</v>
      </c>
      <c r="J4674" t="s">
        <v>1788</v>
      </c>
      <c r="K4674" t="s">
        <v>80</v>
      </c>
    </row>
    <row r="4675" spans="2:11" x14ac:dyDescent="0.25">
      <c r="B4675" s="7">
        <v>43405</v>
      </c>
      <c r="C4675" t="s">
        <v>5648</v>
      </c>
      <c r="D4675">
        <v>22066</v>
      </c>
      <c r="H4675" t="s">
        <v>5676</v>
      </c>
      <c r="I4675" t="s">
        <v>3254</v>
      </c>
      <c r="J4675" t="s">
        <v>1788</v>
      </c>
      <c r="K4675" t="s">
        <v>80</v>
      </c>
    </row>
    <row r="4676" spans="2:11" x14ac:dyDescent="0.25">
      <c r="B4676" s="7">
        <v>43405</v>
      </c>
      <c r="C4676" t="s">
        <v>5648</v>
      </c>
      <c r="D4676">
        <v>22066</v>
      </c>
      <c r="H4676" t="s">
        <v>5677</v>
      </c>
      <c r="I4676" t="s">
        <v>3254</v>
      </c>
      <c r="J4676" t="s">
        <v>1788</v>
      </c>
      <c r="K4676" t="s">
        <v>80</v>
      </c>
    </row>
    <row r="4677" spans="2:11" x14ac:dyDescent="0.25">
      <c r="B4677" s="7">
        <v>43405</v>
      </c>
      <c r="C4677" t="s">
        <v>5648</v>
      </c>
      <c r="D4677">
        <v>22066</v>
      </c>
      <c r="H4677" t="s">
        <v>5678</v>
      </c>
      <c r="I4677">
        <v>14</v>
      </c>
      <c r="J4677" t="s">
        <v>1788</v>
      </c>
      <c r="K4677" t="s">
        <v>80</v>
      </c>
    </row>
    <row r="4678" spans="2:11" x14ac:dyDescent="0.25">
      <c r="B4678" s="7">
        <v>43405</v>
      </c>
      <c r="C4678" t="s">
        <v>5648</v>
      </c>
      <c r="D4678">
        <v>22066</v>
      </c>
      <c r="H4678" t="s">
        <v>5679</v>
      </c>
      <c r="I4678" t="s">
        <v>1784</v>
      </c>
      <c r="J4678" t="s">
        <v>1788</v>
      </c>
      <c r="K4678" t="s">
        <v>80</v>
      </c>
    </row>
    <row r="4679" spans="2:11" x14ac:dyDescent="0.25">
      <c r="B4679" s="7">
        <v>43405</v>
      </c>
      <c r="C4679" t="s">
        <v>5648</v>
      </c>
      <c r="D4679">
        <v>22066</v>
      </c>
      <c r="H4679" t="s">
        <v>5680</v>
      </c>
      <c r="I4679" t="s">
        <v>3254</v>
      </c>
      <c r="J4679" t="s">
        <v>1788</v>
      </c>
      <c r="K4679" t="s">
        <v>80</v>
      </c>
    </row>
    <row r="4680" spans="2:11" x14ac:dyDescent="0.25">
      <c r="B4680" s="7">
        <v>43405</v>
      </c>
      <c r="C4680" t="s">
        <v>5648</v>
      </c>
      <c r="D4680">
        <v>22066</v>
      </c>
      <c r="H4680" t="s">
        <v>5681</v>
      </c>
      <c r="I4680">
        <v>250</v>
      </c>
      <c r="J4680" t="s">
        <v>1788</v>
      </c>
      <c r="K4680" t="s">
        <v>80</v>
      </c>
    </row>
    <row r="4681" spans="2:11" x14ac:dyDescent="0.25">
      <c r="B4681" s="7">
        <v>43405</v>
      </c>
      <c r="C4681" t="s">
        <v>5648</v>
      </c>
      <c r="D4681">
        <v>22066</v>
      </c>
      <c r="H4681" t="s">
        <v>5682</v>
      </c>
      <c r="I4681">
        <v>88</v>
      </c>
      <c r="J4681" t="s">
        <v>1788</v>
      </c>
      <c r="K4681" t="s">
        <v>80</v>
      </c>
    </row>
    <row r="4682" spans="2:11" x14ac:dyDescent="0.25">
      <c r="B4682" s="7">
        <v>43405</v>
      </c>
      <c r="C4682" t="s">
        <v>5648</v>
      </c>
      <c r="D4682">
        <v>22066</v>
      </c>
      <c r="H4682" t="s">
        <v>5683</v>
      </c>
      <c r="I4682">
        <v>0.52</v>
      </c>
      <c r="J4682" t="s">
        <v>1788</v>
      </c>
      <c r="K4682" t="s">
        <v>80</v>
      </c>
    </row>
    <row r="4683" spans="2:11" x14ac:dyDescent="0.25">
      <c r="B4683" s="7">
        <v>43405</v>
      </c>
      <c r="C4683" t="s">
        <v>5648</v>
      </c>
      <c r="D4683">
        <v>22066</v>
      </c>
      <c r="H4683" t="s">
        <v>5684</v>
      </c>
      <c r="I4683">
        <v>5.0999999999999996</v>
      </c>
      <c r="J4683" t="s">
        <v>1788</v>
      </c>
      <c r="K4683" t="s">
        <v>80</v>
      </c>
    </row>
    <row r="4684" spans="2:11" x14ac:dyDescent="0.25">
      <c r="B4684" s="7">
        <v>43405</v>
      </c>
      <c r="C4684" t="s">
        <v>5648</v>
      </c>
      <c r="D4684">
        <v>22066</v>
      </c>
      <c r="H4684" t="s">
        <v>5685</v>
      </c>
      <c r="I4684" t="s">
        <v>1695</v>
      </c>
      <c r="J4684" t="s">
        <v>1788</v>
      </c>
      <c r="K4684" t="s">
        <v>80</v>
      </c>
    </row>
    <row r="4685" spans="2:11" x14ac:dyDescent="0.25">
      <c r="B4685" s="7">
        <v>43440</v>
      </c>
      <c r="C4685" t="s">
        <v>5648</v>
      </c>
      <c r="D4685">
        <v>22233</v>
      </c>
      <c r="H4685" t="s">
        <v>5525</v>
      </c>
      <c r="I4685">
        <v>23.6</v>
      </c>
      <c r="J4685" t="s">
        <v>1785</v>
      </c>
      <c r="K4685" t="s">
        <v>80</v>
      </c>
    </row>
    <row r="4686" spans="2:11" x14ac:dyDescent="0.25">
      <c r="B4686" s="7">
        <v>43440</v>
      </c>
      <c r="C4686" t="s">
        <v>5648</v>
      </c>
      <c r="D4686">
        <v>22233</v>
      </c>
      <c r="H4686" t="s">
        <v>5633</v>
      </c>
      <c r="I4686">
        <v>7.8</v>
      </c>
      <c r="J4686" t="s">
        <v>1786</v>
      </c>
      <c r="K4686" t="s">
        <v>80</v>
      </c>
    </row>
    <row r="4687" spans="2:11" x14ac:dyDescent="0.25">
      <c r="B4687" s="7">
        <v>43440</v>
      </c>
      <c r="C4687" t="s">
        <v>5648</v>
      </c>
      <c r="D4687">
        <v>22233</v>
      </c>
      <c r="H4687" t="s">
        <v>5634</v>
      </c>
      <c r="I4687" t="s">
        <v>1784</v>
      </c>
      <c r="J4687" t="s">
        <v>1787</v>
      </c>
      <c r="K4687" t="s">
        <v>80</v>
      </c>
    </row>
    <row r="4688" spans="2:11" x14ac:dyDescent="0.25">
      <c r="B4688" s="7">
        <v>43440</v>
      </c>
      <c r="C4688" t="s">
        <v>5648</v>
      </c>
      <c r="D4688">
        <v>22233</v>
      </c>
      <c r="H4688" t="s">
        <v>5635</v>
      </c>
      <c r="I4688" t="s">
        <v>1784</v>
      </c>
      <c r="J4688" t="s">
        <v>1787</v>
      </c>
      <c r="K4688" t="s">
        <v>80</v>
      </c>
    </row>
    <row r="4689" spans="2:11" x14ac:dyDescent="0.25">
      <c r="B4689" s="7">
        <v>43440</v>
      </c>
      <c r="C4689" t="s">
        <v>5648</v>
      </c>
      <c r="D4689">
        <v>22233</v>
      </c>
      <c r="H4689" t="s">
        <v>5636</v>
      </c>
      <c r="I4689" t="s">
        <v>1784</v>
      </c>
      <c r="J4689" t="s">
        <v>1788</v>
      </c>
      <c r="K4689" t="s">
        <v>80</v>
      </c>
    </row>
    <row r="4690" spans="2:11" x14ac:dyDescent="0.25">
      <c r="B4690" s="7">
        <v>43440</v>
      </c>
      <c r="C4690" t="s">
        <v>5648</v>
      </c>
      <c r="D4690">
        <v>22233</v>
      </c>
      <c r="H4690" t="s">
        <v>5637</v>
      </c>
      <c r="I4690">
        <v>3</v>
      </c>
      <c r="J4690" t="s">
        <v>1788</v>
      </c>
      <c r="K4690" t="s">
        <v>80</v>
      </c>
    </row>
    <row r="4691" spans="2:11" x14ac:dyDescent="0.25">
      <c r="B4691" s="7">
        <v>43440</v>
      </c>
      <c r="C4691" t="s">
        <v>5648</v>
      </c>
      <c r="D4691">
        <v>22233</v>
      </c>
      <c r="H4691" t="s">
        <v>5638</v>
      </c>
      <c r="I4691">
        <v>0.45</v>
      </c>
      <c r="J4691" t="s">
        <v>1788</v>
      </c>
      <c r="K4691" t="s">
        <v>80</v>
      </c>
    </row>
    <row r="4692" spans="2:11" x14ac:dyDescent="0.25">
      <c r="B4692" s="7">
        <v>43440</v>
      </c>
      <c r="C4692" t="s">
        <v>5648</v>
      </c>
      <c r="D4692">
        <v>22233</v>
      </c>
      <c r="H4692" t="s">
        <v>5639</v>
      </c>
      <c r="I4692" t="s">
        <v>3254</v>
      </c>
      <c r="J4692" t="s">
        <v>1788</v>
      </c>
      <c r="K4692" t="s">
        <v>80</v>
      </c>
    </row>
    <row r="4693" spans="2:11" x14ac:dyDescent="0.25">
      <c r="B4693" s="7">
        <v>43440</v>
      </c>
      <c r="C4693" t="s">
        <v>5648</v>
      </c>
      <c r="D4693">
        <v>22233</v>
      </c>
      <c r="H4693" t="s">
        <v>5640</v>
      </c>
      <c r="I4693" t="s">
        <v>3270</v>
      </c>
      <c r="J4693" t="s">
        <v>1788</v>
      </c>
      <c r="K4693" t="s">
        <v>80</v>
      </c>
    </row>
    <row r="4694" spans="2:11" x14ac:dyDescent="0.25">
      <c r="B4694" s="7">
        <v>43440</v>
      </c>
      <c r="C4694" t="s">
        <v>5648</v>
      </c>
      <c r="D4694">
        <v>22233</v>
      </c>
      <c r="H4694" t="s">
        <v>5641</v>
      </c>
      <c r="I4694" t="s">
        <v>1696</v>
      </c>
      <c r="J4694" t="s">
        <v>1788</v>
      </c>
      <c r="K4694" t="s">
        <v>80</v>
      </c>
    </row>
    <row r="4695" spans="2:11" x14ac:dyDescent="0.25">
      <c r="B4695" s="7">
        <v>43440</v>
      </c>
      <c r="C4695" t="s">
        <v>5648</v>
      </c>
      <c r="D4695">
        <v>22233</v>
      </c>
      <c r="H4695" t="s">
        <v>5642</v>
      </c>
      <c r="I4695">
        <v>15</v>
      </c>
      <c r="J4695" t="s">
        <v>1789</v>
      </c>
      <c r="K4695" t="s">
        <v>80</v>
      </c>
    </row>
    <row r="4696" spans="2:11" x14ac:dyDescent="0.25">
      <c r="B4696" s="7">
        <v>43440</v>
      </c>
      <c r="C4696" t="s">
        <v>5648</v>
      </c>
      <c r="D4696">
        <v>22233</v>
      </c>
      <c r="H4696" t="s">
        <v>5643</v>
      </c>
      <c r="I4696" t="s">
        <v>3272</v>
      </c>
      <c r="J4696" t="s">
        <v>1788</v>
      </c>
      <c r="K4696" t="s">
        <v>80</v>
      </c>
    </row>
    <row r="4697" spans="2:11" x14ac:dyDescent="0.25">
      <c r="B4697" s="7">
        <v>43440</v>
      </c>
      <c r="C4697" t="s">
        <v>5648</v>
      </c>
      <c r="D4697">
        <v>22233</v>
      </c>
      <c r="H4697" t="s">
        <v>5644</v>
      </c>
      <c r="I4697">
        <v>90</v>
      </c>
      <c r="J4697" t="s">
        <v>1788</v>
      </c>
      <c r="K4697" t="s">
        <v>80</v>
      </c>
    </row>
    <row r="4698" spans="2:11" x14ac:dyDescent="0.25">
      <c r="B4698" s="7">
        <v>43440</v>
      </c>
      <c r="C4698" t="s">
        <v>5648</v>
      </c>
      <c r="D4698">
        <v>22233</v>
      </c>
      <c r="H4698" t="s">
        <v>5645</v>
      </c>
      <c r="I4698">
        <v>0.5</v>
      </c>
      <c r="J4698" t="s">
        <v>1788</v>
      </c>
      <c r="K4698" t="s">
        <v>80</v>
      </c>
    </row>
    <row r="4699" spans="2:11" x14ac:dyDescent="0.25">
      <c r="B4699" s="7">
        <v>43440</v>
      </c>
      <c r="C4699" t="s">
        <v>5648</v>
      </c>
      <c r="D4699">
        <v>22233</v>
      </c>
      <c r="H4699" t="s">
        <v>5646</v>
      </c>
      <c r="I4699" t="s">
        <v>1696</v>
      </c>
      <c r="J4699" t="s">
        <v>1788</v>
      </c>
      <c r="K4699" t="s">
        <v>80</v>
      </c>
    </row>
    <row r="4700" spans="2:11" x14ac:dyDescent="0.25">
      <c r="B4700" s="7">
        <v>43440</v>
      </c>
      <c r="C4700" t="s">
        <v>5648</v>
      </c>
      <c r="D4700">
        <v>22233</v>
      </c>
      <c r="H4700" t="s">
        <v>5647</v>
      </c>
      <c r="I4700" t="s">
        <v>3254</v>
      </c>
      <c r="J4700" t="s">
        <v>1788</v>
      </c>
      <c r="K4700" t="s">
        <v>80</v>
      </c>
    </row>
    <row r="4701" spans="2:11" x14ac:dyDescent="0.25">
      <c r="B4701" s="7">
        <v>43440</v>
      </c>
      <c r="C4701" t="s">
        <v>5648</v>
      </c>
      <c r="D4701">
        <v>22233</v>
      </c>
      <c r="H4701" t="s">
        <v>5657</v>
      </c>
      <c r="I4701" t="s">
        <v>3273</v>
      </c>
      <c r="J4701" t="s">
        <v>1788</v>
      </c>
      <c r="K4701" t="s">
        <v>80</v>
      </c>
    </row>
    <row r="4702" spans="2:11" x14ac:dyDescent="0.25">
      <c r="B4702" s="7">
        <v>43440</v>
      </c>
      <c r="C4702" t="s">
        <v>5648</v>
      </c>
      <c r="D4702">
        <v>22233</v>
      </c>
      <c r="H4702" t="s">
        <v>5658</v>
      </c>
      <c r="I4702" t="s">
        <v>1696</v>
      </c>
      <c r="J4702" t="s">
        <v>1788</v>
      </c>
      <c r="K4702" t="s">
        <v>80</v>
      </c>
    </row>
    <row r="4703" spans="2:11" x14ac:dyDescent="0.25">
      <c r="B4703" s="7">
        <v>43440</v>
      </c>
      <c r="C4703" t="s">
        <v>5648</v>
      </c>
      <c r="D4703">
        <v>22233</v>
      </c>
      <c r="H4703" t="s">
        <v>5659</v>
      </c>
      <c r="I4703" t="s">
        <v>1696</v>
      </c>
      <c r="J4703" t="s">
        <v>1788</v>
      </c>
      <c r="K4703" t="s">
        <v>80</v>
      </c>
    </row>
    <row r="4704" spans="2:11" x14ac:dyDescent="0.25">
      <c r="B4704" s="7">
        <v>43440</v>
      </c>
      <c r="C4704" t="s">
        <v>5648</v>
      </c>
      <c r="D4704">
        <v>22233</v>
      </c>
      <c r="H4704" t="s">
        <v>5660</v>
      </c>
      <c r="I4704" t="s">
        <v>1696</v>
      </c>
      <c r="J4704" t="s">
        <v>1788</v>
      </c>
      <c r="K4704" t="s">
        <v>80</v>
      </c>
    </row>
    <row r="4705" spans="2:11" x14ac:dyDescent="0.25">
      <c r="B4705" s="7">
        <v>43440</v>
      </c>
      <c r="C4705" t="s">
        <v>5648</v>
      </c>
      <c r="D4705">
        <v>22233</v>
      </c>
      <c r="H4705" t="s">
        <v>5661</v>
      </c>
      <c r="I4705" t="s">
        <v>3274</v>
      </c>
      <c r="J4705" t="s">
        <v>1788</v>
      </c>
      <c r="K4705" t="s">
        <v>80</v>
      </c>
    </row>
    <row r="4706" spans="2:11" x14ac:dyDescent="0.25">
      <c r="B4706" s="7">
        <v>43440</v>
      </c>
      <c r="C4706" t="s">
        <v>5648</v>
      </c>
      <c r="D4706">
        <v>22233</v>
      </c>
      <c r="H4706" t="s">
        <v>5662</v>
      </c>
      <c r="I4706">
        <v>8.5</v>
      </c>
      <c r="J4706" t="s">
        <v>1788</v>
      </c>
      <c r="K4706" t="s">
        <v>80</v>
      </c>
    </row>
    <row r="4707" spans="2:11" x14ac:dyDescent="0.25">
      <c r="B4707" s="7">
        <v>43440</v>
      </c>
      <c r="C4707" t="s">
        <v>5648</v>
      </c>
      <c r="D4707">
        <v>22233</v>
      </c>
      <c r="H4707" t="s">
        <v>5663</v>
      </c>
      <c r="I4707">
        <v>8.0500000000000007</v>
      </c>
      <c r="J4707" t="s">
        <v>1788</v>
      </c>
      <c r="K4707" t="s">
        <v>80</v>
      </c>
    </row>
    <row r="4708" spans="2:11" x14ac:dyDescent="0.25">
      <c r="B4708" s="7">
        <v>43440</v>
      </c>
      <c r="C4708" t="s">
        <v>5648</v>
      </c>
      <c r="D4708">
        <v>22233</v>
      </c>
      <c r="H4708" t="s">
        <v>5664</v>
      </c>
      <c r="I4708" t="s">
        <v>3275</v>
      </c>
      <c r="J4708" t="s">
        <v>1788</v>
      </c>
      <c r="K4708" t="s">
        <v>80</v>
      </c>
    </row>
    <row r="4709" spans="2:11" x14ac:dyDescent="0.25">
      <c r="B4709" s="7">
        <v>43440</v>
      </c>
      <c r="C4709" t="s">
        <v>5648</v>
      </c>
      <c r="D4709">
        <v>22233</v>
      </c>
      <c r="H4709" t="s">
        <v>5665</v>
      </c>
      <c r="I4709">
        <v>0.5</v>
      </c>
      <c r="J4709" t="s">
        <v>1788</v>
      </c>
      <c r="K4709" t="s">
        <v>80</v>
      </c>
    </row>
    <row r="4710" spans="2:11" x14ac:dyDescent="0.25">
      <c r="B4710" s="7">
        <v>43440</v>
      </c>
      <c r="C4710" t="s">
        <v>5648</v>
      </c>
      <c r="D4710">
        <v>22233</v>
      </c>
      <c r="H4710" t="s">
        <v>5666</v>
      </c>
      <c r="I4710" t="s">
        <v>3254</v>
      </c>
      <c r="J4710" t="s">
        <v>1788</v>
      </c>
      <c r="K4710" t="s">
        <v>80</v>
      </c>
    </row>
    <row r="4711" spans="2:11" x14ac:dyDescent="0.25">
      <c r="B4711" s="7">
        <v>43440</v>
      </c>
      <c r="C4711" t="s">
        <v>5648</v>
      </c>
      <c r="D4711">
        <v>22233</v>
      </c>
      <c r="H4711" t="s">
        <v>5667</v>
      </c>
      <c r="I4711" t="s">
        <v>3276</v>
      </c>
      <c r="J4711" t="s">
        <v>1788</v>
      </c>
      <c r="K4711" t="s">
        <v>80</v>
      </c>
    </row>
    <row r="4712" spans="2:11" x14ac:dyDescent="0.25">
      <c r="B4712" s="7">
        <v>43440</v>
      </c>
      <c r="C4712" t="s">
        <v>5648</v>
      </c>
      <c r="D4712">
        <v>22233</v>
      </c>
      <c r="H4712" t="s">
        <v>5668</v>
      </c>
      <c r="I4712">
        <v>0.7</v>
      </c>
      <c r="J4712" t="s">
        <v>1788</v>
      </c>
      <c r="K4712" t="s">
        <v>80</v>
      </c>
    </row>
    <row r="4713" spans="2:11" x14ac:dyDescent="0.25">
      <c r="B4713" s="7">
        <v>43440</v>
      </c>
      <c r="C4713" t="s">
        <v>5648</v>
      </c>
      <c r="D4713">
        <v>22233</v>
      </c>
      <c r="H4713" t="s">
        <v>5669</v>
      </c>
      <c r="I4713" t="s">
        <v>1784</v>
      </c>
      <c r="J4713" t="s">
        <v>1788</v>
      </c>
      <c r="K4713" t="s">
        <v>80</v>
      </c>
    </row>
    <row r="4714" spans="2:11" x14ac:dyDescent="0.25">
      <c r="B4714" s="7">
        <v>43440</v>
      </c>
      <c r="C4714" t="s">
        <v>5648</v>
      </c>
      <c r="D4714">
        <v>22233</v>
      </c>
      <c r="H4714" t="s">
        <v>5670</v>
      </c>
      <c r="I4714">
        <v>0.05</v>
      </c>
      <c r="J4714" t="s">
        <v>1788</v>
      </c>
      <c r="K4714" t="s">
        <v>80</v>
      </c>
    </row>
    <row r="4715" spans="2:11" x14ac:dyDescent="0.25">
      <c r="B4715" s="7">
        <v>43440</v>
      </c>
      <c r="C4715" t="s">
        <v>5648</v>
      </c>
      <c r="D4715">
        <v>22233</v>
      </c>
      <c r="H4715" t="s">
        <v>5671</v>
      </c>
      <c r="I4715">
        <v>0.37</v>
      </c>
      <c r="J4715" t="s">
        <v>1788</v>
      </c>
      <c r="K4715" t="s">
        <v>80</v>
      </c>
    </row>
    <row r="4716" spans="2:11" x14ac:dyDescent="0.25">
      <c r="B4716" s="7">
        <v>43440</v>
      </c>
      <c r="C4716" t="s">
        <v>5648</v>
      </c>
      <c r="D4716">
        <v>22233</v>
      </c>
      <c r="H4716" t="s">
        <v>5672</v>
      </c>
      <c r="I4716">
        <v>311</v>
      </c>
      <c r="J4716" t="s">
        <v>1788</v>
      </c>
      <c r="K4716" t="s">
        <v>80</v>
      </c>
    </row>
    <row r="4717" spans="2:11" x14ac:dyDescent="0.25">
      <c r="B4717" s="7">
        <v>43440</v>
      </c>
      <c r="C4717" t="s">
        <v>5648</v>
      </c>
      <c r="D4717">
        <v>22233</v>
      </c>
      <c r="H4717" t="s">
        <v>5673</v>
      </c>
      <c r="I4717">
        <v>0.22</v>
      </c>
      <c r="J4717" t="s">
        <v>1788</v>
      </c>
      <c r="K4717" t="s">
        <v>80</v>
      </c>
    </row>
    <row r="4718" spans="2:11" x14ac:dyDescent="0.25">
      <c r="B4718" s="7">
        <v>43440</v>
      </c>
      <c r="C4718" t="s">
        <v>5648</v>
      </c>
      <c r="D4718">
        <v>22233</v>
      </c>
      <c r="H4718" t="s">
        <v>5674</v>
      </c>
      <c r="I4718" t="s">
        <v>1696</v>
      </c>
      <c r="J4718" t="s">
        <v>1788</v>
      </c>
      <c r="K4718" t="s">
        <v>80</v>
      </c>
    </row>
    <row r="4719" spans="2:11" x14ac:dyDescent="0.25">
      <c r="B4719" s="7">
        <v>43440</v>
      </c>
      <c r="C4719" t="s">
        <v>5648</v>
      </c>
      <c r="D4719">
        <v>22233</v>
      </c>
      <c r="H4719" t="s">
        <v>5675</v>
      </c>
      <c r="I4719" t="s">
        <v>3275</v>
      </c>
      <c r="J4719" t="s">
        <v>1788</v>
      </c>
      <c r="K4719" t="s">
        <v>80</v>
      </c>
    </row>
    <row r="4720" spans="2:11" x14ac:dyDescent="0.25">
      <c r="B4720" s="7">
        <v>43440</v>
      </c>
      <c r="C4720" t="s">
        <v>5648</v>
      </c>
      <c r="D4720">
        <v>22233</v>
      </c>
      <c r="H4720" t="s">
        <v>5676</v>
      </c>
      <c r="I4720" t="s">
        <v>3254</v>
      </c>
      <c r="J4720" t="s">
        <v>1788</v>
      </c>
      <c r="K4720" t="s">
        <v>80</v>
      </c>
    </row>
    <row r="4721" spans="2:11" x14ac:dyDescent="0.25">
      <c r="B4721" s="7">
        <v>43440</v>
      </c>
      <c r="C4721" t="s">
        <v>5648</v>
      </c>
      <c r="D4721">
        <v>22233</v>
      </c>
      <c r="H4721" t="s">
        <v>5677</v>
      </c>
      <c r="I4721" t="s">
        <v>3254</v>
      </c>
      <c r="J4721" t="s">
        <v>1788</v>
      </c>
      <c r="K4721" t="s">
        <v>80</v>
      </c>
    </row>
    <row r="4722" spans="2:11" x14ac:dyDescent="0.25">
      <c r="B4722" s="7">
        <v>43440</v>
      </c>
      <c r="C4722" t="s">
        <v>5648</v>
      </c>
      <c r="D4722">
        <v>22233</v>
      </c>
      <c r="H4722" t="s">
        <v>5678</v>
      </c>
      <c r="I4722">
        <v>14</v>
      </c>
      <c r="J4722" t="s">
        <v>1788</v>
      </c>
      <c r="K4722" t="s">
        <v>80</v>
      </c>
    </row>
    <row r="4723" spans="2:11" x14ac:dyDescent="0.25">
      <c r="B4723" s="7">
        <v>43440</v>
      </c>
      <c r="C4723" t="s">
        <v>5648</v>
      </c>
      <c r="D4723">
        <v>22233</v>
      </c>
      <c r="H4723" t="s">
        <v>5679</v>
      </c>
      <c r="I4723" t="s">
        <v>1784</v>
      </c>
      <c r="J4723" t="s">
        <v>1788</v>
      </c>
      <c r="K4723" t="s">
        <v>80</v>
      </c>
    </row>
    <row r="4724" spans="2:11" x14ac:dyDescent="0.25">
      <c r="B4724" s="7">
        <v>43440</v>
      </c>
      <c r="C4724" t="s">
        <v>5648</v>
      </c>
      <c r="D4724">
        <v>22233</v>
      </c>
      <c r="H4724" t="s">
        <v>5680</v>
      </c>
      <c r="I4724" t="s">
        <v>3254</v>
      </c>
      <c r="J4724" t="s">
        <v>1788</v>
      </c>
      <c r="K4724" t="s">
        <v>80</v>
      </c>
    </row>
    <row r="4725" spans="2:11" x14ac:dyDescent="0.25">
      <c r="B4725" s="7">
        <v>43440</v>
      </c>
      <c r="C4725" t="s">
        <v>5648</v>
      </c>
      <c r="D4725">
        <v>22233</v>
      </c>
      <c r="H4725" t="s">
        <v>5681</v>
      </c>
      <c r="I4725">
        <v>269</v>
      </c>
      <c r="J4725" t="s">
        <v>1788</v>
      </c>
      <c r="K4725" t="s">
        <v>80</v>
      </c>
    </row>
    <row r="4726" spans="2:11" x14ac:dyDescent="0.25">
      <c r="B4726" s="7">
        <v>43440</v>
      </c>
      <c r="C4726" t="s">
        <v>5648</v>
      </c>
      <c r="D4726">
        <v>22233</v>
      </c>
      <c r="H4726" t="s">
        <v>5682</v>
      </c>
      <c r="I4726">
        <v>135</v>
      </c>
      <c r="J4726" t="s">
        <v>1788</v>
      </c>
      <c r="K4726" t="s">
        <v>80</v>
      </c>
    </row>
  </sheetData>
  <sortState xmlns:xlrd2="http://schemas.microsoft.com/office/spreadsheetml/2017/richdata2" ref="M5:M49">
    <sortCondition ref="M5:M49"/>
  </sortState>
  <pageMargins left="0.7" right="0.7" top="0.75" bottom="0.75" header="0.3" footer="0.3"/>
  <pageSetup orientation="portrait" r:id="rId1"/>
  <headerFooter>
    <oddHeader>&amp;R&amp;"Calibri"&amp;10&amp;K000000Documento: YPF-Público&amp;1#</oddHeader>
    <oddFooter>&amp;R&amp;1#&amp;"Calibri"&amp;10&amp;K000000Documento: YPF-Público</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importar_labex_el">
                <anchor moveWithCells="1" sizeWithCells="1">
                  <from>
                    <xdr:col>1</xdr:col>
                    <xdr:colOff>238125</xdr:colOff>
                    <xdr:row>0</xdr:row>
                    <xdr:rowOff>123825</xdr:rowOff>
                  </from>
                  <to>
                    <xdr:col>3</xdr:col>
                    <xdr:colOff>885825</xdr:colOff>
                    <xdr:row>0</xdr:row>
                    <xdr:rowOff>638175</xdr:rowOff>
                  </to>
                </anchor>
              </controlPr>
            </control>
          </mc:Choice>
        </mc:AlternateContent>
      </controls>
    </mc:Choice>
  </mc:AlternateContent>
  <tableParts count="1">
    <tablePart r:id="rId5"/>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7E9C42-C264-43CB-91C8-BEB91D454253}">
  <sheetPr codeName="Hoja14">
    <tabColor theme="9"/>
  </sheetPr>
  <dimension ref="A1:U430"/>
  <sheetViews>
    <sheetView topLeftCell="K2" workbookViewId="0">
      <selection activeCell="U35" sqref="U35"/>
    </sheetView>
  </sheetViews>
  <sheetFormatPr baseColWidth="10" defaultRowHeight="15" x14ac:dyDescent="0.25"/>
  <cols>
    <col min="1" max="1" width="45.7109375" customWidth="1"/>
    <col min="2" max="2" width="10.7109375" bestFit="1" customWidth="1"/>
    <col min="3" max="3" width="35.5703125" bestFit="1" customWidth="1"/>
    <col min="4" max="4" width="50.140625" style="6" bestFit="1" customWidth="1"/>
    <col min="5" max="5" width="13.28515625" style="6" bestFit="1" customWidth="1"/>
    <col min="6" max="6" width="20.85546875" style="6" bestFit="1" customWidth="1"/>
    <col min="7" max="7" width="17.42578125" bestFit="1" customWidth="1"/>
    <col min="8" max="8" width="27.7109375" bestFit="1" customWidth="1"/>
    <col min="9" max="9" width="20.28515625" bestFit="1" customWidth="1"/>
    <col min="10" max="10" width="17.5703125" bestFit="1" customWidth="1"/>
    <col min="11" max="11" width="11.85546875" bestFit="1" customWidth="1"/>
    <col min="12" max="12" width="11.5703125" bestFit="1" customWidth="1"/>
    <col min="13" max="13" width="14.28515625" bestFit="1" customWidth="1"/>
    <col min="14" max="14" width="12" bestFit="1" customWidth="1"/>
    <col min="15" max="15" width="15.7109375" bestFit="1" customWidth="1"/>
    <col min="16" max="16" width="22.85546875" bestFit="1" customWidth="1"/>
    <col min="17" max="17" width="19.42578125" bestFit="1" customWidth="1"/>
    <col min="18" max="18" width="11.5703125" bestFit="1" customWidth="1"/>
    <col min="19" max="19" width="13.28515625" bestFit="1" customWidth="1"/>
    <col min="20" max="20" width="13.42578125" bestFit="1" customWidth="1"/>
    <col min="21" max="21" width="39.28515625" bestFit="1" customWidth="1"/>
  </cols>
  <sheetData>
    <row r="1" spans="1:21" ht="60" customHeight="1" x14ac:dyDescent="0.25">
      <c r="A1" s="19" t="s">
        <v>1826</v>
      </c>
      <c r="B1" s="19"/>
      <c r="C1" s="19"/>
      <c r="D1" s="34" t="s">
        <v>1908</v>
      </c>
      <c r="G1" s="6"/>
    </row>
    <row r="3" spans="1:21" x14ac:dyDescent="0.25">
      <c r="M3" s="44"/>
    </row>
    <row r="4" spans="1:21" x14ac:dyDescent="0.25">
      <c r="B4" s="2" t="s">
        <v>54</v>
      </c>
      <c r="C4" s="2" t="s">
        <v>1812</v>
      </c>
      <c r="D4" s="2" t="s">
        <v>1813</v>
      </c>
      <c r="E4" s="2" t="s">
        <v>1814</v>
      </c>
      <c r="F4" s="40" t="s">
        <v>1815</v>
      </c>
      <c r="G4" s="2" t="s">
        <v>1816</v>
      </c>
      <c r="H4" s="2" t="s">
        <v>1817</v>
      </c>
      <c r="I4" s="2" t="s">
        <v>1818</v>
      </c>
      <c r="J4" s="2" t="s">
        <v>1819</v>
      </c>
      <c r="K4" s="2" t="s">
        <v>1820</v>
      </c>
      <c r="L4" s="2" t="s">
        <v>1821</v>
      </c>
      <c r="M4" s="2" t="s">
        <v>1822</v>
      </c>
      <c r="N4" s="2" t="s">
        <v>1677</v>
      </c>
      <c r="O4" s="2" t="s">
        <v>1823</v>
      </c>
      <c r="P4" s="2" t="s">
        <v>1824</v>
      </c>
      <c r="Q4" s="2" t="s">
        <v>1825</v>
      </c>
      <c r="R4" s="2" t="s">
        <v>76</v>
      </c>
      <c r="S4" s="2" t="s">
        <v>1858</v>
      </c>
      <c r="T4" s="2" t="s">
        <v>1859</v>
      </c>
      <c r="U4" s="2" t="s">
        <v>1860</v>
      </c>
    </row>
    <row r="5" spans="1:21" x14ac:dyDescent="0.25">
      <c r="B5" s="29">
        <v>44239</v>
      </c>
      <c r="C5" s="1" t="s">
        <v>5686</v>
      </c>
      <c r="D5" s="1" t="s">
        <v>1827</v>
      </c>
      <c r="E5" s="39" t="s">
        <v>1828</v>
      </c>
      <c r="F5" s="37">
        <v>22</v>
      </c>
      <c r="G5" s="37">
        <v>1016</v>
      </c>
      <c r="H5" s="40">
        <v>21</v>
      </c>
      <c r="I5" s="1" t="s">
        <v>1829</v>
      </c>
      <c r="J5" s="37">
        <v>80</v>
      </c>
      <c r="K5" s="37">
        <v>63.3</v>
      </c>
      <c r="L5" s="37">
        <v>55</v>
      </c>
      <c r="M5" s="40">
        <v>8.2999999999999972</v>
      </c>
      <c r="N5" s="38"/>
      <c r="O5" s="2" t="s">
        <v>1845</v>
      </c>
      <c r="P5" s="2" t="s">
        <v>5722</v>
      </c>
      <c r="Q5" s="35" t="s">
        <v>1851</v>
      </c>
      <c r="R5" s="1" t="s">
        <v>80</v>
      </c>
      <c r="S5" s="36">
        <v>-34.891761177561001</v>
      </c>
      <c r="T5" s="36">
        <v>-57.911507173015998</v>
      </c>
      <c r="U5" s="1" t="s">
        <v>1879</v>
      </c>
    </row>
    <row r="6" spans="1:21" x14ac:dyDescent="0.25">
      <c r="B6" s="29">
        <v>44238</v>
      </c>
      <c r="C6" s="1" t="s">
        <v>5687</v>
      </c>
      <c r="D6" s="1" t="s">
        <v>1827</v>
      </c>
      <c r="E6" s="39" t="s">
        <v>1828</v>
      </c>
      <c r="F6" s="37">
        <v>25.8</v>
      </c>
      <c r="G6" s="37">
        <v>1012.1</v>
      </c>
      <c r="H6" s="40">
        <v>9</v>
      </c>
      <c r="I6" s="1" t="s">
        <v>1830</v>
      </c>
      <c r="J6" s="37">
        <v>65</v>
      </c>
      <c r="K6" s="37">
        <v>63.4</v>
      </c>
      <c r="L6" s="37">
        <v>55</v>
      </c>
      <c r="M6" s="40">
        <v>8.3999999999999986</v>
      </c>
      <c r="N6" s="38"/>
      <c r="O6" s="2" t="s">
        <v>1845</v>
      </c>
      <c r="P6" s="2" t="s">
        <v>5723</v>
      </c>
      <c r="Q6" s="35" t="s">
        <v>1851</v>
      </c>
      <c r="R6" s="1" t="s">
        <v>80</v>
      </c>
      <c r="S6" s="36">
        <v>-34.8959476848527</v>
      </c>
      <c r="T6" s="36">
        <v>-57.934722973016001</v>
      </c>
      <c r="U6" s="1" t="s">
        <v>1880</v>
      </c>
    </row>
    <row r="7" spans="1:21" x14ac:dyDescent="0.25">
      <c r="B7" s="29">
        <v>44263</v>
      </c>
      <c r="C7" s="1" t="s">
        <v>5688</v>
      </c>
      <c r="D7" s="1" t="s">
        <v>1827</v>
      </c>
      <c r="E7" s="39" t="s">
        <v>1831</v>
      </c>
      <c r="F7" s="37">
        <v>23</v>
      </c>
      <c r="G7" s="37">
        <v>1018</v>
      </c>
      <c r="H7" s="40">
        <v>15</v>
      </c>
      <c r="I7" s="1"/>
      <c r="J7" s="37">
        <v>59</v>
      </c>
      <c r="K7" s="37">
        <v>63.4</v>
      </c>
      <c r="L7" s="37">
        <v>55</v>
      </c>
      <c r="M7" s="40">
        <v>8.3999999999999986</v>
      </c>
      <c r="N7" s="38"/>
      <c r="O7" s="2" t="s">
        <v>1845</v>
      </c>
      <c r="P7" s="2" t="s">
        <v>1592</v>
      </c>
      <c r="Q7" s="35" t="s">
        <v>1852</v>
      </c>
      <c r="R7" s="1" t="s">
        <v>80</v>
      </c>
      <c r="S7" s="36">
        <v>-34.8707277353245</v>
      </c>
      <c r="T7" s="36">
        <v>-57.927250294781899</v>
      </c>
      <c r="U7" s="1" t="s">
        <v>1881</v>
      </c>
    </row>
    <row r="8" spans="1:21" x14ac:dyDescent="0.25">
      <c r="B8" s="29">
        <v>44273</v>
      </c>
      <c r="C8" s="1" t="s">
        <v>5689</v>
      </c>
      <c r="D8" s="1" t="s">
        <v>1832</v>
      </c>
      <c r="E8" s="39" t="s">
        <v>1833</v>
      </c>
      <c r="F8" s="37"/>
      <c r="G8" s="37"/>
      <c r="H8" s="40"/>
      <c r="I8" s="1"/>
      <c r="J8" s="37"/>
      <c r="K8" s="37">
        <v>58.4</v>
      </c>
      <c r="L8" s="37">
        <v>50</v>
      </c>
      <c r="M8" s="40">
        <v>8.3999999999999986</v>
      </c>
      <c r="N8" s="38"/>
      <c r="O8" s="2" t="s">
        <v>1845</v>
      </c>
      <c r="P8" s="2" t="s">
        <v>1592</v>
      </c>
      <c r="Q8" s="35" t="s">
        <v>1853</v>
      </c>
      <c r="R8" s="1" t="s">
        <v>81</v>
      </c>
      <c r="S8" s="36">
        <v>-34.869928443062904</v>
      </c>
      <c r="T8" s="36">
        <v>-57.910929688357399</v>
      </c>
      <c r="U8" s="1" t="s">
        <v>1882</v>
      </c>
    </row>
    <row r="9" spans="1:21" x14ac:dyDescent="0.25">
      <c r="B9" s="29">
        <v>44249</v>
      </c>
      <c r="C9" s="1" t="s">
        <v>5688</v>
      </c>
      <c r="D9" s="1" t="s">
        <v>1827</v>
      </c>
      <c r="E9" s="39" t="s">
        <v>1834</v>
      </c>
      <c r="F9" s="37">
        <v>29</v>
      </c>
      <c r="G9" s="37">
        <v>1016</v>
      </c>
      <c r="H9" s="40">
        <v>5</v>
      </c>
      <c r="I9" s="1"/>
      <c r="J9" s="37">
        <v>76</v>
      </c>
      <c r="K9" s="37">
        <v>62</v>
      </c>
      <c r="L9" s="37">
        <v>55</v>
      </c>
      <c r="M9" s="40">
        <v>7</v>
      </c>
      <c r="N9" s="38"/>
      <c r="O9" s="2" t="s">
        <v>1842</v>
      </c>
      <c r="P9" s="2" t="s">
        <v>1592</v>
      </c>
      <c r="Q9" s="35" t="s">
        <v>1852</v>
      </c>
      <c r="R9" s="1" t="s">
        <v>80</v>
      </c>
      <c r="S9" s="36">
        <v>-34.8707277353245</v>
      </c>
      <c r="T9" s="36">
        <v>-57.927250294781899</v>
      </c>
      <c r="U9" s="1" t="s">
        <v>1881</v>
      </c>
    </row>
    <row r="10" spans="1:21" x14ac:dyDescent="0.25">
      <c r="B10" s="29">
        <v>44221</v>
      </c>
      <c r="C10" s="1" t="s">
        <v>5688</v>
      </c>
      <c r="D10" s="1" t="s">
        <v>1827</v>
      </c>
      <c r="E10" s="39" t="s">
        <v>1835</v>
      </c>
      <c r="F10" s="37">
        <v>35</v>
      </c>
      <c r="G10" s="37">
        <v>1005</v>
      </c>
      <c r="H10" s="40">
        <v>11</v>
      </c>
      <c r="I10" s="1" t="s">
        <v>1836</v>
      </c>
      <c r="J10" s="37">
        <v>41</v>
      </c>
      <c r="K10" s="37">
        <v>60</v>
      </c>
      <c r="L10" s="37">
        <v>55</v>
      </c>
      <c r="M10" s="40">
        <v>5</v>
      </c>
      <c r="N10" s="38"/>
      <c r="O10" s="2" t="s">
        <v>1842</v>
      </c>
      <c r="P10" s="2" t="s">
        <v>1592</v>
      </c>
      <c r="Q10" s="35" t="s">
        <v>1852</v>
      </c>
      <c r="R10" s="1" t="s">
        <v>80</v>
      </c>
      <c r="S10" s="36">
        <v>-34.8707277353245</v>
      </c>
      <c r="T10" s="36">
        <v>-57.927250294781899</v>
      </c>
      <c r="U10" s="1" t="s">
        <v>1881</v>
      </c>
    </row>
    <row r="11" spans="1:21" x14ac:dyDescent="0.25">
      <c r="B11" s="29">
        <v>44292</v>
      </c>
      <c r="C11" s="1" t="s">
        <v>5688</v>
      </c>
      <c r="D11" s="1" t="s">
        <v>1827</v>
      </c>
      <c r="E11" s="39" t="s">
        <v>1837</v>
      </c>
      <c r="F11" s="37">
        <v>20</v>
      </c>
      <c r="G11" s="37">
        <v>1013</v>
      </c>
      <c r="H11" s="40">
        <v>12</v>
      </c>
      <c r="I11" s="1" t="s">
        <v>1838</v>
      </c>
      <c r="J11" s="37">
        <v>74</v>
      </c>
      <c r="K11" s="37">
        <v>60</v>
      </c>
      <c r="L11" s="37">
        <v>55</v>
      </c>
      <c r="M11" s="40">
        <v>5</v>
      </c>
      <c r="N11" s="38"/>
      <c r="O11" s="2" t="s">
        <v>1842</v>
      </c>
      <c r="P11" s="2" t="s">
        <v>1592</v>
      </c>
      <c r="Q11" s="35" t="s">
        <v>1852</v>
      </c>
      <c r="R11" s="1" t="s">
        <v>80</v>
      </c>
      <c r="S11" s="36">
        <v>-34.8707277353245</v>
      </c>
      <c r="T11" s="36">
        <v>-57.927250294781899</v>
      </c>
      <c r="U11" s="1" t="s">
        <v>1881</v>
      </c>
    </row>
    <row r="12" spans="1:21" x14ac:dyDescent="0.25">
      <c r="B12" s="29">
        <v>44383</v>
      </c>
      <c r="C12" s="1" t="s">
        <v>5690</v>
      </c>
      <c r="D12" s="1" t="s">
        <v>1827</v>
      </c>
      <c r="E12" s="39" t="s">
        <v>1839</v>
      </c>
      <c r="F12" s="37">
        <v>12</v>
      </c>
      <c r="G12" s="37">
        <v>1022</v>
      </c>
      <c r="H12" s="40">
        <v>11</v>
      </c>
      <c r="I12" s="1" t="s">
        <v>1840</v>
      </c>
      <c r="J12" s="37">
        <v>85</v>
      </c>
      <c r="K12" s="37">
        <v>60</v>
      </c>
      <c r="L12" s="37">
        <v>55</v>
      </c>
      <c r="M12" s="40">
        <v>5</v>
      </c>
      <c r="N12" s="38"/>
      <c r="O12" s="2" t="s">
        <v>1842</v>
      </c>
      <c r="P12" s="2" t="s">
        <v>1592</v>
      </c>
      <c r="Q12" s="35" t="s">
        <v>1852</v>
      </c>
      <c r="R12" s="1" t="s">
        <v>80</v>
      </c>
      <c r="S12" s="36">
        <v>-34.898247428622398</v>
      </c>
      <c r="T12" s="36">
        <v>-57.931820836729301</v>
      </c>
      <c r="U12" s="1" t="s">
        <v>1883</v>
      </c>
    </row>
    <row r="13" spans="1:21" x14ac:dyDescent="0.25">
      <c r="B13" s="29">
        <v>44273</v>
      </c>
      <c r="C13" s="1" t="s">
        <v>5691</v>
      </c>
      <c r="D13" s="1" t="s">
        <v>1832</v>
      </c>
      <c r="E13" s="39" t="s">
        <v>1833</v>
      </c>
      <c r="F13" s="37"/>
      <c r="G13" s="37"/>
      <c r="H13" s="40"/>
      <c r="I13" s="1"/>
      <c r="J13" s="37"/>
      <c r="K13" s="37">
        <v>58.5</v>
      </c>
      <c r="L13" s="37">
        <v>50</v>
      </c>
      <c r="M13" s="40">
        <v>8.5</v>
      </c>
      <c r="N13" s="38"/>
      <c r="O13" s="2" t="s">
        <v>1845</v>
      </c>
      <c r="P13" s="2" t="s">
        <v>1592</v>
      </c>
      <c r="Q13" s="35" t="s">
        <v>1853</v>
      </c>
      <c r="R13" s="1" t="s">
        <v>81</v>
      </c>
      <c r="S13" s="36">
        <v>-34.864188636943801</v>
      </c>
      <c r="T13" s="36">
        <v>-57.917833257676001</v>
      </c>
      <c r="U13" s="1" t="s">
        <v>1884</v>
      </c>
    </row>
    <row r="14" spans="1:21" x14ac:dyDescent="0.25">
      <c r="B14" s="29">
        <v>44221</v>
      </c>
      <c r="C14" s="1" t="s">
        <v>5692</v>
      </c>
      <c r="D14" s="1" t="s">
        <v>1827</v>
      </c>
      <c r="E14" s="39" t="s">
        <v>1835</v>
      </c>
      <c r="F14" s="37">
        <v>35</v>
      </c>
      <c r="G14" s="37">
        <v>1005</v>
      </c>
      <c r="H14" s="40">
        <v>11</v>
      </c>
      <c r="I14" s="1" t="s">
        <v>1836</v>
      </c>
      <c r="J14" s="37">
        <v>41</v>
      </c>
      <c r="K14" s="37">
        <v>56</v>
      </c>
      <c r="L14" s="37">
        <v>55</v>
      </c>
      <c r="M14" s="40">
        <v>1</v>
      </c>
      <c r="N14" s="38"/>
      <c r="O14" s="2" t="s">
        <v>1842</v>
      </c>
      <c r="P14" s="2" t="s">
        <v>1592</v>
      </c>
      <c r="Q14" s="35" t="s">
        <v>1852</v>
      </c>
      <c r="R14" s="1" t="s">
        <v>80</v>
      </c>
      <c r="S14" s="36">
        <v>-34.882182770938101</v>
      </c>
      <c r="T14" s="36">
        <v>-57.900816027520698</v>
      </c>
      <c r="U14" s="1" t="s">
        <v>1885</v>
      </c>
    </row>
    <row r="15" spans="1:21" x14ac:dyDescent="0.25">
      <c r="B15" s="29">
        <v>44383</v>
      </c>
      <c r="C15" s="1" t="s">
        <v>5693</v>
      </c>
      <c r="D15" s="1" t="s">
        <v>1841</v>
      </c>
      <c r="E15" s="39" t="s">
        <v>1839</v>
      </c>
      <c r="F15" s="37">
        <v>12</v>
      </c>
      <c r="G15" s="37">
        <v>1022</v>
      </c>
      <c r="H15" s="40">
        <v>11</v>
      </c>
      <c r="I15" s="1" t="s">
        <v>1840</v>
      </c>
      <c r="J15" s="37">
        <v>85</v>
      </c>
      <c r="K15" s="37">
        <v>51</v>
      </c>
      <c r="L15" s="37">
        <v>45</v>
      </c>
      <c r="M15" s="40">
        <v>6</v>
      </c>
      <c r="N15" s="38">
        <v>0.99305555555555547</v>
      </c>
      <c r="O15" s="2" t="s">
        <v>1842</v>
      </c>
      <c r="P15" s="2" t="s">
        <v>1592</v>
      </c>
      <c r="Q15" s="35" t="s">
        <v>1854</v>
      </c>
      <c r="R15" s="1" t="s">
        <v>80</v>
      </c>
      <c r="S15" s="36">
        <v>-34.873028731582998</v>
      </c>
      <c r="T15" s="36">
        <v>-57.907442953236199</v>
      </c>
      <c r="U15" s="1" t="s">
        <v>1886</v>
      </c>
    </row>
    <row r="16" spans="1:21" x14ac:dyDescent="0.25">
      <c r="B16" s="29">
        <v>44238</v>
      </c>
      <c r="C16" s="1" t="s">
        <v>5694</v>
      </c>
      <c r="D16" s="30" t="s">
        <v>1827</v>
      </c>
      <c r="E16" s="39" t="s">
        <v>1828</v>
      </c>
      <c r="F16" s="37">
        <v>25.8</v>
      </c>
      <c r="G16" s="37">
        <v>1012.1</v>
      </c>
      <c r="H16" s="40">
        <v>9</v>
      </c>
      <c r="I16" s="1" t="s">
        <v>1830</v>
      </c>
      <c r="J16" s="37">
        <v>65</v>
      </c>
      <c r="K16" s="37">
        <v>62.8</v>
      </c>
      <c r="L16" s="37">
        <v>55</v>
      </c>
      <c r="M16" s="40">
        <v>7.7999999999999972</v>
      </c>
      <c r="N16" s="38"/>
      <c r="O16" s="2" t="s">
        <v>1842</v>
      </c>
      <c r="P16" s="2" t="s">
        <v>5723</v>
      </c>
      <c r="Q16" s="35" t="s">
        <v>1851</v>
      </c>
      <c r="R16" s="1" t="s">
        <v>80</v>
      </c>
      <c r="S16" s="36">
        <v>-34.896544470034101</v>
      </c>
      <c r="T16" s="36">
        <v>-57.932508043220899</v>
      </c>
      <c r="U16" s="1" t="s">
        <v>1887</v>
      </c>
    </row>
    <row r="17" spans="2:21" x14ac:dyDescent="0.25">
      <c r="B17" s="29">
        <v>44273</v>
      </c>
      <c r="C17" s="1" t="s">
        <v>5695</v>
      </c>
      <c r="D17" s="1" t="s">
        <v>1832</v>
      </c>
      <c r="E17" s="39" t="s">
        <v>1833</v>
      </c>
      <c r="F17" s="37"/>
      <c r="G17" s="37"/>
      <c r="H17" s="40"/>
      <c r="I17" s="1"/>
      <c r="J17" s="37"/>
      <c r="K17" s="37">
        <v>58.7</v>
      </c>
      <c r="L17" s="37">
        <v>50</v>
      </c>
      <c r="M17" s="40">
        <v>8.7000000000000028</v>
      </c>
      <c r="N17" s="38"/>
      <c r="O17" s="2" t="s">
        <v>1845</v>
      </c>
      <c r="P17" s="2" t="s">
        <v>1592</v>
      </c>
      <c r="Q17" s="35" t="s">
        <v>1853</v>
      </c>
      <c r="R17" s="1" t="s">
        <v>81</v>
      </c>
      <c r="S17" s="36">
        <v>-34.877689960481</v>
      </c>
      <c r="T17" s="36">
        <v>-57.919804886511002</v>
      </c>
      <c r="U17" s="1" t="s">
        <v>1888</v>
      </c>
    </row>
    <row r="18" spans="2:21" x14ac:dyDescent="0.25">
      <c r="B18" s="29">
        <v>44383</v>
      </c>
      <c r="C18" s="1" t="s">
        <v>5696</v>
      </c>
      <c r="D18" s="30" t="s">
        <v>1827</v>
      </c>
      <c r="E18" s="39" t="s">
        <v>1839</v>
      </c>
      <c r="F18" s="37">
        <v>12</v>
      </c>
      <c r="G18" s="37">
        <v>1022</v>
      </c>
      <c r="H18" s="40">
        <v>11</v>
      </c>
      <c r="I18" s="1" t="s">
        <v>1840</v>
      </c>
      <c r="J18" s="37">
        <v>85</v>
      </c>
      <c r="K18" s="37">
        <v>62.7</v>
      </c>
      <c r="L18" s="37">
        <v>55</v>
      </c>
      <c r="M18" s="40">
        <v>7.7000000000000028</v>
      </c>
      <c r="N18" s="38"/>
      <c r="O18" s="2" t="s">
        <v>1842</v>
      </c>
      <c r="P18" s="2" t="s">
        <v>1592</v>
      </c>
      <c r="Q18" s="35" t="s">
        <v>1852</v>
      </c>
      <c r="R18" s="1" t="s">
        <v>80</v>
      </c>
      <c r="S18" s="36" t="s">
        <v>1592</v>
      </c>
      <c r="T18" s="36" t="s">
        <v>1592</v>
      </c>
      <c r="U18" s="1" t="s">
        <v>1592</v>
      </c>
    </row>
    <row r="19" spans="2:21" x14ac:dyDescent="0.25">
      <c r="B19" s="29">
        <v>44319</v>
      </c>
      <c r="C19" s="1" t="s">
        <v>5697</v>
      </c>
      <c r="D19" s="30" t="s">
        <v>1827</v>
      </c>
      <c r="E19" s="39" t="s">
        <v>1843</v>
      </c>
      <c r="F19" s="37">
        <v>22</v>
      </c>
      <c r="G19" s="37">
        <v>1008</v>
      </c>
      <c r="H19" s="40">
        <v>12</v>
      </c>
      <c r="I19" s="1" t="s">
        <v>1836</v>
      </c>
      <c r="J19" s="37">
        <v>80</v>
      </c>
      <c r="K19" s="37">
        <v>63.8</v>
      </c>
      <c r="L19" s="37">
        <v>55</v>
      </c>
      <c r="M19" s="40">
        <v>8.7999999999999972</v>
      </c>
      <c r="N19" s="38"/>
      <c r="O19" s="2" t="s">
        <v>1845</v>
      </c>
      <c r="P19" s="2" t="s">
        <v>1592</v>
      </c>
      <c r="Q19" s="35" t="s">
        <v>1852</v>
      </c>
      <c r="R19" s="1" t="s">
        <v>80</v>
      </c>
      <c r="S19" s="36">
        <v>-34.8974864900295</v>
      </c>
      <c r="T19" s="36">
        <v>-57.927681600873697</v>
      </c>
      <c r="U19" s="1" t="s">
        <v>1889</v>
      </c>
    </row>
    <row r="20" spans="2:21" x14ac:dyDescent="0.25">
      <c r="B20" s="29">
        <v>44383</v>
      </c>
      <c r="C20" s="1" t="s">
        <v>5698</v>
      </c>
      <c r="D20" s="30" t="s">
        <v>1827</v>
      </c>
      <c r="E20" s="39" t="s">
        <v>1839</v>
      </c>
      <c r="F20" s="37">
        <v>12</v>
      </c>
      <c r="G20" s="37">
        <v>1022</v>
      </c>
      <c r="H20" s="40">
        <v>11</v>
      </c>
      <c r="I20" s="1" t="s">
        <v>1840</v>
      </c>
      <c r="J20" s="37">
        <v>85</v>
      </c>
      <c r="K20" s="37">
        <v>63.8</v>
      </c>
      <c r="L20" s="37">
        <v>55</v>
      </c>
      <c r="M20" s="40">
        <v>8.7999999999999972</v>
      </c>
      <c r="N20" s="38"/>
      <c r="O20" s="2" t="s">
        <v>1845</v>
      </c>
      <c r="P20" s="2" t="s">
        <v>1592</v>
      </c>
      <c r="Q20" s="35" t="s">
        <v>1852</v>
      </c>
      <c r="R20" s="1" t="s">
        <v>80</v>
      </c>
      <c r="S20" s="36" t="s">
        <v>1592</v>
      </c>
      <c r="T20" s="36" t="s">
        <v>1592</v>
      </c>
      <c r="U20" s="1" t="s">
        <v>1592</v>
      </c>
    </row>
    <row r="21" spans="2:21" x14ac:dyDescent="0.25">
      <c r="B21" s="29">
        <v>44383</v>
      </c>
      <c r="C21" s="1" t="s">
        <v>5699</v>
      </c>
      <c r="D21" s="30" t="s">
        <v>1841</v>
      </c>
      <c r="E21" s="39" t="s">
        <v>1839</v>
      </c>
      <c r="F21" s="37">
        <v>12</v>
      </c>
      <c r="G21" s="37">
        <v>1022</v>
      </c>
      <c r="H21" s="40">
        <v>11</v>
      </c>
      <c r="I21" s="1" t="s">
        <v>1840</v>
      </c>
      <c r="J21" s="37">
        <v>85</v>
      </c>
      <c r="K21" s="37">
        <v>52.5</v>
      </c>
      <c r="L21" s="37">
        <v>45</v>
      </c>
      <c r="M21" s="40">
        <v>7.5</v>
      </c>
      <c r="N21" s="38">
        <v>0.99305555555555547</v>
      </c>
      <c r="O21" s="2" t="s">
        <v>1842</v>
      </c>
      <c r="P21" s="2" t="s">
        <v>1592</v>
      </c>
      <c r="Q21" s="35" t="s">
        <v>1854</v>
      </c>
      <c r="R21" s="1" t="s">
        <v>80</v>
      </c>
      <c r="S21" s="36">
        <v>-34.900533490629499</v>
      </c>
      <c r="T21" s="36">
        <v>-57.925110844180701</v>
      </c>
      <c r="U21" s="1" t="s">
        <v>1890</v>
      </c>
    </row>
    <row r="22" spans="2:21" x14ac:dyDescent="0.25">
      <c r="B22" s="29">
        <v>44482</v>
      </c>
      <c r="C22" s="1" t="s">
        <v>5692</v>
      </c>
      <c r="D22" s="1" t="s">
        <v>1827</v>
      </c>
      <c r="E22" s="39" t="s">
        <v>1844</v>
      </c>
      <c r="F22" s="37">
        <v>18</v>
      </c>
      <c r="G22" s="37">
        <v>1009</v>
      </c>
      <c r="H22" s="40">
        <v>10</v>
      </c>
      <c r="I22" s="1" t="s">
        <v>1838</v>
      </c>
      <c r="J22" s="37">
        <v>86</v>
      </c>
      <c r="K22" s="37">
        <v>63.8</v>
      </c>
      <c r="L22" s="37">
        <v>55</v>
      </c>
      <c r="M22" s="40">
        <v>8.7999999999999972</v>
      </c>
      <c r="N22" s="38"/>
      <c r="O22" s="2" t="s">
        <v>1845</v>
      </c>
      <c r="P22" s="2" t="s">
        <v>1592</v>
      </c>
      <c r="Q22" s="35" t="s">
        <v>1852</v>
      </c>
      <c r="R22" s="1" t="s">
        <v>80</v>
      </c>
      <c r="S22" s="36">
        <v>-34.882182770938101</v>
      </c>
      <c r="T22" s="36">
        <v>-57.900816027520698</v>
      </c>
      <c r="U22" s="1" t="s">
        <v>1885</v>
      </c>
    </row>
    <row r="23" spans="2:21" x14ac:dyDescent="0.25">
      <c r="B23" s="29">
        <v>44383</v>
      </c>
      <c r="C23" s="1" t="s">
        <v>5700</v>
      </c>
      <c r="D23" s="1" t="s">
        <v>1827</v>
      </c>
      <c r="E23" s="39" t="s">
        <v>1839</v>
      </c>
      <c r="F23" s="37">
        <v>12</v>
      </c>
      <c r="G23" s="37">
        <v>1022</v>
      </c>
      <c r="H23" s="40">
        <v>11</v>
      </c>
      <c r="I23" s="1" t="s">
        <v>1840</v>
      </c>
      <c r="J23" s="37">
        <v>85</v>
      </c>
      <c r="K23" s="37">
        <v>62.5</v>
      </c>
      <c r="L23" s="37">
        <v>55</v>
      </c>
      <c r="M23" s="40">
        <v>7.5</v>
      </c>
      <c r="N23" s="38">
        <v>0.46180555555555558</v>
      </c>
      <c r="O23" s="2" t="s">
        <v>1842</v>
      </c>
      <c r="P23" s="2" t="s">
        <v>1592</v>
      </c>
      <c r="Q23" s="35" t="s">
        <v>1854</v>
      </c>
      <c r="R23" s="1" t="s">
        <v>80</v>
      </c>
      <c r="S23" s="36">
        <v>-34.895890186876301</v>
      </c>
      <c r="T23" s="36">
        <v>-57.931263632532698</v>
      </c>
      <c r="U23" s="1" t="s">
        <v>1891</v>
      </c>
    </row>
    <row r="24" spans="2:21" x14ac:dyDescent="0.25">
      <c r="B24" s="29">
        <v>44263</v>
      </c>
      <c r="C24" s="1" t="s">
        <v>5701</v>
      </c>
      <c r="D24" s="30" t="s">
        <v>1827</v>
      </c>
      <c r="E24" s="39" t="s">
        <v>1831</v>
      </c>
      <c r="F24" s="37">
        <v>23</v>
      </c>
      <c r="G24" s="37">
        <v>1018</v>
      </c>
      <c r="H24" s="40">
        <v>15</v>
      </c>
      <c r="I24" s="1"/>
      <c r="J24" s="37">
        <v>59</v>
      </c>
      <c r="K24" s="37">
        <v>62.4</v>
      </c>
      <c r="L24" s="37">
        <v>55</v>
      </c>
      <c r="M24" s="40">
        <v>7.3999999999999986</v>
      </c>
      <c r="N24" s="38"/>
      <c r="O24" s="2" t="s">
        <v>1842</v>
      </c>
      <c r="P24" s="2" t="s">
        <v>1592</v>
      </c>
      <c r="Q24" s="35" t="s">
        <v>1852</v>
      </c>
      <c r="R24" s="1" t="s">
        <v>80</v>
      </c>
      <c r="S24" s="36" t="s">
        <v>1592</v>
      </c>
      <c r="T24" s="36" t="s">
        <v>1592</v>
      </c>
      <c r="U24" s="1" t="s">
        <v>1592</v>
      </c>
    </row>
    <row r="25" spans="2:21" x14ac:dyDescent="0.25">
      <c r="B25" s="29">
        <v>44383</v>
      </c>
      <c r="C25" s="1" t="s">
        <v>5702</v>
      </c>
      <c r="D25" s="30" t="s">
        <v>1841</v>
      </c>
      <c r="E25" s="39" t="s">
        <v>1839</v>
      </c>
      <c r="F25" s="37">
        <v>12</v>
      </c>
      <c r="G25" s="37">
        <v>1022</v>
      </c>
      <c r="H25" s="40">
        <v>11</v>
      </c>
      <c r="I25" s="1" t="s">
        <v>1840</v>
      </c>
      <c r="J25" s="37">
        <v>85</v>
      </c>
      <c r="K25" s="37">
        <v>53.9</v>
      </c>
      <c r="L25" s="37">
        <v>45</v>
      </c>
      <c r="M25" s="40">
        <v>8.8999999999999986</v>
      </c>
      <c r="N25" s="38">
        <v>0.92708333333333337</v>
      </c>
      <c r="O25" s="2" t="s">
        <v>1845</v>
      </c>
      <c r="P25" s="2" t="s">
        <v>1592</v>
      </c>
      <c r="Q25" s="35" t="s">
        <v>1854</v>
      </c>
      <c r="R25" s="1" t="s">
        <v>80</v>
      </c>
      <c r="S25" s="36">
        <v>-34.898317092030297</v>
      </c>
      <c r="T25" s="36">
        <v>-57.933578688356803</v>
      </c>
      <c r="U25" s="1" t="s">
        <v>1892</v>
      </c>
    </row>
    <row r="26" spans="2:21" x14ac:dyDescent="0.25">
      <c r="B26" s="29">
        <v>44383</v>
      </c>
      <c r="C26" s="1" t="s">
        <v>5703</v>
      </c>
      <c r="D26" s="1" t="s">
        <v>1827</v>
      </c>
      <c r="E26" s="39" t="s">
        <v>1839</v>
      </c>
      <c r="F26" s="37">
        <v>12</v>
      </c>
      <c r="G26" s="37">
        <v>1022</v>
      </c>
      <c r="H26" s="40">
        <v>11</v>
      </c>
      <c r="I26" s="1" t="s">
        <v>1840</v>
      </c>
      <c r="J26" s="37">
        <v>85</v>
      </c>
      <c r="K26" s="37">
        <v>62.3</v>
      </c>
      <c r="L26" s="37">
        <v>55</v>
      </c>
      <c r="M26" s="40">
        <v>7.2999999999999972</v>
      </c>
      <c r="N26" s="38">
        <v>0.47569444444444442</v>
      </c>
      <c r="O26" s="2" t="s">
        <v>1842</v>
      </c>
      <c r="P26" s="2" t="s">
        <v>1592</v>
      </c>
      <c r="Q26" s="35" t="s">
        <v>1854</v>
      </c>
      <c r="R26" s="1" t="s">
        <v>80</v>
      </c>
      <c r="S26" s="36">
        <v>-34.895482431526197</v>
      </c>
      <c r="T26" s="36">
        <v>-57.932068979413202</v>
      </c>
      <c r="U26" s="1" t="s">
        <v>1893</v>
      </c>
    </row>
    <row r="27" spans="2:21" x14ac:dyDescent="0.25">
      <c r="B27" s="29">
        <v>44273</v>
      </c>
      <c r="C27" s="1" t="s">
        <v>5689</v>
      </c>
      <c r="D27" s="1" t="s">
        <v>1827</v>
      </c>
      <c r="E27" s="39" t="s">
        <v>1833</v>
      </c>
      <c r="F27" s="37"/>
      <c r="G27" s="37"/>
      <c r="H27" s="40"/>
      <c r="I27" s="1"/>
      <c r="J27" s="37"/>
      <c r="K27" s="37">
        <v>62.3</v>
      </c>
      <c r="L27" s="37">
        <v>55</v>
      </c>
      <c r="M27" s="40">
        <v>7.2999999999999972</v>
      </c>
      <c r="N27" s="38"/>
      <c r="O27" s="2" t="s">
        <v>1842</v>
      </c>
      <c r="P27" s="2" t="s">
        <v>1592</v>
      </c>
      <c r="Q27" s="35" t="s">
        <v>1853</v>
      </c>
      <c r="R27" s="1" t="s">
        <v>81</v>
      </c>
      <c r="S27" s="36">
        <v>-34.869928443062904</v>
      </c>
      <c r="T27" s="36">
        <v>-57.910929688357399</v>
      </c>
      <c r="U27" s="1" t="s">
        <v>1882</v>
      </c>
    </row>
    <row r="28" spans="2:21" x14ac:dyDescent="0.25">
      <c r="B28" s="29">
        <v>44383</v>
      </c>
      <c r="C28" s="1" t="s">
        <v>5704</v>
      </c>
      <c r="D28" s="30" t="s">
        <v>1841</v>
      </c>
      <c r="E28" s="39" t="s">
        <v>1839</v>
      </c>
      <c r="F28" s="37">
        <v>12</v>
      </c>
      <c r="G28" s="37">
        <v>1022</v>
      </c>
      <c r="H28" s="40">
        <v>11</v>
      </c>
      <c r="I28" s="1" t="s">
        <v>1840</v>
      </c>
      <c r="J28" s="37">
        <v>85</v>
      </c>
      <c r="K28" s="37">
        <v>52.1</v>
      </c>
      <c r="L28" s="37">
        <v>45</v>
      </c>
      <c r="M28" s="40">
        <v>7.1000000000000014</v>
      </c>
      <c r="N28" s="38">
        <v>0.94097222222222221</v>
      </c>
      <c r="O28" s="2" t="s">
        <v>1842</v>
      </c>
      <c r="P28" s="2" t="s">
        <v>1592</v>
      </c>
      <c r="Q28" s="35" t="s">
        <v>1854</v>
      </c>
      <c r="R28" s="1" t="s">
        <v>80</v>
      </c>
      <c r="S28" s="36" t="s">
        <v>1592</v>
      </c>
      <c r="T28" s="36" t="s">
        <v>1592</v>
      </c>
      <c r="U28" s="1" t="s">
        <v>1592</v>
      </c>
    </row>
    <row r="29" spans="2:21" x14ac:dyDescent="0.25">
      <c r="B29" s="29">
        <v>44383</v>
      </c>
      <c r="C29" s="1" t="s">
        <v>5694</v>
      </c>
      <c r="D29" s="1" t="s">
        <v>1827</v>
      </c>
      <c r="E29" s="39" t="s">
        <v>1839</v>
      </c>
      <c r="F29" s="37">
        <v>12</v>
      </c>
      <c r="G29" s="37">
        <v>1022</v>
      </c>
      <c r="H29" s="40">
        <v>11</v>
      </c>
      <c r="I29" s="1" t="s">
        <v>1840</v>
      </c>
      <c r="J29" s="37">
        <v>85</v>
      </c>
      <c r="K29" s="37">
        <v>62.1</v>
      </c>
      <c r="L29" s="37">
        <v>55</v>
      </c>
      <c r="M29" s="40">
        <v>7.1000000000000014</v>
      </c>
      <c r="N29" s="38">
        <v>0.46875</v>
      </c>
      <c r="O29" s="2" t="s">
        <v>1842</v>
      </c>
      <c r="P29" s="2" t="s">
        <v>1592</v>
      </c>
      <c r="Q29" s="35" t="s">
        <v>1854</v>
      </c>
      <c r="R29" s="1" t="s">
        <v>80</v>
      </c>
      <c r="S29" s="36">
        <v>-34.896544470034101</v>
      </c>
      <c r="T29" s="36">
        <v>-57.932508043220899</v>
      </c>
      <c r="U29" s="1" t="s">
        <v>1887</v>
      </c>
    </row>
    <row r="30" spans="2:21" x14ac:dyDescent="0.25">
      <c r="B30" s="29">
        <v>44239</v>
      </c>
      <c r="C30" s="1" t="s">
        <v>5705</v>
      </c>
      <c r="D30" s="1" t="s">
        <v>1827</v>
      </c>
      <c r="E30" s="39" t="s">
        <v>1828</v>
      </c>
      <c r="F30" s="37">
        <v>22</v>
      </c>
      <c r="G30" s="37">
        <v>1016</v>
      </c>
      <c r="H30" s="40">
        <v>21</v>
      </c>
      <c r="I30" s="1" t="s">
        <v>1829</v>
      </c>
      <c r="J30" s="37">
        <v>80</v>
      </c>
      <c r="K30" s="37">
        <v>62.1</v>
      </c>
      <c r="L30" s="37">
        <v>55</v>
      </c>
      <c r="M30" s="40">
        <v>7.1000000000000014</v>
      </c>
      <c r="N30" s="38"/>
      <c r="O30" s="2" t="s">
        <v>1842</v>
      </c>
      <c r="P30" s="2" t="s">
        <v>5723</v>
      </c>
      <c r="Q30" s="35" t="s">
        <v>1851</v>
      </c>
      <c r="R30" s="1" t="s">
        <v>80</v>
      </c>
      <c r="S30" s="36">
        <v>-34.884239235615802</v>
      </c>
      <c r="T30" s="36">
        <v>-57.903423876503197</v>
      </c>
      <c r="U30" s="1" t="s">
        <v>1894</v>
      </c>
    </row>
    <row r="31" spans="2:21" x14ac:dyDescent="0.25">
      <c r="B31" s="29">
        <v>44348</v>
      </c>
      <c r="C31" s="1" t="s">
        <v>5701</v>
      </c>
      <c r="D31" s="30" t="s">
        <v>1827</v>
      </c>
      <c r="E31" s="39" t="s">
        <v>1846</v>
      </c>
      <c r="F31" s="37">
        <v>16</v>
      </c>
      <c r="G31" s="37">
        <v>1014</v>
      </c>
      <c r="H31" s="40">
        <v>21</v>
      </c>
      <c r="I31" s="1" t="s">
        <v>1836</v>
      </c>
      <c r="J31" s="37">
        <v>60</v>
      </c>
      <c r="K31" s="37">
        <v>62.1</v>
      </c>
      <c r="L31" s="37">
        <v>55</v>
      </c>
      <c r="M31" s="40">
        <v>7.1000000000000014</v>
      </c>
      <c r="N31" s="38"/>
      <c r="O31" s="2" t="s">
        <v>1842</v>
      </c>
      <c r="P31" s="2" t="s">
        <v>1592</v>
      </c>
      <c r="Q31" s="35" t="s">
        <v>1852</v>
      </c>
      <c r="R31" s="1" t="s">
        <v>80</v>
      </c>
      <c r="S31" s="36" t="s">
        <v>1592</v>
      </c>
      <c r="T31" s="36" t="s">
        <v>1592</v>
      </c>
      <c r="U31" s="1" t="s">
        <v>1592</v>
      </c>
    </row>
    <row r="32" spans="2:21" x14ac:dyDescent="0.25">
      <c r="B32" s="29">
        <v>44383</v>
      </c>
      <c r="C32" s="1" t="s">
        <v>5706</v>
      </c>
      <c r="D32" s="1" t="s">
        <v>1827</v>
      </c>
      <c r="E32" s="39" t="s">
        <v>1839</v>
      </c>
      <c r="F32" s="37">
        <v>12</v>
      </c>
      <c r="G32" s="37">
        <v>1022</v>
      </c>
      <c r="H32" s="40">
        <v>11</v>
      </c>
      <c r="I32" s="1" t="s">
        <v>1840</v>
      </c>
      <c r="J32" s="37">
        <v>85</v>
      </c>
      <c r="K32" s="37">
        <v>62.1</v>
      </c>
      <c r="L32" s="37">
        <v>55</v>
      </c>
      <c r="M32" s="40">
        <v>7.1000000000000014</v>
      </c>
      <c r="N32" s="38"/>
      <c r="O32" s="2" t="s">
        <v>1842</v>
      </c>
      <c r="P32" s="2" t="s">
        <v>1592</v>
      </c>
      <c r="Q32" s="35" t="s">
        <v>1852</v>
      </c>
      <c r="R32" s="1" t="s">
        <v>80</v>
      </c>
      <c r="S32" s="36" t="s">
        <v>1592</v>
      </c>
      <c r="T32" s="36" t="s">
        <v>1592</v>
      </c>
      <c r="U32" s="1" t="s">
        <v>1592</v>
      </c>
    </row>
    <row r="33" spans="2:21" x14ac:dyDescent="0.25">
      <c r="B33" s="29">
        <v>44273</v>
      </c>
      <c r="C33" s="1" t="s">
        <v>5707</v>
      </c>
      <c r="D33" s="1" t="s">
        <v>1832</v>
      </c>
      <c r="E33" s="39" t="s">
        <v>1833</v>
      </c>
      <c r="F33" s="37"/>
      <c r="G33" s="37"/>
      <c r="H33" s="40"/>
      <c r="I33" s="1"/>
      <c r="J33" s="37"/>
      <c r="K33" s="37">
        <v>57</v>
      </c>
      <c r="L33" s="37">
        <v>50</v>
      </c>
      <c r="M33" s="40">
        <v>7</v>
      </c>
      <c r="N33" s="38"/>
      <c r="O33" s="2" t="s">
        <v>1842</v>
      </c>
      <c r="P33" s="2" t="s">
        <v>1592</v>
      </c>
      <c r="Q33" s="35" t="s">
        <v>1853</v>
      </c>
      <c r="R33" s="1" t="s">
        <v>81</v>
      </c>
      <c r="S33" s="36" t="s">
        <v>1592</v>
      </c>
      <c r="T33" s="36" t="s">
        <v>1592</v>
      </c>
      <c r="U33" s="1" t="s">
        <v>1592</v>
      </c>
    </row>
    <row r="34" spans="2:21" x14ac:dyDescent="0.25">
      <c r="B34" s="29">
        <v>44383</v>
      </c>
      <c r="C34" s="1" t="s">
        <v>5708</v>
      </c>
      <c r="D34" s="1" t="s">
        <v>1827</v>
      </c>
      <c r="E34" s="39" t="s">
        <v>1839</v>
      </c>
      <c r="F34" s="37">
        <v>12</v>
      </c>
      <c r="G34" s="37">
        <v>1022</v>
      </c>
      <c r="H34" s="40">
        <v>11</v>
      </c>
      <c r="I34" s="1" t="s">
        <v>1840</v>
      </c>
      <c r="J34" s="37">
        <v>85</v>
      </c>
      <c r="K34" s="37">
        <v>61.8</v>
      </c>
      <c r="L34" s="37">
        <v>55</v>
      </c>
      <c r="M34" s="40">
        <v>6.7999999999999972</v>
      </c>
      <c r="N34" s="38"/>
      <c r="O34" s="2" t="s">
        <v>1842</v>
      </c>
      <c r="P34" s="2" t="s">
        <v>1592</v>
      </c>
      <c r="Q34" s="35" t="s">
        <v>1852</v>
      </c>
      <c r="R34" s="1" t="s">
        <v>80</v>
      </c>
      <c r="S34" s="36">
        <v>-34.874524314683299</v>
      </c>
      <c r="T34" s="36">
        <v>-57.907320506783101</v>
      </c>
      <c r="U34" s="1" t="s">
        <v>1895</v>
      </c>
    </row>
    <row r="35" spans="2:21" x14ac:dyDescent="0.25">
      <c r="B35" s="29">
        <v>44238</v>
      </c>
      <c r="C35" s="1" t="s">
        <v>5693</v>
      </c>
      <c r="D35" s="1" t="s">
        <v>1827</v>
      </c>
      <c r="E35" s="39" t="s">
        <v>1828</v>
      </c>
      <c r="F35" s="37">
        <v>25.8</v>
      </c>
      <c r="G35" s="37">
        <v>1012.1</v>
      </c>
      <c r="H35" s="40">
        <v>9</v>
      </c>
      <c r="I35" s="1" t="s">
        <v>1830</v>
      </c>
      <c r="J35" s="37">
        <v>65</v>
      </c>
      <c r="K35" s="37">
        <v>61.5</v>
      </c>
      <c r="L35" s="37">
        <v>55</v>
      </c>
      <c r="M35" s="40">
        <v>6.5</v>
      </c>
      <c r="N35" s="38"/>
      <c r="O35" s="2" t="s">
        <v>1842</v>
      </c>
      <c r="P35" s="2" t="s">
        <v>5723</v>
      </c>
      <c r="Q35" s="35" t="s">
        <v>1851</v>
      </c>
      <c r="R35" s="1" t="s">
        <v>80</v>
      </c>
      <c r="S35" s="36">
        <v>-34.873028731582998</v>
      </c>
      <c r="T35" s="36">
        <v>-57.907442953236199</v>
      </c>
      <c r="U35" s="1" t="s">
        <v>1886</v>
      </c>
    </row>
    <row r="36" spans="2:21" x14ac:dyDescent="0.25">
      <c r="B36" s="29">
        <v>44273</v>
      </c>
      <c r="C36" s="1" t="s">
        <v>5709</v>
      </c>
      <c r="D36" s="1" t="s">
        <v>1827</v>
      </c>
      <c r="E36" s="39" t="s">
        <v>1833</v>
      </c>
      <c r="F36" s="37"/>
      <c r="G36" s="37"/>
      <c r="H36" s="40"/>
      <c r="I36" s="1"/>
      <c r="J36" s="37"/>
      <c r="K36" s="37">
        <v>61.5</v>
      </c>
      <c r="L36" s="37">
        <v>55</v>
      </c>
      <c r="M36" s="40">
        <v>6.5</v>
      </c>
      <c r="N36" s="38"/>
      <c r="O36" s="2" t="s">
        <v>1842</v>
      </c>
      <c r="P36" s="2" t="s">
        <v>1592</v>
      </c>
      <c r="Q36" s="35" t="s">
        <v>1853</v>
      </c>
      <c r="R36" s="1" t="s">
        <v>81</v>
      </c>
      <c r="S36" s="36">
        <v>-34.867381932702401</v>
      </c>
      <c r="T36" s="36">
        <v>-57.922402981253299</v>
      </c>
      <c r="U36" s="1" t="s">
        <v>1896</v>
      </c>
    </row>
    <row r="37" spans="2:21" x14ac:dyDescent="0.25">
      <c r="B37" s="29">
        <v>44238</v>
      </c>
      <c r="C37" s="1" t="s">
        <v>5710</v>
      </c>
      <c r="D37" s="30" t="s">
        <v>1827</v>
      </c>
      <c r="E37" s="39" t="s">
        <v>1828</v>
      </c>
      <c r="F37" s="37">
        <v>25.8</v>
      </c>
      <c r="G37" s="37">
        <v>1012.1</v>
      </c>
      <c r="H37" s="40">
        <v>9</v>
      </c>
      <c r="I37" s="1" t="s">
        <v>1830</v>
      </c>
      <c r="J37" s="37">
        <v>65</v>
      </c>
      <c r="K37" s="37">
        <v>64.099999999999994</v>
      </c>
      <c r="L37" s="37">
        <v>55</v>
      </c>
      <c r="M37" s="40">
        <v>9.0999999999999943</v>
      </c>
      <c r="N37" s="38"/>
      <c r="O37" s="2" t="s">
        <v>1845</v>
      </c>
      <c r="P37" s="2" t="s">
        <v>5723</v>
      </c>
      <c r="Q37" s="35" t="s">
        <v>1851</v>
      </c>
      <c r="R37" s="1" t="s">
        <v>80</v>
      </c>
      <c r="S37" s="36">
        <v>-34.894688945518404</v>
      </c>
      <c r="T37" s="36">
        <v>-57.9331331510148</v>
      </c>
      <c r="U37" s="1" t="s">
        <v>1897</v>
      </c>
    </row>
    <row r="38" spans="2:21" x14ac:dyDescent="0.25">
      <c r="B38" s="29">
        <v>44273</v>
      </c>
      <c r="C38" s="1" t="s">
        <v>5695</v>
      </c>
      <c r="D38" s="1" t="s">
        <v>1827</v>
      </c>
      <c r="E38" s="39" t="s">
        <v>1833</v>
      </c>
      <c r="F38" s="37"/>
      <c r="G38" s="37"/>
      <c r="H38" s="40"/>
      <c r="I38" s="1"/>
      <c r="J38" s="37"/>
      <c r="K38" s="37">
        <v>61.5</v>
      </c>
      <c r="L38" s="37">
        <v>55</v>
      </c>
      <c r="M38" s="40">
        <v>6.5</v>
      </c>
      <c r="N38" s="38"/>
      <c r="O38" s="2" t="s">
        <v>1842</v>
      </c>
      <c r="P38" s="2" t="s">
        <v>1592</v>
      </c>
      <c r="Q38" s="35" t="s">
        <v>1853</v>
      </c>
      <c r="R38" s="1" t="s">
        <v>81</v>
      </c>
      <c r="S38" s="36">
        <v>-34.877689960481</v>
      </c>
      <c r="T38" s="36">
        <v>-57.919804886511002</v>
      </c>
      <c r="U38" s="1" t="s">
        <v>1888</v>
      </c>
    </row>
    <row r="39" spans="2:21" x14ac:dyDescent="0.25">
      <c r="B39" s="29">
        <v>44273</v>
      </c>
      <c r="C39" s="1" t="s">
        <v>5711</v>
      </c>
      <c r="D39" s="30" t="s">
        <v>1832</v>
      </c>
      <c r="E39" s="39" t="s">
        <v>1833</v>
      </c>
      <c r="F39" s="37"/>
      <c r="G39" s="37"/>
      <c r="H39" s="40"/>
      <c r="I39" s="1"/>
      <c r="J39" s="37"/>
      <c r="K39" s="37">
        <v>56.5</v>
      </c>
      <c r="L39" s="37">
        <v>50</v>
      </c>
      <c r="M39" s="40">
        <v>6.5</v>
      </c>
      <c r="N39" s="38"/>
      <c r="O39" s="2" t="s">
        <v>1842</v>
      </c>
      <c r="P39" s="2" t="s">
        <v>1592</v>
      </c>
      <c r="Q39" s="35" t="s">
        <v>1853</v>
      </c>
      <c r="R39" s="1" t="s">
        <v>81</v>
      </c>
      <c r="S39" s="36">
        <v>-34.868337140507897</v>
      </c>
      <c r="T39" s="36">
        <v>-57.915396057675999</v>
      </c>
      <c r="U39" s="1" t="s">
        <v>1898</v>
      </c>
    </row>
    <row r="40" spans="2:21" x14ac:dyDescent="0.25">
      <c r="B40" s="29">
        <v>44383</v>
      </c>
      <c r="C40" s="1" t="s">
        <v>5712</v>
      </c>
      <c r="D40" s="1" t="s">
        <v>1841</v>
      </c>
      <c r="E40" s="39" t="s">
        <v>1839</v>
      </c>
      <c r="F40" s="37">
        <v>12</v>
      </c>
      <c r="G40" s="37">
        <v>1022</v>
      </c>
      <c r="H40" s="40">
        <v>11</v>
      </c>
      <c r="I40" s="1" t="s">
        <v>1840</v>
      </c>
      <c r="J40" s="37">
        <v>85</v>
      </c>
      <c r="K40" s="37">
        <v>51.4</v>
      </c>
      <c r="L40" s="37">
        <v>45</v>
      </c>
      <c r="M40" s="40">
        <v>6.3999999999999986</v>
      </c>
      <c r="N40" s="38">
        <v>0.98611111111111116</v>
      </c>
      <c r="O40" s="2" t="s">
        <v>1842</v>
      </c>
      <c r="P40" s="2" t="s">
        <v>1592</v>
      </c>
      <c r="Q40" s="35" t="s">
        <v>1854</v>
      </c>
      <c r="R40" s="1" t="s">
        <v>80</v>
      </c>
      <c r="S40" s="36">
        <v>-34.875782045188799</v>
      </c>
      <c r="T40" s="36">
        <v>-57.910755226901998</v>
      </c>
      <c r="U40" s="1" t="s">
        <v>1899</v>
      </c>
    </row>
    <row r="41" spans="2:21" x14ac:dyDescent="0.25">
      <c r="B41" s="29">
        <v>44273</v>
      </c>
      <c r="C41" s="1" t="s">
        <v>5706</v>
      </c>
      <c r="D41" s="1" t="s">
        <v>1832</v>
      </c>
      <c r="E41" s="39" t="s">
        <v>1833</v>
      </c>
      <c r="F41" s="37"/>
      <c r="G41" s="37"/>
      <c r="H41" s="40"/>
      <c r="I41" s="1"/>
      <c r="J41" s="37"/>
      <c r="K41" s="37">
        <v>56.4</v>
      </c>
      <c r="L41" s="37">
        <v>50</v>
      </c>
      <c r="M41" s="40">
        <v>6.3999999999999986</v>
      </c>
      <c r="N41" s="38"/>
      <c r="O41" s="2" t="s">
        <v>1842</v>
      </c>
      <c r="P41" s="2" t="s">
        <v>1592</v>
      </c>
      <c r="Q41" s="35" t="s">
        <v>1853</v>
      </c>
      <c r="R41" s="1" t="s">
        <v>80</v>
      </c>
      <c r="S41" s="36" t="s">
        <v>1592</v>
      </c>
      <c r="T41" s="36" t="s">
        <v>1592</v>
      </c>
      <c r="U41" s="1" t="s">
        <v>1592</v>
      </c>
    </row>
    <row r="42" spans="2:21" x14ac:dyDescent="0.25">
      <c r="B42" s="29">
        <v>44383</v>
      </c>
      <c r="C42" s="1" t="s">
        <v>5704</v>
      </c>
      <c r="D42" s="1" t="s">
        <v>1832</v>
      </c>
      <c r="E42" s="39" t="s">
        <v>1839</v>
      </c>
      <c r="F42" s="37">
        <v>12</v>
      </c>
      <c r="G42" s="37">
        <v>1022</v>
      </c>
      <c r="H42" s="40">
        <v>11</v>
      </c>
      <c r="I42" s="1" t="s">
        <v>1840</v>
      </c>
      <c r="J42" s="37">
        <v>85</v>
      </c>
      <c r="K42" s="37">
        <v>56.3</v>
      </c>
      <c r="L42" s="37">
        <v>50</v>
      </c>
      <c r="M42" s="40">
        <v>6.2999999999999972</v>
      </c>
      <c r="N42" s="38">
        <v>0.85416666666666663</v>
      </c>
      <c r="O42" s="2" t="s">
        <v>1842</v>
      </c>
      <c r="P42" s="2" t="s">
        <v>1592</v>
      </c>
      <c r="Q42" s="35" t="s">
        <v>1854</v>
      </c>
      <c r="R42" s="1" t="s">
        <v>80</v>
      </c>
      <c r="S42" s="36" t="s">
        <v>1592</v>
      </c>
      <c r="T42" s="36" t="s">
        <v>1592</v>
      </c>
      <c r="U42" s="1" t="s">
        <v>1592</v>
      </c>
    </row>
    <row r="43" spans="2:21" x14ac:dyDescent="0.25">
      <c r="B43" s="29">
        <v>44482</v>
      </c>
      <c r="C43" s="1" t="s">
        <v>5706</v>
      </c>
      <c r="D43" s="30" t="s">
        <v>1827</v>
      </c>
      <c r="E43" s="39" t="s">
        <v>1844</v>
      </c>
      <c r="F43" s="37">
        <v>18</v>
      </c>
      <c r="G43" s="37">
        <v>1009</v>
      </c>
      <c r="H43" s="40">
        <v>10</v>
      </c>
      <c r="I43" s="1" t="s">
        <v>1838</v>
      </c>
      <c r="J43" s="37">
        <v>86</v>
      </c>
      <c r="K43" s="37">
        <v>61.3</v>
      </c>
      <c r="L43" s="37">
        <v>55</v>
      </c>
      <c r="M43" s="40">
        <v>6.2999999999999972</v>
      </c>
      <c r="N43" s="38"/>
      <c r="O43" s="2" t="s">
        <v>1842</v>
      </c>
      <c r="P43" s="2" t="s">
        <v>1592</v>
      </c>
      <c r="Q43" s="35" t="s">
        <v>1852</v>
      </c>
      <c r="R43" s="1" t="s">
        <v>80</v>
      </c>
      <c r="S43" s="36" t="s">
        <v>1592</v>
      </c>
      <c r="T43" s="36" t="s">
        <v>1592</v>
      </c>
      <c r="U43" s="1" t="s">
        <v>1592</v>
      </c>
    </row>
    <row r="44" spans="2:21" x14ac:dyDescent="0.25">
      <c r="B44" s="29">
        <v>44453</v>
      </c>
      <c r="C44" s="1" t="s">
        <v>5706</v>
      </c>
      <c r="D44" s="1" t="s">
        <v>1827</v>
      </c>
      <c r="E44" s="39" t="s">
        <v>1847</v>
      </c>
      <c r="F44" s="37">
        <v>16</v>
      </c>
      <c r="G44" s="37">
        <v>1017</v>
      </c>
      <c r="H44" s="40">
        <v>20</v>
      </c>
      <c r="I44" s="1" t="s">
        <v>1848</v>
      </c>
      <c r="J44" s="37">
        <v>36</v>
      </c>
      <c r="K44" s="37">
        <v>61.2</v>
      </c>
      <c r="L44" s="37">
        <v>55</v>
      </c>
      <c r="M44" s="40">
        <v>6.2000000000000028</v>
      </c>
      <c r="N44" s="38"/>
      <c r="O44" s="2" t="s">
        <v>1842</v>
      </c>
      <c r="P44" s="2" t="s">
        <v>1592</v>
      </c>
      <c r="Q44" s="35" t="s">
        <v>1852</v>
      </c>
      <c r="R44" s="1" t="s">
        <v>80</v>
      </c>
      <c r="S44" s="36" t="s">
        <v>1592</v>
      </c>
      <c r="T44" s="36" t="s">
        <v>1592</v>
      </c>
      <c r="U44" s="1" t="s">
        <v>1592</v>
      </c>
    </row>
    <row r="45" spans="2:21" x14ac:dyDescent="0.25">
      <c r="B45" s="29">
        <v>44383</v>
      </c>
      <c r="C45" s="1" t="s">
        <v>5706</v>
      </c>
      <c r="D45" s="1" t="s">
        <v>1841</v>
      </c>
      <c r="E45" s="39" t="s">
        <v>1839</v>
      </c>
      <c r="F45" s="37">
        <v>12</v>
      </c>
      <c r="G45" s="37">
        <v>1022</v>
      </c>
      <c r="H45" s="40">
        <v>11</v>
      </c>
      <c r="I45" s="1" t="s">
        <v>1840</v>
      </c>
      <c r="J45" s="37">
        <v>85</v>
      </c>
      <c r="K45" s="37">
        <v>51.1</v>
      </c>
      <c r="L45" s="37">
        <v>45</v>
      </c>
      <c r="M45" s="40">
        <v>6.1000000000000014</v>
      </c>
      <c r="N45" s="38">
        <v>0.97916666666666663</v>
      </c>
      <c r="O45" s="2" t="s">
        <v>1842</v>
      </c>
      <c r="P45" s="2" t="s">
        <v>1592</v>
      </c>
      <c r="Q45" s="35" t="s">
        <v>1854</v>
      </c>
      <c r="R45" s="1" t="s">
        <v>80</v>
      </c>
      <c r="S45" s="36" t="s">
        <v>1592</v>
      </c>
      <c r="T45" s="36" t="s">
        <v>1592</v>
      </c>
      <c r="U45" s="1" t="s">
        <v>1592</v>
      </c>
    </row>
    <row r="46" spans="2:21" x14ac:dyDescent="0.25">
      <c r="B46" s="29">
        <v>44238</v>
      </c>
      <c r="C46" s="1" t="s">
        <v>5702</v>
      </c>
      <c r="D46" s="1" t="s">
        <v>1827</v>
      </c>
      <c r="E46" s="39" t="s">
        <v>1828</v>
      </c>
      <c r="F46" s="37">
        <v>25.8</v>
      </c>
      <c r="G46" s="37">
        <v>1012.1</v>
      </c>
      <c r="H46" s="40">
        <v>9</v>
      </c>
      <c r="I46" s="1" t="s">
        <v>1830</v>
      </c>
      <c r="J46" s="37">
        <v>65</v>
      </c>
      <c r="K46" s="37">
        <v>61.1</v>
      </c>
      <c r="L46" s="37">
        <v>55</v>
      </c>
      <c r="M46" s="40">
        <v>6.1000000000000014</v>
      </c>
      <c r="N46" s="38"/>
      <c r="O46" s="2" t="s">
        <v>1842</v>
      </c>
      <c r="P46" s="2" t="s">
        <v>5723</v>
      </c>
      <c r="Q46" s="35" t="s">
        <v>1851</v>
      </c>
      <c r="R46" s="1" t="s">
        <v>80</v>
      </c>
      <c r="S46" s="36">
        <v>-34.898317092030297</v>
      </c>
      <c r="T46" s="36">
        <v>-57.933578688356803</v>
      </c>
      <c r="U46" s="1" t="s">
        <v>1892</v>
      </c>
    </row>
    <row r="47" spans="2:21" x14ac:dyDescent="0.25">
      <c r="B47" s="29">
        <v>44249</v>
      </c>
      <c r="C47" s="1" t="s">
        <v>5713</v>
      </c>
      <c r="D47" s="1" t="s">
        <v>1827</v>
      </c>
      <c r="E47" s="39" t="s">
        <v>1834</v>
      </c>
      <c r="F47" s="37">
        <v>29</v>
      </c>
      <c r="G47" s="37">
        <v>1016</v>
      </c>
      <c r="H47" s="40">
        <v>5</v>
      </c>
      <c r="I47" s="1"/>
      <c r="J47" s="37">
        <v>76</v>
      </c>
      <c r="K47" s="37">
        <v>60.9</v>
      </c>
      <c r="L47" s="37">
        <v>55</v>
      </c>
      <c r="M47" s="40">
        <v>5.8999999999999986</v>
      </c>
      <c r="N47" s="38"/>
      <c r="O47" s="2" t="s">
        <v>1842</v>
      </c>
      <c r="P47" s="2" t="s">
        <v>1592</v>
      </c>
      <c r="Q47" s="35" t="s">
        <v>1852</v>
      </c>
      <c r="R47" s="1" t="s">
        <v>80</v>
      </c>
      <c r="S47" s="36">
        <v>-34.872376469278002</v>
      </c>
      <c r="T47" s="36">
        <v>-57.913603156200999</v>
      </c>
      <c r="U47" s="1" t="s">
        <v>1900</v>
      </c>
    </row>
    <row r="48" spans="2:21" x14ac:dyDescent="0.25">
      <c r="B48" s="29">
        <v>44433</v>
      </c>
      <c r="C48" s="1" t="s">
        <v>5706</v>
      </c>
      <c r="D48" s="1" t="s">
        <v>1827</v>
      </c>
      <c r="E48" s="39" t="s">
        <v>1849</v>
      </c>
      <c r="F48" s="37">
        <v>10</v>
      </c>
      <c r="G48" s="37">
        <v>1015</v>
      </c>
      <c r="H48" s="40">
        <v>7</v>
      </c>
      <c r="I48" s="1" t="s">
        <v>1830</v>
      </c>
      <c r="J48" s="37">
        <v>84</v>
      </c>
      <c r="K48" s="37">
        <v>60.9</v>
      </c>
      <c r="L48" s="37">
        <v>55</v>
      </c>
      <c r="M48" s="40">
        <v>5.8999999999999986</v>
      </c>
      <c r="N48" s="38"/>
      <c r="O48" s="2" t="s">
        <v>1842</v>
      </c>
      <c r="P48" s="2" t="s">
        <v>1592</v>
      </c>
      <c r="Q48" s="35" t="s">
        <v>1852</v>
      </c>
      <c r="R48" s="1" t="s">
        <v>80</v>
      </c>
      <c r="S48" s="36" t="s">
        <v>1592</v>
      </c>
      <c r="T48" s="36" t="s">
        <v>1592</v>
      </c>
      <c r="U48" s="1" t="s">
        <v>1592</v>
      </c>
    </row>
    <row r="49" spans="2:21" x14ac:dyDescent="0.25">
      <c r="B49" s="29">
        <v>44238</v>
      </c>
      <c r="C49" s="1" t="s">
        <v>5706</v>
      </c>
      <c r="D49" s="1" t="s">
        <v>1827</v>
      </c>
      <c r="E49" s="39" t="s">
        <v>1828</v>
      </c>
      <c r="F49" s="37">
        <v>25.8</v>
      </c>
      <c r="G49" s="37">
        <v>1012.1</v>
      </c>
      <c r="H49" s="40">
        <v>9</v>
      </c>
      <c r="I49" s="1" t="s">
        <v>1830</v>
      </c>
      <c r="J49" s="37">
        <v>65</v>
      </c>
      <c r="K49" s="37">
        <v>60.8</v>
      </c>
      <c r="L49" s="37">
        <v>55</v>
      </c>
      <c r="M49" s="40">
        <v>5.7999999999999972</v>
      </c>
      <c r="N49" s="38"/>
      <c r="O49" s="2" t="s">
        <v>1842</v>
      </c>
      <c r="P49" s="2" t="s">
        <v>5723</v>
      </c>
      <c r="Q49" s="35" t="s">
        <v>1851</v>
      </c>
      <c r="R49" s="1" t="s">
        <v>80</v>
      </c>
      <c r="S49" s="36" t="s">
        <v>1592</v>
      </c>
      <c r="T49" s="36" t="s">
        <v>1592</v>
      </c>
      <c r="U49" s="1" t="s">
        <v>1592</v>
      </c>
    </row>
    <row r="50" spans="2:21" x14ac:dyDescent="0.25">
      <c r="B50" s="29">
        <v>44383</v>
      </c>
      <c r="C50" s="1" t="s">
        <v>5714</v>
      </c>
      <c r="D50" s="1" t="s">
        <v>1827</v>
      </c>
      <c r="E50" s="39" t="s">
        <v>1839</v>
      </c>
      <c r="F50" s="37">
        <v>12</v>
      </c>
      <c r="G50" s="37">
        <v>1022</v>
      </c>
      <c r="H50" s="40">
        <v>11</v>
      </c>
      <c r="I50" s="1" t="s">
        <v>1840</v>
      </c>
      <c r="J50" s="37">
        <v>85</v>
      </c>
      <c r="K50" s="37">
        <v>64.099999999999994</v>
      </c>
      <c r="L50" s="37">
        <v>55</v>
      </c>
      <c r="M50" s="40">
        <v>9.0999999999999943</v>
      </c>
      <c r="N50" s="38"/>
      <c r="O50" s="2" t="s">
        <v>1845</v>
      </c>
      <c r="P50" s="2" t="s">
        <v>5724</v>
      </c>
      <c r="Q50" s="35" t="s">
        <v>1852</v>
      </c>
      <c r="R50" s="1" t="s">
        <v>80</v>
      </c>
      <c r="S50" s="36">
        <v>-34.866193971281298</v>
      </c>
      <c r="T50" s="36">
        <v>-57.920917230469399</v>
      </c>
      <c r="U50" s="1" t="s">
        <v>1901</v>
      </c>
    </row>
    <row r="51" spans="2:21" x14ac:dyDescent="0.25">
      <c r="B51" s="29">
        <v>44383</v>
      </c>
      <c r="C51" s="1" t="s">
        <v>5694</v>
      </c>
      <c r="D51" s="1" t="s">
        <v>1841</v>
      </c>
      <c r="E51" s="39" t="s">
        <v>1839</v>
      </c>
      <c r="F51" s="37">
        <v>12</v>
      </c>
      <c r="G51" s="37">
        <v>1022</v>
      </c>
      <c r="H51" s="40">
        <v>11</v>
      </c>
      <c r="I51" s="1" t="s">
        <v>1840</v>
      </c>
      <c r="J51" s="37">
        <v>85</v>
      </c>
      <c r="K51" s="37">
        <v>54.2</v>
      </c>
      <c r="L51" s="37">
        <v>45</v>
      </c>
      <c r="M51" s="40">
        <v>9.2000000000000028</v>
      </c>
      <c r="N51" s="38">
        <v>0.95972222222222225</v>
      </c>
      <c r="O51" s="2" t="s">
        <v>1845</v>
      </c>
      <c r="P51" s="2" t="s">
        <v>1592</v>
      </c>
      <c r="Q51" s="35" t="s">
        <v>1854</v>
      </c>
      <c r="R51" s="1" t="s">
        <v>80</v>
      </c>
      <c r="S51" s="36">
        <v>-34.896544470034101</v>
      </c>
      <c r="T51" s="36">
        <v>-57.932508043220899</v>
      </c>
      <c r="U51" s="1" t="s">
        <v>1887</v>
      </c>
    </row>
    <row r="52" spans="2:21" x14ac:dyDescent="0.25">
      <c r="B52" s="29">
        <v>44239</v>
      </c>
      <c r="C52" s="1" t="s">
        <v>5715</v>
      </c>
      <c r="D52" s="30" t="s">
        <v>1827</v>
      </c>
      <c r="E52" s="39" t="s">
        <v>1828</v>
      </c>
      <c r="F52" s="37">
        <v>22</v>
      </c>
      <c r="G52" s="37">
        <v>1016</v>
      </c>
      <c r="H52" s="40">
        <v>21</v>
      </c>
      <c r="I52" s="1" t="s">
        <v>1829</v>
      </c>
      <c r="J52" s="37">
        <v>80</v>
      </c>
      <c r="K52" s="37">
        <v>64.2</v>
      </c>
      <c r="L52" s="37">
        <v>55</v>
      </c>
      <c r="M52" s="40">
        <v>9.2000000000000028</v>
      </c>
      <c r="N52" s="38"/>
      <c r="O52" s="2" t="s">
        <v>1845</v>
      </c>
      <c r="P52" s="2" t="s">
        <v>5723</v>
      </c>
      <c r="Q52" s="35" t="s">
        <v>1851</v>
      </c>
      <c r="R52" s="1" t="s">
        <v>80</v>
      </c>
      <c r="S52" s="36" t="s">
        <v>1592</v>
      </c>
      <c r="T52" s="36" t="s">
        <v>1592</v>
      </c>
      <c r="U52" s="1" t="s">
        <v>1592</v>
      </c>
    </row>
    <row r="53" spans="2:21" x14ac:dyDescent="0.25">
      <c r="B53" s="29">
        <v>44221</v>
      </c>
      <c r="C53" s="1" t="s">
        <v>5716</v>
      </c>
      <c r="D53" s="30" t="s">
        <v>1827</v>
      </c>
      <c r="E53" s="39" t="s">
        <v>1835</v>
      </c>
      <c r="F53" s="37">
        <v>35</v>
      </c>
      <c r="G53" s="37">
        <v>1005</v>
      </c>
      <c r="H53" s="40">
        <v>11</v>
      </c>
      <c r="I53" s="1" t="s">
        <v>1836</v>
      </c>
      <c r="J53" s="37">
        <v>41</v>
      </c>
      <c r="K53" s="37">
        <v>60.7</v>
      </c>
      <c r="L53" s="37">
        <v>55</v>
      </c>
      <c r="M53" s="40">
        <v>5.7000000000000028</v>
      </c>
      <c r="N53" s="38"/>
      <c r="O53" s="2" t="s">
        <v>1842</v>
      </c>
      <c r="P53" s="2" t="s">
        <v>1592</v>
      </c>
      <c r="Q53" s="35" t="s">
        <v>1852</v>
      </c>
      <c r="R53" s="1" t="s">
        <v>80</v>
      </c>
      <c r="S53" s="36">
        <v>-34.9055521949563</v>
      </c>
      <c r="T53" s="36">
        <v>-57.922300544180501</v>
      </c>
      <c r="U53" s="1" t="s">
        <v>1902</v>
      </c>
    </row>
    <row r="54" spans="2:21" x14ac:dyDescent="0.25">
      <c r="B54" s="29">
        <v>44383</v>
      </c>
      <c r="C54" s="1" t="s">
        <v>5692</v>
      </c>
      <c r="D54" s="1" t="s">
        <v>1827</v>
      </c>
      <c r="E54" s="39" t="s">
        <v>1839</v>
      </c>
      <c r="F54" s="37">
        <v>12</v>
      </c>
      <c r="G54" s="37">
        <v>1022</v>
      </c>
      <c r="H54" s="40">
        <v>11</v>
      </c>
      <c r="I54" s="1" t="s">
        <v>1840</v>
      </c>
      <c r="J54" s="37">
        <v>85</v>
      </c>
      <c r="K54" s="37">
        <v>64.2</v>
      </c>
      <c r="L54" s="37">
        <v>55</v>
      </c>
      <c r="M54" s="40">
        <v>9.2000000000000028</v>
      </c>
      <c r="N54" s="38"/>
      <c r="O54" s="2" t="s">
        <v>1845</v>
      </c>
      <c r="P54" s="2" t="s">
        <v>1592</v>
      </c>
      <c r="Q54" s="35" t="s">
        <v>1852</v>
      </c>
      <c r="R54" s="1" t="s">
        <v>80</v>
      </c>
      <c r="S54" s="36">
        <v>-34.882182770938101</v>
      </c>
      <c r="T54" s="36">
        <v>-57.900816027520698</v>
      </c>
      <c r="U54" s="1" t="s">
        <v>1885</v>
      </c>
    </row>
    <row r="55" spans="2:21" x14ac:dyDescent="0.25">
      <c r="B55" s="29">
        <v>44383</v>
      </c>
      <c r="C55" s="1" t="s">
        <v>5688</v>
      </c>
      <c r="D55" s="30" t="s">
        <v>1827</v>
      </c>
      <c r="E55" s="39" t="s">
        <v>1839</v>
      </c>
      <c r="F55" s="37">
        <v>12</v>
      </c>
      <c r="G55" s="37">
        <v>1022</v>
      </c>
      <c r="H55" s="40">
        <v>11</v>
      </c>
      <c r="I55" s="1" t="s">
        <v>1840</v>
      </c>
      <c r="J55" s="37">
        <v>85</v>
      </c>
      <c r="K55" s="37">
        <v>64.2</v>
      </c>
      <c r="L55" s="37">
        <v>55</v>
      </c>
      <c r="M55" s="40">
        <v>9.2000000000000028</v>
      </c>
      <c r="N55" s="38"/>
      <c r="O55" s="2" t="s">
        <v>1845</v>
      </c>
      <c r="P55" s="2" t="s">
        <v>1592</v>
      </c>
      <c r="Q55" s="35" t="s">
        <v>1852</v>
      </c>
      <c r="R55" s="1" t="s">
        <v>80</v>
      </c>
      <c r="S55" s="36">
        <v>-34.8707277353245</v>
      </c>
      <c r="T55" s="36">
        <v>-57.927250294781899</v>
      </c>
      <c r="U55" s="1" t="s">
        <v>1881</v>
      </c>
    </row>
    <row r="56" spans="2:21" x14ac:dyDescent="0.25">
      <c r="B56" s="29">
        <v>44221</v>
      </c>
      <c r="C56" s="1" t="s">
        <v>5713</v>
      </c>
      <c r="D56" s="30" t="s">
        <v>1827</v>
      </c>
      <c r="E56" s="39" t="s">
        <v>1835</v>
      </c>
      <c r="F56" s="37">
        <v>35</v>
      </c>
      <c r="G56" s="37">
        <v>1005</v>
      </c>
      <c r="H56" s="40">
        <v>11</v>
      </c>
      <c r="I56" s="1" t="s">
        <v>1836</v>
      </c>
      <c r="J56" s="37">
        <v>41</v>
      </c>
      <c r="K56" s="37">
        <v>60.7</v>
      </c>
      <c r="L56" s="37">
        <v>55</v>
      </c>
      <c r="M56" s="40">
        <v>5.7000000000000028</v>
      </c>
      <c r="N56" s="38"/>
      <c r="O56" s="2" t="s">
        <v>1842</v>
      </c>
      <c r="P56" s="2" t="s">
        <v>1592</v>
      </c>
      <c r="Q56" s="35" t="s">
        <v>1852</v>
      </c>
      <c r="R56" s="1" t="s">
        <v>80</v>
      </c>
      <c r="S56" s="36">
        <v>-34.872376469278002</v>
      </c>
      <c r="T56" s="36">
        <v>-57.913603156200999</v>
      </c>
      <c r="U56" s="1" t="s">
        <v>1900</v>
      </c>
    </row>
    <row r="57" spans="2:21" x14ac:dyDescent="0.25">
      <c r="B57" s="29">
        <v>44453</v>
      </c>
      <c r="C57" s="1" t="s">
        <v>5692</v>
      </c>
      <c r="D57" s="1" t="s">
        <v>1827</v>
      </c>
      <c r="E57" s="39" t="s">
        <v>1847</v>
      </c>
      <c r="F57" s="37">
        <v>16</v>
      </c>
      <c r="G57" s="37">
        <v>1017</v>
      </c>
      <c r="H57" s="40">
        <v>20</v>
      </c>
      <c r="I57" s="1" t="s">
        <v>1848</v>
      </c>
      <c r="J57" s="37">
        <v>36</v>
      </c>
      <c r="K57" s="37">
        <v>64.2</v>
      </c>
      <c r="L57" s="37">
        <v>55</v>
      </c>
      <c r="M57" s="40">
        <v>9.2000000000000028</v>
      </c>
      <c r="N57" s="38"/>
      <c r="O57" s="2" t="s">
        <v>1845</v>
      </c>
      <c r="P57" s="2" t="s">
        <v>1592</v>
      </c>
      <c r="Q57" s="35" t="s">
        <v>1852</v>
      </c>
      <c r="R57" s="1" t="s">
        <v>80</v>
      </c>
      <c r="S57" s="36">
        <v>-34.882182770938101</v>
      </c>
      <c r="T57" s="36">
        <v>-57.900816027520698</v>
      </c>
      <c r="U57" s="1" t="s">
        <v>1885</v>
      </c>
    </row>
    <row r="58" spans="2:21" x14ac:dyDescent="0.25">
      <c r="B58" s="29">
        <v>44292</v>
      </c>
      <c r="C58" s="1" t="s">
        <v>5713</v>
      </c>
      <c r="D58" s="30" t="s">
        <v>1827</v>
      </c>
      <c r="E58" s="39" t="s">
        <v>1837</v>
      </c>
      <c r="F58" s="37">
        <v>20</v>
      </c>
      <c r="G58" s="37">
        <v>1013</v>
      </c>
      <c r="H58" s="40">
        <v>12</v>
      </c>
      <c r="I58" s="1" t="s">
        <v>1838</v>
      </c>
      <c r="J58" s="37">
        <v>74</v>
      </c>
      <c r="K58" s="37">
        <v>64.3</v>
      </c>
      <c r="L58" s="37">
        <v>55</v>
      </c>
      <c r="M58" s="40">
        <v>9.2999999999999972</v>
      </c>
      <c r="N58" s="38"/>
      <c r="O58" s="2" t="s">
        <v>1845</v>
      </c>
      <c r="P58" s="2" t="s">
        <v>1592</v>
      </c>
      <c r="Q58" s="35" t="s">
        <v>1852</v>
      </c>
      <c r="R58" s="1" t="s">
        <v>80</v>
      </c>
      <c r="S58" s="36">
        <v>-34.872376469278002</v>
      </c>
      <c r="T58" s="36">
        <v>-57.913603156200999</v>
      </c>
      <c r="U58" s="1" t="s">
        <v>1900</v>
      </c>
    </row>
    <row r="59" spans="2:21" x14ac:dyDescent="0.25">
      <c r="B59" s="29">
        <v>44453</v>
      </c>
      <c r="C59" s="1" t="s">
        <v>5696</v>
      </c>
      <c r="D59" s="1" t="s">
        <v>1827</v>
      </c>
      <c r="E59" s="39" t="s">
        <v>1847</v>
      </c>
      <c r="F59" s="37">
        <v>16</v>
      </c>
      <c r="G59" s="37">
        <v>1017</v>
      </c>
      <c r="H59" s="40">
        <v>20</v>
      </c>
      <c r="I59" s="1" t="s">
        <v>1848</v>
      </c>
      <c r="J59" s="37">
        <v>36</v>
      </c>
      <c r="K59" s="37">
        <v>64.3</v>
      </c>
      <c r="L59" s="37">
        <v>55</v>
      </c>
      <c r="M59" s="40">
        <v>9.2999999999999972</v>
      </c>
      <c r="N59" s="38"/>
      <c r="O59" s="2" t="s">
        <v>1845</v>
      </c>
      <c r="P59" s="2" t="s">
        <v>1592</v>
      </c>
      <c r="Q59" s="35" t="s">
        <v>1852</v>
      </c>
      <c r="R59" s="1" t="s">
        <v>80</v>
      </c>
      <c r="S59" s="36" t="s">
        <v>1592</v>
      </c>
      <c r="T59" s="36" t="s">
        <v>1592</v>
      </c>
      <c r="U59" s="1" t="s">
        <v>1592</v>
      </c>
    </row>
    <row r="60" spans="2:21" x14ac:dyDescent="0.25">
      <c r="B60" s="29">
        <v>44383</v>
      </c>
      <c r="C60" s="1" t="s">
        <v>5710</v>
      </c>
      <c r="D60" s="1" t="s">
        <v>1841</v>
      </c>
      <c r="E60" s="39" t="s">
        <v>1839</v>
      </c>
      <c r="F60" s="37">
        <v>12</v>
      </c>
      <c r="G60" s="37">
        <v>1022</v>
      </c>
      <c r="H60" s="40">
        <v>11</v>
      </c>
      <c r="I60" s="1" t="s">
        <v>1840</v>
      </c>
      <c r="J60" s="37">
        <v>85</v>
      </c>
      <c r="K60" s="37">
        <v>54.4</v>
      </c>
      <c r="L60" s="37">
        <v>45</v>
      </c>
      <c r="M60" s="40">
        <v>9.3999999999999986</v>
      </c>
      <c r="N60" s="38">
        <v>0.97222222222222221</v>
      </c>
      <c r="O60" s="2" t="s">
        <v>1845</v>
      </c>
      <c r="P60" s="2" t="s">
        <v>1592</v>
      </c>
      <c r="Q60" s="35" t="s">
        <v>1854</v>
      </c>
      <c r="R60" s="1" t="s">
        <v>80</v>
      </c>
      <c r="S60" s="36">
        <v>-34.894688945518404</v>
      </c>
      <c r="T60" s="36">
        <v>-57.9331331510148</v>
      </c>
      <c r="U60" s="1" t="s">
        <v>1897</v>
      </c>
    </row>
    <row r="61" spans="2:21" x14ac:dyDescent="0.25">
      <c r="B61" s="29">
        <v>44383</v>
      </c>
      <c r="C61" s="1" t="s">
        <v>5702</v>
      </c>
      <c r="D61" s="30" t="s">
        <v>1827</v>
      </c>
      <c r="E61" s="39" t="s">
        <v>1839</v>
      </c>
      <c r="F61" s="37">
        <v>12</v>
      </c>
      <c r="G61" s="37">
        <v>1022</v>
      </c>
      <c r="H61" s="40">
        <v>11</v>
      </c>
      <c r="I61" s="1" t="s">
        <v>1840</v>
      </c>
      <c r="J61" s="37">
        <v>85</v>
      </c>
      <c r="K61" s="37">
        <v>64.5</v>
      </c>
      <c r="L61" s="37">
        <v>55</v>
      </c>
      <c r="M61" s="40">
        <v>9.5</v>
      </c>
      <c r="N61" s="38">
        <v>0.43402777777777773</v>
      </c>
      <c r="O61" s="2" t="s">
        <v>1845</v>
      </c>
      <c r="P61" s="2" t="s">
        <v>1592</v>
      </c>
      <c r="Q61" s="35" t="s">
        <v>1854</v>
      </c>
      <c r="R61" s="1" t="s">
        <v>80</v>
      </c>
      <c r="S61" s="36">
        <v>-34.898317092030297</v>
      </c>
      <c r="T61" s="36">
        <v>-57.933578688356803</v>
      </c>
      <c r="U61" s="1" t="s">
        <v>1892</v>
      </c>
    </row>
    <row r="62" spans="2:21" x14ac:dyDescent="0.25">
      <c r="B62" s="29">
        <v>44238</v>
      </c>
      <c r="C62" s="1" t="s">
        <v>5694</v>
      </c>
      <c r="D62" s="1" t="s">
        <v>1832</v>
      </c>
      <c r="E62" s="39" t="s">
        <v>1828</v>
      </c>
      <c r="F62" s="37">
        <v>25.8</v>
      </c>
      <c r="G62" s="37">
        <v>1012.1</v>
      </c>
      <c r="H62" s="40">
        <v>9</v>
      </c>
      <c r="I62" s="1" t="s">
        <v>1830</v>
      </c>
      <c r="J62" s="37">
        <v>65</v>
      </c>
      <c r="K62" s="37">
        <v>59.5</v>
      </c>
      <c r="L62" s="37">
        <v>50</v>
      </c>
      <c r="M62" s="40">
        <v>9.5</v>
      </c>
      <c r="N62" s="38"/>
      <c r="O62" s="2" t="s">
        <v>1845</v>
      </c>
      <c r="P62" s="2" t="s">
        <v>5723</v>
      </c>
      <c r="Q62" s="35" t="s">
        <v>1851</v>
      </c>
      <c r="R62" s="1" t="s">
        <v>80</v>
      </c>
      <c r="S62" s="36">
        <v>-34.896544470034101</v>
      </c>
      <c r="T62" s="36">
        <v>-57.932508043220899</v>
      </c>
      <c r="U62" s="1" t="s">
        <v>1887</v>
      </c>
    </row>
    <row r="63" spans="2:21" x14ac:dyDescent="0.25">
      <c r="B63" s="29">
        <v>44383</v>
      </c>
      <c r="C63" s="1" t="s">
        <v>5701</v>
      </c>
      <c r="D63" s="1" t="s">
        <v>1827</v>
      </c>
      <c r="E63" s="39" t="s">
        <v>1839</v>
      </c>
      <c r="F63" s="37">
        <v>12</v>
      </c>
      <c r="G63" s="37">
        <v>1022</v>
      </c>
      <c r="H63" s="40">
        <v>11</v>
      </c>
      <c r="I63" s="1" t="s">
        <v>1840</v>
      </c>
      <c r="J63" s="37">
        <v>85</v>
      </c>
      <c r="K63" s="37">
        <v>64.5</v>
      </c>
      <c r="L63" s="37">
        <v>55</v>
      </c>
      <c r="M63" s="40">
        <v>9.5</v>
      </c>
      <c r="N63" s="38"/>
      <c r="O63" s="2" t="s">
        <v>1845</v>
      </c>
      <c r="P63" s="2" t="s">
        <v>1592</v>
      </c>
      <c r="Q63" s="35" t="s">
        <v>1852</v>
      </c>
      <c r="R63" s="1" t="s">
        <v>80</v>
      </c>
      <c r="S63" s="36" t="s">
        <v>1592</v>
      </c>
      <c r="T63" s="36" t="s">
        <v>1592</v>
      </c>
      <c r="U63" s="1" t="s">
        <v>1592</v>
      </c>
    </row>
    <row r="64" spans="2:21" x14ac:dyDescent="0.25">
      <c r="B64" s="29">
        <v>44273</v>
      </c>
      <c r="C64" s="1" t="s">
        <v>5706</v>
      </c>
      <c r="D64" s="30" t="s">
        <v>1841</v>
      </c>
      <c r="E64" s="39" t="s">
        <v>1833</v>
      </c>
      <c r="F64" s="37"/>
      <c r="G64" s="37"/>
      <c r="H64" s="40"/>
      <c r="I64" s="1"/>
      <c r="J64" s="37"/>
      <c r="K64" s="37">
        <v>54.5</v>
      </c>
      <c r="L64" s="37">
        <v>45</v>
      </c>
      <c r="M64" s="40">
        <v>9.5</v>
      </c>
      <c r="N64" s="38"/>
      <c r="O64" s="2" t="s">
        <v>1845</v>
      </c>
      <c r="P64" s="2" t="s">
        <v>1592</v>
      </c>
      <c r="Q64" s="35" t="s">
        <v>1853</v>
      </c>
      <c r="R64" s="1" t="s">
        <v>80</v>
      </c>
      <c r="S64" s="36" t="s">
        <v>1592</v>
      </c>
      <c r="T64" s="36" t="s">
        <v>1592</v>
      </c>
      <c r="U64" s="1" t="s">
        <v>1592</v>
      </c>
    </row>
    <row r="65" spans="2:21" x14ac:dyDescent="0.25">
      <c r="B65" s="29">
        <v>44383</v>
      </c>
      <c r="C65" s="1" t="s">
        <v>5699</v>
      </c>
      <c r="D65" s="30" t="s">
        <v>1832</v>
      </c>
      <c r="E65" s="39" t="s">
        <v>1839</v>
      </c>
      <c r="F65" s="37">
        <v>12</v>
      </c>
      <c r="G65" s="37">
        <v>1022</v>
      </c>
      <c r="H65" s="40">
        <v>11</v>
      </c>
      <c r="I65" s="1" t="s">
        <v>1840</v>
      </c>
      <c r="J65" s="37">
        <v>85</v>
      </c>
      <c r="K65" s="37">
        <v>55.6</v>
      </c>
      <c r="L65" s="37">
        <v>50</v>
      </c>
      <c r="M65" s="40">
        <v>5.6000000000000014</v>
      </c>
      <c r="N65" s="38">
        <v>0.84722222222222221</v>
      </c>
      <c r="O65" s="2" t="s">
        <v>1842</v>
      </c>
      <c r="P65" s="2" t="s">
        <v>1592</v>
      </c>
      <c r="Q65" s="35" t="s">
        <v>1854</v>
      </c>
      <c r="R65" s="1" t="s">
        <v>80</v>
      </c>
      <c r="S65" s="36">
        <v>-34.900533490629499</v>
      </c>
      <c r="T65" s="36">
        <v>-57.925110844180701</v>
      </c>
      <c r="U65" s="1" t="s">
        <v>1890</v>
      </c>
    </row>
    <row r="66" spans="2:21" x14ac:dyDescent="0.25">
      <c r="B66" s="29">
        <v>44383</v>
      </c>
      <c r="C66" s="1" t="s">
        <v>5713</v>
      </c>
      <c r="D66" s="30" t="s">
        <v>1827</v>
      </c>
      <c r="E66" s="39" t="s">
        <v>1839</v>
      </c>
      <c r="F66" s="37">
        <v>12</v>
      </c>
      <c r="G66" s="37">
        <v>1022</v>
      </c>
      <c r="H66" s="40">
        <v>11</v>
      </c>
      <c r="I66" s="1" t="s">
        <v>1840</v>
      </c>
      <c r="J66" s="37">
        <v>85</v>
      </c>
      <c r="K66" s="37">
        <v>64.599999999999994</v>
      </c>
      <c r="L66" s="37">
        <v>55</v>
      </c>
      <c r="M66" s="40">
        <v>9.5999999999999943</v>
      </c>
      <c r="N66" s="38"/>
      <c r="O66" s="2" t="s">
        <v>1845</v>
      </c>
      <c r="P66" s="2" t="s">
        <v>5724</v>
      </c>
      <c r="Q66" s="35" t="s">
        <v>1852</v>
      </c>
      <c r="R66" s="1" t="s">
        <v>80</v>
      </c>
      <c r="S66" s="36">
        <v>-34.872376469278002</v>
      </c>
      <c r="T66" s="36">
        <v>-57.913603156200999</v>
      </c>
      <c r="U66" s="1" t="s">
        <v>1900</v>
      </c>
    </row>
    <row r="67" spans="2:21" x14ac:dyDescent="0.25">
      <c r="B67" s="29">
        <v>44383</v>
      </c>
      <c r="C67" s="1" t="s">
        <v>5717</v>
      </c>
      <c r="D67" s="30" t="s">
        <v>1827</v>
      </c>
      <c r="E67" s="39" t="s">
        <v>1839</v>
      </c>
      <c r="F67" s="37">
        <v>12</v>
      </c>
      <c r="G67" s="37">
        <v>1022</v>
      </c>
      <c r="H67" s="40">
        <v>11</v>
      </c>
      <c r="I67" s="1" t="s">
        <v>1840</v>
      </c>
      <c r="J67" s="37">
        <v>85</v>
      </c>
      <c r="K67" s="37">
        <v>64.599999999999994</v>
      </c>
      <c r="L67" s="37">
        <v>55</v>
      </c>
      <c r="M67" s="40">
        <v>9.5999999999999943</v>
      </c>
      <c r="N67" s="38"/>
      <c r="O67" s="2" t="s">
        <v>1845</v>
      </c>
      <c r="P67" s="2" t="s">
        <v>1592</v>
      </c>
      <c r="Q67" s="35" t="s">
        <v>1852</v>
      </c>
      <c r="R67" s="1" t="s">
        <v>80</v>
      </c>
      <c r="S67" s="36">
        <v>-34.875751230230698</v>
      </c>
      <c r="T67" s="36">
        <v>-57.895631778502903</v>
      </c>
      <c r="U67" s="1" t="s">
        <v>1903</v>
      </c>
    </row>
    <row r="68" spans="2:21" x14ac:dyDescent="0.25">
      <c r="B68" s="29">
        <v>44383</v>
      </c>
      <c r="C68" s="1" t="s">
        <v>5718</v>
      </c>
      <c r="D68" s="30" t="s">
        <v>1827</v>
      </c>
      <c r="E68" s="39" t="s">
        <v>1839</v>
      </c>
      <c r="F68" s="37">
        <v>12</v>
      </c>
      <c r="G68" s="37">
        <v>1022</v>
      </c>
      <c r="H68" s="40">
        <v>11</v>
      </c>
      <c r="I68" s="1" t="s">
        <v>1840</v>
      </c>
      <c r="J68" s="37">
        <v>85</v>
      </c>
      <c r="K68" s="37">
        <v>64.7</v>
      </c>
      <c r="L68" s="37">
        <v>55</v>
      </c>
      <c r="M68" s="40">
        <v>9.7000000000000028</v>
      </c>
      <c r="N68" s="38"/>
      <c r="O68" s="2" t="s">
        <v>1845</v>
      </c>
      <c r="P68" s="2" t="s">
        <v>1592</v>
      </c>
      <c r="Q68" s="35" t="s">
        <v>1852</v>
      </c>
      <c r="R68" s="1" t="s">
        <v>80</v>
      </c>
      <c r="S68" s="36">
        <v>-34.874180971804599</v>
      </c>
      <c r="T68" s="36">
        <v>-57.915989613817402</v>
      </c>
      <c r="U68" s="1" t="s">
        <v>1904</v>
      </c>
    </row>
    <row r="69" spans="2:21" x14ac:dyDescent="0.25">
      <c r="B69" s="29">
        <v>44482</v>
      </c>
      <c r="C69" s="1" t="s">
        <v>5719</v>
      </c>
      <c r="D69" s="30" t="s">
        <v>1827</v>
      </c>
      <c r="E69" s="39" t="s">
        <v>1844</v>
      </c>
      <c r="F69" s="37">
        <v>18</v>
      </c>
      <c r="G69" s="37">
        <v>1009</v>
      </c>
      <c r="H69" s="40">
        <v>10</v>
      </c>
      <c r="I69" s="1" t="s">
        <v>1838</v>
      </c>
      <c r="J69" s="37">
        <v>86</v>
      </c>
      <c r="K69" s="37">
        <v>64.7</v>
      </c>
      <c r="L69" s="37">
        <v>55</v>
      </c>
      <c r="M69" s="40">
        <v>9.7000000000000028</v>
      </c>
      <c r="N69" s="38"/>
      <c r="O69" s="2" t="s">
        <v>1845</v>
      </c>
      <c r="P69" s="2" t="s">
        <v>1592</v>
      </c>
      <c r="Q69" s="35" t="s">
        <v>1852</v>
      </c>
      <c r="R69" s="1" t="s">
        <v>80</v>
      </c>
      <c r="S69" s="36">
        <v>-34.8801358729905</v>
      </c>
      <c r="T69" s="36">
        <v>-57.922902514429403</v>
      </c>
      <c r="U69" s="1" t="s">
        <v>1905</v>
      </c>
    </row>
    <row r="70" spans="2:21" x14ac:dyDescent="0.25">
      <c r="B70" s="29">
        <v>44433</v>
      </c>
      <c r="C70" s="1" t="s">
        <v>5692</v>
      </c>
      <c r="D70" s="1" t="s">
        <v>1827</v>
      </c>
      <c r="E70" s="39" t="s">
        <v>1849</v>
      </c>
      <c r="F70" s="37">
        <v>10</v>
      </c>
      <c r="G70" s="37">
        <v>1015</v>
      </c>
      <c r="H70" s="40">
        <v>7</v>
      </c>
      <c r="I70" s="1" t="s">
        <v>1830</v>
      </c>
      <c r="J70" s="37">
        <v>84</v>
      </c>
      <c r="K70" s="37">
        <v>64.8</v>
      </c>
      <c r="L70" s="37">
        <v>55</v>
      </c>
      <c r="M70" s="40">
        <v>9.7999999999999972</v>
      </c>
      <c r="N70" s="38"/>
      <c r="O70" s="2" t="s">
        <v>1845</v>
      </c>
      <c r="P70" s="2" t="s">
        <v>1592</v>
      </c>
      <c r="Q70" s="35" t="s">
        <v>1852</v>
      </c>
      <c r="R70" s="1" t="s">
        <v>80</v>
      </c>
      <c r="S70" s="36">
        <v>-34.882182770938101</v>
      </c>
      <c r="T70" s="36">
        <v>-57.900816027520698</v>
      </c>
      <c r="U70" s="1" t="s">
        <v>1885</v>
      </c>
    </row>
    <row r="71" spans="2:21" x14ac:dyDescent="0.25">
      <c r="B71" s="29">
        <v>44319</v>
      </c>
      <c r="C71" s="1" t="s">
        <v>5692</v>
      </c>
      <c r="D71" s="1" t="s">
        <v>1827</v>
      </c>
      <c r="E71" s="39" t="s">
        <v>1843</v>
      </c>
      <c r="F71" s="37">
        <v>22</v>
      </c>
      <c r="G71" s="37">
        <v>1008</v>
      </c>
      <c r="H71" s="40">
        <v>12</v>
      </c>
      <c r="I71" s="1" t="s">
        <v>1836</v>
      </c>
      <c r="J71" s="37">
        <v>80</v>
      </c>
      <c r="K71" s="37">
        <v>60.6</v>
      </c>
      <c r="L71" s="37">
        <v>55</v>
      </c>
      <c r="M71" s="40">
        <v>5.6000000000000014</v>
      </c>
      <c r="N71" s="38"/>
      <c r="O71" s="2" t="s">
        <v>1842</v>
      </c>
      <c r="P71" s="2" t="s">
        <v>1592</v>
      </c>
      <c r="Q71" s="35" t="s">
        <v>1852</v>
      </c>
      <c r="R71" s="1" t="s">
        <v>80</v>
      </c>
      <c r="S71" s="36">
        <v>-34.882182770938101</v>
      </c>
      <c r="T71" s="36">
        <v>-57.900816027520698</v>
      </c>
      <c r="U71" s="1" t="s">
        <v>1885</v>
      </c>
    </row>
    <row r="72" spans="2:21" x14ac:dyDescent="0.25">
      <c r="B72" s="29">
        <v>44453</v>
      </c>
      <c r="C72" s="1" t="s">
        <v>5719</v>
      </c>
      <c r="D72" s="30" t="s">
        <v>1827</v>
      </c>
      <c r="E72" s="39" t="s">
        <v>1847</v>
      </c>
      <c r="F72" s="37">
        <v>16</v>
      </c>
      <c r="G72" s="37">
        <v>1017</v>
      </c>
      <c r="H72" s="40">
        <v>20</v>
      </c>
      <c r="I72" s="1" t="s">
        <v>1848</v>
      </c>
      <c r="J72" s="37">
        <v>36</v>
      </c>
      <c r="K72" s="37">
        <v>64.8</v>
      </c>
      <c r="L72" s="37">
        <v>55</v>
      </c>
      <c r="M72" s="40">
        <v>9.7999999999999972</v>
      </c>
      <c r="N72" s="38"/>
      <c r="O72" s="2" t="s">
        <v>1845</v>
      </c>
      <c r="P72" s="2" t="s">
        <v>1592</v>
      </c>
      <c r="Q72" s="35" t="s">
        <v>1852</v>
      </c>
      <c r="R72" s="1" t="s">
        <v>80</v>
      </c>
      <c r="S72" s="36">
        <v>-34.8801358729905</v>
      </c>
      <c r="T72" s="36">
        <v>-57.922902514429403</v>
      </c>
      <c r="U72" s="1" t="s">
        <v>1905</v>
      </c>
    </row>
    <row r="73" spans="2:21" x14ac:dyDescent="0.25">
      <c r="B73" s="29">
        <v>44383</v>
      </c>
      <c r="C73" s="1" t="s">
        <v>5704</v>
      </c>
      <c r="D73" s="30" t="s">
        <v>1827</v>
      </c>
      <c r="E73" s="39" t="s">
        <v>1839</v>
      </c>
      <c r="F73" s="37">
        <v>12</v>
      </c>
      <c r="G73" s="37">
        <v>1022</v>
      </c>
      <c r="H73" s="40">
        <v>11</v>
      </c>
      <c r="I73" s="1" t="s">
        <v>1840</v>
      </c>
      <c r="J73" s="37">
        <v>85</v>
      </c>
      <c r="K73" s="37">
        <v>65.099999999999994</v>
      </c>
      <c r="L73" s="37">
        <v>55</v>
      </c>
      <c r="M73" s="40">
        <v>10.099999999999994</v>
      </c>
      <c r="N73" s="38">
        <v>0.44791666666666669</v>
      </c>
      <c r="O73" s="2" t="s">
        <v>1845</v>
      </c>
      <c r="P73" s="2" t="s">
        <v>1592</v>
      </c>
      <c r="Q73" s="35" t="s">
        <v>1854</v>
      </c>
      <c r="R73" s="1" t="s">
        <v>80</v>
      </c>
      <c r="S73" s="36" t="s">
        <v>1592</v>
      </c>
      <c r="T73" s="36" t="s">
        <v>1592</v>
      </c>
      <c r="U73" s="1" t="s">
        <v>1592</v>
      </c>
    </row>
    <row r="74" spans="2:21" x14ac:dyDescent="0.25">
      <c r="B74" s="29">
        <v>44383</v>
      </c>
      <c r="C74" s="1" t="s">
        <v>5700</v>
      </c>
      <c r="D74" s="1" t="s">
        <v>1841</v>
      </c>
      <c r="E74" s="39" t="s">
        <v>1839</v>
      </c>
      <c r="F74" s="37">
        <v>12</v>
      </c>
      <c r="G74" s="37">
        <v>1022</v>
      </c>
      <c r="H74" s="40">
        <v>11</v>
      </c>
      <c r="I74" s="1" t="s">
        <v>1840</v>
      </c>
      <c r="J74" s="37">
        <v>85</v>
      </c>
      <c r="K74" s="37">
        <v>50.5</v>
      </c>
      <c r="L74" s="37">
        <v>45</v>
      </c>
      <c r="M74" s="40">
        <v>5.5</v>
      </c>
      <c r="N74" s="38">
        <v>0.95486111111111116</v>
      </c>
      <c r="O74" s="2" t="s">
        <v>1842</v>
      </c>
      <c r="P74" s="2" t="s">
        <v>1592</v>
      </c>
      <c r="Q74" s="35" t="s">
        <v>1854</v>
      </c>
      <c r="R74" s="1" t="s">
        <v>80</v>
      </c>
      <c r="S74" s="36">
        <v>-34.895890186876301</v>
      </c>
      <c r="T74" s="36">
        <v>-57.931263632532698</v>
      </c>
      <c r="U74" s="1" t="s">
        <v>1891</v>
      </c>
    </row>
    <row r="75" spans="2:21" x14ac:dyDescent="0.25">
      <c r="B75" s="29">
        <v>44383</v>
      </c>
      <c r="C75" s="1" t="s">
        <v>5686</v>
      </c>
      <c r="D75" s="1" t="s">
        <v>1827</v>
      </c>
      <c r="E75" s="39" t="s">
        <v>1839</v>
      </c>
      <c r="F75" s="37">
        <v>12</v>
      </c>
      <c r="G75" s="37">
        <v>1022</v>
      </c>
      <c r="H75" s="40">
        <v>11</v>
      </c>
      <c r="I75" s="1" t="s">
        <v>1840</v>
      </c>
      <c r="J75" s="37">
        <v>85</v>
      </c>
      <c r="K75" s="37">
        <v>65.2</v>
      </c>
      <c r="L75" s="37">
        <v>55</v>
      </c>
      <c r="M75" s="40">
        <v>10.200000000000003</v>
      </c>
      <c r="N75" s="38"/>
      <c r="O75" s="2" t="s">
        <v>1845</v>
      </c>
      <c r="P75" s="2" t="s">
        <v>5722</v>
      </c>
      <c r="Q75" s="35" t="s">
        <v>1852</v>
      </c>
      <c r="R75" s="1" t="s">
        <v>80</v>
      </c>
      <c r="S75" s="36">
        <v>-34.891761177561001</v>
      </c>
      <c r="T75" s="36">
        <v>-57.911507173015998</v>
      </c>
      <c r="U75" s="1" t="s">
        <v>1879</v>
      </c>
    </row>
    <row r="76" spans="2:21" x14ac:dyDescent="0.25">
      <c r="B76" s="29">
        <v>44482</v>
      </c>
      <c r="C76" s="1" t="s">
        <v>5696</v>
      </c>
      <c r="D76" s="1" t="s">
        <v>1827</v>
      </c>
      <c r="E76" s="39" t="s">
        <v>1844</v>
      </c>
      <c r="F76" s="37">
        <v>18</v>
      </c>
      <c r="G76" s="37">
        <v>1009</v>
      </c>
      <c r="H76" s="40">
        <v>10</v>
      </c>
      <c r="I76" s="1" t="s">
        <v>1838</v>
      </c>
      <c r="J76" s="37">
        <v>86</v>
      </c>
      <c r="K76" s="37">
        <v>65.2</v>
      </c>
      <c r="L76" s="37">
        <v>55</v>
      </c>
      <c r="M76" s="40">
        <v>10.200000000000003</v>
      </c>
      <c r="N76" s="38"/>
      <c r="O76" s="2" t="s">
        <v>1845</v>
      </c>
      <c r="P76" s="2" t="s">
        <v>1592</v>
      </c>
      <c r="Q76" s="35" t="s">
        <v>1852</v>
      </c>
      <c r="R76" s="1" t="s">
        <v>80</v>
      </c>
      <c r="S76" s="36" t="s">
        <v>1592</v>
      </c>
      <c r="T76" s="36" t="s">
        <v>1592</v>
      </c>
      <c r="U76" s="1" t="s">
        <v>1592</v>
      </c>
    </row>
    <row r="77" spans="2:21" x14ac:dyDescent="0.25">
      <c r="B77" s="29">
        <v>44383</v>
      </c>
      <c r="C77" s="1" t="s">
        <v>5710</v>
      </c>
      <c r="D77" s="1" t="s">
        <v>1827</v>
      </c>
      <c r="E77" s="39" t="s">
        <v>1839</v>
      </c>
      <c r="F77" s="37">
        <v>12</v>
      </c>
      <c r="G77" s="37">
        <v>1022</v>
      </c>
      <c r="H77" s="40">
        <v>11</v>
      </c>
      <c r="I77" s="1" t="s">
        <v>1840</v>
      </c>
      <c r="J77" s="37">
        <v>85</v>
      </c>
      <c r="K77" s="37">
        <v>60.2</v>
      </c>
      <c r="L77" s="37">
        <v>55</v>
      </c>
      <c r="M77" s="40">
        <v>5.2000000000000028</v>
      </c>
      <c r="N77" s="38">
        <v>0.4826388888888889</v>
      </c>
      <c r="O77" s="2" t="s">
        <v>1842</v>
      </c>
      <c r="P77" s="2" t="s">
        <v>1592</v>
      </c>
      <c r="Q77" s="35" t="s">
        <v>1854</v>
      </c>
      <c r="R77" s="1" t="s">
        <v>80</v>
      </c>
      <c r="S77" s="36">
        <v>-34.894688945518404</v>
      </c>
      <c r="T77" s="36">
        <v>-57.9331331510148</v>
      </c>
      <c r="U77" s="1" t="s">
        <v>1897</v>
      </c>
    </row>
    <row r="78" spans="2:21" x14ac:dyDescent="0.25">
      <c r="B78" s="29">
        <v>44249</v>
      </c>
      <c r="C78" s="1" t="s">
        <v>5716</v>
      </c>
      <c r="D78" s="30" t="s">
        <v>1827</v>
      </c>
      <c r="E78" s="39" t="s">
        <v>1834</v>
      </c>
      <c r="F78" s="37">
        <v>29</v>
      </c>
      <c r="G78" s="37">
        <v>1016</v>
      </c>
      <c r="H78" s="40">
        <v>5</v>
      </c>
      <c r="I78" s="1"/>
      <c r="J78" s="37">
        <v>76</v>
      </c>
      <c r="K78" s="37">
        <v>60.2</v>
      </c>
      <c r="L78" s="37">
        <v>55</v>
      </c>
      <c r="M78" s="40">
        <v>5.2000000000000028</v>
      </c>
      <c r="N78" s="38"/>
      <c r="O78" s="2" t="s">
        <v>1842</v>
      </c>
      <c r="P78" s="2" t="s">
        <v>1592</v>
      </c>
      <c r="Q78" s="35" t="s">
        <v>1852</v>
      </c>
      <c r="R78" s="1" t="s">
        <v>80</v>
      </c>
      <c r="S78" s="36">
        <v>-34.9055521949563</v>
      </c>
      <c r="T78" s="36">
        <v>-57.922300544180501</v>
      </c>
      <c r="U78" s="1" t="s">
        <v>1902</v>
      </c>
    </row>
    <row r="79" spans="2:21" x14ac:dyDescent="0.25">
      <c r="B79" s="29">
        <v>44319</v>
      </c>
      <c r="C79" s="1" t="s">
        <v>5701</v>
      </c>
      <c r="D79" s="1" t="s">
        <v>1827</v>
      </c>
      <c r="E79" s="39" t="s">
        <v>1843</v>
      </c>
      <c r="F79" s="37">
        <v>22</v>
      </c>
      <c r="G79" s="37">
        <v>1008</v>
      </c>
      <c r="H79" s="40">
        <v>12</v>
      </c>
      <c r="I79" s="1" t="s">
        <v>1836</v>
      </c>
      <c r="J79" s="37">
        <v>80</v>
      </c>
      <c r="K79" s="37">
        <v>60.2</v>
      </c>
      <c r="L79" s="37">
        <v>55</v>
      </c>
      <c r="M79" s="40">
        <v>5.2000000000000028</v>
      </c>
      <c r="N79" s="38"/>
      <c r="O79" s="2" t="s">
        <v>1842</v>
      </c>
      <c r="P79" s="2" t="s">
        <v>1592</v>
      </c>
      <c r="Q79" s="35" t="s">
        <v>1852</v>
      </c>
      <c r="R79" s="1" t="s">
        <v>80</v>
      </c>
      <c r="S79" s="36" t="s">
        <v>1592</v>
      </c>
      <c r="T79" s="36" t="s">
        <v>1592</v>
      </c>
      <c r="U79" s="1" t="s">
        <v>1592</v>
      </c>
    </row>
    <row r="80" spans="2:21" x14ac:dyDescent="0.25">
      <c r="B80" s="29">
        <v>44273</v>
      </c>
      <c r="C80" s="1" t="s">
        <v>5691</v>
      </c>
      <c r="D80" s="1" t="s">
        <v>1827</v>
      </c>
      <c r="E80" s="39" t="s">
        <v>1833</v>
      </c>
      <c r="F80" s="37"/>
      <c r="G80" s="37"/>
      <c r="H80" s="40"/>
      <c r="I80" s="1"/>
      <c r="J80" s="37"/>
      <c r="K80" s="37">
        <v>60.2</v>
      </c>
      <c r="L80" s="37">
        <v>55</v>
      </c>
      <c r="M80" s="40">
        <v>5.2000000000000028</v>
      </c>
      <c r="N80" s="38"/>
      <c r="O80" s="2" t="s">
        <v>1842</v>
      </c>
      <c r="P80" s="2" t="s">
        <v>1592</v>
      </c>
      <c r="Q80" s="35" t="s">
        <v>1853</v>
      </c>
      <c r="R80" s="1" t="s">
        <v>81</v>
      </c>
      <c r="S80" s="36">
        <v>-34.864188636943801</v>
      </c>
      <c r="T80" s="36">
        <v>-57.917833257676001</v>
      </c>
      <c r="U80" s="1" t="s">
        <v>1884</v>
      </c>
    </row>
    <row r="81" spans="2:21" x14ac:dyDescent="0.25">
      <c r="B81" s="29">
        <v>44221</v>
      </c>
      <c r="C81" s="1" t="s">
        <v>5716</v>
      </c>
      <c r="D81" s="30" t="s">
        <v>1832</v>
      </c>
      <c r="E81" s="39" t="s">
        <v>1835</v>
      </c>
      <c r="F81" s="37">
        <v>35</v>
      </c>
      <c r="G81" s="37">
        <v>1005</v>
      </c>
      <c r="H81" s="40">
        <v>11</v>
      </c>
      <c r="I81" s="1" t="s">
        <v>1836</v>
      </c>
      <c r="J81" s="37">
        <v>41</v>
      </c>
      <c r="K81" s="37" t="s">
        <v>1592</v>
      </c>
      <c r="L81" s="37" t="s">
        <v>1592</v>
      </c>
      <c r="M81" s="40" t="s">
        <v>1592</v>
      </c>
      <c r="N81" s="38"/>
      <c r="O81" s="2" t="s">
        <v>1592</v>
      </c>
      <c r="P81" s="2" t="s">
        <v>1592</v>
      </c>
      <c r="Q81" s="35" t="s">
        <v>1852</v>
      </c>
      <c r="R81" s="1" t="s">
        <v>80</v>
      </c>
      <c r="S81" s="36">
        <v>-34.9055521949563</v>
      </c>
      <c r="T81" s="36">
        <v>-57.922300544180501</v>
      </c>
      <c r="U81" s="1" t="s">
        <v>1902</v>
      </c>
    </row>
    <row r="82" spans="2:21" x14ac:dyDescent="0.25">
      <c r="B82" s="29">
        <v>44221</v>
      </c>
      <c r="C82" s="1" t="s">
        <v>5716</v>
      </c>
      <c r="D82" s="1" t="s">
        <v>1841</v>
      </c>
      <c r="E82" s="39" t="s">
        <v>1835</v>
      </c>
      <c r="F82" s="37">
        <v>35</v>
      </c>
      <c r="G82" s="37">
        <v>1005</v>
      </c>
      <c r="H82" s="40">
        <v>11</v>
      </c>
      <c r="I82" s="1" t="s">
        <v>1836</v>
      </c>
      <c r="J82" s="37">
        <v>41</v>
      </c>
      <c r="K82" s="37" t="s">
        <v>1592</v>
      </c>
      <c r="L82" s="37" t="s">
        <v>1592</v>
      </c>
      <c r="M82" s="40" t="s">
        <v>1592</v>
      </c>
      <c r="N82" s="38"/>
      <c r="O82" s="2" t="s">
        <v>1592</v>
      </c>
      <c r="P82" s="2" t="s">
        <v>1592</v>
      </c>
      <c r="Q82" s="35" t="s">
        <v>1852</v>
      </c>
      <c r="R82" s="1" t="s">
        <v>80</v>
      </c>
      <c r="S82" s="36">
        <v>-34.9055521949563</v>
      </c>
      <c r="T82" s="36">
        <v>-57.922300544180501</v>
      </c>
      <c r="U82" s="1" t="s">
        <v>1902</v>
      </c>
    </row>
    <row r="83" spans="2:21" x14ac:dyDescent="0.25">
      <c r="B83" s="29">
        <v>44263</v>
      </c>
      <c r="C83" s="1" t="s">
        <v>5713</v>
      </c>
      <c r="D83" s="30" t="s">
        <v>1827</v>
      </c>
      <c r="E83" s="39" t="s">
        <v>1831</v>
      </c>
      <c r="F83" s="37">
        <v>23</v>
      </c>
      <c r="G83" s="37">
        <v>1018</v>
      </c>
      <c r="H83" s="40">
        <v>15</v>
      </c>
      <c r="I83" s="1"/>
      <c r="J83" s="37">
        <v>59</v>
      </c>
      <c r="K83" s="37">
        <v>60.1</v>
      </c>
      <c r="L83" s="37">
        <v>55</v>
      </c>
      <c r="M83" s="40">
        <v>5.1000000000000014</v>
      </c>
      <c r="N83" s="38"/>
      <c r="O83" s="2" t="s">
        <v>1842</v>
      </c>
      <c r="P83" s="2" t="s">
        <v>1592</v>
      </c>
      <c r="Q83" s="35" t="s">
        <v>1852</v>
      </c>
      <c r="R83" s="1" t="s">
        <v>80</v>
      </c>
      <c r="S83" s="36">
        <v>-34.872376469278002</v>
      </c>
      <c r="T83" s="36">
        <v>-57.913603156200999</v>
      </c>
      <c r="U83" s="1" t="s">
        <v>1900</v>
      </c>
    </row>
    <row r="84" spans="2:21" x14ac:dyDescent="0.25">
      <c r="B84" s="29">
        <v>44221</v>
      </c>
      <c r="C84" s="1" t="s">
        <v>5706</v>
      </c>
      <c r="D84" s="30" t="s">
        <v>1832</v>
      </c>
      <c r="E84" s="39" t="s">
        <v>1835</v>
      </c>
      <c r="F84" s="37">
        <v>35</v>
      </c>
      <c r="G84" s="37">
        <v>1005</v>
      </c>
      <c r="H84" s="40">
        <v>11</v>
      </c>
      <c r="I84" s="1" t="s">
        <v>1836</v>
      </c>
      <c r="J84" s="37">
        <v>41</v>
      </c>
      <c r="K84" s="37" t="s">
        <v>1592</v>
      </c>
      <c r="L84" s="37" t="s">
        <v>1592</v>
      </c>
      <c r="M84" s="40" t="s">
        <v>1592</v>
      </c>
      <c r="N84" s="38"/>
      <c r="O84" s="2" t="s">
        <v>1592</v>
      </c>
      <c r="P84" s="2" t="s">
        <v>1592</v>
      </c>
      <c r="Q84" s="35" t="s">
        <v>1852</v>
      </c>
      <c r="R84" s="1" t="s">
        <v>80</v>
      </c>
      <c r="S84" s="36" t="s">
        <v>1592</v>
      </c>
      <c r="T84" s="36" t="s">
        <v>1592</v>
      </c>
      <c r="U84" s="1" t="s">
        <v>1592</v>
      </c>
    </row>
    <row r="85" spans="2:21" x14ac:dyDescent="0.25">
      <c r="B85" s="29">
        <v>44221</v>
      </c>
      <c r="C85" s="1" t="s">
        <v>5706</v>
      </c>
      <c r="D85" s="30" t="s">
        <v>1841</v>
      </c>
      <c r="E85" s="39" t="s">
        <v>1835</v>
      </c>
      <c r="F85" s="37">
        <v>35</v>
      </c>
      <c r="G85" s="37">
        <v>1005</v>
      </c>
      <c r="H85" s="40">
        <v>11</v>
      </c>
      <c r="I85" s="1" t="s">
        <v>1836</v>
      </c>
      <c r="J85" s="37">
        <v>41</v>
      </c>
      <c r="K85" s="37" t="s">
        <v>1592</v>
      </c>
      <c r="L85" s="37" t="s">
        <v>1592</v>
      </c>
      <c r="M85" s="40" t="s">
        <v>1592</v>
      </c>
      <c r="N85" s="38"/>
      <c r="O85" s="2" t="s">
        <v>1592</v>
      </c>
      <c r="P85" s="2" t="s">
        <v>1592</v>
      </c>
      <c r="Q85" s="35" t="s">
        <v>1852</v>
      </c>
      <c r="R85" s="1" t="s">
        <v>80</v>
      </c>
      <c r="S85" s="36" t="s">
        <v>1592</v>
      </c>
      <c r="T85" s="36" t="s">
        <v>1592</v>
      </c>
      <c r="U85" s="1" t="s">
        <v>1592</v>
      </c>
    </row>
    <row r="86" spans="2:21" x14ac:dyDescent="0.25">
      <c r="B86" s="29">
        <v>44249</v>
      </c>
      <c r="C86" s="1" t="s">
        <v>5701</v>
      </c>
      <c r="D86" s="30" t="s">
        <v>1827</v>
      </c>
      <c r="E86" s="39" t="s">
        <v>1834</v>
      </c>
      <c r="F86" s="37">
        <v>29</v>
      </c>
      <c r="G86" s="37">
        <v>1016</v>
      </c>
      <c r="H86" s="40">
        <v>5</v>
      </c>
      <c r="I86" s="1"/>
      <c r="J86" s="37">
        <v>76</v>
      </c>
      <c r="K86" s="37">
        <v>59.9</v>
      </c>
      <c r="L86" s="37">
        <v>55</v>
      </c>
      <c r="M86" s="40">
        <v>4.8999999999999986</v>
      </c>
      <c r="N86" s="38"/>
      <c r="O86" s="2" t="s">
        <v>1842</v>
      </c>
      <c r="P86" s="2" t="s">
        <v>1592</v>
      </c>
      <c r="Q86" s="35" t="s">
        <v>1852</v>
      </c>
      <c r="R86" s="1" t="s">
        <v>80</v>
      </c>
      <c r="S86" s="36" t="s">
        <v>1592</v>
      </c>
      <c r="T86" s="36" t="s">
        <v>1592</v>
      </c>
      <c r="U86" s="1" t="s">
        <v>1592</v>
      </c>
    </row>
    <row r="87" spans="2:21" x14ac:dyDescent="0.25">
      <c r="B87" s="29">
        <v>44221</v>
      </c>
      <c r="C87" s="1" t="s">
        <v>5692</v>
      </c>
      <c r="D87" s="1" t="s">
        <v>1832</v>
      </c>
      <c r="E87" s="39" t="s">
        <v>1835</v>
      </c>
      <c r="F87" s="37">
        <v>35</v>
      </c>
      <c r="G87" s="37">
        <v>1005</v>
      </c>
      <c r="H87" s="40">
        <v>11</v>
      </c>
      <c r="I87" s="1" t="s">
        <v>1836</v>
      </c>
      <c r="J87" s="37">
        <v>41</v>
      </c>
      <c r="K87" s="37" t="s">
        <v>1592</v>
      </c>
      <c r="L87" s="37" t="s">
        <v>1592</v>
      </c>
      <c r="M87" s="40" t="s">
        <v>1592</v>
      </c>
      <c r="N87" s="38"/>
      <c r="O87" s="2" t="s">
        <v>1592</v>
      </c>
      <c r="P87" s="2" t="s">
        <v>1592</v>
      </c>
      <c r="Q87" s="35" t="s">
        <v>1852</v>
      </c>
      <c r="R87" s="1" t="s">
        <v>80</v>
      </c>
      <c r="S87" s="36">
        <v>-34.882182770938101</v>
      </c>
      <c r="T87" s="36">
        <v>-57.900816027520698</v>
      </c>
      <c r="U87" s="1" t="s">
        <v>1885</v>
      </c>
    </row>
    <row r="88" spans="2:21" x14ac:dyDescent="0.25">
      <c r="B88" s="29">
        <v>44221</v>
      </c>
      <c r="C88" s="1" t="s">
        <v>5692</v>
      </c>
      <c r="D88" s="1" t="s">
        <v>1841</v>
      </c>
      <c r="E88" s="39" t="s">
        <v>1835</v>
      </c>
      <c r="F88" s="37">
        <v>35</v>
      </c>
      <c r="G88" s="37">
        <v>1005</v>
      </c>
      <c r="H88" s="40">
        <v>11</v>
      </c>
      <c r="I88" s="1" t="s">
        <v>1836</v>
      </c>
      <c r="J88" s="37">
        <v>41</v>
      </c>
      <c r="K88" s="37" t="s">
        <v>1592</v>
      </c>
      <c r="L88" s="37" t="s">
        <v>1592</v>
      </c>
      <c r="M88" s="40" t="s">
        <v>1592</v>
      </c>
      <c r="N88" s="38"/>
      <c r="O88" s="2" t="s">
        <v>1592</v>
      </c>
      <c r="P88" s="2" t="s">
        <v>1592</v>
      </c>
      <c r="Q88" s="35" t="s">
        <v>1852</v>
      </c>
      <c r="R88" s="1" t="s">
        <v>80</v>
      </c>
      <c r="S88" s="36">
        <v>-34.882182770938101</v>
      </c>
      <c r="T88" s="36">
        <v>-57.900816027520698</v>
      </c>
      <c r="U88" s="1" t="s">
        <v>1885</v>
      </c>
    </row>
    <row r="89" spans="2:21" x14ac:dyDescent="0.25">
      <c r="B89" s="29">
        <v>44383</v>
      </c>
      <c r="C89" s="1" t="s">
        <v>5706</v>
      </c>
      <c r="D89" s="30" t="s">
        <v>1827</v>
      </c>
      <c r="E89" s="39" t="s">
        <v>1839</v>
      </c>
      <c r="F89" s="37">
        <v>12</v>
      </c>
      <c r="G89" s="37">
        <v>1022</v>
      </c>
      <c r="H89" s="40">
        <v>11</v>
      </c>
      <c r="I89" s="1" t="s">
        <v>1840</v>
      </c>
      <c r="J89" s="37">
        <v>85</v>
      </c>
      <c r="K89" s="37">
        <v>59.6</v>
      </c>
      <c r="L89" s="37">
        <v>55</v>
      </c>
      <c r="M89" s="40">
        <v>4.6000000000000014</v>
      </c>
      <c r="N89" s="38">
        <v>0.48958333333333331</v>
      </c>
      <c r="O89" s="2" t="s">
        <v>1842</v>
      </c>
      <c r="P89" s="2" t="s">
        <v>1592</v>
      </c>
      <c r="Q89" s="35" t="s">
        <v>1854</v>
      </c>
      <c r="R89" s="1" t="s">
        <v>80</v>
      </c>
      <c r="S89" s="36" t="s">
        <v>1592</v>
      </c>
      <c r="T89" s="36" t="s">
        <v>1592</v>
      </c>
      <c r="U89" s="1" t="s">
        <v>1592</v>
      </c>
    </row>
    <row r="90" spans="2:21" x14ac:dyDescent="0.25">
      <c r="B90" s="29">
        <v>44221</v>
      </c>
      <c r="C90" s="1" t="s">
        <v>5701</v>
      </c>
      <c r="D90" s="30" t="s">
        <v>1832</v>
      </c>
      <c r="E90" s="39" t="s">
        <v>1835</v>
      </c>
      <c r="F90" s="37">
        <v>35</v>
      </c>
      <c r="G90" s="37">
        <v>1005</v>
      </c>
      <c r="H90" s="40">
        <v>11</v>
      </c>
      <c r="I90" s="1" t="s">
        <v>1836</v>
      </c>
      <c r="J90" s="37">
        <v>41</v>
      </c>
      <c r="K90" s="37" t="s">
        <v>1592</v>
      </c>
      <c r="L90" s="37" t="s">
        <v>1592</v>
      </c>
      <c r="M90" s="40" t="s">
        <v>1592</v>
      </c>
      <c r="N90" s="38"/>
      <c r="O90" s="2" t="s">
        <v>1592</v>
      </c>
      <c r="P90" s="2" t="s">
        <v>1592</v>
      </c>
      <c r="Q90" s="35" t="s">
        <v>1852</v>
      </c>
      <c r="R90" s="1" t="s">
        <v>80</v>
      </c>
      <c r="S90" s="36" t="s">
        <v>1592</v>
      </c>
      <c r="T90" s="36" t="s">
        <v>1592</v>
      </c>
      <c r="U90" s="1" t="s">
        <v>1592</v>
      </c>
    </row>
    <row r="91" spans="2:21" x14ac:dyDescent="0.25">
      <c r="B91" s="29">
        <v>44221</v>
      </c>
      <c r="C91" s="1" t="s">
        <v>5701</v>
      </c>
      <c r="D91" s="1" t="s">
        <v>1841</v>
      </c>
      <c r="E91" s="39" t="s">
        <v>1835</v>
      </c>
      <c r="F91" s="37">
        <v>35</v>
      </c>
      <c r="G91" s="37">
        <v>1005</v>
      </c>
      <c r="H91" s="40">
        <v>11</v>
      </c>
      <c r="I91" s="1" t="s">
        <v>1836</v>
      </c>
      <c r="J91" s="37">
        <v>41</v>
      </c>
      <c r="K91" s="37" t="s">
        <v>1592</v>
      </c>
      <c r="L91" s="37" t="s">
        <v>1592</v>
      </c>
      <c r="M91" s="40" t="s">
        <v>1592</v>
      </c>
      <c r="N91" s="38"/>
      <c r="O91" s="2" t="s">
        <v>1592</v>
      </c>
      <c r="P91" s="2" t="s">
        <v>1592</v>
      </c>
      <c r="Q91" s="35" t="s">
        <v>1852</v>
      </c>
      <c r="R91" s="1" t="s">
        <v>80</v>
      </c>
      <c r="S91" s="36" t="s">
        <v>1592</v>
      </c>
      <c r="T91" s="36" t="s">
        <v>1592</v>
      </c>
      <c r="U91" s="1" t="s">
        <v>1592</v>
      </c>
    </row>
    <row r="92" spans="2:21" x14ac:dyDescent="0.25">
      <c r="B92" s="29">
        <v>44383</v>
      </c>
      <c r="C92" s="1" t="s">
        <v>5693</v>
      </c>
      <c r="D92" s="1" t="s">
        <v>1827</v>
      </c>
      <c r="E92" s="39" t="s">
        <v>1839</v>
      </c>
      <c r="F92" s="37">
        <v>12</v>
      </c>
      <c r="G92" s="37">
        <v>1022</v>
      </c>
      <c r="H92" s="40">
        <v>11</v>
      </c>
      <c r="I92" s="1" t="s">
        <v>1840</v>
      </c>
      <c r="J92" s="37">
        <v>85</v>
      </c>
      <c r="K92" s="37">
        <v>59.6</v>
      </c>
      <c r="L92" s="37">
        <v>55</v>
      </c>
      <c r="M92" s="40">
        <v>4.6000000000000014</v>
      </c>
      <c r="N92" s="38">
        <v>0.50347222222222221</v>
      </c>
      <c r="O92" s="2" t="s">
        <v>1842</v>
      </c>
      <c r="P92" s="2" t="s">
        <v>1592</v>
      </c>
      <c r="Q92" s="35" t="s">
        <v>1854</v>
      </c>
      <c r="R92" s="1" t="s">
        <v>80</v>
      </c>
      <c r="S92" s="36">
        <v>-34.873028731582998</v>
      </c>
      <c r="T92" s="36">
        <v>-57.907442953236199</v>
      </c>
      <c r="U92" s="1" t="s">
        <v>1886</v>
      </c>
    </row>
    <row r="93" spans="2:21" x14ac:dyDescent="0.25">
      <c r="B93" s="29">
        <v>44221</v>
      </c>
      <c r="C93" s="1" t="s">
        <v>5713</v>
      </c>
      <c r="D93" s="1" t="s">
        <v>1832</v>
      </c>
      <c r="E93" s="39" t="s">
        <v>1835</v>
      </c>
      <c r="F93" s="37">
        <v>35</v>
      </c>
      <c r="G93" s="37">
        <v>1005</v>
      </c>
      <c r="H93" s="40">
        <v>11</v>
      </c>
      <c r="I93" s="1" t="s">
        <v>1836</v>
      </c>
      <c r="J93" s="37">
        <v>41</v>
      </c>
      <c r="K93" s="37" t="s">
        <v>1592</v>
      </c>
      <c r="L93" s="37" t="s">
        <v>1592</v>
      </c>
      <c r="M93" s="40" t="s">
        <v>1592</v>
      </c>
      <c r="N93" s="38"/>
      <c r="O93" s="2" t="s">
        <v>1592</v>
      </c>
      <c r="P93" s="2" t="s">
        <v>1592</v>
      </c>
      <c r="Q93" s="35" t="s">
        <v>1852</v>
      </c>
      <c r="R93" s="1" t="s">
        <v>80</v>
      </c>
      <c r="S93" s="36">
        <v>-34.872376469278002</v>
      </c>
      <c r="T93" s="36">
        <v>-57.913603156200999</v>
      </c>
      <c r="U93" s="1" t="s">
        <v>1900</v>
      </c>
    </row>
    <row r="94" spans="2:21" x14ac:dyDescent="0.25">
      <c r="B94" s="29">
        <v>44221</v>
      </c>
      <c r="C94" s="1" t="s">
        <v>5713</v>
      </c>
      <c r="D94" s="1" t="s">
        <v>1841</v>
      </c>
      <c r="E94" s="39" t="s">
        <v>1835</v>
      </c>
      <c r="F94" s="37">
        <v>35</v>
      </c>
      <c r="G94" s="37">
        <v>1005</v>
      </c>
      <c r="H94" s="40">
        <v>11</v>
      </c>
      <c r="I94" s="1" t="s">
        <v>1836</v>
      </c>
      <c r="J94" s="37">
        <v>41</v>
      </c>
      <c r="K94" s="37" t="s">
        <v>1592</v>
      </c>
      <c r="L94" s="37" t="s">
        <v>1592</v>
      </c>
      <c r="M94" s="40" t="s">
        <v>1592</v>
      </c>
      <c r="N94" s="38"/>
      <c r="O94" s="2" t="s">
        <v>1592</v>
      </c>
      <c r="P94" s="2" t="s">
        <v>1592</v>
      </c>
      <c r="Q94" s="35" t="s">
        <v>1852</v>
      </c>
      <c r="R94" s="1" t="s">
        <v>80</v>
      </c>
      <c r="S94" s="36">
        <v>-34.872376469278002</v>
      </c>
      <c r="T94" s="36">
        <v>-57.913603156200999</v>
      </c>
      <c r="U94" s="1" t="s">
        <v>1900</v>
      </c>
    </row>
    <row r="95" spans="2:21" x14ac:dyDescent="0.25">
      <c r="B95" s="29">
        <v>44221</v>
      </c>
      <c r="C95" s="1" t="s">
        <v>5701</v>
      </c>
      <c r="D95" s="1" t="s">
        <v>1827</v>
      </c>
      <c r="E95" s="39" t="s">
        <v>1835</v>
      </c>
      <c r="F95" s="37">
        <v>35</v>
      </c>
      <c r="G95" s="37">
        <v>1005</v>
      </c>
      <c r="H95" s="40">
        <v>11</v>
      </c>
      <c r="I95" s="1" t="s">
        <v>1836</v>
      </c>
      <c r="J95" s="37">
        <v>41</v>
      </c>
      <c r="K95" s="37">
        <v>59.6</v>
      </c>
      <c r="L95" s="37">
        <v>55</v>
      </c>
      <c r="M95" s="40">
        <v>4.6000000000000014</v>
      </c>
      <c r="N95" s="38"/>
      <c r="O95" s="2" t="s">
        <v>1842</v>
      </c>
      <c r="P95" s="2" t="s">
        <v>1592</v>
      </c>
      <c r="Q95" s="35" t="s">
        <v>1852</v>
      </c>
      <c r="R95" s="1" t="s">
        <v>80</v>
      </c>
      <c r="S95" s="36" t="s">
        <v>1592</v>
      </c>
      <c r="T95" s="36" t="s">
        <v>1592</v>
      </c>
      <c r="U95" s="1" t="s">
        <v>1592</v>
      </c>
    </row>
    <row r="96" spans="2:21" x14ac:dyDescent="0.25">
      <c r="B96" s="29">
        <v>44221</v>
      </c>
      <c r="C96" s="1" t="s">
        <v>5688</v>
      </c>
      <c r="D96" s="30" t="s">
        <v>1832</v>
      </c>
      <c r="E96" s="39" t="s">
        <v>1835</v>
      </c>
      <c r="F96" s="37">
        <v>35</v>
      </c>
      <c r="G96" s="37">
        <v>1005</v>
      </c>
      <c r="H96" s="40">
        <v>11</v>
      </c>
      <c r="I96" s="1" t="s">
        <v>1836</v>
      </c>
      <c r="J96" s="37">
        <v>41</v>
      </c>
      <c r="K96" s="37" t="s">
        <v>1592</v>
      </c>
      <c r="L96" s="37" t="s">
        <v>1592</v>
      </c>
      <c r="M96" s="40" t="s">
        <v>1592</v>
      </c>
      <c r="N96" s="38"/>
      <c r="O96" s="2" t="s">
        <v>1592</v>
      </c>
      <c r="P96" s="2" t="s">
        <v>1592</v>
      </c>
      <c r="Q96" s="35" t="s">
        <v>1852</v>
      </c>
      <c r="R96" s="1" t="s">
        <v>80</v>
      </c>
      <c r="S96" s="36">
        <v>-34.8707277353245</v>
      </c>
      <c r="T96" s="36">
        <v>-57.927250294781899</v>
      </c>
      <c r="U96" s="1" t="s">
        <v>1881</v>
      </c>
    </row>
    <row r="97" spans="2:21" x14ac:dyDescent="0.25">
      <c r="B97" s="29">
        <v>44221</v>
      </c>
      <c r="C97" s="1" t="s">
        <v>5688</v>
      </c>
      <c r="D97" s="30" t="s">
        <v>1841</v>
      </c>
      <c r="E97" s="39" t="s">
        <v>1835</v>
      </c>
      <c r="F97" s="37">
        <v>35</v>
      </c>
      <c r="G97" s="37">
        <v>1005</v>
      </c>
      <c r="H97" s="40">
        <v>11</v>
      </c>
      <c r="I97" s="1" t="s">
        <v>1836</v>
      </c>
      <c r="J97" s="37">
        <v>41</v>
      </c>
      <c r="K97" s="37" t="s">
        <v>1592</v>
      </c>
      <c r="L97" s="37" t="s">
        <v>1592</v>
      </c>
      <c r="M97" s="40" t="s">
        <v>1592</v>
      </c>
      <c r="N97" s="38"/>
      <c r="O97" s="2" t="s">
        <v>1592</v>
      </c>
      <c r="P97" s="2" t="s">
        <v>1592</v>
      </c>
      <c r="Q97" s="35" t="s">
        <v>1852</v>
      </c>
      <c r="R97" s="1" t="s">
        <v>80</v>
      </c>
      <c r="S97" s="36">
        <v>-34.8707277353245</v>
      </c>
      <c r="T97" s="36">
        <v>-57.927250294781899</v>
      </c>
      <c r="U97" s="1" t="s">
        <v>1881</v>
      </c>
    </row>
    <row r="98" spans="2:21" x14ac:dyDescent="0.25">
      <c r="B98" s="29">
        <v>44292</v>
      </c>
      <c r="C98" s="1" t="s">
        <v>5701</v>
      </c>
      <c r="D98" s="1" t="s">
        <v>1827</v>
      </c>
      <c r="E98" s="39" t="s">
        <v>1837</v>
      </c>
      <c r="F98" s="37">
        <v>20</v>
      </c>
      <c r="G98" s="37">
        <v>1013</v>
      </c>
      <c r="H98" s="40">
        <v>12</v>
      </c>
      <c r="I98" s="1" t="s">
        <v>1838</v>
      </c>
      <c r="J98" s="37">
        <v>74</v>
      </c>
      <c r="K98" s="37">
        <v>59.5</v>
      </c>
      <c r="L98" s="37">
        <v>55</v>
      </c>
      <c r="M98" s="40">
        <v>4.5</v>
      </c>
      <c r="N98" s="38"/>
      <c r="O98" s="2" t="s">
        <v>1842</v>
      </c>
      <c r="P98" s="2" t="s">
        <v>1592</v>
      </c>
      <c r="Q98" s="35" t="s">
        <v>1852</v>
      </c>
      <c r="R98" s="1" t="s">
        <v>80</v>
      </c>
      <c r="S98" s="36" t="s">
        <v>1592</v>
      </c>
      <c r="T98" s="36" t="s">
        <v>1592</v>
      </c>
      <c r="U98" s="1" t="s">
        <v>1592</v>
      </c>
    </row>
    <row r="99" spans="2:21" x14ac:dyDescent="0.25">
      <c r="B99" s="29">
        <v>44249</v>
      </c>
      <c r="C99" s="1" t="s">
        <v>5716</v>
      </c>
      <c r="D99" s="1" t="s">
        <v>1832</v>
      </c>
      <c r="E99" s="39" t="s">
        <v>1834</v>
      </c>
      <c r="F99" s="37">
        <v>29</v>
      </c>
      <c r="G99" s="37">
        <v>1016</v>
      </c>
      <c r="H99" s="40">
        <v>5</v>
      </c>
      <c r="I99" s="1"/>
      <c r="J99" s="37">
        <v>76</v>
      </c>
      <c r="K99" s="37" t="s">
        <v>1592</v>
      </c>
      <c r="L99" s="37" t="s">
        <v>1592</v>
      </c>
      <c r="M99" s="40" t="s">
        <v>1592</v>
      </c>
      <c r="N99" s="38"/>
      <c r="O99" s="2" t="s">
        <v>1592</v>
      </c>
      <c r="P99" s="2" t="s">
        <v>1592</v>
      </c>
      <c r="Q99" s="35" t="s">
        <v>1852</v>
      </c>
      <c r="R99" s="1" t="s">
        <v>80</v>
      </c>
      <c r="S99" s="36">
        <v>-34.9055521949563</v>
      </c>
      <c r="T99" s="36">
        <v>-57.922300544180501</v>
      </c>
      <c r="U99" s="1" t="s">
        <v>1902</v>
      </c>
    </row>
    <row r="100" spans="2:21" x14ac:dyDescent="0.25">
      <c r="B100" s="29">
        <v>44249</v>
      </c>
      <c r="C100" s="1" t="s">
        <v>5716</v>
      </c>
      <c r="D100" s="1" t="s">
        <v>1841</v>
      </c>
      <c r="E100" s="39" t="s">
        <v>1834</v>
      </c>
      <c r="F100" s="37">
        <v>29</v>
      </c>
      <c r="G100" s="37">
        <v>1016</v>
      </c>
      <c r="H100" s="40">
        <v>5</v>
      </c>
      <c r="I100" s="1"/>
      <c r="J100" s="37">
        <v>76</v>
      </c>
      <c r="K100" s="37" t="s">
        <v>1592</v>
      </c>
      <c r="L100" s="37" t="s">
        <v>1592</v>
      </c>
      <c r="M100" s="40" t="s">
        <v>1592</v>
      </c>
      <c r="N100" s="38"/>
      <c r="O100" s="2" t="s">
        <v>1592</v>
      </c>
      <c r="P100" s="2" t="s">
        <v>1592</v>
      </c>
      <c r="Q100" s="35" t="s">
        <v>1852</v>
      </c>
      <c r="R100" s="1" t="s">
        <v>80</v>
      </c>
      <c r="S100" s="36">
        <v>-34.9055521949563</v>
      </c>
      <c r="T100" s="36">
        <v>-57.922300544180501</v>
      </c>
      <c r="U100" s="1" t="s">
        <v>1902</v>
      </c>
    </row>
    <row r="101" spans="2:21" x14ac:dyDescent="0.25">
      <c r="B101" s="29">
        <v>44383</v>
      </c>
      <c r="C101" s="1" t="s">
        <v>5694</v>
      </c>
      <c r="D101" s="1" t="s">
        <v>1832</v>
      </c>
      <c r="E101" s="39" t="s">
        <v>1839</v>
      </c>
      <c r="F101" s="37">
        <v>12</v>
      </c>
      <c r="G101" s="37">
        <v>1022</v>
      </c>
      <c r="H101" s="40">
        <v>11</v>
      </c>
      <c r="I101" s="1" t="s">
        <v>1840</v>
      </c>
      <c r="J101" s="37">
        <v>85</v>
      </c>
      <c r="K101" s="37">
        <v>54.4</v>
      </c>
      <c r="L101" s="37">
        <v>50</v>
      </c>
      <c r="M101" s="40">
        <v>4.3999999999999986</v>
      </c>
      <c r="N101" s="38">
        <v>0.875</v>
      </c>
      <c r="O101" s="2" t="s">
        <v>1842</v>
      </c>
      <c r="P101" s="2" t="s">
        <v>1592</v>
      </c>
      <c r="Q101" s="35" t="s">
        <v>1854</v>
      </c>
      <c r="R101" s="1" t="s">
        <v>80</v>
      </c>
      <c r="S101" s="36">
        <v>-34.896544470034101</v>
      </c>
      <c r="T101" s="36">
        <v>-57.932508043220899</v>
      </c>
      <c r="U101" s="1" t="s">
        <v>1887</v>
      </c>
    </row>
    <row r="102" spans="2:21" x14ac:dyDescent="0.25">
      <c r="B102" s="29">
        <v>44249</v>
      </c>
      <c r="C102" s="1" t="s">
        <v>5706</v>
      </c>
      <c r="D102" s="30" t="s">
        <v>1832</v>
      </c>
      <c r="E102" s="39" t="s">
        <v>1834</v>
      </c>
      <c r="F102" s="37">
        <v>29</v>
      </c>
      <c r="G102" s="37">
        <v>1016</v>
      </c>
      <c r="H102" s="40">
        <v>5</v>
      </c>
      <c r="I102" s="1"/>
      <c r="J102" s="37">
        <v>76</v>
      </c>
      <c r="K102" s="37" t="s">
        <v>1592</v>
      </c>
      <c r="L102" s="37" t="s">
        <v>1592</v>
      </c>
      <c r="M102" s="40" t="s">
        <v>1592</v>
      </c>
      <c r="N102" s="38"/>
      <c r="O102" s="2" t="s">
        <v>1592</v>
      </c>
      <c r="P102" s="2" t="s">
        <v>1592</v>
      </c>
      <c r="Q102" s="35" t="s">
        <v>1852</v>
      </c>
      <c r="R102" s="1" t="s">
        <v>80</v>
      </c>
      <c r="S102" s="36" t="s">
        <v>1592</v>
      </c>
      <c r="T102" s="36" t="s">
        <v>1592</v>
      </c>
      <c r="U102" s="1" t="s">
        <v>1592</v>
      </c>
    </row>
    <row r="103" spans="2:21" x14ac:dyDescent="0.25">
      <c r="B103" s="29">
        <v>44249</v>
      </c>
      <c r="C103" s="1" t="s">
        <v>5706</v>
      </c>
      <c r="D103" s="1" t="s">
        <v>1841</v>
      </c>
      <c r="E103" s="39" t="s">
        <v>1834</v>
      </c>
      <c r="F103" s="37">
        <v>29</v>
      </c>
      <c r="G103" s="37">
        <v>1016</v>
      </c>
      <c r="H103" s="40">
        <v>5</v>
      </c>
      <c r="I103" s="1"/>
      <c r="J103" s="37">
        <v>76</v>
      </c>
      <c r="K103" s="37" t="s">
        <v>1592</v>
      </c>
      <c r="L103" s="37" t="s">
        <v>1592</v>
      </c>
      <c r="M103" s="40" t="s">
        <v>1592</v>
      </c>
      <c r="N103" s="38"/>
      <c r="O103" s="2" t="s">
        <v>1592</v>
      </c>
      <c r="P103" s="2" t="s">
        <v>1592</v>
      </c>
      <c r="Q103" s="35" t="s">
        <v>1852</v>
      </c>
      <c r="R103" s="1" t="s">
        <v>80</v>
      </c>
      <c r="S103" s="36" t="s">
        <v>1592</v>
      </c>
      <c r="T103" s="36" t="s">
        <v>1592</v>
      </c>
      <c r="U103" s="1" t="s">
        <v>1592</v>
      </c>
    </row>
    <row r="104" spans="2:21" x14ac:dyDescent="0.25">
      <c r="B104" s="29">
        <v>44383</v>
      </c>
      <c r="C104" s="1" t="s">
        <v>5700</v>
      </c>
      <c r="D104" s="1" t="s">
        <v>1832</v>
      </c>
      <c r="E104" s="39" t="s">
        <v>1839</v>
      </c>
      <c r="F104" s="37">
        <v>12</v>
      </c>
      <c r="G104" s="37">
        <v>1022</v>
      </c>
      <c r="H104" s="40">
        <v>11</v>
      </c>
      <c r="I104" s="1" t="s">
        <v>1840</v>
      </c>
      <c r="J104" s="37">
        <v>85</v>
      </c>
      <c r="K104" s="37">
        <v>54.2</v>
      </c>
      <c r="L104" s="37">
        <v>50</v>
      </c>
      <c r="M104" s="40">
        <v>4.2000000000000028</v>
      </c>
      <c r="N104" s="38">
        <v>0.86805555555555547</v>
      </c>
      <c r="O104" s="2" t="s">
        <v>1842</v>
      </c>
      <c r="P104" s="2" t="s">
        <v>1592</v>
      </c>
      <c r="Q104" s="35" t="s">
        <v>1854</v>
      </c>
      <c r="R104" s="1" t="s">
        <v>80</v>
      </c>
      <c r="S104" s="36">
        <v>-34.895890186876301</v>
      </c>
      <c r="T104" s="36">
        <v>-57.931263632532698</v>
      </c>
      <c r="U104" s="1" t="s">
        <v>1891</v>
      </c>
    </row>
    <row r="105" spans="2:21" x14ac:dyDescent="0.25">
      <c r="B105" s="29">
        <v>44249</v>
      </c>
      <c r="C105" s="1" t="s">
        <v>5692</v>
      </c>
      <c r="D105" s="1" t="s">
        <v>1832</v>
      </c>
      <c r="E105" s="39" t="s">
        <v>1834</v>
      </c>
      <c r="F105" s="37">
        <v>29</v>
      </c>
      <c r="G105" s="37">
        <v>1016</v>
      </c>
      <c r="H105" s="40">
        <v>5</v>
      </c>
      <c r="I105" s="1"/>
      <c r="J105" s="37">
        <v>76</v>
      </c>
      <c r="K105" s="37" t="s">
        <v>1592</v>
      </c>
      <c r="L105" s="37" t="s">
        <v>1592</v>
      </c>
      <c r="M105" s="40" t="s">
        <v>1592</v>
      </c>
      <c r="N105" s="38"/>
      <c r="O105" s="2" t="s">
        <v>1592</v>
      </c>
      <c r="P105" s="2" t="s">
        <v>1592</v>
      </c>
      <c r="Q105" s="35" t="s">
        <v>1852</v>
      </c>
      <c r="R105" s="1" t="s">
        <v>80</v>
      </c>
      <c r="S105" s="36">
        <v>-34.882182770938101</v>
      </c>
      <c r="T105" s="36">
        <v>-57.900816027520698</v>
      </c>
      <c r="U105" s="1" t="s">
        <v>1885</v>
      </c>
    </row>
    <row r="106" spans="2:21" x14ac:dyDescent="0.25">
      <c r="B106" s="29">
        <v>44249</v>
      </c>
      <c r="C106" s="1" t="s">
        <v>5692</v>
      </c>
      <c r="D106" s="30" t="s">
        <v>1841</v>
      </c>
      <c r="E106" s="39" t="s">
        <v>1834</v>
      </c>
      <c r="F106" s="37">
        <v>29</v>
      </c>
      <c r="G106" s="37">
        <v>1016</v>
      </c>
      <c r="H106" s="40">
        <v>5</v>
      </c>
      <c r="I106" s="1"/>
      <c r="J106" s="37">
        <v>76</v>
      </c>
      <c r="K106" s="37" t="s">
        <v>1592</v>
      </c>
      <c r="L106" s="37" t="s">
        <v>1592</v>
      </c>
      <c r="M106" s="40" t="s">
        <v>1592</v>
      </c>
      <c r="N106" s="38"/>
      <c r="O106" s="2" t="s">
        <v>1592</v>
      </c>
      <c r="P106" s="2" t="s">
        <v>1592</v>
      </c>
      <c r="Q106" s="35" t="s">
        <v>1852</v>
      </c>
      <c r="R106" s="1" t="s">
        <v>80</v>
      </c>
      <c r="S106" s="36">
        <v>-34.882182770938101</v>
      </c>
      <c r="T106" s="36">
        <v>-57.900816027520698</v>
      </c>
      <c r="U106" s="1" t="s">
        <v>1885</v>
      </c>
    </row>
    <row r="107" spans="2:21" x14ac:dyDescent="0.25">
      <c r="B107" s="29">
        <v>44383</v>
      </c>
      <c r="C107" s="1" t="s">
        <v>5703</v>
      </c>
      <c r="D107" s="30" t="s">
        <v>1832</v>
      </c>
      <c r="E107" s="39" t="s">
        <v>1839</v>
      </c>
      <c r="F107" s="37">
        <v>12</v>
      </c>
      <c r="G107" s="37">
        <v>1022</v>
      </c>
      <c r="H107" s="40">
        <v>11</v>
      </c>
      <c r="I107" s="1" t="s">
        <v>1840</v>
      </c>
      <c r="J107" s="37">
        <v>85</v>
      </c>
      <c r="K107" s="37">
        <v>54.1</v>
      </c>
      <c r="L107" s="37">
        <v>50</v>
      </c>
      <c r="M107" s="40">
        <v>4.1000000000000014</v>
      </c>
      <c r="N107" s="38">
        <v>0.88194444444444453</v>
      </c>
      <c r="O107" s="2" t="s">
        <v>1842</v>
      </c>
      <c r="P107" s="2" t="s">
        <v>1592</v>
      </c>
      <c r="Q107" s="35" t="s">
        <v>1854</v>
      </c>
      <c r="R107" s="1" t="s">
        <v>80</v>
      </c>
      <c r="S107" s="36">
        <v>-34.895482431526197</v>
      </c>
      <c r="T107" s="36">
        <v>-57.932068979413202</v>
      </c>
      <c r="U107" s="1" t="s">
        <v>1893</v>
      </c>
    </row>
    <row r="108" spans="2:21" x14ac:dyDescent="0.25">
      <c r="B108" s="29">
        <v>44249</v>
      </c>
      <c r="C108" s="1" t="s">
        <v>5701</v>
      </c>
      <c r="D108" s="1" t="s">
        <v>1832</v>
      </c>
      <c r="E108" s="39" t="s">
        <v>1834</v>
      </c>
      <c r="F108" s="37">
        <v>29</v>
      </c>
      <c r="G108" s="37">
        <v>1016</v>
      </c>
      <c r="H108" s="40">
        <v>5</v>
      </c>
      <c r="I108" s="1"/>
      <c r="J108" s="37">
        <v>76</v>
      </c>
      <c r="K108" s="37" t="s">
        <v>1592</v>
      </c>
      <c r="L108" s="37" t="s">
        <v>1592</v>
      </c>
      <c r="M108" s="40" t="s">
        <v>1592</v>
      </c>
      <c r="N108" s="38"/>
      <c r="O108" s="2" t="s">
        <v>1592</v>
      </c>
      <c r="P108" s="2" t="s">
        <v>1592</v>
      </c>
      <c r="Q108" s="35" t="s">
        <v>1852</v>
      </c>
      <c r="R108" s="1" t="s">
        <v>80</v>
      </c>
      <c r="S108" s="36" t="s">
        <v>1592</v>
      </c>
      <c r="T108" s="36" t="s">
        <v>1592</v>
      </c>
      <c r="U108" s="1" t="s">
        <v>1592</v>
      </c>
    </row>
    <row r="109" spans="2:21" x14ac:dyDescent="0.25">
      <c r="B109" s="29">
        <v>44249</v>
      </c>
      <c r="C109" s="1" t="s">
        <v>5701</v>
      </c>
      <c r="D109" s="1" t="s">
        <v>1841</v>
      </c>
      <c r="E109" s="39" t="s">
        <v>1834</v>
      </c>
      <c r="F109" s="37">
        <v>29</v>
      </c>
      <c r="G109" s="37">
        <v>1016</v>
      </c>
      <c r="H109" s="40">
        <v>5</v>
      </c>
      <c r="I109" s="1"/>
      <c r="J109" s="37">
        <v>76</v>
      </c>
      <c r="K109" s="37" t="s">
        <v>1592</v>
      </c>
      <c r="L109" s="37" t="s">
        <v>1592</v>
      </c>
      <c r="M109" s="40" t="s">
        <v>1592</v>
      </c>
      <c r="N109" s="38"/>
      <c r="O109" s="2" t="s">
        <v>1592</v>
      </c>
      <c r="P109" s="2" t="s">
        <v>1592</v>
      </c>
      <c r="Q109" s="35" t="s">
        <v>1852</v>
      </c>
      <c r="R109" s="1" t="s">
        <v>80</v>
      </c>
      <c r="S109" s="36" t="s">
        <v>1592</v>
      </c>
      <c r="T109" s="36" t="s">
        <v>1592</v>
      </c>
      <c r="U109" s="1" t="s">
        <v>1592</v>
      </c>
    </row>
    <row r="110" spans="2:21" x14ac:dyDescent="0.25">
      <c r="B110" s="29">
        <v>44055</v>
      </c>
      <c r="C110" s="1" t="s">
        <v>5700</v>
      </c>
      <c r="D110" s="30" t="s">
        <v>1841</v>
      </c>
      <c r="E110" s="39" t="s">
        <v>1850</v>
      </c>
      <c r="F110" s="37"/>
      <c r="G110" s="37"/>
      <c r="H110" s="40" t="s">
        <v>1592</v>
      </c>
      <c r="I110" s="1"/>
      <c r="J110" s="37"/>
      <c r="K110" s="37">
        <v>48.8</v>
      </c>
      <c r="L110" s="37">
        <v>45</v>
      </c>
      <c r="M110" s="40">
        <v>3.7999999999999972</v>
      </c>
      <c r="N110" s="38">
        <v>0.97916666666666663</v>
      </c>
      <c r="O110" s="2" t="s">
        <v>1842</v>
      </c>
      <c r="P110" s="2" t="s">
        <v>1592</v>
      </c>
      <c r="Q110" s="35" t="s">
        <v>1854</v>
      </c>
      <c r="R110" s="1" t="s">
        <v>80</v>
      </c>
      <c r="S110" s="36">
        <v>-34.895890186876301</v>
      </c>
      <c r="T110" s="36">
        <v>-57.931263632532698</v>
      </c>
      <c r="U110" s="1" t="s">
        <v>1891</v>
      </c>
    </row>
    <row r="111" spans="2:21" x14ac:dyDescent="0.25">
      <c r="B111" s="29">
        <v>44249</v>
      </c>
      <c r="C111" s="1" t="s">
        <v>5713</v>
      </c>
      <c r="D111" s="1" t="s">
        <v>1832</v>
      </c>
      <c r="E111" s="39" t="s">
        <v>1834</v>
      </c>
      <c r="F111" s="37">
        <v>29</v>
      </c>
      <c r="G111" s="37">
        <v>1016</v>
      </c>
      <c r="H111" s="40">
        <v>5</v>
      </c>
      <c r="I111" s="1"/>
      <c r="J111" s="37">
        <v>76</v>
      </c>
      <c r="K111" s="37" t="s">
        <v>1592</v>
      </c>
      <c r="L111" s="37" t="s">
        <v>1592</v>
      </c>
      <c r="M111" s="40" t="s">
        <v>1592</v>
      </c>
      <c r="N111" s="38"/>
      <c r="O111" s="2" t="s">
        <v>1592</v>
      </c>
      <c r="P111" s="2" t="s">
        <v>1592</v>
      </c>
      <c r="Q111" s="35" t="s">
        <v>1852</v>
      </c>
      <c r="R111" s="1" t="s">
        <v>80</v>
      </c>
      <c r="S111" s="36">
        <v>-34.872376469278002</v>
      </c>
      <c r="T111" s="36">
        <v>-57.913603156200999</v>
      </c>
      <c r="U111" s="1" t="s">
        <v>1900</v>
      </c>
    </row>
    <row r="112" spans="2:21" x14ac:dyDescent="0.25">
      <c r="B112" s="29">
        <v>44249</v>
      </c>
      <c r="C112" s="1" t="s">
        <v>5713</v>
      </c>
      <c r="D112" s="1" t="s">
        <v>1841</v>
      </c>
      <c r="E112" s="39" t="s">
        <v>1834</v>
      </c>
      <c r="F112" s="37">
        <v>29</v>
      </c>
      <c r="G112" s="37">
        <v>1016</v>
      </c>
      <c r="H112" s="40">
        <v>5</v>
      </c>
      <c r="I112" s="1"/>
      <c r="J112" s="37">
        <v>76</v>
      </c>
      <c r="K112" s="37" t="s">
        <v>1592</v>
      </c>
      <c r="L112" s="37" t="s">
        <v>1592</v>
      </c>
      <c r="M112" s="40" t="s">
        <v>1592</v>
      </c>
      <c r="N112" s="38"/>
      <c r="O112" s="2" t="s">
        <v>1592</v>
      </c>
      <c r="P112" s="2" t="s">
        <v>1592</v>
      </c>
      <c r="Q112" s="35" t="s">
        <v>1852</v>
      </c>
      <c r="R112" s="1" t="s">
        <v>80</v>
      </c>
      <c r="S112" s="36">
        <v>-34.872376469278002</v>
      </c>
      <c r="T112" s="36">
        <v>-57.913603156200999</v>
      </c>
      <c r="U112" s="1" t="s">
        <v>1900</v>
      </c>
    </row>
    <row r="113" spans="2:21" x14ac:dyDescent="0.25">
      <c r="B113" s="29">
        <v>44383</v>
      </c>
      <c r="C113" s="1" t="s">
        <v>5712</v>
      </c>
      <c r="D113" s="1" t="s">
        <v>1827</v>
      </c>
      <c r="E113" s="39" t="s">
        <v>1839</v>
      </c>
      <c r="F113" s="37">
        <v>12</v>
      </c>
      <c r="G113" s="37">
        <v>1022</v>
      </c>
      <c r="H113" s="40">
        <v>11</v>
      </c>
      <c r="I113" s="1" t="s">
        <v>1840</v>
      </c>
      <c r="J113" s="37">
        <v>85</v>
      </c>
      <c r="K113" s="37">
        <v>58.5</v>
      </c>
      <c r="L113" s="37">
        <v>55</v>
      </c>
      <c r="M113" s="40">
        <v>3.5</v>
      </c>
      <c r="N113" s="38">
        <v>0.49652777777777773</v>
      </c>
      <c r="O113" s="2" t="s">
        <v>1842</v>
      </c>
      <c r="P113" s="2" t="s">
        <v>1592</v>
      </c>
      <c r="Q113" s="35" t="s">
        <v>1854</v>
      </c>
      <c r="R113" s="1" t="s">
        <v>80</v>
      </c>
      <c r="S113" s="36">
        <v>-34.875782045188799</v>
      </c>
      <c r="T113" s="36">
        <v>-57.910755226901998</v>
      </c>
      <c r="U113" s="1" t="s">
        <v>1899</v>
      </c>
    </row>
    <row r="114" spans="2:21" x14ac:dyDescent="0.25">
      <c r="B114" s="29">
        <v>44249</v>
      </c>
      <c r="C114" s="1" t="s">
        <v>5688</v>
      </c>
      <c r="D114" s="1" t="s">
        <v>1832</v>
      </c>
      <c r="E114" s="39" t="s">
        <v>1834</v>
      </c>
      <c r="F114" s="37">
        <v>29</v>
      </c>
      <c r="G114" s="37">
        <v>1016</v>
      </c>
      <c r="H114" s="40">
        <v>5</v>
      </c>
      <c r="I114" s="1"/>
      <c r="J114" s="37">
        <v>76</v>
      </c>
      <c r="K114" s="37" t="s">
        <v>1592</v>
      </c>
      <c r="L114" s="37" t="s">
        <v>1592</v>
      </c>
      <c r="M114" s="40" t="s">
        <v>1592</v>
      </c>
      <c r="N114" s="38"/>
      <c r="O114" s="2" t="s">
        <v>1592</v>
      </c>
      <c r="P114" s="2" t="s">
        <v>1592</v>
      </c>
      <c r="Q114" s="35" t="s">
        <v>1852</v>
      </c>
      <c r="R114" s="1" t="s">
        <v>80</v>
      </c>
      <c r="S114" s="36">
        <v>-34.8707277353245</v>
      </c>
      <c r="T114" s="36">
        <v>-57.927250294781899</v>
      </c>
      <c r="U114" s="1" t="s">
        <v>1881</v>
      </c>
    </row>
    <row r="115" spans="2:21" x14ac:dyDescent="0.25">
      <c r="B115" s="29">
        <v>44249</v>
      </c>
      <c r="C115" s="1" t="s">
        <v>5688</v>
      </c>
      <c r="D115" s="1" t="s">
        <v>1841</v>
      </c>
      <c r="E115" s="39" t="s">
        <v>1834</v>
      </c>
      <c r="F115" s="37">
        <v>29</v>
      </c>
      <c r="G115" s="37">
        <v>1016</v>
      </c>
      <c r="H115" s="40">
        <v>5</v>
      </c>
      <c r="I115" s="1"/>
      <c r="J115" s="37">
        <v>76</v>
      </c>
      <c r="K115" s="37" t="s">
        <v>1592</v>
      </c>
      <c r="L115" s="37" t="s">
        <v>1592</v>
      </c>
      <c r="M115" s="40" t="s">
        <v>1592</v>
      </c>
      <c r="N115" s="38"/>
      <c r="O115" s="2" t="s">
        <v>1592</v>
      </c>
      <c r="P115" s="2" t="s">
        <v>1592</v>
      </c>
      <c r="Q115" s="35" t="s">
        <v>1852</v>
      </c>
      <c r="R115" s="1" t="s">
        <v>80</v>
      </c>
      <c r="S115" s="36">
        <v>-34.8707277353245</v>
      </c>
      <c r="T115" s="36">
        <v>-57.927250294781899</v>
      </c>
      <c r="U115" s="1" t="s">
        <v>1881</v>
      </c>
    </row>
    <row r="116" spans="2:21" x14ac:dyDescent="0.25">
      <c r="B116" s="29">
        <v>44383</v>
      </c>
      <c r="C116" s="1" t="s">
        <v>5697</v>
      </c>
      <c r="D116" s="30" t="s">
        <v>1827</v>
      </c>
      <c r="E116" s="39" t="s">
        <v>1839</v>
      </c>
      <c r="F116" s="37">
        <v>12</v>
      </c>
      <c r="G116" s="37">
        <v>1022</v>
      </c>
      <c r="H116" s="40">
        <v>11</v>
      </c>
      <c r="I116" s="1" t="s">
        <v>1840</v>
      </c>
      <c r="J116" s="37">
        <v>85</v>
      </c>
      <c r="K116" s="37">
        <v>65.400000000000006</v>
      </c>
      <c r="L116" s="37">
        <v>55</v>
      </c>
      <c r="M116" s="40">
        <v>10.400000000000006</v>
      </c>
      <c r="N116" s="38"/>
      <c r="O116" s="2" t="s">
        <v>1845</v>
      </c>
      <c r="P116" s="2" t="s">
        <v>1592</v>
      </c>
      <c r="Q116" s="35" t="s">
        <v>1852</v>
      </c>
      <c r="R116" s="1" t="s">
        <v>80</v>
      </c>
      <c r="S116" s="36">
        <v>-34.8974864900295</v>
      </c>
      <c r="T116" s="36">
        <v>-57.927681600873697</v>
      </c>
      <c r="U116" s="1" t="s">
        <v>1889</v>
      </c>
    </row>
    <row r="117" spans="2:21" x14ac:dyDescent="0.25">
      <c r="B117" s="29">
        <v>44263</v>
      </c>
      <c r="C117" s="1" t="s">
        <v>5716</v>
      </c>
      <c r="D117" s="30" t="s">
        <v>1832</v>
      </c>
      <c r="E117" s="39" t="s">
        <v>1831</v>
      </c>
      <c r="F117" s="37">
        <v>23</v>
      </c>
      <c r="G117" s="37">
        <v>1018</v>
      </c>
      <c r="H117" s="40">
        <v>15</v>
      </c>
      <c r="I117" s="1"/>
      <c r="J117" s="37">
        <v>59</v>
      </c>
      <c r="K117" s="37" t="s">
        <v>1592</v>
      </c>
      <c r="L117" s="37" t="s">
        <v>1592</v>
      </c>
      <c r="M117" s="40" t="s">
        <v>1592</v>
      </c>
      <c r="N117" s="38"/>
      <c r="O117" s="2" t="s">
        <v>1592</v>
      </c>
      <c r="P117" s="2" t="s">
        <v>1592</v>
      </c>
      <c r="Q117" s="35" t="s">
        <v>1852</v>
      </c>
      <c r="R117" s="1" t="s">
        <v>80</v>
      </c>
      <c r="S117" s="36">
        <v>-34.9055521949563</v>
      </c>
      <c r="T117" s="36">
        <v>-57.922300544180501</v>
      </c>
      <c r="U117" s="1" t="s">
        <v>1902</v>
      </c>
    </row>
    <row r="118" spans="2:21" x14ac:dyDescent="0.25">
      <c r="B118" s="29">
        <v>44263</v>
      </c>
      <c r="C118" s="1" t="s">
        <v>5716</v>
      </c>
      <c r="D118" s="1" t="s">
        <v>1841</v>
      </c>
      <c r="E118" s="39" t="s">
        <v>1831</v>
      </c>
      <c r="F118" s="37">
        <v>23</v>
      </c>
      <c r="G118" s="37">
        <v>1018</v>
      </c>
      <c r="H118" s="40">
        <v>15</v>
      </c>
      <c r="I118" s="1"/>
      <c r="J118" s="37">
        <v>59</v>
      </c>
      <c r="K118" s="37" t="s">
        <v>1592</v>
      </c>
      <c r="L118" s="37" t="s">
        <v>1592</v>
      </c>
      <c r="M118" s="40" t="s">
        <v>1592</v>
      </c>
      <c r="N118" s="38"/>
      <c r="O118" s="2" t="s">
        <v>1592</v>
      </c>
      <c r="P118" s="2" t="s">
        <v>1592</v>
      </c>
      <c r="Q118" s="35" t="s">
        <v>1852</v>
      </c>
      <c r="R118" s="1" t="s">
        <v>80</v>
      </c>
      <c r="S118" s="36">
        <v>-34.9055521949563</v>
      </c>
      <c r="T118" s="36">
        <v>-57.922300544180501</v>
      </c>
      <c r="U118" s="1" t="s">
        <v>1902</v>
      </c>
    </row>
    <row r="119" spans="2:21" x14ac:dyDescent="0.25">
      <c r="B119" s="29">
        <v>44433</v>
      </c>
      <c r="C119" s="1" t="s">
        <v>5719</v>
      </c>
      <c r="D119" s="1" t="s">
        <v>1827</v>
      </c>
      <c r="E119" s="39" t="s">
        <v>1849</v>
      </c>
      <c r="F119" s="37">
        <v>10</v>
      </c>
      <c r="G119" s="37">
        <v>1015</v>
      </c>
      <c r="H119" s="40">
        <v>7</v>
      </c>
      <c r="I119" s="1" t="s">
        <v>1830</v>
      </c>
      <c r="J119" s="37">
        <v>84</v>
      </c>
      <c r="K119" s="37">
        <v>65.400000000000006</v>
      </c>
      <c r="L119" s="37">
        <v>55</v>
      </c>
      <c r="M119" s="40">
        <v>10.400000000000006</v>
      </c>
      <c r="N119" s="38"/>
      <c r="O119" s="2" t="s">
        <v>1845</v>
      </c>
      <c r="P119" s="2" t="s">
        <v>1592</v>
      </c>
      <c r="Q119" s="35" t="s">
        <v>1852</v>
      </c>
      <c r="R119" s="1" t="s">
        <v>80</v>
      </c>
      <c r="S119" s="36">
        <v>-34.8801358729905</v>
      </c>
      <c r="T119" s="36">
        <v>-57.922902514429403</v>
      </c>
      <c r="U119" s="1" t="s">
        <v>1905</v>
      </c>
    </row>
    <row r="120" spans="2:21" x14ac:dyDescent="0.25">
      <c r="B120" s="29">
        <v>44263</v>
      </c>
      <c r="C120" s="1" t="s">
        <v>5706</v>
      </c>
      <c r="D120" s="1" t="s">
        <v>1832</v>
      </c>
      <c r="E120" s="39" t="s">
        <v>1831</v>
      </c>
      <c r="F120" s="37">
        <v>23</v>
      </c>
      <c r="G120" s="37">
        <v>1018</v>
      </c>
      <c r="H120" s="40">
        <v>15</v>
      </c>
      <c r="I120" s="1"/>
      <c r="J120" s="37">
        <v>59</v>
      </c>
      <c r="K120" s="37" t="s">
        <v>1592</v>
      </c>
      <c r="L120" s="37" t="s">
        <v>1592</v>
      </c>
      <c r="M120" s="40" t="s">
        <v>1592</v>
      </c>
      <c r="N120" s="38"/>
      <c r="O120" s="2" t="s">
        <v>1592</v>
      </c>
      <c r="P120" s="2" t="s">
        <v>1592</v>
      </c>
      <c r="Q120" s="35" t="s">
        <v>1852</v>
      </c>
      <c r="R120" s="1" t="s">
        <v>80</v>
      </c>
      <c r="S120" s="36" t="s">
        <v>1592</v>
      </c>
      <c r="T120" s="36" t="s">
        <v>1592</v>
      </c>
      <c r="U120" s="1" t="s">
        <v>1592</v>
      </c>
    </row>
    <row r="121" spans="2:21" x14ac:dyDescent="0.25">
      <c r="B121" s="29">
        <v>44263</v>
      </c>
      <c r="C121" s="1" t="s">
        <v>5706</v>
      </c>
      <c r="D121" s="30" t="s">
        <v>1841</v>
      </c>
      <c r="E121" s="39" t="s">
        <v>1831</v>
      </c>
      <c r="F121" s="37">
        <v>23</v>
      </c>
      <c r="G121" s="37">
        <v>1018</v>
      </c>
      <c r="H121" s="40">
        <v>15</v>
      </c>
      <c r="I121" s="1"/>
      <c r="J121" s="37">
        <v>59</v>
      </c>
      <c r="K121" s="37" t="s">
        <v>1592</v>
      </c>
      <c r="L121" s="37" t="s">
        <v>1592</v>
      </c>
      <c r="M121" s="40" t="s">
        <v>1592</v>
      </c>
      <c r="N121" s="38"/>
      <c r="O121" s="2" t="s">
        <v>1592</v>
      </c>
      <c r="P121" s="2" t="s">
        <v>1592</v>
      </c>
      <c r="Q121" s="35" t="s">
        <v>1852</v>
      </c>
      <c r="R121" s="1" t="s">
        <v>80</v>
      </c>
      <c r="S121" s="36" t="s">
        <v>1592</v>
      </c>
      <c r="T121" s="36" t="s">
        <v>1592</v>
      </c>
      <c r="U121" s="1" t="s">
        <v>1592</v>
      </c>
    </row>
    <row r="122" spans="2:21" x14ac:dyDescent="0.25">
      <c r="B122" s="29">
        <v>44319</v>
      </c>
      <c r="C122" s="1" t="s">
        <v>5713</v>
      </c>
      <c r="D122" s="30" t="s">
        <v>1827</v>
      </c>
      <c r="E122" s="39" t="s">
        <v>1843</v>
      </c>
      <c r="F122" s="37">
        <v>22</v>
      </c>
      <c r="G122" s="37">
        <v>1008</v>
      </c>
      <c r="H122" s="40">
        <v>12</v>
      </c>
      <c r="I122" s="1" t="s">
        <v>1836</v>
      </c>
      <c r="J122" s="37">
        <v>80</v>
      </c>
      <c r="K122" s="37">
        <v>65.5</v>
      </c>
      <c r="L122" s="37">
        <v>55</v>
      </c>
      <c r="M122" s="40">
        <v>10.5</v>
      </c>
      <c r="N122" s="38"/>
      <c r="O122" s="2" t="s">
        <v>1845</v>
      </c>
      <c r="P122" s="2" t="s">
        <v>5725</v>
      </c>
      <c r="Q122" s="35" t="s">
        <v>1852</v>
      </c>
      <c r="R122" s="1" t="s">
        <v>80</v>
      </c>
      <c r="S122" s="36">
        <v>-34.872376469278002</v>
      </c>
      <c r="T122" s="36">
        <v>-57.913603156200999</v>
      </c>
      <c r="U122" s="1" t="s">
        <v>1900</v>
      </c>
    </row>
    <row r="123" spans="2:21" x14ac:dyDescent="0.25">
      <c r="B123" s="29">
        <v>44263</v>
      </c>
      <c r="C123" s="1" t="s">
        <v>5692</v>
      </c>
      <c r="D123" s="30" t="s">
        <v>1832</v>
      </c>
      <c r="E123" s="39" t="s">
        <v>1831</v>
      </c>
      <c r="F123" s="37">
        <v>23</v>
      </c>
      <c r="G123" s="37">
        <v>1018</v>
      </c>
      <c r="H123" s="40">
        <v>15</v>
      </c>
      <c r="I123" s="1"/>
      <c r="J123" s="37">
        <v>59</v>
      </c>
      <c r="K123" s="37" t="s">
        <v>1592</v>
      </c>
      <c r="L123" s="37" t="s">
        <v>1592</v>
      </c>
      <c r="M123" s="40" t="s">
        <v>1592</v>
      </c>
      <c r="N123" s="38"/>
      <c r="O123" s="2" t="s">
        <v>1592</v>
      </c>
      <c r="P123" s="2" t="s">
        <v>1592</v>
      </c>
      <c r="Q123" s="35" t="s">
        <v>1852</v>
      </c>
      <c r="R123" s="1" t="s">
        <v>80</v>
      </c>
      <c r="S123" s="36">
        <v>-34.882182770938101</v>
      </c>
      <c r="T123" s="36">
        <v>-57.900816027520698</v>
      </c>
      <c r="U123" s="1" t="s">
        <v>1885</v>
      </c>
    </row>
    <row r="124" spans="2:21" x14ac:dyDescent="0.25">
      <c r="B124" s="29">
        <v>44263</v>
      </c>
      <c r="C124" s="1" t="s">
        <v>5692</v>
      </c>
      <c r="D124" s="30" t="s">
        <v>1841</v>
      </c>
      <c r="E124" s="39" t="s">
        <v>1831</v>
      </c>
      <c r="F124" s="37">
        <v>23</v>
      </c>
      <c r="G124" s="37">
        <v>1018</v>
      </c>
      <c r="H124" s="40">
        <v>15</v>
      </c>
      <c r="I124" s="1"/>
      <c r="J124" s="37">
        <v>59</v>
      </c>
      <c r="K124" s="37" t="s">
        <v>1592</v>
      </c>
      <c r="L124" s="37" t="s">
        <v>1592</v>
      </c>
      <c r="M124" s="40" t="s">
        <v>1592</v>
      </c>
      <c r="N124" s="38"/>
      <c r="O124" s="2" t="s">
        <v>1592</v>
      </c>
      <c r="P124" s="2" t="s">
        <v>1592</v>
      </c>
      <c r="Q124" s="35" t="s">
        <v>1852</v>
      </c>
      <c r="R124" s="1" t="s">
        <v>80</v>
      </c>
      <c r="S124" s="36">
        <v>-34.882182770938101</v>
      </c>
      <c r="T124" s="36">
        <v>-57.900816027520698</v>
      </c>
      <c r="U124" s="1" t="s">
        <v>1885</v>
      </c>
    </row>
    <row r="125" spans="2:21" x14ac:dyDescent="0.25">
      <c r="B125" s="29">
        <v>44319</v>
      </c>
      <c r="C125" s="1" t="s">
        <v>5716</v>
      </c>
      <c r="D125" s="30" t="s">
        <v>1827</v>
      </c>
      <c r="E125" s="39" t="s">
        <v>1843</v>
      </c>
      <c r="F125" s="37">
        <v>22</v>
      </c>
      <c r="G125" s="37">
        <v>1008</v>
      </c>
      <c r="H125" s="40">
        <v>12</v>
      </c>
      <c r="I125" s="1" t="s">
        <v>1836</v>
      </c>
      <c r="J125" s="37">
        <v>80</v>
      </c>
      <c r="K125" s="37">
        <v>58.5</v>
      </c>
      <c r="L125" s="37">
        <v>55</v>
      </c>
      <c r="M125" s="40">
        <v>3.5</v>
      </c>
      <c r="N125" s="38"/>
      <c r="O125" s="2" t="s">
        <v>1842</v>
      </c>
      <c r="P125" s="2" t="s">
        <v>1592</v>
      </c>
      <c r="Q125" s="35" t="s">
        <v>1852</v>
      </c>
      <c r="R125" s="1" t="s">
        <v>80</v>
      </c>
      <c r="S125" s="36">
        <v>-34.9055521949563</v>
      </c>
      <c r="T125" s="36">
        <v>-57.922300544180501</v>
      </c>
      <c r="U125" s="1" t="s">
        <v>1902</v>
      </c>
    </row>
    <row r="126" spans="2:21" x14ac:dyDescent="0.25">
      <c r="B126" s="29">
        <v>44263</v>
      </c>
      <c r="C126" s="1" t="s">
        <v>5701</v>
      </c>
      <c r="D126" s="1" t="s">
        <v>1832</v>
      </c>
      <c r="E126" s="39" t="s">
        <v>1831</v>
      </c>
      <c r="F126" s="37">
        <v>23</v>
      </c>
      <c r="G126" s="37">
        <v>1018</v>
      </c>
      <c r="H126" s="40">
        <v>15</v>
      </c>
      <c r="I126" s="1"/>
      <c r="J126" s="37">
        <v>59</v>
      </c>
      <c r="K126" s="37" t="s">
        <v>1592</v>
      </c>
      <c r="L126" s="37" t="s">
        <v>1592</v>
      </c>
      <c r="M126" s="40" t="s">
        <v>1592</v>
      </c>
      <c r="N126" s="38"/>
      <c r="O126" s="2" t="s">
        <v>1592</v>
      </c>
      <c r="P126" s="2" t="s">
        <v>1592</v>
      </c>
      <c r="Q126" s="35" t="s">
        <v>1852</v>
      </c>
      <c r="R126" s="1" t="s">
        <v>80</v>
      </c>
      <c r="S126" s="36" t="s">
        <v>1592</v>
      </c>
      <c r="T126" s="36" t="s">
        <v>1592</v>
      </c>
      <c r="U126" s="1" t="s">
        <v>1592</v>
      </c>
    </row>
    <row r="127" spans="2:21" x14ac:dyDescent="0.25">
      <c r="B127" s="29">
        <v>44263</v>
      </c>
      <c r="C127" s="1" t="s">
        <v>5701</v>
      </c>
      <c r="D127" s="1" t="s">
        <v>1841</v>
      </c>
      <c r="E127" s="39" t="s">
        <v>1831</v>
      </c>
      <c r="F127" s="37">
        <v>23</v>
      </c>
      <c r="G127" s="37">
        <v>1018</v>
      </c>
      <c r="H127" s="40">
        <v>15</v>
      </c>
      <c r="I127" s="1"/>
      <c r="J127" s="37">
        <v>59</v>
      </c>
      <c r="K127" s="37" t="s">
        <v>1592</v>
      </c>
      <c r="L127" s="37" t="s">
        <v>1592</v>
      </c>
      <c r="M127" s="40" t="s">
        <v>1592</v>
      </c>
      <c r="N127" s="38"/>
      <c r="O127" s="2" t="s">
        <v>1592</v>
      </c>
      <c r="P127" s="2" t="s">
        <v>1592</v>
      </c>
      <c r="Q127" s="35" t="s">
        <v>1852</v>
      </c>
      <c r="R127" s="1" t="s">
        <v>80</v>
      </c>
      <c r="S127" s="36" t="s">
        <v>1592</v>
      </c>
      <c r="T127" s="36" t="s">
        <v>1592</v>
      </c>
      <c r="U127" s="1" t="s">
        <v>1592</v>
      </c>
    </row>
    <row r="128" spans="2:21" x14ac:dyDescent="0.25">
      <c r="B128" s="29">
        <v>44383</v>
      </c>
      <c r="C128" s="1" t="s">
        <v>5702</v>
      </c>
      <c r="D128" s="1" t="s">
        <v>1832</v>
      </c>
      <c r="E128" s="39" t="s">
        <v>1839</v>
      </c>
      <c r="F128" s="37">
        <v>12</v>
      </c>
      <c r="G128" s="37">
        <v>1022</v>
      </c>
      <c r="H128" s="40">
        <v>11</v>
      </c>
      <c r="I128" s="1" t="s">
        <v>1840</v>
      </c>
      <c r="J128" s="37">
        <v>85</v>
      </c>
      <c r="K128" s="37">
        <v>53.4</v>
      </c>
      <c r="L128" s="37">
        <v>50</v>
      </c>
      <c r="M128" s="40">
        <v>3.3999999999999986</v>
      </c>
      <c r="N128" s="38">
        <v>0.84027777777777779</v>
      </c>
      <c r="O128" s="2" t="s">
        <v>1842</v>
      </c>
      <c r="P128" s="2" t="s">
        <v>1592</v>
      </c>
      <c r="Q128" s="35" t="s">
        <v>1854</v>
      </c>
      <c r="R128" s="1" t="s">
        <v>80</v>
      </c>
      <c r="S128" s="36">
        <v>-34.898317092030297</v>
      </c>
      <c r="T128" s="36">
        <v>-57.933578688356803</v>
      </c>
      <c r="U128" s="1" t="s">
        <v>1892</v>
      </c>
    </row>
    <row r="129" spans="2:21" x14ac:dyDescent="0.25">
      <c r="B129" s="29">
        <v>44263</v>
      </c>
      <c r="C129" s="1" t="s">
        <v>5713</v>
      </c>
      <c r="D129" s="30" t="s">
        <v>1832</v>
      </c>
      <c r="E129" s="39" t="s">
        <v>1831</v>
      </c>
      <c r="F129" s="37">
        <v>23</v>
      </c>
      <c r="G129" s="37">
        <v>1018</v>
      </c>
      <c r="H129" s="40">
        <v>15</v>
      </c>
      <c r="I129" s="1"/>
      <c r="J129" s="37">
        <v>59</v>
      </c>
      <c r="K129" s="37" t="s">
        <v>1592</v>
      </c>
      <c r="L129" s="37" t="s">
        <v>1592</v>
      </c>
      <c r="M129" s="40" t="s">
        <v>1592</v>
      </c>
      <c r="N129" s="38"/>
      <c r="O129" s="2" t="s">
        <v>1592</v>
      </c>
      <c r="P129" s="2" t="s">
        <v>1592</v>
      </c>
      <c r="Q129" s="35" t="s">
        <v>1852</v>
      </c>
      <c r="R129" s="1" t="s">
        <v>80</v>
      </c>
      <c r="S129" s="36">
        <v>-34.872376469278002</v>
      </c>
      <c r="T129" s="36">
        <v>-57.913603156200999</v>
      </c>
      <c r="U129" s="1" t="s">
        <v>1900</v>
      </c>
    </row>
    <row r="130" spans="2:21" x14ac:dyDescent="0.25">
      <c r="B130" s="29">
        <v>44263</v>
      </c>
      <c r="C130" s="1" t="s">
        <v>5713</v>
      </c>
      <c r="D130" s="30" t="s">
        <v>1841</v>
      </c>
      <c r="E130" s="39" t="s">
        <v>1831</v>
      </c>
      <c r="F130" s="37">
        <v>23</v>
      </c>
      <c r="G130" s="37">
        <v>1018</v>
      </c>
      <c r="H130" s="40">
        <v>15</v>
      </c>
      <c r="I130" s="1"/>
      <c r="J130" s="37">
        <v>59</v>
      </c>
      <c r="K130" s="37" t="s">
        <v>1592</v>
      </c>
      <c r="L130" s="37" t="s">
        <v>1592</v>
      </c>
      <c r="M130" s="40" t="s">
        <v>1592</v>
      </c>
      <c r="N130" s="38"/>
      <c r="O130" s="2" t="s">
        <v>1592</v>
      </c>
      <c r="P130" s="2" t="s">
        <v>1592</v>
      </c>
      <c r="Q130" s="35" t="s">
        <v>1852</v>
      </c>
      <c r="R130" s="1" t="s">
        <v>80</v>
      </c>
      <c r="S130" s="36">
        <v>-34.872376469278002</v>
      </c>
      <c r="T130" s="36">
        <v>-57.913603156200999</v>
      </c>
      <c r="U130" s="1" t="s">
        <v>1900</v>
      </c>
    </row>
    <row r="131" spans="2:21" x14ac:dyDescent="0.25">
      <c r="B131" s="29">
        <v>44273</v>
      </c>
      <c r="C131" s="1" t="s">
        <v>5709</v>
      </c>
      <c r="D131" s="1" t="s">
        <v>1832</v>
      </c>
      <c r="E131" s="39" t="s">
        <v>1833</v>
      </c>
      <c r="F131" s="37"/>
      <c r="G131" s="37"/>
      <c r="H131" s="40"/>
      <c r="I131" s="1"/>
      <c r="J131" s="37"/>
      <c r="K131" s="37">
        <v>60.6</v>
      </c>
      <c r="L131" s="37">
        <v>50</v>
      </c>
      <c r="M131" s="40">
        <v>10.600000000000001</v>
      </c>
      <c r="N131" s="38"/>
      <c r="O131" s="2" t="s">
        <v>1845</v>
      </c>
      <c r="P131" s="2" t="s">
        <v>1592</v>
      </c>
      <c r="Q131" s="35" t="s">
        <v>1853</v>
      </c>
      <c r="R131" s="1" t="s">
        <v>81</v>
      </c>
      <c r="S131" s="36">
        <v>-34.867381932702401</v>
      </c>
      <c r="T131" s="36">
        <v>-57.922402981253299</v>
      </c>
      <c r="U131" s="1" t="s">
        <v>1896</v>
      </c>
    </row>
    <row r="132" spans="2:21" x14ac:dyDescent="0.25">
      <c r="B132" s="29">
        <v>44263</v>
      </c>
      <c r="C132" s="1" t="s">
        <v>5688</v>
      </c>
      <c r="D132" s="1" t="s">
        <v>1832</v>
      </c>
      <c r="E132" s="39" t="s">
        <v>1831</v>
      </c>
      <c r="F132" s="37">
        <v>23</v>
      </c>
      <c r="G132" s="37">
        <v>1018</v>
      </c>
      <c r="H132" s="40">
        <v>15</v>
      </c>
      <c r="I132" s="1"/>
      <c r="J132" s="37">
        <v>59</v>
      </c>
      <c r="K132" s="37" t="s">
        <v>1592</v>
      </c>
      <c r="L132" s="37" t="s">
        <v>1592</v>
      </c>
      <c r="M132" s="40" t="s">
        <v>1592</v>
      </c>
      <c r="N132" s="38"/>
      <c r="O132" s="2" t="s">
        <v>1592</v>
      </c>
      <c r="P132" s="2" t="s">
        <v>1592</v>
      </c>
      <c r="Q132" s="35" t="s">
        <v>1852</v>
      </c>
      <c r="R132" s="1" t="s">
        <v>80</v>
      </c>
      <c r="S132" s="36">
        <v>-34.8707277353245</v>
      </c>
      <c r="T132" s="36">
        <v>-57.927250294781899</v>
      </c>
      <c r="U132" s="1" t="s">
        <v>1881</v>
      </c>
    </row>
    <row r="133" spans="2:21" x14ac:dyDescent="0.25">
      <c r="B133" s="29">
        <v>44263</v>
      </c>
      <c r="C133" s="1" t="s">
        <v>5688</v>
      </c>
      <c r="D133" s="1" t="s">
        <v>1841</v>
      </c>
      <c r="E133" s="39" t="s">
        <v>1831</v>
      </c>
      <c r="F133" s="37">
        <v>23</v>
      </c>
      <c r="G133" s="37">
        <v>1018</v>
      </c>
      <c r="H133" s="40">
        <v>15</v>
      </c>
      <c r="I133" s="1"/>
      <c r="J133" s="37">
        <v>59</v>
      </c>
      <c r="K133" s="37" t="s">
        <v>1592</v>
      </c>
      <c r="L133" s="37" t="s">
        <v>1592</v>
      </c>
      <c r="M133" s="40" t="s">
        <v>1592</v>
      </c>
      <c r="N133" s="38"/>
      <c r="O133" s="2" t="s">
        <v>1592</v>
      </c>
      <c r="P133" s="2" t="s">
        <v>1592</v>
      </c>
      <c r="Q133" s="35" t="s">
        <v>1852</v>
      </c>
      <c r="R133" s="1" t="s">
        <v>80</v>
      </c>
      <c r="S133" s="36">
        <v>-34.8707277353245</v>
      </c>
      <c r="T133" s="36">
        <v>-57.927250294781899</v>
      </c>
      <c r="U133" s="1" t="s">
        <v>1881</v>
      </c>
    </row>
    <row r="134" spans="2:21" x14ac:dyDescent="0.25">
      <c r="B134" s="29">
        <v>44273</v>
      </c>
      <c r="C134" s="1" t="s">
        <v>5707</v>
      </c>
      <c r="D134" s="1" t="s">
        <v>1841</v>
      </c>
      <c r="E134" s="39" t="s">
        <v>1833</v>
      </c>
      <c r="F134" s="37"/>
      <c r="G134" s="37"/>
      <c r="H134" s="40"/>
      <c r="I134" s="1"/>
      <c r="J134" s="37"/>
      <c r="K134" s="37">
        <v>55.6</v>
      </c>
      <c r="L134" s="37">
        <v>45</v>
      </c>
      <c r="M134" s="40">
        <v>10.600000000000001</v>
      </c>
      <c r="N134" s="38"/>
      <c r="O134" s="2" t="s">
        <v>1845</v>
      </c>
      <c r="P134" s="2" t="s">
        <v>1592</v>
      </c>
      <c r="Q134" s="35" t="s">
        <v>1853</v>
      </c>
      <c r="R134" s="1" t="s">
        <v>81</v>
      </c>
      <c r="S134" s="36" t="s">
        <v>1592</v>
      </c>
      <c r="T134" s="36" t="s">
        <v>1592</v>
      </c>
      <c r="U134" s="1" t="s">
        <v>1592</v>
      </c>
    </row>
    <row r="135" spans="2:21" x14ac:dyDescent="0.25">
      <c r="B135" s="29">
        <v>44292</v>
      </c>
      <c r="C135" s="1" t="s">
        <v>5716</v>
      </c>
      <c r="D135" s="30" t="s">
        <v>1832</v>
      </c>
      <c r="E135" s="39" t="s">
        <v>1837</v>
      </c>
      <c r="F135" s="37">
        <v>20</v>
      </c>
      <c r="G135" s="37">
        <v>1013</v>
      </c>
      <c r="H135" s="40">
        <v>12</v>
      </c>
      <c r="I135" s="1" t="s">
        <v>1838</v>
      </c>
      <c r="J135" s="37">
        <v>74</v>
      </c>
      <c r="K135" s="37" t="s">
        <v>1592</v>
      </c>
      <c r="L135" s="37" t="s">
        <v>1592</v>
      </c>
      <c r="M135" s="40" t="s">
        <v>1592</v>
      </c>
      <c r="N135" s="38"/>
      <c r="O135" s="2" t="s">
        <v>1592</v>
      </c>
      <c r="P135" s="2" t="s">
        <v>1592</v>
      </c>
      <c r="Q135" s="35" t="s">
        <v>1852</v>
      </c>
      <c r="R135" s="1" t="s">
        <v>80</v>
      </c>
      <c r="S135" s="36">
        <v>-34.9055521949563</v>
      </c>
      <c r="T135" s="36">
        <v>-57.922300544180501</v>
      </c>
      <c r="U135" s="1" t="s">
        <v>1902</v>
      </c>
    </row>
    <row r="136" spans="2:21" x14ac:dyDescent="0.25">
      <c r="B136" s="29">
        <v>44292</v>
      </c>
      <c r="C136" s="1" t="s">
        <v>5716</v>
      </c>
      <c r="D136" s="30" t="s">
        <v>1841</v>
      </c>
      <c r="E136" s="39" t="s">
        <v>1837</v>
      </c>
      <c r="F136" s="37">
        <v>20</v>
      </c>
      <c r="G136" s="37">
        <v>1013</v>
      </c>
      <c r="H136" s="40">
        <v>12</v>
      </c>
      <c r="I136" s="1" t="s">
        <v>1838</v>
      </c>
      <c r="J136" s="37">
        <v>74</v>
      </c>
      <c r="K136" s="37" t="s">
        <v>1592</v>
      </c>
      <c r="L136" s="37" t="s">
        <v>1592</v>
      </c>
      <c r="M136" s="40" t="s">
        <v>1592</v>
      </c>
      <c r="N136" s="38"/>
      <c r="O136" s="2" t="s">
        <v>1592</v>
      </c>
      <c r="P136" s="2" t="s">
        <v>1592</v>
      </c>
      <c r="Q136" s="35" t="s">
        <v>1852</v>
      </c>
      <c r="R136" s="1" t="s">
        <v>80</v>
      </c>
      <c r="S136" s="36">
        <v>-34.9055521949563</v>
      </c>
      <c r="T136" s="36">
        <v>-57.922300544180501</v>
      </c>
      <c r="U136" s="1" t="s">
        <v>1902</v>
      </c>
    </row>
    <row r="137" spans="2:21" x14ac:dyDescent="0.25">
      <c r="B137" s="29">
        <v>44383</v>
      </c>
      <c r="C137" s="1" t="s">
        <v>5697</v>
      </c>
      <c r="D137" s="1" t="s">
        <v>1827</v>
      </c>
      <c r="E137" s="39" t="s">
        <v>1839</v>
      </c>
      <c r="F137" s="37">
        <v>12</v>
      </c>
      <c r="G137" s="37">
        <v>1022</v>
      </c>
      <c r="H137" s="40">
        <v>11</v>
      </c>
      <c r="I137" s="1" t="s">
        <v>1840</v>
      </c>
      <c r="J137" s="37">
        <v>85</v>
      </c>
      <c r="K137" s="37">
        <v>65.7</v>
      </c>
      <c r="L137" s="37">
        <v>55</v>
      </c>
      <c r="M137" s="40">
        <v>10.700000000000003</v>
      </c>
      <c r="N137" s="38">
        <v>0.4548611111111111</v>
      </c>
      <c r="O137" s="2" t="s">
        <v>1845</v>
      </c>
      <c r="P137" s="2" t="s">
        <v>1592</v>
      </c>
      <c r="Q137" s="35" t="s">
        <v>1854</v>
      </c>
      <c r="R137" s="1" t="s">
        <v>80</v>
      </c>
      <c r="S137" s="36">
        <v>-34.8974864900295</v>
      </c>
      <c r="T137" s="36">
        <v>-57.927681600873697</v>
      </c>
      <c r="U137" s="1" t="s">
        <v>1889</v>
      </c>
    </row>
    <row r="138" spans="2:21" x14ac:dyDescent="0.25">
      <c r="B138" s="29">
        <v>44292</v>
      </c>
      <c r="C138" s="1" t="s">
        <v>5706</v>
      </c>
      <c r="D138" s="1" t="s">
        <v>1832</v>
      </c>
      <c r="E138" s="39" t="s">
        <v>1837</v>
      </c>
      <c r="F138" s="37">
        <v>20</v>
      </c>
      <c r="G138" s="37">
        <v>1013</v>
      </c>
      <c r="H138" s="40">
        <v>12</v>
      </c>
      <c r="I138" s="1" t="s">
        <v>1838</v>
      </c>
      <c r="J138" s="37">
        <v>74</v>
      </c>
      <c r="K138" s="37" t="s">
        <v>1592</v>
      </c>
      <c r="L138" s="37" t="s">
        <v>1592</v>
      </c>
      <c r="M138" s="40" t="s">
        <v>1592</v>
      </c>
      <c r="N138" s="38"/>
      <c r="O138" s="2" t="s">
        <v>1592</v>
      </c>
      <c r="P138" s="2" t="s">
        <v>1592</v>
      </c>
      <c r="Q138" s="35" t="s">
        <v>1852</v>
      </c>
      <c r="R138" s="1" t="s">
        <v>80</v>
      </c>
      <c r="S138" s="36" t="s">
        <v>1592</v>
      </c>
      <c r="T138" s="36" t="s">
        <v>1592</v>
      </c>
      <c r="U138" s="1" t="s">
        <v>1592</v>
      </c>
    </row>
    <row r="139" spans="2:21" x14ac:dyDescent="0.25">
      <c r="B139" s="29">
        <v>44292</v>
      </c>
      <c r="C139" s="1" t="s">
        <v>5706</v>
      </c>
      <c r="D139" s="30" t="s">
        <v>1841</v>
      </c>
      <c r="E139" s="39" t="s">
        <v>1837</v>
      </c>
      <c r="F139" s="37">
        <v>20</v>
      </c>
      <c r="G139" s="37">
        <v>1013</v>
      </c>
      <c r="H139" s="40">
        <v>12</v>
      </c>
      <c r="I139" s="1" t="s">
        <v>1838</v>
      </c>
      <c r="J139" s="37">
        <v>74</v>
      </c>
      <c r="K139" s="37" t="s">
        <v>1592</v>
      </c>
      <c r="L139" s="37" t="s">
        <v>1592</v>
      </c>
      <c r="M139" s="40" t="s">
        <v>1592</v>
      </c>
      <c r="N139" s="38"/>
      <c r="O139" s="2" t="s">
        <v>1592</v>
      </c>
      <c r="P139" s="2" t="s">
        <v>1592</v>
      </c>
      <c r="Q139" s="35" t="s">
        <v>1852</v>
      </c>
      <c r="R139" s="1" t="s">
        <v>80</v>
      </c>
      <c r="S139" s="36" t="s">
        <v>1592</v>
      </c>
      <c r="T139" s="36" t="s">
        <v>1592</v>
      </c>
      <c r="U139" s="1" t="s">
        <v>1592</v>
      </c>
    </row>
    <row r="140" spans="2:21" x14ac:dyDescent="0.25">
      <c r="B140" s="29">
        <v>44292</v>
      </c>
      <c r="C140" s="1" t="s">
        <v>5692</v>
      </c>
      <c r="D140" s="1" t="s">
        <v>1827</v>
      </c>
      <c r="E140" s="39" t="s">
        <v>1837</v>
      </c>
      <c r="F140" s="37">
        <v>20</v>
      </c>
      <c r="G140" s="37">
        <v>1013</v>
      </c>
      <c r="H140" s="40">
        <v>12</v>
      </c>
      <c r="I140" s="1" t="s">
        <v>1838</v>
      </c>
      <c r="J140" s="37">
        <v>74</v>
      </c>
      <c r="K140" s="37">
        <v>65.8</v>
      </c>
      <c r="L140" s="37">
        <v>55</v>
      </c>
      <c r="M140" s="40">
        <v>10.799999999999997</v>
      </c>
      <c r="N140" s="38"/>
      <c r="O140" s="2" t="s">
        <v>1845</v>
      </c>
      <c r="P140" s="2" t="s">
        <v>1592</v>
      </c>
      <c r="Q140" s="35" t="s">
        <v>1852</v>
      </c>
      <c r="R140" s="1" t="s">
        <v>80</v>
      </c>
      <c r="S140" s="36">
        <v>-34.882182770938101</v>
      </c>
      <c r="T140" s="36">
        <v>-57.900816027520698</v>
      </c>
      <c r="U140" s="1" t="s">
        <v>1885</v>
      </c>
    </row>
    <row r="141" spans="2:21" x14ac:dyDescent="0.25">
      <c r="B141" s="29">
        <v>44292</v>
      </c>
      <c r="C141" s="1" t="s">
        <v>5692</v>
      </c>
      <c r="D141" s="30" t="s">
        <v>1832</v>
      </c>
      <c r="E141" s="39" t="s">
        <v>1837</v>
      </c>
      <c r="F141" s="37">
        <v>20</v>
      </c>
      <c r="G141" s="37">
        <v>1013</v>
      </c>
      <c r="H141" s="40">
        <v>12</v>
      </c>
      <c r="I141" s="1" t="s">
        <v>1838</v>
      </c>
      <c r="J141" s="37">
        <v>74</v>
      </c>
      <c r="K141" s="37" t="s">
        <v>1592</v>
      </c>
      <c r="L141" s="37" t="s">
        <v>1592</v>
      </c>
      <c r="M141" s="40" t="s">
        <v>1592</v>
      </c>
      <c r="N141" s="38"/>
      <c r="O141" s="2" t="s">
        <v>1592</v>
      </c>
      <c r="P141" s="2" t="s">
        <v>1592</v>
      </c>
      <c r="Q141" s="35" t="s">
        <v>1852</v>
      </c>
      <c r="R141" s="1" t="s">
        <v>80</v>
      </c>
      <c r="S141" s="36">
        <v>-34.882182770938101</v>
      </c>
      <c r="T141" s="36">
        <v>-57.900816027520698</v>
      </c>
      <c r="U141" s="1" t="s">
        <v>1885</v>
      </c>
    </row>
    <row r="142" spans="2:21" x14ac:dyDescent="0.25">
      <c r="B142" s="29">
        <v>44292</v>
      </c>
      <c r="C142" s="1" t="s">
        <v>5692</v>
      </c>
      <c r="D142" s="1" t="s">
        <v>1841</v>
      </c>
      <c r="E142" s="39" t="s">
        <v>1837</v>
      </c>
      <c r="F142" s="37">
        <v>20</v>
      </c>
      <c r="G142" s="37">
        <v>1013</v>
      </c>
      <c r="H142" s="40">
        <v>12</v>
      </c>
      <c r="I142" s="1" t="s">
        <v>1838</v>
      </c>
      <c r="J142" s="37">
        <v>74</v>
      </c>
      <c r="K142" s="37" t="s">
        <v>1592</v>
      </c>
      <c r="L142" s="37" t="s">
        <v>1592</v>
      </c>
      <c r="M142" s="40" t="s">
        <v>1592</v>
      </c>
      <c r="N142" s="38"/>
      <c r="O142" s="2" t="s">
        <v>1592</v>
      </c>
      <c r="P142" s="2" t="s">
        <v>1592</v>
      </c>
      <c r="Q142" s="35" t="s">
        <v>1852</v>
      </c>
      <c r="R142" s="1" t="s">
        <v>80</v>
      </c>
      <c r="S142" s="36">
        <v>-34.882182770938101</v>
      </c>
      <c r="T142" s="36">
        <v>-57.900816027520698</v>
      </c>
      <c r="U142" s="1" t="s">
        <v>1885</v>
      </c>
    </row>
    <row r="143" spans="2:21" x14ac:dyDescent="0.25">
      <c r="B143" s="29">
        <v>44273</v>
      </c>
      <c r="C143" s="1" t="s">
        <v>5711</v>
      </c>
      <c r="D143" s="1" t="s">
        <v>1827</v>
      </c>
      <c r="E143" s="39" t="s">
        <v>1833</v>
      </c>
      <c r="F143" s="37"/>
      <c r="G143" s="37"/>
      <c r="H143" s="40"/>
      <c r="I143" s="1"/>
      <c r="J143" s="37"/>
      <c r="K143" s="37">
        <v>58.1</v>
      </c>
      <c r="L143" s="37">
        <v>55</v>
      </c>
      <c r="M143" s="40">
        <v>3.1000000000000014</v>
      </c>
      <c r="N143" s="38"/>
      <c r="O143" s="2" t="s">
        <v>1842</v>
      </c>
      <c r="P143" s="2" t="s">
        <v>1592</v>
      </c>
      <c r="Q143" s="35" t="s">
        <v>1853</v>
      </c>
      <c r="R143" s="1" t="s">
        <v>81</v>
      </c>
      <c r="S143" s="36">
        <v>-34.868337140507897</v>
      </c>
      <c r="T143" s="36">
        <v>-57.915396057675999</v>
      </c>
      <c r="U143" s="1" t="s">
        <v>1898</v>
      </c>
    </row>
    <row r="144" spans="2:21" x14ac:dyDescent="0.25">
      <c r="B144" s="29">
        <v>44292</v>
      </c>
      <c r="C144" s="1" t="s">
        <v>5701</v>
      </c>
      <c r="D144" s="1" t="s">
        <v>1832</v>
      </c>
      <c r="E144" s="39" t="s">
        <v>1837</v>
      </c>
      <c r="F144" s="37">
        <v>20</v>
      </c>
      <c r="G144" s="37">
        <v>1013</v>
      </c>
      <c r="H144" s="40">
        <v>12</v>
      </c>
      <c r="I144" s="1" t="s">
        <v>1838</v>
      </c>
      <c r="J144" s="37">
        <v>74</v>
      </c>
      <c r="K144" s="37" t="s">
        <v>1592</v>
      </c>
      <c r="L144" s="37" t="s">
        <v>1592</v>
      </c>
      <c r="M144" s="40" t="s">
        <v>1592</v>
      </c>
      <c r="N144" s="38"/>
      <c r="O144" s="2" t="s">
        <v>1592</v>
      </c>
      <c r="P144" s="2" t="s">
        <v>1592</v>
      </c>
      <c r="Q144" s="35" t="s">
        <v>1852</v>
      </c>
      <c r="R144" s="1" t="s">
        <v>80</v>
      </c>
      <c r="S144" s="36" t="s">
        <v>1592</v>
      </c>
      <c r="T144" s="36" t="s">
        <v>1592</v>
      </c>
      <c r="U144" s="1" t="s">
        <v>1592</v>
      </c>
    </row>
    <row r="145" spans="2:21" x14ac:dyDescent="0.25">
      <c r="B145" s="29">
        <v>44292</v>
      </c>
      <c r="C145" s="1" t="s">
        <v>5701</v>
      </c>
      <c r="D145" s="1" t="s">
        <v>1841</v>
      </c>
      <c r="E145" s="39" t="s">
        <v>1837</v>
      </c>
      <c r="F145" s="37">
        <v>20</v>
      </c>
      <c r="G145" s="37">
        <v>1013</v>
      </c>
      <c r="H145" s="40">
        <v>12</v>
      </c>
      <c r="I145" s="1" t="s">
        <v>1838</v>
      </c>
      <c r="J145" s="37">
        <v>74</v>
      </c>
      <c r="K145" s="37" t="s">
        <v>1592</v>
      </c>
      <c r="L145" s="37" t="s">
        <v>1592</v>
      </c>
      <c r="M145" s="40" t="s">
        <v>1592</v>
      </c>
      <c r="N145" s="38"/>
      <c r="O145" s="2" t="s">
        <v>1592</v>
      </c>
      <c r="P145" s="2" t="s">
        <v>1592</v>
      </c>
      <c r="Q145" s="35" t="s">
        <v>1852</v>
      </c>
      <c r="R145" s="1" t="s">
        <v>80</v>
      </c>
      <c r="S145" s="36" t="s">
        <v>1592</v>
      </c>
      <c r="T145" s="36" t="s">
        <v>1592</v>
      </c>
      <c r="U145" s="1" t="s">
        <v>1592</v>
      </c>
    </row>
    <row r="146" spans="2:21" x14ac:dyDescent="0.25">
      <c r="B146" s="29">
        <v>44433</v>
      </c>
      <c r="C146" s="1" t="s">
        <v>5696</v>
      </c>
      <c r="D146" s="30" t="s">
        <v>1827</v>
      </c>
      <c r="E146" s="39" t="s">
        <v>1849</v>
      </c>
      <c r="F146" s="37">
        <v>10</v>
      </c>
      <c r="G146" s="37">
        <v>1015</v>
      </c>
      <c r="H146" s="40">
        <v>7</v>
      </c>
      <c r="I146" s="1" t="s">
        <v>1830</v>
      </c>
      <c r="J146" s="37">
        <v>84</v>
      </c>
      <c r="K146" s="37">
        <v>65.8</v>
      </c>
      <c r="L146" s="37">
        <v>55</v>
      </c>
      <c r="M146" s="40">
        <v>10.799999999999997</v>
      </c>
      <c r="N146" s="38"/>
      <c r="O146" s="2" t="s">
        <v>1845</v>
      </c>
      <c r="P146" s="2" t="s">
        <v>1592</v>
      </c>
      <c r="Q146" s="35" t="s">
        <v>1852</v>
      </c>
      <c r="R146" s="1" t="s">
        <v>80</v>
      </c>
      <c r="S146" s="36" t="s">
        <v>1592</v>
      </c>
      <c r="T146" s="36" t="s">
        <v>1592</v>
      </c>
      <c r="U146" s="1" t="s">
        <v>1592</v>
      </c>
    </row>
    <row r="147" spans="2:21" x14ac:dyDescent="0.25">
      <c r="B147" s="29">
        <v>44292</v>
      </c>
      <c r="C147" s="1" t="s">
        <v>5713</v>
      </c>
      <c r="D147" s="30" t="s">
        <v>1832</v>
      </c>
      <c r="E147" s="39" t="s">
        <v>1837</v>
      </c>
      <c r="F147" s="37">
        <v>20</v>
      </c>
      <c r="G147" s="37">
        <v>1013</v>
      </c>
      <c r="H147" s="40">
        <v>12</v>
      </c>
      <c r="I147" s="1" t="s">
        <v>1838</v>
      </c>
      <c r="J147" s="37">
        <v>74</v>
      </c>
      <c r="K147" s="37" t="s">
        <v>1592</v>
      </c>
      <c r="L147" s="37" t="s">
        <v>1592</v>
      </c>
      <c r="M147" s="40" t="s">
        <v>1592</v>
      </c>
      <c r="N147" s="38"/>
      <c r="O147" s="2" t="s">
        <v>1592</v>
      </c>
      <c r="P147" s="2" t="s">
        <v>1592</v>
      </c>
      <c r="Q147" s="35" t="s">
        <v>1852</v>
      </c>
      <c r="R147" s="1" t="s">
        <v>80</v>
      </c>
      <c r="S147" s="36">
        <v>-34.872376469278002</v>
      </c>
      <c r="T147" s="36">
        <v>-57.913603156200999</v>
      </c>
      <c r="U147" s="1" t="s">
        <v>1900</v>
      </c>
    </row>
    <row r="148" spans="2:21" x14ac:dyDescent="0.25">
      <c r="B148" s="29">
        <v>44292</v>
      </c>
      <c r="C148" s="1" t="s">
        <v>5713</v>
      </c>
      <c r="D148" s="1" t="s">
        <v>1841</v>
      </c>
      <c r="E148" s="39" t="s">
        <v>1837</v>
      </c>
      <c r="F148" s="37">
        <v>20</v>
      </c>
      <c r="G148" s="37">
        <v>1013</v>
      </c>
      <c r="H148" s="40">
        <v>12</v>
      </c>
      <c r="I148" s="1" t="s">
        <v>1838</v>
      </c>
      <c r="J148" s="37">
        <v>74</v>
      </c>
      <c r="K148" s="37" t="s">
        <v>1592</v>
      </c>
      <c r="L148" s="37" t="s">
        <v>1592</v>
      </c>
      <c r="M148" s="40" t="s">
        <v>1592</v>
      </c>
      <c r="N148" s="38"/>
      <c r="O148" s="2" t="s">
        <v>1592</v>
      </c>
      <c r="P148" s="2" t="s">
        <v>1592</v>
      </c>
      <c r="Q148" s="35" t="s">
        <v>1852</v>
      </c>
      <c r="R148" s="1" t="s">
        <v>80</v>
      </c>
      <c r="S148" s="36">
        <v>-34.872376469278002</v>
      </c>
      <c r="T148" s="36">
        <v>-57.913603156200999</v>
      </c>
      <c r="U148" s="1" t="s">
        <v>1900</v>
      </c>
    </row>
    <row r="149" spans="2:21" x14ac:dyDescent="0.25">
      <c r="B149" s="29">
        <v>44055</v>
      </c>
      <c r="C149" s="1" t="s">
        <v>5702</v>
      </c>
      <c r="D149" s="1" t="s">
        <v>1841</v>
      </c>
      <c r="E149" s="39" t="s">
        <v>1850</v>
      </c>
      <c r="F149" s="37"/>
      <c r="G149" s="37"/>
      <c r="H149" s="40" t="s">
        <v>1592</v>
      </c>
      <c r="I149" s="1"/>
      <c r="J149" s="37"/>
      <c r="K149" s="37">
        <v>47.9</v>
      </c>
      <c r="L149" s="37">
        <v>45</v>
      </c>
      <c r="M149" s="40">
        <v>2.8999999999999986</v>
      </c>
      <c r="N149" s="38">
        <v>0.96875</v>
      </c>
      <c r="O149" s="2" t="s">
        <v>1842</v>
      </c>
      <c r="P149" s="2" t="s">
        <v>1592</v>
      </c>
      <c r="Q149" s="35" t="s">
        <v>1854</v>
      </c>
      <c r="R149" s="1" t="s">
        <v>80</v>
      </c>
      <c r="S149" s="36">
        <v>-34.898317092030297</v>
      </c>
      <c r="T149" s="36">
        <v>-57.933578688356803</v>
      </c>
      <c r="U149" s="1" t="s">
        <v>1892</v>
      </c>
    </row>
    <row r="150" spans="2:21" x14ac:dyDescent="0.25">
      <c r="B150" s="29">
        <v>44292</v>
      </c>
      <c r="C150" s="1" t="s">
        <v>5688</v>
      </c>
      <c r="D150" s="1" t="s">
        <v>1832</v>
      </c>
      <c r="E150" s="39" t="s">
        <v>1837</v>
      </c>
      <c r="F150" s="37">
        <v>20</v>
      </c>
      <c r="G150" s="37">
        <v>1013</v>
      </c>
      <c r="H150" s="40">
        <v>12</v>
      </c>
      <c r="I150" s="1" t="s">
        <v>1838</v>
      </c>
      <c r="J150" s="37">
        <v>74</v>
      </c>
      <c r="K150" s="37" t="s">
        <v>1592</v>
      </c>
      <c r="L150" s="37" t="s">
        <v>1592</v>
      </c>
      <c r="M150" s="40" t="s">
        <v>1592</v>
      </c>
      <c r="N150" s="38"/>
      <c r="O150" s="2" t="s">
        <v>1592</v>
      </c>
      <c r="P150" s="2" t="s">
        <v>1592</v>
      </c>
      <c r="Q150" s="35" t="s">
        <v>1852</v>
      </c>
      <c r="R150" s="1" t="s">
        <v>80</v>
      </c>
      <c r="S150" s="36">
        <v>-34.8707277353245</v>
      </c>
      <c r="T150" s="36">
        <v>-57.927250294781899</v>
      </c>
      <c r="U150" s="1" t="s">
        <v>1881</v>
      </c>
    </row>
    <row r="151" spans="2:21" x14ac:dyDescent="0.25">
      <c r="B151" s="29">
        <v>44292</v>
      </c>
      <c r="C151" s="1" t="s">
        <v>5688</v>
      </c>
      <c r="D151" s="1" t="s">
        <v>1841</v>
      </c>
      <c r="E151" s="39" t="s">
        <v>1837</v>
      </c>
      <c r="F151" s="37">
        <v>20</v>
      </c>
      <c r="G151" s="37">
        <v>1013</v>
      </c>
      <c r="H151" s="40">
        <v>12</v>
      </c>
      <c r="I151" s="1" t="s">
        <v>1838</v>
      </c>
      <c r="J151" s="37">
        <v>74</v>
      </c>
      <c r="K151" s="37" t="s">
        <v>1592</v>
      </c>
      <c r="L151" s="37" t="s">
        <v>1592</v>
      </c>
      <c r="M151" s="40" t="s">
        <v>1592</v>
      </c>
      <c r="N151" s="38"/>
      <c r="O151" s="2" t="s">
        <v>1592</v>
      </c>
      <c r="P151" s="2" t="s">
        <v>1592</v>
      </c>
      <c r="Q151" s="35" t="s">
        <v>1852</v>
      </c>
      <c r="R151" s="1" t="s">
        <v>80</v>
      </c>
      <c r="S151" s="36">
        <v>-34.8707277353245</v>
      </c>
      <c r="T151" s="36">
        <v>-57.927250294781899</v>
      </c>
      <c r="U151" s="1" t="s">
        <v>1881</v>
      </c>
    </row>
    <row r="152" spans="2:21" x14ac:dyDescent="0.25">
      <c r="B152" s="29">
        <v>44263</v>
      </c>
      <c r="C152" s="1" t="s">
        <v>5692</v>
      </c>
      <c r="D152" s="30" t="s">
        <v>1827</v>
      </c>
      <c r="E152" s="39" t="s">
        <v>1831</v>
      </c>
      <c r="F152" s="37">
        <v>23</v>
      </c>
      <c r="G152" s="37">
        <v>1018</v>
      </c>
      <c r="H152" s="40">
        <v>15</v>
      </c>
      <c r="I152" s="1"/>
      <c r="J152" s="37">
        <v>59</v>
      </c>
      <c r="K152" s="37">
        <v>66.099999999999994</v>
      </c>
      <c r="L152" s="37">
        <v>55</v>
      </c>
      <c r="M152" s="40">
        <v>11.099999999999994</v>
      </c>
      <c r="N152" s="38"/>
      <c r="O152" s="2" t="s">
        <v>1845</v>
      </c>
      <c r="P152" s="2" t="s">
        <v>1592</v>
      </c>
      <c r="Q152" s="35" t="s">
        <v>1852</v>
      </c>
      <c r="R152" s="1" t="s">
        <v>80</v>
      </c>
      <c r="S152" s="36">
        <v>-34.882182770938101</v>
      </c>
      <c r="T152" s="36">
        <v>-57.900816027520698</v>
      </c>
      <c r="U152" s="1" t="s">
        <v>1885</v>
      </c>
    </row>
    <row r="153" spans="2:21" x14ac:dyDescent="0.25">
      <c r="B153" s="29">
        <v>44319</v>
      </c>
      <c r="C153" s="1" t="s">
        <v>5697</v>
      </c>
      <c r="D153" s="30" t="s">
        <v>1832</v>
      </c>
      <c r="E153" s="39" t="s">
        <v>1843</v>
      </c>
      <c r="F153" s="37">
        <v>22</v>
      </c>
      <c r="G153" s="37">
        <v>1008</v>
      </c>
      <c r="H153" s="40">
        <v>12</v>
      </c>
      <c r="I153" s="1" t="s">
        <v>1836</v>
      </c>
      <c r="J153" s="37">
        <v>80</v>
      </c>
      <c r="K153" s="37" t="s">
        <v>1592</v>
      </c>
      <c r="L153" s="37" t="s">
        <v>1592</v>
      </c>
      <c r="M153" s="40" t="s">
        <v>1592</v>
      </c>
      <c r="N153" s="38"/>
      <c r="O153" s="2" t="s">
        <v>1592</v>
      </c>
      <c r="P153" s="2" t="s">
        <v>1592</v>
      </c>
      <c r="Q153" s="35" t="s">
        <v>1852</v>
      </c>
      <c r="R153" s="1" t="s">
        <v>80</v>
      </c>
      <c r="S153" s="36">
        <v>-34.8974864900295</v>
      </c>
      <c r="T153" s="36">
        <v>-57.927681600873697</v>
      </c>
      <c r="U153" s="1" t="s">
        <v>1889</v>
      </c>
    </row>
    <row r="154" spans="2:21" x14ac:dyDescent="0.25">
      <c r="B154" s="29">
        <v>44319</v>
      </c>
      <c r="C154" s="1" t="s">
        <v>5697</v>
      </c>
      <c r="D154" s="1" t="s">
        <v>1841</v>
      </c>
      <c r="E154" s="39" t="s">
        <v>1843</v>
      </c>
      <c r="F154" s="37">
        <v>22</v>
      </c>
      <c r="G154" s="37">
        <v>1008</v>
      </c>
      <c r="H154" s="40">
        <v>12</v>
      </c>
      <c r="I154" s="1" t="s">
        <v>1836</v>
      </c>
      <c r="J154" s="37">
        <v>80</v>
      </c>
      <c r="K154" s="37" t="s">
        <v>1592</v>
      </c>
      <c r="L154" s="37" t="s">
        <v>1592</v>
      </c>
      <c r="M154" s="40" t="s">
        <v>1592</v>
      </c>
      <c r="N154" s="38"/>
      <c r="O154" s="2" t="s">
        <v>1592</v>
      </c>
      <c r="P154" s="2" t="s">
        <v>1592</v>
      </c>
      <c r="Q154" s="35" t="s">
        <v>1852</v>
      </c>
      <c r="R154" s="1" t="s">
        <v>80</v>
      </c>
      <c r="S154" s="36">
        <v>-34.8974864900295</v>
      </c>
      <c r="T154" s="36">
        <v>-57.927681600873697</v>
      </c>
      <c r="U154" s="1" t="s">
        <v>1889</v>
      </c>
    </row>
    <row r="155" spans="2:21" x14ac:dyDescent="0.25">
      <c r="B155" s="29">
        <v>44273</v>
      </c>
      <c r="C155" s="1" t="s">
        <v>5695</v>
      </c>
      <c r="D155" s="30" t="s">
        <v>1841</v>
      </c>
      <c r="E155" s="39" t="s">
        <v>1833</v>
      </c>
      <c r="F155" s="37"/>
      <c r="G155" s="37"/>
      <c r="H155" s="40"/>
      <c r="I155" s="1"/>
      <c r="J155" s="37"/>
      <c r="K155" s="37">
        <v>56.1</v>
      </c>
      <c r="L155" s="37">
        <v>45</v>
      </c>
      <c r="M155" s="40">
        <v>11.100000000000001</v>
      </c>
      <c r="N155" s="38"/>
      <c r="O155" s="2" t="s">
        <v>1845</v>
      </c>
      <c r="P155" s="2" t="s">
        <v>1592</v>
      </c>
      <c r="Q155" s="35" t="s">
        <v>1853</v>
      </c>
      <c r="R155" s="1" t="s">
        <v>81</v>
      </c>
      <c r="S155" s="36">
        <v>-34.877689960481</v>
      </c>
      <c r="T155" s="36">
        <v>-57.919804886511002</v>
      </c>
      <c r="U155" s="1" t="s">
        <v>1888</v>
      </c>
    </row>
    <row r="156" spans="2:21" x14ac:dyDescent="0.25">
      <c r="B156" s="29">
        <v>44319</v>
      </c>
      <c r="C156" s="1" t="s">
        <v>5713</v>
      </c>
      <c r="D156" s="30" t="s">
        <v>1832</v>
      </c>
      <c r="E156" s="39" t="s">
        <v>1843</v>
      </c>
      <c r="F156" s="37">
        <v>22</v>
      </c>
      <c r="G156" s="37">
        <v>1008</v>
      </c>
      <c r="H156" s="40">
        <v>12</v>
      </c>
      <c r="I156" s="1" t="s">
        <v>1836</v>
      </c>
      <c r="J156" s="37">
        <v>80</v>
      </c>
      <c r="K156" s="37" t="s">
        <v>1592</v>
      </c>
      <c r="L156" s="37" t="s">
        <v>1592</v>
      </c>
      <c r="M156" s="40" t="s">
        <v>1592</v>
      </c>
      <c r="N156" s="38"/>
      <c r="O156" s="2" t="s">
        <v>1592</v>
      </c>
      <c r="P156" s="2" t="s">
        <v>5725</v>
      </c>
      <c r="Q156" s="35" t="s">
        <v>1852</v>
      </c>
      <c r="R156" s="1" t="s">
        <v>80</v>
      </c>
      <c r="S156" s="36">
        <v>-34.872376469278002</v>
      </c>
      <c r="T156" s="36">
        <v>-57.913603156200999</v>
      </c>
      <c r="U156" s="1" t="s">
        <v>1900</v>
      </c>
    </row>
    <row r="157" spans="2:21" x14ac:dyDescent="0.25">
      <c r="B157" s="29">
        <v>44319</v>
      </c>
      <c r="C157" s="1" t="s">
        <v>5713</v>
      </c>
      <c r="D157" s="30" t="s">
        <v>1841</v>
      </c>
      <c r="E157" s="39" t="s">
        <v>1843</v>
      </c>
      <c r="F157" s="37">
        <v>22</v>
      </c>
      <c r="G157" s="37">
        <v>1008</v>
      </c>
      <c r="H157" s="40">
        <v>12</v>
      </c>
      <c r="I157" s="1" t="s">
        <v>1836</v>
      </c>
      <c r="J157" s="37">
        <v>80</v>
      </c>
      <c r="K157" s="37" t="s">
        <v>1592</v>
      </c>
      <c r="L157" s="37" t="s">
        <v>1592</v>
      </c>
      <c r="M157" s="40" t="s">
        <v>1592</v>
      </c>
      <c r="N157" s="38"/>
      <c r="O157" s="2" t="s">
        <v>1592</v>
      </c>
      <c r="P157" s="2" t="s">
        <v>5725</v>
      </c>
      <c r="Q157" s="35" t="s">
        <v>1852</v>
      </c>
      <c r="R157" s="1" t="s">
        <v>80</v>
      </c>
      <c r="S157" s="36">
        <v>-34.872376469278002</v>
      </c>
      <c r="T157" s="36">
        <v>-57.913603156200999</v>
      </c>
      <c r="U157" s="1" t="s">
        <v>1900</v>
      </c>
    </row>
    <row r="158" spans="2:21" x14ac:dyDescent="0.25">
      <c r="B158" s="29">
        <v>44383</v>
      </c>
      <c r="C158" s="1" t="s">
        <v>5699</v>
      </c>
      <c r="D158" s="30" t="s">
        <v>1827</v>
      </c>
      <c r="E158" s="39" t="s">
        <v>1839</v>
      </c>
      <c r="F158" s="37">
        <v>12</v>
      </c>
      <c r="G158" s="37">
        <v>1022</v>
      </c>
      <c r="H158" s="40">
        <v>11</v>
      </c>
      <c r="I158" s="1" t="s">
        <v>1840</v>
      </c>
      <c r="J158" s="37">
        <v>85</v>
      </c>
      <c r="K158" s="37">
        <v>57.6</v>
      </c>
      <c r="L158" s="37">
        <v>55</v>
      </c>
      <c r="M158" s="40">
        <v>2.6000000000000014</v>
      </c>
      <c r="N158" s="38">
        <v>0.44097222222222227</v>
      </c>
      <c r="O158" s="2" t="s">
        <v>1842</v>
      </c>
      <c r="P158" s="2" t="s">
        <v>1592</v>
      </c>
      <c r="Q158" s="35" t="s">
        <v>1854</v>
      </c>
      <c r="R158" s="1" t="s">
        <v>80</v>
      </c>
      <c r="S158" s="36">
        <v>-34.900533490629499</v>
      </c>
      <c r="T158" s="36">
        <v>-57.925110844180701</v>
      </c>
      <c r="U158" s="1" t="s">
        <v>1890</v>
      </c>
    </row>
    <row r="159" spans="2:21" x14ac:dyDescent="0.25">
      <c r="B159" s="29">
        <v>44319</v>
      </c>
      <c r="C159" s="1" t="s">
        <v>5716</v>
      </c>
      <c r="D159" s="30" t="s">
        <v>1832</v>
      </c>
      <c r="E159" s="39" t="s">
        <v>1843</v>
      </c>
      <c r="F159" s="37">
        <v>22</v>
      </c>
      <c r="G159" s="37">
        <v>1008</v>
      </c>
      <c r="H159" s="40">
        <v>12</v>
      </c>
      <c r="I159" s="1" t="s">
        <v>1836</v>
      </c>
      <c r="J159" s="37">
        <v>80</v>
      </c>
      <c r="K159" s="37" t="s">
        <v>1592</v>
      </c>
      <c r="L159" s="37" t="s">
        <v>1592</v>
      </c>
      <c r="M159" s="40" t="s">
        <v>1592</v>
      </c>
      <c r="N159" s="38"/>
      <c r="O159" s="2" t="s">
        <v>1592</v>
      </c>
      <c r="P159" s="2" t="s">
        <v>1592</v>
      </c>
      <c r="Q159" s="35" t="s">
        <v>1852</v>
      </c>
      <c r="R159" s="1" t="s">
        <v>80</v>
      </c>
      <c r="S159" s="36">
        <v>-34.9055521949563</v>
      </c>
      <c r="T159" s="36">
        <v>-57.922300544180501</v>
      </c>
      <c r="U159" s="1" t="s">
        <v>1902</v>
      </c>
    </row>
    <row r="160" spans="2:21" x14ac:dyDescent="0.25">
      <c r="B160" s="29">
        <v>44319</v>
      </c>
      <c r="C160" s="1" t="s">
        <v>5716</v>
      </c>
      <c r="D160" s="1" t="s">
        <v>1841</v>
      </c>
      <c r="E160" s="39" t="s">
        <v>1843</v>
      </c>
      <c r="F160" s="37">
        <v>22</v>
      </c>
      <c r="G160" s="37">
        <v>1008</v>
      </c>
      <c r="H160" s="40">
        <v>12</v>
      </c>
      <c r="I160" s="1" t="s">
        <v>1836</v>
      </c>
      <c r="J160" s="37">
        <v>80</v>
      </c>
      <c r="K160" s="37" t="s">
        <v>1592</v>
      </c>
      <c r="L160" s="37" t="s">
        <v>1592</v>
      </c>
      <c r="M160" s="40" t="s">
        <v>1592</v>
      </c>
      <c r="N160" s="38"/>
      <c r="O160" s="2" t="s">
        <v>1592</v>
      </c>
      <c r="P160" s="2" t="s">
        <v>1592</v>
      </c>
      <c r="Q160" s="35" t="s">
        <v>1852</v>
      </c>
      <c r="R160" s="1" t="s">
        <v>80</v>
      </c>
      <c r="S160" s="36">
        <v>-34.9055521949563</v>
      </c>
      <c r="T160" s="36">
        <v>-57.922300544180501</v>
      </c>
      <c r="U160" s="1" t="s">
        <v>1902</v>
      </c>
    </row>
    <row r="161" spans="2:21" x14ac:dyDescent="0.25">
      <c r="B161" s="29">
        <v>44273</v>
      </c>
      <c r="C161" s="1" t="s">
        <v>5711</v>
      </c>
      <c r="D161" s="1" t="s">
        <v>1841</v>
      </c>
      <c r="E161" s="39" t="s">
        <v>1833</v>
      </c>
      <c r="F161" s="37"/>
      <c r="G161" s="37"/>
      <c r="H161" s="40"/>
      <c r="I161" s="1"/>
      <c r="J161" s="37"/>
      <c r="K161" s="37">
        <v>56.1</v>
      </c>
      <c r="L161" s="37">
        <v>45</v>
      </c>
      <c r="M161" s="40">
        <v>11.100000000000001</v>
      </c>
      <c r="N161" s="38"/>
      <c r="O161" s="2" t="s">
        <v>1845</v>
      </c>
      <c r="P161" s="2" t="s">
        <v>1592</v>
      </c>
      <c r="Q161" s="35" t="s">
        <v>1853</v>
      </c>
      <c r="R161" s="1" t="s">
        <v>81</v>
      </c>
      <c r="S161" s="36">
        <v>-34.868337140507897</v>
      </c>
      <c r="T161" s="36">
        <v>-57.915396057675999</v>
      </c>
      <c r="U161" s="1" t="s">
        <v>1898</v>
      </c>
    </row>
    <row r="162" spans="2:21" x14ac:dyDescent="0.25">
      <c r="B162" s="29">
        <v>44319</v>
      </c>
      <c r="C162" s="1" t="s">
        <v>5688</v>
      </c>
      <c r="D162" s="30" t="s">
        <v>1832</v>
      </c>
      <c r="E162" s="39" t="s">
        <v>1843</v>
      </c>
      <c r="F162" s="37">
        <v>22</v>
      </c>
      <c r="G162" s="37">
        <v>1008</v>
      </c>
      <c r="H162" s="40">
        <v>12</v>
      </c>
      <c r="I162" s="1" t="s">
        <v>1836</v>
      </c>
      <c r="J162" s="37">
        <v>80</v>
      </c>
      <c r="K162" s="37" t="s">
        <v>1592</v>
      </c>
      <c r="L162" s="37" t="s">
        <v>1592</v>
      </c>
      <c r="M162" s="40" t="s">
        <v>1592</v>
      </c>
      <c r="N162" s="38"/>
      <c r="O162" s="2" t="s">
        <v>1592</v>
      </c>
      <c r="P162" s="2" t="s">
        <v>1592</v>
      </c>
      <c r="Q162" s="35" t="s">
        <v>1852</v>
      </c>
      <c r="R162" s="1" t="s">
        <v>80</v>
      </c>
      <c r="S162" s="36">
        <v>-34.8707277353245</v>
      </c>
      <c r="T162" s="36">
        <v>-57.927250294781899</v>
      </c>
      <c r="U162" s="1" t="s">
        <v>1881</v>
      </c>
    </row>
    <row r="163" spans="2:21" x14ac:dyDescent="0.25">
      <c r="B163" s="29">
        <v>44319</v>
      </c>
      <c r="C163" s="1" t="s">
        <v>5688</v>
      </c>
      <c r="D163" s="30" t="s">
        <v>1841</v>
      </c>
      <c r="E163" s="39" t="s">
        <v>1843</v>
      </c>
      <c r="F163" s="37">
        <v>22</v>
      </c>
      <c r="G163" s="37">
        <v>1008</v>
      </c>
      <c r="H163" s="40">
        <v>12</v>
      </c>
      <c r="I163" s="1" t="s">
        <v>1836</v>
      </c>
      <c r="J163" s="37">
        <v>80</v>
      </c>
      <c r="K163" s="37" t="s">
        <v>1592</v>
      </c>
      <c r="L163" s="37" t="s">
        <v>1592</v>
      </c>
      <c r="M163" s="40" t="s">
        <v>1592</v>
      </c>
      <c r="N163" s="38"/>
      <c r="O163" s="2" t="s">
        <v>1592</v>
      </c>
      <c r="P163" s="2" t="s">
        <v>1592</v>
      </c>
      <c r="Q163" s="35" t="s">
        <v>1852</v>
      </c>
      <c r="R163" s="1" t="s">
        <v>80</v>
      </c>
      <c r="S163" s="36">
        <v>-34.8707277353245</v>
      </c>
      <c r="T163" s="36">
        <v>-57.927250294781899</v>
      </c>
      <c r="U163" s="1" t="s">
        <v>1881</v>
      </c>
    </row>
    <row r="164" spans="2:21" x14ac:dyDescent="0.25">
      <c r="B164" s="29">
        <v>44055</v>
      </c>
      <c r="C164" s="1" t="s">
        <v>5710</v>
      </c>
      <c r="D164" s="1" t="s">
        <v>1841</v>
      </c>
      <c r="E164" s="39" t="s">
        <v>1850</v>
      </c>
      <c r="F164" s="37"/>
      <c r="G164" s="37"/>
      <c r="H164" s="40" t="s">
        <v>1592</v>
      </c>
      <c r="I164" s="1"/>
      <c r="J164" s="37"/>
      <c r="K164" s="37">
        <v>47.6</v>
      </c>
      <c r="L164" s="37">
        <v>45</v>
      </c>
      <c r="M164" s="40">
        <v>2.6000000000000014</v>
      </c>
      <c r="N164" s="38">
        <v>1.0416666666666666E-2</v>
      </c>
      <c r="O164" s="2" t="s">
        <v>1842</v>
      </c>
      <c r="P164" s="2" t="s">
        <v>1592</v>
      </c>
      <c r="Q164" s="35" t="s">
        <v>1854</v>
      </c>
      <c r="R164" s="1" t="s">
        <v>80</v>
      </c>
      <c r="S164" s="36">
        <v>-34.894688945518404</v>
      </c>
      <c r="T164" s="36">
        <v>-57.9331331510148</v>
      </c>
      <c r="U164" s="1" t="s">
        <v>1897</v>
      </c>
    </row>
    <row r="165" spans="2:21" x14ac:dyDescent="0.25">
      <c r="B165" s="29">
        <v>44319</v>
      </c>
      <c r="C165" s="1" t="s">
        <v>5692</v>
      </c>
      <c r="D165" s="1" t="s">
        <v>1832</v>
      </c>
      <c r="E165" s="39" t="s">
        <v>1843</v>
      </c>
      <c r="F165" s="37">
        <v>22</v>
      </c>
      <c r="G165" s="37">
        <v>1008</v>
      </c>
      <c r="H165" s="40">
        <v>12</v>
      </c>
      <c r="I165" s="1" t="s">
        <v>1836</v>
      </c>
      <c r="J165" s="37">
        <v>80</v>
      </c>
      <c r="K165" s="37" t="s">
        <v>1592</v>
      </c>
      <c r="L165" s="37" t="s">
        <v>1592</v>
      </c>
      <c r="M165" s="40" t="s">
        <v>1592</v>
      </c>
      <c r="N165" s="38"/>
      <c r="O165" s="2" t="s">
        <v>1592</v>
      </c>
      <c r="P165" s="2" t="s">
        <v>1592</v>
      </c>
      <c r="Q165" s="35" t="s">
        <v>1852</v>
      </c>
      <c r="R165" s="1" t="s">
        <v>80</v>
      </c>
      <c r="S165" s="36">
        <v>-34.882182770938101</v>
      </c>
      <c r="T165" s="36">
        <v>-57.900816027520698</v>
      </c>
      <c r="U165" s="1" t="s">
        <v>1885</v>
      </c>
    </row>
    <row r="166" spans="2:21" x14ac:dyDescent="0.25">
      <c r="B166" s="29">
        <v>44319</v>
      </c>
      <c r="C166" s="1" t="s">
        <v>5692</v>
      </c>
      <c r="D166" s="1" t="s">
        <v>1841</v>
      </c>
      <c r="E166" s="39" t="s">
        <v>1843</v>
      </c>
      <c r="F166" s="37">
        <v>22</v>
      </c>
      <c r="G166" s="37">
        <v>1008</v>
      </c>
      <c r="H166" s="40">
        <v>12</v>
      </c>
      <c r="I166" s="1" t="s">
        <v>1836</v>
      </c>
      <c r="J166" s="37">
        <v>80</v>
      </c>
      <c r="K166" s="37" t="s">
        <v>1592</v>
      </c>
      <c r="L166" s="37" t="s">
        <v>1592</v>
      </c>
      <c r="M166" s="40" t="s">
        <v>1592</v>
      </c>
      <c r="N166" s="38"/>
      <c r="O166" s="2" t="s">
        <v>1592</v>
      </c>
      <c r="P166" s="2" t="s">
        <v>1592</v>
      </c>
      <c r="Q166" s="35" t="s">
        <v>1852</v>
      </c>
      <c r="R166" s="1" t="s">
        <v>80</v>
      </c>
      <c r="S166" s="36">
        <v>-34.882182770938101</v>
      </c>
      <c r="T166" s="36">
        <v>-57.900816027520698</v>
      </c>
      <c r="U166" s="1" t="s">
        <v>1885</v>
      </c>
    </row>
    <row r="167" spans="2:21" x14ac:dyDescent="0.25">
      <c r="B167" s="29">
        <v>44239</v>
      </c>
      <c r="C167" s="1" t="s">
        <v>5720</v>
      </c>
      <c r="D167" s="1" t="s">
        <v>1841</v>
      </c>
      <c r="E167" s="39" t="s">
        <v>1828</v>
      </c>
      <c r="F167" s="37">
        <v>22</v>
      </c>
      <c r="G167" s="37">
        <v>1016</v>
      </c>
      <c r="H167" s="40">
        <v>21</v>
      </c>
      <c r="I167" s="1" t="s">
        <v>1829</v>
      </c>
      <c r="J167" s="37">
        <v>80</v>
      </c>
      <c r="K167" s="37">
        <v>47.3</v>
      </c>
      <c r="L167" s="37">
        <v>45</v>
      </c>
      <c r="M167" s="40">
        <v>2.2999999999999972</v>
      </c>
      <c r="N167" s="38"/>
      <c r="O167" s="2" t="s">
        <v>1842</v>
      </c>
      <c r="P167" s="2" t="s">
        <v>1592</v>
      </c>
      <c r="Q167" s="35" t="s">
        <v>1851</v>
      </c>
      <c r="R167" s="1" t="s">
        <v>80</v>
      </c>
      <c r="S167" s="36">
        <v>-34.901266591650497</v>
      </c>
      <c r="T167" s="36">
        <v>-57.925974646027001</v>
      </c>
      <c r="U167" s="1" t="s">
        <v>1906</v>
      </c>
    </row>
    <row r="168" spans="2:21" x14ac:dyDescent="0.25">
      <c r="B168" s="29">
        <v>44319</v>
      </c>
      <c r="C168" s="1" t="s">
        <v>5701</v>
      </c>
      <c r="D168" s="30" t="s">
        <v>1832</v>
      </c>
      <c r="E168" s="39" t="s">
        <v>1843</v>
      </c>
      <c r="F168" s="37">
        <v>22</v>
      </c>
      <c r="G168" s="37">
        <v>1008</v>
      </c>
      <c r="H168" s="40">
        <v>12</v>
      </c>
      <c r="I168" s="1" t="s">
        <v>1836</v>
      </c>
      <c r="J168" s="37">
        <v>80</v>
      </c>
      <c r="K168" s="37" t="s">
        <v>1592</v>
      </c>
      <c r="L168" s="37" t="s">
        <v>1592</v>
      </c>
      <c r="M168" s="40" t="s">
        <v>1592</v>
      </c>
      <c r="N168" s="38"/>
      <c r="O168" s="2" t="s">
        <v>1592</v>
      </c>
      <c r="P168" s="2" t="s">
        <v>1592</v>
      </c>
      <c r="Q168" s="35" t="s">
        <v>1852</v>
      </c>
      <c r="R168" s="1" t="s">
        <v>80</v>
      </c>
      <c r="S168" s="36" t="s">
        <v>1592</v>
      </c>
      <c r="T168" s="36" t="s">
        <v>1592</v>
      </c>
      <c r="U168" s="1" t="s">
        <v>1592</v>
      </c>
    </row>
    <row r="169" spans="2:21" x14ac:dyDescent="0.25">
      <c r="B169" s="29">
        <v>44319</v>
      </c>
      <c r="C169" s="1" t="s">
        <v>5701</v>
      </c>
      <c r="D169" s="1" t="s">
        <v>1841</v>
      </c>
      <c r="E169" s="39" t="s">
        <v>1843</v>
      </c>
      <c r="F169" s="37">
        <v>22</v>
      </c>
      <c r="G169" s="37">
        <v>1008</v>
      </c>
      <c r="H169" s="40">
        <v>12</v>
      </c>
      <c r="I169" s="1" t="s">
        <v>1836</v>
      </c>
      <c r="J169" s="37">
        <v>80</v>
      </c>
      <c r="K169" s="37" t="s">
        <v>1592</v>
      </c>
      <c r="L169" s="37" t="s">
        <v>1592</v>
      </c>
      <c r="M169" s="40" t="s">
        <v>1592</v>
      </c>
      <c r="N169" s="38"/>
      <c r="O169" s="2" t="s">
        <v>1592</v>
      </c>
      <c r="P169" s="2" t="s">
        <v>1592</v>
      </c>
      <c r="Q169" s="35" t="s">
        <v>1852</v>
      </c>
      <c r="R169" s="1" t="s">
        <v>80</v>
      </c>
      <c r="S169" s="36" t="s">
        <v>1592</v>
      </c>
      <c r="T169" s="36" t="s">
        <v>1592</v>
      </c>
      <c r="U169" s="1" t="s">
        <v>1592</v>
      </c>
    </row>
    <row r="170" spans="2:21" x14ac:dyDescent="0.25">
      <c r="B170" s="29">
        <v>44221</v>
      </c>
      <c r="C170" s="1" t="s">
        <v>5706</v>
      </c>
      <c r="D170" s="30" t="s">
        <v>1827</v>
      </c>
      <c r="E170" s="39" t="s">
        <v>1835</v>
      </c>
      <c r="F170" s="37">
        <v>35</v>
      </c>
      <c r="G170" s="37">
        <v>1005</v>
      </c>
      <c r="H170" s="40">
        <v>11</v>
      </c>
      <c r="I170" s="1" t="s">
        <v>1836</v>
      </c>
      <c r="J170" s="37">
        <v>41</v>
      </c>
      <c r="K170" s="37">
        <v>57.3</v>
      </c>
      <c r="L170" s="37">
        <v>55</v>
      </c>
      <c r="M170" s="40">
        <v>2.2999999999999972</v>
      </c>
      <c r="N170" s="38"/>
      <c r="O170" s="2" t="s">
        <v>1842</v>
      </c>
      <c r="P170" s="2" t="s">
        <v>1592</v>
      </c>
      <c r="Q170" s="35" t="s">
        <v>1852</v>
      </c>
      <c r="R170" s="1" t="s">
        <v>80</v>
      </c>
      <c r="S170" s="36" t="s">
        <v>1592</v>
      </c>
      <c r="T170" s="36" t="s">
        <v>1592</v>
      </c>
      <c r="U170" s="1" t="s">
        <v>1592</v>
      </c>
    </row>
    <row r="171" spans="2:21" x14ac:dyDescent="0.25">
      <c r="B171" s="29">
        <v>44348</v>
      </c>
      <c r="C171" s="1" t="s">
        <v>5716</v>
      </c>
      <c r="D171" s="30" t="s">
        <v>1832</v>
      </c>
      <c r="E171" s="39" t="s">
        <v>1846</v>
      </c>
      <c r="F171" s="37">
        <v>16</v>
      </c>
      <c r="G171" s="37">
        <v>1014</v>
      </c>
      <c r="H171" s="40">
        <v>21</v>
      </c>
      <c r="I171" s="1" t="s">
        <v>1836</v>
      </c>
      <c r="J171" s="37">
        <v>60</v>
      </c>
      <c r="K171" s="37" t="s">
        <v>1592</v>
      </c>
      <c r="L171" s="37" t="s">
        <v>1592</v>
      </c>
      <c r="M171" s="40" t="s">
        <v>1592</v>
      </c>
      <c r="N171" s="38"/>
      <c r="O171" s="2" t="s">
        <v>1592</v>
      </c>
      <c r="P171" s="2" t="s">
        <v>1592</v>
      </c>
      <c r="Q171" s="35" t="s">
        <v>1852</v>
      </c>
      <c r="R171" s="1" t="s">
        <v>80</v>
      </c>
      <c r="S171" s="36">
        <v>-34.9055521949563</v>
      </c>
      <c r="T171" s="36">
        <v>-57.922300544180501</v>
      </c>
      <c r="U171" s="1" t="s">
        <v>1902</v>
      </c>
    </row>
    <row r="172" spans="2:21" x14ac:dyDescent="0.25">
      <c r="B172" s="29">
        <v>44348</v>
      </c>
      <c r="C172" s="1" t="s">
        <v>5716</v>
      </c>
      <c r="D172" s="1" t="s">
        <v>1841</v>
      </c>
      <c r="E172" s="39" t="s">
        <v>1846</v>
      </c>
      <c r="F172" s="37">
        <v>16</v>
      </c>
      <c r="G172" s="37">
        <v>1014</v>
      </c>
      <c r="H172" s="40">
        <v>21</v>
      </c>
      <c r="I172" s="1" t="s">
        <v>1836</v>
      </c>
      <c r="J172" s="37">
        <v>60</v>
      </c>
      <c r="K172" s="37" t="s">
        <v>1592</v>
      </c>
      <c r="L172" s="37" t="s">
        <v>1592</v>
      </c>
      <c r="M172" s="40" t="s">
        <v>1592</v>
      </c>
      <c r="N172" s="38"/>
      <c r="O172" s="2" t="s">
        <v>1592</v>
      </c>
      <c r="P172" s="2" t="s">
        <v>1592</v>
      </c>
      <c r="Q172" s="35" t="s">
        <v>1852</v>
      </c>
      <c r="R172" s="1" t="s">
        <v>80</v>
      </c>
      <c r="S172" s="36">
        <v>-34.9055521949563</v>
      </c>
      <c r="T172" s="36">
        <v>-57.922300544180501</v>
      </c>
      <c r="U172" s="1" t="s">
        <v>1902</v>
      </c>
    </row>
    <row r="173" spans="2:21" x14ac:dyDescent="0.25">
      <c r="B173" s="29">
        <v>44238</v>
      </c>
      <c r="C173" s="1" t="s">
        <v>5706</v>
      </c>
      <c r="D173" s="1" t="s">
        <v>1832</v>
      </c>
      <c r="E173" s="39" t="s">
        <v>1828</v>
      </c>
      <c r="F173" s="37">
        <v>25.8</v>
      </c>
      <c r="G173" s="37">
        <v>1012.1</v>
      </c>
      <c r="H173" s="40">
        <v>9</v>
      </c>
      <c r="I173" s="1" t="s">
        <v>1830</v>
      </c>
      <c r="J173" s="37">
        <v>65</v>
      </c>
      <c r="K173" s="37">
        <v>61.2</v>
      </c>
      <c r="L173" s="37">
        <v>50</v>
      </c>
      <c r="M173" s="40">
        <v>11.200000000000003</v>
      </c>
      <c r="N173" s="38"/>
      <c r="O173" s="2" t="s">
        <v>1845</v>
      </c>
      <c r="P173" s="2" t="s">
        <v>5723</v>
      </c>
      <c r="Q173" s="35" t="s">
        <v>1851</v>
      </c>
      <c r="R173" s="1" t="s">
        <v>80</v>
      </c>
      <c r="S173" s="36" t="s">
        <v>1592</v>
      </c>
      <c r="T173" s="36" t="s">
        <v>1592</v>
      </c>
      <c r="U173" s="1" t="s">
        <v>1592</v>
      </c>
    </row>
    <row r="174" spans="2:21" x14ac:dyDescent="0.25">
      <c r="B174" s="29">
        <v>44348</v>
      </c>
      <c r="C174" s="1" t="s">
        <v>5706</v>
      </c>
      <c r="D174" s="1" t="s">
        <v>1832</v>
      </c>
      <c r="E174" s="39" t="s">
        <v>1846</v>
      </c>
      <c r="F174" s="37">
        <v>16</v>
      </c>
      <c r="G174" s="37">
        <v>1014</v>
      </c>
      <c r="H174" s="40">
        <v>21</v>
      </c>
      <c r="I174" s="1" t="s">
        <v>1836</v>
      </c>
      <c r="J174" s="37">
        <v>60</v>
      </c>
      <c r="K174" s="37" t="s">
        <v>1592</v>
      </c>
      <c r="L174" s="37" t="s">
        <v>1592</v>
      </c>
      <c r="M174" s="40" t="s">
        <v>1592</v>
      </c>
      <c r="N174" s="38"/>
      <c r="O174" s="2" t="s">
        <v>1592</v>
      </c>
      <c r="P174" s="2" t="s">
        <v>1592</v>
      </c>
      <c r="Q174" s="35" t="s">
        <v>1852</v>
      </c>
      <c r="R174" s="1" t="s">
        <v>80</v>
      </c>
      <c r="S174" s="36" t="s">
        <v>1592</v>
      </c>
      <c r="T174" s="36" t="s">
        <v>1592</v>
      </c>
      <c r="U174" s="1" t="s">
        <v>1592</v>
      </c>
    </row>
    <row r="175" spans="2:21" x14ac:dyDescent="0.25">
      <c r="B175" s="29">
        <v>44348</v>
      </c>
      <c r="C175" s="1" t="s">
        <v>5706</v>
      </c>
      <c r="D175" s="1" t="s">
        <v>1841</v>
      </c>
      <c r="E175" s="39" t="s">
        <v>1846</v>
      </c>
      <c r="F175" s="37">
        <v>16</v>
      </c>
      <c r="G175" s="37">
        <v>1014</v>
      </c>
      <c r="H175" s="40">
        <v>21</v>
      </c>
      <c r="I175" s="1" t="s">
        <v>1836</v>
      </c>
      <c r="J175" s="37">
        <v>60</v>
      </c>
      <c r="K175" s="37" t="s">
        <v>1592</v>
      </c>
      <c r="L175" s="37" t="s">
        <v>1592</v>
      </c>
      <c r="M175" s="40" t="s">
        <v>1592</v>
      </c>
      <c r="N175" s="38"/>
      <c r="O175" s="2" t="s">
        <v>1592</v>
      </c>
      <c r="P175" s="2" t="s">
        <v>1592</v>
      </c>
      <c r="Q175" s="35" t="s">
        <v>1852</v>
      </c>
      <c r="R175" s="1" t="s">
        <v>80</v>
      </c>
      <c r="S175" s="36" t="s">
        <v>1592</v>
      </c>
      <c r="T175" s="36" t="s">
        <v>1592</v>
      </c>
      <c r="U175" s="1" t="s">
        <v>1592</v>
      </c>
    </row>
    <row r="176" spans="2:21" x14ac:dyDescent="0.25">
      <c r="B176" s="29">
        <v>44273</v>
      </c>
      <c r="C176" s="1" t="s">
        <v>5689</v>
      </c>
      <c r="D176" s="1" t="s">
        <v>1841</v>
      </c>
      <c r="E176" s="39" t="s">
        <v>1833</v>
      </c>
      <c r="F176" s="37"/>
      <c r="G176" s="37"/>
      <c r="H176" s="40"/>
      <c r="I176" s="1"/>
      <c r="J176" s="37"/>
      <c r="K176" s="37">
        <v>56.5</v>
      </c>
      <c r="L176" s="37">
        <v>45</v>
      </c>
      <c r="M176" s="40">
        <v>11.5</v>
      </c>
      <c r="N176" s="38"/>
      <c r="O176" s="2" t="s">
        <v>1845</v>
      </c>
      <c r="P176" s="2" t="s">
        <v>1592</v>
      </c>
      <c r="Q176" s="35" t="s">
        <v>1853</v>
      </c>
      <c r="R176" s="1" t="s">
        <v>81</v>
      </c>
      <c r="S176" s="36">
        <v>-34.869928443062904</v>
      </c>
      <c r="T176" s="36">
        <v>-57.910929688357399</v>
      </c>
      <c r="U176" s="1" t="s">
        <v>1882</v>
      </c>
    </row>
    <row r="177" spans="2:21" x14ac:dyDescent="0.25">
      <c r="B177" s="29">
        <v>44348</v>
      </c>
      <c r="C177" s="1" t="s">
        <v>5692</v>
      </c>
      <c r="D177" s="1" t="s">
        <v>1832</v>
      </c>
      <c r="E177" s="39" t="s">
        <v>1846</v>
      </c>
      <c r="F177" s="37">
        <v>16</v>
      </c>
      <c r="G177" s="37">
        <v>1014</v>
      </c>
      <c r="H177" s="40">
        <v>21</v>
      </c>
      <c r="I177" s="1" t="s">
        <v>1836</v>
      </c>
      <c r="J177" s="37">
        <v>60</v>
      </c>
      <c r="K177" s="37" t="s">
        <v>1592</v>
      </c>
      <c r="L177" s="37" t="s">
        <v>1592</v>
      </c>
      <c r="M177" s="40" t="s">
        <v>1592</v>
      </c>
      <c r="N177" s="38"/>
      <c r="O177" s="2" t="s">
        <v>1592</v>
      </c>
      <c r="P177" s="2" t="s">
        <v>1592</v>
      </c>
      <c r="Q177" s="35" t="s">
        <v>1852</v>
      </c>
      <c r="R177" s="1" t="s">
        <v>80</v>
      </c>
      <c r="S177" s="36">
        <v>-34.882182770938101</v>
      </c>
      <c r="T177" s="36">
        <v>-57.900816027520698</v>
      </c>
      <c r="U177" s="1" t="s">
        <v>1885</v>
      </c>
    </row>
    <row r="178" spans="2:21" x14ac:dyDescent="0.25">
      <c r="B178" s="29">
        <v>44348</v>
      </c>
      <c r="C178" s="1" t="s">
        <v>5692</v>
      </c>
      <c r="D178" s="30" t="s">
        <v>1841</v>
      </c>
      <c r="E178" s="39" t="s">
        <v>1846</v>
      </c>
      <c r="F178" s="37">
        <v>16</v>
      </c>
      <c r="G178" s="37">
        <v>1014</v>
      </c>
      <c r="H178" s="40">
        <v>21</v>
      </c>
      <c r="I178" s="1" t="s">
        <v>1836</v>
      </c>
      <c r="J178" s="37">
        <v>60</v>
      </c>
      <c r="K178" s="37" t="s">
        <v>1592</v>
      </c>
      <c r="L178" s="37" t="s">
        <v>1592</v>
      </c>
      <c r="M178" s="40" t="s">
        <v>1592</v>
      </c>
      <c r="N178" s="38"/>
      <c r="O178" s="2" t="s">
        <v>1592</v>
      </c>
      <c r="P178" s="2" t="s">
        <v>1592</v>
      </c>
      <c r="Q178" s="35" t="s">
        <v>1852</v>
      </c>
      <c r="R178" s="1" t="s">
        <v>80</v>
      </c>
      <c r="S178" s="36">
        <v>-34.882182770938101</v>
      </c>
      <c r="T178" s="36">
        <v>-57.900816027520698</v>
      </c>
      <c r="U178" s="1" t="s">
        <v>1885</v>
      </c>
    </row>
    <row r="179" spans="2:21" x14ac:dyDescent="0.25">
      <c r="B179" s="29">
        <v>44383</v>
      </c>
      <c r="C179" s="1" t="s">
        <v>5710</v>
      </c>
      <c r="D179" s="30" t="s">
        <v>1832</v>
      </c>
      <c r="E179" s="39" t="s">
        <v>1839</v>
      </c>
      <c r="F179" s="37">
        <v>12</v>
      </c>
      <c r="G179" s="37">
        <v>1022</v>
      </c>
      <c r="H179" s="40">
        <v>11</v>
      </c>
      <c r="I179" s="1" t="s">
        <v>1840</v>
      </c>
      <c r="J179" s="37">
        <v>85</v>
      </c>
      <c r="K179" s="37">
        <v>52.2</v>
      </c>
      <c r="L179" s="37">
        <v>50</v>
      </c>
      <c r="M179" s="40">
        <v>2.2000000000000028</v>
      </c>
      <c r="N179" s="38">
        <v>0.88888888888888884</v>
      </c>
      <c r="O179" s="2" t="s">
        <v>1842</v>
      </c>
      <c r="P179" s="2" t="s">
        <v>1592</v>
      </c>
      <c r="Q179" s="35" t="s">
        <v>1854</v>
      </c>
      <c r="R179" s="1" t="s">
        <v>80</v>
      </c>
      <c r="S179" s="36">
        <v>-34.894688945518404</v>
      </c>
      <c r="T179" s="36">
        <v>-57.9331331510148</v>
      </c>
      <c r="U179" s="1" t="s">
        <v>1897</v>
      </c>
    </row>
    <row r="180" spans="2:21" x14ac:dyDescent="0.25">
      <c r="B180" s="29">
        <v>44348</v>
      </c>
      <c r="C180" s="1" t="s">
        <v>5701</v>
      </c>
      <c r="D180" s="1" t="s">
        <v>1832</v>
      </c>
      <c r="E180" s="39" t="s">
        <v>1846</v>
      </c>
      <c r="F180" s="37">
        <v>16</v>
      </c>
      <c r="G180" s="37">
        <v>1014</v>
      </c>
      <c r="H180" s="40">
        <v>21</v>
      </c>
      <c r="I180" s="1" t="s">
        <v>1836</v>
      </c>
      <c r="J180" s="37">
        <v>60</v>
      </c>
      <c r="K180" s="37" t="s">
        <v>1592</v>
      </c>
      <c r="L180" s="37" t="s">
        <v>1592</v>
      </c>
      <c r="M180" s="40" t="s">
        <v>1592</v>
      </c>
      <c r="N180" s="38"/>
      <c r="O180" s="2" t="s">
        <v>1592</v>
      </c>
      <c r="P180" s="2" t="s">
        <v>1592</v>
      </c>
      <c r="Q180" s="35" t="s">
        <v>1852</v>
      </c>
      <c r="R180" s="1" t="s">
        <v>80</v>
      </c>
      <c r="S180" s="36" t="s">
        <v>1592</v>
      </c>
      <c r="T180" s="36" t="s">
        <v>1592</v>
      </c>
      <c r="U180" s="1" t="s">
        <v>1592</v>
      </c>
    </row>
    <row r="181" spans="2:21" x14ac:dyDescent="0.25">
      <c r="B181" s="29">
        <v>44348</v>
      </c>
      <c r="C181" s="1" t="s">
        <v>5701</v>
      </c>
      <c r="D181" s="30" t="s">
        <v>1841</v>
      </c>
      <c r="E181" s="39" t="s">
        <v>1846</v>
      </c>
      <c r="F181" s="37">
        <v>16</v>
      </c>
      <c r="G181" s="37">
        <v>1014</v>
      </c>
      <c r="H181" s="40">
        <v>21</v>
      </c>
      <c r="I181" s="1" t="s">
        <v>1836</v>
      </c>
      <c r="J181" s="37">
        <v>60</v>
      </c>
      <c r="K181" s="37" t="s">
        <v>1592</v>
      </c>
      <c r="L181" s="37" t="s">
        <v>1592</v>
      </c>
      <c r="M181" s="40" t="s">
        <v>1592</v>
      </c>
      <c r="N181" s="38"/>
      <c r="O181" s="2" t="s">
        <v>1592</v>
      </c>
      <c r="P181" s="2" t="s">
        <v>1592</v>
      </c>
      <c r="Q181" s="35" t="s">
        <v>1852</v>
      </c>
      <c r="R181" s="1" t="s">
        <v>80</v>
      </c>
      <c r="S181" s="36" t="s">
        <v>1592</v>
      </c>
      <c r="T181" s="36" t="s">
        <v>1592</v>
      </c>
      <c r="U181" s="1" t="s">
        <v>1592</v>
      </c>
    </row>
    <row r="182" spans="2:21" x14ac:dyDescent="0.25">
      <c r="B182" s="29">
        <v>44383</v>
      </c>
      <c r="C182" s="1" t="s">
        <v>5697</v>
      </c>
      <c r="D182" s="1" t="s">
        <v>1841</v>
      </c>
      <c r="E182" s="39" t="s">
        <v>1839</v>
      </c>
      <c r="F182" s="37">
        <v>12</v>
      </c>
      <c r="G182" s="37">
        <v>1022</v>
      </c>
      <c r="H182" s="40">
        <v>11</v>
      </c>
      <c r="I182" s="1" t="s">
        <v>1840</v>
      </c>
      <c r="J182" s="37">
        <v>85</v>
      </c>
      <c r="K182" s="37">
        <v>56.6</v>
      </c>
      <c r="L182" s="37">
        <v>45</v>
      </c>
      <c r="M182" s="40">
        <v>11.600000000000001</v>
      </c>
      <c r="N182" s="38">
        <v>0.94791666666666663</v>
      </c>
      <c r="O182" s="2" t="s">
        <v>1845</v>
      </c>
      <c r="P182" s="2" t="s">
        <v>1592</v>
      </c>
      <c r="Q182" s="35" t="s">
        <v>1854</v>
      </c>
      <c r="R182" s="1" t="s">
        <v>80</v>
      </c>
      <c r="S182" s="36">
        <v>-34.8974864900295</v>
      </c>
      <c r="T182" s="36">
        <v>-57.927681600873697</v>
      </c>
      <c r="U182" s="1" t="s">
        <v>1889</v>
      </c>
    </row>
    <row r="183" spans="2:21" x14ac:dyDescent="0.25">
      <c r="B183" s="29">
        <v>44348</v>
      </c>
      <c r="C183" s="1" t="s">
        <v>5713</v>
      </c>
      <c r="D183" s="1" t="s">
        <v>1832</v>
      </c>
      <c r="E183" s="39" t="s">
        <v>1846</v>
      </c>
      <c r="F183" s="37">
        <v>16</v>
      </c>
      <c r="G183" s="37">
        <v>1014</v>
      </c>
      <c r="H183" s="40">
        <v>21</v>
      </c>
      <c r="I183" s="1" t="s">
        <v>1836</v>
      </c>
      <c r="J183" s="37">
        <v>60</v>
      </c>
      <c r="K183" s="37" t="s">
        <v>1592</v>
      </c>
      <c r="L183" s="37" t="s">
        <v>1592</v>
      </c>
      <c r="M183" s="40" t="s">
        <v>1592</v>
      </c>
      <c r="N183" s="38"/>
      <c r="O183" s="2" t="s">
        <v>1592</v>
      </c>
      <c r="P183" s="2" t="s">
        <v>5726</v>
      </c>
      <c r="Q183" s="35" t="s">
        <v>1852</v>
      </c>
      <c r="R183" s="1" t="s">
        <v>80</v>
      </c>
      <c r="S183" s="36">
        <v>-34.872376469278002</v>
      </c>
      <c r="T183" s="36">
        <v>-57.913603156200999</v>
      </c>
      <c r="U183" s="1" t="s">
        <v>1900</v>
      </c>
    </row>
    <row r="184" spans="2:21" x14ac:dyDescent="0.25">
      <c r="B184" s="29">
        <v>44348</v>
      </c>
      <c r="C184" s="1" t="s">
        <v>5713</v>
      </c>
      <c r="D184" s="1" t="s">
        <v>1841</v>
      </c>
      <c r="E184" s="39" t="s">
        <v>1846</v>
      </c>
      <c r="F184" s="37">
        <v>16</v>
      </c>
      <c r="G184" s="37">
        <v>1014</v>
      </c>
      <c r="H184" s="40">
        <v>21</v>
      </c>
      <c r="I184" s="1" t="s">
        <v>1836</v>
      </c>
      <c r="J184" s="37">
        <v>60</v>
      </c>
      <c r="K184" s="37" t="s">
        <v>1592</v>
      </c>
      <c r="L184" s="37" t="s">
        <v>1592</v>
      </c>
      <c r="M184" s="40" t="s">
        <v>1592</v>
      </c>
      <c r="N184" s="38"/>
      <c r="O184" s="2" t="s">
        <v>1592</v>
      </c>
      <c r="P184" s="2" t="s">
        <v>5726</v>
      </c>
      <c r="Q184" s="35" t="s">
        <v>1852</v>
      </c>
      <c r="R184" s="1" t="s">
        <v>80</v>
      </c>
      <c r="S184" s="36">
        <v>-34.872376469278002</v>
      </c>
      <c r="T184" s="36">
        <v>-57.913603156200999</v>
      </c>
      <c r="U184" s="1" t="s">
        <v>1900</v>
      </c>
    </row>
    <row r="185" spans="2:21" x14ac:dyDescent="0.25">
      <c r="B185" s="29">
        <v>44238</v>
      </c>
      <c r="C185" s="1" t="s">
        <v>5693</v>
      </c>
      <c r="D185" s="1" t="s">
        <v>1841</v>
      </c>
      <c r="E185" s="39" t="s">
        <v>1828</v>
      </c>
      <c r="F185" s="37">
        <v>25.8</v>
      </c>
      <c r="G185" s="37">
        <v>1012.1</v>
      </c>
      <c r="H185" s="40">
        <v>9</v>
      </c>
      <c r="I185" s="1" t="s">
        <v>1830</v>
      </c>
      <c r="J185" s="37">
        <v>65</v>
      </c>
      <c r="K185" s="37">
        <v>56.6</v>
      </c>
      <c r="L185" s="37">
        <v>45</v>
      </c>
      <c r="M185" s="40">
        <v>11.600000000000001</v>
      </c>
      <c r="N185" s="38"/>
      <c r="O185" s="2" t="s">
        <v>1845</v>
      </c>
      <c r="P185" s="2" t="s">
        <v>5723</v>
      </c>
      <c r="Q185" s="35" t="s">
        <v>1851</v>
      </c>
      <c r="R185" s="1" t="s">
        <v>80</v>
      </c>
      <c r="S185" s="36">
        <v>-34.873028731582998</v>
      </c>
      <c r="T185" s="36">
        <v>-57.907442953236199</v>
      </c>
      <c r="U185" s="1" t="s">
        <v>1886</v>
      </c>
    </row>
    <row r="186" spans="2:21" x14ac:dyDescent="0.25">
      <c r="B186" s="29">
        <v>44348</v>
      </c>
      <c r="C186" s="1" t="s">
        <v>5688</v>
      </c>
      <c r="D186" s="1" t="s">
        <v>1832</v>
      </c>
      <c r="E186" s="39" t="s">
        <v>1846</v>
      </c>
      <c r="F186" s="37">
        <v>16</v>
      </c>
      <c r="G186" s="37">
        <v>1014</v>
      </c>
      <c r="H186" s="40">
        <v>21</v>
      </c>
      <c r="I186" s="1" t="s">
        <v>1836</v>
      </c>
      <c r="J186" s="37">
        <v>60</v>
      </c>
      <c r="K186" s="37" t="s">
        <v>1592</v>
      </c>
      <c r="L186" s="37" t="s">
        <v>1592</v>
      </c>
      <c r="M186" s="40" t="s">
        <v>1592</v>
      </c>
      <c r="N186" s="38"/>
      <c r="O186" s="2" t="s">
        <v>1592</v>
      </c>
      <c r="P186" s="2" t="s">
        <v>1592</v>
      </c>
      <c r="Q186" s="35" t="s">
        <v>1852</v>
      </c>
      <c r="R186" s="1" t="s">
        <v>80</v>
      </c>
      <c r="S186" s="36">
        <v>-34.8707277353245</v>
      </c>
      <c r="T186" s="36">
        <v>-57.927250294781899</v>
      </c>
      <c r="U186" s="1" t="s">
        <v>1881</v>
      </c>
    </row>
    <row r="187" spans="2:21" x14ac:dyDescent="0.25">
      <c r="B187" s="29">
        <v>44348</v>
      </c>
      <c r="C187" s="1" t="s">
        <v>5688</v>
      </c>
      <c r="D187" s="1" t="s">
        <v>1841</v>
      </c>
      <c r="E187" s="39" t="s">
        <v>1846</v>
      </c>
      <c r="F187" s="37">
        <v>16</v>
      </c>
      <c r="G187" s="37">
        <v>1014</v>
      </c>
      <c r="H187" s="40">
        <v>21</v>
      </c>
      <c r="I187" s="1" t="s">
        <v>1836</v>
      </c>
      <c r="J187" s="37">
        <v>60</v>
      </c>
      <c r="K187" s="37" t="s">
        <v>1592</v>
      </c>
      <c r="L187" s="37" t="s">
        <v>1592</v>
      </c>
      <c r="M187" s="40" t="s">
        <v>1592</v>
      </c>
      <c r="N187" s="38"/>
      <c r="O187" s="2" t="s">
        <v>1592</v>
      </c>
      <c r="P187" s="2" t="s">
        <v>1592</v>
      </c>
      <c r="Q187" s="35" t="s">
        <v>1852</v>
      </c>
      <c r="R187" s="1" t="s">
        <v>80</v>
      </c>
      <c r="S187" s="36">
        <v>-34.8707277353245</v>
      </c>
      <c r="T187" s="36">
        <v>-57.927250294781899</v>
      </c>
      <c r="U187" s="1" t="s">
        <v>1881</v>
      </c>
    </row>
    <row r="188" spans="2:21" x14ac:dyDescent="0.25">
      <c r="B188" s="29">
        <v>44319</v>
      </c>
      <c r="C188" s="1" t="s">
        <v>5688</v>
      </c>
      <c r="D188" s="1" t="s">
        <v>1827</v>
      </c>
      <c r="E188" s="39" t="s">
        <v>1843</v>
      </c>
      <c r="F188" s="37">
        <v>22</v>
      </c>
      <c r="G188" s="37">
        <v>1008</v>
      </c>
      <c r="H188" s="40">
        <v>12</v>
      </c>
      <c r="I188" s="1" t="s">
        <v>1836</v>
      </c>
      <c r="J188" s="37">
        <v>80</v>
      </c>
      <c r="K188" s="37">
        <v>66.8</v>
      </c>
      <c r="L188" s="37">
        <v>55</v>
      </c>
      <c r="M188" s="40">
        <v>11.799999999999997</v>
      </c>
      <c r="N188" s="38"/>
      <c r="O188" s="2" t="s">
        <v>1845</v>
      </c>
      <c r="P188" s="2" t="s">
        <v>1592</v>
      </c>
      <c r="Q188" s="35" t="s">
        <v>1852</v>
      </c>
      <c r="R188" s="1" t="s">
        <v>80</v>
      </c>
      <c r="S188" s="36">
        <v>-34.8707277353245</v>
      </c>
      <c r="T188" s="36">
        <v>-57.927250294781899</v>
      </c>
      <c r="U188" s="1" t="s">
        <v>1881</v>
      </c>
    </row>
    <row r="189" spans="2:21" x14ac:dyDescent="0.25">
      <c r="B189" s="29">
        <v>44383</v>
      </c>
      <c r="C189" s="1" t="s">
        <v>5701</v>
      </c>
      <c r="D189" s="1" t="s">
        <v>1832</v>
      </c>
      <c r="E189" s="39" t="s">
        <v>1839</v>
      </c>
      <c r="F189" s="37">
        <v>12</v>
      </c>
      <c r="G189" s="37">
        <v>1022</v>
      </c>
      <c r="H189" s="40">
        <v>11</v>
      </c>
      <c r="I189" s="1" t="s">
        <v>1840</v>
      </c>
      <c r="J189" s="37">
        <v>85</v>
      </c>
      <c r="K189" s="37" t="s">
        <v>1592</v>
      </c>
      <c r="L189" s="37" t="s">
        <v>1592</v>
      </c>
      <c r="M189" s="40" t="s">
        <v>1592</v>
      </c>
      <c r="N189" s="38"/>
      <c r="O189" s="2" t="s">
        <v>1592</v>
      </c>
      <c r="P189" s="2" t="s">
        <v>1592</v>
      </c>
      <c r="Q189" s="35" t="s">
        <v>1852</v>
      </c>
      <c r="R189" s="1" t="s">
        <v>80</v>
      </c>
      <c r="S189" s="36" t="s">
        <v>1592</v>
      </c>
      <c r="T189" s="36" t="s">
        <v>1592</v>
      </c>
      <c r="U189" s="1" t="s">
        <v>1592</v>
      </c>
    </row>
    <row r="190" spans="2:21" x14ac:dyDescent="0.25">
      <c r="B190" s="29">
        <v>44383</v>
      </c>
      <c r="C190" s="1" t="s">
        <v>5701</v>
      </c>
      <c r="D190" s="1" t="s">
        <v>1841</v>
      </c>
      <c r="E190" s="39" t="s">
        <v>1839</v>
      </c>
      <c r="F190" s="37">
        <v>12</v>
      </c>
      <c r="G190" s="37">
        <v>1022</v>
      </c>
      <c r="H190" s="40">
        <v>11</v>
      </c>
      <c r="I190" s="1" t="s">
        <v>1840</v>
      </c>
      <c r="J190" s="37">
        <v>85</v>
      </c>
      <c r="K190" s="37" t="s">
        <v>1592</v>
      </c>
      <c r="L190" s="37" t="s">
        <v>1592</v>
      </c>
      <c r="M190" s="40" t="s">
        <v>1592</v>
      </c>
      <c r="N190" s="38"/>
      <c r="O190" s="2" t="s">
        <v>1592</v>
      </c>
      <c r="P190" s="2" t="s">
        <v>1592</v>
      </c>
      <c r="Q190" s="35" t="s">
        <v>1852</v>
      </c>
      <c r="R190" s="1" t="s">
        <v>80</v>
      </c>
      <c r="S190" s="36" t="s">
        <v>1592</v>
      </c>
      <c r="T190" s="36" t="s">
        <v>1592</v>
      </c>
      <c r="U190" s="1" t="s">
        <v>1592</v>
      </c>
    </row>
    <row r="191" spans="2:21" x14ac:dyDescent="0.25">
      <c r="B191" s="29">
        <v>44482</v>
      </c>
      <c r="C191" s="1" t="s">
        <v>5716</v>
      </c>
      <c r="D191" s="1" t="s">
        <v>1827</v>
      </c>
      <c r="E191" s="39" t="s">
        <v>1844</v>
      </c>
      <c r="F191" s="37">
        <v>18</v>
      </c>
      <c r="G191" s="37">
        <v>1009</v>
      </c>
      <c r="H191" s="40">
        <v>10</v>
      </c>
      <c r="I191" s="1" t="s">
        <v>1838</v>
      </c>
      <c r="J191" s="37">
        <v>86</v>
      </c>
      <c r="K191" s="37">
        <v>57.1</v>
      </c>
      <c r="L191" s="37">
        <v>55</v>
      </c>
      <c r="M191" s="40">
        <v>2.1000000000000014</v>
      </c>
      <c r="N191" s="38"/>
      <c r="O191" s="2" t="s">
        <v>1842</v>
      </c>
      <c r="P191" s="2" t="s">
        <v>1592</v>
      </c>
      <c r="Q191" s="35" t="s">
        <v>1852</v>
      </c>
      <c r="R191" s="1" t="s">
        <v>80</v>
      </c>
      <c r="S191" s="36">
        <v>-34.9055521949563</v>
      </c>
      <c r="T191" s="36">
        <v>-57.922300544180501</v>
      </c>
      <c r="U191" s="1" t="s">
        <v>1902</v>
      </c>
    </row>
    <row r="192" spans="2:21" x14ac:dyDescent="0.25">
      <c r="B192" s="29">
        <v>44383</v>
      </c>
      <c r="C192" s="1" t="s">
        <v>5706</v>
      </c>
      <c r="D192" s="1" t="s">
        <v>1832</v>
      </c>
      <c r="E192" s="39" t="s">
        <v>1839</v>
      </c>
      <c r="F192" s="37">
        <v>12</v>
      </c>
      <c r="G192" s="37">
        <v>1022</v>
      </c>
      <c r="H192" s="40">
        <v>11</v>
      </c>
      <c r="I192" s="1" t="s">
        <v>1840</v>
      </c>
      <c r="J192" s="37">
        <v>85</v>
      </c>
      <c r="K192" s="37" t="s">
        <v>1592</v>
      </c>
      <c r="L192" s="37" t="s">
        <v>1592</v>
      </c>
      <c r="M192" s="40" t="s">
        <v>1592</v>
      </c>
      <c r="N192" s="38"/>
      <c r="O192" s="2" t="s">
        <v>1592</v>
      </c>
      <c r="P192" s="2" t="s">
        <v>1592</v>
      </c>
      <c r="Q192" s="35" t="s">
        <v>1852</v>
      </c>
      <c r="R192" s="1" t="s">
        <v>80</v>
      </c>
      <c r="S192" s="36" t="s">
        <v>1592</v>
      </c>
      <c r="T192" s="36" t="s">
        <v>1592</v>
      </c>
      <c r="U192" s="1" t="s">
        <v>1592</v>
      </c>
    </row>
    <row r="193" spans="2:21" x14ac:dyDescent="0.25">
      <c r="B193" s="29">
        <v>44383</v>
      </c>
      <c r="C193" s="1" t="s">
        <v>5706</v>
      </c>
      <c r="D193" s="1" t="s">
        <v>1841</v>
      </c>
      <c r="E193" s="39" t="s">
        <v>1839</v>
      </c>
      <c r="F193" s="37">
        <v>12</v>
      </c>
      <c r="G193" s="37">
        <v>1022</v>
      </c>
      <c r="H193" s="40">
        <v>11</v>
      </c>
      <c r="I193" s="1" t="s">
        <v>1840</v>
      </c>
      <c r="J193" s="37">
        <v>85</v>
      </c>
      <c r="K193" s="37" t="s">
        <v>1592</v>
      </c>
      <c r="L193" s="37" t="s">
        <v>1592</v>
      </c>
      <c r="M193" s="40" t="s">
        <v>1592</v>
      </c>
      <c r="N193" s="38"/>
      <c r="O193" s="2" t="s">
        <v>1592</v>
      </c>
      <c r="P193" s="2" t="s">
        <v>1592</v>
      </c>
      <c r="Q193" s="35" t="s">
        <v>1852</v>
      </c>
      <c r="R193" s="1" t="s">
        <v>80</v>
      </c>
      <c r="S193" s="36" t="s">
        <v>1592</v>
      </c>
      <c r="T193" s="36" t="s">
        <v>1592</v>
      </c>
      <c r="U193" s="1" t="s">
        <v>1592</v>
      </c>
    </row>
    <row r="194" spans="2:21" x14ac:dyDescent="0.25">
      <c r="B194" s="29">
        <v>44273</v>
      </c>
      <c r="C194" s="1" t="s">
        <v>5691</v>
      </c>
      <c r="D194" s="1" t="s">
        <v>1841</v>
      </c>
      <c r="E194" s="39" t="s">
        <v>1833</v>
      </c>
      <c r="F194" s="37"/>
      <c r="G194" s="37"/>
      <c r="H194" s="40"/>
      <c r="I194" s="1"/>
      <c r="J194" s="37"/>
      <c r="K194" s="37">
        <v>56.8</v>
      </c>
      <c r="L194" s="37">
        <v>45</v>
      </c>
      <c r="M194" s="40">
        <v>11.799999999999997</v>
      </c>
      <c r="N194" s="38"/>
      <c r="O194" s="2" t="s">
        <v>1845</v>
      </c>
      <c r="P194" s="2" t="s">
        <v>1592</v>
      </c>
      <c r="Q194" s="35" t="s">
        <v>1853</v>
      </c>
      <c r="R194" s="1" t="s">
        <v>81</v>
      </c>
      <c r="S194" s="36">
        <v>-34.864188636943801</v>
      </c>
      <c r="T194" s="36">
        <v>-57.917833257676001</v>
      </c>
      <c r="U194" s="1" t="s">
        <v>1884</v>
      </c>
    </row>
    <row r="195" spans="2:21" x14ac:dyDescent="0.25">
      <c r="B195" s="29">
        <v>44383</v>
      </c>
      <c r="C195" s="1" t="s">
        <v>5692</v>
      </c>
      <c r="D195" s="30" t="s">
        <v>1832</v>
      </c>
      <c r="E195" s="39" t="s">
        <v>1839</v>
      </c>
      <c r="F195" s="37">
        <v>12</v>
      </c>
      <c r="G195" s="37">
        <v>1022</v>
      </c>
      <c r="H195" s="40">
        <v>11</v>
      </c>
      <c r="I195" s="1" t="s">
        <v>1840</v>
      </c>
      <c r="J195" s="37">
        <v>85</v>
      </c>
      <c r="K195" s="37" t="s">
        <v>1592</v>
      </c>
      <c r="L195" s="37" t="s">
        <v>1592</v>
      </c>
      <c r="M195" s="40" t="s">
        <v>1592</v>
      </c>
      <c r="N195" s="38"/>
      <c r="O195" s="2" t="s">
        <v>1592</v>
      </c>
      <c r="P195" s="2" t="s">
        <v>1592</v>
      </c>
      <c r="Q195" s="35" t="s">
        <v>1852</v>
      </c>
      <c r="R195" s="1" t="s">
        <v>80</v>
      </c>
      <c r="S195" s="36">
        <v>-34.882182770938101</v>
      </c>
      <c r="T195" s="36">
        <v>-57.900816027520698</v>
      </c>
      <c r="U195" s="1" t="s">
        <v>1885</v>
      </c>
    </row>
    <row r="196" spans="2:21" x14ac:dyDescent="0.25">
      <c r="B196" s="29">
        <v>44383</v>
      </c>
      <c r="C196" s="1" t="s">
        <v>5692</v>
      </c>
      <c r="D196" s="1" t="s">
        <v>1841</v>
      </c>
      <c r="E196" s="39" t="s">
        <v>1839</v>
      </c>
      <c r="F196" s="37">
        <v>12</v>
      </c>
      <c r="G196" s="37">
        <v>1022</v>
      </c>
      <c r="H196" s="40">
        <v>11</v>
      </c>
      <c r="I196" s="1" t="s">
        <v>1840</v>
      </c>
      <c r="J196" s="37">
        <v>85</v>
      </c>
      <c r="K196" s="37" t="s">
        <v>1592</v>
      </c>
      <c r="L196" s="37" t="s">
        <v>1592</v>
      </c>
      <c r="M196" s="40" t="s">
        <v>1592</v>
      </c>
      <c r="N196" s="38"/>
      <c r="O196" s="2" t="s">
        <v>1592</v>
      </c>
      <c r="P196" s="2" t="s">
        <v>1592</v>
      </c>
      <c r="Q196" s="35" t="s">
        <v>1852</v>
      </c>
      <c r="R196" s="1" t="s">
        <v>80</v>
      </c>
      <c r="S196" s="36">
        <v>-34.882182770938101</v>
      </c>
      <c r="T196" s="36">
        <v>-57.900816027520698</v>
      </c>
      <c r="U196" s="1" t="s">
        <v>1885</v>
      </c>
    </row>
    <row r="197" spans="2:21" x14ac:dyDescent="0.25">
      <c r="B197" s="29">
        <v>44273</v>
      </c>
      <c r="C197" s="1" t="s">
        <v>5706</v>
      </c>
      <c r="D197" s="1" t="s">
        <v>1827</v>
      </c>
      <c r="E197" s="39" t="s">
        <v>1833</v>
      </c>
      <c r="F197" s="37"/>
      <c r="G197" s="37"/>
      <c r="H197" s="40"/>
      <c r="I197" s="1"/>
      <c r="J197" s="37"/>
      <c r="K197" s="37">
        <v>57.1</v>
      </c>
      <c r="L197" s="37">
        <v>55</v>
      </c>
      <c r="M197" s="40">
        <v>2.1000000000000014</v>
      </c>
      <c r="N197" s="38"/>
      <c r="O197" s="2" t="s">
        <v>1842</v>
      </c>
      <c r="P197" s="2" t="s">
        <v>1592</v>
      </c>
      <c r="Q197" s="35" t="s">
        <v>1853</v>
      </c>
      <c r="R197" s="1" t="s">
        <v>80</v>
      </c>
      <c r="S197" s="36" t="s">
        <v>1592</v>
      </c>
      <c r="T197" s="36" t="s">
        <v>1592</v>
      </c>
      <c r="U197" s="1" t="s">
        <v>1592</v>
      </c>
    </row>
    <row r="198" spans="2:21" x14ac:dyDescent="0.25">
      <c r="B198" s="29">
        <v>44383</v>
      </c>
      <c r="C198" s="1" t="s">
        <v>5716</v>
      </c>
      <c r="D198" s="1" t="s">
        <v>1832</v>
      </c>
      <c r="E198" s="39" t="s">
        <v>1839</v>
      </c>
      <c r="F198" s="37">
        <v>12</v>
      </c>
      <c r="G198" s="37">
        <v>1022</v>
      </c>
      <c r="H198" s="40">
        <v>11</v>
      </c>
      <c r="I198" s="1" t="s">
        <v>1840</v>
      </c>
      <c r="J198" s="37">
        <v>85</v>
      </c>
      <c r="K198" s="37" t="s">
        <v>1592</v>
      </c>
      <c r="L198" s="37" t="s">
        <v>1592</v>
      </c>
      <c r="M198" s="40" t="s">
        <v>1592</v>
      </c>
      <c r="N198" s="38"/>
      <c r="O198" s="2" t="s">
        <v>1592</v>
      </c>
      <c r="P198" s="2" t="s">
        <v>1592</v>
      </c>
      <c r="Q198" s="35" t="s">
        <v>1852</v>
      </c>
      <c r="R198" s="1" t="s">
        <v>80</v>
      </c>
      <c r="S198" s="36">
        <v>-34.9055521949563</v>
      </c>
      <c r="T198" s="36">
        <v>-57.922300544180501</v>
      </c>
      <c r="U198" s="1" t="s">
        <v>1902</v>
      </c>
    </row>
    <row r="199" spans="2:21" x14ac:dyDescent="0.25">
      <c r="B199" s="29">
        <v>44383</v>
      </c>
      <c r="C199" s="1" t="s">
        <v>5716</v>
      </c>
      <c r="D199" s="1" t="s">
        <v>1841</v>
      </c>
      <c r="E199" s="39" t="s">
        <v>1839</v>
      </c>
      <c r="F199" s="37">
        <v>12</v>
      </c>
      <c r="G199" s="37">
        <v>1022</v>
      </c>
      <c r="H199" s="40">
        <v>11</v>
      </c>
      <c r="I199" s="1" t="s">
        <v>1840</v>
      </c>
      <c r="J199" s="37">
        <v>85</v>
      </c>
      <c r="K199" s="37" t="s">
        <v>1592</v>
      </c>
      <c r="L199" s="37" t="s">
        <v>1592</v>
      </c>
      <c r="M199" s="40" t="s">
        <v>1592</v>
      </c>
      <c r="N199" s="38"/>
      <c r="O199" s="2" t="s">
        <v>1592</v>
      </c>
      <c r="P199" s="2" t="s">
        <v>1592</v>
      </c>
      <c r="Q199" s="35" t="s">
        <v>1852</v>
      </c>
      <c r="R199" s="1" t="s">
        <v>80</v>
      </c>
      <c r="S199" s="36">
        <v>-34.9055521949563</v>
      </c>
      <c r="T199" s="36">
        <v>-57.922300544180501</v>
      </c>
      <c r="U199" s="1" t="s">
        <v>1902</v>
      </c>
    </row>
    <row r="200" spans="2:21" x14ac:dyDescent="0.25">
      <c r="B200" s="29">
        <v>44348</v>
      </c>
      <c r="C200" s="1" t="s">
        <v>5706</v>
      </c>
      <c r="D200" s="1" t="s">
        <v>1827</v>
      </c>
      <c r="E200" s="39" t="s">
        <v>1846</v>
      </c>
      <c r="F200" s="37">
        <v>16</v>
      </c>
      <c r="G200" s="37">
        <v>1014</v>
      </c>
      <c r="H200" s="40">
        <v>21</v>
      </c>
      <c r="I200" s="1" t="s">
        <v>1836</v>
      </c>
      <c r="J200" s="37">
        <v>60</v>
      </c>
      <c r="K200" s="37">
        <v>66.900000000000006</v>
      </c>
      <c r="L200" s="37">
        <v>55</v>
      </c>
      <c r="M200" s="40">
        <v>11.900000000000006</v>
      </c>
      <c r="N200" s="38"/>
      <c r="O200" s="2" t="s">
        <v>1845</v>
      </c>
      <c r="P200" s="2" t="s">
        <v>1592</v>
      </c>
      <c r="Q200" s="35" t="s">
        <v>1852</v>
      </c>
      <c r="R200" s="1" t="s">
        <v>80</v>
      </c>
      <c r="S200" s="36" t="s">
        <v>1592</v>
      </c>
      <c r="T200" s="36" t="s">
        <v>1592</v>
      </c>
      <c r="U200" s="1" t="s">
        <v>1592</v>
      </c>
    </row>
    <row r="201" spans="2:21" x14ac:dyDescent="0.25">
      <c r="B201" s="29">
        <v>44383</v>
      </c>
      <c r="C201" s="1" t="s">
        <v>5713</v>
      </c>
      <c r="D201" s="1" t="s">
        <v>1832</v>
      </c>
      <c r="E201" s="39" t="s">
        <v>1839</v>
      </c>
      <c r="F201" s="37">
        <v>12</v>
      </c>
      <c r="G201" s="37">
        <v>1022</v>
      </c>
      <c r="H201" s="40">
        <v>11</v>
      </c>
      <c r="I201" s="1" t="s">
        <v>1840</v>
      </c>
      <c r="J201" s="37">
        <v>85</v>
      </c>
      <c r="K201" s="37" t="s">
        <v>1592</v>
      </c>
      <c r="L201" s="37" t="s">
        <v>1592</v>
      </c>
      <c r="M201" s="40" t="s">
        <v>1592</v>
      </c>
      <c r="N201" s="38"/>
      <c r="O201" s="2" t="s">
        <v>1592</v>
      </c>
      <c r="P201" s="2" t="s">
        <v>5724</v>
      </c>
      <c r="Q201" s="35" t="s">
        <v>1852</v>
      </c>
      <c r="R201" s="1" t="s">
        <v>80</v>
      </c>
      <c r="S201" s="36">
        <v>-34.872376469278002</v>
      </c>
      <c r="T201" s="36">
        <v>-57.913603156200999</v>
      </c>
      <c r="U201" s="1" t="s">
        <v>1900</v>
      </c>
    </row>
    <row r="202" spans="2:21" x14ac:dyDescent="0.25">
      <c r="B202" s="29">
        <v>44383</v>
      </c>
      <c r="C202" s="1" t="s">
        <v>5713</v>
      </c>
      <c r="D202" s="30" t="s">
        <v>1841</v>
      </c>
      <c r="E202" s="39" t="s">
        <v>1839</v>
      </c>
      <c r="F202" s="37">
        <v>12</v>
      </c>
      <c r="G202" s="37">
        <v>1022</v>
      </c>
      <c r="H202" s="40">
        <v>11</v>
      </c>
      <c r="I202" s="1" t="s">
        <v>1840</v>
      </c>
      <c r="J202" s="37">
        <v>85</v>
      </c>
      <c r="K202" s="37" t="s">
        <v>1592</v>
      </c>
      <c r="L202" s="37" t="s">
        <v>1592</v>
      </c>
      <c r="M202" s="40" t="s">
        <v>1592</v>
      </c>
      <c r="N202" s="38"/>
      <c r="O202" s="2" t="s">
        <v>1592</v>
      </c>
      <c r="P202" s="2" t="s">
        <v>5724</v>
      </c>
      <c r="Q202" s="35" t="s">
        <v>1852</v>
      </c>
      <c r="R202" s="1" t="s">
        <v>80</v>
      </c>
      <c r="S202" s="36">
        <v>-34.872376469278002</v>
      </c>
      <c r="T202" s="36">
        <v>-57.913603156200999</v>
      </c>
      <c r="U202" s="1" t="s">
        <v>1900</v>
      </c>
    </row>
    <row r="203" spans="2:21" x14ac:dyDescent="0.25">
      <c r="B203" s="29">
        <v>44482</v>
      </c>
      <c r="C203" s="1" t="s">
        <v>5718</v>
      </c>
      <c r="D203" s="1" t="s">
        <v>1827</v>
      </c>
      <c r="E203" s="39" t="s">
        <v>1844</v>
      </c>
      <c r="F203" s="37">
        <v>18</v>
      </c>
      <c r="G203" s="37">
        <v>1009</v>
      </c>
      <c r="H203" s="40">
        <v>10</v>
      </c>
      <c r="I203" s="1" t="s">
        <v>1838</v>
      </c>
      <c r="J203" s="37">
        <v>86</v>
      </c>
      <c r="K203" s="37">
        <v>67.099999999999994</v>
      </c>
      <c r="L203" s="37">
        <v>55</v>
      </c>
      <c r="M203" s="40">
        <v>12.099999999999994</v>
      </c>
      <c r="N203" s="38"/>
      <c r="O203" s="2" t="s">
        <v>1845</v>
      </c>
      <c r="P203" s="2" t="s">
        <v>1592</v>
      </c>
      <c r="Q203" s="35" t="s">
        <v>1852</v>
      </c>
      <c r="R203" s="1" t="s">
        <v>80</v>
      </c>
      <c r="S203" s="36">
        <v>-34.874180971804599</v>
      </c>
      <c r="T203" s="36">
        <v>-57.915989613817402</v>
      </c>
      <c r="U203" s="1" t="s">
        <v>1904</v>
      </c>
    </row>
    <row r="204" spans="2:21" x14ac:dyDescent="0.25">
      <c r="B204" s="29">
        <v>44383</v>
      </c>
      <c r="C204" s="1" t="s">
        <v>5688</v>
      </c>
      <c r="D204" s="1" t="s">
        <v>1832</v>
      </c>
      <c r="E204" s="39" t="s">
        <v>1839</v>
      </c>
      <c r="F204" s="37">
        <v>12</v>
      </c>
      <c r="G204" s="37">
        <v>1022</v>
      </c>
      <c r="H204" s="40">
        <v>11</v>
      </c>
      <c r="I204" s="1" t="s">
        <v>1840</v>
      </c>
      <c r="J204" s="37">
        <v>85</v>
      </c>
      <c r="K204" s="37" t="s">
        <v>1592</v>
      </c>
      <c r="L204" s="37" t="s">
        <v>1592</v>
      </c>
      <c r="M204" s="40" t="s">
        <v>1592</v>
      </c>
      <c r="N204" s="38"/>
      <c r="O204" s="2" t="s">
        <v>1592</v>
      </c>
      <c r="P204" s="2" t="s">
        <v>1592</v>
      </c>
      <c r="Q204" s="35" t="s">
        <v>1852</v>
      </c>
      <c r="R204" s="1" t="s">
        <v>80</v>
      </c>
      <c r="S204" s="36">
        <v>-34.8707277353245</v>
      </c>
      <c r="T204" s="36">
        <v>-57.927250294781899</v>
      </c>
      <c r="U204" s="1" t="s">
        <v>1881</v>
      </c>
    </row>
    <row r="205" spans="2:21" x14ac:dyDescent="0.25">
      <c r="B205" s="29">
        <v>44383</v>
      </c>
      <c r="C205" s="1" t="s">
        <v>5688</v>
      </c>
      <c r="D205" s="30" t="s">
        <v>1841</v>
      </c>
      <c r="E205" s="39" t="s">
        <v>1839</v>
      </c>
      <c r="F205" s="37">
        <v>12</v>
      </c>
      <c r="G205" s="37">
        <v>1022</v>
      </c>
      <c r="H205" s="40">
        <v>11</v>
      </c>
      <c r="I205" s="1" t="s">
        <v>1840</v>
      </c>
      <c r="J205" s="37">
        <v>85</v>
      </c>
      <c r="K205" s="37" t="s">
        <v>1592</v>
      </c>
      <c r="L205" s="37" t="s">
        <v>1592</v>
      </c>
      <c r="M205" s="40" t="s">
        <v>1592</v>
      </c>
      <c r="N205" s="38"/>
      <c r="O205" s="2" t="s">
        <v>1592</v>
      </c>
      <c r="P205" s="2" t="s">
        <v>1592</v>
      </c>
      <c r="Q205" s="35" t="s">
        <v>1852</v>
      </c>
      <c r="R205" s="1" t="s">
        <v>80</v>
      </c>
      <c r="S205" s="36">
        <v>-34.8707277353245</v>
      </c>
      <c r="T205" s="36">
        <v>-57.927250294781899</v>
      </c>
      <c r="U205" s="1" t="s">
        <v>1881</v>
      </c>
    </row>
    <row r="206" spans="2:21" x14ac:dyDescent="0.25">
      <c r="B206" s="29">
        <v>44273</v>
      </c>
      <c r="C206" s="1" t="s">
        <v>5707</v>
      </c>
      <c r="D206" s="30" t="s">
        <v>1827</v>
      </c>
      <c r="E206" s="39" t="s">
        <v>1833</v>
      </c>
      <c r="F206" s="37"/>
      <c r="G206" s="37"/>
      <c r="H206" s="40"/>
      <c r="I206" s="1"/>
      <c r="J206" s="37"/>
      <c r="K206" s="37">
        <v>57</v>
      </c>
      <c r="L206" s="37">
        <v>55</v>
      </c>
      <c r="M206" s="40">
        <v>2</v>
      </c>
      <c r="N206" s="38"/>
      <c r="O206" s="2" t="s">
        <v>1842</v>
      </c>
      <c r="P206" s="2" t="s">
        <v>1592</v>
      </c>
      <c r="Q206" s="35" t="s">
        <v>1853</v>
      </c>
      <c r="R206" s="1" t="s">
        <v>81</v>
      </c>
      <c r="S206" s="36" t="s">
        <v>1592</v>
      </c>
      <c r="T206" s="36" t="s">
        <v>1592</v>
      </c>
      <c r="U206" s="1" t="s">
        <v>1592</v>
      </c>
    </row>
    <row r="207" spans="2:21" x14ac:dyDescent="0.25">
      <c r="B207" s="29">
        <v>44433</v>
      </c>
      <c r="C207" s="1" t="s">
        <v>5716</v>
      </c>
      <c r="D207" s="1" t="s">
        <v>1832</v>
      </c>
      <c r="E207" s="39" t="s">
        <v>1849</v>
      </c>
      <c r="F207" s="37">
        <v>10</v>
      </c>
      <c r="G207" s="37">
        <v>1015</v>
      </c>
      <c r="H207" s="40">
        <v>7</v>
      </c>
      <c r="I207" s="1" t="s">
        <v>1830</v>
      </c>
      <c r="J207" s="37">
        <v>84</v>
      </c>
      <c r="K207" s="37" t="s">
        <v>1592</v>
      </c>
      <c r="L207" s="37" t="s">
        <v>1592</v>
      </c>
      <c r="M207" s="40" t="s">
        <v>1592</v>
      </c>
      <c r="N207" s="38"/>
      <c r="O207" s="2" t="s">
        <v>1592</v>
      </c>
      <c r="P207" s="2" t="s">
        <v>1592</v>
      </c>
      <c r="Q207" s="35" t="s">
        <v>1852</v>
      </c>
      <c r="R207" s="1" t="s">
        <v>80</v>
      </c>
      <c r="S207" s="36">
        <v>-34.9055521949563</v>
      </c>
      <c r="T207" s="36">
        <v>-57.922300544180501</v>
      </c>
      <c r="U207" s="1" t="s">
        <v>1902</v>
      </c>
    </row>
    <row r="208" spans="2:21" x14ac:dyDescent="0.25">
      <c r="B208" s="29">
        <v>44433</v>
      </c>
      <c r="C208" s="1" t="s">
        <v>5716</v>
      </c>
      <c r="D208" s="1" t="s">
        <v>1841</v>
      </c>
      <c r="E208" s="39" t="s">
        <v>1849</v>
      </c>
      <c r="F208" s="37">
        <v>10</v>
      </c>
      <c r="G208" s="37">
        <v>1015</v>
      </c>
      <c r="H208" s="40">
        <v>7</v>
      </c>
      <c r="I208" s="1" t="s">
        <v>1830</v>
      </c>
      <c r="J208" s="37">
        <v>84</v>
      </c>
      <c r="K208" s="37" t="s">
        <v>1592</v>
      </c>
      <c r="L208" s="37" t="s">
        <v>1592</v>
      </c>
      <c r="M208" s="40" t="s">
        <v>1592</v>
      </c>
      <c r="N208" s="38"/>
      <c r="O208" s="2" t="s">
        <v>1592</v>
      </c>
      <c r="P208" s="2" t="s">
        <v>1592</v>
      </c>
      <c r="Q208" s="35" t="s">
        <v>1852</v>
      </c>
      <c r="R208" s="1" t="s">
        <v>80</v>
      </c>
      <c r="S208" s="36">
        <v>-34.9055521949563</v>
      </c>
      <c r="T208" s="36">
        <v>-57.922300544180501</v>
      </c>
      <c r="U208" s="1" t="s">
        <v>1902</v>
      </c>
    </row>
    <row r="209" spans="2:21" x14ac:dyDescent="0.25">
      <c r="B209" s="29">
        <v>44249</v>
      </c>
      <c r="C209" s="1" t="s">
        <v>5706</v>
      </c>
      <c r="D209" s="1" t="s">
        <v>1827</v>
      </c>
      <c r="E209" s="39" t="s">
        <v>1834</v>
      </c>
      <c r="F209" s="37">
        <v>29</v>
      </c>
      <c r="G209" s="37">
        <v>1016</v>
      </c>
      <c r="H209" s="40">
        <v>5</v>
      </c>
      <c r="I209" s="1"/>
      <c r="J209" s="37">
        <v>76</v>
      </c>
      <c r="K209" s="37">
        <v>56.9</v>
      </c>
      <c r="L209" s="37">
        <v>55</v>
      </c>
      <c r="M209" s="40">
        <v>1.8999999999999986</v>
      </c>
      <c r="N209" s="38"/>
      <c r="O209" s="2" t="s">
        <v>1842</v>
      </c>
      <c r="P209" s="2" t="s">
        <v>1592</v>
      </c>
      <c r="Q209" s="35" t="s">
        <v>1852</v>
      </c>
      <c r="R209" s="1" t="s">
        <v>80</v>
      </c>
      <c r="S209" s="36" t="s">
        <v>1592</v>
      </c>
      <c r="T209" s="36" t="s">
        <v>1592</v>
      </c>
      <c r="U209" s="1" t="s">
        <v>1592</v>
      </c>
    </row>
    <row r="210" spans="2:21" x14ac:dyDescent="0.25">
      <c r="B210" s="29">
        <v>44433</v>
      </c>
      <c r="C210" s="1" t="s">
        <v>5706</v>
      </c>
      <c r="D210" s="1" t="s">
        <v>1832</v>
      </c>
      <c r="E210" s="39" t="s">
        <v>1849</v>
      </c>
      <c r="F210" s="37">
        <v>10</v>
      </c>
      <c r="G210" s="37">
        <v>1015</v>
      </c>
      <c r="H210" s="40">
        <v>7</v>
      </c>
      <c r="I210" s="1" t="s">
        <v>1830</v>
      </c>
      <c r="J210" s="37">
        <v>84</v>
      </c>
      <c r="K210" s="37" t="s">
        <v>1592</v>
      </c>
      <c r="L210" s="37" t="s">
        <v>1592</v>
      </c>
      <c r="M210" s="40" t="s">
        <v>1592</v>
      </c>
      <c r="N210" s="38"/>
      <c r="O210" s="2" t="s">
        <v>1592</v>
      </c>
      <c r="P210" s="2" t="s">
        <v>1592</v>
      </c>
      <c r="Q210" s="35" t="s">
        <v>1852</v>
      </c>
      <c r="R210" s="1" t="s">
        <v>80</v>
      </c>
      <c r="S210" s="36" t="s">
        <v>1592</v>
      </c>
      <c r="T210" s="36" t="s">
        <v>1592</v>
      </c>
      <c r="U210" s="1" t="s">
        <v>1592</v>
      </c>
    </row>
    <row r="211" spans="2:21" x14ac:dyDescent="0.25">
      <c r="B211" s="29">
        <v>44433</v>
      </c>
      <c r="C211" s="1" t="s">
        <v>5706</v>
      </c>
      <c r="D211" s="30" t="s">
        <v>1841</v>
      </c>
      <c r="E211" s="39" t="s">
        <v>1849</v>
      </c>
      <c r="F211" s="37">
        <v>10</v>
      </c>
      <c r="G211" s="37">
        <v>1015</v>
      </c>
      <c r="H211" s="40">
        <v>7</v>
      </c>
      <c r="I211" s="1" t="s">
        <v>1830</v>
      </c>
      <c r="J211" s="37">
        <v>84</v>
      </c>
      <c r="K211" s="37" t="s">
        <v>1592</v>
      </c>
      <c r="L211" s="37" t="s">
        <v>1592</v>
      </c>
      <c r="M211" s="40" t="s">
        <v>1592</v>
      </c>
      <c r="N211" s="38"/>
      <c r="O211" s="2" t="s">
        <v>1592</v>
      </c>
      <c r="P211" s="2" t="s">
        <v>1592</v>
      </c>
      <c r="Q211" s="35" t="s">
        <v>1852</v>
      </c>
      <c r="R211" s="1" t="s">
        <v>80</v>
      </c>
      <c r="S211" s="36" t="s">
        <v>1592</v>
      </c>
      <c r="T211" s="36" t="s">
        <v>1592</v>
      </c>
      <c r="U211" s="1" t="s">
        <v>1592</v>
      </c>
    </row>
    <row r="212" spans="2:21" x14ac:dyDescent="0.25">
      <c r="B212" s="29">
        <v>44273</v>
      </c>
      <c r="C212" s="1" t="s">
        <v>5709</v>
      </c>
      <c r="D212" s="1" t="s">
        <v>1841</v>
      </c>
      <c r="E212" s="39" t="s">
        <v>1833</v>
      </c>
      <c r="F212" s="37"/>
      <c r="G212" s="37"/>
      <c r="H212" s="40"/>
      <c r="I212" s="1"/>
      <c r="J212" s="37"/>
      <c r="K212" s="37">
        <v>57.3</v>
      </c>
      <c r="L212" s="37">
        <v>45</v>
      </c>
      <c r="M212" s="40">
        <v>12.299999999999997</v>
      </c>
      <c r="N212" s="38"/>
      <c r="O212" s="2" t="s">
        <v>1845</v>
      </c>
      <c r="P212" s="2" t="s">
        <v>1592</v>
      </c>
      <c r="Q212" s="35" t="s">
        <v>1853</v>
      </c>
      <c r="R212" s="1" t="s">
        <v>81</v>
      </c>
      <c r="S212" s="36">
        <v>-34.867381932702401</v>
      </c>
      <c r="T212" s="36">
        <v>-57.922402981253299</v>
      </c>
      <c r="U212" s="1" t="s">
        <v>1896</v>
      </c>
    </row>
    <row r="213" spans="2:21" x14ac:dyDescent="0.25">
      <c r="B213" s="29">
        <v>44433</v>
      </c>
      <c r="C213" s="1" t="s">
        <v>5692</v>
      </c>
      <c r="D213" s="30" t="s">
        <v>1832</v>
      </c>
      <c r="E213" s="39" t="s">
        <v>1849</v>
      </c>
      <c r="F213" s="37">
        <v>10</v>
      </c>
      <c r="G213" s="37">
        <v>1015</v>
      </c>
      <c r="H213" s="40">
        <v>7</v>
      </c>
      <c r="I213" s="1" t="s">
        <v>1830</v>
      </c>
      <c r="J213" s="37">
        <v>84</v>
      </c>
      <c r="K213" s="37" t="s">
        <v>1592</v>
      </c>
      <c r="L213" s="37" t="s">
        <v>1592</v>
      </c>
      <c r="M213" s="40" t="s">
        <v>1592</v>
      </c>
      <c r="N213" s="38"/>
      <c r="O213" s="2" t="s">
        <v>1592</v>
      </c>
      <c r="P213" s="2" t="s">
        <v>1592</v>
      </c>
      <c r="Q213" s="35" t="s">
        <v>1852</v>
      </c>
      <c r="R213" s="1" t="s">
        <v>80</v>
      </c>
      <c r="S213" s="36">
        <v>-34.882182770938101</v>
      </c>
      <c r="T213" s="36">
        <v>-57.900816027520698</v>
      </c>
      <c r="U213" s="1" t="s">
        <v>1885</v>
      </c>
    </row>
    <row r="214" spans="2:21" x14ac:dyDescent="0.25">
      <c r="B214" s="29">
        <v>44433</v>
      </c>
      <c r="C214" s="1" t="s">
        <v>5692</v>
      </c>
      <c r="D214" s="1" t="s">
        <v>1841</v>
      </c>
      <c r="E214" s="39" t="s">
        <v>1849</v>
      </c>
      <c r="F214" s="37">
        <v>10</v>
      </c>
      <c r="G214" s="37">
        <v>1015</v>
      </c>
      <c r="H214" s="40">
        <v>7</v>
      </c>
      <c r="I214" s="1" t="s">
        <v>1830</v>
      </c>
      <c r="J214" s="37">
        <v>84</v>
      </c>
      <c r="K214" s="37" t="s">
        <v>1592</v>
      </c>
      <c r="L214" s="37" t="s">
        <v>1592</v>
      </c>
      <c r="M214" s="40" t="s">
        <v>1592</v>
      </c>
      <c r="N214" s="38"/>
      <c r="O214" s="2" t="s">
        <v>1592</v>
      </c>
      <c r="P214" s="2" t="s">
        <v>1592</v>
      </c>
      <c r="Q214" s="35" t="s">
        <v>1852</v>
      </c>
      <c r="R214" s="1" t="s">
        <v>80</v>
      </c>
      <c r="S214" s="36">
        <v>-34.882182770938101</v>
      </c>
      <c r="T214" s="36">
        <v>-57.900816027520698</v>
      </c>
      <c r="U214" s="1" t="s">
        <v>1885</v>
      </c>
    </row>
    <row r="215" spans="2:21" x14ac:dyDescent="0.25">
      <c r="B215" s="29">
        <v>44263</v>
      </c>
      <c r="C215" s="1" t="s">
        <v>5706</v>
      </c>
      <c r="D215" s="1" t="s">
        <v>1827</v>
      </c>
      <c r="E215" s="39" t="s">
        <v>1831</v>
      </c>
      <c r="F215" s="37">
        <v>23</v>
      </c>
      <c r="G215" s="37">
        <v>1018</v>
      </c>
      <c r="H215" s="40">
        <v>15</v>
      </c>
      <c r="I215" s="1"/>
      <c r="J215" s="37">
        <v>59</v>
      </c>
      <c r="K215" s="37">
        <v>67.400000000000006</v>
      </c>
      <c r="L215" s="37">
        <v>55</v>
      </c>
      <c r="M215" s="40">
        <v>12.400000000000006</v>
      </c>
      <c r="N215" s="38"/>
      <c r="O215" s="2" t="s">
        <v>1845</v>
      </c>
      <c r="P215" s="2" t="s">
        <v>1592</v>
      </c>
      <c r="Q215" s="35" t="s">
        <v>1852</v>
      </c>
      <c r="R215" s="1" t="s">
        <v>80</v>
      </c>
      <c r="S215" s="36" t="s">
        <v>1592</v>
      </c>
      <c r="T215" s="36" t="s">
        <v>1592</v>
      </c>
      <c r="U215" s="1" t="s">
        <v>1592</v>
      </c>
    </row>
    <row r="216" spans="2:21" x14ac:dyDescent="0.25">
      <c r="B216" s="29">
        <v>44433</v>
      </c>
      <c r="C216" s="1" t="s">
        <v>5701</v>
      </c>
      <c r="D216" s="30" t="s">
        <v>1832</v>
      </c>
      <c r="E216" s="39" t="s">
        <v>1849</v>
      </c>
      <c r="F216" s="37">
        <v>10</v>
      </c>
      <c r="G216" s="37">
        <v>1015</v>
      </c>
      <c r="H216" s="40">
        <v>7</v>
      </c>
      <c r="I216" s="1" t="s">
        <v>1830</v>
      </c>
      <c r="J216" s="37">
        <v>84</v>
      </c>
      <c r="K216" s="37" t="s">
        <v>1592</v>
      </c>
      <c r="L216" s="37" t="s">
        <v>1592</v>
      </c>
      <c r="M216" s="40" t="s">
        <v>1592</v>
      </c>
      <c r="N216" s="38"/>
      <c r="O216" s="2" t="s">
        <v>1592</v>
      </c>
      <c r="P216" s="2" t="s">
        <v>1592</v>
      </c>
      <c r="Q216" s="35" t="s">
        <v>1852</v>
      </c>
      <c r="R216" s="1" t="s">
        <v>80</v>
      </c>
      <c r="S216" s="36" t="s">
        <v>1592</v>
      </c>
      <c r="T216" s="36" t="s">
        <v>1592</v>
      </c>
      <c r="U216" s="1" t="s">
        <v>1592</v>
      </c>
    </row>
    <row r="217" spans="2:21" x14ac:dyDescent="0.25">
      <c r="B217" s="29">
        <v>44433</v>
      </c>
      <c r="C217" s="1" t="s">
        <v>5701</v>
      </c>
      <c r="D217" s="30" t="s">
        <v>1841</v>
      </c>
      <c r="E217" s="39" t="s">
        <v>1849</v>
      </c>
      <c r="F217" s="37">
        <v>10</v>
      </c>
      <c r="G217" s="37">
        <v>1015</v>
      </c>
      <c r="H217" s="40">
        <v>7</v>
      </c>
      <c r="I217" s="1" t="s">
        <v>1830</v>
      </c>
      <c r="J217" s="37">
        <v>84</v>
      </c>
      <c r="K217" s="37" t="s">
        <v>1592</v>
      </c>
      <c r="L217" s="37" t="s">
        <v>1592</v>
      </c>
      <c r="M217" s="40" t="s">
        <v>1592</v>
      </c>
      <c r="N217" s="38"/>
      <c r="O217" s="2" t="s">
        <v>1592</v>
      </c>
      <c r="P217" s="2" t="s">
        <v>1592</v>
      </c>
      <c r="Q217" s="35" t="s">
        <v>1852</v>
      </c>
      <c r="R217" s="1" t="s">
        <v>80</v>
      </c>
      <c r="S217" s="36" t="s">
        <v>1592</v>
      </c>
      <c r="T217" s="36" t="s">
        <v>1592</v>
      </c>
      <c r="U217" s="1" t="s">
        <v>1592</v>
      </c>
    </row>
    <row r="218" spans="2:21" x14ac:dyDescent="0.25">
      <c r="B218" s="29">
        <v>44482</v>
      </c>
      <c r="C218" s="1" t="s">
        <v>5708</v>
      </c>
      <c r="D218" s="1" t="s">
        <v>1827</v>
      </c>
      <c r="E218" s="39" t="s">
        <v>1844</v>
      </c>
      <c r="F218" s="37">
        <v>18</v>
      </c>
      <c r="G218" s="37">
        <v>1009</v>
      </c>
      <c r="H218" s="40">
        <v>10</v>
      </c>
      <c r="I218" s="1" t="s">
        <v>1838</v>
      </c>
      <c r="J218" s="37">
        <v>86</v>
      </c>
      <c r="K218" s="37">
        <v>67.400000000000006</v>
      </c>
      <c r="L218" s="37">
        <v>55</v>
      </c>
      <c r="M218" s="40">
        <v>12.400000000000006</v>
      </c>
      <c r="N218" s="38"/>
      <c r="O218" s="2" t="s">
        <v>1845</v>
      </c>
      <c r="P218" s="2" t="s">
        <v>1592</v>
      </c>
      <c r="Q218" s="35" t="s">
        <v>1852</v>
      </c>
      <c r="R218" s="1" t="s">
        <v>80</v>
      </c>
      <c r="S218" s="36">
        <v>-34.874524314683299</v>
      </c>
      <c r="T218" s="36">
        <v>-57.907320506783101</v>
      </c>
      <c r="U218" s="1" t="s">
        <v>1895</v>
      </c>
    </row>
    <row r="219" spans="2:21" x14ac:dyDescent="0.25">
      <c r="B219" s="29">
        <v>44433</v>
      </c>
      <c r="C219" s="1" t="s">
        <v>5713</v>
      </c>
      <c r="D219" s="1" t="s">
        <v>1832</v>
      </c>
      <c r="E219" s="39" t="s">
        <v>1849</v>
      </c>
      <c r="F219" s="37">
        <v>10</v>
      </c>
      <c r="G219" s="37">
        <v>1015</v>
      </c>
      <c r="H219" s="40">
        <v>7</v>
      </c>
      <c r="I219" s="1" t="s">
        <v>1830</v>
      </c>
      <c r="J219" s="37">
        <v>84</v>
      </c>
      <c r="K219" s="37" t="s">
        <v>1592</v>
      </c>
      <c r="L219" s="37" t="s">
        <v>1592</v>
      </c>
      <c r="M219" s="40" t="s">
        <v>1592</v>
      </c>
      <c r="N219" s="38"/>
      <c r="O219" s="2" t="s">
        <v>1592</v>
      </c>
      <c r="P219" s="2" t="s">
        <v>5726</v>
      </c>
      <c r="Q219" s="35" t="s">
        <v>1852</v>
      </c>
      <c r="R219" s="1" t="s">
        <v>80</v>
      </c>
      <c r="S219" s="36">
        <v>-34.872376469278002</v>
      </c>
      <c r="T219" s="36">
        <v>-57.913603156200999</v>
      </c>
      <c r="U219" s="1" t="s">
        <v>1900</v>
      </c>
    </row>
    <row r="220" spans="2:21" x14ac:dyDescent="0.25">
      <c r="B220" s="29">
        <v>44433</v>
      </c>
      <c r="C220" s="1" t="s">
        <v>5713</v>
      </c>
      <c r="D220" s="1" t="s">
        <v>1841</v>
      </c>
      <c r="E220" s="39" t="s">
        <v>1849</v>
      </c>
      <c r="F220" s="37">
        <v>10</v>
      </c>
      <c r="G220" s="37">
        <v>1015</v>
      </c>
      <c r="H220" s="40">
        <v>7</v>
      </c>
      <c r="I220" s="1" t="s">
        <v>1830</v>
      </c>
      <c r="J220" s="37">
        <v>84</v>
      </c>
      <c r="K220" s="37" t="s">
        <v>1592</v>
      </c>
      <c r="L220" s="37" t="s">
        <v>1592</v>
      </c>
      <c r="M220" s="40" t="s">
        <v>1592</v>
      </c>
      <c r="N220" s="38"/>
      <c r="O220" s="2" t="s">
        <v>1592</v>
      </c>
      <c r="P220" s="2" t="s">
        <v>5726</v>
      </c>
      <c r="Q220" s="35" t="s">
        <v>1852</v>
      </c>
      <c r="R220" s="1" t="s">
        <v>80</v>
      </c>
      <c r="S220" s="36">
        <v>-34.872376469278002</v>
      </c>
      <c r="T220" s="36">
        <v>-57.913603156200999</v>
      </c>
      <c r="U220" s="1" t="s">
        <v>1900</v>
      </c>
    </row>
    <row r="221" spans="2:21" x14ac:dyDescent="0.25">
      <c r="B221" s="29">
        <v>44482</v>
      </c>
      <c r="C221" s="1" t="s">
        <v>5701</v>
      </c>
      <c r="D221" s="1" t="s">
        <v>1827</v>
      </c>
      <c r="E221" s="39" t="s">
        <v>1844</v>
      </c>
      <c r="F221" s="37">
        <v>18</v>
      </c>
      <c r="G221" s="37">
        <v>1009</v>
      </c>
      <c r="H221" s="40">
        <v>10</v>
      </c>
      <c r="I221" s="1" t="s">
        <v>1838</v>
      </c>
      <c r="J221" s="37">
        <v>86</v>
      </c>
      <c r="K221" s="37">
        <v>67.5</v>
      </c>
      <c r="L221" s="37">
        <v>55</v>
      </c>
      <c r="M221" s="40">
        <v>12.5</v>
      </c>
      <c r="N221" s="38"/>
      <c r="O221" s="2" t="s">
        <v>1845</v>
      </c>
      <c r="P221" s="2" t="s">
        <v>1592</v>
      </c>
      <c r="Q221" s="35" t="s">
        <v>1852</v>
      </c>
      <c r="R221" s="1" t="s">
        <v>80</v>
      </c>
      <c r="S221" s="36" t="s">
        <v>1592</v>
      </c>
      <c r="T221" s="36" t="s">
        <v>1592</v>
      </c>
      <c r="U221" s="1" t="s">
        <v>1592</v>
      </c>
    </row>
    <row r="222" spans="2:21" x14ac:dyDescent="0.25">
      <c r="B222" s="29">
        <v>44433</v>
      </c>
      <c r="C222" s="1" t="s">
        <v>5688</v>
      </c>
      <c r="D222" s="1" t="s">
        <v>1832</v>
      </c>
      <c r="E222" s="39" t="s">
        <v>1849</v>
      </c>
      <c r="F222" s="37">
        <v>10</v>
      </c>
      <c r="G222" s="37">
        <v>1015</v>
      </c>
      <c r="H222" s="40">
        <v>7</v>
      </c>
      <c r="I222" s="1" t="s">
        <v>1830</v>
      </c>
      <c r="J222" s="37">
        <v>84</v>
      </c>
      <c r="K222" s="37" t="s">
        <v>1592</v>
      </c>
      <c r="L222" s="37" t="s">
        <v>1592</v>
      </c>
      <c r="M222" s="40" t="s">
        <v>1592</v>
      </c>
      <c r="N222" s="38"/>
      <c r="O222" s="2" t="s">
        <v>1592</v>
      </c>
      <c r="P222" s="2" t="s">
        <v>1592</v>
      </c>
      <c r="Q222" s="35" t="s">
        <v>1852</v>
      </c>
      <c r="R222" s="1" t="s">
        <v>80</v>
      </c>
      <c r="S222" s="36">
        <v>-34.8707277353245</v>
      </c>
      <c r="T222" s="36">
        <v>-57.927250294781899</v>
      </c>
      <c r="U222" s="1" t="s">
        <v>1881</v>
      </c>
    </row>
    <row r="223" spans="2:21" x14ac:dyDescent="0.25">
      <c r="B223" s="29">
        <v>44433</v>
      </c>
      <c r="C223" s="1" t="s">
        <v>5688</v>
      </c>
      <c r="D223" s="1" t="s">
        <v>1841</v>
      </c>
      <c r="E223" s="39" t="s">
        <v>1849</v>
      </c>
      <c r="F223" s="37">
        <v>10</v>
      </c>
      <c r="G223" s="37">
        <v>1015</v>
      </c>
      <c r="H223" s="40">
        <v>7</v>
      </c>
      <c r="I223" s="1" t="s">
        <v>1830</v>
      </c>
      <c r="J223" s="37">
        <v>84</v>
      </c>
      <c r="K223" s="37" t="s">
        <v>1592</v>
      </c>
      <c r="L223" s="37" t="s">
        <v>1592</v>
      </c>
      <c r="M223" s="40" t="s">
        <v>1592</v>
      </c>
      <c r="N223" s="38"/>
      <c r="O223" s="2" t="s">
        <v>1592</v>
      </c>
      <c r="P223" s="2" t="s">
        <v>1592</v>
      </c>
      <c r="Q223" s="35" t="s">
        <v>1852</v>
      </c>
      <c r="R223" s="1" t="s">
        <v>80</v>
      </c>
      <c r="S223" s="36">
        <v>-34.8707277353245</v>
      </c>
      <c r="T223" s="36">
        <v>-57.927250294781899</v>
      </c>
      <c r="U223" s="1" t="s">
        <v>1881</v>
      </c>
    </row>
    <row r="224" spans="2:21" x14ac:dyDescent="0.25">
      <c r="B224" s="29">
        <v>44453</v>
      </c>
      <c r="C224" s="1" t="s">
        <v>5716</v>
      </c>
      <c r="D224" s="30" t="s">
        <v>1827</v>
      </c>
      <c r="E224" s="39" t="s">
        <v>1847</v>
      </c>
      <c r="F224" s="37">
        <v>16</v>
      </c>
      <c r="G224" s="37">
        <v>1017</v>
      </c>
      <c r="H224" s="40">
        <v>20</v>
      </c>
      <c r="I224" s="1" t="s">
        <v>1848</v>
      </c>
      <c r="J224" s="37">
        <v>36</v>
      </c>
      <c r="K224" s="37">
        <v>56.6</v>
      </c>
      <c r="L224" s="37">
        <v>55</v>
      </c>
      <c r="M224" s="40">
        <v>1.6000000000000014</v>
      </c>
      <c r="N224" s="38"/>
      <c r="O224" s="2" t="s">
        <v>1842</v>
      </c>
      <c r="P224" s="2" t="s">
        <v>1592</v>
      </c>
      <c r="Q224" s="35" t="s">
        <v>1852</v>
      </c>
      <c r="R224" s="1" t="s">
        <v>80</v>
      </c>
      <c r="S224" s="36">
        <v>-34.9055521949563</v>
      </c>
      <c r="T224" s="36">
        <v>-57.922300544180501</v>
      </c>
      <c r="U224" s="1" t="s">
        <v>1902</v>
      </c>
    </row>
    <row r="225" spans="2:21" x14ac:dyDescent="0.25">
      <c r="B225" s="29">
        <v>44453</v>
      </c>
      <c r="C225" s="1" t="s">
        <v>5716</v>
      </c>
      <c r="D225" s="1" t="s">
        <v>1832</v>
      </c>
      <c r="E225" s="39" t="s">
        <v>1847</v>
      </c>
      <c r="F225" s="37">
        <v>16</v>
      </c>
      <c r="G225" s="37">
        <v>1017</v>
      </c>
      <c r="H225" s="40">
        <v>20</v>
      </c>
      <c r="I225" s="1" t="s">
        <v>1848</v>
      </c>
      <c r="J225" s="37">
        <v>36</v>
      </c>
      <c r="K225" s="37" t="s">
        <v>1592</v>
      </c>
      <c r="L225" s="37" t="s">
        <v>1592</v>
      </c>
      <c r="M225" s="40" t="s">
        <v>1592</v>
      </c>
      <c r="N225" s="38"/>
      <c r="O225" s="2" t="s">
        <v>1592</v>
      </c>
      <c r="P225" s="2" t="s">
        <v>1592</v>
      </c>
      <c r="Q225" s="35" t="s">
        <v>1852</v>
      </c>
      <c r="R225" s="1" t="s">
        <v>80</v>
      </c>
      <c r="S225" s="36">
        <v>-34.9055521949563</v>
      </c>
      <c r="T225" s="36">
        <v>-57.922300544180501</v>
      </c>
      <c r="U225" s="1" t="s">
        <v>1902</v>
      </c>
    </row>
    <row r="226" spans="2:21" x14ac:dyDescent="0.25">
      <c r="B226" s="29">
        <v>44453</v>
      </c>
      <c r="C226" s="1" t="s">
        <v>5716</v>
      </c>
      <c r="D226" s="1" t="s">
        <v>1841</v>
      </c>
      <c r="E226" s="39" t="s">
        <v>1847</v>
      </c>
      <c r="F226" s="37">
        <v>16</v>
      </c>
      <c r="G226" s="37">
        <v>1017</v>
      </c>
      <c r="H226" s="40">
        <v>20</v>
      </c>
      <c r="I226" s="1" t="s">
        <v>1848</v>
      </c>
      <c r="J226" s="37">
        <v>36</v>
      </c>
      <c r="K226" s="37" t="s">
        <v>1592</v>
      </c>
      <c r="L226" s="37" t="s">
        <v>1592</v>
      </c>
      <c r="M226" s="40" t="s">
        <v>1592</v>
      </c>
      <c r="N226" s="38"/>
      <c r="O226" s="2" t="s">
        <v>1592</v>
      </c>
      <c r="P226" s="2" t="s">
        <v>1592</v>
      </c>
      <c r="Q226" s="35" t="s">
        <v>1852</v>
      </c>
      <c r="R226" s="1" t="s">
        <v>80</v>
      </c>
      <c r="S226" s="36">
        <v>-34.9055521949563</v>
      </c>
      <c r="T226" s="36">
        <v>-57.922300544180501</v>
      </c>
      <c r="U226" s="1" t="s">
        <v>1902</v>
      </c>
    </row>
    <row r="227" spans="2:21" x14ac:dyDescent="0.25">
      <c r="B227" s="29">
        <v>44055</v>
      </c>
      <c r="C227" s="1" t="s">
        <v>5700</v>
      </c>
      <c r="D227" s="1" t="s">
        <v>1832</v>
      </c>
      <c r="E227" s="39" t="s">
        <v>1850</v>
      </c>
      <c r="F227" s="37"/>
      <c r="G227" s="37"/>
      <c r="H227" s="40" t="s">
        <v>1592</v>
      </c>
      <c r="I227" s="1"/>
      <c r="J227" s="37"/>
      <c r="K227" s="37">
        <v>51.7</v>
      </c>
      <c r="L227" s="37">
        <v>50</v>
      </c>
      <c r="M227" s="40">
        <v>1.7000000000000028</v>
      </c>
      <c r="N227" s="38">
        <v>0.86458333333333337</v>
      </c>
      <c r="O227" s="2" t="s">
        <v>1842</v>
      </c>
      <c r="P227" s="2" t="s">
        <v>1592</v>
      </c>
      <c r="Q227" s="35" t="s">
        <v>1854</v>
      </c>
      <c r="R227" s="1" t="s">
        <v>80</v>
      </c>
      <c r="S227" s="36">
        <v>-34.895890186876301</v>
      </c>
      <c r="T227" s="36">
        <v>-57.931263632532698</v>
      </c>
      <c r="U227" s="1" t="s">
        <v>1891</v>
      </c>
    </row>
    <row r="228" spans="2:21" x14ac:dyDescent="0.25">
      <c r="B228" s="29">
        <v>44453</v>
      </c>
      <c r="C228" s="1" t="s">
        <v>5706</v>
      </c>
      <c r="D228" s="1" t="s">
        <v>1832</v>
      </c>
      <c r="E228" s="39" t="s">
        <v>1847</v>
      </c>
      <c r="F228" s="37">
        <v>16</v>
      </c>
      <c r="G228" s="37">
        <v>1017</v>
      </c>
      <c r="H228" s="40">
        <v>20</v>
      </c>
      <c r="I228" s="1" t="s">
        <v>1848</v>
      </c>
      <c r="J228" s="37">
        <v>36</v>
      </c>
      <c r="K228" s="37" t="s">
        <v>1592</v>
      </c>
      <c r="L228" s="37" t="s">
        <v>1592</v>
      </c>
      <c r="M228" s="40" t="s">
        <v>1592</v>
      </c>
      <c r="N228" s="38"/>
      <c r="O228" s="2" t="s">
        <v>1592</v>
      </c>
      <c r="P228" s="2" t="s">
        <v>1592</v>
      </c>
      <c r="Q228" s="35" t="s">
        <v>1852</v>
      </c>
      <c r="R228" s="1" t="s">
        <v>80</v>
      </c>
      <c r="S228" s="36" t="s">
        <v>1592</v>
      </c>
      <c r="T228" s="36" t="s">
        <v>1592</v>
      </c>
      <c r="U228" s="1" t="s">
        <v>1592</v>
      </c>
    </row>
    <row r="229" spans="2:21" x14ac:dyDescent="0.25">
      <c r="B229" s="29">
        <v>44453</v>
      </c>
      <c r="C229" s="1" t="s">
        <v>5706</v>
      </c>
      <c r="D229" s="30" t="s">
        <v>1841</v>
      </c>
      <c r="E229" s="39" t="s">
        <v>1847</v>
      </c>
      <c r="F229" s="37">
        <v>16</v>
      </c>
      <c r="G229" s="37">
        <v>1017</v>
      </c>
      <c r="H229" s="40">
        <v>20</v>
      </c>
      <c r="I229" s="1" t="s">
        <v>1848</v>
      </c>
      <c r="J229" s="37">
        <v>36</v>
      </c>
      <c r="K229" s="37" t="s">
        <v>1592</v>
      </c>
      <c r="L229" s="37" t="s">
        <v>1592</v>
      </c>
      <c r="M229" s="40" t="s">
        <v>1592</v>
      </c>
      <c r="N229" s="38"/>
      <c r="O229" s="2" t="s">
        <v>1592</v>
      </c>
      <c r="P229" s="2" t="s">
        <v>1592</v>
      </c>
      <c r="Q229" s="35" t="s">
        <v>1852</v>
      </c>
      <c r="R229" s="1" t="s">
        <v>80</v>
      </c>
      <c r="S229" s="36" t="s">
        <v>1592</v>
      </c>
      <c r="T229" s="36" t="s">
        <v>1592</v>
      </c>
      <c r="U229" s="1" t="s">
        <v>1592</v>
      </c>
    </row>
    <row r="230" spans="2:21" x14ac:dyDescent="0.25">
      <c r="B230" s="29">
        <v>44453</v>
      </c>
      <c r="C230" s="1" t="s">
        <v>5718</v>
      </c>
      <c r="D230" s="1" t="s">
        <v>1827</v>
      </c>
      <c r="E230" s="39" t="s">
        <v>1847</v>
      </c>
      <c r="F230" s="37">
        <v>16</v>
      </c>
      <c r="G230" s="37">
        <v>1017</v>
      </c>
      <c r="H230" s="40">
        <v>20</v>
      </c>
      <c r="I230" s="1" t="s">
        <v>1848</v>
      </c>
      <c r="J230" s="37">
        <v>36</v>
      </c>
      <c r="K230" s="37">
        <v>67.5</v>
      </c>
      <c r="L230" s="37">
        <v>55</v>
      </c>
      <c r="M230" s="40">
        <v>12.5</v>
      </c>
      <c r="N230" s="38"/>
      <c r="O230" s="2" t="s">
        <v>1845</v>
      </c>
      <c r="P230" s="2" t="s">
        <v>1592</v>
      </c>
      <c r="Q230" s="35" t="s">
        <v>1852</v>
      </c>
      <c r="R230" s="1" t="s">
        <v>80</v>
      </c>
      <c r="S230" s="36">
        <v>-34.874180971804599</v>
      </c>
      <c r="T230" s="36">
        <v>-57.915989613817402</v>
      </c>
      <c r="U230" s="1" t="s">
        <v>1904</v>
      </c>
    </row>
    <row r="231" spans="2:21" x14ac:dyDescent="0.25">
      <c r="B231" s="29">
        <v>44453</v>
      </c>
      <c r="C231" s="1" t="s">
        <v>5692</v>
      </c>
      <c r="D231" s="1" t="s">
        <v>1832</v>
      </c>
      <c r="E231" s="39" t="s">
        <v>1847</v>
      </c>
      <c r="F231" s="37">
        <v>16</v>
      </c>
      <c r="G231" s="37">
        <v>1017</v>
      </c>
      <c r="H231" s="40">
        <v>20</v>
      </c>
      <c r="I231" s="1" t="s">
        <v>1848</v>
      </c>
      <c r="J231" s="37">
        <v>36</v>
      </c>
      <c r="K231" s="37" t="s">
        <v>1592</v>
      </c>
      <c r="L231" s="37" t="s">
        <v>1592</v>
      </c>
      <c r="M231" s="40" t="s">
        <v>1592</v>
      </c>
      <c r="N231" s="38"/>
      <c r="O231" s="2" t="s">
        <v>1592</v>
      </c>
      <c r="P231" s="2" t="s">
        <v>1592</v>
      </c>
      <c r="Q231" s="35" t="s">
        <v>1852</v>
      </c>
      <c r="R231" s="1" t="s">
        <v>80</v>
      </c>
      <c r="S231" s="36">
        <v>-34.882182770938101</v>
      </c>
      <c r="T231" s="36">
        <v>-57.900816027520698</v>
      </c>
      <c r="U231" s="1" t="s">
        <v>1885</v>
      </c>
    </row>
    <row r="232" spans="2:21" x14ac:dyDescent="0.25">
      <c r="B232" s="29">
        <v>44453</v>
      </c>
      <c r="C232" s="1" t="s">
        <v>5692</v>
      </c>
      <c r="D232" s="1" t="s">
        <v>1841</v>
      </c>
      <c r="E232" s="39" t="s">
        <v>1847</v>
      </c>
      <c r="F232" s="37">
        <v>16</v>
      </c>
      <c r="G232" s="37">
        <v>1017</v>
      </c>
      <c r="H232" s="40">
        <v>20</v>
      </c>
      <c r="I232" s="1" t="s">
        <v>1848</v>
      </c>
      <c r="J232" s="37">
        <v>36</v>
      </c>
      <c r="K232" s="37" t="s">
        <v>1592</v>
      </c>
      <c r="L232" s="37" t="s">
        <v>1592</v>
      </c>
      <c r="M232" s="40" t="s">
        <v>1592</v>
      </c>
      <c r="N232" s="38"/>
      <c r="O232" s="2" t="s">
        <v>1592</v>
      </c>
      <c r="P232" s="2" t="s">
        <v>1592</v>
      </c>
      <c r="Q232" s="35" t="s">
        <v>1852</v>
      </c>
      <c r="R232" s="1" t="s">
        <v>80</v>
      </c>
      <c r="S232" s="36">
        <v>-34.882182770938101</v>
      </c>
      <c r="T232" s="36">
        <v>-57.900816027520698</v>
      </c>
      <c r="U232" s="1" t="s">
        <v>1885</v>
      </c>
    </row>
    <row r="233" spans="2:21" x14ac:dyDescent="0.25">
      <c r="B233" s="29">
        <v>44239</v>
      </c>
      <c r="C233" s="1" t="s">
        <v>5705</v>
      </c>
      <c r="D233" s="30" t="s">
        <v>1832</v>
      </c>
      <c r="E233" s="39" t="s">
        <v>1828</v>
      </c>
      <c r="F233" s="37">
        <v>22</v>
      </c>
      <c r="G233" s="37">
        <v>1016</v>
      </c>
      <c r="H233" s="40">
        <v>21</v>
      </c>
      <c r="I233" s="1" t="s">
        <v>1829</v>
      </c>
      <c r="J233" s="37">
        <v>80</v>
      </c>
      <c r="K233" s="37">
        <v>62.7</v>
      </c>
      <c r="L233" s="37">
        <v>50</v>
      </c>
      <c r="M233" s="40">
        <v>12.700000000000003</v>
      </c>
      <c r="N233" s="38"/>
      <c r="O233" s="2" t="s">
        <v>1845</v>
      </c>
      <c r="P233" s="2" t="s">
        <v>5723</v>
      </c>
      <c r="Q233" s="35" t="s">
        <v>1851</v>
      </c>
      <c r="R233" s="1" t="s">
        <v>80</v>
      </c>
      <c r="S233" s="36">
        <v>-34.884239235615802</v>
      </c>
      <c r="T233" s="36">
        <v>-57.903423876503197</v>
      </c>
      <c r="U233" s="1" t="s">
        <v>1894</v>
      </c>
    </row>
    <row r="234" spans="2:21" x14ac:dyDescent="0.25">
      <c r="B234" s="29">
        <v>44453</v>
      </c>
      <c r="C234" s="1" t="s">
        <v>5701</v>
      </c>
      <c r="D234" s="1" t="s">
        <v>1832</v>
      </c>
      <c r="E234" s="39" t="s">
        <v>1847</v>
      </c>
      <c r="F234" s="37">
        <v>16</v>
      </c>
      <c r="G234" s="37">
        <v>1017</v>
      </c>
      <c r="H234" s="40">
        <v>20</v>
      </c>
      <c r="I234" s="1" t="s">
        <v>1848</v>
      </c>
      <c r="J234" s="37">
        <v>36</v>
      </c>
      <c r="K234" s="37" t="s">
        <v>1592</v>
      </c>
      <c r="L234" s="37" t="s">
        <v>1592</v>
      </c>
      <c r="M234" s="40" t="s">
        <v>1592</v>
      </c>
      <c r="N234" s="38"/>
      <c r="O234" s="2" t="s">
        <v>1592</v>
      </c>
      <c r="P234" s="2" t="s">
        <v>1592</v>
      </c>
      <c r="Q234" s="35" t="s">
        <v>1852</v>
      </c>
      <c r="R234" s="1" t="s">
        <v>80</v>
      </c>
      <c r="S234" s="36" t="s">
        <v>1592</v>
      </c>
      <c r="T234" s="36" t="s">
        <v>1592</v>
      </c>
      <c r="U234" s="1" t="s">
        <v>1592</v>
      </c>
    </row>
    <row r="235" spans="2:21" x14ac:dyDescent="0.25">
      <c r="B235" s="29">
        <v>44453</v>
      </c>
      <c r="C235" s="1" t="s">
        <v>5701</v>
      </c>
      <c r="D235" s="1" t="s">
        <v>1841</v>
      </c>
      <c r="E235" s="39" t="s">
        <v>1847</v>
      </c>
      <c r="F235" s="37">
        <v>16</v>
      </c>
      <c r="G235" s="37">
        <v>1017</v>
      </c>
      <c r="H235" s="40">
        <v>20</v>
      </c>
      <c r="I235" s="1" t="s">
        <v>1848</v>
      </c>
      <c r="J235" s="37">
        <v>36</v>
      </c>
      <c r="K235" s="37" t="s">
        <v>1592</v>
      </c>
      <c r="L235" s="37" t="s">
        <v>1592</v>
      </c>
      <c r="M235" s="40" t="s">
        <v>1592</v>
      </c>
      <c r="N235" s="38"/>
      <c r="O235" s="2" t="s">
        <v>1592</v>
      </c>
      <c r="P235" s="2" t="s">
        <v>1592</v>
      </c>
      <c r="Q235" s="35" t="s">
        <v>1852</v>
      </c>
      <c r="R235" s="1" t="s">
        <v>80</v>
      </c>
      <c r="S235" s="36" t="s">
        <v>1592</v>
      </c>
      <c r="T235" s="36" t="s">
        <v>1592</v>
      </c>
      <c r="U235" s="1" t="s">
        <v>1592</v>
      </c>
    </row>
    <row r="236" spans="2:21" x14ac:dyDescent="0.25">
      <c r="B236" s="29">
        <v>44348</v>
      </c>
      <c r="C236" s="1" t="s">
        <v>5690</v>
      </c>
      <c r="D236" s="1" t="s">
        <v>1827</v>
      </c>
      <c r="E236" s="39" t="s">
        <v>1846</v>
      </c>
      <c r="F236" s="37">
        <v>16</v>
      </c>
      <c r="G236" s="37">
        <v>1014</v>
      </c>
      <c r="H236" s="40">
        <v>21</v>
      </c>
      <c r="I236" s="1" t="s">
        <v>1836</v>
      </c>
      <c r="J236" s="37">
        <v>60</v>
      </c>
      <c r="K236" s="37">
        <v>67.8</v>
      </c>
      <c r="L236" s="37">
        <v>55</v>
      </c>
      <c r="M236" s="40">
        <v>12.799999999999997</v>
      </c>
      <c r="N236" s="38"/>
      <c r="O236" s="2" t="s">
        <v>1845</v>
      </c>
      <c r="P236" s="2" t="s">
        <v>1592</v>
      </c>
      <c r="Q236" s="35" t="s">
        <v>1852</v>
      </c>
      <c r="R236" s="1" t="s">
        <v>80</v>
      </c>
      <c r="S236" s="36">
        <v>-34.898247428622398</v>
      </c>
      <c r="T236" s="36">
        <v>-57.931820836729301</v>
      </c>
      <c r="U236" s="1" t="s">
        <v>1883</v>
      </c>
    </row>
    <row r="237" spans="2:21" x14ac:dyDescent="0.25">
      <c r="B237" s="29">
        <v>44453</v>
      </c>
      <c r="C237" s="1" t="s">
        <v>5713</v>
      </c>
      <c r="D237" s="1" t="s">
        <v>1832</v>
      </c>
      <c r="E237" s="39" t="s">
        <v>1847</v>
      </c>
      <c r="F237" s="37">
        <v>16</v>
      </c>
      <c r="G237" s="37">
        <v>1017</v>
      </c>
      <c r="H237" s="40">
        <v>20</v>
      </c>
      <c r="I237" s="1" t="s">
        <v>1848</v>
      </c>
      <c r="J237" s="37">
        <v>36</v>
      </c>
      <c r="K237" s="37" t="s">
        <v>1592</v>
      </c>
      <c r="L237" s="37" t="s">
        <v>1592</v>
      </c>
      <c r="M237" s="40" t="s">
        <v>1592</v>
      </c>
      <c r="N237" s="38"/>
      <c r="O237" s="2" t="s">
        <v>1592</v>
      </c>
      <c r="P237" s="2" t="s">
        <v>5724</v>
      </c>
      <c r="Q237" s="35" t="s">
        <v>1852</v>
      </c>
      <c r="R237" s="1" t="s">
        <v>80</v>
      </c>
      <c r="S237" s="36">
        <v>-34.872376469278002</v>
      </c>
      <c r="T237" s="36">
        <v>-57.913603156200999</v>
      </c>
      <c r="U237" s="1" t="s">
        <v>1900</v>
      </c>
    </row>
    <row r="238" spans="2:21" x14ac:dyDescent="0.25">
      <c r="B238" s="29">
        <v>44453</v>
      </c>
      <c r="C238" s="1" t="s">
        <v>5713</v>
      </c>
      <c r="D238" s="1" t="s">
        <v>1841</v>
      </c>
      <c r="E238" s="39" t="s">
        <v>1847</v>
      </c>
      <c r="F238" s="37">
        <v>16</v>
      </c>
      <c r="G238" s="37">
        <v>1017</v>
      </c>
      <c r="H238" s="40">
        <v>20</v>
      </c>
      <c r="I238" s="1" t="s">
        <v>1848</v>
      </c>
      <c r="J238" s="37">
        <v>36</v>
      </c>
      <c r="K238" s="37" t="s">
        <v>1592</v>
      </c>
      <c r="L238" s="37" t="s">
        <v>1592</v>
      </c>
      <c r="M238" s="40" t="s">
        <v>1592</v>
      </c>
      <c r="N238" s="38"/>
      <c r="O238" s="2" t="s">
        <v>1592</v>
      </c>
      <c r="P238" s="2" t="s">
        <v>5724</v>
      </c>
      <c r="Q238" s="35" t="s">
        <v>1852</v>
      </c>
      <c r="R238" s="1" t="s">
        <v>80</v>
      </c>
      <c r="S238" s="36">
        <v>-34.872376469278002</v>
      </c>
      <c r="T238" s="36">
        <v>-57.913603156200999</v>
      </c>
      <c r="U238" s="1" t="s">
        <v>1900</v>
      </c>
    </row>
    <row r="239" spans="2:21" x14ac:dyDescent="0.25">
      <c r="B239" s="29">
        <v>44238</v>
      </c>
      <c r="C239" s="1" t="s">
        <v>5687</v>
      </c>
      <c r="D239" s="1" t="s">
        <v>1832</v>
      </c>
      <c r="E239" s="39" t="s">
        <v>1828</v>
      </c>
      <c r="F239" s="37">
        <v>25.8</v>
      </c>
      <c r="G239" s="37">
        <v>1012.1</v>
      </c>
      <c r="H239" s="40">
        <v>9</v>
      </c>
      <c r="I239" s="1" t="s">
        <v>1830</v>
      </c>
      <c r="J239" s="37">
        <v>65</v>
      </c>
      <c r="K239" s="37">
        <v>62.9</v>
      </c>
      <c r="L239" s="37">
        <v>50</v>
      </c>
      <c r="M239" s="40">
        <v>12.899999999999999</v>
      </c>
      <c r="N239" s="38"/>
      <c r="O239" s="2" t="s">
        <v>1845</v>
      </c>
      <c r="P239" s="2" t="s">
        <v>5723</v>
      </c>
      <c r="Q239" s="35" t="s">
        <v>1851</v>
      </c>
      <c r="R239" s="1" t="s">
        <v>80</v>
      </c>
      <c r="S239" s="36">
        <v>-34.8959476848527</v>
      </c>
      <c r="T239" s="36">
        <v>-57.934722973016001</v>
      </c>
      <c r="U239" s="1" t="s">
        <v>1880</v>
      </c>
    </row>
    <row r="240" spans="2:21" x14ac:dyDescent="0.25">
      <c r="B240" s="29">
        <v>44453</v>
      </c>
      <c r="C240" s="1" t="s">
        <v>5688</v>
      </c>
      <c r="D240" s="1" t="s">
        <v>1832</v>
      </c>
      <c r="E240" s="39" t="s">
        <v>1847</v>
      </c>
      <c r="F240" s="37">
        <v>16</v>
      </c>
      <c r="G240" s="37">
        <v>1017</v>
      </c>
      <c r="H240" s="40">
        <v>20</v>
      </c>
      <c r="I240" s="1" t="s">
        <v>1848</v>
      </c>
      <c r="J240" s="37">
        <v>36</v>
      </c>
      <c r="K240" s="37" t="s">
        <v>1592</v>
      </c>
      <c r="L240" s="37" t="s">
        <v>1592</v>
      </c>
      <c r="M240" s="40" t="s">
        <v>1592</v>
      </c>
      <c r="N240" s="38"/>
      <c r="O240" s="2" t="s">
        <v>1592</v>
      </c>
      <c r="P240" s="2" t="s">
        <v>1592</v>
      </c>
      <c r="Q240" s="35" t="s">
        <v>1852</v>
      </c>
      <c r="R240" s="1" t="s">
        <v>80</v>
      </c>
      <c r="S240" s="36">
        <v>-34.8707277353245</v>
      </c>
      <c r="T240" s="36">
        <v>-57.927250294781899</v>
      </c>
      <c r="U240" s="1" t="s">
        <v>1881</v>
      </c>
    </row>
    <row r="241" spans="2:21" x14ac:dyDescent="0.25">
      <c r="B241" s="29">
        <v>44453</v>
      </c>
      <c r="C241" s="1" t="s">
        <v>5688</v>
      </c>
      <c r="D241" s="1" t="s">
        <v>1841</v>
      </c>
      <c r="E241" s="39" t="s">
        <v>1847</v>
      </c>
      <c r="F241" s="37">
        <v>16</v>
      </c>
      <c r="G241" s="37">
        <v>1017</v>
      </c>
      <c r="H241" s="40">
        <v>20</v>
      </c>
      <c r="I241" s="1" t="s">
        <v>1848</v>
      </c>
      <c r="J241" s="37">
        <v>36</v>
      </c>
      <c r="K241" s="37" t="s">
        <v>1592</v>
      </c>
      <c r="L241" s="37" t="s">
        <v>1592</v>
      </c>
      <c r="M241" s="40" t="s">
        <v>1592</v>
      </c>
      <c r="N241" s="38"/>
      <c r="O241" s="2" t="s">
        <v>1592</v>
      </c>
      <c r="P241" s="2" t="s">
        <v>1592</v>
      </c>
      <c r="Q241" s="35" t="s">
        <v>1852</v>
      </c>
      <c r="R241" s="1" t="s">
        <v>80</v>
      </c>
      <c r="S241" s="36">
        <v>-34.8707277353245</v>
      </c>
      <c r="T241" s="36">
        <v>-57.927250294781899</v>
      </c>
      <c r="U241" s="1" t="s">
        <v>1881</v>
      </c>
    </row>
    <row r="242" spans="2:21" x14ac:dyDescent="0.25">
      <c r="B242" s="29">
        <v>44249</v>
      </c>
      <c r="C242" s="1" t="s">
        <v>5692</v>
      </c>
      <c r="D242" s="1" t="s">
        <v>1827</v>
      </c>
      <c r="E242" s="39" t="s">
        <v>1834</v>
      </c>
      <c r="F242" s="37">
        <v>29</v>
      </c>
      <c r="G242" s="37">
        <v>1016</v>
      </c>
      <c r="H242" s="40">
        <v>5</v>
      </c>
      <c r="I242" s="1"/>
      <c r="J242" s="37">
        <v>76</v>
      </c>
      <c r="K242" s="37">
        <v>56.7</v>
      </c>
      <c r="L242" s="37">
        <v>55</v>
      </c>
      <c r="M242" s="40">
        <v>1.7000000000000028</v>
      </c>
      <c r="N242" s="38"/>
      <c r="O242" s="2" t="s">
        <v>1842</v>
      </c>
      <c r="P242" s="2" t="s">
        <v>1592</v>
      </c>
      <c r="Q242" s="35" t="s">
        <v>1852</v>
      </c>
      <c r="R242" s="1" t="s">
        <v>80</v>
      </c>
      <c r="S242" s="36">
        <v>-34.882182770938101</v>
      </c>
      <c r="T242" s="36">
        <v>-57.900816027520698</v>
      </c>
      <c r="U242" s="1" t="s">
        <v>1885</v>
      </c>
    </row>
    <row r="243" spans="2:21" x14ac:dyDescent="0.25">
      <c r="B243" s="29">
        <v>44482</v>
      </c>
      <c r="C243" s="1" t="s">
        <v>5716</v>
      </c>
      <c r="D243" s="1" t="s">
        <v>1832</v>
      </c>
      <c r="E243" s="39" t="s">
        <v>1844</v>
      </c>
      <c r="F243" s="37">
        <v>18</v>
      </c>
      <c r="G243" s="37">
        <v>1009</v>
      </c>
      <c r="H243" s="40">
        <v>10</v>
      </c>
      <c r="I243" s="1" t="s">
        <v>1838</v>
      </c>
      <c r="J243" s="37">
        <v>86</v>
      </c>
      <c r="K243" s="37" t="s">
        <v>1592</v>
      </c>
      <c r="L243" s="37" t="s">
        <v>1592</v>
      </c>
      <c r="M243" s="40" t="s">
        <v>1592</v>
      </c>
      <c r="N243" s="38"/>
      <c r="O243" s="2" t="s">
        <v>1592</v>
      </c>
      <c r="P243" s="2" t="s">
        <v>1592</v>
      </c>
      <c r="Q243" s="35" t="s">
        <v>1852</v>
      </c>
      <c r="R243" s="1" t="s">
        <v>80</v>
      </c>
      <c r="S243" s="36">
        <v>-34.9055521949563</v>
      </c>
      <c r="T243" s="36">
        <v>-57.922300544180501</v>
      </c>
      <c r="U243" s="1" t="s">
        <v>1902</v>
      </c>
    </row>
    <row r="244" spans="2:21" x14ac:dyDescent="0.25">
      <c r="B244" s="29">
        <v>44482</v>
      </c>
      <c r="C244" s="1" t="s">
        <v>5716</v>
      </c>
      <c r="D244" s="1" t="s">
        <v>1841</v>
      </c>
      <c r="E244" s="39" t="s">
        <v>1844</v>
      </c>
      <c r="F244" s="37">
        <v>18</v>
      </c>
      <c r="G244" s="37">
        <v>1009</v>
      </c>
      <c r="H244" s="40">
        <v>10</v>
      </c>
      <c r="I244" s="1" t="s">
        <v>1838</v>
      </c>
      <c r="J244" s="37">
        <v>86</v>
      </c>
      <c r="K244" s="37" t="s">
        <v>1592</v>
      </c>
      <c r="L244" s="37" t="s">
        <v>1592</v>
      </c>
      <c r="M244" s="40" t="s">
        <v>1592</v>
      </c>
      <c r="N244" s="38"/>
      <c r="O244" s="2" t="s">
        <v>1592</v>
      </c>
      <c r="P244" s="2" t="s">
        <v>1592</v>
      </c>
      <c r="Q244" s="35" t="s">
        <v>1852</v>
      </c>
      <c r="R244" s="1" t="s">
        <v>80</v>
      </c>
      <c r="S244" s="36">
        <v>-34.9055521949563</v>
      </c>
      <c r="T244" s="36">
        <v>-57.922300544180501</v>
      </c>
      <c r="U244" s="1" t="s">
        <v>1902</v>
      </c>
    </row>
    <row r="245" spans="2:21" x14ac:dyDescent="0.25">
      <c r="B245" s="29">
        <v>44239</v>
      </c>
      <c r="C245" s="1" t="s">
        <v>5715</v>
      </c>
      <c r="D245" s="30" t="s">
        <v>1841</v>
      </c>
      <c r="E245" s="39" t="s">
        <v>1828</v>
      </c>
      <c r="F245" s="37">
        <v>22</v>
      </c>
      <c r="G245" s="37">
        <v>1016</v>
      </c>
      <c r="H245" s="40">
        <v>21</v>
      </c>
      <c r="I245" s="1" t="s">
        <v>1829</v>
      </c>
      <c r="J245" s="37">
        <v>80</v>
      </c>
      <c r="K245" s="37">
        <v>57.9</v>
      </c>
      <c r="L245" s="37">
        <v>45</v>
      </c>
      <c r="M245" s="40">
        <v>12.899999999999999</v>
      </c>
      <c r="N245" s="38"/>
      <c r="O245" s="2" t="s">
        <v>1845</v>
      </c>
      <c r="P245" s="2" t="s">
        <v>5723</v>
      </c>
      <c r="Q245" s="35" t="s">
        <v>1851</v>
      </c>
      <c r="R245" s="1" t="s">
        <v>80</v>
      </c>
      <c r="S245" s="36" t="s">
        <v>1592</v>
      </c>
      <c r="T245" s="36" t="s">
        <v>1592</v>
      </c>
      <c r="U245" s="1" t="s">
        <v>1592</v>
      </c>
    </row>
    <row r="246" spans="2:21" x14ac:dyDescent="0.25">
      <c r="B246" s="29">
        <v>44482</v>
      </c>
      <c r="C246" s="1" t="s">
        <v>5708</v>
      </c>
      <c r="D246" s="30" t="s">
        <v>1832</v>
      </c>
      <c r="E246" s="39" t="s">
        <v>1844</v>
      </c>
      <c r="F246" s="37">
        <v>18</v>
      </c>
      <c r="G246" s="37">
        <v>1009</v>
      </c>
      <c r="H246" s="40">
        <v>10</v>
      </c>
      <c r="I246" s="1" t="s">
        <v>1838</v>
      </c>
      <c r="J246" s="37">
        <v>86</v>
      </c>
      <c r="K246" s="37" t="s">
        <v>1592</v>
      </c>
      <c r="L246" s="37" t="s">
        <v>1592</v>
      </c>
      <c r="M246" s="40" t="s">
        <v>1592</v>
      </c>
      <c r="N246" s="38"/>
      <c r="O246" s="2" t="s">
        <v>1592</v>
      </c>
      <c r="P246" s="2" t="s">
        <v>1592</v>
      </c>
      <c r="Q246" s="35" t="s">
        <v>1852</v>
      </c>
      <c r="R246" s="1" t="s">
        <v>80</v>
      </c>
      <c r="S246" s="36">
        <v>-34.874524314683299</v>
      </c>
      <c r="T246" s="36">
        <v>-57.907320506783101</v>
      </c>
      <c r="U246" s="1" t="s">
        <v>1895</v>
      </c>
    </row>
    <row r="247" spans="2:21" x14ac:dyDescent="0.25">
      <c r="B247" s="29">
        <v>44482</v>
      </c>
      <c r="C247" s="1" t="s">
        <v>5708</v>
      </c>
      <c r="D247" s="30" t="s">
        <v>1841</v>
      </c>
      <c r="E247" s="39" t="s">
        <v>1844</v>
      </c>
      <c r="F247" s="37">
        <v>18</v>
      </c>
      <c r="G247" s="37">
        <v>1009</v>
      </c>
      <c r="H247" s="40">
        <v>10</v>
      </c>
      <c r="I247" s="1" t="s">
        <v>1838</v>
      </c>
      <c r="J247" s="37">
        <v>86</v>
      </c>
      <c r="K247" s="37" t="s">
        <v>1592</v>
      </c>
      <c r="L247" s="37" t="s">
        <v>1592</v>
      </c>
      <c r="M247" s="40" t="s">
        <v>1592</v>
      </c>
      <c r="N247" s="38"/>
      <c r="O247" s="2" t="s">
        <v>1592</v>
      </c>
      <c r="P247" s="2" t="s">
        <v>1592</v>
      </c>
      <c r="Q247" s="35" t="s">
        <v>1852</v>
      </c>
      <c r="R247" s="1" t="s">
        <v>80</v>
      </c>
      <c r="S247" s="36">
        <v>-34.874524314683299</v>
      </c>
      <c r="T247" s="36">
        <v>-57.907320506783101</v>
      </c>
      <c r="U247" s="1" t="s">
        <v>1895</v>
      </c>
    </row>
    <row r="248" spans="2:21" x14ac:dyDescent="0.25">
      <c r="B248" s="29">
        <v>44383</v>
      </c>
      <c r="C248" s="1" t="s">
        <v>5697</v>
      </c>
      <c r="D248" s="30" t="s">
        <v>1832</v>
      </c>
      <c r="E248" s="39" t="s">
        <v>1839</v>
      </c>
      <c r="F248" s="37">
        <v>12</v>
      </c>
      <c r="G248" s="37">
        <v>1022</v>
      </c>
      <c r="H248" s="40">
        <v>11</v>
      </c>
      <c r="I248" s="1" t="s">
        <v>1840</v>
      </c>
      <c r="J248" s="37">
        <v>85</v>
      </c>
      <c r="K248" s="37">
        <v>51.6</v>
      </c>
      <c r="L248" s="37">
        <v>50</v>
      </c>
      <c r="M248" s="40">
        <v>1.6000000000000014</v>
      </c>
      <c r="N248" s="38">
        <v>0.86111111111111116</v>
      </c>
      <c r="O248" s="2" t="s">
        <v>1842</v>
      </c>
      <c r="P248" s="2" t="s">
        <v>1592</v>
      </c>
      <c r="Q248" s="35" t="s">
        <v>1854</v>
      </c>
      <c r="R248" s="1" t="s">
        <v>80</v>
      </c>
      <c r="S248" s="36">
        <v>-34.8974864900295</v>
      </c>
      <c r="T248" s="36">
        <v>-57.927681600873697</v>
      </c>
      <c r="U248" s="1" t="s">
        <v>1889</v>
      </c>
    </row>
    <row r="249" spans="2:21" x14ac:dyDescent="0.25">
      <c r="B249" s="29">
        <v>44482</v>
      </c>
      <c r="C249" s="1" t="s">
        <v>5706</v>
      </c>
      <c r="D249" s="1" t="s">
        <v>1832</v>
      </c>
      <c r="E249" s="39" t="s">
        <v>1844</v>
      </c>
      <c r="F249" s="37">
        <v>18</v>
      </c>
      <c r="G249" s="37">
        <v>1009</v>
      </c>
      <c r="H249" s="40">
        <v>10</v>
      </c>
      <c r="I249" s="1" t="s">
        <v>1838</v>
      </c>
      <c r="J249" s="37">
        <v>86</v>
      </c>
      <c r="K249" s="37" t="s">
        <v>1592</v>
      </c>
      <c r="L249" s="37" t="s">
        <v>1592</v>
      </c>
      <c r="M249" s="40" t="s">
        <v>1592</v>
      </c>
      <c r="N249" s="38"/>
      <c r="O249" s="2" t="s">
        <v>1592</v>
      </c>
      <c r="P249" s="2" t="s">
        <v>1592</v>
      </c>
      <c r="Q249" s="35" t="s">
        <v>1852</v>
      </c>
      <c r="R249" s="1" t="s">
        <v>80</v>
      </c>
      <c r="S249" s="36" t="s">
        <v>1592</v>
      </c>
      <c r="T249" s="36" t="s">
        <v>1592</v>
      </c>
      <c r="U249" s="1" t="s">
        <v>1592</v>
      </c>
    </row>
    <row r="250" spans="2:21" x14ac:dyDescent="0.25">
      <c r="B250" s="29">
        <v>44482</v>
      </c>
      <c r="C250" s="1" t="s">
        <v>5706</v>
      </c>
      <c r="D250" s="1" t="s">
        <v>1841</v>
      </c>
      <c r="E250" s="39" t="s">
        <v>1844</v>
      </c>
      <c r="F250" s="37">
        <v>18</v>
      </c>
      <c r="G250" s="37">
        <v>1009</v>
      </c>
      <c r="H250" s="40">
        <v>10</v>
      </c>
      <c r="I250" s="1" t="s">
        <v>1838</v>
      </c>
      <c r="J250" s="37">
        <v>86</v>
      </c>
      <c r="K250" s="37" t="s">
        <v>1592</v>
      </c>
      <c r="L250" s="37" t="s">
        <v>1592</v>
      </c>
      <c r="M250" s="40" t="s">
        <v>1592</v>
      </c>
      <c r="N250" s="38"/>
      <c r="O250" s="2" t="s">
        <v>1592</v>
      </c>
      <c r="P250" s="2" t="s">
        <v>1592</v>
      </c>
      <c r="Q250" s="35" t="s">
        <v>1852</v>
      </c>
      <c r="R250" s="1" t="s">
        <v>80</v>
      </c>
      <c r="S250" s="36" t="s">
        <v>1592</v>
      </c>
      <c r="T250" s="36" t="s">
        <v>1592</v>
      </c>
      <c r="U250" s="1" t="s">
        <v>1592</v>
      </c>
    </row>
    <row r="251" spans="2:21" x14ac:dyDescent="0.25">
      <c r="B251" s="29">
        <v>44453</v>
      </c>
      <c r="C251" s="1" t="s">
        <v>5701</v>
      </c>
      <c r="D251" s="30" t="s">
        <v>1827</v>
      </c>
      <c r="E251" s="39" t="s">
        <v>1847</v>
      </c>
      <c r="F251" s="37">
        <v>16</v>
      </c>
      <c r="G251" s="37">
        <v>1017</v>
      </c>
      <c r="H251" s="40">
        <v>20</v>
      </c>
      <c r="I251" s="1" t="s">
        <v>1848</v>
      </c>
      <c r="J251" s="37">
        <v>36</v>
      </c>
      <c r="K251" s="37">
        <v>68.099999999999994</v>
      </c>
      <c r="L251" s="37">
        <v>55</v>
      </c>
      <c r="M251" s="40">
        <v>13.099999999999994</v>
      </c>
      <c r="N251" s="38"/>
      <c r="O251" s="2" t="s">
        <v>1845</v>
      </c>
      <c r="P251" s="2" t="s">
        <v>1592</v>
      </c>
      <c r="Q251" s="35" t="s">
        <v>1852</v>
      </c>
      <c r="R251" s="1" t="s">
        <v>80</v>
      </c>
      <c r="S251" s="36" t="s">
        <v>1592</v>
      </c>
      <c r="T251" s="36" t="s">
        <v>1592</v>
      </c>
      <c r="U251" s="1" t="s">
        <v>1592</v>
      </c>
    </row>
    <row r="252" spans="2:21" x14ac:dyDescent="0.25">
      <c r="B252" s="29">
        <v>44482</v>
      </c>
      <c r="C252" s="1" t="s">
        <v>5701</v>
      </c>
      <c r="D252" s="30" t="s">
        <v>1832</v>
      </c>
      <c r="E252" s="39" t="s">
        <v>1844</v>
      </c>
      <c r="F252" s="37">
        <v>18</v>
      </c>
      <c r="G252" s="37">
        <v>1009</v>
      </c>
      <c r="H252" s="40">
        <v>10</v>
      </c>
      <c r="I252" s="1" t="s">
        <v>1838</v>
      </c>
      <c r="J252" s="37">
        <v>86</v>
      </c>
      <c r="K252" s="37" t="s">
        <v>1592</v>
      </c>
      <c r="L252" s="37" t="s">
        <v>1592</v>
      </c>
      <c r="M252" s="40" t="s">
        <v>1592</v>
      </c>
      <c r="N252" s="38"/>
      <c r="O252" s="2" t="s">
        <v>1592</v>
      </c>
      <c r="P252" s="2" t="s">
        <v>1592</v>
      </c>
      <c r="Q252" s="35" t="s">
        <v>1852</v>
      </c>
      <c r="R252" s="1" t="s">
        <v>80</v>
      </c>
      <c r="S252" s="36" t="s">
        <v>1592</v>
      </c>
      <c r="T252" s="36" t="s">
        <v>1592</v>
      </c>
      <c r="U252" s="1" t="s">
        <v>1592</v>
      </c>
    </row>
    <row r="253" spans="2:21" x14ac:dyDescent="0.25">
      <c r="B253" s="29">
        <v>44482</v>
      </c>
      <c r="C253" s="1" t="s">
        <v>5701</v>
      </c>
      <c r="D253" s="1" t="s">
        <v>1841</v>
      </c>
      <c r="E253" s="39" t="s">
        <v>1844</v>
      </c>
      <c r="F253" s="37">
        <v>18</v>
      </c>
      <c r="G253" s="37">
        <v>1009</v>
      </c>
      <c r="H253" s="40">
        <v>10</v>
      </c>
      <c r="I253" s="1" t="s">
        <v>1838</v>
      </c>
      <c r="J253" s="37">
        <v>86</v>
      </c>
      <c r="K253" s="37" t="s">
        <v>1592</v>
      </c>
      <c r="L253" s="37" t="s">
        <v>1592</v>
      </c>
      <c r="M253" s="40" t="s">
        <v>1592</v>
      </c>
      <c r="N253" s="38"/>
      <c r="O253" s="2" t="s">
        <v>1592</v>
      </c>
      <c r="P253" s="2" t="s">
        <v>1592</v>
      </c>
      <c r="Q253" s="35" t="s">
        <v>1852</v>
      </c>
      <c r="R253" s="1" t="s">
        <v>80</v>
      </c>
      <c r="S253" s="36" t="s">
        <v>1592</v>
      </c>
      <c r="T253" s="36" t="s">
        <v>1592</v>
      </c>
      <c r="U253" s="1" t="s">
        <v>1592</v>
      </c>
    </row>
    <row r="254" spans="2:21" x14ac:dyDescent="0.25">
      <c r="B254" s="29">
        <v>44238</v>
      </c>
      <c r="C254" s="1" t="s">
        <v>5710</v>
      </c>
      <c r="D254" s="1" t="s">
        <v>1832</v>
      </c>
      <c r="E254" s="39" t="s">
        <v>1828</v>
      </c>
      <c r="F254" s="37">
        <v>25.8</v>
      </c>
      <c r="G254" s="37">
        <v>1012.1</v>
      </c>
      <c r="H254" s="40">
        <v>9</v>
      </c>
      <c r="I254" s="1" t="s">
        <v>1830</v>
      </c>
      <c r="J254" s="37">
        <v>65</v>
      </c>
      <c r="K254" s="37">
        <v>63.2</v>
      </c>
      <c r="L254" s="37">
        <v>50</v>
      </c>
      <c r="M254" s="40">
        <v>13.200000000000003</v>
      </c>
      <c r="N254" s="38"/>
      <c r="O254" s="2" t="s">
        <v>1845</v>
      </c>
      <c r="P254" s="2" t="s">
        <v>5723</v>
      </c>
      <c r="Q254" s="35" t="s">
        <v>1851</v>
      </c>
      <c r="R254" s="1" t="s">
        <v>80</v>
      </c>
      <c r="S254" s="36">
        <v>-34.894688945518404</v>
      </c>
      <c r="T254" s="36">
        <v>-57.9331331510148</v>
      </c>
      <c r="U254" s="1" t="s">
        <v>1897</v>
      </c>
    </row>
    <row r="255" spans="2:21" x14ac:dyDescent="0.25">
      <c r="B255" s="29">
        <v>44482</v>
      </c>
      <c r="C255" s="1" t="s">
        <v>5713</v>
      </c>
      <c r="D255" s="1" t="s">
        <v>1832</v>
      </c>
      <c r="E255" s="39" t="s">
        <v>1844</v>
      </c>
      <c r="F255" s="37">
        <v>18</v>
      </c>
      <c r="G255" s="37">
        <v>1009</v>
      </c>
      <c r="H255" s="40">
        <v>10</v>
      </c>
      <c r="I255" s="1" t="s">
        <v>1838</v>
      </c>
      <c r="J255" s="37">
        <v>86</v>
      </c>
      <c r="K255" s="37" t="s">
        <v>1592</v>
      </c>
      <c r="L255" s="37" t="s">
        <v>1592</v>
      </c>
      <c r="M255" s="40" t="s">
        <v>1592</v>
      </c>
      <c r="N255" s="38"/>
      <c r="O255" s="2" t="s">
        <v>1592</v>
      </c>
      <c r="P255" s="2" t="s">
        <v>1592</v>
      </c>
      <c r="Q255" s="35" t="s">
        <v>1852</v>
      </c>
      <c r="R255" s="1" t="s">
        <v>80</v>
      </c>
      <c r="S255" s="36">
        <v>-34.872376469278002</v>
      </c>
      <c r="T255" s="36">
        <v>-57.913603156200999</v>
      </c>
      <c r="U255" s="1" t="s">
        <v>1900</v>
      </c>
    </row>
    <row r="256" spans="2:21" x14ac:dyDescent="0.25">
      <c r="B256" s="29">
        <v>44482</v>
      </c>
      <c r="C256" s="1" t="s">
        <v>5713</v>
      </c>
      <c r="D256" s="1" t="s">
        <v>1841</v>
      </c>
      <c r="E256" s="39" t="s">
        <v>1844</v>
      </c>
      <c r="F256" s="37">
        <v>18</v>
      </c>
      <c r="G256" s="37">
        <v>1009</v>
      </c>
      <c r="H256" s="40">
        <v>10</v>
      </c>
      <c r="I256" s="1" t="s">
        <v>1838</v>
      </c>
      <c r="J256" s="37">
        <v>86</v>
      </c>
      <c r="K256" s="37" t="s">
        <v>1592</v>
      </c>
      <c r="L256" s="37" t="s">
        <v>1592</v>
      </c>
      <c r="M256" s="40" t="s">
        <v>1592</v>
      </c>
      <c r="N256" s="38"/>
      <c r="O256" s="2" t="s">
        <v>1592</v>
      </c>
      <c r="P256" s="2" t="s">
        <v>1592</v>
      </c>
      <c r="Q256" s="35" t="s">
        <v>1852</v>
      </c>
      <c r="R256" s="1" t="s">
        <v>80</v>
      </c>
      <c r="S256" s="36">
        <v>-34.872376469278002</v>
      </c>
      <c r="T256" s="36">
        <v>-57.913603156200999</v>
      </c>
      <c r="U256" s="1" t="s">
        <v>1900</v>
      </c>
    </row>
    <row r="257" spans="2:21" x14ac:dyDescent="0.25">
      <c r="B257" s="29">
        <v>44482</v>
      </c>
      <c r="C257" s="1" t="s">
        <v>5717</v>
      </c>
      <c r="D257" s="1" t="s">
        <v>1827</v>
      </c>
      <c r="E257" s="39" t="s">
        <v>1844</v>
      </c>
      <c r="F257" s="37">
        <v>18</v>
      </c>
      <c r="G257" s="37">
        <v>1009</v>
      </c>
      <c r="H257" s="40">
        <v>10</v>
      </c>
      <c r="I257" s="1" t="s">
        <v>1838</v>
      </c>
      <c r="J257" s="37">
        <v>86</v>
      </c>
      <c r="K257" s="37">
        <v>68.2</v>
      </c>
      <c r="L257" s="37">
        <v>55</v>
      </c>
      <c r="M257" s="40">
        <v>13.200000000000003</v>
      </c>
      <c r="N257" s="38"/>
      <c r="O257" s="2" t="s">
        <v>1845</v>
      </c>
      <c r="P257" s="2" t="s">
        <v>1592</v>
      </c>
      <c r="Q257" s="35" t="s">
        <v>1852</v>
      </c>
      <c r="R257" s="1" t="s">
        <v>80</v>
      </c>
      <c r="S257" s="36">
        <v>-34.875751230230698</v>
      </c>
      <c r="T257" s="36">
        <v>-57.895631778502903</v>
      </c>
      <c r="U257" s="1" t="s">
        <v>1903</v>
      </c>
    </row>
    <row r="258" spans="2:21" x14ac:dyDescent="0.25">
      <c r="B258" s="29">
        <v>44482</v>
      </c>
      <c r="C258" s="1" t="s">
        <v>5688</v>
      </c>
      <c r="D258" s="1" t="s">
        <v>1832</v>
      </c>
      <c r="E258" s="39" t="s">
        <v>1844</v>
      </c>
      <c r="F258" s="37">
        <v>18</v>
      </c>
      <c r="G258" s="37">
        <v>1009</v>
      </c>
      <c r="H258" s="40">
        <v>10</v>
      </c>
      <c r="I258" s="1" t="s">
        <v>1838</v>
      </c>
      <c r="J258" s="37">
        <v>86</v>
      </c>
      <c r="K258" s="37" t="s">
        <v>1592</v>
      </c>
      <c r="L258" s="37" t="s">
        <v>1592</v>
      </c>
      <c r="M258" s="40" t="s">
        <v>1592</v>
      </c>
      <c r="N258" s="38"/>
      <c r="O258" s="2" t="s">
        <v>1592</v>
      </c>
      <c r="P258" s="2" t="s">
        <v>1592</v>
      </c>
      <c r="Q258" s="35" t="s">
        <v>1852</v>
      </c>
      <c r="R258" s="1" t="s">
        <v>80</v>
      </c>
      <c r="S258" s="36">
        <v>-34.8707277353245</v>
      </c>
      <c r="T258" s="36">
        <v>-57.927250294781899</v>
      </c>
      <c r="U258" s="1" t="s">
        <v>1881</v>
      </c>
    </row>
    <row r="259" spans="2:21" x14ac:dyDescent="0.25">
      <c r="B259" s="29">
        <v>44482</v>
      </c>
      <c r="C259" s="1" t="s">
        <v>5688</v>
      </c>
      <c r="D259" s="30" t="s">
        <v>1841</v>
      </c>
      <c r="E259" s="39" t="s">
        <v>1844</v>
      </c>
      <c r="F259" s="37">
        <v>18</v>
      </c>
      <c r="G259" s="37">
        <v>1009</v>
      </c>
      <c r="H259" s="40">
        <v>10</v>
      </c>
      <c r="I259" s="1" t="s">
        <v>1838</v>
      </c>
      <c r="J259" s="37">
        <v>86</v>
      </c>
      <c r="K259" s="37" t="s">
        <v>1592</v>
      </c>
      <c r="L259" s="37" t="s">
        <v>1592</v>
      </c>
      <c r="M259" s="40" t="s">
        <v>1592</v>
      </c>
      <c r="N259" s="38"/>
      <c r="O259" s="2" t="s">
        <v>1592</v>
      </c>
      <c r="P259" s="2" t="s">
        <v>1592</v>
      </c>
      <c r="Q259" s="35" t="s">
        <v>1852</v>
      </c>
      <c r="R259" s="1" t="s">
        <v>80</v>
      </c>
      <c r="S259" s="36">
        <v>-34.8707277353245</v>
      </c>
      <c r="T259" s="36">
        <v>-57.927250294781899</v>
      </c>
      <c r="U259" s="1" t="s">
        <v>1881</v>
      </c>
    </row>
    <row r="260" spans="2:21" x14ac:dyDescent="0.25">
      <c r="B260" s="29">
        <v>44433</v>
      </c>
      <c r="C260" s="1" t="s">
        <v>5718</v>
      </c>
      <c r="D260" s="30" t="s">
        <v>1827</v>
      </c>
      <c r="E260" s="39" t="s">
        <v>1849</v>
      </c>
      <c r="F260" s="37">
        <v>10</v>
      </c>
      <c r="G260" s="37">
        <v>1015</v>
      </c>
      <c r="H260" s="40">
        <v>7</v>
      </c>
      <c r="I260" s="1" t="s">
        <v>1830</v>
      </c>
      <c r="J260" s="37">
        <v>84</v>
      </c>
      <c r="K260" s="37">
        <v>68.2</v>
      </c>
      <c r="L260" s="37">
        <v>55</v>
      </c>
      <c r="M260" s="40">
        <v>13.200000000000003</v>
      </c>
      <c r="N260" s="38"/>
      <c r="O260" s="2" t="s">
        <v>1845</v>
      </c>
      <c r="P260" s="2" t="s">
        <v>1592</v>
      </c>
      <c r="Q260" s="35" t="s">
        <v>1852</v>
      </c>
      <c r="R260" s="1" t="s">
        <v>80</v>
      </c>
      <c r="S260" s="36">
        <v>-34.874180971804599</v>
      </c>
      <c r="T260" s="36">
        <v>-57.915989613817402</v>
      </c>
      <c r="U260" s="1" t="s">
        <v>1904</v>
      </c>
    </row>
    <row r="261" spans="2:21" x14ac:dyDescent="0.25">
      <c r="B261" s="29">
        <v>44348</v>
      </c>
      <c r="C261" s="1" t="s">
        <v>5696</v>
      </c>
      <c r="D261" s="1" t="s">
        <v>1832</v>
      </c>
      <c r="E261" s="39" t="s">
        <v>1846</v>
      </c>
      <c r="F261" s="37">
        <v>16</v>
      </c>
      <c r="G261" s="37">
        <v>1014</v>
      </c>
      <c r="H261" s="40">
        <v>21</v>
      </c>
      <c r="I261" s="1" t="s">
        <v>1836</v>
      </c>
      <c r="J261" s="37">
        <v>60</v>
      </c>
      <c r="K261" s="37" t="s">
        <v>1592</v>
      </c>
      <c r="L261" s="37" t="s">
        <v>1592</v>
      </c>
      <c r="M261" s="40" t="s">
        <v>1592</v>
      </c>
      <c r="N261" s="38"/>
      <c r="O261" s="2" t="s">
        <v>1592</v>
      </c>
      <c r="P261" s="2" t="s">
        <v>1592</v>
      </c>
      <c r="Q261" s="35" t="s">
        <v>1852</v>
      </c>
      <c r="R261" s="1" t="s">
        <v>80</v>
      </c>
      <c r="S261" s="36" t="s">
        <v>1592</v>
      </c>
      <c r="T261" s="36" t="s">
        <v>1592</v>
      </c>
      <c r="U261" s="1" t="s">
        <v>1592</v>
      </c>
    </row>
    <row r="262" spans="2:21" x14ac:dyDescent="0.25">
      <c r="B262" s="29">
        <v>44348</v>
      </c>
      <c r="C262" s="1" t="s">
        <v>5696</v>
      </c>
      <c r="D262" s="1" t="s">
        <v>1841</v>
      </c>
      <c r="E262" s="39" t="s">
        <v>1846</v>
      </c>
      <c r="F262" s="37">
        <v>16</v>
      </c>
      <c r="G262" s="37">
        <v>1014</v>
      </c>
      <c r="H262" s="40">
        <v>21</v>
      </c>
      <c r="I262" s="1" t="s">
        <v>1836</v>
      </c>
      <c r="J262" s="37">
        <v>60</v>
      </c>
      <c r="K262" s="37" t="s">
        <v>1592</v>
      </c>
      <c r="L262" s="37" t="s">
        <v>1592</v>
      </c>
      <c r="M262" s="40" t="s">
        <v>1592</v>
      </c>
      <c r="N262" s="38"/>
      <c r="O262" s="2" t="s">
        <v>1592</v>
      </c>
      <c r="P262" s="2" t="s">
        <v>1592</v>
      </c>
      <c r="Q262" s="35" t="s">
        <v>1852</v>
      </c>
      <c r="R262" s="1" t="s">
        <v>80</v>
      </c>
      <c r="S262" s="36" t="s">
        <v>1592</v>
      </c>
      <c r="T262" s="36" t="s">
        <v>1592</v>
      </c>
      <c r="U262" s="1" t="s">
        <v>1592</v>
      </c>
    </row>
    <row r="263" spans="2:21" x14ac:dyDescent="0.25">
      <c r="B263" s="29">
        <v>44383</v>
      </c>
      <c r="C263" s="1" t="s">
        <v>5693</v>
      </c>
      <c r="D263" s="1" t="s">
        <v>1832</v>
      </c>
      <c r="E263" s="39" t="s">
        <v>1839</v>
      </c>
      <c r="F263" s="37">
        <v>12</v>
      </c>
      <c r="G263" s="37">
        <v>1022</v>
      </c>
      <c r="H263" s="40">
        <v>11</v>
      </c>
      <c r="I263" s="1" t="s">
        <v>1840</v>
      </c>
      <c r="J263" s="37">
        <v>85</v>
      </c>
      <c r="K263" s="37">
        <v>51.5</v>
      </c>
      <c r="L263" s="37">
        <v>50</v>
      </c>
      <c r="M263" s="40">
        <v>1.5</v>
      </c>
      <c r="N263" s="38">
        <v>0.90972222222222221</v>
      </c>
      <c r="O263" s="2" t="s">
        <v>1842</v>
      </c>
      <c r="P263" s="2" t="s">
        <v>1592</v>
      </c>
      <c r="Q263" s="35" t="s">
        <v>1854</v>
      </c>
      <c r="R263" s="1" t="s">
        <v>80</v>
      </c>
      <c r="S263" s="36">
        <v>-34.873028731582998</v>
      </c>
      <c r="T263" s="36">
        <v>-57.907442953236199</v>
      </c>
      <c r="U263" s="1" t="s">
        <v>1886</v>
      </c>
    </row>
    <row r="264" spans="2:21" x14ac:dyDescent="0.25">
      <c r="B264" s="29">
        <v>44348</v>
      </c>
      <c r="C264" s="1" t="s">
        <v>5708</v>
      </c>
      <c r="D264" s="1" t="s">
        <v>1832</v>
      </c>
      <c r="E264" s="39" t="s">
        <v>1846</v>
      </c>
      <c r="F264" s="37">
        <v>16</v>
      </c>
      <c r="G264" s="37">
        <v>1014</v>
      </c>
      <c r="H264" s="40">
        <v>21</v>
      </c>
      <c r="I264" s="1" t="s">
        <v>1836</v>
      </c>
      <c r="J264" s="37">
        <v>60</v>
      </c>
      <c r="K264" s="37" t="s">
        <v>1592</v>
      </c>
      <c r="L264" s="37" t="s">
        <v>1592</v>
      </c>
      <c r="M264" s="40" t="s">
        <v>1592</v>
      </c>
      <c r="N264" s="38"/>
      <c r="O264" s="2" t="s">
        <v>1592</v>
      </c>
      <c r="P264" s="2" t="s">
        <v>1592</v>
      </c>
      <c r="Q264" s="35" t="s">
        <v>1852</v>
      </c>
      <c r="R264" s="1" t="s">
        <v>80</v>
      </c>
      <c r="S264" s="36">
        <v>-34.874524314683299</v>
      </c>
      <c r="T264" s="36">
        <v>-57.907320506783101</v>
      </c>
      <c r="U264" s="1" t="s">
        <v>1895</v>
      </c>
    </row>
    <row r="265" spans="2:21" x14ac:dyDescent="0.25">
      <c r="B265" s="29">
        <v>44348</v>
      </c>
      <c r="C265" s="1" t="s">
        <v>5708</v>
      </c>
      <c r="D265" s="1" t="s">
        <v>1841</v>
      </c>
      <c r="E265" s="39" t="s">
        <v>1846</v>
      </c>
      <c r="F265" s="37">
        <v>16</v>
      </c>
      <c r="G265" s="37">
        <v>1014</v>
      </c>
      <c r="H265" s="40">
        <v>21</v>
      </c>
      <c r="I265" s="1" t="s">
        <v>1836</v>
      </c>
      <c r="J265" s="37">
        <v>60</v>
      </c>
      <c r="K265" s="37" t="s">
        <v>1592</v>
      </c>
      <c r="L265" s="37" t="s">
        <v>1592</v>
      </c>
      <c r="M265" s="40" t="s">
        <v>1592</v>
      </c>
      <c r="N265" s="38"/>
      <c r="O265" s="2" t="s">
        <v>1592</v>
      </c>
      <c r="P265" s="2" t="s">
        <v>1592</v>
      </c>
      <c r="Q265" s="35" t="s">
        <v>1852</v>
      </c>
      <c r="R265" s="1" t="s">
        <v>80</v>
      </c>
      <c r="S265" s="36">
        <v>-34.874524314683299</v>
      </c>
      <c r="T265" s="36">
        <v>-57.907320506783101</v>
      </c>
      <c r="U265" s="1" t="s">
        <v>1895</v>
      </c>
    </row>
    <row r="266" spans="2:21" x14ac:dyDescent="0.25">
      <c r="B266" s="29">
        <v>44263</v>
      </c>
      <c r="C266" s="1" t="s">
        <v>5716</v>
      </c>
      <c r="D266" s="1" t="s">
        <v>1827</v>
      </c>
      <c r="E266" s="39" t="s">
        <v>1831</v>
      </c>
      <c r="F266" s="37">
        <v>23</v>
      </c>
      <c r="G266" s="37">
        <v>1018</v>
      </c>
      <c r="H266" s="40">
        <v>15</v>
      </c>
      <c r="I266" s="1"/>
      <c r="J266" s="37">
        <v>59</v>
      </c>
      <c r="K266" s="37">
        <v>68.400000000000006</v>
      </c>
      <c r="L266" s="37">
        <v>55</v>
      </c>
      <c r="M266" s="40">
        <v>13.400000000000006</v>
      </c>
      <c r="N266" s="38"/>
      <c r="O266" s="2" t="s">
        <v>1845</v>
      </c>
      <c r="P266" s="2" t="s">
        <v>1592</v>
      </c>
      <c r="Q266" s="35" t="s">
        <v>1852</v>
      </c>
      <c r="R266" s="1" t="s">
        <v>80</v>
      </c>
      <c r="S266" s="36">
        <v>-34.9055521949563</v>
      </c>
      <c r="T266" s="36">
        <v>-57.922300544180501</v>
      </c>
      <c r="U266" s="1" t="s">
        <v>1902</v>
      </c>
    </row>
    <row r="267" spans="2:21" x14ac:dyDescent="0.25">
      <c r="B267" s="29">
        <v>44348</v>
      </c>
      <c r="C267" s="1" t="s">
        <v>5686</v>
      </c>
      <c r="D267" s="30" t="s">
        <v>1832</v>
      </c>
      <c r="E267" s="39" t="s">
        <v>1846</v>
      </c>
      <c r="F267" s="37">
        <v>16</v>
      </c>
      <c r="G267" s="37">
        <v>1014</v>
      </c>
      <c r="H267" s="40">
        <v>21</v>
      </c>
      <c r="I267" s="1" t="s">
        <v>1836</v>
      </c>
      <c r="J267" s="37">
        <v>60</v>
      </c>
      <c r="K267" s="37" t="s">
        <v>1592</v>
      </c>
      <c r="L267" s="37" t="s">
        <v>1592</v>
      </c>
      <c r="M267" s="40" t="s">
        <v>1592</v>
      </c>
      <c r="N267" s="38"/>
      <c r="O267" s="2" t="s">
        <v>1592</v>
      </c>
      <c r="P267" s="2" t="s">
        <v>5722</v>
      </c>
      <c r="Q267" s="35" t="s">
        <v>1852</v>
      </c>
      <c r="R267" s="1" t="s">
        <v>80</v>
      </c>
      <c r="S267" s="36">
        <v>-34.891761177561001</v>
      </c>
      <c r="T267" s="36">
        <v>-57.911507173015998</v>
      </c>
      <c r="U267" s="1" t="s">
        <v>1879</v>
      </c>
    </row>
    <row r="268" spans="2:21" x14ac:dyDescent="0.25">
      <c r="B268" s="29">
        <v>44348</v>
      </c>
      <c r="C268" s="1" t="s">
        <v>5686</v>
      </c>
      <c r="D268" s="30" t="s">
        <v>1841</v>
      </c>
      <c r="E268" s="39" t="s">
        <v>1846</v>
      </c>
      <c r="F268" s="37">
        <v>16</v>
      </c>
      <c r="G268" s="37">
        <v>1014</v>
      </c>
      <c r="H268" s="40">
        <v>21</v>
      </c>
      <c r="I268" s="1" t="s">
        <v>1836</v>
      </c>
      <c r="J268" s="37">
        <v>60</v>
      </c>
      <c r="K268" s="37" t="s">
        <v>1592</v>
      </c>
      <c r="L268" s="37" t="s">
        <v>1592</v>
      </c>
      <c r="M268" s="40" t="s">
        <v>1592</v>
      </c>
      <c r="N268" s="38"/>
      <c r="O268" s="2" t="s">
        <v>1592</v>
      </c>
      <c r="P268" s="2" t="s">
        <v>5722</v>
      </c>
      <c r="Q268" s="35" t="s">
        <v>1852</v>
      </c>
      <c r="R268" s="1" t="s">
        <v>80</v>
      </c>
      <c r="S268" s="36">
        <v>-34.891761177561001</v>
      </c>
      <c r="T268" s="36">
        <v>-57.911507173015998</v>
      </c>
      <c r="U268" s="1" t="s">
        <v>1879</v>
      </c>
    </row>
    <row r="269" spans="2:21" x14ac:dyDescent="0.25">
      <c r="B269" s="29">
        <v>44238</v>
      </c>
      <c r="C269" s="1" t="s">
        <v>5706</v>
      </c>
      <c r="D269" s="30" t="s">
        <v>1841</v>
      </c>
      <c r="E269" s="39" t="s">
        <v>1828</v>
      </c>
      <c r="F269" s="37">
        <v>25.8</v>
      </c>
      <c r="G269" s="37">
        <v>1012.1</v>
      </c>
      <c r="H269" s="40">
        <v>9</v>
      </c>
      <c r="I269" s="1" t="s">
        <v>1830</v>
      </c>
      <c r="J269" s="37">
        <v>65</v>
      </c>
      <c r="K269" s="37">
        <v>58.5</v>
      </c>
      <c r="L269" s="37">
        <v>45</v>
      </c>
      <c r="M269" s="40">
        <v>13.5</v>
      </c>
      <c r="N269" s="38"/>
      <c r="O269" s="2" t="s">
        <v>1845</v>
      </c>
      <c r="P269" s="2" t="s">
        <v>5723</v>
      </c>
      <c r="Q269" s="35" t="s">
        <v>1851</v>
      </c>
      <c r="R269" s="1" t="s">
        <v>80</v>
      </c>
      <c r="S269" s="36" t="s">
        <v>1592</v>
      </c>
      <c r="T269" s="36" t="s">
        <v>1592</v>
      </c>
      <c r="U269" s="1" t="s">
        <v>1592</v>
      </c>
    </row>
    <row r="270" spans="2:21" x14ac:dyDescent="0.25">
      <c r="B270" s="29">
        <v>44348</v>
      </c>
      <c r="C270" s="1" t="s">
        <v>5697</v>
      </c>
      <c r="D270" s="1" t="s">
        <v>1832</v>
      </c>
      <c r="E270" s="39" t="s">
        <v>1846</v>
      </c>
      <c r="F270" s="37">
        <v>16</v>
      </c>
      <c r="G270" s="37">
        <v>1014</v>
      </c>
      <c r="H270" s="40">
        <v>21</v>
      </c>
      <c r="I270" s="1" t="s">
        <v>1836</v>
      </c>
      <c r="J270" s="37">
        <v>60</v>
      </c>
      <c r="K270" s="37" t="s">
        <v>1592</v>
      </c>
      <c r="L270" s="37" t="s">
        <v>1592</v>
      </c>
      <c r="M270" s="40" t="s">
        <v>1592</v>
      </c>
      <c r="N270" s="38"/>
      <c r="O270" s="2" t="s">
        <v>1592</v>
      </c>
      <c r="P270" s="2" t="s">
        <v>1592</v>
      </c>
      <c r="Q270" s="35" t="s">
        <v>1852</v>
      </c>
      <c r="R270" s="1" t="s">
        <v>80</v>
      </c>
      <c r="S270" s="36">
        <v>-34.8974864900295</v>
      </c>
      <c r="T270" s="36">
        <v>-57.927681600873697</v>
      </c>
      <c r="U270" s="1" t="s">
        <v>1889</v>
      </c>
    </row>
    <row r="271" spans="2:21" x14ac:dyDescent="0.25">
      <c r="B271" s="29">
        <v>44348</v>
      </c>
      <c r="C271" s="1" t="s">
        <v>5697</v>
      </c>
      <c r="D271" s="1" t="s">
        <v>1841</v>
      </c>
      <c r="E271" s="39" t="s">
        <v>1846</v>
      </c>
      <c r="F271" s="37">
        <v>16</v>
      </c>
      <c r="G271" s="37">
        <v>1014</v>
      </c>
      <c r="H271" s="40">
        <v>21</v>
      </c>
      <c r="I271" s="1" t="s">
        <v>1836</v>
      </c>
      <c r="J271" s="37">
        <v>60</v>
      </c>
      <c r="K271" s="37" t="s">
        <v>1592</v>
      </c>
      <c r="L271" s="37" t="s">
        <v>1592</v>
      </c>
      <c r="M271" s="40" t="s">
        <v>1592</v>
      </c>
      <c r="N271" s="38"/>
      <c r="O271" s="2" t="s">
        <v>1592</v>
      </c>
      <c r="P271" s="2" t="s">
        <v>1592</v>
      </c>
      <c r="Q271" s="35" t="s">
        <v>1852</v>
      </c>
      <c r="R271" s="1" t="s">
        <v>80</v>
      </c>
      <c r="S271" s="36">
        <v>-34.8974864900295</v>
      </c>
      <c r="T271" s="36">
        <v>-57.927681600873697</v>
      </c>
      <c r="U271" s="1" t="s">
        <v>1889</v>
      </c>
    </row>
    <row r="272" spans="2:21" x14ac:dyDescent="0.25">
      <c r="B272" s="29">
        <v>44292</v>
      </c>
      <c r="C272" s="1" t="s">
        <v>5716</v>
      </c>
      <c r="D272" s="1" t="s">
        <v>1827</v>
      </c>
      <c r="E272" s="39" t="s">
        <v>1837</v>
      </c>
      <c r="F272" s="37">
        <v>20</v>
      </c>
      <c r="G272" s="37">
        <v>1013</v>
      </c>
      <c r="H272" s="40">
        <v>12</v>
      </c>
      <c r="I272" s="1" t="s">
        <v>1838</v>
      </c>
      <c r="J272" s="37">
        <v>74</v>
      </c>
      <c r="K272" s="37">
        <v>68.5</v>
      </c>
      <c r="L272" s="37">
        <v>55</v>
      </c>
      <c r="M272" s="40">
        <v>13.5</v>
      </c>
      <c r="N272" s="38"/>
      <c r="O272" s="2" t="s">
        <v>1845</v>
      </c>
      <c r="P272" s="2" t="s">
        <v>1592</v>
      </c>
      <c r="Q272" s="35" t="s">
        <v>1852</v>
      </c>
      <c r="R272" s="1" t="s">
        <v>80</v>
      </c>
      <c r="S272" s="36">
        <v>-34.9055521949563</v>
      </c>
      <c r="T272" s="36">
        <v>-57.922300544180501</v>
      </c>
      <c r="U272" s="1" t="s">
        <v>1902</v>
      </c>
    </row>
    <row r="273" spans="2:21" x14ac:dyDescent="0.25">
      <c r="B273" s="29">
        <v>44348</v>
      </c>
      <c r="C273" s="1" t="s">
        <v>5698</v>
      </c>
      <c r="D273" s="1" t="s">
        <v>1832</v>
      </c>
      <c r="E273" s="39" t="s">
        <v>1846</v>
      </c>
      <c r="F273" s="37">
        <v>16</v>
      </c>
      <c r="G273" s="37">
        <v>1014</v>
      </c>
      <c r="H273" s="40">
        <v>21</v>
      </c>
      <c r="I273" s="1" t="s">
        <v>1836</v>
      </c>
      <c r="J273" s="37">
        <v>60</v>
      </c>
      <c r="K273" s="37" t="s">
        <v>1592</v>
      </c>
      <c r="L273" s="37" t="s">
        <v>1592</v>
      </c>
      <c r="M273" s="40" t="s">
        <v>1592</v>
      </c>
      <c r="N273" s="38"/>
      <c r="O273" s="2" t="s">
        <v>1592</v>
      </c>
      <c r="P273" s="2" t="s">
        <v>1592</v>
      </c>
      <c r="Q273" s="35" t="s">
        <v>1852</v>
      </c>
      <c r="R273" s="1" t="s">
        <v>80</v>
      </c>
      <c r="S273" s="36" t="s">
        <v>1592</v>
      </c>
      <c r="T273" s="36" t="s">
        <v>1592</v>
      </c>
      <c r="U273" s="1" t="s">
        <v>1592</v>
      </c>
    </row>
    <row r="274" spans="2:21" x14ac:dyDescent="0.25">
      <c r="B274" s="29">
        <v>44348</v>
      </c>
      <c r="C274" s="1" t="s">
        <v>5698</v>
      </c>
      <c r="D274" s="1" t="s">
        <v>1841</v>
      </c>
      <c r="E274" s="39" t="s">
        <v>1846</v>
      </c>
      <c r="F274" s="37">
        <v>16</v>
      </c>
      <c r="G274" s="37">
        <v>1014</v>
      </c>
      <c r="H274" s="40">
        <v>21</v>
      </c>
      <c r="I274" s="1" t="s">
        <v>1836</v>
      </c>
      <c r="J274" s="37">
        <v>60</v>
      </c>
      <c r="K274" s="37" t="s">
        <v>1592</v>
      </c>
      <c r="L274" s="37" t="s">
        <v>1592</v>
      </c>
      <c r="M274" s="40" t="s">
        <v>1592</v>
      </c>
      <c r="N274" s="38"/>
      <c r="O274" s="2" t="s">
        <v>1592</v>
      </c>
      <c r="P274" s="2" t="s">
        <v>1592</v>
      </c>
      <c r="Q274" s="35" t="s">
        <v>1852</v>
      </c>
      <c r="R274" s="1" t="s">
        <v>80</v>
      </c>
      <c r="S274" s="36" t="s">
        <v>1592</v>
      </c>
      <c r="T274" s="36" t="s">
        <v>1592</v>
      </c>
      <c r="U274" s="1" t="s">
        <v>1592</v>
      </c>
    </row>
    <row r="275" spans="2:21" x14ac:dyDescent="0.25">
      <c r="B275" s="29">
        <v>44433</v>
      </c>
      <c r="C275" s="1" t="s">
        <v>5716</v>
      </c>
      <c r="D275" s="1" t="s">
        <v>1827</v>
      </c>
      <c r="E275" s="39" t="s">
        <v>1849</v>
      </c>
      <c r="F275" s="37">
        <v>10</v>
      </c>
      <c r="G275" s="37">
        <v>1015</v>
      </c>
      <c r="H275" s="40">
        <v>7</v>
      </c>
      <c r="I275" s="1" t="s">
        <v>1830</v>
      </c>
      <c r="J275" s="37">
        <v>84</v>
      </c>
      <c r="K275" s="37">
        <v>56.2</v>
      </c>
      <c r="L275" s="37">
        <v>55</v>
      </c>
      <c r="M275" s="40">
        <v>1.2000000000000028</v>
      </c>
      <c r="N275" s="38"/>
      <c r="O275" s="2" t="s">
        <v>1842</v>
      </c>
      <c r="P275" s="2" t="s">
        <v>1592</v>
      </c>
      <c r="Q275" s="35" t="s">
        <v>1852</v>
      </c>
      <c r="R275" s="1" t="s">
        <v>80</v>
      </c>
      <c r="S275" s="36">
        <v>-34.9055521949563</v>
      </c>
      <c r="T275" s="36">
        <v>-57.922300544180501</v>
      </c>
      <c r="U275" s="1" t="s">
        <v>1902</v>
      </c>
    </row>
    <row r="276" spans="2:21" x14ac:dyDescent="0.25">
      <c r="B276" s="29">
        <v>44383</v>
      </c>
      <c r="C276" s="1" t="s">
        <v>5696</v>
      </c>
      <c r="D276" s="1" t="s">
        <v>1832</v>
      </c>
      <c r="E276" s="39" t="s">
        <v>1839</v>
      </c>
      <c r="F276" s="37">
        <v>12</v>
      </c>
      <c r="G276" s="37">
        <v>1022</v>
      </c>
      <c r="H276" s="40">
        <v>11</v>
      </c>
      <c r="I276" s="1" t="s">
        <v>1840</v>
      </c>
      <c r="J276" s="37">
        <v>85</v>
      </c>
      <c r="K276" s="37" t="s">
        <v>1592</v>
      </c>
      <c r="L276" s="37" t="s">
        <v>1592</v>
      </c>
      <c r="M276" s="40" t="s">
        <v>1592</v>
      </c>
      <c r="N276" s="38"/>
      <c r="O276" s="2" t="s">
        <v>1592</v>
      </c>
      <c r="P276" s="2" t="s">
        <v>1592</v>
      </c>
      <c r="Q276" s="35" t="s">
        <v>1852</v>
      </c>
      <c r="R276" s="1" t="s">
        <v>80</v>
      </c>
      <c r="S276" s="36" t="s">
        <v>1592</v>
      </c>
      <c r="T276" s="36" t="s">
        <v>1592</v>
      </c>
      <c r="U276" s="1" t="s">
        <v>1592</v>
      </c>
    </row>
    <row r="277" spans="2:21" x14ac:dyDescent="0.25">
      <c r="B277" s="29">
        <v>44383</v>
      </c>
      <c r="C277" s="1" t="s">
        <v>5696</v>
      </c>
      <c r="D277" s="30" t="s">
        <v>1841</v>
      </c>
      <c r="E277" s="39" t="s">
        <v>1839</v>
      </c>
      <c r="F277" s="37">
        <v>12</v>
      </c>
      <c r="G277" s="37">
        <v>1022</v>
      </c>
      <c r="H277" s="40">
        <v>11</v>
      </c>
      <c r="I277" s="1" t="s">
        <v>1840</v>
      </c>
      <c r="J277" s="37">
        <v>85</v>
      </c>
      <c r="K277" s="37" t="s">
        <v>1592</v>
      </c>
      <c r="L277" s="37" t="s">
        <v>1592</v>
      </c>
      <c r="M277" s="40" t="s">
        <v>1592</v>
      </c>
      <c r="N277" s="38"/>
      <c r="O277" s="2" t="s">
        <v>1592</v>
      </c>
      <c r="P277" s="2" t="s">
        <v>1592</v>
      </c>
      <c r="Q277" s="35" t="s">
        <v>1852</v>
      </c>
      <c r="R277" s="1" t="s">
        <v>80</v>
      </c>
      <c r="S277" s="36" t="s">
        <v>1592</v>
      </c>
      <c r="T277" s="36" t="s">
        <v>1592</v>
      </c>
      <c r="U277" s="1" t="s">
        <v>1592</v>
      </c>
    </row>
    <row r="278" spans="2:21" x14ac:dyDescent="0.25">
      <c r="B278" s="29">
        <v>44239</v>
      </c>
      <c r="C278" s="1" t="s">
        <v>5720</v>
      </c>
      <c r="D278" s="1" t="s">
        <v>1832</v>
      </c>
      <c r="E278" s="39" t="s">
        <v>1828</v>
      </c>
      <c r="F278" s="37">
        <v>22</v>
      </c>
      <c r="G278" s="37">
        <v>1016</v>
      </c>
      <c r="H278" s="40">
        <v>21</v>
      </c>
      <c r="I278" s="1" t="s">
        <v>1829</v>
      </c>
      <c r="J278" s="37">
        <v>80</v>
      </c>
      <c r="K278" s="37">
        <v>50.7</v>
      </c>
      <c r="L278" s="37">
        <v>50</v>
      </c>
      <c r="M278" s="40">
        <v>0.70000000000000284</v>
      </c>
      <c r="N278" s="38"/>
      <c r="O278" s="2" t="s">
        <v>1842</v>
      </c>
      <c r="P278" s="2" t="s">
        <v>1592</v>
      </c>
      <c r="Q278" s="35" t="s">
        <v>1851</v>
      </c>
      <c r="R278" s="1" t="s">
        <v>80</v>
      </c>
      <c r="S278" s="36">
        <v>-34.901266591650497</v>
      </c>
      <c r="T278" s="36">
        <v>-57.925974646027001</v>
      </c>
      <c r="U278" s="1" t="s">
        <v>1906</v>
      </c>
    </row>
    <row r="279" spans="2:21" x14ac:dyDescent="0.25">
      <c r="B279" s="29">
        <v>44383</v>
      </c>
      <c r="C279" s="1" t="s">
        <v>5708</v>
      </c>
      <c r="D279" s="1" t="s">
        <v>1832</v>
      </c>
      <c r="E279" s="39" t="s">
        <v>1839</v>
      </c>
      <c r="F279" s="37">
        <v>12</v>
      </c>
      <c r="G279" s="37">
        <v>1022</v>
      </c>
      <c r="H279" s="40">
        <v>11</v>
      </c>
      <c r="I279" s="1" t="s">
        <v>1840</v>
      </c>
      <c r="J279" s="37">
        <v>85</v>
      </c>
      <c r="K279" s="37" t="s">
        <v>1592</v>
      </c>
      <c r="L279" s="37" t="s">
        <v>1592</v>
      </c>
      <c r="M279" s="40" t="s">
        <v>1592</v>
      </c>
      <c r="N279" s="38"/>
      <c r="O279" s="2" t="s">
        <v>1592</v>
      </c>
      <c r="P279" s="2" t="s">
        <v>1592</v>
      </c>
      <c r="Q279" s="35" t="s">
        <v>1852</v>
      </c>
      <c r="R279" s="1" t="s">
        <v>80</v>
      </c>
      <c r="S279" s="36">
        <v>-34.874524314683299</v>
      </c>
      <c r="T279" s="36">
        <v>-57.907320506783101</v>
      </c>
      <c r="U279" s="1" t="s">
        <v>1895</v>
      </c>
    </row>
    <row r="280" spans="2:21" x14ac:dyDescent="0.25">
      <c r="B280" s="29">
        <v>44383</v>
      </c>
      <c r="C280" s="1" t="s">
        <v>5708</v>
      </c>
      <c r="D280" s="1" t="s">
        <v>1841</v>
      </c>
      <c r="E280" s="39" t="s">
        <v>1839</v>
      </c>
      <c r="F280" s="37">
        <v>12</v>
      </c>
      <c r="G280" s="37">
        <v>1022</v>
      </c>
      <c r="H280" s="40">
        <v>11</v>
      </c>
      <c r="I280" s="1" t="s">
        <v>1840</v>
      </c>
      <c r="J280" s="37">
        <v>85</v>
      </c>
      <c r="K280" s="37" t="s">
        <v>1592</v>
      </c>
      <c r="L280" s="37" t="s">
        <v>1592</v>
      </c>
      <c r="M280" s="40" t="s">
        <v>1592</v>
      </c>
      <c r="N280" s="38"/>
      <c r="O280" s="2" t="s">
        <v>1592</v>
      </c>
      <c r="P280" s="2" t="s">
        <v>1592</v>
      </c>
      <c r="Q280" s="35" t="s">
        <v>1852</v>
      </c>
      <c r="R280" s="1" t="s">
        <v>80</v>
      </c>
      <c r="S280" s="36">
        <v>-34.874524314683299</v>
      </c>
      <c r="T280" s="36">
        <v>-57.907320506783101</v>
      </c>
      <c r="U280" s="1" t="s">
        <v>1895</v>
      </c>
    </row>
    <row r="281" spans="2:21" x14ac:dyDescent="0.25">
      <c r="B281" s="29">
        <v>44433</v>
      </c>
      <c r="C281" s="1" t="s">
        <v>5701</v>
      </c>
      <c r="D281" s="1" t="s">
        <v>1827</v>
      </c>
      <c r="E281" s="39" t="s">
        <v>1849</v>
      </c>
      <c r="F281" s="37">
        <v>10</v>
      </c>
      <c r="G281" s="37">
        <v>1015</v>
      </c>
      <c r="H281" s="40">
        <v>7</v>
      </c>
      <c r="I281" s="1" t="s">
        <v>1830</v>
      </c>
      <c r="J281" s="37">
        <v>84</v>
      </c>
      <c r="K281" s="37">
        <v>68.599999999999994</v>
      </c>
      <c r="L281" s="37">
        <v>55</v>
      </c>
      <c r="M281" s="40">
        <v>13.599999999999994</v>
      </c>
      <c r="N281" s="38"/>
      <c r="O281" s="2" t="s">
        <v>1845</v>
      </c>
      <c r="P281" s="2" t="s">
        <v>1592</v>
      </c>
      <c r="Q281" s="35" t="s">
        <v>1852</v>
      </c>
      <c r="R281" s="1" t="s">
        <v>80</v>
      </c>
      <c r="S281" s="36" t="s">
        <v>1592</v>
      </c>
      <c r="T281" s="36" t="s">
        <v>1592</v>
      </c>
      <c r="U281" s="1" t="s">
        <v>1592</v>
      </c>
    </row>
    <row r="282" spans="2:21" x14ac:dyDescent="0.25">
      <c r="B282" s="29">
        <v>44383</v>
      </c>
      <c r="C282" s="1" t="s">
        <v>5686</v>
      </c>
      <c r="D282" s="1" t="s">
        <v>1832</v>
      </c>
      <c r="E282" s="39" t="s">
        <v>1839</v>
      </c>
      <c r="F282" s="37">
        <v>12</v>
      </c>
      <c r="G282" s="37">
        <v>1022</v>
      </c>
      <c r="H282" s="40">
        <v>11</v>
      </c>
      <c r="I282" s="1" t="s">
        <v>1840</v>
      </c>
      <c r="J282" s="37">
        <v>85</v>
      </c>
      <c r="K282" s="37" t="s">
        <v>1592</v>
      </c>
      <c r="L282" s="37" t="s">
        <v>1592</v>
      </c>
      <c r="M282" s="40" t="s">
        <v>1592</v>
      </c>
      <c r="N282" s="38"/>
      <c r="O282" s="2" t="s">
        <v>1592</v>
      </c>
      <c r="P282" s="2" t="s">
        <v>5722</v>
      </c>
      <c r="Q282" s="35" t="s">
        <v>1852</v>
      </c>
      <c r="R282" s="1" t="s">
        <v>80</v>
      </c>
      <c r="S282" s="36">
        <v>-34.891761177561001</v>
      </c>
      <c r="T282" s="36">
        <v>-57.911507173015998</v>
      </c>
      <c r="U282" s="1" t="s">
        <v>1879</v>
      </c>
    </row>
    <row r="283" spans="2:21" x14ac:dyDescent="0.25">
      <c r="B283" s="29">
        <v>44383</v>
      </c>
      <c r="C283" s="1" t="s">
        <v>5686</v>
      </c>
      <c r="D283" s="1" t="s">
        <v>1841</v>
      </c>
      <c r="E283" s="39" t="s">
        <v>1839</v>
      </c>
      <c r="F283" s="37">
        <v>12</v>
      </c>
      <c r="G283" s="37">
        <v>1022</v>
      </c>
      <c r="H283" s="40">
        <v>11</v>
      </c>
      <c r="I283" s="1" t="s">
        <v>1840</v>
      </c>
      <c r="J283" s="37">
        <v>85</v>
      </c>
      <c r="K283" s="37" t="s">
        <v>1592</v>
      </c>
      <c r="L283" s="37" t="s">
        <v>1592</v>
      </c>
      <c r="M283" s="40" t="s">
        <v>1592</v>
      </c>
      <c r="N283" s="38"/>
      <c r="O283" s="2" t="s">
        <v>1592</v>
      </c>
      <c r="P283" s="2" t="s">
        <v>5722</v>
      </c>
      <c r="Q283" s="35" t="s">
        <v>1852</v>
      </c>
      <c r="R283" s="1" t="s">
        <v>80</v>
      </c>
      <c r="S283" s="36">
        <v>-34.891761177561001</v>
      </c>
      <c r="T283" s="36">
        <v>-57.911507173015998</v>
      </c>
      <c r="U283" s="1" t="s">
        <v>1879</v>
      </c>
    </row>
    <row r="284" spans="2:21" x14ac:dyDescent="0.25">
      <c r="B284" s="29">
        <v>44348</v>
      </c>
      <c r="C284" s="1" t="s">
        <v>5697</v>
      </c>
      <c r="D284" s="1" t="s">
        <v>1827</v>
      </c>
      <c r="E284" s="39" t="s">
        <v>1846</v>
      </c>
      <c r="F284" s="37">
        <v>16</v>
      </c>
      <c r="G284" s="37">
        <v>1014</v>
      </c>
      <c r="H284" s="40">
        <v>21</v>
      </c>
      <c r="I284" s="1" t="s">
        <v>1836</v>
      </c>
      <c r="J284" s="37">
        <v>60</v>
      </c>
      <c r="K284" s="37">
        <v>68.599999999999994</v>
      </c>
      <c r="L284" s="37">
        <v>55</v>
      </c>
      <c r="M284" s="40">
        <v>13.599999999999994</v>
      </c>
      <c r="N284" s="38"/>
      <c r="O284" s="2" t="s">
        <v>1845</v>
      </c>
      <c r="P284" s="2" t="s">
        <v>1592</v>
      </c>
      <c r="Q284" s="35" t="s">
        <v>1852</v>
      </c>
      <c r="R284" s="1" t="s">
        <v>80</v>
      </c>
      <c r="S284" s="36">
        <v>-34.8974864900295</v>
      </c>
      <c r="T284" s="36">
        <v>-57.927681600873697</v>
      </c>
      <c r="U284" s="1" t="s">
        <v>1889</v>
      </c>
    </row>
    <row r="285" spans="2:21" x14ac:dyDescent="0.25">
      <c r="B285" s="29">
        <v>44383</v>
      </c>
      <c r="C285" s="1" t="s">
        <v>5697</v>
      </c>
      <c r="D285" s="1" t="s">
        <v>1832</v>
      </c>
      <c r="E285" s="39" t="s">
        <v>1839</v>
      </c>
      <c r="F285" s="37">
        <v>12</v>
      </c>
      <c r="G285" s="37">
        <v>1022</v>
      </c>
      <c r="H285" s="40">
        <v>11</v>
      </c>
      <c r="I285" s="1" t="s">
        <v>1840</v>
      </c>
      <c r="J285" s="37">
        <v>85</v>
      </c>
      <c r="K285" s="37" t="s">
        <v>1592</v>
      </c>
      <c r="L285" s="37" t="s">
        <v>1592</v>
      </c>
      <c r="M285" s="40" t="s">
        <v>1592</v>
      </c>
      <c r="N285" s="38"/>
      <c r="O285" s="2" t="s">
        <v>1592</v>
      </c>
      <c r="P285" s="2" t="s">
        <v>1592</v>
      </c>
      <c r="Q285" s="35" t="s">
        <v>1852</v>
      </c>
      <c r="R285" s="1" t="s">
        <v>80</v>
      </c>
      <c r="S285" s="36">
        <v>-34.8974864900295</v>
      </c>
      <c r="T285" s="36">
        <v>-57.927681600873697</v>
      </c>
      <c r="U285" s="1" t="s">
        <v>1889</v>
      </c>
    </row>
    <row r="286" spans="2:21" x14ac:dyDescent="0.25">
      <c r="B286" s="29">
        <v>44383</v>
      </c>
      <c r="C286" s="1" t="s">
        <v>5697</v>
      </c>
      <c r="D286" s="1" t="s">
        <v>1841</v>
      </c>
      <c r="E286" s="39" t="s">
        <v>1839</v>
      </c>
      <c r="F286" s="37">
        <v>12</v>
      </c>
      <c r="G286" s="37">
        <v>1022</v>
      </c>
      <c r="H286" s="40">
        <v>11</v>
      </c>
      <c r="I286" s="1" t="s">
        <v>1840</v>
      </c>
      <c r="J286" s="37">
        <v>85</v>
      </c>
      <c r="K286" s="37" t="s">
        <v>1592</v>
      </c>
      <c r="L286" s="37" t="s">
        <v>1592</v>
      </c>
      <c r="M286" s="40" t="s">
        <v>1592</v>
      </c>
      <c r="N286" s="38"/>
      <c r="O286" s="2" t="s">
        <v>1592</v>
      </c>
      <c r="P286" s="2" t="s">
        <v>1592</v>
      </c>
      <c r="Q286" s="35" t="s">
        <v>1852</v>
      </c>
      <c r="R286" s="1" t="s">
        <v>80</v>
      </c>
      <c r="S286" s="36">
        <v>-34.8974864900295</v>
      </c>
      <c r="T286" s="36">
        <v>-57.927681600873697</v>
      </c>
      <c r="U286" s="1" t="s">
        <v>1889</v>
      </c>
    </row>
    <row r="287" spans="2:21" x14ac:dyDescent="0.25">
      <c r="B287" s="29">
        <v>44453</v>
      </c>
      <c r="C287" s="1" t="s">
        <v>5708</v>
      </c>
      <c r="D287" s="30" t="s">
        <v>1827</v>
      </c>
      <c r="E287" s="39" t="s">
        <v>1847</v>
      </c>
      <c r="F287" s="37">
        <v>16</v>
      </c>
      <c r="G287" s="37">
        <v>1017</v>
      </c>
      <c r="H287" s="40">
        <v>20</v>
      </c>
      <c r="I287" s="1" t="s">
        <v>1848</v>
      </c>
      <c r="J287" s="37">
        <v>36</v>
      </c>
      <c r="K287" s="37">
        <v>68.7</v>
      </c>
      <c r="L287" s="37">
        <v>55</v>
      </c>
      <c r="M287" s="40">
        <v>13.700000000000003</v>
      </c>
      <c r="N287" s="38"/>
      <c r="O287" s="2" t="s">
        <v>1845</v>
      </c>
      <c r="P287" s="2" t="s">
        <v>1592</v>
      </c>
      <c r="Q287" s="35" t="s">
        <v>1852</v>
      </c>
      <c r="R287" s="1" t="s">
        <v>80</v>
      </c>
      <c r="S287" s="36">
        <v>-34.874524314683299</v>
      </c>
      <c r="T287" s="36">
        <v>-57.907320506783101</v>
      </c>
      <c r="U287" s="1" t="s">
        <v>1895</v>
      </c>
    </row>
    <row r="288" spans="2:21" x14ac:dyDescent="0.25">
      <c r="B288" s="29">
        <v>44383</v>
      </c>
      <c r="C288" s="1" t="s">
        <v>5698</v>
      </c>
      <c r="D288" s="1" t="s">
        <v>1832</v>
      </c>
      <c r="E288" s="39" t="s">
        <v>1839</v>
      </c>
      <c r="F288" s="37">
        <v>12</v>
      </c>
      <c r="G288" s="37">
        <v>1022</v>
      </c>
      <c r="H288" s="40">
        <v>11</v>
      </c>
      <c r="I288" s="1" t="s">
        <v>1840</v>
      </c>
      <c r="J288" s="37">
        <v>85</v>
      </c>
      <c r="K288" s="37" t="s">
        <v>1592</v>
      </c>
      <c r="L288" s="37" t="s">
        <v>1592</v>
      </c>
      <c r="M288" s="40" t="s">
        <v>1592</v>
      </c>
      <c r="N288" s="38"/>
      <c r="O288" s="2" t="s">
        <v>1592</v>
      </c>
      <c r="P288" s="2" t="s">
        <v>1592</v>
      </c>
      <c r="Q288" s="35" t="s">
        <v>1852</v>
      </c>
      <c r="R288" s="1" t="s">
        <v>80</v>
      </c>
      <c r="S288" s="36" t="s">
        <v>1592</v>
      </c>
      <c r="T288" s="36" t="s">
        <v>1592</v>
      </c>
      <c r="U288" s="1" t="s">
        <v>1592</v>
      </c>
    </row>
    <row r="289" spans="2:21" x14ac:dyDescent="0.25">
      <c r="B289" s="29">
        <v>44383</v>
      </c>
      <c r="C289" s="1" t="s">
        <v>5698</v>
      </c>
      <c r="D289" s="1" t="s">
        <v>1841</v>
      </c>
      <c r="E289" s="39" t="s">
        <v>1839</v>
      </c>
      <c r="F289" s="37">
        <v>12</v>
      </c>
      <c r="G289" s="37">
        <v>1022</v>
      </c>
      <c r="H289" s="40">
        <v>11</v>
      </c>
      <c r="I289" s="1" t="s">
        <v>1840</v>
      </c>
      <c r="J289" s="37">
        <v>85</v>
      </c>
      <c r="K289" s="37" t="s">
        <v>1592</v>
      </c>
      <c r="L289" s="37" t="s">
        <v>1592</v>
      </c>
      <c r="M289" s="40" t="s">
        <v>1592</v>
      </c>
      <c r="N289" s="38"/>
      <c r="O289" s="2" t="s">
        <v>1592</v>
      </c>
      <c r="P289" s="2" t="s">
        <v>1592</v>
      </c>
      <c r="Q289" s="35" t="s">
        <v>1852</v>
      </c>
      <c r="R289" s="1" t="s">
        <v>80</v>
      </c>
      <c r="S289" s="36" t="s">
        <v>1592</v>
      </c>
      <c r="T289" s="36" t="s">
        <v>1592</v>
      </c>
      <c r="U289" s="1" t="s">
        <v>1592</v>
      </c>
    </row>
    <row r="290" spans="2:21" x14ac:dyDescent="0.25">
      <c r="B290" s="29">
        <v>44453</v>
      </c>
      <c r="C290" s="1" t="s">
        <v>5717</v>
      </c>
      <c r="D290" s="30" t="s">
        <v>1827</v>
      </c>
      <c r="E290" s="39" t="s">
        <v>1847</v>
      </c>
      <c r="F290" s="37">
        <v>16</v>
      </c>
      <c r="G290" s="37">
        <v>1017</v>
      </c>
      <c r="H290" s="40">
        <v>20</v>
      </c>
      <c r="I290" s="1" t="s">
        <v>1848</v>
      </c>
      <c r="J290" s="37">
        <v>36</v>
      </c>
      <c r="K290" s="37">
        <v>68.900000000000006</v>
      </c>
      <c r="L290" s="37">
        <v>55</v>
      </c>
      <c r="M290" s="40">
        <v>13.900000000000006</v>
      </c>
      <c r="N290" s="38"/>
      <c r="O290" s="2" t="s">
        <v>1845</v>
      </c>
      <c r="P290" s="2" t="s">
        <v>1592</v>
      </c>
      <c r="Q290" s="35" t="s">
        <v>1852</v>
      </c>
      <c r="R290" s="1" t="s">
        <v>80</v>
      </c>
      <c r="S290" s="36">
        <v>-34.875751230230698</v>
      </c>
      <c r="T290" s="36">
        <v>-57.895631778502903</v>
      </c>
      <c r="U290" s="1" t="s">
        <v>1903</v>
      </c>
    </row>
    <row r="291" spans="2:21" x14ac:dyDescent="0.25">
      <c r="B291" s="29">
        <v>44433</v>
      </c>
      <c r="C291" s="1" t="s">
        <v>5696</v>
      </c>
      <c r="D291" s="30" t="s">
        <v>1832</v>
      </c>
      <c r="E291" s="39" t="s">
        <v>1849</v>
      </c>
      <c r="F291" s="37">
        <v>10</v>
      </c>
      <c r="G291" s="37">
        <v>1015</v>
      </c>
      <c r="H291" s="40">
        <v>7</v>
      </c>
      <c r="I291" s="1" t="s">
        <v>1830</v>
      </c>
      <c r="J291" s="37">
        <v>84</v>
      </c>
      <c r="K291" s="37" t="s">
        <v>1592</v>
      </c>
      <c r="L291" s="37" t="s">
        <v>1592</v>
      </c>
      <c r="M291" s="40" t="s">
        <v>1592</v>
      </c>
      <c r="N291" s="38"/>
      <c r="O291" s="2" t="s">
        <v>1592</v>
      </c>
      <c r="P291" s="2" t="s">
        <v>1592</v>
      </c>
      <c r="Q291" s="35" t="s">
        <v>1852</v>
      </c>
      <c r="R291" s="1" t="s">
        <v>80</v>
      </c>
      <c r="S291" s="36" t="s">
        <v>1592</v>
      </c>
      <c r="T291" s="36" t="s">
        <v>1592</v>
      </c>
      <c r="U291" s="1" t="s">
        <v>1592</v>
      </c>
    </row>
    <row r="292" spans="2:21" x14ac:dyDescent="0.25">
      <c r="B292" s="29">
        <v>44433</v>
      </c>
      <c r="C292" s="1" t="s">
        <v>5696</v>
      </c>
      <c r="D292" s="30" t="s">
        <v>1841</v>
      </c>
      <c r="E292" s="39" t="s">
        <v>1849</v>
      </c>
      <c r="F292" s="37">
        <v>10</v>
      </c>
      <c r="G292" s="37">
        <v>1015</v>
      </c>
      <c r="H292" s="40">
        <v>7</v>
      </c>
      <c r="I292" s="1" t="s">
        <v>1830</v>
      </c>
      <c r="J292" s="37">
        <v>84</v>
      </c>
      <c r="K292" s="37" t="s">
        <v>1592</v>
      </c>
      <c r="L292" s="37" t="s">
        <v>1592</v>
      </c>
      <c r="M292" s="40" t="s">
        <v>1592</v>
      </c>
      <c r="N292" s="38"/>
      <c r="O292" s="2" t="s">
        <v>1592</v>
      </c>
      <c r="P292" s="2" t="s">
        <v>1592</v>
      </c>
      <c r="Q292" s="35" t="s">
        <v>1852</v>
      </c>
      <c r="R292" s="1" t="s">
        <v>80</v>
      </c>
      <c r="S292" s="36" t="s">
        <v>1592</v>
      </c>
      <c r="T292" s="36" t="s">
        <v>1592</v>
      </c>
      <c r="U292" s="1" t="s">
        <v>1592</v>
      </c>
    </row>
    <row r="293" spans="2:21" x14ac:dyDescent="0.25">
      <c r="B293" s="29">
        <v>44433</v>
      </c>
      <c r="C293" s="1" t="s">
        <v>5717</v>
      </c>
      <c r="D293" s="30" t="s">
        <v>1827</v>
      </c>
      <c r="E293" s="39" t="s">
        <v>1849</v>
      </c>
      <c r="F293" s="37">
        <v>10</v>
      </c>
      <c r="G293" s="37">
        <v>1015</v>
      </c>
      <c r="H293" s="40">
        <v>7</v>
      </c>
      <c r="I293" s="1" t="s">
        <v>1830</v>
      </c>
      <c r="J293" s="37">
        <v>84</v>
      </c>
      <c r="K293" s="37">
        <v>69.099999999999994</v>
      </c>
      <c r="L293" s="37">
        <v>55</v>
      </c>
      <c r="M293" s="40">
        <v>14.099999999999994</v>
      </c>
      <c r="N293" s="38"/>
      <c r="O293" s="2" t="s">
        <v>1845</v>
      </c>
      <c r="P293" s="2" t="s">
        <v>1592</v>
      </c>
      <c r="Q293" s="35" t="s">
        <v>1852</v>
      </c>
      <c r="R293" s="1" t="s">
        <v>80</v>
      </c>
      <c r="S293" s="36">
        <v>-34.875751230230698</v>
      </c>
      <c r="T293" s="36">
        <v>-57.895631778502903</v>
      </c>
      <c r="U293" s="1" t="s">
        <v>1903</v>
      </c>
    </row>
    <row r="294" spans="2:21" x14ac:dyDescent="0.25">
      <c r="B294" s="29">
        <v>44433</v>
      </c>
      <c r="C294" s="1" t="s">
        <v>5708</v>
      </c>
      <c r="D294" s="30" t="s">
        <v>1832</v>
      </c>
      <c r="E294" s="39" t="s">
        <v>1849</v>
      </c>
      <c r="F294" s="37">
        <v>10</v>
      </c>
      <c r="G294" s="37">
        <v>1015</v>
      </c>
      <c r="H294" s="40">
        <v>7</v>
      </c>
      <c r="I294" s="1" t="s">
        <v>1830</v>
      </c>
      <c r="J294" s="37">
        <v>84</v>
      </c>
      <c r="K294" s="37" t="s">
        <v>1592</v>
      </c>
      <c r="L294" s="37" t="s">
        <v>1592</v>
      </c>
      <c r="M294" s="40" t="s">
        <v>1592</v>
      </c>
      <c r="N294" s="38"/>
      <c r="O294" s="2" t="s">
        <v>1592</v>
      </c>
      <c r="P294" s="2" t="s">
        <v>1592</v>
      </c>
      <c r="Q294" s="35" t="s">
        <v>1852</v>
      </c>
      <c r="R294" s="1" t="s">
        <v>80</v>
      </c>
      <c r="S294" s="36">
        <v>-34.874524314683299</v>
      </c>
      <c r="T294" s="36">
        <v>-57.907320506783101</v>
      </c>
      <c r="U294" s="1" t="s">
        <v>1895</v>
      </c>
    </row>
    <row r="295" spans="2:21" x14ac:dyDescent="0.25">
      <c r="B295" s="29">
        <v>44433</v>
      </c>
      <c r="C295" s="1" t="s">
        <v>5708</v>
      </c>
      <c r="D295" s="1" t="s">
        <v>1841</v>
      </c>
      <c r="E295" s="39" t="s">
        <v>1849</v>
      </c>
      <c r="F295" s="37">
        <v>10</v>
      </c>
      <c r="G295" s="37">
        <v>1015</v>
      </c>
      <c r="H295" s="40">
        <v>7</v>
      </c>
      <c r="I295" s="1" t="s">
        <v>1830</v>
      </c>
      <c r="J295" s="37">
        <v>84</v>
      </c>
      <c r="K295" s="37" t="s">
        <v>1592</v>
      </c>
      <c r="L295" s="37" t="s">
        <v>1592</v>
      </c>
      <c r="M295" s="40" t="s">
        <v>1592</v>
      </c>
      <c r="N295" s="38"/>
      <c r="O295" s="2" t="s">
        <v>1592</v>
      </c>
      <c r="P295" s="2" t="s">
        <v>1592</v>
      </c>
      <c r="Q295" s="35" t="s">
        <v>1852</v>
      </c>
      <c r="R295" s="1" t="s">
        <v>80</v>
      </c>
      <c r="S295" s="36">
        <v>-34.874524314683299</v>
      </c>
      <c r="T295" s="36">
        <v>-57.907320506783101</v>
      </c>
      <c r="U295" s="1" t="s">
        <v>1895</v>
      </c>
    </row>
    <row r="296" spans="2:21" x14ac:dyDescent="0.25">
      <c r="B296" s="29">
        <v>44348</v>
      </c>
      <c r="C296" s="1" t="s">
        <v>5716</v>
      </c>
      <c r="D296" s="1" t="s">
        <v>1827</v>
      </c>
      <c r="E296" s="39" t="s">
        <v>1846</v>
      </c>
      <c r="F296" s="37">
        <v>16</v>
      </c>
      <c r="G296" s="37">
        <v>1014</v>
      </c>
      <c r="H296" s="40">
        <v>21</v>
      </c>
      <c r="I296" s="1" t="s">
        <v>1836</v>
      </c>
      <c r="J296" s="37">
        <v>60</v>
      </c>
      <c r="K296" s="37">
        <v>55.2</v>
      </c>
      <c r="L296" s="37">
        <v>55</v>
      </c>
      <c r="M296" s="40">
        <v>0.20000000000000284</v>
      </c>
      <c r="N296" s="38"/>
      <c r="O296" s="2" t="s">
        <v>1842</v>
      </c>
      <c r="P296" s="2" t="s">
        <v>1592</v>
      </c>
      <c r="Q296" s="35" t="s">
        <v>1852</v>
      </c>
      <c r="R296" s="1" t="s">
        <v>80</v>
      </c>
      <c r="S296" s="36">
        <v>-34.9055521949563</v>
      </c>
      <c r="T296" s="36">
        <v>-57.922300544180501</v>
      </c>
      <c r="U296" s="1" t="s">
        <v>1902</v>
      </c>
    </row>
    <row r="297" spans="2:21" x14ac:dyDescent="0.25">
      <c r="B297" s="29">
        <v>44433</v>
      </c>
      <c r="C297" s="1" t="s">
        <v>5686</v>
      </c>
      <c r="D297" s="30" t="s">
        <v>1832</v>
      </c>
      <c r="E297" s="39" t="s">
        <v>1849</v>
      </c>
      <c r="F297" s="37">
        <v>10</v>
      </c>
      <c r="G297" s="37">
        <v>1015</v>
      </c>
      <c r="H297" s="40">
        <v>7</v>
      </c>
      <c r="I297" s="1" t="s">
        <v>1830</v>
      </c>
      <c r="J297" s="37">
        <v>84</v>
      </c>
      <c r="K297" s="37" t="s">
        <v>1592</v>
      </c>
      <c r="L297" s="37" t="s">
        <v>1592</v>
      </c>
      <c r="M297" s="40" t="s">
        <v>1592</v>
      </c>
      <c r="N297" s="38"/>
      <c r="O297" s="2" t="s">
        <v>1592</v>
      </c>
      <c r="P297" s="2" t="s">
        <v>1592</v>
      </c>
      <c r="Q297" s="35" t="s">
        <v>1852</v>
      </c>
      <c r="R297" s="1" t="s">
        <v>80</v>
      </c>
      <c r="S297" s="36">
        <v>-34.891761177561001</v>
      </c>
      <c r="T297" s="36">
        <v>-57.911507173015998</v>
      </c>
      <c r="U297" s="1" t="s">
        <v>1879</v>
      </c>
    </row>
    <row r="298" spans="2:21" x14ac:dyDescent="0.25">
      <c r="B298" s="29">
        <v>44433</v>
      </c>
      <c r="C298" s="1" t="s">
        <v>5686</v>
      </c>
      <c r="D298" s="30" t="s">
        <v>1841</v>
      </c>
      <c r="E298" s="39" t="s">
        <v>1849</v>
      </c>
      <c r="F298" s="37">
        <v>10</v>
      </c>
      <c r="G298" s="37">
        <v>1015</v>
      </c>
      <c r="H298" s="40">
        <v>7</v>
      </c>
      <c r="I298" s="1" t="s">
        <v>1830</v>
      </c>
      <c r="J298" s="37">
        <v>84</v>
      </c>
      <c r="K298" s="37" t="s">
        <v>1592</v>
      </c>
      <c r="L298" s="37" t="s">
        <v>1592</v>
      </c>
      <c r="M298" s="40" t="s">
        <v>1592</v>
      </c>
      <c r="N298" s="38"/>
      <c r="O298" s="2" t="s">
        <v>1592</v>
      </c>
      <c r="P298" s="2" t="s">
        <v>1592</v>
      </c>
      <c r="Q298" s="35" t="s">
        <v>1852</v>
      </c>
      <c r="R298" s="1" t="s">
        <v>80</v>
      </c>
      <c r="S298" s="36">
        <v>-34.891761177561001</v>
      </c>
      <c r="T298" s="36">
        <v>-57.911507173015998</v>
      </c>
      <c r="U298" s="1" t="s">
        <v>1879</v>
      </c>
    </row>
    <row r="299" spans="2:21" x14ac:dyDescent="0.25">
      <c r="B299" s="29">
        <v>44239</v>
      </c>
      <c r="C299" s="1" t="s">
        <v>5686</v>
      </c>
      <c r="D299" s="1" t="s">
        <v>1832</v>
      </c>
      <c r="E299" s="39" t="s">
        <v>1828</v>
      </c>
      <c r="F299" s="37">
        <v>22</v>
      </c>
      <c r="G299" s="37">
        <v>1016</v>
      </c>
      <c r="H299" s="40">
        <v>21</v>
      </c>
      <c r="I299" s="1" t="s">
        <v>1829</v>
      </c>
      <c r="J299" s="37">
        <v>80</v>
      </c>
      <c r="K299" s="37">
        <v>64.2</v>
      </c>
      <c r="L299" s="37">
        <v>50</v>
      </c>
      <c r="M299" s="40">
        <v>14.200000000000003</v>
      </c>
      <c r="N299" s="38"/>
      <c r="O299" s="2" t="s">
        <v>1845</v>
      </c>
      <c r="P299" s="2" t="s">
        <v>5722</v>
      </c>
      <c r="Q299" s="35" t="s">
        <v>1851</v>
      </c>
      <c r="R299" s="1" t="s">
        <v>80</v>
      </c>
      <c r="S299" s="36">
        <v>-34.891761177561001</v>
      </c>
      <c r="T299" s="36">
        <v>-57.911507173015998</v>
      </c>
      <c r="U299" s="1" t="s">
        <v>1879</v>
      </c>
    </row>
    <row r="300" spans="2:21" x14ac:dyDescent="0.25">
      <c r="B300" s="29">
        <v>44433</v>
      </c>
      <c r="C300" s="1" t="s">
        <v>5697</v>
      </c>
      <c r="D300" s="1" t="s">
        <v>1832</v>
      </c>
      <c r="E300" s="39" t="s">
        <v>1849</v>
      </c>
      <c r="F300" s="37">
        <v>10</v>
      </c>
      <c r="G300" s="37">
        <v>1015</v>
      </c>
      <c r="H300" s="40">
        <v>7</v>
      </c>
      <c r="I300" s="1" t="s">
        <v>1830</v>
      </c>
      <c r="J300" s="37">
        <v>84</v>
      </c>
      <c r="K300" s="37" t="s">
        <v>1592</v>
      </c>
      <c r="L300" s="37" t="s">
        <v>1592</v>
      </c>
      <c r="M300" s="40" t="s">
        <v>1592</v>
      </c>
      <c r="N300" s="38"/>
      <c r="O300" s="2" t="s">
        <v>1592</v>
      </c>
      <c r="P300" s="2" t="s">
        <v>1592</v>
      </c>
      <c r="Q300" s="35" t="s">
        <v>1852</v>
      </c>
      <c r="R300" s="1" t="s">
        <v>80</v>
      </c>
      <c r="S300" s="36">
        <v>-34.8974864900295</v>
      </c>
      <c r="T300" s="36">
        <v>-57.927681600873697</v>
      </c>
      <c r="U300" s="1" t="s">
        <v>1889</v>
      </c>
    </row>
    <row r="301" spans="2:21" x14ac:dyDescent="0.25">
      <c r="B301" s="29">
        <v>44433</v>
      </c>
      <c r="C301" s="1" t="s">
        <v>5697</v>
      </c>
      <c r="D301" s="1" t="s">
        <v>1841</v>
      </c>
      <c r="E301" s="39" t="s">
        <v>1849</v>
      </c>
      <c r="F301" s="37">
        <v>10</v>
      </c>
      <c r="G301" s="37">
        <v>1015</v>
      </c>
      <c r="H301" s="40">
        <v>7</v>
      </c>
      <c r="I301" s="1" t="s">
        <v>1830</v>
      </c>
      <c r="J301" s="37">
        <v>84</v>
      </c>
      <c r="K301" s="37" t="s">
        <v>1592</v>
      </c>
      <c r="L301" s="37" t="s">
        <v>1592</v>
      </c>
      <c r="M301" s="40" t="s">
        <v>1592</v>
      </c>
      <c r="N301" s="38"/>
      <c r="O301" s="2" t="s">
        <v>1592</v>
      </c>
      <c r="P301" s="2" t="s">
        <v>1592</v>
      </c>
      <c r="Q301" s="35" t="s">
        <v>1852</v>
      </c>
      <c r="R301" s="1" t="s">
        <v>80</v>
      </c>
      <c r="S301" s="36">
        <v>-34.8974864900295</v>
      </c>
      <c r="T301" s="36">
        <v>-57.927681600873697</v>
      </c>
      <c r="U301" s="1" t="s">
        <v>1889</v>
      </c>
    </row>
    <row r="302" spans="2:21" x14ac:dyDescent="0.25">
      <c r="B302" s="29">
        <v>44433</v>
      </c>
      <c r="C302" s="1" t="s">
        <v>5708</v>
      </c>
      <c r="D302" s="1" t="s">
        <v>1827</v>
      </c>
      <c r="E302" s="39" t="s">
        <v>1849</v>
      </c>
      <c r="F302" s="37">
        <v>10</v>
      </c>
      <c r="G302" s="37">
        <v>1015</v>
      </c>
      <c r="H302" s="40">
        <v>7</v>
      </c>
      <c r="I302" s="1" t="s">
        <v>1830</v>
      </c>
      <c r="J302" s="37">
        <v>84</v>
      </c>
      <c r="K302" s="37">
        <v>69.5</v>
      </c>
      <c r="L302" s="37">
        <v>55</v>
      </c>
      <c r="M302" s="40">
        <v>14.5</v>
      </c>
      <c r="N302" s="38"/>
      <c r="O302" s="2" t="s">
        <v>1845</v>
      </c>
      <c r="P302" s="2" t="s">
        <v>1592</v>
      </c>
      <c r="Q302" s="35" t="s">
        <v>1852</v>
      </c>
      <c r="R302" s="1" t="s">
        <v>80</v>
      </c>
      <c r="S302" s="36">
        <v>-34.874524314683299</v>
      </c>
      <c r="T302" s="36">
        <v>-57.907320506783101</v>
      </c>
      <c r="U302" s="1" t="s">
        <v>1895</v>
      </c>
    </row>
    <row r="303" spans="2:21" x14ac:dyDescent="0.25">
      <c r="B303" s="29">
        <v>44433</v>
      </c>
      <c r="C303" s="1" t="s">
        <v>5698</v>
      </c>
      <c r="D303" s="1" t="s">
        <v>1832</v>
      </c>
      <c r="E303" s="39" t="s">
        <v>1849</v>
      </c>
      <c r="F303" s="37">
        <v>10</v>
      </c>
      <c r="G303" s="37">
        <v>1015</v>
      </c>
      <c r="H303" s="40">
        <v>7</v>
      </c>
      <c r="I303" s="1" t="s">
        <v>1830</v>
      </c>
      <c r="J303" s="37">
        <v>84</v>
      </c>
      <c r="K303" s="37" t="s">
        <v>1592</v>
      </c>
      <c r="L303" s="37" t="s">
        <v>1592</v>
      </c>
      <c r="M303" s="40" t="s">
        <v>1592</v>
      </c>
      <c r="N303" s="38"/>
      <c r="O303" s="2" t="s">
        <v>1592</v>
      </c>
      <c r="P303" s="2" t="s">
        <v>1592</v>
      </c>
      <c r="Q303" s="35" t="s">
        <v>1852</v>
      </c>
      <c r="R303" s="1" t="s">
        <v>80</v>
      </c>
      <c r="S303" s="36" t="s">
        <v>1592</v>
      </c>
      <c r="T303" s="36" t="s">
        <v>1592</v>
      </c>
      <c r="U303" s="1" t="s">
        <v>1592</v>
      </c>
    </row>
    <row r="304" spans="2:21" x14ac:dyDescent="0.25">
      <c r="B304" s="29">
        <v>44433</v>
      </c>
      <c r="C304" s="1" t="s">
        <v>5698</v>
      </c>
      <c r="D304" s="30" t="s">
        <v>1841</v>
      </c>
      <c r="E304" s="39" t="s">
        <v>1849</v>
      </c>
      <c r="F304" s="37">
        <v>10</v>
      </c>
      <c r="G304" s="37">
        <v>1015</v>
      </c>
      <c r="H304" s="40">
        <v>7</v>
      </c>
      <c r="I304" s="1" t="s">
        <v>1830</v>
      </c>
      <c r="J304" s="37">
        <v>84</v>
      </c>
      <c r="K304" s="37" t="s">
        <v>1592</v>
      </c>
      <c r="L304" s="37" t="s">
        <v>1592</v>
      </c>
      <c r="M304" s="40" t="s">
        <v>1592</v>
      </c>
      <c r="N304" s="38"/>
      <c r="O304" s="2" t="s">
        <v>1592</v>
      </c>
      <c r="P304" s="2" t="s">
        <v>1592</v>
      </c>
      <c r="Q304" s="35" t="s">
        <v>1852</v>
      </c>
      <c r="R304" s="1" t="s">
        <v>80</v>
      </c>
      <c r="S304" s="36" t="s">
        <v>1592</v>
      </c>
      <c r="T304" s="36" t="s">
        <v>1592</v>
      </c>
      <c r="U304" s="1" t="s">
        <v>1592</v>
      </c>
    </row>
    <row r="305" spans="2:21" x14ac:dyDescent="0.25">
      <c r="B305" s="29">
        <v>44292</v>
      </c>
      <c r="C305" s="1" t="s">
        <v>5706</v>
      </c>
      <c r="D305" s="30" t="s">
        <v>1827</v>
      </c>
      <c r="E305" s="39" t="s">
        <v>1837</v>
      </c>
      <c r="F305" s="37">
        <v>20</v>
      </c>
      <c r="G305" s="37">
        <v>1013</v>
      </c>
      <c r="H305" s="40">
        <v>12</v>
      </c>
      <c r="I305" s="1" t="s">
        <v>1838</v>
      </c>
      <c r="J305" s="37">
        <v>74</v>
      </c>
      <c r="K305" s="37">
        <v>69.7</v>
      </c>
      <c r="L305" s="37">
        <v>55</v>
      </c>
      <c r="M305" s="40">
        <v>14.700000000000003</v>
      </c>
      <c r="N305" s="38"/>
      <c r="O305" s="2" t="s">
        <v>1845</v>
      </c>
      <c r="P305" s="2" t="s">
        <v>1592</v>
      </c>
      <c r="Q305" s="35" t="s">
        <v>1852</v>
      </c>
      <c r="R305" s="1" t="s">
        <v>80</v>
      </c>
      <c r="S305" s="36" t="s">
        <v>1592</v>
      </c>
      <c r="T305" s="36" t="s">
        <v>1592</v>
      </c>
      <c r="U305" s="1" t="s">
        <v>1592</v>
      </c>
    </row>
    <row r="306" spans="2:21" x14ac:dyDescent="0.25">
      <c r="B306" s="29">
        <v>44453</v>
      </c>
      <c r="C306" s="1" t="s">
        <v>5696</v>
      </c>
      <c r="D306" s="30" t="s">
        <v>1832</v>
      </c>
      <c r="E306" s="39" t="s">
        <v>1847</v>
      </c>
      <c r="F306" s="37">
        <v>16</v>
      </c>
      <c r="G306" s="37">
        <v>1017</v>
      </c>
      <c r="H306" s="40">
        <v>20</v>
      </c>
      <c r="I306" s="1" t="s">
        <v>1848</v>
      </c>
      <c r="J306" s="37">
        <v>36</v>
      </c>
      <c r="K306" s="37" t="s">
        <v>1592</v>
      </c>
      <c r="L306" s="37" t="s">
        <v>1592</v>
      </c>
      <c r="M306" s="40" t="s">
        <v>1592</v>
      </c>
      <c r="N306" s="38"/>
      <c r="O306" s="2" t="s">
        <v>1592</v>
      </c>
      <c r="P306" s="2" t="s">
        <v>1592</v>
      </c>
      <c r="Q306" s="35" t="s">
        <v>1852</v>
      </c>
      <c r="R306" s="1" t="s">
        <v>80</v>
      </c>
      <c r="S306" s="36" t="s">
        <v>1592</v>
      </c>
      <c r="T306" s="36" t="s">
        <v>1592</v>
      </c>
      <c r="U306" s="1" t="s">
        <v>1592</v>
      </c>
    </row>
    <row r="307" spans="2:21" x14ac:dyDescent="0.25">
      <c r="B307" s="29">
        <v>44453</v>
      </c>
      <c r="C307" s="1" t="s">
        <v>5696</v>
      </c>
      <c r="D307" s="30" t="s">
        <v>1841</v>
      </c>
      <c r="E307" s="39" t="s">
        <v>1847</v>
      </c>
      <c r="F307" s="37">
        <v>16</v>
      </c>
      <c r="G307" s="37">
        <v>1017</v>
      </c>
      <c r="H307" s="40">
        <v>20</v>
      </c>
      <c r="I307" s="1" t="s">
        <v>1848</v>
      </c>
      <c r="J307" s="37">
        <v>36</v>
      </c>
      <c r="K307" s="37" t="s">
        <v>1592</v>
      </c>
      <c r="L307" s="37" t="s">
        <v>1592</v>
      </c>
      <c r="M307" s="40" t="s">
        <v>1592</v>
      </c>
      <c r="N307" s="38"/>
      <c r="O307" s="2" t="s">
        <v>1592</v>
      </c>
      <c r="P307" s="2" t="s">
        <v>1592</v>
      </c>
      <c r="Q307" s="35" t="s">
        <v>1852</v>
      </c>
      <c r="R307" s="1" t="s">
        <v>80</v>
      </c>
      <c r="S307" s="36" t="s">
        <v>1592</v>
      </c>
      <c r="T307" s="36" t="s">
        <v>1592</v>
      </c>
      <c r="U307" s="1" t="s">
        <v>1592</v>
      </c>
    </row>
    <row r="308" spans="2:21" x14ac:dyDescent="0.25">
      <c r="B308" s="29">
        <v>44238</v>
      </c>
      <c r="C308" s="1" t="s">
        <v>5702</v>
      </c>
      <c r="D308" s="1" t="s">
        <v>1832</v>
      </c>
      <c r="E308" s="39" t="s">
        <v>1828</v>
      </c>
      <c r="F308" s="37">
        <v>25.8</v>
      </c>
      <c r="G308" s="37">
        <v>1012.1</v>
      </c>
      <c r="H308" s="40">
        <v>9</v>
      </c>
      <c r="I308" s="1" t="s">
        <v>1830</v>
      </c>
      <c r="J308" s="37">
        <v>65</v>
      </c>
      <c r="K308" s="37">
        <v>64.900000000000006</v>
      </c>
      <c r="L308" s="37">
        <v>50</v>
      </c>
      <c r="M308" s="40">
        <v>14.900000000000006</v>
      </c>
      <c r="N308" s="38"/>
      <c r="O308" s="2" t="s">
        <v>1845</v>
      </c>
      <c r="P308" s="2" t="s">
        <v>5723</v>
      </c>
      <c r="Q308" s="35" t="s">
        <v>1851</v>
      </c>
      <c r="R308" s="1" t="s">
        <v>80</v>
      </c>
      <c r="S308" s="36">
        <v>-34.898317092030297</v>
      </c>
      <c r="T308" s="36">
        <v>-57.933578688356803</v>
      </c>
      <c r="U308" s="1" t="s">
        <v>1892</v>
      </c>
    </row>
    <row r="309" spans="2:21" x14ac:dyDescent="0.25">
      <c r="B309" s="29">
        <v>44453</v>
      </c>
      <c r="C309" s="1" t="s">
        <v>5708</v>
      </c>
      <c r="D309" s="1" t="s">
        <v>1832</v>
      </c>
      <c r="E309" s="39" t="s">
        <v>1847</v>
      </c>
      <c r="F309" s="37">
        <v>16</v>
      </c>
      <c r="G309" s="37">
        <v>1017</v>
      </c>
      <c r="H309" s="40">
        <v>20</v>
      </c>
      <c r="I309" s="1" t="s">
        <v>1848</v>
      </c>
      <c r="J309" s="37">
        <v>36</v>
      </c>
      <c r="K309" s="37" t="s">
        <v>1592</v>
      </c>
      <c r="L309" s="37" t="s">
        <v>1592</v>
      </c>
      <c r="M309" s="40" t="s">
        <v>1592</v>
      </c>
      <c r="N309" s="38"/>
      <c r="O309" s="2" t="s">
        <v>1592</v>
      </c>
      <c r="P309" s="2" t="s">
        <v>1592</v>
      </c>
      <c r="Q309" s="35" t="s">
        <v>1852</v>
      </c>
      <c r="R309" s="1" t="s">
        <v>80</v>
      </c>
      <c r="S309" s="36">
        <v>-34.874524314683299</v>
      </c>
      <c r="T309" s="36">
        <v>-57.907320506783101</v>
      </c>
      <c r="U309" s="1" t="s">
        <v>1895</v>
      </c>
    </row>
    <row r="310" spans="2:21" x14ac:dyDescent="0.25">
      <c r="B310" s="29">
        <v>44453</v>
      </c>
      <c r="C310" s="1" t="s">
        <v>5708</v>
      </c>
      <c r="D310" s="1" t="s">
        <v>1841</v>
      </c>
      <c r="E310" s="39" t="s">
        <v>1847</v>
      </c>
      <c r="F310" s="37">
        <v>16</v>
      </c>
      <c r="G310" s="37">
        <v>1017</v>
      </c>
      <c r="H310" s="40">
        <v>20</v>
      </c>
      <c r="I310" s="1" t="s">
        <v>1848</v>
      </c>
      <c r="J310" s="37">
        <v>36</v>
      </c>
      <c r="K310" s="37" t="s">
        <v>1592</v>
      </c>
      <c r="L310" s="37" t="s">
        <v>1592</v>
      </c>
      <c r="M310" s="40" t="s">
        <v>1592</v>
      </c>
      <c r="N310" s="38"/>
      <c r="O310" s="2" t="s">
        <v>1592</v>
      </c>
      <c r="P310" s="2" t="s">
        <v>1592</v>
      </c>
      <c r="Q310" s="35" t="s">
        <v>1852</v>
      </c>
      <c r="R310" s="1" t="s">
        <v>80</v>
      </c>
      <c r="S310" s="36">
        <v>-34.874524314683299</v>
      </c>
      <c r="T310" s="36">
        <v>-57.907320506783101</v>
      </c>
      <c r="U310" s="1" t="s">
        <v>1895</v>
      </c>
    </row>
    <row r="311" spans="2:21" x14ac:dyDescent="0.25">
      <c r="B311" s="29">
        <v>44383</v>
      </c>
      <c r="C311" s="1" t="s">
        <v>5706</v>
      </c>
      <c r="D311" s="1" t="s">
        <v>1832</v>
      </c>
      <c r="E311" s="39" t="s">
        <v>1839</v>
      </c>
      <c r="F311" s="37">
        <v>12</v>
      </c>
      <c r="G311" s="37">
        <v>1022</v>
      </c>
      <c r="H311" s="40">
        <v>11</v>
      </c>
      <c r="I311" s="1" t="s">
        <v>1840</v>
      </c>
      <c r="J311" s="37">
        <v>85</v>
      </c>
      <c r="K311" s="37">
        <v>50.1</v>
      </c>
      <c r="L311" s="37">
        <v>50</v>
      </c>
      <c r="M311" s="40">
        <v>0.10000000000000142</v>
      </c>
      <c r="N311" s="38">
        <v>0.89583333333333337</v>
      </c>
      <c r="O311" s="2" t="s">
        <v>1842</v>
      </c>
      <c r="P311" s="2" t="s">
        <v>1592</v>
      </c>
      <c r="Q311" s="35" t="s">
        <v>1854</v>
      </c>
      <c r="R311" s="1" t="s">
        <v>80</v>
      </c>
      <c r="S311" s="36" t="s">
        <v>1592</v>
      </c>
      <c r="T311" s="36" t="s">
        <v>1592</v>
      </c>
      <c r="U311" s="1" t="s">
        <v>1592</v>
      </c>
    </row>
    <row r="312" spans="2:21" x14ac:dyDescent="0.25">
      <c r="B312" s="29">
        <v>44453</v>
      </c>
      <c r="C312" s="1" t="s">
        <v>5686</v>
      </c>
      <c r="D312" s="1" t="s">
        <v>1832</v>
      </c>
      <c r="E312" s="39" t="s">
        <v>1847</v>
      </c>
      <c r="F312" s="37">
        <v>16</v>
      </c>
      <c r="G312" s="37">
        <v>1017</v>
      </c>
      <c r="H312" s="40">
        <v>20</v>
      </c>
      <c r="I312" s="1" t="s">
        <v>1848</v>
      </c>
      <c r="J312" s="37">
        <v>36</v>
      </c>
      <c r="K312" s="37" t="s">
        <v>1592</v>
      </c>
      <c r="L312" s="37" t="s">
        <v>1592</v>
      </c>
      <c r="M312" s="40" t="s">
        <v>1592</v>
      </c>
      <c r="N312" s="38"/>
      <c r="O312" s="2" t="s">
        <v>1592</v>
      </c>
      <c r="P312" s="2" t="s">
        <v>1592</v>
      </c>
      <c r="Q312" s="35" t="s">
        <v>1852</v>
      </c>
      <c r="R312" s="1" t="s">
        <v>80</v>
      </c>
      <c r="S312" s="36">
        <v>-34.891761177561001</v>
      </c>
      <c r="T312" s="36">
        <v>-57.911507173015998</v>
      </c>
      <c r="U312" s="1" t="s">
        <v>1879</v>
      </c>
    </row>
    <row r="313" spans="2:21" x14ac:dyDescent="0.25">
      <c r="B313" s="29">
        <v>44453</v>
      </c>
      <c r="C313" s="1" t="s">
        <v>5686</v>
      </c>
      <c r="D313" s="1" t="s">
        <v>1841</v>
      </c>
      <c r="E313" s="39" t="s">
        <v>1847</v>
      </c>
      <c r="F313" s="37">
        <v>16</v>
      </c>
      <c r="G313" s="37">
        <v>1017</v>
      </c>
      <c r="H313" s="40">
        <v>20</v>
      </c>
      <c r="I313" s="1" t="s">
        <v>1848</v>
      </c>
      <c r="J313" s="37">
        <v>36</v>
      </c>
      <c r="K313" s="37" t="s">
        <v>1592</v>
      </c>
      <c r="L313" s="37" t="s">
        <v>1592</v>
      </c>
      <c r="M313" s="40" t="s">
        <v>1592</v>
      </c>
      <c r="N313" s="38"/>
      <c r="O313" s="2" t="s">
        <v>1592</v>
      </c>
      <c r="P313" s="2" t="s">
        <v>1592</v>
      </c>
      <c r="Q313" s="35" t="s">
        <v>1852</v>
      </c>
      <c r="R313" s="1" t="s">
        <v>80</v>
      </c>
      <c r="S313" s="36">
        <v>-34.891761177561001</v>
      </c>
      <c r="T313" s="36">
        <v>-57.911507173015998</v>
      </c>
      <c r="U313" s="1" t="s">
        <v>1879</v>
      </c>
    </row>
    <row r="314" spans="2:21" x14ac:dyDescent="0.25">
      <c r="B314" s="29">
        <v>44239</v>
      </c>
      <c r="C314" s="1" t="s">
        <v>5715</v>
      </c>
      <c r="D314" s="1" t="s">
        <v>1832</v>
      </c>
      <c r="E314" s="39" t="s">
        <v>1828</v>
      </c>
      <c r="F314" s="37">
        <v>22</v>
      </c>
      <c r="G314" s="37">
        <v>1016</v>
      </c>
      <c r="H314" s="40">
        <v>21</v>
      </c>
      <c r="I314" s="1" t="s">
        <v>1829</v>
      </c>
      <c r="J314" s="37">
        <v>80</v>
      </c>
      <c r="K314" s="37">
        <v>65.3</v>
      </c>
      <c r="L314" s="37">
        <v>50</v>
      </c>
      <c r="M314" s="40">
        <v>15.299999999999997</v>
      </c>
      <c r="N314" s="38"/>
      <c r="O314" s="2" t="s">
        <v>1845</v>
      </c>
      <c r="P314" s="2" t="s">
        <v>5723</v>
      </c>
      <c r="Q314" s="35" t="s">
        <v>1851</v>
      </c>
      <c r="R314" s="1" t="s">
        <v>80</v>
      </c>
      <c r="S314" s="36" t="s">
        <v>1592</v>
      </c>
      <c r="T314" s="36" t="s">
        <v>1592</v>
      </c>
      <c r="U314" s="1" t="s">
        <v>1592</v>
      </c>
    </row>
    <row r="315" spans="2:21" x14ac:dyDescent="0.25">
      <c r="B315" s="29">
        <v>44453</v>
      </c>
      <c r="C315" s="1" t="s">
        <v>5697</v>
      </c>
      <c r="D315" s="1" t="s">
        <v>1832</v>
      </c>
      <c r="E315" s="39" t="s">
        <v>1847</v>
      </c>
      <c r="F315" s="37">
        <v>16</v>
      </c>
      <c r="G315" s="37">
        <v>1017</v>
      </c>
      <c r="H315" s="40">
        <v>20</v>
      </c>
      <c r="I315" s="1" t="s">
        <v>1848</v>
      </c>
      <c r="J315" s="37">
        <v>36</v>
      </c>
      <c r="K315" s="37" t="s">
        <v>1592</v>
      </c>
      <c r="L315" s="37" t="s">
        <v>1592</v>
      </c>
      <c r="M315" s="40" t="s">
        <v>1592</v>
      </c>
      <c r="N315" s="38"/>
      <c r="O315" s="2" t="s">
        <v>1592</v>
      </c>
      <c r="P315" s="2" t="s">
        <v>1592</v>
      </c>
      <c r="Q315" s="35" t="s">
        <v>1852</v>
      </c>
      <c r="R315" s="1" t="s">
        <v>80</v>
      </c>
      <c r="S315" s="36">
        <v>-34.8974864900295</v>
      </c>
      <c r="T315" s="36">
        <v>-57.927681600873697</v>
      </c>
      <c r="U315" s="1" t="s">
        <v>1889</v>
      </c>
    </row>
    <row r="316" spans="2:21" x14ac:dyDescent="0.25">
      <c r="B316" s="29">
        <v>44453</v>
      </c>
      <c r="C316" s="1" t="s">
        <v>5697</v>
      </c>
      <c r="D316" s="30" t="s">
        <v>1841</v>
      </c>
      <c r="E316" s="39" t="s">
        <v>1847</v>
      </c>
      <c r="F316" s="37">
        <v>16</v>
      </c>
      <c r="G316" s="37">
        <v>1017</v>
      </c>
      <c r="H316" s="40">
        <v>20</v>
      </c>
      <c r="I316" s="1" t="s">
        <v>1848</v>
      </c>
      <c r="J316" s="37">
        <v>36</v>
      </c>
      <c r="K316" s="37" t="s">
        <v>1592</v>
      </c>
      <c r="L316" s="37" t="s">
        <v>1592</v>
      </c>
      <c r="M316" s="40" t="s">
        <v>1592</v>
      </c>
      <c r="N316" s="38"/>
      <c r="O316" s="2" t="s">
        <v>1592</v>
      </c>
      <c r="P316" s="2" t="s">
        <v>1592</v>
      </c>
      <c r="Q316" s="35" t="s">
        <v>1852</v>
      </c>
      <c r="R316" s="1" t="s">
        <v>80</v>
      </c>
      <c r="S316" s="36">
        <v>-34.8974864900295</v>
      </c>
      <c r="T316" s="36">
        <v>-57.927681600873697</v>
      </c>
      <c r="U316" s="1" t="s">
        <v>1889</v>
      </c>
    </row>
    <row r="317" spans="2:21" x14ac:dyDescent="0.25">
      <c r="B317" s="29">
        <v>44453</v>
      </c>
      <c r="C317" s="1" t="s">
        <v>5698</v>
      </c>
      <c r="D317" s="30" t="s">
        <v>1827</v>
      </c>
      <c r="E317" s="39" t="s">
        <v>1847</v>
      </c>
      <c r="F317" s="37">
        <v>16</v>
      </c>
      <c r="G317" s="37">
        <v>1017</v>
      </c>
      <c r="H317" s="40">
        <v>20</v>
      </c>
      <c r="I317" s="1" t="s">
        <v>1848</v>
      </c>
      <c r="J317" s="37">
        <v>36</v>
      </c>
      <c r="K317" s="37">
        <v>72.099999999999994</v>
      </c>
      <c r="L317" s="37">
        <v>55</v>
      </c>
      <c r="M317" s="40">
        <v>17.099999999999994</v>
      </c>
      <c r="N317" s="38"/>
      <c r="O317" s="2" t="s">
        <v>1845</v>
      </c>
      <c r="P317" s="2" t="s">
        <v>1592</v>
      </c>
      <c r="Q317" s="35" t="s">
        <v>1852</v>
      </c>
      <c r="R317" s="1" t="s">
        <v>80</v>
      </c>
      <c r="S317" s="36" t="s">
        <v>1592</v>
      </c>
      <c r="T317" s="36" t="s">
        <v>1592</v>
      </c>
      <c r="U317" s="1" t="s">
        <v>1592</v>
      </c>
    </row>
    <row r="318" spans="2:21" x14ac:dyDescent="0.25">
      <c r="B318" s="29">
        <v>44453</v>
      </c>
      <c r="C318" s="1" t="s">
        <v>5698</v>
      </c>
      <c r="D318" s="1" t="s">
        <v>1832</v>
      </c>
      <c r="E318" s="39" t="s">
        <v>1847</v>
      </c>
      <c r="F318" s="37">
        <v>16</v>
      </c>
      <c r="G318" s="37">
        <v>1017</v>
      </c>
      <c r="H318" s="40">
        <v>20</v>
      </c>
      <c r="I318" s="1" t="s">
        <v>1848</v>
      </c>
      <c r="J318" s="37">
        <v>36</v>
      </c>
      <c r="K318" s="37" t="s">
        <v>1592</v>
      </c>
      <c r="L318" s="37" t="s">
        <v>1592</v>
      </c>
      <c r="M318" s="40" t="s">
        <v>1592</v>
      </c>
      <c r="N318" s="38"/>
      <c r="O318" s="2" t="s">
        <v>1592</v>
      </c>
      <c r="P318" s="2" t="s">
        <v>1592</v>
      </c>
      <c r="Q318" s="35" t="s">
        <v>1852</v>
      </c>
      <c r="R318" s="1" t="s">
        <v>80</v>
      </c>
      <c r="S318" s="36" t="s">
        <v>1592</v>
      </c>
      <c r="T318" s="36" t="s">
        <v>1592</v>
      </c>
      <c r="U318" s="1" t="s">
        <v>1592</v>
      </c>
    </row>
    <row r="319" spans="2:21" x14ac:dyDescent="0.25">
      <c r="B319" s="29">
        <v>44453</v>
      </c>
      <c r="C319" s="1" t="s">
        <v>5698</v>
      </c>
      <c r="D319" s="1" t="s">
        <v>1841</v>
      </c>
      <c r="E319" s="39" t="s">
        <v>1847</v>
      </c>
      <c r="F319" s="37">
        <v>16</v>
      </c>
      <c r="G319" s="37">
        <v>1017</v>
      </c>
      <c r="H319" s="40">
        <v>20</v>
      </c>
      <c r="I319" s="1" t="s">
        <v>1848</v>
      </c>
      <c r="J319" s="37">
        <v>36</v>
      </c>
      <c r="K319" s="37" t="s">
        <v>1592</v>
      </c>
      <c r="L319" s="37" t="s">
        <v>1592</v>
      </c>
      <c r="M319" s="40" t="s">
        <v>1592</v>
      </c>
      <c r="N319" s="38"/>
      <c r="O319" s="2" t="s">
        <v>1592</v>
      </c>
      <c r="P319" s="2" t="s">
        <v>1592</v>
      </c>
      <c r="Q319" s="35" t="s">
        <v>1852</v>
      </c>
      <c r="R319" s="1" t="s">
        <v>80</v>
      </c>
      <c r="S319" s="36" t="s">
        <v>1592</v>
      </c>
      <c r="T319" s="36" t="s">
        <v>1592</v>
      </c>
      <c r="U319" s="1" t="s">
        <v>1592</v>
      </c>
    </row>
    <row r="320" spans="2:21" x14ac:dyDescent="0.25">
      <c r="B320" s="29">
        <v>44238</v>
      </c>
      <c r="C320" s="1" t="s">
        <v>5710</v>
      </c>
      <c r="D320" s="1" t="s">
        <v>1841</v>
      </c>
      <c r="E320" s="39" t="s">
        <v>1828</v>
      </c>
      <c r="F320" s="37">
        <v>25.8</v>
      </c>
      <c r="G320" s="37">
        <v>1012.1</v>
      </c>
      <c r="H320" s="40">
        <v>9</v>
      </c>
      <c r="I320" s="1" t="s">
        <v>1830</v>
      </c>
      <c r="J320" s="37">
        <v>65</v>
      </c>
      <c r="K320" s="37">
        <v>60.4</v>
      </c>
      <c r="L320" s="37">
        <v>45</v>
      </c>
      <c r="M320" s="40">
        <v>15.399999999999999</v>
      </c>
      <c r="N320" s="38"/>
      <c r="O320" s="2" t="s">
        <v>1845</v>
      </c>
      <c r="P320" s="2" t="s">
        <v>5723</v>
      </c>
      <c r="Q320" s="35" t="s">
        <v>1851</v>
      </c>
      <c r="R320" s="1" t="s">
        <v>80</v>
      </c>
      <c r="S320" s="36">
        <v>-34.894688945518404</v>
      </c>
      <c r="T320" s="36">
        <v>-57.9331331510148</v>
      </c>
      <c r="U320" s="1" t="s">
        <v>1897</v>
      </c>
    </row>
    <row r="321" spans="2:21" x14ac:dyDescent="0.25">
      <c r="B321" s="29">
        <v>44482</v>
      </c>
      <c r="C321" s="1" t="s">
        <v>5696</v>
      </c>
      <c r="D321" s="1" t="s">
        <v>1832</v>
      </c>
      <c r="E321" s="39" t="s">
        <v>1844</v>
      </c>
      <c r="F321" s="37">
        <v>18</v>
      </c>
      <c r="G321" s="37">
        <v>1009</v>
      </c>
      <c r="H321" s="40">
        <v>10</v>
      </c>
      <c r="I321" s="1" t="s">
        <v>1838</v>
      </c>
      <c r="J321" s="37">
        <v>86</v>
      </c>
      <c r="K321" s="37" t="s">
        <v>1592</v>
      </c>
      <c r="L321" s="37" t="s">
        <v>1592</v>
      </c>
      <c r="M321" s="40" t="s">
        <v>1592</v>
      </c>
      <c r="N321" s="38"/>
      <c r="O321" s="2" t="s">
        <v>1592</v>
      </c>
      <c r="P321" s="2" t="s">
        <v>1592</v>
      </c>
      <c r="Q321" s="35" t="s">
        <v>1852</v>
      </c>
      <c r="R321" s="1" t="s">
        <v>80</v>
      </c>
      <c r="S321" s="36" t="s">
        <v>1592</v>
      </c>
      <c r="T321" s="36" t="s">
        <v>1592</v>
      </c>
      <c r="U321" s="1" t="s">
        <v>1592</v>
      </c>
    </row>
    <row r="322" spans="2:21" x14ac:dyDescent="0.25">
      <c r="B322" s="29">
        <v>44482</v>
      </c>
      <c r="C322" s="1" t="s">
        <v>5696</v>
      </c>
      <c r="D322" s="1" t="s">
        <v>1841</v>
      </c>
      <c r="E322" s="39" t="s">
        <v>1844</v>
      </c>
      <c r="F322" s="37">
        <v>18</v>
      </c>
      <c r="G322" s="37">
        <v>1009</v>
      </c>
      <c r="H322" s="40">
        <v>10</v>
      </c>
      <c r="I322" s="1" t="s">
        <v>1838</v>
      </c>
      <c r="J322" s="37">
        <v>86</v>
      </c>
      <c r="K322" s="37" t="s">
        <v>1592</v>
      </c>
      <c r="L322" s="37" t="s">
        <v>1592</v>
      </c>
      <c r="M322" s="40" t="s">
        <v>1592</v>
      </c>
      <c r="N322" s="38"/>
      <c r="O322" s="2" t="s">
        <v>1592</v>
      </c>
      <c r="P322" s="2" t="s">
        <v>1592</v>
      </c>
      <c r="Q322" s="35" t="s">
        <v>1852</v>
      </c>
      <c r="R322" s="1" t="s">
        <v>80</v>
      </c>
      <c r="S322" s="36" t="s">
        <v>1592</v>
      </c>
      <c r="T322" s="36" t="s">
        <v>1592</v>
      </c>
      <c r="U322" s="1" t="s">
        <v>1592</v>
      </c>
    </row>
    <row r="323" spans="2:21" x14ac:dyDescent="0.25">
      <c r="B323" s="29">
        <v>44453</v>
      </c>
      <c r="C323" s="1" t="s">
        <v>5690</v>
      </c>
      <c r="D323" s="1" t="s">
        <v>1827</v>
      </c>
      <c r="E323" s="39" t="s">
        <v>1847</v>
      </c>
      <c r="F323" s="37">
        <v>16</v>
      </c>
      <c r="G323" s="37">
        <v>1017</v>
      </c>
      <c r="H323" s="40">
        <v>20</v>
      </c>
      <c r="I323" s="1" t="s">
        <v>1848</v>
      </c>
      <c r="J323" s="37">
        <v>36</v>
      </c>
      <c r="K323" s="37">
        <v>70.599999999999994</v>
      </c>
      <c r="L323" s="37">
        <v>55</v>
      </c>
      <c r="M323" s="40">
        <v>15.599999999999994</v>
      </c>
      <c r="N323" s="38"/>
      <c r="O323" s="2" t="s">
        <v>1845</v>
      </c>
      <c r="P323" s="2" t="s">
        <v>1592</v>
      </c>
      <c r="Q323" s="35" t="s">
        <v>1852</v>
      </c>
      <c r="R323" s="1" t="s">
        <v>80</v>
      </c>
      <c r="S323" s="36">
        <v>-34.898247428622398</v>
      </c>
      <c r="T323" s="36">
        <v>-57.931820836729301</v>
      </c>
      <c r="U323" s="1" t="s">
        <v>1883</v>
      </c>
    </row>
    <row r="324" spans="2:21" x14ac:dyDescent="0.25">
      <c r="B324" s="29">
        <v>44482</v>
      </c>
      <c r="C324" s="1" t="s">
        <v>5717</v>
      </c>
      <c r="D324" s="1" t="s">
        <v>1832</v>
      </c>
      <c r="E324" s="39" t="s">
        <v>1844</v>
      </c>
      <c r="F324" s="37">
        <v>18</v>
      </c>
      <c r="G324" s="37">
        <v>1009</v>
      </c>
      <c r="H324" s="40">
        <v>10</v>
      </c>
      <c r="I324" s="1" t="s">
        <v>1838</v>
      </c>
      <c r="J324" s="37">
        <v>86</v>
      </c>
      <c r="K324" s="37" t="s">
        <v>1592</v>
      </c>
      <c r="L324" s="37" t="s">
        <v>1592</v>
      </c>
      <c r="M324" s="40" t="s">
        <v>1592</v>
      </c>
      <c r="N324" s="38"/>
      <c r="O324" s="2" t="s">
        <v>1592</v>
      </c>
      <c r="P324" s="2" t="s">
        <v>1592</v>
      </c>
      <c r="Q324" s="35" t="s">
        <v>1852</v>
      </c>
      <c r="R324" s="1" t="s">
        <v>80</v>
      </c>
      <c r="S324" s="36">
        <v>-34.875751230230698</v>
      </c>
      <c r="T324" s="36">
        <v>-57.895631778502903</v>
      </c>
      <c r="U324" s="1" t="s">
        <v>1903</v>
      </c>
    </row>
    <row r="325" spans="2:21" x14ac:dyDescent="0.25">
      <c r="B325" s="29">
        <v>44482</v>
      </c>
      <c r="C325" s="1" t="s">
        <v>5717</v>
      </c>
      <c r="D325" s="1" t="s">
        <v>1841</v>
      </c>
      <c r="E325" s="39" t="s">
        <v>1844</v>
      </c>
      <c r="F325" s="37">
        <v>18</v>
      </c>
      <c r="G325" s="37">
        <v>1009</v>
      </c>
      <c r="H325" s="40">
        <v>10</v>
      </c>
      <c r="I325" s="1" t="s">
        <v>1838</v>
      </c>
      <c r="J325" s="37">
        <v>86</v>
      </c>
      <c r="K325" s="37" t="s">
        <v>1592</v>
      </c>
      <c r="L325" s="37" t="s">
        <v>1592</v>
      </c>
      <c r="M325" s="40" t="s">
        <v>1592</v>
      </c>
      <c r="N325" s="38"/>
      <c r="O325" s="2" t="s">
        <v>1592</v>
      </c>
      <c r="P325" s="2" t="s">
        <v>1592</v>
      </c>
      <c r="Q325" s="35" t="s">
        <v>1852</v>
      </c>
      <c r="R325" s="1" t="s">
        <v>80</v>
      </c>
      <c r="S325" s="36">
        <v>-34.875751230230698</v>
      </c>
      <c r="T325" s="36">
        <v>-57.895631778502903</v>
      </c>
      <c r="U325" s="1" t="s">
        <v>1903</v>
      </c>
    </row>
    <row r="326" spans="2:21" x14ac:dyDescent="0.25">
      <c r="B326" s="29">
        <v>44482</v>
      </c>
      <c r="C326" s="1" t="s">
        <v>5686</v>
      </c>
      <c r="D326" s="1" t="s">
        <v>1827</v>
      </c>
      <c r="E326" s="39" t="s">
        <v>1844</v>
      </c>
      <c r="F326" s="37">
        <v>18</v>
      </c>
      <c r="G326" s="37">
        <v>1009</v>
      </c>
      <c r="H326" s="40">
        <v>10</v>
      </c>
      <c r="I326" s="1" t="s">
        <v>1838</v>
      </c>
      <c r="J326" s="37">
        <v>86</v>
      </c>
      <c r="K326" s="37">
        <v>54.6</v>
      </c>
      <c r="L326" s="37">
        <v>55</v>
      </c>
      <c r="M326" s="40">
        <v>-0.39999999999999858</v>
      </c>
      <c r="N326" s="38"/>
      <c r="O326" s="2" t="s">
        <v>1842</v>
      </c>
      <c r="P326" s="2" t="s">
        <v>1592</v>
      </c>
      <c r="Q326" s="35" t="s">
        <v>1852</v>
      </c>
      <c r="R326" s="1" t="s">
        <v>80</v>
      </c>
      <c r="S326" s="36">
        <v>-34.891761177561001</v>
      </c>
      <c r="T326" s="36">
        <v>-57.911507173015998</v>
      </c>
      <c r="U326" s="1" t="s">
        <v>1879</v>
      </c>
    </row>
    <row r="327" spans="2:21" x14ac:dyDescent="0.25">
      <c r="B327" s="29">
        <v>44482</v>
      </c>
      <c r="C327" s="1" t="s">
        <v>5686</v>
      </c>
      <c r="D327" s="1" t="s">
        <v>1832</v>
      </c>
      <c r="E327" s="39" t="s">
        <v>1844</v>
      </c>
      <c r="F327" s="37">
        <v>18</v>
      </c>
      <c r="G327" s="37">
        <v>1009</v>
      </c>
      <c r="H327" s="40">
        <v>10</v>
      </c>
      <c r="I327" s="1" t="s">
        <v>1838</v>
      </c>
      <c r="J327" s="37">
        <v>86</v>
      </c>
      <c r="K327" s="37" t="s">
        <v>1592</v>
      </c>
      <c r="L327" s="37" t="s">
        <v>1592</v>
      </c>
      <c r="M327" s="40" t="s">
        <v>1592</v>
      </c>
      <c r="N327" s="38"/>
      <c r="O327" s="2" t="s">
        <v>1592</v>
      </c>
      <c r="P327" s="2" t="s">
        <v>1592</v>
      </c>
      <c r="Q327" s="35" t="s">
        <v>1852</v>
      </c>
      <c r="R327" s="1" t="s">
        <v>80</v>
      </c>
      <c r="S327" s="36">
        <v>-34.891761177561001</v>
      </c>
      <c r="T327" s="36">
        <v>-57.911507173015998</v>
      </c>
      <c r="U327" s="1" t="s">
        <v>1879</v>
      </c>
    </row>
    <row r="328" spans="2:21" x14ac:dyDescent="0.25">
      <c r="B328" s="29">
        <v>44482</v>
      </c>
      <c r="C328" s="1" t="s">
        <v>5686</v>
      </c>
      <c r="D328" s="1" t="s">
        <v>1841</v>
      </c>
      <c r="E328" s="39" t="s">
        <v>1844</v>
      </c>
      <c r="F328" s="37">
        <v>18</v>
      </c>
      <c r="G328" s="37">
        <v>1009</v>
      </c>
      <c r="H328" s="40">
        <v>10</v>
      </c>
      <c r="I328" s="1" t="s">
        <v>1838</v>
      </c>
      <c r="J328" s="37">
        <v>86</v>
      </c>
      <c r="K328" s="37" t="s">
        <v>1592</v>
      </c>
      <c r="L328" s="37" t="s">
        <v>1592</v>
      </c>
      <c r="M328" s="40" t="s">
        <v>1592</v>
      </c>
      <c r="N328" s="38"/>
      <c r="O328" s="2" t="s">
        <v>1592</v>
      </c>
      <c r="P328" s="2" t="s">
        <v>1592</v>
      </c>
      <c r="Q328" s="35" t="s">
        <v>1852</v>
      </c>
      <c r="R328" s="1" t="s">
        <v>80</v>
      </c>
      <c r="S328" s="36">
        <v>-34.891761177561001</v>
      </c>
      <c r="T328" s="36">
        <v>-57.911507173015998</v>
      </c>
      <c r="U328" s="1" t="s">
        <v>1879</v>
      </c>
    </row>
    <row r="329" spans="2:21" x14ac:dyDescent="0.25">
      <c r="B329" s="29">
        <v>44433</v>
      </c>
      <c r="C329" s="1" t="s">
        <v>5690</v>
      </c>
      <c r="D329" s="1" t="s">
        <v>1827</v>
      </c>
      <c r="E329" s="39" t="s">
        <v>1849</v>
      </c>
      <c r="F329" s="37">
        <v>10</v>
      </c>
      <c r="G329" s="37">
        <v>1015</v>
      </c>
      <c r="H329" s="40">
        <v>7</v>
      </c>
      <c r="I329" s="1" t="s">
        <v>1830</v>
      </c>
      <c r="J329" s="37">
        <v>84</v>
      </c>
      <c r="K329" s="37">
        <v>70.8</v>
      </c>
      <c r="L329" s="37">
        <v>55</v>
      </c>
      <c r="M329" s="40">
        <v>15.799999999999997</v>
      </c>
      <c r="N329" s="38"/>
      <c r="O329" s="2" t="s">
        <v>1845</v>
      </c>
      <c r="P329" s="2" t="s">
        <v>1592</v>
      </c>
      <c r="Q329" s="35" t="s">
        <v>1852</v>
      </c>
      <c r="R329" s="1" t="s">
        <v>80</v>
      </c>
      <c r="S329" s="36">
        <v>-34.898247428622398</v>
      </c>
      <c r="T329" s="36">
        <v>-57.931820836729301</v>
      </c>
      <c r="U329" s="1" t="s">
        <v>1883</v>
      </c>
    </row>
    <row r="330" spans="2:21" x14ac:dyDescent="0.25">
      <c r="B330" s="29">
        <v>44482</v>
      </c>
      <c r="C330" s="1" t="s">
        <v>5697</v>
      </c>
      <c r="D330" s="1" t="s">
        <v>1832</v>
      </c>
      <c r="E330" s="39" t="s">
        <v>1844</v>
      </c>
      <c r="F330" s="37">
        <v>18</v>
      </c>
      <c r="G330" s="37">
        <v>1009</v>
      </c>
      <c r="H330" s="40">
        <v>10</v>
      </c>
      <c r="I330" s="1" t="s">
        <v>1838</v>
      </c>
      <c r="J330" s="37">
        <v>86</v>
      </c>
      <c r="K330" s="37" t="s">
        <v>1592</v>
      </c>
      <c r="L330" s="37" t="s">
        <v>1592</v>
      </c>
      <c r="M330" s="40" t="s">
        <v>1592</v>
      </c>
      <c r="N330" s="38"/>
      <c r="O330" s="2" t="s">
        <v>1592</v>
      </c>
      <c r="P330" s="2" t="s">
        <v>1592</v>
      </c>
      <c r="Q330" s="35" t="s">
        <v>1852</v>
      </c>
      <c r="R330" s="1" t="s">
        <v>80</v>
      </c>
      <c r="S330" s="36">
        <v>-34.8974864900295</v>
      </c>
      <c r="T330" s="36">
        <v>-57.927681600873697</v>
      </c>
      <c r="U330" s="1" t="s">
        <v>1889</v>
      </c>
    </row>
    <row r="331" spans="2:21" x14ac:dyDescent="0.25">
      <c r="B331" s="29">
        <v>44482</v>
      </c>
      <c r="C331" s="1" t="s">
        <v>5697</v>
      </c>
      <c r="D331" s="1" t="s">
        <v>1841</v>
      </c>
      <c r="E331" s="39" t="s">
        <v>1844</v>
      </c>
      <c r="F331" s="37">
        <v>18</v>
      </c>
      <c r="G331" s="37">
        <v>1009</v>
      </c>
      <c r="H331" s="40">
        <v>10</v>
      </c>
      <c r="I331" s="1" t="s">
        <v>1838</v>
      </c>
      <c r="J331" s="37">
        <v>86</v>
      </c>
      <c r="K331" s="37" t="s">
        <v>1592</v>
      </c>
      <c r="L331" s="37" t="s">
        <v>1592</v>
      </c>
      <c r="M331" s="40" t="s">
        <v>1592</v>
      </c>
      <c r="N331" s="38"/>
      <c r="O331" s="2" t="s">
        <v>1592</v>
      </c>
      <c r="P331" s="2" t="s">
        <v>1592</v>
      </c>
      <c r="Q331" s="35" t="s">
        <v>1852</v>
      </c>
      <c r="R331" s="1" t="s">
        <v>80</v>
      </c>
      <c r="S331" s="36">
        <v>-34.8974864900295</v>
      </c>
      <c r="T331" s="36">
        <v>-57.927681600873697</v>
      </c>
      <c r="U331" s="1" t="s">
        <v>1889</v>
      </c>
    </row>
    <row r="332" spans="2:21" x14ac:dyDescent="0.25">
      <c r="B332" s="29">
        <v>44453</v>
      </c>
      <c r="C332" s="1" t="s">
        <v>5697</v>
      </c>
      <c r="D332" s="30" t="s">
        <v>1827</v>
      </c>
      <c r="E332" s="39" t="s">
        <v>1847</v>
      </c>
      <c r="F332" s="37">
        <v>16</v>
      </c>
      <c r="G332" s="37">
        <v>1017</v>
      </c>
      <c r="H332" s="40">
        <v>20</v>
      </c>
      <c r="I332" s="1" t="s">
        <v>1848</v>
      </c>
      <c r="J332" s="37">
        <v>36</v>
      </c>
      <c r="K332" s="37">
        <v>70.900000000000006</v>
      </c>
      <c r="L332" s="37">
        <v>55</v>
      </c>
      <c r="M332" s="40">
        <v>15.900000000000006</v>
      </c>
      <c r="N332" s="38"/>
      <c r="O332" s="2" t="s">
        <v>1845</v>
      </c>
      <c r="P332" s="2" t="s">
        <v>1592</v>
      </c>
      <c r="Q332" s="35" t="s">
        <v>1852</v>
      </c>
      <c r="R332" s="1" t="s">
        <v>80</v>
      </c>
      <c r="S332" s="36">
        <v>-34.8974864900295</v>
      </c>
      <c r="T332" s="36">
        <v>-57.927681600873697</v>
      </c>
      <c r="U332" s="1" t="s">
        <v>1889</v>
      </c>
    </row>
    <row r="333" spans="2:21" x14ac:dyDescent="0.25">
      <c r="B333" s="29">
        <v>44482</v>
      </c>
      <c r="C333" s="1" t="s">
        <v>5698</v>
      </c>
      <c r="D333" s="1" t="s">
        <v>1832</v>
      </c>
      <c r="E333" s="39" t="s">
        <v>1844</v>
      </c>
      <c r="F333" s="37">
        <v>18</v>
      </c>
      <c r="G333" s="37">
        <v>1009</v>
      </c>
      <c r="H333" s="40">
        <v>10</v>
      </c>
      <c r="I333" s="1" t="s">
        <v>1838</v>
      </c>
      <c r="J333" s="37">
        <v>86</v>
      </c>
      <c r="K333" s="37" t="s">
        <v>1592</v>
      </c>
      <c r="L333" s="37" t="s">
        <v>1592</v>
      </c>
      <c r="M333" s="40" t="s">
        <v>1592</v>
      </c>
      <c r="N333" s="38"/>
      <c r="O333" s="2" t="s">
        <v>1592</v>
      </c>
      <c r="P333" s="2" t="s">
        <v>1592</v>
      </c>
      <c r="Q333" s="35" t="s">
        <v>1852</v>
      </c>
      <c r="R333" s="1" t="s">
        <v>80</v>
      </c>
      <c r="S333" s="36" t="s">
        <v>1592</v>
      </c>
      <c r="T333" s="36" t="s">
        <v>1592</v>
      </c>
      <c r="U333" s="1" t="s">
        <v>1592</v>
      </c>
    </row>
    <row r="334" spans="2:21" x14ac:dyDescent="0.25">
      <c r="B334" s="29">
        <v>44482</v>
      </c>
      <c r="C334" s="1" t="s">
        <v>5698</v>
      </c>
      <c r="D334" s="1" t="s">
        <v>1841</v>
      </c>
      <c r="E334" s="39" t="s">
        <v>1844</v>
      </c>
      <c r="F334" s="37">
        <v>18</v>
      </c>
      <c r="G334" s="37">
        <v>1009</v>
      </c>
      <c r="H334" s="40">
        <v>10</v>
      </c>
      <c r="I334" s="1" t="s">
        <v>1838</v>
      </c>
      <c r="J334" s="37">
        <v>86</v>
      </c>
      <c r="K334" s="37" t="s">
        <v>1592</v>
      </c>
      <c r="L334" s="37" t="s">
        <v>1592</v>
      </c>
      <c r="M334" s="40" t="s">
        <v>1592</v>
      </c>
      <c r="N334" s="38"/>
      <c r="O334" s="2" t="s">
        <v>1592</v>
      </c>
      <c r="P334" s="2" t="s">
        <v>1592</v>
      </c>
      <c r="Q334" s="35" t="s">
        <v>1852</v>
      </c>
      <c r="R334" s="1" t="s">
        <v>80</v>
      </c>
      <c r="S334" s="36" t="s">
        <v>1592</v>
      </c>
      <c r="T334" s="36" t="s">
        <v>1592</v>
      </c>
      <c r="U334" s="1" t="s">
        <v>1592</v>
      </c>
    </row>
    <row r="335" spans="2:21" x14ac:dyDescent="0.25">
      <c r="B335" s="29">
        <v>44239</v>
      </c>
      <c r="C335" s="1" t="s">
        <v>5705</v>
      </c>
      <c r="D335" s="30" t="s">
        <v>1841</v>
      </c>
      <c r="E335" s="39" t="s">
        <v>1828</v>
      </c>
      <c r="F335" s="37">
        <v>22</v>
      </c>
      <c r="G335" s="37">
        <v>1016</v>
      </c>
      <c r="H335" s="40">
        <v>21</v>
      </c>
      <c r="I335" s="1" t="s">
        <v>1829</v>
      </c>
      <c r="J335" s="37">
        <v>80</v>
      </c>
      <c r="K335" s="37">
        <v>61.2</v>
      </c>
      <c r="L335" s="37">
        <v>45</v>
      </c>
      <c r="M335" s="40">
        <v>16.200000000000003</v>
      </c>
      <c r="N335" s="38"/>
      <c r="O335" s="2" t="s">
        <v>1845</v>
      </c>
      <c r="P335" s="2" t="s">
        <v>5723</v>
      </c>
      <c r="Q335" s="35" t="s">
        <v>1851</v>
      </c>
      <c r="R335" s="1" t="s">
        <v>80</v>
      </c>
      <c r="S335" s="36">
        <v>-34.884239235615802</v>
      </c>
      <c r="T335" s="36">
        <v>-57.903423876503197</v>
      </c>
      <c r="U335" s="1" t="s">
        <v>1894</v>
      </c>
    </row>
    <row r="336" spans="2:21" x14ac:dyDescent="0.25">
      <c r="B336" s="29">
        <v>44348</v>
      </c>
      <c r="C336" s="1" t="s">
        <v>5719</v>
      </c>
      <c r="D336" s="1" t="s">
        <v>1832</v>
      </c>
      <c r="E336" s="39" t="s">
        <v>1846</v>
      </c>
      <c r="F336" s="37">
        <v>16</v>
      </c>
      <c r="G336" s="37">
        <v>1014</v>
      </c>
      <c r="H336" s="40">
        <v>21</v>
      </c>
      <c r="I336" s="1" t="s">
        <v>1836</v>
      </c>
      <c r="J336" s="37">
        <v>60</v>
      </c>
      <c r="K336" s="37" t="s">
        <v>1592</v>
      </c>
      <c r="L336" s="37" t="s">
        <v>1592</v>
      </c>
      <c r="M336" s="40" t="s">
        <v>1592</v>
      </c>
      <c r="N336" s="38"/>
      <c r="O336" s="2" t="s">
        <v>1592</v>
      </c>
      <c r="P336" s="2" t="s">
        <v>1592</v>
      </c>
      <c r="Q336" s="35" t="s">
        <v>1852</v>
      </c>
      <c r="R336" s="1" t="s">
        <v>80</v>
      </c>
      <c r="S336" s="36">
        <v>-34.8801358729905</v>
      </c>
      <c r="T336" s="36">
        <v>-57.922902514429403</v>
      </c>
      <c r="U336" s="1" t="s">
        <v>1905</v>
      </c>
    </row>
    <row r="337" spans="2:21" x14ac:dyDescent="0.25">
      <c r="B337" s="29">
        <v>44348</v>
      </c>
      <c r="C337" s="1" t="s">
        <v>5719</v>
      </c>
      <c r="D337" s="30" t="s">
        <v>1841</v>
      </c>
      <c r="E337" s="39" t="s">
        <v>1846</v>
      </c>
      <c r="F337" s="37">
        <v>16</v>
      </c>
      <c r="G337" s="37">
        <v>1014</v>
      </c>
      <c r="H337" s="40">
        <v>21</v>
      </c>
      <c r="I337" s="1" t="s">
        <v>1836</v>
      </c>
      <c r="J337" s="37">
        <v>60</v>
      </c>
      <c r="K337" s="37" t="s">
        <v>1592</v>
      </c>
      <c r="L337" s="37" t="s">
        <v>1592</v>
      </c>
      <c r="M337" s="40" t="s">
        <v>1592</v>
      </c>
      <c r="N337" s="38"/>
      <c r="O337" s="2" t="s">
        <v>1592</v>
      </c>
      <c r="P337" s="2" t="s">
        <v>1592</v>
      </c>
      <c r="Q337" s="35" t="s">
        <v>1852</v>
      </c>
      <c r="R337" s="1" t="s">
        <v>80</v>
      </c>
      <c r="S337" s="36">
        <v>-34.8801358729905</v>
      </c>
      <c r="T337" s="36">
        <v>-57.922902514429403</v>
      </c>
      <c r="U337" s="1" t="s">
        <v>1905</v>
      </c>
    </row>
    <row r="338" spans="2:21" x14ac:dyDescent="0.25">
      <c r="B338" s="29">
        <v>44383</v>
      </c>
      <c r="C338" s="1" t="s">
        <v>5719</v>
      </c>
      <c r="D338" s="1" t="s">
        <v>1827</v>
      </c>
      <c r="E338" s="39" t="s">
        <v>1839</v>
      </c>
      <c r="F338" s="37">
        <v>12</v>
      </c>
      <c r="G338" s="37">
        <v>1022</v>
      </c>
      <c r="H338" s="40">
        <v>11</v>
      </c>
      <c r="I338" s="1" t="s">
        <v>1840</v>
      </c>
      <c r="J338" s="37">
        <v>85</v>
      </c>
      <c r="K338" s="37">
        <v>71.2</v>
      </c>
      <c r="L338" s="37">
        <v>55</v>
      </c>
      <c r="M338" s="40">
        <v>16.200000000000003</v>
      </c>
      <c r="N338" s="38"/>
      <c r="O338" s="2" t="s">
        <v>1845</v>
      </c>
      <c r="P338" s="2" t="s">
        <v>1592</v>
      </c>
      <c r="Q338" s="35" t="s">
        <v>1852</v>
      </c>
      <c r="R338" s="1" t="s">
        <v>80</v>
      </c>
      <c r="S338" s="36">
        <v>-34.8801358729905</v>
      </c>
      <c r="T338" s="36">
        <v>-57.922902514429403</v>
      </c>
      <c r="U338" s="1" t="s">
        <v>1905</v>
      </c>
    </row>
    <row r="339" spans="2:21" x14ac:dyDescent="0.25">
      <c r="B339" s="29">
        <v>44348</v>
      </c>
      <c r="C339" s="1" t="s">
        <v>5717</v>
      </c>
      <c r="D339" s="30" t="s">
        <v>1832</v>
      </c>
      <c r="E339" s="39" t="s">
        <v>1846</v>
      </c>
      <c r="F339" s="37">
        <v>16</v>
      </c>
      <c r="G339" s="37">
        <v>1014</v>
      </c>
      <c r="H339" s="40">
        <v>21</v>
      </c>
      <c r="I339" s="1" t="s">
        <v>1836</v>
      </c>
      <c r="J339" s="37">
        <v>60</v>
      </c>
      <c r="K339" s="37" t="s">
        <v>1592</v>
      </c>
      <c r="L339" s="37" t="s">
        <v>1592</v>
      </c>
      <c r="M339" s="40" t="s">
        <v>1592</v>
      </c>
      <c r="N339" s="38"/>
      <c r="O339" s="2" t="s">
        <v>1592</v>
      </c>
      <c r="P339" s="2" t="s">
        <v>1592</v>
      </c>
      <c r="Q339" s="35" t="s">
        <v>1852</v>
      </c>
      <c r="R339" s="1" t="s">
        <v>80</v>
      </c>
      <c r="S339" s="36">
        <v>-34.875751230230698</v>
      </c>
      <c r="T339" s="36">
        <v>-57.895631778502903</v>
      </c>
      <c r="U339" s="1" t="s">
        <v>1903</v>
      </c>
    </row>
    <row r="340" spans="2:21" x14ac:dyDescent="0.25">
      <c r="B340" s="29">
        <v>44348</v>
      </c>
      <c r="C340" s="1" t="s">
        <v>5717</v>
      </c>
      <c r="D340" s="30" t="s">
        <v>1841</v>
      </c>
      <c r="E340" s="39" t="s">
        <v>1846</v>
      </c>
      <c r="F340" s="37">
        <v>16</v>
      </c>
      <c r="G340" s="37">
        <v>1014</v>
      </c>
      <c r="H340" s="40">
        <v>21</v>
      </c>
      <c r="I340" s="1" t="s">
        <v>1836</v>
      </c>
      <c r="J340" s="37">
        <v>60</v>
      </c>
      <c r="K340" s="37" t="s">
        <v>1592</v>
      </c>
      <c r="L340" s="37" t="s">
        <v>1592</v>
      </c>
      <c r="M340" s="40" t="s">
        <v>1592</v>
      </c>
      <c r="N340" s="38"/>
      <c r="O340" s="2" t="s">
        <v>1592</v>
      </c>
      <c r="P340" s="2" t="s">
        <v>1592</v>
      </c>
      <c r="Q340" s="35" t="s">
        <v>1852</v>
      </c>
      <c r="R340" s="1" t="s">
        <v>80</v>
      </c>
      <c r="S340" s="36">
        <v>-34.875751230230698</v>
      </c>
      <c r="T340" s="36">
        <v>-57.895631778502903</v>
      </c>
      <c r="U340" s="1" t="s">
        <v>1903</v>
      </c>
    </row>
    <row r="341" spans="2:21" x14ac:dyDescent="0.25">
      <c r="B341" s="29">
        <v>44453</v>
      </c>
      <c r="C341" s="1" t="s">
        <v>5714</v>
      </c>
      <c r="D341" s="30" t="s">
        <v>1827</v>
      </c>
      <c r="E341" s="39" t="s">
        <v>1847</v>
      </c>
      <c r="F341" s="37">
        <v>16</v>
      </c>
      <c r="G341" s="37">
        <v>1017</v>
      </c>
      <c r="H341" s="40">
        <v>20</v>
      </c>
      <c r="I341" s="1" t="s">
        <v>1848</v>
      </c>
      <c r="J341" s="37">
        <v>36</v>
      </c>
      <c r="K341" s="37">
        <v>71.2</v>
      </c>
      <c r="L341" s="37">
        <v>55</v>
      </c>
      <c r="M341" s="40">
        <v>16.200000000000003</v>
      </c>
      <c r="N341" s="38"/>
      <c r="O341" s="2" t="s">
        <v>1845</v>
      </c>
      <c r="P341" s="2" t="s">
        <v>1592</v>
      </c>
      <c r="Q341" s="35" t="s">
        <v>1852</v>
      </c>
      <c r="R341" s="1" t="s">
        <v>80</v>
      </c>
      <c r="S341" s="36">
        <v>-34.866193971281298</v>
      </c>
      <c r="T341" s="36">
        <v>-57.920917230469399</v>
      </c>
      <c r="U341" s="1" t="s">
        <v>1901</v>
      </c>
    </row>
    <row r="342" spans="2:21" x14ac:dyDescent="0.25">
      <c r="B342" s="29">
        <v>44348</v>
      </c>
      <c r="C342" s="1" t="s">
        <v>5718</v>
      </c>
      <c r="D342" s="30" t="s">
        <v>1832</v>
      </c>
      <c r="E342" s="39" t="s">
        <v>1846</v>
      </c>
      <c r="F342" s="37">
        <v>16</v>
      </c>
      <c r="G342" s="37">
        <v>1014</v>
      </c>
      <c r="H342" s="40">
        <v>21</v>
      </c>
      <c r="I342" s="1" t="s">
        <v>1836</v>
      </c>
      <c r="J342" s="37">
        <v>60</v>
      </c>
      <c r="K342" s="37" t="s">
        <v>1592</v>
      </c>
      <c r="L342" s="37" t="s">
        <v>1592</v>
      </c>
      <c r="M342" s="40" t="s">
        <v>1592</v>
      </c>
      <c r="N342" s="38"/>
      <c r="O342" s="2" t="s">
        <v>1592</v>
      </c>
      <c r="P342" s="2" t="s">
        <v>1592</v>
      </c>
      <c r="Q342" s="35" t="s">
        <v>1852</v>
      </c>
      <c r="R342" s="1" t="s">
        <v>80</v>
      </c>
      <c r="S342" s="36">
        <v>-34.874180971804599</v>
      </c>
      <c r="T342" s="36">
        <v>-57.915989613817402</v>
      </c>
      <c r="U342" s="1" t="s">
        <v>1904</v>
      </c>
    </row>
    <row r="343" spans="2:21" x14ac:dyDescent="0.25">
      <c r="B343" s="29">
        <v>44348</v>
      </c>
      <c r="C343" s="1" t="s">
        <v>5718</v>
      </c>
      <c r="D343" s="30" t="s">
        <v>1841</v>
      </c>
      <c r="E343" s="39" t="s">
        <v>1846</v>
      </c>
      <c r="F343" s="37">
        <v>16</v>
      </c>
      <c r="G343" s="37">
        <v>1014</v>
      </c>
      <c r="H343" s="40">
        <v>21</v>
      </c>
      <c r="I343" s="1" t="s">
        <v>1836</v>
      </c>
      <c r="J343" s="37">
        <v>60</v>
      </c>
      <c r="K343" s="37" t="s">
        <v>1592</v>
      </c>
      <c r="L343" s="37" t="s">
        <v>1592</v>
      </c>
      <c r="M343" s="40" t="s">
        <v>1592</v>
      </c>
      <c r="N343" s="38"/>
      <c r="O343" s="2" t="s">
        <v>1592</v>
      </c>
      <c r="P343" s="2" t="s">
        <v>1592</v>
      </c>
      <c r="Q343" s="35" t="s">
        <v>1852</v>
      </c>
      <c r="R343" s="1" t="s">
        <v>80</v>
      </c>
      <c r="S343" s="36">
        <v>-34.874180971804599</v>
      </c>
      <c r="T343" s="36">
        <v>-57.915989613817402</v>
      </c>
      <c r="U343" s="1" t="s">
        <v>1904</v>
      </c>
    </row>
    <row r="344" spans="2:21" x14ac:dyDescent="0.25">
      <c r="B344" s="29">
        <v>44239</v>
      </c>
      <c r="C344" s="1" t="s">
        <v>5686</v>
      </c>
      <c r="D344" s="1" t="s">
        <v>1841</v>
      </c>
      <c r="E344" s="39" t="s">
        <v>1828</v>
      </c>
      <c r="F344" s="37">
        <v>22</v>
      </c>
      <c r="G344" s="37">
        <v>1016</v>
      </c>
      <c r="H344" s="40">
        <v>21</v>
      </c>
      <c r="I344" s="1" t="s">
        <v>1829</v>
      </c>
      <c r="J344" s="37">
        <v>80</v>
      </c>
      <c r="K344" s="37">
        <v>61.4</v>
      </c>
      <c r="L344" s="37">
        <v>45</v>
      </c>
      <c r="M344" s="40">
        <v>16.399999999999999</v>
      </c>
      <c r="N344" s="38"/>
      <c r="O344" s="2" t="s">
        <v>1845</v>
      </c>
      <c r="P344" s="2" t="s">
        <v>5722</v>
      </c>
      <c r="Q344" s="35" t="s">
        <v>1851</v>
      </c>
      <c r="R344" s="1" t="s">
        <v>80</v>
      </c>
      <c r="S344" s="36">
        <v>-34.891761177561001</v>
      </c>
      <c r="T344" s="36">
        <v>-57.911507173015998</v>
      </c>
      <c r="U344" s="1" t="s">
        <v>1879</v>
      </c>
    </row>
    <row r="345" spans="2:21" x14ac:dyDescent="0.25">
      <c r="B345" s="29">
        <v>44348</v>
      </c>
      <c r="C345" s="1" t="s">
        <v>5690</v>
      </c>
      <c r="D345" s="1" t="s">
        <v>1832</v>
      </c>
      <c r="E345" s="39" t="s">
        <v>1846</v>
      </c>
      <c r="F345" s="37">
        <v>16</v>
      </c>
      <c r="G345" s="37">
        <v>1014</v>
      </c>
      <c r="H345" s="40">
        <v>21</v>
      </c>
      <c r="I345" s="1" t="s">
        <v>1836</v>
      </c>
      <c r="J345" s="37">
        <v>60</v>
      </c>
      <c r="K345" s="37" t="s">
        <v>1592</v>
      </c>
      <c r="L345" s="37" t="s">
        <v>1592</v>
      </c>
      <c r="M345" s="40" t="s">
        <v>1592</v>
      </c>
      <c r="N345" s="38"/>
      <c r="O345" s="2" t="s">
        <v>1592</v>
      </c>
      <c r="P345" s="2" t="s">
        <v>1592</v>
      </c>
      <c r="Q345" s="35" t="s">
        <v>1852</v>
      </c>
      <c r="R345" s="1" t="s">
        <v>80</v>
      </c>
      <c r="S345" s="36">
        <v>-34.898247428622398</v>
      </c>
      <c r="T345" s="36">
        <v>-57.931820836729301</v>
      </c>
      <c r="U345" s="1" t="s">
        <v>1883</v>
      </c>
    </row>
    <row r="346" spans="2:21" x14ac:dyDescent="0.25">
      <c r="B346" s="29">
        <v>44348</v>
      </c>
      <c r="C346" s="1" t="s">
        <v>5690</v>
      </c>
      <c r="D346" s="1" t="s">
        <v>1841</v>
      </c>
      <c r="E346" s="39" t="s">
        <v>1846</v>
      </c>
      <c r="F346" s="37">
        <v>16</v>
      </c>
      <c r="G346" s="37">
        <v>1014</v>
      </c>
      <c r="H346" s="40">
        <v>21</v>
      </c>
      <c r="I346" s="1" t="s">
        <v>1836</v>
      </c>
      <c r="J346" s="37">
        <v>60</v>
      </c>
      <c r="K346" s="37" t="s">
        <v>1592</v>
      </c>
      <c r="L346" s="37" t="s">
        <v>1592</v>
      </c>
      <c r="M346" s="40" t="s">
        <v>1592</v>
      </c>
      <c r="N346" s="38"/>
      <c r="O346" s="2" t="s">
        <v>1592</v>
      </c>
      <c r="P346" s="2" t="s">
        <v>1592</v>
      </c>
      <c r="Q346" s="35" t="s">
        <v>1852</v>
      </c>
      <c r="R346" s="1" t="s">
        <v>80</v>
      </c>
      <c r="S346" s="36">
        <v>-34.898247428622398</v>
      </c>
      <c r="T346" s="36">
        <v>-57.931820836729301</v>
      </c>
      <c r="U346" s="1" t="s">
        <v>1883</v>
      </c>
    </row>
    <row r="347" spans="2:21" x14ac:dyDescent="0.25">
      <c r="B347" s="29">
        <v>44238</v>
      </c>
      <c r="C347" s="1" t="s">
        <v>5693</v>
      </c>
      <c r="D347" s="30" t="s">
        <v>1832</v>
      </c>
      <c r="E347" s="39" t="s">
        <v>1828</v>
      </c>
      <c r="F347" s="37">
        <v>25.8</v>
      </c>
      <c r="G347" s="37">
        <v>1012.1</v>
      </c>
      <c r="H347" s="40">
        <v>9</v>
      </c>
      <c r="I347" s="1" t="s">
        <v>1830</v>
      </c>
      <c r="J347" s="37">
        <v>65</v>
      </c>
      <c r="K347" s="37">
        <v>66.400000000000006</v>
      </c>
      <c r="L347" s="37">
        <v>50</v>
      </c>
      <c r="M347" s="40">
        <v>16.400000000000006</v>
      </c>
      <c r="N347" s="38"/>
      <c r="O347" s="2" t="s">
        <v>1845</v>
      </c>
      <c r="P347" s="2" t="s">
        <v>5723</v>
      </c>
      <c r="Q347" s="35" t="s">
        <v>1851</v>
      </c>
      <c r="R347" s="1" t="s">
        <v>80</v>
      </c>
      <c r="S347" s="36">
        <v>-34.873028731582998</v>
      </c>
      <c r="T347" s="36">
        <v>-57.907442953236199</v>
      </c>
      <c r="U347" s="1" t="s">
        <v>1886</v>
      </c>
    </row>
    <row r="348" spans="2:21" x14ac:dyDescent="0.25">
      <c r="B348" s="29">
        <v>44348</v>
      </c>
      <c r="C348" s="1" t="s">
        <v>5714</v>
      </c>
      <c r="D348" s="30" t="s">
        <v>1832</v>
      </c>
      <c r="E348" s="39" t="s">
        <v>1846</v>
      </c>
      <c r="F348" s="37">
        <v>16</v>
      </c>
      <c r="G348" s="37">
        <v>1014</v>
      </c>
      <c r="H348" s="40">
        <v>21</v>
      </c>
      <c r="I348" s="1" t="s">
        <v>1836</v>
      </c>
      <c r="J348" s="37">
        <v>60</v>
      </c>
      <c r="K348" s="37" t="s">
        <v>1592</v>
      </c>
      <c r="L348" s="37" t="s">
        <v>1592</v>
      </c>
      <c r="M348" s="40" t="s">
        <v>1592</v>
      </c>
      <c r="N348" s="38"/>
      <c r="O348" s="2" t="s">
        <v>1592</v>
      </c>
      <c r="P348" s="2" t="s">
        <v>5726</v>
      </c>
      <c r="Q348" s="35" t="s">
        <v>1852</v>
      </c>
      <c r="R348" s="1" t="s">
        <v>80</v>
      </c>
      <c r="S348" s="36">
        <v>-34.866193971281298</v>
      </c>
      <c r="T348" s="36">
        <v>-57.920917230469399</v>
      </c>
      <c r="U348" s="1" t="s">
        <v>1901</v>
      </c>
    </row>
    <row r="349" spans="2:21" x14ac:dyDescent="0.25">
      <c r="B349" s="29">
        <v>44348</v>
      </c>
      <c r="C349" s="1" t="s">
        <v>5714</v>
      </c>
      <c r="D349" s="1" t="s">
        <v>1841</v>
      </c>
      <c r="E349" s="39" t="s">
        <v>1846</v>
      </c>
      <c r="F349" s="37">
        <v>16</v>
      </c>
      <c r="G349" s="37">
        <v>1014</v>
      </c>
      <c r="H349" s="40">
        <v>21</v>
      </c>
      <c r="I349" s="1" t="s">
        <v>1836</v>
      </c>
      <c r="J349" s="37">
        <v>60</v>
      </c>
      <c r="K349" s="37" t="s">
        <v>1592</v>
      </c>
      <c r="L349" s="37" t="s">
        <v>1592</v>
      </c>
      <c r="M349" s="40" t="s">
        <v>1592</v>
      </c>
      <c r="N349" s="38"/>
      <c r="O349" s="2" t="s">
        <v>1592</v>
      </c>
      <c r="P349" s="2" t="s">
        <v>5726</v>
      </c>
      <c r="Q349" s="35" t="s">
        <v>1852</v>
      </c>
      <c r="R349" s="1" t="s">
        <v>80</v>
      </c>
      <c r="S349" s="36">
        <v>-34.866193971281298</v>
      </c>
      <c r="T349" s="36">
        <v>-57.920917230469399</v>
      </c>
      <c r="U349" s="1" t="s">
        <v>1901</v>
      </c>
    </row>
    <row r="350" spans="2:21" x14ac:dyDescent="0.25">
      <c r="B350" s="29">
        <v>44453</v>
      </c>
      <c r="C350" s="1" t="s">
        <v>5688</v>
      </c>
      <c r="D350" s="1" t="s">
        <v>1827</v>
      </c>
      <c r="E350" s="39" t="s">
        <v>1847</v>
      </c>
      <c r="F350" s="37">
        <v>16</v>
      </c>
      <c r="G350" s="37">
        <v>1017</v>
      </c>
      <c r="H350" s="40">
        <v>20</v>
      </c>
      <c r="I350" s="1" t="s">
        <v>1848</v>
      </c>
      <c r="J350" s="37">
        <v>36</v>
      </c>
      <c r="K350" s="37">
        <v>71.400000000000006</v>
      </c>
      <c r="L350" s="37">
        <v>55</v>
      </c>
      <c r="M350" s="40">
        <v>16.400000000000006</v>
      </c>
      <c r="N350" s="38"/>
      <c r="O350" s="2" t="s">
        <v>1845</v>
      </c>
      <c r="P350" s="2" t="s">
        <v>1592</v>
      </c>
      <c r="Q350" s="35" t="s">
        <v>1852</v>
      </c>
      <c r="R350" s="1" t="s">
        <v>80</v>
      </c>
      <c r="S350" s="36">
        <v>-34.8707277353245</v>
      </c>
      <c r="T350" s="36">
        <v>-57.927250294781899</v>
      </c>
      <c r="U350" s="1" t="s">
        <v>1881</v>
      </c>
    </row>
    <row r="351" spans="2:21" x14ac:dyDescent="0.25">
      <c r="B351" s="29">
        <v>44383</v>
      </c>
      <c r="C351" s="1" t="s">
        <v>5719</v>
      </c>
      <c r="D351" s="1" t="s">
        <v>1832</v>
      </c>
      <c r="E351" s="39" t="s">
        <v>1839</v>
      </c>
      <c r="F351" s="37">
        <v>12</v>
      </c>
      <c r="G351" s="37">
        <v>1022</v>
      </c>
      <c r="H351" s="40">
        <v>11</v>
      </c>
      <c r="I351" s="1" t="s">
        <v>1840</v>
      </c>
      <c r="J351" s="37">
        <v>85</v>
      </c>
      <c r="K351" s="37" t="s">
        <v>1592</v>
      </c>
      <c r="L351" s="37" t="s">
        <v>1592</v>
      </c>
      <c r="M351" s="40" t="s">
        <v>1592</v>
      </c>
      <c r="N351" s="38"/>
      <c r="O351" s="2" t="s">
        <v>1592</v>
      </c>
      <c r="P351" s="2" t="s">
        <v>1592</v>
      </c>
      <c r="Q351" s="35" t="s">
        <v>1852</v>
      </c>
      <c r="R351" s="1" t="s">
        <v>80</v>
      </c>
      <c r="S351" s="36">
        <v>-34.8801358729905</v>
      </c>
      <c r="T351" s="36">
        <v>-57.922902514429403</v>
      </c>
      <c r="U351" s="1" t="s">
        <v>1905</v>
      </c>
    </row>
    <row r="352" spans="2:21" x14ac:dyDescent="0.25">
      <c r="B352" s="29">
        <v>44383</v>
      </c>
      <c r="C352" s="1" t="s">
        <v>5719</v>
      </c>
      <c r="D352" s="1" t="s">
        <v>1841</v>
      </c>
      <c r="E352" s="39" t="s">
        <v>1839</v>
      </c>
      <c r="F352" s="37">
        <v>12</v>
      </c>
      <c r="G352" s="37">
        <v>1022</v>
      </c>
      <c r="H352" s="40">
        <v>11</v>
      </c>
      <c r="I352" s="1" t="s">
        <v>1840</v>
      </c>
      <c r="J352" s="37">
        <v>85</v>
      </c>
      <c r="K352" s="37" t="s">
        <v>1592</v>
      </c>
      <c r="L352" s="37" t="s">
        <v>1592</v>
      </c>
      <c r="M352" s="40" t="s">
        <v>1592</v>
      </c>
      <c r="N352" s="38"/>
      <c r="O352" s="2" t="s">
        <v>1592</v>
      </c>
      <c r="P352" s="2" t="s">
        <v>1592</v>
      </c>
      <c r="Q352" s="35" t="s">
        <v>1852</v>
      </c>
      <c r="R352" s="1" t="s">
        <v>80</v>
      </c>
      <c r="S352" s="36">
        <v>-34.8801358729905</v>
      </c>
      <c r="T352" s="36">
        <v>-57.922902514429403</v>
      </c>
      <c r="U352" s="1" t="s">
        <v>1905</v>
      </c>
    </row>
    <row r="353" spans="2:21" x14ac:dyDescent="0.25">
      <c r="B353" s="29">
        <v>44482</v>
      </c>
      <c r="C353" s="1" t="s">
        <v>5690</v>
      </c>
      <c r="D353" s="30" t="s">
        <v>1827</v>
      </c>
      <c r="E353" s="39" t="s">
        <v>1844</v>
      </c>
      <c r="F353" s="37">
        <v>18</v>
      </c>
      <c r="G353" s="37">
        <v>1009</v>
      </c>
      <c r="H353" s="40">
        <v>10</v>
      </c>
      <c r="I353" s="1" t="s">
        <v>1838</v>
      </c>
      <c r="J353" s="37">
        <v>86</v>
      </c>
      <c r="K353" s="37">
        <v>71.400000000000006</v>
      </c>
      <c r="L353" s="37">
        <v>55</v>
      </c>
      <c r="M353" s="40">
        <v>16.400000000000006</v>
      </c>
      <c r="N353" s="38"/>
      <c r="O353" s="2" t="s">
        <v>1845</v>
      </c>
      <c r="P353" s="2" t="s">
        <v>1592</v>
      </c>
      <c r="Q353" s="35" t="s">
        <v>1852</v>
      </c>
      <c r="R353" s="1" t="s">
        <v>80</v>
      </c>
      <c r="S353" s="36">
        <v>-34.898247428622398</v>
      </c>
      <c r="T353" s="36">
        <v>-57.931820836729301</v>
      </c>
      <c r="U353" s="1" t="s">
        <v>1883</v>
      </c>
    </row>
    <row r="354" spans="2:21" x14ac:dyDescent="0.25">
      <c r="B354" s="29">
        <v>44383</v>
      </c>
      <c r="C354" s="1" t="s">
        <v>5717</v>
      </c>
      <c r="D354" s="1" t="s">
        <v>1832</v>
      </c>
      <c r="E354" s="39" t="s">
        <v>1839</v>
      </c>
      <c r="F354" s="37">
        <v>12</v>
      </c>
      <c r="G354" s="37">
        <v>1022</v>
      </c>
      <c r="H354" s="40">
        <v>11</v>
      </c>
      <c r="I354" s="1" t="s">
        <v>1840</v>
      </c>
      <c r="J354" s="37">
        <v>85</v>
      </c>
      <c r="K354" s="37" t="s">
        <v>1592</v>
      </c>
      <c r="L354" s="37" t="s">
        <v>1592</v>
      </c>
      <c r="M354" s="40" t="s">
        <v>1592</v>
      </c>
      <c r="N354" s="38"/>
      <c r="O354" s="2" t="s">
        <v>1592</v>
      </c>
      <c r="P354" s="2" t="s">
        <v>1592</v>
      </c>
      <c r="Q354" s="35" t="s">
        <v>1852</v>
      </c>
      <c r="R354" s="1" t="s">
        <v>80</v>
      </c>
      <c r="S354" s="36">
        <v>-34.875751230230698</v>
      </c>
      <c r="T354" s="36">
        <v>-57.895631778502903</v>
      </c>
      <c r="U354" s="1" t="s">
        <v>1903</v>
      </c>
    </row>
    <row r="355" spans="2:21" x14ac:dyDescent="0.25">
      <c r="B355" s="29">
        <v>44383</v>
      </c>
      <c r="C355" s="1" t="s">
        <v>5717</v>
      </c>
      <c r="D355" s="1" t="s">
        <v>1841</v>
      </c>
      <c r="E355" s="39" t="s">
        <v>1839</v>
      </c>
      <c r="F355" s="37">
        <v>12</v>
      </c>
      <c r="G355" s="37">
        <v>1022</v>
      </c>
      <c r="H355" s="40">
        <v>11</v>
      </c>
      <c r="I355" s="1" t="s">
        <v>1840</v>
      </c>
      <c r="J355" s="37">
        <v>85</v>
      </c>
      <c r="K355" s="37" t="s">
        <v>1592</v>
      </c>
      <c r="L355" s="37" t="s">
        <v>1592</v>
      </c>
      <c r="M355" s="40" t="s">
        <v>1592</v>
      </c>
      <c r="N355" s="38"/>
      <c r="O355" s="2" t="s">
        <v>1592</v>
      </c>
      <c r="P355" s="2" t="s">
        <v>1592</v>
      </c>
      <c r="Q355" s="35" t="s">
        <v>1852</v>
      </c>
      <c r="R355" s="1" t="s">
        <v>80</v>
      </c>
      <c r="S355" s="36">
        <v>-34.875751230230698</v>
      </c>
      <c r="T355" s="36">
        <v>-57.895631778502903</v>
      </c>
      <c r="U355" s="1" t="s">
        <v>1903</v>
      </c>
    </row>
    <row r="356" spans="2:21" x14ac:dyDescent="0.25">
      <c r="B356" s="29">
        <v>44482</v>
      </c>
      <c r="C356" s="1" t="s">
        <v>5698</v>
      </c>
      <c r="D356" s="30" t="s">
        <v>1827</v>
      </c>
      <c r="E356" s="39" t="s">
        <v>1844</v>
      </c>
      <c r="F356" s="37">
        <v>18</v>
      </c>
      <c r="G356" s="37">
        <v>1009</v>
      </c>
      <c r="H356" s="40">
        <v>10</v>
      </c>
      <c r="I356" s="1" t="s">
        <v>1838</v>
      </c>
      <c r="J356" s="37">
        <v>86</v>
      </c>
      <c r="K356" s="37">
        <v>71.5</v>
      </c>
      <c r="L356" s="37">
        <v>55</v>
      </c>
      <c r="M356" s="40">
        <v>16.5</v>
      </c>
      <c r="N356" s="38"/>
      <c r="O356" s="2" t="s">
        <v>1845</v>
      </c>
      <c r="P356" s="2" t="s">
        <v>1592</v>
      </c>
      <c r="Q356" s="35" t="s">
        <v>1852</v>
      </c>
      <c r="R356" s="1" t="s">
        <v>80</v>
      </c>
      <c r="S356" s="36" t="s">
        <v>1592</v>
      </c>
      <c r="T356" s="36" t="s">
        <v>1592</v>
      </c>
      <c r="U356" s="1" t="s">
        <v>1592</v>
      </c>
    </row>
    <row r="357" spans="2:21" x14ac:dyDescent="0.25">
      <c r="B357" s="29">
        <v>44383</v>
      </c>
      <c r="C357" s="1" t="s">
        <v>5718</v>
      </c>
      <c r="D357" s="30" t="s">
        <v>1832</v>
      </c>
      <c r="E357" s="39" t="s">
        <v>1839</v>
      </c>
      <c r="F357" s="37">
        <v>12</v>
      </c>
      <c r="G357" s="37">
        <v>1022</v>
      </c>
      <c r="H357" s="40">
        <v>11</v>
      </c>
      <c r="I357" s="1" t="s">
        <v>1840</v>
      </c>
      <c r="J357" s="37">
        <v>85</v>
      </c>
      <c r="K357" s="37" t="s">
        <v>1592</v>
      </c>
      <c r="L357" s="37" t="s">
        <v>1592</v>
      </c>
      <c r="M357" s="40" t="s">
        <v>1592</v>
      </c>
      <c r="N357" s="38"/>
      <c r="O357" s="2" t="s">
        <v>1592</v>
      </c>
      <c r="P357" s="2" t="s">
        <v>1592</v>
      </c>
      <c r="Q357" s="35" t="s">
        <v>1852</v>
      </c>
      <c r="R357" s="1" t="s">
        <v>80</v>
      </c>
      <c r="S357" s="36">
        <v>-34.874180971804599</v>
      </c>
      <c r="T357" s="36">
        <v>-57.915989613817402</v>
      </c>
      <c r="U357" s="1" t="s">
        <v>1904</v>
      </c>
    </row>
    <row r="358" spans="2:21" x14ac:dyDescent="0.25">
      <c r="B358" s="29">
        <v>44383</v>
      </c>
      <c r="C358" s="1" t="s">
        <v>5718</v>
      </c>
      <c r="D358" s="1" t="s">
        <v>1841</v>
      </c>
      <c r="E358" s="39" t="s">
        <v>1839</v>
      </c>
      <c r="F358" s="37">
        <v>12</v>
      </c>
      <c r="G358" s="37">
        <v>1022</v>
      </c>
      <c r="H358" s="40">
        <v>11</v>
      </c>
      <c r="I358" s="1" t="s">
        <v>1840</v>
      </c>
      <c r="J358" s="37">
        <v>85</v>
      </c>
      <c r="K358" s="37" t="s">
        <v>1592</v>
      </c>
      <c r="L358" s="37" t="s">
        <v>1592</v>
      </c>
      <c r="M358" s="40" t="s">
        <v>1592</v>
      </c>
      <c r="N358" s="38"/>
      <c r="O358" s="2" t="s">
        <v>1592</v>
      </c>
      <c r="P358" s="2" t="s">
        <v>1592</v>
      </c>
      <c r="Q358" s="35" t="s">
        <v>1852</v>
      </c>
      <c r="R358" s="1" t="s">
        <v>80</v>
      </c>
      <c r="S358" s="36">
        <v>-34.874180971804599</v>
      </c>
      <c r="T358" s="36">
        <v>-57.915989613817402</v>
      </c>
      <c r="U358" s="1" t="s">
        <v>1904</v>
      </c>
    </row>
    <row r="359" spans="2:21" x14ac:dyDescent="0.25">
      <c r="B359" s="29">
        <v>44383</v>
      </c>
      <c r="C359" s="1" t="s">
        <v>5716</v>
      </c>
      <c r="D359" s="1" t="s">
        <v>1827</v>
      </c>
      <c r="E359" s="39" t="s">
        <v>1839</v>
      </c>
      <c r="F359" s="37">
        <v>12</v>
      </c>
      <c r="G359" s="37">
        <v>1022</v>
      </c>
      <c r="H359" s="40">
        <v>11</v>
      </c>
      <c r="I359" s="1" t="s">
        <v>1840</v>
      </c>
      <c r="J359" s="37">
        <v>85</v>
      </c>
      <c r="K359" s="37">
        <v>54.5</v>
      </c>
      <c r="L359" s="37">
        <v>55</v>
      </c>
      <c r="M359" s="40">
        <v>-0.5</v>
      </c>
      <c r="N359" s="38"/>
      <c r="O359" s="2" t="s">
        <v>1842</v>
      </c>
      <c r="P359" s="2" t="s">
        <v>1592</v>
      </c>
      <c r="Q359" s="35" t="s">
        <v>1852</v>
      </c>
      <c r="R359" s="1" t="s">
        <v>80</v>
      </c>
      <c r="S359" s="36">
        <v>-34.9055521949563</v>
      </c>
      <c r="T359" s="36">
        <v>-57.922300544180501</v>
      </c>
      <c r="U359" s="1" t="s">
        <v>1902</v>
      </c>
    </row>
    <row r="360" spans="2:21" x14ac:dyDescent="0.25">
      <c r="B360" s="29">
        <v>44383</v>
      </c>
      <c r="C360" s="1" t="s">
        <v>5690</v>
      </c>
      <c r="D360" s="1" t="s">
        <v>1832</v>
      </c>
      <c r="E360" s="39" t="s">
        <v>1839</v>
      </c>
      <c r="F360" s="37">
        <v>12</v>
      </c>
      <c r="G360" s="37">
        <v>1022</v>
      </c>
      <c r="H360" s="40">
        <v>11</v>
      </c>
      <c r="I360" s="1" t="s">
        <v>1840</v>
      </c>
      <c r="J360" s="37">
        <v>85</v>
      </c>
      <c r="K360" s="37" t="s">
        <v>1592</v>
      </c>
      <c r="L360" s="37" t="s">
        <v>1592</v>
      </c>
      <c r="M360" s="40" t="s">
        <v>1592</v>
      </c>
      <c r="N360" s="38"/>
      <c r="O360" s="2" t="s">
        <v>1592</v>
      </c>
      <c r="P360" s="2" t="s">
        <v>1592</v>
      </c>
      <c r="Q360" s="35" t="s">
        <v>1852</v>
      </c>
      <c r="R360" s="1" t="s">
        <v>80</v>
      </c>
      <c r="S360" s="36">
        <v>-34.898247428622398</v>
      </c>
      <c r="T360" s="36">
        <v>-57.931820836729301</v>
      </c>
      <c r="U360" s="1" t="s">
        <v>1883</v>
      </c>
    </row>
    <row r="361" spans="2:21" x14ac:dyDescent="0.25">
      <c r="B361" s="29">
        <v>44383</v>
      </c>
      <c r="C361" s="1" t="s">
        <v>5690</v>
      </c>
      <c r="D361" s="1" t="s">
        <v>1841</v>
      </c>
      <c r="E361" s="39" t="s">
        <v>1839</v>
      </c>
      <c r="F361" s="37">
        <v>12</v>
      </c>
      <c r="G361" s="37">
        <v>1022</v>
      </c>
      <c r="H361" s="40">
        <v>11</v>
      </c>
      <c r="I361" s="1" t="s">
        <v>1840</v>
      </c>
      <c r="J361" s="37">
        <v>85</v>
      </c>
      <c r="K361" s="37" t="s">
        <v>1592</v>
      </c>
      <c r="L361" s="37" t="s">
        <v>1592</v>
      </c>
      <c r="M361" s="40" t="s">
        <v>1592</v>
      </c>
      <c r="N361" s="38"/>
      <c r="O361" s="2" t="s">
        <v>1592</v>
      </c>
      <c r="P361" s="2" t="s">
        <v>1592</v>
      </c>
      <c r="Q361" s="35" t="s">
        <v>1852</v>
      </c>
      <c r="R361" s="1" t="s">
        <v>80</v>
      </c>
      <c r="S361" s="36">
        <v>-34.898247428622398</v>
      </c>
      <c r="T361" s="36">
        <v>-57.931820836729301</v>
      </c>
      <c r="U361" s="1" t="s">
        <v>1883</v>
      </c>
    </row>
    <row r="362" spans="2:21" x14ac:dyDescent="0.25">
      <c r="B362" s="29">
        <v>44433</v>
      </c>
      <c r="C362" s="1" t="s">
        <v>5714</v>
      </c>
      <c r="D362" s="1" t="s">
        <v>1827</v>
      </c>
      <c r="E362" s="39" t="s">
        <v>1849</v>
      </c>
      <c r="F362" s="37">
        <v>10</v>
      </c>
      <c r="G362" s="37">
        <v>1015</v>
      </c>
      <c r="H362" s="40">
        <v>7</v>
      </c>
      <c r="I362" s="1" t="s">
        <v>1830</v>
      </c>
      <c r="J362" s="37">
        <v>84</v>
      </c>
      <c r="K362" s="37">
        <v>71.5</v>
      </c>
      <c r="L362" s="37">
        <v>55</v>
      </c>
      <c r="M362" s="40">
        <v>16.5</v>
      </c>
      <c r="N362" s="38"/>
      <c r="O362" s="2" t="s">
        <v>1845</v>
      </c>
      <c r="P362" s="2" t="s">
        <v>5726</v>
      </c>
      <c r="Q362" s="35" t="s">
        <v>1852</v>
      </c>
      <c r="R362" s="1" t="s">
        <v>80</v>
      </c>
      <c r="S362" s="36">
        <v>-34.866193971281298</v>
      </c>
      <c r="T362" s="36">
        <v>-57.920917230469399</v>
      </c>
      <c r="U362" s="1" t="s">
        <v>1901</v>
      </c>
    </row>
    <row r="363" spans="2:21" x14ac:dyDescent="0.25">
      <c r="B363" s="29">
        <v>44383</v>
      </c>
      <c r="C363" s="1" t="s">
        <v>5714</v>
      </c>
      <c r="D363" s="1" t="s">
        <v>1832</v>
      </c>
      <c r="E363" s="39" t="s">
        <v>1839</v>
      </c>
      <c r="F363" s="37">
        <v>12</v>
      </c>
      <c r="G363" s="37">
        <v>1022</v>
      </c>
      <c r="H363" s="40">
        <v>11</v>
      </c>
      <c r="I363" s="1" t="s">
        <v>1840</v>
      </c>
      <c r="J363" s="37">
        <v>85</v>
      </c>
      <c r="K363" s="37" t="s">
        <v>1592</v>
      </c>
      <c r="L363" s="37" t="s">
        <v>1592</v>
      </c>
      <c r="M363" s="40" t="s">
        <v>1592</v>
      </c>
      <c r="N363" s="38"/>
      <c r="O363" s="2" t="s">
        <v>1592</v>
      </c>
      <c r="P363" s="2" t="s">
        <v>5724</v>
      </c>
      <c r="Q363" s="35" t="s">
        <v>1852</v>
      </c>
      <c r="R363" s="1" t="s">
        <v>80</v>
      </c>
      <c r="S363" s="36">
        <v>-34.866193971281298</v>
      </c>
      <c r="T363" s="36">
        <v>-57.920917230469399</v>
      </c>
      <c r="U363" s="1" t="s">
        <v>1901</v>
      </c>
    </row>
    <row r="364" spans="2:21" x14ac:dyDescent="0.25">
      <c r="B364" s="29">
        <v>44383</v>
      </c>
      <c r="C364" s="1" t="s">
        <v>5714</v>
      </c>
      <c r="D364" s="30" t="s">
        <v>1841</v>
      </c>
      <c r="E364" s="39" t="s">
        <v>1839</v>
      </c>
      <c r="F364" s="37">
        <v>12</v>
      </c>
      <c r="G364" s="37">
        <v>1022</v>
      </c>
      <c r="H364" s="40">
        <v>11</v>
      </c>
      <c r="I364" s="1" t="s">
        <v>1840</v>
      </c>
      <c r="J364" s="37">
        <v>85</v>
      </c>
      <c r="K364" s="37" t="s">
        <v>1592</v>
      </c>
      <c r="L364" s="37" t="s">
        <v>1592</v>
      </c>
      <c r="M364" s="40" t="s">
        <v>1592</v>
      </c>
      <c r="N364" s="38"/>
      <c r="O364" s="2" t="s">
        <v>1592</v>
      </c>
      <c r="P364" s="2" t="s">
        <v>5724</v>
      </c>
      <c r="Q364" s="35" t="s">
        <v>1852</v>
      </c>
      <c r="R364" s="1" t="s">
        <v>80</v>
      </c>
      <c r="S364" s="36">
        <v>-34.866193971281298</v>
      </c>
      <c r="T364" s="36">
        <v>-57.920917230469399</v>
      </c>
      <c r="U364" s="1" t="s">
        <v>1901</v>
      </c>
    </row>
    <row r="365" spans="2:21" x14ac:dyDescent="0.25">
      <c r="B365" s="29">
        <v>44433</v>
      </c>
      <c r="C365" s="1" t="s">
        <v>5697</v>
      </c>
      <c r="D365" s="30" t="s">
        <v>1827</v>
      </c>
      <c r="E365" s="39" t="s">
        <v>1849</v>
      </c>
      <c r="F365" s="37">
        <v>10</v>
      </c>
      <c r="G365" s="37">
        <v>1015</v>
      </c>
      <c r="H365" s="40">
        <v>7</v>
      </c>
      <c r="I365" s="1" t="s">
        <v>1830</v>
      </c>
      <c r="J365" s="37">
        <v>84</v>
      </c>
      <c r="K365" s="37">
        <v>71.599999999999994</v>
      </c>
      <c r="L365" s="37">
        <v>55</v>
      </c>
      <c r="M365" s="40">
        <v>16.599999999999994</v>
      </c>
      <c r="N365" s="38"/>
      <c r="O365" s="2" t="s">
        <v>1845</v>
      </c>
      <c r="P365" s="2" t="s">
        <v>1592</v>
      </c>
      <c r="Q365" s="35" t="s">
        <v>1852</v>
      </c>
      <c r="R365" s="1" t="s">
        <v>80</v>
      </c>
      <c r="S365" s="36">
        <v>-34.8974864900295</v>
      </c>
      <c r="T365" s="36">
        <v>-57.927681600873697</v>
      </c>
      <c r="U365" s="1" t="s">
        <v>1889</v>
      </c>
    </row>
    <row r="366" spans="2:21" x14ac:dyDescent="0.25">
      <c r="B366" s="29">
        <v>44433</v>
      </c>
      <c r="C366" s="1" t="s">
        <v>5719</v>
      </c>
      <c r="D366" s="30" t="s">
        <v>1832</v>
      </c>
      <c r="E366" s="39" t="s">
        <v>1849</v>
      </c>
      <c r="F366" s="37">
        <v>10</v>
      </c>
      <c r="G366" s="37">
        <v>1015</v>
      </c>
      <c r="H366" s="40">
        <v>7</v>
      </c>
      <c r="I366" s="1" t="s">
        <v>1830</v>
      </c>
      <c r="J366" s="37">
        <v>84</v>
      </c>
      <c r="K366" s="37" t="s">
        <v>1592</v>
      </c>
      <c r="L366" s="37" t="s">
        <v>1592</v>
      </c>
      <c r="M366" s="40" t="s">
        <v>1592</v>
      </c>
      <c r="N366" s="38"/>
      <c r="O366" s="2" t="s">
        <v>1592</v>
      </c>
      <c r="P366" s="2" t="s">
        <v>1592</v>
      </c>
      <c r="Q366" s="35" t="s">
        <v>1852</v>
      </c>
      <c r="R366" s="1" t="s">
        <v>80</v>
      </c>
      <c r="S366" s="36">
        <v>-34.8801358729905</v>
      </c>
      <c r="T366" s="36">
        <v>-57.922902514429403</v>
      </c>
      <c r="U366" s="1" t="s">
        <v>1905</v>
      </c>
    </row>
    <row r="367" spans="2:21" x14ac:dyDescent="0.25">
      <c r="B367" s="29">
        <v>44433</v>
      </c>
      <c r="C367" s="1" t="s">
        <v>5719</v>
      </c>
      <c r="D367" s="1" t="s">
        <v>1841</v>
      </c>
      <c r="E367" s="39" t="s">
        <v>1849</v>
      </c>
      <c r="F367" s="37">
        <v>10</v>
      </c>
      <c r="G367" s="37">
        <v>1015</v>
      </c>
      <c r="H367" s="40">
        <v>7</v>
      </c>
      <c r="I367" s="1" t="s">
        <v>1830</v>
      </c>
      <c r="J367" s="37">
        <v>84</v>
      </c>
      <c r="K367" s="37" t="s">
        <v>1592</v>
      </c>
      <c r="L367" s="37" t="s">
        <v>1592</v>
      </c>
      <c r="M367" s="40" t="s">
        <v>1592</v>
      </c>
      <c r="N367" s="38"/>
      <c r="O367" s="2" t="s">
        <v>1592</v>
      </c>
      <c r="P367" s="2" t="s">
        <v>1592</v>
      </c>
      <c r="Q367" s="35" t="s">
        <v>1852</v>
      </c>
      <c r="R367" s="1" t="s">
        <v>80</v>
      </c>
      <c r="S367" s="36">
        <v>-34.8801358729905</v>
      </c>
      <c r="T367" s="36">
        <v>-57.922902514429403</v>
      </c>
      <c r="U367" s="1" t="s">
        <v>1905</v>
      </c>
    </row>
    <row r="368" spans="2:21" x14ac:dyDescent="0.25">
      <c r="B368" s="29">
        <v>44433</v>
      </c>
      <c r="C368" s="1" t="s">
        <v>5688</v>
      </c>
      <c r="D368" s="1" t="s">
        <v>1827</v>
      </c>
      <c r="E368" s="39" t="s">
        <v>1849</v>
      </c>
      <c r="F368" s="37">
        <v>10</v>
      </c>
      <c r="G368" s="37">
        <v>1015</v>
      </c>
      <c r="H368" s="40">
        <v>7</v>
      </c>
      <c r="I368" s="1" t="s">
        <v>1830</v>
      </c>
      <c r="J368" s="37">
        <v>84</v>
      </c>
      <c r="K368" s="37">
        <v>71.8</v>
      </c>
      <c r="L368" s="37">
        <v>55</v>
      </c>
      <c r="M368" s="40">
        <v>16.799999999999997</v>
      </c>
      <c r="N368" s="38"/>
      <c r="O368" s="2" t="s">
        <v>1845</v>
      </c>
      <c r="P368" s="2" t="s">
        <v>1592</v>
      </c>
      <c r="Q368" s="35" t="s">
        <v>1852</v>
      </c>
      <c r="R368" s="1" t="s">
        <v>80</v>
      </c>
      <c r="S368" s="36">
        <v>-34.8707277353245</v>
      </c>
      <c r="T368" s="36">
        <v>-57.927250294781899</v>
      </c>
      <c r="U368" s="1" t="s">
        <v>1881</v>
      </c>
    </row>
    <row r="369" spans="2:21" x14ac:dyDescent="0.25">
      <c r="B369" s="29">
        <v>44433</v>
      </c>
      <c r="C369" s="1" t="s">
        <v>5717</v>
      </c>
      <c r="D369" s="1" t="s">
        <v>1832</v>
      </c>
      <c r="E369" s="39" t="s">
        <v>1849</v>
      </c>
      <c r="F369" s="37">
        <v>10</v>
      </c>
      <c r="G369" s="37">
        <v>1015</v>
      </c>
      <c r="H369" s="40">
        <v>7</v>
      </c>
      <c r="I369" s="1" t="s">
        <v>1830</v>
      </c>
      <c r="J369" s="37">
        <v>84</v>
      </c>
      <c r="K369" s="37" t="s">
        <v>1592</v>
      </c>
      <c r="L369" s="37" t="s">
        <v>1592</v>
      </c>
      <c r="M369" s="40" t="s">
        <v>1592</v>
      </c>
      <c r="N369" s="38"/>
      <c r="O369" s="2" t="s">
        <v>1592</v>
      </c>
      <c r="P369" s="2" t="s">
        <v>1592</v>
      </c>
      <c r="Q369" s="35" t="s">
        <v>1852</v>
      </c>
      <c r="R369" s="1" t="s">
        <v>80</v>
      </c>
      <c r="S369" s="36">
        <v>-34.875751230230698</v>
      </c>
      <c r="T369" s="36">
        <v>-57.895631778502903</v>
      </c>
      <c r="U369" s="1" t="s">
        <v>1903</v>
      </c>
    </row>
    <row r="370" spans="2:21" x14ac:dyDescent="0.25">
      <c r="B370" s="29">
        <v>44433</v>
      </c>
      <c r="C370" s="1" t="s">
        <v>5717</v>
      </c>
      <c r="D370" s="1" t="s">
        <v>1841</v>
      </c>
      <c r="E370" s="39" t="s">
        <v>1849</v>
      </c>
      <c r="F370" s="37">
        <v>10</v>
      </c>
      <c r="G370" s="37">
        <v>1015</v>
      </c>
      <c r="H370" s="40">
        <v>7</v>
      </c>
      <c r="I370" s="1" t="s">
        <v>1830</v>
      </c>
      <c r="J370" s="37">
        <v>84</v>
      </c>
      <c r="K370" s="37" t="s">
        <v>1592</v>
      </c>
      <c r="L370" s="37" t="s">
        <v>1592</v>
      </c>
      <c r="M370" s="40" t="s">
        <v>1592</v>
      </c>
      <c r="N370" s="38"/>
      <c r="O370" s="2" t="s">
        <v>1592</v>
      </c>
      <c r="P370" s="2" t="s">
        <v>1592</v>
      </c>
      <c r="Q370" s="35" t="s">
        <v>1852</v>
      </c>
      <c r="R370" s="1" t="s">
        <v>80</v>
      </c>
      <c r="S370" s="36">
        <v>-34.875751230230698</v>
      </c>
      <c r="T370" s="36">
        <v>-57.895631778502903</v>
      </c>
      <c r="U370" s="1" t="s">
        <v>1903</v>
      </c>
    </row>
    <row r="371" spans="2:21" x14ac:dyDescent="0.25">
      <c r="B371" s="29">
        <v>44482</v>
      </c>
      <c r="C371" s="1" t="s">
        <v>5714</v>
      </c>
      <c r="D371" s="1" t="s">
        <v>1827</v>
      </c>
      <c r="E371" s="39" t="s">
        <v>1844</v>
      </c>
      <c r="F371" s="37">
        <v>18</v>
      </c>
      <c r="G371" s="37">
        <v>1009</v>
      </c>
      <c r="H371" s="40">
        <v>10</v>
      </c>
      <c r="I371" s="1" t="s">
        <v>1838</v>
      </c>
      <c r="J371" s="37">
        <v>86</v>
      </c>
      <c r="K371" s="37">
        <v>71.8</v>
      </c>
      <c r="L371" s="37">
        <v>55</v>
      </c>
      <c r="M371" s="40">
        <v>16.799999999999997</v>
      </c>
      <c r="N371" s="38"/>
      <c r="O371" s="2" t="s">
        <v>1845</v>
      </c>
      <c r="P371" s="2" t="s">
        <v>1592</v>
      </c>
      <c r="Q371" s="35" t="s">
        <v>1852</v>
      </c>
      <c r="R371" s="1" t="s">
        <v>80</v>
      </c>
      <c r="S371" s="36">
        <v>-34.866193971281298</v>
      </c>
      <c r="T371" s="36">
        <v>-57.920917230469399</v>
      </c>
      <c r="U371" s="1" t="s">
        <v>1901</v>
      </c>
    </row>
    <row r="372" spans="2:21" x14ac:dyDescent="0.25">
      <c r="B372" s="29">
        <v>44433</v>
      </c>
      <c r="C372" s="1" t="s">
        <v>5718</v>
      </c>
      <c r="D372" s="1" t="s">
        <v>1832</v>
      </c>
      <c r="E372" s="39" t="s">
        <v>1849</v>
      </c>
      <c r="F372" s="37">
        <v>10</v>
      </c>
      <c r="G372" s="37">
        <v>1015</v>
      </c>
      <c r="H372" s="40">
        <v>7</v>
      </c>
      <c r="I372" s="1" t="s">
        <v>1830</v>
      </c>
      <c r="J372" s="37">
        <v>84</v>
      </c>
      <c r="K372" s="37" t="s">
        <v>1592</v>
      </c>
      <c r="L372" s="37" t="s">
        <v>1592</v>
      </c>
      <c r="M372" s="40" t="s">
        <v>1592</v>
      </c>
      <c r="N372" s="38"/>
      <c r="O372" s="2" t="s">
        <v>1592</v>
      </c>
      <c r="P372" s="2" t="s">
        <v>1592</v>
      </c>
      <c r="Q372" s="35" t="s">
        <v>1852</v>
      </c>
      <c r="R372" s="1" t="s">
        <v>80</v>
      </c>
      <c r="S372" s="36">
        <v>-34.874180971804599</v>
      </c>
      <c r="T372" s="36">
        <v>-57.915989613817402</v>
      </c>
      <c r="U372" s="1" t="s">
        <v>1904</v>
      </c>
    </row>
    <row r="373" spans="2:21" x14ac:dyDescent="0.25">
      <c r="B373" s="29">
        <v>44433</v>
      </c>
      <c r="C373" s="1" t="s">
        <v>5718</v>
      </c>
      <c r="D373" s="1" t="s">
        <v>1841</v>
      </c>
      <c r="E373" s="39" t="s">
        <v>1849</v>
      </c>
      <c r="F373" s="37">
        <v>10</v>
      </c>
      <c r="G373" s="37">
        <v>1015</v>
      </c>
      <c r="H373" s="40">
        <v>7</v>
      </c>
      <c r="I373" s="1" t="s">
        <v>1830</v>
      </c>
      <c r="J373" s="37">
        <v>84</v>
      </c>
      <c r="K373" s="37" t="s">
        <v>1592</v>
      </c>
      <c r="L373" s="37" t="s">
        <v>1592</v>
      </c>
      <c r="M373" s="40" t="s">
        <v>1592</v>
      </c>
      <c r="N373" s="38"/>
      <c r="O373" s="2" t="s">
        <v>1592</v>
      </c>
      <c r="P373" s="2" t="s">
        <v>1592</v>
      </c>
      <c r="Q373" s="35" t="s">
        <v>1852</v>
      </c>
      <c r="R373" s="1" t="s">
        <v>80</v>
      </c>
      <c r="S373" s="36">
        <v>-34.874180971804599</v>
      </c>
      <c r="T373" s="36">
        <v>-57.915989613817402</v>
      </c>
      <c r="U373" s="1" t="s">
        <v>1904</v>
      </c>
    </row>
    <row r="374" spans="2:21" x14ac:dyDescent="0.25">
      <c r="B374" s="29">
        <v>44453</v>
      </c>
      <c r="C374" s="1" t="s">
        <v>5713</v>
      </c>
      <c r="D374" s="1" t="s">
        <v>1827</v>
      </c>
      <c r="E374" s="39" t="s">
        <v>1847</v>
      </c>
      <c r="F374" s="37">
        <v>16</v>
      </c>
      <c r="G374" s="37">
        <v>1017</v>
      </c>
      <c r="H374" s="40">
        <v>20</v>
      </c>
      <c r="I374" s="1" t="s">
        <v>1848</v>
      </c>
      <c r="J374" s="37">
        <v>36</v>
      </c>
      <c r="K374" s="37">
        <v>71.900000000000006</v>
      </c>
      <c r="L374" s="37">
        <v>55</v>
      </c>
      <c r="M374" s="40">
        <v>16.900000000000006</v>
      </c>
      <c r="N374" s="38"/>
      <c r="O374" s="2" t="s">
        <v>1845</v>
      </c>
      <c r="P374" s="2" t="s">
        <v>5724</v>
      </c>
      <c r="Q374" s="35" t="s">
        <v>1852</v>
      </c>
      <c r="R374" s="1" t="s">
        <v>80</v>
      </c>
      <c r="S374" s="36">
        <v>-34.872376469278002</v>
      </c>
      <c r="T374" s="36">
        <v>-57.913603156200999</v>
      </c>
      <c r="U374" s="1" t="s">
        <v>1900</v>
      </c>
    </row>
    <row r="375" spans="2:21" x14ac:dyDescent="0.25">
      <c r="B375" s="29">
        <v>44433</v>
      </c>
      <c r="C375" s="1" t="s">
        <v>5690</v>
      </c>
      <c r="D375" s="1" t="s">
        <v>1832</v>
      </c>
      <c r="E375" s="39" t="s">
        <v>1849</v>
      </c>
      <c r="F375" s="37">
        <v>10</v>
      </c>
      <c r="G375" s="37">
        <v>1015</v>
      </c>
      <c r="H375" s="40">
        <v>7</v>
      </c>
      <c r="I375" s="1" t="s">
        <v>1830</v>
      </c>
      <c r="J375" s="37">
        <v>84</v>
      </c>
      <c r="K375" s="37" t="s">
        <v>1592</v>
      </c>
      <c r="L375" s="37" t="s">
        <v>1592</v>
      </c>
      <c r="M375" s="40" t="s">
        <v>1592</v>
      </c>
      <c r="N375" s="38"/>
      <c r="O375" s="2" t="s">
        <v>1592</v>
      </c>
      <c r="P375" s="2" t="s">
        <v>1592</v>
      </c>
      <c r="Q375" s="35" t="s">
        <v>1852</v>
      </c>
      <c r="R375" s="1" t="s">
        <v>80</v>
      </c>
      <c r="S375" s="36">
        <v>-34.898247428622398</v>
      </c>
      <c r="T375" s="36">
        <v>-57.931820836729301</v>
      </c>
      <c r="U375" s="1" t="s">
        <v>1883</v>
      </c>
    </row>
    <row r="376" spans="2:21" x14ac:dyDescent="0.25">
      <c r="B376" s="29">
        <v>44433</v>
      </c>
      <c r="C376" s="1" t="s">
        <v>5690</v>
      </c>
      <c r="D376" s="1" t="s">
        <v>1841</v>
      </c>
      <c r="E376" s="39" t="s">
        <v>1849</v>
      </c>
      <c r="F376" s="37">
        <v>10</v>
      </c>
      <c r="G376" s="37">
        <v>1015</v>
      </c>
      <c r="H376" s="40">
        <v>7</v>
      </c>
      <c r="I376" s="1" t="s">
        <v>1830</v>
      </c>
      <c r="J376" s="37">
        <v>84</v>
      </c>
      <c r="K376" s="37" t="s">
        <v>1592</v>
      </c>
      <c r="L376" s="37" t="s">
        <v>1592</v>
      </c>
      <c r="M376" s="40" t="s">
        <v>1592</v>
      </c>
      <c r="N376" s="38"/>
      <c r="O376" s="2" t="s">
        <v>1592</v>
      </c>
      <c r="P376" s="2" t="s">
        <v>1592</v>
      </c>
      <c r="Q376" s="35" t="s">
        <v>1852</v>
      </c>
      <c r="R376" s="1" t="s">
        <v>80</v>
      </c>
      <c r="S376" s="36">
        <v>-34.898247428622398</v>
      </c>
      <c r="T376" s="36">
        <v>-57.931820836729301</v>
      </c>
      <c r="U376" s="1" t="s">
        <v>1883</v>
      </c>
    </row>
    <row r="377" spans="2:21" x14ac:dyDescent="0.25">
      <c r="B377" s="29">
        <v>44482</v>
      </c>
      <c r="C377" s="1" t="s">
        <v>5713</v>
      </c>
      <c r="D377" s="1" t="s">
        <v>1827</v>
      </c>
      <c r="E377" s="39" t="s">
        <v>1844</v>
      </c>
      <c r="F377" s="37">
        <v>18</v>
      </c>
      <c r="G377" s="37">
        <v>1009</v>
      </c>
      <c r="H377" s="40">
        <v>10</v>
      </c>
      <c r="I377" s="1" t="s">
        <v>1838</v>
      </c>
      <c r="J377" s="37">
        <v>86</v>
      </c>
      <c r="K377" s="37">
        <v>71.900000000000006</v>
      </c>
      <c r="L377" s="37">
        <v>55</v>
      </c>
      <c r="M377" s="40">
        <v>16.900000000000006</v>
      </c>
      <c r="N377" s="38"/>
      <c r="O377" s="2" t="s">
        <v>1845</v>
      </c>
      <c r="P377" s="2" t="s">
        <v>1592</v>
      </c>
      <c r="Q377" s="35" t="s">
        <v>1852</v>
      </c>
      <c r="R377" s="1" t="s">
        <v>80</v>
      </c>
      <c r="S377" s="36">
        <v>-34.872376469278002</v>
      </c>
      <c r="T377" s="36">
        <v>-57.913603156200999</v>
      </c>
      <c r="U377" s="1" t="s">
        <v>1900</v>
      </c>
    </row>
    <row r="378" spans="2:21" x14ac:dyDescent="0.25">
      <c r="B378" s="29">
        <v>44433</v>
      </c>
      <c r="C378" s="1" t="s">
        <v>5714</v>
      </c>
      <c r="D378" s="1" t="s">
        <v>1832</v>
      </c>
      <c r="E378" s="39" t="s">
        <v>1849</v>
      </c>
      <c r="F378" s="37">
        <v>10</v>
      </c>
      <c r="G378" s="37">
        <v>1015</v>
      </c>
      <c r="H378" s="40">
        <v>7</v>
      </c>
      <c r="I378" s="1" t="s">
        <v>1830</v>
      </c>
      <c r="J378" s="37">
        <v>84</v>
      </c>
      <c r="K378" s="37" t="s">
        <v>1592</v>
      </c>
      <c r="L378" s="37" t="s">
        <v>1592</v>
      </c>
      <c r="M378" s="40" t="s">
        <v>1592</v>
      </c>
      <c r="N378" s="38"/>
      <c r="O378" s="2" t="s">
        <v>1592</v>
      </c>
      <c r="P378" s="2" t="s">
        <v>5726</v>
      </c>
      <c r="Q378" s="35" t="s">
        <v>1852</v>
      </c>
      <c r="R378" s="1" t="s">
        <v>80</v>
      </c>
      <c r="S378" s="36">
        <v>-34.866193971281298</v>
      </c>
      <c r="T378" s="36">
        <v>-57.920917230469399</v>
      </c>
      <c r="U378" s="1" t="s">
        <v>1901</v>
      </c>
    </row>
    <row r="379" spans="2:21" x14ac:dyDescent="0.25">
      <c r="B379" s="29">
        <v>44433</v>
      </c>
      <c r="C379" s="1" t="s">
        <v>5714</v>
      </c>
      <c r="D379" s="1" t="s">
        <v>1841</v>
      </c>
      <c r="E379" s="39" t="s">
        <v>1849</v>
      </c>
      <c r="F379" s="37">
        <v>10</v>
      </c>
      <c r="G379" s="37">
        <v>1015</v>
      </c>
      <c r="H379" s="40">
        <v>7</v>
      </c>
      <c r="I379" s="1" t="s">
        <v>1830</v>
      </c>
      <c r="J379" s="37">
        <v>84</v>
      </c>
      <c r="K379" s="37" t="s">
        <v>1592</v>
      </c>
      <c r="L379" s="37" t="s">
        <v>1592</v>
      </c>
      <c r="M379" s="40" t="s">
        <v>1592</v>
      </c>
      <c r="N379" s="38"/>
      <c r="O379" s="2" t="s">
        <v>1592</v>
      </c>
      <c r="P379" s="2" t="s">
        <v>5726</v>
      </c>
      <c r="Q379" s="35" t="s">
        <v>1852</v>
      </c>
      <c r="R379" s="1" t="s">
        <v>80</v>
      </c>
      <c r="S379" s="36">
        <v>-34.866193971281298</v>
      </c>
      <c r="T379" s="36">
        <v>-57.920917230469399</v>
      </c>
      <c r="U379" s="1" t="s">
        <v>1901</v>
      </c>
    </row>
    <row r="380" spans="2:21" x14ac:dyDescent="0.25">
      <c r="B380" s="29">
        <v>44433</v>
      </c>
      <c r="C380" s="1" t="s">
        <v>5698</v>
      </c>
      <c r="D380" s="1" t="s">
        <v>1827</v>
      </c>
      <c r="E380" s="39" t="s">
        <v>1849</v>
      </c>
      <c r="F380" s="37">
        <v>10</v>
      </c>
      <c r="G380" s="37">
        <v>1015</v>
      </c>
      <c r="H380" s="40">
        <v>7</v>
      </c>
      <c r="I380" s="1" t="s">
        <v>1830</v>
      </c>
      <c r="J380" s="37">
        <v>84</v>
      </c>
      <c r="K380" s="37">
        <v>71.900000000000006</v>
      </c>
      <c r="L380" s="37">
        <v>55</v>
      </c>
      <c r="M380" s="40">
        <v>16.900000000000006</v>
      </c>
      <c r="N380" s="38"/>
      <c r="O380" s="2" t="s">
        <v>1845</v>
      </c>
      <c r="P380" s="2" t="s">
        <v>1592</v>
      </c>
      <c r="Q380" s="35" t="s">
        <v>1852</v>
      </c>
      <c r="R380" s="1" t="s">
        <v>80</v>
      </c>
      <c r="S380" s="36" t="s">
        <v>1592</v>
      </c>
      <c r="T380" s="36" t="s">
        <v>1592</v>
      </c>
      <c r="U380" s="1" t="s">
        <v>1592</v>
      </c>
    </row>
    <row r="381" spans="2:21" x14ac:dyDescent="0.25">
      <c r="B381" s="29">
        <v>44453</v>
      </c>
      <c r="C381" s="1" t="s">
        <v>5719</v>
      </c>
      <c r="D381" s="1" t="s">
        <v>1832</v>
      </c>
      <c r="E381" s="39" t="s">
        <v>1847</v>
      </c>
      <c r="F381" s="37">
        <v>16</v>
      </c>
      <c r="G381" s="37">
        <v>1017</v>
      </c>
      <c r="H381" s="40">
        <v>20</v>
      </c>
      <c r="I381" s="1" t="s">
        <v>1848</v>
      </c>
      <c r="J381" s="37">
        <v>36</v>
      </c>
      <c r="K381" s="37" t="s">
        <v>1592</v>
      </c>
      <c r="L381" s="37" t="s">
        <v>1592</v>
      </c>
      <c r="M381" s="40" t="s">
        <v>1592</v>
      </c>
      <c r="N381" s="38"/>
      <c r="O381" s="2" t="s">
        <v>1592</v>
      </c>
      <c r="P381" s="2" t="s">
        <v>1592</v>
      </c>
      <c r="Q381" s="35" t="s">
        <v>1852</v>
      </c>
      <c r="R381" s="1" t="s">
        <v>80</v>
      </c>
      <c r="S381" s="36">
        <v>-34.8801358729905</v>
      </c>
      <c r="T381" s="36">
        <v>-57.922902514429403</v>
      </c>
      <c r="U381" s="1" t="s">
        <v>1905</v>
      </c>
    </row>
    <row r="382" spans="2:21" x14ac:dyDescent="0.25">
      <c r="B382" s="29">
        <v>44453</v>
      </c>
      <c r="C382" s="1" t="s">
        <v>5719</v>
      </c>
      <c r="D382" s="1" t="s">
        <v>1841</v>
      </c>
      <c r="E382" s="39" t="s">
        <v>1847</v>
      </c>
      <c r="F382" s="37">
        <v>16</v>
      </c>
      <c r="G382" s="37">
        <v>1017</v>
      </c>
      <c r="H382" s="40">
        <v>20</v>
      </c>
      <c r="I382" s="1" t="s">
        <v>1848</v>
      </c>
      <c r="J382" s="37">
        <v>36</v>
      </c>
      <c r="K382" s="37" t="s">
        <v>1592</v>
      </c>
      <c r="L382" s="37" t="s">
        <v>1592</v>
      </c>
      <c r="M382" s="40" t="s">
        <v>1592</v>
      </c>
      <c r="N382" s="38"/>
      <c r="O382" s="2" t="s">
        <v>1592</v>
      </c>
      <c r="P382" s="2" t="s">
        <v>1592</v>
      </c>
      <c r="Q382" s="35" t="s">
        <v>1852</v>
      </c>
      <c r="R382" s="1" t="s">
        <v>80</v>
      </c>
      <c r="S382" s="36">
        <v>-34.8801358729905</v>
      </c>
      <c r="T382" s="36">
        <v>-57.922902514429403</v>
      </c>
      <c r="U382" s="1" t="s">
        <v>1905</v>
      </c>
    </row>
    <row r="383" spans="2:21" x14ac:dyDescent="0.25">
      <c r="B383" s="29">
        <v>44482</v>
      </c>
      <c r="C383" s="1" t="s">
        <v>5688</v>
      </c>
      <c r="D383" s="1" t="s">
        <v>1827</v>
      </c>
      <c r="E383" s="39" t="s">
        <v>1844</v>
      </c>
      <c r="F383" s="37">
        <v>18</v>
      </c>
      <c r="G383" s="37">
        <v>1009</v>
      </c>
      <c r="H383" s="40">
        <v>10</v>
      </c>
      <c r="I383" s="1" t="s">
        <v>1838</v>
      </c>
      <c r="J383" s="37">
        <v>86</v>
      </c>
      <c r="K383" s="37">
        <v>72.2</v>
      </c>
      <c r="L383" s="37">
        <v>55</v>
      </c>
      <c r="M383" s="40">
        <v>17.200000000000003</v>
      </c>
      <c r="N383" s="38"/>
      <c r="O383" s="2" t="s">
        <v>1845</v>
      </c>
      <c r="P383" s="2" t="s">
        <v>1592</v>
      </c>
      <c r="Q383" s="35" t="s">
        <v>1852</v>
      </c>
      <c r="R383" s="1" t="s">
        <v>80</v>
      </c>
      <c r="S383" s="36">
        <v>-34.8707277353245</v>
      </c>
      <c r="T383" s="36">
        <v>-57.927250294781899</v>
      </c>
      <c r="U383" s="1" t="s">
        <v>1881</v>
      </c>
    </row>
    <row r="384" spans="2:21" x14ac:dyDescent="0.25">
      <c r="B384" s="29">
        <v>44453</v>
      </c>
      <c r="C384" s="1" t="s">
        <v>5717</v>
      </c>
      <c r="D384" s="30" t="s">
        <v>1832</v>
      </c>
      <c r="E384" s="39" t="s">
        <v>1847</v>
      </c>
      <c r="F384" s="37">
        <v>16</v>
      </c>
      <c r="G384" s="37">
        <v>1017</v>
      </c>
      <c r="H384" s="40">
        <v>20</v>
      </c>
      <c r="I384" s="1" t="s">
        <v>1848</v>
      </c>
      <c r="J384" s="37">
        <v>36</v>
      </c>
      <c r="K384" s="37" t="s">
        <v>1592</v>
      </c>
      <c r="L384" s="37" t="s">
        <v>1592</v>
      </c>
      <c r="M384" s="40" t="s">
        <v>1592</v>
      </c>
      <c r="N384" s="38"/>
      <c r="O384" s="2" t="s">
        <v>1592</v>
      </c>
      <c r="P384" s="2" t="s">
        <v>1592</v>
      </c>
      <c r="Q384" s="35" t="s">
        <v>1852</v>
      </c>
      <c r="R384" s="1" t="s">
        <v>80</v>
      </c>
      <c r="S384" s="36">
        <v>-34.875751230230698</v>
      </c>
      <c r="T384" s="36">
        <v>-57.895631778502903</v>
      </c>
      <c r="U384" s="1" t="s">
        <v>1903</v>
      </c>
    </row>
    <row r="385" spans="2:21" x14ac:dyDescent="0.25">
      <c r="B385" s="29">
        <v>44453</v>
      </c>
      <c r="C385" s="1" t="s">
        <v>5717</v>
      </c>
      <c r="D385" s="1" t="s">
        <v>1841</v>
      </c>
      <c r="E385" s="39" t="s">
        <v>1847</v>
      </c>
      <c r="F385" s="37">
        <v>16</v>
      </c>
      <c r="G385" s="37">
        <v>1017</v>
      </c>
      <c r="H385" s="40">
        <v>20</v>
      </c>
      <c r="I385" s="1" t="s">
        <v>1848</v>
      </c>
      <c r="J385" s="37">
        <v>36</v>
      </c>
      <c r="K385" s="37" t="s">
        <v>1592</v>
      </c>
      <c r="L385" s="37" t="s">
        <v>1592</v>
      </c>
      <c r="M385" s="40" t="s">
        <v>1592</v>
      </c>
      <c r="N385" s="38"/>
      <c r="O385" s="2" t="s">
        <v>1592</v>
      </c>
      <c r="P385" s="2" t="s">
        <v>1592</v>
      </c>
      <c r="Q385" s="35" t="s">
        <v>1852</v>
      </c>
      <c r="R385" s="1" t="s">
        <v>80</v>
      </c>
      <c r="S385" s="36">
        <v>-34.875751230230698</v>
      </c>
      <c r="T385" s="36">
        <v>-57.895631778502903</v>
      </c>
      <c r="U385" s="1" t="s">
        <v>1903</v>
      </c>
    </row>
    <row r="386" spans="2:21" x14ac:dyDescent="0.25">
      <c r="B386" s="29">
        <v>44482</v>
      </c>
      <c r="C386" s="1" t="s">
        <v>5697</v>
      </c>
      <c r="D386" s="30" t="s">
        <v>1827</v>
      </c>
      <c r="E386" s="39" t="s">
        <v>1844</v>
      </c>
      <c r="F386" s="37">
        <v>18</v>
      </c>
      <c r="G386" s="37">
        <v>1009</v>
      </c>
      <c r="H386" s="40">
        <v>10</v>
      </c>
      <c r="I386" s="1" t="s">
        <v>1838</v>
      </c>
      <c r="J386" s="37">
        <v>86</v>
      </c>
      <c r="K386" s="37">
        <v>72.2</v>
      </c>
      <c r="L386" s="37">
        <v>55</v>
      </c>
      <c r="M386" s="40">
        <v>17.200000000000003</v>
      </c>
      <c r="N386" s="38"/>
      <c r="O386" s="2" t="s">
        <v>1845</v>
      </c>
      <c r="P386" s="2" t="s">
        <v>1592</v>
      </c>
      <c r="Q386" s="35" t="s">
        <v>1852</v>
      </c>
      <c r="R386" s="1" t="s">
        <v>80</v>
      </c>
      <c r="S386" s="36">
        <v>-34.8974864900295</v>
      </c>
      <c r="T386" s="36">
        <v>-57.927681600873697</v>
      </c>
      <c r="U386" s="1" t="s">
        <v>1889</v>
      </c>
    </row>
    <row r="387" spans="2:21" x14ac:dyDescent="0.25">
      <c r="B387" s="29">
        <v>44453</v>
      </c>
      <c r="C387" s="1" t="s">
        <v>5718</v>
      </c>
      <c r="D387" s="30" t="s">
        <v>1832</v>
      </c>
      <c r="E387" s="39" t="s">
        <v>1847</v>
      </c>
      <c r="F387" s="37">
        <v>16</v>
      </c>
      <c r="G387" s="37">
        <v>1017</v>
      </c>
      <c r="H387" s="40">
        <v>20</v>
      </c>
      <c r="I387" s="1" t="s">
        <v>1848</v>
      </c>
      <c r="J387" s="37">
        <v>36</v>
      </c>
      <c r="K387" s="37" t="s">
        <v>1592</v>
      </c>
      <c r="L387" s="37" t="s">
        <v>1592</v>
      </c>
      <c r="M387" s="40" t="s">
        <v>1592</v>
      </c>
      <c r="N387" s="38"/>
      <c r="O387" s="2" t="s">
        <v>1592</v>
      </c>
      <c r="P387" s="2" t="s">
        <v>1592</v>
      </c>
      <c r="Q387" s="35" t="s">
        <v>1852</v>
      </c>
      <c r="R387" s="1" t="s">
        <v>80</v>
      </c>
      <c r="S387" s="36">
        <v>-34.874180971804599</v>
      </c>
      <c r="T387" s="36">
        <v>-57.915989613817402</v>
      </c>
      <c r="U387" s="1" t="s">
        <v>1904</v>
      </c>
    </row>
    <row r="388" spans="2:21" x14ac:dyDescent="0.25">
      <c r="B388" s="29">
        <v>44453</v>
      </c>
      <c r="C388" s="1" t="s">
        <v>5718</v>
      </c>
      <c r="D388" s="1" t="s">
        <v>1841</v>
      </c>
      <c r="E388" s="39" t="s">
        <v>1847</v>
      </c>
      <c r="F388" s="37">
        <v>16</v>
      </c>
      <c r="G388" s="37">
        <v>1017</v>
      </c>
      <c r="H388" s="40">
        <v>20</v>
      </c>
      <c r="I388" s="1" t="s">
        <v>1848</v>
      </c>
      <c r="J388" s="37">
        <v>36</v>
      </c>
      <c r="K388" s="37" t="s">
        <v>1592</v>
      </c>
      <c r="L388" s="37" t="s">
        <v>1592</v>
      </c>
      <c r="M388" s="40" t="s">
        <v>1592</v>
      </c>
      <c r="N388" s="38"/>
      <c r="O388" s="2" t="s">
        <v>1592</v>
      </c>
      <c r="P388" s="2" t="s">
        <v>1592</v>
      </c>
      <c r="Q388" s="35" t="s">
        <v>1852</v>
      </c>
      <c r="R388" s="1" t="s">
        <v>80</v>
      </c>
      <c r="S388" s="36">
        <v>-34.874180971804599</v>
      </c>
      <c r="T388" s="36">
        <v>-57.915989613817402</v>
      </c>
      <c r="U388" s="1" t="s">
        <v>1904</v>
      </c>
    </row>
    <row r="389" spans="2:21" x14ac:dyDescent="0.25">
      <c r="B389" s="29">
        <v>44433</v>
      </c>
      <c r="C389" s="1" t="s">
        <v>5713</v>
      </c>
      <c r="D389" s="1" t="s">
        <v>1827</v>
      </c>
      <c r="E389" s="39" t="s">
        <v>1849</v>
      </c>
      <c r="F389" s="37">
        <v>10</v>
      </c>
      <c r="G389" s="37">
        <v>1015</v>
      </c>
      <c r="H389" s="40">
        <v>7</v>
      </c>
      <c r="I389" s="1" t="s">
        <v>1830</v>
      </c>
      <c r="J389" s="37">
        <v>84</v>
      </c>
      <c r="K389" s="37">
        <v>72.3</v>
      </c>
      <c r="L389" s="37">
        <v>55</v>
      </c>
      <c r="M389" s="40">
        <v>17.299999999999997</v>
      </c>
      <c r="N389" s="38"/>
      <c r="O389" s="2" t="s">
        <v>1845</v>
      </c>
      <c r="P389" s="2" t="s">
        <v>5726</v>
      </c>
      <c r="Q389" s="35" t="s">
        <v>1852</v>
      </c>
      <c r="R389" s="1" t="s">
        <v>80</v>
      </c>
      <c r="S389" s="36">
        <v>-34.872376469278002</v>
      </c>
      <c r="T389" s="36">
        <v>-57.913603156200999</v>
      </c>
      <c r="U389" s="1" t="s">
        <v>1900</v>
      </c>
    </row>
    <row r="390" spans="2:21" x14ac:dyDescent="0.25">
      <c r="B390" s="29">
        <v>44453</v>
      </c>
      <c r="C390" s="1" t="s">
        <v>5690</v>
      </c>
      <c r="D390" s="30" t="s">
        <v>1832</v>
      </c>
      <c r="E390" s="39" t="s">
        <v>1847</v>
      </c>
      <c r="F390" s="37">
        <v>16</v>
      </c>
      <c r="G390" s="37">
        <v>1017</v>
      </c>
      <c r="H390" s="40">
        <v>20</v>
      </c>
      <c r="I390" s="1" t="s">
        <v>1848</v>
      </c>
      <c r="J390" s="37">
        <v>36</v>
      </c>
      <c r="K390" s="37" t="s">
        <v>1592</v>
      </c>
      <c r="L390" s="37" t="s">
        <v>1592</v>
      </c>
      <c r="M390" s="40" t="s">
        <v>1592</v>
      </c>
      <c r="N390" s="38"/>
      <c r="O390" s="2" t="s">
        <v>1592</v>
      </c>
      <c r="P390" s="2" t="s">
        <v>1592</v>
      </c>
      <c r="Q390" s="35" t="s">
        <v>1852</v>
      </c>
      <c r="R390" s="1" t="s">
        <v>80</v>
      </c>
      <c r="S390" s="36">
        <v>-34.898247428622398</v>
      </c>
      <c r="T390" s="36">
        <v>-57.931820836729301</v>
      </c>
      <c r="U390" s="1" t="s">
        <v>1883</v>
      </c>
    </row>
    <row r="391" spans="2:21" x14ac:dyDescent="0.25">
      <c r="B391" s="29">
        <v>44453</v>
      </c>
      <c r="C391" s="1" t="s">
        <v>5690</v>
      </c>
      <c r="D391" s="30" t="s">
        <v>1841</v>
      </c>
      <c r="E391" s="39" t="s">
        <v>1847</v>
      </c>
      <c r="F391" s="37">
        <v>16</v>
      </c>
      <c r="G391" s="37">
        <v>1017</v>
      </c>
      <c r="H391" s="40">
        <v>20</v>
      </c>
      <c r="I391" s="1" t="s">
        <v>1848</v>
      </c>
      <c r="J391" s="37">
        <v>36</v>
      </c>
      <c r="K391" s="37" t="s">
        <v>1592</v>
      </c>
      <c r="L391" s="37" t="s">
        <v>1592</v>
      </c>
      <c r="M391" s="40" t="s">
        <v>1592</v>
      </c>
      <c r="N391" s="38"/>
      <c r="O391" s="2" t="s">
        <v>1592</v>
      </c>
      <c r="P391" s="2" t="s">
        <v>1592</v>
      </c>
      <c r="Q391" s="35" t="s">
        <v>1852</v>
      </c>
      <c r="R391" s="1" t="s">
        <v>80</v>
      </c>
      <c r="S391" s="36">
        <v>-34.898247428622398</v>
      </c>
      <c r="T391" s="36">
        <v>-57.931820836729301</v>
      </c>
      <c r="U391" s="1" t="s">
        <v>1883</v>
      </c>
    </row>
    <row r="392" spans="2:21" x14ac:dyDescent="0.25">
      <c r="B392" s="29">
        <v>44238</v>
      </c>
      <c r="C392" s="1" t="s">
        <v>5687</v>
      </c>
      <c r="D392" s="30" t="s">
        <v>1841</v>
      </c>
      <c r="E392" s="39" t="s">
        <v>1828</v>
      </c>
      <c r="F392" s="37">
        <v>25.8</v>
      </c>
      <c r="G392" s="37">
        <v>1012.1</v>
      </c>
      <c r="H392" s="40">
        <v>9</v>
      </c>
      <c r="I392" s="1" t="s">
        <v>1830</v>
      </c>
      <c r="J392" s="37">
        <v>65</v>
      </c>
      <c r="K392" s="37">
        <v>62.4</v>
      </c>
      <c r="L392" s="37">
        <v>45</v>
      </c>
      <c r="M392" s="40">
        <v>17.399999999999999</v>
      </c>
      <c r="N392" s="38"/>
      <c r="O392" s="2" t="s">
        <v>1845</v>
      </c>
      <c r="P392" s="2" t="s">
        <v>5723</v>
      </c>
      <c r="Q392" s="35" t="s">
        <v>1851</v>
      </c>
      <c r="R392" s="1" t="s">
        <v>80</v>
      </c>
      <c r="S392" s="36">
        <v>-34.8959476848527</v>
      </c>
      <c r="T392" s="36">
        <v>-57.934722973016001</v>
      </c>
      <c r="U392" s="1" t="s">
        <v>1880</v>
      </c>
    </row>
    <row r="393" spans="2:21" x14ac:dyDescent="0.25">
      <c r="B393" s="29">
        <v>44453</v>
      </c>
      <c r="C393" s="1" t="s">
        <v>5714</v>
      </c>
      <c r="D393" s="1" t="s">
        <v>1832</v>
      </c>
      <c r="E393" s="39" t="s">
        <v>1847</v>
      </c>
      <c r="F393" s="37">
        <v>16</v>
      </c>
      <c r="G393" s="37">
        <v>1017</v>
      </c>
      <c r="H393" s="40">
        <v>20</v>
      </c>
      <c r="I393" s="1" t="s">
        <v>1848</v>
      </c>
      <c r="J393" s="37">
        <v>36</v>
      </c>
      <c r="K393" s="37" t="s">
        <v>1592</v>
      </c>
      <c r="L393" s="37" t="s">
        <v>1592</v>
      </c>
      <c r="M393" s="40" t="s">
        <v>1592</v>
      </c>
      <c r="N393" s="38"/>
      <c r="O393" s="2" t="s">
        <v>1592</v>
      </c>
      <c r="P393" s="2" t="s">
        <v>1592</v>
      </c>
      <c r="Q393" s="35" t="s">
        <v>1852</v>
      </c>
      <c r="R393" s="1" t="s">
        <v>80</v>
      </c>
      <c r="S393" s="36">
        <v>-34.866193971281298</v>
      </c>
      <c r="T393" s="36">
        <v>-57.920917230469399</v>
      </c>
      <c r="U393" s="1" t="s">
        <v>1901</v>
      </c>
    </row>
    <row r="394" spans="2:21" x14ac:dyDescent="0.25">
      <c r="B394" s="29">
        <v>44453</v>
      </c>
      <c r="C394" s="1" t="s">
        <v>5714</v>
      </c>
      <c r="D394" s="1" t="s">
        <v>1841</v>
      </c>
      <c r="E394" s="39" t="s">
        <v>1847</v>
      </c>
      <c r="F394" s="37">
        <v>16</v>
      </c>
      <c r="G394" s="37">
        <v>1017</v>
      </c>
      <c r="H394" s="40">
        <v>20</v>
      </c>
      <c r="I394" s="1" t="s">
        <v>1848</v>
      </c>
      <c r="J394" s="37">
        <v>36</v>
      </c>
      <c r="K394" s="37" t="s">
        <v>1592</v>
      </c>
      <c r="L394" s="37" t="s">
        <v>1592</v>
      </c>
      <c r="M394" s="40" t="s">
        <v>1592</v>
      </c>
      <c r="N394" s="38"/>
      <c r="O394" s="2" t="s">
        <v>1592</v>
      </c>
      <c r="P394" s="2" t="s">
        <v>1592</v>
      </c>
      <c r="Q394" s="35" t="s">
        <v>1852</v>
      </c>
      <c r="R394" s="1" t="s">
        <v>80</v>
      </c>
      <c r="S394" s="36">
        <v>-34.866193971281298</v>
      </c>
      <c r="T394" s="36">
        <v>-57.920917230469399</v>
      </c>
      <c r="U394" s="1" t="s">
        <v>1901</v>
      </c>
    </row>
    <row r="395" spans="2:21" x14ac:dyDescent="0.25">
      <c r="B395" s="29">
        <v>44348</v>
      </c>
      <c r="C395" s="1" t="s">
        <v>5686</v>
      </c>
      <c r="D395" s="30" t="s">
        <v>1827</v>
      </c>
      <c r="E395" s="39" t="s">
        <v>1846</v>
      </c>
      <c r="F395" s="37">
        <v>16</v>
      </c>
      <c r="G395" s="37">
        <v>1014</v>
      </c>
      <c r="H395" s="40">
        <v>21</v>
      </c>
      <c r="I395" s="1" t="s">
        <v>1836</v>
      </c>
      <c r="J395" s="37">
        <v>60</v>
      </c>
      <c r="K395" s="37">
        <v>72.400000000000006</v>
      </c>
      <c r="L395" s="37">
        <v>55</v>
      </c>
      <c r="M395" s="40">
        <v>17.400000000000006</v>
      </c>
      <c r="N395" s="38"/>
      <c r="O395" s="2" t="s">
        <v>1845</v>
      </c>
      <c r="P395" s="2" t="s">
        <v>5722</v>
      </c>
      <c r="Q395" s="35" t="s">
        <v>1852</v>
      </c>
      <c r="R395" s="1" t="s">
        <v>80</v>
      </c>
      <c r="S395" s="36">
        <v>-34.891761177561001</v>
      </c>
      <c r="T395" s="36">
        <v>-57.911507173015998</v>
      </c>
      <c r="U395" s="1" t="s">
        <v>1879</v>
      </c>
    </row>
    <row r="396" spans="2:21" x14ac:dyDescent="0.25">
      <c r="B396" s="29">
        <v>44482</v>
      </c>
      <c r="C396" s="1" t="s">
        <v>5719</v>
      </c>
      <c r="D396" s="30" t="s">
        <v>1832</v>
      </c>
      <c r="E396" s="39" t="s">
        <v>1844</v>
      </c>
      <c r="F396" s="37">
        <v>18</v>
      </c>
      <c r="G396" s="37">
        <v>1009</v>
      </c>
      <c r="H396" s="40">
        <v>10</v>
      </c>
      <c r="I396" s="1" t="s">
        <v>1838</v>
      </c>
      <c r="J396" s="37">
        <v>86</v>
      </c>
      <c r="K396" s="37" t="s">
        <v>1592</v>
      </c>
      <c r="L396" s="37" t="s">
        <v>1592</v>
      </c>
      <c r="M396" s="40" t="s">
        <v>1592</v>
      </c>
      <c r="N396" s="38"/>
      <c r="O396" s="2" t="s">
        <v>1592</v>
      </c>
      <c r="P396" s="2" t="s">
        <v>1592</v>
      </c>
      <c r="Q396" s="35" t="s">
        <v>1852</v>
      </c>
      <c r="R396" s="1" t="s">
        <v>80</v>
      </c>
      <c r="S396" s="36">
        <v>-34.8801358729905</v>
      </c>
      <c r="T396" s="36">
        <v>-57.922902514429403</v>
      </c>
      <c r="U396" s="1" t="s">
        <v>1905</v>
      </c>
    </row>
    <row r="397" spans="2:21" x14ac:dyDescent="0.25">
      <c r="B397" s="29">
        <v>44482</v>
      </c>
      <c r="C397" s="1" t="s">
        <v>5719</v>
      </c>
      <c r="D397" s="30" t="s">
        <v>1841</v>
      </c>
      <c r="E397" s="39" t="s">
        <v>1844</v>
      </c>
      <c r="F397" s="37">
        <v>18</v>
      </c>
      <c r="G397" s="37">
        <v>1009</v>
      </c>
      <c r="H397" s="40">
        <v>10</v>
      </c>
      <c r="I397" s="1" t="s">
        <v>1838</v>
      </c>
      <c r="J397" s="37">
        <v>86</v>
      </c>
      <c r="K397" s="37" t="s">
        <v>1592</v>
      </c>
      <c r="L397" s="37" t="s">
        <v>1592</v>
      </c>
      <c r="M397" s="40" t="s">
        <v>1592</v>
      </c>
      <c r="N397" s="38"/>
      <c r="O397" s="2" t="s">
        <v>1592</v>
      </c>
      <c r="P397" s="2" t="s">
        <v>1592</v>
      </c>
      <c r="Q397" s="35" t="s">
        <v>1852</v>
      </c>
      <c r="R397" s="1" t="s">
        <v>80</v>
      </c>
      <c r="S397" s="36">
        <v>-34.8801358729905</v>
      </c>
      <c r="T397" s="36">
        <v>-57.922902514429403</v>
      </c>
      <c r="U397" s="1" t="s">
        <v>1905</v>
      </c>
    </row>
    <row r="398" spans="2:21" x14ac:dyDescent="0.25">
      <c r="B398" s="29">
        <v>44348</v>
      </c>
      <c r="C398" s="1" t="s">
        <v>5719</v>
      </c>
      <c r="D398" s="30" t="s">
        <v>1827</v>
      </c>
      <c r="E398" s="39" t="s">
        <v>1846</v>
      </c>
      <c r="F398" s="37">
        <v>16</v>
      </c>
      <c r="G398" s="37">
        <v>1014</v>
      </c>
      <c r="H398" s="40">
        <v>21</v>
      </c>
      <c r="I398" s="1" t="s">
        <v>1836</v>
      </c>
      <c r="J398" s="37">
        <v>60</v>
      </c>
      <c r="K398" s="37">
        <v>72.400000000000006</v>
      </c>
      <c r="L398" s="37">
        <v>55</v>
      </c>
      <c r="M398" s="40">
        <v>17.400000000000006</v>
      </c>
      <c r="N398" s="38"/>
      <c r="O398" s="2" t="s">
        <v>1845</v>
      </c>
      <c r="P398" s="2" t="s">
        <v>1592</v>
      </c>
      <c r="Q398" s="35" t="s">
        <v>1852</v>
      </c>
      <c r="R398" s="1" t="s">
        <v>80</v>
      </c>
      <c r="S398" s="36">
        <v>-34.8801358729905</v>
      </c>
      <c r="T398" s="36">
        <v>-57.922902514429403</v>
      </c>
      <c r="U398" s="1" t="s">
        <v>1905</v>
      </c>
    </row>
    <row r="399" spans="2:21" x14ac:dyDescent="0.25">
      <c r="B399" s="29">
        <v>44482</v>
      </c>
      <c r="C399" s="1" t="s">
        <v>5692</v>
      </c>
      <c r="D399" s="1" t="s">
        <v>1832</v>
      </c>
      <c r="E399" s="39" t="s">
        <v>1844</v>
      </c>
      <c r="F399" s="37">
        <v>18</v>
      </c>
      <c r="G399" s="37">
        <v>1009</v>
      </c>
      <c r="H399" s="40">
        <v>10</v>
      </c>
      <c r="I399" s="1" t="s">
        <v>1838</v>
      </c>
      <c r="J399" s="37">
        <v>86</v>
      </c>
      <c r="K399" s="37" t="s">
        <v>1592</v>
      </c>
      <c r="L399" s="37" t="s">
        <v>1592</v>
      </c>
      <c r="M399" s="40" t="s">
        <v>1592</v>
      </c>
      <c r="N399" s="38"/>
      <c r="O399" s="2" t="s">
        <v>1592</v>
      </c>
      <c r="P399" s="2" t="s">
        <v>1592</v>
      </c>
      <c r="Q399" s="35" t="s">
        <v>1852</v>
      </c>
      <c r="R399" s="1" t="s">
        <v>80</v>
      </c>
      <c r="S399" s="36">
        <v>-34.882182770938101</v>
      </c>
      <c r="T399" s="36">
        <v>-57.900816027520698</v>
      </c>
      <c r="U399" s="1" t="s">
        <v>1885</v>
      </c>
    </row>
    <row r="400" spans="2:21" x14ac:dyDescent="0.25">
      <c r="B400" s="29">
        <v>44482</v>
      </c>
      <c r="C400" s="1" t="s">
        <v>5692</v>
      </c>
      <c r="D400" s="1" t="s">
        <v>1841</v>
      </c>
      <c r="E400" s="39" t="s">
        <v>1844</v>
      </c>
      <c r="F400" s="37">
        <v>18</v>
      </c>
      <c r="G400" s="37">
        <v>1009</v>
      </c>
      <c r="H400" s="40">
        <v>10</v>
      </c>
      <c r="I400" s="1" t="s">
        <v>1838</v>
      </c>
      <c r="J400" s="37">
        <v>86</v>
      </c>
      <c r="K400" s="37" t="s">
        <v>1592</v>
      </c>
      <c r="L400" s="37" t="s">
        <v>1592</v>
      </c>
      <c r="M400" s="40" t="s">
        <v>1592</v>
      </c>
      <c r="N400" s="38"/>
      <c r="O400" s="2" t="s">
        <v>1592</v>
      </c>
      <c r="P400" s="2" t="s">
        <v>1592</v>
      </c>
      <c r="Q400" s="35" t="s">
        <v>1852</v>
      </c>
      <c r="R400" s="1" t="s">
        <v>80</v>
      </c>
      <c r="S400" s="36">
        <v>-34.882182770938101</v>
      </c>
      <c r="T400" s="36">
        <v>-57.900816027520698</v>
      </c>
      <c r="U400" s="1" t="s">
        <v>1885</v>
      </c>
    </row>
    <row r="401" spans="2:21" x14ac:dyDescent="0.25">
      <c r="B401" s="29">
        <v>44348</v>
      </c>
      <c r="C401" s="1" t="s">
        <v>5717</v>
      </c>
      <c r="D401" s="1" t="s">
        <v>1827</v>
      </c>
      <c r="E401" s="39" t="s">
        <v>1846</v>
      </c>
      <c r="F401" s="37">
        <v>16</v>
      </c>
      <c r="G401" s="37">
        <v>1014</v>
      </c>
      <c r="H401" s="40">
        <v>21</v>
      </c>
      <c r="I401" s="1" t="s">
        <v>1836</v>
      </c>
      <c r="J401" s="37">
        <v>60</v>
      </c>
      <c r="K401" s="37">
        <v>72.400000000000006</v>
      </c>
      <c r="L401" s="37">
        <v>55</v>
      </c>
      <c r="M401" s="40">
        <v>17.400000000000006</v>
      </c>
      <c r="N401" s="38"/>
      <c r="O401" s="2" t="s">
        <v>1845</v>
      </c>
      <c r="P401" s="2" t="s">
        <v>1592</v>
      </c>
      <c r="Q401" s="35" t="s">
        <v>1852</v>
      </c>
      <c r="R401" s="1" t="s">
        <v>80</v>
      </c>
      <c r="S401" s="36">
        <v>-34.875751230230698</v>
      </c>
      <c r="T401" s="36">
        <v>-57.895631778502903</v>
      </c>
      <c r="U401" s="1" t="s">
        <v>1903</v>
      </c>
    </row>
    <row r="402" spans="2:21" x14ac:dyDescent="0.25">
      <c r="B402" s="29">
        <v>44482</v>
      </c>
      <c r="C402" s="1" t="s">
        <v>5718</v>
      </c>
      <c r="D402" s="1" t="s">
        <v>1832</v>
      </c>
      <c r="E402" s="39" t="s">
        <v>1844</v>
      </c>
      <c r="F402" s="37">
        <v>18</v>
      </c>
      <c r="G402" s="37">
        <v>1009</v>
      </c>
      <c r="H402" s="40">
        <v>10</v>
      </c>
      <c r="I402" s="1" t="s">
        <v>1838</v>
      </c>
      <c r="J402" s="37">
        <v>86</v>
      </c>
      <c r="K402" s="37" t="s">
        <v>1592</v>
      </c>
      <c r="L402" s="37" t="s">
        <v>1592</v>
      </c>
      <c r="M402" s="40" t="s">
        <v>1592</v>
      </c>
      <c r="N402" s="38"/>
      <c r="O402" s="2" t="s">
        <v>1592</v>
      </c>
      <c r="P402" s="2" t="s">
        <v>1592</v>
      </c>
      <c r="Q402" s="35" t="s">
        <v>1852</v>
      </c>
      <c r="R402" s="1" t="s">
        <v>80</v>
      </c>
      <c r="S402" s="36">
        <v>-34.874180971804599</v>
      </c>
      <c r="T402" s="36">
        <v>-57.915989613817402</v>
      </c>
      <c r="U402" s="1" t="s">
        <v>1904</v>
      </c>
    </row>
    <row r="403" spans="2:21" x14ac:dyDescent="0.25">
      <c r="B403" s="29">
        <v>44482</v>
      </c>
      <c r="C403" s="1" t="s">
        <v>5718</v>
      </c>
      <c r="D403" s="1" t="s">
        <v>1841</v>
      </c>
      <c r="E403" s="39" t="s">
        <v>1844</v>
      </c>
      <c r="F403" s="37">
        <v>18</v>
      </c>
      <c r="G403" s="37">
        <v>1009</v>
      </c>
      <c r="H403" s="40">
        <v>10</v>
      </c>
      <c r="I403" s="1" t="s">
        <v>1838</v>
      </c>
      <c r="J403" s="37">
        <v>86</v>
      </c>
      <c r="K403" s="37" t="s">
        <v>1592</v>
      </c>
      <c r="L403" s="37" t="s">
        <v>1592</v>
      </c>
      <c r="M403" s="40" t="s">
        <v>1592</v>
      </c>
      <c r="N403" s="38"/>
      <c r="O403" s="2" t="s">
        <v>1592</v>
      </c>
      <c r="P403" s="2" t="s">
        <v>1592</v>
      </c>
      <c r="Q403" s="35" t="s">
        <v>1852</v>
      </c>
      <c r="R403" s="1" t="s">
        <v>80</v>
      </c>
      <c r="S403" s="36">
        <v>-34.874180971804599</v>
      </c>
      <c r="T403" s="36">
        <v>-57.915989613817402</v>
      </c>
      <c r="U403" s="1" t="s">
        <v>1904</v>
      </c>
    </row>
    <row r="404" spans="2:21" x14ac:dyDescent="0.25">
      <c r="B404" s="29">
        <v>44383</v>
      </c>
      <c r="C404" s="1" t="s">
        <v>5721</v>
      </c>
      <c r="D404" s="30" t="s">
        <v>1832</v>
      </c>
      <c r="E404" s="39" t="s">
        <v>1839</v>
      </c>
      <c r="F404" s="37">
        <v>12</v>
      </c>
      <c r="G404" s="37">
        <v>1022</v>
      </c>
      <c r="H404" s="40">
        <v>11</v>
      </c>
      <c r="I404" s="1" t="s">
        <v>1840</v>
      </c>
      <c r="J404" s="37">
        <v>85</v>
      </c>
      <c r="K404" s="37">
        <v>67.8</v>
      </c>
      <c r="L404" s="37">
        <v>50</v>
      </c>
      <c r="M404" s="40">
        <v>17.799999999999997</v>
      </c>
      <c r="N404" s="38">
        <v>0.83333333333333337</v>
      </c>
      <c r="O404" s="2" t="s">
        <v>1845</v>
      </c>
      <c r="P404" s="2" t="s">
        <v>1592</v>
      </c>
      <c r="Q404" s="35" t="s">
        <v>1854</v>
      </c>
      <c r="R404" s="1" t="s">
        <v>80</v>
      </c>
      <c r="S404" s="36">
        <v>-34.900485882715998</v>
      </c>
      <c r="T404" s="36">
        <v>-57.936022744180597</v>
      </c>
      <c r="U404" s="1" t="s">
        <v>1907</v>
      </c>
    </row>
    <row r="405" spans="2:21" x14ac:dyDescent="0.25">
      <c r="B405" s="29">
        <v>44482</v>
      </c>
      <c r="C405" s="1" t="s">
        <v>5690</v>
      </c>
      <c r="D405" s="30" t="s">
        <v>1832</v>
      </c>
      <c r="E405" s="39" t="s">
        <v>1844</v>
      </c>
      <c r="F405" s="37">
        <v>18</v>
      </c>
      <c r="G405" s="37">
        <v>1009</v>
      </c>
      <c r="H405" s="40">
        <v>10</v>
      </c>
      <c r="I405" s="1" t="s">
        <v>1838</v>
      </c>
      <c r="J405" s="37">
        <v>86</v>
      </c>
      <c r="K405" s="37" t="s">
        <v>1592</v>
      </c>
      <c r="L405" s="37" t="s">
        <v>1592</v>
      </c>
      <c r="M405" s="40" t="s">
        <v>1592</v>
      </c>
      <c r="N405" s="38"/>
      <c r="O405" s="2" t="s">
        <v>1592</v>
      </c>
      <c r="P405" s="2" t="s">
        <v>1592</v>
      </c>
      <c r="Q405" s="35" t="s">
        <v>1852</v>
      </c>
      <c r="R405" s="1" t="s">
        <v>80</v>
      </c>
      <c r="S405" s="36">
        <v>-34.898247428622398</v>
      </c>
      <c r="T405" s="36">
        <v>-57.931820836729301</v>
      </c>
      <c r="U405" s="1" t="s">
        <v>1883</v>
      </c>
    </row>
    <row r="406" spans="2:21" x14ac:dyDescent="0.25">
      <c r="B406" s="29">
        <v>44482</v>
      </c>
      <c r="C406" s="1" t="s">
        <v>5690</v>
      </c>
      <c r="D406" s="1" t="s">
        <v>1841</v>
      </c>
      <c r="E406" s="39" t="s">
        <v>1844</v>
      </c>
      <c r="F406" s="37">
        <v>18</v>
      </c>
      <c r="G406" s="37">
        <v>1009</v>
      </c>
      <c r="H406" s="40">
        <v>10</v>
      </c>
      <c r="I406" s="1" t="s">
        <v>1838</v>
      </c>
      <c r="J406" s="37">
        <v>86</v>
      </c>
      <c r="K406" s="37" t="s">
        <v>1592</v>
      </c>
      <c r="L406" s="37" t="s">
        <v>1592</v>
      </c>
      <c r="M406" s="40" t="s">
        <v>1592</v>
      </c>
      <c r="N406" s="38"/>
      <c r="O406" s="2" t="s">
        <v>1592</v>
      </c>
      <c r="P406" s="2" t="s">
        <v>1592</v>
      </c>
      <c r="Q406" s="35" t="s">
        <v>1852</v>
      </c>
      <c r="R406" s="1" t="s">
        <v>80</v>
      </c>
      <c r="S406" s="36">
        <v>-34.898247428622398</v>
      </c>
      <c r="T406" s="36">
        <v>-57.931820836729301</v>
      </c>
      <c r="U406" s="1" t="s">
        <v>1883</v>
      </c>
    </row>
    <row r="407" spans="2:21" x14ac:dyDescent="0.25">
      <c r="B407" s="29">
        <v>44348</v>
      </c>
      <c r="C407" s="1" t="s">
        <v>5696</v>
      </c>
      <c r="D407" s="1" t="s">
        <v>1827</v>
      </c>
      <c r="E407" s="39" t="s">
        <v>1846</v>
      </c>
      <c r="F407" s="37">
        <v>16</v>
      </c>
      <c r="G407" s="37">
        <v>1014</v>
      </c>
      <c r="H407" s="40">
        <v>21</v>
      </c>
      <c r="I407" s="1" t="s">
        <v>1836</v>
      </c>
      <c r="J407" s="37">
        <v>60</v>
      </c>
      <c r="K407" s="37">
        <v>72.8</v>
      </c>
      <c r="L407" s="37">
        <v>55</v>
      </c>
      <c r="M407" s="40">
        <v>17.799999999999997</v>
      </c>
      <c r="N407" s="38"/>
      <c r="O407" s="2" t="s">
        <v>1845</v>
      </c>
      <c r="P407" s="2" t="s">
        <v>1592</v>
      </c>
      <c r="Q407" s="35" t="s">
        <v>1852</v>
      </c>
      <c r="R407" s="1" t="s">
        <v>80</v>
      </c>
      <c r="S407" s="36" t="s">
        <v>1592</v>
      </c>
      <c r="T407" s="36" t="s">
        <v>1592</v>
      </c>
      <c r="U407" s="1" t="s">
        <v>1592</v>
      </c>
    </row>
    <row r="408" spans="2:21" x14ac:dyDescent="0.25">
      <c r="B408" s="29">
        <v>44482</v>
      </c>
      <c r="C408" s="1" t="s">
        <v>5714</v>
      </c>
      <c r="D408" s="1" t="s">
        <v>1832</v>
      </c>
      <c r="E408" s="39" t="s">
        <v>1844</v>
      </c>
      <c r="F408" s="37">
        <v>18</v>
      </c>
      <c r="G408" s="37">
        <v>1009</v>
      </c>
      <c r="H408" s="40">
        <v>10</v>
      </c>
      <c r="I408" s="1" t="s">
        <v>1838</v>
      </c>
      <c r="J408" s="37">
        <v>86</v>
      </c>
      <c r="K408" s="37" t="s">
        <v>1592</v>
      </c>
      <c r="L408" s="37" t="s">
        <v>1592</v>
      </c>
      <c r="M408" s="40" t="s">
        <v>1592</v>
      </c>
      <c r="N408" s="38"/>
      <c r="O408" s="2" t="s">
        <v>1592</v>
      </c>
      <c r="P408" s="2" t="s">
        <v>1592</v>
      </c>
      <c r="Q408" s="35" t="s">
        <v>1852</v>
      </c>
      <c r="R408" s="1" t="s">
        <v>80</v>
      </c>
      <c r="S408" s="36">
        <v>-34.866193971281298</v>
      </c>
      <c r="T408" s="36">
        <v>-57.920917230469399</v>
      </c>
      <c r="U408" s="1" t="s">
        <v>1901</v>
      </c>
    </row>
    <row r="409" spans="2:21" x14ac:dyDescent="0.25">
      <c r="B409" s="29">
        <v>44482</v>
      </c>
      <c r="C409" s="1" t="s">
        <v>5714</v>
      </c>
      <c r="D409" s="1" t="s">
        <v>1841</v>
      </c>
      <c r="E409" s="39" t="s">
        <v>1844</v>
      </c>
      <c r="F409" s="37">
        <v>18</v>
      </c>
      <c r="G409" s="37">
        <v>1009</v>
      </c>
      <c r="H409" s="40">
        <v>10</v>
      </c>
      <c r="I409" s="1" t="s">
        <v>1838</v>
      </c>
      <c r="J409" s="37">
        <v>86</v>
      </c>
      <c r="K409" s="37" t="s">
        <v>1592</v>
      </c>
      <c r="L409" s="37" t="s">
        <v>1592</v>
      </c>
      <c r="M409" s="40" t="s">
        <v>1592</v>
      </c>
      <c r="N409" s="38"/>
      <c r="O409" s="2" t="s">
        <v>1592</v>
      </c>
      <c r="P409" s="2" t="s">
        <v>1592</v>
      </c>
      <c r="Q409" s="35" t="s">
        <v>1852</v>
      </c>
      <c r="R409" s="1" t="s">
        <v>80</v>
      </c>
      <c r="S409" s="36">
        <v>-34.866193971281298</v>
      </c>
      <c r="T409" s="36">
        <v>-57.920917230469399</v>
      </c>
      <c r="U409" s="1" t="s">
        <v>1901</v>
      </c>
    </row>
    <row r="410" spans="2:21" x14ac:dyDescent="0.25">
      <c r="B410" s="29">
        <v>44055</v>
      </c>
      <c r="C410" s="1" t="s">
        <v>5710</v>
      </c>
      <c r="D410" s="1" t="s">
        <v>1832</v>
      </c>
      <c r="E410" s="39" t="s">
        <v>1850</v>
      </c>
      <c r="F410" s="37"/>
      <c r="G410" s="37"/>
      <c r="H410" s="40" t="s">
        <v>1592</v>
      </c>
      <c r="I410" s="1"/>
      <c r="J410" s="37"/>
      <c r="K410" s="37">
        <v>49.3</v>
      </c>
      <c r="L410" s="37">
        <v>50</v>
      </c>
      <c r="M410" s="40">
        <v>-0.70000000000000284</v>
      </c>
      <c r="N410" s="38">
        <v>0.83333333333333337</v>
      </c>
      <c r="O410" s="2" t="s">
        <v>1842</v>
      </c>
      <c r="P410" s="2" t="s">
        <v>1592</v>
      </c>
      <c r="Q410" s="35" t="s">
        <v>1854</v>
      </c>
      <c r="R410" s="1" t="s">
        <v>80</v>
      </c>
      <c r="S410" s="36">
        <v>-34.894688945518404</v>
      </c>
      <c r="T410" s="36">
        <v>-57.9331331510148</v>
      </c>
      <c r="U410" s="1" t="s">
        <v>1897</v>
      </c>
    </row>
    <row r="411" spans="2:21" x14ac:dyDescent="0.25">
      <c r="B411" s="29">
        <v>44348</v>
      </c>
      <c r="C411" s="1" t="s">
        <v>5718</v>
      </c>
      <c r="D411" s="1" t="s">
        <v>1827</v>
      </c>
      <c r="E411" s="39" t="s">
        <v>1846</v>
      </c>
      <c r="F411" s="37">
        <v>16</v>
      </c>
      <c r="G411" s="37">
        <v>1014</v>
      </c>
      <c r="H411" s="40">
        <v>21</v>
      </c>
      <c r="I411" s="1" t="s">
        <v>1836</v>
      </c>
      <c r="J411" s="37">
        <v>60</v>
      </c>
      <c r="K411" s="37">
        <v>72.900000000000006</v>
      </c>
      <c r="L411" s="37">
        <v>55</v>
      </c>
      <c r="M411" s="40">
        <v>17.900000000000006</v>
      </c>
      <c r="N411" s="38"/>
      <c r="O411" s="2" t="s">
        <v>1845</v>
      </c>
      <c r="P411" s="2" t="s">
        <v>1592</v>
      </c>
      <c r="Q411" s="35" t="s">
        <v>1852</v>
      </c>
      <c r="R411" s="1" t="s">
        <v>80</v>
      </c>
      <c r="S411" s="36">
        <v>-34.874180971804599</v>
      </c>
      <c r="T411" s="36">
        <v>-57.915989613817402</v>
      </c>
      <c r="U411" s="1" t="s">
        <v>1904</v>
      </c>
    </row>
    <row r="412" spans="2:21" x14ac:dyDescent="0.25">
      <c r="B412" s="29">
        <v>44238</v>
      </c>
      <c r="C412" s="1" t="s">
        <v>5702</v>
      </c>
      <c r="D412" s="1" t="s">
        <v>1841</v>
      </c>
      <c r="E412" s="39" t="s">
        <v>1828</v>
      </c>
      <c r="F412" s="37">
        <v>25.8</v>
      </c>
      <c r="G412" s="37">
        <v>1012.1</v>
      </c>
      <c r="H412" s="40">
        <v>9</v>
      </c>
      <c r="I412" s="1" t="s">
        <v>1830</v>
      </c>
      <c r="J412" s="37">
        <v>65</v>
      </c>
      <c r="K412" s="37">
        <v>63.7</v>
      </c>
      <c r="L412" s="37">
        <v>45</v>
      </c>
      <c r="M412" s="40">
        <v>18.700000000000003</v>
      </c>
      <c r="N412" s="38"/>
      <c r="O412" s="2" t="s">
        <v>1845</v>
      </c>
      <c r="P412" s="2" t="s">
        <v>5723</v>
      </c>
      <c r="Q412" s="35" t="s">
        <v>1851</v>
      </c>
      <c r="R412" s="1" t="s">
        <v>80</v>
      </c>
      <c r="S412" s="36">
        <v>-34.898317092030297</v>
      </c>
      <c r="T412" s="36">
        <v>-57.933578688356803</v>
      </c>
      <c r="U412" s="1" t="s">
        <v>1892</v>
      </c>
    </row>
    <row r="413" spans="2:21" x14ac:dyDescent="0.25">
      <c r="B413" s="29">
        <v>44453</v>
      </c>
      <c r="C413" s="1" t="s">
        <v>5686</v>
      </c>
      <c r="D413" s="30" t="s">
        <v>1827</v>
      </c>
      <c r="E413" s="39" t="s">
        <v>1847</v>
      </c>
      <c r="F413" s="37">
        <v>16</v>
      </c>
      <c r="G413" s="37">
        <v>1017</v>
      </c>
      <c r="H413" s="40">
        <v>20</v>
      </c>
      <c r="I413" s="1" t="s">
        <v>1848</v>
      </c>
      <c r="J413" s="37">
        <v>36</v>
      </c>
      <c r="K413" s="37">
        <v>54.3</v>
      </c>
      <c r="L413" s="37">
        <v>55</v>
      </c>
      <c r="M413" s="40">
        <v>-0.70000000000000284</v>
      </c>
      <c r="N413" s="38"/>
      <c r="O413" s="2" t="s">
        <v>1842</v>
      </c>
      <c r="P413" s="2" t="s">
        <v>1592</v>
      </c>
      <c r="Q413" s="35" t="s">
        <v>1852</v>
      </c>
      <c r="R413" s="1" t="s">
        <v>80</v>
      </c>
      <c r="S413" s="36">
        <v>-34.891761177561001</v>
      </c>
      <c r="T413" s="36">
        <v>-57.911507173015998</v>
      </c>
      <c r="U413" s="1" t="s">
        <v>1879</v>
      </c>
    </row>
    <row r="414" spans="2:21" x14ac:dyDescent="0.25">
      <c r="B414" s="29">
        <v>44055</v>
      </c>
      <c r="C414" s="1" t="s">
        <v>5702</v>
      </c>
      <c r="D414" s="30" t="s">
        <v>1832</v>
      </c>
      <c r="E414" s="39" t="s">
        <v>1850</v>
      </c>
      <c r="F414" s="37"/>
      <c r="G414" s="37"/>
      <c r="H414" s="40" t="s">
        <v>1592</v>
      </c>
      <c r="I414" s="1"/>
      <c r="J414" s="37"/>
      <c r="K414" s="37">
        <v>49.2</v>
      </c>
      <c r="L414" s="37">
        <v>50</v>
      </c>
      <c r="M414" s="40">
        <v>-0.79999999999999716</v>
      </c>
      <c r="N414" s="38">
        <v>0.875</v>
      </c>
      <c r="O414" s="2" t="s">
        <v>1842</v>
      </c>
      <c r="P414" s="2" t="s">
        <v>1592</v>
      </c>
      <c r="Q414" s="35" t="s">
        <v>1854</v>
      </c>
      <c r="R414" s="1" t="s">
        <v>80</v>
      </c>
      <c r="S414" s="36">
        <v>-34.898317092030297</v>
      </c>
      <c r="T414" s="36">
        <v>-57.933578688356803</v>
      </c>
      <c r="U414" s="1" t="s">
        <v>1892</v>
      </c>
    </row>
    <row r="415" spans="2:21" x14ac:dyDescent="0.25">
      <c r="B415" s="29">
        <v>44383</v>
      </c>
      <c r="C415" s="1" t="s">
        <v>5721</v>
      </c>
      <c r="D415" s="1" t="s">
        <v>1841</v>
      </c>
      <c r="E415" s="39" t="s">
        <v>1839</v>
      </c>
      <c r="F415" s="37">
        <v>12</v>
      </c>
      <c r="G415" s="37">
        <v>1022</v>
      </c>
      <c r="H415" s="40">
        <v>11</v>
      </c>
      <c r="I415" s="1" t="s">
        <v>1840</v>
      </c>
      <c r="J415" s="37">
        <v>85</v>
      </c>
      <c r="K415" s="37">
        <v>63.9</v>
      </c>
      <c r="L415" s="37">
        <v>45</v>
      </c>
      <c r="M415" s="40">
        <v>18.899999999999999</v>
      </c>
      <c r="N415" s="38">
        <v>0.92013888888888884</v>
      </c>
      <c r="O415" s="2" t="s">
        <v>1845</v>
      </c>
      <c r="P415" s="2" t="s">
        <v>1592</v>
      </c>
      <c r="Q415" s="35" t="s">
        <v>1854</v>
      </c>
      <c r="R415" s="1" t="s">
        <v>80</v>
      </c>
      <c r="S415" s="36">
        <v>-34.900485882715998</v>
      </c>
      <c r="T415" s="36">
        <v>-57.936022744180597</v>
      </c>
      <c r="U415" s="1" t="s">
        <v>1907</v>
      </c>
    </row>
    <row r="416" spans="2:21" x14ac:dyDescent="0.25">
      <c r="B416" s="29">
        <v>44055</v>
      </c>
      <c r="C416" s="1" t="s">
        <v>5702</v>
      </c>
      <c r="D416" s="30" t="s">
        <v>1827</v>
      </c>
      <c r="E416" s="39" t="s">
        <v>1850</v>
      </c>
      <c r="F416" s="37"/>
      <c r="G416" s="37"/>
      <c r="H416" s="40" t="s">
        <v>1592</v>
      </c>
      <c r="I416" s="1"/>
      <c r="J416" s="37"/>
      <c r="K416" s="37">
        <v>53.6</v>
      </c>
      <c r="L416" s="37">
        <v>55</v>
      </c>
      <c r="M416" s="40">
        <v>-1.3999999999999986</v>
      </c>
      <c r="N416" s="38">
        <v>0.46180555555555558</v>
      </c>
      <c r="O416" s="2" t="s">
        <v>1842</v>
      </c>
      <c r="P416" s="2" t="s">
        <v>1592</v>
      </c>
      <c r="Q416" s="35" t="s">
        <v>1854</v>
      </c>
      <c r="R416" s="1" t="s">
        <v>80</v>
      </c>
      <c r="S416" s="36">
        <v>-34.898317092030297</v>
      </c>
      <c r="T416" s="36">
        <v>-57.933578688356803</v>
      </c>
      <c r="U416" s="1" t="s">
        <v>1892</v>
      </c>
    </row>
    <row r="417" spans="2:21" x14ac:dyDescent="0.25">
      <c r="B417" s="29">
        <v>44348</v>
      </c>
      <c r="C417" s="1" t="s">
        <v>5688</v>
      </c>
      <c r="D417" s="1" t="s">
        <v>1827</v>
      </c>
      <c r="E417" s="39" t="s">
        <v>1846</v>
      </c>
      <c r="F417" s="37">
        <v>16</v>
      </c>
      <c r="G417" s="37">
        <v>1014</v>
      </c>
      <c r="H417" s="40">
        <v>21</v>
      </c>
      <c r="I417" s="1" t="s">
        <v>1836</v>
      </c>
      <c r="J417" s="37">
        <v>60</v>
      </c>
      <c r="K417" s="37">
        <v>74.2</v>
      </c>
      <c r="L417" s="37">
        <v>55</v>
      </c>
      <c r="M417" s="40">
        <v>19.200000000000003</v>
      </c>
      <c r="N417" s="38"/>
      <c r="O417" s="2" t="s">
        <v>1845</v>
      </c>
      <c r="P417" s="2" t="s">
        <v>1592</v>
      </c>
      <c r="Q417" s="35" t="s">
        <v>1852</v>
      </c>
      <c r="R417" s="1" t="s">
        <v>80</v>
      </c>
      <c r="S417" s="36">
        <v>-34.8707277353245</v>
      </c>
      <c r="T417" s="36">
        <v>-57.927250294781899</v>
      </c>
      <c r="U417" s="1" t="s">
        <v>1881</v>
      </c>
    </row>
    <row r="418" spans="2:21" x14ac:dyDescent="0.25">
      <c r="B418" s="29">
        <v>44348</v>
      </c>
      <c r="C418" s="1" t="s">
        <v>5713</v>
      </c>
      <c r="D418" s="1" t="s">
        <v>1827</v>
      </c>
      <c r="E418" s="39" t="s">
        <v>1846</v>
      </c>
      <c r="F418" s="37">
        <v>16</v>
      </c>
      <c r="G418" s="37">
        <v>1014</v>
      </c>
      <c r="H418" s="40">
        <v>21</v>
      </c>
      <c r="I418" s="1" t="s">
        <v>1836</v>
      </c>
      <c r="J418" s="37">
        <v>60</v>
      </c>
      <c r="K418" s="37">
        <v>74.5</v>
      </c>
      <c r="L418" s="37">
        <v>55</v>
      </c>
      <c r="M418" s="40">
        <v>19.5</v>
      </c>
      <c r="N418" s="38"/>
      <c r="O418" s="2" t="s">
        <v>1845</v>
      </c>
      <c r="P418" s="2" t="s">
        <v>5726</v>
      </c>
      <c r="Q418" s="35" t="s">
        <v>1852</v>
      </c>
      <c r="R418" s="1" t="s">
        <v>80</v>
      </c>
      <c r="S418" s="36">
        <v>-34.872376469278002</v>
      </c>
      <c r="T418" s="36">
        <v>-57.913603156200999</v>
      </c>
      <c r="U418" s="1" t="s">
        <v>1900</v>
      </c>
    </row>
    <row r="419" spans="2:21" x14ac:dyDescent="0.25">
      <c r="B419" s="29">
        <v>44348</v>
      </c>
      <c r="C419" s="1" t="s">
        <v>5708</v>
      </c>
      <c r="D419" s="1" t="s">
        <v>1827</v>
      </c>
      <c r="E419" s="39" t="s">
        <v>1846</v>
      </c>
      <c r="F419" s="37">
        <v>16</v>
      </c>
      <c r="G419" s="37">
        <v>1014</v>
      </c>
      <c r="H419" s="40">
        <v>21</v>
      </c>
      <c r="I419" s="1" t="s">
        <v>1836</v>
      </c>
      <c r="J419" s="37">
        <v>60</v>
      </c>
      <c r="K419" s="37">
        <v>53.6</v>
      </c>
      <c r="L419" s="37">
        <v>55</v>
      </c>
      <c r="M419" s="40">
        <v>-1.3999999999999986</v>
      </c>
      <c r="N419" s="38"/>
      <c r="O419" s="2" t="s">
        <v>1842</v>
      </c>
      <c r="P419" s="2" t="s">
        <v>1592</v>
      </c>
      <c r="Q419" s="35" t="s">
        <v>1852</v>
      </c>
      <c r="R419" s="1" t="s">
        <v>80</v>
      </c>
      <c r="S419" s="36">
        <v>-34.874524314683299</v>
      </c>
      <c r="T419" s="36">
        <v>-57.907320506783101</v>
      </c>
      <c r="U419" s="1" t="s">
        <v>1895</v>
      </c>
    </row>
    <row r="420" spans="2:21" x14ac:dyDescent="0.25">
      <c r="B420" s="29">
        <v>44239</v>
      </c>
      <c r="C420" s="1" t="s">
        <v>5720</v>
      </c>
      <c r="D420" s="1" t="s">
        <v>1827</v>
      </c>
      <c r="E420" s="39" t="s">
        <v>1828</v>
      </c>
      <c r="F420" s="37">
        <v>22</v>
      </c>
      <c r="G420" s="37">
        <v>1016</v>
      </c>
      <c r="H420" s="40">
        <v>21</v>
      </c>
      <c r="I420" s="1" t="s">
        <v>1829</v>
      </c>
      <c r="J420" s="37">
        <v>80</v>
      </c>
      <c r="K420" s="37">
        <v>52.7</v>
      </c>
      <c r="L420" s="37">
        <v>55</v>
      </c>
      <c r="M420" s="40">
        <v>-2.2999999999999972</v>
      </c>
      <c r="N420" s="38"/>
      <c r="O420" s="2" t="s">
        <v>1842</v>
      </c>
      <c r="P420" s="2" t="s">
        <v>1592</v>
      </c>
      <c r="Q420" s="35" t="s">
        <v>1851</v>
      </c>
      <c r="R420" s="1" t="s">
        <v>80</v>
      </c>
      <c r="S420" s="36">
        <v>-34.901266591650497</v>
      </c>
      <c r="T420" s="36">
        <v>-57.925974646027001</v>
      </c>
      <c r="U420" s="1" t="s">
        <v>1906</v>
      </c>
    </row>
    <row r="421" spans="2:21" x14ac:dyDescent="0.25">
      <c r="B421" s="29">
        <v>44348</v>
      </c>
      <c r="C421" s="1" t="s">
        <v>5714</v>
      </c>
      <c r="D421" s="1" t="s">
        <v>1827</v>
      </c>
      <c r="E421" s="39" t="s">
        <v>1846</v>
      </c>
      <c r="F421" s="37">
        <v>16</v>
      </c>
      <c r="G421" s="37">
        <v>1014</v>
      </c>
      <c r="H421" s="40">
        <v>21</v>
      </c>
      <c r="I421" s="1" t="s">
        <v>1836</v>
      </c>
      <c r="J421" s="37">
        <v>60</v>
      </c>
      <c r="K421" s="37">
        <v>75.2</v>
      </c>
      <c r="L421" s="37">
        <v>55</v>
      </c>
      <c r="M421" s="40">
        <v>20.200000000000003</v>
      </c>
      <c r="N421" s="38"/>
      <c r="O421" s="2" t="s">
        <v>1845</v>
      </c>
      <c r="P421" s="2" t="s">
        <v>5726</v>
      </c>
      <c r="Q421" s="35" t="s">
        <v>1852</v>
      </c>
      <c r="R421" s="1" t="s">
        <v>80</v>
      </c>
      <c r="S421" s="36">
        <v>-34.866193971281298</v>
      </c>
      <c r="T421" s="36">
        <v>-57.920917230469399</v>
      </c>
      <c r="U421" s="1" t="s">
        <v>1901</v>
      </c>
    </row>
    <row r="422" spans="2:21" x14ac:dyDescent="0.25">
      <c r="B422" s="29">
        <v>44433</v>
      </c>
      <c r="C422" s="1" t="s">
        <v>5686</v>
      </c>
      <c r="D422" s="1" t="s">
        <v>1827</v>
      </c>
      <c r="E422" s="39" t="s">
        <v>1849</v>
      </c>
      <c r="F422" s="37">
        <v>10</v>
      </c>
      <c r="G422" s="37">
        <v>1015</v>
      </c>
      <c r="H422" s="40">
        <v>7</v>
      </c>
      <c r="I422" s="1" t="s">
        <v>1830</v>
      </c>
      <c r="J422" s="37">
        <v>84</v>
      </c>
      <c r="K422" s="37">
        <v>52.4</v>
      </c>
      <c r="L422" s="37">
        <v>55</v>
      </c>
      <c r="M422" s="40">
        <v>-2.6000000000000014</v>
      </c>
      <c r="N422" s="38"/>
      <c r="O422" s="2" t="s">
        <v>1842</v>
      </c>
      <c r="P422" s="2" t="s">
        <v>1592</v>
      </c>
      <c r="Q422" s="35" t="s">
        <v>1852</v>
      </c>
      <c r="R422" s="1" t="s">
        <v>80</v>
      </c>
      <c r="S422" s="36">
        <v>-34.891761177561001</v>
      </c>
      <c r="T422" s="36">
        <v>-57.911507173015998</v>
      </c>
      <c r="U422" s="1" t="s">
        <v>1879</v>
      </c>
    </row>
    <row r="423" spans="2:21" x14ac:dyDescent="0.25">
      <c r="B423" s="29">
        <v>44383</v>
      </c>
      <c r="C423" s="1" t="s">
        <v>5721</v>
      </c>
      <c r="D423" s="1" t="s">
        <v>1827</v>
      </c>
      <c r="E423" s="39" t="s">
        <v>1839</v>
      </c>
      <c r="F423" s="37">
        <v>12</v>
      </c>
      <c r="G423" s="37">
        <v>1022</v>
      </c>
      <c r="H423" s="40">
        <v>11</v>
      </c>
      <c r="I423" s="1" t="s">
        <v>1840</v>
      </c>
      <c r="J423" s="37">
        <v>85</v>
      </c>
      <c r="K423" s="37">
        <v>75.599999999999994</v>
      </c>
      <c r="L423" s="37">
        <v>55</v>
      </c>
      <c r="M423" s="40">
        <v>20.599999999999994</v>
      </c>
      <c r="N423" s="38">
        <v>0.42708333333333331</v>
      </c>
      <c r="O423" s="2" t="s">
        <v>1845</v>
      </c>
      <c r="P423" s="2" t="s">
        <v>1592</v>
      </c>
      <c r="Q423" s="35" t="s">
        <v>1854</v>
      </c>
      <c r="R423" s="1" t="s">
        <v>80</v>
      </c>
      <c r="S423" s="36">
        <v>-34.900485882715998</v>
      </c>
      <c r="T423" s="36">
        <v>-57.936022744180597</v>
      </c>
      <c r="U423" s="1" t="s">
        <v>1907</v>
      </c>
    </row>
    <row r="424" spans="2:21" x14ac:dyDescent="0.25">
      <c r="B424" s="29">
        <v>44383</v>
      </c>
      <c r="C424" s="1" t="s">
        <v>5703</v>
      </c>
      <c r="D424" s="1" t="s">
        <v>1841</v>
      </c>
      <c r="E424" s="39" t="s">
        <v>1839</v>
      </c>
      <c r="F424" s="37">
        <v>12</v>
      </c>
      <c r="G424" s="37">
        <v>1022</v>
      </c>
      <c r="H424" s="40">
        <v>11</v>
      </c>
      <c r="I424" s="1" t="s">
        <v>1840</v>
      </c>
      <c r="J424" s="37">
        <v>85</v>
      </c>
      <c r="K424" s="37">
        <v>54</v>
      </c>
      <c r="L424" s="37">
        <v>45</v>
      </c>
      <c r="M424" s="40">
        <v>9</v>
      </c>
      <c r="N424" s="38">
        <v>0.96527777777777779</v>
      </c>
      <c r="O424" s="2" t="s">
        <v>1845</v>
      </c>
      <c r="P424" s="2" t="s">
        <v>1592</v>
      </c>
      <c r="Q424" s="35" t="s">
        <v>1854</v>
      </c>
      <c r="R424" s="1" t="s">
        <v>80</v>
      </c>
      <c r="S424" s="36">
        <v>-34.895482431526197</v>
      </c>
      <c r="T424" s="36">
        <v>-57.932068979413202</v>
      </c>
      <c r="U424" s="1" t="s">
        <v>1893</v>
      </c>
    </row>
    <row r="425" spans="2:21" x14ac:dyDescent="0.25">
      <c r="B425" s="29">
        <v>44055</v>
      </c>
      <c r="C425" s="1" t="s">
        <v>5700</v>
      </c>
      <c r="D425" s="1" t="s">
        <v>1827</v>
      </c>
      <c r="E425" s="39" t="s">
        <v>1850</v>
      </c>
      <c r="F425" s="37"/>
      <c r="G425" s="37"/>
      <c r="H425" s="40" t="s">
        <v>1592</v>
      </c>
      <c r="I425" s="1"/>
      <c r="J425" s="37"/>
      <c r="K425" s="37">
        <v>51.6</v>
      </c>
      <c r="L425" s="37">
        <v>55</v>
      </c>
      <c r="M425" s="40">
        <v>-3.3999999999999986</v>
      </c>
      <c r="N425" s="38">
        <v>0.47916666666666669</v>
      </c>
      <c r="O425" s="2" t="s">
        <v>1842</v>
      </c>
      <c r="P425" s="2" t="s">
        <v>1592</v>
      </c>
      <c r="Q425" s="35" t="s">
        <v>1854</v>
      </c>
      <c r="R425" s="1" t="s">
        <v>80</v>
      </c>
      <c r="S425" s="36">
        <v>-34.895890186876301</v>
      </c>
      <c r="T425" s="36">
        <v>-57.931263632532698</v>
      </c>
      <c r="U425" s="1" t="s">
        <v>1891</v>
      </c>
    </row>
    <row r="426" spans="2:21" x14ac:dyDescent="0.25">
      <c r="B426" s="29">
        <v>44348</v>
      </c>
      <c r="C426" s="1" t="s">
        <v>5692</v>
      </c>
      <c r="D426" s="1" t="s">
        <v>1827</v>
      </c>
      <c r="E426" s="39" t="s">
        <v>1846</v>
      </c>
      <c r="F426" s="37">
        <v>16</v>
      </c>
      <c r="G426" s="37">
        <v>1014</v>
      </c>
      <c r="H426" s="40">
        <v>21</v>
      </c>
      <c r="I426" s="1" t="s">
        <v>1836</v>
      </c>
      <c r="J426" s="37">
        <v>60</v>
      </c>
      <c r="K426" s="37">
        <v>73</v>
      </c>
      <c r="L426" s="37">
        <v>55</v>
      </c>
      <c r="M426" s="40">
        <v>18</v>
      </c>
      <c r="N426" s="38"/>
      <c r="O426" s="2" t="s">
        <v>1845</v>
      </c>
      <c r="P426" s="2" t="s">
        <v>1592</v>
      </c>
      <c r="Q426" s="35" t="s">
        <v>1852</v>
      </c>
      <c r="R426" s="1" t="s">
        <v>80</v>
      </c>
      <c r="S426" s="36">
        <v>-34.882182770938101</v>
      </c>
      <c r="T426" s="36">
        <v>-57.900816027520698</v>
      </c>
      <c r="U426" s="1" t="s">
        <v>1885</v>
      </c>
    </row>
    <row r="427" spans="2:21" x14ac:dyDescent="0.25">
      <c r="B427" s="29">
        <v>44348</v>
      </c>
      <c r="C427" s="1" t="s">
        <v>5698</v>
      </c>
      <c r="D427" s="1" t="s">
        <v>1827</v>
      </c>
      <c r="E427" s="39" t="s">
        <v>1846</v>
      </c>
      <c r="F427" s="37">
        <v>16</v>
      </c>
      <c r="G427" s="37">
        <v>1014</v>
      </c>
      <c r="H427" s="40">
        <v>21</v>
      </c>
      <c r="I427" s="1" t="s">
        <v>1836</v>
      </c>
      <c r="J427" s="37">
        <v>60</v>
      </c>
      <c r="K427" s="37">
        <v>74</v>
      </c>
      <c r="L427" s="37">
        <v>55</v>
      </c>
      <c r="M427" s="40">
        <v>19</v>
      </c>
      <c r="N427" s="38"/>
      <c r="O427" s="2" t="s">
        <v>1845</v>
      </c>
      <c r="P427" s="2" t="s">
        <v>1592</v>
      </c>
      <c r="Q427" s="35" t="s">
        <v>1852</v>
      </c>
      <c r="R427" s="1" t="s">
        <v>80</v>
      </c>
      <c r="S427" s="36" t="s">
        <v>1592</v>
      </c>
      <c r="T427" s="36" t="s">
        <v>1592</v>
      </c>
      <c r="U427" s="1" t="s">
        <v>1592</v>
      </c>
    </row>
    <row r="428" spans="2:21" x14ac:dyDescent="0.25">
      <c r="B428" s="29">
        <v>44055</v>
      </c>
      <c r="C428" s="1" t="s">
        <v>5710</v>
      </c>
      <c r="D428" s="1" t="s">
        <v>1827</v>
      </c>
      <c r="E428" s="39" t="s">
        <v>1850</v>
      </c>
      <c r="F428" s="37"/>
      <c r="G428" s="37"/>
      <c r="H428" s="40" t="s">
        <v>1592</v>
      </c>
      <c r="I428" s="1"/>
      <c r="J428" s="37"/>
      <c r="K428" s="37">
        <v>50.8</v>
      </c>
      <c r="L428" s="37">
        <v>55</v>
      </c>
      <c r="M428" s="40">
        <v>-4.2000000000000028</v>
      </c>
      <c r="N428" s="38">
        <v>0.40277777777777773</v>
      </c>
      <c r="O428" s="2" t="s">
        <v>1842</v>
      </c>
      <c r="P428" s="2" t="s">
        <v>1592</v>
      </c>
      <c r="Q428" s="35" t="s">
        <v>1854</v>
      </c>
      <c r="R428" s="1" t="s">
        <v>80</v>
      </c>
      <c r="S428" s="36">
        <v>-34.894688945518404</v>
      </c>
      <c r="T428" s="36">
        <v>-57.9331331510148</v>
      </c>
      <c r="U428" s="1" t="s">
        <v>1897</v>
      </c>
    </row>
    <row r="429" spans="2:21" x14ac:dyDescent="0.25">
      <c r="B429" s="29">
        <v>44383</v>
      </c>
      <c r="C429" s="1" t="s">
        <v>5712</v>
      </c>
      <c r="D429" s="1" t="s">
        <v>1832</v>
      </c>
      <c r="E429" s="39" t="s">
        <v>1839</v>
      </c>
      <c r="F429" s="37">
        <v>12</v>
      </c>
      <c r="G429" s="37">
        <v>1022</v>
      </c>
      <c r="H429" s="40">
        <v>11</v>
      </c>
      <c r="I429" s="1" t="s">
        <v>1840</v>
      </c>
      <c r="J429" s="37">
        <v>85</v>
      </c>
      <c r="K429" s="37">
        <v>43.9</v>
      </c>
      <c r="L429" s="37">
        <v>50</v>
      </c>
      <c r="M429" s="40">
        <v>-6.1000000000000014</v>
      </c>
      <c r="N429" s="38">
        <v>0.90277777777777779</v>
      </c>
      <c r="O429" s="2" t="s">
        <v>1842</v>
      </c>
      <c r="P429" s="2" t="s">
        <v>1592</v>
      </c>
      <c r="Q429" s="35" t="s">
        <v>1854</v>
      </c>
      <c r="R429" s="1" t="s">
        <v>80</v>
      </c>
      <c r="S429" s="36">
        <v>-34.875782045188799</v>
      </c>
      <c r="T429" s="36">
        <v>-57.910755226901998</v>
      </c>
      <c r="U429" s="1" t="s">
        <v>1899</v>
      </c>
    </row>
    <row r="430" spans="2:21" x14ac:dyDescent="0.25">
      <c r="B430" s="29">
        <v>44238</v>
      </c>
      <c r="C430" s="1" t="s">
        <v>5694</v>
      </c>
      <c r="D430" s="1" t="s">
        <v>1841</v>
      </c>
      <c r="E430" s="39" t="s">
        <v>1828</v>
      </c>
      <c r="F430" s="37">
        <v>25.8</v>
      </c>
      <c r="G430" s="37">
        <v>1012.1</v>
      </c>
      <c r="H430" s="40">
        <v>9</v>
      </c>
      <c r="I430" s="1" t="s">
        <v>1830</v>
      </c>
      <c r="J430" s="37">
        <v>65</v>
      </c>
      <c r="K430" s="37" t="s">
        <v>1592</v>
      </c>
      <c r="L430" s="37" t="s">
        <v>1592</v>
      </c>
      <c r="M430" s="40" t="s">
        <v>1592</v>
      </c>
      <c r="N430" s="38"/>
      <c r="O430" s="2" t="s">
        <v>1592</v>
      </c>
      <c r="P430" s="2" t="s">
        <v>5723</v>
      </c>
      <c r="Q430" s="35" t="s">
        <v>1851</v>
      </c>
      <c r="R430" s="1" t="s">
        <v>80</v>
      </c>
      <c r="S430" s="36">
        <v>-34.896544470034101</v>
      </c>
      <c r="T430" s="36">
        <v>-57.932508043220899</v>
      </c>
      <c r="U430" s="1" t="s">
        <v>1887</v>
      </c>
    </row>
  </sheetData>
  <sortState xmlns:xlrd2="http://schemas.microsoft.com/office/spreadsheetml/2017/richdata2" ref="X5:X430">
    <sortCondition ref="X5:X430"/>
  </sortState>
  <phoneticPr fontId="1" type="noConversion"/>
  <pageMargins left="0.7" right="0.7" top="0.75" bottom="0.75" header="0.3" footer="0.3"/>
  <pageSetup orientation="portrait" r:id="rId1"/>
  <headerFooter>
    <oddHeader>&amp;R&amp;"Calibri"&amp;10&amp;K000000Documento: YPF-Público&amp;1#</oddHeader>
    <oddFooter>&amp;R&amp;1#&amp;"Calibri"&amp;10&amp;K000000Documento: YPF-Público</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importar_labex_ruidos">
                <anchor moveWithCells="1" sizeWithCells="1">
                  <from>
                    <xdr:col>1</xdr:col>
                    <xdr:colOff>200025</xdr:colOff>
                    <xdr:row>0</xdr:row>
                    <xdr:rowOff>85725</xdr:rowOff>
                  </from>
                  <to>
                    <xdr:col>2</xdr:col>
                    <xdr:colOff>2209800</xdr:colOff>
                    <xdr:row>0</xdr:row>
                    <xdr:rowOff>619125</xdr:rowOff>
                  </to>
                </anchor>
              </controlPr>
            </control>
          </mc:Choice>
        </mc:AlternateContent>
      </controls>
    </mc:Choice>
  </mc:AlternateContent>
  <tableParts count="1">
    <tablePart r:id="rId5"/>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8D75FD-9515-44D7-81DF-5B88EB41B4DD}">
  <sheetPr codeName="Hoja5">
    <tabColor theme="9"/>
  </sheetPr>
  <dimension ref="A1:T853"/>
  <sheetViews>
    <sheetView workbookViewId="0">
      <selection activeCell="D3" sqref="D3"/>
    </sheetView>
  </sheetViews>
  <sheetFormatPr baseColWidth="10" defaultRowHeight="15" x14ac:dyDescent="0.25"/>
  <cols>
    <col min="1" max="1" width="33" customWidth="1"/>
    <col min="2" max="2" width="50.85546875" bestFit="1" customWidth="1"/>
    <col min="3" max="3" width="10" bestFit="1" customWidth="1"/>
    <col min="4" max="4" width="74.28515625" bestFit="1" customWidth="1"/>
    <col min="5" max="5" width="79.5703125" bestFit="1" customWidth="1"/>
    <col min="6" max="6" width="27.42578125" customWidth="1"/>
    <col min="7" max="7" width="25" customWidth="1"/>
    <col min="8" max="8" width="90.140625" customWidth="1"/>
    <col min="9" max="9" width="20.85546875" customWidth="1"/>
    <col min="10" max="10" width="21" customWidth="1"/>
    <col min="11" max="11" width="31.28515625" customWidth="1"/>
    <col min="12" max="12" width="56.5703125" bestFit="1" customWidth="1"/>
    <col min="13" max="13" width="22.140625" bestFit="1" customWidth="1"/>
    <col min="14" max="14" width="22.42578125" customWidth="1"/>
    <col min="15" max="15" width="25.28515625" customWidth="1"/>
    <col min="16" max="16" width="58.42578125" bestFit="1" customWidth="1"/>
    <col min="17" max="17" width="29.140625" customWidth="1"/>
    <col min="18" max="18" width="11.85546875" bestFit="1" customWidth="1"/>
    <col min="19" max="19" width="12.28515625" bestFit="1" customWidth="1"/>
  </cols>
  <sheetData>
    <row r="1" spans="1:20" ht="60" customHeight="1" x14ac:dyDescent="0.25">
      <c r="A1" s="19" t="s">
        <v>2482</v>
      </c>
      <c r="B1" s="19"/>
      <c r="C1" s="19"/>
      <c r="D1" s="34" t="s">
        <v>4935</v>
      </c>
    </row>
    <row r="4" spans="1:20" x14ac:dyDescent="0.25">
      <c r="B4" t="s">
        <v>1909</v>
      </c>
      <c r="C4" t="s">
        <v>1651</v>
      </c>
      <c r="D4" t="s">
        <v>1910</v>
      </c>
      <c r="E4" t="s">
        <v>1911</v>
      </c>
      <c r="F4" t="s">
        <v>1912</v>
      </c>
      <c r="G4" t="s">
        <v>1913</v>
      </c>
      <c r="H4" t="s">
        <v>54</v>
      </c>
      <c r="I4" t="s">
        <v>1914</v>
      </c>
      <c r="J4" t="s">
        <v>1915</v>
      </c>
      <c r="K4" t="s">
        <v>1916</v>
      </c>
      <c r="L4" t="s">
        <v>1917</v>
      </c>
      <c r="M4" t="s">
        <v>1918</v>
      </c>
      <c r="N4" t="s">
        <v>1919</v>
      </c>
      <c r="O4" t="s">
        <v>1920</v>
      </c>
      <c r="P4" t="s">
        <v>1921</v>
      </c>
      <c r="Q4" t="s">
        <v>1922</v>
      </c>
      <c r="R4" t="s">
        <v>1858</v>
      </c>
      <c r="S4" t="s">
        <v>1859</v>
      </c>
      <c r="T4" t="s">
        <v>3201</v>
      </c>
    </row>
    <row r="5" spans="1:20" x14ac:dyDescent="0.25">
      <c r="B5" t="s">
        <v>5727</v>
      </c>
      <c r="C5" t="s">
        <v>5512</v>
      </c>
      <c r="D5" t="s">
        <v>5569</v>
      </c>
      <c r="E5" t="s">
        <v>5917</v>
      </c>
      <c r="F5" t="s">
        <v>1923</v>
      </c>
      <c r="G5" t="s">
        <v>1924</v>
      </c>
      <c r="H5">
        <v>44361</v>
      </c>
      <c r="I5" t="s">
        <v>1925</v>
      </c>
      <c r="K5" t="s">
        <v>1926</v>
      </c>
      <c r="L5" t="s">
        <v>1927</v>
      </c>
      <c r="M5" t="s">
        <v>1928</v>
      </c>
      <c r="N5" t="s">
        <v>1929</v>
      </c>
      <c r="O5" t="s">
        <v>1930</v>
      </c>
      <c r="P5" t="s">
        <v>1931</v>
      </c>
      <c r="Q5" t="s">
        <v>5127</v>
      </c>
      <c r="R5">
        <v>-34.882685000000002</v>
      </c>
      <c r="S5">
        <v>-57.9112607</v>
      </c>
    </row>
    <row r="6" spans="1:20" x14ac:dyDescent="0.25">
      <c r="B6" t="s">
        <v>5727</v>
      </c>
      <c r="C6" t="s">
        <v>5512</v>
      </c>
      <c r="D6" t="s">
        <v>5569</v>
      </c>
      <c r="E6" t="s">
        <v>5918</v>
      </c>
      <c r="F6" t="s">
        <v>1923</v>
      </c>
      <c r="G6" t="s">
        <v>1923</v>
      </c>
      <c r="H6">
        <v>44361</v>
      </c>
      <c r="I6" t="s">
        <v>1932</v>
      </c>
      <c r="K6" t="s">
        <v>1933</v>
      </c>
      <c r="L6" t="s">
        <v>1927</v>
      </c>
      <c r="M6" t="s">
        <v>1928</v>
      </c>
      <c r="N6" t="s">
        <v>1934</v>
      </c>
      <c r="O6" s="6" t="s">
        <v>1930</v>
      </c>
      <c r="P6" t="s">
        <v>1935</v>
      </c>
      <c r="Q6" t="s">
        <v>5127</v>
      </c>
      <c r="R6">
        <v>-34.882889900000002</v>
      </c>
      <c r="S6">
        <v>-57.9112607</v>
      </c>
    </row>
    <row r="7" spans="1:20" x14ac:dyDescent="0.25">
      <c r="B7" t="s">
        <v>5727</v>
      </c>
      <c r="C7" t="s">
        <v>5512</v>
      </c>
      <c r="D7" t="s">
        <v>5570</v>
      </c>
      <c r="E7" t="s">
        <v>5919</v>
      </c>
      <c r="F7" t="s">
        <v>1936</v>
      </c>
      <c r="G7" t="s">
        <v>1937</v>
      </c>
      <c r="H7">
        <v>44361</v>
      </c>
      <c r="I7" t="s">
        <v>1938</v>
      </c>
      <c r="K7" t="s">
        <v>1939</v>
      </c>
      <c r="L7" t="s">
        <v>1940</v>
      </c>
      <c r="M7" t="s">
        <v>1940</v>
      </c>
      <c r="N7" t="s">
        <v>1934</v>
      </c>
      <c r="O7" s="6" t="s">
        <v>1930</v>
      </c>
      <c r="P7" t="s">
        <v>1941</v>
      </c>
      <c r="Q7" t="s">
        <v>5127</v>
      </c>
      <c r="R7">
        <v>-34.882685000000002</v>
      </c>
      <c r="S7">
        <v>-57.911372999999998</v>
      </c>
    </row>
    <row r="8" spans="1:20" x14ac:dyDescent="0.25">
      <c r="B8" t="s">
        <v>5727</v>
      </c>
      <c r="C8" t="s">
        <v>5512</v>
      </c>
      <c r="D8" t="s">
        <v>5570</v>
      </c>
      <c r="E8" t="s">
        <v>5920</v>
      </c>
      <c r="F8" t="s">
        <v>1942</v>
      </c>
      <c r="G8" t="s">
        <v>1937</v>
      </c>
      <c r="H8">
        <v>44361</v>
      </c>
      <c r="I8" t="s">
        <v>1943</v>
      </c>
      <c r="K8" t="s">
        <v>1944</v>
      </c>
      <c r="L8" t="s">
        <v>1940</v>
      </c>
      <c r="M8" t="s">
        <v>1940</v>
      </c>
      <c r="N8" t="s">
        <v>1934</v>
      </c>
      <c r="O8" s="6" t="s">
        <v>1930</v>
      </c>
      <c r="P8" t="s">
        <v>1941</v>
      </c>
      <c r="Q8" t="s">
        <v>5127</v>
      </c>
      <c r="R8">
        <v>-34.882705999999999</v>
      </c>
      <c r="S8">
        <v>-57.911366000000001</v>
      </c>
    </row>
    <row r="9" spans="1:20" x14ac:dyDescent="0.25">
      <c r="B9" t="s">
        <v>5727</v>
      </c>
      <c r="C9" t="s">
        <v>5512</v>
      </c>
      <c r="D9" t="s">
        <v>5570</v>
      </c>
      <c r="E9" t="s">
        <v>5921</v>
      </c>
      <c r="F9" t="s">
        <v>1937</v>
      </c>
      <c r="G9" t="s">
        <v>1936</v>
      </c>
      <c r="H9">
        <v>44361</v>
      </c>
      <c r="I9" t="s">
        <v>1945</v>
      </c>
      <c r="K9" t="s">
        <v>1944</v>
      </c>
      <c r="L9" t="s">
        <v>1927</v>
      </c>
      <c r="M9" t="s">
        <v>1928</v>
      </c>
      <c r="N9" t="s">
        <v>1934</v>
      </c>
      <c r="O9" s="6" t="s">
        <v>1930</v>
      </c>
      <c r="P9" t="s">
        <v>1946</v>
      </c>
      <c r="Q9" t="s">
        <v>5127</v>
      </c>
      <c r="R9">
        <v>-34.882705999999999</v>
      </c>
      <c r="S9">
        <v>-57.911366000000001</v>
      </c>
    </row>
    <row r="10" spans="1:20" x14ac:dyDescent="0.25">
      <c r="B10" t="s">
        <v>5727</v>
      </c>
      <c r="C10" t="s">
        <v>5512</v>
      </c>
      <c r="D10" t="s">
        <v>5570</v>
      </c>
      <c r="E10" t="s">
        <v>5922</v>
      </c>
      <c r="F10" t="s">
        <v>1937</v>
      </c>
      <c r="G10" t="s">
        <v>1947</v>
      </c>
      <c r="H10">
        <v>44361</v>
      </c>
      <c r="I10" t="s">
        <v>1948</v>
      </c>
      <c r="K10" t="s">
        <v>1949</v>
      </c>
      <c r="L10" t="s">
        <v>1927</v>
      </c>
      <c r="M10" t="s">
        <v>1928</v>
      </c>
      <c r="N10" t="s">
        <v>1934</v>
      </c>
      <c r="O10" s="6" t="s">
        <v>1930</v>
      </c>
      <c r="P10" t="s">
        <v>1946</v>
      </c>
      <c r="Q10" t="s">
        <v>5127</v>
      </c>
      <c r="R10">
        <v>-34.882750000000001</v>
      </c>
      <c r="S10">
        <v>-57.911475000000003</v>
      </c>
    </row>
    <row r="11" spans="1:20" x14ac:dyDescent="0.25">
      <c r="B11" t="s">
        <v>5727</v>
      </c>
      <c r="C11" t="s">
        <v>5512</v>
      </c>
      <c r="D11" t="s">
        <v>5571</v>
      </c>
      <c r="E11" t="s">
        <v>5923</v>
      </c>
      <c r="F11" t="s">
        <v>1950</v>
      </c>
      <c r="G11" t="s">
        <v>1951</v>
      </c>
      <c r="H11" t="s">
        <v>1686</v>
      </c>
      <c r="I11" t="s">
        <v>1952</v>
      </c>
      <c r="K11" t="s">
        <v>1953</v>
      </c>
      <c r="L11" t="s">
        <v>1927</v>
      </c>
      <c r="M11" t="s">
        <v>1928</v>
      </c>
      <c r="N11" t="s">
        <v>1954</v>
      </c>
      <c r="O11" s="6" t="s">
        <v>1930</v>
      </c>
      <c r="P11" t="s">
        <v>1955</v>
      </c>
      <c r="Q11" t="s">
        <v>5127</v>
      </c>
      <c r="R11">
        <v>-34.882621</v>
      </c>
      <c r="S11">
        <v>-57.912115</v>
      </c>
    </row>
    <row r="12" spans="1:20" x14ac:dyDescent="0.25">
      <c r="B12" t="s">
        <v>5727</v>
      </c>
      <c r="C12" t="s">
        <v>5512</v>
      </c>
      <c r="D12" t="s">
        <v>5571</v>
      </c>
      <c r="E12" t="e">
        <v>#N/A</v>
      </c>
      <c r="F12" t="s">
        <v>1950</v>
      </c>
      <c r="G12" t="s">
        <v>1923</v>
      </c>
      <c r="H12" t="s">
        <v>1686</v>
      </c>
      <c r="I12" t="s">
        <v>1956</v>
      </c>
      <c r="K12" t="s">
        <v>1953</v>
      </c>
      <c r="L12" t="s">
        <v>1927</v>
      </c>
      <c r="M12" t="s">
        <v>1928</v>
      </c>
      <c r="N12" t="s">
        <v>1954</v>
      </c>
      <c r="O12" s="6" t="s">
        <v>1930</v>
      </c>
      <c r="P12" t="s">
        <v>1957</v>
      </c>
      <c r="Q12" t="s">
        <v>5127</v>
      </c>
      <c r="R12">
        <v>-34.882621</v>
      </c>
      <c r="S12">
        <v>-57.912115</v>
      </c>
    </row>
    <row r="13" spans="1:20" x14ac:dyDescent="0.25">
      <c r="B13" t="s">
        <v>5727</v>
      </c>
      <c r="C13" t="s">
        <v>5512</v>
      </c>
      <c r="D13" t="s">
        <v>5572</v>
      </c>
      <c r="E13" t="s">
        <v>5924</v>
      </c>
      <c r="F13" t="s">
        <v>1958</v>
      </c>
      <c r="G13" t="s">
        <v>1958</v>
      </c>
      <c r="H13" t="s">
        <v>1686</v>
      </c>
      <c r="I13" t="s">
        <v>1959</v>
      </c>
      <c r="K13" t="s">
        <v>1960</v>
      </c>
      <c r="L13" t="s">
        <v>1927</v>
      </c>
      <c r="M13" t="s">
        <v>1928</v>
      </c>
      <c r="N13" t="s">
        <v>1954</v>
      </c>
      <c r="O13" s="6" t="s">
        <v>1930</v>
      </c>
      <c r="P13" t="s">
        <v>1961</v>
      </c>
      <c r="Q13" t="s">
        <v>5127</v>
      </c>
      <c r="R13">
        <v>-34.882742</v>
      </c>
      <c r="S13">
        <v>-57.911399000000003</v>
      </c>
    </row>
    <row r="14" spans="1:20" x14ac:dyDescent="0.25">
      <c r="B14" t="s">
        <v>5727</v>
      </c>
      <c r="C14" t="s">
        <v>5512</v>
      </c>
      <c r="D14" t="s">
        <v>5572</v>
      </c>
      <c r="E14" t="s">
        <v>5925</v>
      </c>
      <c r="F14" t="s">
        <v>1958</v>
      </c>
      <c r="G14" t="s">
        <v>1962</v>
      </c>
      <c r="H14" t="s">
        <v>1686</v>
      </c>
      <c r="I14" t="s">
        <v>1963</v>
      </c>
      <c r="K14" t="s">
        <v>1964</v>
      </c>
      <c r="L14" t="s">
        <v>1927</v>
      </c>
      <c r="M14" t="s">
        <v>1928</v>
      </c>
      <c r="N14" t="s">
        <v>1954</v>
      </c>
      <c r="O14" s="6" t="s">
        <v>1930</v>
      </c>
      <c r="P14" t="s">
        <v>1965</v>
      </c>
      <c r="Q14" t="s">
        <v>5127</v>
      </c>
      <c r="R14">
        <v>-34.882818</v>
      </c>
      <c r="S14">
        <v>-57.911475000000003</v>
      </c>
    </row>
    <row r="15" spans="1:20" x14ac:dyDescent="0.25">
      <c r="B15" t="s">
        <v>5727</v>
      </c>
      <c r="C15" t="s">
        <v>5512</v>
      </c>
      <c r="D15" t="s">
        <v>5572</v>
      </c>
      <c r="E15" t="s">
        <v>5926</v>
      </c>
      <c r="F15" t="s">
        <v>1958</v>
      </c>
      <c r="G15" t="s">
        <v>1958</v>
      </c>
      <c r="H15" t="s">
        <v>1686</v>
      </c>
      <c r="I15" t="s">
        <v>1966</v>
      </c>
      <c r="K15" t="s">
        <v>1967</v>
      </c>
      <c r="L15" t="s">
        <v>1927</v>
      </c>
      <c r="M15" t="s">
        <v>1928</v>
      </c>
      <c r="N15" t="s">
        <v>1954</v>
      </c>
      <c r="O15" s="6" t="s">
        <v>1930</v>
      </c>
      <c r="P15" t="s">
        <v>1968</v>
      </c>
      <c r="Q15" t="s">
        <v>5127</v>
      </c>
      <c r="R15">
        <v>-34.882800000000003</v>
      </c>
      <c r="S15">
        <v>-57.911307999999998</v>
      </c>
    </row>
    <row r="16" spans="1:20" x14ac:dyDescent="0.25">
      <c r="B16" t="s">
        <v>5727</v>
      </c>
      <c r="C16" t="s">
        <v>5512</v>
      </c>
      <c r="D16" t="s">
        <v>5572</v>
      </c>
      <c r="E16" t="s">
        <v>5927</v>
      </c>
      <c r="F16" t="s">
        <v>1958</v>
      </c>
      <c r="G16" t="s">
        <v>1958</v>
      </c>
      <c r="H16" t="s">
        <v>1686</v>
      </c>
      <c r="I16" t="s">
        <v>1969</v>
      </c>
      <c r="K16" t="s">
        <v>1970</v>
      </c>
      <c r="L16" t="s">
        <v>1927</v>
      </c>
      <c r="M16" t="s">
        <v>1928</v>
      </c>
      <c r="N16" t="s">
        <v>1954</v>
      </c>
      <c r="O16" s="6" t="s">
        <v>1930</v>
      </c>
      <c r="P16" t="s">
        <v>1965</v>
      </c>
      <c r="Q16" t="s">
        <v>5127</v>
      </c>
      <c r="R16">
        <v>-34.883620999999998</v>
      </c>
      <c r="S16">
        <v>-57.912115</v>
      </c>
    </row>
    <row r="17" spans="2:19" x14ac:dyDescent="0.25">
      <c r="B17" t="s">
        <v>5727</v>
      </c>
      <c r="C17" t="s">
        <v>5512</v>
      </c>
      <c r="D17" t="s">
        <v>5572</v>
      </c>
      <c r="E17" t="s">
        <v>5928</v>
      </c>
      <c r="F17" t="s">
        <v>1958</v>
      </c>
      <c r="G17" t="s">
        <v>1971</v>
      </c>
      <c r="H17" t="s">
        <v>1686</v>
      </c>
      <c r="I17" t="s">
        <v>1972</v>
      </c>
      <c r="J17" t="s">
        <v>1973</v>
      </c>
      <c r="K17" t="s">
        <v>1970</v>
      </c>
      <c r="L17" t="s">
        <v>1927</v>
      </c>
      <c r="M17" t="s">
        <v>1928</v>
      </c>
      <c r="N17" t="s">
        <v>1954</v>
      </c>
      <c r="O17" t="s">
        <v>1974</v>
      </c>
      <c r="P17" t="s">
        <v>1968</v>
      </c>
      <c r="Q17" t="s">
        <v>5127</v>
      </c>
      <c r="R17">
        <v>-34.883620999999998</v>
      </c>
      <c r="S17">
        <v>-57.912115</v>
      </c>
    </row>
    <row r="18" spans="2:19" x14ac:dyDescent="0.25">
      <c r="B18" t="s">
        <v>5727</v>
      </c>
      <c r="C18" t="s">
        <v>5512</v>
      </c>
      <c r="D18" t="s">
        <v>5572</v>
      </c>
      <c r="E18" t="s">
        <v>5929</v>
      </c>
      <c r="F18" t="s">
        <v>1958</v>
      </c>
      <c r="G18" t="s">
        <v>1695</v>
      </c>
      <c r="H18" t="s">
        <v>1686</v>
      </c>
      <c r="I18" t="s">
        <v>1975</v>
      </c>
      <c r="K18" t="s">
        <v>1976</v>
      </c>
      <c r="L18" t="s">
        <v>1927</v>
      </c>
      <c r="M18" t="s">
        <v>1928</v>
      </c>
      <c r="N18" t="s">
        <v>1954</v>
      </c>
      <c r="O18" s="6" t="s">
        <v>1930</v>
      </c>
      <c r="P18" t="s">
        <v>1968</v>
      </c>
      <c r="Q18" t="s">
        <v>5127</v>
      </c>
      <c r="R18">
        <v>-34.883611000000002</v>
      </c>
      <c r="S18">
        <v>-57.912284</v>
      </c>
    </row>
    <row r="19" spans="2:19" x14ac:dyDescent="0.25">
      <c r="B19" t="s">
        <v>5727</v>
      </c>
      <c r="C19" t="s">
        <v>5512</v>
      </c>
      <c r="D19" t="s">
        <v>5572</v>
      </c>
      <c r="E19" t="s">
        <v>5929</v>
      </c>
      <c r="F19" t="s">
        <v>1958</v>
      </c>
      <c r="G19" t="s">
        <v>1695</v>
      </c>
      <c r="H19" t="s">
        <v>1686</v>
      </c>
      <c r="I19" t="s">
        <v>1977</v>
      </c>
      <c r="K19" t="s">
        <v>1976</v>
      </c>
      <c r="L19" t="s">
        <v>1927</v>
      </c>
      <c r="M19" t="s">
        <v>1928</v>
      </c>
      <c r="N19" t="s">
        <v>1954</v>
      </c>
      <c r="O19" s="6" t="s">
        <v>1930</v>
      </c>
      <c r="P19" t="s">
        <v>1978</v>
      </c>
      <c r="Q19" t="s">
        <v>5127</v>
      </c>
      <c r="R19">
        <v>-34.883611000000002</v>
      </c>
      <c r="S19">
        <v>-57.912284</v>
      </c>
    </row>
    <row r="20" spans="2:19" x14ac:dyDescent="0.25">
      <c r="B20" t="s">
        <v>5727</v>
      </c>
      <c r="C20" t="s">
        <v>5512</v>
      </c>
      <c r="D20" t="s">
        <v>5573</v>
      </c>
      <c r="E20" t="s">
        <v>5930</v>
      </c>
      <c r="F20" t="s">
        <v>1971</v>
      </c>
      <c r="G20" t="s">
        <v>1971</v>
      </c>
      <c r="H20" t="s">
        <v>1686</v>
      </c>
      <c r="I20" t="s">
        <v>1979</v>
      </c>
      <c r="K20" t="s">
        <v>1980</v>
      </c>
      <c r="L20" t="s">
        <v>1940</v>
      </c>
      <c r="M20" t="s">
        <v>1940</v>
      </c>
      <c r="N20" t="s">
        <v>1954</v>
      </c>
      <c r="O20" s="6" t="s">
        <v>1930</v>
      </c>
      <c r="P20" t="s">
        <v>1981</v>
      </c>
      <c r="Q20" t="s">
        <v>5127</v>
      </c>
      <c r="R20">
        <v>-34.883614000000001</v>
      </c>
      <c r="S20">
        <v>-57.912323999999998</v>
      </c>
    </row>
    <row r="21" spans="2:19" x14ac:dyDescent="0.25">
      <c r="B21" t="s">
        <v>5727</v>
      </c>
      <c r="C21" t="s">
        <v>5512</v>
      </c>
      <c r="D21" t="s">
        <v>5573</v>
      </c>
      <c r="E21" t="s">
        <v>5931</v>
      </c>
      <c r="F21" t="s">
        <v>1971</v>
      </c>
      <c r="G21" t="s">
        <v>1982</v>
      </c>
      <c r="H21" t="s">
        <v>1686</v>
      </c>
      <c r="I21" t="s">
        <v>1983</v>
      </c>
      <c r="K21" t="s">
        <v>1984</v>
      </c>
      <c r="L21" t="s">
        <v>1927</v>
      </c>
      <c r="M21" t="s">
        <v>1928</v>
      </c>
      <c r="N21" t="s">
        <v>1954</v>
      </c>
      <c r="O21" s="6" t="s">
        <v>1930</v>
      </c>
      <c r="P21" t="s">
        <v>1985</v>
      </c>
      <c r="Q21" t="s">
        <v>5127</v>
      </c>
      <c r="R21">
        <v>-34.883620000000001</v>
      </c>
      <c r="S21">
        <v>-57.912115</v>
      </c>
    </row>
    <row r="22" spans="2:19" x14ac:dyDescent="0.25">
      <c r="B22" t="s">
        <v>5727</v>
      </c>
      <c r="C22" t="s">
        <v>5512</v>
      </c>
      <c r="D22" t="s">
        <v>5573</v>
      </c>
      <c r="E22" t="s">
        <v>5932</v>
      </c>
      <c r="F22" t="s">
        <v>1986</v>
      </c>
      <c r="G22" t="s">
        <v>1971</v>
      </c>
      <c r="H22" t="s">
        <v>1686</v>
      </c>
      <c r="I22" t="s">
        <v>1987</v>
      </c>
      <c r="K22" t="s">
        <v>1988</v>
      </c>
      <c r="L22" t="s">
        <v>1940</v>
      </c>
      <c r="M22" t="s">
        <v>1940</v>
      </c>
      <c r="N22" t="s">
        <v>1954</v>
      </c>
      <c r="O22" s="6" t="s">
        <v>1930</v>
      </c>
      <c r="P22" t="s">
        <v>1981</v>
      </c>
      <c r="Q22" t="s">
        <v>5127</v>
      </c>
      <c r="R22">
        <v>-34.883617000000001</v>
      </c>
      <c r="S22">
        <v>-57.912114000000003</v>
      </c>
    </row>
    <row r="23" spans="2:19" x14ac:dyDescent="0.25">
      <c r="B23" t="s">
        <v>5727</v>
      </c>
      <c r="C23" t="s">
        <v>5512</v>
      </c>
      <c r="D23" t="s">
        <v>5573</v>
      </c>
      <c r="E23" t="s">
        <v>5933</v>
      </c>
      <c r="F23" t="s">
        <v>1971</v>
      </c>
      <c r="G23" t="s">
        <v>1971</v>
      </c>
      <c r="H23" t="s">
        <v>1686</v>
      </c>
      <c r="I23" t="s">
        <v>1989</v>
      </c>
      <c r="J23" t="s">
        <v>1990</v>
      </c>
      <c r="K23" t="s">
        <v>1991</v>
      </c>
      <c r="L23" t="s">
        <v>1927</v>
      </c>
      <c r="M23" t="s">
        <v>1928</v>
      </c>
      <c r="N23" t="s">
        <v>1954</v>
      </c>
      <c r="O23" s="6" t="s">
        <v>1974</v>
      </c>
      <c r="P23" t="s">
        <v>1992</v>
      </c>
      <c r="Q23" t="s">
        <v>5127</v>
      </c>
      <c r="R23">
        <v>-34.883522999999997</v>
      </c>
      <c r="S23">
        <v>-57.911960999999998</v>
      </c>
    </row>
    <row r="24" spans="2:19" x14ac:dyDescent="0.25">
      <c r="B24" t="s">
        <v>5727</v>
      </c>
      <c r="C24" t="s">
        <v>5512</v>
      </c>
      <c r="D24" t="s">
        <v>5573</v>
      </c>
      <c r="E24" t="s">
        <v>5934</v>
      </c>
      <c r="F24" t="s">
        <v>1971</v>
      </c>
      <c r="G24" t="s">
        <v>1993</v>
      </c>
      <c r="H24" t="s">
        <v>1686</v>
      </c>
      <c r="I24" t="s">
        <v>1994</v>
      </c>
      <c r="K24" t="s">
        <v>1995</v>
      </c>
      <c r="L24" t="s">
        <v>1927</v>
      </c>
      <c r="M24" t="s">
        <v>1928</v>
      </c>
      <c r="N24" t="s">
        <v>1954</v>
      </c>
      <c r="O24" s="6" t="s">
        <v>1930</v>
      </c>
      <c r="P24" t="s">
        <v>1996</v>
      </c>
      <c r="Q24" t="s">
        <v>5127</v>
      </c>
      <c r="R24">
        <v>-34.883591000000003</v>
      </c>
      <c r="S24">
        <v>-57.912067</v>
      </c>
    </row>
    <row r="25" spans="2:19" x14ac:dyDescent="0.25">
      <c r="B25" t="s">
        <v>5727</v>
      </c>
      <c r="C25" t="s">
        <v>5512</v>
      </c>
      <c r="D25" t="s">
        <v>5574</v>
      </c>
      <c r="E25" t="s">
        <v>5935</v>
      </c>
      <c r="F25" t="s">
        <v>1695</v>
      </c>
      <c r="G25" t="s">
        <v>1695</v>
      </c>
      <c r="H25" t="s">
        <v>1686</v>
      </c>
      <c r="I25" t="s">
        <v>1997</v>
      </c>
      <c r="J25">
        <v>429531</v>
      </c>
      <c r="K25" t="s">
        <v>1998</v>
      </c>
      <c r="L25" t="s">
        <v>1928</v>
      </c>
      <c r="M25" t="s">
        <v>1928</v>
      </c>
      <c r="N25" t="s">
        <v>1954</v>
      </c>
      <c r="O25" s="6" t="s">
        <v>1974</v>
      </c>
      <c r="P25" t="s">
        <v>1999</v>
      </c>
      <c r="Q25" t="s">
        <v>5127</v>
      </c>
      <c r="R25">
        <v>-34.883614000000001</v>
      </c>
      <c r="S25">
        <v>-57.912115</v>
      </c>
    </row>
    <row r="26" spans="2:19" x14ac:dyDescent="0.25">
      <c r="B26" t="s">
        <v>5727</v>
      </c>
      <c r="C26" t="s">
        <v>5512</v>
      </c>
      <c r="D26" t="s">
        <v>5575</v>
      </c>
      <c r="E26" t="s">
        <v>5936</v>
      </c>
      <c r="F26" t="s">
        <v>1958</v>
      </c>
      <c r="G26" t="s">
        <v>1924</v>
      </c>
      <c r="H26">
        <v>44363</v>
      </c>
      <c r="I26" t="s">
        <v>1924</v>
      </c>
      <c r="K26" t="s">
        <v>2000</v>
      </c>
      <c r="L26" t="s">
        <v>1940</v>
      </c>
      <c r="M26" t="s">
        <v>1940</v>
      </c>
      <c r="N26" t="s">
        <v>2001</v>
      </c>
      <c r="O26" s="6" t="s">
        <v>1930</v>
      </c>
      <c r="P26" t="s">
        <v>2002</v>
      </c>
      <c r="Q26" t="s">
        <v>5127</v>
      </c>
      <c r="R26">
        <v>-34.887419999999999</v>
      </c>
      <c r="S26">
        <v>-57.911399000000003</v>
      </c>
    </row>
    <row r="27" spans="2:19" x14ac:dyDescent="0.25">
      <c r="B27" t="s">
        <v>5727</v>
      </c>
      <c r="C27" t="s">
        <v>5512</v>
      </c>
      <c r="D27" t="s">
        <v>5576</v>
      </c>
      <c r="E27" t="s">
        <v>5937</v>
      </c>
      <c r="F27" t="s">
        <v>2003</v>
      </c>
      <c r="G27" t="s">
        <v>2004</v>
      </c>
      <c r="H27">
        <v>44363</v>
      </c>
      <c r="I27" t="s">
        <v>2003</v>
      </c>
      <c r="K27" t="s">
        <v>1695</v>
      </c>
      <c r="L27" t="s">
        <v>1927</v>
      </c>
      <c r="M27" t="s">
        <v>1928</v>
      </c>
      <c r="N27" t="s">
        <v>2001</v>
      </c>
      <c r="O27" s="6" t="s">
        <v>1930</v>
      </c>
      <c r="P27" t="s">
        <v>2005</v>
      </c>
      <c r="Q27" t="s">
        <v>5127</v>
      </c>
      <c r="R27" t="s">
        <v>1592</v>
      </c>
      <c r="S27" t="s">
        <v>1592</v>
      </c>
    </row>
    <row r="28" spans="2:19" x14ac:dyDescent="0.25">
      <c r="B28" t="s">
        <v>5727</v>
      </c>
      <c r="C28" t="s">
        <v>5512</v>
      </c>
      <c r="D28" t="s">
        <v>5577</v>
      </c>
      <c r="E28" t="s">
        <v>5938</v>
      </c>
      <c r="F28" t="s">
        <v>2006</v>
      </c>
      <c r="G28" t="s">
        <v>1971</v>
      </c>
      <c r="H28">
        <v>44364</v>
      </c>
      <c r="I28" t="s">
        <v>2007</v>
      </c>
      <c r="K28" t="s">
        <v>2008</v>
      </c>
      <c r="L28" t="s">
        <v>1927</v>
      </c>
      <c r="M28" t="s">
        <v>1928</v>
      </c>
      <c r="N28" t="s">
        <v>2009</v>
      </c>
      <c r="O28" s="6" t="s">
        <v>1930</v>
      </c>
      <c r="P28" t="s">
        <v>2010</v>
      </c>
      <c r="Q28" t="s">
        <v>5127</v>
      </c>
      <c r="R28">
        <v>-34.887419999999999</v>
      </c>
      <c r="S28">
        <v>-57.911399000000003</v>
      </c>
    </row>
    <row r="29" spans="2:19" x14ac:dyDescent="0.25">
      <c r="B29" t="s">
        <v>5727</v>
      </c>
      <c r="C29" t="s">
        <v>5512</v>
      </c>
      <c r="D29" t="s">
        <v>5577</v>
      </c>
      <c r="E29" t="e">
        <v>#N/A</v>
      </c>
      <c r="F29" t="s">
        <v>1942</v>
      </c>
      <c r="G29" t="s">
        <v>1971</v>
      </c>
      <c r="H29" t="s">
        <v>2011</v>
      </c>
      <c r="I29" t="s">
        <v>2012</v>
      </c>
      <c r="K29" t="s">
        <v>2008</v>
      </c>
      <c r="L29" t="s">
        <v>1927</v>
      </c>
      <c r="M29" t="s">
        <v>1928</v>
      </c>
      <c r="N29" t="s">
        <v>2009</v>
      </c>
      <c r="O29" s="6" t="s">
        <v>1930</v>
      </c>
      <c r="P29" t="s">
        <v>2010</v>
      </c>
      <c r="Q29" t="s">
        <v>5127</v>
      </c>
      <c r="R29">
        <v>-34.887419999999999</v>
      </c>
      <c r="S29">
        <v>-57.911399000000003</v>
      </c>
    </row>
    <row r="30" spans="2:19" x14ac:dyDescent="0.25">
      <c r="B30" t="s">
        <v>5727</v>
      </c>
      <c r="C30" t="s">
        <v>5512</v>
      </c>
      <c r="D30" t="s">
        <v>5577</v>
      </c>
      <c r="E30" t="s">
        <v>5938</v>
      </c>
      <c r="F30" t="s">
        <v>2013</v>
      </c>
      <c r="G30" t="s">
        <v>1937</v>
      </c>
      <c r="H30">
        <v>44364</v>
      </c>
      <c r="I30" t="s">
        <v>2013</v>
      </c>
      <c r="K30" t="s">
        <v>2008</v>
      </c>
      <c r="L30" t="s">
        <v>1927</v>
      </c>
      <c r="M30" t="s">
        <v>1928</v>
      </c>
      <c r="N30" t="s">
        <v>2009</v>
      </c>
      <c r="O30" s="6" t="s">
        <v>1930</v>
      </c>
      <c r="P30" t="s">
        <v>2002</v>
      </c>
      <c r="Q30" t="s">
        <v>5127</v>
      </c>
      <c r="R30">
        <v>-34.887419999999999</v>
      </c>
      <c r="S30">
        <v>-57.911399000000003</v>
      </c>
    </row>
    <row r="31" spans="2:19" x14ac:dyDescent="0.25">
      <c r="B31" t="s">
        <v>5727</v>
      </c>
      <c r="C31" t="s">
        <v>5512</v>
      </c>
      <c r="D31" t="s">
        <v>5578</v>
      </c>
      <c r="E31" t="s">
        <v>5939</v>
      </c>
      <c r="F31" t="s">
        <v>2014</v>
      </c>
      <c r="G31" t="s">
        <v>1695</v>
      </c>
      <c r="H31">
        <v>44364</v>
      </c>
      <c r="I31" t="s">
        <v>2015</v>
      </c>
      <c r="K31" t="s">
        <v>2016</v>
      </c>
      <c r="L31" t="s">
        <v>1927</v>
      </c>
      <c r="M31" t="s">
        <v>1928</v>
      </c>
      <c r="N31" t="s">
        <v>2009</v>
      </c>
      <c r="O31" s="6" t="s">
        <v>1930</v>
      </c>
      <c r="P31" t="s">
        <v>2017</v>
      </c>
      <c r="Q31" t="s">
        <v>5127</v>
      </c>
      <c r="R31">
        <v>-34.882908</v>
      </c>
      <c r="S31">
        <v>-57.911954000000001</v>
      </c>
    </row>
    <row r="32" spans="2:19" x14ac:dyDescent="0.25">
      <c r="B32" t="s">
        <v>5727</v>
      </c>
      <c r="C32" t="s">
        <v>5512</v>
      </c>
      <c r="D32" t="s">
        <v>5578</v>
      </c>
      <c r="E32" t="e">
        <v>#N/A</v>
      </c>
      <c r="F32" t="s">
        <v>2014</v>
      </c>
      <c r="G32" t="s">
        <v>1695</v>
      </c>
      <c r="H32">
        <v>44364</v>
      </c>
      <c r="I32" t="s">
        <v>2018</v>
      </c>
      <c r="K32" t="s">
        <v>2016</v>
      </c>
      <c r="L32" t="s">
        <v>1927</v>
      </c>
      <c r="M32" t="s">
        <v>1928</v>
      </c>
      <c r="N32" t="s">
        <v>2009</v>
      </c>
      <c r="O32" s="6" t="s">
        <v>1930</v>
      </c>
      <c r="P32" t="s">
        <v>2019</v>
      </c>
      <c r="Q32" t="s">
        <v>5127</v>
      </c>
      <c r="R32">
        <v>-34.882908</v>
      </c>
      <c r="S32">
        <v>-57.911954000000001</v>
      </c>
    </row>
    <row r="33" spans="2:19" x14ac:dyDescent="0.25">
      <c r="B33" t="s">
        <v>5727</v>
      </c>
      <c r="C33" t="s">
        <v>5512</v>
      </c>
      <c r="D33" t="s">
        <v>5578</v>
      </c>
      <c r="E33" t="e">
        <v>#N/A</v>
      </c>
      <c r="F33" t="s">
        <v>2014</v>
      </c>
      <c r="G33" t="s">
        <v>1695</v>
      </c>
      <c r="H33">
        <v>44364</v>
      </c>
      <c r="I33" t="s">
        <v>2020</v>
      </c>
      <c r="K33" t="s">
        <v>2016</v>
      </c>
      <c r="L33" t="s">
        <v>1927</v>
      </c>
      <c r="M33" t="s">
        <v>1928</v>
      </c>
      <c r="N33" t="s">
        <v>2009</v>
      </c>
      <c r="O33" s="6" t="s">
        <v>1930</v>
      </c>
      <c r="P33" t="s">
        <v>2002</v>
      </c>
      <c r="Q33" t="s">
        <v>5127</v>
      </c>
      <c r="R33">
        <v>-34.882908</v>
      </c>
      <c r="S33">
        <v>-57.911954000000001</v>
      </c>
    </row>
    <row r="34" spans="2:19" x14ac:dyDescent="0.25">
      <c r="B34" t="s">
        <v>5727</v>
      </c>
      <c r="C34" t="s">
        <v>5512</v>
      </c>
      <c r="D34" t="s">
        <v>5579</v>
      </c>
      <c r="E34" t="s">
        <v>5940</v>
      </c>
      <c r="F34" t="s">
        <v>1695</v>
      </c>
      <c r="G34" t="s">
        <v>1695</v>
      </c>
      <c r="H34">
        <v>44365</v>
      </c>
      <c r="I34" t="s">
        <v>2021</v>
      </c>
      <c r="K34" t="s">
        <v>2022</v>
      </c>
      <c r="L34" t="s">
        <v>1927</v>
      </c>
      <c r="M34" t="s">
        <v>1928</v>
      </c>
      <c r="N34" t="s">
        <v>2023</v>
      </c>
      <c r="O34" s="6" t="s">
        <v>1930</v>
      </c>
      <c r="P34" t="s">
        <v>2024</v>
      </c>
      <c r="Q34" t="s">
        <v>5127</v>
      </c>
      <c r="R34">
        <v>-34.883603999999998</v>
      </c>
      <c r="S34">
        <v>-57.912120000000002</v>
      </c>
    </row>
    <row r="35" spans="2:19" x14ac:dyDescent="0.25">
      <c r="B35" t="s">
        <v>5727</v>
      </c>
      <c r="C35" t="s">
        <v>5512</v>
      </c>
      <c r="D35" t="s">
        <v>5579</v>
      </c>
      <c r="E35" t="e">
        <v>#N/A</v>
      </c>
      <c r="F35" t="s">
        <v>1695</v>
      </c>
      <c r="G35" t="s">
        <v>1695</v>
      </c>
      <c r="H35">
        <v>44365</v>
      </c>
      <c r="I35" t="s">
        <v>2025</v>
      </c>
      <c r="K35" t="s">
        <v>2022</v>
      </c>
      <c r="L35" t="s">
        <v>1940</v>
      </c>
      <c r="M35" t="s">
        <v>1940</v>
      </c>
      <c r="N35" t="s">
        <v>2023</v>
      </c>
      <c r="O35" s="6" t="s">
        <v>1930</v>
      </c>
      <c r="P35" t="s">
        <v>2026</v>
      </c>
      <c r="Q35" t="s">
        <v>5127</v>
      </c>
      <c r="R35">
        <v>-34.883603999999998</v>
      </c>
      <c r="S35">
        <v>-57.912120000000002</v>
      </c>
    </row>
    <row r="36" spans="2:19" x14ac:dyDescent="0.25">
      <c r="B36" t="s">
        <v>5727</v>
      </c>
      <c r="C36" t="s">
        <v>5512</v>
      </c>
      <c r="D36" t="s">
        <v>5579</v>
      </c>
      <c r="E36" t="s">
        <v>5940</v>
      </c>
      <c r="F36" t="s">
        <v>1695</v>
      </c>
      <c r="G36" t="s">
        <v>1695</v>
      </c>
      <c r="H36" t="s">
        <v>2027</v>
      </c>
      <c r="I36" t="s">
        <v>2028</v>
      </c>
      <c r="J36" t="s">
        <v>2029</v>
      </c>
      <c r="K36" t="s">
        <v>2008</v>
      </c>
      <c r="L36" t="s">
        <v>1927</v>
      </c>
      <c r="M36" t="s">
        <v>1928</v>
      </c>
      <c r="N36" t="s">
        <v>2023</v>
      </c>
      <c r="O36" s="6" t="s">
        <v>1974</v>
      </c>
      <c r="P36" t="s">
        <v>2024</v>
      </c>
      <c r="Q36" t="s">
        <v>5127</v>
      </c>
      <c r="R36">
        <v>-34.887419999999999</v>
      </c>
      <c r="S36">
        <v>-57.911399000000003</v>
      </c>
    </row>
    <row r="37" spans="2:19" x14ac:dyDescent="0.25">
      <c r="B37" t="s">
        <v>5727</v>
      </c>
      <c r="C37" t="s">
        <v>5512</v>
      </c>
      <c r="D37" t="s">
        <v>5579</v>
      </c>
      <c r="E37" t="e">
        <v>#N/A</v>
      </c>
      <c r="F37" t="s">
        <v>1695</v>
      </c>
      <c r="G37" t="s">
        <v>1695</v>
      </c>
      <c r="H37" t="s">
        <v>2027</v>
      </c>
      <c r="I37" t="s">
        <v>2030</v>
      </c>
      <c r="K37" t="s">
        <v>2008</v>
      </c>
      <c r="L37" t="s">
        <v>1940</v>
      </c>
      <c r="M37" t="s">
        <v>1940</v>
      </c>
      <c r="N37" t="s">
        <v>2023</v>
      </c>
      <c r="O37" s="6" t="s">
        <v>1930</v>
      </c>
      <c r="P37" t="s">
        <v>2031</v>
      </c>
      <c r="Q37" t="s">
        <v>5127</v>
      </c>
      <c r="R37">
        <v>-34.887419999999999</v>
      </c>
      <c r="S37">
        <v>-57.911399000000003</v>
      </c>
    </row>
    <row r="38" spans="2:19" x14ac:dyDescent="0.25">
      <c r="B38" t="s">
        <v>5727</v>
      </c>
      <c r="C38" t="s">
        <v>5512</v>
      </c>
      <c r="D38" t="s">
        <v>5579</v>
      </c>
      <c r="E38" t="e">
        <v>#N/A</v>
      </c>
      <c r="F38" t="s">
        <v>1695</v>
      </c>
      <c r="G38" t="s">
        <v>1695</v>
      </c>
      <c r="H38" t="s">
        <v>2027</v>
      </c>
      <c r="I38" t="s">
        <v>2032</v>
      </c>
      <c r="K38" t="s">
        <v>2008</v>
      </c>
      <c r="L38" t="s">
        <v>1927</v>
      </c>
      <c r="M38" t="s">
        <v>1928</v>
      </c>
      <c r="N38" t="s">
        <v>2023</v>
      </c>
      <c r="O38" s="6" t="s">
        <v>1930</v>
      </c>
      <c r="P38" t="s">
        <v>2024</v>
      </c>
      <c r="Q38" t="s">
        <v>5127</v>
      </c>
      <c r="R38">
        <v>-34.887419999999999</v>
      </c>
      <c r="S38">
        <v>-57.911399000000003</v>
      </c>
    </row>
    <row r="39" spans="2:19" x14ac:dyDescent="0.25">
      <c r="B39" t="s">
        <v>5727</v>
      </c>
      <c r="C39" t="s">
        <v>5512</v>
      </c>
      <c r="D39" t="s">
        <v>5580</v>
      </c>
      <c r="E39" t="s">
        <v>5940</v>
      </c>
      <c r="F39" t="s">
        <v>2033</v>
      </c>
      <c r="G39" t="s">
        <v>2034</v>
      </c>
      <c r="H39" t="s">
        <v>2035</v>
      </c>
      <c r="I39" t="s">
        <v>2036</v>
      </c>
      <c r="K39" t="s">
        <v>2037</v>
      </c>
      <c r="L39" t="s">
        <v>1927</v>
      </c>
      <c r="M39" t="s">
        <v>1928</v>
      </c>
      <c r="N39" t="s">
        <v>2038</v>
      </c>
      <c r="O39" s="6" t="s">
        <v>1930</v>
      </c>
      <c r="P39" t="s">
        <v>2039</v>
      </c>
      <c r="Q39" t="s">
        <v>5127</v>
      </c>
      <c r="R39">
        <v>-34.883606</v>
      </c>
      <c r="S39">
        <v>-57.912120000000002</v>
      </c>
    </row>
    <row r="40" spans="2:19" x14ac:dyDescent="0.25">
      <c r="B40" t="s">
        <v>5727</v>
      </c>
      <c r="C40" t="s">
        <v>5512</v>
      </c>
      <c r="D40" t="s">
        <v>5580</v>
      </c>
      <c r="E40" t="s">
        <v>5940</v>
      </c>
      <c r="F40" t="s">
        <v>2040</v>
      </c>
      <c r="G40" t="s">
        <v>2041</v>
      </c>
      <c r="H40" t="s">
        <v>2042</v>
      </c>
      <c r="I40" t="s">
        <v>2043</v>
      </c>
      <c r="K40" t="s">
        <v>2037</v>
      </c>
      <c r="L40" t="s">
        <v>1927</v>
      </c>
      <c r="M40" t="s">
        <v>1928</v>
      </c>
      <c r="N40" t="s">
        <v>2038</v>
      </c>
      <c r="O40" s="6" t="s">
        <v>1930</v>
      </c>
      <c r="P40" t="s">
        <v>2044</v>
      </c>
      <c r="Q40" t="s">
        <v>5127</v>
      </c>
      <c r="R40">
        <v>-34.883606</v>
      </c>
      <c r="S40">
        <v>-57.912120000000002</v>
      </c>
    </row>
    <row r="41" spans="2:19" x14ac:dyDescent="0.25">
      <c r="B41" t="s">
        <v>5727</v>
      </c>
      <c r="C41" t="s">
        <v>5512</v>
      </c>
      <c r="D41" t="s">
        <v>5580</v>
      </c>
      <c r="E41" t="s">
        <v>5940</v>
      </c>
      <c r="F41" t="s">
        <v>2045</v>
      </c>
      <c r="G41" t="s">
        <v>1924</v>
      </c>
      <c r="H41" t="s">
        <v>2042</v>
      </c>
      <c r="I41" t="s">
        <v>2046</v>
      </c>
      <c r="K41" t="s">
        <v>2037</v>
      </c>
      <c r="L41" t="s">
        <v>1940</v>
      </c>
      <c r="M41" t="s">
        <v>1940</v>
      </c>
      <c r="N41" t="s">
        <v>2038</v>
      </c>
      <c r="O41" s="6" t="s">
        <v>1930</v>
      </c>
      <c r="P41" t="s">
        <v>2047</v>
      </c>
      <c r="Q41" t="s">
        <v>5127</v>
      </c>
      <c r="R41">
        <v>-34.883606</v>
      </c>
      <c r="S41">
        <v>-57.912120000000002</v>
      </c>
    </row>
    <row r="42" spans="2:19" x14ac:dyDescent="0.25">
      <c r="B42" t="s">
        <v>5727</v>
      </c>
      <c r="C42" t="s">
        <v>5512</v>
      </c>
      <c r="D42" t="s">
        <v>5581</v>
      </c>
      <c r="E42" t="s">
        <v>5940</v>
      </c>
      <c r="F42" t="s">
        <v>2048</v>
      </c>
      <c r="G42" t="s">
        <v>2049</v>
      </c>
      <c r="H42" t="s">
        <v>2042</v>
      </c>
      <c r="I42" t="s">
        <v>2050</v>
      </c>
      <c r="K42" t="s">
        <v>2037</v>
      </c>
      <c r="L42" t="s">
        <v>1927</v>
      </c>
      <c r="M42" t="s">
        <v>1928</v>
      </c>
      <c r="N42" t="s">
        <v>2051</v>
      </c>
      <c r="O42" s="6" t="s">
        <v>1930</v>
      </c>
      <c r="P42" t="s">
        <v>2052</v>
      </c>
      <c r="Q42" t="s">
        <v>5127</v>
      </c>
      <c r="R42">
        <v>-34.883606</v>
      </c>
      <c r="S42">
        <v>-57.912120000000002</v>
      </c>
    </row>
    <row r="43" spans="2:19" x14ac:dyDescent="0.25">
      <c r="B43" t="s">
        <v>5727</v>
      </c>
      <c r="C43" t="s">
        <v>5512</v>
      </c>
      <c r="D43" t="s">
        <v>5582</v>
      </c>
      <c r="E43" t="s">
        <v>5940</v>
      </c>
      <c r="F43" t="s">
        <v>2041</v>
      </c>
      <c r="G43" t="s">
        <v>2049</v>
      </c>
      <c r="H43" t="s">
        <v>2042</v>
      </c>
      <c r="I43" t="s">
        <v>2053</v>
      </c>
      <c r="K43" t="s">
        <v>2037</v>
      </c>
      <c r="L43" t="s">
        <v>1940</v>
      </c>
      <c r="M43" t="s">
        <v>1940</v>
      </c>
      <c r="N43" t="s">
        <v>2054</v>
      </c>
      <c r="O43" s="6" t="s">
        <v>1930</v>
      </c>
      <c r="P43" t="s">
        <v>2047</v>
      </c>
      <c r="Q43" t="s">
        <v>5127</v>
      </c>
      <c r="R43">
        <v>-34.883606</v>
      </c>
      <c r="S43">
        <v>-57.912120000000002</v>
      </c>
    </row>
    <row r="44" spans="2:19" x14ac:dyDescent="0.25">
      <c r="B44" t="s">
        <v>5727</v>
      </c>
      <c r="C44" t="s">
        <v>5512</v>
      </c>
      <c r="D44" t="s">
        <v>5579</v>
      </c>
      <c r="E44" t="s">
        <v>5940</v>
      </c>
      <c r="F44" t="s">
        <v>1695</v>
      </c>
      <c r="G44" t="s">
        <v>2055</v>
      </c>
      <c r="H44" t="s">
        <v>2042</v>
      </c>
      <c r="I44" t="s">
        <v>2056</v>
      </c>
      <c r="K44" t="s">
        <v>2008</v>
      </c>
      <c r="L44" t="s">
        <v>1940</v>
      </c>
      <c r="M44" t="s">
        <v>1940</v>
      </c>
      <c r="N44" t="s">
        <v>2057</v>
      </c>
      <c r="O44" s="6" t="s">
        <v>1930</v>
      </c>
      <c r="P44" t="s">
        <v>2058</v>
      </c>
      <c r="Q44" t="s">
        <v>5127</v>
      </c>
      <c r="R44">
        <v>-34.887419999999999</v>
      </c>
      <c r="S44">
        <v>-57.911399000000003</v>
      </c>
    </row>
    <row r="45" spans="2:19" x14ac:dyDescent="0.25">
      <c r="B45" t="s">
        <v>5727</v>
      </c>
      <c r="C45" t="s">
        <v>5512</v>
      </c>
      <c r="D45" t="s">
        <v>5580</v>
      </c>
      <c r="E45" t="s">
        <v>5940</v>
      </c>
      <c r="F45" t="s">
        <v>2059</v>
      </c>
      <c r="H45" t="s">
        <v>2042</v>
      </c>
      <c r="I45" t="s">
        <v>2060</v>
      </c>
      <c r="K45" t="s">
        <v>2037</v>
      </c>
      <c r="L45" t="s">
        <v>1927</v>
      </c>
      <c r="M45" t="s">
        <v>1928</v>
      </c>
      <c r="N45" t="s">
        <v>2057</v>
      </c>
      <c r="O45" s="6" t="s">
        <v>1930</v>
      </c>
      <c r="P45" t="s">
        <v>2052</v>
      </c>
      <c r="Q45" t="s">
        <v>5127</v>
      </c>
      <c r="R45">
        <v>-34.883606</v>
      </c>
      <c r="S45">
        <v>-57.912120000000002</v>
      </c>
    </row>
    <row r="46" spans="2:19" x14ac:dyDescent="0.25">
      <c r="B46" t="s">
        <v>5728</v>
      </c>
      <c r="C46" t="s">
        <v>5513</v>
      </c>
      <c r="D46" t="s">
        <v>5583</v>
      </c>
      <c r="E46" t="s">
        <v>5941</v>
      </c>
      <c r="F46" t="s">
        <v>2061</v>
      </c>
      <c r="G46" t="s">
        <v>2062</v>
      </c>
      <c r="H46" t="s">
        <v>1687</v>
      </c>
      <c r="I46" t="s">
        <v>2063</v>
      </c>
      <c r="K46" t="s">
        <v>2064</v>
      </c>
      <c r="L46" t="s">
        <v>1928</v>
      </c>
      <c r="M46" t="s">
        <v>1940</v>
      </c>
      <c r="N46" t="s">
        <v>2065</v>
      </c>
      <c r="P46" t="s">
        <v>2066</v>
      </c>
      <c r="Q46" t="s">
        <v>5127</v>
      </c>
      <c r="R46">
        <v>-34.877211000000003</v>
      </c>
      <c r="S46">
        <v>-57.907741999999999</v>
      </c>
    </row>
    <row r="47" spans="2:19" x14ac:dyDescent="0.25">
      <c r="B47" t="s">
        <v>5728</v>
      </c>
      <c r="C47" t="s">
        <v>5513</v>
      </c>
      <c r="D47" t="s">
        <v>5583</v>
      </c>
      <c r="E47" t="s">
        <v>5942</v>
      </c>
      <c r="F47" t="s">
        <v>1695</v>
      </c>
      <c r="G47" t="s">
        <v>1695</v>
      </c>
      <c r="H47" t="s">
        <v>1687</v>
      </c>
      <c r="I47" t="s">
        <v>2067</v>
      </c>
      <c r="K47" t="s">
        <v>2064</v>
      </c>
      <c r="L47" t="s">
        <v>1927</v>
      </c>
      <c r="M47" t="s">
        <v>1928</v>
      </c>
      <c r="N47" t="s">
        <v>2065</v>
      </c>
      <c r="O47" s="6" t="s">
        <v>2483</v>
      </c>
      <c r="P47" t="s">
        <v>2068</v>
      </c>
      <c r="Q47" t="s">
        <v>5127</v>
      </c>
      <c r="R47">
        <v>-34.877211000000003</v>
      </c>
      <c r="S47">
        <v>-57.907741999999999</v>
      </c>
    </row>
    <row r="48" spans="2:19" x14ac:dyDescent="0.25">
      <c r="B48" t="s">
        <v>5728</v>
      </c>
      <c r="C48" t="s">
        <v>5513</v>
      </c>
      <c r="D48" t="s">
        <v>5583</v>
      </c>
      <c r="E48" t="s">
        <v>5943</v>
      </c>
      <c r="F48" t="s">
        <v>2061</v>
      </c>
      <c r="G48" t="s">
        <v>2062</v>
      </c>
      <c r="H48" t="s">
        <v>1687</v>
      </c>
      <c r="I48" t="s">
        <v>2069</v>
      </c>
      <c r="K48" t="s">
        <v>2070</v>
      </c>
      <c r="L48" t="s">
        <v>1940</v>
      </c>
      <c r="M48" t="s">
        <v>1940</v>
      </c>
      <c r="N48" t="s">
        <v>2065</v>
      </c>
      <c r="P48" t="s">
        <v>2071</v>
      </c>
      <c r="Q48" t="s">
        <v>5127</v>
      </c>
      <c r="R48">
        <v>-34.877191000000003</v>
      </c>
      <c r="S48">
        <v>-57.907738999999999</v>
      </c>
    </row>
    <row r="49" spans="2:19" x14ac:dyDescent="0.25">
      <c r="B49" t="s">
        <v>5728</v>
      </c>
      <c r="C49" t="s">
        <v>5513</v>
      </c>
      <c r="D49" t="s">
        <v>5583</v>
      </c>
      <c r="E49" t="s">
        <v>5944</v>
      </c>
      <c r="F49" t="s">
        <v>2061</v>
      </c>
      <c r="G49" t="s">
        <v>2072</v>
      </c>
      <c r="H49" t="s">
        <v>1687</v>
      </c>
      <c r="I49" t="s">
        <v>2073</v>
      </c>
      <c r="K49" t="s">
        <v>2074</v>
      </c>
      <c r="L49" t="s">
        <v>1927</v>
      </c>
      <c r="M49" t="s">
        <v>1928</v>
      </c>
      <c r="N49" t="s">
        <v>2065</v>
      </c>
      <c r="O49" s="6" t="s">
        <v>2484</v>
      </c>
      <c r="P49" t="s">
        <v>2075</v>
      </c>
      <c r="Q49" t="s">
        <v>5127</v>
      </c>
      <c r="R49">
        <v>-34.876921000000003</v>
      </c>
      <c r="S49">
        <v>-57.907851999999998</v>
      </c>
    </row>
    <row r="50" spans="2:19" x14ac:dyDescent="0.25">
      <c r="B50" t="s">
        <v>5729</v>
      </c>
      <c r="C50" t="s">
        <v>5513</v>
      </c>
      <c r="D50" t="s">
        <v>5584</v>
      </c>
      <c r="E50" t="s">
        <v>5945</v>
      </c>
      <c r="F50" t="s">
        <v>2076</v>
      </c>
      <c r="G50" t="s">
        <v>2062</v>
      </c>
      <c r="H50" t="s">
        <v>1687</v>
      </c>
      <c r="I50" t="s">
        <v>2077</v>
      </c>
      <c r="K50" t="s">
        <v>2078</v>
      </c>
      <c r="L50" t="s">
        <v>1940</v>
      </c>
      <c r="M50" t="s">
        <v>1940</v>
      </c>
      <c r="N50" t="s">
        <v>2065</v>
      </c>
      <c r="P50" t="s">
        <v>2079</v>
      </c>
      <c r="Q50" t="s">
        <v>5127</v>
      </c>
      <c r="R50">
        <v>-34.876871999999999</v>
      </c>
      <c r="S50">
        <v>-57.907888999999997</v>
      </c>
    </row>
    <row r="51" spans="2:19" x14ac:dyDescent="0.25">
      <c r="B51" t="s">
        <v>5729</v>
      </c>
      <c r="C51" t="s">
        <v>5513</v>
      </c>
      <c r="D51" t="s">
        <v>5584</v>
      </c>
      <c r="E51" t="s">
        <v>5946</v>
      </c>
      <c r="F51" t="s">
        <v>1695</v>
      </c>
      <c r="G51" t="s">
        <v>1695</v>
      </c>
      <c r="H51" t="s">
        <v>1687</v>
      </c>
      <c r="I51" t="s">
        <v>2080</v>
      </c>
      <c r="K51" t="s">
        <v>2078</v>
      </c>
      <c r="L51" t="s">
        <v>1927</v>
      </c>
      <c r="M51" t="s">
        <v>1928</v>
      </c>
      <c r="N51" t="s">
        <v>2065</v>
      </c>
      <c r="O51" s="6" t="s">
        <v>2483</v>
      </c>
      <c r="P51" t="s">
        <v>2081</v>
      </c>
      <c r="Q51" t="s">
        <v>5127</v>
      </c>
      <c r="R51">
        <v>-34.876871999999999</v>
      </c>
      <c r="S51">
        <v>-57.907888999999997</v>
      </c>
    </row>
    <row r="52" spans="2:19" x14ac:dyDescent="0.25">
      <c r="B52" t="s">
        <v>5729</v>
      </c>
      <c r="C52" t="s">
        <v>5513</v>
      </c>
      <c r="D52" t="s">
        <v>5584</v>
      </c>
      <c r="E52" t="s">
        <v>5947</v>
      </c>
      <c r="F52" t="s">
        <v>2076</v>
      </c>
      <c r="G52" t="s">
        <v>2062</v>
      </c>
      <c r="H52" t="s">
        <v>1687</v>
      </c>
      <c r="I52" t="s">
        <v>2082</v>
      </c>
      <c r="K52" t="s">
        <v>2078</v>
      </c>
      <c r="L52" t="s">
        <v>1940</v>
      </c>
      <c r="M52" t="s">
        <v>1940</v>
      </c>
      <c r="N52" t="s">
        <v>2065</v>
      </c>
      <c r="P52" t="s">
        <v>2083</v>
      </c>
      <c r="Q52" t="s">
        <v>5127</v>
      </c>
      <c r="R52">
        <v>-34.876871999999999</v>
      </c>
      <c r="S52">
        <v>-57.907888999999997</v>
      </c>
    </row>
    <row r="53" spans="2:19" x14ac:dyDescent="0.25">
      <c r="B53" t="s">
        <v>5729</v>
      </c>
      <c r="C53" t="s">
        <v>5513</v>
      </c>
      <c r="D53" t="s">
        <v>5584</v>
      </c>
      <c r="E53" t="s">
        <v>5948</v>
      </c>
      <c r="F53" t="s">
        <v>2076</v>
      </c>
      <c r="G53" t="s">
        <v>2062</v>
      </c>
      <c r="H53" t="s">
        <v>1687</v>
      </c>
      <c r="I53" t="s">
        <v>2084</v>
      </c>
      <c r="K53" t="s">
        <v>2078</v>
      </c>
      <c r="L53" t="s">
        <v>1940</v>
      </c>
      <c r="M53" t="s">
        <v>1940</v>
      </c>
      <c r="N53" t="s">
        <v>2065</v>
      </c>
      <c r="P53" t="s">
        <v>2083</v>
      </c>
      <c r="Q53" t="s">
        <v>5127</v>
      </c>
      <c r="R53">
        <v>-34.876871999999999</v>
      </c>
      <c r="S53">
        <v>-57.907888999999997</v>
      </c>
    </row>
    <row r="54" spans="2:19" x14ac:dyDescent="0.25">
      <c r="B54" t="s">
        <v>5729</v>
      </c>
      <c r="C54" t="s">
        <v>5513</v>
      </c>
      <c r="D54" t="s">
        <v>5584</v>
      </c>
      <c r="E54" t="s">
        <v>5949</v>
      </c>
      <c r="F54" t="s">
        <v>2076</v>
      </c>
      <c r="G54" t="s">
        <v>2062</v>
      </c>
      <c r="H54" t="s">
        <v>1687</v>
      </c>
      <c r="I54" t="s">
        <v>2085</v>
      </c>
      <c r="K54" t="s">
        <v>2078</v>
      </c>
      <c r="L54" t="s">
        <v>1940</v>
      </c>
      <c r="M54" t="s">
        <v>1940</v>
      </c>
      <c r="N54" t="s">
        <v>2065</v>
      </c>
      <c r="P54" t="s">
        <v>2071</v>
      </c>
      <c r="Q54" t="s">
        <v>5127</v>
      </c>
      <c r="R54">
        <v>-34.876871999999999</v>
      </c>
      <c r="S54">
        <v>-57.907888999999997</v>
      </c>
    </row>
    <row r="55" spans="2:19" x14ac:dyDescent="0.25">
      <c r="B55" t="s">
        <v>5729</v>
      </c>
      <c r="C55" t="s">
        <v>5513</v>
      </c>
      <c r="D55" t="s">
        <v>5584</v>
      </c>
      <c r="E55" t="s">
        <v>5950</v>
      </c>
      <c r="F55" t="s">
        <v>2086</v>
      </c>
      <c r="G55" t="s">
        <v>2076</v>
      </c>
      <c r="H55" t="s">
        <v>1687</v>
      </c>
      <c r="I55" t="s">
        <v>2087</v>
      </c>
      <c r="K55" t="s">
        <v>2078</v>
      </c>
      <c r="L55" t="s">
        <v>1927</v>
      </c>
      <c r="M55" t="s">
        <v>1928</v>
      </c>
      <c r="N55" t="s">
        <v>2065</v>
      </c>
      <c r="O55" s="6" t="s">
        <v>2484</v>
      </c>
      <c r="P55" t="s">
        <v>2088</v>
      </c>
      <c r="Q55" t="s">
        <v>5127</v>
      </c>
      <c r="R55">
        <v>-34.876871999999999</v>
      </c>
      <c r="S55">
        <v>-57.907888999999997</v>
      </c>
    </row>
    <row r="56" spans="2:19" x14ac:dyDescent="0.25">
      <c r="B56" t="s">
        <v>5730</v>
      </c>
      <c r="C56" t="s">
        <v>5513</v>
      </c>
      <c r="D56" t="s">
        <v>5585</v>
      </c>
      <c r="E56" t="s">
        <v>5951</v>
      </c>
      <c r="F56" t="s">
        <v>1695</v>
      </c>
      <c r="G56" t="s">
        <v>1695</v>
      </c>
      <c r="H56" t="s">
        <v>2089</v>
      </c>
      <c r="I56" t="s">
        <v>2090</v>
      </c>
      <c r="K56" t="s">
        <v>2091</v>
      </c>
      <c r="L56" t="s">
        <v>1940</v>
      </c>
      <c r="M56" t="s">
        <v>1940</v>
      </c>
      <c r="N56" t="s">
        <v>2092</v>
      </c>
      <c r="P56" t="s">
        <v>2071</v>
      </c>
      <c r="Q56" t="s">
        <v>5127</v>
      </c>
      <c r="R56">
        <v>-34.876949799999998</v>
      </c>
      <c r="S56">
        <v>-57.908013099999998</v>
      </c>
    </row>
    <row r="57" spans="2:19" x14ac:dyDescent="0.25">
      <c r="B57" t="s">
        <v>5730</v>
      </c>
      <c r="C57" t="s">
        <v>5513</v>
      </c>
      <c r="D57" t="s">
        <v>5585</v>
      </c>
      <c r="E57" t="s">
        <v>5952</v>
      </c>
      <c r="F57" t="s">
        <v>2093</v>
      </c>
      <c r="G57" t="s">
        <v>2094</v>
      </c>
      <c r="H57" t="s">
        <v>2089</v>
      </c>
      <c r="I57" t="s">
        <v>2095</v>
      </c>
      <c r="K57" t="s">
        <v>2091</v>
      </c>
      <c r="L57" t="s">
        <v>1940</v>
      </c>
      <c r="M57" t="s">
        <v>1940</v>
      </c>
      <c r="N57" t="s">
        <v>2092</v>
      </c>
      <c r="P57" t="s">
        <v>2096</v>
      </c>
      <c r="Q57" t="s">
        <v>5127</v>
      </c>
      <c r="R57">
        <v>-34.876949799999998</v>
      </c>
      <c r="S57">
        <v>-57.908013099999998</v>
      </c>
    </row>
    <row r="58" spans="2:19" x14ac:dyDescent="0.25">
      <c r="B58" t="s">
        <v>5730</v>
      </c>
      <c r="C58" t="s">
        <v>5513</v>
      </c>
      <c r="D58" t="s">
        <v>5585</v>
      </c>
      <c r="E58" t="s">
        <v>5953</v>
      </c>
      <c r="F58" t="s">
        <v>2093</v>
      </c>
      <c r="G58" t="s">
        <v>2097</v>
      </c>
      <c r="H58" t="s">
        <v>2089</v>
      </c>
      <c r="I58" t="s">
        <v>2098</v>
      </c>
      <c r="K58" t="s">
        <v>2091</v>
      </c>
      <c r="L58" t="s">
        <v>1927</v>
      </c>
      <c r="M58" t="s">
        <v>1928</v>
      </c>
      <c r="N58" t="s">
        <v>2092</v>
      </c>
      <c r="O58" s="6" t="s">
        <v>2483</v>
      </c>
      <c r="P58" t="s">
        <v>2099</v>
      </c>
      <c r="Q58" t="s">
        <v>5127</v>
      </c>
      <c r="R58">
        <v>-34.876949799999998</v>
      </c>
      <c r="S58">
        <v>-57.908013099999998</v>
      </c>
    </row>
    <row r="59" spans="2:19" x14ac:dyDescent="0.25">
      <c r="B59" t="s">
        <v>5730</v>
      </c>
      <c r="C59" t="s">
        <v>5513</v>
      </c>
      <c r="D59" t="s">
        <v>5585</v>
      </c>
      <c r="E59" t="s">
        <v>5954</v>
      </c>
      <c r="F59" t="s">
        <v>2100</v>
      </c>
      <c r="G59" t="s">
        <v>2101</v>
      </c>
      <c r="H59" t="s">
        <v>2089</v>
      </c>
      <c r="I59" t="s">
        <v>2102</v>
      </c>
      <c r="K59" t="s">
        <v>2091</v>
      </c>
      <c r="L59" t="s">
        <v>1940</v>
      </c>
      <c r="M59" t="s">
        <v>1940</v>
      </c>
      <c r="N59" t="s">
        <v>2092</v>
      </c>
      <c r="P59" t="s">
        <v>2071</v>
      </c>
      <c r="Q59" t="s">
        <v>5127</v>
      </c>
      <c r="R59">
        <v>-34.876949799999998</v>
      </c>
      <c r="S59">
        <v>-57.908013099999998</v>
      </c>
    </row>
    <row r="60" spans="2:19" x14ac:dyDescent="0.25">
      <c r="B60" t="s">
        <v>5730</v>
      </c>
      <c r="C60" t="s">
        <v>5513</v>
      </c>
      <c r="D60" t="s">
        <v>5585</v>
      </c>
      <c r="E60" t="s">
        <v>5955</v>
      </c>
      <c r="F60" t="s">
        <v>1695</v>
      </c>
      <c r="G60" t="s">
        <v>1695</v>
      </c>
      <c r="H60" t="s">
        <v>2089</v>
      </c>
      <c r="I60" t="s">
        <v>2103</v>
      </c>
      <c r="K60" t="s">
        <v>2091</v>
      </c>
      <c r="L60" t="s">
        <v>1927</v>
      </c>
      <c r="M60" t="s">
        <v>1928</v>
      </c>
      <c r="N60" t="s">
        <v>2092</v>
      </c>
      <c r="O60" s="6" t="s">
        <v>2483</v>
      </c>
      <c r="P60" t="s">
        <v>2104</v>
      </c>
      <c r="Q60" t="s">
        <v>5127</v>
      </c>
      <c r="R60">
        <v>-34.876949799999998</v>
      </c>
      <c r="S60">
        <v>-57.908013099999998</v>
      </c>
    </row>
    <row r="61" spans="2:19" x14ac:dyDescent="0.25">
      <c r="B61" t="s">
        <v>5730</v>
      </c>
      <c r="C61" t="s">
        <v>5513</v>
      </c>
      <c r="D61" t="s">
        <v>5585</v>
      </c>
      <c r="E61" t="s">
        <v>5956</v>
      </c>
      <c r="F61" t="s">
        <v>2093</v>
      </c>
      <c r="G61" t="s">
        <v>2105</v>
      </c>
      <c r="H61" t="s">
        <v>2089</v>
      </c>
      <c r="I61" t="s">
        <v>2106</v>
      </c>
      <c r="K61" t="s">
        <v>2091</v>
      </c>
      <c r="L61" t="s">
        <v>1940</v>
      </c>
      <c r="M61" t="s">
        <v>1940</v>
      </c>
      <c r="N61" t="s">
        <v>2092</v>
      </c>
      <c r="P61" t="s">
        <v>2075</v>
      </c>
      <c r="Q61" t="s">
        <v>5127</v>
      </c>
      <c r="R61">
        <v>-34.876949799999998</v>
      </c>
      <c r="S61">
        <v>-57.908013099999998</v>
      </c>
    </row>
    <row r="62" spans="2:19" x14ac:dyDescent="0.25">
      <c r="B62" t="s">
        <v>5730</v>
      </c>
      <c r="C62" t="s">
        <v>5513</v>
      </c>
      <c r="D62" t="s">
        <v>5585</v>
      </c>
      <c r="E62" t="s">
        <v>5957</v>
      </c>
      <c r="F62" t="s">
        <v>2107</v>
      </c>
      <c r="G62" t="s">
        <v>2108</v>
      </c>
      <c r="H62" t="s">
        <v>2089</v>
      </c>
      <c r="I62" t="s">
        <v>2109</v>
      </c>
      <c r="K62" t="s">
        <v>2091</v>
      </c>
      <c r="L62" t="s">
        <v>1940</v>
      </c>
      <c r="M62" t="s">
        <v>1940</v>
      </c>
      <c r="N62" t="s">
        <v>2092</v>
      </c>
      <c r="P62" t="s">
        <v>2110</v>
      </c>
      <c r="Q62" t="s">
        <v>5127</v>
      </c>
      <c r="R62">
        <v>-34.876949799999998</v>
      </c>
      <c r="S62">
        <v>-57.908013099999998</v>
      </c>
    </row>
    <row r="63" spans="2:19" x14ac:dyDescent="0.25">
      <c r="B63" t="s">
        <v>5730</v>
      </c>
      <c r="C63" t="s">
        <v>5513</v>
      </c>
      <c r="D63" t="s">
        <v>5586</v>
      </c>
      <c r="E63" t="s">
        <v>5958</v>
      </c>
      <c r="F63" t="s">
        <v>1695</v>
      </c>
      <c r="G63" t="s">
        <v>1695</v>
      </c>
      <c r="H63" t="s">
        <v>2089</v>
      </c>
      <c r="I63" t="s">
        <v>2111</v>
      </c>
      <c r="K63" t="s">
        <v>2112</v>
      </c>
      <c r="L63" t="s">
        <v>1940</v>
      </c>
      <c r="M63" t="s">
        <v>1940</v>
      </c>
      <c r="N63" t="s">
        <v>2092</v>
      </c>
      <c r="P63" t="s">
        <v>2110</v>
      </c>
      <c r="Q63" t="s">
        <v>5127</v>
      </c>
      <c r="R63">
        <v>-34.875849000000002</v>
      </c>
      <c r="S63">
        <v>-57.908864800000003</v>
      </c>
    </row>
    <row r="64" spans="2:19" x14ac:dyDescent="0.25">
      <c r="B64" t="s">
        <v>5730</v>
      </c>
      <c r="C64" t="s">
        <v>5513</v>
      </c>
      <c r="D64" t="s">
        <v>5586</v>
      </c>
      <c r="E64" t="s">
        <v>5959</v>
      </c>
      <c r="F64" t="s">
        <v>2113</v>
      </c>
      <c r="G64" t="s">
        <v>2114</v>
      </c>
      <c r="H64" t="s">
        <v>2089</v>
      </c>
      <c r="I64" t="s">
        <v>2115</v>
      </c>
      <c r="K64" t="s">
        <v>2112</v>
      </c>
      <c r="L64" t="s">
        <v>1927</v>
      </c>
      <c r="M64" t="s">
        <v>1928</v>
      </c>
      <c r="N64" t="s">
        <v>2092</v>
      </c>
      <c r="O64" s="6" t="s">
        <v>2484</v>
      </c>
      <c r="P64" t="s">
        <v>2079</v>
      </c>
      <c r="Q64" t="s">
        <v>5127</v>
      </c>
      <c r="R64">
        <v>-34.875849000000002</v>
      </c>
      <c r="S64">
        <v>-57.908864800000003</v>
      </c>
    </row>
    <row r="65" spans="2:19" x14ac:dyDescent="0.25">
      <c r="B65" t="s">
        <v>5731</v>
      </c>
      <c r="C65" t="s">
        <v>5513</v>
      </c>
      <c r="D65" t="s">
        <v>5587</v>
      </c>
      <c r="E65" t="s">
        <v>5960</v>
      </c>
      <c r="F65" t="s">
        <v>2116</v>
      </c>
      <c r="G65" t="s">
        <v>2117</v>
      </c>
      <c r="H65" t="s">
        <v>2089</v>
      </c>
      <c r="I65" t="s">
        <v>2118</v>
      </c>
      <c r="K65" t="s">
        <v>2119</v>
      </c>
      <c r="L65" t="s">
        <v>1940</v>
      </c>
      <c r="M65" t="s">
        <v>1940</v>
      </c>
      <c r="N65" t="s">
        <v>2092</v>
      </c>
      <c r="P65" t="s">
        <v>2120</v>
      </c>
      <c r="Q65" t="s">
        <v>5127</v>
      </c>
      <c r="R65">
        <v>-34.875839900000003</v>
      </c>
      <c r="S65">
        <v>-57.908848499999998</v>
      </c>
    </row>
    <row r="66" spans="2:19" x14ac:dyDescent="0.25">
      <c r="B66" t="s">
        <v>5731</v>
      </c>
      <c r="C66" t="s">
        <v>5513</v>
      </c>
      <c r="D66" t="s">
        <v>5587</v>
      </c>
      <c r="E66" t="s">
        <v>5961</v>
      </c>
      <c r="F66" t="s">
        <v>2121</v>
      </c>
      <c r="G66" t="s">
        <v>2122</v>
      </c>
      <c r="H66" t="s">
        <v>2089</v>
      </c>
      <c r="I66" t="s">
        <v>2123</v>
      </c>
      <c r="K66" t="s">
        <v>2119</v>
      </c>
      <c r="L66" t="s">
        <v>1927</v>
      </c>
      <c r="M66" t="s">
        <v>1928</v>
      </c>
      <c r="N66" t="s">
        <v>2092</v>
      </c>
      <c r="O66" s="6" t="s">
        <v>2483</v>
      </c>
      <c r="P66" t="s">
        <v>2075</v>
      </c>
      <c r="Q66" t="s">
        <v>5127</v>
      </c>
      <c r="R66">
        <v>-34.875839900000003</v>
      </c>
      <c r="S66">
        <v>-57.908848499999998</v>
      </c>
    </row>
    <row r="67" spans="2:19" x14ac:dyDescent="0.25">
      <c r="B67" t="s">
        <v>5731</v>
      </c>
      <c r="C67" t="s">
        <v>5513</v>
      </c>
      <c r="D67" t="s">
        <v>5587</v>
      </c>
      <c r="E67" t="s">
        <v>5962</v>
      </c>
      <c r="F67" t="s">
        <v>2124</v>
      </c>
      <c r="G67" t="s">
        <v>2124</v>
      </c>
      <c r="H67" t="s">
        <v>2089</v>
      </c>
      <c r="I67" t="s">
        <v>2125</v>
      </c>
      <c r="K67" t="s">
        <v>2119</v>
      </c>
      <c r="L67" t="s">
        <v>1940</v>
      </c>
      <c r="M67" t="s">
        <v>1940</v>
      </c>
      <c r="N67" t="s">
        <v>2092</v>
      </c>
      <c r="P67" t="s">
        <v>2126</v>
      </c>
      <c r="Q67" t="s">
        <v>5127</v>
      </c>
      <c r="R67">
        <v>-34.875839900000003</v>
      </c>
      <c r="S67">
        <v>-57.908848499999998</v>
      </c>
    </row>
    <row r="68" spans="2:19" x14ac:dyDescent="0.25">
      <c r="B68" t="s">
        <v>5731</v>
      </c>
      <c r="C68" t="s">
        <v>5513</v>
      </c>
      <c r="D68" t="s">
        <v>5587</v>
      </c>
      <c r="E68" t="s">
        <v>5963</v>
      </c>
      <c r="F68" t="s">
        <v>2124</v>
      </c>
      <c r="G68" t="s">
        <v>2124</v>
      </c>
      <c r="H68" t="s">
        <v>2089</v>
      </c>
      <c r="I68" t="s">
        <v>2127</v>
      </c>
      <c r="K68" t="s">
        <v>2119</v>
      </c>
      <c r="L68" t="s">
        <v>1927</v>
      </c>
      <c r="M68" t="s">
        <v>1928</v>
      </c>
      <c r="N68" t="s">
        <v>2092</v>
      </c>
      <c r="O68" s="6" t="s">
        <v>2483</v>
      </c>
      <c r="P68" t="s">
        <v>2079</v>
      </c>
      <c r="Q68" t="s">
        <v>5127</v>
      </c>
      <c r="R68">
        <v>-34.875839900000003</v>
      </c>
      <c r="S68">
        <v>-57.908848499999998</v>
      </c>
    </row>
    <row r="69" spans="2:19" x14ac:dyDescent="0.25">
      <c r="B69" t="s">
        <v>5731</v>
      </c>
      <c r="C69" t="s">
        <v>5513</v>
      </c>
      <c r="D69" t="s">
        <v>5587</v>
      </c>
      <c r="E69" t="s">
        <v>5964</v>
      </c>
      <c r="F69" t="s">
        <v>2124</v>
      </c>
      <c r="G69" t="s">
        <v>2108</v>
      </c>
      <c r="H69" t="s">
        <v>2089</v>
      </c>
      <c r="I69" t="s">
        <v>2128</v>
      </c>
      <c r="K69" t="s">
        <v>2119</v>
      </c>
      <c r="L69" t="s">
        <v>1940</v>
      </c>
      <c r="M69" t="s">
        <v>1940</v>
      </c>
      <c r="N69" t="s">
        <v>2092</v>
      </c>
      <c r="P69" t="s">
        <v>2126</v>
      </c>
      <c r="Q69" t="s">
        <v>5127</v>
      </c>
      <c r="R69">
        <v>-34.875839900000003</v>
      </c>
      <c r="S69">
        <v>-57.908848499999998</v>
      </c>
    </row>
    <row r="70" spans="2:19" x14ac:dyDescent="0.25">
      <c r="B70" t="s">
        <v>5731</v>
      </c>
      <c r="C70" t="s">
        <v>5513</v>
      </c>
      <c r="D70" t="s">
        <v>5587</v>
      </c>
      <c r="E70" t="s">
        <v>5965</v>
      </c>
      <c r="F70" t="s">
        <v>2129</v>
      </c>
      <c r="G70" t="s">
        <v>2130</v>
      </c>
      <c r="H70" t="s">
        <v>2089</v>
      </c>
      <c r="I70" t="s">
        <v>2131</v>
      </c>
      <c r="K70" t="s">
        <v>2119</v>
      </c>
      <c r="L70" t="s">
        <v>1940</v>
      </c>
      <c r="M70" t="s">
        <v>1940</v>
      </c>
      <c r="N70" t="s">
        <v>2092</v>
      </c>
      <c r="P70" t="s">
        <v>2132</v>
      </c>
      <c r="Q70" t="s">
        <v>5127</v>
      </c>
      <c r="R70">
        <v>-34.875839900000003</v>
      </c>
      <c r="S70">
        <v>-57.908848499999998</v>
      </c>
    </row>
    <row r="71" spans="2:19" x14ac:dyDescent="0.25">
      <c r="B71" t="s">
        <v>5731</v>
      </c>
      <c r="C71" t="s">
        <v>5513</v>
      </c>
      <c r="D71" t="s">
        <v>5587</v>
      </c>
      <c r="E71" t="s">
        <v>5966</v>
      </c>
      <c r="F71" t="s">
        <v>2124</v>
      </c>
      <c r="G71" t="s">
        <v>2133</v>
      </c>
      <c r="H71" t="s">
        <v>2089</v>
      </c>
      <c r="I71" t="s">
        <v>2134</v>
      </c>
      <c r="K71" t="s">
        <v>2119</v>
      </c>
      <c r="L71" t="s">
        <v>1940</v>
      </c>
      <c r="M71" t="s">
        <v>1940</v>
      </c>
      <c r="N71" t="s">
        <v>2092</v>
      </c>
      <c r="P71" t="s">
        <v>2135</v>
      </c>
      <c r="Q71" t="s">
        <v>5127</v>
      </c>
      <c r="R71">
        <v>-34.875839900000003</v>
      </c>
      <c r="S71">
        <v>-57.908848499999998</v>
      </c>
    </row>
    <row r="72" spans="2:19" x14ac:dyDescent="0.25">
      <c r="B72" t="s">
        <v>5731</v>
      </c>
      <c r="C72" t="s">
        <v>5513</v>
      </c>
      <c r="D72" t="s">
        <v>5587</v>
      </c>
      <c r="E72" t="s">
        <v>5967</v>
      </c>
      <c r="F72" t="s">
        <v>2136</v>
      </c>
      <c r="G72" t="s">
        <v>2137</v>
      </c>
      <c r="H72" t="s">
        <v>2089</v>
      </c>
      <c r="I72" t="s">
        <v>2138</v>
      </c>
      <c r="K72" t="s">
        <v>2119</v>
      </c>
      <c r="L72" t="s">
        <v>1940</v>
      </c>
      <c r="M72" t="s">
        <v>1940</v>
      </c>
      <c r="N72" t="s">
        <v>2092</v>
      </c>
      <c r="P72" t="s">
        <v>2126</v>
      </c>
      <c r="Q72" t="s">
        <v>5127</v>
      </c>
      <c r="R72">
        <v>-34.875839900000003</v>
      </c>
      <c r="S72">
        <v>-57.908848499999998</v>
      </c>
    </row>
    <row r="73" spans="2:19" x14ac:dyDescent="0.25">
      <c r="B73" t="s">
        <v>5731</v>
      </c>
      <c r="C73" t="s">
        <v>5513</v>
      </c>
      <c r="D73" t="s">
        <v>5587</v>
      </c>
      <c r="E73" t="s">
        <v>5968</v>
      </c>
      <c r="F73" t="s">
        <v>2139</v>
      </c>
      <c r="G73" t="s">
        <v>2108</v>
      </c>
      <c r="H73" t="s">
        <v>2089</v>
      </c>
      <c r="I73" t="s">
        <v>2140</v>
      </c>
      <c r="K73" t="s">
        <v>2119</v>
      </c>
      <c r="L73" t="s">
        <v>1940</v>
      </c>
      <c r="M73" t="s">
        <v>1940</v>
      </c>
      <c r="N73" t="s">
        <v>2092</v>
      </c>
      <c r="P73" t="s">
        <v>2132</v>
      </c>
      <c r="Q73" t="s">
        <v>5127</v>
      </c>
      <c r="R73">
        <v>-34.875839900000003</v>
      </c>
      <c r="S73">
        <v>-57.908848499999998</v>
      </c>
    </row>
    <row r="74" spans="2:19" x14ac:dyDescent="0.25">
      <c r="B74" t="s">
        <v>5731</v>
      </c>
      <c r="C74" t="s">
        <v>5513</v>
      </c>
      <c r="D74" t="s">
        <v>5587</v>
      </c>
      <c r="E74" t="s">
        <v>5967</v>
      </c>
      <c r="F74" t="s">
        <v>2124</v>
      </c>
      <c r="G74" t="s">
        <v>2141</v>
      </c>
      <c r="H74" t="s">
        <v>2089</v>
      </c>
      <c r="I74" t="s">
        <v>2142</v>
      </c>
      <c r="K74" t="s">
        <v>2119</v>
      </c>
      <c r="L74" t="s">
        <v>1940</v>
      </c>
      <c r="M74" t="s">
        <v>1940</v>
      </c>
      <c r="N74" t="s">
        <v>2092</v>
      </c>
      <c r="P74" t="s">
        <v>2126</v>
      </c>
      <c r="Q74" t="s">
        <v>5127</v>
      </c>
      <c r="R74">
        <v>-34.875839900000003</v>
      </c>
      <c r="S74">
        <v>-57.908848499999998</v>
      </c>
    </row>
    <row r="75" spans="2:19" x14ac:dyDescent="0.25">
      <c r="B75" t="s">
        <v>5731</v>
      </c>
      <c r="C75" t="s">
        <v>5513</v>
      </c>
      <c r="D75" t="s">
        <v>5587</v>
      </c>
      <c r="E75" t="s">
        <v>5969</v>
      </c>
      <c r="F75" t="s">
        <v>2124</v>
      </c>
      <c r="G75" t="s">
        <v>2143</v>
      </c>
      <c r="H75" t="s">
        <v>2089</v>
      </c>
      <c r="I75" t="s">
        <v>2144</v>
      </c>
      <c r="K75" t="s">
        <v>2119</v>
      </c>
      <c r="L75" t="s">
        <v>1940</v>
      </c>
      <c r="M75" t="s">
        <v>1940</v>
      </c>
      <c r="N75" t="s">
        <v>2092</v>
      </c>
      <c r="P75" t="s">
        <v>2145</v>
      </c>
      <c r="Q75" t="s">
        <v>5127</v>
      </c>
      <c r="R75">
        <v>-34.875839900000003</v>
      </c>
      <c r="S75">
        <v>-57.908848499999998</v>
      </c>
    </row>
    <row r="76" spans="2:19" x14ac:dyDescent="0.25">
      <c r="B76" t="s">
        <v>5731</v>
      </c>
      <c r="C76" t="s">
        <v>5513</v>
      </c>
      <c r="D76" t="s">
        <v>5587</v>
      </c>
      <c r="E76" t="s">
        <v>5970</v>
      </c>
      <c r="F76" t="s">
        <v>1695</v>
      </c>
      <c r="G76" t="s">
        <v>1695</v>
      </c>
      <c r="H76" t="s">
        <v>2089</v>
      </c>
      <c r="I76" t="s">
        <v>2146</v>
      </c>
      <c r="K76" t="s">
        <v>2119</v>
      </c>
      <c r="L76" t="s">
        <v>1940</v>
      </c>
      <c r="M76" t="s">
        <v>1940</v>
      </c>
      <c r="N76" t="s">
        <v>2092</v>
      </c>
      <c r="P76" t="s">
        <v>2145</v>
      </c>
      <c r="Q76" t="s">
        <v>5127</v>
      </c>
      <c r="R76">
        <v>-34.875839900000003</v>
      </c>
      <c r="S76">
        <v>-57.908848499999998</v>
      </c>
    </row>
    <row r="77" spans="2:19" x14ac:dyDescent="0.25">
      <c r="B77" t="s">
        <v>5731</v>
      </c>
      <c r="C77" t="s">
        <v>5513</v>
      </c>
      <c r="D77" t="s">
        <v>5587</v>
      </c>
      <c r="E77" t="s">
        <v>5968</v>
      </c>
      <c r="F77" t="s">
        <v>2124</v>
      </c>
      <c r="G77" t="s">
        <v>2141</v>
      </c>
      <c r="H77" t="s">
        <v>2089</v>
      </c>
      <c r="I77" t="s">
        <v>2147</v>
      </c>
      <c r="K77" t="s">
        <v>2119</v>
      </c>
      <c r="L77" t="s">
        <v>1940</v>
      </c>
      <c r="M77" t="s">
        <v>1940</v>
      </c>
      <c r="N77" t="s">
        <v>2092</v>
      </c>
      <c r="P77" t="s">
        <v>2132</v>
      </c>
      <c r="Q77" t="s">
        <v>5127</v>
      </c>
      <c r="R77">
        <v>-34.875839900000003</v>
      </c>
      <c r="S77">
        <v>-57.908848499999998</v>
      </c>
    </row>
    <row r="78" spans="2:19" x14ac:dyDescent="0.25">
      <c r="B78" t="s">
        <v>5731</v>
      </c>
      <c r="C78" t="s">
        <v>5513</v>
      </c>
      <c r="D78" t="s">
        <v>5587</v>
      </c>
      <c r="E78" t="s">
        <v>5971</v>
      </c>
      <c r="F78" t="s">
        <v>2124</v>
      </c>
      <c r="G78" t="s">
        <v>2148</v>
      </c>
      <c r="H78" t="s">
        <v>2089</v>
      </c>
      <c r="I78" t="s">
        <v>2149</v>
      </c>
      <c r="K78" t="s">
        <v>2119</v>
      </c>
      <c r="L78" t="s">
        <v>1940</v>
      </c>
      <c r="M78" t="s">
        <v>1940</v>
      </c>
      <c r="N78" t="s">
        <v>2092</v>
      </c>
      <c r="P78" t="s">
        <v>2150</v>
      </c>
      <c r="Q78" t="s">
        <v>5127</v>
      </c>
      <c r="R78">
        <v>-34.875839900000003</v>
      </c>
      <c r="S78">
        <v>-57.908848499999998</v>
      </c>
    </row>
    <row r="79" spans="2:19" x14ac:dyDescent="0.25">
      <c r="B79" t="s">
        <v>5731</v>
      </c>
      <c r="C79" t="s">
        <v>5513</v>
      </c>
      <c r="D79" t="s">
        <v>5587</v>
      </c>
      <c r="E79" t="s">
        <v>5972</v>
      </c>
      <c r="F79" t="s">
        <v>2124</v>
      </c>
      <c r="G79" t="s">
        <v>1695</v>
      </c>
      <c r="H79" t="s">
        <v>2089</v>
      </c>
      <c r="I79" t="s">
        <v>2151</v>
      </c>
      <c r="K79" t="s">
        <v>2119</v>
      </c>
      <c r="L79" t="s">
        <v>1940</v>
      </c>
      <c r="M79" t="s">
        <v>1940</v>
      </c>
      <c r="N79" t="s">
        <v>2092</v>
      </c>
      <c r="P79" t="s">
        <v>2126</v>
      </c>
      <c r="Q79" t="s">
        <v>5127</v>
      </c>
      <c r="R79">
        <v>-34.875839900000003</v>
      </c>
      <c r="S79">
        <v>-57.908848499999998</v>
      </c>
    </row>
    <row r="80" spans="2:19" x14ac:dyDescent="0.25">
      <c r="B80" t="s">
        <v>5732</v>
      </c>
      <c r="C80" t="s">
        <v>5513</v>
      </c>
      <c r="D80" t="s">
        <v>5588</v>
      </c>
      <c r="E80" t="s">
        <v>5973</v>
      </c>
      <c r="F80" t="s">
        <v>2152</v>
      </c>
      <c r="G80" t="s">
        <v>2153</v>
      </c>
      <c r="H80" t="s">
        <v>2154</v>
      </c>
      <c r="I80" t="s">
        <v>2155</v>
      </c>
      <c r="K80" t="s">
        <v>2156</v>
      </c>
      <c r="L80" t="s">
        <v>1940</v>
      </c>
      <c r="M80" t="s">
        <v>1940</v>
      </c>
      <c r="N80" t="s">
        <v>2157</v>
      </c>
      <c r="P80" t="s">
        <v>2158</v>
      </c>
      <c r="Q80" t="s">
        <v>5127</v>
      </c>
      <c r="R80">
        <v>-34.876874899999997</v>
      </c>
      <c r="S80">
        <v>-57.907534300000002</v>
      </c>
    </row>
    <row r="81" spans="2:19" x14ac:dyDescent="0.25">
      <c r="B81" t="s">
        <v>5732</v>
      </c>
      <c r="C81" t="s">
        <v>5513</v>
      </c>
      <c r="D81" t="s">
        <v>5588</v>
      </c>
      <c r="E81" t="s">
        <v>5974</v>
      </c>
      <c r="F81" t="s">
        <v>2152</v>
      </c>
      <c r="G81" t="s">
        <v>2153</v>
      </c>
      <c r="H81" t="s">
        <v>2154</v>
      </c>
      <c r="I81" t="s">
        <v>2159</v>
      </c>
      <c r="K81" t="s">
        <v>2156</v>
      </c>
      <c r="L81" t="s">
        <v>1940</v>
      </c>
      <c r="M81" t="s">
        <v>1940</v>
      </c>
      <c r="N81" t="s">
        <v>2157</v>
      </c>
      <c r="P81" t="s">
        <v>2158</v>
      </c>
      <c r="Q81" t="s">
        <v>5127</v>
      </c>
      <c r="R81">
        <v>-34.876874899999997</v>
      </c>
      <c r="S81">
        <v>-57.907534300000002</v>
      </c>
    </row>
    <row r="82" spans="2:19" x14ac:dyDescent="0.25">
      <c r="B82" t="s">
        <v>5733</v>
      </c>
      <c r="C82" t="s">
        <v>5513</v>
      </c>
      <c r="D82" t="s">
        <v>5589</v>
      </c>
      <c r="E82" t="s">
        <v>5975</v>
      </c>
      <c r="F82" t="s">
        <v>1695</v>
      </c>
      <c r="G82" t="s">
        <v>1695</v>
      </c>
      <c r="H82" t="s">
        <v>2154</v>
      </c>
      <c r="I82" t="s">
        <v>2160</v>
      </c>
      <c r="K82" t="s">
        <v>2156</v>
      </c>
      <c r="L82" t="s">
        <v>1940</v>
      </c>
      <c r="M82" t="s">
        <v>1940</v>
      </c>
      <c r="N82" t="s">
        <v>2157</v>
      </c>
      <c r="P82" t="s">
        <v>2161</v>
      </c>
      <c r="Q82" t="s">
        <v>5127</v>
      </c>
      <c r="R82">
        <v>-34.876874899999997</v>
      </c>
      <c r="S82">
        <v>-57.907534300000002</v>
      </c>
    </row>
    <row r="83" spans="2:19" x14ac:dyDescent="0.25">
      <c r="B83" t="s">
        <v>5733</v>
      </c>
      <c r="C83" t="s">
        <v>5513</v>
      </c>
      <c r="D83" t="s">
        <v>5589</v>
      </c>
      <c r="E83" t="s">
        <v>5976</v>
      </c>
      <c r="F83" t="s">
        <v>2162</v>
      </c>
      <c r="G83" t="s">
        <v>2108</v>
      </c>
      <c r="H83" t="s">
        <v>2154</v>
      </c>
      <c r="I83" t="s">
        <v>2163</v>
      </c>
      <c r="K83" t="s">
        <v>2156</v>
      </c>
      <c r="L83" t="s">
        <v>1927</v>
      </c>
      <c r="M83" t="s">
        <v>1928</v>
      </c>
      <c r="N83" t="s">
        <v>2157</v>
      </c>
      <c r="O83" s="6" t="s">
        <v>2483</v>
      </c>
      <c r="P83" t="s">
        <v>2079</v>
      </c>
      <c r="Q83" t="s">
        <v>5127</v>
      </c>
      <c r="R83">
        <v>-34.876874899999997</v>
      </c>
      <c r="S83">
        <v>-57.907534300000002</v>
      </c>
    </row>
    <row r="84" spans="2:19" x14ac:dyDescent="0.25">
      <c r="B84" t="s">
        <v>5733</v>
      </c>
      <c r="C84" t="s">
        <v>5513</v>
      </c>
      <c r="D84" t="s">
        <v>5589</v>
      </c>
      <c r="E84" t="s">
        <v>5966</v>
      </c>
      <c r="F84" t="s">
        <v>2162</v>
      </c>
      <c r="G84" t="s">
        <v>2164</v>
      </c>
      <c r="H84" t="s">
        <v>2154</v>
      </c>
      <c r="I84" t="s">
        <v>2165</v>
      </c>
      <c r="K84" t="s">
        <v>2156</v>
      </c>
      <c r="L84" t="s">
        <v>1940</v>
      </c>
      <c r="M84" t="s">
        <v>1940</v>
      </c>
      <c r="N84" t="s">
        <v>2157</v>
      </c>
      <c r="P84" t="s">
        <v>2150</v>
      </c>
      <c r="Q84" t="s">
        <v>5127</v>
      </c>
      <c r="R84">
        <v>-34.876874899999997</v>
      </c>
      <c r="S84">
        <v>-57.907534300000002</v>
      </c>
    </row>
    <row r="85" spans="2:19" x14ac:dyDescent="0.25">
      <c r="B85" t="s">
        <v>5732</v>
      </c>
      <c r="C85" t="s">
        <v>5513</v>
      </c>
      <c r="D85" t="s">
        <v>5581</v>
      </c>
      <c r="E85" t="s">
        <v>5977</v>
      </c>
      <c r="F85" t="s">
        <v>2166</v>
      </c>
      <c r="G85" t="s">
        <v>2167</v>
      </c>
      <c r="H85" t="s">
        <v>2154</v>
      </c>
      <c r="I85" t="s">
        <v>2168</v>
      </c>
      <c r="K85" t="s">
        <v>2169</v>
      </c>
      <c r="L85" t="s">
        <v>1940</v>
      </c>
      <c r="M85" t="s">
        <v>1940</v>
      </c>
      <c r="N85" t="s">
        <v>2157</v>
      </c>
      <c r="P85" t="s">
        <v>2170</v>
      </c>
      <c r="Q85" t="s">
        <v>5127</v>
      </c>
      <c r="R85">
        <v>-34.876874899999997</v>
      </c>
      <c r="S85">
        <v>-57.907534300000002</v>
      </c>
    </row>
    <row r="86" spans="2:19" x14ac:dyDescent="0.25">
      <c r="B86" t="s">
        <v>5732</v>
      </c>
      <c r="C86" t="s">
        <v>5513</v>
      </c>
      <c r="D86" t="s">
        <v>5581</v>
      </c>
      <c r="E86" t="s">
        <v>5978</v>
      </c>
      <c r="F86" t="s">
        <v>2166</v>
      </c>
      <c r="G86" t="s">
        <v>2167</v>
      </c>
      <c r="H86" t="s">
        <v>2154</v>
      </c>
      <c r="I86" t="s">
        <v>2171</v>
      </c>
      <c r="K86" t="s">
        <v>2169</v>
      </c>
      <c r="L86" t="s">
        <v>1940</v>
      </c>
      <c r="M86" t="s">
        <v>1940</v>
      </c>
      <c r="N86" t="s">
        <v>2157</v>
      </c>
      <c r="P86" t="s">
        <v>2172</v>
      </c>
      <c r="Q86" t="s">
        <v>5127</v>
      </c>
      <c r="R86">
        <v>-34.876874899999997</v>
      </c>
      <c r="S86">
        <v>-57.907534300000002</v>
      </c>
    </row>
    <row r="87" spans="2:19" x14ac:dyDescent="0.25">
      <c r="B87" t="s">
        <v>5732</v>
      </c>
      <c r="C87" t="s">
        <v>5513</v>
      </c>
      <c r="D87" t="s">
        <v>5581</v>
      </c>
      <c r="E87" t="s">
        <v>5961</v>
      </c>
      <c r="F87" t="s">
        <v>2173</v>
      </c>
      <c r="G87" t="s">
        <v>2167</v>
      </c>
      <c r="H87" t="s">
        <v>2154</v>
      </c>
      <c r="I87" t="s">
        <v>2174</v>
      </c>
      <c r="K87" t="s">
        <v>2169</v>
      </c>
      <c r="L87" t="s">
        <v>1940</v>
      </c>
      <c r="M87" t="s">
        <v>1940</v>
      </c>
      <c r="N87" t="s">
        <v>2157</v>
      </c>
      <c r="P87" t="s">
        <v>2145</v>
      </c>
      <c r="Q87" t="s">
        <v>5127</v>
      </c>
      <c r="R87">
        <v>-34.876874899999997</v>
      </c>
      <c r="S87">
        <v>-57.907534300000002</v>
      </c>
    </row>
    <row r="88" spans="2:19" x14ac:dyDescent="0.25">
      <c r="B88" t="s">
        <v>5732</v>
      </c>
      <c r="C88" t="s">
        <v>5513</v>
      </c>
      <c r="D88" t="s">
        <v>5581</v>
      </c>
      <c r="E88" t="s">
        <v>5979</v>
      </c>
      <c r="F88" t="s">
        <v>2175</v>
      </c>
      <c r="G88" t="s">
        <v>2167</v>
      </c>
      <c r="H88" t="s">
        <v>2154</v>
      </c>
      <c r="I88" t="s">
        <v>2176</v>
      </c>
      <c r="K88" t="s">
        <v>2169</v>
      </c>
      <c r="L88" t="s">
        <v>1940</v>
      </c>
      <c r="M88" t="s">
        <v>1940</v>
      </c>
      <c r="N88" t="s">
        <v>2157</v>
      </c>
      <c r="P88" t="s">
        <v>2075</v>
      </c>
      <c r="Q88" t="s">
        <v>5127</v>
      </c>
      <c r="R88">
        <v>-34.876874899999997</v>
      </c>
      <c r="S88">
        <v>-57.907534300000002</v>
      </c>
    </row>
    <row r="89" spans="2:19" x14ac:dyDescent="0.25">
      <c r="B89" t="s">
        <v>5734</v>
      </c>
      <c r="C89" t="s">
        <v>5513</v>
      </c>
      <c r="D89" t="s">
        <v>5590</v>
      </c>
      <c r="E89" t="s">
        <v>5980</v>
      </c>
      <c r="F89" t="s">
        <v>1695</v>
      </c>
      <c r="G89" t="s">
        <v>1695</v>
      </c>
      <c r="H89" t="s">
        <v>2154</v>
      </c>
      <c r="I89" t="s">
        <v>2177</v>
      </c>
      <c r="K89" t="s">
        <v>2178</v>
      </c>
      <c r="L89" t="s">
        <v>1940</v>
      </c>
      <c r="M89" t="s">
        <v>1940</v>
      </c>
      <c r="N89" t="s">
        <v>2157</v>
      </c>
      <c r="P89" t="s">
        <v>2161</v>
      </c>
      <c r="Q89" t="s">
        <v>5127</v>
      </c>
      <c r="R89">
        <v>-34.876874899999997</v>
      </c>
      <c r="S89">
        <v>-57.907534300000002</v>
      </c>
    </row>
    <row r="90" spans="2:19" x14ac:dyDescent="0.25">
      <c r="B90" t="s">
        <v>5734</v>
      </c>
      <c r="C90" t="s">
        <v>5513</v>
      </c>
      <c r="D90" t="s">
        <v>5590</v>
      </c>
      <c r="E90" t="s">
        <v>5966</v>
      </c>
      <c r="F90" t="s">
        <v>2152</v>
      </c>
      <c r="G90" t="s">
        <v>2179</v>
      </c>
      <c r="H90" t="s">
        <v>2154</v>
      </c>
      <c r="I90" t="s">
        <v>2180</v>
      </c>
      <c r="K90" t="s">
        <v>2178</v>
      </c>
      <c r="L90" t="s">
        <v>1940</v>
      </c>
      <c r="M90" t="s">
        <v>1940</v>
      </c>
      <c r="N90" t="s">
        <v>2157</v>
      </c>
      <c r="P90" t="s">
        <v>2161</v>
      </c>
      <c r="Q90" t="s">
        <v>5127</v>
      </c>
      <c r="R90">
        <v>-34.876874899999997</v>
      </c>
      <c r="S90">
        <v>-57.907534300000002</v>
      </c>
    </row>
    <row r="91" spans="2:19" x14ac:dyDescent="0.25">
      <c r="B91" t="s">
        <v>5734</v>
      </c>
      <c r="C91" t="s">
        <v>5513</v>
      </c>
      <c r="D91" t="s">
        <v>5590</v>
      </c>
      <c r="E91" t="s">
        <v>5966</v>
      </c>
      <c r="F91" t="s">
        <v>2181</v>
      </c>
      <c r="G91" t="s">
        <v>2179</v>
      </c>
      <c r="H91" t="s">
        <v>2154</v>
      </c>
      <c r="I91" t="s">
        <v>2182</v>
      </c>
      <c r="K91" t="s">
        <v>2178</v>
      </c>
      <c r="L91" t="s">
        <v>1940</v>
      </c>
      <c r="M91" t="s">
        <v>1940</v>
      </c>
      <c r="N91" t="s">
        <v>2157</v>
      </c>
      <c r="P91" t="s">
        <v>2158</v>
      </c>
      <c r="Q91" t="s">
        <v>5127</v>
      </c>
      <c r="R91">
        <v>-34.876874899999997</v>
      </c>
      <c r="S91">
        <v>-57.907534300000002</v>
      </c>
    </row>
    <row r="92" spans="2:19" x14ac:dyDescent="0.25">
      <c r="B92" t="s">
        <v>5734</v>
      </c>
      <c r="C92" t="s">
        <v>5513</v>
      </c>
      <c r="D92" t="s">
        <v>5590</v>
      </c>
      <c r="E92" t="s">
        <v>5977</v>
      </c>
      <c r="F92" t="s">
        <v>2183</v>
      </c>
      <c r="G92" t="s">
        <v>2179</v>
      </c>
      <c r="H92" t="s">
        <v>2154</v>
      </c>
      <c r="I92" t="s">
        <v>2184</v>
      </c>
      <c r="K92" t="s">
        <v>2178</v>
      </c>
      <c r="L92" t="s">
        <v>1940</v>
      </c>
      <c r="M92" t="s">
        <v>1940</v>
      </c>
      <c r="N92" t="s">
        <v>2157</v>
      </c>
      <c r="P92" t="s">
        <v>2083</v>
      </c>
      <c r="Q92" t="s">
        <v>5127</v>
      </c>
      <c r="R92">
        <v>-34.876874899999997</v>
      </c>
      <c r="S92">
        <v>-57.907534300000002</v>
      </c>
    </row>
    <row r="93" spans="2:19" x14ac:dyDescent="0.25">
      <c r="B93" t="s">
        <v>5735</v>
      </c>
      <c r="C93" t="s">
        <v>5513</v>
      </c>
      <c r="D93" t="s">
        <v>5591</v>
      </c>
      <c r="E93" t="s">
        <v>5980</v>
      </c>
      <c r="F93" t="s">
        <v>1695</v>
      </c>
      <c r="G93" t="s">
        <v>1695</v>
      </c>
      <c r="H93" t="s">
        <v>2154</v>
      </c>
      <c r="I93" t="s">
        <v>2185</v>
      </c>
      <c r="K93" t="s">
        <v>2186</v>
      </c>
      <c r="L93" t="s">
        <v>1940</v>
      </c>
      <c r="M93" t="s">
        <v>1940</v>
      </c>
      <c r="N93" t="s">
        <v>2157</v>
      </c>
      <c r="P93" t="s">
        <v>2187</v>
      </c>
      <c r="Q93" t="s">
        <v>5127</v>
      </c>
      <c r="R93">
        <v>-34.876874899999997</v>
      </c>
      <c r="S93">
        <v>-57.907534300000002</v>
      </c>
    </row>
    <row r="94" spans="2:19" x14ac:dyDescent="0.25">
      <c r="B94" t="s">
        <v>5735</v>
      </c>
      <c r="C94" t="s">
        <v>5513</v>
      </c>
      <c r="D94" t="s">
        <v>5591</v>
      </c>
      <c r="E94" t="s">
        <v>5976</v>
      </c>
      <c r="F94" t="s">
        <v>2188</v>
      </c>
      <c r="G94" t="s">
        <v>2189</v>
      </c>
      <c r="H94" t="s">
        <v>2154</v>
      </c>
      <c r="I94" t="s">
        <v>2190</v>
      </c>
      <c r="K94" t="s">
        <v>2186</v>
      </c>
      <c r="L94" t="s">
        <v>1940</v>
      </c>
      <c r="M94" t="s">
        <v>1940</v>
      </c>
      <c r="N94" t="s">
        <v>2157</v>
      </c>
      <c r="P94" t="s">
        <v>2187</v>
      </c>
      <c r="Q94" t="s">
        <v>5127</v>
      </c>
      <c r="R94">
        <v>-34.876874899999997</v>
      </c>
      <c r="S94">
        <v>-57.907534300000002</v>
      </c>
    </row>
    <row r="95" spans="2:19" x14ac:dyDescent="0.25">
      <c r="B95" t="s">
        <v>5735</v>
      </c>
      <c r="C95" t="s">
        <v>5513</v>
      </c>
      <c r="D95" t="s">
        <v>5591</v>
      </c>
      <c r="E95" t="s">
        <v>5976</v>
      </c>
      <c r="F95" t="s">
        <v>2189</v>
      </c>
      <c r="G95" t="s">
        <v>2191</v>
      </c>
      <c r="H95" t="s">
        <v>2154</v>
      </c>
      <c r="I95" t="s">
        <v>2192</v>
      </c>
      <c r="K95" t="s">
        <v>2186</v>
      </c>
      <c r="L95" t="s">
        <v>1940</v>
      </c>
      <c r="M95" t="s">
        <v>1940</v>
      </c>
      <c r="N95" t="s">
        <v>2157</v>
      </c>
      <c r="P95" t="s">
        <v>2079</v>
      </c>
      <c r="Q95" t="s">
        <v>5127</v>
      </c>
      <c r="R95">
        <v>-34.876874899999997</v>
      </c>
      <c r="S95">
        <v>-57.907534300000002</v>
      </c>
    </row>
    <row r="96" spans="2:19" x14ac:dyDescent="0.25">
      <c r="B96" t="s">
        <v>5735</v>
      </c>
      <c r="C96" t="s">
        <v>5513</v>
      </c>
      <c r="D96" t="s">
        <v>5591</v>
      </c>
      <c r="E96" t="s">
        <v>5966</v>
      </c>
      <c r="F96" t="s">
        <v>2189</v>
      </c>
      <c r="G96" t="s">
        <v>2191</v>
      </c>
      <c r="H96" t="s">
        <v>2154</v>
      </c>
      <c r="I96" t="s">
        <v>2193</v>
      </c>
      <c r="K96" t="s">
        <v>2186</v>
      </c>
      <c r="L96" t="s">
        <v>1940</v>
      </c>
      <c r="M96" t="s">
        <v>1940</v>
      </c>
      <c r="N96" t="s">
        <v>2157</v>
      </c>
      <c r="P96" t="s">
        <v>2150</v>
      </c>
      <c r="Q96" t="s">
        <v>5127</v>
      </c>
      <c r="R96">
        <v>-34.876874899999997</v>
      </c>
      <c r="S96">
        <v>-57.907534300000002</v>
      </c>
    </row>
    <row r="97" spans="2:19" x14ac:dyDescent="0.25">
      <c r="B97" t="s">
        <v>5735</v>
      </c>
      <c r="C97" t="s">
        <v>5513</v>
      </c>
      <c r="D97" t="s">
        <v>5592</v>
      </c>
      <c r="E97" t="s">
        <v>5980</v>
      </c>
      <c r="F97" t="s">
        <v>1695</v>
      </c>
      <c r="G97" t="s">
        <v>1695</v>
      </c>
      <c r="H97" t="s">
        <v>2154</v>
      </c>
      <c r="I97" t="s">
        <v>2194</v>
      </c>
      <c r="K97" t="s">
        <v>2195</v>
      </c>
      <c r="L97" t="s">
        <v>1940</v>
      </c>
      <c r="M97" t="s">
        <v>1940</v>
      </c>
      <c r="N97" t="s">
        <v>2157</v>
      </c>
      <c r="P97" t="s">
        <v>2187</v>
      </c>
      <c r="Q97" t="s">
        <v>5127</v>
      </c>
      <c r="R97">
        <v>-34.876874899999997</v>
      </c>
      <c r="S97">
        <v>-57.907534300000002</v>
      </c>
    </row>
    <row r="98" spans="2:19" x14ac:dyDescent="0.25">
      <c r="B98" t="s">
        <v>5735</v>
      </c>
      <c r="C98" t="s">
        <v>5513</v>
      </c>
      <c r="D98" t="s">
        <v>5592</v>
      </c>
      <c r="E98" t="s">
        <v>5981</v>
      </c>
      <c r="F98" t="s">
        <v>1695</v>
      </c>
      <c r="G98" t="s">
        <v>1695</v>
      </c>
      <c r="H98" t="s">
        <v>2154</v>
      </c>
      <c r="I98" t="s">
        <v>2196</v>
      </c>
      <c r="K98" t="s">
        <v>2195</v>
      </c>
      <c r="L98" t="s">
        <v>1940</v>
      </c>
      <c r="M98" t="s">
        <v>1940</v>
      </c>
      <c r="N98" t="s">
        <v>2157</v>
      </c>
      <c r="P98" t="s">
        <v>2158</v>
      </c>
      <c r="Q98" t="s">
        <v>5127</v>
      </c>
      <c r="R98">
        <v>-34.876874899999997</v>
      </c>
      <c r="S98">
        <v>-57.907534300000002</v>
      </c>
    </row>
    <row r="99" spans="2:19" x14ac:dyDescent="0.25">
      <c r="B99" t="s">
        <v>5735</v>
      </c>
      <c r="C99" t="s">
        <v>5513</v>
      </c>
      <c r="D99" t="s">
        <v>5592</v>
      </c>
      <c r="E99" t="s">
        <v>5982</v>
      </c>
      <c r="F99" t="s">
        <v>2197</v>
      </c>
      <c r="G99" t="s">
        <v>2198</v>
      </c>
      <c r="H99" t="s">
        <v>2154</v>
      </c>
      <c r="I99" t="s">
        <v>2199</v>
      </c>
      <c r="K99" t="s">
        <v>2195</v>
      </c>
      <c r="L99" t="s">
        <v>1940</v>
      </c>
      <c r="M99" t="s">
        <v>1940</v>
      </c>
      <c r="N99" t="s">
        <v>2157</v>
      </c>
      <c r="P99" t="s">
        <v>2187</v>
      </c>
      <c r="Q99" t="s">
        <v>5127</v>
      </c>
      <c r="R99">
        <v>-34.876874899999997</v>
      </c>
      <c r="S99">
        <v>-57.907534300000002</v>
      </c>
    </row>
    <row r="100" spans="2:19" x14ac:dyDescent="0.25">
      <c r="B100" t="s">
        <v>5735</v>
      </c>
      <c r="C100" t="s">
        <v>5513</v>
      </c>
      <c r="D100" t="s">
        <v>5592</v>
      </c>
      <c r="E100" t="s">
        <v>5983</v>
      </c>
      <c r="F100" t="s">
        <v>2197</v>
      </c>
      <c r="G100" t="s">
        <v>2105</v>
      </c>
      <c r="H100" t="s">
        <v>2154</v>
      </c>
      <c r="I100" t="s">
        <v>2200</v>
      </c>
      <c r="K100" t="s">
        <v>2195</v>
      </c>
      <c r="L100" t="s">
        <v>1940</v>
      </c>
      <c r="M100" t="s">
        <v>1940</v>
      </c>
      <c r="N100" t="s">
        <v>2157</v>
      </c>
      <c r="P100" t="s">
        <v>2075</v>
      </c>
      <c r="Q100" t="s">
        <v>5127</v>
      </c>
      <c r="R100">
        <v>-34.876874899999997</v>
      </c>
      <c r="S100">
        <v>-57.907534300000002</v>
      </c>
    </row>
    <row r="101" spans="2:19" x14ac:dyDescent="0.25">
      <c r="B101" t="s">
        <v>5736</v>
      </c>
      <c r="C101" t="s">
        <v>5513</v>
      </c>
      <c r="D101" t="s">
        <v>5593</v>
      </c>
      <c r="E101" t="s">
        <v>5984</v>
      </c>
      <c r="F101" t="s">
        <v>2201</v>
      </c>
      <c r="G101" t="s">
        <v>2202</v>
      </c>
      <c r="H101" t="s">
        <v>2203</v>
      </c>
      <c r="I101" t="s">
        <v>2204</v>
      </c>
      <c r="K101" t="s">
        <v>2205</v>
      </c>
      <c r="L101" t="s">
        <v>1940</v>
      </c>
      <c r="M101" t="s">
        <v>1940</v>
      </c>
      <c r="N101" t="s">
        <v>2206</v>
      </c>
      <c r="P101" t="s">
        <v>2158</v>
      </c>
      <c r="Q101" t="s">
        <v>5127</v>
      </c>
      <c r="R101">
        <v>-34.8765912</v>
      </c>
      <c r="S101">
        <v>-57.907563400000001</v>
      </c>
    </row>
    <row r="102" spans="2:19" x14ac:dyDescent="0.25">
      <c r="B102" t="s">
        <v>5736</v>
      </c>
      <c r="C102" t="s">
        <v>5513</v>
      </c>
      <c r="D102" t="s">
        <v>5593</v>
      </c>
      <c r="E102" t="s">
        <v>5985</v>
      </c>
      <c r="F102" t="s">
        <v>1695</v>
      </c>
      <c r="G102" t="s">
        <v>1695</v>
      </c>
      <c r="H102" t="s">
        <v>2203</v>
      </c>
      <c r="I102" t="s">
        <v>2207</v>
      </c>
      <c r="K102" t="s">
        <v>2205</v>
      </c>
      <c r="L102" t="s">
        <v>1927</v>
      </c>
      <c r="M102" t="s">
        <v>1928</v>
      </c>
      <c r="N102" t="s">
        <v>2206</v>
      </c>
      <c r="O102" s="6" t="s">
        <v>2483</v>
      </c>
      <c r="P102" t="s">
        <v>2208</v>
      </c>
      <c r="Q102" t="s">
        <v>5127</v>
      </c>
      <c r="R102">
        <v>-34.8765912</v>
      </c>
      <c r="S102">
        <v>-57.907563400000001</v>
      </c>
    </row>
    <row r="103" spans="2:19" x14ac:dyDescent="0.25">
      <c r="B103" t="s">
        <v>5736</v>
      </c>
      <c r="C103" t="s">
        <v>5513</v>
      </c>
      <c r="D103" t="s">
        <v>5593</v>
      </c>
      <c r="E103" t="s">
        <v>5986</v>
      </c>
      <c r="F103" t="s">
        <v>1695</v>
      </c>
      <c r="G103" t="s">
        <v>1695</v>
      </c>
      <c r="H103" t="s">
        <v>2203</v>
      </c>
      <c r="I103" t="s">
        <v>2209</v>
      </c>
      <c r="K103" t="s">
        <v>2205</v>
      </c>
      <c r="L103" t="s">
        <v>1940</v>
      </c>
      <c r="M103" t="s">
        <v>1940</v>
      </c>
      <c r="N103" t="s">
        <v>2206</v>
      </c>
      <c r="P103" t="s">
        <v>2145</v>
      </c>
      <c r="Q103" t="s">
        <v>5127</v>
      </c>
      <c r="R103">
        <v>-34.8765912</v>
      </c>
      <c r="S103">
        <v>-57.907563400000001</v>
      </c>
    </row>
    <row r="104" spans="2:19" x14ac:dyDescent="0.25">
      <c r="B104" t="s">
        <v>5736</v>
      </c>
      <c r="C104" t="s">
        <v>5513</v>
      </c>
      <c r="D104" t="s">
        <v>5593</v>
      </c>
      <c r="E104" t="s">
        <v>5987</v>
      </c>
      <c r="F104" t="s">
        <v>2201</v>
      </c>
      <c r="G104" t="s">
        <v>2210</v>
      </c>
      <c r="H104" t="s">
        <v>2203</v>
      </c>
      <c r="I104" t="s">
        <v>2211</v>
      </c>
      <c r="K104" t="s">
        <v>2205</v>
      </c>
      <c r="L104" t="s">
        <v>1940</v>
      </c>
      <c r="M104" t="s">
        <v>1940</v>
      </c>
      <c r="N104" t="s">
        <v>2206</v>
      </c>
      <c r="P104" t="s">
        <v>2145</v>
      </c>
      <c r="Q104" t="s">
        <v>5127</v>
      </c>
      <c r="R104">
        <v>-34.8765912</v>
      </c>
      <c r="S104">
        <v>-57.907563400000001</v>
      </c>
    </row>
    <row r="105" spans="2:19" x14ac:dyDescent="0.25">
      <c r="B105" t="s">
        <v>5736</v>
      </c>
      <c r="C105" t="s">
        <v>5513</v>
      </c>
      <c r="D105" t="s">
        <v>5593</v>
      </c>
      <c r="E105" t="s">
        <v>5988</v>
      </c>
      <c r="F105" t="s">
        <v>2201</v>
      </c>
      <c r="G105" t="s">
        <v>2212</v>
      </c>
      <c r="H105" t="s">
        <v>2203</v>
      </c>
      <c r="I105" t="s">
        <v>2213</v>
      </c>
      <c r="K105" t="s">
        <v>2205</v>
      </c>
      <c r="L105" t="s">
        <v>1940</v>
      </c>
      <c r="M105" t="s">
        <v>1940</v>
      </c>
      <c r="N105" t="s">
        <v>2206</v>
      </c>
      <c r="P105" t="s">
        <v>2214</v>
      </c>
      <c r="Q105" t="s">
        <v>5127</v>
      </c>
      <c r="R105">
        <v>-34.8765912</v>
      </c>
      <c r="S105">
        <v>-57.907563400000001</v>
      </c>
    </row>
    <row r="106" spans="2:19" x14ac:dyDescent="0.25">
      <c r="B106" t="s">
        <v>5736</v>
      </c>
      <c r="C106" t="s">
        <v>5513</v>
      </c>
      <c r="D106" t="s">
        <v>5593</v>
      </c>
      <c r="E106" t="s">
        <v>5967</v>
      </c>
      <c r="F106" t="s">
        <v>2201</v>
      </c>
      <c r="G106" t="s">
        <v>2212</v>
      </c>
      <c r="H106" t="s">
        <v>2203</v>
      </c>
      <c r="I106" t="s">
        <v>2215</v>
      </c>
      <c r="K106" t="s">
        <v>2205</v>
      </c>
      <c r="L106" t="s">
        <v>1940</v>
      </c>
      <c r="M106" t="s">
        <v>1940</v>
      </c>
      <c r="N106" t="s">
        <v>2206</v>
      </c>
      <c r="P106" t="s">
        <v>2079</v>
      </c>
      <c r="Q106" t="s">
        <v>5127</v>
      </c>
      <c r="R106">
        <v>-34.8765912</v>
      </c>
      <c r="S106">
        <v>-57.907563400000001</v>
      </c>
    </row>
    <row r="107" spans="2:19" x14ac:dyDescent="0.25">
      <c r="B107" t="s">
        <v>5736</v>
      </c>
      <c r="C107" t="s">
        <v>5513</v>
      </c>
      <c r="D107" t="s">
        <v>5593</v>
      </c>
      <c r="E107" t="s">
        <v>5989</v>
      </c>
      <c r="F107" t="s">
        <v>2188</v>
      </c>
      <c r="G107" t="s">
        <v>2201</v>
      </c>
      <c r="H107" t="s">
        <v>2203</v>
      </c>
      <c r="I107" t="s">
        <v>2216</v>
      </c>
      <c r="K107" t="s">
        <v>2205</v>
      </c>
      <c r="L107" t="s">
        <v>1940</v>
      </c>
      <c r="M107" t="s">
        <v>1940</v>
      </c>
      <c r="N107" t="s">
        <v>2206</v>
      </c>
      <c r="P107" t="s">
        <v>2079</v>
      </c>
      <c r="Q107" t="s">
        <v>5127</v>
      </c>
      <c r="R107">
        <v>-34.8765912</v>
      </c>
      <c r="S107">
        <v>-57.907563400000001</v>
      </c>
    </row>
    <row r="108" spans="2:19" x14ac:dyDescent="0.25">
      <c r="B108" t="s">
        <v>5736</v>
      </c>
      <c r="C108" t="s">
        <v>5513</v>
      </c>
      <c r="D108" t="s">
        <v>5593</v>
      </c>
      <c r="E108" t="s">
        <v>5990</v>
      </c>
      <c r="F108" t="s">
        <v>2188</v>
      </c>
      <c r="G108" t="s">
        <v>2201</v>
      </c>
      <c r="H108" t="s">
        <v>2203</v>
      </c>
      <c r="I108" t="s">
        <v>2217</v>
      </c>
      <c r="K108" t="s">
        <v>2205</v>
      </c>
      <c r="L108" t="s">
        <v>1940</v>
      </c>
      <c r="M108" t="s">
        <v>1940</v>
      </c>
      <c r="N108" t="s">
        <v>2206</v>
      </c>
      <c r="P108" t="s">
        <v>2150</v>
      </c>
      <c r="Q108" t="s">
        <v>5127</v>
      </c>
      <c r="R108">
        <v>-34.8765912</v>
      </c>
      <c r="S108">
        <v>-57.907563400000001</v>
      </c>
    </row>
    <row r="109" spans="2:19" x14ac:dyDescent="0.25">
      <c r="B109" t="s">
        <v>5733</v>
      </c>
      <c r="C109" t="s">
        <v>5513</v>
      </c>
      <c r="D109" t="s">
        <v>5594</v>
      </c>
      <c r="E109" t="s">
        <v>5991</v>
      </c>
      <c r="F109" t="s">
        <v>1695</v>
      </c>
      <c r="G109" t="s">
        <v>1695</v>
      </c>
      <c r="H109" t="s">
        <v>2203</v>
      </c>
      <c r="I109" t="s">
        <v>2218</v>
      </c>
      <c r="K109" t="s">
        <v>2219</v>
      </c>
      <c r="L109" t="s">
        <v>1940</v>
      </c>
      <c r="M109" t="s">
        <v>1940</v>
      </c>
      <c r="N109" t="s">
        <v>2206</v>
      </c>
      <c r="P109" t="s">
        <v>2220</v>
      </c>
      <c r="Q109" t="s">
        <v>5127</v>
      </c>
      <c r="R109">
        <v>-34.875849799999997</v>
      </c>
      <c r="S109">
        <v>-57.908874900000001</v>
      </c>
    </row>
    <row r="110" spans="2:19" x14ac:dyDescent="0.25">
      <c r="B110" t="s">
        <v>5733</v>
      </c>
      <c r="C110" t="s">
        <v>5513</v>
      </c>
      <c r="D110" t="s">
        <v>5594</v>
      </c>
      <c r="E110" t="s">
        <v>5966</v>
      </c>
      <c r="F110" t="s">
        <v>2221</v>
      </c>
      <c r="G110" t="s">
        <v>2222</v>
      </c>
      <c r="H110" t="s">
        <v>2203</v>
      </c>
      <c r="I110" t="s">
        <v>2223</v>
      </c>
      <c r="K110" t="s">
        <v>2219</v>
      </c>
      <c r="L110" t="s">
        <v>1940</v>
      </c>
      <c r="M110" t="s">
        <v>1940</v>
      </c>
      <c r="N110" t="s">
        <v>2206</v>
      </c>
      <c r="P110" t="s">
        <v>2096</v>
      </c>
      <c r="Q110" t="s">
        <v>5127</v>
      </c>
      <c r="R110">
        <v>-34.875849799999997</v>
      </c>
      <c r="S110">
        <v>-57.908874900000001</v>
      </c>
    </row>
    <row r="111" spans="2:19" x14ac:dyDescent="0.25">
      <c r="B111" t="s">
        <v>5733</v>
      </c>
      <c r="C111" t="s">
        <v>5513</v>
      </c>
      <c r="D111" t="s">
        <v>5594</v>
      </c>
      <c r="E111" t="s">
        <v>5992</v>
      </c>
      <c r="F111" t="s">
        <v>2188</v>
      </c>
      <c r="G111" t="s">
        <v>2221</v>
      </c>
      <c r="H111" t="s">
        <v>2203</v>
      </c>
      <c r="I111" t="s">
        <v>2224</v>
      </c>
      <c r="K111" t="s">
        <v>2219</v>
      </c>
      <c r="L111" t="s">
        <v>1940</v>
      </c>
      <c r="M111" t="s">
        <v>1940</v>
      </c>
      <c r="N111" t="s">
        <v>2206</v>
      </c>
      <c r="P111" t="s">
        <v>2225</v>
      </c>
      <c r="Q111" t="s">
        <v>5127</v>
      </c>
      <c r="R111">
        <v>-34.875849799999997</v>
      </c>
      <c r="S111">
        <v>-57.908874900000001</v>
      </c>
    </row>
    <row r="112" spans="2:19" x14ac:dyDescent="0.25">
      <c r="B112" t="s">
        <v>5733</v>
      </c>
      <c r="C112" t="s">
        <v>5513</v>
      </c>
      <c r="D112" t="s">
        <v>5595</v>
      </c>
      <c r="E112" t="s">
        <v>5992</v>
      </c>
      <c r="F112" t="s">
        <v>2188</v>
      </c>
      <c r="G112" t="s">
        <v>2226</v>
      </c>
      <c r="H112" t="s">
        <v>2203</v>
      </c>
      <c r="I112" t="s">
        <v>2227</v>
      </c>
      <c r="K112" t="s">
        <v>2219</v>
      </c>
      <c r="L112" t="s">
        <v>1940</v>
      </c>
      <c r="M112" t="s">
        <v>1940</v>
      </c>
      <c r="N112" t="s">
        <v>2206</v>
      </c>
      <c r="P112" t="s">
        <v>2158</v>
      </c>
      <c r="Q112" t="s">
        <v>5127</v>
      </c>
      <c r="R112">
        <v>-34.875849799999997</v>
      </c>
      <c r="S112">
        <v>-57.908874900000001</v>
      </c>
    </row>
    <row r="113" spans="2:19" x14ac:dyDescent="0.25">
      <c r="B113" t="s">
        <v>5733</v>
      </c>
      <c r="C113" t="s">
        <v>5513</v>
      </c>
      <c r="D113" t="s">
        <v>5595</v>
      </c>
      <c r="E113" t="s">
        <v>5993</v>
      </c>
      <c r="F113" t="s">
        <v>2188</v>
      </c>
      <c r="G113" t="s">
        <v>2226</v>
      </c>
      <c r="H113" t="s">
        <v>2203</v>
      </c>
      <c r="I113" t="s">
        <v>2228</v>
      </c>
      <c r="K113" t="s">
        <v>2219</v>
      </c>
      <c r="L113" t="s">
        <v>1940</v>
      </c>
      <c r="M113" t="s">
        <v>1940</v>
      </c>
      <c r="N113" t="s">
        <v>2206</v>
      </c>
      <c r="P113" t="s">
        <v>2150</v>
      </c>
      <c r="Q113" t="s">
        <v>5127</v>
      </c>
      <c r="R113">
        <v>-34.875849799999997</v>
      </c>
      <c r="S113">
        <v>-57.908874900000001</v>
      </c>
    </row>
    <row r="114" spans="2:19" x14ac:dyDescent="0.25">
      <c r="B114" t="s">
        <v>5733</v>
      </c>
      <c r="C114" t="s">
        <v>5513</v>
      </c>
      <c r="D114" t="s">
        <v>5595</v>
      </c>
      <c r="E114" t="s">
        <v>5994</v>
      </c>
      <c r="F114" t="s">
        <v>1695</v>
      </c>
      <c r="G114" t="s">
        <v>1695</v>
      </c>
      <c r="H114" t="s">
        <v>2203</v>
      </c>
      <c r="I114" t="s">
        <v>2229</v>
      </c>
      <c r="K114" t="s">
        <v>2219</v>
      </c>
      <c r="L114" t="s">
        <v>1940</v>
      </c>
      <c r="M114" t="s">
        <v>1940</v>
      </c>
      <c r="N114" t="s">
        <v>2206</v>
      </c>
      <c r="P114" t="s">
        <v>2158</v>
      </c>
      <c r="Q114" t="s">
        <v>5127</v>
      </c>
      <c r="R114">
        <v>-34.875849799999997</v>
      </c>
      <c r="S114">
        <v>-57.908874900000001</v>
      </c>
    </row>
    <row r="115" spans="2:19" x14ac:dyDescent="0.25">
      <c r="B115" t="s">
        <v>5733</v>
      </c>
      <c r="C115" t="s">
        <v>5513</v>
      </c>
      <c r="D115" t="s">
        <v>5595</v>
      </c>
      <c r="E115" t="s">
        <v>5995</v>
      </c>
      <c r="F115" t="s">
        <v>2226</v>
      </c>
      <c r="G115" t="s">
        <v>2230</v>
      </c>
      <c r="H115" t="s">
        <v>2203</v>
      </c>
      <c r="I115" t="s">
        <v>2231</v>
      </c>
      <c r="K115" t="s">
        <v>2219</v>
      </c>
      <c r="L115" t="s">
        <v>1940</v>
      </c>
      <c r="M115" t="s">
        <v>1940</v>
      </c>
      <c r="N115" t="s">
        <v>2206</v>
      </c>
      <c r="P115" t="s">
        <v>2158</v>
      </c>
      <c r="Q115" t="s">
        <v>5127</v>
      </c>
      <c r="R115">
        <v>-34.875849799999997</v>
      </c>
      <c r="S115">
        <v>-57.908874900000001</v>
      </c>
    </row>
    <row r="116" spans="2:19" x14ac:dyDescent="0.25">
      <c r="B116" t="s">
        <v>5733</v>
      </c>
      <c r="C116" t="s">
        <v>5513</v>
      </c>
      <c r="D116" t="s">
        <v>5596</v>
      </c>
      <c r="E116" t="s">
        <v>5996</v>
      </c>
      <c r="F116" t="s">
        <v>2188</v>
      </c>
      <c r="G116" t="s">
        <v>2232</v>
      </c>
      <c r="H116" t="s">
        <v>2233</v>
      </c>
      <c r="I116" t="s">
        <v>2234</v>
      </c>
      <c r="K116" t="s">
        <v>2235</v>
      </c>
      <c r="L116" t="s">
        <v>1927</v>
      </c>
      <c r="M116" t="s">
        <v>1928</v>
      </c>
      <c r="N116" t="s">
        <v>2236</v>
      </c>
      <c r="O116" s="6" t="s">
        <v>2483</v>
      </c>
      <c r="P116" t="s">
        <v>2237</v>
      </c>
      <c r="Q116" t="s">
        <v>5127</v>
      </c>
      <c r="R116">
        <v>-34.875339099999998</v>
      </c>
      <c r="S116">
        <v>-57.908873900000003</v>
      </c>
    </row>
    <row r="117" spans="2:19" x14ac:dyDescent="0.25">
      <c r="B117" t="s">
        <v>5733</v>
      </c>
      <c r="C117" t="s">
        <v>5513</v>
      </c>
      <c r="D117" t="s">
        <v>5596</v>
      </c>
      <c r="E117" t="s">
        <v>5996</v>
      </c>
      <c r="F117" t="s">
        <v>2188</v>
      </c>
      <c r="G117" t="s">
        <v>2232</v>
      </c>
      <c r="H117" t="s">
        <v>2233</v>
      </c>
      <c r="I117" t="s">
        <v>2238</v>
      </c>
      <c r="K117" t="s">
        <v>2235</v>
      </c>
      <c r="L117" t="s">
        <v>1940</v>
      </c>
      <c r="M117" t="s">
        <v>1940</v>
      </c>
      <c r="N117" t="s">
        <v>2236</v>
      </c>
      <c r="P117" t="s">
        <v>2071</v>
      </c>
      <c r="Q117" t="s">
        <v>5127</v>
      </c>
      <c r="R117">
        <v>-34.875339099999998</v>
      </c>
      <c r="S117">
        <v>-57.908873900000003</v>
      </c>
    </row>
    <row r="118" spans="2:19" x14ac:dyDescent="0.25">
      <c r="B118" t="s">
        <v>5733</v>
      </c>
      <c r="C118" t="s">
        <v>5513</v>
      </c>
      <c r="D118" t="s">
        <v>5596</v>
      </c>
      <c r="E118" t="s">
        <v>5997</v>
      </c>
      <c r="F118" t="s">
        <v>2188</v>
      </c>
      <c r="G118" t="s">
        <v>2239</v>
      </c>
      <c r="H118" t="s">
        <v>2233</v>
      </c>
      <c r="I118" t="s">
        <v>2240</v>
      </c>
      <c r="K118" t="s">
        <v>2235</v>
      </c>
      <c r="L118" t="s">
        <v>1940</v>
      </c>
      <c r="M118" t="s">
        <v>1940</v>
      </c>
      <c r="N118" t="s">
        <v>2236</v>
      </c>
      <c r="P118" t="s">
        <v>2225</v>
      </c>
      <c r="Q118" t="s">
        <v>5127</v>
      </c>
      <c r="R118">
        <v>-34.875339099999998</v>
      </c>
      <c r="S118">
        <v>-57.908873900000003</v>
      </c>
    </row>
    <row r="119" spans="2:19" x14ac:dyDescent="0.25">
      <c r="B119" t="s">
        <v>5733</v>
      </c>
      <c r="C119" t="s">
        <v>5513</v>
      </c>
      <c r="D119" t="s">
        <v>5596</v>
      </c>
      <c r="E119" t="s">
        <v>5998</v>
      </c>
      <c r="F119" t="s">
        <v>1695</v>
      </c>
      <c r="G119" t="s">
        <v>1695</v>
      </c>
      <c r="H119" t="s">
        <v>2233</v>
      </c>
      <c r="I119" t="s">
        <v>2241</v>
      </c>
      <c r="K119" t="s">
        <v>2235</v>
      </c>
      <c r="L119" t="s">
        <v>1927</v>
      </c>
      <c r="M119" t="s">
        <v>1928</v>
      </c>
      <c r="N119" t="s">
        <v>2236</v>
      </c>
      <c r="O119" s="6" t="s">
        <v>2483</v>
      </c>
      <c r="P119" t="s">
        <v>2079</v>
      </c>
      <c r="Q119" t="s">
        <v>5127</v>
      </c>
      <c r="R119">
        <v>-34.875339099999998</v>
      </c>
      <c r="S119">
        <v>-57.908873900000003</v>
      </c>
    </row>
    <row r="120" spans="2:19" x14ac:dyDescent="0.25">
      <c r="B120" t="s">
        <v>5733</v>
      </c>
      <c r="C120" t="s">
        <v>5513</v>
      </c>
      <c r="D120" t="s">
        <v>5596</v>
      </c>
      <c r="E120" t="s">
        <v>5966</v>
      </c>
      <c r="F120" t="s">
        <v>2239</v>
      </c>
      <c r="G120" t="s">
        <v>2232</v>
      </c>
      <c r="H120" t="s">
        <v>2233</v>
      </c>
      <c r="I120" t="s">
        <v>2242</v>
      </c>
      <c r="K120" t="s">
        <v>2243</v>
      </c>
      <c r="L120" t="s">
        <v>1940</v>
      </c>
      <c r="M120" t="s">
        <v>1940</v>
      </c>
      <c r="N120" t="s">
        <v>2236</v>
      </c>
      <c r="P120" t="s">
        <v>2158</v>
      </c>
      <c r="Q120" t="s">
        <v>5127</v>
      </c>
      <c r="R120">
        <v>-34.876837799999997</v>
      </c>
      <c r="S120">
        <v>-57.907963700000003</v>
      </c>
    </row>
    <row r="121" spans="2:19" x14ac:dyDescent="0.25">
      <c r="B121" t="s">
        <v>5733</v>
      </c>
      <c r="C121" t="s">
        <v>5513</v>
      </c>
      <c r="D121" t="s">
        <v>5596</v>
      </c>
      <c r="E121" t="s">
        <v>5999</v>
      </c>
      <c r="F121" t="s">
        <v>2244</v>
      </c>
      <c r="G121" t="s">
        <v>2183</v>
      </c>
      <c r="H121" t="s">
        <v>2233</v>
      </c>
      <c r="I121" t="s">
        <v>2245</v>
      </c>
      <c r="K121" t="s">
        <v>2243</v>
      </c>
      <c r="L121" t="s">
        <v>1940</v>
      </c>
      <c r="M121" t="s">
        <v>1940</v>
      </c>
      <c r="N121" t="s">
        <v>2236</v>
      </c>
      <c r="P121" t="s">
        <v>2071</v>
      </c>
      <c r="Q121" t="s">
        <v>5127</v>
      </c>
      <c r="R121">
        <v>-34.876837799999997</v>
      </c>
      <c r="S121">
        <v>-57.907963700000003</v>
      </c>
    </row>
    <row r="122" spans="2:19" x14ac:dyDescent="0.25">
      <c r="B122" t="s">
        <v>5733</v>
      </c>
      <c r="C122" t="s">
        <v>5513</v>
      </c>
      <c r="D122" t="s">
        <v>5596</v>
      </c>
      <c r="E122" t="s">
        <v>6000</v>
      </c>
      <c r="F122" t="s">
        <v>2239</v>
      </c>
      <c r="G122" t="s">
        <v>2232</v>
      </c>
      <c r="H122" t="s">
        <v>2233</v>
      </c>
      <c r="I122" t="s">
        <v>2246</v>
      </c>
      <c r="K122" t="s">
        <v>2243</v>
      </c>
      <c r="L122" t="s">
        <v>1940</v>
      </c>
      <c r="M122" t="s">
        <v>1940</v>
      </c>
      <c r="N122" t="s">
        <v>2236</v>
      </c>
      <c r="P122" t="s">
        <v>2079</v>
      </c>
      <c r="Q122" t="s">
        <v>5127</v>
      </c>
      <c r="R122">
        <v>-34.876837799999997</v>
      </c>
      <c r="S122">
        <v>-57.907963700000003</v>
      </c>
    </row>
    <row r="123" spans="2:19" x14ac:dyDescent="0.25">
      <c r="B123" t="s">
        <v>5733</v>
      </c>
      <c r="C123" t="s">
        <v>5513</v>
      </c>
      <c r="D123" t="s">
        <v>5596</v>
      </c>
      <c r="E123" t="s">
        <v>6001</v>
      </c>
      <c r="F123" t="s">
        <v>2239</v>
      </c>
      <c r="G123" t="s">
        <v>2175</v>
      </c>
      <c r="H123" t="s">
        <v>2233</v>
      </c>
      <c r="I123" t="s">
        <v>2247</v>
      </c>
      <c r="K123" t="s">
        <v>2243</v>
      </c>
      <c r="L123" t="s">
        <v>1940</v>
      </c>
      <c r="M123" t="s">
        <v>1940</v>
      </c>
      <c r="N123" t="s">
        <v>2236</v>
      </c>
      <c r="P123" t="s">
        <v>2248</v>
      </c>
      <c r="Q123" t="s">
        <v>5127</v>
      </c>
      <c r="R123">
        <v>-34.876837799999997</v>
      </c>
      <c r="S123">
        <v>-57.907963700000003</v>
      </c>
    </row>
    <row r="124" spans="2:19" x14ac:dyDescent="0.25">
      <c r="B124" t="s">
        <v>5733</v>
      </c>
      <c r="C124" t="s">
        <v>5513</v>
      </c>
      <c r="D124" t="s">
        <v>5597</v>
      </c>
      <c r="E124" t="s">
        <v>5966</v>
      </c>
      <c r="F124" t="s">
        <v>2249</v>
      </c>
      <c r="G124" t="s">
        <v>2108</v>
      </c>
      <c r="H124" t="s">
        <v>2233</v>
      </c>
      <c r="I124" t="s">
        <v>2250</v>
      </c>
      <c r="K124" t="s">
        <v>2251</v>
      </c>
      <c r="L124" t="s">
        <v>1940</v>
      </c>
      <c r="M124" t="s">
        <v>1940</v>
      </c>
      <c r="N124" t="s">
        <v>2236</v>
      </c>
      <c r="P124" t="s">
        <v>2158</v>
      </c>
      <c r="Q124" t="s">
        <v>5127</v>
      </c>
      <c r="R124">
        <v>-34.876875900000002</v>
      </c>
      <c r="S124">
        <v>-57.907854999999998</v>
      </c>
    </row>
    <row r="125" spans="2:19" x14ac:dyDescent="0.25">
      <c r="B125" t="s">
        <v>5733</v>
      </c>
      <c r="C125" t="s">
        <v>5513</v>
      </c>
      <c r="D125" t="s">
        <v>5597</v>
      </c>
      <c r="E125" t="s">
        <v>6002</v>
      </c>
      <c r="F125" t="s">
        <v>1695</v>
      </c>
      <c r="G125" t="s">
        <v>1695</v>
      </c>
      <c r="H125" t="s">
        <v>2233</v>
      </c>
      <c r="I125" t="s">
        <v>2252</v>
      </c>
      <c r="K125" t="s">
        <v>2251</v>
      </c>
      <c r="L125" t="s">
        <v>1940</v>
      </c>
      <c r="M125" t="s">
        <v>1940</v>
      </c>
      <c r="N125" t="s">
        <v>2236</v>
      </c>
      <c r="P125" t="s">
        <v>2253</v>
      </c>
      <c r="Q125" t="s">
        <v>5127</v>
      </c>
      <c r="R125">
        <v>-34.876875900000002</v>
      </c>
      <c r="S125">
        <v>-57.907854999999998</v>
      </c>
    </row>
    <row r="126" spans="2:19" x14ac:dyDescent="0.25">
      <c r="B126" t="s">
        <v>5733</v>
      </c>
      <c r="C126" t="s">
        <v>5513</v>
      </c>
      <c r="D126" t="s">
        <v>5597</v>
      </c>
      <c r="E126" t="s">
        <v>6003</v>
      </c>
      <c r="F126" t="s">
        <v>2249</v>
      </c>
      <c r="G126" t="s">
        <v>2254</v>
      </c>
      <c r="H126" t="s">
        <v>2233</v>
      </c>
      <c r="I126" t="s">
        <v>2255</v>
      </c>
      <c r="K126" t="s">
        <v>2251</v>
      </c>
      <c r="L126" t="s">
        <v>1927</v>
      </c>
      <c r="M126" t="s">
        <v>1928</v>
      </c>
      <c r="N126" t="s">
        <v>2236</v>
      </c>
      <c r="O126" s="6" t="s">
        <v>2484</v>
      </c>
      <c r="P126" t="s">
        <v>2248</v>
      </c>
      <c r="Q126" t="s">
        <v>5127</v>
      </c>
      <c r="R126">
        <v>-34.876875900000002</v>
      </c>
      <c r="S126">
        <v>-57.907854999999998</v>
      </c>
    </row>
    <row r="127" spans="2:19" x14ac:dyDescent="0.25">
      <c r="B127" t="s">
        <v>5733</v>
      </c>
      <c r="C127" t="s">
        <v>5513</v>
      </c>
      <c r="D127" t="s">
        <v>5597</v>
      </c>
      <c r="E127" t="s">
        <v>5992</v>
      </c>
      <c r="F127" t="s">
        <v>2256</v>
      </c>
      <c r="G127" t="s">
        <v>2249</v>
      </c>
      <c r="H127" t="s">
        <v>2233</v>
      </c>
      <c r="I127" t="s">
        <v>2257</v>
      </c>
      <c r="K127" t="s">
        <v>2251</v>
      </c>
      <c r="L127" t="s">
        <v>1940</v>
      </c>
      <c r="M127" t="s">
        <v>1940</v>
      </c>
      <c r="N127" t="s">
        <v>2236</v>
      </c>
      <c r="P127" t="s">
        <v>2158</v>
      </c>
      <c r="Q127" t="s">
        <v>5127</v>
      </c>
      <c r="R127">
        <v>-34.876875900000002</v>
      </c>
      <c r="S127">
        <v>-57.907854999999998</v>
      </c>
    </row>
    <row r="128" spans="2:19" x14ac:dyDescent="0.25">
      <c r="B128" t="s">
        <v>5733</v>
      </c>
      <c r="C128" t="s">
        <v>5513</v>
      </c>
      <c r="D128" t="s">
        <v>5597</v>
      </c>
      <c r="E128" t="s">
        <v>5968</v>
      </c>
      <c r="F128" t="s">
        <v>2249</v>
      </c>
      <c r="G128" t="s">
        <v>2254</v>
      </c>
      <c r="H128" t="s">
        <v>2233</v>
      </c>
      <c r="I128" t="s">
        <v>2258</v>
      </c>
      <c r="K128" t="s">
        <v>2251</v>
      </c>
      <c r="L128" t="s">
        <v>1940</v>
      </c>
      <c r="M128" t="s">
        <v>1940</v>
      </c>
      <c r="N128" t="s">
        <v>2236</v>
      </c>
      <c r="P128" t="s">
        <v>2071</v>
      </c>
      <c r="Q128" t="s">
        <v>5127</v>
      </c>
      <c r="R128">
        <v>-34.876875900000002</v>
      </c>
      <c r="S128">
        <v>-57.907854999999998</v>
      </c>
    </row>
    <row r="129" spans="2:19" x14ac:dyDescent="0.25">
      <c r="B129" t="s">
        <v>5733</v>
      </c>
      <c r="C129" t="s">
        <v>5513</v>
      </c>
      <c r="D129" t="s">
        <v>5596</v>
      </c>
      <c r="E129" t="s">
        <v>6004</v>
      </c>
      <c r="F129" t="s">
        <v>2249</v>
      </c>
      <c r="G129" t="s">
        <v>2254</v>
      </c>
      <c r="H129" t="s">
        <v>2233</v>
      </c>
      <c r="I129" t="s">
        <v>2259</v>
      </c>
      <c r="K129" t="s">
        <v>2260</v>
      </c>
      <c r="L129" t="s">
        <v>1940</v>
      </c>
      <c r="M129" t="s">
        <v>1940</v>
      </c>
      <c r="N129" t="s">
        <v>2236</v>
      </c>
      <c r="P129" t="s">
        <v>2158</v>
      </c>
      <c r="Q129" t="s">
        <v>5127</v>
      </c>
      <c r="R129">
        <v>-34.8755162</v>
      </c>
      <c r="S129">
        <v>-57.908668900000002</v>
      </c>
    </row>
    <row r="130" spans="2:19" x14ac:dyDescent="0.25">
      <c r="B130" t="s">
        <v>5733</v>
      </c>
      <c r="C130" t="s">
        <v>5513</v>
      </c>
      <c r="D130" t="s">
        <v>5596</v>
      </c>
      <c r="E130" t="s">
        <v>6005</v>
      </c>
      <c r="F130" t="s">
        <v>2254</v>
      </c>
      <c r="G130" t="s">
        <v>2249</v>
      </c>
      <c r="H130" t="s">
        <v>2233</v>
      </c>
      <c r="I130" t="s">
        <v>2261</v>
      </c>
      <c r="K130" t="s">
        <v>2260</v>
      </c>
      <c r="L130" t="s">
        <v>1940</v>
      </c>
      <c r="M130" t="s">
        <v>1940</v>
      </c>
      <c r="N130" t="s">
        <v>2236</v>
      </c>
      <c r="P130" t="s">
        <v>2158</v>
      </c>
      <c r="Q130" t="s">
        <v>5127</v>
      </c>
      <c r="R130">
        <v>-34.8755162</v>
      </c>
      <c r="S130">
        <v>-57.908668900000002</v>
      </c>
    </row>
    <row r="131" spans="2:19" x14ac:dyDescent="0.25">
      <c r="B131" t="s">
        <v>5733</v>
      </c>
      <c r="C131" t="s">
        <v>5513</v>
      </c>
      <c r="D131" t="s">
        <v>5596</v>
      </c>
      <c r="E131" t="s">
        <v>6006</v>
      </c>
      <c r="F131" t="s">
        <v>2254</v>
      </c>
      <c r="G131" t="s">
        <v>2262</v>
      </c>
      <c r="H131" t="s">
        <v>2233</v>
      </c>
      <c r="I131" t="s">
        <v>2263</v>
      </c>
      <c r="K131" t="s">
        <v>2260</v>
      </c>
      <c r="L131" t="s">
        <v>1940</v>
      </c>
      <c r="M131" t="s">
        <v>1940</v>
      </c>
      <c r="N131" t="s">
        <v>2236</v>
      </c>
      <c r="P131" t="s">
        <v>2145</v>
      </c>
      <c r="Q131" t="s">
        <v>5127</v>
      </c>
      <c r="R131">
        <v>-34.8755162</v>
      </c>
      <c r="S131">
        <v>-57.908668900000002</v>
      </c>
    </row>
    <row r="132" spans="2:19" x14ac:dyDescent="0.25">
      <c r="B132" t="s">
        <v>5733</v>
      </c>
      <c r="C132" t="s">
        <v>5513</v>
      </c>
      <c r="D132" t="s">
        <v>5596</v>
      </c>
      <c r="E132" t="s">
        <v>6007</v>
      </c>
      <c r="F132" t="s">
        <v>2254</v>
      </c>
      <c r="G132" t="s">
        <v>2108</v>
      </c>
      <c r="H132" t="s">
        <v>2233</v>
      </c>
      <c r="I132" t="s">
        <v>2265</v>
      </c>
      <c r="K132" t="s">
        <v>2260</v>
      </c>
      <c r="L132" t="s">
        <v>1940</v>
      </c>
      <c r="M132" t="s">
        <v>1940</v>
      </c>
      <c r="N132" t="s">
        <v>2236</v>
      </c>
      <c r="P132" t="s">
        <v>2187</v>
      </c>
      <c r="Q132" t="s">
        <v>5127</v>
      </c>
      <c r="R132">
        <v>-34.8755162</v>
      </c>
      <c r="S132">
        <v>-57.908668900000002</v>
      </c>
    </row>
    <row r="133" spans="2:19" x14ac:dyDescent="0.25">
      <c r="B133" t="s">
        <v>5733</v>
      </c>
      <c r="C133" t="s">
        <v>5513</v>
      </c>
      <c r="D133" t="s">
        <v>5598</v>
      </c>
      <c r="E133" t="s">
        <v>6008</v>
      </c>
      <c r="F133" t="s">
        <v>2266</v>
      </c>
      <c r="G133" t="s">
        <v>2262</v>
      </c>
      <c r="H133" t="s">
        <v>2233</v>
      </c>
      <c r="I133" t="s">
        <v>2267</v>
      </c>
      <c r="K133" t="s">
        <v>2268</v>
      </c>
      <c r="L133" t="s">
        <v>1927</v>
      </c>
      <c r="M133" t="s">
        <v>1928</v>
      </c>
      <c r="N133" t="s">
        <v>2236</v>
      </c>
      <c r="O133" s="6" t="s">
        <v>2483</v>
      </c>
      <c r="P133" t="s">
        <v>2066</v>
      </c>
      <c r="Q133" t="s">
        <v>5127</v>
      </c>
      <c r="R133">
        <v>-34.876871199999997</v>
      </c>
      <c r="S133">
        <v>-57.907968099999998</v>
      </c>
    </row>
    <row r="134" spans="2:19" x14ac:dyDescent="0.25">
      <c r="B134" t="s">
        <v>5733</v>
      </c>
      <c r="C134" t="s">
        <v>5513</v>
      </c>
      <c r="D134" t="s">
        <v>5598</v>
      </c>
      <c r="E134" t="s">
        <v>5976</v>
      </c>
      <c r="F134" t="s">
        <v>2266</v>
      </c>
      <c r="G134" t="s">
        <v>2269</v>
      </c>
      <c r="H134" t="s">
        <v>2233</v>
      </c>
      <c r="I134" t="s">
        <v>2270</v>
      </c>
      <c r="K134" t="s">
        <v>2268</v>
      </c>
      <c r="L134" t="s">
        <v>1940</v>
      </c>
      <c r="M134" t="s">
        <v>1940</v>
      </c>
      <c r="N134" t="s">
        <v>2236</v>
      </c>
      <c r="P134" t="s">
        <v>2271</v>
      </c>
      <c r="Q134" t="s">
        <v>5127</v>
      </c>
      <c r="R134">
        <v>-34.876871199999997</v>
      </c>
      <c r="S134">
        <v>-57.907968099999998</v>
      </c>
    </row>
    <row r="135" spans="2:19" x14ac:dyDescent="0.25">
      <c r="B135" t="s">
        <v>5733</v>
      </c>
      <c r="C135" t="s">
        <v>5513</v>
      </c>
      <c r="D135" t="s">
        <v>5598</v>
      </c>
      <c r="E135" t="s">
        <v>5999</v>
      </c>
      <c r="F135" t="s">
        <v>2266</v>
      </c>
      <c r="G135" t="s">
        <v>2189</v>
      </c>
      <c r="H135" t="s">
        <v>2233</v>
      </c>
      <c r="I135" t="s">
        <v>2272</v>
      </c>
      <c r="K135" t="s">
        <v>2268</v>
      </c>
      <c r="L135" t="s">
        <v>1940</v>
      </c>
      <c r="M135" t="s">
        <v>1940</v>
      </c>
      <c r="N135" t="s">
        <v>2236</v>
      </c>
      <c r="P135" t="s">
        <v>2172</v>
      </c>
      <c r="Q135" t="s">
        <v>5127</v>
      </c>
      <c r="R135">
        <v>-34.876871199999997</v>
      </c>
      <c r="S135">
        <v>-57.907968099999998</v>
      </c>
    </row>
    <row r="136" spans="2:19" x14ac:dyDescent="0.25">
      <c r="B136" t="s">
        <v>5733</v>
      </c>
      <c r="C136" t="s">
        <v>5513</v>
      </c>
      <c r="D136" t="s">
        <v>5599</v>
      </c>
      <c r="E136" t="s">
        <v>6009</v>
      </c>
      <c r="F136" t="s">
        <v>2273</v>
      </c>
      <c r="G136" t="s">
        <v>2266</v>
      </c>
      <c r="H136" t="s">
        <v>2274</v>
      </c>
      <c r="I136" t="s">
        <v>2275</v>
      </c>
      <c r="K136" t="s">
        <v>2276</v>
      </c>
      <c r="L136" t="s">
        <v>1940</v>
      </c>
      <c r="M136" t="s">
        <v>1940</v>
      </c>
      <c r="N136" t="s">
        <v>2277</v>
      </c>
      <c r="P136" t="s">
        <v>2158</v>
      </c>
      <c r="Q136" t="s">
        <v>5127</v>
      </c>
      <c r="R136">
        <v>-34.8768928</v>
      </c>
      <c r="S136">
        <v>-57.908007900000001</v>
      </c>
    </row>
    <row r="137" spans="2:19" x14ac:dyDescent="0.25">
      <c r="B137" t="s">
        <v>5733</v>
      </c>
      <c r="C137" t="s">
        <v>5513</v>
      </c>
      <c r="D137" t="s">
        <v>5599</v>
      </c>
      <c r="E137" t="s">
        <v>6010</v>
      </c>
      <c r="F137" t="s">
        <v>2273</v>
      </c>
      <c r="G137" t="s">
        <v>2278</v>
      </c>
      <c r="H137" t="s">
        <v>2274</v>
      </c>
      <c r="I137" t="s">
        <v>2279</v>
      </c>
      <c r="K137" t="s">
        <v>2276</v>
      </c>
      <c r="L137" t="s">
        <v>1940</v>
      </c>
      <c r="M137" t="s">
        <v>1940</v>
      </c>
      <c r="N137" t="s">
        <v>2277</v>
      </c>
      <c r="P137" t="s">
        <v>2280</v>
      </c>
      <c r="Q137" t="s">
        <v>5127</v>
      </c>
      <c r="R137">
        <v>-34.8768928</v>
      </c>
      <c r="S137">
        <v>-57.908007900000001</v>
      </c>
    </row>
    <row r="138" spans="2:19" x14ac:dyDescent="0.25">
      <c r="B138" t="s">
        <v>5733</v>
      </c>
      <c r="C138" t="s">
        <v>5513</v>
      </c>
      <c r="D138" t="s">
        <v>5599</v>
      </c>
      <c r="E138" t="s">
        <v>5977</v>
      </c>
      <c r="F138" t="s">
        <v>2188</v>
      </c>
      <c r="G138" t="s">
        <v>2273</v>
      </c>
      <c r="H138" t="s">
        <v>2274</v>
      </c>
      <c r="I138" t="s">
        <v>2281</v>
      </c>
      <c r="K138" t="s">
        <v>2276</v>
      </c>
      <c r="L138" t="s">
        <v>1940</v>
      </c>
      <c r="M138" t="s">
        <v>1940</v>
      </c>
      <c r="N138" t="s">
        <v>2277</v>
      </c>
      <c r="P138" t="s">
        <v>2145</v>
      </c>
      <c r="Q138" t="s">
        <v>5127</v>
      </c>
      <c r="R138">
        <v>-34.8768928</v>
      </c>
      <c r="S138">
        <v>-57.908007900000001</v>
      </c>
    </row>
    <row r="139" spans="2:19" x14ac:dyDescent="0.25">
      <c r="B139" t="s">
        <v>5733</v>
      </c>
      <c r="C139" t="s">
        <v>5513</v>
      </c>
      <c r="D139" t="s">
        <v>5599</v>
      </c>
      <c r="E139" t="s">
        <v>6007</v>
      </c>
      <c r="F139" t="s">
        <v>2282</v>
      </c>
      <c r="G139" t="s">
        <v>2283</v>
      </c>
      <c r="H139" t="s">
        <v>2274</v>
      </c>
      <c r="I139" t="s">
        <v>2284</v>
      </c>
      <c r="K139" t="s">
        <v>2276</v>
      </c>
      <c r="L139" t="s">
        <v>1940</v>
      </c>
      <c r="M139" t="s">
        <v>1940</v>
      </c>
      <c r="N139" t="s">
        <v>2277</v>
      </c>
      <c r="P139" t="s">
        <v>2158</v>
      </c>
      <c r="Q139" t="s">
        <v>5127</v>
      </c>
      <c r="R139">
        <v>-34.8768928</v>
      </c>
      <c r="S139">
        <v>-57.908007900000001</v>
      </c>
    </row>
    <row r="140" spans="2:19" x14ac:dyDescent="0.25">
      <c r="B140" t="s">
        <v>5733</v>
      </c>
      <c r="C140" t="s">
        <v>5513</v>
      </c>
      <c r="D140" t="s">
        <v>5599</v>
      </c>
      <c r="E140" t="s">
        <v>5976</v>
      </c>
      <c r="F140" t="s">
        <v>2273</v>
      </c>
      <c r="G140" t="s">
        <v>2269</v>
      </c>
      <c r="H140" t="s">
        <v>2274</v>
      </c>
      <c r="I140" t="s">
        <v>2285</v>
      </c>
      <c r="K140" t="s">
        <v>2276</v>
      </c>
      <c r="L140" t="s">
        <v>1940</v>
      </c>
      <c r="M140" t="s">
        <v>1940</v>
      </c>
      <c r="N140" t="s">
        <v>2277</v>
      </c>
      <c r="P140" t="s">
        <v>2145</v>
      </c>
      <c r="Q140" t="s">
        <v>5127</v>
      </c>
      <c r="R140">
        <v>-34.8768928</v>
      </c>
      <c r="S140">
        <v>-57.908007900000001</v>
      </c>
    </row>
    <row r="141" spans="2:19" x14ac:dyDescent="0.25">
      <c r="B141" t="s">
        <v>5733</v>
      </c>
      <c r="C141" t="s">
        <v>5513</v>
      </c>
      <c r="D141" t="s">
        <v>5600</v>
      </c>
      <c r="E141" t="s">
        <v>5976</v>
      </c>
      <c r="F141" t="s">
        <v>2286</v>
      </c>
      <c r="G141" t="s">
        <v>2287</v>
      </c>
      <c r="H141" t="s">
        <v>2274</v>
      </c>
      <c r="I141" t="s">
        <v>2288</v>
      </c>
      <c r="K141" t="s">
        <v>2289</v>
      </c>
      <c r="L141" t="s">
        <v>1940</v>
      </c>
      <c r="M141" t="s">
        <v>1940</v>
      </c>
      <c r="N141" t="s">
        <v>2277</v>
      </c>
      <c r="P141" t="s">
        <v>2290</v>
      </c>
      <c r="Q141" t="s">
        <v>5127</v>
      </c>
      <c r="R141">
        <v>-34.8769657</v>
      </c>
      <c r="S141">
        <v>-57.907939300000002</v>
      </c>
    </row>
    <row r="142" spans="2:19" x14ac:dyDescent="0.25">
      <c r="B142" t="s">
        <v>5733</v>
      </c>
      <c r="C142" t="s">
        <v>5513</v>
      </c>
      <c r="D142" t="s">
        <v>5600</v>
      </c>
      <c r="E142" t="s">
        <v>6011</v>
      </c>
      <c r="F142" t="s">
        <v>2286</v>
      </c>
      <c r="G142" t="s">
        <v>2291</v>
      </c>
      <c r="H142" t="s">
        <v>2274</v>
      </c>
      <c r="I142" t="s">
        <v>2292</v>
      </c>
      <c r="K142" t="s">
        <v>2289</v>
      </c>
      <c r="L142" t="s">
        <v>1940</v>
      </c>
      <c r="M142" t="s">
        <v>1940</v>
      </c>
      <c r="N142" t="s">
        <v>2277</v>
      </c>
      <c r="P142" t="s">
        <v>2271</v>
      </c>
      <c r="Q142" t="s">
        <v>5127</v>
      </c>
      <c r="R142">
        <v>-34.8769657</v>
      </c>
      <c r="S142">
        <v>-57.907939300000002</v>
      </c>
    </row>
    <row r="143" spans="2:19" x14ac:dyDescent="0.25">
      <c r="B143" t="s">
        <v>5733</v>
      </c>
      <c r="C143" t="s">
        <v>5513</v>
      </c>
      <c r="D143" t="s">
        <v>5600</v>
      </c>
      <c r="E143" t="s">
        <v>5977</v>
      </c>
      <c r="F143" t="s">
        <v>2167</v>
      </c>
      <c r="G143" t="s">
        <v>2293</v>
      </c>
      <c r="H143" t="s">
        <v>2274</v>
      </c>
      <c r="I143" t="s">
        <v>2294</v>
      </c>
      <c r="K143" t="s">
        <v>2289</v>
      </c>
      <c r="L143" t="s">
        <v>1940</v>
      </c>
      <c r="M143" t="s">
        <v>1940</v>
      </c>
      <c r="N143" t="s">
        <v>2277</v>
      </c>
      <c r="P143" t="s">
        <v>2158</v>
      </c>
      <c r="Q143" t="s">
        <v>5127</v>
      </c>
      <c r="R143">
        <v>-34.8769657</v>
      </c>
      <c r="S143">
        <v>-57.907939300000002</v>
      </c>
    </row>
    <row r="144" spans="2:19" x14ac:dyDescent="0.25">
      <c r="B144" t="s">
        <v>5733</v>
      </c>
      <c r="C144" t="s">
        <v>5513</v>
      </c>
      <c r="D144" t="s">
        <v>5600</v>
      </c>
      <c r="E144" t="s">
        <v>6012</v>
      </c>
      <c r="F144" t="s">
        <v>2286</v>
      </c>
      <c r="G144" t="s">
        <v>2295</v>
      </c>
      <c r="H144" t="s">
        <v>2274</v>
      </c>
      <c r="I144" t="s">
        <v>2296</v>
      </c>
      <c r="K144" t="s">
        <v>2289</v>
      </c>
      <c r="L144" t="s">
        <v>1940</v>
      </c>
      <c r="M144" t="s">
        <v>1940</v>
      </c>
      <c r="N144" t="s">
        <v>2277</v>
      </c>
      <c r="P144" t="s">
        <v>2187</v>
      </c>
      <c r="Q144" t="s">
        <v>5127</v>
      </c>
      <c r="R144">
        <v>-34.8769657</v>
      </c>
      <c r="S144">
        <v>-57.907939300000002</v>
      </c>
    </row>
    <row r="145" spans="2:19" x14ac:dyDescent="0.25">
      <c r="B145" t="s">
        <v>5733</v>
      </c>
      <c r="C145" t="s">
        <v>5513</v>
      </c>
      <c r="D145" t="s">
        <v>5601</v>
      </c>
      <c r="E145" t="s">
        <v>6013</v>
      </c>
      <c r="F145" t="s">
        <v>2297</v>
      </c>
      <c r="G145" t="s">
        <v>1695</v>
      </c>
      <c r="H145" t="s">
        <v>2274</v>
      </c>
      <c r="I145" t="s">
        <v>2298</v>
      </c>
      <c r="K145" t="s">
        <v>2299</v>
      </c>
      <c r="L145" t="s">
        <v>1940</v>
      </c>
      <c r="M145" t="s">
        <v>1940</v>
      </c>
      <c r="N145" t="s">
        <v>2277</v>
      </c>
      <c r="P145" t="s">
        <v>2158</v>
      </c>
      <c r="Q145" t="s">
        <v>5127</v>
      </c>
      <c r="R145">
        <v>-34.876922299999997</v>
      </c>
      <c r="S145">
        <v>-57.908226399999997</v>
      </c>
    </row>
    <row r="146" spans="2:19" x14ac:dyDescent="0.25">
      <c r="B146" t="s">
        <v>5733</v>
      </c>
      <c r="C146" t="s">
        <v>5513</v>
      </c>
      <c r="D146" t="s">
        <v>5601</v>
      </c>
      <c r="E146" t="s">
        <v>6014</v>
      </c>
      <c r="F146" t="s">
        <v>2297</v>
      </c>
      <c r="G146" t="s">
        <v>2300</v>
      </c>
      <c r="H146" t="s">
        <v>2274</v>
      </c>
      <c r="I146" t="s">
        <v>2301</v>
      </c>
      <c r="K146" t="s">
        <v>2299</v>
      </c>
      <c r="L146" t="s">
        <v>1940</v>
      </c>
      <c r="M146" t="s">
        <v>1940</v>
      </c>
      <c r="N146" t="s">
        <v>2277</v>
      </c>
      <c r="P146" t="s">
        <v>2302</v>
      </c>
      <c r="Q146" t="s">
        <v>5127</v>
      </c>
      <c r="R146">
        <v>-34.876922299999997</v>
      </c>
      <c r="S146">
        <v>-57.908226399999997</v>
      </c>
    </row>
    <row r="147" spans="2:19" x14ac:dyDescent="0.25">
      <c r="B147" t="s">
        <v>5733</v>
      </c>
      <c r="C147" t="s">
        <v>5513</v>
      </c>
      <c r="D147" t="s">
        <v>5601</v>
      </c>
      <c r="E147" t="s">
        <v>6015</v>
      </c>
      <c r="F147" t="s">
        <v>2297</v>
      </c>
      <c r="G147" t="s">
        <v>2297</v>
      </c>
      <c r="H147" t="s">
        <v>2274</v>
      </c>
      <c r="I147" t="s">
        <v>2303</v>
      </c>
      <c r="K147" t="s">
        <v>2299</v>
      </c>
      <c r="L147" t="s">
        <v>1940</v>
      </c>
      <c r="M147" t="s">
        <v>1940</v>
      </c>
      <c r="N147" t="s">
        <v>2277</v>
      </c>
      <c r="P147" t="s">
        <v>2150</v>
      </c>
      <c r="Q147" t="s">
        <v>5127</v>
      </c>
      <c r="R147">
        <v>-34.876922299999997</v>
      </c>
      <c r="S147">
        <v>-57.908226399999997</v>
      </c>
    </row>
    <row r="148" spans="2:19" x14ac:dyDescent="0.25">
      <c r="B148" t="s">
        <v>5733</v>
      </c>
      <c r="C148" t="s">
        <v>5513</v>
      </c>
      <c r="D148" t="s">
        <v>5601</v>
      </c>
      <c r="E148" t="s">
        <v>6016</v>
      </c>
      <c r="F148" t="s">
        <v>2300</v>
      </c>
      <c r="G148" t="s">
        <v>2304</v>
      </c>
      <c r="H148" t="s">
        <v>2274</v>
      </c>
      <c r="I148" t="s">
        <v>2305</v>
      </c>
      <c r="K148" t="s">
        <v>2306</v>
      </c>
      <c r="L148" t="s">
        <v>1940</v>
      </c>
      <c r="M148" t="s">
        <v>1940</v>
      </c>
      <c r="N148" t="s">
        <v>2277</v>
      </c>
      <c r="P148" t="s">
        <v>2145</v>
      </c>
      <c r="Q148" t="s">
        <v>5127</v>
      </c>
      <c r="R148">
        <v>-34.877069300000002</v>
      </c>
      <c r="S148">
        <v>-57.908018300000002</v>
      </c>
    </row>
    <row r="149" spans="2:19" x14ac:dyDescent="0.25">
      <c r="B149" t="s">
        <v>5733</v>
      </c>
      <c r="C149" t="s">
        <v>5513</v>
      </c>
      <c r="D149" t="s">
        <v>5601</v>
      </c>
      <c r="E149" t="s">
        <v>6014</v>
      </c>
      <c r="F149" t="s">
        <v>2300</v>
      </c>
      <c r="G149" t="s">
        <v>2307</v>
      </c>
      <c r="H149" t="s">
        <v>2274</v>
      </c>
      <c r="I149" t="s">
        <v>2308</v>
      </c>
      <c r="K149" t="s">
        <v>2306</v>
      </c>
      <c r="L149" t="s">
        <v>1940</v>
      </c>
      <c r="M149" t="s">
        <v>1940</v>
      </c>
      <c r="N149" t="s">
        <v>2277</v>
      </c>
      <c r="P149" t="s">
        <v>2187</v>
      </c>
      <c r="Q149" t="s">
        <v>5127</v>
      </c>
      <c r="R149">
        <v>-34.877069300000002</v>
      </c>
      <c r="S149">
        <v>-57.908018300000002</v>
      </c>
    </row>
    <row r="150" spans="2:19" x14ac:dyDescent="0.25">
      <c r="B150" t="s">
        <v>5733</v>
      </c>
      <c r="C150" t="s">
        <v>5513</v>
      </c>
      <c r="D150" t="s">
        <v>5601</v>
      </c>
      <c r="E150" t="s">
        <v>5977</v>
      </c>
      <c r="F150" t="s">
        <v>2300</v>
      </c>
      <c r="G150" t="s">
        <v>2300</v>
      </c>
      <c r="H150" t="s">
        <v>2274</v>
      </c>
      <c r="I150" t="s">
        <v>2309</v>
      </c>
      <c r="K150" t="s">
        <v>2306</v>
      </c>
      <c r="L150" t="s">
        <v>1940</v>
      </c>
      <c r="M150" t="s">
        <v>1940</v>
      </c>
      <c r="N150" t="s">
        <v>2277</v>
      </c>
      <c r="P150" t="s">
        <v>2225</v>
      </c>
      <c r="Q150" t="s">
        <v>5127</v>
      </c>
      <c r="R150">
        <v>-34.877069300000002</v>
      </c>
      <c r="S150">
        <v>-57.908018300000002</v>
      </c>
    </row>
    <row r="151" spans="2:19" x14ac:dyDescent="0.25">
      <c r="B151" t="s">
        <v>5737</v>
      </c>
      <c r="C151" t="s">
        <v>5513</v>
      </c>
      <c r="D151" t="s">
        <v>5602</v>
      </c>
      <c r="E151" t="s">
        <v>6017</v>
      </c>
      <c r="F151" t="s">
        <v>1695</v>
      </c>
      <c r="G151" t="s">
        <v>1695</v>
      </c>
      <c r="H151" t="s">
        <v>2310</v>
      </c>
      <c r="I151" t="s">
        <v>2311</v>
      </c>
      <c r="K151" t="s">
        <v>1695</v>
      </c>
      <c r="L151" t="s">
        <v>1695</v>
      </c>
      <c r="M151" t="s">
        <v>1695</v>
      </c>
      <c r="N151" t="s">
        <v>1695</v>
      </c>
      <c r="P151" t="s">
        <v>1695</v>
      </c>
      <c r="Q151" t="s">
        <v>5127</v>
      </c>
      <c r="S151" t="s">
        <v>1592</v>
      </c>
    </row>
    <row r="152" spans="2:19" x14ac:dyDescent="0.25">
      <c r="B152" t="s">
        <v>5737</v>
      </c>
      <c r="C152" t="s">
        <v>5513</v>
      </c>
      <c r="D152" t="s">
        <v>5603</v>
      </c>
      <c r="E152" t="s">
        <v>6017</v>
      </c>
      <c r="F152" t="s">
        <v>1695</v>
      </c>
      <c r="G152" t="s">
        <v>1695</v>
      </c>
      <c r="H152" t="s">
        <v>2274</v>
      </c>
      <c r="I152" t="s">
        <v>2312</v>
      </c>
      <c r="K152" t="s">
        <v>1695</v>
      </c>
      <c r="L152" t="s">
        <v>1695</v>
      </c>
      <c r="M152" t="s">
        <v>1695</v>
      </c>
      <c r="N152" t="s">
        <v>1695</v>
      </c>
      <c r="O152" s="6"/>
      <c r="P152" t="s">
        <v>1695</v>
      </c>
      <c r="Q152" t="s">
        <v>5127</v>
      </c>
      <c r="S152" t="s">
        <v>1592</v>
      </c>
    </row>
    <row r="153" spans="2:19" x14ac:dyDescent="0.25">
      <c r="B153" t="s">
        <v>5738</v>
      </c>
      <c r="C153" t="s">
        <v>5513</v>
      </c>
      <c r="D153" t="s">
        <v>5604</v>
      </c>
      <c r="E153" t="s">
        <v>6017</v>
      </c>
      <c r="F153" t="s">
        <v>1695</v>
      </c>
      <c r="G153" t="s">
        <v>1695</v>
      </c>
      <c r="H153" t="s">
        <v>2274</v>
      </c>
      <c r="I153" t="s">
        <v>2313</v>
      </c>
      <c r="K153" t="s">
        <v>1695</v>
      </c>
      <c r="L153" t="s">
        <v>1695</v>
      </c>
      <c r="M153" t="s">
        <v>1695</v>
      </c>
      <c r="N153" t="s">
        <v>1695</v>
      </c>
      <c r="O153" s="6"/>
      <c r="P153" t="s">
        <v>1695</v>
      </c>
      <c r="Q153" t="s">
        <v>5127</v>
      </c>
      <c r="S153" t="s">
        <v>1592</v>
      </c>
    </row>
    <row r="154" spans="2:19" x14ac:dyDescent="0.25">
      <c r="B154" t="s">
        <v>5739</v>
      </c>
      <c r="C154" t="s">
        <v>5513</v>
      </c>
      <c r="D154" t="s">
        <v>5605</v>
      </c>
      <c r="E154" t="s">
        <v>6017</v>
      </c>
      <c r="F154" t="s">
        <v>1695</v>
      </c>
      <c r="G154" t="s">
        <v>1695</v>
      </c>
      <c r="H154" t="s">
        <v>2274</v>
      </c>
      <c r="I154" t="s">
        <v>2314</v>
      </c>
      <c r="K154" t="s">
        <v>1695</v>
      </c>
      <c r="L154" t="s">
        <v>1695</v>
      </c>
      <c r="M154" t="s">
        <v>1695</v>
      </c>
      <c r="N154" t="s">
        <v>1695</v>
      </c>
      <c r="O154" s="6"/>
      <c r="P154" t="s">
        <v>1695</v>
      </c>
      <c r="Q154" t="s">
        <v>5127</v>
      </c>
      <c r="S154" t="s">
        <v>1592</v>
      </c>
    </row>
    <row r="155" spans="2:19" x14ac:dyDescent="0.25">
      <c r="B155" t="s">
        <v>5739</v>
      </c>
      <c r="C155" t="s">
        <v>5513</v>
      </c>
      <c r="D155" t="s">
        <v>5605</v>
      </c>
      <c r="E155" t="s">
        <v>6017</v>
      </c>
      <c r="F155" t="s">
        <v>1695</v>
      </c>
      <c r="G155" t="s">
        <v>1695</v>
      </c>
      <c r="H155" t="s">
        <v>2274</v>
      </c>
      <c r="I155" t="s">
        <v>2315</v>
      </c>
      <c r="K155" t="s">
        <v>1695</v>
      </c>
      <c r="L155" t="s">
        <v>1695</v>
      </c>
      <c r="M155" t="s">
        <v>1695</v>
      </c>
      <c r="N155" t="s">
        <v>1695</v>
      </c>
      <c r="O155" s="6"/>
      <c r="P155" t="s">
        <v>1695</v>
      </c>
      <c r="Q155" t="s">
        <v>5127</v>
      </c>
      <c r="S155" t="s">
        <v>1592</v>
      </c>
    </row>
    <row r="156" spans="2:19" x14ac:dyDescent="0.25">
      <c r="B156" t="s">
        <v>5739</v>
      </c>
      <c r="C156" t="s">
        <v>5513</v>
      </c>
      <c r="D156" t="s">
        <v>5605</v>
      </c>
      <c r="E156" t="s">
        <v>6017</v>
      </c>
      <c r="F156" t="s">
        <v>1695</v>
      </c>
      <c r="G156" t="s">
        <v>1695</v>
      </c>
      <c r="H156" t="s">
        <v>2274</v>
      </c>
      <c r="I156" t="s">
        <v>2316</v>
      </c>
      <c r="K156" t="s">
        <v>1695</v>
      </c>
      <c r="L156" t="s">
        <v>1695</v>
      </c>
      <c r="M156" t="s">
        <v>1695</v>
      </c>
      <c r="N156" t="s">
        <v>1695</v>
      </c>
      <c r="O156" s="6"/>
      <c r="P156" t="s">
        <v>1695</v>
      </c>
      <c r="Q156" t="s">
        <v>5127</v>
      </c>
      <c r="S156" t="s">
        <v>1592</v>
      </c>
    </row>
    <row r="157" spans="2:19" x14ac:dyDescent="0.25">
      <c r="B157" t="s">
        <v>5737</v>
      </c>
      <c r="C157" t="s">
        <v>5513</v>
      </c>
      <c r="D157" t="s">
        <v>5580</v>
      </c>
      <c r="E157" t="s">
        <v>5976</v>
      </c>
      <c r="F157" t="s">
        <v>2317</v>
      </c>
      <c r="G157" t="s">
        <v>1695</v>
      </c>
      <c r="H157" t="s">
        <v>2318</v>
      </c>
      <c r="I157" t="s">
        <v>2319</v>
      </c>
      <c r="K157" t="s">
        <v>2320</v>
      </c>
      <c r="L157" t="s">
        <v>1940</v>
      </c>
      <c r="M157" t="s">
        <v>1940</v>
      </c>
      <c r="N157" t="s">
        <v>2321</v>
      </c>
      <c r="P157" t="s">
        <v>2145</v>
      </c>
      <c r="Q157" t="s">
        <v>5127</v>
      </c>
      <c r="R157">
        <v>-34.877204800000001</v>
      </c>
      <c r="S157">
        <v>-57.907750399999998</v>
      </c>
    </row>
    <row r="158" spans="2:19" x14ac:dyDescent="0.25">
      <c r="B158" t="s">
        <v>5737</v>
      </c>
      <c r="C158" t="s">
        <v>5513</v>
      </c>
      <c r="D158" t="s">
        <v>5580</v>
      </c>
      <c r="E158" t="s">
        <v>5976</v>
      </c>
      <c r="F158" t="s">
        <v>2317</v>
      </c>
      <c r="G158" t="s">
        <v>1695</v>
      </c>
      <c r="H158" t="s">
        <v>2318</v>
      </c>
      <c r="I158" t="s">
        <v>2322</v>
      </c>
      <c r="K158" t="s">
        <v>2323</v>
      </c>
      <c r="L158" t="s">
        <v>1940</v>
      </c>
      <c r="M158" t="s">
        <v>1940</v>
      </c>
      <c r="N158" t="s">
        <v>2321</v>
      </c>
      <c r="P158" t="s">
        <v>2145</v>
      </c>
      <c r="Q158" t="s">
        <v>5127</v>
      </c>
      <c r="R158">
        <v>-34.877022099999998</v>
      </c>
      <c r="S158">
        <v>-57.907775000000001</v>
      </c>
    </row>
    <row r="159" spans="2:19" x14ac:dyDescent="0.25">
      <c r="B159" t="s">
        <v>5737</v>
      </c>
      <c r="C159" t="s">
        <v>5513</v>
      </c>
      <c r="D159" t="s">
        <v>5580</v>
      </c>
      <c r="E159" t="s">
        <v>5976</v>
      </c>
      <c r="F159" t="s">
        <v>2317</v>
      </c>
      <c r="G159" t="s">
        <v>1695</v>
      </c>
      <c r="H159" t="s">
        <v>2318</v>
      </c>
      <c r="I159" t="s">
        <v>2324</v>
      </c>
      <c r="K159" t="s">
        <v>2325</v>
      </c>
      <c r="L159" t="s">
        <v>1940</v>
      </c>
      <c r="M159" t="s">
        <v>1940</v>
      </c>
      <c r="N159" t="s">
        <v>2321</v>
      </c>
      <c r="P159" t="s">
        <v>2083</v>
      </c>
      <c r="Q159" t="s">
        <v>5127</v>
      </c>
      <c r="R159">
        <v>-34.877013300000002</v>
      </c>
      <c r="S159">
        <v>-57.907812300000003</v>
      </c>
    </row>
    <row r="160" spans="2:19" x14ac:dyDescent="0.25">
      <c r="B160" t="s">
        <v>5737</v>
      </c>
      <c r="C160" t="s">
        <v>5513</v>
      </c>
      <c r="D160" t="s">
        <v>5580</v>
      </c>
      <c r="E160" t="s">
        <v>5976</v>
      </c>
      <c r="F160" t="s">
        <v>2317</v>
      </c>
      <c r="G160" t="s">
        <v>1695</v>
      </c>
      <c r="H160" t="s">
        <v>2318</v>
      </c>
      <c r="I160" t="s">
        <v>2326</v>
      </c>
      <c r="K160" t="s">
        <v>2327</v>
      </c>
      <c r="L160" t="s">
        <v>1940</v>
      </c>
      <c r="M160" t="s">
        <v>1940</v>
      </c>
      <c r="N160" t="s">
        <v>2321</v>
      </c>
      <c r="P160" t="s">
        <v>2158</v>
      </c>
      <c r="Q160" t="s">
        <v>5127</v>
      </c>
      <c r="R160">
        <v>-34.877069200000001</v>
      </c>
      <c r="S160">
        <v>-57.907815100000001</v>
      </c>
    </row>
    <row r="161" spans="2:19" x14ac:dyDescent="0.25">
      <c r="B161" t="s">
        <v>5737</v>
      </c>
      <c r="C161" t="s">
        <v>5513</v>
      </c>
      <c r="D161" t="s">
        <v>5580</v>
      </c>
      <c r="E161" t="s">
        <v>5976</v>
      </c>
      <c r="F161" t="s">
        <v>2317</v>
      </c>
      <c r="G161" t="s">
        <v>1695</v>
      </c>
      <c r="H161" t="s">
        <v>2318</v>
      </c>
      <c r="I161" t="s">
        <v>2328</v>
      </c>
      <c r="K161" t="s">
        <v>2329</v>
      </c>
      <c r="L161" t="s">
        <v>1940</v>
      </c>
      <c r="M161" t="s">
        <v>1940</v>
      </c>
      <c r="N161" t="s">
        <v>2321</v>
      </c>
      <c r="P161" t="s">
        <v>2158</v>
      </c>
      <c r="Q161" t="s">
        <v>5127</v>
      </c>
      <c r="R161">
        <v>-34.8770004</v>
      </c>
      <c r="S161">
        <v>-57.907793300000002</v>
      </c>
    </row>
    <row r="162" spans="2:19" x14ac:dyDescent="0.25">
      <c r="B162" t="s">
        <v>5737</v>
      </c>
      <c r="C162" t="s">
        <v>5513</v>
      </c>
      <c r="D162" t="s">
        <v>5580</v>
      </c>
      <c r="E162" t="s">
        <v>5976</v>
      </c>
      <c r="F162" t="s">
        <v>2317</v>
      </c>
      <c r="G162" t="s">
        <v>1695</v>
      </c>
      <c r="H162" t="s">
        <v>2318</v>
      </c>
      <c r="I162" t="s">
        <v>2330</v>
      </c>
      <c r="K162" t="s">
        <v>2331</v>
      </c>
      <c r="L162" t="s">
        <v>1940</v>
      </c>
      <c r="M162" t="s">
        <v>1940</v>
      </c>
      <c r="N162" t="s">
        <v>2321</v>
      </c>
      <c r="P162" t="s">
        <v>2158</v>
      </c>
      <c r="Q162" t="s">
        <v>5127</v>
      </c>
      <c r="R162">
        <v>-34.8768058</v>
      </c>
      <c r="S162">
        <v>-57.907936300000003</v>
      </c>
    </row>
    <row r="163" spans="2:19" x14ac:dyDescent="0.25">
      <c r="B163" t="s">
        <v>5737</v>
      </c>
      <c r="C163" t="s">
        <v>5513</v>
      </c>
      <c r="D163" t="s">
        <v>5580</v>
      </c>
      <c r="E163" t="s">
        <v>5976</v>
      </c>
      <c r="F163" t="s">
        <v>2317</v>
      </c>
      <c r="G163" t="s">
        <v>1695</v>
      </c>
      <c r="H163" t="s">
        <v>2318</v>
      </c>
      <c r="I163" t="s">
        <v>2332</v>
      </c>
      <c r="K163" t="s">
        <v>2333</v>
      </c>
      <c r="L163" t="s">
        <v>1940</v>
      </c>
      <c r="M163" t="s">
        <v>1940</v>
      </c>
      <c r="N163" t="s">
        <v>2321</v>
      </c>
      <c r="P163" t="s">
        <v>2145</v>
      </c>
      <c r="Q163" t="s">
        <v>5127</v>
      </c>
      <c r="R163">
        <v>-34.876925399999998</v>
      </c>
      <c r="S163">
        <v>-57.907867699999997</v>
      </c>
    </row>
    <row r="164" spans="2:19" x14ac:dyDescent="0.25">
      <c r="B164" t="s">
        <v>5737</v>
      </c>
      <c r="C164" t="s">
        <v>5513</v>
      </c>
      <c r="D164" t="s">
        <v>5580</v>
      </c>
      <c r="E164" t="s">
        <v>5976</v>
      </c>
      <c r="F164" t="s">
        <v>2317</v>
      </c>
      <c r="G164" t="s">
        <v>1695</v>
      </c>
      <c r="H164" t="s">
        <v>2318</v>
      </c>
      <c r="I164" t="s">
        <v>2334</v>
      </c>
      <c r="K164" t="s">
        <v>2335</v>
      </c>
      <c r="L164" t="s">
        <v>1940</v>
      </c>
      <c r="M164" t="s">
        <v>1940</v>
      </c>
      <c r="N164" t="s">
        <v>2321</v>
      </c>
      <c r="P164" t="s">
        <v>2158</v>
      </c>
      <c r="Q164" t="s">
        <v>5127</v>
      </c>
      <c r="R164">
        <v>-34.877091200000002</v>
      </c>
      <c r="S164">
        <v>-57.907907999999999</v>
      </c>
    </row>
    <row r="165" spans="2:19" x14ac:dyDescent="0.25">
      <c r="B165" t="s">
        <v>5737</v>
      </c>
      <c r="C165" t="s">
        <v>5513</v>
      </c>
      <c r="D165" t="s">
        <v>5580</v>
      </c>
      <c r="E165" t="s">
        <v>5976</v>
      </c>
      <c r="F165" t="s">
        <v>2317</v>
      </c>
      <c r="G165" t="s">
        <v>1695</v>
      </c>
      <c r="H165" t="s">
        <v>2318</v>
      </c>
      <c r="I165" t="s">
        <v>2336</v>
      </c>
      <c r="K165" t="s">
        <v>2337</v>
      </c>
      <c r="L165" t="s">
        <v>1940</v>
      </c>
      <c r="M165" t="s">
        <v>1940</v>
      </c>
      <c r="N165" t="s">
        <v>2321</v>
      </c>
      <c r="P165" t="s">
        <v>2158</v>
      </c>
      <c r="Q165" t="s">
        <v>5127</v>
      </c>
      <c r="R165">
        <v>-34.877176800000001</v>
      </c>
      <c r="S165">
        <v>-57.907876799999997</v>
      </c>
    </row>
    <row r="166" spans="2:19" x14ac:dyDescent="0.25">
      <c r="B166" t="s">
        <v>5737</v>
      </c>
      <c r="C166" t="s">
        <v>5513</v>
      </c>
      <c r="D166" t="s">
        <v>5580</v>
      </c>
      <c r="E166" t="s">
        <v>5976</v>
      </c>
      <c r="F166" t="s">
        <v>2317</v>
      </c>
      <c r="G166" t="s">
        <v>1695</v>
      </c>
      <c r="H166" t="s">
        <v>2318</v>
      </c>
      <c r="I166" t="s">
        <v>2338</v>
      </c>
      <c r="K166" t="s">
        <v>2339</v>
      </c>
      <c r="L166" t="s">
        <v>1940</v>
      </c>
      <c r="M166" t="s">
        <v>1940</v>
      </c>
      <c r="N166" t="s">
        <v>2321</v>
      </c>
      <c r="P166" t="s">
        <v>2340</v>
      </c>
      <c r="Q166" t="s">
        <v>5127</v>
      </c>
      <c r="R166">
        <v>-34.876879299999999</v>
      </c>
      <c r="S166">
        <v>-57.908140099999997</v>
      </c>
    </row>
    <row r="167" spans="2:19" x14ac:dyDescent="0.25">
      <c r="B167" t="s">
        <v>5737</v>
      </c>
      <c r="C167" t="s">
        <v>5513</v>
      </c>
      <c r="D167" t="s">
        <v>5580</v>
      </c>
      <c r="E167" t="s">
        <v>5976</v>
      </c>
      <c r="F167" t="s">
        <v>2317</v>
      </c>
      <c r="G167" t="s">
        <v>1695</v>
      </c>
      <c r="H167" t="s">
        <v>2318</v>
      </c>
      <c r="I167" t="s">
        <v>2341</v>
      </c>
      <c r="K167" t="s">
        <v>2342</v>
      </c>
      <c r="L167" t="s">
        <v>1940</v>
      </c>
      <c r="M167" t="s">
        <v>1940</v>
      </c>
      <c r="N167" t="s">
        <v>2321</v>
      </c>
      <c r="P167" t="s">
        <v>2071</v>
      </c>
      <c r="Q167" t="s">
        <v>5127</v>
      </c>
      <c r="R167">
        <v>-34.877040100000002</v>
      </c>
      <c r="S167">
        <v>-57.907933100000001</v>
      </c>
    </row>
    <row r="168" spans="2:19" x14ac:dyDescent="0.25">
      <c r="B168" t="s">
        <v>5737</v>
      </c>
      <c r="C168" t="s">
        <v>5513</v>
      </c>
      <c r="D168" t="s">
        <v>5580</v>
      </c>
      <c r="E168" t="s">
        <v>5976</v>
      </c>
      <c r="F168" t="s">
        <v>2317</v>
      </c>
      <c r="G168" t="s">
        <v>1695</v>
      </c>
      <c r="H168" t="s">
        <v>2318</v>
      </c>
      <c r="I168" t="s">
        <v>2343</v>
      </c>
      <c r="K168" t="s">
        <v>2344</v>
      </c>
      <c r="L168" t="s">
        <v>1940</v>
      </c>
      <c r="M168" t="s">
        <v>1940</v>
      </c>
      <c r="N168" t="s">
        <v>2321</v>
      </c>
      <c r="P168" t="s">
        <v>2145</v>
      </c>
      <c r="Q168" t="s">
        <v>5127</v>
      </c>
      <c r="R168">
        <v>-34.877162900000002</v>
      </c>
      <c r="S168">
        <v>-57.907817000000001</v>
      </c>
    </row>
    <row r="169" spans="2:19" x14ac:dyDescent="0.25">
      <c r="B169" t="s">
        <v>5737</v>
      </c>
      <c r="C169" t="s">
        <v>5513</v>
      </c>
      <c r="D169" t="s">
        <v>5580</v>
      </c>
      <c r="E169" t="s">
        <v>5976</v>
      </c>
      <c r="F169" t="s">
        <v>2317</v>
      </c>
      <c r="G169" t="s">
        <v>1695</v>
      </c>
      <c r="H169" t="s">
        <v>2318</v>
      </c>
      <c r="I169" t="s">
        <v>2345</v>
      </c>
      <c r="K169" t="s">
        <v>2346</v>
      </c>
      <c r="L169" t="s">
        <v>1940</v>
      </c>
      <c r="M169" t="s">
        <v>1940</v>
      </c>
      <c r="N169" t="s">
        <v>2321</v>
      </c>
      <c r="P169" t="s">
        <v>2083</v>
      </c>
      <c r="Q169" t="s">
        <v>5127</v>
      </c>
      <c r="R169">
        <v>-34.877084500000002</v>
      </c>
      <c r="S169">
        <v>-57.907622500000002</v>
      </c>
    </row>
    <row r="170" spans="2:19" x14ac:dyDescent="0.25">
      <c r="B170" t="s">
        <v>5737</v>
      </c>
      <c r="C170" t="s">
        <v>5513</v>
      </c>
      <c r="D170" t="s">
        <v>5606</v>
      </c>
      <c r="E170" t="s">
        <v>6018</v>
      </c>
      <c r="F170" t="s">
        <v>2347</v>
      </c>
      <c r="G170" t="s">
        <v>2348</v>
      </c>
      <c r="H170" t="s">
        <v>2318</v>
      </c>
      <c r="I170" t="s">
        <v>2349</v>
      </c>
      <c r="K170" t="s">
        <v>2350</v>
      </c>
      <c r="L170" t="s">
        <v>1940</v>
      </c>
      <c r="M170" t="s">
        <v>1940</v>
      </c>
      <c r="N170" t="s">
        <v>2321</v>
      </c>
      <c r="P170" t="s">
        <v>2083</v>
      </c>
      <c r="Q170" t="s">
        <v>5127</v>
      </c>
      <c r="R170">
        <v>-34.877052399999997</v>
      </c>
      <c r="S170">
        <v>-57.9077421</v>
      </c>
    </row>
    <row r="171" spans="2:19" x14ac:dyDescent="0.25">
      <c r="B171" t="s">
        <v>5737</v>
      </c>
      <c r="C171" t="s">
        <v>5513</v>
      </c>
      <c r="D171" t="s">
        <v>5606</v>
      </c>
      <c r="E171" t="s">
        <v>5976</v>
      </c>
      <c r="F171" t="s">
        <v>2347</v>
      </c>
      <c r="G171" t="s">
        <v>2351</v>
      </c>
      <c r="H171" t="s">
        <v>2318</v>
      </c>
      <c r="I171" t="s">
        <v>2352</v>
      </c>
      <c r="K171" t="s">
        <v>2350</v>
      </c>
      <c r="L171" t="s">
        <v>1940</v>
      </c>
      <c r="M171" t="s">
        <v>1940</v>
      </c>
      <c r="N171" t="s">
        <v>2321</v>
      </c>
      <c r="P171" t="s">
        <v>2353</v>
      </c>
      <c r="Q171" t="s">
        <v>5127</v>
      </c>
      <c r="R171">
        <v>-34.877052399999997</v>
      </c>
      <c r="S171">
        <v>-57.9077421</v>
      </c>
    </row>
    <row r="172" spans="2:19" x14ac:dyDescent="0.25">
      <c r="B172" t="s">
        <v>5737</v>
      </c>
      <c r="C172" t="s">
        <v>5513</v>
      </c>
      <c r="D172" t="s">
        <v>5606</v>
      </c>
      <c r="E172" t="s">
        <v>5976</v>
      </c>
      <c r="F172" t="s">
        <v>2354</v>
      </c>
      <c r="G172" t="s">
        <v>2354</v>
      </c>
      <c r="H172" t="s">
        <v>2318</v>
      </c>
      <c r="I172" t="s">
        <v>2355</v>
      </c>
      <c r="K172" t="s">
        <v>2350</v>
      </c>
      <c r="L172" t="s">
        <v>1927</v>
      </c>
      <c r="M172" t="s">
        <v>1928</v>
      </c>
      <c r="N172" t="s">
        <v>2321</v>
      </c>
      <c r="O172" s="6" t="s">
        <v>2483</v>
      </c>
      <c r="P172" t="s">
        <v>2079</v>
      </c>
      <c r="Q172" t="s">
        <v>5127</v>
      </c>
      <c r="R172">
        <v>-34.877052399999997</v>
      </c>
      <c r="S172">
        <v>-57.9077421</v>
      </c>
    </row>
    <row r="173" spans="2:19" x14ac:dyDescent="0.25">
      <c r="B173" t="s">
        <v>5737</v>
      </c>
      <c r="C173" t="s">
        <v>5513</v>
      </c>
      <c r="D173" t="s">
        <v>5607</v>
      </c>
      <c r="E173" t="s">
        <v>5984</v>
      </c>
      <c r="F173" t="s">
        <v>2356</v>
      </c>
      <c r="G173" t="s">
        <v>2357</v>
      </c>
      <c r="H173" t="s">
        <v>2318</v>
      </c>
      <c r="I173" t="s">
        <v>2358</v>
      </c>
      <c r="K173" t="s">
        <v>2359</v>
      </c>
      <c r="L173" t="s">
        <v>1940</v>
      </c>
      <c r="M173" t="s">
        <v>1940</v>
      </c>
      <c r="N173" t="s">
        <v>2321</v>
      </c>
      <c r="P173" t="s">
        <v>2145</v>
      </c>
      <c r="Q173" t="s">
        <v>5127</v>
      </c>
      <c r="R173">
        <v>-34.877166299999999</v>
      </c>
      <c r="S173">
        <v>-57.907798700000001</v>
      </c>
    </row>
    <row r="174" spans="2:19" x14ac:dyDescent="0.25">
      <c r="B174" t="s">
        <v>5737</v>
      </c>
      <c r="C174" t="s">
        <v>5513</v>
      </c>
      <c r="D174" t="s">
        <v>5607</v>
      </c>
      <c r="E174" t="s">
        <v>5984</v>
      </c>
      <c r="F174" t="s">
        <v>2356</v>
      </c>
      <c r="G174" t="s">
        <v>2360</v>
      </c>
      <c r="H174" t="s">
        <v>2318</v>
      </c>
      <c r="I174" t="s">
        <v>2361</v>
      </c>
      <c r="K174" t="s">
        <v>2359</v>
      </c>
      <c r="L174" t="s">
        <v>1940</v>
      </c>
      <c r="M174" t="s">
        <v>1940</v>
      </c>
      <c r="N174" t="s">
        <v>2321</v>
      </c>
      <c r="P174" t="s">
        <v>2083</v>
      </c>
      <c r="Q174" t="s">
        <v>5127</v>
      </c>
      <c r="R174">
        <v>-34.877166299999999</v>
      </c>
      <c r="S174">
        <v>-57.907798700000001</v>
      </c>
    </row>
    <row r="175" spans="2:19" x14ac:dyDescent="0.25">
      <c r="B175" t="s">
        <v>5739</v>
      </c>
      <c r="C175" t="s">
        <v>5513</v>
      </c>
      <c r="D175" t="s">
        <v>5580</v>
      </c>
      <c r="E175" t="s">
        <v>5976</v>
      </c>
      <c r="F175" t="s">
        <v>2317</v>
      </c>
      <c r="G175" t="s">
        <v>1695</v>
      </c>
      <c r="H175" t="s">
        <v>2318</v>
      </c>
      <c r="I175" t="s">
        <v>2362</v>
      </c>
      <c r="K175" t="s">
        <v>2363</v>
      </c>
      <c r="L175" t="s">
        <v>1940</v>
      </c>
      <c r="M175" t="s">
        <v>1940</v>
      </c>
      <c r="N175" t="s">
        <v>2321</v>
      </c>
      <c r="P175" t="s">
        <v>2340</v>
      </c>
      <c r="Q175" t="s">
        <v>5127</v>
      </c>
      <c r="R175">
        <v>-34.876665600000003</v>
      </c>
      <c r="S175">
        <v>-57.907962599999998</v>
      </c>
    </row>
    <row r="176" spans="2:19" x14ac:dyDescent="0.25">
      <c r="B176" t="s">
        <v>5740</v>
      </c>
      <c r="C176" t="s">
        <v>5513</v>
      </c>
      <c r="D176" t="s">
        <v>5608</v>
      </c>
      <c r="E176" t="s">
        <v>6019</v>
      </c>
      <c r="F176" t="s">
        <v>1695</v>
      </c>
      <c r="G176" t="s">
        <v>1695</v>
      </c>
      <c r="H176" t="s">
        <v>2364</v>
      </c>
      <c r="I176" t="s">
        <v>2365</v>
      </c>
      <c r="K176" t="s">
        <v>2112</v>
      </c>
      <c r="L176" t="s">
        <v>1940</v>
      </c>
      <c r="M176" t="s">
        <v>1940</v>
      </c>
      <c r="N176" t="s">
        <v>2366</v>
      </c>
      <c r="P176" t="s">
        <v>2083</v>
      </c>
      <c r="Q176" t="s">
        <v>5127</v>
      </c>
      <c r="R176">
        <v>-34.875849000000002</v>
      </c>
      <c r="S176">
        <v>-57.908864800000003</v>
      </c>
    </row>
    <row r="177" spans="2:19" x14ac:dyDescent="0.25">
      <c r="B177" t="s">
        <v>5740</v>
      </c>
      <c r="C177" t="s">
        <v>5513</v>
      </c>
      <c r="D177" t="s">
        <v>5608</v>
      </c>
      <c r="E177" t="s">
        <v>6019</v>
      </c>
      <c r="F177" t="s">
        <v>1695</v>
      </c>
      <c r="G177" t="s">
        <v>1695</v>
      </c>
      <c r="H177" t="s">
        <v>2364</v>
      </c>
      <c r="I177" t="s">
        <v>2367</v>
      </c>
      <c r="K177" t="s">
        <v>2112</v>
      </c>
      <c r="L177" t="s">
        <v>1940</v>
      </c>
      <c r="M177" t="s">
        <v>1940</v>
      </c>
      <c r="N177" t="s">
        <v>2366</v>
      </c>
      <c r="P177" t="s">
        <v>2368</v>
      </c>
      <c r="Q177" t="s">
        <v>5127</v>
      </c>
      <c r="R177">
        <v>-34.875849000000002</v>
      </c>
      <c r="S177">
        <v>-57.908864800000003</v>
      </c>
    </row>
    <row r="178" spans="2:19" x14ac:dyDescent="0.25">
      <c r="B178" t="s">
        <v>5740</v>
      </c>
      <c r="C178" t="s">
        <v>5513</v>
      </c>
      <c r="D178" t="s">
        <v>5608</v>
      </c>
      <c r="E178" t="s">
        <v>5982</v>
      </c>
      <c r="F178" t="s">
        <v>2369</v>
      </c>
      <c r="G178" t="s">
        <v>2370</v>
      </c>
      <c r="H178" t="s">
        <v>2364</v>
      </c>
      <c r="I178" t="s">
        <v>2371</v>
      </c>
      <c r="K178" t="s">
        <v>2112</v>
      </c>
      <c r="L178" t="s">
        <v>1940</v>
      </c>
      <c r="M178" t="s">
        <v>1940</v>
      </c>
      <c r="N178" t="s">
        <v>2366</v>
      </c>
      <c r="P178" t="s">
        <v>2158</v>
      </c>
      <c r="Q178" t="s">
        <v>5127</v>
      </c>
      <c r="R178">
        <v>-34.875849000000002</v>
      </c>
      <c r="S178">
        <v>-57.908864800000003</v>
      </c>
    </row>
    <row r="179" spans="2:19" x14ac:dyDescent="0.25">
      <c r="B179" t="s">
        <v>5740</v>
      </c>
      <c r="C179" t="s">
        <v>5513</v>
      </c>
      <c r="D179" t="s">
        <v>5608</v>
      </c>
      <c r="E179" t="s">
        <v>6019</v>
      </c>
      <c r="F179" t="s">
        <v>1695</v>
      </c>
      <c r="G179" t="s">
        <v>1695</v>
      </c>
      <c r="H179" t="s">
        <v>2364</v>
      </c>
      <c r="I179" t="s">
        <v>2372</v>
      </c>
      <c r="K179" t="s">
        <v>2112</v>
      </c>
      <c r="L179" t="s">
        <v>1940</v>
      </c>
      <c r="M179" t="s">
        <v>1940</v>
      </c>
      <c r="N179" t="s">
        <v>2366</v>
      </c>
      <c r="P179" t="s">
        <v>2158</v>
      </c>
      <c r="Q179" t="s">
        <v>5127</v>
      </c>
      <c r="R179">
        <v>-34.875849000000002</v>
      </c>
      <c r="S179">
        <v>-57.908864800000003</v>
      </c>
    </row>
    <row r="180" spans="2:19" x14ac:dyDescent="0.25">
      <c r="B180" t="s">
        <v>5737</v>
      </c>
      <c r="C180" t="s">
        <v>5513</v>
      </c>
      <c r="D180" t="s">
        <v>5609</v>
      </c>
      <c r="E180" t="s">
        <v>5980</v>
      </c>
      <c r="F180" t="s">
        <v>1695</v>
      </c>
      <c r="G180" t="s">
        <v>1695</v>
      </c>
      <c r="H180" t="s">
        <v>2364</v>
      </c>
      <c r="I180" t="s">
        <v>2373</v>
      </c>
      <c r="K180" t="s">
        <v>2112</v>
      </c>
      <c r="L180" t="s">
        <v>1940</v>
      </c>
      <c r="M180" t="s">
        <v>1940</v>
      </c>
      <c r="N180" t="s">
        <v>2366</v>
      </c>
      <c r="P180" t="s">
        <v>2158</v>
      </c>
      <c r="Q180" t="s">
        <v>5127</v>
      </c>
      <c r="R180">
        <v>-34.875849000000002</v>
      </c>
      <c r="S180">
        <v>-57.908864800000003</v>
      </c>
    </row>
    <row r="181" spans="2:19" x14ac:dyDescent="0.25">
      <c r="B181" t="s">
        <v>5737</v>
      </c>
      <c r="C181" t="s">
        <v>5513</v>
      </c>
      <c r="D181" t="s">
        <v>5609</v>
      </c>
      <c r="E181" t="s">
        <v>6018</v>
      </c>
      <c r="F181" t="s">
        <v>2370</v>
      </c>
      <c r="G181" t="s">
        <v>2369</v>
      </c>
      <c r="H181" t="s">
        <v>2364</v>
      </c>
      <c r="I181" t="s">
        <v>2374</v>
      </c>
      <c r="K181" t="s">
        <v>2112</v>
      </c>
      <c r="L181" t="s">
        <v>1940</v>
      </c>
      <c r="M181" t="s">
        <v>1940</v>
      </c>
      <c r="N181" t="s">
        <v>2366</v>
      </c>
      <c r="P181" t="s">
        <v>2187</v>
      </c>
      <c r="Q181" t="s">
        <v>5127</v>
      </c>
      <c r="R181">
        <v>-34.875849000000002</v>
      </c>
      <c r="S181">
        <v>-57.908864800000003</v>
      </c>
    </row>
    <row r="182" spans="2:19" x14ac:dyDescent="0.25">
      <c r="B182" t="s">
        <v>5737</v>
      </c>
      <c r="C182" t="s">
        <v>5513</v>
      </c>
      <c r="D182" t="s">
        <v>5609</v>
      </c>
      <c r="E182" t="s">
        <v>6010</v>
      </c>
      <c r="F182" t="s">
        <v>2370</v>
      </c>
      <c r="G182" t="s">
        <v>2286</v>
      </c>
      <c r="H182" t="s">
        <v>2364</v>
      </c>
      <c r="I182" t="s">
        <v>2375</v>
      </c>
      <c r="K182" t="s">
        <v>2112</v>
      </c>
      <c r="L182" t="s">
        <v>1940</v>
      </c>
      <c r="M182" t="s">
        <v>1940</v>
      </c>
      <c r="N182" t="s">
        <v>2366</v>
      </c>
      <c r="P182" t="s">
        <v>2079</v>
      </c>
      <c r="Q182" t="s">
        <v>5127</v>
      </c>
      <c r="R182">
        <v>-34.875849000000002</v>
      </c>
      <c r="S182">
        <v>-57.908864800000003</v>
      </c>
    </row>
    <row r="183" spans="2:19" x14ac:dyDescent="0.25">
      <c r="B183" t="s">
        <v>5734</v>
      </c>
      <c r="C183" t="s">
        <v>5513</v>
      </c>
      <c r="D183" t="s">
        <v>5610</v>
      </c>
      <c r="E183" t="s">
        <v>6017</v>
      </c>
      <c r="F183" t="s">
        <v>1695</v>
      </c>
      <c r="G183" t="s">
        <v>1695</v>
      </c>
      <c r="H183" t="s">
        <v>2364</v>
      </c>
      <c r="I183" t="s">
        <v>2376</v>
      </c>
      <c r="K183" t="s">
        <v>1695</v>
      </c>
      <c r="L183" t="s">
        <v>1695</v>
      </c>
      <c r="M183" t="s">
        <v>1695</v>
      </c>
      <c r="N183" t="s">
        <v>1695</v>
      </c>
      <c r="O183" s="6"/>
      <c r="P183" t="s">
        <v>1695</v>
      </c>
      <c r="Q183" t="s">
        <v>5127</v>
      </c>
      <c r="S183" t="s">
        <v>1592</v>
      </c>
    </row>
    <row r="184" spans="2:19" x14ac:dyDescent="0.25">
      <c r="B184" t="s">
        <v>5741</v>
      </c>
      <c r="C184" t="s">
        <v>5513</v>
      </c>
      <c r="D184" t="s">
        <v>5611</v>
      </c>
      <c r="E184" t="s">
        <v>6020</v>
      </c>
      <c r="F184" t="s">
        <v>1695</v>
      </c>
      <c r="G184" t="s">
        <v>1695</v>
      </c>
      <c r="H184" t="s">
        <v>2364</v>
      </c>
      <c r="I184" t="s">
        <v>2377</v>
      </c>
      <c r="K184" t="s">
        <v>1695</v>
      </c>
      <c r="L184" t="s">
        <v>1695</v>
      </c>
      <c r="M184" t="s">
        <v>1695</v>
      </c>
      <c r="N184" t="s">
        <v>1695</v>
      </c>
      <c r="O184" s="6"/>
      <c r="P184" t="s">
        <v>1695</v>
      </c>
      <c r="Q184" t="s">
        <v>5127</v>
      </c>
      <c r="S184" t="s">
        <v>1592</v>
      </c>
    </row>
    <row r="185" spans="2:19" x14ac:dyDescent="0.25">
      <c r="B185" t="s">
        <v>5738</v>
      </c>
      <c r="C185" t="s">
        <v>5513</v>
      </c>
      <c r="D185" t="s">
        <v>5612</v>
      </c>
      <c r="E185" t="s">
        <v>6017</v>
      </c>
      <c r="F185" t="s">
        <v>1695</v>
      </c>
      <c r="G185" t="s">
        <v>1695</v>
      </c>
      <c r="H185" t="s">
        <v>2364</v>
      </c>
      <c r="I185" t="s">
        <v>2378</v>
      </c>
      <c r="K185" t="s">
        <v>2379</v>
      </c>
      <c r="L185" t="s">
        <v>1695</v>
      </c>
      <c r="M185" t="s">
        <v>1695</v>
      </c>
      <c r="N185" t="s">
        <v>1695</v>
      </c>
      <c r="O185" s="6"/>
      <c r="P185" t="s">
        <v>1695</v>
      </c>
      <c r="Q185" t="s">
        <v>5127</v>
      </c>
      <c r="R185">
        <v>-34.8772156</v>
      </c>
      <c r="S185">
        <v>-57.907805500000002</v>
      </c>
    </row>
    <row r="186" spans="2:19" x14ac:dyDescent="0.25">
      <c r="B186" t="s">
        <v>5738</v>
      </c>
      <c r="C186" t="s">
        <v>5513</v>
      </c>
      <c r="D186" t="s">
        <v>5613</v>
      </c>
      <c r="E186" t="s">
        <v>6021</v>
      </c>
      <c r="F186" t="s">
        <v>1695</v>
      </c>
      <c r="G186" t="s">
        <v>1695</v>
      </c>
      <c r="H186" t="s">
        <v>2364</v>
      </c>
      <c r="I186" t="s">
        <v>2380</v>
      </c>
      <c r="K186" t="s">
        <v>1695</v>
      </c>
      <c r="L186" t="s">
        <v>1695</v>
      </c>
      <c r="M186" t="s">
        <v>1695</v>
      </c>
      <c r="N186" t="s">
        <v>1695</v>
      </c>
      <c r="O186" s="6"/>
      <c r="P186" t="s">
        <v>1695</v>
      </c>
      <c r="Q186" t="s">
        <v>5127</v>
      </c>
      <c r="S186" t="s">
        <v>1592</v>
      </c>
    </row>
    <row r="187" spans="2:19" x14ac:dyDescent="0.25">
      <c r="B187" t="s">
        <v>5734</v>
      </c>
      <c r="C187" t="s">
        <v>5513</v>
      </c>
      <c r="D187" t="s">
        <v>5614</v>
      </c>
      <c r="E187" t="s">
        <v>6022</v>
      </c>
      <c r="F187" t="s">
        <v>1695</v>
      </c>
      <c r="G187" t="s">
        <v>1695</v>
      </c>
      <c r="H187" t="s">
        <v>2364</v>
      </c>
      <c r="I187" t="s">
        <v>2381</v>
      </c>
      <c r="K187" t="s">
        <v>1695</v>
      </c>
      <c r="L187" t="s">
        <v>1695</v>
      </c>
      <c r="M187" t="s">
        <v>1695</v>
      </c>
      <c r="N187" t="s">
        <v>1695</v>
      </c>
      <c r="O187" s="6"/>
      <c r="P187" t="s">
        <v>1695</v>
      </c>
      <c r="Q187" t="s">
        <v>5127</v>
      </c>
      <c r="S187" t="s">
        <v>1592</v>
      </c>
    </row>
    <row r="188" spans="2:19" x14ac:dyDescent="0.25">
      <c r="B188" t="s">
        <v>5742</v>
      </c>
      <c r="C188" t="s">
        <v>5513</v>
      </c>
      <c r="D188" t="s">
        <v>5615</v>
      </c>
      <c r="E188" t="s">
        <v>5980</v>
      </c>
      <c r="F188" t="s">
        <v>1695</v>
      </c>
      <c r="G188" t="s">
        <v>1695</v>
      </c>
      <c r="H188" t="s">
        <v>2382</v>
      </c>
      <c r="I188" t="s">
        <v>2383</v>
      </c>
      <c r="K188" t="s">
        <v>2384</v>
      </c>
      <c r="L188" t="s">
        <v>1927</v>
      </c>
      <c r="M188" t="s">
        <v>1928</v>
      </c>
      <c r="N188" t="s">
        <v>2385</v>
      </c>
      <c r="O188" s="6" t="s">
        <v>2483</v>
      </c>
      <c r="P188" t="s">
        <v>2386</v>
      </c>
      <c r="Q188" t="s">
        <v>5127</v>
      </c>
      <c r="R188">
        <v>-34.876935400000001</v>
      </c>
      <c r="S188">
        <v>-57.907853000000003</v>
      </c>
    </row>
    <row r="189" spans="2:19" x14ac:dyDescent="0.25">
      <c r="B189" t="s">
        <v>5742</v>
      </c>
      <c r="C189" t="s">
        <v>5513</v>
      </c>
      <c r="D189" t="s">
        <v>5615</v>
      </c>
      <c r="E189" t="s">
        <v>6016</v>
      </c>
      <c r="F189" t="s">
        <v>2387</v>
      </c>
      <c r="G189" t="s">
        <v>2388</v>
      </c>
      <c r="H189" t="s">
        <v>2382</v>
      </c>
      <c r="I189" t="s">
        <v>2389</v>
      </c>
      <c r="K189" t="s">
        <v>2384</v>
      </c>
      <c r="L189" t="s">
        <v>1927</v>
      </c>
      <c r="M189" t="s">
        <v>1928</v>
      </c>
      <c r="N189" t="s">
        <v>2385</v>
      </c>
      <c r="O189" s="6" t="s">
        <v>2484</v>
      </c>
      <c r="P189" t="s">
        <v>2150</v>
      </c>
      <c r="Q189" t="s">
        <v>5127</v>
      </c>
      <c r="R189">
        <v>-34.876935400000001</v>
      </c>
      <c r="S189">
        <v>-57.907853000000003</v>
      </c>
    </row>
    <row r="190" spans="2:19" x14ac:dyDescent="0.25">
      <c r="B190" t="s">
        <v>5742</v>
      </c>
      <c r="C190" t="s">
        <v>5513</v>
      </c>
      <c r="D190" t="s">
        <v>5615</v>
      </c>
      <c r="E190" t="s">
        <v>5966</v>
      </c>
      <c r="F190" t="s">
        <v>2390</v>
      </c>
      <c r="G190" t="s">
        <v>2388</v>
      </c>
      <c r="H190" t="s">
        <v>2382</v>
      </c>
      <c r="I190" t="s">
        <v>2391</v>
      </c>
      <c r="K190" t="s">
        <v>2384</v>
      </c>
      <c r="L190" t="s">
        <v>1927</v>
      </c>
      <c r="M190" t="s">
        <v>1928</v>
      </c>
      <c r="N190" t="s">
        <v>2385</v>
      </c>
      <c r="O190" s="6" t="s">
        <v>2483</v>
      </c>
      <c r="P190" t="s">
        <v>2079</v>
      </c>
      <c r="Q190" t="s">
        <v>5127</v>
      </c>
      <c r="R190">
        <v>-34.876935400000001</v>
      </c>
      <c r="S190">
        <v>-57.907853000000003</v>
      </c>
    </row>
    <row r="191" spans="2:19" x14ac:dyDescent="0.25">
      <c r="B191" t="s">
        <v>5742</v>
      </c>
      <c r="C191" t="s">
        <v>5513</v>
      </c>
      <c r="D191" t="s">
        <v>5615</v>
      </c>
      <c r="E191" t="s">
        <v>6010</v>
      </c>
      <c r="F191" t="s">
        <v>2387</v>
      </c>
      <c r="G191" t="s">
        <v>2388</v>
      </c>
      <c r="H191" t="s">
        <v>2382</v>
      </c>
      <c r="I191" t="s">
        <v>2392</v>
      </c>
      <c r="K191" t="s">
        <v>2384</v>
      </c>
      <c r="L191" t="s">
        <v>1940</v>
      </c>
      <c r="M191" t="s">
        <v>1940</v>
      </c>
      <c r="N191" t="s">
        <v>2385</v>
      </c>
      <c r="P191" t="s">
        <v>2145</v>
      </c>
      <c r="Q191" t="s">
        <v>5127</v>
      </c>
      <c r="R191">
        <v>-34.876935400000001</v>
      </c>
      <c r="S191">
        <v>-57.907853000000003</v>
      </c>
    </row>
    <row r="192" spans="2:19" x14ac:dyDescent="0.25">
      <c r="B192" t="s">
        <v>5742</v>
      </c>
      <c r="C192" t="s">
        <v>5513</v>
      </c>
      <c r="D192" t="s">
        <v>5615</v>
      </c>
      <c r="E192" t="s">
        <v>5976</v>
      </c>
      <c r="F192" t="s">
        <v>2393</v>
      </c>
      <c r="G192" t="s">
        <v>2388</v>
      </c>
      <c r="H192" t="s">
        <v>2382</v>
      </c>
      <c r="I192" t="s">
        <v>2394</v>
      </c>
      <c r="K192" t="s">
        <v>2384</v>
      </c>
      <c r="L192" t="s">
        <v>1940</v>
      </c>
      <c r="M192" t="s">
        <v>1940</v>
      </c>
      <c r="N192" t="s">
        <v>2385</v>
      </c>
      <c r="P192" t="s">
        <v>2158</v>
      </c>
      <c r="Q192" t="s">
        <v>5127</v>
      </c>
      <c r="R192">
        <v>-34.876935400000001</v>
      </c>
      <c r="S192">
        <v>-57.907853000000003</v>
      </c>
    </row>
    <row r="193" spans="2:19" x14ac:dyDescent="0.25">
      <c r="B193" t="s">
        <v>5743</v>
      </c>
      <c r="C193" t="s">
        <v>5513</v>
      </c>
      <c r="D193" t="s">
        <v>5616</v>
      </c>
      <c r="E193" t="s">
        <v>6023</v>
      </c>
      <c r="F193" t="s">
        <v>1695</v>
      </c>
      <c r="G193" t="s">
        <v>1695</v>
      </c>
      <c r="H193" t="s">
        <v>2382</v>
      </c>
      <c r="I193" t="s">
        <v>2395</v>
      </c>
      <c r="K193" t="s">
        <v>2396</v>
      </c>
      <c r="L193" t="s">
        <v>1695</v>
      </c>
      <c r="M193" t="s">
        <v>1695</v>
      </c>
      <c r="N193" t="s">
        <v>1695</v>
      </c>
      <c r="O193" s="6"/>
      <c r="P193" t="s">
        <v>1695</v>
      </c>
      <c r="Q193" t="s">
        <v>5127</v>
      </c>
      <c r="R193">
        <v>-34.875827999999998</v>
      </c>
      <c r="S193">
        <v>-57.908806499999997</v>
      </c>
    </row>
    <row r="194" spans="2:19" x14ac:dyDescent="0.25">
      <c r="B194" t="s">
        <v>5743</v>
      </c>
      <c r="C194" t="s">
        <v>5513</v>
      </c>
      <c r="D194" t="s">
        <v>5616</v>
      </c>
      <c r="E194" t="e">
        <v>#N/A</v>
      </c>
      <c r="H194" t="s">
        <v>2382</v>
      </c>
      <c r="I194" t="s">
        <v>2397</v>
      </c>
      <c r="K194" t="s">
        <v>2398</v>
      </c>
      <c r="L194" t="s">
        <v>1695</v>
      </c>
      <c r="M194" t="s">
        <v>1695</v>
      </c>
      <c r="N194" t="s">
        <v>1695</v>
      </c>
      <c r="O194" s="6"/>
      <c r="P194" t="s">
        <v>1695</v>
      </c>
      <c r="Q194" t="s">
        <v>5127</v>
      </c>
      <c r="R194">
        <v>-34.875696499999997</v>
      </c>
      <c r="S194">
        <v>-57.908976299999999</v>
      </c>
    </row>
    <row r="195" spans="2:19" x14ac:dyDescent="0.25">
      <c r="B195" t="s">
        <v>5737</v>
      </c>
      <c r="C195" t="s">
        <v>5513</v>
      </c>
      <c r="D195" t="s">
        <v>5605</v>
      </c>
      <c r="E195" t="e">
        <v>#N/A</v>
      </c>
      <c r="F195" t="s">
        <v>1695</v>
      </c>
      <c r="G195" t="s">
        <v>1695</v>
      </c>
      <c r="H195" t="s">
        <v>2382</v>
      </c>
      <c r="I195" t="s">
        <v>2399</v>
      </c>
      <c r="K195" t="s">
        <v>1695</v>
      </c>
      <c r="L195" t="s">
        <v>1695</v>
      </c>
      <c r="M195" t="s">
        <v>1695</v>
      </c>
      <c r="N195" t="s">
        <v>1695</v>
      </c>
      <c r="O195" s="6"/>
      <c r="P195" t="s">
        <v>1695</v>
      </c>
      <c r="Q195" t="s">
        <v>5127</v>
      </c>
      <c r="S195" t="s">
        <v>1592</v>
      </c>
    </row>
    <row r="196" spans="2:19" x14ac:dyDescent="0.25">
      <c r="B196" t="s">
        <v>5733</v>
      </c>
      <c r="C196" t="s">
        <v>5513</v>
      </c>
      <c r="D196" t="s">
        <v>5617</v>
      </c>
      <c r="E196" t="e">
        <v>#N/A</v>
      </c>
      <c r="F196" t="s">
        <v>1695</v>
      </c>
      <c r="G196" t="s">
        <v>1695</v>
      </c>
      <c r="H196" t="s">
        <v>2382</v>
      </c>
      <c r="I196" t="s">
        <v>2400</v>
      </c>
      <c r="K196" t="s">
        <v>2401</v>
      </c>
      <c r="L196" t="s">
        <v>1695</v>
      </c>
      <c r="M196" t="s">
        <v>1695</v>
      </c>
      <c r="N196" t="s">
        <v>1695</v>
      </c>
      <c r="O196" s="6"/>
      <c r="P196" t="s">
        <v>1695</v>
      </c>
      <c r="Q196" t="s">
        <v>5127</v>
      </c>
      <c r="R196">
        <v>-34.876874899999997</v>
      </c>
      <c r="S196">
        <v>-57.907534300000002</v>
      </c>
    </row>
    <row r="197" spans="2:19" x14ac:dyDescent="0.25">
      <c r="B197" t="s">
        <v>5744</v>
      </c>
      <c r="C197" t="s">
        <v>5513</v>
      </c>
      <c r="D197" t="s">
        <v>5618</v>
      </c>
      <c r="E197" t="s">
        <v>6023</v>
      </c>
      <c r="F197" t="s">
        <v>1695</v>
      </c>
      <c r="G197" t="s">
        <v>1695</v>
      </c>
      <c r="H197" t="s">
        <v>2402</v>
      </c>
      <c r="I197" t="s">
        <v>2403</v>
      </c>
      <c r="K197" t="s">
        <v>2404</v>
      </c>
      <c r="L197" t="s">
        <v>1695</v>
      </c>
      <c r="M197" t="s">
        <v>1695</v>
      </c>
      <c r="N197" t="s">
        <v>1695</v>
      </c>
      <c r="O197" s="6"/>
      <c r="P197" t="s">
        <v>1695</v>
      </c>
      <c r="Q197" t="s">
        <v>5127</v>
      </c>
      <c r="R197">
        <v>-34.876472700000001</v>
      </c>
      <c r="S197">
        <v>-57.907352400000001</v>
      </c>
    </row>
    <row r="198" spans="2:19" x14ac:dyDescent="0.25">
      <c r="B198" t="s">
        <v>5744</v>
      </c>
      <c r="C198" t="s">
        <v>5513</v>
      </c>
      <c r="D198" t="s">
        <v>5618</v>
      </c>
      <c r="E198" t="e">
        <v>#N/A</v>
      </c>
      <c r="F198" t="s">
        <v>1695</v>
      </c>
      <c r="G198" t="s">
        <v>1695</v>
      </c>
      <c r="H198" t="s">
        <v>2402</v>
      </c>
      <c r="I198" t="s">
        <v>2405</v>
      </c>
      <c r="K198" t="s">
        <v>2404</v>
      </c>
      <c r="L198" t="s">
        <v>1695</v>
      </c>
      <c r="M198" t="s">
        <v>1695</v>
      </c>
      <c r="N198" t="s">
        <v>1695</v>
      </c>
      <c r="O198" s="6"/>
      <c r="P198" t="s">
        <v>1695</v>
      </c>
      <c r="Q198" t="s">
        <v>5127</v>
      </c>
      <c r="R198">
        <v>-34.876472700000001</v>
      </c>
      <c r="S198">
        <v>-57.907352400000001</v>
      </c>
    </row>
    <row r="199" spans="2:19" x14ac:dyDescent="0.25">
      <c r="B199" t="s">
        <v>5744</v>
      </c>
      <c r="C199" t="s">
        <v>5513</v>
      </c>
      <c r="D199" t="s">
        <v>5618</v>
      </c>
      <c r="E199" t="e">
        <v>#N/A</v>
      </c>
      <c r="F199" t="s">
        <v>1695</v>
      </c>
      <c r="G199" t="s">
        <v>1695</v>
      </c>
      <c r="H199" t="s">
        <v>2402</v>
      </c>
      <c r="I199" t="s">
        <v>2406</v>
      </c>
      <c r="K199" t="s">
        <v>2407</v>
      </c>
      <c r="L199" t="s">
        <v>1695</v>
      </c>
      <c r="M199" t="s">
        <v>1695</v>
      </c>
      <c r="N199" t="s">
        <v>1695</v>
      </c>
      <c r="O199" s="6"/>
      <c r="P199" t="s">
        <v>1695</v>
      </c>
      <c r="Q199" t="s">
        <v>5127</v>
      </c>
      <c r="R199">
        <v>-34.876472700000001</v>
      </c>
      <c r="S199">
        <v>-57.907524000000002</v>
      </c>
    </row>
    <row r="200" spans="2:19" x14ac:dyDescent="0.25">
      <c r="B200" t="s">
        <v>5743</v>
      </c>
      <c r="C200" t="s">
        <v>5513</v>
      </c>
      <c r="D200" t="s">
        <v>5619</v>
      </c>
      <c r="E200" t="s">
        <v>5973</v>
      </c>
      <c r="F200" t="s">
        <v>2408</v>
      </c>
      <c r="G200" t="s">
        <v>2409</v>
      </c>
      <c r="H200" t="s">
        <v>2402</v>
      </c>
      <c r="I200" t="s">
        <v>2410</v>
      </c>
      <c r="K200" t="s">
        <v>2411</v>
      </c>
      <c r="L200" t="s">
        <v>1940</v>
      </c>
      <c r="M200" t="s">
        <v>1940</v>
      </c>
      <c r="N200" t="s">
        <v>2412</v>
      </c>
      <c r="P200" t="s">
        <v>2413</v>
      </c>
      <c r="Q200" t="s">
        <v>5127</v>
      </c>
      <c r="R200">
        <v>-34.876472700000001</v>
      </c>
      <c r="S200">
        <v>-57.907344000000002</v>
      </c>
    </row>
    <row r="201" spans="2:19" x14ac:dyDescent="0.25">
      <c r="B201" t="s">
        <v>5743</v>
      </c>
      <c r="C201" t="s">
        <v>5513</v>
      </c>
      <c r="D201" t="s">
        <v>5619</v>
      </c>
      <c r="E201" t="s">
        <v>5973</v>
      </c>
      <c r="F201" t="s">
        <v>2408</v>
      </c>
      <c r="G201" t="s">
        <v>2409</v>
      </c>
      <c r="H201" t="s">
        <v>2402</v>
      </c>
      <c r="I201" t="s">
        <v>2414</v>
      </c>
      <c r="K201" t="s">
        <v>2411</v>
      </c>
      <c r="L201" t="s">
        <v>1940</v>
      </c>
      <c r="M201" t="s">
        <v>1940</v>
      </c>
      <c r="N201" t="s">
        <v>2412</v>
      </c>
      <c r="P201" t="s">
        <v>2413</v>
      </c>
      <c r="Q201" t="s">
        <v>5127</v>
      </c>
      <c r="R201">
        <v>-34.876472700000001</v>
      </c>
      <c r="S201">
        <v>-57.907344000000002</v>
      </c>
    </row>
    <row r="202" spans="2:19" x14ac:dyDescent="0.25">
      <c r="B202" t="s">
        <v>5743</v>
      </c>
      <c r="C202" t="s">
        <v>5513</v>
      </c>
      <c r="D202" t="s">
        <v>5619</v>
      </c>
      <c r="E202" t="s">
        <v>5996</v>
      </c>
      <c r="F202" t="s">
        <v>2415</v>
      </c>
      <c r="G202" t="s">
        <v>2416</v>
      </c>
      <c r="H202" t="s">
        <v>2402</v>
      </c>
      <c r="I202" t="s">
        <v>2417</v>
      </c>
      <c r="K202" t="s">
        <v>2411</v>
      </c>
      <c r="L202" t="s">
        <v>1940</v>
      </c>
      <c r="M202" t="s">
        <v>1940</v>
      </c>
      <c r="N202" t="s">
        <v>2412</v>
      </c>
      <c r="P202" t="s">
        <v>2413</v>
      </c>
      <c r="Q202" t="s">
        <v>5127</v>
      </c>
      <c r="R202">
        <v>-34.876472700000001</v>
      </c>
      <c r="S202">
        <v>-57.907344000000002</v>
      </c>
    </row>
    <row r="203" spans="2:19" x14ac:dyDescent="0.25">
      <c r="B203" t="s">
        <v>5743</v>
      </c>
      <c r="C203" t="s">
        <v>5513</v>
      </c>
      <c r="D203" t="s">
        <v>5619</v>
      </c>
      <c r="E203" t="s">
        <v>6024</v>
      </c>
      <c r="F203" t="s">
        <v>2264</v>
      </c>
      <c r="G203" t="s">
        <v>2418</v>
      </c>
      <c r="H203" t="s">
        <v>2402</v>
      </c>
      <c r="I203" t="s">
        <v>2419</v>
      </c>
      <c r="K203" t="s">
        <v>2411</v>
      </c>
      <c r="L203" t="s">
        <v>1940</v>
      </c>
      <c r="M203" t="s">
        <v>1940</v>
      </c>
      <c r="N203" t="s">
        <v>2412</v>
      </c>
      <c r="P203" t="s">
        <v>2413</v>
      </c>
      <c r="Q203" t="s">
        <v>5127</v>
      </c>
      <c r="R203">
        <v>-34.876472700000001</v>
      </c>
      <c r="S203">
        <v>-57.907344000000002</v>
      </c>
    </row>
    <row r="204" spans="2:19" x14ac:dyDescent="0.25">
      <c r="B204" t="s">
        <v>5743</v>
      </c>
      <c r="C204" t="s">
        <v>5513</v>
      </c>
      <c r="D204" t="s">
        <v>5620</v>
      </c>
      <c r="E204" t="s">
        <v>5974</v>
      </c>
      <c r="F204" t="s">
        <v>2420</v>
      </c>
      <c r="G204" t="s">
        <v>2421</v>
      </c>
      <c r="H204" t="s">
        <v>2402</v>
      </c>
      <c r="I204" t="s">
        <v>2422</v>
      </c>
      <c r="K204" t="s">
        <v>2423</v>
      </c>
      <c r="L204" t="s">
        <v>1940</v>
      </c>
      <c r="M204" t="s">
        <v>1940</v>
      </c>
      <c r="N204" t="s">
        <v>2412</v>
      </c>
      <c r="P204" t="s">
        <v>2302</v>
      </c>
      <c r="Q204" t="s">
        <v>5127</v>
      </c>
      <c r="R204">
        <v>-34.876472700000001</v>
      </c>
      <c r="S204">
        <v>-57.9073426</v>
      </c>
    </row>
    <row r="205" spans="2:19" x14ac:dyDescent="0.25">
      <c r="B205" t="s">
        <v>5743</v>
      </c>
      <c r="C205" t="s">
        <v>5513</v>
      </c>
      <c r="D205" t="s">
        <v>5620</v>
      </c>
      <c r="E205" t="s">
        <v>5974</v>
      </c>
      <c r="F205" t="s">
        <v>2420</v>
      </c>
      <c r="G205" t="s">
        <v>2421</v>
      </c>
      <c r="H205" t="s">
        <v>2402</v>
      </c>
      <c r="I205" t="s">
        <v>2424</v>
      </c>
      <c r="K205" t="s">
        <v>2423</v>
      </c>
      <c r="L205" t="s">
        <v>1940</v>
      </c>
      <c r="M205" t="s">
        <v>1940</v>
      </c>
      <c r="N205" t="s">
        <v>2412</v>
      </c>
      <c r="P205" t="s">
        <v>2302</v>
      </c>
      <c r="Q205" t="s">
        <v>5127</v>
      </c>
      <c r="R205">
        <v>-34.876472700000001</v>
      </c>
      <c r="S205">
        <v>-57.9073426</v>
      </c>
    </row>
    <row r="206" spans="2:19" x14ac:dyDescent="0.25">
      <c r="B206" t="s">
        <v>5743</v>
      </c>
      <c r="C206" t="s">
        <v>5513</v>
      </c>
      <c r="D206" t="s">
        <v>5620</v>
      </c>
      <c r="E206" t="s">
        <v>5974</v>
      </c>
      <c r="F206" t="s">
        <v>2425</v>
      </c>
      <c r="G206" t="s">
        <v>2426</v>
      </c>
      <c r="H206" t="s">
        <v>2402</v>
      </c>
      <c r="I206" t="s">
        <v>2427</v>
      </c>
      <c r="K206" t="s">
        <v>2423</v>
      </c>
      <c r="L206" t="s">
        <v>1940</v>
      </c>
      <c r="M206" t="s">
        <v>1940</v>
      </c>
      <c r="N206" t="s">
        <v>2412</v>
      </c>
      <c r="P206" t="s">
        <v>2302</v>
      </c>
      <c r="Q206" t="s">
        <v>5127</v>
      </c>
      <c r="R206">
        <v>-34.876472700000001</v>
      </c>
      <c r="S206">
        <v>-57.9073426</v>
      </c>
    </row>
    <row r="207" spans="2:19" x14ac:dyDescent="0.25">
      <c r="B207" t="s">
        <v>5743</v>
      </c>
      <c r="C207" t="s">
        <v>5513</v>
      </c>
      <c r="D207" t="s">
        <v>5620</v>
      </c>
      <c r="E207" t="s">
        <v>5974</v>
      </c>
      <c r="F207" t="s">
        <v>2425</v>
      </c>
      <c r="G207" t="s">
        <v>2428</v>
      </c>
      <c r="H207" t="s">
        <v>2402</v>
      </c>
      <c r="I207" t="s">
        <v>2429</v>
      </c>
      <c r="K207" t="s">
        <v>2423</v>
      </c>
      <c r="L207" t="s">
        <v>1940</v>
      </c>
      <c r="M207" t="s">
        <v>1940</v>
      </c>
      <c r="N207" t="s">
        <v>2412</v>
      </c>
      <c r="P207" t="s">
        <v>2302</v>
      </c>
      <c r="Q207" t="s">
        <v>5127</v>
      </c>
      <c r="R207">
        <v>-34.876472700000001</v>
      </c>
      <c r="S207">
        <v>-57.9073426</v>
      </c>
    </row>
    <row r="208" spans="2:19" x14ac:dyDescent="0.25">
      <c r="B208" t="s">
        <v>5743</v>
      </c>
      <c r="C208" t="s">
        <v>5513</v>
      </c>
      <c r="D208" t="s">
        <v>5621</v>
      </c>
      <c r="E208" t="s">
        <v>5966</v>
      </c>
      <c r="F208" t="s">
        <v>2430</v>
      </c>
      <c r="G208" t="s">
        <v>2431</v>
      </c>
      <c r="H208" t="s">
        <v>2402</v>
      </c>
      <c r="I208" t="s">
        <v>2432</v>
      </c>
      <c r="K208" t="s">
        <v>2433</v>
      </c>
      <c r="L208" t="s">
        <v>1940</v>
      </c>
      <c r="M208" t="s">
        <v>1940</v>
      </c>
      <c r="N208" t="s">
        <v>2412</v>
      </c>
      <c r="P208" t="s">
        <v>2353</v>
      </c>
      <c r="Q208" t="s">
        <v>5127</v>
      </c>
      <c r="R208">
        <v>-34.876473099999998</v>
      </c>
      <c r="S208">
        <v>-57.907415399999998</v>
      </c>
    </row>
    <row r="209" spans="2:19" x14ac:dyDescent="0.25">
      <c r="B209" t="s">
        <v>5743</v>
      </c>
      <c r="C209" t="s">
        <v>5513</v>
      </c>
      <c r="D209" t="s">
        <v>5621</v>
      </c>
      <c r="E209" t="s">
        <v>5966</v>
      </c>
      <c r="F209" t="s">
        <v>2430</v>
      </c>
      <c r="G209" t="s">
        <v>2434</v>
      </c>
      <c r="H209" t="s">
        <v>2402</v>
      </c>
      <c r="I209" t="s">
        <v>2435</v>
      </c>
      <c r="K209" t="s">
        <v>2433</v>
      </c>
      <c r="L209" t="s">
        <v>1927</v>
      </c>
      <c r="M209" t="s">
        <v>1928</v>
      </c>
      <c r="N209" t="s">
        <v>2412</v>
      </c>
      <c r="O209" s="6" t="s">
        <v>2483</v>
      </c>
      <c r="P209" t="s">
        <v>2436</v>
      </c>
      <c r="Q209" t="s">
        <v>5127</v>
      </c>
      <c r="R209">
        <v>-34.876473099999998</v>
      </c>
      <c r="S209">
        <v>-57.907415399999998</v>
      </c>
    </row>
    <row r="210" spans="2:19" x14ac:dyDescent="0.25">
      <c r="B210" t="s">
        <v>5743</v>
      </c>
      <c r="C210" t="s">
        <v>5513</v>
      </c>
      <c r="D210" t="s">
        <v>5621</v>
      </c>
      <c r="E210" t="s">
        <v>5966</v>
      </c>
      <c r="F210" t="s">
        <v>2437</v>
      </c>
      <c r="G210" t="s">
        <v>2431</v>
      </c>
      <c r="H210" t="s">
        <v>2402</v>
      </c>
      <c r="I210" t="s">
        <v>2438</v>
      </c>
      <c r="K210" t="s">
        <v>2433</v>
      </c>
      <c r="L210" t="s">
        <v>1940</v>
      </c>
      <c r="M210" t="s">
        <v>1940</v>
      </c>
      <c r="N210" t="s">
        <v>2412</v>
      </c>
      <c r="P210" t="s">
        <v>2145</v>
      </c>
      <c r="Q210" t="s">
        <v>5127</v>
      </c>
      <c r="R210">
        <v>-34.876473099999998</v>
      </c>
      <c r="S210">
        <v>-57.907415399999998</v>
      </c>
    </row>
    <row r="211" spans="2:19" x14ac:dyDescent="0.25">
      <c r="B211" t="s">
        <v>5743</v>
      </c>
      <c r="C211" t="s">
        <v>5513</v>
      </c>
      <c r="D211" t="s">
        <v>5621</v>
      </c>
      <c r="E211" t="s">
        <v>5966</v>
      </c>
      <c r="F211" t="s">
        <v>2437</v>
      </c>
      <c r="H211" t="s">
        <v>2402</v>
      </c>
      <c r="I211" t="s">
        <v>2439</v>
      </c>
      <c r="K211" t="s">
        <v>2433</v>
      </c>
      <c r="L211" t="s">
        <v>1927</v>
      </c>
      <c r="M211" t="s">
        <v>1928</v>
      </c>
      <c r="N211" t="s">
        <v>2412</v>
      </c>
      <c r="O211" s="6" t="s">
        <v>2483</v>
      </c>
      <c r="P211" t="s">
        <v>2440</v>
      </c>
      <c r="Q211" t="s">
        <v>5127</v>
      </c>
      <c r="R211">
        <v>-34.876473099999998</v>
      </c>
      <c r="S211">
        <v>-57.907415399999998</v>
      </c>
    </row>
    <row r="212" spans="2:19" x14ac:dyDescent="0.25">
      <c r="B212" t="s">
        <v>5743</v>
      </c>
      <c r="C212" t="s">
        <v>5513</v>
      </c>
      <c r="D212" t="s">
        <v>5621</v>
      </c>
      <c r="E212" t="s">
        <v>5966</v>
      </c>
      <c r="F212" t="s">
        <v>2441</v>
      </c>
      <c r="H212" t="s">
        <v>2402</v>
      </c>
      <c r="I212" t="s">
        <v>2442</v>
      </c>
      <c r="K212" t="s">
        <v>2433</v>
      </c>
      <c r="L212" t="s">
        <v>1927</v>
      </c>
      <c r="M212" t="s">
        <v>1928</v>
      </c>
      <c r="N212" t="s">
        <v>2412</v>
      </c>
      <c r="O212" s="6" t="s">
        <v>2483</v>
      </c>
      <c r="P212" t="s">
        <v>2443</v>
      </c>
      <c r="Q212" t="s">
        <v>5127</v>
      </c>
      <c r="R212">
        <v>-34.876473099999998</v>
      </c>
      <c r="S212">
        <v>-57.907415399999998</v>
      </c>
    </row>
    <row r="213" spans="2:19" x14ac:dyDescent="0.25">
      <c r="B213" t="s">
        <v>5743</v>
      </c>
      <c r="C213" t="s">
        <v>5513</v>
      </c>
      <c r="D213" t="s">
        <v>5622</v>
      </c>
      <c r="E213" t="s">
        <v>5974</v>
      </c>
      <c r="F213" t="s">
        <v>2444</v>
      </c>
      <c r="G213" t="s">
        <v>2445</v>
      </c>
      <c r="H213" t="s">
        <v>2402</v>
      </c>
      <c r="I213" t="s">
        <v>2446</v>
      </c>
      <c r="K213" t="s">
        <v>2423</v>
      </c>
      <c r="L213" t="s">
        <v>1940</v>
      </c>
      <c r="M213" t="s">
        <v>1940</v>
      </c>
      <c r="N213" t="s">
        <v>2412</v>
      </c>
      <c r="P213" t="s">
        <v>2447</v>
      </c>
      <c r="Q213" t="s">
        <v>5127</v>
      </c>
      <c r="R213">
        <v>-34.876472700000001</v>
      </c>
      <c r="S213">
        <v>-57.9073426</v>
      </c>
    </row>
    <row r="214" spans="2:19" x14ac:dyDescent="0.25">
      <c r="B214" t="s">
        <v>5743</v>
      </c>
      <c r="C214" t="s">
        <v>5513</v>
      </c>
      <c r="D214" t="s">
        <v>5622</v>
      </c>
      <c r="E214" t="s">
        <v>5974</v>
      </c>
      <c r="F214" t="s">
        <v>2444</v>
      </c>
      <c r="G214" t="s">
        <v>2448</v>
      </c>
      <c r="H214" t="s">
        <v>2402</v>
      </c>
      <c r="I214" t="s">
        <v>2449</v>
      </c>
      <c r="K214" t="s">
        <v>2423</v>
      </c>
      <c r="L214" t="s">
        <v>1927</v>
      </c>
      <c r="M214" t="s">
        <v>1928</v>
      </c>
      <c r="N214" t="s">
        <v>2412</v>
      </c>
      <c r="O214" s="6" t="s">
        <v>2483</v>
      </c>
      <c r="P214" t="s">
        <v>2450</v>
      </c>
      <c r="Q214" t="s">
        <v>5127</v>
      </c>
      <c r="R214">
        <v>-34.876472700000001</v>
      </c>
      <c r="S214">
        <v>-57.9073426</v>
      </c>
    </row>
    <row r="215" spans="2:19" x14ac:dyDescent="0.25">
      <c r="B215" t="s">
        <v>5743</v>
      </c>
      <c r="C215" t="s">
        <v>5513</v>
      </c>
      <c r="D215" t="s">
        <v>5622</v>
      </c>
      <c r="E215" t="s">
        <v>5974</v>
      </c>
      <c r="F215" t="s">
        <v>2444</v>
      </c>
      <c r="G215" t="s">
        <v>2451</v>
      </c>
      <c r="H215" t="s">
        <v>2402</v>
      </c>
      <c r="I215" t="s">
        <v>2452</v>
      </c>
      <c r="K215" t="s">
        <v>2423</v>
      </c>
      <c r="L215" t="s">
        <v>1940</v>
      </c>
      <c r="M215" t="s">
        <v>1940</v>
      </c>
      <c r="N215" t="s">
        <v>2412</v>
      </c>
      <c r="P215" t="s">
        <v>2071</v>
      </c>
      <c r="Q215" t="s">
        <v>5127</v>
      </c>
      <c r="R215">
        <v>-34.876472700000001</v>
      </c>
      <c r="S215">
        <v>-57.9073426</v>
      </c>
    </row>
    <row r="216" spans="2:19" x14ac:dyDescent="0.25">
      <c r="B216" t="s">
        <v>5743</v>
      </c>
      <c r="C216" t="s">
        <v>5513</v>
      </c>
      <c r="D216" t="s">
        <v>5623</v>
      </c>
      <c r="E216" t="s">
        <v>6025</v>
      </c>
      <c r="F216" t="s">
        <v>1695</v>
      </c>
      <c r="G216" t="s">
        <v>1695</v>
      </c>
      <c r="H216">
        <v>44426</v>
      </c>
      <c r="I216" t="s">
        <v>2453</v>
      </c>
      <c r="K216" t="s">
        <v>2454</v>
      </c>
      <c r="L216" t="s">
        <v>1927</v>
      </c>
      <c r="M216" t="s">
        <v>1928</v>
      </c>
      <c r="N216" t="s">
        <v>2455</v>
      </c>
      <c r="O216" s="6" t="s">
        <v>2483</v>
      </c>
      <c r="P216" t="s">
        <v>2456</v>
      </c>
      <c r="Q216" t="s">
        <v>5127</v>
      </c>
      <c r="R216">
        <v>-34.874054299999997</v>
      </c>
      <c r="S216">
        <v>-57.9091266</v>
      </c>
    </row>
    <row r="217" spans="2:19" x14ac:dyDescent="0.25">
      <c r="B217" t="s">
        <v>5743</v>
      </c>
      <c r="C217" t="s">
        <v>5513</v>
      </c>
      <c r="D217" t="s">
        <v>5623</v>
      </c>
      <c r="E217" t="s">
        <v>6026</v>
      </c>
      <c r="F217" t="s">
        <v>2457</v>
      </c>
      <c r="G217" t="s">
        <v>2458</v>
      </c>
      <c r="H217">
        <v>44426</v>
      </c>
      <c r="I217" t="s">
        <v>2459</v>
      </c>
      <c r="K217" t="s">
        <v>2454</v>
      </c>
      <c r="L217" t="s">
        <v>1927</v>
      </c>
      <c r="M217" t="s">
        <v>1928</v>
      </c>
      <c r="N217" t="s">
        <v>2455</v>
      </c>
      <c r="O217" s="6" t="s">
        <v>2483</v>
      </c>
      <c r="P217" t="s">
        <v>2460</v>
      </c>
      <c r="Q217" t="s">
        <v>5127</v>
      </c>
      <c r="R217">
        <v>-34.874054299999997</v>
      </c>
      <c r="S217">
        <v>-57.9091266</v>
      </c>
    </row>
    <row r="218" spans="2:19" x14ac:dyDescent="0.25">
      <c r="B218" t="s">
        <v>5743</v>
      </c>
      <c r="C218" t="s">
        <v>5513</v>
      </c>
      <c r="D218" t="s">
        <v>5623</v>
      </c>
      <c r="E218" t="s">
        <v>5967</v>
      </c>
      <c r="F218" t="s">
        <v>2457</v>
      </c>
      <c r="G218" t="s">
        <v>2458</v>
      </c>
      <c r="H218">
        <v>44426</v>
      </c>
      <c r="I218" t="s">
        <v>2461</v>
      </c>
      <c r="K218" t="s">
        <v>2454</v>
      </c>
      <c r="L218" t="s">
        <v>1927</v>
      </c>
      <c r="M218" t="s">
        <v>1928</v>
      </c>
      <c r="N218" t="s">
        <v>2455</v>
      </c>
      <c r="O218" s="6" t="s">
        <v>2483</v>
      </c>
      <c r="P218" t="s">
        <v>2462</v>
      </c>
      <c r="Q218" t="s">
        <v>5127</v>
      </c>
      <c r="R218">
        <v>-34.874054299999997</v>
      </c>
      <c r="S218">
        <v>-57.9091266</v>
      </c>
    </row>
    <row r="219" spans="2:19" x14ac:dyDescent="0.25">
      <c r="B219" t="s">
        <v>5743</v>
      </c>
      <c r="C219" t="s">
        <v>5513</v>
      </c>
      <c r="D219" t="s">
        <v>5623</v>
      </c>
      <c r="E219" t="s">
        <v>5982</v>
      </c>
      <c r="F219" t="s">
        <v>2463</v>
      </c>
      <c r="G219" t="s">
        <v>2458</v>
      </c>
      <c r="H219">
        <v>44426</v>
      </c>
      <c r="I219" t="s">
        <v>2464</v>
      </c>
      <c r="K219" t="s">
        <v>2454</v>
      </c>
      <c r="L219" t="s">
        <v>1927</v>
      </c>
      <c r="M219" t="s">
        <v>1928</v>
      </c>
      <c r="N219" t="s">
        <v>2455</v>
      </c>
      <c r="O219" s="6" t="s">
        <v>2483</v>
      </c>
      <c r="P219" t="s">
        <v>2081</v>
      </c>
      <c r="Q219" t="s">
        <v>5127</v>
      </c>
      <c r="R219">
        <v>-34.874054299999997</v>
      </c>
      <c r="S219">
        <v>-57.9091266</v>
      </c>
    </row>
    <row r="220" spans="2:19" x14ac:dyDescent="0.25">
      <c r="B220" t="s">
        <v>5743</v>
      </c>
      <c r="C220" t="s">
        <v>5513</v>
      </c>
      <c r="D220" t="s">
        <v>5623</v>
      </c>
      <c r="E220" t="s">
        <v>6025</v>
      </c>
      <c r="F220" t="s">
        <v>1695</v>
      </c>
      <c r="G220" t="s">
        <v>1695</v>
      </c>
      <c r="H220">
        <v>44426</v>
      </c>
      <c r="I220" t="s">
        <v>2465</v>
      </c>
      <c r="K220" t="s">
        <v>2454</v>
      </c>
      <c r="L220" t="s">
        <v>1927</v>
      </c>
      <c r="M220" t="s">
        <v>1928</v>
      </c>
      <c r="N220" t="s">
        <v>2455</v>
      </c>
      <c r="O220" s="6" t="s">
        <v>2483</v>
      </c>
      <c r="P220" t="s">
        <v>2466</v>
      </c>
      <c r="Q220" t="s">
        <v>5127</v>
      </c>
      <c r="R220">
        <v>-34.874054299999997</v>
      </c>
      <c r="S220">
        <v>-57.9091266</v>
      </c>
    </row>
    <row r="221" spans="2:19" x14ac:dyDescent="0.25">
      <c r="B221" t="s">
        <v>5743</v>
      </c>
      <c r="C221" t="s">
        <v>5513</v>
      </c>
      <c r="D221" t="s">
        <v>5623</v>
      </c>
      <c r="E221" t="s">
        <v>6026</v>
      </c>
      <c r="F221" t="s">
        <v>2457</v>
      </c>
      <c r="G221" t="s">
        <v>2458</v>
      </c>
      <c r="H221">
        <v>44426</v>
      </c>
      <c r="I221" t="s">
        <v>2467</v>
      </c>
      <c r="K221" t="s">
        <v>2454</v>
      </c>
      <c r="L221" t="s">
        <v>1927</v>
      </c>
      <c r="M221" t="s">
        <v>1928</v>
      </c>
      <c r="N221" t="s">
        <v>2455</v>
      </c>
      <c r="O221" s="6" t="s">
        <v>2483</v>
      </c>
      <c r="P221" t="s">
        <v>2462</v>
      </c>
      <c r="Q221" t="s">
        <v>5127</v>
      </c>
      <c r="R221">
        <v>-34.874054299999997</v>
      </c>
      <c r="S221">
        <v>-57.9091266</v>
      </c>
    </row>
    <row r="222" spans="2:19" x14ac:dyDescent="0.25">
      <c r="B222" t="s">
        <v>5743</v>
      </c>
      <c r="C222" t="s">
        <v>5513</v>
      </c>
      <c r="D222" t="s">
        <v>5623</v>
      </c>
      <c r="E222" t="s">
        <v>6026</v>
      </c>
      <c r="F222" t="s">
        <v>2457</v>
      </c>
      <c r="G222" t="s">
        <v>2458</v>
      </c>
      <c r="H222">
        <v>44426</v>
      </c>
      <c r="I222" t="s">
        <v>2468</v>
      </c>
      <c r="K222" t="s">
        <v>2454</v>
      </c>
      <c r="L222" t="s">
        <v>1927</v>
      </c>
      <c r="M222" t="s">
        <v>1928</v>
      </c>
      <c r="N222" t="s">
        <v>2455</v>
      </c>
      <c r="O222" s="6" t="s">
        <v>2483</v>
      </c>
      <c r="P222" t="s">
        <v>2469</v>
      </c>
      <c r="Q222" t="s">
        <v>5127</v>
      </c>
      <c r="R222">
        <v>-34.874054299999997</v>
      </c>
      <c r="S222">
        <v>-57.9091266</v>
      </c>
    </row>
    <row r="223" spans="2:19" x14ac:dyDescent="0.25">
      <c r="B223" t="s">
        <v>5743</v>
      </c>
      <c r="C223" t="s">
        <v>5513</v>
      </c>
      <c r="D223" t="s">
        <v>5623</v>
      </c>
      <c r="E223" t="s">
        <v>6026</v>
      </c>
      <c r="F223" t="s">
        <v>2457</v>
      </c>
      <c r="G223" t="s">
        <v>2458</v>
      </c>
      <c r="H223">
        <v>44426</v>
      </c>
      <c r="I223" t="s">
        <v>2470</v>
      </c>
      <c r="K223" t="s">
        <v>2454</v>
      </c>
      <c r="L223" t="s">
        <v>1927</v>
      </c>
      <c r="M223" t="s">
        <v>1928</v>
      </c>
      <c r="N223" t="s">
        <v>2455</v>
      </c>
      <c r="O223" s="6" t="s">
        <v>2483</v>
      </c>
      <c r="P223" t="s">
        <v>2471</v>
      </c>
      <c r="Q223" t="s">
        <v>5127</v>
      </c>
      <c r="R223">
        <v>-34.874054299999997</v>
      </c>
      <c r="S223">
        <v>-57.9091266</v>
      </c>
    </row>
    <row r="224" spans="2:19" x14ac:dyDescent="0.25">
      <c r="B224" t="s">
        <v>5743</v>
      </c>
      <c r="C224" t="s">
        <v>5513</v>
      </c>
      <c r="D224" t="s">
        <v>5623</v>
      </c>
      <c r="E224" t="s">
        <v>6025</v>
      </c>
      <c r="F224" t="s">
        <v>1695</v>
      </c>
      <c r="G224" t="s">
        <v>1695</v>
      </c>
      <c r="H224">
        <v>44426</v>
      </c>
      <c r="I224" t="s">
        <v>2472</v>
      </c>
      <c r="K224" t="s">
        <v>2454</v>
      </c>
      <c r="L224" t="s">
        <v>1927</v>
      </c>
      <c r="M224" t="s">
        <v>1928</v>
      </c>
      <c r="N224" t="s">
        <v>2455</v>
      </c>
      <c r="O224" s="6" t="s">
        <v>2483</v>
      </c>
      <c r="P224" t="s">
        <v>2466</v>
      </c>
      <c r="Q224" t="s">
        <v>5127</v>
      </c>
      <c r="R224">
        <v>-34.874054299999997</v>
      </c>
      <c r="S224">
        <v>-57.9091266</v>
      </c>
    </row>
    <row r="225" spans="2:19" x14ac:dyDescent="0.25">
      <c r="B225" t="s">
        <v>5743</v>
      </c>
      <c r="C225" t="s">
        <v>5513</v>
      </c>
      <c r="D225" t="s">
        <v>5623</v>
      </c>
      <c r="E225" t="s">
        <v>5974</v>
      </c>
      <c r="F225" t="s">
        <v>2463</v>
      </c>
      <c r="G225" t="s">
        <v>2458</v>
      </c>
      <c r="H225">
        <v>44426</v>
      </c>
      <c r="I225" t="s">
        <v>2473</v>
      </c>
      <c r="K225" t="s">
        <v>2454</v>
      </c>
      <c r="L225" t="s">
        <v>1927</v>
      </c>
      <c r="M225" t="s">
        <v>1928</v>
      </c>
      <c r="N225" t="s">
        <v>2455</v>
      </c>
      <c r="O225" s="6" t="s">
        <v>2483</v>
      </c>
      <c r="P225" t="s">
        <v>2474</v>
      </c>
      <c r="Q225" t="s">
        <v>5127</v>
      </c>
      <c r="R225">
        <v>-34.874054299999997</v>
      </c>
      <c r="S225">
        <v>-57.9091266</v>
      </c>
    </row>
    <row r="226" spans="2:19" x14ac:dyDescent="0.25">
      <c r="B226" t="s">
        <v>5743</v>
      </c>
      <c r="C226" t="s">
        <v>5513</v>
      </c>
      <c r="D226" t="s">
        <v>5623</v>
      </c>
      <c r="E226" t="s">
        <v>5974</v>
      </c>
      <c r="F226" t="s">
        <v>2475</v>
      </c>
      <c r="G226" t="s">
        <v>2458</v>
      </c>
      <c r="H226">
        <v>44426</v>
      </c>
      <c r="I226" t="s">
        <v>2476</v>
      </c>
      <c r="K226" t="s">
        <v>2454</v>
      </c>
      <c r="L226" t="s">
        <v>1927</v>
      </c>
      <c r="M226" t="s">
        <v>1928</v>
      </c>
      <c r="N226" t="s">
        <v>2455</v>
      </c>
      <c r="O226" s="6" t="s">
        <v>2483</v>
      </c>
      <c r="P226" t="s">
        <v>2477</v>
      </c>
      <c r="Q226" t="s">
        <v>5127</v>
      </c>
      <c r="R226">
        <v>-34.874054299999997</v>
      </c>
      <c r="S226">
        <v>-57.9091266</v>
      </c>
    </row>
    <row r="227" spans="2:19" x14ac:dyDescent="0.25">
      <c r="B227" t="s">
        <v>5743</v>
      </c>
      <c r="C227" t="s">
        <v>5513</v>
      </c>
      <c r="D227" t="s">
        <v>5623</v>
      </c>
      <c r="E227" t="s">
        <v>5974</v>
      </c>
      <c r="F227" t="s">
        <v>2475</v>
      </c>
      <c r="G227" t="s">
        <v>2458</v>
      </c>
      <c r="H227">
        <v>44426</v>
      </c>
      <c r="I227" t="s">
        <v>2478</v>
      </c>
      <c r="K227" t="s">
        <v>2454</v>
      </c>
      <c r="L227" t="s">
        <v>1927</v>
      </c>
      <c r="M227" t="s">
        <v>1928</v>
      </c>
      <c r="N227" t="s">
        <v>2455</v>
      </c>
      <c r="O227" s="6" t="s">
        <v>2483</v>
      </c>
      <c r="P227" t="s">
        <v>2479</v>
      </c>
      <c r="Q227" t="s">
        <v>5127</v>
      </c>
      <c r="R227">
        <v>-34.874054299999997</v>
      </c>
      <c r="S227">
        <v>-57.9091266</v>
      </c>
    </row>
    <row r="228" spans="2:19" x14ac:dyDescent="0.25">
      <c r="B228" t="s">
        <v>5743</v>
      </c>
      <c r="C228" t="s">
        <v>5513</v>
      </c>
      <c r="D228" t="s">
        <v>5623</v>
      </c>
      <c r="E228" t="s">
        <v>6025</v>
      </c>
      <c r="F228" t="s">
        <v>1695</v>
      </c>
      <c r="G228" t="s">
        <v>1695</v>
      </c>
      <c r="H228">
        <v>44426</v>
      </c>
      <c r="I228" t="s">
        <v>2480</v>
      </c>
      <c r="K228" t="s">
        <v>2454</v>
      </c>
      <c r="L228" t="s">
        <v>1927</v>
      </c>
      <c r="M228" t="s">
        <v>1928</v>
      </c>
      <c r="N228" t="s">
        <v>2455</v>
      </c>
      <c r="O228" s="6" t="s">
        <v>2483</v>
      </c>
      <c r="P228" t="s">
        <v>2460</v>
      </c>
      <c r="Q228" t="s">
        <v>5127</v>
      </c>
      <c r="R228">
        <v>-34.874054299999997</v>
      </c>
      <c r="S228">
        <v>-57.9091266</v>
      </c>
    </row>
    <row r="229" spans="2:19" x14ac:dyDescent="0.25">
      <c r="B229" t="s">
        <v>5743</v>
      </c>
      <c r="C229" t="s">
        <v>5513</v>
      </c>
      <c r="D229" t="s">
        <v>5623</v>
      </c>
      <c r="E229" t="s">
        <v>6026</v>
      </c>
      <c r="F229" t="s">
        <v>2457</v>
      </c>
      <c r="G229" t="s">
        <v>2458</v>
      </c>
      <c r="H229">
        <v>44426</v>
      </c>
      <c r="I229" t="s">
        <v>2481</v>
      </c>
      <c r="K229" t="s">
        <v>2454</v>
      </c>
      <c r="L229" t="s">
        <v>1927</v>
      </c>
      <c r="M229" t="s">
        <v>1928</v>
      </c>
      <c r="N229" t="s">
        <v>2455</v>
      </c>
      <c r="O229" s="6" t="s">
        <v>2483</v>
      </c>
      <c r="P229" t="s">
        <v>2170</v>
      </c>
      <c r="Q229" t="s">
        <v>5127</v>
      </c>
      <c r="R229">
        <v>-34.874054299999997</v>
      </c>
      <c r="S229">
        <v>-57.9091266</v>
      </c>
    </row>
    <row r="230" spans="2:19" x14ac:dyDescent="0.25">
      <c r="B230" t="s">
        <v>5745</v>
      </c>
      <c r="C230" t="s">
        <v>5514</v>
      </c>
      <c r="D230" t="s">
        <v>5624</v>
      </c>
      <c r="E230" t="s">
        <v>6027</v>
      </c>
      <c r="F230" t="s">
        <v>1695</v>
      </c>
      <c r="G230" t="s">
        <v>1695</v>
      </c>
      <c r="H230" t="s">
        <v>2485</v>
      </c>
      <c r="I230" t="s">
        <v>2486</v>
      </c>
      <c r="K230" t="s">
        <v>2487</v>
      </c>
      <c r="L230" t="s">
        <v>1940</v>
      </c>
      <c r="M230" t="s">
        <v>1940</v>
      </c>
      <c r="N230" t="s">
        <v>2488</v>
      </c>
      <c r="P230" t="s">
        <v>2145</v>
      </c>
      <c r="Q230" t="s">
        <v>5128</v>
      </c>
      <c r="R230" s="41">
        <v>-34.883521000000002</v>
      </c>
      <c r="S230" s="42">
        <v>-57.912197200000001</v>
      </c>
    </row>
    <row r="231" spans="2:19" x14ac:dyDescent="0.25">
      <c r="B231" t="s">
        <v>5745</v>
      </c>
      <c r="C231" t="s">
        <v>5514</v>
      </c>
      <c r="D231" t="s">
        <v>5624</v>
      </c>
      <c r="E231" t="s">
        <v>6010</v>
      </c>
      <c r="F231" t="s">
        <v>2489</v>
      </c>
      <c r="G231" t="s">
        <v>2490</v>
      </c>
      <c r="H231" t="s">
        <v>2485</v>
      </c>
      <c r="I231" t="s">
        <v>2491</v>
      </c>
      <c r="K231" t="s">
        <v>2487</v>
      </c>
      <c r="L231" t="s">
        <v>1927</v>
      </c>
      <c r="M231" t="s">
        <v>1928</v>
      </c>
      <c r="N231" t="s">
        <v>2488</v>
      </c>
      <c r="O231" t="s">
        <v>2483</v>
      </c>
      <c r="P231" t="s">
        <v>2492</v>
      </c>
      <c r="Q231" t="s">
        <v>5128</v>
      </c>
      <c r="R231" s="41">
        <v>-34.883521000000002</v>
      </c>
      <c r="S231" s="42">
        <v>-57.912197200000001</v>
      </c>
    </row>
    <row r="232" spans="2:19" x14ac:dyDescent="0.25">
      <c r="B232" t="s">
        <v>5745</v>
      </c>
      <c r="C232" t="s">
        <v>5514</v>
      </c>
      <c r="D232" t="s">
        <v>5625</v>
      </c>
      <c r="E232" t="s">
        <v>6027</v>
      </c>
      <c r="F232" t="s">
        <v>1695</v>
      </c>
      <c r="G232" t="s">
        <v>1695</v>
      </c>
      <c r="H232" t="s">
        <v>2485</v>
      </c>
      <c r="I232" t="s">
        <v>2493</v>
      </c>
      <c r="K232" t="s">
        <v>2487</v>
      </c>
      <c r="L232" t="s">
        <v>1940</v>
      </c>
      <c r="M232" t="s">
        <v>1940</v>
      </c>
      <c r="N232" t="s">
        <v>2488</v>
      </c>
      <c r="P232" t="s">
        <v>2494</v>
      </c>
      <c r="Q232" t="s">
        <v>5128</v>
      </c>
      <c r="R232" s="41">
        <v>-34.883521000000002</v>
      </c>
      <c r="S232" s="42">
        <v>-57.912197200000001</v>
      </c>
    </row>
    <row r="233" spans="2:19" x14ac:dyDescent="0.25">
      <c r="B233" t="s">
        <v>5745</v>
      </c>
      <c r="C233" t="s">
        <v>5514</v>
      </c>
      <c r="D233" t="s">
        <v>5625</v>
      </c>
      <c r="E233" t="s">
        <v>5973</v>
      </c>
      <c r="F233" t="s">
        <v>2495</v>
      </c>
      <c r="G233" t="s">
        <v>2496</v>
      </c>
      <c r="H233" t="s">
        <v>2485</v>
      </c>
      <c r="I233" t="s">
        <v>2497</v>
      </c>
      <c r="K233" t="s">
        <v>2487</v>
      </c>
      <c r="L233" t="s">
        <v>1940</v>
      </c>
      <c r="M233" t="s">
        <v>1940</v>
      </c>
      <c r="N233" t="s">
        <v>2488</v>
      </c>
      <c r="P233" t="s">
        <v>2158</v>
      </c>
      <c r="Q233" t="s">
        <v>5128</v>
      </c>
      <c r="R233" s="41">
        <v>-34.883521000000002</v>
      </c>
      <c r="S233" s="42">
        <v>-57.912197200000001</v>
      </c>
    </row>
    <row r="234" spans="2:19" x14ac:dyDescent="0.25">
      <c r="B234" t="s">
        <v>5745</v>
      </c>
      <c r="C234" t="s">
        <v>5514</v>
      </c>
      <c r="D234" t="s">
        <v>5625</v>
      </c>
      <c r="E234" t="s">
        <v>6028</v>
      </c>
      <c r="F234" t="s">
        <v>2498</v>
      </c>
      <c r="G234" t="s">
        <v>2495</v>
      </c>
      <c r="H234" t="s">
        <v>2485</v>
      </c>
      <c r="I234" t="s">
        <v>2499</v>
      </c>
      <c r="K234" t="s">
        <v>2487</v>
      </c>
      <c r="L234" t="s">
        <v>1927</v>
      </c>
      <c r="M234" t="s">
        <v>1928</v>
      </c>
      <c r="N234" t="s">
        <v>2488</v>
      </c>
      <c r="O234" t="s">
        <v>2483</v>
      </c>
      <c r="P234" t="s">
        <v>2500</v>
      </c>
      <c r="Q234" t="s">
        <v>5128</v>
      </c>
      <c r="R234" s="41">
        <v>-34.883521000000002</v>
      </c>
      <c r="S234" s="42">
        <v>-57.912197200000001</v>
      </c>
    </row>
    <row r="235" spans="2:19" x14ac:dyDescent="0.25">
      <c r="B235" t="s">
        <v>5745</v>
      </c>
      <c r="C235" t="s">
        <v>5514</v>
      </c>
      <c r="D235" t="s">
        <v>5625</v>
      </c>
      <c r="E235" t="s">
        <v>6010</v>
      </c>
      <c r="F235" t="s">
        <v>2501</v>
      </c>
      <c r="G235" t="s">
        <v>2495</v>
      </c>
      <c r="H235" t="s">
        <v>2485</v>
      </c>
      <c r="I235" t="s">
        <v>2502</v>
      </c>
      <c r="K235" t="s">
        <v>2487</v>
      </c>
      <c r="L235" t="s">
        <v>1940</v>
      </c>
      <c r="M235" t="s">
        <v>1940</v>
      </c>
      <c r="N235" t="s">
        <v>2488</v>
      </c>
      <c r="P235" t="s">
        <v>2145</v>
      </c>
      <c r="Q235" t="s">
        <v>5128</v>
      </c>
      <c r="R235" s="41">
        <v>-34.883521000000002</v>
      </c>
      <c r="S235" s="42">
        <v>-57.912197200000001</v>
      </c>
    </row>
    <row r="236" spans="2:19" x14ac:dyDescent="0.25">
      <c r="B236" t="s">
        <v>5745</v>
      </c>
      <c r="C236" t="s">
        <v>5514</v>
      </c>
      <c r="D236" t="s">
        <v>5625</v>
      </c>
      <c r="E236" t="s">
        <v>5976</v>
      </c>
      <c r="F236" t="s">
        <v>2501</v>
      </c>
      <c r="G236" t="s">
        <v>2495</v>
      </c>
      <c r="H236" t="s">
        <v>2485</v>
      </c>
      <c r="I236" t="s">
        <v>2503</v>
      </c>
      <c r="K236" t="s">
        <v>2487</v>
      </c>
      <c r="L236" t="s">
        <v>1940</v>
      </c>
      <c r="M236" t="s">
        <v>1940</v>
      </c>
      <c r="N236" t="s">
        <v>2488</v>
      </c>
      <c r="P236" t="s">
        <v>2494</v>
      </c>
      <c r="Q236" t="s">
        <v>5128</v>
      </c>
      <c r="R236" s="41">
        <v>-34.883521000000002</v>
      </c>
      <c r="S236" s="42">
        <v>-57.912197200000001</v>
      </c>
    </row>
    <row r="237" spans="2:19" x14ac:dyDescent="0.25">
      <c r="B237" t="s">
        <v>5745</v>
      </c>
      <c r="C237" t="s">
        <v>5514</v>
      </c>
      <c r="D237" t="s">
        <v>5625</v>
      </c>
      <c r="E237" t="s">
        <v>6029</v>
      </c>
      <c r="F237" t="s">
        <v>2504</v>
      </c>
      <c r="G237" t="s">
        <v>2505</v>
      </c>
      <c r="H237" t="s">
        <v>2485</v>
      </c>
      <c r="I237" t="s">
        <v>2506</v>
      </c>
      <c r="K237" t="s">
        <v>2507</v>
      </c>
      <c r="L237" t="s">
        <v>1940</v>
      </c>
      <c r="M237" t="s">
        <v>1940</v>
      </c>
      <c r="N237" t="s">
        <v>2488</v>
      </c>
      <c r="P237" t="s">
        <v>2494</v>
      </c>
      <c r="Q237" t="s">
        <v>5128</v>
      </c>
      <c r="R237" s="41">
        <v>-34.884612699999998</v>
      </c>
      <c r="S237" s="42">
        <v>-57.914864000000001</v>
      </c>
    </row>
    <row r="238" spans="2:19" x14ac:dyDescent="0.25">
      <c r="B238" t="s">
        <v>5745</v>
      </c>
      <c r="C238" t="s">
        <v>5514</v>
      </c>
      <c r="D238" t="s">
        <v>5626</v>
      </c>
      <c r="E238" t="s">
        <v>6027</v>
      </c>
      <c r="F238" t="s">
        <v>1695</v>
      </c>
      <c r="G238" t="s">
        <v>1695</v>
      </c>
      <c r="H238" t="s">
        <v>2508</v>
      </c>
      <c r="I238" t="s">
        <v>2509</v>
      </c>
      <c r="K238" t="s">
        <v>2510</v>
      </c>
      <c r="L238" t="s">
        <v>1940</v>
      </c>
      <c r="M238" t="s">
        <v>1940</v>
      </c>
      <c r="N238" t="s">
        <v>2511</v>
      </c>
      <c r="P238" t="s">
        <v>2494</v>
      </c>
      <c r="Q238" t="s">
        <v>5128</v>
      </c>
      <c r="R238" s="41">
        <v>-34.883521999999999</v>
      </c>
      <c r="S238" s="42">
        <v>-57.912101399999997</v>
      </c>
    </row>
    <row r="239" spans="2:19" x14ac:dyDescent="0.25">
      <c r="B239" t="s">
        <v>5746</v>
      </c>
      <c r="C239" t="s">
        <v>5514</v>
      </c>
      <c r="D239" t="s">
        <v>5627</v>
      </c>
      <c r="E239" t="s">
        <v>6027</v>
      </c>
      <c r="F239" t="s">
        <v>1695</v>
      </c>
      <c r="G239" t="s">
        <v>1695</v>
      </c>
      <c r="H239" t="s">
        <v>2508</v>
      </c>
      <c r="I239" t="s">
        <v>2512</v>
      </c>
      <c r="K239" t="s">
        <v>2510</v>
      </c>
      <c r="L239" t="s">
        <v>1940</v>
      </c>
      <c r="M239" t="s">
        <v>1940</v>
      </c>
      <c r="N239" t="s">
        <v>2511</v>
      </c>
      <c r="P239" t="s">
        <v>2145</v>
      </c>
      <c r="Q239" t="s">
        <v>5128</v>
      </c>
      <c r="R239" s="41">
        <v>-34.883521999999999</v>
      </c>
      <c r="S239" s="42">
        <v>-57.912101399999997</v>
      </c>
    </row>
    <row r="240" spans="2:19" x14ac:dyDescent="0.25">
      <c r="B240" t="s">
        <v>5746</v>
      </c>
      <c r="C240" t="s">
        <v>5514</v>
      </c>
      <c r="D240" t="s">
        <v>5627</v>
      </c>
      <c r="E240" t="s">
        <v>5967</v>
      </c>
      <c r="F240" t="s">
        <v>2513</v>
      </c>
      <c r="G240" t="s">
        <v>2514</v>
      </c>
      <c r="H240" t="s">
        <v>2508</v>
      </c>
      <c r="I240" t="s">
        <v>2515</v>
      </c>
      <c r="K240" t="s">
        <v>2510</v>
      </c>
      <c r="L240" t="s">
        <v>1940</v>
      </c>
      <c r="M240" t="s">
        <v>1940</v>
      </c>
      <c r="N240" t="s">
        <v>2511</v>
      </c>
      <c r="P240" t="s">
        <v>2158</v>
      </c>
      <c r="Q240" t="s">
        <v>5128</v>
      </c>
      <c r="R240" s="41">
        <v>-34.883521999999999</v>
      </c>
      <c r="S240" s="42">
        <v>-57.912101399999997</v>
      </c>
    </row>
    <row r="241" spans="2:19" x14ac:dyDescent="0.25">
      <c r="B241" t="s">
        <v>5746</v>
      </c>
      <c r="C241" t="s">
        <v>5514</v>
      </c>
      <c r="D241" t="s">
        <v>5627</v>
      </c>
      <c r="E241" t="s">
        <v>5984</v>
      </c>
      <c r="F241" t="s">
        <v>2513</v>
      </c>
      <c r="G241" t="s">
        <v>2516</v>
      </c>
      <c r="H241" t="s">
        <v>2508</v>
      </c>
      <c r="I241" t="s">
        <v>2517</v>
      </c>
      <c r="K241" t="s">
        <v>2510</v>
      </c>
      <c r="L241" t="s">
        <v>1927</v>
      </c>
      <c r="M241" t="s">
        <v>1928</v>
      </c>
      <c r="N241" t="s">
        <v>2511</v>
      </c>
      <c r="O241" t="s">
        <v>2484</v>
      </c>
      <c r="P241" t="s">
        <v>2081</v>
      </c>
      <c r="Q241" t="s">
        <v>5128</v>
      </c>
      <c r="R241" s="41">
        <v>-34.883521999999999</v>
      </c>
      <c r="S241" s="42">
        <v>-57.912101399999997</v>
      </c>
    </row>
    <row r="242" spans="2:19" x14ac:dyDescent="0.25">
      <c r="B242" t="s">
        <v>5745</v>
      </c>
      <c r="C242" t="s">
        <v>5514</v>
      </c>
      <c r="D242" t="s">
        <v>5628</v>
      </c>
      <c r="E242" t="s">
        <v>6027</v>
      </c>
      <c r="F242" t="s">
        <v>1695</v>
      </c>
      <c r="G242" t="s">
        <v>1695</v>
      </c>
      <c r="H242" t="s">
        <v>2508</v>
      </c>
      <c r="I242" t="s">
        <v>2518</v>
      </c>
      <c r="K242" t="s">
        <v>2519</v>
      </c>
      <c r="L242" t="s">
        <v>1940</v>
      </c>
      <c r="M242" t="s">
        <v>1940</v>
      </c>
      <c r="N242" t="s">
        <v>2511</v>
      </c>
      <c r="P242" t="s">
        <v>2302</v>
      </c>
      <c r="Q242" t="s">
        <v>5128</v>
      </c>
      <c r="R242" s="41">
        <v>-34.883522300000003</v>
      </c>
      <c r="S242" s="42">
        <v>-57.912100600000002</v>
      </c>
    </row>
    <row r="243" spans="2:19" x14ac:dyDescent="0.25">
      <c r="B243" t="s">
        <v>5745</v>
      </c>
      <c r="C243" t="s">
        <v>5514</v>
      </c>
      <c r="D243" t="s">
        <v>5628</v>
      </c>
      <c r="E243" t="s">
        <v>6030</v>
      </c>
      <c r="F243" t="s">
        <v>1695</v>
      </c>
      <c r="G243" t="s">
        <v>1695</v>
      </c>
      <c r="H243" t="s">
        <v>2508</v>
      </c>
      <c r="I243" t="s">
        <v>2520</v>
      </c>
      <c r="K243" t="s">
        <v>2519</v>
      </c>
      <c r="L243" t="s">
        <v>1940</v>
      </c>
      <c r="M243" t="s">
        <v>1940</v>
      </c>
      <c r="N243" t="s">
        <v>2511</v>
      </c>
      <c r="P243" t="s">
        <v>2145</v>
      </c>
      <c r="Q243" t="s">
        <v>5128</v>
      </c>
      <c r="R243" s="41">
        <v>-34.883522300000003</v>
      </c>
      <c r="S243" s="42">
        <v>-57.912100600000002</v>
      </c>
    </row>
    <row r="244" spans="2:19" x14ac:dyDescent="0.25">
      <c r="B244" t="s">
        <v>5745</v>
      </c>
      <c r="C244" t="s">
        <v>5514</v>
      </c>
      <c r="D244" t="s">
        <v>5628</v>
      </c>
      <c r="E244" t="s">
        <v>5967</v>
      </c>
      <c r="F244" t="s">
        <v>2521</v>
      </c>
      <c r="G244" t="s">
        <v>2522</v>
      </c>
      <c r="H244" t="s">
        <v>2508</v>
      </c>
      <c r="I244" t="s">
        <v>2523</v>
      </c>
      <c r="K244" t="s">
        <v>2519</v>
      </c>
      <c r="L244" t="s">
        <v>1940</v>
      </c>
      <c r="M244" t="s">
        <v>1940</v>
      </c>
      <c r="N244" t="s">
        <v>2511</v>
      </c>
      <c r="P244" t="s">
        <v>2524</v>
      </c>
      <c r="Q244" t="s">
        <v>5128</v>
      </c>
      <c r="R244" s="41">
        <v>-34.883522300000003</v>
      </c>
      <c r="S244" s="42">
        <v>-57.912100600000002</v>
      </c>
    </row>
    <row r="245" spans="2:19" x14ac:dyDescent="0.25">
      <c r="B245" t="s">
        <v>5745</v>
      </c>
      <c r="C245" t="s">
        <v>5514</v>
      </c>
      <c r="D245" t="s">
        <v>5628</v>
      </c>
      <c r="E245" t="s">
        <v>5967</v>
      </c>
      <c r="F245" t="s">
        <v>2521</v>
      </c>
      <c r="G245" t="s">
        <v>2525</v>
      </c>
      <c r="H245" t="s">
        <v>2508</v>
      </c>
      <c r="I245" t="s">
        <v>2526</v>
      </c>
      <c r="K245" t="s">
        <v>2519</v>
      </c>
      <c r="L245" t="s">
        <v>1927</v>
      </c>
      <c r="M245" t="s">
        <v>1928</v>
      </c>
      <c r="N245" t="s">
        <v>2511</v>
      </c>
      <c r="O245" t="s">
        <v>2483</v>
      </c>
      <c r="P245" t="s">
        <v>2081</v>
      </c>
      <c r="Q245" t="s">
        <v>5128</v>
      </c>
      <c r="R245" s="41">
        <v>-34.883522300000003</v>
      </c>
      <c r="S245" s="42">
        <v>-57.912100600000002</v>
      </c>
    </row>
    <row r="246" spans="2:19" x14ac:dyDescent="0.25">
      <c r="B246" t="s">
        <v>5745</v>
      </c>
      <c r="C246" t="s">
        <v>5514</v>
      </c>
      <c r="D246" t="s">
        <v>5629</v>
      </c>
      <c r="E246" t="s">
        <v>6027</v>
      </c>
      <c r="F246" t="s">
        <v>1695</v>
      </c>
      <c r="G246" t="s">
        <v>1695</v>
      </c>
      <c r="H246" t="s">
        <v>2508</v>
      </c>
      <c r="I246" t="s">
        <v>2527</v>
      </c>
      <c r="K246" t="s">
        <v>2519</v>
      </c>
      <c r="L246" t="s">
        <v>1940</v>
      </c>
      <c r="M246" t="s">
        <v>1940</v>
      </c>
      <c r="N246" t="s">
        <v>2511</v>
      </c>
      <c r="P246" t="s">
        <v>2302</v>
      </c>
      <c r="Q246" t="s">
        <v>5128</v>
      </c>
      <c r="R246" s="41">
        <v>-34.883522300000003</v>
      </c>
      <c r="S246" s="42">
        <v>-57.912100600000002</v>
      </c>
    </row>
    <row r="247" spans="2:19" x14ac:dyDescent="0.25">
      <c r="B247" t="s">
        <v>5745</v>
      </c>
      <c r="C247" t="s">
        <v>5514</v>
      </c>
      <c r="D247" t="s">
        <v>5630</v>
      </c>
      <c r="E247" t="s">
        <v>6027</v>
      </c>
      <c r="F247" t="s">
        <v>1695</v>
      </c>
      <c r="G247" t="s">
        <v>1695</v>
      </c>
      <c r="H247" t="s">
        <v>2508</v>
      </c>
      <c r="I247" t="s">
        <v>2528</v>
      </c>
      <c r="K247" t="s">
        <v>2519</v>
      </c>
      <c r="L247" t="s">
        <v>1940</v>
      </c>
      <c r="M247" t="s">
        <v>1940</v>
      </c>
      <c r="N247" t="s">
        <v>2511</v>
      </c>
      <c r="P247" t="s">
        <v>2494</v>
      </c>
      <c r="Q247" t="s">
        <v>5128</v>
      </c>
      <c r="R247" s="41">
        <v>-34.883522300000003</v>
      </c>
      <c r="S247" s="42">
        <v>-57.912100600000002</v>
      </c>
    </row>
    <row r="248" spans="2:19" x14ac:dyDescent="0.25">
      <c r="B248" t="s">
        <v>5745</v>
      </c>
      <c r="C248" t="s">
        <v>5514</v>
      </c>
      <c r="D248" t="s">
        <v>5630</v>
      </c>
      <c r="E248" t="s">
        <v>6031</v>
      </c>
      <c r="F248" t="s">
        <v>2529</v>
      </c>
      <c r="G248" t="s">
        <v>2530</v>
      </c>
      <c r="H248" t="s">
        <v>2508</v>
      </c>
      <c r="I248" t="s">
        <v>2531</v>
      </c>
      <c r="K248" t="s">
        <v>2519</v>
      </c>
      <c r="L248" t="s">
        <v>1940</v>
      </c>
      <c r="M248" t="s">
        <v>1940</v>
      </c>
      <c r="N248" t="s">
        <v>2511</v>
      </c>
      <c r="P248" t="s">
        <v>2494</v>
      </c>
      <c r="Q248" t="s">
        <v>5128</v>
      </c>
      <c r="R248" s="41">
        <v>-34.883522300000003</v>
      </c>
      <c r="S248" s="42">
        <v>-57.912100600000002</v>
      </c>
    </row>
    <row r="249" spans="2:19" x14ac:dyDescent="0.25">
      <c r="B249" t="s">
        <v>5745</v>
      </c>
      <c r="C249" t="s">
        <v>5514</v>
      </c>
      <c r="D249" t="s">
        <v>5630</v>
      </c>
      <c r="E249" t="s">
        <v>6031</v>
      </c>
      <c r="F249" t="s">
        <v>2529</v>
      </c>
      <c r="G249" t="s">
        <v>2521</v>
      </c>
      <c r="H249" t="s">
        <v>2508</v>
      </c>
      <c r="I249" t="s">
        <v>2532</v>
      </c>
      <c r="K249" t="s">
        <v>2519</v>
      </c>
      <c r="L249" t="s">
        <v>1927</v>
      </c>
      <c r="M249" t="s">
        <v>1928</v>
      </c>
      <c r="N249" t="s">
        <v>2511</v>
      </c>
      <c r="O249" t="s">
        <v>2483</v>
      </c>
      <c r="P249" t="s">
        <v>2533</v>
      </c>
      <c r="Q249" t="s">
        <v>5128</v>
      </c>
      <c r="R249" s="41">
        <v>-34.883522300000003</v>
      </c>
      <c r="S249" s="42">
        <v>-57.912100600000002</v>
      </c>
    </row>
    <row r="250" spans="2:19" x14ac:dyDescent="0.25">
      <c r="B250" t="s">
        <v>5745</v>
      </c>
      <c r="C250" t="s">
        <v>5514</v>
      </c>
      <c r="D250" t="s">
        <v>5630</v>
      </c>
      <c r="E250" t="s">
        <v>6029</v>
      </c>
      <c r="F250" t="s">
        <v>2529</v>
      </c>
      <c r="G250" t="s">
        <v>2522</v>
      </c>
      <c r="H250" t="s">
        <v>2508</v>
      </c>
      <c r="I250" t="s">
        <v>2534</v>
      </c>
      <c r="K250" t="s">
        <v>2519</v>
      </c>
      <c r="L250" t="s">
        <v>1940</v>
      </c>
      <c r="M250" t="s">
        <v>1940</v>
      </c>
      <c r="N250" t="s">
        <v>2511</v>
      </c>
      <c r="P250" t="s">
        <v>2158</v>
      </c>
      <c r="Q250" t="s">
        <v>5128</v>
      </c>
      <c r="R250" s="41">
        <v>-34.883522300000003</v>
      </c>
      <c r="S250" s="42">
        <v>-57.912100600000002</v>
      </c>
    </row>
    <row r="251" spans="2:19" x14ac:dyDescent="0.25">
      <c r="B251" t="s">
        <v>5746</v>
      </c>
      <c r="C251" t="s">
        <v>5514</v>
      </c>
      <c r="D251" t="s">
        <v>5631</v>
      </c>
      <c r="E251" t="s">
        <v>6027</v>
      </c>
      <c r="F251" t="s">
        <v>1695</v>
      </c>
      <c r="G251" t="s">
        <v>1695</v>
      </c>
      <c r="H251" t="s">
        <v>2508</v>
      </c>
      <c r="I251" t="s">
        <v>2535</v>
      </c>
      <c r="K251" t="s">
        <v>2536</v>
      </c>
      <c r="L251" t="s">
        <v>1927</v>
      </c>
      <c r="M251" t="s">
        <v>1928</v>
      </c>
      <c r="N251" t="s">
        <v>2511</v>
      </c>
      <c r="O251" t="s">
        <v>2483</v>
      </c>
      <c r="P251" t="s">
        <v>2170</v>
      </c>
      <c r="Q251" t="s">
        <v>5128</v>
      </c>
      <c r="R251" s="41">
        <v>-34.883521799999997</v>
      </c>
      <c r="S251" s="42">
        <v>-57.912100500000001</v>
      </c>
    </row>
    <row r="252" spans="2:19" x14ac:dyDescent="0.25">
      <c r="B252" t="s">
        <v>5747</v>
      </c>
      <c r="C252" t="s">
        <v>5514</v>
      </c>
      <c r="D252" t="s">
        <v>5632</v>
      </c>
      <c r="E252" t="s">
        <v>6027</v>
      </c>
      <c r="F252" t="s">
        <v>1695</v>
      </c>
      <c r="G252" t="s">
        <v>1695</v>
      </c>
      <c r="H252" t="s">
        <v>2508</v>
      </c>
      <c r="I252" t="s">
        <v>2537</v>
      </c>
      <c r="K252" t="s">
        <v>2538</v>
      </c>
      <c r="L252" t="s">
        <v>1940</v>
      </c>
      <c r="M252" t="s">
        <v>1940</v>
      </c>
      <c r="N252" t="s">
        <v>2511</v>
      </c>
      <c r="P252" t="s">
        <v>2302</v>
      </c>
      <c r="Q252" t="s">
        <v>5128</v>
      </c>
      <c r="R252" s="41">
        <v>-34.883454999999998</v>
      </c>
      <c r="S252" s="42">
        <v>-57.912049099999997</v>
      </c>
    </row>
    <row r="253" spans="2:19" x14ac:dyDescent="0.25">
      <c r="B253" t="s">
        <v>5746</v>
      </c>
      <c r="C253" t="s">
        <v>5514</v>
      </c>
      <c r="D253" t="s">
        <v>5777</v>
      </c>
      <c r="E253" t="s">
        <v>6027</v>
      </c>
      <c r="H253" t="s">
        <v>2508</v>
      </c>
      <c r="I253" t="s">
        <v>2539</v>
      </c>
      <c r="K253" t="s">
        <v>2540</v>
      </c>
      <c r="L253" t="s">
        <v>1940</v>
      </c>
      <c r="M253" t="s">
        <v>1940</v>
      </c>
      <c r="N253" t="s">
        <v>2511</v>
      </c>
      <c r="P253" t="s">
        <v>2132</v>
      </c>
      <c r="Q253" t="s">
        <v>5128</v>
      </c>
      <c r="R253" s="41">
        <v>-34.8834935</v>
      </c>
      <c r="S253" s="42">
        <v>-57.9120092</v>
      </c>
    </row>
    <row r="254" spans="2:19" x14ac:dyDescent="0.25">
      <c r="B254" t="s">
        <v>5746</v>
      </c>
      <c r="C254" t="s">
        <v>5514</v>
      </c>
      <c r="D254" t="s">
        <v>5777</v>
      </c>
      <c r="E254" t="s">
        <v>6032</v>
      </c>
      <c r="F254" t="s">
        <v>2514</v>
      </c>
      <c r="G254" t="s">
        <v>2541</v>
      </c>
      <c r="H254" t="s">
        <v>2508</v>
      </c>
      <c r="I254" t="s">
        <v>2542</v>
      </c>
      <c r="K254" t="s">
        <v>2540</v>
      </c>
      <c r="L254" t="s">
        <v>1927</v>
      </c>
      <c r="M254" t="s">
        <v>1928</v>
      </c>
      <c r="N254" t="s">
        <v>2511</v>
      </c>
      <c r="O254" t="s">
        <v>2483</v>
      </c>
      <c r="P254" t="s">
        <v>2543</v>
      </c>
      <c r="Q254" t="s">
        <v>5128</v>
      </c>
      <c r="R254" s="41">
        <v>-34.8834935</v>
      </c>
      <c r="S254" s="42">
        <v>-57.9120092</v>
      </c>
    </row>
    <row r="255" spans="2:19" x14ac:dyDescent="0.25">
      <c r="B255" t="s">
        <v>5746</v>
      </c>
      <c r="C255" t="s">
        <v>5514</v>
      </c>
      <c r="D255" t="s">
        <v>5777</v>
      </c>
      <c r="E255" t="s">
        <v>5967</v>
      </c>
      <c r="F255" t="s">
        <v>2514</v>
      </c>
      <c r="G255" t="s">
        <v>2544</v>
      </c>
      <c r="H255" t="s">
        <v>2508</v>
      </c>
      <c r="I255" t="s">
        <v>2545</v>
      </c>
      <c r="K255" t="s">
        <v>2540</v>
      </c>
      <c r="L255" t="s">
        <v>1940</v>
      </c>
      <c r="M255" t="s">
        <v>1940</v>
      </c>
      <c r="N255" t="s">
        <v>2511</v>
      </c>
      <c r="P255" t="s">
        <v>2158</v>
      </c>
      <c r="Q255" t="s">
        <v>5128</v>
      </c>
      <c r="R255" s="41">
        <v>-34.8834935</v>
      </c>
      <c r="S255" s="42">
        <v>-57.9120092</v>
      </c>
    </row>
    <row r="256" spans="2:19" x14ac:dyDescent="0.25">
      <c r="B256" t="s">
        <v>5747</v>
      </c>
      <c r="C256" t="s">
        <v>5514</v>
      </c>
      <c r="D256" t="s">
        <v>5778</v>
      </c>
      <c r="E256" t="s">
        <v>6027</v>
      </c>
      <c r="F256" t="s">
        <v>1695</v>
      </c>
      <c r="G256" t="s">
        <v>1695</v>
      </c>
      <c r="H256" t="s">
        <v>2508</v>
      </c>
      <c r="I256" t="s">
        <v>2546</v>
      </c>
      <c r="K256" t="s">
        <v>2547</v>
      </c>
      <c r="L256" t="s">
        <v>1927</v>
      </c>
      <c r="M256" t="s">
        <v>1928</v>
      </c>
      <c r="N256" t="s">
        <v>2511</v>
      </c>
      <c r="O256" t="s">
        <v>2483</v>
      </c>
      <c r="P256" t="s">
        <v>2548</v>
      </c>
      <c r="Q256" t="s">
        <v>5128</v>
      </c>
      <c r="R256" s="41">
        <v>-34.883522200000002</v>
      </c>
      <c r="S256" s="42">
        <v>-57.912100700000003</v>
      </c>
    </row>
    <row r="257" spans="2:19" x14ac:dyDescent="0.25">
      <c r="B257" t="s">
        <v>5747</v>
      </c>
      <c r="C257" t="s">
        <v>5514</v>
      </c>
      <c r="D257" t="s">
        <v>5778</v>
      </c>
      <c r="E257" t="s">
        <v>6026</v>
      </c>
      <c r="F257" t="s">
        <v>2549</v>
      </c>
      <c r="G257" t="s">
        <v>2550</v>
      </c>
      <c r="H257" t="s">
        <v>2508</v>
      </c>
      <c r="I257" t="s">
        <v>2551</v>
      </c>
      <c r="K257" t="s">
        <v>2547</v>
      </c>
      <c r="L257" t="s">
        <v>1927</v>
      </c>
      <c r="M257" t="s">
        <v>1928</v>
      </c>
      <c r="N257" t="s">
        <v>2511</v>
      </c>
      <c r="O257" t="s">
        <v>2483</v>
      </c>
      <c r="P257" t="s">
        <v>2552</v>
      </c>
      <c r="Q257" t="s">
        <v>5128</v>
      </c>
      <c r="R257" s="41">
        <v>-34.883522200000002</v>
      </c>
      <c r="S257" s="42">
        <v>-57.912100700000003</v>
      </c>
    </row>
    <row r="258" spans="2:19" x14ac:dyDescent="0.25">
      <c r="B258" t="s">
        <v>5747</v>
      </c>
      <c r="C258" t="s">
        <v>5514</v>
      </c>
      <c r="D258" t="s">
        <v>5632</v>
      </c>
      <c r="E258" t="s">
        <v>6027</v>
      </c>
      <c r="F258" t="s">
        <v>1695</v>
      </c>
      <c r="G258" t="s">
        <v>1695</v>
      </c>
      <c r="H258" t="s">
        <v>2508</v>
      </c>
      <c r="I258" t="s">
        <v>2553</v>
      </c>
      <c r="K258" t="s">
        <v>2547</v>
      </c>
      <c r="L258" t="s">
        <v>1940</v>
      </c>
      <c r="M258" t="s">
        <v>1940</v>
      </c>
      <c r="N258" t="s">
        <v>2511</v>
      </c>
      <c r="P258" t="s">
        <v>2187</v>
      </c>
      <c r="Q258" t="s">
        <v>5128</v>
      </c>
      <c r="R258" s="41">
        <v>-34.883522200000002</v>
      </c>
      <c r="S258" s="42">
        <v>-57.912100700000003</v>
      </c>
    </row>
    <row r="259" spans="2:19" x14ac:dyDescent="0.25">
      <c r="B259" t="s">
        <v>5747</v>
      </c>
      <c r="C259" t="s">
        <v>5514</v>
      </c>
      <c r="D259" t="s">
        <v>5632</v>
      </c>
      <c r="E259" t="s">
        <v>6026</v>
      </c>
      <c r="F259" t="s">
        <v>2554</v>
      </c>
      <c r="G259" t="s">
        <v>2550</v>
      </c>
      <c r="H259" t="s">
        <v>2508</v>
      </c>
      <c r="I259" t="s">
        <v>2555</v>
      </c>
      <c r="K259" t="s">
        <v>2547</v>
      </c>
      <c r="L259" t="s">
        <v>1940</v>
      </c>
      <c r="M259" t="s">
        <v>1940</v>
      </c>
      <c r="N259" t="s">
        <v>2511</v>
      </c>
      <c r="P259" t="s">
        <v>2187</v>
      </c>
      <c r="Q259" t="s">
        <v>5128</v>
      </c>
      <c r="R259" s="41">
        <v>-34.883522200000002</v>
      </c>
      <c r="S259" s="42">
        <v>-57.912100700000003</v>
      </c>
    </row>
    <row r="260" spans="2:19" x14ac:dyDescent="0.25">
      <c r="B260" t="s">
        <v>5747</v>
      </c>
      <c r="C260" t="s">
        <v>5514</v>
      </c>
      <c r="D260" t="s">
        <v>5632</v>
      </c>
      <c r="E260" t="s">
        <v>6026</v>
      </c>
      <c r="F260" t="s">
        <v>2554</v>
      </c>
      <c r="G260" t="s">
        <v>2556</v>
      </c>
      <c r="H260" t="s">
        <v>2508</v>
      </c>
      <c r="I260" t="s">
        <v>2557</v>
      </c>
      <c r="K260" t="s">
        <v>2547</v>
      </c>
      <c r="L260" t="s">
        <v>1927</v>
      </c>
      <c r="M260" t="s">
        <v>1928</v>
      </c>
      <c r="N260" t="s">
        <v>2511</v>
      </c>
      <c r="O260" t="s">
        <v>2483</v>
      </c>
      <c r="P260" t="s">
        <v>2543</v>
      </c>
      <c r="Q260" t="s">
        <v>5128</v>
      </c>
      <c r="R260" s="41">
        <v>-34.883522200000002</v>
      </c>
      <c r="S260" s="42">
        <v>-57.912100700000003</v>
      </c>
    </row>
    <row r="261" spans="2:19" x14ac:dyDescent="0.25">
      <c r="B261" t="s">
        <v>5747</v>
      </c>
      <c r="C261" t="s">
        <v>5514</v>
      </c>
      <c r="D261" t="s">
        <v>5779</v>
      </c>
      <c r="E261" t="s">
        <v>6027</v>
      </c>
      <c r="F261" t="s">
        <v>1695</v>
      </c>
      <c r="G261" t="s">
        <v>1695</v>
      </c>
      <c r="H261" t="s">
        <v>2558</v>
      </c>
      <c r="I261" t="s">
        <v>2559</v>
      </c>
      <c r="K261" t="s">
        <v>2547</v>
      </c>
      <c r="L261" t="s">
        <v>1940</v>
      </c>
      <c r="M261" t="s">
        <v>1940</v>
      </c>
      <c r="N261" t="s">
        <v>2560</v>
      </c>
      <c r="P261" t="s">
        <v>2145</v>
      </c>
      <c r="Q261" t="s">
        <v>5128</v>
      </c>
      <c r="R261" s="41">
        <v>-34.883522200000002</v>
      </c>
      <c r="S261" s="42">
        <v>-57.912100700000003</v>
      </c>
    </row>
    <row r="262" spans="2:19" x14ac:dyDescent="0.25">
      <c r="B262" t="s">
        <v>5747</v>
      </c>
      <c r="C262" t="s">
        <v>5514</v>
      </c>
      <c r="D262" t="s">
        <v>5779</v>
      </c>
      <c r="E262" t="s">
        <v>6027</v>
      </c>
      <c r="F262" t="s">
        <v>1695</v>
      </c>
      <c r="G262" t="s">
        <v>1695</v>
      </c>
      <c r="H262" t="s">
        <v>2558</v>
      </c>
      <c r="I262" t="s">
        <v>2561</v>
      </c>
      <c r="K262" t="s">
        <v>2547</v>
      </c>
      <c r="L262" t="s">
        <v>1940</v>
      </c>
      <c r="M262" t="s">
        <v>1940</v>
      </c>
      <c r="N262" t="s">
        <v>2560</v>
      </c>
      <c r="P262" t="s">
        <v>2145</v>
      </c>
      <c r="Q262" t="s">
        <v>5128</v>
      </c>
      <c r="R262" s="41">
        <v>-34.883522200000002</v>
      </c>
      <c r="S262" s="42">
        <v>-57.912100700000003</v>
      </c>
    </row>
    <row r="263" spans="2:19" x14ac:dyDescent="0.25">
      <c r="B263" t="s">
        <v>5747</v>
      </c>
      <c r="C263" t="s">
        <v>5514</v>
      </c>
      <c r="D263" t="s">
        <v>5780</v>
      </c>
      <c r="E263" t="s">
        <v>6027</v>
      </c>
      <c r="F263" t="s">
        <v>1695</v>
      </c>
      <c r="G263" t="s">
        <v>1695</v>
      </c>
      <c r="H263" t="s">
        <v>2558</v>
      </c>
      <c r="I263" t="s">
        <v>2562</v>
      </c>
      <c r="K263" t="s">
        <v>2547</v>
      </c>
      <c r="L263" t="s">
        <v>1940</v>
      </c>
      <c r="M263" t="s">
        <v>1940</v>
      </c>
      <c r="N263" t="s">
        <v>2560</v>
      </c>
      <c r="P263" t="s">
        <v>2145</v>
      </c>
      <c r="Q263" t="s">
        <v>5128</v>
      </c>
      <c r="R263" s="41">
        <v>-34.883522200000002</v>
      </c>
      <c r="S263" s="42">
        <v>-57.912100700000003</v>
      </c>
    </row>
    <row r="264" spans="2:19" x14ac:dyDescent="0.25">
      <c r="B264" t="s">
        <v>5747</v>
      </c>
      <c r="C264" t="s">
        <v>5514</v>
      </c>
      <c r="D264" t="s">
        <v>5780</v>
      </c>
      <c r="E264" t="s">
        <v>5967</v>
      </c>
      <c r="F264" t="s">
        <v>2549</v>
      </c>
      <c r="G264" t="s">
        <v>2550</v>
      </c>
      <c r="H264" t="s">
        <v>2558</v>
      </c>
      <c r="I264" t="s">
        <v>2563</v>
      </c>
      <c r="K264" t="s">
        <v>2547</v>
      </c>
      <c r="L264" t="s">
        <v>1927</v>
      </c>
      <c r="M264" t="s">
        <v>1928</v>
      </c>
      <c r="N264" t="s">
        <v>2560</v>
      </c>
      <c r="O264" t="s">
        <v>2484</v>
      </c>
      <c r="P264" t="s">
        <v>2548</v>
      </c>
      <c r="Q264" t="s">
        <v>5128</v>
      </c>
      <c r="R264" s="41">
        <v>-34.883522200000002</v>
      </c>
      <c r="S264" s="42">
        <v>-57.912100700000003</v>
      </c>
    </row>
    <row r="265" spans="2:19" x14ac:dyDescent="0.25">
      <c r="B265" t="s">
        <v>5747</v>
      </c>
      <c r="C265" t="s">
        <v>5514</v>
      </c>
      <c r="D265" t="s">
        <v>5780</v>
      </c>
      <c r="E265" t="s">
        <v>5984</v>
      </c>
      <c r="F265" t="s">
        <v>2564</v>
      </c>
      <c r="G265" t="s">
        <v>2550</v>
      </c>
      <c r="H265" t="s">
        <v>2558</v>
      </c>
      <c r="I265" t="s">
        <v>2565</v>
      </c>
      <c r="K265" t="s">
        <v>2547</v>
      </c>
      <c r="L265" t="s">
        <v>1927</v>
      </c>
      <c r="M265" t="s">
        <v>1928</v>
      </c>
      <c r="N265" t="s">
        <v>2560</v>
      </c>
      <c r="O265" t="s">
        <v>2483</v>
      </c>
      <c r="P265" t="s">
        <v>2552</v>
      </c>
      <c r="Q265" t="s">
        <v>5128</v>
      </c>
      <c r="R265" s="41">
        <v>-34.883522200000002</v>
      </c>
      <c r="S265" s="42">
        <v>-57.912100700000003</v>
      </c>
    </row>
    <row r="266" spans="2:19" x14ac:dyDescent="0.25">
      <c r="B266" t="s">
        <v>5747</v>
      </c>
      <c r="C266" t="s">
        <v>5514</v>
      </c>
      <c r="D266" t="s">
        <v>5780</v>
      </c>
      <c r="E266" t="s">
        <v>5966</v>
      </c>
      <c r="F266" t="s">
        <v>2566</v>
      </c>
      <c r="G266" t="s">
        <v>2550</v>
      </c>
      <c r="H266" t="s">
        <v>2558</v>
      </c>
      <c r="I266" t="s">
        <v>2567</v>
      </c>
      <c r="K266" t="s">
        <v>2547</v>
      </c>
      <c r="L266" t="s">
        <v>1927</v>
      </c>
      <c r="M266" t="s">
        <v>1928</v>
      </c>
      <c r="N266" t="s">
        <v>2560</v>
      </c>
      <c r="O266" t="s">
        <v>2483</v>
      </c>
      <c r="P266" t="s">
        <v>2568</v>
      </c>
      <c r="Q266" t="s">
        <v>5128</v>
      </c>
      <c r="R266" s="41">
        <v>-34.883522200000002</v>
      </c>
      <c r="S266" s="42">
        <v>-57.912100700000003</v>
      </c>
    </row>
    <row r="267" spans="2:19" x14ac:dyDescent="0.25">
      <c r="B267" t="s">
        <v>5745</v>
      </c>
      <c r="C267" t="s">
        <v>5514</v>
      </c>
      <c r="D267" t="s">
        <v>5781</v>
      </c>
      <c r="E267" t="s">
        <v>6033</v>
      </c>
      <c r="F267" t="s">
        <v>2525</v>
      </c>
      <c r="G267" t="s">
        <v>2529</v>
      </c>
      <c r="H267" t="s">
        <v>2558</v>
      </c>
      <c r="I267" t="s">
        <v>2569</v>
      </c>
      <c r="K267" t="s">
        <v>2570</v>
      </c>
      <c r="L267" t="s">
        <v>1940</v>
      </c>
      <c r="M267" t="s">
        <v>1940</v>
      </c>
      <c r="N267" t="s">
        <v>2560</v>
      </c>
      <c r="P267" t="s">
        <v>2145</v>
      </c>
      <c r="Q267" t="s">
        <v>5128</v>
      </c>
      <c r="R267" s="41">
        <v>-34.883522200000002</v>
      </c>
      <c r="S267" s="42">
        <v>-57.912100600000002</v>
      </c>
    </row>
    <row r="268" spans="2:19" x14ac:dyDescent="0.25">
      <c r="B268" t="s">
        <v>5745</v>
      </c>
      <c r="C268" t="s">
        <v>5514</v>
      </c>
      <c r="D268" t="s">
        <v>5781</v>
      </c>
      <c r="E268" t="s">
        <v>5974</v>
      </c>
      <c r="F268" t="s">
        <v>2525</v>
      </c>
      <c r="G268" t="s">
        <v>2522</v>
      </c>
      <c r="H268" t="s">
        <v>2558</v>
      </c>
      <c r="I268" t="s">
        <v>2571</v>
      </c>
      <c r="K268" t="s">
        <v>2570</v>
      </c>
      <c r="L268" t="s">
        <v>1927</v>
      </c>
      <c r="M268" t="s">
        <v>1928</v>
      </c>
      <c r="N268" t="s">
        <v>2560</v>
      </c>
      <c r="O268" t="s">
        <v>2483</v>
      </c>
      <c r="P268" t="s">
        <v>2572</v>
      </c>
      <c r="Q268" t="s">
        <v>5128</v>
      </c>
      <c r="R268" s="41">
        <v>-34.883522200000002</v>
      </c>
      <c r="S268" s="42">
        <v>-57.912100600000002</v>
      </c>
    </row>
    <row r="269" spans="2:19" x14ac:dyDescent="0.25">
      <c r="B269" t="s">
        <v>5745</v>
      </c>
      <c r="C269" t="s">
        <v>5514</v>
      </c>
      <c r="D269" t="s">
        <v>5782</v>
      </c>
      <c r="E269" t="s">
        <v>6034</v>
      </c>
      <c r="F269" t="s">
        <v>1695</v>
      </c>
      <c r="G269" t="s">
        <v>1695</v>
      </c>
      <c r="H269" t="s">
        <v>2558</v>
      </c>
      <c r="I269" t="s">
        <v>2573</v>
      </c>
      <c r="K269" t="s">
        <v>2570</v>
      </c>
      <c r="L269" t="s">
        <v>1940</v>
      </c>
      <c r="M269" t="s">
        <v>1940</v>
      </c>
      <c r="N269" t="s">
        <v>2560</v>
      </c>
      <c r="P269" t="s">
        <v>2187</v>
      </c>
      <c r="Q269" t="s">
        <v>5128</v>
      </c>
      <c r="R269" s="41">
        <v>-34.883522200000002</v>
      </c>
      <c r="S269" s="42">
        <v>-57.912100600000002</v>
      </c>
    </row>
    <row r="270" spans="2:19" x14ac:dyDescent="0.25">
      <c r="B270" t="s">
        <v>5745</v>
      </c>
      <c r="C270" t="s">
        <v>5514</v>
      </c>
      <c r="D270" t="s">
        <v>5782</v>
      </c>
      <c r="E270" t="s">
        <v>6031</v>
      </c>
      <c r="F270" t="s">
        <v>2522</v>
      </c>
      <c r="G270" t="s">
        <v>2521</v>
      </c>
      <c r="H270" t="s">
        <v>2558</v>
      </c>
      <c r="I270" t="s">
        <v>2574</v>
      </c>
      <c r="K270" t="s">
        <v>2570</v>
      </c>
      <c r="L270" t="s">
        <v>1940</v>
      </c>
      <c r="M270" t="s">
        <v>1940</v>
      </c>
      <c r="N270" t="s">
        <v>2560</v>
      </c>
      <c r="P270" t="s">
        <v>2158</v>
      </c>
      <c r="Q270" t="s">
        <v>5128</v>
      </c>
      <c r="R270" s="41">
        <v>-34.883522200000002</v>
      </c>
      <c r="S270" s="42">
        <v>-57.912100600000002</v>
      </c>
    </row>
    <row r="271" spans="2:19" x14ac:dyDescent="0.25">
      <c r="B271" t="s">
        <v>5745</v>
      </c>
      <c r="C271" t="s">
        <v>5514</v>
      </c>
      <c r="D271" t="s">
        <v>5782</v>
      </c>
      <c r="E271" t="s">
        <v>5974</v>
      </c>
      <c r="F271" t="s">
        <v>2525</v>
      </c>
      <c r="G271" t="s">
        <v>2522</v>
      </c>
      <c r="H271" t="s">
        <v>2558</v>
      </c>
      <c r="I271" t="s">
        <v>2575</v>
      </c>
      <c r="K271" t="s">
        <v>2570</v>
      </c>
      <c r="L271" t="s">
        <v>1927</v>
      </c>
      <c r="M271" t="s">
        <v>1928</v>
      </c>
      <c r="N271" t="s">
        <v>2560</v>
      </c>
      <c r="O271" t="s">
        <v>2484</v>
      </c>
      <c r="P271" t="s">
        <v>2572</v>
      </c>
      <c r="Q271" t="s">
        <v>5128</v>
      </c>
      <c r="R271" s="41">
        <v>-34.883522200000002</v>
      </c>
      <c r="S271" s="42">
        <v>-57.912100600000002</v>
      </c>
    </row>
    <row r="272" spans="2:19" x14ac:dyDescent="0.25">
      <c r="B272" t="s">
        <v>5745</v>
      </c>
      <c r="C272" t="s">
        <v>5514</v>
      </c>
      <c r="D272" t="s">
        <v>5782</v>
      </c>
      <c r="E272" t="s">
        <v>5974</v>
      </c>
      <c r="F272" t="s">
        <v>2522</v>
      </c>
      <c r="G272" t="s">
        <v>2495</v>
      </c>
      <c r="H272" t="s">
        <v>2558</v>
      </c>
      <c r="I272" t="s">
        <v>2576</v>
      </c>
      <c r="K272" t="s">
        <v>2570</v>
      </c>
      <c r="L272" t="s">
        <v>1940</v>
      </c>
      <c r="M272" t="s">
        <v>1940</v>
      </c>
      <c r="N272" t="s">
        <v>2560</v>
      </c>
      <c r="P272" t="s">
        <v>2187</v>
      </c>
      <c r="Q272" t="s">
        <v>5128</v>
      </c>
      <c r="R272" s="41">
        <v>-34.883522200000002</v>
      </c>
      <c r="S272" s="42">
        <v>-57.912100600000002</v>
      </c>
    </row>
    <row r="273" spans="2:19" x14ac:dyDescent="0.25">
      <c r="B273" t="s">
        <v>5746</v>
      </c>
      <c r="C273" t="s">
        <v>5514</v>
      </c>
      <c r="D273" t="s">
        <v>5783</v>
      </c>
      <c r="E273" t="s">
        <v>6035</v>
      </c>
      <c r="F273" t="s">
        <v>1695</v>
      </c>
      <c r="G273" t="s">
        <v>1695</v>
      </c>
      <c r="H273" t="s">
        <v>2558</v>
      </c>
      <c r="I273" t="s">
        <v>2577</v>
      </c>
      <c r="K273" t="s">
        <v>2570</v>
      </c>
      <c r="L273" t="s">
        <v>1927</v>
      </c>
      <c r="M273" t="s">
        <v>1928</v>
      </c>
      <c r="N273" t="s">
        <v>2560</v>
      </c>
      <c r="O273" t="s">
        <v>2483</v>
      </c>
      <c r="P273" t="s">
        <v>2543</v>
      </c>
      <c r="Q273" t="s">
        <v>5128</v>
      </c>
      <c r="R273" s="41">
        <v>-34.883522200000002</v>
      </c>
      <c r="S273" s="42">
        <v>-57.912100600000002</v>
      </c>
    </row>
    <row r="274" spans="2:19" x14ac:dyDescent="0.25">
      <c r="B274" t="s">
        <v>5746</v>
      </c>
      <c r="C274" t="s">
        <v>5514</v>
      </c>
      <c r="D274" t="s">
        <v>5783</v>
      </c>
      <c r="E274" t="s">
        <v>5974</v>
      </c>
      <c r="F274" t="s">
        <v>2578</v>
      </c>
      <c r="G274" t="s">
        <v>2579</v>
      </c>
      <c r="H274" t="s">
        <v>2558</v>
      </c>
      <c r="I274" t="s">
        <v>2580</v>
      </c>
      <c r="K274" t="s">
        <v>2570</v>
      </c>
      <c r="L274" t="s">
        <v>1927</v>
      </c>
      <c r="M274" t="s">
        <v>1928</v>
      </c>
      <c r="N274" t="s">
        <v>2560</v>
      </c>
      <c r="O274" t="s">
        <v>2483</v>
      </c>
      <c r="P274" t="s">
        <v>2581</v>
      </c>
      <c r="Q274" t="s">
        <v>5128</v>
      </c>
      <c r="R274" s="41">
        <v>-34.883522200000002</v>
      </c>
      <c r="S274" s="42">
        <v>-57.912100600000002</v>
      </c>
    </row>
    <row r="275" spans="2:19" x14ac:dyDescent="0.25">
      <c r="B275" t="s">
        <v>5746</v>
      </c>
      <c r="C275" t="s">
        <v>5514</v>
      </c>
      <c r="D275" t="s">
        <v>5783</v>
      </c>
      <c r="E275" t="s">
        <v>5974</v>
      </c>
      <c r="F275" t="s">
        <v>2578</v>
      </c>
      <c r="G275" t="s">
        <v>2582</v>
      </c>
      <c r="H275" t="s">
        <v>2558</v>
      </c>
      <c r="I275" t="s">
        <v>2583</v>
      </c>
      <c r="K275" t="s">
        <v>2570</v>
      </c>
      <c r="L275" t="s">
        <v>1940</v>
      </c>
      <c r="M275" t="s">
        <v>1940</v>
      </c>
      <c r="N275" t="s">
        <v>2560</v>
      </c>
      <c r="P275" t="s">
        <v>2187</v>
      </c>
      <c r="Q275" t="s">
        <v>5128</v>
      </c>
      <c r="R275" s="41">
        <v>-34.883522200000002</v>
      </c>
      <c r="S275" s="42">
        <v>-57.912100600000002</v>
      </c>
    </row>
    <row r="276" spans="2:19" x14ac:dyDescent="0.25">
      <c r="B276" t="s">
        <v>5745</v>
      </c>
      <c r="C276" t="s">
        <v>5514</v>
      </c>
      <c r="D276" t="s">
        <v>5784</v>
      </c>
      <c r="E276" t="s">
        <v>6036</v>
      </c>
      <c r="F276" t="s">
        <v>1695</v>
      </c>
      <c r="G276" t="s">
        <v>1695</v>
      </c>
      <c r="H276" t="s">
        <v>2558</v>
      </c>
      <c r="I276" t="s">
        <v>2584</v>
      </c>
      <c r="K276" t="s">
        <v>2570</v>
      </c>
      <c r="L276" t="s">
        <v>1940</v>
      </c>
      <c r="M276" t="s">
        <v>1940</v>
      </c>
      <c r="N276" t="s">
        <v>2560</v>
      </c>
      <c r="P276" t="s">
        <v>2187</v>
      </c>
      <c r="Q276" t="s">
        <v>5128</v>
      </c>
      <c r="R276" s="41">
        <v>-34.883522200000002</v>
      </c>
      <c r="S276" s="42">
        <v>-57.912100600000002</v>
      </c>
    </row>
    <row r="277" spans="2:19" x14ac:dyDescent="0.25">
      <c r="B277" t="s">
        <v>5745</v>
      </c>
      <c r="C277" t="s">
        <v>5514</v>
      </c>
      <c r="D277" t="s">
        <v>5784</v>
      </c>
      <c r="E277" t="s">
        <v>5974</v>
      </c>
      <c r="F277" t="s">
        <v>2585</v>
      </c>
      <c r="G277" t="s">
        <v>2498</v>
      </c>
      <c r="H277" t="s">
        <v>2558</v>
      </c>
      <c r="I277" t="s">
        <v>2586</v>
      </c>
      <c r="K277" t="s">
        <v>2570</v>
      </c>
      <c r="L277" t="s">
        <v>1940</v>
      </c>
      <c r="M277" t="s">
        <v>1940</v>
      </c>
      <c r="N277" t="s">
        <v>2560</v>
      </c>
      <c r="P277" t="s">
        <v>2187</v>
      </c>
      <c r="Q277" t="s">
        <v>5128</v>
      </c>
      <c r="R277" s="41">
        <v>-34.883522200000002</v>
      </c>
      <c r="S277" s="42">
        <v>-57.912100600000002</v>
      </c>
    </row>
    <row r="278" spans="2:19" x14ac:dyDescent="0.25">
      <c r="B278" t="s">
        <v>5745</v>
      </c>
      <c r="C278" t="s">
        <v>5514</v>
      </c>
      <c r="D278" t="s">
        <v>5784</v>
      </c>
      <c r="E278" t="s">
        <v>5973</v>
      </c>
      <c r="F278" t="s">
        <v>2587</v>
      </c>
      <c r="G278" t="s">
        <v>2498</v>
      </c>
      <c r="H278" t="s">
        <v>2558</v>
      </c>
      <c r="I278" t="s">
        <v>2588</v>
      </c>
      <c r="K278" t="s">
        <v>2570</v>
      </c>
      <c r="L278" t="s">
        <v>1940</v>
      </c>
      <c r="M278" t="s">
        <v>1940</v>
      </c>
      <c r="N278" t="s">
        <v>2560</v>
      </c>
      <c r="P278" t="s">
        <v>2187</v>
      </c>
      <c r="Q278" t="s">
        <v>5128</v>
      </c>
      <c r="R278" s="41">
        <v>-34.883522200000002</v>
      </c>
      <c r="S278" s="42">
        <v>-57.912100600000002</v>
      </c>
    </row>
    <row r="279" spans="2:19" x14ac:dyDescent="0.25">
      <c r="B279" t="s">
        <v>5745</v>
      </c>
      <c r="C279" t="s">
        <v>5514</v>
      </c>
      <c r="D279" t="s">
        <v>5784</v>
      </c>
      <c r="E279" t="s">
        <v>5974</v>
      </c>
      <c r="F279" t="s">
        <v>2587</v>
      </c>
      <c r="G279" t="s">
        <v>2498</v>
      </c>
      <c r="H279" t="s">
        <v>2558</v>
      </c>
      <c r="I279" t="s">
        <v>2589</v>
      </c>
      <c r="K279" t="s">
        <v>2570</v>
      </c>
      <c r="L279" t="s">
        <v>1940</v>
      </c>
      <c r="M279" t="s">
        <v>1940</v>
      </c>
      <c r="N279" t="s">
        <v>2560</v>
      </c>
      <c r="P279" t="s">
        <v>2187</v>
      </c>
      <c r="Q279" t="s">
        <v>5128</v>
      </c>
      <c r="R279" s="41">
        <v>-34.883522200000002</v>
      </c>
      <c r="S279" s="42">
        <v>-57.912100600000002</v>
      </c>
    </row>
    <row r="280" spans="2:19" x14ac:dyDescent="0.25">
      <c r="B280" t="s">
        <v>5745</v>
      </c>
      <c r="C280" t="s">
        <v>5514</v>
      </c>
      <c r="D280" t="s">
        <v>5785</v>
      </c>
      <c r="E280" t="s">
        <v>6036</v>
      </c>
      <c r="F280" t="s">
        <v>1695</v>
      </c>
      <c r="G280" t="s">
        <v>1695</v>
      </c>
      <c r="H280" t="s">
        <v>2558</v>
      </c>
      <c r="I280" t="s">
        <v>2590</v>
      </c>
      <c r="K280" t="s">
        <v>2570</v>
      </c>
      <c r="L280" t="s">
        <v>1927</v>
      </c>
      <c r="M280" t="s">
        <v>1928</v>
      </c>
      <c r="N280" t="s">
        <v>2560</v>
      </c>
      <c r="O280" t="s">
        <v>2484</v>
      </c>
      <c r="P280" t="s">
        <v>2591</v>
      </c>
      <c r="Q280" t="s">
        <v>5128</v>
      </c>
      <c r="R280" s="41">
        <v>-34.883522200000002</v>
      </c>
      <c r="S280" s="42">
        <v>-57.912100600000002</v>
      </c>
    </row>
    <row r="281" spans="2:19" x14ac:dyDescent="0.25">
      <c r="B281" t="s">
        <v>5745</v>
      </c>
      <c r="C281" t="s">
        <v>5514</v>
      </c>
      <c r="D281" t="s">
        <v>5785</v>
      </c>
      <c r="E281" t="s">
        <v>6031</v>
      </c>
      <c r="F281" t="s">
        <v>2592</v>
      </c>
      <c r="G281" t="s">
        <v>2593</v>
      </c>
      <c r="H281" t="s">
        <v>2558</v>
      </c>
      <c r="I281" t="s">
        <v>2594</v>
      </c>
      <c r="K281" t="s">
        <v>2570</v>
      </c>
      <c r="L281" t="s">
        <v>1940</v>
      </c>
      <c r="M281" t="s">
        <v>1940</v>
      </c>
      <c r="N281" t="s">
        <v>2560</v>
      </c>
      <c r="P281" t="s">
        <v>2187</v>
      </c>
      <c r="Q281" t="s">
        <v>5128</v>
      </c>
      <c r="R281" s="41">
        <v>-34.883522200000002</v>
      </c>
      <c r="S281" s="42">
        <v>-57.912100600000002</v>
      </c>
    </row>
    <row r="282" spans="2:19" x14ac:dyDescent="0.25">
      <c r="B282" t="s">
        <v>5745</v>
      </c>
      <c r="C282" t="s">
        <v>5514</v>
      </c>
      <c r="D282" t="s">
        <v>5786</v>
      </c>
      <c r="E282" t="s">
        <v>6017</v>
      </c>
      <c r="F282" t="s">
        <v>1695</v>
      </c>
      <c r="G282" t="s">
        <v>1695</v>
      </c>
      <c r="H282" t="s">
        <v>2558</v>
      </c>
      <c r="I282" t="s">
        <v>2595</v>
      </c>
      <c r="K282" t="s">
        <v>2570</v>
      </c>
      <c r="L282" t="s">
        <v>1695</v>
      </c>
      <c r="M282" t="s">
        <v>1695</v>
      </c>
      <c r="N282" t="s">
        <v>1695</v>
      </c>
      <c r="O282" t="s">
        <v>1695</v>
      </c>
      <c r="P282" t="s">
        <v>1695</v>
      </c>
      <c r="Q282" t="s">
        <v>5128</v>
      </c>
      <c r="R282" s="41">
        <v>-34.883522200000002</v>
      </c>
      <c r="S282" s="42">
        <v>-57.912100600000002</v>
      </c>
    </row>
    <row r="283" spans="2:19" x14ac:dyDescent="0.25">
      <c r="B283" t="s">
        <v>5746</v>
      </c>
      <c r="C283" t="s">
        <v>5514</v>
      </c>
      <c r="D283" t="s">
        <v>5787</v>
      </c>
      <c r="E283" t="s">
        <v>6031</v>
      </c>
      <c r="F283" t="s">
        <v>2596</v>
      </c>
      <c r="G283" t="s">
        <v>2516</v>
      </c>
      <c r="H283">
        <v>44445</v>
      </c>
      <c r="I283" t="s">
        <v>2597</v>
      </c>
      <c r="K283" t="s">
        <v>2598</v>
      </c>
      <c r="L283" t="s">
        <v>1940</v>
      </c>
      <c r="M283" t="s">
        <v>1940</v>
      </c>
      <c r="N283" t="s">
        <v>2599</v>
      </c>
      <c r="P283" t="s">
        <v>2158</v>
      </c>
      <c r="Q283" t="s">
        <v>5128</v>
      </c>
      <c r="R283" s="41">
        <v>-34.883519999999997</v>
      </c>
      <c r="S283" s="42">
        <v>-57.912039999999998</v>
      </c>
    </row>
    <row r="284" spans="2:19" x14ac:dyDescent="0.25">
      <c r="B284" t="s">
        <v>5746</v>
      </c>
      <c r="C284" t="s">
        <v>5514</v>
      </c>
      <c r="D284" t="s">
        <v>5787</v>
      </c>
      <c r="E284" t="s">
        <v>6026</v>
      </c>
      <c r="F284" t="s">
        <v>2596</v>
      </c>
      <c r="G284" t="s">
        <v>2541</v>
      </c>
      <c r="H284">
        <v>44445</v>
      </c>
      <c r="I284" t="s">
        <v>2600</v>
      </c>
      <c r="K284" t="s">
        <v>2598</v>
      </c>
      <c r="L284" t="s">
        <v>1940</v>
      </c>
      <c r="M284" t="s">
        <v>1940</v>
      </c>
      <c r="N284" t="s">
        <v>2599</v>
      </c>
      <c r="P284" t="s">
        <v>2158</v>
      </c>
      <c r="Q284" t="s">
        <v>5128</v>
      </c>
      <c r="R284" s="41">
        <v>-34.883519999999997</v>
      </c>
      <c r="S284" s="42">
        <v>-57.912039999999998</v>
      </c>
    </row>
    <row r="285" spans="2:19" x14ac:dyDescent="0.25">
      <c r="B285" t="s">
        <v>5746</v>
      </c>
      <c r="C285" t="s">
        <v>5514</v>
      </c>
      <c r="D285" t="s">
        <v>5787</v>
      </c>
      <c r="E285" t="s">
        <v>6031</v>
      </c>
      <c r="F285" t="s">
        <v>2601</v>
      </c>
      <c r="G285" t="s">
        <v>2602</v>
      </c>
      <c r="H285">
        <v>44445</v>
      </c>
      <c r="I285" t="s">
        <v>2603</v>
      </c>
      <c r="K285" t="s">
        <v>2598</v>
      </c>
      <c r="L285" t="s">
        <v>1927</v>
      </c>
      <c r="M285" t="s">
        <v>1928</v>
      </c>
      <c r="N285" t="s">
        <v>2599</v>
      </c>
      <c r="O285" t="s">
        <v>2483</v>
      </c>
      <c r="P285" t="s">
        <v>2604</v>
      </c>
      <c r="Q285" t="s">
        <v>5128</v>
      </c>
      <c r="R285" s="41">
        <v>-34.883519999999997</v>
      </c>
      <c r="S285" s="42">
        <v>-57.912039999999998</v>
      </c>
    </row>
    <row r="286" spans="2:19" x14ac:dyDescent="0.25">
      <c r="B286" t="s">
        <v>5746</v>
      </c>
      <c r="C286" t="s">
        <v>5514</v>
      </c>
      <c r="D286" t="s">
        <v>5787</v>
      </c>
      <c r="E286" t="s">
        <v>6026</v>
      </c>
      <c r="F286" t="s">
        <v>2601</v>
      </c>
      <c r="G286" t="s">
        <v>2541</v>
      </c>
      <c r="H286">
        <v>44445</v>
      </c>
      <c r="I286" t="s">
        <v>2605</v>
      </c>
      <c r="K286" t="s">
        <v>2598</v>
      </c>
      <c r="L286" t="s">
        <v>1940</v>
      </c>
      <c r="M286" t="s">
        <v>1940</v>
      </c>
      <c r="N286" t="s">
        <v>2599</v>
      </c>
      <c r="P286" t="s">
        <v>2158</v>
      </c>
      <c r="Q286" t="s">
        <v>5128</v>
      </c>
      <c r="R286" s="41">
        <v>-34.883519999999997</v>
      </c>
      <c r="S286" s="42">
        <v>-57.912039999999998</v>
      </c>
    </row>
    <row r="287" spans="2:19" x14ac:dyDescent="0.25">
      <c r="B287" t="s">
        <v>5746</v>
      </c>
      <c r="C287" t="s">
        <v>5514</v>
      </c>
      <c r="D287" t="s">
        <v>5787</v>
      </c>
      <c r="E287" t="s">
        <v>6026</v>
      </c>
      <c r="F287" t="s">
        <v>2601</v>
      </c>
      <c r="G287" t="s">
        <v>2606</v>
      </c>
      <c r="H287">
        <v>44445</v>
      </c>
      <c r="I287" t="s">
        <v>2607</v>
      </c>
      <c r="K287" t="s">
        <v>2598</v>
      </c>
      <c r="L287" t="s">
        <v>1940</v>
      </c>
      <c r="M287" t="s">
        <v>1940</v>
      </c>
      <c r="N287" t="s">
        <v>2599</v>
      </c>
      <c r="P287" t="s">
        <v>2145</v>
      </c>
      <c r="Q287" t="s">
        <v>5128</v>
      </c>
      <c r="R287" s="41">
        <v>-34.883519999999997</v>
      </c>
      <c r="S287" s="42">
        <v>-57.912039999999998</v>
      </c>
    </row>
    <row r="288" spans="2:19" x14ac:dyDescent="0.25">
      <c r="B288" t="s">
        <v>5746</v>
      </c>
      <c r="C288" t="s">
        <v>5514</v>
      </c>
      <c r="D288" t="s">
        <v>5788</v>
      </c>
      <c r="E288" t="s">
        <v>6037</v>
      </c>
      <c r="F288" t="s">
        <v>2608</v>
      </c>
      <c r="G288" t="s">
        <v>2578</v>
      </c>
      <c r="H288">
        <v>44445</v>
      </c>
      <c r="I288" t="s">
        <v>2609</v>
      </c>
      <c r="K288" t="s">
        <v>2598</v>
      </c>
      <c r="L288" t="s">
        <v>1940</v>
      </c>
      <c r="M288" t="s">
        <v>1940</v>
      </c>
      <c r="N288" t="s">
        <v>2599</v>
      </c>
      <c r="P288" t="s">
        <v>2158</v>
      </c>
      <c r="Q288" t="s">
        <v>5128</v>
      </c>
      <c r="R288" s="41">
        <v>-34.883519999999997</v>
      </c>
      <c r="S288" s="42">
        <v>-57.912039999999998</v>
      </c>
    </row>
    <row r="289" spans="2:19" x14ac:dyDescent="0.25">
      <c r="B289" t="s">
        <v>5746</v>
      </c>
      <c r="C289" t="s">
        <v>5514</v>
      </c>
      <c r="D289" t="s">
        <v>5788</v>
      </c>
      <c r="E289" t="s">
        <v>5973</v>
      </c>
      <c r="F289" t="s">
        <v>2608</v>
      </c>
      <c r="G289" t="s">
        <v>2610</v>
      </c>
      <c r="H289">
        <v>44445</v>
      </c>
      <c r="I289" t="s">
        <v>2611</v>
      </c>
      <c r="K289" t="s">
        <v>2598</v>
      </c>
      <c r="L289" t="s">
        <v>1940</v>
      </c>
      <c r="M289" t="s">
        <v>1940</v>
      </c>
      <c r="N289" t="s">
        <v>2599</v>
      </c>
      <c r="P289" t="s">
        <v>2158</v>
      </c>
      <c r="Q289" t="s">
        <v>5128</v>
      </c>
      <c r="R289" s="41">
        <v>-34.883519999999997</v>
      </c>
      <c r="S289" s="42">
        <v>-57.912039999999998</v>
      </c>
    </row>
    <row r="290" spans="2:19" x14ac:dyDescent="0.25">
      <c r="B290" t="s">
        <v>5745</v>
      </c>
      <c r="C290" t="s">
        <v>5514</v>
      </c>
      <c r="D290" t="s">
        <v>5789</v>
      </c>
      <c r="E290" t="s">
        <v>5973</v>
      </c>
      <c r="F290" t="s">
        <v>2612</v>
      </c>
      <c r="G290" t="s">
        <v>2613</v>
      </c>
      <c r="H290">
        <v>44445</v>
      </c>
      <c r="I290" t="s">
        <v>2614</v>
      </c>
      <c r="K290" t="s">
        <v>2598</v>
      </c>
      <c r="L290" t="s">
        <v>1940</v>
      </c>
      <c r="M290" t="s">
        <v>1940</v>
      </c>
      <c r="P290" t="s">
        <v>2158</v>
      </c>
      <c r="Q290" t="s">
        <v>5128</v>
      </c>
      <c r="R290" s="41">
        <v>-34.883519999999997</v>
      </c>
      <c r="S290" s="42">
        <v>-57.912039999999998</v>
      </c>
    </row>
    <row r="291" spans="2:19" x14ac:dyDescent="0.25">
      <c r="B291" t="s">
        <v>5745</v>
      </c>
      <c r="C291" t="s">
        <v>5514</v>
      </c>
      <c r="D291" t="s">
        <v>5789</v>
      </c>
      <c r="E291" t="s">
        <v>6031</v>
      </c>
      <c r="F291" t="s">
        <v>2612</v>
      </c>
      <c r="G291" t="s">
        <v>2516</v>
      </c>
      <c r="H291">
        <v>44445</v>
      </c>
      <c r="I291" t="s">
        <v>2615</v>
      </c>
      <c r="K291" t="s">
        <v>2598</v>
      </c>
      <c r="L291" t="s">
        <v>1940</v>
      </c>
      <c r="M291" t="s">
        <v>1940</v>
      </c>
      <c r="N291" t="s">
        <v>2599</v>
      </c>
      <c r="P291" t="s">
        <v>2145</v>
      </c>
      <c r="Q291" t="s">
        <v>5128</v>
      </c>
      <c r="R291" s="41">
        <v>-34.883519999999997</v>
      </c>
      <c r="S291" s="42">
        <v>-57.912039999999998</v>
      </c>
    </row>
    <row r="292" spans="2:19" x14ac:dyDescent="0.25">
      <c r="B292" t="s">
        <v>5745</v>
      </c>
      <c r="C292" t="s">
        <v>5514</v>
      </c>
      <c r="D292" t="s">
        <v>5789</v>
      </c>
      <c r="E292" t="s">
        <v>6038</v>
      </c>
      <c r="F292" t="s">
        <v>2612</v>
      </c>
      <c r="G292" t="s">
        <v>2616</v>
      </c>
      <c r="H292">
        <v>44445</v>
      </c>
      <c r="I292" t="s">
        <v>2617</v>
      </c>
      <c r="K292" t="s">
        <v>2598</v>
      </c>
      <c r="L292" t="s">
        <v>1940</v>
      </c>
      <c r="M292" t="s">
        <v>1940</v>
      </c>
      <c r="N292" t="s">
        <v>2599</v>
      </c>
      <c r="P292" t="s">
        <v>2158</v>
      </c>
      <c r="Q292" t="s">
        <v>5128</v>
      </c>
      <c r="R292" s="41">
        <v>-34.883519999999997</v>
      </c>
      <c r="S292" s="42">
        <v>-57.912039999999998</v>
      </c>
    </row>
    <row r="293" spans="2:19" x14ac:dyDescent="0.25">
      <c r="B293" t="s">
        <v>5745</v>
      </c>
      <c r="C293" t="s">
        <v>5514</v>
      </c>
      <c r="D293" s="43" t="s">
        <v>5790</v>
      </c>
      <c r="E293" t="s">
        <v>5973</v>
      </c>
      <c r="F293" t="s">
        <v>2618</v>
      </c>
      <c r="G293" t="s">
        <v>2495</v>
      </c>
      <c r="H293">
        <v>44445</v>
      </c>
      <c r="I293" t="s">
        <v>2619</v>
      </c>
      <c r="K293" t="s">
        <v>2598</v>
      </c>
      <c r="L293" t="s">
        <v>1940</v>
      </c>
      <c r="M293" t="s">
        <v>1940</v>
      </c>
      <c r="N293" t="s">
        <v>2599</v>
      </c>
      <c r="P293" t="s">
        <v>2158</v>
      </c>
      <c r="Q293" t="s">
        <v>5128</v>
      </c>
      <c r="R293" s="41">
        <v>-34.883519999999997</v>
      </c>
      <c r="S293" s="42">
        <v>-57.912039999999998</v>
      </c>
    </row>
    <row r="294" spans="2:19" x14ac:dyDescent="0.25">
      <c r="B294" t="s">
        <v>5745</v>
      </c>
      <c r="C294" t="s">
        <v>5514</v>
      </c>
      <c r="D294" s="43" t="s">
        <v>5790</v>
      </c>
      <c r="E294" t="s">
        <v>5973</v>
      </c>
      <c r="F294" t="s">
        <v>2618</v>
      </c>
      <c r="G294" t="s">
        <v>2521</v>
      </c>
      <c r="H294">
        <v>44445</v>
      </c>
      <c r="I294" t="s">
        <v>2620</v>
      </c>
      <c r="K294" t="s">
        <v>2598</v>
      </c>
      <c r="L294" t="s">
        <v>1940</v>
      </c>
      <c r="M294" t="s">
        <v>1940</v>
      </c>
      <c r="N294" t="s">
        <v>2599</v>
      </c>
      <c r="P294" t="s">
        <v>2145</v>
      </c>
      <c r="Q294" t="s">
        <v>5128</v>
      </c>
      <c r="R294" s="41">
        <v>-34.883519999999997</v>
      </c>
      <c r="S294" s="42">
        <v>-57.912039999999998</v>
      </c>
    </row>
    <row r="295" spans="2:19" x14ac:dyDescent="0.25">
      <c r="B295" t="s">
        <v>5745</v>
      </c>
      <c r="C295" t="s">
        <v>5514</v>
      </c>
      <c r="D295" t="s">
        <v>5791</v>
      </c>
      <c r="E295" t="s">
        <v>5973</v>
      </c>
      <c r="F295" t="s">
        <v>2621</v>
      </c>
      <c r="G295" t="s">
        <v>2622</v>
      </c>
      <c r="H295">
        <v>44445</v>
      </c>
      <c r="I295" t="s">
        <v>2621</v>
      </c>
      <c r="K295" t="s">
        <v>2623</v>
      </c>
      <c r="L295" t="s">
        <v>1940</v>
      </c>
      <c r="M295" t="s">
        <v>1940</v>
      </c>
      <c r="N295" t="s">
        <v>2599</v>
      </c>
      <c r="P295" t="s">
        <v>2158</v>
      </c>
      <c r="Q295" t="s">
        <v>5128</v>
      </c>
      <c r="R295" s="41">
        <v>-34.883519999999997</v>
      </c>
      <c r="S295" s="42">
        <v>-57.912050000000001</v>
      </c>
    </row>
    <row r="296" spans="2:19" x14ac:dyDescent="0.25">
      <c r="B296" t="s">
        <v>5745</v>
      </c>
      <c r="C296" t="s">
        <v>5514</v>
      </c>
      <c r="D296" t="s">
        <v>5791</v>
      </c>
      <c r="E296" t="s">
        <v>5973</v>
      </c>
      <c r="F296" t="s">
        <v>2624</v>
      </c>
      <c r="G296" t="s">
        <v>2498</v>
      </c>
      <c r="H296">
        <v>44445</v>
      </c>
      <c r="I296" t="s">
        <v>2624</v>
      </c>
      <c r="K296" t="s">
        <v>2623</v>
      </c>
      <c r="L296" t="s">
        <v>1940</v>
      </c>
      <c r="M296" t="s">
        <v>1940</v>
      </c>
      <c r="N296" t="s">
        <v>2599</v>
      </c>
      <c r="P296" t="s">
        <v>2145</v>
      </c>
      <c r="Q296" t="s">
        <v>5128</v>
      </c>
      <c r="R296" s="41">
        <v>-34.883519999999997</v>
      </c>
      <c r="S296" s="42">
        <v>-57.912050000000001</v>
      </c>
    </row>
    <row r="297" spans="2:19" x14ac:dyDescent="0.25">
      <c r="B297" t="s">
        <v>5745</v>
      </c>
      <c r="C297" t="s">
        <v>5514</v>
      </c>
      <c r="D297" t="s">
        <v>5791</v>
      </c>
      <c r="E297" t="s">
        <v>5973</v>
      </c>
      <c r="F297" t="s">
        <v>2625</v>
      </c>
      <c r="G297" t="s">
        <v>2587</v>
      </c>
      <c r="H297">
        <v>44445</v>
      </c>
      <c r="I297" t="s">
        <v>2626</v>
      </c>
      <c r="K297" t="s">
        <v>2623</v>
      </c>
      <c r="L297" t="s">
        <v>1940</v>
      </c>
      <c r="M297" t="s">
        <v>1940</v>
      </c>
      <c r="N297" t="s">
        <v>2599</v>
      </c>
      <c r="P297" t="s">
        <v>2158</v>
      </c>
      <c r="Q297" t="s">
        <v>5128</v>
      </c>
      <c r="R297" s="41">
        <v>-34.883519999999997</v>
      </c>
      <c r="S297" s="42">
        <v>-57.912050000000001</v>
      </c>
    </row>
    <row r="298" spans="2:19" x14ac:dyDescent="0.25">
      <c r="B298" t="s">
        <v>5745</v>
      </c>
      <c r="C298" t="s">
        <v>5514</v>
      </c>
      <c r="D298" t="s">
        <v>5791</v>
      </c>
      <c r="E298" t="s">
        <v>5973</v>
      </c>
      <c r="F298" t="s">
        <v>2625</v>
      </c>
      <c r="G298" t="s">
        <v>2498</v>
      </c>
      <c r="H298">
        <v>44445</v>
      </c>
      <c r="I298" t="s">
        <v>2627</v>
      </c>
      <c r="K298" t="s">
        <v>2623</v>
      </c>
      <c r="L298" t="s">
        <v>1940</v>
      </c>
      <c r="M298" t="s">
        <v>1940</v>
      </c>
      <c r="N298" t="s">
        <v>2599</v>
      </c>
      <c r="P298" t="s">
        <v>2158</v>
      </c>
      <c r="Q298" t="s">
        <v>5128</v>
      </c>
      <c r="R298" s="41">
        <v>-34.883519999999997</v>
      </c>
      <c r="S298" s="42">
        <v>-57.912050000000001</v>
      </c>
    </row>
    <row r="299" spans="2:19" x14ac:dyDescent="0.25">
      <c r="B299" t="s">
        <v>5745</v>
      </c>
      <c r="C299" t="s">
        <v>5514</v>
      </c>
      <c r="D299" t="s">
        <v>5791</v>
      </c>
      <c r="E299" t="s">
        <v>6037</v>
      </c>
      <c r="F299" t="s">
        <v>2625</v>
      </c>
      <c r="G299" t="s">
        <v>2622</v>
      </c>
      <c r="H299">
        <v>44445</v>
      </c>
      <c r="I299" t="s">
        <v>2628</v>
      </c>
      <c r="K299" t="s">
        <v>2623</v>
      </c>
      <c r="L299" t="s">
        <v>1940</v>
      </c>
      <c r="M299" t="s">
        <v>1940</v>
      </c>
      <c r="N299" t="s">
        <v>2599</v>
      </c>
      <c r="P299" t="s">
        <v>2145</v>
      </c>
      <c r="Q299" t="s">
        <v>5128</v>
      </c>
      <c r="R299" s="41">
        <v>-34.883519999999997</v>
      </c>
      <c r="S299" s="42">
        <v>-57.912050000000001</v>
      </c>
    </row>
    <row r="300" spans="2:19" x14ac:dyDescent="0.25">
      <c r="B300" t="s">
        <v>5746</v>
      </c>
      <c r="C300" t="s">
        <v>5514</v>
      </c>
      <c r="D300" t="s">
        <v>5788</v>
      </c>
      <c r="E300" t="s">
        <v>6039</v>
      </c>
      <c r="F300" t="s">
        <v>2629</v>
      </c>
      <c r="G300" t="s">
        <v>2578</v>
      </c>
      <c r="H300">
        <v>44445</v>
      </c>
      <c r="I300" t="s">
        <v>2630</v>
      </c>
      <c r="K300" t="s">
        <v>2623</v>
      </c>
      <c r="L300" t="s">
        <v>1940</v>
      </c>
      <c r="M300" t="s">
        <v>1940</v>
      </c>
      <c r="N300" t="s">
        <v>2599</v>
      </c>
      <c r="P300" t="s">
        <v>2145</v>
      </c>
      <c r="Q300" t="s">
        <v>5128</v>
      </c>
      <c r="R300" s="41">
        <v>-34.883519999999997</v>
      </c>
      <c r="S300" s="42">
        <v>-57.912050000000001</v>
      </c>
    </row>
    <row r="301" spans="2:19" x14ac:dyDescent="0.25">
      <c r="B301" t="s">
        <v>5746</v>
      </c>
      <c r="C301" t="s">
        <v>5514</v>
      </c>
      <c r="D301" t="s">
        <v>5788</v>
      </c>
      <c r="E301" t="s">
        <v>6037</v>
      </c>
      <c r="F301" t="s">
        <v>2629</v>
      </c>
      <c r="G301" t="s">
        <v>2578</v>
      </c>
      <c r="H301">
        <v>44445</v>
      </c>
      <c r="I301" t="s">
        <v>2631</v>
      </c>
      <c r="K301" t="s">
        <v>2623</v>
      </c>
      <c r="L301" t="s">
        <v>1940</v>
      </c>
      <c r="M301" t="s">
        <v>1940</v>
      </c>
      <c r="N301" t="s">
        <v>2599</v>
      </c>
      <c r="P301" t="s">
        <v>2145</v>
      </c>
      <c r="Q301" t="s">
        <v>5128</v>
      </c>
      <c r="R301" s="41">
        <v>-34.883519999999997</v>
      </c>
      <c r="S301" s="42">
        <v>-57.912050000000001</v>
      </c>
    </row>
    <row r="302" spans="2:19" x14ac:dyDescent="0.25">
      <c r="B302" t="s">
        <v>5746</v>
      </c>
      <c r="C302" t="s">
        <v>5514</v>
      </c>
      <c r="D302" t="s">
        <v>5788</v>
      </c>
      <c r="E302" t="s">
        <v>6037</v>
      </c>
      <c r="F302" t="s">
        <v>2629</v>
      </c>
      <c r="G302" t="s">
        <v>2578</v>
      </c>
      <c r="H302">
        <v>44445</v>
      </c>
      <c r="I302" t="s">
        <v>2632</v>
      </c>
      <c r="K302" t="s">
        <v>2623</v>
      </c>
      <c r="L302" t="s">
        <v>1940</v>
      </c>
      <c r="M302" t="s">
        <v>1940</v>
      </c>
      <c r="N302" t="s">
        <v>2599</v>
      </c>
      <c r="P302" t="s">
        <v>2158</v>
      </c>
      <c r="Q302" t="s">
        <v>5128</v>
      </c>
      <c r="R302" s="41">
        <v>-34.883519999999997</v>
      </c>
      <c r="S302" s="42">
        <v>-57.912050000000001</v>
      </c>
    </row>
    <row r="303" spans="2:19" x14ac:dyDescent="0.25">
      <c r="B303" t="s">
        <v>5747</v>
      </c>
      <c r="C303" t="s">
        <v>5514</v>
      </c>
      <c r="D303" t="s">
        <v>5792</v>
      </c>
      <c r="E303" t="s">
        <v>6031</v>
      </c>
      <c r="F303" t="s">
        <v>2633</v>
      </c>
      <c r="G303" t="s">
        <v>2634</v>
      </c>
      <c r="H303">
        <v>44445</v>
      </c>
      <c r="I303" t="s">
        <v>2635</v>
      </c>
      <c r="K303" t="s">
        <v>2623</v>
      </c>
      <c r="L303" t="s">
        <v>1940</v>
      </c>
      <c r="M303" t="s">
        <v>1940</v>
      </c>
      <c r="N303" t="s">
        <v>2599</v>
      </c>
      <c r="P303" t="s">
        <v>2145</v>
      </c>
      <c r="Q303" t="s">
        <v>5128</v>
      </c>
      <c r="R303" s="41">
        <v>-34.883519999999997</v>
      </c>
      <c r="S303" s="42">
        <v>-57.912050000000001</v>
      </c>
    </row>
    <row r="304" spans="2:19" x14ac:dyDescent="0.25">
      <c r="B304" t="s">
        <v>5747</v>
      </c>
      <c r="C304" t="s">
        <v>5514</v>
      </c>
      <c r="D304" t="s">
        <v>5792</v>
      </c>
      <c r="E304" t="s">
        <v>6040</v>
      </c>
      <c r="F304" t="s">
        <v>2633</v>
      </c>
      <c r="G304" t="s">
        <v>2556</v>
      </c>
      <c r="H304">
        <v>44445</v>
      </c>
      <c r="I304" t="s">
        <v>2636</v>
      </c>
      <c r="K304" t="s">
        <v>2623</v>
      </c>
      <c r="L304" t="s">
        <v>1940</v>
      </c>
      <c r="M304" t="s">
        <v>1940</v>
      </c>
      <c r="N304" t="s">
        <v>2599</v>
      </c>
      <c r="P304" t="s">
        <v>2145</v>
      </c>
      <c r="Q304" t="s">
        <v>5128</v>
      </c>
      <c r="R304" s="41">
        <v>-34.883519999999997</v>
      </c>
      <c r="S304" s="42">
        <v>-57.912050000000001</v>
      </c>
    </row>
    <row r="305" spans="2:19" x14ac:dyDescent="0.25">
      <c r="B305" t="s">
        <v>5747</v>
      </c>
      <c r="C305" t="s">
        <v>5514</v>
      </c>
      <c r="D305" t="s">
        <v>5793</v>
      </c>
      <c r="E305" t="s">
        <v>6040</v>
      </c>
      <c r="F305" t="s">
        <v>2637</v>
      </c>
      <c r="G305" t="s">
        <v>2556</v>
      </c>
      <c r="H305">
        <v>44445</v>
      </c>
      <c r="I305" t="s">
        <v>2638</v>
      </c>
      <c r="K305" t="s">
        <v>2623</v>
      </c>
      <c r="L305" t="s">
        <v>1940</v>
      </c>
      <c r="M305" t="s">
        <v>1940</v>
      </c>
      <c r="N305" t="s">
        <v>2599</v>
      </c>
      <c r="P305" t="s">
        <v>2145</v>
      </c>
      <c r="Q305" t="s">
        <v>5128</v>
      </c>
      <c r="R305" s="41">
        <v>-34.883519999999997</v>
      </c>
      <c r="S305" s="42">
        <v>-57.912050000000001</v>
      </c>
    </row>
    <row r="306" spans="2:19" x14ac:dyDescent="0.25">
      <c r="B306" t="s">
        <v>5747</v>
      </c>
      <c r="C306" t="s">
        <v>5514</v>
      </c>
      <c r="D306" t="s">
        <v>5793</v>
      </c>
      <c r="E306" t="s">
        <v>6040</v>
      </c>
      <c r="F306" t="s">
        <v>2637</v>
      </c>
      <c r="G306" t="s">
        <v>2556</v>
      </c>
      <c r="H306">
        <v>44445</v>
      </c>
      <c r="I306" t="s">
        <v>2639</v>
      </c>
      <c r="K306" t="s">
        <v>2623</v>
      </c>
      <c r="L306" t="s">
        <v>1927</v>
      </c>
      <c r="M306" t="s">
        <v>1928</v>
      </c>
      <c r="N306" t="s">
        <v>2599</v>
      </c>
      <c r="O306" t="s">
        <v>2483</v>
      </c>
      <c r="P306" t="s">
        <v>2591</v>
      </c>
      <c r="Q306" t="s">
        <v>5128</v>
      </c>
      <c r="R306" s="41">
        <v>-34.883519999999997</v>
      </c>
      <c r="S306" s="42">
        <v>-57.912050000000001</v>
      </c>
    </row>
    <row r="307" spans="2:19" x14ac:dyDescent="0.25">
      <c r="B307" t="s">
        <v>5747</v>
      </c>
      <c r="C307" t="s">
        <v>5514</v>
      </c>
      <c r="D307" t="s">
        <v>5793</v>
      </c>
      <c r="E307" t="s">
        <v>6031</v>
      </c>
      <c r="F307" t="s">
        <v>2637</v>
      </c>
      <c r="G307" t="s">
        <v>2556</v>
      </c>
      <c r="H307">
        <v>44445</v>
      </c>
      <c r="I307" t="s">
        <v>2640</v>
      </c>
      <c r="K307" t="s">
        <v>2623</v>
      </c>
      <c r="L307" t="s">
        <v>1940</v>
      </c>
      <c r="M307" t="s">
        <v>1940</v>
      </c>
      <c r="N307" t="s">
        <v>2599</v>
      </c>
      <c r="P307" t="s">
        <v>2145</v>
      </c>
      <c r="Q307" t="s">
        <v>5128</v>
      </c>
      <c r="R307" s="41">
        <v>-34.883519999999997</v>
      </c>
      <c r="S307" s="42">
        <v>-57.912050000000001</v>
      </c>
    </row>
    <row r="308" spans="2:19" x14ac:dyDescent="0.25">
      <c r="B308" t="s">
        <v>5747</v>
      </c>
      <c r="C308" t="s">
        <v>5514</v>
      </c>
      <c r="D308" t="s">
        <v>5793</v>
      </c>
      <c r="E308" t="s">
        <v>6031</v>
      </c>
      <c r="F308" t="s">
        <v>2637</v>
      </c>
      <c r="G308" t="s">
        <v>2556</v>
      </c>
      <c r="H308">
        <v>44445</v>
      </c>
      <c r="I308" t="s">
        <v>2641</v>
      </c>
      <c r="K308" t="s">
        <v>2623</v>
      </c>
      <c r="L308" t="s">
        <v>1927</v>
      </c>
      <c r="M308" t="s">
        <v>1928</v>
      </c>
      <c r="N308" t="s">
        <v>2599</v>
      </c>
      <c r="O308" t="s">
        <v>2483</v>
      </c>
      <c r="P308" t="s">
        <v>2642</v>
      </c>
      <c r="Q308" t="s">
        <v>5128</v>
      </c>
      <c r="R308" s="41">
        <v>-34.883519999999997</v>
      </c>
      <c r="S308" s="42">
        <v>-57.912050000000001</v>
      </c>
    </row>
    <row r="309" spans="2:19" x14ac:dyDescent="0.25">
      <c r="B309" t="s">
        <v>5747</v>
      </c>
      <c r="C309" t="s">
        <v>5514</v>
      </c>
      <c r="D309" t="s">
        <v>5794</v>
      </c>
      <c r="E309" t="s">
        <v>5973</v>
      </c>
      <c r="F309" t="s">
        <v>2643</v>
      </c>
      <c r="G309" t="s">
        <v>2504</v>
      </c>
      <c r="H309">
        <v>44445</v>
      </c>
      <c r="I309" t="s">
        <v>2644</v>
      </c>
      <c r="K309" t="s">
        <v>2623</v>
      </c>
      <c r="L309" t="s">
        <v>1940</v>
      </c>
      <c r="M309" t="s">
        <v>1940</v>
      </c>
      <c r="N309" t="s">
        <v>2599</v>
      </c>
      <c r="P309" t="s">
        <v>2145</v>
      </c>
      <c r="Q309" t="s">
        <v>5128</v>
      </c>
      <c r="R309" s="41">
        <v>-34.883519999999997</v>
      </c>
      <c r="S309" s="42">
        <v>-57.912050000000001</v>
      </c>
    </row>
    <row r="310" spans="2:19" x14ac:dyDescent="0.25">
      <c r="B310" t="s">
        <v>5747</v>
      </c>
      <c r="C310" t="s">
        <v>5514</v>
      </c>
      <c r="D310" t="s">
        <v>5794</v>
      </c>
      <c r="E310" t="s">
        <v>6031</v>
      </c>
      <c r="F310" t="s">
        <v>2643</v>
      </c>
      <c r="G310" t="s">
        <v>2504</v>
      </c>
      <c r="H310">
        <v>44445</v>
      </c>
      <c r="I310" t="s">
        <v>2645</v>
      </c>
      <c r="K310" t="s">
        <v>2623</v>
      </c>
      <c r="L310" t="s">
        <v>1940</v>
      </c>
      <c r="M310" t="s">
        <v>1940</v>
      </c>
      <c r="N310" t="s">
        <v>2599</v>
      </c>
      <c r="P310" t="s">
        <v>2145</v>
      </c>
      <c r="Q310" t="s">
        <v>5128</v>
      </c>
      <c r="R310" s="41">
        <v>-34.883519999999997</v>
      </c>
      <c r="S310" s="42">
        <v>-57.912050000000001</v>
      </c>
    </row>
    <row r="311" spans="2:19" x14ac:dyDescent="0.25">
      <c r="B311" t="s">
        <v>5748</v>
      </c>
      <c r="C311" t="s">
        <v>5514</v>
      </c>
      <c r="D311" t="s">
        <v>5795</v>
      </c>
      <c r="E311" t="s">
        <v>5973</v>
      </c>
      <c r="F311" t="s">
        <v>2646</v>
      </c>
      <c r="G311" t="s">
        <v>2579</v>
      </c>
      <c r="H311">
        <v>44445</v>
      </c>
      <c r="I311" t="s">
        <v>2647</v>
      </c>
      <c r="K311" t="s">
        <v>2623</v>
      </c>
      <c r="L311" t="s">
        <v>1940</v>
      </c>
      <c r="M311" t="s">
        <v>1940</v>
      </c>
      <c r="N311" t="s">
        <v>2599</v>
      </c>
      <c r="P311" t="s">
        <v>2158</v>
      </c>
      <c r="Q311" t="s">
        <v>5128</v>
      </c>
      <c r="R311" s="41">
        <v>-34.883519999999997</v>
      </c>
      <c r="S311" s="42">
        <v>-57.912050000000001</v>
      </c>
    </row>
    <row r="312" spans="2:19" x14ac:dyDescent="0.25">
      <c r="B312" t="s">
        <v>5748</v>
      </c>
      <c r="C312" t="s">
        <v>5514</v>
      </c>
      <c r="D312" t="s">
        <v>5795</v>
      </c>
      <c r="E312" t="s">
        <v>6041</v>
      </c>
      <c r="F312" t="s">
        <v>2646</v>
      </c>
      <c r="G312" t="s">
        <v>2579</v>
      </c>
      <c r="H312">
        <v>44445</v>
      </c>
      <c r="I312" t="s">
        <v>2648</v>
      </c>
      <c r="K312" t="s">
        <v>2623</v>
      </c>
      <c r="L312" t="s">
        <v>1940</v>
      </c>
      <c r="M312" t="s">
        <v>1940</v>
      </c>
      <c r="N312" t="s">
        <v>2599</v>
      </c>
      <c r="P312" t="s">
        <v>2158</v>
      </c>
      <c r="Q312" t="s">
        <v>5128</v>
      </c>
      <c r="R312" s="41">
        <v>-34.883519999999997</v>
      </c>
      <c r="S312" s="42">
        <v>-57.912050000000001</v>
      </c>
    </row>
    <row r="313" spans="2:19" x14ac:dyDescent="0.25">
      <c r="B313" t="s">
        <v>5748</v>
      </c>
      <c r="C313" t="s">
        <v>5514</v>
      </c>
      <c r="D313" t="s">
        <v>5795</v>
      </c>
      <c r="E313" t="s">
        <v>6040</v>
      </c>
      <c r="F313" t="s">
        <v>2649</v>
      </c>
      <c r="G313" t="s">
        <v>2579</v>
      </c>
      <c r="H313">
        <v>44445</v>
      </c>
      <c r="I313" t="s">
        <v>2650</v>
      </c>
      <c r="K313" t="s">
        <v>2651</v>
      </c>
      <c r="L313" t="s">
        <v>1940</v>
      </c>
      <c r="M313" t="s">
        <v>1940</v>
      </c>
      <c r="N313" t="s">
        <v>2599</v>
      </c>
      <c r="P313" t="s">
        <v>2150</v>
      </c>
      <c r="Q313" t="s">
        <v>5128</v>
      </c>
      <c r="R313" s="41">
        <v>-34.883519999999997</v>
      </c>
      <c r="S313" s="42">
        <v>-57.91207</v>
      </c>
    </row>
    <row r="314" spans="2:19" x14ac:dyDescent="0.25">
      <c r="B314" t="s">
        <v>5748</v>
      </c>
      <c r="C314" t="s">
        <v>5514</v>
      </c>
      <c r="D314" t="s">
        <v>5795</v>
      </c>
      <c r="E314" t="s">
        <v>5973</v>
      </c>
      <c r="F314" t="s">
        <v>2649</v>
      </c>
      <c r="G314" t="s">
        <v>2578</v>
      </c>
      <c r="H314">
        <v>44445</v>
      </c>
      <c r="I314" t="s">
        <v>2652</v>
      </c>
      <c r="K314" t="s">
        <v>2651</v>
      </c>
      <c r="L314" t="s">
        <v>1940</v>
      </c>
      <c r="M314" t="s">
        <v>1940</v>
      </c>
      <c r="N314" t="s">
        <v>2599</v>
      </c>
      <c r="P314" t="s">
        <v>2653</v>
      </c>
      <c r="Q314" t="s">
        <v>5128</v>
      </c>
      <c r="R314" s="41">
        <v>-34.883519999999997</v>
      </c>
      <c r="S314" s="42">
        <v>-57.91207</v>
      </c>
    </row>
    <row r="315" spans="2:19" x14ac:dyDescent="0.25">
      <c r="B315" t="s">
        <v>5749</v>
      </c>
      <c r="C315" t="s">
        <v>5514</v>
      </c>
      <c r="D315" t="s">
        <v>5796</v>
      </c>
      <c r="E315" t="s">
        <v>6026</v>
      </c>
      <c r="F315" t="s">
        <v>2654</v>
      </c>
      <c r="G315" t="s">
        <v>2579</v>
      </c>
      <c r="H315">
        <v>44445</v>
      </c>
      <c r="I315" t="s">
        <v>2655</v>
      </c>
      <c r="K315" t="s">
        <v>2651</v>
      </c>
      <c r="L315" t="s">
        <v>1940</v>
      </c>
      <c r="M315" t="s">
        <v>1940</v>
      </c>
      <c r="N315" t="s">
        <v>2599</v>
      </c>
      <c r="P315" t="s">
        <v>2145</v>
      </c>
      <c r="Q315" t="s">
        <v>5128</v>
      </c>
      <c r="R315" s="41">
        <v>-34.883519999999997</v>
      </c>
      <c r="S315" s="42">
        <v>-57.91207</v>
      </c>
    </row>
    <row r="316" spans="2:19" x14ac:dyDescent="0.25">
      <c r="B316" t="s">
        <v>5749</v>
      </c>
      <c r="C316" t="s">
        <v>5514</v>
      </c>
      <c r="D316" t="s">
        <v>5796</v>
      </c>
      <c r="E316" t="s">
        <v>6031</v>
      </c>
      <c r="F316" t="s">
        <v>2654</v>
      </c>
      <c r="G316" t="s">
        <v>2649</v>
      </c>
      <c r="H316">
        <v>44445</v>
      </c>
      <c r="I316" t="s">
        <v>2656</v>
      </c>
      <c r="K316" t="s">
        <v>2651</v>
      </c>
      <c r="L316" t="s">
        <v>1940</v>
      </c>
      <c r="M316" t="s">
        <v>1940</v>
      </c>
      <c r="N316" t="s">
        <v>2599</v>
      </c>
      <c r="P316" t="s">
        <v>2145</v>
      </c>
      <c r="Q316" t="s">
        <v>5128</v>
      </c>
      <c r="R316" s="41">
        <v>-34.883519999999997</v>
      </c>
      <c r="S316" s="42">
        <v>-57.91207</v>
      </c>
    </row>
    <row r="317" spans="2:19" x14ac:dyDescent="0.25">
      <c r="B317" t="s">
        <v>5749</v>
      </c>
      <c r="C317" t="s">
        <v>5514</v>
      </c>
      <c r="D317" t="s">
        <v>5797</v>
      </c>
      <c r="E317" t="s">
        <v>6040</v>
      </c>
      <c r="F317" t="s">
        <v>2657</v>
      </c>
      <c r="G317" t="s">
        <v>2579</v>
      </c>
      <c r="H317">
        <v>44445</v>
      </c>
      <c r="I317" t="s">
        <v>2658</v>
      </c>
      <c r="K317" t="s">
        <v>2651</v>
      </c>
      <c r="L317" t="s">
        <v>1927</v>
      </c>
      <c r="M317" t="s">
        <v>1928</v>
      </c>
      <c r="N317" t="s">
        <v>2599</v>
      </c>
      <c r="O317" t="s">
        <v>2483</v>
      </c>
      <c r="P317" t="s">
        <v>2548</v>
      </c>
      <c r="Q317" t="s">
        <v>5128</v>
      </c>
      <c r="R317" s="41">
        <v>-34.883519999999997</v>
      </c>
      <c r="S317" s="42">
        <v>-57.91207</v>
      </c>
    </row>
    <row r="318" spans="2:19" x14ac:dyDescent="0.25">
      <c r="B318" t="s">
        <v>5749</v>
      </c>
      <c r="C318" t="s">
        <v>5514</v>
      </c>
      <c r="D318" t="s">
        <v>5798</v>
      </c>
      <c r="E318" t="s">
        <v>6017</v>
      </c>
      <c r="F318" t="s">
        <v>1695</v>
      </c>
      <c r="G318" t="s">
        <v>1695</v>
      </c>
      <c r="H318">
        <v>44446</v>
      </c>
      <c r="I318" t="s">
        <v>2659</v>
      </c>
      <c r="K318" t="s">
        <v>2651</v>
      </c>
      <c r="L318" t="s">
        <v>1695</v>
      </c>
      <c r="M318" t="s">
        <v>1695</v>
      </c>
      <c r="N318" t="s">
        <v>1695</v>
      </c>
      <c r="O318" t="s">
        <v>1695</v>
      </c>
      <c r="P318" t="s">
        <v>1695</v>
      </c>
      <c r="Q318" t="s">
        <v>5128</v>
      </c>
      <c r="R318" s="41">
        <v>-34.883519999999997</v>
      </c>
      <c r="S318" s="42">
        <v>-57.91207</v>
      </c>
    </row>
    <row r="319" spans="2:19" x14ac:dyDescent="0.25">
      <c r="B319" t="s">
        <v>5750</v>
      </c>
      <c r="C319" t="s">
        <v>5514</v>
      </c>
      <c r="D319" t="s">
        <v>5605</v>
      </c>
      <c r="E319" t="s">
        <v>6017</v>
      </c>
      <c r="F319" t="s">
        <v>1695</v>
      </c>
      <c r="G319" t="s">
        <v>1695</v>
      </c>
      <c r="H319">
        <v>44446</v>
      </c>
      <c r="I319" t="s">
        <v>2660</v>
      </c>
      <c r="K319" t="s">
        <v>2651</v>
      </c>
      <c r="L319" t="s">
        <v>1695</v>
      </c>
      <c r="M319" t="s">
        <v>1695</v>
      </c>
      <c r="N319" t="s">
        <v>1695</v>
      </c>
      <c r="O319" t="s">
        <v>1695</v>
      </c>
      <c r="P319" t="s">
        <v>1695</v>
      </c>
      <c r="Q319" t="s">
        <v>5128</v>
      </c>
      <c r="R319" s="41">
        <v>-34.883519999999997</v>
      </c>
      <c r="S319" s="42">
        <v>-57.91207</v>
      </c>
    </row>
    <row r="320" spans="2:19" x14ac:dyDescent="0.25">
      <c r="B320" t="s">
        <v>5749</v>
      </c>
      <c r="C320" t="s">
        <v>5514</v>
      </c>
      <c r="D320" t="s">
        <v>5799</v>
      </c>
      <c r="E320" t="s">
        <v>6017</v>
      </c>
      <c r="F320" t="s">
        <v>1695</v>
      </c>
      <c r="G320" t="s">
        <v>1695</v>
      </c>
      <c r="H320">
        <v>44446</v>
      </c>
      <c r="I320" t="s">
        <v>2661</v>
      </c>
      <c r="K320" t="s">
        <v>2651</v>
      </c>
      <c r="L320" t="s">
        <v>1695</v>
      </c>
      <c r="M320" t="s">
        <v>1695</v>
      </c>
      <c r="N320" t="s">
        <v>1695</v>
      </c>
      <c r="O320" t="s">
        <v>1695</v>
      </c>
      <c r="P320" t="s">
        <v>1695</v>
      </c>
      <c r="Q320" t="s">
        <v>5128</v>
      </c>
      <c r="R320" s="41">
        <v>-34.883519999999997</v>
      </c>
      <c r="S320" s="42">
        <v>-57.91207</v>
      </c>
    </row>
    <row r="321" spans="2:19" x14ac:dyDescent="0.25">
      <c r="B321" t="s">
        <v>5745</v>
      </c>
      <c r="C321" t="s">
        <v>5514</v>
      </c>
      <c r="D321" t="s">
        <v>5800</v>
      </c>
      <c r="E321" t="s">
        <v>6037</v>
      </c>
      <c r="F321" t="s">
        <v>2662</v>
      </c>
      <c r="G321" t="s">
        <v>2663</v>
      </c>
      <c r="H321">
        <v>44446</v>
      </c>
      <c r="I321" t="s">
        <v>2664</v>
      </c>
      <c r="K321" t="s">
        <v>2665</v>
      </c>
      <c r="L321" t="s">
        <v>1927</v>
      </c>
      <c r="M321" t="s">
        <v>1928</v>
      </c>
      <c r="N321" t="s">
        <v>2666</v>
      </c>
      <c r="O321" t="s">
        <v>2483</v>
      </c>
      <c r="P321" t="s">
        <v>2667</v>
      </c>
      <c r="Q321" t="s">
        <v>5128</v>
      </c>
      <c r="R321" s="41">
        <v>-34.883519999999997</v>
      </c>
      <c r="S321" s="42">
        <v>-57.912080000000003</v>
      </c>
    </row>
    <row r="322" spans="2:19" x14ac:dyDescent="0.25">
      <c r="B322" t="s">
        <v>5745</v>
      </c>
      <c r="C322" t="s">
        <v>5514</v>
      </c>
      <c r="D322" t="s">
        <v>5800</v>
      </c>
      <c r="E322" t="s">
        <v>5974</v>
      </c>
      <c r="F322" t="s">
        <v>2662</v>
      </c>
      <c r="G322" t="s">
        <v>2663</v>
      </c>
      <c r="H322">
        <v>44446</v>
      </c>
      <c r="I322" t="s">
        <v>2668</v>
      </c>
      <c r="K322" t="s">
        <v>2665</v>
      </c>
      <c r="L322" t="s">
        <v>1940</v>
      </c>
      <c r="M322" t="s">
        <v>1940</v>
      </c>
      <c r="N322" t="s">
        <v>2666</v>
      </c>
      <c r="P322" t="s">
        <v>2145</v>
      </c>
      <c r="Q322" t="s">
        <v>5128</v>
      </c>
      <c r="R322" s="41">
        <v>-34.883519999999997</v>
      </c>
      <c r="S322" s="42">
        <v>-57.912080000000003</v>
      </c>
    </row>
    <row r="323" spans="2:19" x14ac:dyDescent="0.25">
      <c r="B323" t="s">
        <v>5745</v>
      </c>
      <c r="C323" t="s">
        <v>5514</v>
      </c>
      <c r="D323" t="s">
        <v>5800</v>
      </c>
      <c r="E323" t="s">
        <v>5973</v>
      </c>
      <c r="F323" t="s">
        <v>2662</v>
      </c>
      <c r="G323" t="s">
        <v>2669</v>
      </c>
      <c r="H323">
        <v>44446</v>
      </c>
      <c r="I323" t="s">
        <v>2670</v>
      </c>
      <c r="K323" t="s">
        <v>2665</v>
      </c>
      <c r="L323" t="s">
        <v>1940</v>
      </c>
      <c r="M323" t="s">
        <v>1940</v>
      </c>
      <c r="N323" t="s">
        <v>2666</v>
      </c>
      <c r="P323" t="s">
        <v>2158</v>
      </c>
      <c r="Q323" t="s">
        <v>5128</v>
      </c>
      <c r="R323" s="41">
        <v>-34.883519999999997</v>
      </c>
      <c r="S323" s="42">
        <v>-57.912080000000003</v>
      </c>
    </row>
    <row r="324" spans="2:19" x14ac:dyDescent="0.25">
      <c r="B324" t="s">
        <v>5745</v>
      </c>
      <c r="C324" t="s">
        <v>5514</v>
      </c>
      <c r="D324" t="s">
        <v>5800</v>
      </c>
      <c r="E324" t="s">
        <v>5974</v>
      </c>
      <c r="F324" t="s">
        <v>2671</v>
      </c>
      <c r="G324" t="s">
        <v>2663</v>
      </c>
      <c r="H324">
        <v>44446</v>
      </c>
      <c r="I324" t="s">
        <v>2672</v>
      </c>
      <c r="K324" t="s">
        <v>2665</v>
      </c>
      <c r="L324" t="s">
        <v>1940</v>
      </c>
      <c r="M324" t="s">
        <v>1940</v>
      </c>
      <c r="N324" t="s">
        <v>2666</v>
      </c>
      <c r="P324" t="s">
        <v>2145</v>
      </c>
      <c r="Q324" t="s">
        <v>5128</v>
      </c>
      <c r="R324" s="41">
        <v>-34.883519999999997</v>
      </c>
      <c r="S324" s="42">
        <v>-57.912080000000003</v>
      </c>
    </row>
    <row r="325" spans="2:19" x14ac:dyDescent="0.25">
      <c r="B325" t="s">
        <v>5745</v>
      </c>
      <c r="C325" t="s">
        <v>5514</v>
      </c>
      <c r="D325" t="s">
        <v>5800</v>
      </c>
      <c r="E325" t="s">
        <v>5973</v>
      </c>
      <c r="F325" t="s">
        <v>2671</v>
      </c>
      <c r="G325" t="s">
        <v>2669</v>
      </c>
      <c r="H325">
        <v>44446</v>
      </c>
      <c r="I325" t="s">
        <v>2673</v>
      </c>
      <c r="K325" t="s">
        <v>2665</v>
      </c>
      <c r="L325" t="s">
        <v>1940</v>
      </c>
      <c r="M325" t="s">
        <v>1940</v>
      </c>
      <c r="N325" t="s">
        <v>2666</v>
      </c>
      <c r="P325" t="s">
        <v>2158</v>
      </c>
      <c r="Q325" t="s">
        <v>5128</v>
      </c>
      <c r="R325" s="41">
        <v>-34.883519999999997</v>
      </c>
      <c r="S325" s="42">
        <v>-57.912080000000003</v>
      </c>
    </row>
    <row r="326" spans="2:19" x14ac:dyDescent="0.25">
      <c r="B326" t="s">
        <v>5745</v>
      </c>
      <c r="C326" t="s">
        <v>5514</v>
      </c>
      <c r="D326" t="s">
        <v>5800</v>
      </c>
      <c r="E326" t="s">
        <v>5974</v>
      </c>
      <c r="F326" t="s">
        <v>2674</v>
      </c>
      <c r="H326">
        <v>44446</v>
      </c>
      <c r="I326" t="s">
        <v>2675</v>
      </c>
      <c r="K326" t="s">
        <v>2665</v>
      </c>
      <c r="L326" t="s">
        <v>1940</v>
      </c>
      <c r="M326" t="s">
        <v>1940</v>
      </c>
      <c r="N326" t="s">
        <v>2666</v>
      </c>
      <c r="P326" t="s">
        <v>2145</v>
      </c>
      <c r="Q326" t="s">
        <v>5128</v>
      </c>
      <c r="R326" s="41">
        <v>-34.883519999999997</v>
      </c>
      <c r="S326" s="42">
        <v>-57.912080000000003</v>
      </c>
    </row>
    <row r="327" spans="2:19" x14ac:dyDescent="0.25">
      <c r="B327" t="s">
        <v>5745</v>
      </c>
      <c r="C327" t="s">
        <v>5514</v>
      </c>
      <c r="D327" t="s">
        <v>5800</v>
      </c>
      <c r="E327" t="s">
        <v>5973</v>
      </c>
      <c r="F327" t="s">
        <v>2674</v>
      </c>
      <c r="G327" t="s">
        <v>2669</v>
      </c>
      <c r="H327">
        <v>44446</v>
      </c>
      <c r="I327" t="s">
        <v>2676</v>
      </c>
      <c r="K327" t="s">
        <v>2665</v>
      </c>
      <c r="L327" t="s">
        <v>1940</v>
      </c>
      <c r="M327" t="s">
        <v>1940</v>
      </c>
      <c r="N327" t="s">
        <v>2666</v>
      </c>
      <c r="P327" t="s">
        <v>2158</v>
      </c>
      <c r="Q327" t="s">
        <v>5128</v>
      </c>
      <c r="R327" s="41">
        <v>-34.883519999999997</v>
      </c>
      <c r="S327" s="42">
        <v>-57.912080000000003</v>
      </c>
    </row>
    <row r="328" spans="2:19" x14ac:dyDescent="0.25">
      <c r="B328" t="s">
        <v>5751</v>
      </c>
      <c r="C328" t="s">
        <v>5514</v>
      </c>
      <c r="D328" t="s">
        <v>5801</v>
      </c>
      <c r="E328" t="s">
        <v>6031</v>
      </c>
      <c r="F328" t="s">
        <v>2677</v>
      </c>
      <c r="G328" t="s">
        <v>2579</v>
      </c>
      <c r="H328">
        <v>44460</v>
      </c>
      <c r="I328" t="s">
        <v>2678</v>
      </c>
      <c r="K328" t="s">
        <v>2679</v>
      </c>
      <c r="L328" t="s">
        <v>1940</v>
      </c>
      <c r="M328" t="s">
        <v>1940</v>
      </c>
      <c r="N328" t="s">
        <v>2680</v>
      </c>
      <c r="P328" t="s">
        <v>2145</v>
      </c>
      <c r="Q328" t="s">
        <v>5128</v>
      </c>
      <c r="R328" s="41">
        <v>-34.8847758</v>
      </c>
      <c r="S328" s="42">
        <v>-57.914597200000003</v>
      </c>
    </row>
    <row r="329" spans="2:19" x14ac:dyDescent="0.25">
      <c r="B329" t="s">
        <v>5751</v>
      </c>
      <c r="C329" t="s">
        <v>5514</v>
      </c>
      <c r="D329" t="s">
        <v>5801</v>
      </c>
      <c r="E329" t="s">
        <v>6042</v>
      </c>
      <c r="F329" t="s">
        <v>2585</v>
      </c>
      <c r="H329">
        <v>44460</v>
      </c>
      <c r="I329" t="s">
        <v>2681</v>
      </c>
      <c r="K329" t="s">
        <v>2679</v>
      </c>
      <c r="L329" t="s">
        <v>1927</v>
      </c>
      <c r="M329" t="s">
        <v>1928</v>
      </c>
      <c r="N329" t="s">
        <v>2680</v>
      </c>
      <c r="O329" t="s">
        <v>2483</v>
      </c>
      <c r="P329" t="s">
        <v>2642</v>
      </c>
      <c r="Q329" t="s">
        <v>5128</v>
      </c>
      <c r="R329" s="41">
        <v>-34.8847758</v>
      </c>
      <c r="S329" s="42">
        <v>-57.914597200000003</v>
      </c>
    </row>
    <row r="330" spans="2:19" x14ac:dyDescent="0.25">
      <c r="B330" t="s">
        <v>5751</v>
      </c>
      <c r="C330" t="s">
        <v>5514</v>
      </c>
      <c r="D330" t="s">
        <v>5801</v>
      </c>
      <c r="E330" t="s">
        <v>6040</v>
      </c>
      <c r="F330" t="s">
        <v>2677</v>
      </c>
      <c r="G330" t="s">
        <v>2682</v>
      </c>
      <c r="H330">
        <v>44460</v>
      </c>
      <c r="I330" t="s">
        <v>2683</v>
      </c>
      <c r="K330" t="s">
        <v>2679</v>
      </c>
      <c r="L330" t="s">
        <v>1940</v>
      </c>
      <c r="M330" t="s">
        <v>1940</v>
      </c>
      <c r="N330" t="s">
        <v>2680</v>
      </c>
      <c r="P330" t="s">
        <v>2145</v>
      </c>
      <c r="Q330" t="s">
        <v>5128</v>
      </c>
      <c r="R330" s="41">
        <v>-34.8847758</v>
      </c>
      <c r="S330" s="42">
        <v>-57.914597200000003</v>
      </c>
    </row>
    <row r="331" spans="2:19" x14ac:dyDescent="0.25">
      <c r="B331" t="s">
        <v>5751</v>
      </c>
      <c r="C331" t="s">
        <v>5514</v>
      </c>
      <c r="D331" t="s">
        <v>5801</v>
      </c>
      <c r="E331" t="s">
        <v>6026</v>
      </c>
      <c r="F331" t="s">
        <v>2677</v>
      </c>
      <c r="G331" t="s">
        <v>2579</v>
      </c>
      <c r="H331">
        <v>44460</v>
      </c>
      <c r="I331" t="s">
        <v>2684</v>
      </c>
      <c r="K331" t="s">
        <v>2679</v>
      </c>
      <c r="L331" t="s">
        <v>1927</v>
      </c>
      <c r="M331" t="s">
        <v>1928</v>
      </c>
      <c r="N331" t="s">
        <v>2680</v>
      </c>
      <c r="O331" t="s">
        <v>2483</v>
      </c>
      <c r="P331" t="s">
        <v>2591</v>
      </c>
      <c r="Q331" t="s">
        <v>5128</v>
      </c>
      <c r="R331" s="41">
        <v>-34.8847758</v>
      </c>
      <c r="S331" s="42">
        <v>-57.914597200000003</v>
      </c>
    </row>
    <row r="332" spans="2:19" x14ac:dyDescent="0.25">
      <c r="B332" t="s">
        <v>5751</v>
      </c>
      <c r="C332" t="s">
        <v>5514</v>
      </c>
      <c r="D332" t="s">
        <v>5801</v>
      </c>
      <c r="E332" t="s">
        <v>6026</v>
      </c>
      <c r="F332" t="s">
        <v>2685</v>
      </c>
      <c r="G332" t="s">
        <v>2686</v>
      </c>
      <c r="H332">
        <v>44460</v>
      </c>
      <c r="I332" t="s">
        <v>2687</v>
      </c>
      <c r="K332" t="s">
        <v>2679</v>
      </c>
      <c r="L332" t="s">
        <v>1940</v>
      </c>
      <c r="M332" t="s">
        <v>1940</v>
      </c>
      <c r="N332" t="s">
        <v>2680</v>
      </c>
      <c r="P332" t="s">
        <v>2145</v>
      </c>
      <c r="Q332" t="s">
        <v>5128</v>
      </c>
      <c r="R332" s="41">
        <v>-34.8847758</v>
      </c>
      <c r="S332" s="42">
        <v>-57.914597200000003</v>
      </c>
    </row>
    <row r="333" spans="2:19" x14ac:dyDescent="0.25">
      <c r="B333" t="s">
        <v>5751</v>
      </c>
      <c r="C333" t="s">
        <v>5514</v>
      </c>
      <c r="D333" t="s">
        <v>5801</v>
      </c>
      <c r="E333" t="s">
        <v>6042</v>
      </c>
      <c r="F333" t="s">
        <v>2585</v>
      </c>
      <c r="H333">
        <v>44460</v>
      </c>
      <c r="I333" t="s">
        <v>2688</v>
      </c>
      <c r="K333" t="s">
        <v>2679</v>
      </c>
      <c r="L333" t="s">
        <v>1927</v>
      </c>
      <c r="M333" t="s">
        <v>1928</v>
      </c>
      <c r="N333" t="s">
        <v>2680</v>
      </c>
      <c r="O333" t="s">
        <v>2483</v>
      </c>
      <c r="P333" t="s">
        <v>2689</v>
      </c>
      <c r="Q333" t="s">
        <v>5128</v>
      </c>
      <c r="R333" s="41">
        <v>-34.8847758</v>
      </c>
      <c r="S333" s="42">
        <v>-57.914597200000003</v>
      </c>
    </row>
    <row r="334" spans="2:19" x14ac:dyDescent="0.25">
      <c r="B334" t="s">
        <v>5751</v>
      </c>
      <c r="C334" t="s">
        <v>5514</v>
      </c>
      <c r="D334" t="s">
        <v>5801</v>
      </c>
      <c r="E334" t="s">
        <v>6026</v>
      </c>
      <c r="F334" t="s">
        <v>2685</v>
      </c>
      <c r="G334" t="s">
        <v>2579</v>
      </c>
      <c r="H334">
        <v>44460</v>
      </c>
      <c r="I334" t="s">
        <v>2690</v>
      </c>
      <c r="K334" t="s">
        <v>2679</v>
      </c>
      <c r="L334" t="s">
        <v>1940</v>
      </c>
      <c r="M334" t="s">
        <v>1940</v>
      </c>
      <c r="N334" t="s">
        <v>2680</v>
      </c>
      <c r="P334" t="s">
        <v>2691</v>
      </c>
      <c r="Q334" t="s">
        <v>5128</v>
      </c>
      <c r="R334" s="41">
        <v>-34.8847758</v>
      </c>
      <c r="S334" s="42">
        <v>-57.914597200000003</v>
      </c>
    </row>
    <row r="335" spans="2:19" x14ac:dyDescent="0.25">
      <c r="B335" t="s">
        <v>5745</v>
      </c>
      <c r="C335" t="s">
        <v>5514</v>
      </c>
      <c r="D335" t="s">
        <v>5802</v>
      </c>
      <c r="E335" t="s">
        <v>6039</v>
      </c>
      <c r="F335" t="s">
        <v>2692</v>
      </c>
      <c r="H335">
        <v>44460</v>
      </c>
      <c r="I335" t="s">
        <v>2693</v>
      </c>
      <c r="K335" t="s">
        <v>2679</v>
      </c>
      <c r="L335" t="s">
        <v>1927</v>
      </c>
      <c r="M335" t="s">
        <v>1928</v>
      </c>
      <c r="N335" t="s">
        <v>2680</v>
      </c>
      <c r="O335" t="s">
        <v>2484</v>
      </c>
      <c r="P335" t="s">
        <v>2642</v>
      </c>
      <c r="Q335" t="s">
        <v>5128</v>
      </c>
      <c r="R335" s="41">
        <v>-34.8847758</v>
      </c>
      <c r="S335" s="42">
        <v>-57.914597200000003</v>
      </c>
    </row>
    <row r="336" spans="2:19" x14ac:dyDescent="0.25">
      <c r="B336" t="s">
        <v>5748</v>
      </c>
      <c r="C336" t="s">
        <v>5514</v>
      </c>
      <c r="D336" t="s">
        <v>5605</v>
      </c>
      <c r="E336" t="s">
        <v>6017</v>
      </c>
      <c r="H336">
        <v>44461</v>
      </c>
      <c r="I336" t="s">
        <v>2694</v>
      </c>
      <c r="K336" t="s">
        <v>1695</v>
      </c>
      <c r="L336" t="s">
        <v>1695</v>
      </c>
      <c r="M336" t="s">
        <v>1695</v>
      </c>
      <c r="N336" t="s">
        <v>1695</v>
      </c>
      <c r="O336" t="s">
        <v>1695</v>
      </c>
      <c r="P336" t="s">
        <v>1695</v>
      </c>
      <c r="Q336" t="s">
        <v>5128</v>
      </c>
      <c r="R336" s="41"/>
      <c r="S336" s="42"/>
    </row>
    <row r="337" spans="2:19" x14ac:dyDescent="0.25">
      <c r="B337" t="s">
        <v>5748</v>
      </c>
      <c r="C337" t="s">
        <v>5514</v>
      </c>
      <c r="D337" t="s">
        <v>5803</v>
      </c>
      <c r="E337" t="s">
        <v>6017</v>
      </c>
      <c r="H337">
        <v>44461</v>
      </c>
      <c r="I337" t="s">
        <v>2695</v>
      </c>
      <c r="K337" t="s">
        <v>1695</v>
      </c>
      <c r="L337" t="s">
        <v>1695</v>
      </c>
      <c r="M337" t="s">
        <v>1695</v>
      </c>
      <c r="N337" t="s">
        <v>1695</v>
      </c>
      <c r="O337" t="s">
        <v>1695</v>
      </c>
      <c r="P337" t="s">
        <v>1695</v>
      </c>
      <c r="Q337" t="s">
        <v>5128</v>
      </c>
      <c r="R337" s="41"/>
      <c r="S337" s="42"/>
    </row>
    <row r="338" spans="2:19" x14ac:dyDescent="0.25">
      <c r="B338" t="s">
        <v>5752</v>
      </c>
      <c r="C338" t="s">
        <v>5514</v>
      </c>
      <c r="D338" t="s">
        <v>5804</v>
      </c>
      <c r="E338" t="s">
        <v>6017</v>
      </c>
      <c r="H338">
        <v>44461</v>
      </c>
      <c r="I338" t="s">
        <v>2696</v>
      </c>
      <c r="K338" t="s">
        <v>1695</v>
      </c>
      <c r="L338" t="s">
        <v>1695</v>
      </c>
      <c r="M338" t="s">
        <v>1695</v>
      </c>
      <c r="N338" t="s">
        <v>1695</v>
      </c>
      <c r="O338" t="s">
        <v>1695</v>
      </c>
      <c r="P338" t="s">
        <v>1695</v>
      </c>
      <c r="Q338" t="s">
        <v>5128</v>
      </c>
      <c r="R338" s="41"/>
      <c r="S338" s="42"/>
    </row>
    <row r="339" spans="2:19" x14ac:dyDescent="0.25">
      <c r="B339" t="s">
        <v>5748</v>
      </c>
      <c r="C339" t="s">
        <v>5514</v>
      </c>
      <c r="D339" t="s">
        <v>5605</v>
      </c>
      <c r="E339" t="s">
        <v>6017</v>
      </c>
      <c r="H339">
        <v>44461</v>
      </c>
      <c r="I339" t="s">
        <v>2697</v>
      </c>
      <c r="K339" t="s">
        <v>1695</v>
      </c>
      <c r="L339" t="s">
        <v>1695</v>
      </c>
      <c r="M339" t="s">
        <v>1695</v>
      </c>
      <c r="N339" t="s">
        <v>1695</v>
      </c>
      <c r="O339" t="s">
        <v>1695</v>
      </c>
      <c r="P339" t="s">
        <v>1695</v>
      </c>
      <c r="Q339" t="s">
        <v>5128</v>
      </c>
      <c r="R339" s="41"/>
      <c r="S339" s="42"/>
    </row>
    <row r="340" spans="2:19" x14ac:dyDescent="0.25">
      <c r="B340" t="s">
        <v>5748</v>
      </c>
      <c r="C340" t="s">
        <v>5514</v>
      </c>
      <c r="D340" t="s">
        <v>5605</v>
      </c>
      <c r="E340" t="s">
        <v>6017</v>
      </c>
      <c r="H340">
        <v>44461</v>
      </c>
      <c r="I340" t="s">
        <v>2698</v>
      </c>
      <c r="K340" t="s">
        <v>1695</v>
      </c>
      <c r="L340" t="s">
        <v>1695</v>
      </c>
      <c r="M340" t="s">
        <v>1695</v>
      </c>
      <c r="N340" t="s">
        <v>1695</v>
      </c>
      <c r="O340" t="s">
        <v>1695</v>
      </c>
      <c r="P340" t="s">
        <v>1695</v>
      </c>
      <c r="Q340" t="s">
        <v>5128</v>
      </c>
      <c r="R340" s="41"/>
      <c r="S340" s="42"/>
    </row>
    <row r="341" spans="2:19" x14ac:dyDescent="0.25">
      <c r="B341" t="s">
        <v>5753</v>
      </c>
      <c r="C341" t="s">
        <v>5514</v>
      </c>
      <c r="D341" t="s">
        <v>5805</v>
      </c>
      <c r="E341" t="s">
        <v>6017</v>
      </c>
      <c r="H341">
        <v>44461</v>
      </c>
      <c r="I341" t="s">
        <v>2699</v>
      </c>
      <c r="K341" t="s">
        <v>1695</v>
      </c>
      <c r="L341" t="s">
        <v>1695</v>
      </c>
      <c r="M341" t="s">
        <v>1695</v>
      </c>
      <c r="N341" t="s">
        <v>1695</v>
      </c>
      <c r="O341" t="s">
        <v>1695</v>
      </c>
      <c r="P341" t="s">
        <v>1695</v>
      </c>
      <c r="Q341" t="s">
        <v>5128</v>
      </c>
      <c r="R341" s="41"/>
      <c r="S341" s="42"/>
    </row>
    <row r="342" spans="2:19" x14ac:dyDescent="0.25">
      <c r="B342" t="s">
        <v>5753</v>
      </c>
      <c r="C342" t="s">
        <v>5514</v>
      </c>
      <c r="D342" t="s">
        <v>5806</v>
      </c>
      <c r="E342" t="s">
        <v>6017</v>
      </c>
      <c r="H342">
        <v>44461</v>
      </c>
      <c r="I342" t="s">
        <v>2700</v>
      </c>
      <c r="K342" t="s">
        <v>1695</v>
      </c>
      <c r="L342" t="s">
        <v>1695</v>
      </c>
      <c r="M342" t="s">
        <v>1695</v>
      </c>
      <c r="N342" t="s">
        <v>1695</v>
      </c>
      <c r="O342" t="s">
        <v>1695</v>
      </c>
      <c r="P342" t="s">
        <v>1695</v>
      </c>
      <c r="Q342" t="s">
        <v>5128</v>
      </c>
      <c r="R342" s="41"/>
      <c r="S342" s="42"/>
    </row>
    <row r="343" spans="2:19" x14ac:dyDescent="0.25">
      <c r="B343" t="s">
        <v>5754</v>
      </c>
      <c r="C343" t="s">
        <v>5514</v>
      </c>
      <c r="D343" t="s">
        <v>5605</v>
      </c>
      <c r="E343" t="s">
        <v>6017</v>
      </c>
      <c r="H343">
        <v>44461</v>
      </c>
      <c r="I343" t="s">
        <v>2701</v>
      </c>
      <c r="K343" t="s">
        <v>1695</v>
      </c>
      <c r="L343" t="s">
        <v>1695</v>
      </c>
      <c r="M343" t="s">
        <v>1695</v>
      </c>
      <c r="N343" t="s">
        <v>1695</v>
      </c>
      <c r="O343" t="s">
        <v>1695</v>
      </c>
      <c r="P343" t="s">
        <v>1695</v>
      </c>
      <c r="Q343" t="s">
        <v>5128</v>
      </c>
      <c r="R343" s="41"/>
      <c r="S343" s="42"/>
    </row>
    <row r="344" spans="2:19" x14ac:dyDescent="0.25">
      <c r="B344" t="s">
        <v>5748</v>
      </c>
      <c r="C344" t="s">
        <v>5514</v>
      </c>
      <c r="D344" t="s">
        <v>5605</v>
      </c>
      <c r="E344" t="s">
        <v>6017</v>
      </c>
      <c r="H344">
        <v>44461</v>
      </c>
      <c r="I344" t="s">
        <v>2702</v>
      </c>
      <c r="K344" t="s">
        <v>1695</v>
      </c>
      <c r="L344" t="s">
        <v>1695</v>
      </c>
      <c r="M344" t="s">
        <v>1695</v>
      </c>
      <c r="N344" t="s">
        <v>1695</v>
      </c>
      <c r="O344" t="s">
        <v>1695</v>
      </c>
      <c r="P344" t="s">
        <v>1695</v>
      </c>
      <c r="Q344" t="s">
        <v>5128</v>
      </c>
      <c r="R344" s="41"/>
      <c r="S344" s="42"/>
    </row>
    <row r="345" spans="2:19" x14ac:dyDescent="0.25">
      <c r="B345" t="s">
        <v>5755</v>
      </c>
      <c r="C345" t="s">
        <v>5514</v>
      </c>
      <c r="D345" t="s">
        <v>5608</v>
      </c>
      <c r="E345" t="s">
        <v>6017</v>
      </c>
      <c r="H345">
        <v>44461</v>
      </c>
      <c r="I345" t="s">
        <v>2703</v>
      </c>
      <c r="K345" t="s">
        <v>1695</v>
      </c>
      <c r="L345" t="s">
        <v>1695</v>
      </c>
      <c r="M345" t="s">
        <v>1695</v>
      </c>
      <c r="N345" t="s">
        <v>1695</v>
      </c>
      <c r="O345" t="s">
        <v>1695</v>
      </c>
      <c r="P345" t="s">
        <v>1695</v>
      </c>
      <c r="Q345" t="s">
        <v>5128</v>
      </c>
      <c r="R345" s="41"/>
      <c r="S345" s="42"/>
    </row>
    <row r="346" spans="2:19" x14ac:dyDescent="0.25">
      <c r="B346" t="s">
        <v>5749</v>
      </c>
      <c r="C346" t="s">
        <v>5514</v>
      </c>
      <c r="D346" t="s">
        <v>5608</v>
      </c>
      <c r="E346" t="s">
        <v>6017</v>
      </c>
      <c r="H346">
        <v>44461</v>
      </c>
      <c r="I346" t="s">
        <v>2704</v>
      </c>
      <c r="K346" t="s">
        <v>1695</v>
      </c>
      <c r="L346" t="s">
        <v>1695</v>
      </c>
      <c r="M346" t="s">
        <v>1695</v>
      </c>
      <c r="N346" t="s">
        <v>1695</v>
      </c>
      <c r="O346" t="s">
        <v>1695</v>
      </c>
      <c r="P346" t="s">
        <v>1695</v>
      </c>
      <c r="Q346" t="s">
        <v>5128</v>
      </c>
      <c r="R346" s="41"/>
      <c r="S346" s="42"/>
    </row>
    <row r="347" spans="2:19" x14ac:dyDescent="0.25">
      <c r="B347" t="s">
        <v>5749</v>
      </c>
      <c r="C347" t="s">
        <v>5514</v>
      </c>
      <c r="D347" t="s">
        <v>5608</v>
      </c>
      <c r="E347" t="s">
        <v>6017</v>
      </c>
      <c r="H347">
        <v>44461</v>
      </c>
      <c r="I347" t="s">
        <v>2705</v>
      </c>
      <c r="K347" t="s">
        <v>1695</v>
      </c>
      <c r="L347" t="s">
        <v>1695</v>
      </c>
      <c r="M347" t="s">
        <v>1695</v>
      </c>
      <c r="N347" t="s">
        <v>1695</v>
      </c>
      <c r="O347" t="s">
        <v>1695</v>
      </c>
      <c r="P347" t="s">
        <v>1695</v>
      </c>
      <c r="Q347" t="s">
        <v>5128</v>
      </c>
      <c r="R347" s="41"/>
      <c r="S347" s="42"/>
    </row>
    <row r="348" spans="2:19" x14ac:dyDescent="0.25">
      <c r="B348" s="43" t="s">
        <v>5756</v>
      </c>
      <c r="C348" t="s">
        <v>5514</v>
      </c>
      <c r="D348" t="s">
        <v>5807</v>
      </c>
      <c r="E348" t="s">
        <v>6039</v>
      </c>
      <c r="F348" t="s">
        <v>2706</v>
      </c>
      <c r="G348" t="s">
        <v>2707</v>
      </c>
      <c r="H348">
        <v>44468</v>
      </c>
      <c r="I348" t="s">
        <v>2708</v>
      </c>
      <c r="K348" t="s">
        <v>2709</v>
      </c>
      <c r="L348" t="s">
        <v>1940</v>
      </c>
      <c r="M348" t="s">
        <v>1940</v>
      </c>
      <c r="N348" t="s">
        <v>2710</v>
      </c>
      <c r="P348" t="s">
        <v>2158</v>
      </c>
      <c r="Q348" t="s">
        <v>5128</v>
      </c>
      <c r="R348" s="41">
        <v>-34.884782199999997</v>
      </c>
      <c r="S348" s="42">
        <v>-57.914589700000001</v>
      </c>
    </row>
    <row r="349" spans="2:19" x14ac:dyDescent="0.25">
      <c r="B349" s="43" t="s">
        <v>5756</v>
      </c>
      <c r="C349" t="s">
        <v>5514</v>
      </c>
      <c r="D349" t="s">
        <v>5807</v>
      </c>
      <c r="E349" t="s">
        <v>6039</v>
      </c>
      <c r="F349" t="s">
        <v>2706</v>
      </c>
      <c r="G349" t="s">
        <v>2707</v>
      </c>
      <c r="H349">
        <v>44468</v>
      </c>
      <c r="I349" t="s">
        <v>2711</v>
      </c>
      <c r="K349" t="s">
        <v>2709</v>
      </c>
      <c r="L349" t="s">
        <v>1940</v>
      </c>
      <c r="M349" t="s">
        <v>1940</v>
      </c>
      <c r="N349" t="s">
        <v>2710</v>
      </c>
      <c r="P349" t="s">
        <v>2145</v>
      </c>
      <c r="Q349" t="s">
        <v>5128</v>
      </c>
      <c r="R349" s="41">
        <v>-34.884782199999997</v>
      </c>
      <c r="S349" s="42">
        <v>-57.914589700000001</v>
      </c>
    </row>
    <row r="350" spans="2:19" x14ac:dyDescent="0.25">
      <c r="B350" s="43" t="s">
        <v>5756</v>
      </c>
      <c r="C350" t="s">
        <v>5514</v>
      </c>
      <c r="D350" t="s">
        <v>5807</v>
      </c>
      <c r="E350" t="s">
        <v>5974</v>
      </c>
      <c r="F350" t="s">
        <v>2706</v>
      </c>
      <c r="G350" t="s">
        <v>2712</v>
      </c>
      <c r="H350">
        <v>44468</v>
      </c>
      <c r="I350" t="s">
        <v>2713</v>
      </c>
      <c r="K350" t="s">
        <v>2709</v>
      </c>
      <c r="L350" t="s">
        <v>1940</v>
      </c>
      <c r="M350" t="s">
        <v>1940</v>
      </c>
      <c r="N350" t="s">
        <v>2710</v>
      </c>
      <c r="P350" t="s">
        <v>2158</v>
      </c>
      <c r="Q350" t="s">
        <v>5128</v>
      </c>
      <c r="R350" s="41">
        <v>-34.884782199999997</v>
      </c>
      <c r="S350" s="42">
        <v>-57.914589700000001</v>
      </c>
    </row>
    <row r="351" spans="2:19" x14ac:dyDescent="0.25">
      <c r="B351" t="s">
        <v>5749</v>
      </c>
      <c r="C351" t="s">
        <v>5514</v>
      </c>
      <c r="D351" t="s">
        <v>5808</v>
      </c>
      <c r="E351" t="s">
        <v>6039</v>
      </c>
      <c r="F351" t="s">
        <v>2714</v>
      </c>
      <c r="G351" t="s">
        <v>2715</v>
      </c>
      <c r="H351">
        <v>44468</v>
      </c>
      <c r="I351" t="s">
        <v>2716</v>
      </c>
      <c r="K351" t="s">
        <v>2709</v>
      </c>
      <c r="L351" t="s">
        <v>1940</v>
      </c>
      <c r="M351" t="s">
        <v>1940</v>
      </c>
      <c r="N351" t="s">
        <v>2710</v>
      </c>
      <c r="P351" t="s">
        <v>2158</v>
      </c>
      <c r="Q351" t="s">
        <v>5128</v>
      </c>
      <c r="R351" s="41">
        <v>-34.884782199999997</v>
      </c>
      <c r="S351" s="42">
        <v>-57.914589700000001</v>
      </c>
    </row>
    <row r="352" spans="2:19" x14ac:dyDescent="0.25">
      <c r="B352" t="s">
        <v>5749</v>
      </c>
      <c r="C352" t="s">
        <v>5514</v>
      </c>
      <c r="D352" t="s">
        <v>5808</v>
      </c>
      <c r="E352" t="s">
        <v>6039</v>
      </c>
      <c r="F352" t="s">
        <v>2714</v>
      </c>
      <c r="G352" t="s">
        <v>2715</v>
      </c>
      <c r="H352">
        <v>44468</v>
      </c>
      <c r="I352" t="s">
        <v>2717</v>
      </c>
      <c r="K352" t="s">
        <v>2709</v>
      </c>
      <c r="L352" t="s">
        <v>1940</v>
      </c>
      <c r="M352" t="s">
        <v>1940</v>
      </c>
      <c r="N352" t="s">
        <v>2710</v>
      </c>
      <c r="P352" t="s">
        <v>2158</v>
      </c>
      <c r="Q352" t="s">
        <v>5128</v>
      </c>
      <c r="R352" s="41">
        <v>-34.884782199999997</v>
      </c>
      <c r="S352" s="42">
        <v>-57.914589700000001</v>
      </c>
    </row>
    <row r="353" spans="2:19" x14ac:dyDescent="0.25">
      <c r="B353" t="s">
        <v>5749</v>
      </c>
      <c r="C353" t="s">
        <v>5514</v>
      </c>
      <c r="D353" t="s">
        <v>5809</v>
      </c>
      <c r="E353" t="s">
        <v>6038</v>
      </c>
      <c r="F353" t="s">
        <v>2718</v>
      </c>
      <c r="G353" t="s">
        <v>2719</v>
      </c>
      <c r="H353">
        <v>44468</v>
      </c>
      <c r="I353" t="s">
        <v>2720</v>
      </c>
      <c r="K353" t="s">
        <v>2709</v>
      </c>
      <c r="L353" t="s">
        <v>1940</v>
      </c>
      <c r="M353" t="s">
        <v>1940</v>
      </c>
      <c r="N353" t="s">
        <v>2710</v>
      </c>
      <c r="P353" t="s">
        <v>2145</v>
      </c>
      <c r="Q353" t="s">
        <v>5128</v>
      </c>
      <c r="R353" s="41">
        <v>-34.884782199999997</v>
      </c>
      <c r="S353" s="42">
        <v>-57.914589700000001</v>
      </c>
    </row>
    <row r="354" spans="2:19" x14ac:dyDescent="0.25">
      <c r="B354" t="s">
        <v>5748</v>
      </c>
      <c r="C354" t="s">
        <v>5514</v>
      </c>
      <c r="D354" t="s">
        <v>5809</v>
      </c>
      <c r="E354" t="s">
        <v>5973</v>
      </c>
      <c r="F354" t="s">
        <v>2721</v>
      </c>
      <c r="G354" t="s">
        <v>2722</v>
      </c>
      <c r="H354">
        <v>44468</v>
      </c>
      <c r="I354" t="s">
        <v>2723</v>
      </c>
      <c r="K354" t="s">
        <v>2724</v>
      </c>
      <c r="L354" t="s">
        <v>1940</v>
      </c>
      <c r="M354" t="s">
        <v>1940</v>
      </c>
      <c r="N354" t="s">
        <v>2710</v>
      </c>
      <c r="P354" t="s">
        <v>2158</v>
      </c>
      <c r="Q354" t="s">
        <v>5128</v>
      </c>
      <c r="R354" s="41">
        <v>-34.884782199999997</v>
      </c>
      <c r="S354" s="42">
        <v>-57.914589200000002</v>
      </c>
    </row>
    <row r="355" spans="2:19" x14ac:dyDescent="0.25">
      <c r="B355" t="s">
        <v>5748</v>
      </c>
      <c r="C355" t="s">
        <v>5514</v>
      </c>
      <c r="D355" t="s">
        <v>5809</v>
      </c>
      <c r="E355" t="s">
        <v>6031</v>
      </c>
      <c r="F355" t="s">
        <v>2721</v>
      </c>
      <c r="G355" t="s">
        <v>2504</v>
      </c>
      <c r="H355">
        <v>44468</v>
      </c>
      <c r="I355" t="s">
        <v>2725</v>
      </c>
      <c r="K355" t="s">
        <v>2724</v>
      </c>
      <c r="L355" t="s">
        <v>1940</v>
      </c>
      <c r="M355" t="s">
        <v>1940</v>
      </c>
      <c r="N355" t="s">
        <v>2710</v>
      </c>
      <c r="P355" t="s">
        <v>2158</v>
      </c>
      <c r="Q355" t="s">
        <v>5128</v>
      </c>
      <c r="R355" s="41">
        <v>-34.884782199999997</v>
      </c>
      <c r="S355" s="42">
        <v>-57.914589200000002</v>
      </c>
    </row>
    <row r="356" spans="2:19" x14ac:dyDescent="0.25">
      <c r="B356" t="s">
        <v>5748</v>
      </c>
      <c r="C356" t="s">
        <v>5514</v>
      </c>
      <c r="D356" t="s">
        <v>5809</v>
      </c>
      <c r="E356" t="s">
        <v>6031</v>
      </c>
      <c r="F356" t="s">
        <v>2721</v>
      </c>
      <c r="G356" t="s">
        <v>2579</v>
      </c>
      <c r="H356">
        <v>44468</v>
      </c>
      <c r="I356" t="s">
        <v>2726</v>
      </c>
      <c r="K356" t="s">
        <v>2724</v>
      </c>
      <c r="L356" t="s">
        <v>1940</v>
      </c>
      <c r="M356" t="s">
        <v>1940</v>
      </c>
      <c r="N356" t="s">
        <v>2710</v>
      </c>
      <c r="P356" t="s">
        <v>2145</v>
      </c>
      <c r="Q356" t="s">
        <v>5128</v>
      </c>
      <c r="R356" s="41">
        <v>-34.884782199999997</v>
      </c>
      <c r="S356" s="42">
        <v>-57.914589200000002</v>
      </c>
    </row>
    <row r="357" spans="2:19" x14ac:dyDescent="0.25">
      <c r="B357" t="s">
        <v>5748</v>
      </c>
      <c r="C357" t="s">
        <v>5514</v>
      </c>
      <c r="D357" t="s">
        <v>5809</v>
      </c>
      <c r="E357" t="s">
        <v>5973</v>
      </c>
      <c r="F357" t="s">
        <v>2721</v>
      </c>
      <c r="G357" t="s">
        <v>2579</v>
      </c>
      <c r="H357">
        <v>44468</v>
      </c>
      <c r="I357" t="s">
        <v>2727</v>
      </c>
      <c r="K357" t="s">
        <v>2724</v>
      </c>
      <c r="L357" t="s">
        <v>1940</v>
      </c>
      <c r="M357" t="s">
        <v>1940</v>
      </c>
      <c r="N357" t="s">
        <v>2710</v>
      </c>
      <c r="P357" t="s">
        <v>2145</v>
      </c>
      <c r="Q357" t="s">
        <v>5128</v>
      </c>
      <c r="R357" s="41">
        <v>-34.883573300000002</v>
      </c>
      <c r="S357" s="42">
        <v>-57.914589200000002</v>
      </c>
    </row>
    <row r="358" spans="2:19" x14ac:dyDescent="0.25">
      <c r="B358" t="s">
        <v>5748</v>
      </c>
      <c r="C358" t="s">
        <v>5514</v>
      </c>
      <c r="D358" t="s">
        <v>5809</v>
      </c>
      <c r="E358" t="s">
        <v>5973</v>
      </c>
      <c r="F358" t="s">
        <v>2721</v>
      </c>
      <c r="G358" t="s">
        <v>2728</v>
      </c>
      <c r="H358">
        <v>44468</v>
      </c>
      <c r="I358" t="s">
        <v>2729</v>
      </c>
      <c r="K358" t="s">
        <v>2724</v>
      </c>
      <c r="L358" t="s">
        <v>1940</v>
      </c>
      <c r="M358" t="s">
        <v>1940</v>
      </c>
      <c r="N358" t="s">
        <v>2710</v>
      </c>
      <c r="P358" t="s">
        <v>2158</v>
      </c>
      <c r="Q358" t="s">
        <v>5128</v>
      </c>
      <c r="R358" s="41">
        <v>-34.883573300000002</v>
      </c>
      <c r="S358" s="42">
        <v>-57.914589200000002</v>
      </c>
    </row>
    <row r="359" spans="2:19" x14ac:dyDescent="0.25">
      <c r="B359" s="43" t="s">
        <v>5757</v>
      </c>
      <c r="C359" t="s">
        <v>5514</v>
      </c>
      <c r="D359" t="s">
        <v>5810</v>
      </c>
      <c r="E359" t="s">
        <v>6043</v>
      </c>
      <c r="F359" t="s">
        <v>2730</v>
      </c>
      <c r="G359" t="s">
        <v>1695</v>
      </c>
      <c r="H359">
        <v>44468</v>
      </c>
      <c r="I359" t="s">
        <v>2731</v>
      </c>
      <c r="K359" t="s">
        <v>2732</v>
      </c>
      <c r="L359" t="s">
        <v>1940</v>
      </c>
      <c r="M359" t="s">
        <v>1940</v>
      </c>
      <c r="N359" t="s">
        <v>2710</v>
      </c>
      <c r="P359" t="s">
        <v>2733</v>
      </c>
      <c r="Q359" t="s">
        <v>5128</v>
      </c>
      <c r="R359" s="41">
        <v>-34.883573300000002</v>
      </c>
      <c r="S359" s="42">
        <v>-57.914594399999999</v>
      </c>
    </row>
    <row r="360" spans="2:19" x14ac:dyDescent="0.25">
      <c r="B360" s="43" t="s">
        <v>5757</v>
      </c>
      <c r="C360" t="s">
        <v>5514</v>
      </c>
      <c r="D360" t="s">
        <v>5810</v>
      </c>
      <c r="E360" t="s">
        <v>6026</v>
      </c>
      <c r="F360" t="s">
        <v>2730</v>
      </c>
      <c r="G360" t="s">
        <v>2734</v>
      </c>
      <c r="H360">
        <v>44468</v>
      </c>
      <c r="I360" t="s">
        <v>2735</v>
      </c>
      <c r="K360" t="s">
        <v>2732</v>
      </c>
      <c r="L360" t="s">
        <v>1940</v>
      </c>
      <c r="M360" t="s">
        <v>1940</v>
      </c>
      <c r="N360" t="s">
        <v>2710</v>
      </c>
      <c r="P360" t="s">
        <v>2733</v>
      </c>
      <c r="Q360" t="s">
        <v>5128</v>
      </c>
      <c r="R360" s="41">
        <v>-34.883573300000002</v>
      </c>
      <c r="S360" s="42">
        <v>-57.914594399999999</v>
      </c>
    </row>
    <row r="361" spans="2:19" x14ac:dyDescent="0.25">
      <c r="B361" s="43" t="s">
        <v>5757</v>
      </c>
      <c r="C361" t="s">
        <v>5514</v>
      </c>
      <c r="D361" t="s">
        <v>5810</v>
      </c>
      <c r="E361" t="s">
        <v>6026</v>
      </c>
      <c r="F361" t="s">
        <v>2730</v>
      </c>
      <c r="G361" t="s">
        <v>2734</v>
      </c>
      <c r="H361">
        <v>44468</v>
      </c>
      <c r="I361" t="s">
        <v>2736</v>
      </c>
      <c r="K361" t="s">
        <v>2732</v>
      </c>
      <c r="L361" t="s">
        <v>1940</v>
      </c>
      <c r="M361" t="s">
        <v>1940</v>
      </c>
      <c r="N361" t="s">
        <v>2710</v>
      </c>
      <c r="P361" t="s">
        <v>2733</v>
      </c>
      <c r="Q361" t="s">
        <v>5128</v>
      </c>
      <c r="R361" s="41">
        <v>-34.883573300000002</v>
      </c>
      <c r="S361" s="42">
        <v>-57.914594399999999</v>
      </c>
    </row>
    <row r="362" spans="2:19" x14ac:dyDescent="0.25">
      <c r="B362" t="s">
        <v>5755</v>
      </c>
      <c r="C362" t="s">
        <v>5514</v>
      </c>
      <c r="D362" t="s">
        <v>5810</v>
      </c>
      <c r="E362" t="s">
        <v>6043</v>
      </c>
      <c r="F362" t="s">
        <v>2737</v>
      </c>
      <c r="G362" t="s">
        <v>1695</v>
      </c>
      <c r="H362">
        <v>44468</v>
      </c>
      <c r="I362" t="s">
        <v>2738</v>
      </c>
      <c r="K362" t="s">
        <v>2732</v>
      </c>
      <c r="L362" t="s">
        <v>1940</v>
      </c>
      <c r="M362" t="s">
        <v>1940</v>
      </c>
      <c r="N362" t="s">
        <v>2710</v>
      </c>
      <c r="P362" t="s">
        <v>2733</v>
      </c>
      <c r="Q362" t="s">
        <v>5128</v>
      </c>
      <c r="R362" s="41">
        <v>-34.883573300000002</v>
      </c>
      <c r="S362" s="42">
        <v>-57.914594399999999</v>
      </c>
    </row>
    <row r="363" spans="2:19" x14ac:dyDescent="0.25">
      <c r="B363" t="s">
        <v>5755</v>
      </c>
      <c r="C363" t="s">
        <v>5514</v>
      </c>
      <c r="D363" t="s">
        <v>5810</v>
      </c>
      <c r="E363" t="s">
        <v>6043</v>
      </c>
      <c r="F363" t="s">
        <v>2734</v>
      </c>
      <c r="G363" t="s">
        <v>1695</v>
      </c>
      <c r="H363">
        <v>44468</v>
      </c>
      <c r="I363" t="s">
        <v>2739</v>
      </c>
      <c r="K363" t="s">
        <v>2732</v>
      </c>
      <c r="L363" t="s">
        <v>1940</v>
      </c>
      <c r="M363" t="s">
        <v>1940</v>
      </c>
      <c r="N363" t="s">
        <v>2710</v>
      </c>
      <c r="P363" t="s">
        <v>2733</v>
      </c>
      <c r="Q363" t="s">
        <v>5128</v>
      </c>
      <c r="R363" s="41">
        <v>-34.883580000000002</v>
      </c>
      <c r="S363" s="42">
        <v>-57.914594399999999</v>
      </c>
    </row>
    <row r="364" spans="2:19" x14ac:dyDescent="0.25">
      <c r="B364" t="s">
        <v>5755</v>
      </c>
      <c r="C364" t="s">
        <v>5514</v>
      </c>
      <c r="D364" t="s">
        <v>5810</v>
      </c>
      <c r="E364" t="s">
        <v>6026</v>
      </c>
      <c r="F364" t="s">
        <v>2734</v>
      </c>
      <c r="G364" t="s">
        <v>2740</v>
      </c>
      <c r="H364">
        <v>44468</v>
      </c>
      <c r="I364" t="s">
        <v>2741</v>
      </c>
      <c r="K364" t="s">
        <v>2732</v>
      </c>
      <c r="L364" t="s">
        <v>1940</v>
      </c>
      <c r="M364" t="s">
        <v>1940</v>
      </c>
      <c r="N364" t="s">
        <v>2710</v>
      </c>
      <c r="P364" t="s">
        <v>2733</v>
      </c>
      <c r="Q364" t="s">
        <v>5128</v>
      </c>
      <c r="R364" s="41">
        <v>-34.883760000000002</v>
      </c>
      <c r="S364" s="42">
        <v>-57.914594399999999</v>
      </c>
    </row>
    <row r="365" spans="2:19" x14ac:dyDescent="0.25">
      <c r="B365" t="s">
        <v>5755</v>
      </c>
      <c r="C365" t="s">
        <v>5514</v>
      </c>
      <c r="D365" t="s">
        <v>5608</v>
      </c>
      <c r="E365" t="s">
        <v>6043</v>
      </c>
      <c r="F365" t="s">
        <v>2742</v>
      </c>
      <c r="G365" t="s">
        <v>1695</v>
      </c>
      <c r="H365">
        <v>44468</v>
      </c>
      <c r="I365" t="s">
        <v>2743</v>
      </c>
      <c r="K365" t="s">
        <v>2732</v>
      </c>
      <c r="L365" t="s">
        <v>1940</v>
      </c>
      <c r="M365" t="s">
        <v>1940</v>
      </c>
      <c r="N365" t="s">
        <v>2710</v>
      </c>
      <c r="P365" t="s">
        <v>2733</v>
      </c>
      <c r="Q365" t="s">
        <v>5128</v>
      </c>
      <c r="R365" s="41">
        <v>-34.883760000000002</v>
      </c>
      <c r="S365" s="42">
        <v>-57.914594399999999</v>
      </c>
    </row>
    <row r="366" spans="2:19" x14ac:dyDescent="0.25">
      <c r="B366" t="s">
        <v>5755</v>
      </c>
      <c r="C366" t="s">
        <v>5514</v>
      </c>
      <c r="D366" s="43" t="s">
        <v>5811</v>
      </c>
      <c r="E366" t="s">
        <v>6031</v>
      </c>
      <c r="F366" t="s">
        <v>2744</v>
      </c>
      <c r="G366" t="s">
        <v>2745</v>
      </c>
      <c r="H366">
        <v>44468</v>
      </c>
      <c r="I366" t="s">
        <v>2746</v>
      </c>
      <c r="K366" t="s">
        <v>2732</v>
      </c>
      <c r="L366" t="s">
        <v>1940</v>
      </c>
      <c r="M366" t="s">
        <v>1940</v>
      </c>
      <c r="N366" t="s">
        <v>2710</v>
      </c>
      <c r="P366" t="s">
        <v>2733</v>
      </c>
      <c r="Q366" t="s">
        <v>5128</v>
      </c>
      <c r="R366" s="41">
        <v>-34.883760000000002</v>
      </c>
      <c r="S366" s="42">
        <v>-57.914594399999999</v>
      </c>
    </row>
    <row r="367" spans="2:19" x14ac:dyDescent="0.25">
      <c r="B367" t="s">
        <v>5755</v>
      </c>
      <c r="C367" t="s">
        <v>5514</v>
      </c>
      <c r="D367" s="43" t="s">
        <v>5811</v>
      </c>
      <c r="E367" t="s">
        <v>6043</v>
      </c>
      <c r="F367" t="s">
        <v>2744</v>
      </c>
      <c r="G367" t="s">
        <v>1695</v>
      </c>
      <c r="H367">
        <v>44468</v>
      </c>
      <c r="I367" t="s">
        <v>2747</v>
      </c>
      <c r="K367" t="s">
        <v>2732</v>
      </c>
      <c r="L367" t="s">
        <v>1940</v>
      </c>
      <c r="M367" t="s">
        <v>1940</v>
      </c>
      <c r="N367" t="s">
        <v>2710</v>
      </c>
      <c r="P367" t="s">
        <v>2733</v>
      </c>
      <c r="Q367" t="s">
        <v>5128</v>
      </c>
      <c r="R367" s="41">
        <v>-34.883760000000002</v>
      </c>
      <c r="S367" s="42">
        <v>-57.914594399999999</v>
      </c>
    </row>
    <row r="368" spans="2:19" x14ac:dyDescent="0.25">
      <c r="B368" t="s">
        <v>5755</v>
      </c>
      <c r="C368" t="s">
        <v>5514</v>
      </c>
      <c r="D368" s="43" t="s">
        <v>5811</v>
      </c>
      <c r="E368" t="s">
        <v>5973</v>
      </c>
      <c r="F368" t="s">
        <v>2744</v>
      </c>
      <c r="G368" t="s">
        <v>2748</v>
      </c>
      <c r="H368">
        <v>44468</v>
      </c>
      <c r="I368" t="s">
        <v>2749</v>
      </c>
      <c r="K368" t="s">
        <v>2732</v>
      </c>
      <c r="L368" t="s">
        <v>1940</v>
      </c>
      <c r="M368" t="s">
        <v>1940</v>
      </c>
      <c r="N368" t="s">
        <v>2710</v>
      </c>
      <c r="P368" t="s">
        <v>2733</v>
      </c>
      <c r="Q368" t="s">
        <v>5128</v>
      </c>
      <c r="R368" s="41">
        <v>-34.883971000000003</v>
      </c>
      <c r="S368" s="42">
        <v>-57.914594399999999</v>
      </c>
    </row>
    <row r="369" spans="2:19" x14ac:dyDescent="0.25">
      <c r="B369" t="s">
        <v>5755</v>
      </c>
      <c r="C369" t="s">
        <v>5514</v>
      </c>
      <c r="D369" s="43" t="s">
        <v>5811</v>
      </c>
      <c r="E369" t="s">
        <v>6044</v>
      </c>
      <c r="F369" t="s">
        <v>1695</v>
      </c>
      <c r="G369" t="s">
        <v>1695</v>
      </c>
      <c r="H369">
        <v>44322</v>
      </c>
      <c r="I369" t="s">
        <v>2750</v>
      </c>
      <c r="K369" t="s">
        <v>2751</v>
      </c>
      <c r="L369" t="s">
        <v>1940</v>
      </c>
      <c r="M369" t="s">
        <v>1940</v>
      </c>
      <c r="N369" t="s">
        <v>2752</v>
      </c>
      <c r="P369" t="s">
        <v>2733</v>
      </c>
      <c r="Q369" t="s">
        <v>5128</v>
      </c>
      <c r="R369" s="41">
        <v>-34.883971000000003</v>
      </c>
      <c r="S369" s="42">
        <v>-57.912134500000001</v>
      </c>
    </row>
    <row r="370" spans="2:19" x14ac:dyDescent="0.25">
      <c r="B370" t="s">
        <v>5755</v>
      </c>
      <c r="C370" t="s">
        <v>5514</v>
      </c>
      <c r="D370" s="43" t="s">
        <v>5812</v>
      </c>
      <c r="E370" t="s">
        <v>6045</v>
      </c>
      <c r="F370" t="s">
        <v>1695</v>
      </c>
      <c r="G370" t="s">
        <v>1695</v>
      </c>
      <c r="H370">
        <v>44322</v>
      </c>
      <c r="I370" t="s">
        <v>2753</v>
      </c>
      <c r="K370" t="s">
        <v>2751</v>
      </c>
      <c r="L370" t="s">
        <v>1940</v>
      </c>
      <c r="M370" t="s">
        <v>1940</v>
      </c>
      <c r="N370" t="s">
        <v>2752</v>
      </c>
      <c r="P370" t="s">
        <v>2733</v>
      </c>
      <c r="Q370" t="s">
        <v>5128</v>
      </c>
      <c r="R370" s="41">
        <v>-34.883971000000003</v>
      </c>
      <c r="S370" s="42">
        <v>-57.912134500000001</v>
      </c>
    </row>
    <row r="371" spans="2:19" x14ac:dyDescent="0.25">
      <c r="B371" t="s">
        <v>5755</v>
      </c>
      <c r="C371" t="s">
        <v>5514</v>
      </c>
      <c r="D371" s="43" t="s">
        <v>5812</v>
      </c>
      <c r="E371" t="s">
        <v>6046</v>
      </c>
      <c r="F371" t="s">
        <v>1695</v>
      </c>
      <c r="G371" t="s">
        <v>1695</v>
      </c>
      <c r="H371">
        <v>44322</v>
      </c>
      <c r="I371" t="s">
        <v>2754</v>
      </c>
      <c r="K371" t="s">
        <v>2751</v>
      </c>
      <c r="L371" t="s">
        <v>1940</v>
      </c>
      <c r="M371" t="s">
        <v>1940</v>
      </c>
      <c r="N371" t="s">
        <v>2752</v>
      </c>
      <c r="P371" t="s">
        <v>2733</v>
      </c>
      <c r="Q371" t="s">
        <v>5128</v>
      </c>
      <c r="R371" s="41">
        <v>-34.883240000000001</v>
      </c>
      <c r="S371" s="42">
        <v>-57.912134500000001</v>
      </c>
    </row>
    <row r="372" spans="2:19" x14ac:dyDescent="0.25">
      <c r="B372" t="s">
        <v>5755</v>
      </c>
      <c r="C372" t="s">
        <v>5514</v>
      </c>
      <c r="D372" s="43" t="s">
        <v>5812</v>
      </c>
      <c r="E372" t="s">
        <v>6047</v>
      </c>
      <c r="F372" t="s">
        <v>1695</v>
      </c>
      <c r="G372" t="s">
        <v>1695</v>
      </c>
      <c r="H372">
        <v>44322</v>
      </c>
      <c r="I372" t="s">
        <v>2755</v>
      </c>
      <c r="K372" t="s">
        <v>2751</v>
      </c>
      <c r="L372" t="s">
        <v>1940</v>
      </c>
      <c r="M372" t="s">
        <v>1940</v>
      </c>
      <c r="N372" t="s">
        <v>2752</v>
      </c>
      <c r="P372" t="s">
        <v>2733</v>
      </c>
      <c r="Q372" t="s">
        <v>5128</v>
      </c>
      <c r="R372" s="41">
        <v>-34.883240000000001</v>
      </c>
      <c r="S372" s="42">
        <v>-57.912134500000001</v>
      </c>
    </row>
    <row r="373" spans="2:19" x14ac:dyDescent="0.25">
      <c r="B373" t="s">
        <v>5749</v>
      </c>
      <c r="C373" t="s">
        <v>5514</v>
      </c>
      <c r="D373" t="s">
        <v>5813</v>
      </c>
      <c r="E373" t="s">
        <v>6048</v>
      </c>
      <c r="F373" t="s">
        <v>1695</v>
      </c>
      <c r="G373" t="s">
        <v>1695</v>
      </c>
      <c r="H373">
        <v>44322</v>
      </c>
      <c r="I373" t="s">
        <v>2756</v>
      </c>
      <c r="K373" t="s">
        <v>2751</v>
      </c>
      <c r="L373" t="s">
        <v>1940</v>
      </c>
      <c r="M373" t="s">
        <v>1940</v>
      </c>
      <c r="N373" t="s">
        <v>2752</v>
      </c>
      <c r="P373" t="s">
        <v>2733</v>
      </c>
      <c r="Q373" t="s">
        <v>5128</v>
      </c>
      <c r="R373" s="41">
        <v>-34.883566999999999</v>
      </c>
      <c r="S373" s="42">
        <v>-57.912134500000001</v>
      </c>
    </row>
    <row r="374" spans="2:19" x14ac:dyDescent="0.25">
      <c r="B374" t="s">
        <v>5749</v>
      </c>
      <c r="C374" t="s">
        <v>5514</v>
      </c>
      <c r="D374" t="s">
        <v>5813</v>
      </c>
      <c r="E374" t="s">
        <v>6049</v>
      </c>
      <c r="F374" t="s">
        <v>1695</v>
      </c>
      <c r="G374" t="s">
        <v>1695</v>
      </c>
      <c r="H374">
        <v>44322</v>
      </c>
      <c r="I374" t="s">
        <v>2757</v>
      </c>
      <c r="K374" t="s">
        <v>2751</v>
      </c>
      <c r="L374" t="s">
        <v>1940</v>
      </c>
      <c r="M374" t="s">
        <v>1940</v>
      </c>
      <c r="N374" t="s">
        <v>2752</v>
      </c>
      <c r="P374" t="s">
        <v>2733</v>
      </c>
      <c r="Q374" t="s">
        <v>5128</v>
      </c>
      <c r="R374" s="41">
        <v>-34.883566999999999</v>
      </c>
      <c r="S374" s="42">
        <v>-57.912134500000001</v>
      </c>
    </row>
    <row r="375" spans="2:19" x14ac:dyDescent="0.25">
      <c r="B375" t="s">
        <v>5749</v>
      </c>
      <c r="C375" t="s">
        <v>5514</v>
      </c>
      <c r="D375" t="s">
        <v>5813</v>
      </c>
      <c r="E375" t="s">
        <v>6050</v>
      </c>
      <c r="F375" t="s">
        <v>1695</v>
      </c>
      <c r="G375" t="s">
        <v>1695</v>
      </c>
      <c r="H375">
        <v>44322</v>
      </c>
      <c r="I375" t="s">
        <v>2758</v>
      </c>
      <c r="K375" t="s">
        <v>2759</v>
      </c>
      <c r="L375" t="s">
        <v>1940</v>
      </c>
      <c r="M375" t="s">
        <v>1940</v>
      </c>
      <c r="N375" t="s">
        <v>2752</v>
      </c>
      <c r="P375" t="s">
        <v>2733</v>
      </c>
      <c r="Q375" t="s">
        <v>5128</v>
      </c>
      <c r="R375" s="41">
        <v>-34.883330000000001</v>
      </c>
      <c r="S375" s="42">
        <v>-57.912128199999998</v>
      </c>
    </row>
    <row r="376" spans="2:19" x14ac:dyDescent="0.25">
      <c r="B376" t="s">
        <v>5749</v>
      </c>
      <c r="C376" t="s">
        <v>5514</v>
      </c>
      <c r="D376" t="s">
        <v>5813</v>
      </c>
      <c r="E376" t="s">
        <v>6051</v>
      </c>
      <c r="F376" t="s">
        <v>1695</v>
      </c>
      <c r="G376" t="s">
        <v>1695</v>
      </c>
      <c r="H376">
        <v>44322</v>
      </c>
      <c r="I376" t="s">
        <v>2760</v>
      </c>
      <c r="K376" t="s">
        <v>2759</v>
      </c>
      <c r="L376" t="s">
        <v>1940</v>
      </c>
      <c r="M376" t="s">
        <v>1940</v>
      </c>
      <c r="N376" t="s">
        <v>2752</v>
      </c>
      <c r="P376" t="s">
        <v>2733</v>
      </c>
      <c r="Q376" t="s">
        <v>5128</v>
      </c>
      <c r="R376" s="41">
        <v>-34.883330000000001</v>
      </c>
      <c r="S376" s="42">
        <v>-57.912128199999998</v>
      </c>
    </row>
    <row r="377" spans="2:19" x14ac:dyDescent="0.25">
      <c r="B377" t="s">
        <v>5758</v>
      </c>
      <c r="C377" t="s">
        <v>5514</v>
      </c>
      <c r="D377" t="s">
        <v>5814</v>
      </c>
      <c r="E377" t="s">
        <v>6052</v>
      </c>
      <c r="F377" t="s">
        <v>1695</v>
      </c>
      <c r="G377" t="s">
        <v>1695</v>
      </c>
      <c r="H377">
        <v>44322</v>
      </c>
      <c r="I377" t="s">
        <v>2761</v>
      </c>
      <c r="K377" t="s">
        <v>2759</v>
      </c>
      <c r="L377" t="s">
        <v>1940</v>
      </c>
      <c r="M377" t="s">
        <v>1940</v>
      </c>
      <c r="N377" t="s">
        <v>2752</v>
      </c>
      <c r="P377" t="s">
        <v>2762</v>
      </c>
      <c r="Q377" t="s">
        <v>5128</v>
      </c>
      <c r="R377" s="41">
        <v>-34.883330000000001</v>
      </c>
      <c r="S377" s="42">
        <v>-57.912128199999998</v>
      </c>
    </row>
    <row r="378" spans="2:19" x14ac:dyDescent="0.25">
      <c r="B378" t="s">
        <v>5758</v>
      </c>
      <c r="C378" t="s">
        <v>5514</v>
      </c>
      <c r="D378" t="s">
        <v>5814</v>
      </c>
      <c r="E378" t="s">
        <v>6040</v>
      </c>
      <c r="F378" t="s">
        <v>2763</v>
      </c>
      <c r="G378" t="s">
        <v>2764</v>
      </c>
      <c r="H378">
        <v>44322</v>
      </c>
      <c r="I378" t="s">
        <v>2765</v>
      </c>
      <c r="K378" t="s">
        <v>2759</v>
      </c>
      <c r="L378" t="s">
        <v>1927</v>
      </c>
      <c r="M378" t="s">
        <v>1928</v>
      </c>
      <c r="N378" t="s">
        <v>2752</v>
      </c>
      <c r="O378" t="s">
        <v>2484</v>
      </c>
      <c r="P378" t="s">
        <v>2548</v>
      </c>
      <c r="Q378" t="s">
        <v>5128</v>
      </c>
      <c r="R378" s="41">
        <v>-34.883330000000001</v>
      </c>
      <c r="S378" s="42">
        <v>-57.912128199999998</v>
      </c>
    </row>
    <row r="379" spans="2:19" x14ac:dyDescent="0.25">
      <c r="B379" t="s">
        <v>5758</v>
      </c>
      <c r="C379" t="s">
        <v>5514</v>
      </c>
      <c r="D379" t="s">
        <v>5814</v>
      </c>
      <c r="E379" t="s">
        <v>6040</v>
      </c>
      <c r="F379" t="s">
        <v>2763</v>
      </c>
      <c r="G379" t="s">
        <v>2766</v>
      </c>
      <c r="H379">
        <v>44322</v>
      </c>
      <c r="I379" t="s">
        <v>2767</v>
      </c>
      <c r="K379" t="s">
        <v>2759</v>
      </c>
      <c r="L379" t="s">
        <v>1940</v>
      </c>
      <c r="M379" t="s">
        <v>1940</v>
      </c>
      <c r="N379" t="s">
        <v>2752</v>
      </c>
      <c r="P379" t="s">
        <v>2150</v>
      </c>
      <c r="Q379" t="s">
        <v>5128</v>
      </c>
      <c r="R379" s="41">
        <v>-34.883330000000001</v>
      </c>
      <c r="S379" s="42">
        <v>-57.912128199999998</v>
      </c>
    </row>
    <row r="380" spans="2:19" x14ac:dyDescent="0.25">
      <c r="B380" t="s">
        <v>5755</v>
      </c>
      <c r="C380" t="s">
        <v>5514</v>
      </c>
      <c r="D380" t="s">
        <v>5815</v>
      </c>
      <c r="E380" t="s">
        <v>6052</v>
      </c>
      <c r="F380" t="s">
        <v>1695</v>
      </c>
      <c r="G380" t="s">
        <v>1695</v>
      </c>
      <c r="H380">
        <v>44322</v>
      </c>
      <c r="I380" t="s">
        <v>2768</v>
      </c>
      <c r="K380" t="s">
        <v>2759</v>
      </c>
      <c r="L380" t="s">
        <v>1940</v>
      </c>
      <c r="M380" t="s">
        <v>1940</v>
      </c>
      <c r="N380" t="s">
        <v>2752</v>
      </c>
      <c r="P380" t="s">
        <v>2762</v>
      </c>
      <c r="Q380" t="s">
        <v>5128</v>
      </c>
      <c r="R380" s="41">
        <v>-34.883330000000001</v>
      </c>
      <c r="S380" s="42">
        <v>-57.912128199999998</v>
      </c>
    </row>
    <row r="381" spans="2:19" x14ac:dyDescent="0.25">
      <c r="B381" t="s">
        <v>5755</v>
      </c>
      <c r="C381" t="s">
        <v>5514</v>
      </c>
      <c r="D381" t="s">
        <v>5815</v>
      </c>
      <c r="E381" t="s">
        <v>5973</v>
      </c>
      <c r="F381" t="s">
        <v>2769</v>
      </c>
      <c r="G381" t="s">
        <v>2579</v>
      </c>
      <c r="H381">
        <v>44322</v>
      </c>
      <c r="I381" t="s">
        <v>2770</v>
      </c>
      <c r="K381" t="s">
        <v>2759</v>
      </c>
      <c r="L381" t="s">
        <v>1927</v>
      </c>
      <c r="M381" t="s">
        <v>1928</v>
      </c>
      <c r="N381" t="s">
        <v>2752</v>
      </c>
      <c r="O381" t="s">
        <v>2483</v>
      </c>
      <c r="P381" t="s">
        <v>2543</v>
      </c>
      <c r="Q381" t="s">
        <v>5128</v>
      </c>
      <c r="R381" s="41">
        <v>-34.883574000000003</v>
      </c>
      <c r="S381" s="42">
        <v>-57.912128199999998</v>
      </c>
    </row>
    <row r="382" spans="2:19" x14ac:dyDescent="0.25">
      <c r="B382" t="s">
        <v>5759</v>
      </c>
      <c r="C382" t="s">
        <v>5514</v>
      </c>
      <c r="D382" t="s">
        <v>5608</v>
      </c>
      <c r="E382" t="s">
        <v>6053</v>
      </c>
      <c r="F382" t="s">
        <v>1695</v>
      </c>
      <c r="G382" t="s">
        <v>1695</v>
      </c>
      <c r="H382">
        <v>44322</v>
      </c>
      <c r="I382" t="s">
        <v>2771</v>
      </c>
      <c r="K382" t="s">
        <v>2759</v>
      </c>
      <c r="L382" t="s">
        <v>1940</v>
      </c>
      <c r="M382" t="s">
        <v>1940</v>
      </c>
      <c r="N382" t="s">
        <v>2752</v>
      </c>
      <c r="P382" t="s">
        <v>2762</v>
      </c>
      <c r="Q382" t="s">
        <v>5128</v>
      </c>
      <c r="R382" s="41">
        <v>-34.883574000000003</v>
      </c>
      <c r="S382" s="42">
        <v>-57.912128199999998</v>
      </c>
    </row>
    <row r="383" spans="2:19" x14ac:dyDescent="0.25">
      <c r="B383" t="s">
        <v>5758</v>
      </c>
      <c r="C383" t="s">
        <v>5514</v>
      </c>
      <c r="D383" t="s">
        <v>5816</v>
      </c>
      <c r="E383" t="s">
        <v>6040</v>
      </c>
      <c r="F383" t="s">
        <v>2764</v>
      </c>
      <c r="G383" t="s">
        <v>2745</v>
      </c>
      <c r="H383">
        <v>44322</v>
      </c>
      <c r="I383" t="s">
        <v>2772</v>
      </c>
      <c r="K383" t="s">
        <v>2759</v>
      </c>
      <c r="L383" t="s">
        <v>1927</v>
      </c>
      <c r="M383" t="s">
        <v>1928</v>
      </c>
      <c r="N383" t="s">
        <v>2752</v>
      </c>
      <c r="O383" t="s">
        <v>2484</v>
      </c>
      <c r="P383" t="s">
        <v>2548</v>
      </c>
      <c r="Q383" t="s">
        <v>5128</v>
      </c>
      <c r="R383" s="41">
        <v>-34.883574000000003</v>
      </c>
      <c r="S383" s="42">
        <v>-57.912128199999998</v>
      </c>
    </row>
    <row r="384" spans="2:19" x14ac:dyDescent="0.25">
      <c r="B384" t="s">
        <v>5758</v>
      </c>
      <c r="C384" t="s">
        <v>5514</v>
      </c>
      <c r="D384" t="s">
        <v>5816</v>
      </c>
      <c r="E384" t="s">
        <v>6040</v>
      </c>
      <c r="F384" t="s">
        <v>2764</v>
      </c>
      <c r="G384" t="s">
        <v>2579</v>
      </c>
      <c r="H384">
        <v>44322</v>
      </c>
      <c r="I384" t="s">
        <v>2773</v>
      </c>
      <c r="K384" t="s">
        <v>2759</v>
      </c>
      <c r="L384" t="s">
        <v>1940</v>
      </c>
      <c r="M384" t="s">
        <v>1940</v>
      </c>
      <c r="N384" t="s">
        <v>2752</v>
      </c>
      <c r="P384" t="s">
        <v>2158</v>
      </c>
      <c r="Q384" t="s">
        <v>5128</v>
      </c>
      <c r="R384" s="41">
        <v>-34.883574000000003</v>
      </c>
      <c r="S384" s="42">
        <v>-57.912128199999998</v>
      </c>
    </row>
    <row r="385" spans="2:19" x14ac:dyDescent="0.25">
      <c r="B385" t="s">
        <v>5758</v>
      </c>
      <c r="C385" t="s">
        <v>5514</v>
      </c>
      <c r="D385" t="s">
        <v>5816</v>
      </c>
      <c r="E385" t="s">
        <v>6026</v>
      </c>
      <c r="F385" t="s">
        <v>2764</v>
      </c>
      <c r="G385" t="s">
        <v>2745</v>
      </c>
      <c r="H385">
        <v>44322</v>
      </c>
      <c r="I385" t="s">
        <v>2774</v>
      </c>
      <c r="K385" t="s">
        <v>2759</v>
      </c>
      <c r="L385" t="s">
        <v>1940</v>
      </c>
      <c r="M385" t="s">
        <v>1940</v>
      </c>
      <c r="N385" t="s">
        <v>2752</v>
      </c>
      <c r="P385" t="s">
        <v>2762</v>
      </c>
      <c r="Q385" t="s">
        <v>5128</v>
      </c>
      <c r="R385" s="41">
        <v>-34.883574000000003</v>
      </c>
      <c r="S385" s="42">
        <v>-57.912128199999998</v>
      </c>
    </row>
    <row r="386" spans="2:19" x14ac:dyDescent="0.25">
      <c r="B386" t="s">
        <v>5751</v>
      </c>
      <c r="C386" t="s">
        <v>5514</v>
      </c>
      <c r="D386" t="s">
        <v>5817</v>
      </c>
      <c r="E386" t="s">
        <v>6054</v>
      </c>
      <c r="F386" t="s">
        <v>1695</v>
      </c>
      <c r="G386" t="s">
        <v>1695</v>
      </c>
      <c r="H386">
        <v>44322</v>
      </c>
      <c r="I386" t="s">
        <v>2775</v>
      </c>
      <c r="K386" t="s">
        <v>2759</v>
      </c>
      <c r="L386" t="s">
        <v>1940</v>
      </c>
      <c r="M386" t="s">
        <v>1940</v>
      </c>
      <c r="N386" t="s">
        <v>2752</v>
      </c>
      <c r="P386" t="s">
        <v>2762</v>
      </c>
      <c r="Q386" t="s">
        <v>5128</v>
      </c>
      <c r="R386" s="41">
        <v>-34.883566999999999</v>
      </c>
      <c r="S386" s="42">
        <v>-57.912128199999998</v>
      </c>
    </row>
    <row r="387" spans="2:19" x14ac:dyDescent="0.25">
      <c r="B387" t="s">
        <v>5751</v>
      </c>
      <c r="C387" t="s">
        <v>5514</v>
      </c>
      <c r="D387" t="s">
        <v>5817</v>
      </c>
      <c r="E387" t="s">
        <v>6055</v>
      </c>
      <c r="F387" t="s">
        <v>1695</v>
      </c>
      <c r="G387" t="s">
        <v>1695</v>
      </c>
      <c r="H387">
        <v>44322</v>
      </c>
      <c r="I387" t="s">
        <v>2776</v>
      </c>
      <c r="K387" t="s">
        <v>2759</v>
      </c>
      <c r="L387" t="s">
        <v>1940</v>
      </c>
      <c r="M387" t="s">
        <v>1940</v>
      </c>
      <c r="N387" t="s">
        <v>2752</v>
      </c>
      <c r="P387" t="s">
        <v>2158</v>
      </c>
      <c r="Q387" t="s">
        <v>5128</v>
      </c>
      <c r="R387" s="41">
        <v>-34.883566999999999</v>
      </c>
      <c r="S387" s="42">
        <v>-57.912128199999998</v>
      </c>
    </row>
    <row r="388" spans="2:19" x14ac:dyDescent="0.25">
      <c r="B388" t="s">
        <v>5751</v>
      </c>
      <c r="C388" t="s">
        <v>5514</v>
      </c>
      <c r="D388" t="s">
        <v>5817</v>
      </c>
      <c r="E388" t="s">
        <v>6026</v>
      </c>
      <c r="F388" t="s">
        <v>2777</v>
      </c>
      <c r="G388" t="s">
        <v>2778</v>
      </c>
      <c r="H388">
        <v>44322</v>
      </c>
      <c r="I388" t="s">
        <v>2779</v>
      </c>
      <c r="K388" t="s">
        <v>2759</v>
      </c>
      <c r="L388" t="s">
        <v>1940</v>
      </c>
      <c r="M388" t="s">
        <v>1940</v>
      </c>
      <c r="N388" t="s">
        <v>2752</v>
      </c>
      <c r="P388" t="s">
        <v>2158</v>
      </c>
      <c r="Q388" t="s">
        <v>5128</v>
      </c>
      <c r="R388" s="41">
        <v>-34.883566999999999</v>
      </c>
      <c r="S388" s="42">
        <v>-57.912128199999998</v>
      </c>
    </row>
    <row r="389" spans="2:19" x14ac:dyDescent="0.25">
      <c r="B389" t="s">
        <v>5751</v>
      </c>
      <c r="C389" t="s">
        <v>5514</v>
      </c>
      <c r="D389" t="s">
        <v>5818</v>
      </c>
      <c r="E389" t="s">
        <v>6056</v>
      </c>
      <c r="F389" t="s">
        <v>1695</v>
      </c>
      <c r="G389" t="s">
        <v>1695</v>
      </c>
      <c r="H389">
        <v>44322</v>
      </c>
      <c r="I389" t="s">
        <v>2780</v>
      </c>
      <c r="K389" t="s">
        <v>2759</v>
      </c>
      <c r="L389" t="s">
        <v>1940</v>
      </c>
      <c r="M389" t="s">
        <v>1940</v>
      </c>
      <c r="N389" t="s">
        <v>2752</v>
      </c>
      <c r="P389" t="s">
        <v>2762</v>
      </c>
      <c r="Q389" t="s">
        <v>5128</v>
      </c>
      <c r="R389" s="41">
        <v>-34.883566999999999</v>
      </c>
      <c r="S389" s="42">
        <v>-57.912128199999998</v>
      </c>
    </row>
    <row r="390" spans="2:19" x14ac:dyDescent="0.25">
      <c r="B390" t="s">
        <v>5751</v>
      </c>
      <c r="C390" t="s">
        <v>5514</v>
      </c>
      <c r="D390" t="s">
        <v>5818</v>
      </c>
      <c r="E390" t="s">
        <v>6026</v>
      </c>
      <c r="F390" t="s">
        <v>2778</v>
      </c>
      <c r="G390" t="s">
        <v>2745</v>
      </c>
      <c r="H390">
        <v>44322</v>
      </c>
      <c r="I390" t="s">
        <v>2781</v>
      </c>
      <c r="K390" t="s">
        <v>2759</v>
      </c>
      <c r="L390" t="s">
        <v>1940</v>
      </c>
      <c r="M390" t="s">
        <v>1940</v>
      </c>
      <c r="N390" t="s">
        <v>2752</v>
      </c>
      <c r="P390" t="s">
        <v>2762</v>
      </c>
      <c r="Q390" t="s">
        <v>5128</v>
      </c>
      <c r="R390" s="41">
        <v>-34.883566999999999</v>
      </c>
      <c r="S390" s="42">
        <v>-57.912128199999998</v>
      </c>
    </row>
    <row r="391" spans="2:19" x14ac:dyDescent="0.25">
      <c r="B391" t="s">
        <v>5760</v>
      </c>
      <c r="C391" t="s">
        <v>5514</v>
      </c>
      <c r="D391" t="s">
        <v>5819</v>
      </c>
      <c r="E391" t="s">
        <v>6057</v>
      </c>
      <c r="F391" t="s">
        <v>1695</v>
      </c>
      <c r="G391" t="s">
        <v>1695</v>
      </c>
      <c r="H391">
        <v>44322</v>
      </c>
      <c r="I391" t="s">
        <v>2782</v>
      </c>
      <c r="K391" t="s">
        <v>2759</v>
      </c>
      <c r="L391" t="s">
        <v>1940</v>
      </c>
      <c r="M391" t="s">
        <v>1940</v>
      </c>
      <c r="N391" t="s">
        <v>2752</v>
      </c>
      <c r="P391" t="s">
        <v>2762</v>
      </c>
      <c r="Q391" t="s">
        <v>5128</v>
      </c>
      <c r="R391" s="41">
        <v>-34.883814600000001</v>
      </c>
      <c r="S391" s="42">
        <v>-57.912128199999998</v>
      </c>
    </row>
    <row r="392" spans="2:19" x14ac:dyDescent="0.25">
      <c r="B392" t="s">
        <v>5760</v>
      </c>
      <c r="C392" t="s">
        <v>5514</v>
      </c>
      <c r="D392" t="s">
        <v>5819</v>
      </c>
      <c r="E392" t="s">
        <v>6031</v>
      </c>
      <c r="F392" t="s">
        <v>2783</v>
      </c>
      <c r="G392" t="s">
        <v>2784</v>
      </c>
      <c r="H392">
        <v>44322</v>
      </c>
      <c r="I392" t="s">
        <v>2785</v>
      </c>
      <c r="K392" t="s">
        <v>2759</v>
      </c>
      <c r="L392" t="s">
        <v>1927</v>
      </c>
      <c r="M392" t="s">
        <v>1928</v>
      </c>
      <c r="N392" t="s">
        <v>2752</v>
      </c>
      <c r="O392" t="s">
        <v>2484</v>
      </c>
      <c r="P392" t="s">
        <v>2786</v>
      </c>
      <c r="Q392" t="s">
        <v>5128</v>
      </c>
      <c r="R392" s="41">
        <v>-34.883814600000001</v>
      </c>
      <c r="S392" s="42">
        <v>-57.912128199999998</v>
      </c>
    </row>
    <row r="393" spans="2:19" x14ac:dyDescent="0.25">
      <c r="B393" t="s">
        <v>5760</v>
      </c>
      <c r="C393" t="s">
        <v>5514</v>
      </c>
      <c r="D393" t="s">
        <v>5820</v>
      </c>
      <c r="E393" t="s">
        <v>6026</v>
      </c>
      <c r="F393" t="s">
        <v>2766</v>
      </c>
      <c r="G393" t="s">
        <v>2787</v>
      </c>
      <c r="H393">
        <v>44322</v>
      </c>
      <c r="I393" t="s">
        <v>2788</v>
      </c>
      <c r="K393" t="s">
        <v>2759</v>
      </c>
      <c r="L393" t="s">
        <v>1940</v>
      </c>
      <c r="M393" t="s">
        <v>1940</v>
      </c>
      <c r="N393" t="s">
        <v>2752</v>
      </c>
      <c r="P393" t="s">
        <v>2762</v>
      </c>
      <c r="Q393" t="s">
        <v>5128</v>
      </c>
      <c r="R393" s="41">
        <v>-34.883573400000003</v>
      </c>
      <c r="S393" s="42">
        <v>-57.912128199999998</v>
      </c>
    </row>
    <row r="394" spans="2:19" x14ac:dyDescent="0.25">
      <c r="B394" t="s">
        <v>5760</v>
      </c>
      <c r="C394" t="s">
        <v>5514</v>
      </c>
      <c r="D394" t="s">
        <v>5821</v>
      </c>
      <c r="E394" t="s">
        <v>6058</v>
      </c>
      <c r="F394" t="s">
        <v>1695</v>
      </c>
      <c r="G394" t="s">
        <v>1695</v>
      </c>
      <c r="H394">
        <v>44476</v>
      </c>
      <c r="I394" t="s">
        <v>2789</v>
      </c>
      <c r="K394" t="s">
        <v>2790</v>
      </c>
      <c r="L394" t="s">
        <v>1940</v>
      </c>
      <c r="M394" t="s">
        <v>1940</v>
      </c>
      <c r="N394" t="s">
        <v>2791</v>
      </c>
      <c r="P394" t="s">
        <v>2733</v>
      </c>
      <c r="Q394" t="s">
        <v>5128</v>
      </c>
      <c r="R394" s="41">
        <v>-34.883573499999997</v>
      </c>
      <c r="S394" s="42">
        <v>-57.912137199999997</v>
      </c>
    </row>
    <row r="395" spans="2:19" x14ac:dyDescent="0.25">
      <c r="B395" t="s">
        <v>5760</v>
      </c>
      <c r="C395" t="s">
        <v>5514</v>
      </c>
      <c r="D395" t="s">
        <v>5821</v>
      </c>
      <c r="E395" t="s">
        <v>5974</v>
      </c>
      <c r="F395" t="s">
        <v>2792</v>
      </c>
      <c r="G395" t="s">
        <v>2793</v>
      </c>
      <c r="H395">
        <v>44476</v>
      </c>
      <c r="I395" t="s">
        <v>2794</v>
      </c>
      <c r="K395" t="s">
        <v>2790</v>
      </c>
      <c r="L395" t="s">
        <v>1940</v>
      </c>
      <c r="M395" t="s">
        <v>1940</v>
      </c>
      <c r="N395" t="s">
        <v>2791</v>
      </c>
      <c r="P395" t="s">
        <v>2762</v>
      </c>
      <c r="Q395" t="s">
        <v>5128</v>
      </c>
      <c r="R395" s="41">
        <v>-34.883573499999997</v>
      </c>
      <c r="S395" s="42">
        <v>-57.912137199999997</v>
      </c>
    </row>
    <row r="396" spans="2:19" x14ac:dyDescent="0.25">
      <c r="B396" t="s">
        <v>5760</v>
      </c>
      <c r="C396" t="s">
        <v>5514</v>
      </c>
      <c r="D396" t="s">
        <v>5822</v>
      </c>
      <c r="E396" t="s">
        <v>6040</v>
      </c>
      <c r="F396" t="s">
        <v>2795</v>
      </c>
      <c r="G396" t="s">
        <v>2796</v>
      </c>
      <c r="H396">
        <v>44476</v>
      </c>
      <c r="I396" t="s">
        <v>2797</v>
      </c>
      <c r="K396" t="s">
        <v>2790</v>
      </c>
      <c r="L396" t="s">
        <v>1940</v>
      </c>
      <c r="M396" t="s">
        <v>1940</v>
      </c>
      <c r="N396" t="s">
        <v>2791</v>
      </c>
      <c r="P396" t="s">
        <v>2733</v>
      </c>
      <c r="Q396" t="s">
        <v>5128</v>
      </c>
      <c r="R396" s="41">
        <v>-34.883573499999997</v>
      </c>
      <c r="S396" s="42">
        <v>-57.912137199999997</v>
      </c>
    </row>
    <row r="397" spans="2:19" x14ac:dyDescent="0.25">
      <c r="B397" t="s">
        <v>5760</v>
      </c>
      <c r="C397" t="s">
        <v>5514</v>
      </c>
      <c r="D397" t="s">
        <v>5822</v>
      </c>
      <c r="E397" t="s">
        <v>6058</v>
      </c>
      <c r="F397" t="s">
        <v>1695</v>
      </c>
      <c r="G397" t="s">
        <v>1695</v>
      </c>
      <c r="H397">
        <v>44476</v>
      </c>
      <c r="I397" t="s">
        <v>2798</v>
      </c>
      <c r="K397" t="s">
        <v>2790</v>
      </c>
      <c r="L397" t="s">
        <v>1940</v>
      </c>
      <c r="M397" t="s">
        <v>1940</v>
      </c>
      <c r="N397" t="s">
        <v>2791</v>
      </c>
      <c r="P397" t="s">
        <v>2733</v>
      </c>
      <c r="Q397" t="s">
        <v>5128</v>
      </c>
      <c r="R397" s="41">
        <v>-34.883573499999997</v>
      </c>
      <c r="S397" s="42">
        <v>-57.912137199999997</v>
      </c>
    </row>
    <row r="398" spans="2:19" x14ac:dyDescent="0.25">
      <c r="B398" t="s">
        <v>5760</v>
      </c>
      <c r="C398" t="s">
        <v>5514</v>
      </c>
      <c r="D398" t="s">
        <v>5823</v>
      </c>
      <c r="E398" t="s">
        <v>6058</v>
      </c>
      <c r="F398" t="s">
        <v>1695</v>
      </c>
      <c r="G398" t="s">
        <v>1695</v>
      </c>
      <c r="H398">
        <v>44476</v>
      </c>
      <c r="I398" t="s">
        <v>2799</v>
      </c>
      <c r="K398" t="s">
        <v>2790</v>
      </c>
      <c r="L398" t="s">
        <v>1940</v>
      </c>
      <c r="M398" t="s">
        <v>1940</v>
      </c>
      <c r="N398" t="s">
        <v>2791</v>
      </c>
      <c r="P398" t="s">
        <v>2733</v>
      </c>
      <c r="Q398" t="s">
        <v>5128</v>
      </c>
      <c r="R398" s="41">
        <v>-34.883573499999997</v>
      </c>
      <c r="S398" s="42">
        <v>-57.912137199999997</v>
      </c>
    </row>
    <row r="399" spans="2:19" x14ac:dyDescent="0.25">
      <c r="B399" t="s">
        <v>5760</v>
      </c>
      <c r="C399" t="s">
        <v>5514</v>
      </c>
      <c r="D399" t="s">
        <v>5823</v>
      </c>
      <c r="E399" t="s">
        <v>5974</v>
      </c>
      <c r="F399" t="s">
        <v>2800</v>
      </c>
      <c r="G399" t="s">
        <v>2579</v>
      </c>
      <c r="H399">
        <v>44476</v>
      </c>
      <c r="I399" t="s">
        <v>2801</v>
      </c>
      <c r="K399" t="s">
        <v>2790</v>
      </c>
      <c r="L399" t="s">
        <v>1927</v>
      </c>
      <c r="M399" t="s">
        <v>1928</v>
      </c>
      <c r="N399" t="s">
        <v>2791</v>
      </c>
      <c r="O399" t="s">
        <v>2483</v>
      </c>
      <c r="P399" t="s">
        <v>2802</v>
      </c>
      <c r="Q399" t="s">
        <v>5128</v>
      </c>
      <c r="R399" s="41">
        <v>-34.883573499999997</v>
      </c>
      <c r="S399" s="42">
        <v>-57.912137199999997</v>
      </c>
    </row>
    <row r="400" spans="2:19" x14ac:dyDescent="0.25">
      <c r="B400" t="s">
        <v>5760</v>
      </c>
      <c r="C400" t="s">
        <v>5514</v>
      </c>
      <c r="D400" t="s">
        <v>5824</v>
      </c>
      <c r="E400" t="s">
        <v>6058</v>
      </c>
      <c r="F400" t="s">
        <v>1695</v>
      </c>
      <c r="G400" t="s">
        <v>1695</v>
      </c>
      <c r="H400">
        <v>44476</v>
      </c>
      <c r="I400" t="s">
        <v>2803</v>
      </c>
      <c r="K400" t="s">
        <v>2790</v>
      </c>
      <c r="L400" t="s">
        <v>1940</v>
      </c>
      <c r="M400" t="s">
        <v>1940</v>
      </c>
      <c r="N400" t="s">
        <v>2791</v>
      </c>
      <c r="P400" t="s">
        <v>2762</v>
      </c>
      <c r="Q400" t="s">
        <v>5128</v>
      </c>
      <c r="R400" s="41">
        <v>-34.883573499999997</v>
      </c>
      <c r="S400" s="42">
        <v>-57.912137199999997</v>
      </c>
    </row>
    <row r="401" spans="2:19" x14ac:dyDescent="0.25">
      <c r="B401" t="s">
        <v>5749</v>
      </c>
      <c r="C401" t="s">
        <v>5514</v>
      </c>
      <c r="D401" t="s">
        <v>5825</v>
      </c>
      <c r="E401" t="s">
        <v>6059</v>
      </c>
      <c r="F401" t="s">
        <v>1695</v>
      </c>
      <c r="G401" t="s">
        <v>1695</v>
      </c>
      <c r="H401">
        <v>44476</v>
      </c>
      <c r="I401" t="s">
        <v>2804</v>
      </c>
      <c r="K401" t="s">
        <v>2790</v>
      </c>
      <c r="L401" t="s">
        <v>1940</v>
      </c>
      <c r="M401" t="s">
        <v>1940</v>
      </c>
      <c r="N401" t="s">
        <v>2791</v>
      </c>
      <c r="P401" t="s">
        <v>2762</v>
      </c>
      <c r="Q401" t="s">
        <v>5128</v>
      </c>
      <c r="R401" s="41">
        <v>-34.883573499999997</v>
      </c>
      <c r="S401" s="42">
        <v>-57.912137199999997</v>
      </c>
    </row>
    <row r="402" spans="2:19" x14ac:dyDescent="0.25">
      <c r="B402" t="s">
        <v>5749</v>
      </c>
      <c r="C402" t="s">
        <v>5514</v>
      </c>
      <c r="D402" t="s">
        <v>5826</v>
      </c>
      <c r="E402" t="s">
        <v>6058</v>
      </c>
      <c r="F402" t="s">
        <v>1695</v>
      </c>
      <c r="G402" t="s">
        <v>1695</v>
      </c>
      <c r="H402">
        <v>44476</v>
      </c>
      <c r="I402" t="s">
        <v>2805</v>
      </c>
      <c r="K402" t="s">
        <v>2806</v>
      </c>
      <c r="L402" t="s">
        <v>1940</v>
      </c>
      <c r="M402" t="s">
        <v>1940</v>
      </c>
      <c r="N402" t="s">
        <v>2791</v>
      </c>
      <c r="P402" t="s">
        <v>2733</v>
      </c>
      <c r="Q402" t="s">
        <v>5128</v>
      </c>
      <c r="R402" s="41">
        <v>-34.883573499999997</v>
      </c>
      <c r="S402" s="42">
        <v>-57.912142899999999</v>
      </c>
    </row>
    <row r="403" spans="2:19" x14ac:dyDescent="0.25">
      <c r="B403" t="s">
        <v>5752</v>
      </c>
      <c r="C403" t="s">
        <v>5514</v>
      </c>
      <c r="D403" t="s">
        <v>5827</v>
      </c>
      <c r="E403" t="s">
        <v>6059</v>
      </c>
      <c r="F403" t="s">
        <v>1695</v>
      </c>
      <c r="G403" t="s">
        <v>1695</v>
      </c>
      <c r="H403">
        <v>44476</v>
      </c>
      <c r="I403" t="s">
        <v>2807</v>
      </c>
      <c r="K403" t="s">
        <v>2806</v>
      </c>
      <c r="L403" t="s">
        <v>1940</v>
      </c>
      <c r="M403" t="s">
        <v>1940</v>
      </c>
      <c r="N403" t="s">
        <v>2791</v>
      </c>
      <c r="P403" t="s">
        <v>2733</v>
      </c>
      <c r="Q403" t="s">
        <v>5128</v>
      </c>
      <c r="R403" s="41">
        <v>-34.883573499999997</v>
      </c>
      <c r="S403" s="42">
        <v>-57.912142899999999</v>
      </c>
    </row>
    <row r="404" spans="2:19" x14ac:dyDescent="0.25">
      <c r="B404" t="s">
        <v>5753</v>
      </c>
      <c r="C404" t="s">
        <v>5514</v>
      </c>
      <c r="D404" t="s">
        <v>5828</v>
      </c>
      <c r="E404" t="s">
        <v>6060</v>
      </c>
      <c r="F404" t="s">
        <v>1695</v>
      </c>
      <c r="G404" t="s">
        <v>1695</v>
      </c>
      <c r="H404">
        <v>44476</v>
      </c>
      <c r="I404" t="s">
        <v>2808</v>
      </c>
      <c r="K404" t="s">
        <v>2809</v>
      </c>
      <c r="L404" t="s">
        <v>1940</v>
      </c>
      <c r="M404" t="s">
        <v>1940</v>
      </c>
      <c r="N404" t="s">
        <v>2791</v>
      </c>
      <c r="P404" t="s">
        <v>2733</v>
      </c>
      <c r="Q404" t="s">
        <v>5128</v>
      </c>
      <c r="R404" s="41">
        <v>-34.883573499999997</v>
      </c>
      <c r="S404" s="42">
        <v>-57.912128000000003</v>
      </c>
    </row>
    <row r="405" spans="2:19" x14ac:dyDescent="0.25">
      <c r="B405" t="s">
        <v>5753</v>
      </c>
      <c r="C405" t="s">
        <v>5514</v>
      </c>
      <c r="D405" t="s">
        <v>5829</v>
      </c>
      <c r="E405" t="s">
        <v>6060</v>
      </c>
      <c r="F405" t="s">
        <v>1695</v>
      </c>
      <c r="G405" t="s">
        <v>1695</v>
      </c>
      <c r="H405">
        <v>44476</v>
      </c>
      <c r="I405" t="s">
        <v>2810</v>
      </c>
      <c r="K405" t="s">
        <v>2809</v>
      </c>
      <c r="L405" t="s">
        <v>1940</v>
      </c>
      <c r="M405" t="s">
        <v>1940</v>
      </c>
      <c r="N405" t="s">
        <v>2791</v>
      </c>
      <c r="P405" t="s">
        <v>2733</v>
      </c>
      <c r="Q405" t="s">
        <v>5128</v>
      </c>
      <c r="R405" s="41">
        <v>-34.883573499999997</v>
      </c>
      <c r="S405" s="42">
        <v>-57.912128000000003</v>
      </c>
    </row>
    <row r="406" spans="2:19" x14ac:dyDescent="0.25">
      <c r="B406" t="s">
        <v>5753</v>
      </c>
      <c r="C406" t="s">
        <v>5514</v>
      </c>
      <c r="D406" t="s">
        <v>5805</v>
      </c>
      <c r="E406" t="s">
        <v>6061</v>
      </c>
      <c r="H406">
        <v>44476</v>
      </c>
      <c r="I406" t="s">
        <v>2811</v>
      </c>
      <c r="K406" t="s">
        <v>2812</v>
      </c>
      <c r="L406" t="s">
        <v>1940</v>
      </c>
      <c r="M406" t="s">
        <v>1940</v>
      </c>
      <c r="N406" t="s">
        <v>2791</v>
      </c>
      <c r="P406" t="s">
        <v>2762</v>
      </c>
      <c r="Q406" t="s">
        <v>5128</v>
      </c>
      <c r="R406" s="41">
        <v>-34.883573499999997</v>
      </c>
      <c r="S406" s="42">
        <v>-57.9121278</v>
      </c>
    </row>
    <row r="407" spans="2:19" x14ac:dyDescent="0.25">
      <c r="B407" t="s">
        <v>5753</v>
      </c>
      <c r="C407" t="s">
        <v>5514</v>
      </c>
      <c r="D407" t="s">
        <v>5805</v>
      </c>
      <c r="E407" t="s">
        <v>6039</v>
      </c>
      <c r="F407" t="s">
        <v>2699</v>
      </c>
      <c r="G407" t="s">
        <v>2793</v>
      </c>
      <c r="H407">
        <v>44476</v>
      </c>
      <c r="I407" t="s">
        <v>2813</v>
      </c>
      <c r="K407" t="s">
        <v>2812</v>
      </c>
      <c r="L407" t="s">
        <v>1927</v>
      </c>
      <c r="M407" t="s">
        <v>1928</v>
      </c>
      <c r="N407" t="s">
        <v>2791</v>
      </c>
      <c r="O407" t="s">
        <v>2483</v>
      </c>
      <c r="P407" t="s">
        <v>2170</v>
      </c>
      <c r="Q407" t="s">
        <v>5128</v>
      </c>
      <c r="R407" s="41">
        <v>-34.883573499999997</v>
      </c>
      <c r="S407" s="42">
        <v>-57.9121278</v>
      </c>
    </row>
    <row r="408" spans="2:19" x14ac:dyDescent="0.25">
      <c r="B408" t="s">
        <v>5753</v>
      </c>
      <c r="C408" t="s">
        <v>5514</v>
      </c>
      <c r="D408" t="s">
        <v>5805</v>
      </c>
      <c r="E408" t="s">
        <v>6039</v>
      </c>
      <c r="F408" t="s">
        <v>2699</v>
      </c>
      <c r="G408" t="s">
        <v>2814</v>
      </c>
      <c r="H408">
        <v>44476</v>
      </c>
      <c r="I408" t="s">
        <v>2815</v>
      </c>
      <c r="K408" t="s">
        <v>2812</v>
      </c>
      <c r="L408" t="s">
        <v>1940</v>
      </c>
      <c r="M408" t="s">
        <v>1940</v>
      </c>
      <c r="N408" t="s">
        <v>2791</v>
      </c>
      <c r="P408" t="s">
        <v>2762</v>
      </c>
      <c r="Q408" t="s">
        <v>5128</v>
      </c>
      <c r="R408" s="41">
        <v>-34.883573499999997</v>
      </c>
      <c r="S408" s="42">
        <v>-57.9121278</v>
      </c>
    </row>
    <row r="409" spans="2:19" x14ac:dyDescent="0.25">
      <c r="B409" t="s">
        <v>5758</v>
      </c>
      <c r="C409" t="s">
        <v>5514</v>
      </c>
      <c r="D409" t="s">
        <v>5830</v>
      </c>
      <c r="E409" t="s">
        <v>6039</v>
      </c>
      <c r="F409" t="s">
        <v>2816</v>
      </c>
      <c r="G409" t="s">
        <v>2579</v>
      </c>
      <c r="H409">
        <v>44476</v>
      </c>
      <c r="I409" t="s">
        <v>2817</v>
      </c>
      <c r="K409" t="s">
        <v>2812</v>
      </c>
      <c r="L409" t="s">
        <v>1927</v>
      </c>
      <c r="M409" t="s">
        <v>1928</v>
      </c>
      <c r="N409" t="s">
        <v>2791</v>
      </c>
      <c r="O409" t="s">
        <v>2483</v>
      </c>
      <c r="P409" t="s">
        <v>2818</v>
      </c>
      <c r="Q409" t="s">
        <v>5128</v>
      </c>
      <c r="R409" s="41">
        <v>-34.883573499999997</v>
      </c>
      <c r="S409" s="42">
        <v>-57.9121278</v>
      </c>
    </row>
    <row r="410" spans="2:19" x14ac:dyDescent="0.25">
      <c r="B410" t="s">
        <v>5748</v>
      </c>
      <c r="C410" t="s">
        <v>5514</v>
      </c>
      <c r="D410" t="s">
        <v>5605</v>
      </c>
      <c r="E410" t="s">
        <v>6062</v>
      </c>
      <c r="H410">
        <v>44476</v>
      </c>
      <c r="I410" t="s">
        <v>2819</v>
      </c>
      <c r="K410" t="s">
        <v>1695</v>
      </c>
      <c r="L410" t="s">
        <v>1695</v>
      </c>
      <c r="M410" t="s">
        <v>1695</v>
      </c>
      <c r="N410" t="s">
        <v>1695</v>
      </c>
      <c r="O410" t="s">
        <v>1695</v>
      </c>
      <c r="P410" t="s">
        <v>1695</v>
      </c>
      <c r="Q410" t="s">
        <v>5128</v>
      </c>
      <c r="R410" s="41"/>
      <c r="S410" s="42"/>
    </row>
    <row r="411" spans="2:19" x14ac:dyDescent="0.25">
      <c r="B411" t="s">
        <v>5747</v>
      </c>
      <c r="C411" t="s">
        <v>5514</v>
      </c>
      <c r="D411" t="s">
        <v>5831</v>
      </c>
      <c r="E411" t="s">
        <v>6063</v>
      </c>
      <c r="F411" t="s">
        <v>1695</v>
      </c>
      <c r="G411" t="s">
        <v>1695</v>
      </c>
      <c r="H411">
        <v>44481</v>
      </c>
      <c r="I411" t="s">
        <v>2820</v>
      </c>
      <c r="K411" t="s">
        <v>2821</v>
      </c>
      <c r="L411" t="s">
        <v>1940</v>
      </c>
      <c r="M411" t="s">
        <v>1940</v>
      </c>
      <c r="N411" t="s">
        <v>2822</v>
      </c>
      <c r="P411" t="s">
        <v>2762</v>
      </c>
      <c r="Q411" t="s">
        <v>5128</v>
      </c>
      <c r="R411" s="41">
        <v>-34.883573599999998</v>
      </c>
      <c r="S411" s="42">
        <v>-57.912128199999998</v>
      </c>
    </row>
    <row r="412" spans="2:19" x14ac:dyDescent="0.25">
      <c r="B412" t="s">
        <v>5747</v>
      </c>
      <c r="C412" t="s">
        <v>5514</v>
      </c>
      <c r="D412" t="s">
        <v>5831</v>
      </c>
      <c r="E412" t="s">
        <v>6026</v>
      </c>
      <c r="F412" t="s">
        <v>2566</v>
      </c>
      <c r="G412" t="s">
        <v>2564</v>
      </c>
      <c r="H412">
        <v>44481</v>
      </c>
      <c r="I412" t="s">
        <v>2823</v>
      </c>
      <c r="K412" t="s">
        <v>2821</v>
      </c>
      <c r="L412" t="s">
        <v>1927</v>
      </c>
      <c r="M412" t="s">
        <v>1928</v>
      </c>
      <c r="N412" t="s">
        <v>2822</v>
      </c>
      <c r="O412" t="s">
        <v>2484</v>
      </c>
      <c r="P412" t="s">
        <v>2552</v>
      </c>
      <c r="Q412" t="s">
        <v>5128</v>
      </c>
      <c r="R412" s="41">
        <v>-34.883573599999998</v>
      </c>
      <c r="S412" s="42">
        <v>-57.912128199999998</v>
      </c>
    </row>
    <row r="413" spans="2:19" x14ac:dyDescent="0.25">
      <c r="B413" t="s">
        <v>5747</v>
      </c>
      <c r="C413" t="s">
        <v>5514</v>
      </c>
      <c r="D413" t="s">
        <v>5831</v>
      </c>
      <c r="E413" t="s">
        <v>6031</v>
      </c>
      <c r="F413" t="s">
        <v>2566</v>
      </c>
      <c r="G413" t="s">
        <v>2564</v>
      </c>
      <c r="H413">
        <v>44481</v>
      </c>
      <c r="I413" t="s">
        <v>2824</v>
      </c>
      <c r="K413" t="s">
        <v>2821</v>
      </c>
      <c r="L413" t="s">
        <v>1927</v>
      </c>
      <c r="M413" t="s">
        <v>1928</v>
      </c>
      <c r="N413" t="s">
        <v>2822</v>
      </c>
      <c r="O413" t="s">
        <v>2484</v>
      </c>
      <c r="P413" t="s">
        <v>2552</v>
      </c>
      <c r="Q413" t="s">
        <v>5128</v>
      </c>
      <c r="R413" s="41">
        <v>-34.883573599999998</v>
      </c>
      <c r="S413" s="42">
        <v>-57.912128199999998</v>
      </c>
    </row>
    <row r="414" spans="2:19" x14ac:dyDescent="0.25">
      <c r="B414" t="s">
        <v>5747</v>
      </c>
      <c r="C414" t="s">
        <v>5514</v>
      </c>
      <c r="D414" t="s">
        <v>5831</v>
      </c>
      <c r="E414" t="s">
        <v>6063</v>
      </c>
      <c r="F414" t="s">
        <v>1695</v>
      </c>
      <c r="G414" t="s">
        <v>1695</v>
      </c>
      <c r="H414">
        <v>44481</v>
      </c>
      <c r="I414" t="s">
        <v>2825</v>
      </c>
      <c r="K414" t="s">
        <v>2821</v>
      </c>
      <c r="L414" t="s">
        <v>1940</v>
      </c>
      <c r="M414" t="s">
        <v>1940</v>
      </c>
      <c r="N414" t="s">
        <v>2822</v>
      </c>
      <c r="P414" t="s">
        <v>2762</v>
      </c>
      <c r="Q414" t="s">
        <v>5128</v>
      </c>
      <c r="R414" s="41">
        <v>-34.883573599999998</v>
      </c>
      <c r="S414" s="42">
        <v>-57.912128199999998</v>
      </c>
    </row>
    <row r="415" spans="2:19" x14ac:dyDescent="0.25">
      <c r="B415" t="s">
        <v>5747</v>
      </c>
      <c r="C415" t="s">
        <v>5514</v>
      </c>
      <c r="D415" t="s">
        <v>5831</v>
      </c>
      <c r="E415" t="s">
        <v>6026</v>
      </c>
      <c r="F415" t="s">
        <v>2564</v>
      </c>
      <c r="G415" t="s">
        <v>2566</v>
      </c>
      <c r="H415">
        <v>44481</v>
      </c>
      <c r="I415" t="s">
        <v>2826</v>
      </c>
      <c r="K415" t="s">
        <v>2821</v>
      </c>
      <c r="L415" t="s">
        <v>1927</v>
      </c>
      <c r="M415" t="s">
        <v>1928</v>
      </c>
      <c r="N415" t="s">
        <v>2822</v>
      </c>
      <c r="O415" t="s">
        <v>2484</v>
      </c>
      <c r="P415" t="s">
        <v>2552</v>
      </c>
      <c r="Q415" t="s">
        <v>5128</v>
      </c>
      <c r="R415" s="41">
        <v>-34.883573599999998</v>
      </c>
      <c r="S415" s="42">
        <v>-57.912128199999998</v>
      </c>
    </row>
    <row r="416" spans="2:19" x14ac:dyDescent="0.25">
      <c r="B416" t="s">
        <v>5746</v>
      </c>
      <c r="C416" t="s">
        <v>5514</v>
      </c>
      <c r="D416" t="s">
        <v>5608</v>
      </c>
      <c r="E416" t="s">
        <v>6064</v>
      </c>
      <c r="F416" t="s">
        <v>1695</v>
      </c>
      <c r="G416" t="s">
        <v>1695</v>
      </c>
      <c r="H416">
        <v>44481</v>
      </c>
      <c r="I416" t="s">
        <v>2827</v>
      </c>
      <c r="K416" t="s">
        <v>2821</v>
      </c>
      <c r="L416" t="s">
        <v>1940</v>
      </c>
      <c r="M416" t="s">
        <v>1940</v>
      </c>
      <c r="N416" t="s">
        <v>2822</v>
      </c>
      <c r="P416" t="s">
        <v>2762</v>
      </c>
      <c r="Q416" t="s">
        <v>5128</v>
      </c>
      <c r="R416" s="41">
        <v>-34.883573599999998</v>
      </c>
      <c r="S416" s="42">
        <v>-57.912128199999998</v>
      </c>
    </row>
    <row r="417" spans="2:19" x14ac:dyDescent="0.25">
      <c r="B417" t="s">
        <v>5746</v>
      </c>
      <c r="C417" t="s">
        <v>5514</v>
      </c>
      <c r="D417" t="s">
        <v>5608</v>
      </c>
      <c r="E417" t="s">
        <v>6064</v>
      </c>
      <c r="F417" t="s">
        <v>1695</v>
      </c>
      <c r="G417" t="s">
        <v>1695</v>
      </c>
      <c r="H417">
        <v>44481</v>
      </c>
      <c r="I417" t="s">
        <v>2828</v>
      </c>
      <c r="K417" t="s">
        <v>2821</v>
      </c>
      <c r="L417" t="s">
        <v>1940</v>
      </c>
      <c r="M417" t="s">
        <v>1940</v>
      </c>
      <c r="N417" t="s">
        <v>2822</v>
      </c>
      <c r="P417" t="s">
        <v>2158</v>
      </c>
      <c r="Q417" t="s">
        <v>5128</v>
      </c>
      <c r="R417" s="41">
        <v>-34.883573599999998</v>
      </c>
      <c r="S417" s="42">
        <v>-57.912128199999998</v>
      </c>
    </row>
    <row r="418" spans="2:19" x14ac:dyDescent="0.25">
      <c r="B418" t="s">
        <v>5746</v>
      </c>
      <c r="C418" t="s">
        <v>5514</v>
      </c>
      <c r="D418" t="s">
        <v>5608</v>
      </c>
      <c r="E418" t="s">
        <v>6031</v>
      </c>
      <c r="F418" t="s">
        <v>2829</v>
      </c>
      <c r="G418" t="s">
        <v>2830</v>
      </c>
      <c r="H418">
        <v>44481</v>
      </c>
      <c r="I418" t="s">
        <v>2831</v>
      </c>
      <c r="K418" t="s">
        <v>2821</v>
      </c>
      <c r="L418" t="s">
        <v>1927</v>
      </c>
      <c r="M418" t="s">
        <v>1928</v>
      </c>
      <c r="N418" t="s">
        <v>2822</v>
      </c>
      <c r="O418" t="s">
        <v>2484</v>
      </c>
      <c r="P418" t="s">
        <v>2818</v>
      </c>
      <c r="Q418" t="s">
        <v>5128</v>
      </c>
      <c r="R418" s="41">
        <v>-34.883573599999998</v>
      </c>
      <c r="S418" s="42">
        <v>-57.912128199999998</v>
      </c>
    </row>
    <row r="419" spans="2:19" x14ac:dyDescent="0.25">
      <c r="B419" t="s">
        <v>5746</v>
      </c>
      <c r="C419" t="s">
        <v>5514</v>
      </c>
      <c r="D419" t="s">
        <v>5608</v>
      </c>
      <c r="E419" t="s">
        <v>6064</v>
      </c>
      <c r="F419" t="s">
        <v>1695</v>
      </c>
      <c r="G419" t="s">
        <v>1695</v>
      </c>
      <c r="H419">
        <v>44481</v>
      </c>
      <c r="I419" t="s">
        <v>2832</v>
      </c>
      <c r="K419" t="s">
        <v>2821</v>
      </c>
      <c r="L419" t="s">
        <v>1940</v>
      </c>
      <c r="M419" t="s">
        <v>1940</v>
      </c>
      <c r="N419" t="s">
        <v>2822</v>
      </c>
      <c r="P419" t="s">
        <v>2762</v>
      </c>
      <c r="Q419" t="s">
        <v>5128</v>
      </c>
      <c r="R419" s="41">
        <v>-34.883573599999998</v>
      </c>
      <c r="S419" s="42">
        <v>-57.912128199999998</v>
      </c>
    </row>
    <row r="420" spans="2:19" x14ac:dyDescent="0.25">
      <c r="B420" t="s">
        <v>5746</v>
      </c>
      <c r="C420" t="s">
        <v>5514</v>
      </c>
      <c r="D420" t="s">
        <v>5608</v>
      </c>
      <c r="E420" t="s">
        <v>6040</v>
      </c>
      <c r="F420" t="s">
        <v>2833</v>
      </c>
      <c r="G420" t="s">
        <v>2834</v>
      </c>
      <c r="H420">
        <v>44481</v>
      </c>
      <c r="I420" t="s">
        <v>2835</v>
      </c>
      <c r="K420" t="s">
        <v>2821</v>
      </c>
      <c r="L420" t="s">
        <v>1940</v>
      </c>
      <c r="M420" t="s">
        <v>1940</v>
      </c>
      <c r="N420" t="s">
        <v>2822</v>
      </c>
      <c r="P420" t="s">
        <v>2158</v>
      </c>
      <c r="Q420" t="s">
        <v>5128</v>
      </c>
      <c r="R420" s="41">
        <v>-34.883573599999998</v>
      </c>
      <c r="S420" s="42">
        <v>-57.912128199999998</v>
      </c>
    </row>
    <row r="421" spans="2:19" x14ac:dyDescent="0.25">
      <c r="B421" t="s">
        <v>5749</v>
      </c>
      <c r="C421" t="s">
        <v>5514</v>
      </c>
      <c r="D421" t="s">
        <v>5797</v>
      </c>
      <c r="E421" t="s">
        <v>6040</v>
      </c>
      <c r="F421" t="s">
        <v>2836</v>
      </c>
      <c r="G421" t="s">
        <v>2579</v>
      </c>
      <c r="H421">
        <v>44481</v>
      </c>
      <c r="I421" t="s">
        <v>2837</v>
      </c>
      <c r="K421" t="s">
        <v>2821</v>
      </c>
      <c r="L421" t="s">
        <v>1940</v>
      </c>
      <c r="M421" t="s">
        <v>1940</v>
      </c>
      <c r="N421" t="s">
        <v>2822</v>
      </c>
      <c r="P421" t="s">
        <v>2838</v>
      </c>
      <c r="Q421" t="s">
        <v>5128</v>
      </c>
      <c r="R421" s="41">
        <v>-34.883573599999998</v>
      </c>
      <c r="S421" s="42">
        <v>-57.912128199999998</v>
      </c>
    </row>
    <row r="422" spans="2:19" x14ac:dyDescent="0.25">
      <c r="B422" t="s">
        <v>5749</v>
      </c>
      <c r="C422" t="s">
        <v>5514</v>
      </c>
      <c r="D422" t="s">
        <v>5797</v>
      </c>
      <c r="E422" t="s">
        <v>6040</v>
      </c>
      <c r="F422" t="s">
        <v>2836</v>
      </c>
      <c r="G422" t="s">
        <v>2579</v>
      </c>
      <c r="H422">
        <v>44481</v>
      </c>
      <c r="I422" t="s">
        <v>2839</v>
      </c>
      <c r="K422" t="s">
        <v>2821</v>
      </c>
      <c r="L422" t="s">
        <v>1940</v>
      </c>
      <c r="M422" t="s">
        <v>1940</v>
      </c>
      <c r="N422" t="s">
        <v>2822</v>
      </c>
      <c r="P422" t="s">
        <v>2838</v>
      </c>
      <c r="Q422" t="s">
        <v>5128</v>
      </c>
      <c r="R422" s="41">
        <v>-34.883573599999998</v>
      </c>
      <c r="S422" s="42">
        <v>-57.912128199999998</v>
      </c>
    </row>
    <row r="423" spans="2:19" x14ac:dyDescent="0.25">
      <c r="B423" t="s">
        <v>5760</v>
      </c>
      <c r="C423" t="s">
        <v>5514</v>
      </c>
      <c r="D423" t="s">
        <v>5832</v>
      </c>
      <c r="E423" t="s">
        <v>6040</v>
      </c>
      <c r="F423" t="s">
        <v>2840</v>
      </c>
      <c r="G423" t="s">
        <v>2841</v>
      </c>
      <c r="H423">
        <v>44482</v>
      </c>
      <c r="I423" t="s">
        <v>2842</v>
      </c>
      <c r="K423" t="s">
        <v>2843</v>
      </c>
      <c r="L423" t="s">
        <v>1940</v>
      </c>
      <c r="M423" t="s">
        <v>1940</v>
      </c>
      <c r="N423" t="s">
        <v>2844</v>
      </c>
      <c r="P423" t="s">
        <v>2733</v>
      </c>
      <c r="Q423" t="s">
        <v>5128</v>
      </c>
      <c r="R423" s="41">
        <v>-34.883573599999998</v>
      </c>
      <c r="S423" s="42">
        <v>-57.912132200000002</v>
      </c>
    </row>
    <row r="424" spans="2:19" x14ac:dyDescent="0.25">
      <c r="B424" t="s">
        <v>5760</v>
      </c>
      <c r="C424" t="s">
        <v>5514</v>
      </c>
      <c r="D424" t="s">
        <v>5832</v>
      </c>
      <c r="E424" t="s">
        <v>6026</v>
      </c>
      <c r="F424" t="s">
        <v>2840</v>
      </c>
      <c r="G424" t="s">
        <v>2845</v>
      </c>
      <c r="H424">
        <v>44482</v>
      </c>
      <c r="I424" t="s">
        <v>2846</v>
      </c>
      <c r="K424" t="s">
        <v>2843</v>
      </c>
      <c r="L424" t="s">
        <v>1940</v>
      </c>
      <c r="M424" t="s">
        <v>1940</v>
      </c>
      <c r="N424" t="s">
        <v>2844</v>
      </c>
      <c r="P424" t="s">
        <v>2733</v>
      </c>
      <c r="Q424" t="s">
        <v>5128</v>
      </c>
      <c r="R424" s="41">
        <v>-34.883573599999998</v>
      </c>
      <c r="S424" s="42">
        <v>-57.912132200000002</v>
      </c>
    </row>
    <row r="425" spans="2:19" x14ac:dyDescent="0.25">
      <c r="B425" t="s">
        <v>5760</v>
      </c>
      <c r="C425" t="s">
        <v>5514</v>
      </c>
      <c r="D425" t="s">
        <v>5832</v>
      </c>
      <c r="E425" t="s">
        <v>6040</v>
      </c>
      <c r="F425" t="s">
        <v>2840</v>
      </c>
      <c r="G425" t="s">
        <v>2800</v>
      </c>
      <c r="H425">
        <v>44482</v>
      </c>
      <c r="I425" t="s">
        <v>2847</v>
      </c>
      <c r="K425" t="s">
        <v>2843</v>
      </c>
      <c r="L425" t="s">
        <v>1940</v>
      </c>
      <c r="M425" t="s">
        <v>1940</v>
      </c>
      <c r="N425" t="s">
        <v>2844</v>
      </c>
      <c r="P425" t="s">
        <v>2733</v>
      </c>
      <c r="Q425" t="s">
        <v>5128</v>
      </c>
      <c r="R425" s="41">
        <v>-34.883573599999998</v>
      </c>
      <c r="S425" s="42">
        <v>-57.912132200000002</v>
      </c>
    </row>
    <row r="426" spans="2:19" x14ac:dyDescent="0.25">
      <c r="B426" t="s">
        <v>5760</v>
      </c>
      <c r="C426" t="s">
        <v>5514</v>
      </c>
      <c r="D426" t="s">
        <v>5832</v>
      </c>
      <c r="E426" t="s">
        <v>6040</v>
      </c>
      <c r="F426" t="s">
        <v>2841</v>
      </c>
      <c r="G426" t="s">
        <v>2840</v>
      </c>
      <c r="H426">
        <v>44482</v>
      </c>
      <c r="I426" t="s">
        <v>2848</v>
      </c>
      <c r="K426" t="s">
        <v>2843</v>
      </c>
      <c r="L426" t="s">
        <v>1940</v>
      </c>
      <c r="M426" t="s">
        <v>1940</v>
      </c>
      <c r="N426" t="s">
        <v>2844</v>
      </c>
      <c r="P426" t="s">
        <v>2733</v>
      </c>
      <c r="Q426" t="s">
        <v>5128</v>
      </c>
      <c r="R426" s="41">
        <v>-34.883573599999998</v>
      </c>
      <c r="S426" s="42">
        <v>-57.912132200000002</v>
      </c>
    </row>
    <row r="427" spans="2:19" x14ac:dyDescent="0.25">
      <c r="B427" t="s">
        <v>5760</v>
      </c>
      <c r="C427" t="s">
        <v>5514</v>
      </c>
      <c r="D427" t="s">
        <v>5832</v>
      </c>
      <c r="E427" t="s">
        <v>6040</v>
      </c>
      <c r="F427" t="s">
        <v>2841</v>
      </c>
      <c r="G427" t="s">
        <v>2800</v>
      </c>
      <c r="H427">
        <v>44482</v>
      </c>
      <c r="I427" t="s">
        <v>2849</v>
      </c>
      <c r="K427" t="s">
        <v>2843</v>
      </c>
      <c r="L427" t="s">
        <v>1940</v>
      </c>
      <c r="M427" t="s">
        <v>1940</v>
      </c>
      <c r="N427" t="s">
        <v>2844</v>
      </c>
      <c r="P427" t="s">
        <v>2733</v>
      </c>
      <c r="Q427" t="s">
        <v>5128</v>
      </c>
      <c r="R427" s="41">
        <v>-34.883573599999998</v>
      </c>
      <c r="S427" s="42">
        <v>-57.912132200000002</v>
      </c>
    </row>
    <row r="428" spans="2:19" x14ac:dyDescent="0.25">
      <c r="B428" t="s">
        <v>5760</v>
      </c>
      <c r="C428" t="s">
        <v>5514</v>
      </c>
      <c r="D428" t="s">
        <v>5832</v>
      </c>
      <c r="E428" t="s">
        <v>6037</v>
      </c>
      <c r="F428" t="s">
        <v>2841</v>
      </c>
      <c r="G428" t="s">
        <v>2663</v>
      </c>
      <c r="H428">
        <v>44482</v>
      </c>
      <c r="I428" t="s">
        <v>2850</v>
      </c>
      <c r="K428" t="s">
        <v>2843</v>
      </c>
      <c r="L428" t="s">
        <v>1940</v>
      </c>
      <c r="M428" t="s">
        <v>1940</v>
      </c>
      <c r="N428" t="s">
        <v>2844</v>
      </c>
      <c r="P428" t="s">
        <v>2762</v>
      </c>
      <c r="Q428" t="s">
        <v>5128</v>
      </c>
      <c r="R428" s="41">
        <v>-34.883573599999998</v>
      </c>
      <c r="S428" s="42">
        <v>-57.912132200000002</v>
      </c>
    </row>
    <row r="429" spans="2:19" x14ac:dyDescent="0.25">
      <c r="B429" t="s">
        <v>5760</v>
      </c>
      <c r="C429" t="s">
        <v>5514</v>
      </c>
      <c r="D429" t="s">
        <v>5833</v>
      </c>
      <c r="E429" t="s">
        <v>5973</v>
      </c>
      <c r="F429" t="s">
        <v>2851</v>
      </c>
      <c r="G429" t="s">
        <v>2845</v>
      </c>
      <c r="H429">
        <v>44482</v>
      </c>
      <c r="I429" t="s">
        <v>2852</v>
      </c>
      <c r="K429" t="s">
        <v>2843</v>
      </c>
      <c r="L429" t="s">
        <v>1927</v>
      </c>
      <c r="M429" t="s">
        <v>1928</v>
      </c>
      <c r="N429" t="s">
        <v>2844</v>
      </c>
      <c r="O429" t="s">
        <v>2484</v>
      </c>
      <c r="P429" t="s">
        <v>2853</v>
      </c>
      <c r="Q429" t="s">
        <v>5128</v>
      </c>
      <c r="R429" s="41">
        <v>-34.883573599999998</v>
      </c>
      <c r="S429" s="42">
        <v>-57.912132200000002</v>
      </c>
    </row>
    <row r="430" spans="2:19" x14ac:dyDescent="0.25">
      <c r="B430" t="s">
        <v>5760</v>
      </c>
      <c r="C430" t="s">
        <v>5514</v>
      </c>
      <c r="D430" t="s">
        <v>5833</v>
      </c>
      <c r="E430" t="s">
        <v>5973</v>
      </c>
      <c r="F430" t="s">
        <v>2851</v>
      </c>
      <c r="G430" t="s">
        <v>2854</v>
      </c>
      <c r="H430">
        <v>44482</v>
      </c>
      <c r="I430" t="s">
        <v>2855</v>
      </c>
      <c r="K430" t="s">
        <v>2843</v>
      </c>
      <c r="L430" t="s">
        <v>1927</v>
      </c>
      <c r="M430" t="s">
        <v>1928</v>
      </c>
      <c r="N430" t="s">
        <v>2844</v>
      </c>
      <c r="O430" t="s">
        <v>2484</v>
      </c>
      <c r="P430" t="s">
        <v>2591</v>
      </c>
      <c r="Q430" t="s">
        <v>5128</v>
      </c>
      <c r="R430" s="41">
        <v>-34.883573599999998</v>
      </c>
      <c r="S430" s="42">
        <v>-57.912132200000002</v>
      </c>
    </row>
    <row r="431" spans="2:19" x14ac:dyDescent="0.25">
      <c r="B431" t="s">
        <v>5760</v>
      </c>
      <c r="C431" t="s">
        <v>5514</v>
      </c>
      <c r="D431" t="s">
        <v>5833</v>
      </c>
      <c r="E431" t="s">
        <v>5973</v>
      </c>
      <c r="F431" t="s">
        <v>2851</v>
      </c>
      <c r="G431" t="s">
        <v>2854</v>
      </c>
      <c r="H431">
        <v>44482</v>
      </c>
      <c r="I431" t="s">
        <v>2856</v>
      </c>
      <c r="K431" t="s">
        <v>2843</v>
      </c>
      <c r="L431" t="s">
        <v>1940</v>
      </c>
      <c r="M431" t="s">
        <v>1940</v>
      </c>
      <c r="N431" t="s">
        <v>2844</v>
      </c>
      <c r="P431" t="s">
        <v>2762</v>
      </c>
      <c r="Q431" t="s">
        <v>5128</v>
      </c>
      <c r="R431" s="41">
        <v>-34.883580000000002</v>
      </c>
      <c r="S431" s="42">
        <v>-57.912132200000002</v>
      </c>
    </row>
    <row r="432" spans="2:19" x14ac:dyDescent="0.25">
      <c r="B432" t="s">
        <v>5760</v>
      </c>
      <c r="C432" t="s">
        <v>5514</v>
      </c>
      <c r="D432" t="s">
        <v>5833</v>
      </c>
      <c r="E432" t="s">
        <v>5973</v>
      </c>
      <c r="F432" t="s">
        <v>2854</v>
      </c>
      <c r="G432" t="s">
        <v>2857</v>
      </c>
      <c r="H432">
        <v>44482</v>
      </c>
      <c r="I432" t="s">
        <v>2858</v>
      </c>
      <c r="K432" t="s">
        <v>2843</v>
      </c>
      <c r="L432" t="s">
        <v>1940</v>
      </c>
      <c r="M432" t="s">
        <v>1940</v>
      </c>
      <c r="N432" t="s">
        <v>2844</v>
      </c>
      <c r="P432" t="s">
        <v>2079</v>
      </c>
      <c r="Q432" t="s">
        <v>5128</v>
      </c>
      <c r="R432" s="41">
        <v>-34.883760000000002</v>
      </c>
      <c r="S432" s="42">
        <v>-57.912132200000002</v>
      </c>
    </row>
    <row r="433" spans="2:19" x14ac:dyDescent="0.25">
      <c r="B433" t="s">
        <v>5760</v>
      </c>
      <c r="C433" t="s">
        <v>5514</v>
      </c>
      <c r="D433" t="s">
        <v>5833</v>
      </c>
      <c r="E433" t="s">
        <v>5973</v>
      </c>
      <c r="F433" t="s">
        <v>2854</v>
      </c>
      <c r="G433" t="s">
        <v>2851</v>
      </c>
      <c r="H433">
        <v>44482</v>
      </c>
      <c r="I433" t="s">
        <v>2859</v>
      </c>
      <c r="K433" t="s">
        <v>2843</v>
      </c>
      <c r="L433" t="s">
        <v>1940</v>
      </c>
      <c r="M433" t="s">
        <v>1940</v>
      </c>
      <c r="N433" t="s">
        <v>2844</v>
      </c>
      <c r="P433" t="s">
        <v>2079</v>
      </c>
      <c r="Q433" t="s">
        <v>5128</v>
      </c>
      <c r="R433" s="41">
        <v>-34.883760000000002</v>
      </c>
      <c r="S433" s="42">
        <v>-57.912132200000002</v>
      </c>
    </row>
    <row r="434" spans="2:19" x14ac:dyDescent="0.25">
      <c r="B434" t="s">
        <v>5760</v>
      </c>
      <c r="C434" t="s">
        <v>5514</v>
      </c>
      <c r="D434" t="s">
        <v>5833</v>
      </c>
      <c r="E434" t="s">
        <v>5973</v>
      </c>
      <c r="F434" t="s">
        <v>2854</v>
      </c>
      <c r="G434" t="s">
        <v>2857</v>
      </c>
      <c r="H434">
        <v>44482</v>
      </c>
      <c r="I434" t="s">
        <v>2860</v>
      </c>
      <c r="K434" t="s">
        <v>2843</v>
      </c>
      <c r="L434" t="s">
        <v>1927</v>
      </c>
      <c r="M434" t="s">
        <v>1928</v>
      </c>
      <c r="N434" t="s">
        <v>2844</v>
      </c>
      <c r="O434" t="s">
        <v>2483</v>
      </c>
      <c r="P434" t="s">
        <v>2861</v>
      </c>
      <c r="Q434" t="s">
        <v>5128</v>
      </c>
      <c r="R434" s="41">
        <v>-34.883760000000002</v>
      </c>
      <c r="S434" s="42">
        <v>-57.912132200000002</v>
      </c>
    </row>
    <row r="435" spans="2:19" x14ac:dyDescent="0.25">
      <c r="B435" t="s">
        <v>5760</v>
      </c>
      <c r="C435" t="s">
        <v>5514</v>
      </c>
      <c r="D435" t="s">
        <v>5833</v>
      </c>
      <c r="E435" t="s">
        <v>5973</v>
      </c>
      <c r="F435" t="s">
        <v>2854</v>
      </c>
      <c r="G435" t="s">
        <v>2851</v>
      </c>
      <c r="H435">
        <v>44482</v>
      </c>
      <c r="I435" t="s">
        <v>2862</v>
      </c>
      <c r="K435" t="s">
        <v>2843</v>
      </c>
      <c r="L435" t="s">
        <v>1940</v>
      </c>
      <c r="M435" t="s">
        <v>1940</v>
      </c>
      <c r="N435" t="s">
        <v>2844</v>
      </c>
      <c r="P435" t="s">
        <v>2158</v>
      </c>
      <c r="Q435" t="s">
        <v>5128</v>
      </c>
      <c r="R435" s="41">
        <v>-34.883760000000002</v>
      </c>
      <c r="S435" s="42">
        <v>-57.912132200000002</v>
      </c>
    </row>
    <row r="436" spans="2:19" x14ac:dyDescent="0.25">
      <c r="B436" t="s">
        <v>5755</v>
      </c>
      <c r="C436" t="s">
        <v>5514</v>
      </c>
      <c r="D436" t="s">
        <v>5834</v>
      </c>
      <c r="E436" t="s">
        <v>6031</v>
      </c>
      <c r="F436" t="s">
        <v>2863</v>
      </c>
      <c r="G436" t="s">
        <v>2845</v>
      </c>
      <c r="H436">
        <v>44482</v>
      </c>
      <c r="I436" t="s">
        <v>2864</v>
      </c>
      <c r="K436" t="s">
        <v>2843</v>
      </c>
      <c r="L436" t="s">
        <v>1940</v>
      </c>
      <c r="M436" t="s">
        <v>1940</v>
      </c>
      <c r="N436" t="s">
        <v>2844</v>
      </c>
      <c r="P436" t="s">
        <v>2733</v>
      </c>
      <c r="Q436" t="s">
        <v>5128</v>
      </c>
      <c r="R436" s="41">
        <v>-34.883971000000003</v>
      </c>
      <c r="S436" s="42">
        <v>-57.912132200000002</v>
      </c>
    </row>
    <row r="437" spans="2:19" x14ac:dyDescent="0.25">
      <c r="B437" t="s">
        <v>5755</v>
      </c>
      <c r="C437" t="s">
        <v>5514</v>
      </c>
      <c r="D437" t="s">
        <v>5834</v>
      </c>
      <c r="E437" t="s">
        <v>6031</v>
      </c>
      <c r="F437" t="s">
        <v>2863</v>
      </c>
      <c r="G437" t="s">
        <v>2865</v>
      </c>
      <c r="H437">
        <v>44482</v>
      </c>
      <c r="I437" t="s">
        <v>2866</v>
      </c>
      <c r="K437" t="s">
        <v>2843</v>
      </c>
      <c r="L437" t="s">
        <v>1940</v>
      </c>
      <c r="M437" t="s">
        <v>1940</v>
      </c>
      <c r="N437" t="s">
        <v>2844</v>
      </c>
      <c r="P437" t="s">
        <v>2733</v>
      </c>
      <c r="Q437" t="s">
        <v>5128</v>
      </c>
      <c r="R437" s="41">
        <v>-34.883971000000003</v>
      </c>
      <c r="S437" s="42">
        <v>-57.912132200000002</v>
      </c>
    </row>
    <row r="438" spans="2:19" x14ac:dyDescent="0.25">
      <c r="B438" t="s">
        <v>5755</v>
      </c>
      <c r="C438" t="s">
        <v>5514</v>
      </c>
      <c r="D438" t="s">
        <v>5834</v>
      </c>
      <c r="E438" t="s">
        <v>6031</v>
      </c>
      <c r="F438" t="s">
        <v>2863</v>
      </c>
      <c r="G438" t="s">
        <v>2845</v>
      </c>
      <c r="H438">
        <v>44482</v>
      </c>
      <c r="I438" t="s">
        <v>2867</v>
      </c>
      <c r="K438" t="s">
        <v>2843</v>
      </c>
      <c r="L438" t="s">
        <v>1940</v>
      </c>
      <c r="M438" t="s">
        <v>1940</v>
      </c>
      <c r="N438" t="s">
        <v>2844</v>
      </c>
      <c r="P438" t="s">
        <v>2733</v>
      </c>
      <c r="Q438" t="s">
        <v>5128</v>
      </c>
      <c r="R438" s="41">
        <v>-34.883971000000003</v>
      </c>
      <c r="S438" s="42">
        <v>-57.912132200000002</v>
      </c>
    </row>
    <row r="439" spans="2:19" x14ac:dyDescent="0.25">
      <c r="B439" t="s">
        <v>5755</v>
      </c>
      <c r="C439" t="s">
        <v>5514</v>
      </c>
      <c r="D439" t="s">
        <v>5835</v>
      </c>
      <c r="E439" t="s">
        <v>6031</v>
      </c>
      <c r="F439" t="s">
        <v>2868</v>
      </c>
      <c r="G439" t="s">
        <v>2845</v>
      </c>
      <c r="H439">
        <v>44482</v>
      </c>
      <c r="I439" t="s">
        <v>2869</v>
      </c>
      <c r="K439" t="s">
        <v>2843</v>
      </c>
      <c r="L439" t="s">
        <v>1940</v>
      </c>
      <c r="M439" t="s">
        <v>1940</v>
      </c>
      <c r="N439" t="s">
        <v>2844</v>
      </c>
      <c r="P439" t="s">
        <v>2733</v>
      </c>
      <c r="Q439" t="s">
        <v>5128</v>
      </c>
      <c r="R439" s="41">
        <v>-34.883240000000001</v>
      </c>
      <c r="S439" s="42">
        <v>-57.912132200000002</v>
      </c>
    </row>
    <row r="440" spans="2:19" x14ac:dyDescent="0.25">
      <c r="B440" t="s">
        <v>5755</v>
      </c>
      <c r="C440" t="s">
        <v>5514</v>
      </c>
      <c r="D440" t="s">
        <v>5835</v>
      </c>
      <c r="E440" t="s">
        <v>6031</v>
      </c>
      <c r="F440" t="s">
        <v>2868</v>
      </c>
      <c r="G440" t="s">
        <v>2845</v>
      </c>
      <c r="H440">
        <v>44482</v>
      </c>
      <c r="I440" t="s">
        <v>2870</v>
      </c>
      <c r="K440" t="s">
        <v>2843</v>
      </c>
      <c r="L440" t="s">
        <v>1940</v>
      </c>
      <c r="M440" t="s">
        <v>1940</v>
      </c>
      <c r="N440" t="s">
        <v>2844</v>
      </c>
      <c r="P440" t="s">
        <v>2733</v>
      </c>
      <c r="Q440" t="s">
        <v>5128</v>
      </c>
      <c r="R440" s="41">
        <v>-34.883240000000001</v>
      </c>
      <c r="S440" s="42">
        <v>-57.912132200000002</v>
      </c>
    </row>
    <row r="441" spans="2:19" x14ac:dyDescent="0.25">
      <c r="B441" t="s">
        <v>5755</v>
      </c>
      <c r="C441" t="s">
        <v>5514</v>
      </c>
      <c r="D441" t="s">
        <v>5835</v>
      </c>
      <c r="E441" t="s">
        <v>6031</v>
      </c>
      <c r="F441" t="s">
        <v>2868</v>
      </c>
      <c r="G441" t="s">
        <v>2845</v>
      </c>
      <c r="H441">
        <v>44482</v>
      </c>
      <c r="I441" t="s">
        <v>2871</v>
      </c>
      <c r="K441" t="s">
        <v>2843</v>
      </c>
      <c r="L441" t="s">
        <v>1940</v>
      </c>
      <c r="M441" t="s">
        <v>1940</v>
      </c>
      <c r="N441" t="s">
        <v>2844</v>
      </c>
      <c r="P441" t="s">
        <v>2733</v>
      </c>
      <c r="Q441" t="s">
        <v>5128</v>
      </c>
      <c r="R441" s="41">
        <v>-34.883566999999999</v>
      </c>
      <c r="S441" s="42">
        <v>-57.912132200000002</v>
      </c>
    </row>
    <row r="442" spans="2:19" x14ac:dyDescent="0.25">
      <c r="B442" t="s">
        <v>5760</v>
      </c>
      <c r="C442" t="s">
        <v>5514</v>
      </c>
      <c r="D442" t="s">
        <v>5836</v>
      </c>
      <c r="E442" t="s">
        <v>6026</v>
      </c>
      <c r="F442" t="s">
        <v>2872</v>
      </c>
      <c r="G442" t="s">
        <v>2796</v>
      </c>
      <c r="H442">
        <v>44482</v>
      </c>
      <c r="I442" t="s">
        <v>2873</v>
      </c>
      <c r="K442" t="s">
        <v>2843</v>
      </c>
      <c r="L442" t="s">
        <v>1940</v>
      </c>
      <c r="M442" t="s">
        <v>1940</v>
      </c>
      <c r="N442" t="s">
        <v>2844</v>
      </c>
      <c r="P442" t="s">
        <v>2733</v>
      </c>
      <c r="Q442" t="s">
        <v>5128</v>
      </c>
      <c r="R442" s="41">
        <v>-34.883566999999999</v>
      </c>
      <c r="S442" s="42">
        <v>-57.912132200000002</v>
      </c>
    </row>
    <row r="443" spans="2:19" x14ac:dyDescent="0.25">
      <c r="B443" t="s">
        <v>5760</v>
      </c>
      <c r="C443" t="s">
        <v>5514</v>
      </c>
      <c r="D443" t="s">
        <v>5836</v>
      </c>
      <c r="E443" t="s">
        <v>6040</v>
      </c>
      <c r="F443" t="s">
        <v>2872</v>
      </c>
      <c r="G443" t="s">
        <v>2795</v>
      </c>
      <c r="H443">
        <v>44482</v>
      </c>
      <c r="I443" t="s">
        <v>2874</v>
      </c>
      <c r="K443" t="s">
        <v>2843</v>
      </c>
      <c r="L443" t="s">
        <v>1940</v>
      </c>
      <c r="M443" t="s">
        <v>1940</v>
      </c>
      <c r="N443" t="s">
        <v>2844</v>
      </c>
      <c r="P443" t="s">
        <v>2733</v>
      </c>
      <c r="Q443" t="s">
        <v>5128</v>
      </c>
      <c r="R443" s="41">
        <v>-34.883330000000001</v>
      </c>
      <c r="S443" s="42">
        <v>-57.912132200000002</v>
      </c>
    </row>
    <row r="444" spans="2:19" x14ac:dyDescent="0.25">
      <c r="B444" t="s">
        <v>5755</v>
      </c>
      <c r="C444" t="s">
        <v>5514</v>
      </c>
      <c r="D444" t="s">
        <v>5837</v>
      </c>
      <c r="E444" t="s">
        <v>6017</v>
      </c>
      <c r="H444">
        <v>44483</v>
      </c>
      <c r="I444" t="s">
        <v>2875</v>
      </c>
      <c r="K444" t="s">
        <v>1695</v>
      </c>
      <c r="L444" t="s">
        <v>1695</v>
      </c>
      <c r="M444" t="s">
        <v>1695</v>
      </c>
      <c r="N444" t="s">
        <v>2876</v>
      </c>
      <c r="O444" t="s">
        <v>1695</v>
      </c>
      <c r="P444" t="s">
        <v>1695</v>
      </c>
      <c r="Q444" t="s">
        <v>5128</v>
      </c>
      <c r="R444" s="41"/>
      <c r="S444" s="42"/>
    </row>
    <row r="445" spans="2:19" x14ac:dyDescent="0.25">
      <c r="B445" t="s">
        <v>5749</v>
      </c>
      <c r="C445" t="s">
        <v>5514</v>
      </c>
      <c r="D445" t="s">
        <v>5838</v>
      </c>
      <c r="E445" t="s">
        <v>6029</v>
      </c>
      <c r="F445" t="s">
        <v>2715</v>
      </c>
      <c r="G445" t="s">
        <v>2712</v>
      </c>
      <c r="H445">
        <v>44483</v>
      </c>
      <c r="I445" t="s">
        <v>2877</v>
      </c>
      <c r="K445" t="s">
        <v>2878</v>
      </c>
      <c r="L445" t="s">
        <v>1940</v>
      </c>
      <c r="M445" t="s">
        <v>1940</v>
      </c>
      <c r="N445" t="s">
        <v>2876</v>
      </c>
      <c r="P445" t="s">
        <v>2145</v>
      </c>
      <c r="Q445" t="s">
        <v>5128</v>
      </c>
      <c r="R445" s="41">
        <v>-34.883330000000001</v>
      </c>
      <c r="S445" s="42">
        <v>-57.911901</v>
      </c>
    </row>
    <row r="446" spans="2:19" x14ac:dyDescent="0.25">
      <c r="B446" t="s">
        <v>5760</v>
      </c>
      <c r="C446" t="s">
        <v>5514</v>
      </c>
      <c r="D446" t="s">
        <v>5836</v>
      </c>
      <c r="E446" t="s">
        <v>6040</v>
      </c>
      <c r="F446" t="s">
        <v>2796</v>
      </c>
      <c r="G446" t="s">
        <v>2879</v>
      </c>
      <c r="H446">
        <v>44483</v>
      </c>
      <c r="I446" t="s">
        <v>2880</v>
      </c>
      <c r="K446" t="s">
        <v>2843</v>
      </c>
      <c r="L446" t="s">
        <v>1940</v>
      </c>
      <c r="M446" t="s">
        <v>1940</v>
      </c>
      <c r="N446" t="s">
        <v>2876</v>
      </c>
      <c r="P446" t="s">
        <v>2733</v>
      </c>
      <c r="Q446" t="s">
        <v>5128</v>
      </c>
      <c r="R446" s="41">
        <v>-34.883330000000001</v>
      </c>
      <c r="S446" s="42">
        <v>-57.912132200000002</v>
      </c>
    </row>
    <row r="447" spans="2:19" x14ac:dyDescent="0.25">
      <c r="B447" t="s">
        <v>5761</v>
      </c>
      <c r="C447" t="s">
        <v>5514</v>
      </c>
      <c r="D447" t="s">
        <v>5839</v>
      </c>
      <c r="E447" t="s">
        <v>6026</v>
      </c>
      <c r="F447" t="s">
        <v>2881</v>
      </c>
      <c r="H447">
        <v>44483</v>
      </c>
      <c r="I447" t="s">
        <v>2882</v>
      </c>
      <c r="K447" t="s">
        <v>2883</v>
      </c>
      <c r="L447" t="s">
        <v>1940</v>
      </c>
      <c r="M447" t="s">
        <v>1940</v>
      </c>
      <c r="N447" t="s">
        <v>2876</v>
      </c>
      <c r="P447" t="s">
        <v>2733</v>
      </c>
      <c r="Q447" t="s">
        <v>5128</v>
      </c>
      <c r="R447" s="41">
        <v>-34.883330000000001</v>
      </c>
      <c r="S447" s="42">
        <v>-57.912534999999998</v>
      </c>
    </row>
    <row r="448" spans="2:19" x14ac:dyDescent="0.25">
      <c r="B448" t="s">
        <v>5761</v>
      </c>
      <c r="C448" t="s">
        <v>5514</v>
      </c>
      <c r="D448" t="s">
        <v>5839</v>
      </c>
      <c r="E448" t="s">
        <v>6037</v>
      </c>
      <c r="F448" t="s">
        <v>2884</v>
      </c>
      <c r="G448" t="s">
        <v>2748</v>
      </c>
      <c r="H448">
        <v>44483</v>
      </c>
      <c r="I448" t="s">
        <v>2885</v>
      </c>
      <c r="K448" t="s">
        <v>2883</v>
      </c>
      <c r="L448" t="s">
        <v>1927</v>
      </c>
      <c r="M448" t="s">
        <v>1928</v>
      </c>
      <c r="N448" t="s">
        <v>2876</v>
      </c>
      <c r="O448" t="s">
        <v>2483</v>
      </c>
      <c r="P448" t="s">
        <v>2886</v>
      </c>
      <c r="Q448" t="s">
        <v>5128</v>
      </c>
      <c r="R448" s="41">
        <v>-34.883330000000001</v>
      </c>
      <c r="S448" s="42">
        <v>-57.912534999999998</v>
      </c>
    </row>
    <row r="449" spans="2:19" x14ac:dyDescent="0.25">
      <c r="B449" t="s">
        <v>5761</v>
      </c>
      <c r="C449" t="s">
        <v>5514</v>
      </c>
      <c r="D449" t="s">
        <v>5839</v>
      </c>
      <c r="E449" t="s">
        <v>6026</v>
      </c>
      <c r="F449" t="s">
        <v>2887</v>
      </c>
      <c r="G449" t="s">
        <v>2888</v>
      </c>
      <c r="H449">
        <v>44483</v>
      </c>
      <c r="I449" t="s">
        <v>2889</v>
      </c>
      <c r="K449" t="s">
        <v>2883</v>
      </c>
      <c r="L449" t="s">
        <v>1940</v>
      </c>
      <c r="M449" t="s">
        <v>1940</v>
      </c>
      <c r="N449" t="s">
        <v>2876</v>
      </c>
      <c r="P449" t="s">
        <v>2733</v>
      </c>
      <c r="Q449" t="s">
        <v>5128</v>
      </c>
      <c r="R449" s="41">
        <v>-34.883574000000003</v>
      </c>
      <c r="S449" s="42">
        <v>-57.912534999999998</v>
      </c>
    </row>
    <row r="450" spans="2:19" x14ac:dyDescent="0.25">
      <c r="B450" t="s">
        <v>5761</v>
      </c>
      <c r="C450" t="s">
        <v>5514</v>
      </c>
      <c r="D450" t="s">
        <v>5839</v>
      </c>
      <c r="E450" t="s">
        <v>6031</v>
      </c>
      <c r="F450" t="s">
        <v>2887</v>
      </c>
      <c r="G450" t="s">
        <v>2748</v>
      </c>
      <c r="H450">
        <v>44483</v>
      </c>
      <c r="I450" t="s">
        <v>2890</v>
      </c>
      <c r="K450" t="s">
        <v>2883</v>
      </c>
      <c r="L450" t="s">
        <v>1940</v>
      </c>
      <c r="M450" t="s">
        <v>1940</v>
      </c>
      <c r="N450" t="s">
        <v>2876</v>
      </c>
      <c r="P450" t="s">
        <v>2150</v>
      </c>
      <c r="Q450" t="s">
        <v>5128</v>
      </c>
      <c r="R450" s="41">
        <v>-34.883574000000003</v>
      </c>
      <c r="S450" s="42">
        <v>-57.912534999999998</v>
      </c>
    </row>
    <row r="451" spans="2:19" x14ac:dyDescent="0.25">
      <c r="B451" t="s">
        <v>5761</v>
      </c>
      <c r="C451" t="s">
        <v>5514</v>
      </c>
      <c r="D451" t="s">
        <v>5839</v>
      </c>
      <c r="E451" t="s">
        <v>6033</v>
      </c>
      <c r="F451" t="s">
        <v>2891</v>
      </c>
      <c r="G451" t="s">
        <v>2888</v>
      </c>
      <c r="H451">
        <v>44483</v>
      </c>
      <c r="I451" t="s">
        <v>2892</v>
      </c>
      <c r="K451" t="s">
        <v>2893</v>
      </c>
      <c r="L451" t="s">
        <v>1940</v>
      </c>
      <c r="M451" t="s">
        <v>1940</v>
      </c>
      <c r="N451" t="s">
        <v>2876</v>
      </c>
      <c r="P451" t="s">
        <v>2145</v>
      </c>
      <c r="Q451" t="s">
        <v>5128</v>
      </c>
      <c r="R451" s="41">
        <v>-34.883574000000003</v>
      </c>
      <c r="S451" s="42">
        <v>-57.912466000000002</v>
      </c>
    </row>
    <row r="452" spans="2:19" x14ac:dyDescent="0.25">
      <c r="B452" t="s">
        <v>5761</v>
      </c>
      <c r="C452" t="s">
        <v>5514</v>
      </c>
      <c r="D452" t="s">
        <v>5839</v>
      </c>
      <c r="E452" t="s">
        <v>5974</v>
      </c>
      <c r="F452" t="s">
        <v>2891</v>
      </c>
      <c r="G452" t="s">
        <v>2748</v>
      </c>
      <c r="H452">
        <v>44483</v>
      </c>
      <c r="I452" t="s">
        <v>2894</v>
      </c>
      <c r="K452" t="s">
        <v>2893</v>
      </c>
      <c r="L452" t="s">
        <v>1927</v>
      </c>
      <c r="M452" t="s">
        <v>1928</v>
      </c>
      <c r="N452" t="s">
        <v>2876</v>
      </c>
      <c r="O452" t="s">
        <v>2483</v>
      </c>
      <c r="P452" t="s">
        <v>2081</v>
      </c>
      <c r="Q452" t="s">
        <v>5128</v>
      </c>
      <c r="R452" s="41">
        <v>-34.883574000000003</v>
      </c>
      <c r="S452" s="42">
        <v>-57.912466000000002</v>
      </c>
    </row>
    <row r="453" spans="2:19" x14ac:dyDescent="0.25">
      <c r="B453" t="s">
        <v>5761</v>
      </c>
      <c r="C453" t="s">
        <v>5514</v>
      </c>
      <c r="D453" t="s">
        <v>5839</v>
      </c>
      <c r="E453" t="s">
        <v>6042</v>
      </c>
      <c r="F453" t="s">
        <v>2891</v>
      </c>
      <c r="G453" t="s">
        <v>2663</v>
      </c>
      <c r="H453">
        <v>44483</v>
      </c>
      <c r="I453" t="s">
        <v>2895</v>
      </c>
      <c r="K453" t="s">
        <v>2893</v>
      </c>
      <c r="L453" t="s">
        <v>1940</v>
      </c>
      <c r="M453" t="s">
        <v>1940</v>
      </c>
      <c r="N453" t="s">
        <v>2876</v>
      </c>
      <c r="P453" t="s">
        <v>2158</v>
      </c>
      <c r="Q453" t="s">
        <v>5128</v>
      </c>
      <c r="R453" s="41">
        <v>-34.883574000000003</v>
      </c>
      <c r="S453" s="42">
        <v>-57.912466000000002</v>
      </c>
    </row>
    <row r="454" spans="2:19" x14ac:dyDescent="0.25">
      <c r="B454" t="s">
        <v>5760</v>
      </c>
      <c r="C454" t="s">
        <v>5514</v>
      </c>
      <c r="D454" t="s">
        <v>5840</v>
      </c>
      <c r="E454" t="s">
        <v>6040</v>
      </c>
      <c r="F454" t="s">
        <v>2896</v>
      </c>
      <c r="G454" t="s">
        <v>2748</v>
      </c>
      <c r="H454">
        <v>44483</v>
      </c>
      <c r="I454" t="s">
        <v>2897</v>
      </c>
      <c r="K454" t="s">
        <v>2898</v>
      </c>
      <c r="L454" t="s">
        <v>1940</v>
      </c>
      <c r="M454" t="s">
        <v>1940</v>
      </c>
      <c r="N454" t="s">
        <v>2876</v>
      </c>
      <c r="P454" t="s">
        <v>2733</v>
      </c>
      <c r="Q454" t="s">
        <v>5128</v>
      </c>
      <c r="R454" s="41">
        <v>-34.883566999999999</v>
      </c>
      <c r="S454" s="42">
        <v>-57.912864999999996</v>
      </c>
    </row>
    <row r="455" spans="2:19" x14ac:dyDescent="0.25">
      <c r="B455" t="s">
        <v>5760</v>
      </c>
      <c r="C455" t="s">
        <v>5514</v>
      </c>
      <c r="D455" t="s">
        <v>5840</v>
      </c>
      <c r="E455" t="s">
        <v>6040</v>
      </c>
      <c r="F455" t="s">
        <v>2899</v>
      </c>
      <c r="G455" t="s">
        <v>2900</v>
      </c>
      <c r="H455">
        <v>44483</v>
      </c>
      <c r="I455" t="s">
        <v>2901</v>
      </c>
      <c r="K455" t="s">
        <v>2898</v>
      </c>
      <c r="L455" t="s">
        <v>1940</v>
      </c>
      <c r="M455" t="s">
        <v>1940</v>
      </c>
      <c r="N455" t="s">
        <v>2876</v>
      </c>
      <c r="P455" t="s">
        <v>2733</v>
      </c>
      <c r="Q455" t="s">
        <v>5128</v>
      </c>
      <c r="R455" s="41">
        <v>-34.883566999999999</v>
      </c>
      <c r="S455" s="42">
        <v>-57.912864999999996</v>
      </c>
    </row>
    <row r="456" spans="2:19" x14ac:dyDescent="0.25">
      <c r="B456" t="s">
        <v>5748</v>
      </c>
      <c r="C456" t="s">
        <v>5514</v>
      </c>
      <c r="D456" t="s">
        <v>5809</v>
      </c>
      <c r="E456" t="s">
        <v>5973</v>
      </c>
      <c r="F456" t="s">
        <v>2902</v>
      </c>
      <c r="G456" t="s">
        <v>2903</v>
      </c>
      <c r="H456">
        <v>44483</v>
      </c>
      <c r="I456" t="s">
        <v>2904</v>
      </c>
      <c r="K456" t="s">
        <v>2905</v>
      </c>
      <c r="L456" t="s">
        <v>1927</v>
      </c>
      <c r="M456" t="s">
        <v>1928</v>
      </c>
      <c r="N456" t="s">
        <v>2876</v>
      </c>
      <c r="O456" t="s">
        <v>2483</v>
      </c>
      <c r="P456" t="s">
        <v>2906</v>
      </c>
      <c r="Q456" t="s">
        <v>5128</v>
      </c>
      <c r="R456" s="41">
        <v>-34.883566999999999</v>
      </c>
      <c r="S456" s="42">
        <v>-57.912140999999998</v>
      </c>
    </row>
    <row r="457" spans="2:19" x14ac:dyDescent="0.25">
      <c r="B457" t="s">
        <v>5748</v>
      </c>
      <c r="C457" t="s">
        <v>5514</v>
      </c>
      <c r="D457" t="s">
        <v>5809</v>
      </c>
      <c r="E457" t="s">
        <v>6033</v>
      </c>
      <c r="F457" t="s">
        <v>2902</v>
      </c>
      <c r="G457" t="s">
        <v>2907</v>
      </c>
      <c r="H457">
        <v>44483</v>
      </c>
      <c r="I457" t="s">
        <v>2908</v>
      </c>
      <c r="K457" t="s">
        <v>2905</v>
      </c>
      <c r="L457" t="s">
        <v>1940</v>
      </c>
      <c r="M457" t="s">
        <v>1940</v>
      </c>
      <c r="N457" t="s">
        <v>2876</v>
      </c>
      <c r="P457" t="s">
        <v>2145</v>
      </c>
      <c r="Q457" t="s">
        <v>5128</v>
      </c>
      <c r="R457" s="41">
        <v>-34.883566999999999</v>
      </c>
      <c r="S457" s="42">
        <v>-57.912140999999998</v>
      </c>
    </row>
    <row r="458" spans="2:19" x14ac:dyDescent="0.25">
      <c r="B458" t="s">
        <v>5761</v>
      </c>
      <c r="C458" t="s">
        <v>5514</v>
      </c>
      <c r="D458" t="s">
        <v>5839</v>
      </c>
      <c r="E458" t="s">
        <v>5974</v>
      </c>
      <c r="F458" t="s">
        <v>2909</v>
      </c>
      <c r="H458">
        <v>44483</v>
      </c>
      <c r="I458" t="s">
        <v>2910</v>
      </c>
      <c r="K458" t="s">
        <v>2911</v>
      </c>
      <c r="L458" t="s">
        <v>1940</v>
      </c>
      <c r="M458" t="s">
        <v>1940</v>
      </c>
      <c r="N458" t="s">
        <v>2876</v>
      </c>
      <c r="P458" t="s">
        <v>2145</v>
      </c>
      <c r="Q458" t="s">
        <v>5128</v>
      </c>
      <c r="R458" s="41">
        <v>-34.883566999999999</v>
      </c>
      <c r="S458" s="42">
        <v>-57.910395999999999</v>
      </c>
    </row>
    <row r="459" spans="2:19" x14ac:dyDescent="0.25">
      <c r="B459" t="s">
        <v>5761</v>
      </c>
      <c r="C459" t="s">
        <v>5514</v>
      </c>
      <c r="D459" t="s">
        <v>5839</v>
      </c>
      <c r="E459" t="s">
        <v>6026</v>
      </c>
      <c r="F459" t="s">
        <v>2912</v>
      </c>
      <c r="G459" t="s">
        <v>2888</v>
      </c>
      <c r="H459">
        <v>44483</v>
      </c>
      <c r="I459" t="s">
        <v>2913</v>
      </c>
      <c r="K459" t="s">
        <v>2911</v>
      </c>
      <c r="L459" t="s">
        <v>1940</v>
      </c>
      <c r="M459" t="s">
        <v>1940</v>
      </c>
      <c r="N459" t="s">
        <v>2876</v>
      </c>
      <c r="P459" t="s">
        <v>2145</v>
      </c>
      <c r="Q459" t="s">
        <v>5128</v>
      </c>
      <c r="R459" s="41">
        <v>-34.883566999999999</v>
      </c>
      <c r="S459" s="42">
        <v>-57.910395999999999</v>
      </c>
    </row>
    <row r="460" spans="2:19" x14ac:dyDescent="0.25">
      <c r="B460" t="s">
        <v>5761</v>
      </c>
      <c r="C460" t="s">
        <v>5514</v>
      </c>
      <c r="D460" t="s">
        <v>5839</v>
      </c>
      <c r="E460" t="s">
        <v>6038</v>
      </c>
      <c r="F460" t="s">
        <v>2912</v>
      </c>
      <c r="G460" t="s">
        <v>2663</v>
      </c>
      <c r="H460">
        <v>44483</v>
      </c>
      <c r="I460" t="s">
        <v>2914</v>
      </c>
      <c r="K460" t="s">
        <v>2911</v>
      </c>
      <c r="L460" t="s">
        <v>1940</v>
      </c>
      <c r="M460" t="s">
        <v>1940</v>
      </c>
      <c r="N460" t="s">
        <v>2876</v>
      </c>
      <c r="P460" t="s">
        <v>2145</v>
      </c>
      <c r="Q460" t="s">
        <v>5128</v>
      </c>
      <c r="R460" s="41">
        <v>-34.8835677</v>
      </c>
      <c r="S460" s="42">
        <v>-57.910395999999999</v>
      </c>
    </row>
    <row r="461" spans="2:19" x14ac:dyDescent="0.25">
      <c r="B461" t="s">
        <v>5761</v>
      </c>
      <c r="C461" t="s">
        <v>5514</v>
      </c>
      <c r="D461" t="s">
        <v>5839</v>
      </c>
      <c r="E461" t="s">
        <v>6026</v>
      </c>
      <c r="F461" t="s">
        <v>2915</v>
      </c>
      <c r="G461" t="s">
        <v>2888</v>
      </c>
      <c r="H461">
        <v>44483</v>
      </c>
      <c r="I461" t="s">
        <v>2916</v>
      </c>
      <c r="K461" t="s">
        <v>2911</v>
      </c>
      <c r="L461" t="s">
        <v>1940</v>
      </c>
      <c r="M461" t="s">
        <v>1940</v>
      </c>
      <c r="N461" t="s">
        <v>2876</v>
      </c>
      <c r="P461" t="s">
        <v>2145</v>
      </c>
      <c r="Q461" t="s">
        <v>5128</v>
      </c>
      <c r="R461" s="41">
        <v>-34.8835677</v>
      </c>
      <c r="S461" s="42">
        <v>-57.910395999999999</v>
      </c>
    </row>
    <row r="462" spans="2:19" x14ac:dyDescent="0.25">
      <c r="B462" t="s">
        <v>5761</v>
      </c>
      <c r="C462" t="s">
        <v>5514</v>
      </c>
      <c r="D462" t="s">
        <v>5839</v>
      </c>
      <c r="E462" t="s">
        <v>5974</v>
      </c>
      <c r="F462" t="s">
        <v>2915</v>
      </c>
      <c r="G462" t="s">
        <v>2748</v>
      </c>
      <c r="H462">
        <v>44483</v>
      </c>
      <c r="I462" t="s">
        <v>2917</v>
      </c>
      <c r="K462" t="s">
        <v>2911</v>
      </c>
      <c r="L462" t="s">
        <v>1940</v>
      </c>
      <c r="M462" t="s">
        <v>1940</v>
      </c>
      <c r="N462" t="s">
        <v>2876</v>
      </c>
      <c r="P462" t="s">
        <v>2158</v>
      </c>
      <c r="Q462" t="s">
        <v>5128</v>
      </c>
      <c r="R462" s="41">
        <v>-34.8835677</v>
      </c>
      <c r="S462" s="42">
        <v>-57.910395999999999</v>
      </c>
    </row>
    <row r="463" spans="2:19" x14ac:dyDescent="0.25">
      <c r="B463" t="s">
        <v>5761</v>
      </c>
      <c r="C463" t="s">
        <v>5514</v>
      </c>
      <c r="D463" t="s">
        <v>5839</v>
      </c>
      <c r="E463" t="s">
        <v>5973</v>
      </c>
      <c r="F463" t="s">
        <v>2915</v>
      </c>
      <c r="G463" t="s">
        <v>2748</v>
      </c>
      <c r="H463">
        <v>44483</v>
      </c>
      <c r="I463" t="s">
        <v>2918</v>
      </c>
      <c r="K463" t="s">
        <v>2911</v>
      </c>
      <c r="L463" t="s">
        <v>1927</v>
      </c>
      <c r="M463" t="s">
        <v>1928</v>
      </c>
      <c r="N463" t="s">
        <v>2876</v>
      </c>
      <c r="O463" t="s">
        <v>2483</v>
      </c>
      <c r="P463" t="s">
        <v>2886</v>
      </c>
      <c r="Q463" t="s">
        <v>5128</v>
      </c>
      <c r="R463" s="41">
        <v>-34.8835677</v>
      </c>
      <c r="S463" s="42">
        <v>-57.910395999999999</v>
      </c>
    </row>
    <row r="464" spans="2:19" x14ac:dyDescent="0.25">
      <c r="B464" t="s">
        <v>5761</v>
      </c>
      <c r="C464" t="s">
        <v>5514</v>
      </c>
      <c r="D464" t="s">
        <v>5839</v>
      </c>
      <c r="E464" t="s">
        <v>6026</v>
      </c>
      <c r="F464" t="s">
        <v>2919</v>
      </c>
      <c r="G464" t="s">
        <v>2888</v>
      </c>
      <c r="H464">
        <v>44483</v>
      </c>
      <c r="I464" t="s">
        <v>2920</v>
      </c>
      <c r="K464" t="s">
        <v>2921</v>
      </c>
      <c r="L464" t="s">
        <v>1940</v>
      </c>
      <c r="M464" t="s">
        <v>1940</v>
      </c>
      <c r="N464" t="s">
        <v>2876</v>
      </c>
      <c r="P464" t="s">
        <v>2145</v>
      </c>
      <c r="Q464" t="s">
        <v>5128</v>
      </c>
      <c r="R464" s="41">
        <v>-34.8835677</v>
      </c>
      <c r="S464" s="42">
        <v>-57.912142000000003</v>
      </c>
    </row>
    <row r="465" spans="2:19" x14ac:dyDescent="0.25">
      <c r="B465" t="s">
        <v>5761</v>
      </c>
      <c r="C465" t="s">
        <v>5514</v>
      </c>
      <c r="D465" t="s">
        <v>5839</v>
      </c>
      <c r="E465" t="s">
        <v>6037</v>
      </c>
      <c r="F465" t="s">
        <v>2919</v>
      </c>
      <c r="G465" t="s">
        <v>2663</v>
      </c>
      <c r="H465">
        <v>44483</v>
      </c>
      <c r="I465" t="s">
        <v>2922</v>
      </c>
      <c r="K465" t="s">
        <v>2921</v>
      </c>
      <c r="L465" t="s">
        <v>1940</v>
      </c>
      <c r="M465" t="s">
        <v>1940</v>
      </c>
      <c r="N465" t="s">
        <v>2876</v>
      </c>
      <c r="P465" t="s">
        <v>2145</v>
      </c>
      <c r="Q465" t="s">
        <v>5128</v>
      </c>
      <c r="R465" s="41">
        <v>-34.8835677</v>
      </c>
      <c r="S465" s="42">
        <v>-57.912142000000003</v>
      </c>
    </row>
    <row r="466" spans="2:19" x14ac:dyDescent="0.25">
      <c r="B466" t="s">
        <v>5761</v>
      </c>
      <c r="C466" t="s">
        <v>5514</v>
      </c>
      <c r="D466" t="s">
        <v>5839</v>
      </c>
      <c r="E466" t="s">
        <v>6037</v>
      </c>
      <c r="F466" t="s">
        <v>2919</v>
      </c>
      <c r="G466" t="s">
        <v>2663</v>
      </c>
      <c r="H466">
        <v>44483</v>
      </c>
      <c r="I466" t="s">
        <v>2923</v>
      </c>
      <c r="K466" t="s">
        <v>2921</v>
      </c>
      <c r="L466" t="s">
        <v>1940</v>
      </c>
      <c r="M466" t="s">
        <v>1940</v>
      </c>
      <c r="N466" t="s">
        <v>2876</v>
      </c>
      <c r="P466" t="s">
        <v>2145</v>
      </c>
      <c r="Q466" t="s">
        <v>5128</v>
      </c>
      <c r="R466" s="41">
        <v>-34.883567900000003</v>
      </c>
      <c r="S466" s="42">
        <v>-57.912142000000003</v>
      </c>
    </row>
    <row r="467" spans="2:19" x14ac:dyDescent="0.25">
      <c r="B467" t="s">
        <v>5761</v>
      </c>
      <c r="C467" t="s">
        <v>5514</v>
      </c>
      <c r="D467" t="s">
        <v>5839</v>
      </c>
      <c r="E467" t="s">
        <v>6026</v>
      </c>
      <c r="F467" t="s">
        <v>2924</v>
      </c>
      <c r="G467" t="s">
        <v>2888</v>
      </c>
      <c r="H467">
        <v>44483</v>
      </c>
      <c r="I467" t="s">
        <v>2925</v>
      </c>
      <c r="K467" t="s">
        <v>2921</v>
      </c>
      <c r="L467" t="s">
        <v>1940</v>
      </c>
      <c r="M467" t="s">
        <v>1940</v>
      </c>
      <c r="N467" t="s">
        <v>2876</v>
      </c>
      <c r="P467" t="s">
        <v>2158</v>
      </c>
      <c r="Q467" t="s">
        <v>5128</v>
      </c>
      <c r="R467" s="41">
        <v>-34.883567900000003</v>
      </c>
      <c r="S467" s="42">
        <v>-57.912142000000003</v>
      </c>
    </row>
    <row r="468" spans="2:19" x14ac:dyDescent="0.25">
      <c r="B468" t="s">
        <v>5761</v>
      </c>
      <c r="C468" t="s">
        <v>5514</v>
      </c>
      <c r="D468" t="s">
        <v>5839</v>
      </c>
      <c r="E468" t="s">
        <v>5973</v>
      </c>
      <c r="F468" t="s">
        <v>2924</v>
      </c>
      <c r="G468" t="s">
        <v>2748</v>
      </c>
      <c r="H468">
        <v>44483</v>
      </c>
      <c r="I468" t="s">
        <v>2926</v>
      </c>
      <c r="K468" t="s">
        <v>2921</v>
      </c>
      <c r="L468" t="s">
        <v>1940</v>
      </c>
      <c r="M468" t="s">
        <v>1940</v>
      </c>
      <c r="N468" t="s">
        <v>2876</v>
      </c>
      <c r="P468" t="s">
        <v>2145</v>
      </c>
      <c r="Q468" t="s">
        <v>5128</v>
      </c>
      <c r="R468" s="41">
        <v>-34.883567900000003</v>
      </c>
      <c r="S468" s="42">
        <v>-57.912142000000003</v>
      </c>
    </row>
    <row r="469" spans="2:19" x14ac:dyDescent="0.25">
      <c r="B469" t="s">
        <v>5761</v>
      </c>
      <c r="C469" t="s">
        <v>5514</v>
      </c>
      <c r="D469" t="s">
        <v>5839</v>
      </c>
      <c r="E469" t="s">
        <v>6026</v>
      </c>
      <c r="F469" t="s">
        <v>2927</v>
      </c>
      <c r="G469" t="s">
        <v>2888</v>
      </c>
      <c r="H469">
        <v>44483</v>
      </c>
      <c r="I469" t="s">
        <v>2928</v>
      </c>
      <c r="K469" t="s">
        <v>2929</v>
      </c>
      <c r="L469" t="s">
        <v>1940</v>
      </c>
      <c r="M469" t="s">
        <v>1940</v>
      </c>
      <c r="N469" t="s">
        <v>2876</v>
      </c>
      <c r="P469" t="s">
        <v>2145</v>
      </c>
      <c r="Q469" t="s">
        <v>5128</v>
      </c>
      <c r="R469" s="41">
        <v>-34.883567900000003</v>
      </c>
      <c r="S469" s="42">
        <v>-57.912139000000003</v>
      </c>
    </row>
    <row r="470" spans="2:19" x14ac:dyDescent="0.25">
      <c r="B470" t="s">
        <v>5761</v>
      </c>
      <c r="C470" t="s">
        <v>5514</v>
      </c>
      <c r="D470" t="s">
        <v>5839</v>
      </c>
      <c r="E470" t="s">
        <v>6038</v>
      </c>
      <c r="F470" t="s">
        <v>2927</v>
      </c>
      <c r="G470" t="s">
        <v>2748</v>
      </c>
      <c r="H470">
        <v>44483</v>
      </c>
      <c r="I470" t="s">
        <v>2930</v>
      </c>
      <c r="K470" t="s">
        <v>2929</v>
      </c>
      <c r="L470" t="s">
        <v>1940</v>
      </c>
      <c r="M470" t="s">
        <v>1940</v>
      </c>
      <c r="N470" t="s">
        <v>2876</v>
      </c>
      <c r="P470" t="s">
        <v>2145</v>
      </c>
      <c r="Q470" t="s">
        <v>5128</v>
      </c>
      <c r="R470" s="41">
        <v>-34.883567900000003</v>
      </c>
      <c r="S470" s="42">
        <v>-57.912139000000003</v>
      </c>
    </row>
    <row r="471" spans="2:19" x14ac:dyDescent="0.25">
      <c r="B471" t="s">
        <v>5761</v>
      </c>
      <c r="C471" t="s">
        <v>5514</v>
      </c>
      <c r="D471" t="s">
        <v>5839</v>
      </c>
      <c r="E471" t="s">
        <v>6026</v>
      </c>
      <c r="F471" t="s">
        <v>2931</v>
      </c>
      <c r="G471" t="s">
        <v>2888</v>
      </c>
      <c r="H471">
        <v>44483</v>
      </c>
      <c r="I471" t="s">
        <v>2932</v>
      </c>
      <c r="K471" t="s">
        <v>2929</v>
      </c>
      <c r="L471" t="s">
        <v>1940</v>
      </c>
      <c r="M471" t="s">
        <v>1940</v>
      </c>
      <c r="N471" t="s">
        <v>2876</v>
      </c>
      <c r="P471" t="s">
        <v>2145</v>
      </c>
      <c r="Q471" t="s">
        <v>5128</v>
      </c>
      <c r="R471" s="41">
        <v>-34.883567900000003</v>
      </c>
      <c r="S471" s="42">
        <v>-57.912139000000003</v>
      </c>
    </row>
    <row r="472" spans="2:19" x14ac:dyDescent="0.25">
      <c r="B472" t="s">
        <v>5761</v>
      </c>
      <c r="C472" t="s">
        <v>5514</v>
      </c>
      <c r="D472" t="s">
        <v>5839</v>
      </c>
      <c r="E472" t="s">
        <v>5973</v>
      </c>
      <c r="F472" t="s">
        <v>2931</v>
      </c>
      <c r="G472" t="s">
        <v>2748</v>
      </c>
      <c r="H472">
        <v>44483</v>
      </c>
      <c r="I472" t="s">
        <v>2933</v>
      </c>
      <c r="K472" t="s">
        <v>2929</v>
      </c>
      <c r="L472" t="s">
        <v>1940</v>
      </c>
      <c r="M472" t="s">
        <v>1940</v>
      </c>
      <c r="N472" t="s">
        <v>2876</v>
      </c>
      <c r="P472" t="s">
        <v>2145</v>
      </c>
      <c r="Q472" t="s">
        <v>5128</v>
      </c>
      <c r="R472" s="41">
        <v>-34.883567900000003</v>
      </c>
      <c r="S472" s="42">
        <v>-57.912139000000003</v>
      </c>
    </row>
    <row r="473" spans="2:19" x14ac:dyDescent="0.25">
      <c r="B473" t="s">
        <v>5748</v>
      </c>
      <c r="C473" t="s">
        <v>5514</v>
      </c>
      <c r="D473" t="s">
        <v>5605</v>
      </c>
      <c r="E473" t="e">
        <v>#VALUE!</v>
      </c>
      <c r="Q473" t="e">
        <v>#N/A</v>
      </c>
      <c r="R473" s="41"/>
      <c r="S473" s="42"/>
    </row>
    <row r="474" spans="2:19" x14ac:dyDescent="0.25">
      <c r="B474" t="s">
        <v>5748</v>
      </c>
      <c r="C474" t="s">
        <v>5514</v>
      </c>
      <c r="D474" t="s">
        <v>5809</v>
      </c>
      <c r="E474" t="s">
        <v>5973</v>
      </c>
      <c r="F474" t="s">
        <v>2934</v>
      </c>
      <c r="G474" t="s">
        <v>2935</v>
      </c>
      <c r="H474">
        <v>44484</v>
      </c>
      <c r="I474" t="s">
        <v>2936</v>
      </c>
      <c r="K474" t="s">
        <v>2937</v>
      </c>
      <c r="L474" t="s">
        <v>1927</v>
      </c>
      <c r="M474" t="s">
        <v>1928</v>
      </c>
      <c r="N474" t="s">
        <v>2938</v>
      </c>
      <c r="O474" t="s">
        <v>2483</v>
      </c>
      <c r="P474" t="s">
        <v>2591</v>
      </c>
      <c r="Q474" t="s">
        <v>5128</v>
      </c>
      <c r="R474" s="41">
        <v>-34.883567900000003</v>
      </c>
      <c r="S474" s="42">
        <v>-57.911456000000001</v>
      </c>
    </row>
    <row r="475" spans="2:19" x14ac:dyDescent="0.25">
      <c r="B475" t="s">
        <v>5748</v>
      </c>
      <c r="C475" t="s">
        <v>5514</v>
      </c>
      <c r="D475" t="s">
        <v>5809</v>
      </c>
      <c r="E475" t="s">
        <v>5973</v>
      </c>
      <c r="F475" t="s">
        <v>2935</v>
      </c>
      <c r="G475" t="s">
        <v>2934</v>
      </c>
      <c r="H475">
        <v>44484</v>
      </c>
      <c r="I475" t="s">
        <v>2939</v>
      </c>
      <c r="K475" t="s">
        <v>2940</v>
      </c>
      <c r="L475" t="s">
        <v>1940</v>
      </c>
      <c r="M475" t="s">
        <v>1940</v>
      </c>
      <c r="N475" t="s">
        <v>2938</v>
      </c>
      <c r="P475" t="s">
        <v>2158</v>
      </c>
      <c r="Q475" t="s">
        <v>5128</v>
      </c>
      <c r="R475" s="41">
        <v>-34.883567900000003</v>
      </c>
      <c r="S475" s="42">
        <v>-57.911983999999997</v>
      </c>
    </row>
    <row r="476" spans="2:19" x14ac:dyDescent="0.25">
      <c r="B476" t="s">
        <v>5748</v>
      </c>
      <c r="C476" t="s">
        <v>5514</v>
      </c>
      <c r="D476" t="s">
        <v>5809</v>
      </c>
      <c r="E476" t="s">
        <v>6065</v>
      </c>
      <c r="F476" t="s">
        <v>2935</v>
      </c>
      <c r="G476" t="s">
        <v>2934</v>
      </c>
      <c r="H476">
        <v>44484</v>
      </c>
      <c r="I476" t="s">
        <v>2941</v>
      </c>
      <c r="K476" t="s">
        <v>2940</v>
      </c>
      <c r="L476" t="s">
        <v>1940</v>
      </c>
      <c r="M476" t="s">
        <v>1940</v>
      </c>
      <c r="N476" t="s">
        <v>2938</v>
      </c>
      <c r="P476" t="s">
        <v>2158</v>
      </c>
      <c r="Q476" t="s">
        <v>5128</v>
      </c>
      <c r="R476" s="41">
        <v>-34.883567900000003</v>
      </c>
      <c r="S476" s="42">
        <v>-57.911983999999997</v>
      </c>
    </row>
    <row r="477" spans="2:19" x14ac:dyDescent="0.25">
      <c r="B477" t="s">
        <v>5748</v>
      </c>
      <c r="C477" t="s">
        <v>5514</v>
      </c>
      <c r="D477" t="s">
        <v>5809</v>
      </c>
      <c r="E477" t="s">
        <v>5974</v>
      </c>
      <c r="F477" t="s">
        <v>2935</v>
      </c>
      <c r="G477" t="s">
        <v>2934</v>
      </c>
      <c r="H477">
        <v>44484</v>
      </c>
      <c r="I477" t="s">
        <v>2942</v>
      </c>
      <c r="K477" t="s">
        <v>2940</v>
      </c>
      <c r="L477" t="s">
        <v>1927</v>
      </c>
      <c r="M477" t="s">
        <v>1928</v>
      </c>
      <c r="N477" t="s">
        <v>2938</v>
      </c>
      <c r="O477" t="s">
        <v>2484</v>
      </c>
      <c r="P477" t="s">
        <v>2591</v>
      </c>
      <c r="Q477" t="s">
        <v>5128</v>
      </c>
      <c r="R477" s="41">
        <v>-34.883567900000003</v>
      </c>
      <c r="S477" s="42">
        <v>-57.911983999999997</v>
      </c>
    </row>
    <row r="478" spans="2:19" x14ac:dyDescent="0.25">
      <c r="B478" t="s">
        <v>5752</v>
      </c>
      <c r="C478" t="s">
        <v>5514</v>
      </c>
      <c r="D478" t="s">
        <v>5841</v>
      </c>
      <c r="E478" t="s">
        <v>5974</v>
      </c>
      <c r="F478" t="s">
        <v>2943</v>
      </c>
      <c r="G478" t="s">
        <v>2748</v>
      </c>
      <c r="H478">
        <v>44484</v>
      </c>
      <c r="I478" t="s">
        <v>2944</v>
      </c>
      <c r="K478" t="s">
        <v>2945</v>
      </c>
      <c r="L478" t="s">
        <v>1940</v>
      </c>
      <c r="M478" t="s">
        <v>1940</v>
      </c>
      <c r="N478" t="s">
        <v>2938</v>
      </c>
      <c r="P478" t="s">
        <v>2733</v>
      </c>
      <c r="Q478" t="s">
        <v>5128</v>
      </c>
      <c r="R478" s="41">
        <v>-34.8835683</v>
      </c>
      <c r="S478" s="42">
        <v>-57.911983999999997</v>
      </c>
    </row>
    <row r="479" spans="2:19" x14ac:dyDescent="0.25">
      <c r="B479" t="s">
        <v>5752</v>
      </c>
      <c r="C479" t="s">
        <v>5514</v>
      </c>
      <c r="D479" t="s">
        <v>5841</v>
      </c>
      <c r="E479" t="s">
        <v>6042</v>
      </c>
      <c r="F479" t="s">
        <v>2943</v>
      </c>
      <c r="G479" t="s">
        <v>2946</v>
      </c>
      <c r="H479">
        <v>44484</v>
      </c>
      <c r="I479" t="s">
        <v>2947</v>
      </c>
      <c r="K479" t="s">
        <v>2945</v>
      </c>
      <c r="L479" t="s">
        <v>1940</v>
      </c>
      <c r="M479" t="s">
        <v>1940</v>
      </c>
      <c r="N479" t="s">
        <v>2938</v>
      </c>
      <c r="P479" t="s">
        <v>2733</v>
      </c>
      <c r="Q479" t="s">
        <v>5128</v>
      </c>
      <c r="R479" s="41">
        <v>-34.8835683</v>
      </c>
      <c r="S479" s="42">
        <v>-57.911983999999997</v>
      </c>
    </row>
    <row r="480" spans="2:19" x14ac:dyDescent="0.25">
      <c r="B480" t="s">
        <v>5761</v>
      </c>
      <c r="C480" t="s">
        <v>5514</v>
      </c>
      <c r="D480" t="s">
        <v>5839</v>
      </c>
      <c r="E480" t="s">
        <v>6026</v>
      </c>
      <c r="F480" t="s">
        <v>2948</v>
      </c>
      <c r="G480" t="s">
        <v>2888</v>
      </c>
      <c r="H480">
        <v>44484</v>
      </c>
      <c r="I480" t="s">
        <v>2949</v>
      </c>
      <c r="K480" t="s">
        <v>2945</v>
      </c>
      <c r="L480" t="s">
        <v>1927</v>
      </c>
      <c r="M480" t="s">
        <v>1928</v>
      </c>
      <c r="N480" t="s">
        <v>2938</v>
      </c>
      <c r="O480" t="s">
        <v>2483</v>
      </c>
      <c r="P480" t="s">
        <v>2591</v>
      </c>
      <c r="Q480" t="s">
        <v>5128</v>
      </c>
      <c r="R480" s="41">
        <v>-34.8835683</v>
      </c>
      <c r="S480" s="42">
        <v>-57.911983999999997</v>
      </c>
    </row>
    <row r="481" spans="2:19" x14ac:dyDescent="0.25">
      <c r="B481" t="s">
        <v>5761</v>
      </c>
      <c r="C481" t="s">
        <v>5514</v>
      </c>
      <c r="D481" t="s">
        <v>5839</v>
      </c>
      <c r="E481" t="s">
        <v>6066</v>
      </c>
      <c r="F481" t="s">
        <v>2948</v>
      </c>
      <c r="G481" t="s">
        <v>2748</v>
      </c>
      <c r="H481">
        <v>44484</v>
      </c>
      <c r="I481" t="s">
        <v>2950</v>
      </c>
      <c r="K481" t="s">
        <v>2929</v>
      </c>
      <c r="L481" t="s">
        <v>1940</v>
      </c>
      <c r="M481" t="s">
        <v>1940</v>
      </c>
      <c r="N481" t="s">
        <v>2938</v>
      </c>
      <c r="P481" t="s">
        <v>2158</v>
      </c>
      <c r="Q481" t="s">
        <v>5128</v>
      </c>
      <c r="R481" s="41">
        <v>-34.8835683</v>
      </c>
      <c r="S481" s="42">
        <v>-57.912139000000003</v>
      </c>
    </row>
    <row r="482" spans="2:19" x14ac:dyDescent="0.25">
      <c r="B482" t="s">
        <v>5761</v>
      </c>
      <c r="C482" t="s">
        <v>5514</v>
      </c>
      <c r="D482" t="s">
        <v>5839</v>
      </c>
      <c r="E482" t="s">
        <v>6026</v>
      </c>
      <c r="F482" t="s">
        <v>2951</v>
      </c>
      <c r="G482" t="s">
        <v>2888</v>
      </c>
      <c r="H482">
        <v>44484</v>
      </c>
      <c r="I482" t="s">
        <v>2952</v>
      </c>
      <c r="K482" t="s">
        <v>2953</v>
      </c>
      <c r="L482" t="s">
        <v>1927</v>
      </c>
      <c r="M482" t="s">
        <v>1928</v>
      </c>
      <c r="N482" t="s">
        <v>2938</v>
      </c>
      <c r="O482" t="s">
        <v>2484</v>
      </c>
      <c r="P482" t="s">
        <v>2591</v>
      </c>
      <c r="Q482" t="s">
        <v>5128</v>
      </c>
      <c r="R482" s="41">
        <v>-34.8835683</v>
      </c>
      <c r="S482" s="42">
        <v>-57.913046000000001</v>
      </c>
    </row>
    <row r="483" spans="2:19" x14ac:dyDescent="0.25">
      <c r="B483" t="s">
        <v>5761</v>
      </c>
      <c r="C483" t="s">
        <v>5514</v>
      </c>
      <c r="D483" t="s">
        <v>5839</v>
      </c>
      <c r="E483" t="s">
        <v>6066</v>
      </c>
      <c r="F483" t="s">
        <v>2951</v>
      </c>
      <c r="G483" t="s">
        <v>2748</v>
      </c>
      <c r="H483">
        <v>44484</v>
      </c>
      <c r="I483" t="s">
        <v>2954</v>
      </c>
      <c r="K483" t="s">
        <v>2953</v>
      </c>
      <c r="L483" t="s">
        <v>1940</v>
      </c>
      <c r="M483" t="s">
        <v>1940</v>
      </c>
      <c r="N483" t="s">
        <v>2938</v>
      </c>
      <c r="P483" t="s">
        <v>2158</v>
      </c>
      <c r="Q483" t="s">
        <v>5128</v>
      </c>
      <c r="R483" s="41">
        <v>-34.8835683</v>
      </c>
      <c r="S483" s="42">
        <v>-57.913046000000001</v>
      </c>
    </row>
    <row r="484" spans="2:19" x14ac:dyDescent="0.25">
      <c r="B484" t="s">
        <v>5761</v>
      </c>
      <c r="C484" t="s">
        <v>5514</v>
      </c>
      <c r="D484" t="s">
        <v>5839</v>
      </c>
      <c r="E484" t="s">
        <v>5974</v>
      </c>
      <c r="F484" t="s">
        <v>2951</v>
      </c>
      <c r="G484" t="s">
        <v>2663</v>
      </c>
      <c r="H484">
        <v>44484</v>
      </c>
      <c r="I484" t="s">
        <v>2955</v>
      </c>
      <c r="K484" t="s">
        <v>2953</v>
      </c>
      <c r="L484" t="s">
        <v>1927</v>
      </c>
      <c r="M484" t="s">
        <v>1928</v>
      </c>
      <c r="N484" t="s">
        <v>2938</v>
      </c>
      <c r="O484" t="s">
        <v>2483</v>
      </c>
      <c r="P484" t="s">
        <v>2081</v>
      </c>
      <c r="Q484" t="s">
        <v>5128</v>
      </c>
      <c r="R484" s="41">
        <v>-34.8835683</v>
      </c>
      <c r="S484" s="42">
        <v>-57.913046000000001</v>
      </c>
    </row>
    <row r="485" spans="2:19" x14ac:dyDescent="0.25">
      <c r="B485" t="s">
        <v>5748</v>
      </c>
      <c r="C485" t="s">
        <v>5514</v>
      </c>
      <c r="D485" t="s">
        <v>5842</v>
      </c>
      <c r="E485" t="s">
        <v>6042</v>
      </c>
      <c r="F485" t="s">
        <v>2956</v>
      </c>
      <c r="H485">
        <v>44484</v>
      </c>
      <c r="I485" t="s">
        <v>2957</v>
      </c>
      <c r="K485" t="s">
        <v>2953</v>
      </c>
      <c r="L485" t="s">
        <v>1927</v>
      </c>
      <c r="M485" t="s">
        <v>1928</v>
      </c>
      <c r="N485" t="s">
        <v>2938</v>
      </c>
      <c r="O485" t="s">
        <v>2483</v>
      </c>
      <c r="P485" t="s">
        <v>2081</v>
      </c>
      <c r="Q485" t="s">
        <v>5128</v>
      </c>
      <c r="R485" s="41">
        <v>-34.8835683</v>
      </c>
      <c r="S485" s="42">
        <v>-57.913046000000001</v>
      </c>
    </row>
    <row r="486" spans="2:19" x14ac:dyDescent="0.25">
      <c r="B486" t="s">
        <v>5748</v>
      </c>
      <c r="C486" t="s">
        <v>5514</v>
      </c>
      <c r="D486" t="s">
        <v>5842</v>
      </c>
      <c r="E486" t="s">
        <v>6067</v>
      </c>
      <c r="F486" t="s">
        <v>1695</v>
      </c>
      <c r="H486">
        <v>44484</v>
      </c>
      <c r="I486" t="s">
        <v>2958</v>
      </c>
      <c r="K486" t="s">
        <v>2953</v>
      </c>
      <c r="L486" t="s">
        <v>1940</v>
      </c>
      <c r="M486" t="s">
        <v>1940</v>
      </c>
      <c r="N486" t="s">
        <v>2938</v>
      </c>
      <c r="P486" t="s">
        <v>2733</v>
      </c>
      <c r="Q486" t="s">
        <v>5128</v>
      </c>
      <c r="R486" s="41">
        <v>-34.8835683</v>
      </c>
      <c r="S486" s="42">
        <v>-57.913046000000001</v>
      </c>
    </row>
    <row r="487" spans="2:19" x14ac:dyDescent="0.25">
      <c r="B487" t="s">
        <v>5748</v>
      </c>
      <c r="C487" t="s">
        <v>5514</v>
      </c>
      <c r="D487" t="s">
        <v>5842</v>
      </c>
      <c r="E487" t="s">
        <v>6038</v>
      </c>
      <c r="F487" t="s">
        <v>2959</v>
      </c>
      <c r="H487">
        <v>44484</v>
      </c>
      <c r="I487" t="s">
        <v>2960</v>
      </c>
      <c r="K487" t="s">
        <v>2953</v>
      </c>
      <c r="L487" t="s">
        <v>1927</v>
      </c>
      <c r="M487" t="s">
        <v>1928</v>
      </c>
      <c r="N487" t="s">
        <v>2938</v>
      </c>
      <c r="O487" t="s">
        <v>2483</v>
      </c>
      <c r="P487" t="s">
        <v>2081</v>
      </c>
      <c r="Q487" t="s">
        <v>5128</v>
      </c>
      <c r="R487" s="41">
        <v>-34.883568199999999</v>
      </c>
      <c r="S487" s="42">
        <v>-57.913046000000001</v>
      </c>
    </row>
    <row r="488" spans="2:19" x14ac:dyDescent="0.25">
      <c r="B488" t="s">
        <v>5748</v>
      </c>
      <c r="C488" t="s">
        <v>5514</v>
      </c>
      <c r="D488" t="s">
        <v>5842</v>
      </c>
      <c r="E488" t="s">
        <v>6038</v>
      </c>
      <c r="F488" t="s">
        <v>2959</v>
      </c>
      <c r="H488">
        <v>44484</v>
      </c>
      <c r="I488" t="s">
        <v>2961</v>
      </c>
      <c r="K488" t="s">
        <v>2953</v>
      </c>
      <c r="L488" t="s">
        <v>1927</v>
      </c>
      <c r="M488" t="s">
        <v>1928</v>
      </c>
      <c r="N488" t="s">
        <v>2938</v>
      </c>
      <c r="O488" t="s">
        <v>2484</v>
      </c>
      <c r="P488" t="s">
        <v>2081</v>
      </c>
      <c r="Q488" t="s">
        <v>5128</v>
      </c>
      <c r="R488" s="41">
        <v>-34.883476199999997</v>
      </c>
      <c r="S488" s="42">
        <v>-57.913046000000001</v>
      </c>
    </row>
    <row r="489" spans="2:19" x14ac:dyDescent="0.25">
      <c r="B489" t="s">
        <v>5748</v>
      </c>
      <c r="C489" t="s">
        <v>5514</v>
      </c>
      <c r="D489" t="s">
        <v>5842</v>
      </c>
      <c r="E489" t="s">
        <v>6067</v>
      </c>
      <c r="F489" t="s">
        <v>1695</v>
      </c>
      <c r="H489">
        <v>44484</v>
      </c>
      <c r="I489" t="s">
        <v>2962</v>
      </c>
      <c r="K489" t="s">
        <v>2953</v>
      </c>
      <c r="L489" t="s">
        <v>1940</v>
      </c>
      <c r="M489" t="s">
        <v>1940</v>
      </c>
      <c r="N489" t="s">
        <v>2938</v>
      </c>
      <c r="P489" t="s">
        <v>2733</v>
      </c>
      <c r="Q489" t="s">
        <v>5128</v>
      </c>
      <c r="R489" s="41">
        <v>-34.8833421</v>
      </c>
      <c r="S489" s="42">
        <v>-57.913046000000001</v>
      </c>
    </row>
    <row r="490" spans="2:19" x14ac:dyDescent="0.25">
      <c r="B490" t="s">
        <v>5748</v>
      </c>
      <c r="C490" t="s">
        <v>5514</v>
      </c>
      <c r="D490" t="s">
        <v>5842</v>
      </c>
      <c r="E490" t="s">
        <v>6068</v>
      </c>
      <c r="F490" t="s">
        <v>1695</v>
      </c>
      <c r="H490">
        <v>44484</v>
      </c>
      <c r="I490" t="s">
        <v>2963</v>
      </c>
      <c r="K490" t="s">
        <v>2953</v>
      </c>
      <c r="L490" t="s">
        <v>1940</v>
      </c>
      <c r="M490" t="s">
        <v>1940</v>
      </c>
      <c r="N490" t="s">
        <v>2938</v>
      </c>
      <c r="P490" t="s">
        <v>2733</v>
      </c>
      <c r="Q490" t="s">
        <v>5128</v>
      </c>
      <c r="R490" s="41">
        <v>-34.883263599999999</v>
      </c>
      <c r="S490" s="42">
        <v>-57.913046000000001</v>
      </c>
    </row>
    <row r="491" spans="2:19" x14ac:dyDescent="0.25">
      <c r="B491" t="s">
        <v>5748</v>
      </c>
      <c r="C491" t="s">
        <v>5514</v>
      </c>
      <c r="D491" t="s">
        <v>5842</v>
      </c>
      <c r="E491" t="s">
        <v>6068</v>
      </c>
      <c r="F491" t="s">
        <v>1695</v>
      </c>
      <c r="H491">
        <v>44484</v>
      </c>
      <c r="I491" t="s">
        <v>2964</v>
      </c>
      <c r="K491" t="s">
        <v>2953</v>
      </c>
      <c r="L491" t="s">
        <v>1940</v>
      </c>
      <c r="M491" t="s">
        <v>1940</v>
      </c>
      <c r="N491" t="s">
        <v>2938</v>
      </c>
      <c r="P491" t="s">
        <v>2733</v>
      </c>
      <c r="Q491" t="s">
        <v>5128</v>
      </c>
      <c r="R491" s="41">
        <v>-34.883255200000001</v>
      </c>
      <c r="S491" s="42">
        <v>-57.913046000000001</v>
      </c>
    </row>
    <row r="492" spans="2:19" x14ac:dyDescent="0.25">
      <c r="B492" t="s">
        <v>5748</v>
      </c>
      <c r="C492" t="s">
        <v>5514</v>
      </c>
      <c r="D492" t="s">
        <v>5842</v>
      </c>
      <c r="E492" t="s">
        <v>6068</v>
      </c>
      <c r="F492" t="s">
        <v>1695</v>
      </c>
      <c r="H492">
        <v>44484</v>
      </c>
      <c r="I492" t="s">
        <v>2965</v>
      </c>
      <c r="K492" t="s">
        <v>2953</v>
      </c>
      <c r="L492" t="s">
        <v>1940</v>
      </c>
      <c r="M492" t="s">
        <v>1940</v>
      </c>
      <c r="N492" t="s">
        <v>2938</v>
      </c>
      <c r="P492" t="s">
        <v>2733</v>
      </c>
      <c r="Q492" t="s">
        <v>5128</v>
      </c>
      <c r="R492" s="41">
        <v>-34.883380299999999</v>
      </c>
      <c r="S492" s="42">
        <v>-57.913046000000001</v>
      </c>
    </row>
    <row r="493" spans="2:19" x14ac:dyDescent="0.25">
      <c r="B493" t="s">
        <v>5748</v>
      </c>
      <c r="C493" t="s">
        <v>5514</v>
      </c>
      <c r="D493" t="s">
        <v>5842</v>
      </c>
      <c r="E493" t="s">
        <v>6068</v>
      </c>
      <c r="F493" t="s">
        <v>1695</v>
      </c>
      <c r="H493">
        <v>44484</v>
      </c>
      <c r="I493" t="s">
        <v>2966</v>
      </c>
      <c r="K493" t="s">
        <v>2953</v>
      </c>
      <c r="L493" t="s">
        <v>1940</v>
      </c>
      <c r="M493" t="s">
        <v>1940</v>
      </c>
      <c r="N493" t="s">
        <v>2938</v>
      </c>
      <c r="P493" t="s">
        <v>2733</v>
      </c>
      <c r="Q493" t="s">
        <v>5128</v>
      </c>
      <c r="R493" s="41">
        <v>-34.883568199999999</v>
      </c>
      <c r="S493" s="42">
        <v>-57.913046000000001</v>
      </c>
    </row>
    <row r="494" spans="2:19" x14ac:dyDescent="0.25">
      <c r="B494" t="s">
        <v>5748</v>
      </c>
      <c r="C494" t="s">
        <v>5514</v>
      </c>
      <c r="D494" t="s">
        <v>5842</v>
      </c>
      <c r="E494" t="s">
        <v>6068</v>
      </c>
      <c r="F494" t="s">
        <v>1695</v>
      </c>
      <c r="H494">
        <v>44484</v>
      </c>
      <c r="I494" t="s">
        <v>2967</v>
      </c>
      <c r="K494" t="s">
        <v>2953</v>
      </c>
      <c r="L494" t="s">
        <v>1940</v>
      </c>
      <c r="M494" t="s">
        <v>1940</v>
      </c>
      <c r="N494" t="s">
        <v>2938</v>
      </c>
      <c r="P494" t="s">
        <v>2733</v>
      </c>
      <c r="Q494" t="s">
        <v>5128</v>
      </c>
      <c r="R494" s="41">
        <v>-34.883568199999999</v>
      </c>
      <c r="S494" s="42">
        <v>-57.913046000000001</v>
      </c>
    </row>
    <row r="495" spans="2:19" x14ac:dyDescent="0.25">
      <c r="B495" t="s">
        <v>5748</v>
      </c>
      <c r="C495" t="s">
        <v>5514</v>
      </c>
      <c r="D495" t="s">
        <v>5842</v>
      </c>
      <c r="E495" t="s">
        <v>6068</v>
      </c>
      <c r="F495" t="s">
        <v>1695</v>
      </c>
      <c r="H495">
        <v>44484</v>
      </c>
      <c r="I495" t="s">
        <v>2968</v>
      </c>
      <c r="K495" t="s">
        <v>2953</v>
      </c>
      <c r="L495" t="s">
        <v>1940</v>
      </c>
      <c r="M495" t="s">
        <v>1940</v>
      </c>
      <c r="N495" t="s">
        <v>2938</v>
      </c>
      <c r="P495" t="s">
        <v>2733</v>
      </c>
      <c r="Q495" t="s">
        <v>5128</v>
      </c>
      <c r="R495" s="41">
        <v>-34.883568099999998</v>
      </c>
      <c r="S495" s="42">
        <v>-57.913046000000001</v>
      </c>
    </row>
    <row r="496" spans="2:19" x14ac:dyDescent="0.25">
      <c r="B496" t="s">
        <v>5739</v>
      </c>
      <c r="C496" t="s">
        <v>5515</v>
      </c>
      <c r="D496" t="s">
        <v>5605</v>
      </c>
      <c r="E496" t="s">
        <v>6069</v>
      </c>
      <c r="Q496" t="e">
        <v>#N/A</v>
      </c>
    </row>
    <row r="497" spans="2:19" x14ac:dyDescent="0.25">
      <c r="B497" t="s">
        <v>5745</v>
      </c>
      <c r="C497" t="s">
        <v>5514</v>
      </c>
      <c r="D497" t="s">
        <v>5843</v>
      </c>
      <c r="E497" t="s">
        <v>6017</v>
      </c>
      <c r="I497" t="s">
        <v>2622</v>
      </c>
      <c r="K497" t="s">
        <v>1695</v>
      </c>
      <c r="L497" t="s">
        <v>1695</v>
      </c>
      <c r="M497" t="s">
        <v>1695</v>
      </c>
      <c r="N497" t="s">
        <v>1695</v>
      </c>
      <c r="O497" t="s">
        <v>1695</v>
      </c>
      <c r="P497" t="s">
        <v>1695</v>
      </c>
      <c r="Q497" t="s">
        <v>5128</v>
      </c>
      <c r="R497" s="41"/>
      <c r="S497" s="42"/>
    </row>
    <row r="498" spans="2:19" x14ac:dyDescent="0.25">
      <c r="B498" t="s">
        <v>5748</v>
      </c>
      <c r="C498" t="s">
        <v>5514</v>
      </c>
      <c r="D498" t="s">
        <v>5842</v>
      </c>
      <c r="E498" t="s">
        <v>6070</v>
      </c>
      <c r="F498" t="s">
        <v>1695</v>
      </c>
      <c r="H498">
        <v>44487</v>
      </c>
      <c r="I498" t="s">
        <v>2969</v>
      </c>
      <c r="K498" t="s">
        <v>2970</v>
      </c>
      <c r="L498" t="s">
        <v>1940</v>
      </c>
      <c r="M498" t="s">
        <v>1940</v>
      </c>
      <c r="N498" t="s">
        <v>2971</v>
      </c>
      <c r="P498" t="s">
        <v>2733</v>
      </c>
      <c r="Q498" t="s">
        <v>5128</v>
      </c>
      <c r="R498" s="41">
        <v>-34.8835348</v>
      </c>
      <c r="S498" s="42">
        <v>-57.912133500000003</v>
      </c>
    </row>
    <row r="499" spans="2:19" x14ac:dyDescent="0.25">
      <c r="B499" t="s">
        <v>5748</v>
      </c>
      <c r="C499" t="s">
        <v>5514</v>
      </c>
      <c r="D499" t="s">
        <v>5842</v>
      </c>
      <c r="E499" t="s">
        <v>6038</v>
      </c>
      <c r="F499" t="s">
        <v>2972</v>
      </c>
      <c r="H499">
        <v>44487</v>
      </c>
      <c r="I499" t="s">
        <v>2973</v>
      </c>
      <c r="K499" t="s">
        <v>2970</v>
      </c>
      <c r="L499" t="s">
        <v>1927</v>
      </c>
      <c r="M499" t="s">
        <v>1928</v>
      </c>
      <c r="N499" t="s">
        <v>2971</v>
      </c>
      <c r="O499" t="s">
        <v>2484</v>
      </c>
      <c r="P499" t="s">
        <v>2591</v>
      </c>
      <c r="Q499" t="s">
        <v>5128</v>
      </c>
      <c r="R499" s="41">
        <v>-34.883499100000002</v>
      </c>
      <c r="S499" s="42">
        <v>-57.912133500000003</v>
      </c>
    </row>
    <row r="500" spans="2:19" x14ac:dyDescent="0.25">
      <c r="B500" t="s">
        <v>5748</v>
      </c>
      <c r="C500" t="s">
        <v>5514</v>
      </c>
      <c r="D500" t="s">
        <v>5842</v>
      </c>
      <c r="E500" t="s">
        <v>5973</v>
      </c>
      <c r="F500" t="s">
        <v>2974</v>
      </c>
      <c r="G500" t="s">
        <v>2975</v>
      </c>
      <c r="H500">
        <v>44487</v>
      </c>
      <c r="I500" t="s">
        <v>2976</v>
      </c>
      <c r="K500" t="s">
        <v>2970</v>
      </c>
      <c r="L500" t="s">
        <v>1940</v>
      </c>
      <c r="M500" t="s">
        <v>1940</v>
      </c>
      <c r="N500" t="s">
        <v>2971</v>
      </c>
      <c r="P500" t="s">
        <v>2977</v>
      </c>
      <c r="Q500" t="s">
        <v>5128</v>
      </c>
      <c r="R500" s="41">
        <v>-34.883292699999998</v>
      </c>
      <c r="S500" s="42">
        <v>-57.912133500000003</v>
      </c>
    </row>
    <row r="501" spans="2:19" x14ac:dyDescent="0.25">
      <c r="B501" t="s">
        <v>5748</v>
      </c>
      <c r="C501" t="s">
        <v>5514</v>
      </c>
      <c r="D501" t="s">
        <v>5842</v>
      </c>
      <c r="E501" t="s">
        <v>6070</v>
      </c>
      <c r="F501" t="s">
        <v>1695</v>
      </c>
      <c r="H501">
        <v>44487</v>
      </c>
      <c r="I501" t="s">
        <v>2978</v>
      </c>
      <c r="K501" t="s">
        <v>2970</v>
      </c>
      <c r="L501" t="s">
        <v>1940</v>
      </c>
      <c r="M501" t="s">
        <v>1940</v>
      </c>
      <c r="N501" t="s">
        <v>2971</v>
      </c>
      <c r="P501" t="s">
        <v>2733</v>
      </c>
      <c r="Q501" t="s">
        <v>5128</v>
      </c>
      <c r="R501" s="41">
        <v>-34.8832205</v>
      </c>
      <c r="S501" s="42">
        <v>-57.912133500000003</v>
      </c>
    </row>
    <row r="502" spans="2:19" x14ac:dyDescent="0.25">
      <c r="B502" t="s">
        <v>5748</v>
      </c>
      <c r="C502" t="s">
        <v>5514</v>
      </c>
      <c r="D502" t="s">
        <v>5842</v>
      </c>
      <c r="E502" t="s">
        <v>6031</v>
      </c>
      <c r="F502" t="s">
        <v>2975</v>
      </c>
      <c r="G502" t="s">
        <v>2979</v>
      </c>
      <c r="H502">
        <v>44487</v>
      </c>
      <c r="I502" t="s">
        <v>2980</v>
      </c>
      <c r="K502" t="s">
        <v>2970</v>
      </c>
      <c r="L502" t="s">
        <v>1927</v>
      </c>
      <c r="M502" t="s">
        <v>1928</v>
      </c>
      <c r="N502" t="s">
        <v>2971</v>
      </c>
      <c r="O502" t="s">
        <v>2484</v>
      </c>
      <c r="P502" t="s">
        <v>2591</v>
      </c>
      <c r="Q502" t="s">
        <v>5128</v>
      </c>
      <c r="R502" s="41">
        <v>-34.882957099999999</v>
      </c>
      <c r="S502" s="42">
        <v>-57.912133500000003</v>
      </c>
    </row>
    <row r="503" spans="2:19" x14ac:dyDescent="0.25">
      <c r="B503" t="s">
        <v>5748</v>
      </c>
      <c r="C503" t="s">
        <v>5514</v>
      </c>
      <c r="D503" t="s">
        <v>5842</v>
      </c>
      <c r="E503" t="s">
        <v>6031</v>
      </c>
      <c r="F503" t="s">
        <v>2975</v>
      </c>
      <c r="G503" t="s">
        <v>2979</v>
      </c>
      <c r="H503">
        <v>44487</v>
      </c>
      <c r="I503" t="s">
        <v>2981</v>
      </c>
      <c r="K503" t="s">
        <v>2970</v>
      </c>
      <c r="L503" t="s">
        <v>1940</v>
      </c>
      <c r="M503" t="s">
        <v>1940</v>
      </c>
      <c r="N503" t="s">
        <v>2971</v>
      </c>
      <c r="P503" t="s">
        <v>2977</v>
      </c>
      <c r="Q503" t="s">
        <v>5128</v>
      </c>
      <c r="R503" s="41">
        <v>-34.882951499999997</v>
      </c>
      <c r="S503" s="42">
        <v>-57.912133500000003</v>
      </c>
    </row>
    <row r="504" spans="2:19" x14ac:dyDescent="0.25">
      <c r="B504" t="s">
        <v>5748</v>
      </c>
      <c r="C504" t="s">
        <v>5514</v>
      </c>
      <c r="D504" t="s">
        <v>5842</v>
      </c>
      <c r="E504" t="s">
        <v>6070</v>
      </c>
      <c r="F504" t="s">
        <v>1695</v>
      </c>
      <c r="H504">
        <v>44487</v>
      </c>
      <c r="I504" t="s">
        <v>2982</v>
      </c>
      <c r="K504" t="s">
        <v>2983</v>
      </c>
      <c r="L504" t="s">
        <v>1940</v>
      </c>
      <c r="M504" t="s">
        <v>1940</v>
      </c>
      <c r="N504" t="s">
        <v>2971</v>
      </c>
      <c r="P504" t="s">
        <v>2733</v>
      </c>
      <c r="Q504" t="s">
        <v>5128</v>
      </c>
      <c r="R504" s="41">
        <v>-34.883568199999999</v>
      </c>
      <c r="S504" s="42">
        <v>-57.912133300000001</v>
      </c>
    </row>
    <row r="505" spans="2:19" x14ac:dyDescent="0.25">
      <c r="B505" t="s">
        <v>5748</v>
      </c>
      <c r="C505" t="s">
        <v>5514</v>
      </c>
      <c r="D505" t="s">
        <v>5842</v>
      </c>
      <c r="E505" t="s">
        <v>6031</v>
      </c>
      <c r="F505" t="s">
        <v>2984</v>
      </c>
      <c r="G505" t="s">
        <v>2979</v>
      </c>
      <c r="H505">
        <v>44487</v>
      </c>
      <c r="I505" t="s">
        <v>2985</v>
      </c>
      <c r="K505" t="s">
        <v>2983</v>
      </c>
      <c r="L505" t="s">
        <v>1927</v>
      </c>
      <c r="M505" t="s">
        <v>1928</v>
      </c>
      <c r="N505" t="s">
        <v>2971</v>
      </c>
      <c r="O505" t="s">
        <v>2484</v>
      </c>
      <c r="P505" t="s">
        <v>2591</v>
      </c>
      <c r="Q505" t="s">
        <v>5128</v>
      </c>
      <c r="R505" s="41">
        <v>-34.8833141</v>
      </c>
      <c r="S505" s="42">
        <v>-57.912133300000001</v>
      </c>
    </row>
    <row r="506" spans="2:19" x14ac:dyDescent="0.25">
      <c r="B506" t="s">
        <v>5748</v>
      </c>
      <c r="C506" t="s">
        <v>5514</v>
      </c>
      <c r="D506" t="s">
        <v>5842</v>
      </c>
      <c r="E506" t="s">
        <v>6031</v>
      </c>
      <c r="F506" t="s">
        <v>2984</v>
      </c>
      <c r="G506" t="s">
        <v>2986</v>
      </c>
      <c r="H506">
        <v>44487</v>
      </c>
      <c r="I506" t="s">
        <v>2987</v>
      </c>
      <c r="K506" t="s">
        <v>2983</v>
      </c>
      <c r="L506" t="s">
        <v>1940</v>
      </c>
      <c r="M506" t="s">
        <v>1940</v>
      </c>
      <c r="N506" t="s">
        <v>2971</v>
      </c>
      <c r="P506" t="s">
        <v>2977</v>
      </c>
      <c r="Q506" t="s">
        <v>5128</v>
      </c>
      <c r="R506" s="41">
        <v>-34.8833141</v>
      </c>
      <c r="S506" s="42">
        <v>-57.912133300000001</v>
      </c>
    </row>
    <row r="507" spans="2:19" x14ac:dyDescent="0.25">
      <c r="B507" t="s">
        <v>5748</v>
      </c>
      <c r="C507" t="s">
        <v>5514</v>
      </c>
      <c r="D507" t="s">
        <v>5842</v>
      </c>
      <c r="E507" t="s">
        <v>6070</v>
      </c>
      <c r="F507" t="s">
        <v>1695</v>
      </c>
      <c r="H507">
        <v>44487</v>
      </c>
      <c r="I507" t="s">
        <v>2988</v>
      </c>
      <c r="K507" t="s">
        <v>2983</v>
      </c>
      <c r="L507" t="s">
        <v>1940</v>
      </c>
      <c r="M507" t="s">
        <v>1940</v>
      </c>
      <c r="N507" t="s">
        <v>2971</v>
      </c>
      <c r="P507" t="s">
        <v>2733</v>
      </c>
      <c r="Q507" t="s">
        <v>5128</v>
      </c>
      <c r="R507" s="41">
        <v>-34.8833141</v>
      </c>
      <c r="S507" s="42">
        <v>-57.912133300000001</v>
      </c>
    </row>
    <row r="508" spans="2:19" x14ac:dyDescent="0.25">
      <c r="B508" t="s">
        <v>5748</v>
      </c>
      <c r="C508" t="s">
        <v>5514</v>
      </c>
      <c r="D508" t="s">
        <v>5842</v>
      </c>
      <c r="E508" t="s">
        <v>5973</v>
      </c>
      <c r="F508" t="s">
        <v>2972</v>
      </c>
      <c r="H508">
        <v>44487</v>
      </c>
      <c r="I508" t="s">
        <v>2989</v>
      </c>
      <c r="K508" t="s">
        <v>2983</v>
      </c>
      <c r="L508" t="s">
        <v>1927</v>
      </c>
      <c r="M508" t="s">
        <v>1928</v>
      </c>
      <c r="N508" t="s">
        <v>2971</v>
      </c>
      <c r="O508" t="s">
        <v>2483</v>
      </c>
      <c r="P508" t="s">
        <v>2591</v>
      </c>
      <c r="Q508" t="s">
        <v>5128</v>
      </c>
      <c r="R508" s="41">
        <v>-34.8833141</v>
      </c>
      <c r="S508" s="42">
        <v>-57.912133300000001</v>
      </c>
    </row>
    <row r="509" spans="2:19" x14ac:dyDescent="0.25">
      <c r="B509" t="s">
        <v>5748</v>
      </c>
      <c r="C509" t="s">
        <v>5514</v>
      </c>
      <c r="D509" t="s">
        <v>5842</v>
      </c>
      <c r="E509" t="s">
        <v>6070</v>
      </c>
      <c r="F509" t="s">
        <v>1695</v>
      </c>
      <c r="H509">
        <v>44487</v>
      </c>
      <c r="I509" t="s">
        <v>2990</v>
      </c>
      <c r="K509" t="s">
        <v>2983</v>
      </c>
      <c r="L509" t="s">
        <v>1940</v>
      </c>
      <c r="M509" t="s">
        <v>1940</v>
      </c>
      <c r="N509" t="s">
        <v>2971</v>
      </c>
      <c r="P509" t="s">
        <v>2733</v>
      </c>
      <c r="Q509" t="s">
        <v>5128</v>
      </c>
      <c r="R509" s="41">
        <v>-34.8833141</v>
      </c>
      <c r="S509" s="42">
        <v>-57.912133300000001</v>
      </c>
    </row>
    <row r="510" spans="2:19" x14ac:dyDescent="0.25">
      <c r="B510" t="s">
        <v>5748</v>
      </c>
      <c r="C510" t="s">
        <v>5514</v>
      </c>
      <c r="D510" t="s">
        <v>5842</v>
      </c>
      <c r="E510" t="s">
        <v>5973</v>
      </c>
      <c r="F510" t="s">
        <v>2972</v>
      </c>
      <c r="H510">
        <v>44487</v>
      </c>
      <c r="I510" t="s">
        <v>2991</v>
      </c>
      <c r="K510" t="s">
        <v>2983</v>
      </c>
      <c r="L510" t="s">
        <v>1927</v>
      </c>
      <c r="M510" t="s">
        <v>1928</v>
      </c>
      <c r="N510" t="s">
        <v>2971</v>
      </c>
      <c r="O510" t="s">
        <v>2484</v>
      </c>
      <c r="P510" t="s">
        <v>2591</v>
      </c>
      <c r="Q510" t="s">
        <v>5128</v>
      </c>
      <c r="R510" s="41">
        <v>-34.8833141</v>
      </c>
      <c r="S510" s="42">
        <v>-57.912133300000001</v>
      </c>
    </row>
    <row r="511" spans="2:19" x14ac:dyDescent="0.25">
      <c r="B511" t="s">
        <v>5748</v>
      </c>
      <c r="C511" t="s">
        <v>5514</v>
      </c>
      <c r="D511" t="s">
        <v>5842</v>
      </c>
      <c r="E511" t="s">
        <v>6070</v>
      </c>
      <c r="F511" t="s">
        <v>1695</v>
      </c>
      <c r="H511">
        <v>44487</v>
      </c>
      <c r="I511" t="s">
        <v>2992</v>
      </c>
      <c r="K511" t="s">
        <v>2983</v>
      </c>
      <c r="L511" t="s">
        <v>1940</v>
      </c>
      <c r="M511" t="s">
        <v>1940</v>
      </c>
      <c r="N511" t="s">
        <v>2971</v>
      </c>
      <c r="P511" t="s">
        <v>2977</v>
      </c>
      <c r="Q511" t="s">
        <v>5128</v>
      </c>
      <c r="R511" s="41">
        <v>-34.883156700000001</v>
      </c>
      <c r="S511" s="42">
        <v>-57.912133300000001</v>
      </c>
    </row>
    <row r="512" spans="2:19" x14ac:dyDescent="0.25">
      <c r="B512" t="s">
        <v>5748</v>
      </c>
      <c r="C512" t="s">
        <v>5514</v>
      </c>
      <c r="D512" t="s">
        <v>5842</v>
      </c>
      <c r="E512" t="s">
        <v>6031</v>
      </c>
      <c r="F512" t="s">
        <v>2993</v>
      </c>
      <c r="G512" t="s">
        <v>2979</v>
      </c>
      <c r="H512">
        <v>44487</v>
      </c>
      <c r="I512" t="s">
        <v>2994</v>
      </c>
      <c r="K512" t="s">
        <v>2983</v>
      </c>
      <c r="L512" t="s">
        <v>1940</v>
      </c>
      <c r="M512" t="s">
        <v>1940</v>
      </c>
      <c r="N512" t="s">
        <v>2971</v>
      </c>
      <c r="P512" t="s">
        <v>2150</v>
      </c>
      <c r="Q512" t="s">
        <v>5128</v>
      </c>
      <c r="R512" s="41">
        <v>-34.883156700000001</v>
      </c>
      <c r="S512" s="42">
        <v>-57.912133300000001</v>
      </c>
    </row>
    <row r="513" spans="2:19" x14ac:dyDescent="0.25">
      <c r="B513" t="s">
        <v>5748</v>
      </c>
      <c r="C513" t="s">
        <v>5514</v>
      </c>
      <c r="D513" t="s">
        <v>5842</v>
      </c>
      <c r="E513" t="s">
        <v>6031</v>
      </c>
      <c r="F513" t="s">
        <v>2993</v>
      </c>
      <c r="G513" t="s">
        <v>2979</v>
      </c>
      <c r="H513">
        <v>44487</v>
      </c>
      <c r="I513" t="s">
        <v>2995</v>
      </c>
      <c r="K513" t="s">
        <v>2983</v>
      </c>
      <c r="L513" t="s">
        <v>1940</v>
      </c>
      <c r="M513" t="s">
        <v>1940</v>
      </c>
      <c r="N513" t="s">
        <v>2971</v>
      </c>
      <c r="P513" t="s">
        <v>2977</v>
      </c>
      <c r="Q513" t="s">
        <v>5128</v>
      </c>
      <c r="R513" s="41">
        <v>-34.883156700000001</v>
      </c>
      <c r="S513" s="42">
        <v>-57.912133300000001</v>
      </c>
    </row>
    <row r="514" spans="2:19" x14ac:dyDescent="0.25">
      <c r="B514" t="s">
        <v>5748</v>
      </c>
      <c r="C514" t="s">
        <v>5514</v>
      </c>
      <c r="D514" t="s">
        <v>5842</v>
      </c>
      <c r="E514" t="s">
        <v>6070</v>
      </c>
      <c r="F514" t="s">
        <v>1695</v>
      </c>
      <c r="H514">
        <v>44487</v>
      </c>
      <c r="I514" t="s">
        <v>2996</v>
      </c>
      <c r="K514" t="s">
        <v>2983</v>
      </c>
      <c r="L514" t="s">
        <v>1940</v>
      </c>
      <c r="M514" t="s">
        <v>1940</v>
      </c>
      <c r="N514" t="s">
        <v>2971</v>
      </c>
      <c r="P514" t="s">
        <v>2733</v>
      </c>
      <c r="Q514" t="s">
        <v>5128</v>
      </c>
      <c r="R514" s="41">
        <v>-34.883156700000001</v>
      </c>
      <c r="S514" s="42">
        <v>-57.912133300000001</v>
      </c>
    </row>
    <row r="515" spans="2:19" x14ac:dyDescent="0.25">
      <c r="B515" t="s">
        <v>5748</v>
      </c>
      <c r="C515" t="s">
        <v>5514</v>
      </c>
      <c r="D515" t="s">
        <v>5842</v>
      </c>
      <c r="E515" t="s">
        <v>6031</v>
      </c>
      <c r="F515" t="s">
        <v>2972</v>
      </c>
      <c r="H515">
        <v>44487</v>
      </c>
      <c r="I515" t="s">
        <v>2997</v>
      </c>
      <c r="K515" t="s">
        <v>2983</v>
      </c>
      <c r="L515" t="s">
        <v>1927</v>
      </c>
      <c r="M515" t="s">
        <v>1928</v>
      </c>
      <c r="N515" t="s">
        <v>2971</v>
      </c>
      <c r="O515" t="s">
        <v>2483</v>
      </c>
      <c r="P515" t="s">
        <v>2818</v>
      </c>
      <c r="Q515" t="s">
        <v>5128</v>
      </c>
      <c r="R515" s="41">
        <v>-34.883156700000001</v>
      </c>
      <c r="S515" s="42">
        <v>-57.912133300000001</v>
      </c>
    </row>
    <row r="516" spans="2:19" x14ac:dyDescent="0.25">
      <c r="B516" s="43" t="s">
        <v>5762</v>
      </c>
      <c r="C516" t="s">
        <v>5514</v>
      </c>
      <c r="D516" s="43" t="s">
        <v>5844</v>
      </c>
      <c r="E516" t="s">
        <v>6026</v>
      </c>
      <c r="F516" t="s">
        <v>2998</v>
      </c>
      <c r="G516" t="s">
        <v>2979</v>
      </c>
      <c r="H516">
        <v>44487</v>
      </c>
      <c r="I516" t="s">
        <v>2999</v>
      </c>
      <c r="K516" t="s">
        <v>3000</v>
      </c>
      <c r="L516" t="s">
        <v>1940</v>
      </c>
      <c r="M516" t="s">
        <v>1940</v>
      </c>
      <c r="N516" t="s">
        <v>2971</v>
      </c>
      <c r="P516" t="s">
        <v>2977</v>
      </c>
      <c r="Q516" t="s">
        <v>5128</v>
      </c>
      <c r="R516" s="41">
        <v>-34.883156700000001</v>
      </c>
      <c r="S516" s="42">
        <v>-57.912134000000002</v>
      </c>
    </row>
    <row r="517" spans="2:19" x14ac:dyDescent="0.25">
      <c r="B517" s="43" t="s">
        <v>5762</v>
      </c>
      <c r="C517" t="s">
        <v>5514</v>
      </c>
      <c r="D517" s="43" t="s">
        <v>5844</v>
      </c>
      <c r="E517" t="s">
        <v>6031</v>
      </c>
      <c r="F517" t="s">
        <v>2998</v>
      </c>
      <c r="G517" t="s">
        <v>3001</v>
      </c>
      <c r="H517">
        <v>44487</v>
      </c>
      <c r="I517" t="s">
        <v>3002</v>
      </c>
      <c r="K517" t="s">
        <v>3000</v>
      </c>
      <c r="L517" t="s">
        <v>1940</v>
      </c>
      <c r="M517" t="s">
        <v>1940</v>
      </c>
      <c r="N517" t="s">
        <v>2971</v>
      </c>
      <c r="P517" t="s">
        <v>2145</v>
      </c>
      <c r="Q517" t="s">
        <v>5128</v>
      </c>
      <c r="R517" s="41">
        <v>-34.883156700000001</v>
      </c>
      <c r="S517" s="42">
        <v>-57.912134000000002</v>
      </c>
    </row>
    <row r="518" spans="2:19" x14ac:dyDescent="0.25">
      <c r="B518" s="43" t="s">
        <v>5762</v>
      </c>
      <c r="C518" t="s">
        <v>5514</v>
      </c>
      <c r="D518" s="43" t="s">
        <v>5844</v>
      </c>
      <c r="E518" t="s">
        <v>6031</v>
      </c>
      <c r="F518" t="s">
        <v>2998</v>
      </c>
      <c r="G518" t="s">
        <v>2979</v>
      </c>
      <c r="H518">
        <v>44487</v>
      </c>
      <c r="I518" t="s">
        <v>3003</v>
      </c>
      <c r="K518" t="s">
        <v>3000</v>
      </c>
      <c r="L518" t="s">
        <v>1927</v>
      </c>
      <c r="M518" t="s">
        <v>1928</v>
      </c>
      <c r="N518" t="s">
        <v>2971</v>
      </c>
      <c r="O518" t="s">
        <v>2483</v>
      </c>
      <c r="P518" t="s">
        <v>2110</v>
      </c>
      <c r="Q518" t="s">
        <v>5128</v>
      </c>
      <c r="R518" s="41">
        <v>-34.883156700000001</v>
      </c>
      <c r="S518" s="42">
        <v>-57.912134000000002</v>
      </c>
    </row>
    <row r="519" spans="2:19" x14ac:dyDescent="0.25">
      <c r="B519" s="43" t="s">
        <v>5762</v>
      </c>
      <c r="C519" t="s">
        <v>5514</v>
      </c>
      <c r="D519" s="43" t="s">
        <v>5844</v>
      </c>
      <c r="E519" t="s">
        <v>6026</v>
      </c>
      <c r="F519" t="s">
        <v>2998</v>
      </c>
      <c r="G519" t="s">
        <v>3001</v>
      </c>
      <c r="H519">
        <v>44487</v>
      </c>
      <c r="I519" t="s">
        <v>3004</v>
      </c>
      <c r="K519" t="s">
        <v>3000</v>
      </c>
      <c r="L519" t="s">
        <v>1927</v>
      </c>
      <c r="M519" t="s">
        <v>1928</v>
      </c>
      <c r="N519" t="s">
        <v>2971</v>
      </c>
      <c r="O519" t="s">
        <v>2483</v>
      </c>
      <c r="P519" t="s">
        <v>2591</v>
      </c>
      <c r="Q519" t="s">
        <v>5128</v>
      </c>
      <c r="R519" s="41">
        <v>-34.883156700000001</v>
      </c>
      <c r="S519" s="42">
        <v>-57.912134000000002</v>
      </c>
    </row>
    <row r="520" spans="2:19" x14ac:dyDescent="0.25">
      <c r="B520" s="43" t="s">
        <v>5762</v>
      </c>
      <c r="C520" t="s">
        <v>5514</v>
      </c>
      <c r="D520" s="43" t="s">
        <v>5844</v>
      </c>
      <c r="E520" t="s">
        <v>6026</v>
      </c>
      <c r="F520" t="s">
        <v>3001</v>
      </c>
      <c r="G520" t="s">
        <v>2998</v>
      </c>
      <c r="H520">
        <v>44487</v>
      </c>
      <c r="I520" t="s">
        <v>3005</v>
      </c>
      <c r="K520" t="s">
        <v>3000</v>
      </c>
      <c r="L520" t="s">
        <v>1940</v>
      </c>
      <c r="M520" t="s">
        <v>1940</v>
      </c>
      <c r="N520" t="s">
        <v>2971</v>
      </c>
      <c r="P520" t="s">
        <v>2977</v>
      </c>
      <c r="Q520" t="s">
        <v>5128</v>
      </c>
      <c r="R520" s="41">
        <v>-34.883156700000001</v>
      </c>
      <c r="S520" s="42">
        <v>-57.912134000000002</v>
      </c>
    </row>
    <row r="521" spans="2:19" x14ac:dyDescent="0.25">
      <c r="B521" s="43" t="s">
        <v>5762</v>
      </c>
      <c r="C521" t="s">
        <v>5514</v>
      </c>
      <c r="D521" s="43" t="s">
        <v>5844</v>
      </c>
      <c r="E521" t="s">
        <v>6031</v>
      </c>
      <c r="F521" t="s">
        <v>3001</v>
      </c>
      <c r="G521" t="s">
        <v>2998</v>
      </c>
      <c r="H521">
        <v>44487</v>
      </c>
      <c r="I521" t="s">
        <v>3006</v>
      </c>
      <c r="K521" t="s">
        <v>3000</v>
      </c>
      <c r="L521" t="s">
        <v>1927</v>
      </c>
      <c r="M521" t="s">
        <v>1928</v>
      </c>
      <c r="N521" t="s">
        <v>2971</v>
      </c>
      <c r="O521" t="s">
        <v>2483</v>
      </c>
      <c r="P521" t="s">
        <v>2081</v>
      </c>
      <c r="Q521" t="s">
        <v>5128</v>
      </c>
      <c r="R521" s="41">
        <v>-34.883156700000001</v>
      </c>
      <c r="S521" s="42">
        <v>-57.912134000000002</v>
      </c>
    </row>
    <row r="522" spans="2:19" x14ac:dyDescent="0.25">
      <c r="B522" s="43" t="s">
        <v>5762</v>
      </c>
      <c r="C522" t="s">
        <v>5514</v>
      </c>
      <c r="D522" s="43" t="s">
        <v>5844</v>
      </c>
      <c r="E522" t="s">
        <v>6026</v>
      </c>
      <c r="F522" t="s">
        <v>3001</v>
      </c>
      <c r="G522" t="s">
        <v>2979</v>
      </c>
      <c r="H522">
        <v>44487</v>
      </c>
      <c r="I522" t="s">
        <v>3007</v>
      </c>
      <c r="K522" t="s">
        <v>3000</v>
      </c>
      <c r="L522" t="s">
        <v>1940</v>
      </c>
      <c r="M522" t="s">
        <v>1940</v>
      </c>
      <c r="N522" t="s">
        <v>2971</v>
      </c>
      <c r="P522" t="s">
        <v>2145</v>
      </c>
      <c r="Q522" t="s">
        <v>5128</v>
      </c>
      <c r="R522" s="41">
        <v>-34.883156700000001</v>
      </c>
      <c r="S522" s="42">
        <v>-57.912134000000002</v>
      </c>
    </row>
    <row r="523" spans="2:19" x14ac:dyDescent="0.25">
      <c r="B523" t="s">
        <v>5748</v>
      </c>
      <c r="C523" t="s">
        <v>5514</v>
      </c>
      <c r="D523" t="s">
        <v>5809</v>
      </c>
      <c r="E523" t="s">
        <v>6033</v>
      </c>
      <c r="F523" t="s">
        <v>3008</v>
      </c>
      <c r="G523" t="s">
        <v>3009</v>
      </c>
      <c r="H523">
        <v>44487</v>
      </c>
      <c r="I523" t="s">
        <v>3010</v>
      </c>
      <c r="K523" t="s">
        <v>3000</v>
      </c>
      <c r="L523" t="s">
        <v>1927</v>
      </c>
      <c r="M523" t="s">
        <v>1928</v>
      </c>
      <c r="N523" t="s">
        <v>2971</v>
      </c>
      <c r="O523" t="s">
        <v>2484</v>
      </c>
      <c r="P523" t="s">
        <v>2591</v>
      </c>
      <c r="Q523" t="s">
        <v>5128</v>
      </c>
      <c r="R523" s="41">
        <v>-34.883156700000001</v>
      </c>
      <c r="S523" s="42">
        <v>-57.912134000000002</v>
      </c>
    </row>
    <row r="524" spans="2:19" x14ac:dyDescent="0.25">
      <c r="B524" t="s">
        <v>5748</v>
      </c>
      <c r="C524" t="s">
        <v>5514</v>
      </c>
      <c r="D524" t="s">
        <v>5809</v>
      </c>
      <c r="E524" t="s">
        <v>5973</v>
      </c>
      <c r="F524" t="s">
        <v>3008</v>
      </c>
      <c r="G524" t="s">
        <v>2979</v>
      </c>
      <c r="H524">
        <v>44487</v>
      </c>
      <c r="I524" t="s">
        <v>3011</v>
      </c>
      <c r="K524" t="s">
        <v>3000</v>
      </c>
      <c r="L524" t="s">
        <v>1927</v>
      </c>
      <c r="M524" t="s">
        <v>1928</v>
      </c>
      <c r="N524" t="s">
        <v>2971</v>
      </c>
      <c r="O524" t="s">
        <v>2483</v>
      </c>
      <c r="P524" t="s">
        <v>2110</v>
      </c>
      <c r="Q524" t="s">
        <v>5128</v>
      </c>
      <c r="R524" s="41">
        <v>-34.883156700000001</v>
      </c>
      <c r="S524" s="42">
        <v>-57.912134000000002</v>
      </c>
    </row>
    <row r="525" spans="2:19" x14ac:dyDescent="0.25">
      <c r="B525" t="s">
        <v>5746</v>
      </c>
      <c r="C525" t="s">
        <v>5514</v>
      </c>
      <c r="D525" t="s">
        <v>5845</v>
      </c>
      <c r="E525" t="s">
        <v>6034</v>
      </c>
      <c r="F525" t="s">
        <v>1695</v>
      </c>
      <c r="H525">
        <v>44489</v>
      </c>
      <c r="I525" t="s">
        <v>3012</v>
      </c>
      <c r="K525" t="s">
        <v>3013</v>
      </c>
      <c r="L525" t="s">
        <v>1940</v>
      </c>
      <c r="M525" t="s">
        <v>1940</v>
      </c>
      <c r="N525" t="s">
        <v>3014</v>
      </c>
      <c r="P525" t="s">
        <v>2145</v>
      </c>
      <c r="Q525" t="s">
        <v>5128</v>
      </c>
      <c r="R525" s="41">
        <v>-34.883568099999998</v>
      </c>
      <c r="S525" s="42">
        <v>-57.912134100000003</v>
      </c>
    </row>
    <row r="526" spans="2:19" x14ac:dyDescent="0.25">
      <c r="B526" t="s">
        <v>5746</v>
      </c>
      <c r="C526" t="s">
        <v>5514</v>
      </c>
      <c r="D526" t="s">
        <v>5845</v>
      </c>
      <c r="E526" t="s">
        <v>5974</v>
      </c>
      <c r="F526" t="s">
        <v>2541</v>
      </c>
      <c r="G526" t="s">
        <v>3015</v>
      </c>
      <c r="H526">
        <v>44489</v>
      </c>
      <c r="I526" t="s">
        <v>3016</v>
      </c>
      <c r="K526" t="s">
        <v>3017</v>
      </c>
      <c r="L526" t="s">
        <v>1940</v>
      </c>
      <c r="M526" t="s">
        <v>1940</v>
      </c>
      <c r="N526" t="s">
        <v>3014</v>
      </c>
      <c r="P526" t="s">
        <v>2145</v>
      </c>
      <c r="Q526" t="s">
        <v>5128</v>
      </c>
      <c r="R526" s="41">
        <v>-34.883568099999998</v>
      </c>
      <c r="S526" s="42">
        <v>-57.911944200000001</v>
      </c>
    </row>
    <row r="527" spans="2:19" x14ac:dyDescent="0.25">
      <c r="B527" t="s">
        <v>5746</v>
      </c>
      <c r="C527" t="s">
        <v>5514</v>
      </c>
      <c r="D527" t="s">
        <v>5845</v>
      </c>
      <c r="E527" t="s">
        <v>6038</v>
      </c>
      <c r="F527" t="s">
        <v>2541</v>
      </c>
      <c r="G527" t="s">
        <v>3018</v>
      </c>
      <c r="H527">
        <v>44489</v>
      </c>
      <c r="I527" t="s">
        <v>3019</v>
      </c>
      <c r="K527" t="s">
        <v>3020</v>
      </c>
      <c r="L527" t="s">
        <v>1927</v>
      </c>
      <c r="M527" t="s">
        <v>1928</v>
      </c>
      <c r="N527" t="s">
        <v>2971</v>
      </c>
      <c r="O527" t="s">
        <v>2483</v>
      </c>
      <c r="P527" t="s">
        <v>2591</v>
      </c>
      <c r="Q527" t="s">
        <v>5128</v>
      </c>
      <c r="R527" s="41">
        <v>-34.883568099999998</v>
      </c>
      <c r="S527" s="42">
        <v>-57.911834599999999</v>
      </c>
    </row>
    <row r="528" spans="2:19" x14ac:dyDescent="0.25">
      <c r="B528" t="s">
        <v>5746</v>
      </c>
      <c r="C528" t="s">
        <v>5514</v>
      </c>
      <c r="D528" t="s">
        <v>5845</v>
      </c>
      <c r="E528" t="s">
        <v>6040</v>
      </c>
      <c r="F528" t="s">
        <v>2541</v>
      </c>
      <c r="G528" t="s">
        <v>2979</v>
      </c>
      <c r="H528">
        <v>44489</v>
      </c>
      <c r="I528" t="s">
        <v>3021</v>
      </c>
      <c r="K528" t="s">
        <v>3022</v>
      </c>
      <c r="L528" t="s">
        <v>1940</v>
      </c>
      <c r="M528" t="s">
        <v>1940</v>
      </c>
      <c r="N528" t="s">
        <v>3014</v>
      </c>
      <c r="P528" t="s">
        <v>2145</v>
      </c>
      <c r="Q528" t="s">
        <v>5128</v>
      </c>
      <c r="R528" s="41">
        <v>-34.883568099999998</v>
      </c>
      <c r="S528" s="42">
        <v>-57.911813500000001</v>
      </c>
    </row>
    <row r="529" spans="2:20" x14ac:dyDescent="0.25">
      <c r="B529" t="s">
        <v>5746</v>
      </c>
      <c r="C529" t="s">
        <v>5514</v>
      </c>
      <c r="D529" t="s">
        <v>5845</v>
      </c>
      <c r="E529" t="s">
        <v>6038</v>
      </c>
      <c r="F529" t="s">
        <v>2541</v>
      </c>
      <c r="G529" t="s">
        <v>3018</v>
      </c>
      <c r="H529">
        <v>44489</v>
      </c>
      <c r="I529" t="s">
        <v>3023</v>
      </c>
      <c r="K529" t="s">
        <v>3024</v>
      </c>
      <c r="L529" t="s">
        <v>1927</v>
      </c>
      <c r="M529" t="s">
        <v>1928</v>
      </c>
      <c r="N529" t="s">
        <v>3014</v>
      </c>
      <c r="O529" t="s">
        <v>2483</v>
      </c>
      <c r="P529" t="s">
        <v>2818</v>
      </c>
      <c r="Q529" t="s">
        <v>5128</v>
      </c>
      <c r="R529" s="41">
        <v>-34.883568099999998</v>
      </c>
      <c r="S529" s="42">
        <v>-57.911842800000002</v>
      </c>
    </row>
    <row r="530" spans="2:20" x14ac:dyDescent="0.25">
      <c r="B530" t="s">
        <v>5746</v>
      </c>
      <c r="C530" t="s">
        <v>5514</v>
      </c>
      <c r="D530" t="s">
        <v>5845</v>
      </c>
      <c r="E530" t="s">
        <v>5974</v>
      </c>
      <c r="F530" t="s">
        <v>2541</v>
      </c>
      <c r="G530" t="s">
        <v>3015</v>
      </c>
      <c r="H530">
        <v>44489</v>
      </c>
      <c r="I530" t="s">
        <v>3025</v>
      </c>
      <c r="K530" t="s">
        <v>3026</v>
      </c>
      <c r="L530" t="s">
        <v>1940</v>
      </c>
      <c r="M530" t="s">
        <v>1940</v>
      </c>
      <c r="N530" t="s">
        <v>3014</v>
      </c>
      <c r="P530" t="s">
        <v>2145</v>
      </c>
      <c r="Q530" t="s">
        <v>5128</v>
      </c>
      <c r="R530" s="41">
        <v>-34.883568099999998</v>
      </c>
      <c r="S530" s="42">
        <v>-57.911876399999997</v>
      </c>
    </row>
    <row r="531" spans="2:20" x14ac:dyDescent="0.25">
      <c r="B531" t="s">
        <v>5746</v>
      </c>
      <c r="C531" t="s">
        <v>5514</v>
      </c>
      <c r="D531" t="s">
        <v>5845</v>
      </c>
      <c r="E531" t="s">
        <v>5974</v>
      </c>
      <c r="F531" t="s">
        <v>2541</v>
      </c>
      <c r="G531" t="s">
        <v>3018</v>
      </c>
      <c r="H531">
        <v>44489</v>
      </c>
      <c r="I531" t="s">
        <v>3027</v>
      </c>
      <c r="K531" t="s">
        <v>3013</v>
      </c>
      <c r="L531" t="s">
        <v>1940</v>
      </c>
      <c r="M531" t="s">
        <v>1940</v>
      </c>
      <c r="N531" t="s">
        <v>3014</v>
      </c>
      <c r="P531" t="s">
        <v>2145</v>
      </c>
      <c r="Q531" t="s">
        <v>5128</v>
      </c>
      <c r="R531" s="41">
        <v>-34.883568099999998</v>
      </c>
      <c r="S531" s="42">
        <v>-57.912134100000003</v>
      </c>
    </row>
    <row r="532" spans="2:20" x14ac:dyDescent="0.25">
      <c r="B532" t="s">
        <v>5746</v>
      </c>
      <c r="C532" t="s">
        <v>5514</v>
      </c>
      <c r="D532" t="s">
        <v>5845</v>
      </c>
      <c r="E532" t="s">
        <v>6040</v>
      </c>
      <c r="F532" t="s">
        <v>2541</v>
      </c>
      <c r="G532" t="s">
        <v>3028</v>
      </c>
      <c r="H532">
        <v>44489</v>
      </c>
      <c r="I532" t="s">
        <v>3029</v>
      </c>
      <c r="K532" t="s">
        <v>3013</v>
      </c>
      <c r="L532" t="s">
        <v>1927</v>
      </c>
      <c r="M532" t="s">
        <v>1928</v>
      </c>
      <c r="N532" t="s">
        <v>2971</v>
      </c>
      <c r="O532" t="s">
        <v>2484</v>
      </c>
      <c r="P532" t="s">
        <v>2591</v>
      </c>
      <c r="Q532" t="s">
        <v>5128</v>
      </c>
      <c r="R532" s="41">
        <v>-34.883568099999998</v>
      </c>
      <c r="S532" s="42">
        <v>-57.912134100000003</v>
      </c>
    </row>
    <row r="533" spans="2:20" x14ac:dyDescent="0.25">
      <c r="B533" t="s">
        <v>5746</v>
      </c>
      <c r="C533" t="s">
        <v>5514</v>
      </c>
      <c r="D533" t="s">
        <v>5845</v>
      </c>
      <c r="E533" t="s">
        <v>6026</v>
      </c>
      <c r="F533" t="s">
        <v>2541</v>
      </c>
      <c r="G533" t="s">
        <v>2833</v>
      </c>
      <c r="H533">
        <v>44489</v>
      </c>
      <c r="I533" t="s">
        <v>3030</v>
      </c>
      <c r="K533" t="s">
        <v>3031</v>
      </c>
      <c r="L533" t="s">
        <v>1940</v>
      </c>
      <c r="M533" t="s">
        <v>1940</v>
      </c>
      <c r="N533" t="s">
        <v>3014</v>
      </c>
      <c r="P533" t="s">
        <v>2145</v>
      </c>
      <c r="Q533" t="s">
        <v>5128</v>
      </c>
      <c r="R533" s="41">
        <v>-34.883568099999998</v>
      </c>
      <c r="S533" s="42">
        <v>-57.912134299999998</v>
      </c>
    </row>
    <row r="534" spans="2:20" x14ac:dyDescent="0.25">
      <c r="B534" t="s">
        <v>5746</v>
      </c>
      <c r="C534" t="s">
        <v>5514</v>
      </c>
      <c r="D534" t="s">
        <v>5845</v>
      </c>
      <c r="E534" t="s">
        <v>6071</v>
      </c>
      <c r="F534" t="s">
        <v>2541</v>
      </c>
      <c r="G534" t="s">
        <v>2979</v>
      </c>
      <c r="H534">
        <v>44489</v>
      </c>
      <c r="I534" t="s">
        <v>3032</v>
      </c>
      <c r="K534" t="s">
        <v>3013</v>
      </c>
      <c r="L534" t="s">
        <v>1927</v>
      </c>
      <c r="M534" t="s">
        <v>1928</v>
      </c>
      <c r="N534" t="s">
        <v>2971</v>
      </c>
      <c r="O534" t="s">
        <v>2483</v>
      </c>
      <c r="P534" t="s">
        <v>2591</v>
      </c>
      <c r="Q534" t="s">
        <v>5128</v>
      </c>
      <c r="R534" s="41">
        <v>-34.883568099999998</v>
      </c>
      <c r="S534" s="42">
        <v>-57.912134100000003</v>
      </c>
    </row>
    <row r="535" spans="2:20" x14ac:dyDescent="0.25">
      <c r="B535" t="s">
        <v>5746</v>
      </c>
      <c r="C535" t="s">
        <v>5514</v>
      </c>
      <c r="D535" t="s">
        <v>5845</v>
      </c>
      <c r="E535" t="s">
        <v>5973</v>
      </c>
      <c r="F535" t="s">
        <v>2541</v>
      </c>
      <c r="G535" t="s">
        <v>3015</v>
      </c>
      <c r="H535">
        <v>44489</v>
      </c>
      <c r="I535" t="s">
        <v>3033</v>
      </c>
      <c r="K535" t="s">
        <v>3034</v>
      </c>
      <c r="L535" t="s">
        <v>1940</v>
      </c>
      <c r="M535" t="s">
        <v>1940</v>
      </c>
      <c r="N535" t="s">
        <v>3014</v>
      </c>
      <c r="P535" t="s">
        <v>2145</v>
      </c>
      <c r="Q535" t="s">
        <v>5128</v>
      </c>
      <c r="R535" s="41">
        <v>-34.883568099999998</v>
      </c>
      <c r="S535" s="42">
        <v>-57.912085699999999</v>
      </c>
    </row>
    <row r="536" spans="2:20" x14ac:dyDescent="0.25">
      <c r="B536" t="s">
        <v>5746</v>
      </c>
      <c r="C536" t="s">
        <v>5514</v>
      </c>
      <c r="D536" t="s">
        <v>5845</v>
      </c>
      <c r="E536" t="s">
        <v>6031</v>
      </c>
      <c r="F536" t="s">
        <v>2541</v>
      </c>
      <c r="G536" t="s">
        <v>2829</v>
      </c>
      <c r="H536">
        <v>44489</v>
      </c>
      <c r="I536" t="s">
        <v>3035</v>
      </c>
      <c r="K536" t="s">
        <v>3036</v>
      </c>
      <c r="L536" t="s">
        <v>1927</v>
      </c>
      <c r="M536" t="s">
        <v>1928</v>
      </c>
      <c r="N536" t="s">
        <v>3014</v>
      </c>
      <c r="O536" t="s">
        <v>2484</v>
      </c>
      <c r="P536" t="s">
        <v>2818</v>
      </c>
      <c r="Q536" t="s">
        <v>5128</v>
      </c>
      <c r="R536" s="41">
        <v>-34.878289700000003</v>
      </c>
      <c r="S536" s="42">
        <v>-57.911882499999997</v>
      </c>
    </row>
    <row r="537" spans="2:20" x14ac:dyDescent="0.25">
      <c r="B537" s="43" t="s">
        <v>5763</v>
      </c>
      <c r="C537" t="s">
        <v>5514</v>
      </c>
      <c r="D537" s="43" t="s">
        <v>5846</v>
      </c>
      <c r="E537" t="s">
        <v>6071</v>
      </c>
      <c r="F537" t="s">
        <v>2556</v>
      </c>
      <c r="G537" t="s">
        <v>3037</v>
      </c>
      <c r="H537">
        <v>44489</v>
      </c>
      <c r="I537" t="s">
        <v>3038</v>
      </c>
      <c r="K537" t="s">
        <v>3039</v>
      </c>
      <c r="L537" t="s">
        <v>1927</v>
      </c>
      <c r="M537" t="s">
        <v>1928</v>
      </c>
      <c r="N537" t="s">
        <v>3014</v>
      </c>
      <c r="O537" t="s">
        <v>2483</v>
      </c>
      <c r="P537" t="s">
        <v>2081</v>
      </c>
      <c r="Q537" t="s">
        <v>5128</v>
      </c>
      <c r="R537" s="41">
        <v>-34.878289700000003</v>
      </c>
      <c r="S537" s="42">
        <v>-57.911961900000001</v>
      </c>
      <c r="T537" t="s">
        <v>3200</v>
      </c>
    </row>
    <row r="538" spans="2:20" x14ac:dyDescent="0.25">
      <c r="B538" s="43" t="s">
        <v>5763</v>
      </c>
      <c r="C538" t="s">
        <v>5514</v>
      </c>
      <c r="D538" s="43" t="s">
        <v>5846</v>
      </c>
      <c r="E538" t="s">
        <v>6031</v>
      </c>
      <c r="F538" t="s">
        <v>2556</v>
      </c>
      <c r="G538" t="s">
        <v>3040</v>
      </c>
      <c r="H538">
        <v>44489</v>
      </c>
      <c r="I538" t="s">
        <v>3041</v>
      </c>
      <c r="K538" t="s">
        <v>3042</v>
      </c>
      <c r="L538" t="s">
        <v>1927</v>
      </c>
      <c r="M538" t="s">
        <v>1928</v>
      </c>
      <c r="N538" t="s">
        <v>3014</v>
      </c>
      <c r="O538" t="s">
        <v>2483</v>
      </c>
      <c r="P538" t="s">
        <v>2081</v>
      </c>
      <c r="Q538" t="s">
        <v>5128</v>
      </c>
      <c r="R538" s="41">
        <v>-34.878289700000003</v>
      </c>
      <c r="S538" s="42">
        <v>-57.911944499999997</v>
      </c>
      <c r="T538" t="s">
        <v>3200</v>
      </c>
    </row>
    <row r="539" spans="2:20" x14ac:dyDescent="0.25">
      <c r="B539" s="43" t="s">
        <v>5763</v>
      </c>
      <c r="C539" t="s">
        <v>5514</v>
      </c>
      <c r="D539" s="43" t="s">
        <v>5846</v>
      </c>
      <c r="E539" t="s">
        <v>6029</v>
      </c>
      <c r="F539" t="s">
        <v>2556</v>
      </c>
      <c r="G539" t="s">
        <v>3043</v>
      </c>
      <c r="H539">
        <v>44489</v>
      </c>
      <c r="I539" t="s">
        <v>3044</v>
      </c>
      <c r="K539" t="s">
        <v>3045</v>
      </c>
      <c r="L539" t="s">
        <v>1927</v>
      </c>
      <c r="M539" t="s">
        <v>1928</v>
      </c>
      <c r="N539" t="s">
        <v>3014</v>
      </c>
      <c r="O539" t="s">
        <v>2483</v>
      </c>
      <c r="P539" t="s">
        <v>2081</v>
      </c>
      <c r="Q539" t="s">
        <v>5128</v>
      </c>
      <c r="R539" s="41">
        <v>-34.878289700000003</v>
      </c>
      <c r="S539" s="42">
        <v>-57.911475199999998</v>
      </c>
      <c r="T539" t="s">
        <v>3200</v>
      </c>
    </row>
    <row r="540" spans="2:20" x14ac:dyDescent="0.25">
      <c r="B540" s="43" t="s">
        <v>5763</v>
      </c>
      <c r="C540" t="s">
        <v>5514</v>
      </c>
      <c r="D540" s="43" t="s">
        <v>5846</v>
      </c>
      <c r="E540" t="s">
        <v>6031</v>
      </c>
      <c r="F540" t="s">
        <v>2556</v>
      </c>
      <c r="G540" t="s">
        <v>3040</v>
      </c>
      <c r="H540">
        <v>44489</v>
      </c>
      <c r="I540" t="s">
        <v>3046</v>
      </c>
      <c r="K540" t="s">
        <v>3047</v>
      </c>
      <c r="L540" t="s">
        <v>1927</v>
      </c>
      <c r="M540" t="s">
        <v>1928</v>
      </c>
      <c r="N540" t="s">
        <v>3014</v>
      </c>
      <c r="O540" t="s">
        <v>2483</v>
      </c>
      <c r="P540" t="s">
        <v>2081</v>
      </c>
      <c r="Q540" t="s">
        <v>5128</v>
      </c>
      <c r="R540" s="41">
        <v>-34.878289700000003</v>
      </c>
      <c r="S540" s="42">
        <v>-57.912239999999997</v>
      </c>
      <c r="T540" t="s">
        <v>3200</v>
      </c>
    </row>
    <row r="541" spans="2:20" x14ac:dyDescent="0.25">
      <c r="B541" s="43" t="s">
        <v>5763</v>
      </c>
      <c r="C541" t="s">
        <v>5514</v>
      </c>
      <c r="D541" s="43" t="s">
        <v>5846</v>
      </c>
      <c r="E541" t="s">
        <v>6040</v>
      </c>
      <c r="F541" t="s">
        <v>2556</v>
      </c>
      <c r="G541" t="s">
        <v>2979</v>
      </c>
      <c r="H541">
        <v>44489</v>
      </c>
      <c r="I541" t="s">
        <v>3048</v>
      </c>
      <c r="K541" t="s">
        <v>3049</v>
      </c>
      <c r="L541" t="s">
        <v>1940</v>
      </c>
      <c r="M541" t="s">
        <v>1940</v>
      </c>
      <c r="N541" t="s">
        <v>3014</v>
      </c>
      <c r="P541" t="s">
        <v>2158</v>
      </c>
      <c r="Q541" t="s">
        <v>5128</v>
      </c>
      <c r="R541" s="41">
        <v>-34.883567999999997</v>
      </c>
      <c r="S541" s="42">
        <v>-57.912236700000001</v>
      </c>
      <c r="T541" t="s">
        <v>3200</v>
      </c>
    </row>
    <row r="542" spans="2:20" x14ac:dyDescent="0.25">
      <c r="B542" s="43" t="s">
        <v>5763</v>
      </c>
      <c r="C542" t="s">
        <v>5514</v>
      </c>
      <c r="D542" s="43" t="s">
        <v>5846</v>
      </c>
      <c r="E542" t="s">
        <v>6072</v>
      </c>
      <c r="F542" t="s">
        <v>2556</v>
      </c>
      <c r="G542" t="s">
        <v>2979</v>
      </c>
      <c r="H542">
        <v>44489</v>
      </c>
      <c r="I542" t="s">
        <v>3050</v>
      </c>
      <c r="K542" t="s">
        <v>3013</v>
      </c>
      <c r="L542" t="s">
        <v>1927</v>
      </c>
      <c r="M542" t="s">
        <v>1928</v>
      </c>
      <c r="N542" t="s">
        <v>3014</v>
      </c>
      <c r="O542" t="s">
        <v>2484</v>
      </c>
      <c r="P542" t="s">
        <v>2591</v>
      </c>
      <c r="Q542" t="s">
        <v>5128</v>
      </c>
      <c r="R542" s="41">
        <v>-34.883567999999997</v>
      </c>
      <c r="S542" s="42">
        <v>-57.912134100000003</v>
      </c>
      <c r="T542" t="s">
        <v>3200</v>
      </c>
    </row>
    <row r="543" spans="2:20" x14ac:dyDescent="0.25">
      <c r="B543" t="s">
        <v>5747</v>
      </c>
      <c r="C543" t="s">
        <v>5514</v>
      </c>
      <c r="D543" t="s">
        <v>5847</v>
      </c>
      <c r="E543" t="s">
        <v>6073</v>
      </c>
      <c r="F543" t="s">
        <v>1695</v>
      </c>
      <c r="H543">
        <v>44489</v>
      </c>
      <c r="I543" t="s">
        <v>3051</v>
      </c>
      <c r="K543" t="s">
        <v>3052</v>
      </c>
      <c r="L543" t="s">
        <v>1927</v>
      </c>
      <c r="M543" t="s">
        <v>1928</v>
      </c>
      <c r="N543" t="s">
        <v>3014</v>
      </c>
      <c r="O543" t="s">
        <v>2483</v>
      </c>
      <c r="P543" t="s">
        <v>2081</v>
      </c>
      <c r="Q543" t="s">
        <v>5128</v>
      </c>
      <c r="R543" s="41">
        <v>-34.883567999999997</v>
      </c>
      <c r="S543" s="42">
        <v>-57.911978300000001</v>
      </c>
    </row>
    <row r="544" spans="2:20" x14ac:dyDescent="0.25">
      <c r="B544" t="s">
        <v>5747</v>
      </c>
      <c r="C544" t="s">
        <v>5514</v>
      </c>
      <c r="D544" t="s">
        <v>5847</v>
      </c>
      <c r="E544" t="s">
        <v>6074</v>
      </c>
      <c r="F544" t="s">
        <v>2504</v>
      </c>
      <c r="G544" t="s">
        <v>2979</v>
      </c>
      <c r="H544">
        <v>44489</v>
      </c>
      <c r="I544" t="s">
        <v>3053</v>
      </c>
      <c r="K544" t="s">
        <v>3052</v>
      </c>
      <c r="L544" t="s">
        <v>1927</v>
      </c>
      <c r="M544" t="s">
        <v>1928</v>
      </c>
      <c r="N544" t="s">
        <v>3014</v>
      </c>
      <c r="O544" t="s">
        <v>2483</v>
      </c>
      <c r="P544" t="s">
        <v>2591</v>
      </c>
      <c r="Q544" t="s">
        <v>5128</v>
      </c>
      <c r="R544" s="41">
        <v>-34.883567999999997</v>
      </c>
      <c r="S544" s="42">
        <v>-57.911978300000001</v>
      </c>
    </row>
    <row r="545" spans="2:19" x14ac:dyDescent="0.25">
      <c r="B545" t="s">
        <v>5747</v>
      </c>
      <c r="C545" t="s">
        <v>5514</v>
      </c>
      <c r="D545" t="s">
        <v>5847</v>
      </c>
      <c r="E545" t="s">
        <v>6075</v>
      </c>
      <c r="F545" t="s">
        <v>2504</v>
      </c>
      <c r="G545" t="s">
        <v>2745</v>
      </c>
      <c r="H545">
        <v>44489</v>
      </c>
      <c r="I545" t="s">
        <v>3054</v>
      </c>
      <c r="K545" t="s">
        <v>3052</v>
      </c>
      <c r="L545" t="s">
        <v>1940</v>
      </c>
      <c r="M545" t="s">
        <v>1940</v>
      </c>
      <c r="N545" t="s">
        <v>3014</v>
      </c>
      <c r="P545" t="s">
        <v>2145</v>
      </c>
      <c r="Q545" t="s">
        <v>5128</v>
      </c>
      <c r="R545" s="41">
        <v>-34.883716900000003</v>
      </c>
      <c r="S545" s="42">
        <v>-57.911978300000001</v>
      </c>
    </row>
    <row r="546" spans="2:19" x14ac:dyDescent="0.25">
      <c r="B546" t="s">
        <v>5747</v>
      </c>
      <c r="C546" t="s">
        <v>5514</v>
      </c>
      <c r="D546" t="s">
        <v>5847</v>
      </c>
      <c r="E546" t="s">
        <v>6076</v>
      </c>
      <c r="F546" t="s">
        <v>2504</v>
      </c>
      <c r="G546" t="s">
        <v>2564</v>
      </c>
      <c r="H546">
        <v>44489</v>
      </c>
      <c r="I546" t="s">
        <v>3055</v>
      </c>
      <c r="K546" t="s">
        <v>3052</v>
      </c>
      <c r="L546" t="s">
        <v>1927</v>
      </c>
      <c r="M546" t="s">
        <v>1928</v>
      </c>
      <c r="N546" t="s">
        <v>3014</v>
      </c>
      <c r="O546" t="s">
        <v>2483</v>
      </c>
      <c r="P546" t="s">
        <v>3056</v>
      </c>
      <c r="Q546" t="s">
        <v>5128</v>
      </c>
      <c r="R546" s="41">
        <v>-34.883716900000003</v>
      </c>
      <c r="S546" s="42">
        <v>-57.911978300000001</v>
      </c>
    </row>
    <row r="547" spans="2:19" x14ac:dyDescent="0.25">
      <c r="B547" t="s">
        <v>5747</v>
      </c>
      <c r="C547" t="s">
        <v>5514</v>
      </c>
      <c r="D547" t="s">
        <v>5847</v>
      </c>
      <c r="E547" t="s">
        <v>6077</v>
      </c>
      <c r="F547" t="s">
        <v>2504</v>
      </c>
      <c r="G547" t="s">
        <v>2979</v>
      </c>
      <c r="H547">
        <v>44489</v>
      </c>
      <c r="I547" t="s">
        <v>3057</v>
      </c>
      <c r="K547" t="s">
        <v>3052</v>
      </c>
      <c r="L547" t="s">
        <v>1940</v>
      </c>
      <c r="M547" t="s">
        <v>1940</v>
      </c>
      <c r="N547" t="s">
        <v>3014</v>
      </c>
      <c r="P547" t="s">
        <v>2145</v>
      </c>
      <c r="Q547" t="s">
        <v>5128</v>
      </c>
      <c r="R547" s="41">
        <v>-34.885103100000002</v>
      </c>
      <c r="S547" s="42">
        <v>-57.911978300000001</v>
      </c>
    </row>
    <row r="548" spans="2:19" x14ac:dyDescent="0.25">
      <c r="B548" t="s">
        <v>5747</v>
      </c>
      <c r="C548" t="s">
        <v>5514</v>
      </c>
      <c r="D548" t="s">
        <v>5847</v>
      </c>
      <c r="E548" t="s">
        <v>6078</v>
      </c>
      <c r="F548" t="s">
        <v>2504</v>
      </c>
      <c r="G548" t="s">
        <v>2979</v>
      </c>
      <c r="H548">
        <v>44489</v>
      </c>
      <c r="I548" t="s">
        <v>3058</v>
      </c>
      <c r="K548" t="s">
        <v>3052</v>
      </c>
      <c r="L548" t="s">
        <v>1927</v>
      </c>
      <c r="M548" t="s">
        <v>1928</v>
      </c>
      <c r="N548" t="s">
        <v>3014</v>
      </c>
      <c r="O548" t="s">
        <v>2484</v>
      </c>
      <c r="P548" t="s">
        <v>2818</v>
      </c>
      <c r="Q548" t="s">
        <v>5128</v>
      </c>
      <c r="R548" s="41">
        <v>-34.885103100000002</v>
      </c>
      <c r="S548" s="42">
        <v>-57.911978300000001</v>
      </c>
    </row>
    <row r="549" spans="2:19" x14ac:dyDescent="0.25">
      <c r="B549" t="s">
        <v>5747</v>
      </c>
      <c r="C549" t="s">
        <v>5514</v>
      </c>
      <c r="D549" t="s">
        <v>5848</v>
      </c>
      <c r="E549" t="s">
        <v>6079</v>
      </c>
      <c r="F549" t="s">
        <v>3059</v>
      </c>
      <c r="G549" t="s">
        <v>2745</v>
      </c>
      <c r="H549">
        <v>44489</v>
      </c>
      <c r="I549" t="s">
        <v>3060</v>
      </c>
      <c r="K549" t="s">
        <v>3061</v>
      </c>
      <c r="L549" t="s">
        <v>1927</v>
      </c>
      <c r="M549" t="s">
        <v>1928</v>
      </c>
      <c r="N549" t="s">
        <v>3014</v>
      </c>
      <c r="O549" t="s">
        <v>2483</v>
      </c>
      <c r="P549" t="s">
        <v>2818</v>
      </c>
      <c r="Q549" t="s">
        <v>5128</v>
      </c>
      <c r="R549" s="41">
        <v>-34.885103100000002</v>
      </c>
      <c r="S549" s="42">
        <v>-57.912095899999997</v>
      </c>
    </row>
    <row r="550" spans="2:19" x14ac:dyDescent="0.25">
      <c r="B550" t="s">
        <v>5747</v>
      </c>
      <c r="C550" t="s">
        <v>5514</v>
      </c>
      <c r="D550" t="s">
        <v>5848</v>
      </c>
      <c r="E550" t="s">
        <v>6079</v>
      </c>
      <c r="F550" t="s">
        <v>3059</v>
      </c>
      <c r="G550" t="s">
        <v>2745</v>
      </c>
      <c r="H550">
        <v>44489</v>
      </c>
      <c r="I550" t="s">
        <v>3062</v>
      </c>
      <c r="K550" t="s">
        <v>3061</v>
      </c>
      <c r="L550" t="s">
        <v>1927</v>
      </c>
      <c r="M550" t="s">
        <v>1928</v>
      </c>
      <c r="N550" t="s">
        <v>3014</v>
      </c>
      <c r="O550" t="s">
        <v>2483</v>
      </c>
      <c r="P550" t="s">
        <v>2110</v>
      </c>
      <c r="Q550" t="s">
        <v>5128</v>
      </c>
      <c r="R550" s="41">
        <v>-34.885103100000002</v>
      </c>
      <c r="S550" s="42">
        <v>-57.912095899999997</v>
      </c>
    </row>
    <row r="551" spans="2:19" x14ac:dyDescent="0.25">
      <c r="B551" t="s">
        <v>5747</v>
      </c>
      <c r="C551" t="s">
        <v>5514</v>
      </c>
      <c r="D551" t="s">
        <v>5848</v>
      </c>
      <c r="E551" t="s">
        <v>6080</v>
      </c>
      <c r="F551" t="s">
        <v>3059</v>
      </c>
      <c r="G551" t="s">
        <v>2979</v>
      </c>
      <c r="H551">
        <v>44489</v>
      </c>
      <c r="I551" t="s">
        <v>3063</v>
      </c>
      <c r="K551" t="s">
        <v>3061</v>
      </c>
      <c r="L551" t="s">
        <v>1927</v>
      </c>
      <c r="M551" t="s">
        <v>1928</v>
      </c>
      <c r="N551" t="s">
        <v>3014</v>
      </c>
      <c r="O551" t="s">
        <v>2483</v>
      </c>
      <c r="P551" t="s">
        <v>2081</v>
      </c>
      <c r="Q551" t="s">
        <v>5128</v>
      </c>
      <c r="R551" s="41">
        <v>-34.885103100000002</v>
      </c>
      <c r="S551" s="42">
        <v>-57.912095899999997</v>
      </c>
    </row>
    <row r="552" spans="2:19" x14ac:dyDescent="0.25">
      <c r="B552" t="s">
        <v>5747</v>
      </c>
      <c r="C552" t="s">
        <v>5514</v>
      </c>
      <c r="D552" t="s">
        <v>5848</v>
      </c>
      <c r="E552" t="s">
        <v>6081</v>
      </c>
      <c r="F552" t="s">
        <v>3059</v>
      </c>
      <c r="G552" t="s">
        <v>2979</v>
      </c>
      <c r="H552">
        <v>44489</v>
      </c>
      <c r="I552" t="s">
        <v>3064</v>
      </c>
      <c r="K552" t="s">
        <v>3061</v>
      </c>
      <c r="L552" t="s">
        <v>1927</v>
      </c>
      <c r="M552" t="s">
        <v>1928</v>
      </c>
      <c r="N552" t="s">
        <v>3014</v>
      </c>
      <c r="O552" t="s">
        <v>2484</v>
      </c>
      <c r="P552" t="s">
        <v>2591</v>
      </c>
      <c r="Q552" t="s">
        <v>5128</v>
      </c>
      <c r="R552" s="41">
        <v>-34.885103100000002</v>
      </c>
      <c r="S552" s="42">
        <v>-57.912095899999997</v>
      </c>
    </row>
    <row r="553" spans="2:19" x14ac:dyDescent="0.25">
      <c r="B553" t="s">
        <v>5747</v>
      </c>
      <c r="C553" t="s">
        <v>5514</v>
      </c>
      <c r="D553" t="s">
        <v>5848</v>
      </c>
      <c r="E553" t="s">
        <v>6082</v>
      </c>
      <c r="F553" t="s">
        <v>3059</v>
      </c>
      <c r="G553" t="s">
        <v>2979</v>
      </c>
      <c r="H553">
        <v>44489</v>
      </c>
      <c r="I553" t="s">
        <v>3065</v>
      </c>
      <c r="K553" t="s">
        <v>3061</v>
      </c>
      <c r="L553" t="s">
        <v>1927</v>
      </c>
      <c r="M553" t="s">
        <v>1928</v>
      </c>
      <c r="N553" t="s">
        <v>3014</v>
      </c>
      <c r="O553" t="s">
        <v>2484</v>
      </c>
      <c r="P553" t="s">
        <v>2818</v>
      </c>
      <c r="Q553" t="s">
        <v>5128</v>
      </c>
      <c r="R553" s="41">
        <v>-34.885103100000002</v>
      </c>
      <c r="S553" s="42">
        <v>-57.912095899999997</v>
      </c>
    </row>
    <row r="554" spans="2:19" x14ac:dyDescent="0.25">
      <c r="B554" t="s">
        <v>5747</v>
      </c>
      <c r="C554" t="s">
        <v>5514</v>
      </c>
      <c r="D554" t="s">
        <v>5848</v>
      </c>
      <c r="E554" t="s">
        <v>6083</v>
      </c>
      <c r="F554" t="s">
        <v>3059</v>
      </c>
      <c r="G554" t="s">
        <v>2745</v>
      </c>
      <c r="H554">
        <v>44489</v>
      </c>
      <c r="I554" t="s">
        <v>3066</v>
      </c>
      <c r="K554" t="s">
        <v>3061</v>
      </c>
      <c r="L554" t="s">
        <v>1940</v>
      </c>
      <c r="M554" t="s">
        <v>1940</v>
      </c>
      <c r="N554" t="s">
        <v>3014</v>
      </c>
      <c r="P554" t="s">
        <v>2145</v>
      </c>
      <c r="Q554" t="s">
        <v>5128</v>
      </c>
      <c r="R554" s="41">
        <v>-34.885103100000002</v>
      </c>
      <c r="S554" s="42">
        <v>-57.912095899999997</v>
      </c>
    </row>
    <row r="555" spans="2:19" x14ac:dyDescent="0.25">
      <c r="B555" t="s">
        <v>5747</v>
      </c>
      <c r="C555" t="s">
        <v>5514</v>
      </c>
      <c r="D555" t="s">
        <v>5848</v>
      </c>
      <c r="E555" t="s">
        <v>6084</v>
      </c>
      <c r="F555" t="s">
        <v>3059</v>
      </c>
      <c r="G555" t="s">
        <v>2745</v>
      </c>
      <c r="H555">
        <v>44489</v>
      </c>
      <c r="I555" t="s">
        <v>3067</v>
      </c>
      <c r="K555" t="s">
        <v>3061</v>
      </c>
      <c r="L555" t="s">
        <v>1940</v>
      </c>
      <c r="M555" t="s">
        <v>1940</v>
      </c>
      <c r="N555" t="s">
        <v>3014</v>
      </c>
      <c r="P555" t="s">
        <v>2145</v>
      </c>
      <c r="Q555" t="s">
        <v>5128</v>
      </c>
      <c r="R555" s="41">
        <v>-34.885103100000002</v>
      </c>
      <c r="S555" s="42">
        <v>-57.912095899999997</v>
      </c>
    </row>
    <row r="556" spans="2:19" x14ac:dyDescent="0.25">
      <c r="B556" t="s">
        <v>5747</v>
      </c>
      <c r="C556" t="s">
        <v>5514</v>
      </c>
      <c r="D556" t="s">
        <v>5848</v>
      </c>
      <c r="E556" t="s">
        <v>6084</v>
      </c>
      <c r="F556" t="s">
        <v>3059</v>
      </c>
      <c r="G556" t="s">
        <v>2745</v>
      </c>
      <c r="H556">
        <v>44489</v>
      </c>
      <c r="I556" t="s">
        <v>3068</v>
      </c>
      <c r="K556" t="s">
        <v>3061</v>
      </c>
      <c r="L556" t="s">
        <v>1927</v>
      </c>
      <c r="M556" t="s">
        <v>1928</v>
      </c>
      <c r="N556" t="s">
        <v>3014</v>
      </c>
      <c r="O556" t="s">
        <v>2484</v>
      </c>
      <c r="P556" t="s">
        <v>2591</v>
      </c>
      <c r="Q556" t="s">
        <v>5128</v>
      </c>
      <c r="R556" s="41">
        <v>-34.885103100000002</v>
      </c>
      <c r="S556" s="42">
        <v>-57.912095899999997</v>
      </c>
    </row>
    <row r="557" spans="2:19" x14ac:dyDescent="0.25">
      <c r="B557" t="s">
        <v>5747</v>
      </c>
      <c r="C557" t="s">
        <v>5514</v>
      </c>
      <c r="D557" t="s">
        <v>5848</v>
      </c>
      <c r="E557" t="s">
        <v>6077</v>
      </c>
      <c r="F557" t="s">
        <v>3059</v>
      </c>
      <c r="G557" t="s">
        <v>3018</v>
      </c>
      <c r="H557">
        <v>44489</v>
      </c>
      <c r="I557" t="s">
        <v>3069</v>
      </c>
      <c r="K557" t="s">
        <v>3061</v>
      </c>
      <c r="L557" t="s">
        <v>1940</v>
      </c>
      <c r="M557" t="s">
        <v>1940</v>
      </c>
      <c r="N557" t="s">
        <v>3014</v>
      </c>
      <c r="P557" t="s">
        <v>2145</v>
      </c>
      <c r="Q557" t="s">
        <v>5128</v>
      </c>
      <c r="R557" s="41">
        <v>-34.885089899999997</v>
      </c>
      <c r="S557" s="42">
        <v>-57.912095899999997</v>
      </c>
    </row>
    <row r="558" spans="2:19" x14ac:dyDescent="0.25">
      <c r="B558" t="s">
        <v>5747</v>
      </c>
      <c r="C558" t="s">
        <v>5514</v>
      </c>
      <c r="D558" t="s">
        <v>5848</v>
      </c>
      <c r="E558" t="s">
        <v>6077</v>
      </c>
      <c r="F558" t="s">
        <v>3059</v>
      </c>
      <c r="G558" t="s">
        <v>3018</v>
      </c>
      <c r="H558">
        <v>44489</v>
      </c>
      <c r="I558" t="s">
        <v>3070</v>
      </c>
      <c r="K558" t="s">
        <v>3061</v>
      </c>
      <c r="L558" t="s">
        <v>1940</v>
      </c>
      <c r="M558" t="s">
        <v>1940</v>
      </c>
      <c r="N558" t="s">
        <v>3014</v>
      </c>
      <c r="P558" t="s">
        <v>2145</v>
      </c>
      <c r="Q558" t="s">
        <v>5128</v>
      </c>
      <c r="R558" s="41">
        <v>-34.885089899999997</v>
      </c>
      <c r="S558" s="42">
        <v>-57.912095899999997</v>
      </c>
    </row>
    <row r="559" spans="2:19" x14ac:dyDescent="0.25">
      <c r="B559" t="s">
        <v>5747</v>
      </c>
      <c r="C559" t="s">
        <v>5514</v>
      </c>
      <c r="D559" t="s">
        <v>5848</v>
      </c>
      <c r="E559" t="s">
        <v>6077</v>
      </c>
      <c r="F559" t="s">
        <v>3059</v>
      </c>
      <c r="G559" t="s">
        <v>3071</v>
      </c>
      <c r="H559">
        <v>44489</v>
      </c>
      <c r="I559" t="s">
        <v>3072</v>
      </c>
      <c r="K559" t="s">
        <v>3061</v>
      </c>
      <c r="L559" t="s">
        <v>1927</v>
      </c>
      <c r="M559" t="s">
        <v>1928</v>
      </c>
      <c r="N559" t="s">
        <v>3014</v>
      </c>
      <c r="O559" t="s">
        <v>2483</v>
      </c>
      <c r="P559" t="s">
        <v>2568</v>
      </c>
      <c r="Q559" t="s">
        <v>5128</v>
      </c>
      <c r="R559" s="41">
        <v>-34.885089899999997</v>
      </c>
      <c r="S559" s="42">
        <v>-57.912095899999997</v>
      </c>
    </row>
    <row r="560" spans="2:19" x14ac:dyDescent="0.25">
      <c r="B560" t="s">
        <v>5747</v>
      </c>
      <c r="C560" t="s">
        <v>5514</v>
      </c>
      <c r="D560" t="s">
        <v>5848</v>
      </c>
      <c r="E560" t="s">
        <v>6085</v>
      </c>
      <c r="F560" t="s">
        <v>3059</v>
      </c>
      <c r="G560" t="s">
        <v>2745</v>
      </c>
      <c r="H560">
        <v>44489</v>
      </c>
      <c r="I560" t="s">
        <v>3073</v>
      </c>
      <c r="K560" t="s">
        <v>3061</v>
      </c>
      <c r="L560" t="s">
        <v>1940</v>
      </c>
      <c r="M560" t="s">
        <v>1940</v>
      </c>
      <c r="N560" t="s">
        <v>3014</v>
      </c>
      <c r="P560" t="s">
        <v>2145</v>
      </c>
      <c r="Q560" t="s">
        <v>5128</v>
      </c>
      <c r="R560" s="41">
        <v>-34.885089899999997</v>
      </c>
      <c r="S560" s="42">
        <v>-57.912095899999997</v>
      </c>
    </row>
    <row r="561" spans="2:19" x14ac:dyDescent="0.25">
      <c r="B561" t="s">
        <v>5747</v>
      </c>
      <c r="C561" t="s">
        <v>5514</v>
      </c>
      <c r="D561" t="s">
        <v>5848</v>
      </c>
      <c r="E561" t="s">
        <v>6038</v>
      </c>
      <c r="F561" t="s">
        <v>3059</v>
      </c>
      <c r="G561" t="s">
        <v>3018</v>
      </c>
      <c r="H561">
        <v>44489</v>
      </c>
      <c r="I561" t="s">
        <v>3074</v>
      </c>
      <c r="K561" t="s">
        <v>3061</v>
      </c>
      <c r="L561" t="s">
        <v>1940</v>
      </c>
      <c r="M561" t="s">
        <v>1940</v>
      </c>
      <c r="N561" t="s">
        <v>3014</v>
      </c>
      <c r="P561" t="s">
        <v>2145</v>
      </c>
      <c r="Q561" t="s">
        <v>5128</v>
      </c>
      <c r="R561" s="41">
        <v>-34.885089899999997</v>
      </c>
      <c r="S561" s="42">
        <v>-57.912095899999997</v>
      </c>
    </row>
    <row r="562" spans="2:19" x14ac:dyDescent="0.25">
      <c r="B562" t="s">
        <v>5747</v>
      </c>
      <c r="C562" t="s">
        <v>5514</v>
      </c>
      <c r="D562" t="s">
        <v>5848</v>
      </c>
      <c r="E562" t="s">
        <v>6038</v>
      </c>
      <c r="F562" t="s">
        <v>3059</v>
      </c>
      <c r="G562" t="s">
        <v>3018</v>
      </c>
      <c r="H562">
        <v>44489</v>
      </c>
      <c r="I562" t="s">
        <v>3075</v>
      </c>
      <c r="K562" t="s">
        <v>3061</v>
      </c>
      <c r="L562" t="s">
        <v>1940</v>
      </c>
      <c r="M562" t="s">
        <v>1940</v>
      </c>
      <c r="N562" t="s">
        <v>3014</v>
      </c>
      <c r="P562" t="s">
        <v>2145</v>
      </c>
      <c r="Q562" t="s">
        <v>5128</v>
      </c>
      <c r="R562" s="41">
        <v>-34.885089899999997</v>
      </c>
      <c r="S562" s="42">
        <v>-57.912095899999997</v>
      </c>
    </row>
    <row r="563" spans="2:19" x14ac:dyDescent="0.25">
      <c r="B563" t="s">
        <v>5746</v>
      </c>
      <c r="C563" t="s">
        <v>5514</v>
      </c>
      <c r="D563" t="s">
        <v>5849</v>
      </c>
      <c r="E563" t="s">
        <v>6038</v>
      </c>
      <c r="F563" t="s">
        <v>3076</v>
      </c>
      <c r="G563" t="s">
        <v>3077</v>
      </c>
      <c r="H563">
        <v>44490</v>
      </c>
      <c r="I563" t="s">
        <v>3078</v>
      </c>
      <c r="K563" t="s">
        <v>3031</v>
      </c>
      <c r="L563" t="s">
        <v>1940</v>
      </c>
      <c r="M563" t="s">
        <v>1940</v>
      </c>
      <c r="N563" t="s">
        <v>3079</v>
      </c>
      <c r="P563" t="s">
        <v>2145</v>
      </c>
      <c r="Q563" t="s">
        <v>5128</v>
      </c>
      <c r="R563" s="41">
        <v>-34.885090400000003</v>
      </c>
      <c r="S563" s="42">
        <v>-57.912134299999998</v>
      </c>
    </row>
    <row r="564" spans="2:19" x14ac:dyDescent="0.25">
      <c r="B564" t="s">
        <v>5746</v>
      </c>
      <c r="C564" t="s">
        <v>5514</v>
      </c>
      <c r="D564" t="s">
        <v>5849</v>
      </c>
      <c r="E564" t="s">
        <v>6086</v>
      </c>
      <c r="F564" t="s">
        <v>3076</v>
      </c>
      <c r="G564" t="s">
        <v>2979</v>
      </c>
      <c r="H564">
        <v>44490</v>
      </c>
      <c r="I564" t="s">
        <v>3080</v>
      </c>
      <c r="K564" t="s">
        <v>3031</v>
      </c>
      <c r="L564" t="s">
        <v>1927</v>
      </c>
      <c r="M564" t="s">
        <v>1928</v>
      </c>
      <c r="N564" t="s">
        <v>3079</v>
      </c>
      <c r="O564" t="s">
        <v>2483</v>
      </c>
      <c r="P564" t="s">
        <v>2081</v>
      </c>
      <c r="Q564" t="s">
        <v>5128</v>
      </c>
      <c r="R564" s="41">
        <v>-34.885090400000003</v>
      </c>
      <c r="S564" s="42">
        <v>-57.912134299999998</v>
      </c>
    </row>
    <row r="565" spans="2:19" x14ac:dyDescent="0.25">
      <c r="B565" t="s">
        <v>5746</v>
      </c>
      <c r="C565" t="s">
        <v>5514</v>
      </c>
      <c r="D565" t="s">
        <v>5849</v>
      </c>
      <c r="E565" t="s">
        <v>6087</v>
      </c>
      <c r="F565" t="s">
        <v>3076</v>
      </c>
      <c r="G565" t="s">
        <v>2979</v>
      </c>
      <c r="H565">
        <v>44490</v>
      </c>
      <c r="I565" t="s">
        <v>3081</v>
      </c>
      <c r="K565" t="s">
        <v>3031</v>
      </c>
      <c r="L565" t="s">
        <v>1927</v>
      </c>
      <c r="M565" t="s">
        <v>1928</v>
      </c>
      <c r="N565" t="s">
        <v>3079</v>
      </c>
      <c r="O565" t="s">
        <v>2483</v>
      </c>
      <c r="P565" t="s">
        <v>2818</v>
      </c>
      <c r="Q565" t="s">
        <v>5128</v>
      </c>
      <c r="R565" s="41">
        <v>-34.885090400000003</v>
      </c>
      <c r="S565" s="42">
        <v>-57.912134299999998</v>
      </c>
    </row>
    <row r="566" spans="2:19" x14ac:dyDescent="0.25">
      <c r="B566" t="s">
        <v>5746</v>
      </c>
      <c r="C566" t="s">
        <v>5514</v>
      </c>
      <c r="D566" t="s">
        <v>5849</v>
      </c>
      <c r="E566" t="s">
        <v>6031</v>
      </c>
      <c r="F566" t="s">
        <v>3076</v>
      </c>
      <c r="G566" t="s">
        <v>2745</v>
      </c>
      <c r="H566">
        <v>44490</v>
      </c>
      <c r="I566" t="s">
        <v>3082</v>
      </c>
      <c r="K566" t="s">
        <v>3031</v>
      </c>
      <c r="L566" t="s">
        <v>1940</v>
      </c>
      <c r="M566" t="s">
        <v>1940</v>
      </c>
      <c r="N566" t="s">
        <v>3079</v>
      </c>
      <c r="P566" t="s">
        <v>2145</v>
      </c>
      <c r="Q566" t="s">
        <v>5128</v>
      </c>
      <c r="R566" s="41">
        <v>-34.885090400000003</v>
      </c>
      <c r="S566" s="42">
        <v>-57.912134299999998</v>
      </c>
    </row>
    <row r="567" spans="2:19" x14ac:dyDescent="0.25">
      <c r="B567" t="s">
        <v>5746</v>
      </c>
      <c r="C567" t="s">
        <v>5514</v>
      </c>
      <c r="D567" t="s">
        <v>5849</v>
      </c>
      <c r="E567" t="s">
        <v>6038</v>
      </c>
      <c r="F567" t="s">
        <v>3076</v>
      </c>
      <c r="G567" t="s">
        <v>2745</v>
      </c>
      <c r="H567">
        <v>44490</v>
      </c>
      <c r="I567" t="s">
        <v>3083</v>
      </c>
      <c r="K567" t="s">
        <v>3031</v>
      </c>
      <c r="L567" t="s">
        <v>1940</v>
      </c>
      <c r="M567" t="s">
        <v>1940</v>
      </c>
      <c r="N567" t="s">
        <v>3079</v>
      </c>
      <c r="P567" t="s">
        <v>2145</v>
      </c>
      <c r="Q567" t="s">
        <v>5128</v>
      </c>
      <c r="R567" s="41">
        <v>-34.885090400000003</v>
      </c>
      <c r="S567" s="42">
        <v>-57.912134299999998</v>
      </c>
    </row>
    <row r="568" spans="2:19" x14ac:dyDescent="0.25">
      <c r="B568" t="s">
        <v>5746</v>
      </c>
      <c r="C568" t="s">
        <v>5514</v>
      </c>
      <c r="D568" t="s">
        <v>5849</v>
      </c>
      <c r="E568" t="s">
        <v>6038</v>
      </c>
      <c r="F568" t="s">
        <v>3076</v>
      </c>
      <c r="G568" t="s">
        <v>2745</v>
      </c>
      <c r="H568">
        <v>44490</v>
      </c>
      <c r="I568" t="s">
        <v>3084</v>
      </c>
      <c r="K568" t="s">
        <v>3031</v>
      </c>
      <c r="L568" t="s">
        <v>1940</v>
      </c>
      <c r="M568" t="s">
        <v>1940</v>
      </c>
      <c r="N568" t="s">
        <v>3079</v>
      </c>
      <c r="P568" t="s">
        <v>2145</v>
      </c>
      <c r="Q568" t="s">
        <v>5128</v>
      </c>
      <c r="R568" s="41">
        <v>-34.885090400000003</v>
      </c>
      <c r="S568" s="42">
        <v>-57.912134299999998</v>
      </c>
    </row>
    <row r="569" spans="2:19" x14ac:dyDescent="0.25">
      <c r="B569" t="s">
        <v>5746</v>
      </c>
      <c r="C569" t="s">
        <v>5514</v>
      </c>
      <c r="D569" t="s">
        <v>5849</v>
      </c>
      <c r="E569" t="s">
        <v>6038</v>
      </c>
      <c r="F569" t="s">
        <v>3076</v>
      </c>
      <c r="G569" t="s">
        <v>2745</v>
      </c>
      <c r="H569">
        <v>44490</v>
      </c>
      <c r="I569" t="s">
        <v>3085</v>
      </c>
      <c r="K569" t="s">
        <v>3031</v>
      </c>
      <c r="L569" t="s">
        <v>1940</v>
      </c>
      <c r="M569" t="s">
        <v>1940</v>
      </c>
      <c r="N569" t="s">
        <v>3079</v>
      </c>
      <c r="P569" t="s">
        <v>2145</v>
      </c>
      <c r="Q569" t="s">
        <v>5128</v>
      </c>
      <c r="R569" s="41">
        <v>-34.885090400000003</v>
      </c>
      <c r="S569" s="42">
        <v>-57.912134299999998</v>
      </c>
    </row>
    <row r="570" spans="2:19" x14ac:dyDescent="0.25">
      <c r="B570" t="s">
        <v>5746</v>
      </c>
      <c r="C570" t="s">
        <v>5514</v>
      </c>
      <c r="D570" t="s">
        <v>5849</v>
      </c>
      <c r="E570" t="s">
        <v>6038</v>
      </c>
      <c r="F570" t="s">
        <v>3076</v>
      </c>
      <c r="G570" t="s">
        <v>2745</v>
      </c>
      <c r="H570">
        <v>44490</v>
      </c>
      <c r="I570" t="s">
        <v>3086</v>
      </c>
      <c r="K570" t="s">
        <v>3031</v>
      </c>
      <c r="L570" t="s">
        <v>1940</v>
      </c>
      <c r="M570" t="s">
        <v>1940</v>
      </c>
      <c r="N570" t="s">
        <v>3079</v>
      </c>
      <c r="P570" t="s">
        <v>2145</v>
      </c>
      <c r="Q570" t="s">
        <v>5128</v>
      </c>
      <c r="R570" s="41">
        <v>-34.885563599999998</v>
      </c>
      <c r="S570" s="42">
        <v>-57.912134299999998</v>
      </c>
    </row>
    <row r="571" spans="2:19" x14ac:dyDescent="0.25">
      <c r="B571" t="s">
        <v>5746</v>
      </c>
      <c r="C571" t="s">
        <v>5514</v>
      </c>
      <c r="D571" t="s">
        <v>5849</v>
      </c>
      <c r="E571" t="s">
        <v>6088</v>
      </c>
      <c r="F571" t="s">
        <v>3076</v>
      </c>
      <c r="G571" t="s">
        <v>2745</v>
      </c>
      <c r="H571">
        <v>44490</v>
      </c>
      <c r="I571" t="s">
        <v>3087</v>
      </c>
      <c r="K571" t="s">
        <v>3031</v>
      </c>
      <c r="L571" t="s">
        <v>1940</v>
      </c>
      <c r="M571" t="s">
        <v>1940</v>
      </c>
      <c r="N571" t="s">
        <v>3079</v>
      </c>
      <c r="P571" t="s">
        <v>2145</v>
      </c>
      <c r="Q571" t="s">
        <v>5128</v>
      </c>
      <c r="R571" s="41">
        <v>-34.885563599999998</v>
      </c>
      <c r="S571" s="42">
        <v>-57.912134299999998</v>
      </c>
    </row>
    <row r="572" spans="2:19" x14ac:dyDescent="0.25">
      <c r="B572" t="s">
        <v>5746</v>
      </c>
      <c r="C572" t="s">
        <v>5514</v>
      </c>
      <c r="D572" t="s">
        <v>5849</v>
      </c>
      <c r="E572" t="s">
        <v>6039</v>
      </c>
      <c r="F572" t="s">
        <v>3076</v>
      </c>
      <c r="G572" t="s">
        <v>2745</v>
      </c>
      <c r="H572">
        <v>44490</v>
      </c>
      <c r="I572" t="s">
        <v>3088</v>
      </c>
      <c r="K572" t="s">
        <v>3031</v>
      </c>
      <c r="L572" t="s">
        <v>1940</v>
      </c>
      <c r="M572" t="s">
        <v>1940</v>
      </c>
      <c r="N572" t="s">
        <v>3079</v>
      </c>
      <c r="P572" t="s">
        <v>2145</v>
      </c>
      <c r="Q572" t="s">
        <v>5128</v>
      </c>
      <c r="R572" s="41">
        <v>-34.885563599999998</v>
      </c>
      <c r="S572" s="42">
        <v>-57.912134299999998</v>
      </c>
    </row>
    <row r="573" spans="2:19" x14ac:dyDescent="0.25">
      <c r="B573" t="s">
        <v>5749</v>
      </c>
      <c r="C573" t="s">
        <v>5514</v>
      </c>
      <c r="D573" t="s">
        <v>5850</v>
      </c>
      <c r="E573" t="s">
        <v>6026</v>
      </c>
      <c r="F573" t="s">
        <v>3089</v>
      </c>
      <c r="G573" t="s">
        <v>2979</v>
      </c>
      <c r="H573">
        <v>44490</v>
      </c>
      <c r="I573" t="s">
        <v>3090</v>
      </c>
      <c r="K573" t="s">
        <v>3031</v>
      </c>
      <c r="L573" t="s">
        <v>1940</v>
      </c>
      <c r="M573" t="s">
        <v>1940</v>
      </c>
      <c r="N573" t="s">
        <v>3079</v>
      </c>
      <c r="P573" t="s">
        <v>2158</v>
      </c>
      <c r="Q573" t="s">
        <v>5128</v>
      </c>
      <c r="R573" s="41">
        <v>-34.885563599999998</v>
      </c>
      <c r="S573" s="42">
        <v>-57.912134299999998</v>
      </c>
    </row>
    <row r="574" spans="2:19" x14ac:dyDescent="0.25">
      <c r="B574" t="s">
        <v>5745</v>
      </c>
      <c r="C574" t="s">
        <v>5514</v>
      </c>
      <c r="D574" t="s">
        <v>5851</v>
      </c>
      <c r="E574" t="s">
        <v>6031</v>
      </c>
      <c r="F574" t="s">
        <v>2669</v>
      </c>
      <c r="G574" t="s">
        <v>2682</v>
      </c>
      <c r="H574">
        <v>44490</v>
      </c>
      <c r="I574" t="s">
        <v>3091</v>
      </c>
      <c r="K574" t="s">
        <v>3092</v>
      </c>
      <c r="L574" t="s">
        <v>1927</v>
      </c>
      <c r="M574" t="s">
        <v>1928</v>
      </c>
      <c r="N574" t="s">
        <v>3079</v>
      </c>
      <c r="O574" t="s">
        <v>2484</v>
      </c>
      <c r="P574" t="s">
        <v>3093</v>
      </c>
      <c r="Q574" t="s">
        <v>5128</v>
      </c>
      <c r="R574" s="41">
        <v>-34.885089200000003</v>
      </c>
      <c r="S574" s="42">
        <v>-57.911666599999997</v>
      </c>
    </row>
    <row r="575" spans="2:19" x14ac:dyDescent="0.25">
      <c r="B575" t="s">
        <v>5745</v>
      </c>
      <c r="C575" t="s">
        <v>5514</v>
      </c>
      <c r="D575" t="s">
        <v>5851</v>
      </c>
      <c r="E575" t="s">
        <v>6031</v>
      </c>
      <c r="F575" t="s">
        <v>2669</v>
      </c>
      <c r="G575" t="s">
        <v>2682</v>
      </c>
      <c r="H575">
        <v>44490</v>
      </c>
      <c r="I575" t="s">
        <v>3094</v>
      </c>
      <c r="K575" t="s">
        <v>3092</v>
      </c>
      <c r="L575" t="s">
        <v>1940</v>
      </c>
      <c r="M575" t="s">
        <v>1940</v>
      </c>
      <c r="N575" t="s">
        <v>3079</v>
      </c>
      <c r="P575" t="s">
        <v>2145</v>
      </c>
      <c r="Q575" t="s">
        <v>5128</v>
      </c>
      <c r="R575" s="41">
        <v>-34.885089200000003</v>
      </c>
      <c r="S575" s="42">
        <v>-57.911666599999997</v>
      </c>
    </row>
    <row r="576" spans="2:19" x14ac:dyDescent="0.25">
      <c r="B576" t="s">
        <v>5745</v>
      </c>
      <c r="C576" t="s">
        <v>5514</v>
      </c>
      <c r="D576" t="s">
        <v>5851</v>
      </c>
      <c r="E576" t="s">
        <v>5974</v>
      </c>
      <c r="F576" t="s">
        <v>2669</v>
      </c>
      <c r="G576" t="s">
        <v>2979</v>
      </c>
      <c r="H576">
        <v>44490</v>
      </c>
      <c r="I576" t="s">
        <v>3095</v>
      </c>
      <c r="K576" t="s">
        <v>3092</v>
      </c>
      <c r="L576" t="s">
        <v>1927</v>
      </c>
      <c r="M576" t="s">
        <v>1928</v>
      </c>
      <c r="N576" t="s">
        <v>3079</v>
      </c>
      <c r="O576" t="s">
        <v>2484</v>
      </c>
      <c r="P576" t="s">
        <v>3093</v>
      </c>
      <c r="Q576" t="s">
        <v>5128</v>
      </c>
      <c r="R576" s="41">
        <v>-34.885089200000003</v>
      </c>
      <c r="S576" s="42">
        <v>-57.911666599999997</v>
      </c>
    </row>
    <row r="577" spans="2:19" x14ac:dyDescent="0.25">
      <c r="B577" t="s">
        <v>5745</v>
      </c>
      <c r="C577" t="s">
        <v>5514</v>
      </c>
      <c r="D577" s="43" t="s">
        <v>5852</v>
      </c>
      <c r="E577" t="s">
        <v>6033</v>
      </c>
      <c r="F577" t="s">
        <v>2682</v>
      </c>
      <c r="G577" t="s">
        <v>3096</v>
      </c>
      <c r="H577">
        <v>44490</v>
      </c>
      <c r="I577" t="s">
        <v>3097</v>
      </c>
      <c r="K577" t="s">
        <v>3092</v>
      </c>
      <c r="L577" t="s">
        <v>1927</v>
      </c>
      <c r="M577" t="s">
        <v>1928</v>
      </c>
      <c r="N577" t="s">
        <v>3079</v>
      </c>
      <c r="O577" t="s">
        <v>2484</v>
      </c>
      <c r="P577" t="s">
        <v>2818</v>
      </c>
      <c r="Q577" t="s">
        <v>5128</v>
      </c>
      <c r="R577" s="41">
        <v>-34.885089200000003</v>
      </c>
      <c r="S577" s="42">
        <v>-57.911666599999997</v>
      </c>
    </row>
    <row r="578" spans="2:19" x14ac:dyDescent="0.25">
      <c r="B578" t="s">
        <v>5745</v>
      </c>
      <c r="C578" t="s">
        <v>5514</v>
      </c>
      <c r="D578" s="43" t="s">
        <v>5852</v>
      </c>
      <c r="E578" t="s">
        <v>5974</v>
      </c>
      <c r="F578" t="s">
        <v>2682</v>
      </c>
      <c r="G578" t="s">
        <v>2979</v>
      </c>
      <c r="H578">
        <v>44490</v>
      </c>
      <c r="I578" t="s">
        <v>3098</v>
      </c>
      <c r="K578" t="s">
        <v>3092</v>
      </c>
      <c r="L578" t="s">
        <v>1927</v>
      </c>
      <c r="M578" t="s">
        <v>1928</v>
      </c>
      <c r="N578" t="s">
        <v>3079</v>
      </c>
      <c r="O578" t="s">
        <v>2483</v>
      </c>
      <c r="P578" t="s">
        <v>3093</v>
      </c>
      <c r="Q578" t="s">
        <v>5128</v>
      </c>
      <c r="R578" s="41">
        <v>-34.885089200000003</v>
      </c>
      <c r="S578" s="42">
        <v>-57.911666599999997</v>
      </c>
    </row>
    <row r="579" spans="2:19" x14ac:dyDescent="0.25">
      <c r="B579" t="s">
        <v>5749</v>
      </c>
      <c r="C579" t="s">
        <v>5514</v>
      </c>
      <c r="D579" t="s">
        <v>5853</v>
      </c>
      <c r="E579" t="s">
        <v>6029</v>
      </c>
      <c r="F579" t="s">
        <v>2712</v>
      </c>
      <c r="G579" t="s">
        <v>2715</v>
      </c>
      <c r="H579">
        <v>44490</v>
      </c>
      <c r="I579" t="s">
        <v>3099</v>
      </c>
      <c r="K579" t="s">
        <v>3100</v>
      </c>
      <c r="L579" t="s">
        <v>1940</v>
      </c>
      <c r="M579" t="s">
        <v>1940</v>
      </c>
      <c r="N579" t="s">
        <v>3079</v>
      </c>
      <c r="P579" t="s">
        <v>2145</v>
      </c>
      <c r="Q579" t="s">
        <v>5128</v>
      </c>
      <c r="R579" s="41">
        <v>-34.885089200000003</v>
      </c>
      <c r="S579" s="42">
        <v>-57.912133900000001</v>
      </c>
    </row>
    <row r="580" spans="2:19" x14ac:dyDescent="0.25">
      <c r="B580" t="s">
        <v>5749</v>
      </c>
      <c r="C580" t="s">
        <v>5514</v>
      </c>
      <c r="D580" t="s">
        <v>5853</v>
      </c>
      <c r="E580" t="s">
        <v>5973</v>
      </c>
      <c r="F580" t="s">
        <v>2712</v>
      </c>
      <c r="G580" t="s">
        <v>3101</v>
      </c>
      <c r="H580">
        <v>44490</v>
      </c>
      <c r="I580" t="s">
        <v>3102</v>
      </c>
      <c r="K580" t="s">
        <v>3100</v>
      </c>
      <c r="L580" t="s">
        <v>1940</v>
      </c>
      <c r="M580" t="s">
        <v>1940</v>
      </c>
      <c r="N580" t="s">
        <v>3079</v>
      </c>
      <c r="P580" t="s">
        <v>2158</v>
      </c>
      <c r="Q580" t="s">
        <v>5128</v>
      </c>
      <c r="R580" s="41">
        <v>-34.885089200000003</v>
      </c>
      <c r="S580" s="42">
        <v>-57.912133900000001</v>
      </c>
    </row>
    <row r="581" spans="2:19" x14ac:dyDescent="0.25">
      <c r="B581" t="s">
        <v>5749</v>
      </c>
      <c r="C581" t="s">
        <v>5514</v>
      </c>
      <c r="D581" t="s">
        <v>5853</v>
      </c>
      <c r="E581" t="s">
        <v>6038</v>
      </c>
      <c r="F581" t="s">
        <v>2712</v>
      </c>
      <c r="G581" t="s">
        <v>3018</v>
      </c>
      <c r="H581">
        <v>44490</v>
      </c>
      <c r="I581" t="s">
        <v>3103</v>
      </c>
      <c r="K581" t="s">
        <v>3100</v>
      </c>
      <c r="L581" t="s">
        <v>1940</v>
      </c>
      <c r="M581" t="s">
        <v>1940</v>
      </c>
      <c r="N581" t="s">
        <v>3079</v>
      </c>
      <c r="P581" t="s">
        <v>2145</v>
      </c>
      <c r="Q581" t="s">
        <v>5128</v>
      </c>
      <c r="R581" s="41">
        <v>-34.885089200000003</v>
      </c>
      <c r="S581" s="42">
        <v>-57.912133900000001</v>
      </c>
    </row>
    <row r="582" spans="2:19" x14ac:dyDescent="0.25">
      <c r="B582" t="s">
        <v>5749</v>
      </c>
      <c r="C582" t="s">
        <v>5514</v>
      </c>
      <c r="D582" t="s">
        <v>5853</v>
      </c>
      <c r="E582" t="s">
        <v>6039</v>
      </c>
      <c r="F582" t="s">
        <v>2712</v>
      </c>
      <c r="G582" t="s">
        <v>2979</v>
      </c>
      <c r="H582">
        <v>44490</v>
      </c>
      <c r="I582" t="s">
        <v>3104</v>
      </c>
      <c r="K582" t="s">
        <v>3100</v>
      </c>
      <c r="L582" t="s">
        <v>1927</v>
      </c>
      <c r="M582" t="s">
        <v>1928</v>
      </c>
      <c r="N582" t="s">
        <v>3079</v>
      </c>
      <c r="O582" t="s">
        <v>2483</v>
      </c>
      <c r="P582" t="s">
        <v>3093</v>
      </c>
      <c r="Q582" t="s">
        <v>5128</v>
      </c>
      <c r="R582" s="41">
        <v>-34.885089200000003</v>
      </c>
      <c r="S582" s="42">
        <v>-57.912133900000001</v>
      </c>
    </row>
    <row r="583" spans="2:19" x14ac:dyDescent="0.25">
      <c r="B583" t="s">
        <v>5748</v>
      </c>
      <c r="C583" t="s">
        <v>5514</v>
      </c>
      <c r="D583" t="s">
        <v>5854</v>
      </c>
      <c r="E583" t="s">
        <v>6034</v>
      </c>
      <c r="F583" t="s">
        <v>1695</v>
      </c>
      <c r="H583">
        <v>44490</v>
      </c>
      <c r="I583" t="s">
        <v>3105</v>
      </c>
      <c r="K583" t="s">
        <v>3106</v>
      </c>
      <c r="L583" t="s">
        <v>1940</v>
      </c>
      <c r="M583" t="s">
        <v>1940</v>
      </c>
      <c r="N583" t="s">
        <v>3079</v>
      </c>
      <c r="P583" t="s">
        <v>2733</v>
      </c>
      <c r="Q583" t="s">
        <v>5128</v>
      </c>
      <c r="R583" s="41">
        <v>-34.885089200000003</v>
      </c>
      <c r="S583" s="42">
        <v>-57.912049400000001</v>
      </c>
    </row>
    <row r="584" spans="2:19" x14ac:dyDescent="0.25">
      <c r="B584" t="s">
        <v>5753</v>
      </c>
      <c r="C584" t="s">
        <v>5514</v>
      </c>
      <c r="D584" t="s">
        <v>5854</v>
      </c>
      <c r="E584" t="s">
        <v>6034</v>
      </c>
      <c r="F584" t="s">
        <v>1695</v>
      </c>
      <c r="H584">
        <v>44490</v>
      </c>
      <c r="I584" t="s">
        <v>3107</v>
      </c>
      <c r="K584" t="s">
        <v>3106</v>
      </c>
      <c r="L584" t="s">
        <v>1940</v>
      </c>
      <c r="M584" t="s">
        <v>1940</v>
      </c>
      <c r="N584" t="s">
        <v>3079</v>
      </c>
      <c r="P584" t="s">
        <v>2733</v>
      </c>
      <c r="Q584" t="s">
        <v>5128</v>
      </c>
      <c r="R584" s="41">
        <v>-34.885088099999997</v>
      </c>
      <c r="S584" s="42">
        <v>-57.912049400000001</v>
      </c>
    </row>
    <row r="585" spans="2:19" x14ac:dyDescent="0.25">
      <c r="B585" t="s">
        <v>5751</v>
      </c>
      <c r="C585" t="s">
        <v>5514</v>
      </c>
      <c r="D585" t="s">
        <v>5855</v>
      </c>
      <c r="E585" t="s">
        <v>6031</v>
      </c>
      <c r="F585" t="s">
        <v>3108</v>
      </c>
      <c r="G585" t="s">
        <v>2979</v>
      </c>
      <c r="H585">
        <v>44491</v>
      </c>
      <c r="I585" t="s">
        <v>3109</v>
      </c>
      <c r="K585" t="s">
        <v>3110</v>
      </c>
      <c r="L585" t="s">
        <v>1940</v>
      </c>
      <c r="M585" t="s">
        <v>1940</v>
      </c>
      <c r="N585" t="s">
        <v>3111</v>
      </c>
      <c r="P585" t="s">
        <v>2733</v>
      </c>
      <c r="Q585" t="s">
        <v>5128</v>
      </c>
      <c r="R585" s="41">
        <v>-34.885088099999997</v>
      </c>
      <c r="S585" s="42">
        <v>-57.915083699999997</v>
      </c>
    </row>
    <row r="586" spans="2:19" x14ac:dyDescent="0.25">
      <c r="B586" t="s">
        <v>5751</v>
      </c>
      <c r="C586" t="s">
        <v>5514</v>
      </c>
      <c r="D586" t="s">
        <v>5855</v>
      </c>
      <c r="E586" t="s">
        <v>6031</v>
      </c>
      <c r="F586" t="s">
        <v>3108</v>
      </c>
      <c r="G586" t="s">
        <v>3112</v>
      </c>
      <c r="H586">
        <v>44491</v>
      </c>
      <c r="I586" t="s">
        <v>3113</v>
      </c>
      <c r="K586" t="s">
        <v>3110</v>
      </c>
      <c r="L586" t="s">
        <v>1940</v>
      </c>
      <c r="M586" t="s">
        <v>1940</v>
      </c>
      <c r="N586" t="s">
        <v>3111</v>
      </c>
      <c r="P586" t="s">
        <v>2733</v>
      </c>
      <c r="Q586" t="s">
        <v>5128</v>
      </c>
      <c r="R586" s="41">
        <v>-34.885088099999997</v>
      </c>
      <c r="S586" s="42">
        <v>-57.915083699999997</v>
      </c>
    </row>
    <row r="587" spans="2:19" x14ac:dyDescent="0.25">
      <c r="B587" t="s">
        <v>5751</v>
      </c>
      <c r="C587" t="s">
        <v>5514</v>
      </c>
      <c r="D587" t="s">
        <v>5856</v>
      </c>
      <c r="E587" t="s">
        <v>6031</v>
      </c>
      <c r="F587" t="s">
        <v>3112</v>
      </c>
      <c r="G587" t="s">
        <v>3108</v>
      </c>
      <c r="H587">
        <v>44491</v>
      </c>
      <c r="I587" t="s">
        <v>3114</v>
      </c>
      <c r="K587" t="s">
        <v>3110</v>
      </c>
      <c r="L587" t="s">
        <v>1940</v>
      </c>
      <c r="M587" t="s">
        <v>1940</v>
      </c>
      <c r="N587" t="s">
        <v>3111</v>
      </c>
      <c r="P587" t="s">
        <v>2733</v>
      </c>
      <c r="Q587" t="s">
        <v>5128</v>
      </c>
      <c r="R587" s="41">
        <v>-34.885088099999997</v>
      </c>
      <c r="S587" s="42">
        <v>-57.915083699999997</v>
      </c>
    </row>
    <row r="588" spans="2:19" x14ac:dyDescent="0.25">
      <c r="B588" t="s">
        <v>5751</v>
      </c>
      <c r="C588" t="s">
        <v>5514</v>
      </c>
      <c r="D588" t="s">
        <v>5856</v>
      </c>
      <c r="E588" t="s">
        <v>6026</v>
      </c>
      <c r="F588" t="s">
        <v>3112</v>
      </c>
      <c r="G588" t="s">
        <v>3115</v>
      </c>
      <c r="H588">
        <v>44491</v>
      </c>
      <c r="I588" t="s">
        <v>3116</v>
      </c>
      <c r="K588" t="s">
        <v>3110</v>
      </c>
      <c r="L588" t="s">
        <v>1940</v>
      </c>
      <c r="M588" t="s">
        <v>1940</v>
      </c>
      <c r="N588" t="s">
        <v>3111</v>
      </c>
      <c r="P588" t="s">
        <v>2733</v>
      </c>
      <c r="Q588" t="s">
        <v>5128</v>
      </c>
      <c r="R588" s="41">
        <v>-34.884076999999998</v>
      </c>
      <c r="S588" s="42">
        <v>-57.915083699999997</v>
      </c>
    </row>
    <row r="589" spans="2:19" x14ac:dyDescent="0.25">
      <c r="B589" t="s">
        <v>5764</v>
      </c>
      <c r="C589" t="s">
        <v>5514</v>
      </c>
      <c r="D589" s="43" t="s">
        <v>5857</v>
      </c>
      <c r="E589" t="s">
        <v>6026</v>
      </c>
      <c r="F589" t="s">
        <v>3115</v>
      </c>
      <c r="G589" t="s">
        <v>3117</v>
      </c>
      <c r="H589">
        <v>44491</v>
      </c>
      <c r="I589" t="s">
        <v>3118</v>
      </c>
      <c r="K589" t="s">
        <v>3110</v>
      </c>
      <c r="L589" t="s">
        <v>1940</v>
      </c>
      <c r="M589" t="s">
        <v>1940</v>
      </c>
      <c r="N589" t="s">
        <v>3111</v>
      </c>
      <c r="P589" t="s">
        <v>2733</v>
      </c>
      <c r="Q589" t="s">
        <v>5128</v>
      </c>
      <c r="R589" s="41">
        <v>-34.884076999999998</v>
      </c>
      <c r="S589" s="42">
        <v>-57.915083699999997</v>
      </c>
    </row>
    <row r="590" spans="2:19" x14ac:dyDescent="0.25">
      <c r="B590" t="s">
        <v>5764</v>
      </c>
      <c r="C590" t="s">
        <v>5514</v>
      </c>
      <c r="D590" s="43" t="s">
        <v>5857</v>
      </c>
      <c r="E590" t="s">
        <v>6031</v>
      </c>
      <c r="F590" t="s">
        <v>3115</v>
      </c>
      <c r="G590" t="s">
        <v>2979</v>
      </c>
      <c r="H590">
        <v>44491</v>
      </c>
      <c r="I590" t="s">
        <v>3119</v>
      </c>
      <c r="K590" t="s">
        <v>3110</v>
      </c>
      <c r="L590" t="s">
        <v>1940</v>
      </c>
      <c r="M590" t="s">
        <v>1940</v>
      </c>
      <c r="N590" t="s">
        <v>3111</v>
      </c>
      <c r="P590" t="s">
        <v>2733</v>
      </c>
      <c r="Q590" t="s">
        <v>5128</v>
      </c>
      <c r="R590" s="41">
        <v>-34.883837300000003</v>
      </c>
      <c r="S590" s="42">
        <v>-57.915083699999997</v>
      </c>
    </row>
    <row r="591" spans="2:19" x14ac:dyDescent="0.25">
      <c r="B591" t="s">
        <v>5764</v>
      </c>
      <c r="C591" t="s">
        <v>5514</v>
      </c>
      <c r="D591" t="s">
        <v>5858</v>
      </c>
      <c r="E591" t="s">
        <v>6031</v>
      </c>
      <c r="F591" t="s">
        <v>3120</v>
      </c>
      <c r="G591" t="s">
        <v>2979</v>
      </c>
      <c r="H591">
        <v>44491</v>
      </c>
      <c r="I591" t="s">
        <v>3121</v>
      </c>
      <c r="K591" t="s">
        <v>3110</v>
      </c>
      <c r="L591" t="s">
        <v>1940</v>
      </c>
      <c r="M591" t="s">
        <v>1940</v>
      </c>
      <c r="N591" t="s">
        <v>3111</v>
      </c>
      <c r="P591" t="s">
        <v>2733</v>
      </c>
      <c r="Q591" t="s">
        <v>5128</v>
      </c>
      <c r="R591" s="41">
        <v>-34.883814600000001</v>
      </c>
      <c r="S591" s="42">
        <v>-57.915083699999997</v>
      </c>
    </row>
    <row r="592" spans="2:19" x14ac:dyDescent="0.25">
      <c r="B592" t="s">
        <v>5764</v>
      </c>
      <c r="C592" t="s">
        <v>5514</v>
      </c>
      <c r="D592" t="s">
        <v>5858</v>
      </c>
      <c r="E592" t="s">
        <v>6031</v>
      </c>
      <c r="F592" t="s">
        <v>3120</v>
      </c>
      <c r="G592" t="s">
        <v>2979</v>
      </c>
      <c r="H592">
        <v>44491</v>
      </c>
      <c r="I592" t="s">
        <v>3122</v>
      </c>
      <c r="K592" t="s">
        <v>3110</v>
      </c>
      <c r="L592" t="s">
        <v>1940</v>
      </c>
      <c r="M592" t="s">
        <v>1940</v>
      </c>
      <c r="N592" t="s">
        <v>3111</v>
      </c>
      <c r="P592" t="s">
        <v>2733</v>
      </c>
      <c r="Q592" t="s">
        <v>5128</v>
      </c>
      <c r="R592" s="41">
        <v>-34.883814600000001</v>
      </c>
      <c r="S592" s="42">
        <v>-57.915083699999997</v>
      </c>
    </row>
    <row r="593" spans="2:19" x14ac:dyDescent="0.25">
      <c r="B593" s="43" t="s">
        <v>5765</v>
      </c>
      <c r="C593" t="s">
        <v>5514</v>
      </c>
      <c r="D593" t="s">
        <v>5858</v>
      </c>
      <c r="E593" t="s">
        <v>6026</v>
      </c>
      <c r="F593" t="s">
        <v>3123</v>
      </c>
      <c r="G593" t="s">
        <v>2979</v>
      </c>
      <c r="H593">
        <v>44491</v>
      </c>
      <c r="I593" t="s">
        <v>3124</v>
      </c>
      <c r="K593" t="s">
        <v>3110</v>
      </c>
      <c r="L593" t="s">
        <v>1940</v>
      </c>
      <c r="M593" t="s">
        <v>1940</v>
      </c>
      <c r="N593" t="s">
        <v>3111</v>
      </c>
      <c r="P593" t="s">
        <v>2733</v>
      </c>
      <c r="Q593" t="s">
        <v>5128</v>
      </c>
      <c r="R593" s="41">
        <v>-34.885103100000002</v>
      </c>
      <c r="S593" s="42">
        <v>-57.915083699999997</v>
      </c>
    </row>
    <row r="594" spans="2:19" x14ac:dyDescent="0.25">
      <c r="B594" s="43" t="s">
        <v>5765</v>
      </c>
      <c r="C594" t="s">
        <v>5514</v>
      </c>
      <c r="D594" t="s">
        <v>5858</v>
      </c>
      <c r="E594" t="s">
        <v>6026</v>
      </c>
      <c r="F594" t="s">
        <v>3123</v>
      </c>
      <c r="G594" t="s">
        <v>3125</v>
      </c>
      <c r="H594">
        <v>44491</v>
      </c>
      <c r="I594" t="s">
        <v>3126</v>
      </c>
      <c r="K594" t="s">
        <v>3110</v>
      </c>
      <c r="L594" t="s">
        <v>1940</v>
      </c>
      <c r="M594" t="s">
        <v>1940</v>
      </c>
      <c r="N594" t="s">
        <v>3111</v>
      </c>
      <c r="P594" t="s">
        <v>2733</v>
      </c>
      <c r="Q594" t="s">
        <v>5128</v>
      </c>
      <c r="R594" s="41">
        <v>-34.885103100000002</v>
      </c>
      <c r="S594" s="42">
        <v>-57.915083699999997</v>
      </c>
    </row>
    <row r="595" spans="2:19" x14ac:dyDescent="0.25">
      <c r="B595" s="43" t="s">
        <v>5765</v>
      </c>
      <c r="C595" t="s">
        <v>5514</v>
      </c>
      <c r="D595" t="s">
        <v>5858</v>
      </c>
      <c r="E595" t="s">
        <v>6026</v>
      </c>
      <c r="F595" t="s">
        <v>3125</v>
      </c>
      <c r="G595" t="s">
        <v>3123</v>
      </c>
      <c r="H595">
        <v>44491</v>
      </c>
      <c r="I595" t="s">
        <v>3127</v>
      </c>
      <c r="K595" t="s">
        <v>3128</v>
      </c>
      <c r="L595" t="s">
        <v>1940</v>
      </c>
      <c r="M595" t="s">
        <v>1940</v>
      </c>
      <c r="N595" t="s">
        <v>3111</v>
      </c>
      <c r="P595" t="s">
        <v>2733</v>
      </c>
      <c r="Q595" t="s">
        <v>5128</v>
      </c>
      <c r="R595" s="41">
        <v>-34.885089899999997</v>
      </c>
      <c r="S595" s="42">
        <v>-57.915082499999997</v>
      </c>
    </row>
    <row r="596" spans="2:19" x14ac:dyDescent="0.25">
      <c r="B596" s="43" t="s">
        <v>5765</v>
      </c>
      <c r="C596" t="s">
        <v>5514</v>
      </c>
      <c r="D596" t="s">
        <v>5858</v>
      </c>
      <c r="E596" t="s">
        <v>6031</v>
      </c>
      <c r="F596" t="s">
        <v>3125</v>
      </c>
      <c r="G596" t="s">
        <v>2979</v>
      </c>
      <c r="H596">
        <v>44491</v>
      </c>
      <c r="I596" t="s">
        <v>3129</v>
      </c>
      <c r="K596" t="s">
        <v>3128</v>
      </c>
      <c r="L596" t="s">
        <v>1940</v>
      </c>
      <c r="M596" t="s">
        <v>1940</v>
      </c>
      <c r="N596" t="s">
        <v>3111</v>
      </c>
      <c r="P596" t="s">
        <v>2733</v>
      </c>
      <c r="Q596" t="s">
        <v>5128</v>
      </c>
      <c r="R596" s="41">
        <v>-34.885089899999997</v>
      </c>
      <c r="S596" s="42">
        <v>-57.915082499999997</v>
      </c>
    </row>
    <row r="597" spans="2:19" x14ac:dyDescent="0.25">
      <c r="B597" s="43" t="s">
        <v>5765</v>
      </c>
      <c r="C597" t="s">
        <v>5514</v>
      </c>
      <c r="D597" t="s">
        <v>5858</v>
      </c>
      <c r="E597" t="s">
        <v>6031</v>
      </c>
      <c r="F597" t="s">
        <v>3130</v>
      </c>
      <c r="G597" t="s">
        <v>2979</v>
      </c>
      <c r="H597">
        <v>44491</v>
      </c>
      <c r="I597" t="s">
        <v>3131</v>
      </c>
      <c r="K597" t="s">
        <v>3128</v>
      </c>
      <c r="L597" t="s">
        <v>1940</v>
      </c>
      <c r="M597" t="s">
        <v>1940</v>
      </c>
      <c r="N597" t="s">
        <v>3111</v>
      </c>
      <c r="P597" t="s">
        <v>2733</v>
      </c>
      <c r="Q597" t="s">
        <v>5128</v>
      </c>
      <c r="R597" s="41">
        <v>-34.885089899999997</v>
      </c>
      <c r="S597" s="42">
        <v>-57.915082499999997</v>
      </c>
    </row>
    <row r="598" spans="2:19" x14ac:dyDescent="0.25">
      <c r="B598" s="43" t="s">
        <v>5765</v>
      </c>
      <c r="C598" t="s">
        <v>5514</v>
      </c>
      <c r="D598" t="s">
        <v>5858</v>
      </c>
      <c r="E598" t="s">
        <v>6031</v>
      </c>
      <c r="F598" t="s">
        <v>3130</v>
      </c>
      <c r="G598" t="s">
        <v>3132</v>
      </c>
      <c r="H598">
        <v>44491</v>
      </c>
      <c r="I598" t="s">
        <v>3133</v>
      </c>
      <c r="K598" t="s">
        <v>3128</v>
      </c>
      <c r="L598" t="s">
        <v>1940</v>
      </c>
      <c r="M598" t="s">
        <v>1940</v>
      </c>
      <c r="N598" t="s">
        <v>3111</v>
      </c>
      <c r="P598" t="s">
        <v>2733</v>
      </c>
      <c r="Q598" t="s">
        <v>5128</v>
      </c>
      <c r="R598" s="41">
        <v>-34.885089899999997</v>
      </c>
      <c r="S598" s="42">
        <v>-57.915082499999997</v>
      </c>
    </row>
    <row r="599" spans="2:19" x14ac:dyDescent="0.25">
      <c r="B599" s="43" t="s">
        <v>5765</v>
      </c>
      <c r="C599" t="s">
        <v>5514</v>
      </c>
      <c r="D599" t="s">
        <v>5858</v>
      </c>
      <c r="E599" t="s">
        <v>6031</v>
      </c>
      <c r="F599" t="s">
        <v>3132</v>
      </c>
      <c r="G599" t="s">
        <v>3130</v>
      </c>
      <c r="H599">
        <v>44491</v>
      </c>
      <c r="I599" t="s">
        <v>3134</v>
      </c>
      <c r="K599" t="s">
        <v>3128</v>
      </c>
      <c r="L599" t="s">
        <v>1940</v>
      </c>
      <c r="M599" t="s">
        <v>1940</v>
      </c>
      <c r="N599" t="s">
        <v>3111</v>
      </c>
      <c r="P599" t="s">
        <v>2733</v>
      </c>
      <c r="Q599" t="s">
        <v>5128</v>
      </c>
      <c r="R599" s="41">
        <v>-34.885089899999997</v>
      </c>
      <c r="S599" s="42">
        <v>-57.915082499999997</v>
      </c>
    </row>
    <row r="600" spans="2:19" x14ac:dyDescent="0.25">
      <c r="B600" s="43" t="s">
        <v>5765</v>
      </c>
      <c r="C600" t="s">
        <v>5514</v>
      </c>
      <c r="D600" t="s">
        <v>5858</v>
      </c>
      <c r="E600" t="s">
        <v>6026</v>
      </c>
      <c r="F600" t="s">
        <v>3132</v>
      </c>
      <c r="G600" t="s">
        <v>2979</v>
      </c>
      <c r="H600">
        <v>44491</v>
      </c>
      <c r="I600" t="s">
        <v>3135</v>
      </c>
      <c r="K600" t="s">
        <v>3128</v>
      </c>
      <c r="L600" t="s">
        <v>1940</v>
      </c>
      <c r="M600" t="s">
        <v>1940</v>
      </c>
      <c r="N600" t="s">
        <v>3111</v>
      </c>
      <c r="P600" t="s">
        <v>2733</v>
      </c>
      <c r="Q600" t="s">
        <v>5128</v>
      </c>
      <c r="R600" s="41">
        <v>-34.885089899999997</v>
      </c>
      <c r="S600" s="42">
        <v>-57.915082499999997</v>
      </c>
    </row>
    <row r="601" spans="2:19" x14ac:dyDescent="0.25">
      <c r="B601" s="43" t="s">
        <v>5765</v>
      </c>
      <c r="C601" t="s">
        <v>5514</v>
      </c>
      <c r="D601" t="s">
        <v>5858</v>
      </c>
      <c r="E601" t="s">
        <v>6026</v>
      </c>
      <c r="F601" t="s">
        <v>3136</v>
      </c>
      <c r="G601" t="s">
        <v>2979</v>
      </c>
      <c r="H601">
        <v>44491</v>
      </c>
      <c r="I601" t="s">
        <v>3137</v>
      </c>
      <c r="K601" t="s">
        <v>3138</v>
      </c>
      <c r="L601" t="s">
        <v>1940</v>
      </c>
      <c r="M601" t="s">
        <v>1940</v>
      </c>
      <c r="N601" t="s">
        <v>3111</v>
      </c>
      <c r="P601" t="s">
        <v>2733</v>
      </c>
      <c r="Q601" t="s">
        <v>5128</v>
      </c>
      <c r="R601" s="41">
        <v>-34.885090400000003</v>
      </c>
      <c r="S601" s="42">
        <v>-57.915073300000003</v>
      </c>
    </row>
    <row r="602" spans="2:19" x14ac:dyDescent="0.25">
      <c r="B602" s="43" t="s">
        <v>5765</v>
      </c>
      <c r="C602" t="s">
        <v>5514</v>
      </c>
      <c r="D602" t="s">
        <v>5858</v>
      </c>
      <c r="E602" t="s">
        <v>6026</v>
      </c>
      <c r="F602" t="s">
        <v>3136</v>
      </c>
      <c r="G602" t="s">
        <v>3139</v>
      </c>
      <c r="H602">
        <v>44491</v>
      </c>
      <c r="I602" t="s">
        <v>3140</v>
      </c>
      <c r="K602" t="s">
        <v>3138</v>
      </c>
      <c r="L602" t="s">
        <v>1940</v>
      </c>
      <c r="M602" t="s">
        <v>1940</v>
      </c>
      <c r="N602" t="s">
        <v>3111</v>
      </c>
      <c r="P602" t="s">
        <v>2733</v>
      </c>
      <c r="Q602" t="s">
        <v>5128</v>
      </c>
      <c r="R602" s="41">
        <v>-34.885090400000003</v>
      </c>
      <c r="S602" s="42">
        <v>-57.915073300000003</v>
      </c>
    </row>
    <row r="603" spans="2:19" x14ac:dyDescent="0.25">
      <c r="B603" s="43" t="s">
        <v>5765</v>
      </c>
      <c r="C603" t="s">
        <v>5514</v>
      </c>
      <c r="D603" t="s">
        <v>5858</v>
      </c>
      <c r="E603" t="s">
        <v>6026</v>
      </c>
      <c r="F603" t="s">
        <v>3139</v>
      </c>
      <c r="G603" t="s">
        <v>3136</v>
      </c>
      <c r="H603">
        <v>44491</v>
      </c>
      <c r="I603" t="s">
        <v>3141</v>
      </c>
      <c r="K603" t="s">
        <v>3138</v>
      </c>
      <c r="L603" t="s">
        <v>1940</v>
      </c>
      <c r="M603" t="s">
        <v>1940</v>
      </c>
      <c r="N603" t="s">
        <v>3111</v>
      </c>
      <c r="P603" t="s">
        <v>2733</v>
      </c>
      <c r="Q603" t="s">
        <v>5128</v>
      </c>
      <c r="R603" s="41">
        <v>-34.885090400000003</v>
      </c>
      <c r="S603" s="42">
        <v>-57.915073300000003</v>
      </c>
    </row>
    <row r="604" spans="2:19" x14ac:dyDescent="0.25">
      <c r="B604" s="43" t="s">
        <v>5765</v>
      </c>
      <c r="C604" t="s">
        <v>5514</v>
      </c>
      <c r="D604" t="s">
        <v>5858</v>
      </c>
      <c r="E604" t="s">
        <v>6031</v>
      </c>
      <c r="F604" t="s">
        <v>3139</v>
      </c>
      <c r="G604" t="s">
        <v>2979</v>
      </c>
      <c r="H604">
        <v>44491</v>
      </c>
      <c r="I604" t="s">
        <v>3142</v>
      </c>
      <c r="K604" t="s">
        <v>3138</v>
      </c>
      <c r="L604" t="s">
        <v>1940</v>
      </c>
      <c r="M604" t="s">
        <v>1940</v>
      </c>
      <c r="N604" t="s">
        <v>3111</v>
      </c>
      <c r="P604" t="s">
        <v>2733</v>
      </c>
      <c r="Q604" t="s">
        <v>5128</v>
      </c>
      <c r="R604" s="41">
        <v>-34.885090400000003</v>
      </c>
      <c r="S604" s="42">
        <v>-57.915073300000003</v>
      </c>
    </row>
    <row r="605" spans="2:19" x14ac:dyDescent="0.25">
      <c r="B605" t="s">
        <v>5751</v>
      </c>
      <c r="C605" t="s">
        <v>5514</v>
      </c>
      <c r="D605" t="s">
        <v>5858</v>
      </c>
      <c r="E605" t="s">
        <v>6031</v>
      </c>
      <c r="F605" t="s">
        <v>3143</v>
      </c>
      <c r="G605" t="s">
        <v>2979</v>
      </c>
      <c r="H605">
        <v>44491</v>
      </c>
      <c r="I605" t="s">
        <v>3144</v>
      </c>
      <c r="K605" t="s">
        <v>3138</v>
      </c>
      <c r="L605" t="s">
        <v>1940</v>
      </c>
      <c r="M605" t="s">
        <v>1940</v>
      </c>
      <c r="N605" t="s">
        <v>3111</v>
      </c>
      <c r="P605" t="s">
        <v>2733</v>
      </c>
      <c r="Q605" t="s">
        <v>5128</v>
      </c>
      <c r="R605" s="41">
        <v>-34.885090400000003</v>
      </c>
      <c r="S605" s="42">
        <v>-57.915073300000003</v>
      </c>
    </row>
    <row r="606" spans="2:19" x14ac:dyDescent="0.25">
      <c r="B606" t="s">
        <v>5751</v>
      </c>
      <c r="C606" t="s">
        <v>5514</v>
      </c>
      <c r="D606" t="s">
        <v>5858</v>
      </c>
      <c r="E606" t="s">
        <v>6031</v>
      </c>
      <c r="F606" t="s">
        <v>3145</v>
      </c>
      <c r="G606" t="s">
        <v>3146</v>
      </c>
      <c r="H606">
        <v>44491</v>
      </c>
      <c r="I606" t="s">
        <v>3147</v>
      </c>
      <c r="K606" t="s">
        <v>3138</v>
      </c>
      <c r="L606" t="s">
        <v>1940</v>
      </c>
      <c r="M606" t="s">
        <v>1940</v>
      </c>
      <c r="N606" t="s">
        <v>3111</v>
      </c>
      <c r="P606" t="s">
        <v>2733</v>
      </c>
      <c r="Q606" t="s">
        <v>5128</v>
      </c>
      <c r="R606" s="41">
        <v>-34.885090400000003</v>
      </c>
      <c r="S606" s="42">
        <v>-57.915073300000003</v>
      </c>
    </row>
    <row r="607" spans="2:19" x14ac:dyDescent="0.25">
      <c r="B607" t="s">
        <v>5751</v>
      </c>
      <c r="C607" t="s">
        <v>5514</v>
      </c>
      <c r="D607" t="s">
        <v>5858</v>
      </c>
      <c r="E607" t="s">
        <v>6031</v>
      </c>
      <c r="F607" t="s">
        <v>3145</v>
      </c>
      <c r="G607" t="s">
        <v>2979</v>
      </c>
      <c r="H607">
        <v>44491</v>
      </c>
      <c r="I607" t="s">
        <v>3148</v>
      </c>
      <c r="K607" t="s">
        <v>3138</v>
      </c>
      <c r="L607" t="s">
        <v>1927</v>
      </c>
      <c r="M607" t="s">
        <v>1928</v>
      </c>
      <c r="N607" t="s">
        <v>3111</v>
      </c>
      <c r="O607" t="s">
        <v>2483</v>
      </c>
      <c r="P607" t="s">
        <v>2818</v>
      </c>
      <c r="Q607" t="s">
        <v>5128</v>
      </c>
      <c r="R607" s="41">
        <v>-34.885090400000003</v>
      </c>
      <c r="S607" s="42">
        <v>-57.915073300000003</v>
      </c>
    </row>
    <row r="608" spans="2:19" x14ac:dyDescent="0.25">
      <c r="B608" t="s">
        <v>5751</v>
      </c>
      <c r="C608" t="s">
        <v>5514</v>
      </c>
      <c r="D608" t="s">
        <v>5858</v>
      </c>
      <c r="E608" t="s">
        <v>6031</v>
      </c>
      <c r="F608" t="s">
        <v>3149</v>
      </c>
      <c r="G608" t="s">
        <v>3150</v>
      </c>
      <c r="H608">
        <v>44491</v>
      </c>
      <c r="I608" t="s">
        <v>3151</v>
      </c>
      <c r="K608" t="s">
        <v>3152</v>
      </c>
      <c r="L608" t="s">
        <v>1940</v>
      </c>
      <c r="M608" t="s">
        <v>1940</v>
      </c>
      <c r="N608" t="s">
        <v>3111</v>
      </c>
      <c r="P608" t="s">
        <v>2733</v>
      </c>
      <c r="Q608" t="s">
        <v>5128</v>
      </c>
      <c r="R608" s="41">
        <v>-34.885563599999998</v>
      </c>
      <c r="S608" s="42">
        <v>-57.917682900000003</v>
      </c>
    </row>
    <row r="609" spans="2:19" x14ac:dyDescent="0.25">
      <c r="B609" t="s">
        <v>5751</v>
      </c>
      <c r="C609" t="s">
        <v>5514</v>
      </c>
      <c r="D609" t="s">
        <v>5858</v>
      </c>
      <c r="E609" t="s">
        <v>6031</v>
      </c>
      <c r="F609" t="s">
        <v>3149</v>
      </c>
      <c r="G609" t="s">
        <v>2979</v>
      </c>
      <c r="H609">
        <v>44491</v>
      </c>
      <c r="I609" t="s">
        <v>3153</v>
      </c>
      <c r="K609" t="s">
        <v>3152</v>
      </c>
      <c r="L609" t="s">
        <v>1940</v>
      </c>
      <c r="M609" t="s">
        <v>1940</v>
      </c>
      <c r="N609" t="s">
        <v>3111</v>
      </c>
      <c r="P609" t="s">
        <v>2733</v>
      </c>
      <c r="Q609" t="s">
        <v>5128</v>
      </c>
      <c r="R609" s="41">
        <v>-34.885563599999998</v>
      </c>
      <c r="S609" s="42">
        <v>-57.917682900000003</v>
      </c>
    </row>
    <row r="610" spans="2:19" x14ac:dyDescent="0.25">
      <c r="B610" t="s">
        <v>5751</v>
      </c>
      <c r="C610" t="s">
        <v>5514</v>
      </c>
      <c r="D610" t="s">
        <v>5858</v>
      </c>
      <c r="E610" t="s">
        <v>6031</v>
      </c>
      <c r="F610" t="s">
        <v>3154</v>
      </c>
      <c r="G610" t="s">
        <v>2979</v>
      </c>
      <c r="H610">
        <v>44491</v>
      </c>
      <c r="I610" t="s">
        <v>3155</v>
      </c>
      <c r="K610" t="s">
        <v>3152</v>
      </c>
      <c r="L610" t="s">
        <v>1940</v>
      </c>
      <c r="M610" t="s">
        <v>1940</v>
      </c>
      <c r="N610" t="s">
        <v>3111</v>
      </c>
      <c r="P610" t="s">
        <v>2158</v>
      </c>
      <c r="Q610" t="s">
        <v>5128</v>
      </c>
      <c r="R610" s="41">
        <v>-34.885563599999998</v>
      </c>
      <c r="S610" s="42">
        <v>-57.917682900000003</v>
      </c>
    </row>
    <row r="611" spans="2:19" x14ac:dyDescent="0.25">
      <c r="B611" t="s">
        <v>5751</v>
      </c>
      <c r="C611" t="s">
        <v>5514</v>
      </c>
      <c r="D611" t="s">
        <v>5858</v>
      </c>
      <c r="E611" t="s">
        <v>6031</v>
      </c>
      <c r="F611" t="s">
        <v>3154</v>
      </c>
      <c r="G611" t="s">
        <v>2979</v>
      </c>
      <c r="H611">
        <v>44491</v>
      </c>
      <c r="I611" t="s">
        <v>3156</v>
      </c>
      <c r="K611" t="s">
        <v>3152</v>
      </c>
      <c r="L611" t="s">
        <v>1927</v>
      </c>
      <c r="M611" t="s">
        <v>1928</v>
      </c>
      <c r="N611" t="s">
        <v>3111</v>
      </c>
      <c r="O611" t="s">
        <v>2483</v>
      </c>
      <c r="P611" t="s">
        <v>2110</v>
      </c>
      <c r="Q611" t="s">
        <v>5128</v>
      </c>
      <c r="R611" s="41">
        <v>-34.885563599999998</v>
      </c>
      <c r="S611" s="42">
        <v>-57.917682900000003</v>
      </c>
    </row>
    <row r="612" spans="2:19" x14ac:dyDescent="0.25">
      <c r="B612" t="s">
        <v>5764</v>
      </c>
      <c r="C612" t="s">
        <v>5514</v>
      </c>
      <c r="D612" t="s">
        <v>5858</v>
      </c>
      <c r="E612" t="s">
        <v>6031</v>
      </c>
      <c r="F612" t="s">
        <v>3157</v>
      </c>
      <c r="G612" t="s">
        <v>2979</v>
      </c>
      <c r="H612">
        <v>44491</v>
      </c>
      <c r="I612" t="s">
        <v>3158</v>
      </c>
      <c r="K612" t="s">
        <v>3159</v>
      </c>
      <c r="L612" t="s">
        <v>1940</v>
      </c>
      <c r="M612" t="s">
        <v>1940</v>
      </c>
      <c r="N612" t="s">
        <v>3111</v>
      </c>
      <c r="P612" t="s">
        <v>2733</v>
      </c>
      <c r="Q612" t="s">
        <v>5128</v>
      </c>
      <c r="R612" s="41">
        <v>-34.885089200000003</v>
      </c>
      <c r="S612" s="42">
        <v>-57.915072199999997</v>
      </c>
    </row>
    <row r="613" spans="2:19" x14ac:dyDescent="0.25">
      <c r="B613" t="s">
        <v>5764</v>
      </c>
      <c r="C613" t="s">
        <v>5514</v>
      </c>
      <c r="D613" t="s">
        <v>5858</v>
      </c>
      <c r="E613" t="s">
        <v>6031</v>
      </c>
      <c r="F613" t="s">
        <v>3157</v>
      </c>
      <c r="G613" t="s">
        <v>2979</v>
      </c>
      <c r="H613">
        <v>44491</v>
      </c>
      <c r="I613" t="s">
        <v>3160</v>
      </c>
      <c r="K613" t="s">
        <v>3159</v>
      </c>
      <c r="L613" t="s">
        <v>1940</v>
      </c>
      <c r="M613" t="s">
        <v>1940</v>
      </c>
      <c r="N613" t="s">
        <v>3111</v>
      </c>
      <c r="P613" t="s">
        <v>2733</v>
      </c>
      <c r="Q613" t="s">
        <v>5128</v>
      </c>
      <c r="R613" s="41">
        <v>-34.885089200000003</v>
      </c>
      <c r="S613" s="42">
        <v>-57.915072199999997</v>
      </c>
    </row>
    <row r="614" spans="2:19" x14ac:dyDescent="0.25">
      <c r="B614" t="s">
        <v>5764</v>
      </c>
      <c r="C614" t="s">
        <v>5514</v>
      </c>
      <c r="D614" t="s">
        <v>5858</v>
      </c>
      <c r="E614" t="s">
        <v>6031</v>
      </c>
      <c r="F614" t="s">
        <v>3161</v>
      </c>
      <c r="G614" t="s">
        <v>2979</v>
      </c>
      <c r="H614">
        <v>44491</v>
      </c>
      <c r="I614" t="s">
        <v>3162</v>
      </c>
      <c r="K614" t="s">
        <v>3159</v>
      </c>
      <c r="L614" t="s">
        <v>1927</v>
      </c>
      <c r="M614" t="s">
        <v>1928</v>
      </c>
      <c r="N614" t="s">
        <v>3111</v>
      </c>
      <c r="O614" t="s">
        <v>2483</v>
      </c>
      <c r="P614" t="s">
        <v>2568</v>
      </c>
      <c r="Q614" t="s">
        <v>5128</v>
      </c>
      <c r="R614" s="41">
        <v>-34.885089200000003</v>
      </c>
      <c r="S614" s="42">
        <v>-57.915072199999997</v>
      </c>
    </row>
    <row r="615" spans="2:19" x14ac:dyDescent="0.25">
      <c r="B615" t="s">
        <v>5764</v>
      </c>
      <c r="C615" t="s">
        <v>5514</v>
      </c>
      <c r="D615" t="s">
        <v>5858</v>
      </c>
      <c r="E615" t="s">
        <v>6026</v>
      </c>
      <c r="F615" t="s">
        <v>3161</v>
      </c>
      <c r="G615" t="s">
        <v>3163</v>
      </c>
      <c r="H615">
        <v>44491</v>
      </c>
      <c r="I615" t="s">
        <v>3164</v>
      </c>
      <c r="K615" t="s">
        <v>3159</v>
      </c>
      <c r="L615" t="s">
        <v>1940</v>
      </c>
      <c r="M615" t="s">
        <v>1940</v>
      </c>
      <c r="N615" t="s">
        <v>3111</v>
      </c>
      <c r="P615" t="s">
        <v>2733</v>
      </c>
      <c r="Q615" t="s">
        <v>5128</v>
      </c>
      <c r="R615" s="41">
        <v>-34.885089200000003</v>
      </c>
      <c r="S615" s="42">
        <v>-57.915072199999997</v>
      </c>
    </row>
    <row r="616" spans="2:19" x14ac:dyDescent="0.25">
      <c r="B616" t="s">
        <v>5758</v>
      </c>
      <c r="C616" t="s">
        <v>5514</v>
      </c>
      <c r="D616" t="s">
        <v>5858</v>
      </c>
      <c r="E616" t="s">
        <v>6031</v>
      </c>
      <c r="F616" t="s">
        <v>3165</v>
      </c>
      <c r="G616" t="s">
        <v>2979</v>
      </c>
      <c r="H616">
        <v>44491</v>
      </c>
      <c r="I616" t="s">
        <v>3166</v>
      </c>
      <c r="K616" t="s">
        <v>3159</v>
      </c>
      <c r="L616" t="s">
        <v>1940</v>
      </c>
      <c r="M616" t="s">
        <v>1940</v>
      </c>
      <c r="N616" t="s">
        <v>3111</v>
      </c>
      <c r="P616" t="s">
        <v>2733</v>
      </c>
      <c r="Q616" t="s">
        <v>5128</v>
      </c>
      <c r="R616" s="41">
        <v>-34.885089200000003</v>
      </c>
      <c r="S616" s="42">
        <v>-57.915072199999997</v>
      </c>
    </row>
    <row r="617" spans="2:19" x14ac:dyDescent="0.25">
      <c r="B617" t="s">
        <v>5758</v>
      </c>
      <c r="C617" t="s">
        <v>5514</v>
      </c>
      <c r="D617" t="s">
        <v>5858</v>
      </c>
      <c r="E617" t="s">
        <v>6026</v>
      </c>
      <c r="F617" t="s">
        <v>3165</v>
      </c>
      <c r="G617" t="s">
        <v>3167</v>
      </c>
      <c r="H617">
        <v>44491</v>
      </c>
      <c r="I617" t="s">
        <v>3168</v>
      </c>
      <c r="K617" t="s">
        <v>3159</v>
      </c>
      <c r="L617" t="s">
        <v>1940</v>
      </c>
      <c r="M617" t="s">
        <v>1940</v>
      </c>
      <c r="N617" t="s">
        <v>3111</v>
      </c>
      <c r="P617" t="s">
        <v>2733</v>
      </c>
      <c r="Q617" t="s">
        <v>5128</v>
      </c>
      <c r="R617" s="41">
        <v>-34.885089200000003</v>
      </c>
      <c r="S617" s="42">
        <v>-57.915072199999997</v>
      </c>
    </row>
    <row r="618" spans="2:19" x14ac:dyDescent="0.25">
      <c r="B618" s="43" t="s">
        <v>5765</v>
      </c>
      <c r="C618" t="s">
        <v>5514</v>
      </c>
      <c r="D618" t="s">
        <v>5858</v>
      </c>
      <c r="E618" t="s">
        <v>6031</v>
      </c>
      <c r="F618" t="s">
        <v>3169</v>
      </c>
      <c r="G618" t="s">
        <v>3165</v>
      </c>
      <c r="H618">
        <v>44491</v>
      </c>
      <c r="I618" t="s">
        <v>3170</v>
      </c>
      <c r="K618" t="s">
        <v>3159</v>
      </c>
      <c r="L618" t="s">
        <v>1927</v>
      </c>
      <c r="M618" t="s">
        <v>1928</v>
      </c>
      <c r="N618" t="s">
        <v>3111</v>
      </c>
      <c r="O618" t="s">
        <v>2483</v>
      </c>
      <c r="P618" t="s">
        <v>2568</v>
      </c>
      <c r="Q618" t="s">
        <v>5128</v>
      </c>
      <c r="R618" s="41">
        <v>-34.885089200000003</v>
      </c>
      <c r="S618" s="42">
        <v>-57.915072199999997</v>
      </c>
    </row>
    <row r="619" spans="2:19" x14ac:dyDescent="0.25">
      <c r="B619" s="43" t="s">
        <v>5765</v>
      </c>
      <c r="C619" t="s">
        <v>5514</v>
      </c>
      <c r="D619" t="s">
        <v>5858</v>
      </c>
      <c r="E619" t="s">
        <v>6031</v>
      </c>
      <c r="F619" t="s">
        <v>3169</v>
      </c>
      <c r="G619" t="s">
        <v>2979</v>
      </c>
      <c r="H619">
        <v>44491</v>
      </c>
      <c r="I619" t="s">
        <v>3171</v>
      </c>
      <c r="K619" t="s">
        <v>3159</v>
      </c>
      <c r="L619" t="s">
        <v>1940</v>
      </c>
      <c r="M619" t="s">
        <v>1940</v>
      </c>
      <c r="N619" t="s">
        <v>3111</v>
      </c>
      <c r="P619" t="s">
        <v>2158</v>
      </c>
      <c r="Q619" t="s">
        <v>5128</v>
      </c>
      <c r="R619" s="41">
        <v>-34.885089200000003</v>
      </c>
      <c r="S619" s="42">
        <v>-57.915072199999997</v>
      </c>
    </row>
    <row r="620" spans="2:19" x14ac:dyDescent="0.25">
      <c r="B620" t="s">
        <v>5758</v>
      </c>
      <c r="C620" t="s">
        <v>5514</v>
      </c>
      <c r="D620" t="s">
        <v>5858</v>
      </c>
      <c r="E620" t="s">
        <v>6026</v>
      </c>
      <c r="F620" t="s">
        <v>3172</v>
      </c>
      <c r="G620" t="s">
        <v>2979</v>
      </c>
      <c r="H620">
        <v>44491</v>
      </c>
      <c r="I620" t="s">
        <v>3173</v>
      </c>
      <c r="K620" t="s">
        <v>3159</v>
      </c>
      <c r="L620" t="s">
        <v>1940</v>
      </c>
      <c r="M620" t="s">
        <v>1940</v>
      </c>
      <c r="N620" t="s">
        <v>3111</v>
      </c>
      <c r="P620" t="s">
        <v>2733</v>
      </c>
      <c r="Q620" t="s">
        <v>5128</v>
      </c>
      <c r="R620" s="41">
        <v>-34.885089200000003</v>
      </c>
      <c r="S620" s="42">
        <v>-57.915072199999997</v>
      </c>
    </row>
    <row r="621" spans="2:19" x14ac:dyDescent="0.25">
      <c r="B621" t="s">
        <v>5758</v>
      </c>
      <c r="C621" t="s">
        <v>5514</v>
      </c>
      <c r="D621" t="s">
        <v>5858</v>
      </c>
      <c r="E621" t="s">
        <v>6026</v>
      </c>
      <c r="F621" t="s">
        <v>3172</v>
      </c>
      <c r="G621" t="s">
        <v>2979</v>
      </c>
      <c r="H621">
        <v>44491</v>
      </c>
      <c r="I621" t="s">
        <v>3174</v>
      </c>
      <c r="K621" t="s">
        <v>3159</v>
      </c>
      <c r="L621" t="s">
        <v>1940</v>
      </c>
      <c r="M621" t="s">
        <v>1940</v>
      </c>
      <c r="N621" t="s">
        <v>3111</v>
      </c>
      <c r="P621" t="s">
        <v>2733</v>
      </c>
      <c r="Q621" t="s">
        <v>5128</v>
      </c>
      <c r="R621" s="41">
        <v>-34.885089200000003</v>
      </c>
      <c r="S621" s="42">
        <v>-57.915072199999997</v>
      </c>
    </row>
    <row r="622" spans="2:19" x14ac:dyDescent="0.25">
      <c r="B622" t="s">
        <v>5758</v>
      </c>
      <c r="C622" t="s">
        <v>5514</v>
      </c>
      <c r="D622" t="s">
        <v>5858</v>
      </c>
      <c r="E622" t="s">
        <v>6031</v>
      </c>
      <c r="F622" t="s">
        <v>3175</v>
      </c>
      <c r="G622" t="s">
        <v>2979</v>
      </c>
      <c r="H622">
        <v>44491</v>
      </c>
      <c r="I622" t="s">
        <v>3176</v>
      </c>
      <c r="K622" t="s">
        <v>3177</v>
      </c>
      <c r="L622" t="s">
        <v>1940</v>
      </c>
      <c r="M622" t="s">
        <v>1940</v>
      </c>
      <c r="N622" t="s">
        <v>3111</v>
      </c>
      <c r="P622" t="s">
        <v>2145</v>
      </c>
      <c r="Q622" t="s">
        <v>5128</v>
      </c>
      <c r="R622" s="41">
        <v>-34.885088099999997</v>
      </c>
      <c r="S622" s="42">
        <v>-57.915075199999997</v>
      </c>
    </row>
    <row r="623" spans="2:19" x14ac:dyDescent="0.25">
      <c r="B623" t="s">
        <v>5758</v>
      </c>
      <c r="C623" t="s">
        <v>5514</v>
      </c>
      <c r="D623" t="s">
        <v>5858</v>
      </c>
      <c r="E623" t="s">
        <v>6031</v>
      </c>
      <c r="F623" t="s">
        <v>3175</v>
      </c>
      <c r="G623" t="s">
        <v>2979</v>
      </c>
      <c r="H623">
        <v>44491</v>
      </c>
      <c r="I623" t="s">
        <v>3178</v>
      </c>
      <c r="K623" t="s">
        <v>3177</v>
      </c>
      <c r="L623" t="s">
        <v>1940</v>
      </c>
      <c r="M623" t="s">
        <v>1940</v>
      </c>
      <c r="N623" t="s">
        <v>3111</v>
      </c>
      <c r="P623" t="s">
        <v>2733</v>
      </c>
      <c r="Q623" t="s">
        <v>5128</v>
      </c>
      <c r="R623" s="41">
        <v>-34.885088099999997</v>
      </c>
      <c r="S623" s="42">
        <v>-57.915075199999997</v>
      </c>
    </row>
    <row r="624" spans="2:19" x14ac:dyDescent="0.25">
      <c r="B624" t="s">
        <v>5758</v>
      </c>
      <c r="C624" t="s">
        <v>5514</v>
      </c>
      <c r="D624" t="s">
        <v>5858</v>
      </c>
      <c r="E624" t="s">
        <v>6026</v>
      </c>
      <c r="F624" t="s">
        <v>3179</v>
      </c>
      <c r="G624" t="s">
        <v>2979</v>
      </c>
      <c r="H624">
        <v>44491</v>
      </c>
      <c r="I624" t="s">
        <v>3180</v>
      </c>
      <c r="K624" t="s">
        <v>3177</v>
      </c>
      <c r="L624" t="s">
        <v>1940</v>
      </c>
      <c r="M624" t="s">
        <v>1940</v>
      </c>
      <c r="N624" t="s">
        <v>3111</v>
      </c>
      <c r="P624" t="s">
        <v>2733</v>
      </c>
      <c r="Q624" t="s">
        <v>5128</v>
      </c>
      <c r="R624" s="41">
        <v>-34.885088099999997</v>
      </c>
      <c r="S624" s="42">
        <v>-57.915075199999997</v>
      </c>
    </row>
    <row r="625" spans="2:19" x14ac:dyDescent="0.25">
      <c r="B625" t="s">
        <v>5758</v>
      </c>
      <c r="C625" t="s">
        <v>5514</v>
      </c>
      <c r="D625" t="s">
        <v>5858</v>
      </c>
      <c r="E625" t="s">
        <v>6026</v>
      </c>
      <c r="F625" t="s">
        <v>3179</v>
      </c>
      <c r="G625" t="s">
        <v>2979</v>
      </c>
      <c r="H625">
        <v>44491</v>
      </c>
      <c r="I625" t="s">
        <v>3181</v>
      </c>
      <c r="K625" t="s">
        <v>3177</v>
      </c>
      <c r="L625" t="s">
        <v>1940</v>
      </c>
      <c r="M625" t="s">
        <v>1940</v>
      </c>
      <c r="N625" t="s">
        <v>3111</v>
      </c>
      <c r="P625" t="s">
        <v>2733</v>
      </c>
      <c r="Q625" t="s">
        <v>5128</v>
      </c>
      <c r="R625" s="41">
        <v>-34.885088099999997</v>
      </c>
      <c r="S625" s="42">
        <v>-57.915075199999997</v>
      </c>
    </row>
    <row r="626" spans="2:19" x14ac:dyDescent="0.25">
      <c r="B626" t="s">
        <v>5758</v>
      </c>
      <c r="C626" t="s">
        <v>5514</v>
      </c>
      <c r="D626" t="s">
        <v>5858</v>
      </c>
      <c r="E626" t="s">
        <v>6031</v>
      </c>
      <c r="F626" t="s">
        <v>3182</v>
      </c>
      <c r="G626" t="s">
        <v>2979</v>
      </c>
      <c r="H626">
        <v>44491</v>
      </c>
      <c r="I626" t="s">
        <v>3183</v>
      </c>
      <c r="K626" t="s">
        <v>3184</v>
      </c>
      <c r="L626" t="s">
        <v>1940</v>
      </c>
      <c r="M626" t="s">
        <v>1940</v>
      </c>
      <c r="N626" t="s">
        <v>3111</v>
      </c>
      <c r="P626" t="s">
        <v>2733</v>
      </c>
      <c r="Q626" t="s">
        <v>5128</v>
      </c>
      <c r="R626" s="41">
        <v>-34.884076999999998</v>
      </c>
      <c r="S626" s="42">
        <v>-57.913035700000002</v>
      </c>
    </row>
    <row r="627" spans="2:19" x14ac:dyDescent="0.25">
      <c r="B627" t="s">
        <v>5758</v>
      </c>
      <c r="C627" t="s">
        <v>5514</v>
      </c>
      <c r="D627" t="s">
        <v>5858</v>
      </c>
      <c r="E627" t="s">
        <v>6031</v>
      </c>
      <c r="F627" t="s">
        <v>3182</v>
      </c>
      <c r="G627" t="s">
        <v>3185</v>
      </c>
      <c r="H627">
        <v>44491</v>
      </c>
      <c r="I627" t="s">
        <v>3186</v>
      </c>
      <c r="K627" t="s">
        <v>3184</v>
      </c>
      <c r="L627" t="s">
        <v>1940</v>
      </c>
      <c r="M627" t="s">
        <v>1940</v>
      </c>
      <c r="N627" t="s">
        <v>3111</v>
      </c>
      <c r="P627" t="s">
        <v>2568</v>
      </c>
      <c r="Q627" t="s">
        <v>5128</v>
      </c>
      <c r="R627" s="41">
        <v>-34.884076999999998</v>
      </c>
      <c r="S627" s="42">
        <v>-57.913035700000002</v>
      </c>
    </row>
    <row r="628" spans="2:19" x14ac:dyDescent="0.25">
      <c r="B628" t="s">
        <v>5751</v>
      </c>
      <c r="C628" t="s">
        <v>5514</v>
      </c>
      <c r="D628" t="s">
        <v>5859</v>
      </c>
      <c r="E628" t="s">
        <v>6034</v>
      </c>
      <c r="F628" t="s">
        <v>1695</v>
      </c>
      <c r="H628">
        <v>44494</v>
      </c>
      <c r="I628" t="s">
        <v>3187</v>
      </c>
      <c r="K628" t="s">
        <v>3188</v>
      </c>
      <c r="L628" t="s">
        <v>1940</v>
      </c>
      <c r="M628" t="s">
        <v>1940</v>
      </c>
      <c r="N628" t="s">
        <v>3189</v>
      </c>
      <c r="P628" t="s">
        <v>2733</v>
      </c>
      <c r="Q628" t="s">
        <v>5128</v>
      </c>
      <c r="R628" s="41">
        <v>-34.883837300000003</v>
      </c>
      <c r="S628" s="42">
        <v>-57.912688000000003</v>
      </c>
    </row>
    <row r="629" spans="2:19" x14ac:dyDescent="0.25">
      <c r="B629" s="43" t="s">
        <v>5757</v>
      </c>
      <c r="C629" t="s">
        <v>5514</v>
      </c>
      <c r="D629" s="43" t="s">
        <v>5860</v>
      </c>
      <c r="E629" t="s">
        <v>6034</v>
      </c>
      <c r="F629" t="s">
        <v>1695</v>
      </c>
      <c r="H629">
        <v>44494</v>
      </c>
      <c r="I629" t="s">
        <v>3190</v>
      </c>
      <c r="K629" t="s">
        <v>3191</v>
      </c>
      <c r="L629" t="s">
        <v>1940</v>
      </c>
      <c r="M629" t="s">
        <v>1940</v>
      </c>
      <c r="N629" t="s">
        <v>3189</v>
      </c>
      <c r="P629" t="s">
        <v>2733</v>
      </c>
      <c r="Q629" t="s">
        <v>5128</v>
      </c>
      <c r="R629" s="41">
        <v>-34.883814600000001</v>
      </c>
      <c r="S629" s="42">
        <v>-57.912422499999998</v>
      </c>
    </row>
    <row r="630" spans="2:19" x14ac:dyDescent="0.25">
      <c r="B630" s="43" t="s">
        <v>5757</v>
      </c>
      <c r="C630" t="s">
        <v>5514</v>
      </c>
      <c r="D630" s="43" t="s">
        <v>5860</v>
      </c>
      <c r="E630" t="s">
        <v>6040</v>
      </c>
      <c r="F630" t="s">
        <v>3192</v>
      </c>
      <c r="H630">
        <v>44494</v>
      </c>
      <c r="I630" t="s">
        <v>3193</v>
      </c>
      <c r="K630" t="s">
        <v>3191</v>
      </c>
      <c r="L630" t="s">
        <v>1940</v>
      </c>
      <c r="M630" t="s">
        <v>1940</v>
      </c>
      <c r="N630" t="s">
        <v>3189</v>
      </c>
      <c r="P630" t="s">
        <v>2158</v>
      </c>
      <c r="Q630" t="s">
        <v>5128</v>
      </c>
      <c r="R630" s="41">
        <v>-34.883814600000001</v>
      </c>
      <c r="S630" s="42">
        <v>-57.912422499999998</v>
      </c>
    </row>
    <row r="631" spans="2:19" x14ac:dyDescent="0.25">
      <c r="B631" s="43" t="s">
        <v>5757</v>
      </c>
      <c r="C631" t="s">
        <v>5514</v>
      </c>
      <c r="D631" s="43" t="s">
        <v>5860</v>
      </c>
      <c r="E631" t="s">
        <v>5973</v>
      </c>
      <c r="F631" t="s">
        <v>3192</v>
      </c>
      <c r="H631">
        <v>44494</v>
      </c>
      <c r="I631" t="s">
        <v>3194</v>
      </c>
      <c r="K631" t="s">
        <v>3191</v>
      </c>
      <c r="L631" t="s">
        <v>1927</v>
      </c>
      <c r="M631" t="s">
        <v>1928</v>
      </c>
      <c r="N631" t="s">
        <v>3189</v>
      </c>
      <c r="O631" t="s">
        <v>2484</v>
      </c>
      <c r="P631" t="s">
        <v>3195</v>
      </c>
      <c r="Q631" t="s">
        <v>5128</v>
      </c>
      <c r="R631" s="41">
        <v>-34.883993099999998</v>
      </c>
      <c r="S631" s="42">
        <v>-57.912422499999998</v>
      </c>
    </row>
    <row r="632" spans="2:19" x14ac:dyDescent="0.25">
      <c r="B632" s="43" t="s">
        <v>5757</v>
      </c>
      <c r="C632" t="s">
        <v>5514</v>
      </c>
      <c r="D632" t="s">
        <v>5861</v>
      </c>
      <c r="E632" t="s">
        <v>6034</v>
      </c>
      <c r="F632" t="s">
        <v>1695</v>
      </c>
      <c r="H632">
        <v>44494</v>
      </c>
      <c r="I632" t="s">
        <v>3196</v>
      </c>
      <c r="K632" t="s">
        <v>3197</v>
      </c>
      <c r="L632" t="s">
        <v>1940</v>
      </c>
      <c r="M632" t="s">
        <v>1940</v>
      </c>
      <c r="N632" t="s">
        <v>3189</v>
      </c>
      <c r="P632" t="s">
        <v>2733</v>
      </c>
      <c r="Q632" t="s">
        <v>5128</v>
      </c>
      <c r="R632" s="41">
        <v>-34.883814600000001</v>
      </c>
      <c r="S632" s="42">
        <v>-57.912579399999998</v>
      </c>
    </row>
    <row r="633" spans="2:19" x14ac:dyDescent="0.25">
      <c r="B633" s="43" t="s">
        <v>5757</v>
      </c>
      <c r="C633" t="s">
        <v>5514</v>
      </c>
      <c r="D633" t="s">
        <v>5862</v>
      </c>
      <c r="E633" t="s">
        <v>6034</v>
      </c>
      <c r="F633" t="s">
        <v>1695</v>
      </c>
      <c r="H633">
        <v>44494</v>
      </c>
      <c r="I633" t="s">
        <v>3198</v>
      </c>
      <c r="K633" t="s">
        <v>3197</v>
      </c>
      <c r="L633" t="s">
        <v>1940</v>
      </c>
      <c r="M633" t="s">
        <v>1940</v>
      </c>
      <c r="N633" t="s">
        <v>3189</v>
      </c>
      <c r="P633" t="s">
        <v>2733</v>
      </c>
      <c r="Q633" t="s">
        <v>5128</v>
      </c>
      <c r="R633" s="41">
        <v>-34.883814600000001</v>
      </c>
      <c r="S633" s="42">
        <v>-57.912579399999998</v>
      </c>
    </row>
    <row r="634" spans="2:19" x14ac:dyDescent="0.25">
      <c r="B634" s="43" t="s">
        <v>5766</v>
      </c>
      <c r="C634" t="s">
        <v>5514</v>
      </c>
      <c r="D634" s="43" t="s">
        <v>5863</v>
      </c>
      <c r="E634" t="s">
        <v>6017</v>
      </c>
      <c r="H634">
        <v>44494</v>
      </c>
      <c r="I634" t="s">
        <v>3199</v>
      </c>
      <c r="K634" t="s">
        <v>1695</v>
      </c>
      <c r="L634" t="s">
        <v>1695</v>
      </c>
      <c r="M634" t="s">
        <v>1695</v>
      </c>
      <c r="N634" t="s">
        <v>1695</v>
      </c>
      <c r="O634" t="s">
        <v>1695</v>
      </c>
      <c r="P634" t="s">
        <v>1695</v>
      </c>
      <c r="Q634" t="s">
        <v>5128</v>
      </c>
      <c r="R634" s="41"/>
      <c r="S634" s="42"/>
    </row>
    <row r="635" spans="2:19" x14ac:dyDescent="0.25">
      <c r="B635" t="s">
        <v>5767</v>
      </c>
      <c r="C635" t="s">
        <v>5516</v>
      </c>
      <c r="D635" t="s">
        <v>5864</v>
      </c>
      <c r="E635" t="s">
        <v>6089</v>
      </c>
      <c r="F635" t="s">
        <v>1695</v>
      </c>
      <c r="H635" t="s">
        <v>4658</v>
      </c>
      <c r="I635" t="s">
        <v>4671</v>
      </c>
      <c r="K635" t="s">
        <v>4881</v>
      </c>
      <c r="L635" t="s">
        <v>1940</v>
      </c>
      <c r="M635" t="s">
        <v>1940</v>
      </c>
      <c r="N635" t="s">
        <v>4916</v>
      </c>
      <c r="P635" t="s">
        <v>2145</v>
      </c>
      <c r="Q635" t="s">
        <v>5128</v>
      </c>
      <c r="R635">
        <v>-34.883608099999996</v>
      </c>
      <c r="S635">
        <v>-57.912150099999998</v>
      </c>
    </row>
    <row r="636" spans="2:19" x14ac:dyDescent="0.25">
      <c r="B636" t="s">
        <v>5767</v>
      </c>
      <c r="C636" t="s">
        <v>5516</v>
      </c>
      <c r="D636" t="s">
        <v>5864</v>
      </c>
      <c r="E636" t="s">
        <v>6031</v>
      </c>
      <c r="F636" t="s">
        <v>4567</v>
      </c>
      <c r="G636" t="s">
        <v>4631</v>
      </c>
      <c r="H636" t="s">
        <v>4658</v>
      </c>
      <c r="I636" t="s">
        <v>4672</v>
      </c>
      <c r="K636" t="s">
        <v>4881</v>
      </c>
      <c r="L636" t="s">
        <v>1940</v>
      </c>
      <c r="M636" t="s">
        <v>1940</v>
      </c>
      <c r="N636" t="s">
        <v>4916</v>
      </c>
      <c r="P636" t="s">
        <v>2158</v>
      </c>
      <c r="Q636" t="s">
        <v>5128</v>
      </c>
      <c r="R636">
        <v>-34.883608099999996</v>
      </c>
      <c r="S636">
        <v>-57.912150099999998</v>
      </c>
    </row>
    <row r="637" spans="2:19" x14ac:dyDescent="0.25">
      <c r="B637" t="s">
        <v>5767</v>
      </c>
      <c r="C637" t="s">
        <v>5516</v>
      </c>
      <c r="D637" t="s">
        <v>5864</v>
      </c>
      <c r="E637" t="s">
        <v>6042</v>
      </c>
      <c r="F637" t="s">
        <v>4567</v>
      </c>
      <c r="G637" t="s">
        <v>4632</v>
      </c>
      <c r="H637" t="s">
        <v>4658</v>
      </c>
      <c r="I637" t="s">
        <v>4673</v>
      </c>
      <c r="K637" t="s">
        <v>4881</v>
      </c>
      <c r="L637" t="s">
        <v>1927</v>
      </c>
      <c r="M637" t="s">
        <v>1928</v>
      </c>
      <c r="N637" t="s">
        <v>4916</v>
      </c>
      <c r="O637" t="s">
        <v>2484</v>
      </c>
      <c r="P637" t="s">
        <v>4925</v>
      </c>
      <c r="Q637" t="s">
        <v>5128</v>
      </c>
      <c r="R637">
        <v>-34.883608099999996</v>
      </c>
      <c r="S637">
        <v>-57.912150099999998</v>
      </c>
    </row>
    <row r="638" spans="2:19" x14ac:dyDescent="0.25">
      <c r="B638" t="s">
        <v>5768</v>
      </c>
      <c r="C638" t="s">
        <v>5516</v>
      </c>
      <c r="D638" t="s">
        <v>5865</v>
      </c>
      <c r="E638" t="s">
        <v>6064</v>
      </c>
      <c r="F638" t="s">
        <v>1695</v>
      </c>
      <c r="H638" t="s">
        <v>4658</v>
      </c>
      <c r="I638" t="s">
        <v>4674</v>
      </c>
      <c r="K638" t="s">
        <v>4882</v>
      </c>
      <c r="L638" t="s">
        <v>1940</v>
      </c>
      <c r="M638" t="s">
        <v>1940</v>
      </c>
      <c r="N638" t="s">
        <v>4916</v>
      </c>
      <c r="P638" t="s">
        <v>2145</v>
      </c>
      <c r="Q638" t="s">
        <v>5128</v>
      </c>
      <c r="R638">
        <v>-34.885095999999997</v>
      </c>
      <c r="S638">
        <v>-57.915104900000003</v>
      </c>
    </row>
    <row r="639" spans="2:19" x14ac:dyDescent="0.25">
      <c r="B639" t="s">
        <v>5768</v>
      </c>
      <c r="C639" t="s">
        <v>5516</v>
      </c>
      <c r="D639" t="s">
        <v>5865</v>
      </c>
      <c r="E639" t="s">
        <v>6026</v>
      </c>
      <c r="F639" t="s">
        <v>4568</v>
      </c>
      <c r="G639" t="s">
        <v>4631</v>
      </c>
      <c r="H639" t="s">
        <v>4658</v>
      </c>
      <c r="I639" t="s">
        <v>4675</v>
      </c>
      <c r="K639" t="s">
        <v>4882</v>
      </c>
      <c r="L639" t="s">
        <v>1940</v>
      </c>
      <c r="M639" t="s">
        <v>1940</v>
      </c>
      <c r="N639" t="s">
        <v>4916</v>
      </c>
      <c r="P639" t="s">
        <v>2158</v>
      </c>
      <c r="Q639" t="s">
        <v>5128</v>
      </c>
      <c r="R639">
        <v>-34.885095999999997</v>
      </c>
      <c r="S639">
        <v>-57.915104900000003</v>
      </c>
    </row>
    <row r="640" spans="2:19" x14ac:dyDescent="0.25">
      <c r="B640" t="s">
        <v>5768</v>
      </c>
      <c r="C640" t="s">
        <v>5516</v>
      </c>
      <c r="D640" t="s">
        <v>5865</v>
      </c>
      <c r="E640" t="s">
        <v>6026</v>
      </c>
      <c r="F640" t="s">
        <v>4568</v>
      </c>
      <c r="G640" t="s">
        <v>4631</v>
      </c>
      <c r="H640" t="s">
        <v>4658</v>
      </c>
      <c r="I640" t="s">
        <v>4676</v>
      </c>
      <c r="K640" t="s">
        <v>4882</v>
      </c>
      <c r="L640" t="s">
        <v>1927</v>
      </c>
      <c r="M640" t="s">
        <v>1928</v>
      </c>
      <c r="N640" t="s">
        <v>4916</v>
      </c>
      <c r="O640" t="s">
        <v>2483</v>
      </c>
      <c r="P640" t="s">
        <v>4925</v>
      </c>
      <c r="Q640" t="s">
        <v>5128</v>
      </c>
      <c r="R640">
        <v>-34.885095999999997</v>
      </c>
      <c r="S640">
        <v>-57.915104900000003</v>
      </c>
    </row>
    <row r="641" spans="2:19" x14ac:dyDescent="0.25">
      <c r="B641" t="s">
        <v>5768</v>
      </c>
      <c r="C641" t="s">
        <v>5516</v>
      </c>
      <c r="D641" t="s">
        <v>5865</v>
      </c>
      <c r="E641" t="s">
        <v>6026</v>
      </c>
      <c r="F641" t="s">
        <v>4568</v>
      </c>
      <c r="G641" t="s">
        <v>4631</v>
      </c>
      <c r="H641" t="s">
        <v>4658</v>
      </c>
      <c r="I641" t="s">
        <v>4677</v>
      </c>
      <c r="K641" t="s">
        <v>4882</v>
      </c>
      <c r="L641" t="s">
        <v>1940</v>
      </c>
      <c r="M641" t="s">
        <v>1940</v>
      </c>
      <c r="N641" t="s">
        <v>4916</v>
      </c>
      <c r="P641" t="s">
        <v>2145</v>
      </c>
      <c r="Q641" t="s">
        <v>5128</v>
      </c>
      <c r="R641">
        <v>-34.885095999999997</v>
      </c>
      <c r="S641">
        <v>-57.915104900000003</v>
      </c>
    </row>
    <row r="642" spans="2:19" x14ac:dyDescent="0.25">
      <c r="B642" t="s">
        <v>5768</v>
      </c>
      <c r="C642" t="s">
        <v>5516</v>
      </c>
      <c r="D642" t="s">
        <v>5866</v>
      </c>
      <c r="E642" t="s">
        <v>6031</v>
      </c>
      <c r="F642" t="s">
        <v>4569</v>
      </c>
      <c r="G642" t="s">
        <v>4616</v>
      </c>
      <c r="H642" t="s">
        <v>4658</v>
      </c>
      <c r="I642" t="s">
        <v>4678</v>
      </c>
      <c r="K642" t="s">
        <v>4883</v>
      </c>
      <c r="L642" t="s">
        <v>1940</v>
      </c>
      <c r="M642" t="s">
        <v>1940</v>
      </c>
      <c r="N642" t="s">
        <v>4916</v>
      </c>
      <c r="P642" t="s">
        <v>2158</v>
      </c>
      <c r="Q642" t="s">
        <v>5128</v>
      </c>
      <c r="R642">
        <v>-34.885090699999999</v>
      </c>
      <c r="S642">
        <v>-57.915087700000001</v>
      </c>
    </row>
    <row r="643" spans="2:19" x14ac:dyDescent="0.25">
      <c r="B643" t="s">
        <v>5768</v>
      </c>
      <c r="C643" t="s">
        <v>5516</v>
      </c>
      <c r="D643" t="s">
        <v>5866</v>
      </c>
      <c r="E643" t="s">
        <v>5973</v>
      </c>
      <c r="F643" t="s">
        <v>4569</v>
      </c>
      <c r="G643" t="s">
        <v>4570</v>
      </c>
      <c r="H643" t="s">
        <v>4658</v>
      </c>
      <c r="I643" t="s">
        <v>4679</v>
      </c>
      <c r="K643" t="s">
        <v>4883</v>
      </c>
      <c r="L643" t="s">
        <v>1940</v>
      </c>
      <c r="M643" t="s">
        <v>1940</v>
      </c>
      <c r="N643" t="s">
        <v>4916</v>
      </c>
      <c r="P643" t="s">
        <v>2158</v>
      </c>
      <c r="Q643" t="s">
        <v>5128</v>
      </c>
      <c r="R643">
        <v>-34.885090699999999</v>
      </c>
      <c r="S643">
        <v>-57.915087700000001</v>
      </c>
    </row>
    <row r="644" spans="2:19" x14ac:dyDescent="0.25">
      <c r="B644" t="s">
        <v>5768</v>
      </c>
      <c r="C644" t="s">
        <v>5516</v>
      </c>
      <c r="D644" t="s">
        <v>5866</v>
      </c>
      <c r="E644" t="s">
        <v>6037</v>
      </c>
      <c r="F644" t="s">
        <v>4569</v>
      </c>
      <c r="G644" t="s">
        <v>4616</v>
      </c>
      <c r="H644" t="s">
        <v>4658</v>
      </c>
      <c r="I644" t="s">
        <v>4680</v>
      </c>
      <c r="K644" t="s">
        <v>4883</v>
      </c>
      <c r="L644" t="s">
        <v>1927</v>
      </c>
      <c r="M644" t="s">
        <v>1928</v>
      </c>
      <c r="N644" t="s">
        <v>4916</v>
      </c>
      <c r="O644" t="s">
        <v>2483</v>
      </c>
      <c r="P644" t="s">
        <v>4926</v>
      </c>
      <c r="Q644" t="s">
        <v>5128</v>
      </c>
      <c r="R644">
        <v>-34.885090699999999</v>
      </c>
      <c r="S644">
        <v>-57.915087700000001</v>
      </c>
    </row>
    <row r="645" spans="2:19" x14ac:dyDescent="0.25">
      <c r="B645" t="s">
        <v>5769</v>
      </c>
      <c r="C645" t="s">
        <v>5516</v>
      </c>
      <c r="D645" t="s">
        <v>5866</v>
      </c>
      <c r="E645" t="s">
        <v>6037</v>
      </c>
      <c r="F645" t="s">
        <v>4570</v>
      </c>
      <c r="G645" t="s">
        <v>4633</v>
      </c>
      <c r="H645" t="s">
        <v>4658</v>
      </c>
      <c r="I645" t="s">
        <v>4681</v>
      </c>
      <c r="K645" t="s">
        <v>4883</v>
      </c>
      <c r="L645" t="s">
        <v>1940</v>
      </c>
      <c r="M645" t="s">
        <v>1940</v>
      </c>
      <c r="N645" t="s">
        <v>4916</v>
      </c>
      <c r="P645" t="s">
        <v>2158</v>
      </c>
      <c r="Q645" t="s">
        <v>5128</v>
      </c>
      <c r="R645">
        <v>-34.885090699999999</v>
      </c>
      <c r="S645">
        <v>-57.915087700000001</v>
      </c>
    </row>
    <row r="646" spans="2:19" x14ac:dyDescent="0.25">
      <c r="B646" t="s">
        <v>5769</v>
      </c>
      <c r="C646" t="s">
        <v>5516</v>
      </c>
      <c r="D646" t="s">
        <v>5866</v>
      </c>
      <c r="E646" t="s">
        <v>5973</v>
      </c>
      <c r="F646" t="s">
        <v>4570</v>
      </c>
      <c r="G646" t="s">
        <v>4571</v>
      </c>
      <c r="H646" t="s">
        <v>4658</v>
      </c>
      <c r="I646" t="s">
        <v>4682</v>
      </c>
      <c r="K646" t="s">
        <v>4883</v>
      </c>
      <c r="L646" t="s">
        <v>1940</v>
      </c>
      <c r="M646" t="s">
        <v>1940</v>
      </c>
      <c r="N646" t="s">
        <v>4916</v>
      </c>
      <c r="P646" t="s">
        <v>2145</v>
      </c>
      <c r="Q646" t="s">
        <v>5128</v>
      </c>
      <c r="R646">
        <v>-34.885090699999999</v>
      </c>
      <c r="S646">
        <v>-57.915087700000001</v>
      </c>
    </row>
    <row r="647" spans="2:19" x14ac:dyDescent="0.25">
      <c r="B647" t="s">
        <v>5769</v>
      </c>
      <c r="C647" t="s">
        <v>5516</v>
      </c>
      <c r="D647" t="s">
        <v>5866</v>
      </c>
      <c r="E647" t="s">
        <v>6031</v>
      </c>
      <c r="F647" t="s">
        <v>4570</v>
      </c>
      <c r="G647" t="s">
        <v>4571</v>
      </c>
      <c r="H647" t="s">
        <v>4658</v>
      </c>
      <c r="I647" t="s">
        <v>4683</v>
      </c>
      <c r="K647" t="s">
        <v>4883</v>
      </c>
      <c r="L647" t="s">
        <v>1927</v>
      </c>
      <c r="M647" t="s">
        <v>4915</v>
      </c>
      <c r="N647" t="s">
        <v>4916</v>
      </c>
      <c r="O647" t="s">
        <v>2484</v>
      </c>
      <c r="P647" t="s">
        <v>4927</v>
      </c>
      <c r="Q647" t="s">
        <v>5128</v>
      </c>
      <c r="R647">
        <v>-34.885090699999999</v>
      </c>
      <c r="S647">
        <v>-57.915087700000001</v>
      </c>
    </row>
    <row r="648" spans="2:19" x14ac:dyDescent="0.25">
      <c r="B648" t="s">
        <v>5770</v>
      </c>
      <c r="C648" t="s">
        <v>5516</v>
      </c>
      <c r="D648" t="s">
        <v>5867</v>
      </c>
      <c r="E648" t="s">
        <v>6037</v>
      </c>
      <c r="F648" t="s">
        <v>4571</v>
      </c>
      <c r="G648" t="s">
        <v>4633</v>
      </c>
      <c r="H648" t="s">
        <v>4658</v>
      </c>
      <c r="I648" t="s">
        <v>4684</v>
      </c>
      <c r="K648" t="s">
        <v>4883</v>
      </c>
      <c r="L648" t="s">
        <v>1940</v>
      </c>
      <c r="M648" t="s">
        <v>1940</v>
      </c>
      <c r="N648" t="s">
        <v>4916</v>
      </c>
      <c r="P648" t="s">
        <v>2158</v>
      </c>
      <c r="Q648" t="s">
        <v>5128</v>
      </c>
      <c r="R648">
        <v>-34.885090699999999</v>
      </c>
      <c r="S648">
        <v>-57.915087700000001</v>
      </c>
    </row>
    <row r="649" spans="2:19" x14ac:dyDescent="0.25">
      <c r="B649" t="s">
        <v>5770</v>
      </c>
      <c r="C649" t="s">
        <v>5516</v>
      </c>
      <c r="D649" t="s">
        <v>5867</v>
      </c>
      <c r="E649" t="s">
        <v>5973</v>
      </c>
      <c r="F649" t="s">
        <v>4571</v>
      </c>
      <c r="G649" t="s">
        <v>4570</v>
      </c>
      <c r="H649" t="s">
        <v>4658</v>
      </c>
      <c r="I649" t="s">
        <v>4685</v>
      </c>
      <c r="K649" t="s">
        <v>4883</v>
      </c>
      <c r="L649" t="s">
        <v>1927</v>
      </c>
      <c r="M649" t="s">
        <v>4915</v>
      </c>
      <c r="N649" t="s">
        <v>4916</v>
      </c>
      <c r="O649" t="s">
        <v>2483</v>
      </c>
      <c r="P649" t="s">
        <v>4927</v>
      </c>
      <c r="Q649" t="s">
        <v>5128</v>
      </c>
      <c r="R649">
        <v>-34.885090699999999</v>
      </c>
      <c r="S649">
        <v>-57.915087700000001</v>
      </c>
    </row>
    <row r="650" spans="2:19" x14ac:dyDescent="0.25">
      <c r="B650" t="s">
        <v>5770</v>
      </c>
      <c r="C650" t="s">
        <v>5516</v>
      </c>
      <c r="D650" t="s">
        <v>5867</v>
      </c>
      <c r="E650" t="s">
        <v>5973</v>
      </c>
      <c r="F650" t="s">
        <v>4571</v>
      </c>
      <c r="G650" t="s">
        <v>4570</v>
      </c>
      <c r="H650" t="s">
        <v>4658</v>
      </c>
      <c r="I650" t="s">
        <v>4686</v>
      </c>
      <c r="K650" t="s">
        <v>4883</v>
      </c>
      <c r="L650" t="s">
        <v>1927</v>
      </c>
      <c r="M650" t="s">
        <v>1928</v>
      </c>
      <c r="N650" t="s">
        <v>4916</v>
      </c>
      <c r="O650" t="s">
        <v>2483</v>
      </c>
      <c r="P650" t="s">
        <v>4925</v>
      </c>
      <c r="Q650" t="s">
        <v>5128</v>
      </c>
      <c r="R650">
        <v>-34.885090699999999</v>
      </c>
      <c r="S650">
        <v>-57.915087700000001</v>
      </c>
    </row>
    <row r="651" spans="2:19" x14ac:dyDescent="0.25">
      <c r="B651" t="s">
        <v>5771</v>
      </c>
      <c r="C651" t="s">
        <v>5516</v>
      </c>
      <c r="D651" t="s">
        <v>5868</v>
      </c>
      <c r="E651" t="s">
        <v>6029</v>
      </c>
      <c r="F651" t="s">
        <v>4572</v>
      </c>
      <c r="G651" t="s">
        <v>4634</v>
      </c>
      <c r="H651" t="s">
        <v>4658</v>
      </c>
      <c r="I651" t="s">
        <v>4687</v>
      </c>
      <c r="K651" t="s">
        <v>4884</v>
      </c>
      <c r="L651" t="s">
        <v>1927</v>
      </c>
      <c r="M651" t="s">
        <v>1928</v>
      </c>
      <c r="N651" t="s">
        <v>4916</v>
      </c>
      <c r="O651" t="s">
        <v>2483</v>
      </c>
      <c r="P651" t="s">
        <v>4925</v>
      </c>
      <c r="Q651" t="s">
        <v>5128</v>
      </c>
      <c r="R651">
        <v>-34.885109999999997</v>
      </c>
      <c r="S651">
        <v>-57.915102599999997</v>
      </c>
    </row>
    <row r="652" spans="2:19" x14ac:dyDescent="0.25">
      <c r="B652" t="s">
        <v>5771</v>
      </c>
      <c r="C652" t="s">
        <v>5516</v>
      </c>
      <c r="D652" t="s">
        <v>5869</v>
      </c>
      <c r="E652" t="s">
        <v>6026</v>
      </c>
      <c r="F652" t="s">
        <v>4573</v>
      </c>
      <c r="G652" t="s">
        <v>4634</v>
      </c>
      <c r="H652" t="s">
        <v>4658</v>
      </c>
      <c r="I652" t="s">
        <v>4688</v>
      </c>
      <c r="K652" t="s">
        <v>4884</v>
      </c>
      <c r="L652" t="s">
        <v>1940</v>
      </c>
      <c r="M652" t="s">
        <v>1940</v>
      </c>
      <c r="N652" t="s">
        <v>4916</v>
      </c>
      <c r="P652" t="s">
        <v>2145</v>
      </c>
      <c r="Q652" t="s">
        <v>5128</v>
      </c>
      <c r="R652">
        <v>-34.885109999999997</v>
      </c>
      <c r="S652">
        <v>-57.915102599999997</v>
      </c>
    </row>
    <row r="653" spans="2:19" x14ac:dyDescent="0.25">
      <c r="B653" t="s">
        <v>5771</v>
      </c>
      <c r="C653" t="s">
        <v>5516</v>
      </c>
      <c r="D653" t="s">
        <v>5869</v>
      </c>
      <c r="E653" t="s">
        <v>6029</v>
      </c>
      <c r="F653" t="s">
        <v>4573</v>
      </c>
      <c r="G653" t="s">
        <v>4574</v>
      </c>
      <c r="H653" t="s">
        <v>4658</v>
      </c>
      <c r="I653" t="s">
        <v>4689</v>
      </c>
      <c r="K653" t="s">
        <v>4884</v>
      </c>
      <c r="L653" t="s">
        <v>1927</v>
      </c>
      <c r="M653" t="s">
        <v>1928</v>
      </c>
      <c r="N653" t="s">
        <v>4916</v>
      </c>
      <c r="O653" t="s">
        <v>2484</v>
      </c>
      <c r="P653" t="s">
        <v>4925</v>
      </c>
      <c r="Q653" t="s">
        <v>5128</v>
      </c>
      <c r="R653">
        <v>-34.885109999999997</v>
      </c>
      <c r="S653">
        <v>-57.915102599999997</v>
      </c>
    </row>
    <row r="654" spans="2:19" x14ac:dyDescent="0.25">
      <c r="B654" t="s">
        <v>5771</v>
      </c>
      <c r="C654" t="s">
        <v>5516</v>
      </c>
      <c r="D654" t="s">
        <v>5869</v>
      </c>
      <c r="E654" t="s">
        <v>6033</v>
      </c>
      <c r="F654" t="s">
        <v>4573</v>
      </c>
      <c r="G654" t="s">
        <v>4631</v>
      </c>
      <c r="H654" t="s">
        <v>4658</v>
      </c>
      <c r="I654" t="s">
        <v>4690</v>
      </c>
      <c r="K654" t="s">
        <v>4884</v>
      </c>
      <c r="L654" t="s">
        <v>1940</v>
      </c>
      <c r="M654" t="s">
        <v>1940</v>
      </c>
      <c r="N654" t="s">
        <v>4916</v>
      </c>
      <c r="P654" t="s">
        <v>2145</v>
      </c>
      <c r="Q654" t="s">
        <v>5128</v>
      </c>
      <c r="R654">
        <v>-34.885109999999997</v>
      </c>
      <c r="S654">
        <v>-57.915102599999997</v>
      </c>
    </row>
    <row r="655" spans="2:19" x14ac:dyDescent="0.25">
      <c r="B655" t="s">
        <v>5771</v>
      </c>
      <c r="C655" t="s">
        <v>5516</v>
      </c>
      <c r="D655" t="s">
        <v>5869</v>
      </c>
      <c r="E655" t="s">
        <v>6033</v>
      </c>
      <c r="F655" t="s">
        <v>4573</v>
      </c>
      <c r="G655" t="s">
        <v>4631</v>
      </c>
      <c r="H655" t="s">
        <v>4658</v>
      </c>
      <c r="I655" t="s">
        <v>4691</v>
      </c>
      <c r="K655" t="s">
        <v>4884</v>
      </c>
      <c r="L655" t="s">
        <v>1940</v>
      </c>
      <c r="M655" t="s">
        <v>1940</v>
      </c>
      <c r="N655" t="s">
        <v>4916</v>
      </c>
      <c r="P655" t="s">
        <v>2145</v>
      </c>
      <c r="Q655" t="s">
        <v>5128</v>
      </c>
      <c r="R655">
        <v>-34.885109999999997</v>
      </c>
      <c r="S655">
        <v>-57.915102599999997</v>
      </c>
    </row>
    <row r="656" spans="2:19" x14ac:dyDescent="0.25">
      <c r="B656" t="s">
        <v>5771</v>
      </c>
      <c r="C656" t="s">
        <v>5516</v>
      </c>
      <c r="D656" t="s">
        <v>5869</v>
      </c>
      <c r="E656" t="s">
        <v>6026</v>
      </c>
      <c r="F656" t="s">
        <v>4574</v>
      </c>
      <c r="G656" t="s">
        <v>4573</v>
      </c>
      <c r="H656" t="s">
        <v>4658</v>
      </c>
      <c r="I656" t="s">
        <v>4692</v>
      </c>
      <c r="K656" t="s">
        <v>4884</v>
      </c>
      <c r="L656" t="s">
        <v>1940</v>
      </c>
      <c r="M656" t="s">
        <v>1940</v>
      </c>
      <c r="N656" t="s">
        <v>4916</v>
      </c>
      <c r="P656" t="s">
        <v>2145</v>
      </c>
      <c r="Q656" t="s">
        <v>5128</v>
      </c>
      <c r="R656">
        <v>-34.885109999999997</v>
      </c>
      <c r="S656">
        <v>-57.915102599999997</v>
      </c>
    </row>
    <row r="657" spans="2:19" x14ac:dyDescent="0.25">
      <c r="B657" t="s">
        <v>5771</v>
      </c>
      <c r="C657" t="s">
        <v>5516</v>
      </c>
      <c r="D657" t="s">
        <v>5869</v>
      </c>
      <c r="E657" t="s">
        <v>6033</v>
      </c>
      <c r="F657" t="s">
        <v>4574</v>
      </c>
      <c r="G657" t="s">
        <v>4635</v>
      </c>
      <c r="H657" t="s">
        <v>4658</v>
      </c>
      <c r="I657" t="s">
        <v>4693</v>
      </c>
      <c r="K657" t="s">
        <v>4884</v>
      </c>
      <c r="L657" t="s">
        <v>1927</v>
      </c>
      <c r="M657" t="s">
        <v>1928</v>
      </c>
      <c r="N657" t="s">
        <v>4916</v>
      </c>
      <c r="O657" t="s">
        <v>2484</v>
      </c>
      <c r="P657" t="s">
        <v>4925</v>
      </c>
      <c r="Q657" t="s">
        <v>5128</v>
      </c>
      <c r="R657">
        <v>-34.885109999999997</v>
      </c>
      <c r="S657">
        <v>-57.915102599999997</v>
      </c>
    </row>
    <row r="658" spans="2:19" x14ac:dyDescent="0.25">
      <c r="B658" t="s">
        <v>5771</v>
      </c>
      <c r="C658" t="s">
        <v>5516</v>
      </c>
      <c r="D658" t="s">
        <v>5869</v>
      </c>
      <c r="E658" t="s">
        <v>6038</v>
      </c>
      <c r="F658" t="s">
        <v>4574</v>
      </c>
      <c r="G658" t="s">
        <v>4631</v>
      </c>
      <c r="H658" t="s">
        <v>4658</v>
      </c>
      <c r="I658" t="s">
        <v>4694</v>
      </c>
      <c r="K658" t="s">
        <v>4884</v>
      </c>
      <c r="L658" t="s">
        <v>1940</v>
      </c>
      <c r="M658" t="s">
        <v>1940</v>
      </c>
      <c r="N658" t="s">
        <v>4916</v>
      </c>
      <c r="P658" t="s">
        <v>2158</v>
      </c>
      <c r="Q658" t="s">
        <v>5128</v>
      </c>
      <c r="R658">
        <v>-34.885109999999997</v>
      </c>
      <c r="S658">
        <v>-57.915102599999997</v>
      </c>
    </row>
    <row r="659" spans="2:19" x14ac:dyDescent="0.25">
      <c r="B659" t="s">
        <v>5771</v>
      </c>
      <c r="C659" t="s">
        <v>5516</v>
      </c>
      <c r="D659" t="s">
        <v>5869</v>
      </c>
      <c r="E659" t="s">
        <v>6040</v>
      </c>
      <c r="F659" t="s">
        <v>4574</v>
      </c>
      <c r="G659" t="s">
        <v>4635</v>
      </c>
      <c r="H659" t="s">
        <v>4658</v>
      </c>
      <c r="I659" t="s">
        <v>4695</v>
      </c>
      <c r="K659" t="s">
        <v>4884</v>
      </c>
      <c r="L659" t="s">
        <v>1927</v>
      </c>
      <c r="M659" t="s">
        <v>1928</v>
      </c>
      <c r="N659" t="s">
        <v>4916</v>
      </c>
      <c r="O659" t="s">
        <v>2483</v>
      </c>
      <c r="P659" t="s">
        <v>4925</v>
      </c>
      <c r="Q659" t="s">
        <v>5128</v>
      </c>
      <c r="R659">
        <v>-34.885109999999997</v>
      </c>
      <c r="S659">
        <v>-57.915102599999997</v>
      </c>
    </row>
    <row r="660" spans="2:19" x14ac:dyDescent="0.25">
      <c r="B660" t="s">
        <v>5772</v>
      </c>
      <c r="C660" t="s">
        <v>5516</v>
      </c>
      <c r="D660" t="s">
        <v>5870</v>
      </c>
      <c r="E660" t="s">
        <v>6017</v>
      </c>
      <c r="H660" t="s">
        <v>4659</v>
      </c>
      <c r="I660" t="s">
        <v>4564</v>
      </c>
      <c r="K660" t="s">
        <v>1695</v>
      </c>
      <c r="L660" t="s">
        <v>1695</v>
      </c>
      <c r="M660" t="s">
        <v>1695</v>
      </c>
      <c r="N660" t="s">
        <v>1695</v>
      </c>
      <c r="O660" t="s">
        <v>1695</v>
      </c>
      <c r="P660" t="s">
        <v>1695</v>
      </c>
      <c r="Q660" t="s">
        <v>5128</v>
      </c>
    </row>
    <row r="661" spans="2:19" x14ac:dyDescent="0.25">
      <c r="B661" t="s">
        <v>5772</v>
      </c>
      <c r="C661" t="s">
        <v>5516</v>
      </c>
      <c r="D661" t="s">
        <v>5871</v>
      </c>
      <c r="E661" t="s">
        <v>6017</v>
      </c>
      <c r="H661" t="s">
        <v>4659</v>
      </c>
      <c r="I661" t="s">
        <v>4565</v>
      </c>
      <c r="K661" t="s">
        <v>1695</v>
      </c>
      <c r="L661" t="s">
        <v>1695</v>
      </c>
      <c r="M661" t="s">
        <v>1695</v>
      </c>
      <c r="N661" t="s">
        <v>1695</v>
      </c>
      <c r="O661" t="s">
        <v>1695</v>
      </c>
      <c r="P661" t="s">
        <v>1695</v>
      </c>
      <c r="Q661" t="s">
        <v>5128</v>
      </c>
    </row>
    <row r="662" spans="2:19" x14ac:dyDescent="0.25">
      <c r="B662" t="s">
        <v>5770</v>
      </c>
      <c r="C662" t="s">
        <v>5516</v>
      </c>
      <c r="D662" t="s">
        <v>5872</v>
      </c>
      <c r="E662" t="s">
        <v>6017</v>
      </c>
      <c r="H662" t="s">
        <v>4659</v>
      </c>
      <c r="I662" t="s">
        <v>4696</v>
      </c>
      <c r="K662" t="s">
        <v>1695</v>
      </c>
      <c r="L662" t="s">
        <v>1695</v>
      </c>
      <c r="M662" t="s">
        <v>1695</v>
      </c>
      <c r="N662" t="s">
        <v>1695</v>
      </c>
      <c r="O662" t="s">
        <v>1695</v>
      </c>
      <c r="P662" t="s">
        <v>1695</v>
      </c>
      <c r="Q662" t="s">
        <v>5128</v>
      </c>
    </row>
    <row r="663" spans="2:19" x14ac:dyDescent="0.25">
      <c r="B663" t="s">
        <v>5773</v>
      </c>
      <c r="C663" t="s">
        <v>5516</v>
      </c>
      <c r="D663" t="s">
        <v>5873</v>
      </c>
      <c r="E663" t="s">
        <v>6017</v>
      </c>
      <c r="H663" t="s">
        <v>4659</v>
      </c>
      <c r="I663" t="s">
        <v>4650</v>
      </c>
      <c r="K663" t="s">
        <v>1695</v>
      </c>
      <c r="L663" t="s">
        <v>1695</v>
      </c>
      <c r="M663" t="s">
        <v>1695</v>
      </c>
      <c r="N663" t="s">
        <v>1695</v>
      </c>
      <c r="O663" t="s">
        <v>1695</v>
      </c>
      <c r="P663" t="s">
        <v>1695</v>
      </c>
      <c r="Q663" t="s">
        <v>5128</v>
      </c>
    </row>
    <row r="664" spans="2:19" x14ac:dyDescent="0.25">
      <c r="B664" t="s">
        <v>5773</v>
      </c>
      <c r="C664" t="s">
        <v>5516</v>
      </c>
      <c r="D664" t="s">
        <v>5874</v>
      </c>
      <c r="E664" t="s">
        <v>6017</v>
      </c>
      <c r="H664" t="s">
        <v>4659</v>
      </c>
      <c r="I664" t="s">
        <v>4697</v>
      </c>
      <c r="K664" t="s">
        <v>1695</v>
      </c>
      <c r="L664" t="s">
        <v>1695</v>
      </c>
      <c r="M664" t="s">
        <v>1695</v>
      </c>
      <c r="N664" t="s">
        <v>1695</v>
      </c>
      <c r="O664" t="s">
        <v>1695</v>
      </c>
      <c r="P664" t="s">
        <v>1695</v>
      </c>
      <c r="Q664" t="s">
        <v>5128</v>
      </c>
    </row>
    <row r="665" spans="2:19" x14ac:dyDescent="0.25">
      <c r="B665" t="s">
        <v>5772</v>
      </c>
      <c r="C665" t="s">
        <v>5516</v>
      </c>
      <c r="D665" t="s">
        <v>5875</v>
      </c>
      <c r="E665" t="s">
        <v>6017</v>
      </c>
      <c r="H665" t="s">
        <v>4660</v>
      </c>
      <c r="I665" t="s">
        <v>4566</v>
      </c>
      <c r="K665" t="s">
        <v>1695</v>
      </c>
      <c r="L665" t="s">
        <v>1695</v>
      </c>
      <c r="M665" t="s">
        <v>1695</v>
      </c>
      <c r="N665" t="s">
        <v>1695</v>
      </c>
      <c r="O665" t="s">
        <v>1695</v>
      </c>
      <c r="P665" t="s">
        <v>1695</v>
      </c>
      <c r="Q665" t="s">
        <v>5128</v>
      </c>
    </row>
    <row r="666" spans="2:19" x14ac:dyDescent="0.25">
      <c r="B666" t="s">
        <v>5770</v>
      </c>
      <c r="C666" t="s">
        <v>5516</v>
      </c>
      <c r="D666" t="s">
        <v>5876</v>
      </c>
      <c r="E666" t="s">
        <v>6017</v>
      </c>
      <c r="H666" t="s">
        <v>4659</v>
      </c>
      <c r="I666" t="s">
        <v>4698</v>
      </c>
      <c r="K666" t="s">
        <v>1695</v>
      </c>
      <c r="L666" t="s">
        <v>1695</v>
      </c>
      <c r="M666" t="s">
        <v>1695</v>
      </c>
      <c r="N666" t="s">
        <v>1695</v>
      </c>
      <c r="O666" t="s">
        <v>1695</v>
      </c>
      <c r="P666" t="s">
        <v>1695</v>
      </c>
      <c r="Q666" t="s">
        <v>5128</v>
      </c>
    </row>
    <row r="667" spans="2:19" x14ac:dyDescent="0.25">
      <c r="B667" t="s">
        <v>5773</v>
      </c>
      <c r="C667" t="s">
        <v>5516</v>
      </c>
      <c r="D667" t="s">
        <v>5877</v>
      </c>
      <c r="E667" t="s">
        <v>6017</v>
      </c>
      <c r="H667" t="s">
        <v>4659</v>
      </c>
      <c r="I667" t="s">
        <v>4654</v>
      </c>
      <c r="K667" t="s">
        <v>1695</v>
      </c>
      <c r="L667" t="s">
        <v>1695</v>
      </c>
      <c r="M667" t="s">
        <v>1695</v>
      </c>
      <c r="N667" t="s">
        <v>1695</v>
      </c>
      <c r="O667" t="s">
        <v>1695</v>
      </c>
      <c r="P667" t="s">
        <v>1695</v>
      </c>
      <c r="Q667" t="s">
        <v>5128</v>
      </c>
    </row>
    <row r="668" spans="2:19" x14ac:dyDescent="0.25">
      <c r="B668" t="s">
        <v>5773</v>
      </c>
      <c r="C668" t="s">
        <v>5516</v>
      </c>
      <c r="D668" t="s">
        <v>5878</v>
      </c>
      <c r="E668" t="s">
        <v>6017</v>
      </c>
      <c r="H668" t="s">
        <v>4659</v>
      </c>
      <c r="I668" t="s">
        <v>4699</v>
      </c>
      <c r="K668" t="s">
        <v>1695</v>
      </c>
      <c r="L668" t="s">
        <v>1695</v>
      </c>
      <c r="M668" t="s">
        <v>1695</v>
      </c>
      <c r="N668" t="s">
        <v>1695</v>
      </c>
      <c r="O668" t="s">
        <v>1695</v>
      </c>
      <c r="P668" t="s">
        <v>1695</v>
      </c>
      <c r="Q668" t="s">
        <v>5128</v>
      </c>
    </row>
    <row r="669" spans="2:19" x14ac:dyDescent="0.25">
      <c r="B669" t="s">
        <v>5774</v>
      </c>
      <c r="C669" t="s">
        <v>5516</v>
      </c>
      <c r="D669" t="s">
        <v>5879</v>
      </c>
      <c r="E669" t="s">
        <v>6017</v>
      </c>
      <c r="H669" t="s">
        <v>4661</v>
      </c>
      <c r="I669" t="s">
        <v>4700</v>
      </c>
      <c r="K669" t="s">
        <v>1695</v>
      </c>
      <c r="L669" t="s">
        <v>1695</v>
      </c>
      <c r="M669" t="s">
        <v>1695</v>
      </c>
      <c r="N669" t="s">
        <v>1695</v>
      </c>
      <c r="O669" t="s">
        <v>1695</v>
      </c>
      <c r="P669" t="s">
        <v>1695</v>
      </c>
      <c r="Q669" t="s">
        <v>5128</v>
      </c>
    </row>
    <row r="670" spans="2:19" x14ac:dyDescent="0.25">
      <c r="B670" t="s">
        <v>5773</v>
      </c>
      <c r="C670" t="s">
        <v>5516</v>
      </c>
      <c r="D670" t="s">
        <v>5880</v>
      </c>
      <c r="E670" t="s">
        <v>6017</v>
      </c>
      <c r="H670" t="s">
        <v>4659</v>
      </c>
      <c r="I670" t="s">
        <v>4701</v>
      </c>
      <c r="K670" t="s">
        <v>4885</v>
      </c>
      <c r="L670" t="s">
        <v>1695</v>
      </c>
      <c r="M670" t="s">
        <v>1695</v>
      </c>
      <c r="N670" t="s">
        <v>1695</v>
      </c>
      <c r="O670" t="s">
        <v>1695</v>
      </c>
      <c r="P670" t="s">
        <v>1695</v>
      </c>
      <c r="Q670" t="s">
        <v>5128</v>
      </c>
    </row>
    <row r="671" spans="2:19" x14ac:dyDescent="0.25">
      <c r="B671" t="s">
        <v>5768</v>
      </c>
      <c r="C671" t="s">
        <v>5516</v>
      </c>
      <c r="D671" t="s">
        <v>5881</v>
      </c>
      <c r="E671" t="s">
        <v>6031</v>
      </c>
      <c r="F671" t="s">
        <v>4575</v>
      </c>
      <c r="G671" t="s">
        <v>4590</v>
      </c>
      <c r="H671" t="s">
        <v>4662</v>
      </c>
      <c r="I671" t="s">
        <v>4702</v>
      </c>
      <c r="K671" t="s">
        <v>4886</v>
      </c>
      <c r="L671" t="s">
        <v>1940</v>
      </c>
      <c r="M671" t="s">
        <v>1940</v>
      </c>
      <c r="N671" t="s">
        <v>4917</v>
      </c>
      <c r="P671" t="s">
        <v>2145</v>
      </c>
      <c r="Q671" t="s">
        <v>5128</v>
      </c>
      <c r="R671">
        <v>-34.885101800000001</v>
      </c>
      <c r="S671">
        <v>-57.915152399999997</v>
      </c>
    </row>
    <row r="672" spans="2:19" x14ac:dyDescent="0.25">
      <c r="B672" t="s">
        <v>5768</v>
      </c>
      <c r="C672" t="s">
        <v>5516</v>
      </c>
      <c r="D672" t="s">
        <v>5881</v>
      </c>
      <c r="E672" t="s">
        <v>6040</v>
      </c>
      <c r="F672" t="s">
        <v>4575</v>
      </c>
      <c r="G672" t="s">
        <v>4576</v>
      </c>
      <c r="H672" t="s">
        <v>4662</v>
      </c>
      <c r="I672" t="s">
        <v>4703</v>
      </c>
      <c r="K672" t="s">
        <v>4886</v>
      </c>
      <c r="L672" t="s">
        <v>1940</v>
      </c>
      <c r="M672" t="s">
        <v>1940</v>
      </c>
      <c r="N672" t="s">
        <v>4917</v>
      </c>
      <c r="P672" t="s">
        <v>2145</v>
      </c>
      <c r="Q672" t="s">
        <v>5128</v>
      </c>
      <c r="R672">
        <v>-34.885101800000001</v>
      </c>
      <c r="S672">
        <v>-57.915152399999997</v>
      </c>
    </row>
    <row r="673" spans="2:19" x14ac:dyDescent="0.25">
      <c r="B673" t="s">
        <v>5768</v>
      </c>
      <c r="C673" t="s">
        <v>5516</v>
      </c>
      <c r="D673" t="s">
        <v>5882</v>
      </c>
      <c r="E673" t="s">
        <v>6031</v>
      </c>
      <c r="F673" t="s">
        <v>4576</v>
      </c>
      <c r="G673" t="s">
        <v>4578</v>
      </c>
      <c r="H673" t="s">
        <v>4662</v>
      </c>
      <c r="I673" t="s">
        <v>4704</v>
      </c>
      <c r="K673" t="s">
        <v>4886</v>
      </c>
      <c r="L673" t="s">
        <v>1940</v>
      </c>
      <c r="M673" t="s">
        <v>1940</v>
      </c>
      <c r="N673" t="s">
        <v>4917</v>
      </c>
      <c r="P673" t="s">
        <v>2158</v>
      </c>
      <c r="Q673" t="s">
        <v>5128</v>
      </c>
      <c r="R673">
        <v>-34.885101800000001</v>
      </c>
      <c r="S673">
        <v>-57.915152399999997</v>
      </c>
    </row>
    <row r="674" spans="2:19" x14ac:dyDescent="0.25">
      <c r="B674" t="s">
        <v>5768</v>
      </c>
      <c r="C674" t="s">
        <v>5516</v>
      </c>
      <c r="D674" t="s">
        <v>5882</v>
      </c>
      <c r="E674" t="s">
        <v>6040</v>
      </c>
      <c r="F674" t="s">
        <v>4576</v>
      </c>
      <c r="G674" t="s">
        <v>4578</v>
      </c>
      <c r="H674" t="s">
        <v>4662</v>
      </c>
      <c r="I674" t="s">
        <v>4705</v>
      </c>
      <c r="K674" t="s">
        <v>4886</v>
      </c>
      <c r="L674" t="s">
        <v>1927</v>
      </c>
      <c r="M674" t="s">
        <v>1928</v>
      </c>
      <c r="N674" t="s">
        <v>4917</v>
      </c>
      <c r="O674" t="s">
        <v>2484</v>
      </c>
      <c r="P674" t="s">
        <v>4925</v>
      </c>
      <c r="Q674" t="s">
        <v>5128</v>
      </c>
      <c r="R674">
        <v>-34.885101800000001</v>
      </c>
      <c r="S674">
        <v>-57.915152399999997</v>
      </c>
    </row>
    <row r="675" spans="2:19" x14ac:dyDescent="0.25">
      <c r="B675" t="s">
        <v>5768</v>
      </c>
      <c r="C675" t="s">
        <v>5516</v>
      </c>
      <c r="D675" t="s">
        <v>5882</v>
      </c>
      <c r="E675" t="s">
        <v>6037</v>
      </c>
      <c r="F675" t="s">
        <v>4577</v>
      </c>
      <c r="H675" t="s">
        <v>4662</v>
      </c>
      <c r="I675" t="s">
        <v>4706</v>
      </c>
      <c r="K675" t="s">
        <v>4886</v>
      </c>
      <c r="L675" t="s">
        <v>1940</v>
      </c>
      <c r="M675" t="s">
        <v>1940</v>
      </c>
      <c r="N675" t="s">
        <v>4917</v>
      </c>
      <c r="P675" t="s">
        <v>2145</v>
      </c>
      <c r="Q675" t="s">
        <v>5128</v>
      </c>
      <c r="R675">
        <v>-34.885101800000001</v>
      </c>
      <c r="S675">
        <v>-57.915152399999997</v>
      </c>
    </row>
    <row r="676" spans="2:19" x14ac:dyDescent="0.25">
      <c r="B676" t="s">
        <v>5768</v>
      </c>
      <c r="C676" t="s">
        <v>5516</v>
      </c>
      <c r="D676" t="s">
        <v>5882</v>
      </c>
      <c r="E676" t="s">
        <v>6031</v>
      </c>
      <c r="F676" t="s">
        <v>4576</v>
      </c>
      <c r="G676" t="s">
        <v>4589</v>
      </c>
      <c r="H676" t="s">
        <v>4662</v>
      </c>
      <c r="I676" t="s">
        <v>4707</v>
      </c>
      <c r="K676" t="s">
        <v>4886</v>
      </c>
      <c r="L676" t="s">
        <v>1927</v>
      </c>
      <c r="M676" t="s">
        <v>1928</v>
      </c>
      <c r="N676" t="s">
        <v>4917</v>
      </c>
      <c r="O676" t="s">
        <v>2483</v>
      </c>
      <c r="P676" t="s">
        <v>4928</v>
      </c>
      <c r="Q676" t="s">
        <v>5128</v>
      </c>
      <c r="R676">
        <v>-34.885101800000001</v>
      </c>
      <c r="S676">
        <v>-57.915152399999997</v>
      </c>
    </row>
    <row r="677" spans="2:19" x14ac:dyDescent="0.25">
      <c r="B677" t="s">
        <v>5768</v>
      </c>
      <c r="C677" t="s">
        <v>5516</v>
      </c>
      <c r="D677" t="s">
        <v>5882</v>
      </c>
      <c r="E677" t="s">
        <v>6031</v>
      </c>
      <c r="F677" t="s">
        <v>4578</v>
      </c>
      <c r="G677" t="s">
        <v>4576</v>
      </c>
      <c r="H677" t="s">
        <v>4662</v>
      </c>
      <c r="I677" t="s">
        <v>4708</v>
      </c>
      <c r="K677" t="s">
        <v>4886</v>
      </c>
      <c r="L677" t="s">
        <v>1940</v>
      </c>
      <c r="M677" t="s">
        <v>1940</v>
      </c>
      <c r="N677" t="s">
        <v>4917</v>
      </c>
      <c r="P677" t="s">
        <v>2158</v>
      </c>
      <c r="Q677" t="s">
        <v>5128</v>
      </c>
      <c r="R677">
        <v>-34.885101800000001</v>
      </c>
      <c r="S677">
        <v>-57.915152399999997</v>
      </c>
    </row>
    <row r="678" spans="2:19" x14ac:dyDescent="0.25">
      <c r="B678" t="s">
        <v>5768</v>
      </c>
      <c r="C678" t="s">
        <v>5516</v>
      </c>
      <c r="D678" t="s">
        <v>5882</v>
      </c>
      <c r="E678" t="s">
        <v>6040</v>
      </c>
      <c r="F678" t="s">
        <v>4578</v>
      </c>
      <c r="G678" t="s">
        <v>4576</v>
      </c>
      <c r="H678" t="s">
        <v>4662</v>
      </c>
      <c r="I678" t="s">
        <v>4709</v>
      </c>
      <c r="K678" t="s">
        <v>4886</v>
      </c>
      <c r="L678" t="s">
        <v>1927</v>
      </c>
      <c r="M678" t="s">
        <v>1928</v>
      </c>
      <c r="N678" t="s">
        <v>4917</v>
      </c>
      <c r="O678" t="s">
        <v>2484</v>
      </c>
      <c r="P678" t="s">
        <v>4925</v>
      </c>
      <c r="Q678" t="s">
        <v>5128</v>
      </c>
      <c r="R678">
        <v>-34.885101800000001</v>
      </c>
      <c r="S678">
        <v>-57.915152399999997</v>
      </c>
    </row>
    <row r="679" spans="2:19" x14ac:dyDescent="0.25">
      <c r="B679" t="s">
        <v>5768</v>
      </c>
      <c r="C679" t="s">
        <v>5516</v>
      </c>
      <c r="D679" t="s">
        <v>5883</v>
      </c>
      <c r="E679" t="s">
        <v>6040</v>
      </c>
      <c r="F679" t="s">
        <v>4579</v>
      </c>
      <c r="G679" t="s">
        <v>4636</v>
      </c>
      <c r="H679" t="s">
        <v>4662</v>
      </c>
      <c r="I679" t="s">
        <v>4710</v>
      </c>
      <c r="K679" t="s">
        <v>4886</v>
      </c>
      <c r="L679" t="s">
        <v>1927</v>
      </c>
      <c r="M679" t="s">
        <v>1928</v>
      </c>
      <c r="N679" t="s">
        <v>4917</v>
      </c>
      <c r="O679" t="s">
        <v>2484</v>
      </c>
      <c r="P679" t="s">
        <v>4929</v>
      </c>
      <c r="Q679" t="s">
        <v>5128</v>
      </c>
      <c r="R679">
        <v>-34.885101800000001</v>
      </c>
      <c r="S679">
        <v>-57.915152399999997</v>
      </c>
    </row>
    <row r="680" spans="2:19" x14ac:dyDescent="0.25">
      <c r="B680" t="s">
        <v>5768</v>
      </c>
      <c r="C680" t="s">
        <v>5516</v>
      </c>
      <c r="D680" t="s">
        <v>5883</v>
      </c>
      <c r="E680" t="s">
        <v>6040</v>
      </c>
      <c r="F680" t="s">
        <v>4580</v>
      </c>
      <c r="G680" t="s">
        <v>4636</v>
      </c>
      <c r="H680" t="s">
        <v>4662</v>
      </c>
      <c r="I680" t="s">
        <v>4711</v>
      </c>
      <c r="K680" t="s">
        <v>4886</v>
      </c>
      <c r="L680" t="s">
        <v>1940</v>
      </c>
      <c r="M680" t="s">
        <v>1940</v>
      </c>
      <c r="N680" t="s">
        <v>4917</v>
      </c>
      <c r="P680" t="s">
        <v>2145</v>
      </c>
      <c r="Q680" t="s">
        <v>5128</v>
      </c>
      <c r="R680">
        <v>-34.885101800000001</v>
      </c>
      <c r="S680">
        <v>-57.915152399999997</v>
      </c>
    </row>
    <row r="681" spans="2:19" x14ac:dyDescent="0.25">
      <c r="B681" t="s">
        <v>5771</v>
      </c>
      <c r="C681" t="s">
        <v>5516</v>
      </c>
      <c r="D681" t="s">
        <v>5884</v>
      </c>
      <c r="E681" t="s">
        <v>6029</v>
      </c>
      <c r="F681" t="s">
        <v>4581</v>
      </c>
      <c r="G681" t="s">
        <v>4582</v>
      </c>
      <c r="H681" t="s">
        <v>4662</v>
      </c>
      <c r="I681" t="s">
        <v>4712</v>
      </c>
      <c r="K681" t="s">
        <v>4887</v>
      </c>
      <c r="L681" t="s">
        <v>1940</v>
      </c>
      <c r="M681" t="s">
        <v>1940</v>
      </c>
      <c r="N681" t="s">
        <v>4917</v>
      </c>
      <c r="P681" t="s">
        <v>2145</v>
      </c>
      <c r="Q681" t="s">
        <v>5128</v>
      </c>
      <c r="R681">
        <v>-34.883620399999998</v>
      </c>
      <c r="S681">
        <v>-57.9121515</v>
      </c>
    </row>
    <row r="682" spans="2:19" x14ac:dyDescent="0.25">
      <c r="B682" t="s">
        <v>5771</v>
      </c>
      <c r="C682" t="s">
        <v>5516</v>
      </c>
      <c r="D682" t="s">
        <v>5884</v>
      </c>
      <c r="E682" t="s">
        <v>6026</v>
      </c>
      <c r="F682" t="s">
        <v>4581</v>
      </c>
      <c r="G682" t="s">
        <v>4582</v>
      </c>
      <c r="H682" t="s">
        <v>4662</v>
      </c>
      <c r="I682" t="s">
        <v>4713</v>
      </c>
      <c r="K682" t="s">
        <v>4887</v>
      </c>
      <c r="L682" t="s">
        <v>1940</v>
      </c>
      <c r="M682" t="s">
        <v>1940</v>
      </c>
      <c r="N682" t="s">
        <v>4917</v>
      </c>
      <c r="P682" t="s">
        <v>2158</v>
      </c>
      <c r="Q682" t="s">
        <v>5128</v>
      </c>
      <c r="R682">
        <v>-34.883620399999998</v>
      </c>
      <c r="S682">
        <v>-57.9121515</v>
      </c>
    </row>
    <row r="683" spans="2:19" x14ac:dyDescent="0.25">
      <c r="B683" t="s">
        <v>5771</v>
      </c>
      <c r="C683" t="s">
        <v>5516</v>
      </c>
      <c r="D683" t="s">
        <v>5884</v>
      </c>
      <c r="E683" t="s">
        <v>5973</v>
      </c>
      <c r="F683" t="s">
        <v>4581</v>
      </c>
      <c r="G683" t="s">
        <v>4631</v>
      </c>
      <c r="H683" t="s">
        <v>4662</v>
      </c>
      <c r="I683" t="s">
        <v>4714</v>
      </c>
      <c r="K683" t="s">
        <v>4887</v>
      </c>
      <c r="L683" t="s">
        <v>1927</v>
      </c>
      <c r="M683" t="s">
        <v>1928</v>
      </c>
      <c r="N683" t="s">
        <v>4917</v>
      </c>
      <c r="O683" t="s">
        <v>2484</v>
      </c>
      <c r="P683" t="s">
        <v>4925</v>
      </c>
      <c r="Q683" t="s">
        <v>5128</v>
      </c>
      <c r="R683">
        <v>-34.883620399999998</v>
      </c>
      <c r="S683">
        <v>-57.9121515</v>
      </c>
    </row>
    <row r="684" spans="2:19" x14ac:dyDescent="0.25">
      <c r="B684" t="s">
        <v>5771</v>
      </c>
      <c r="C684" t="s">
        <v>5516</v>
      </c>
      <c r="D684" t="s">
        <v>5884</v>
      </c>
      <c r="E684" t="s">
        <v>6026</v>
      </c>
      <c r="F684" t="s">
        <v>4582</v>
      </c>
      <c r="G684" t="s">
        <v>4581</v>
      </c>
      <c r="H684" t="s">
        <v>4662</v>
      </c>
      <c r="I684" t="s">
        <v>4715</v>
      </c>
      <c r="K684" t="s">
        <v>4887</v>
      </c>
      <c r="L684" t="s">
        <v>1940</v>
      </c>
      <c r="M684" t="s">
        <v>1940</v>
      </c>
      <c r="N684" t="s">
        <v>4917</v>
      </c>
      <c r="P684" t="s">
        <v>2145</v>
      </c>
      <c r="Q684" t="s">
        <v>5128</v>
      </c>
      <c r="R684">
        <v>-34.883620399999998</v>
      </c>
      <c r="S684">
        <v>-57.9121515</v>
      </c>
    </row>
    <row r="685" spans="2:19" x14ac:dyDescent="0.25">
      <c r="B685" t="s">
        <v>5771</v>
      </c>
      <c r="C685" t="s">
        <v>5516</v>
      </c>
      <c r="D685" t="s">
        <v>5884</v>
      </c>
      <c r="E685" t="s">
        <v>6029</v>
      </c>
      <c r="F685" t="s">
        <v>4582</v>
      </c>
      <c r="G685" t="s">
        <v>4581</v>
      </c>
      <c r="H685" t="s">
        <v>4662</v>
      </c>
      <c r="I685" t="s">
        <v>4716</v>
      </c>
      <c r="K685" t="s">
        <v>4887</v>
      </c>
      <c r="L685" t="s">
        <v>1940</v>
      </c>
      <c r="M685" t="s">
        <v>1940</v>
      </c>
      <c r="N685" t="s">
        <v>4917</v>
      </c>
      <c r="P685" t="s">
        <v>2158</v>
      </c>
      <c r="Q685" t="s">
        <v>5128</v>
      </c>
      <c r="R685">
        <v>-34.883620399999998</v>
      </c>
      <c r="S685">
        <v>-57.9121515</v>
      </c>
    </row>
    <row r="686" spans="2:19" x14ac:dyDescent="0.25">
      <c r="B686" t="s">
        <v>5772</v>
      </c>
      <c r="C686" t="s">
        <v>5516</v>
      </c>
      <c r="D686" t="s">
        <v>5809</v>
      </c>
      <c r="E686" t="s">
        <v>6040</v>
      </c>
      <c r="F686" t="s">
        <v>4583</v>
      </c>
      <c r="G686" t="s">
        <v>4631</v>
      </c>
      <c r="H686" t="s">
        <v>4662</v>
      </c>
      <c r="I686" t="s">
        <v>4717</v>
      </c>
      <c r="K686" t="s">
        <v>4888</v>
      </c>
      <c r="L686" t="s">
        <v>1927</v>
      </c>
      <c r="M686" t="s">
        <v>1928</v>
      </c>
      <c r="N686" t="s">
        <v>4917</v>
      </c>
      <c r="O686" t="s">
        <v>2483</v>
      </c>
      <c r="P686" t="s">
        <v>4925</v>
      </c>
      <c r="Q686" t="s">
        <v>5128</v>
      </c>
      <c r="R686">
        <v>-34.883204200000002</v>
      </c>
      <c r="S686">
        <v>-57.913991799999998</v>
      </c>
    </row>
    <row r="687" spans="2:19" x14ac:dyDescent="0.25">
      <c r="B687" t="s">
        <v>5772</v>
      </c>
      <c r="C687" t="s">
        <v>5516</v>
      </c>
      <c r="D687" t="s">
        <v>5809</v>
      </c>
      <c r="E687" t="s">
        <v>6026</v>
      </c>
      <c r="F687" t="s">
        <v>4583</v>
      </c>
      <c r="G687" t="s">
        <v>4631</v>
      </c>
      <c r="H687" t="s">
        <v>4662</v>
      </c>
      <c r="I687" t="s">
        <v>4718</v>
      </c>
      <c r="K687" t="s">
        <v>4888</v>
      </c>
      <c r="L687" t="s">
        <v>1927</v>
      </c>
      <c r="M687" t="s">
        <v>1928</v>
      </c>
      <c r="N687" t="s">
        <v>4917</v>
      </c>
      <c r="O687" t="s">
        <v>2484</v>
      </c>
      <c r="P687" t="s">
        <v>4925</v>
      </c>
      <c r="Q687" t="s">
        <v>5128</v>
      </c>
      <c r="R687">
        <v>-34.883204200000002</v>
      </c>
      <c r="S687">
        <v>-57.913991799999998</v>
      </c>
    </row>
    <row r="688" spans="2:19" x14ac:dyDescent="0.25">
      <c r="B688" t="s">
        <v>5772</v>
      </c>
      <c r="C688" t="s">
        <v>5516</v>
      </c>
      <c r="D688" t="s">
        <v>5809</v>
      </c>
      <c r="E688" t="s">
        <v>6040</v>
      </c>
      <c r="F688" t="s">
        <v>4584</v>
      </c>
      <c r="G688" t="s">
        <v>4631</v>
      </c>
      <c r="H688" t="s">
        <v>4662</v>
      </c>
      <c r="I688" t="s">
        <v>4719</v>
      </c>
      <c r="K688" t="s">
        <v>4888</v>
      </c>
      <c r="L688" t="s">
        <v>1927</v>
      </c>
      <c r="M688" t="s">
        <v>1928</v>
      </c>
      <c r="N688" t="s">
        <v>4917</v>
      </c>
      <c r="O688" t="s">
        <v>2483</v>
      </c>
      <c r="P688" t="s">
        <v>4926</v>
      </c>
      <c r="Q688" t="s">
        <v>5128</v>
      </c>
      <c r="R688">
        <v>-34.883204200000002</v>
      </c>
      <c r="S688">
        <v>-57.913991799999998</v>
      </c>
    </row>
    <row r="689" spans="2:19" x14ac:dyDescent="0.25">
      <c r="B689" t="s">
        <v>5772</v>
      </c>
      <c r="C689" t="s">
        <v>5516</v>
      </c>
      <c r="D689" t="s">
        <v>5809</v>
      </c>
      <c r="E689" t="s">
        <v>6040</v>
      </c>
      <c r="F689" t="s">
        <v>4584</v>
      </c>
      <c r="G689" t="s">
        <v>4631</v>
      </c>
      <c r="H689" t="s">
        <v>4662</v>
      </c>
      <c r="I689" t="s">
        <v>4720</v>
      </c>
      <c r="K689" t="s">
        <v>4888</v>
      </c>
      <c r="L689" t="s">
        <v>1927</v>
      </c>
      <c r="M689" t="s">
        <v>1928</v>
      </c>
      <c r="N689" t="s">
        <v>4917</v>
      </c>
      <c r="O689" t="s">
        <v>2484</v>
      </c>
      <c r="P689" t="s">
        <v>4926</v>
      </c>
      <c r="Q689" t="s">
        <v>5128</v>
      </c>
      <c r="R689">
        <v>-34.883204200000002</v>
      </c>
      <c r="S689">
        <v>-57.913991799999998</v>
      </c>
    </row>
    <row r="690" spans="2:19" x14ac:dyDescent="0.25">
      <c r="B690" t="s">
        <v>5768</v>
      </c>
      <c r="C690" t="s">
        <v>5516</v>
      </c>
      <c r="D690" t="s">
        <v>5885</v>
      </c>
      <c r="E690" t="s">
        <v>6056</v>
      </c>
      <c r="F690" t="s">
        <v>1695</v>
      </c>
      <c r="H690" t="s">
        <v>4662</v>
      </c>
      <c r="I690" t="s">
        <v>4721</v>
      </c>
      <c r="K690" t="s">
        <v>4889</v>
      </c>
      <c r="L690" t="s">
        <v>1940</v>
      </c>
      <c r="M690" t="s">
        <v>1940</v>
      </c>
      <c r="N690" t="s">
        <v>4917</v>
      </c>
      <c r="P690" t="s">
        <v>2145</v>
      </c>
      <c r="Q690" t="s">
        <v>5128</v>
      </c>
      <c r="R690">
        <v>-34.883232100000001</v>
      </c>
      <c r="S690">
        <v>-57.914071999999997</v>
      </c>
    </row>
    <row r="691" spans="2:19" x14ac:dyDescent="0.25">
      <c r="B691" t="s">
        <v>5768</v>
      </c>
      <c r="C691" t="s">
        <v>5516</v>
      </c>
      <c r="D691" t="s">
        <v>5885</v>
      </c>
      <c r="E691" t="s">
        <v>6026</v>
      </c>
      <c r="F691" t="s">
        <v>4585</v>
      </c>
      <c r="G691" t="s">
        <v>4637</v>
      </c>
      <c r="H691" t="s">
        <v>4662</v>
      </c>
      <c r="I691" t="s">
        <v>4722</v>
      </c>
      <c r="K691" t="s">
        <v>4889</v>
      </c>
      <c r="L691" t="s">
        <v>1940</v>
      </c>
      <c r="M691" t="s">
        <v>1940</v>
      </c>
      <c r="N691" t="s">
        <v>4917</v>
      </c>
      <c r="P691" t="s">
        <v>2145</v>
      </c>
      <c r="Q691" t="s">
        <v>5128</v>
      </c>
      <c r="R691">
        <v>-34.883232100000001</v>
      </c>
      <c r="S691">
        <v>-57.914071999999997</v>
      </c>
    </row>
    <row r="692" spans="2:19" x14ac:dyDescent="0.25">
      <c r="B692" t="s">
        <v>5769</v>
      </c>
      <c r="C692" t="s">
        <v>5516</v>
      </c>
      <c r="D692" t="s">
        <v>5885</v>
      </c>
      <c r="E692" t="s">
        <v>6056</v>
      </c>
      <c r="F692" t="s">
        <v>1695</v>
      </c>
      <c r="H692" t="s">
        <v>4662</v>
      </c>
      <c r="I692" t="s">
        <v>4723</v>
      </c>
      <c r="K692" t="s">
        <v>4889</v>
      </c>
      <c r="L692" t="s">
        <v>1940</v>
      </c>
      <c r="M692" t="s">
        <v>1940</v>
      </c>
      <c r="N692" t="s">
        <v>4917</v>
      </c>
      <c r="P692" t="s">
        <v>2145</v>
      </c>
      <c r="Q692" t="s">
        <v>5128</v>
      </c>
      <c r="R692">
        <v>-34.883232100000001</v>
      </c>
      <c r="S692">
        <v>-57.914071999999997</v>
      </c>
    </row>
    <row r="693" spans="2:19" x14ac:dyDescent="0.25">
      <c r="B693" t="s">
        <v>5769</v>
      </c>
      <c r="C693" t="s">
        <v>5516</v>
      </c>
      <c r="D693" t="s">
        <v>5885</v>
      </c>
      <c r="E693" t="s">
        <v>6026</v>
      </c>
      <c r="F693" t="s">
        <v>4586</v>
      </c>
      <c r="G693" t="s">
        <v>4638</v>
      </c>
      <c r="H693" t="s">
        <v>4662</v>
      </c>
      <c r="I693" t="s">
        <v>4724</v>
      </c>
      <c r="K693" t="s">
        <v>4889</v>
      </c>
      <c r="L693" t="s">
        <v>1927</v>
      </c>
      <c r="M693" t="s">
        <v>1928</v>
      </c>
      <c r="N693" t="s">
        <v>4917</v>
      </c>
      <c r="O693" t="s">
        <v>2483</v>
      </c>
      <c r="P693" t="s">
        <v>4930</v>
      </c>
      <c r="Q693" t="s">
        <v>5128</v>
      </c>
      <c r="R693">
        <v>-34.883232100000001</v>
      </c>
      <c r="S693">
        <v>-57.914071999999997</v>
      </c>
    </row>
    <row r="694" spans="2:19" x14ac:dyDescent="0.25">
      <c r="B694" t="s">
        <v>5769</v>
      </c>
      <c r="C694" t="s">
        <v>5516</v>
      </c>
      <c r="D694" t="s">
        <v>5885</v>
      </c>
      <c r="E694" t="s">
        <v>6040</v>
      </c>
      <c r="F694" t="s">
        <v>4586</v>
      </c>
      <c r="G694" t="s">
        <v>4636</v>
      </c>
      <c r="H694" t="s">
        <v>4662</v>
      </c>
      <c r="I694" t="s">
        <v>4725</v>
      </c>
      <c r="K694" t="s">
        <v>4889</v>
      </c>
      <c r="L694" t="s">
        <v>1927</v>
      </c>
      <c r="M694" t="s">
        <v>1928</v>
      </c>
      <c r="N694" t="s">
        <v>4917</v>
      </c>
      <c r="O694" t="s">
        <v>2483</v>
      </c>
      <c r="P694" t="s">
        <v>2818</v>
      </c>
      <c r="Q694" t="s">
        <v>5128</v>
      </c>
      <c r="R694">
        <v>-34.883232100000001</v>
      </c>
      <c r="S694">
        <v>-57.914071999999997</v>
      </c>
    </row>
    <row r="695" spans="2:19" x14ac:dyDescent="0.25">
      <c r="B695" t="s">
        <v>5769</v>
      </c>
      <c r="C695" t="s">
        <v>5516</v>
      </c>
      <c r="D695" t="s">
        <v>5885</v>
      </c>
      <c r="E695" t="s">
        <v>6040</v>
      </c>
      <c r="F695" t="s">
        <v>4586</v>
      </c>
      <c r="G695" t="s">
        <v>4636</v>
      </c>
      <c r="H695" t="s">
        <v>4662</v>
      </c>
      <c r="I695" t="s">
        <v>4726</v>
      </c>
      <c r="K695" t="s">
        <v>4889</v>
      </c>
      <c r="L695" t="s">
        <v>1940</v>
      </c>
      <c r="M695" t="s">
        <v>1940</v>
      </c>
      <c r="N695" t="s">
        <v>4917</v>
      </c>
      <c r="P695" t="s">
        <v>2145</v>
      </c>
      <c r="Q695" t="s">
        <v>5128</v>
      </c>
      <c r="R695">
        <v>-34.883232100000001</v>
      </c>
      <c r="S695">
        <v>-57.914071999999997</v>
      </c>
    </row>
    <row r="696" spans="2:19" x14ac:dyDescent="0.25">
      <c r="B696" t="s">
        <v>5771</v>
      </c>
      <c r="C696" t="s">
        <v>5516</v>
      </c>
      <c r="D696" t="s">
        <v>5886</v>
      </c>
      <c r="E696" t="s">
        <v>6056</v>
      </c>
      <c r="F696" t="s">
        <v>1695</v>
      </c>
      <c r="H696" t="s">
        <v>4662</v>
      </c>
      <c r="I696" t="s">
        <v>4727</v>
      </c>
      <c r="K696" t="s">
        <v>4890</v>
      </c>
      <c r="L696" t="s">
        <v>1940</v>
      </c>
      <c r="M696" t="s">
        <v>1940</v>
      </c>
      <c r="N696" t="s">
        <v>4917</v>
      </c>
      <c r="P696" t="s">
        <v>2145</v>
      </c>
      <c r="Q696" t="s">
        <v>5128</v>
      </c>
      <c r="R696">
        <v>-34.883428299999999</v>
      </c>
      <c r="S696">
        <v>-57.914000399999999</v>
      </c>
    </row>
    <row r="697" spans="2:19" x14ac:dyDescent="0.25">
      <c r="B697" t="s">
        <v>5771</v>
      </c>
      <c r="C697" t="s">
        <v>5516</v>
      </c>
      <c r="D697" t="s">
        <v>5887</v>
      </c>
      <c r="E697" t="s">
        <v>6064</v>
      </c>
      <c r="F697" t="s">
        <v>1695</v>
      </c>
      <c r="H697" t="s">
        <v>4662</v>
      </c>
      <c r="I697" t="s">
        <v>4728</v>
      </c>
      <c r="K697" t="s">
        <v>4890</v>
      </c>
      <c r="L697" t="s">
        <v>1940</v>
      </c>
      <c r="M697" t="s">
        <v>1940</v>
      </c>
      <c r="N697" t="s">
        <v>4917</v>
      </c>
      <c r="P697" t="s">
        <v>2158</v>
      </c>
      <c r="Q697" t="s">
        <v>5128</v>
      </c>
      <c r="R697">
        <v>-34.883428299999999</v>
      </c>
      <c r="S697">
        <v>-57.914000399999999</v>
      </c>
    </row>
    <row r="698" spans="2:19" x14ac:dyDescent="0.25">
      <c r="B698" t="s">
        <v>5771</v>
      </c>
      <c r="C698" t="s">
        <v>5516</v>
      </c>
      <c r="D698" t="s">
        <v>5887</v>
      </c>
      <c r="E698" t="s">
        <v>6040</v>
      </c>
      <c r="F698" t="s">
        <v>4587</v>
      </c>
      <c r="G698" t="s">
        <v>4588</v>
      </c>
      <c r="H698" t="s">
        <v>4662</v>
      </c>
      <c r="I698" t="s">
        <v>4729</v>
      </c>
      <c r="K698" t="s">
        <v>4890</v>
      </c>
      <c r="L698" t="s">
        <v>1940</v>
      </c>
      <c r="M698" t="s">
        <v>1940</v>
      </c>
      <c r="N698" t="s">
        <v>4917</v>
      </c>
      <c r="P698" t="s">
        <v>2145</v>
      </c>
      <c r="Q698" t="s">
        <v>5128</v>
      </c>
      <c r="R698">
        <v>-34.883428299999999</v>
      </c>
      <c r="S698">
        <v>-57.914000399999999</v>
      </c>
    </row>
    <row r="699" spans="2:19" x14ac:dyDescent="0.25">
      <c r="B699" t="s">
        <v>5771</v>
      </c>
      <c r="C699" t="s">
        <v>5516</v>
      </c>
      <c r="D699" t="s">
        <v>5887</v>
      </c>
      <c r="E699" t="s">
        <v>6040</v>
      </c>
      <c r="F699" t="s">
        <v>4587</v>
      </c>
      <c r="G699" t="s">
        <v>4631</v>
      </c>
      <c r="H699" t="s">
        <v>4662</v>
      </c>
      <c r="I699" t="s">
        <v>4730</v>
      </c>
      <c r="K699" t="s">
        <v>4890</v>
      </c>
      <c r="L699" t="s">
        <v>1927</v>
      </c>
      <c r="M699" t="s">
        <v>1928</v>
      </c>
      <c r="N699" t="s">
        <v>4917</v>
      </c>
      <c r="O699" t="s">
        <v>2484</v>
      </c>
      <c r="P699" t="s">
        <v>4931</v>
      </c>
      <c r="Q699" t="s">
        <v>5128</v>
      </c>
      <c r="R699">
        <v>-34.883428299999999</v>
      </c>
      <c r="S699">
        <v>-57.914000399999999</v>
      </c>
    </row>
    <row r="700" spans="2:19" x14ac:dyDescent="0.25">
      <c r="B700" t="s">
        <v>5771</v>
      </c>
      <c r="C700" t="s">
        <v>5516</v>
      </c>
      <c r="D700" t="s">
        <v>5887</v>
      </c>
      <c r="E700" t="s">
        <v>6064</v>
      </c>
      <c r="F700" t="s">
        <v>1695</v>
      </c>
      <c r="H700" t="s">
        <v>4663</v>
      </c>
      <c r="I700" t="s">
        <v>4731</v>
      </c>
      <c r="K700" t="s">
        <v>4890</v>
      </c>
      <c r="L700" t="s">
        <v>1940</v>
      </c>
      <c r="M700" t="s">
        <v>1940</v>
      </c>
      <c r="N700" t="s">
        <v>4918</v>
      </c>
      <c r="P700" t="s">
        <v>2158</v>
      </c>
      <c r="Q700" t="s">
        <v>5128</v>
      </c>
      <c r="R700">
        <v>-34.883428299999999</v>
      </c>
      <c r="S700">
        <v>-57.914000399999999</v>
      </c>
    </row>
    <row r="701" spans="2:19" x14ac:dyDescent="0.25">
      <c r="B701" t="s">
        <v>5771</v>
      </c>
      <c r="C701" t="s">
        <v>5516</v>
      </c>
      <c r="D701" t="s">
        <v>5887</v>
      </c>
      <c r="E701" t="s">
        <v>6040</v>
      </c>
      <c r="F701" t="s">
        <v>4588</v>
      </c>
      <c r="G701" t="s">
        <v>4639</v>
      </c>
      <c r="H701" t="s">
        <v>4663</v>
      </c>
      <c r="I701" t="s">
        <v>4732</v>
      </c>
      <c r="K701" t="s">
        <v>4890</v>
      </c>
      <c r="L701" t="s">
        <v>1927</v>
      </c>
      <c r="M701" t="s">
        <v>1928</v>
      </c>
      <c r="N701" t="s">
        <v>4918</v>
      </c>
      <c r="O701" t="s">
        <v>2483</v>
      </c>
      <c r="P701" t="s">
        <v>4931</v>
      </c>
      <c r="Q701" t="s">
        <v>5128</v>
      </c>
      <c r="R701">
        <v>-34.883428299999999</v>
      </c>
      <c r="S701">
        <v>-57.914000399999999</v>
      </c>
    </row>
    <row r="702" spans="2:19" x14ac:dyDescent="0.25">
      <c r="B702" t="s">
        <v>5771</v>
      </c>
      <c r="C702" t="s">
        <v>5516</v>
      </c>
      <c r="D702" t="s">
        <v>5887</v>
      </c>
      <c r="E702" t="s">
        <v>6040</v>
      </c>
      <c r="F702" t="s">
        <v>4588</v>
      </c>
      <c r="G702" t="s">
        <v>4631</v>
      </c>
      <c r="H702" t="s">
        <v>4663</v>
      </c>
      <c r="I702" t="s">
        <v>4733</v>
      </c>
      <c r="K702" t="s">
        <v>4890</v>
      </c>
      <c r="L702" t="s">
        <v>1940</v>
      </c>
      <c r="M702" t="s">
        <v>1940</v>
      </c>
      <c r="N702" t="s">
        <v>4918</v>
      </c>
      <c r="P702" t="s">
        <v>2145</v>
      </c>
      <c r="Q702" t="s">
        <v>5128</v>
      </c>
      <c r="R702">
        <v>-34.883428299999999</v>
      </c>
      <c r="S702">
        <v>-57.914000399999999</v>
      </c>
    </row>
    <row r="703" spans="2:19" x14ac:dyDescent="0.25">
      <c r="B703" t="s">
        <v>5768</v>
      </c>
      <c r="C703" t="s">
        <v>5516</v>
      </c>
      <c r="D703" t="s">
        <v>5888</v>
      </c>
      <c r="E703" t="s">
        <v>6056</v>
      </c>
      <c r="F703" t="s">
        <v>1695</v>
      </c>
      <c r="H703" t="s">
        <v>4663</v>
      </c>
      <c r="I703" t="s">
        <v>4734</v>
      </c>
      <c r="K703" t="s">
        <v>4891</v>
      </c>
      <c r="L703" t="s">
        <v>1940</v>
      </c>
      <c r="M703" t="s">
        <v>1940</v>
      </c>
      <c r="N703" t="s">
        <v>4918</v>
      </c>
      <c r="P703" t="s">
        <v>2145</v>
      </c>
      <c r="Q703" t="s">
        <v>5128</v>
      </c>
      <c r="R703">
        <v>-34.8830831</v>
      </c>
      <c r="S703">
        <v>-57.913790800000001</v>
      </c>
    </row>
    <row r="704" spans="2:19" x14ac:dyDescent="0.25">
      <c r="B704" t="s">
        <v>5768</v>
      </c>
      <c r="C704" t="s">
        <v>5516</v>
      </c>
      <c r="D704" t="s">
        <v>5888</v>
      </c>
      <c r="E704" t="s">
        <v>6026</v>
      </c>
      <c r="F704" t="s">
        <v>4589</v>
      </c>
      <c r="G704" t="s">
        <v>4631</v>
      </c>
      <c r="H704" t="s">
        <v>4663</v>
      </c>
      <c r="I704" t="s">
        <v>4735</v>
      </c>
      <c r="K704" t="s">
        <v>4891</v>
      </c>
      <c r="L704" t="s">
        <v>1927</v>
      </c>
      <c r="M704" t="s">
        <v>1928</v>
      </c>
      <c r="N704" t="s">
        <v>4918</v>
      </c>
      <c r="O704" t="s">
        <v>2483</v>
      </c>
      <c r="P704" t="s">
        <v>4931</v>
      </c>
      <c r="Q704" t="s">
        <v>5128</v>
      </c>
      <c r="R704">
        <v>-34.8830831</v>
      </c>
      <c r="S704">
        <v>-57.913790800000001</v>
      </c>
    </row>
    <row r="705" spans="2:19" x14ac:dyDescent="0.25">
      <c r="B705" t="s">
        <v>5768</v>
      </c>
      <c r="C705" t="s">
        <v>5516</v>
      </c>
      <c r="D705" t="s">
        <v>5888</v>
      </c>
      <c r="E705" t="s">
        <v>6040</v>
      </c>
      <c r="F705" t="s">
        <v>4589</v>
      </c>
      <c r="G705" t="s">
        <v>4578</v>
      </c>
      <c r="H705" t="s">
        <v>4663</v>
      </c>
      <c r="I705" t="s">
        <v>4736</v>
      </c>
      <c r="K705" t="s">
        <v>4891</v>
      </c>
      <c r="L705" t="s">
        <v>1940</v>
      </c>
      <c r="M705" t="s">
        <v>1940</v>
      </c>
      <c r="N705" t="s">
        <v>4918</v>
      </c>
      <c r="P705" t="s">
        <v>2145</v>
      </c>
      <c r="Q705" t="s">
        <v>5128</v>
      </c>
      <c r="R705">
        <v>-34.8830831</v>
      </c>
      <c r="S705">
        <v>-57.913790800000001</v>
      </c>
    </row>
    <row r="706" spans="2:19" x14ac:dyDescent="0.25">
      <c r="B706" t="s">
        <v>5768</v>
      </c>
      <c r="C706" t="s">
        <v>5516</v>
      </c>
      <c r="D706" t="s">
        <v>5888</v>
      </c>
      <c r="E706" t="s">
        <v>6040</v>
      </c>
      <c r="F706" t="s">
        <v>4589</v>
      </c>
      <c r="G706" t="s">
        <v>4608</v>
      </c>
      <c r="H706" t="s">
        <v>4663</v>
      </c>
      <c r="I706" t="s">
        <v>4737</v>
      </c>
      <c r="K706" t="s">
        <v>4891</v>
      </c>
      <c r="L706" t="s">
        <v>1927</v>
      </c>
      <c r="M706" t="s">
        <v>1928</v>
      </c>
      <c r="N706" t="s">
        <v>4918</v>
      </c>
      <c r="O706" t="s">
        <v>2483</v>
      </c>
      <c r="P706" t="s">
        <v>4931</v>
      </c>
      <c r="Q706" t="s">
        <v>5128</v>
      </c>
      <c r="R706">
        <v>-34.8830831</v>
      </c>
      <c r="S706">
        <v>-57.913790800000001</v>
      </c>
    </row>
    <row r="707" spans="2:19" x14ac:dyDescent="0.25">
      <c r="B707" t="s">
        <v>5768</v>
      </c>
      <c r="C707" t="s">
        <v>5516</v>
      </c>
      <c r="D707" t="s">
        <v>5889</v>
      </c>
      <c r="E707" t="s">
        <v>6089</v>
      </c>
      <c r="F707" t="s">
        <v>1695</v>
      </c>
      <c r="H707" t="s">
        <v>4663</v>
      </c>
      <c r="I707" t="s">
        <v>4738</v>
      </c>
      <c r="K707" t="s">
        <v>4891</v>
      </c>
      <c r="L707" t="s">
        <v>1940</v>
      </c>
      <c r="M707" t="s">
        <v>1940</v>
      </c>
      <c r="N707" t="s">
        <v>4918</v>
      </c>
      <c r="P707" t="s">
        <v>2158</v>
      </c>
      <c r="Q707" t="s">
        <v>5128</v>
      </c>
      <c r="R707">
        <v>-34.8830831</v>
      </c>
      <c r="S707">
        <v>-57.913790800000001</v>
      </c>
    </row>
    <row r="708" spans="2:19" x14ac:dyDescent="0.25">
      <c r="B708" t="s">
        <v>5768</v>
      </c>
      <c r="C708" t="s">
        <v>5516</v>
      </c>
      <c r="D708" t="s">
        <v>5889</v>
      </c>
      <c r="E708" t="s">
        <v>6026</v>
      </c>
      <c r="F708" t="s">
        <v>4590</v>
      </c>
      <c r="G708" t="s">
        <v>4576</v>
      </c>
      <c r="H708" t="s">
        <v>4663</v>
      </c>
      <c r="I708" t="s">
        <v>4739</v>
      </c>
      <c r="K708" t="s">
        <v>4891</v>
      </c>
      <c r="L708" t="s">
        <v>1940</v>
      </c>
      <c r="M708" t="s">
        <v>1940</v>
      </c>
      <c r="N708" t="s">
        <v>4918</v>
      </c>
      <c r="P708" t="s">
        <v>2145</v>
      </c>
      <c r="Q708" t="s">
        <v>5128</v>
      </c>
      <c r="R708">
        <v>-34.8830831</v>
      </c>
      <c r="S708">
        <v>-57.913790800000001</v>
      </c>
    </row>
    <row r="709" spans="2:19" x14ac:dyDescent="0.25">
      <c r="B709" t="s">
        <v>5768</v>
      </c>
      <c r="C709" t="s">
        <v>5516</v>
      </c>
      <c r="D709" t="s">
        <v>5889</v>
      </c>
      <c r="E709" t="s">
        <v>6026</v>
      </c>
      <c r="F709" t="s">
        <v>4590</v>
      </c>
      <c r="G709" t="s">
        <v>4620</v>
      </c>
      <c r="H709" t="s">
        <v>4663</v>
      </c>
      <c r="I709" t="s">
        <v>4740</v>
      </c>
      <c r="K709" t="s">
        <v>4891</v>
      </c>
      <c r="L709" t="s">
        <v>1927</v>
      </c>
      <c r="M709" t="s">
        <v>1928</v>
      </c>
      <c r="N709" t="s">
        <v>4918</v>
      </c>
      <c r="O709" t="s">
        <v>2483</v>
      </c>
      <c r="P709" t="s">
        <v>4931</v>
      </c>
      <c r="Q709" t="s">
        <v>5128</v>
      </c>
      <c r="R709">
        <v>-34.8830831</v>
      </c>
      <c r="S709">
        <v>-57.913790800000001</v>
      </c>
    </row>
    <row r="710" spans="2:19" x14ac:dyDescent="0.25">
      <c r="B710" t="s">
        <v>5768</v>
      </c>
      <c r="C710" t="s">
        <v>5516</v>
      </c>
      <c r="D710" t="s">
        <v>5889</v>
      </c>
      <c r="E710" t="s">
        <v>6038</v>
      </c>
      <c r="F710" t="s">
        <v>4590</v>
      </c>
      <c r="G710" t="s">
        <v>2585</v>
      </c>
      <c r="H710" t="s">
        <v>4663</v>
      </c>
      <c r="I710" t="s">
        <v>4741</v>
      </c>
      <c r="K710" t="s">
        <v>4891</v>
      </c>
      <c r="L710" t="s">
        <v>1940</v>
      </c>
      <c r="M710" t="s">
        <v>1940</v>
      </c>
      <c r="N710" t="s">
        <v>4918</v>
      </c>
      <c r="P710" t="s">
        <v>2158</v>
      </c>
      <c r="Q710" t="s">
        <v>5128</v>
      </c>
      <c r="R710">
        <v>-34.8830831</v>
      </c>
      <c r="S710">
        <v>-57.913790800000001</v>
      </c>
    </row>
    <row r="711" spans="2:19" x14ac:dyDescent="0.25">
      <c r="B711" t="s">
        <v>5771</v>
      </c>
      <c r="C711" t="s">
        <v>5516</v>
      </c>
      <c r="D711" t="s">
        <v>5886</v>
      </c>
      <c r="E711" t="s">
        <v>6056</v>
      </c>
      <c r="F711" t="s">
        <v>1695</v>
      </c>
      <c r="H711" t="s">
        <v>4663</v>
      </c>
      <c r="I711" t="s">
        <v>4742</v>
      </c>
      <c r="K711" t="s">
        <v>4892</v>
      </c>
      <c r="L711" t="s">
        <v>1940</v>
      </c>
      <c r="M711" t="s">
        <v>1940</v>
      </c>
      <c r="N711" t="s">
        <v>4918</v>
      </c>
      <c r="P711" t="s">
        <v>2145</v>
      </c>
      <c r="Q711" t="s">
        <v>5128</v>
      </c>
      <c r="R711">
        <v>-34.883206600000001</v>
      </c>
      <c r="S711">
        <v>-57.913691499999999</v>
      </c>
    </row>
    <row r="712" spans="2:19" x14ac:dyDescent="0.25">
      <c r="B712" t="s">
        <v>5771</v>
      </c>
      <c r="C712" t="s">
        <v>5516</v>
      </c>
      <c r="D712" t="s">
        <v>5886</v>
      </c>
      <c r="E712" t="s">
        <v>6026</v>
      </c>
      <c r="F712" t="s">
        <v>4591</v>
      </c>
      <c r="H712" t="s">
        <v>4663</v>
      </c>
      <c r="I712" t="s">
        <v>4743</v>
      </c>
      <c r="K712" t="s">
        <v>4892</v>
      </c>
      <c r="L712" t="s">
        <v>1927</v>
      </c>
      <c r="M712" t="s">
        <v>1928</v>
      </c>
      <c r="N712" t="s">
        <v>4918</v>
      </c>
      <c r="O712" t="s">
        <v>2484</v>
      </c>
      <c r="P712" t="s">
        <v>4931</v>
      </c>
      <c r="Q712" t="s">
        <v>5128</v>
      </c>
      <c r="R712">
        <v>-34.883206600000001</v>
      </c>
      <c r="S712">
        <v>-57.913691499999999</v>
      </c>
    </row>
    <row r="713" spans="2:19" x14ac:dyDescent="0.25">
      <c r="B713" t="s">
        <v>5771</v>
      </c>
      <c r="C713" t="s">
        <v>5516</v>
      </c>
      <c r="D713" t="s">
        <v>5886</v>
      </c>
      <c r="E713" t="s">
        <v>6031</v>
      </c>
      <c r="F713" t="s">
        <v>4592</v>
      </c>
      <c r="G713" t="s">
        <v>4594</v>
      </c>
      <c r="H713" t="s">
        <v>4663</v>
      </c>
      <c r="I713" t="s">
        <v>4744</v>
      </c>
      <c r="K713" t="s">
        <v>4892</v>
      </c>
      <c r="L713" t="s">
        <v>1927</v>
      </c>
      <c r="M713" t="s">
        <v>1928</v>
      </c>
      <c r="N713" t="s">
        <v>4918</v>
      </c>
      <c r="O713" t="s">
        <v>2484</v>
      </c>
      <c r="P713" t="s">
        <v>4931</v>
      </c>
      <c r="Q713" t="s">
        <v>5128</v>
      </c>
      <c r="R713">
        <v>-34.883206600000001</v>
      </c>
      <c r="S713">
        <v>-57.913691499999999</v>
      </c>
    </row>
    <row r="714" spans="2:19" x14ac:dyDescent="0.25">
      <c r="B714" t="s">
        <v>5771</v>
      </c>
      <c r="C714" t="s">
        <v>5516</v>
      </c>
      <c r="D714" t="s">
        <v>5887</v>
      </c>
      <c r="E714" t="s">
        <v>6064</v>
      </c>
      <c r="F714" t="s">
        <v>1695</v>
      </c>
      <c r="H714" t="s">
        <v>4663</v>
      </c>
      <c r="I714" t="s">
        <v>4745</v>
      </c>
      <c r="K714" t="s">
        <v>4892</v>
      </c>
      <c r="L714" t="s">
        <v>1940</v>
      </c>
      <c r="M714" t="s">
        <v>1940</v>
      </c>
      <c r="N714" t="s">
        <v>4918</v>
      </c>
      <c r="P714" t="s">
        <v>2158</v>
      </c>
      <c r="Q714" t="s">
        <v>5128</v>
      </c>
      <c r="R714">
        <v>-34.883206600000001</v>
      </c>
      <c r="S714">
        <v>-57.913691499999999</v>
      </c>
    </row>
    <row r="715" spans="2:19" x14ac:dyDescent="0.25">
      <c r="B715" t="s">
        <v>5771</v>
      </c>
      <c r="C715" t="s">
        <v>5516</v>
      </c>
      <c r="D715" t="s">
        <v>5887</v>
      </c>
      <c r="E715" t="s">
        <v>6026</v>
      </c>
      <c r="F715" t="s">
        <v>4593</v>
      </c>
      <c r="G715" t="s">
        <v>4594</v>
      </c>
      <c r="H715" t="s">
        <v>4663</v>
      </c>
      <c r="I715" t="s">
        <v>4746</v>
      </c>
      <c r="K715" t="s">
        <v>4892</v>
      </c>
      <c r="L715" t="s">
        <v>1927</v>
      </c>
      <c r="M715" t="s">
        <v>1928</v>
      </c>
      <c r="N715" t="s">
        <v>4918</v>
      </c>
      <c r="O715" t="s">
        <v>2484</v>
      </c>
      <c r="P715" t="s">
        <v>4926</v>
      </c>
      <c r="Q715" t="s">
        <v>5128</v>
      </c>
      <c r="R715">
        <v>-34.883206600000001</v>
      </c>
      <c r="S715">
        <v>-57.913691499999999</v>
      </c>
    </row>
    <row r="716" spans="2:19" x14ac:dyDescent="0.25">
      <c r="B716" t="s">
        <v>5771</v>
      </c>
      <c r="C716" t="s">
        <v>5516</v>
      </c>
      <c r="D716" t="s">
        <v>5887</v>
      </c>
      <c r="E716" t="s">
        <v>6040</v>
      </c>
      <c r="F716" t="s">
        <v>4593</v>
      </c>
      <c r="G716" t="s">
        <v>4588</v>
      </c>
      <c r="H716" t="s">
        <v>4663</v>
      </c>
      <c r="I716" t="s">
        <v>4747</v>
      </c>
      <c r="K716" t="s">
        <v>4892</v>
      </c>
      <c r="L716" t="s">
        <v>1927</v>
      </c>
      <c r="M716" t="s">
        <v>1928</v>
      </c>
      <c r="N716" t="s">
        <v>4918</v>
      </c>
      <c r="O716" t="s">
        <v>2484</v>
      </c>
      <c r="P716" t="s">
        <v>4926</v>
      </c>
      <c r="Q716" t="s">
        <v>5128</v>
      </c>
      <c r="R716">
        <v>-34.883206600000001</v>
      </c>
      <c r="S716">
        <v>-57.913691499999999</v>
      </c>
    </row>
    <row r="717" spans="2:19" x14ac:dyDescent="0.25">
      <c r="B717" t="s">
        <v>5771</v>
      </c>
      <c r="C717" t="s">
        <v>5516</v>
      </c>
      <c r="D717" t="s">
        <v>5887</v>
      </c>
      <c r="E717" t="s">
        <v>6064</v>
      </c>
      <c r="F717" t="s">
        <v>1695</v>
      </c>
      <c r="H717" t="s">
        <v>4663</v>
      </c>
      <c r="I717" t="s">
        <v>4748</v>
      </c>
      <c r="K717" t="s">
        <v>4892</v>
      </c>
      <c r="L717" t="s">
        <v>1940</v>
      </c>
      <c r="M717" t="s">
        <v>1940</v>
      </c>
      <c r="N717" t="s">
        <v>4918</v>
      </c>
      <c r="P717" t="s">
        <v>2145</v>
      </c>
      <c r="Q717" t="s">
        <v>5128</v>
      </c>
      <c r="R717">
        <v>-34.883206600000001</v>
      </c>
      <c r="S717">
        <v>-57.913691499999999</v>
      </c>
    </row>
    <row r="718" spans="2:19" x14ac:dyDescent="0.25">
      <c r="B718" t="s">
        <v>5771</v>
      </c>
      <c r="C718" t="s">
        <v>5516</v>
      </c>
      <c r="D718" t="s">
        <v>5887</v>
      </c>
      <c r="E718" t="s">
        <v>6026</v>
      </c>
      <c r="F718" t="s">
        <v>4594</v>
      </c>
      <c r="G718" t="s">
        <v>4592</v>
      </c>
      <c r="H718" t="s">
        <v>4663</v>
      </c>
      <c r="I718" t="s">
        <v>4749</v>
      </c>
      <c r="K718" t="s">
        <v>4892</v>
      </c>
      <c r="L718" t="s">
        <v>1927</v>
      </c>
      <c r="M718" t="s">
        <v>1928</v>
      </c>
      <c r="N718" t="s">
        <v>4918</v>
      </c>
      <c r="O718" t="s">
        <v>2484</v>
      </c>
      <c r="P718" t="s">
        <v>4931</v>
      </c>
      <c r="Q718" t="s">
        <v>5128</v>
      </c>
      <c r="R718">
        <v>-34.883206600000001</v>
      </c>
      <c r="S718">
        <v>-57.913691499999999</v>
      </c>
    </row>
    <row r="719" spans="2:19" x14ac:dyDescent="0.25">
      <c r="B719" t="s">
        <v>5771</v>
      </c>
      <c r="C719" t="s">
        <v>5516</v>
      </c>
      <c r="D719" t="s">
        <v>5887</v>
      </c>
      <c r="E719" t="s">
        <v>6064</v>
      </c>
      <c r="F719" t="s">
        <v>1695</v>
      </c>
      <c r="H719" t="s">
        <v>4663</v>
      </c>
      <c r="I719" t="s">
        <v>4750</v>
      </c>
      <c r="K719" t="s">
        <v>4892</v>
      </c>
      <c r="L719" t="s">
        <v>1940</v>
      </c>
      <c r="M719" t="s">
        <v>1940</v>
      </c>
      <c r="N719" t="s">
        <v>4918</v>
      </c>
      <c r="P719" t="s">
        <v>2145</v>
      </c>
      <c r="Q719" t="s">
        <v>5128</v>
      </c>
      <c r="R719">
        <v>-34.883206600000001</v>
      </c>
      <c r="S719">
        <v>-57.913691499999999</v>
      </c>
    </row>
    <row r="720" spans="2:19" x14ac:dyDescent="0.25">
      <c r="B720" t="s">
        <v>5771</v>
      </c>
      <c r="C720" t="s">
        <v>5516</v>
      </c>
      <c r="D720" t="s">
        <v>5887</v>
      </c>
      <c r="E720" t="s">
        <v>6040</v>
      </c>
      <c r="F720" t="s">
        <v>4595</v>
      </c>
      <c r="G720" t="s">
        <v>4597</v>
      </c>
      <c r="H720" t="s">
        <v>4663</v>
      </c>
      <c r="I720" t="s">
        <v>4751</v>
      </c>
      <c r="K720" t="s">
        <v>4892</v>
      </c>
      <c r="L720" t="s">
        <v>1940</v>
      </c>
      <c r="M720" t="s">
        <v>1940</v>
      </c>
      <c r="N720" t="s">
        <v>4918</v>
      </c>
      <c r="P720" t="s">
        <v>2145</v>
      </c>
      <c r="Q720" t="s">
        <v>5128</v>
      </c>
      <c r="R720">
        <v>-34.883206600000001</v>
      </c>
      <c r="S720">
        <v>-57.913691499999999</v>
      </c>
    </row>
    <row r="721" spans="2:19" x14ac:dyDescent="0.25">
      <c r="B721" t="s">
        <v>5771</v>
      </c>
      <c r="C721" t="s">
        <v>5516</v>
      </c>
      <c r="D721" t="s">
        <v>5887</v>
      </c>
      <c r="E721" t="s">
        <v>6033</v>
      </c>
      <c r="F721" t="s">
        <v>4595</v>
      </c>
      <c r="G721" t="s">
        <v>4597</v>
      </c>
      <c r="H721" t="s">
        <v>4663</v>
      </c>
      <c r="I721" t="s">
        <v>4752</v>
      </c>
      <c r="K721" t="s">
        <v>4892</v>
      </c>
      <c r="L721" t="s">
        <v>1927</v>
      </c>
      <c r="M721" t="s">
        <v>1928</v>
      </c>
      <c r="N721" t="s">
        <v>4918</v>
      </c>
      <c r="O721" t="s">
        <v>2484</v>
      </c>
      <c r="P721" t="s">
        <v>4926</v>
      </c>
      <c r="Q721" t="s">
        <v>5128</v>
      </c>
      <c r="R721">
        <v>-34.883206600000001</v>
      </c>
      <c r="S721">
        <v>-57.913691499999999</v>
      </c>
    </row>
    <row r="722" spans="2:19" x14ac:dyDescent="0.25">
      <c r="B722" t="s">
        <v>5775</v>
      </c>
      <c r="C722" t="s">
        <v>5516</v>
      </c>
      <c r="D722" t="s">
        <v>5887</v>
      </c>
      <c r="E722" t="s">
        <v>6064</v>
      </c>
      <c r="F722" t="s">
        <v>1695</v>
      </c>
      <c r="H722" t="s">
        <v>4663</v>
      </c>
      <c r="I722" t="s">
        <v>4753</v>
      </c>
      <c r="K722" t="s">
        <v>4892</v>
      </c>
      <c r="L722" t="s">
        <v>1927</v>
      </c>
      <c r="M722" t="s">
        <v>1928</v>
      </c>
      <c r="N722" t="s">
        <v>4918</v>
      </c>
      <c r="O722" t="s">
        <v>2484</v>
      </c>
      <c r="P722" t="s">
        <v>4931</v>
      </c>
      <c r="Q722" t="s">
        <v>5128</v>
      </c>
      <c r="R722">
        <v>-34.883206600000001</v>
      </c>
      <c r="S722">
        <v>-57.913691499999999</v>
      </c>
    </row>
    <row r="723" spans="2:19" x14ac:dyDescent="0.25">
      <c r="B723" t="s">
        <v>5775</v>
      </c>
      <c r="C723" t="s">
        <v>5516</v>
      </c>
      <c r="D723" t="s">
        <v>5887</v>
      </c>
      <c r="E723" t="s">
        <v>6040</v>
      </c>
      <c r="F723" t="s">
        <v>4596</v>
      </c>
      <c r="G723" t="s">
        <v>4573</v>
      </c>
      <c r="H723" t="s">
        <v>4663</v>
      </c>
      <c r="I723" t="s">
        <v>4754</v>
      </c>
      <c r="K723" t="s">
        <v>4892</v>
      </c>
      <c r="L723" t="s">
        <v>1940</v>
      </c>
      <c r="M723" t="s">
        <v>1940</v>
      </c>
      <c r="N723" t="s">
        <v>4918</v>
      </c>
      <c r="P723" t="s">
        <v>2145</v>
      </c>
      <c r="Q723" t="s">
        <v>5128</v>
      </c>
      <c r="R723">
        <v>-34.883206600000001</v>
      </c>
      <c r="S723">
        <v>-57.913691499999999</v>
      </c>
    </row>
    <row r="724" spans="2:19" x14ac:dyDescent="0.25">
      <c r="B724" t="s">
        <v>5775</v>
      </c>
      <c r="C724" t="s">
        <v>5516</v>
      </c>
      <c r="D724" t="s">
        <v>5887</v>
      </c>
      <c r="E724" t="s">
        <v>6064</v>
      </c>
      <c r="F724" t="s">
        <v>1695</v>
      </c>
      <c r="H724" t="s">
        <v>4663</v>
      </c>
      <c r="I724" t="s">
        <v>4755</v>
      </c>
      <c r="K724" t="s">
        <v>4893</v>
      </c>
      <c r="L724" t="s">
        <v>1940</v>
      </c>
      <c r="M724" t="s">
        <v>1940</v>
      </c>
      <c r="N724" t="s">
        <v>4918</v>
      </c>
      <c r="P724" t="s">
        <v>2145</v>
      </c>
      <c r="Q724" t="s">
        <v>5128</v>
      </c>
      <c r="R724">
        <v>-34.883204999999997</v>
      </c>
      <c r="S724">
        <v>-57.9136357</v>
      </c>
    </row>
    <row r="725" spans="2:19" x14ac:dyDescent="0.25">
      <c r="B725" t="s">
        <v>5775</v>
      </c>
      <c r="C725" t="s">
        <v>5516</v>
      </c>
      <c r="D725" t="s">
        <v>5887</v>
      </c>
      <c r="E725" t="s">
        <v>6040</v>
      </c>
      <c r="F725" t="s">
        <v>4597</v>
      </c>
      <c r="G725" t="s">
        <v>4631</v>
      </c>
      <c r="H725" t="s">
        <v>4663</v>
      </c>
      <c r="I725" t="s">
        <v>4756</v>
      </c>
      <c r="K725" t="s">
        <v>4893</v>
      </c>
      <c r="L725" t="s">
        <v>1927</v>
      </c>
      <c r="M725" t="s">
        <v>1928</v>
      </c>
      <c r="N725" t="s">
        <v>4918</v>
      </c>
      <c r="O725" t="s">
        <v>2483</v>
      </c>
      <c r="P725" t="s">
        <v>4931</v>
      </c>
      <c r="Q725" t="s">
        <v>5128</v>
      </c>
      <c r="R725">
        <v>-34.883204999999997</v>
      </c>
      <c r="S725">
        <v>-57.9136357</v>
      </c>
    </row>
    <row r="726" spans="2:19" x14ac:dyDescent="0.25">
      <c r="B726" t="s">
        <v>5775</v>
      </c>
      <c r="C726" t="s">
        <v>5516</v>
      </c>
      <c r="D726" t="s">
        <v>5887</v>
      </c>
      <c r="E726" t="s">
        <v>6040</v>
      </c>
      <c r="F726" t="s">
        <v>4597</v>
      </c>
      <c r="G726" t="s">
        <v>4631</v>
      </c>
      <c r="H726" t="s">
        <v>4663</v>
      </c>
      <c r="I726" t="s">
        <v>4757</v>
      </c>
      <c r="K726" t="s">
        <v>4893</v>
      </c>
      <c r="L726" t="s">
        <v>1940</v>
      </c>
      <c r="M726" t="s">
        <v>1940</v>
      </c>
      <c r="N726" t="s">
        <v>4918</v>
      </c>
      <c r="P726" t="s">
        <v>2145</v>
      </c>
      <c r="Q726" t="s">
        <v>5128</v>
      </c>
      <c r="R726">
        <v>-34.883204999999997</v>
      </c>
      <c r="S726">
        <v>-57.9136357</v>
      </c>
    </row>
    <row r="727" spans="2:19" x14ac:dyDescent="0.25">
      <c r="B727" t="s">
        <v>5773</v>
      </c>
      <c r="C727" t="s">
        <v>5516</v>
      </c>
      <c r="D727" t="s">
        <v>5890</v>
      </c>
      <c r="E727" t="s">
        <v>6043</v>
      </c>
      <c r="F727" t="s">
        <v>1695</v>
      </c>
      <c r="H727" t="s">
        <v>4664</v>
      </c>
      <c r="I727" t="s">
        <v>4758</v>
      </c>
      <c r="K727" t="s">
        <v>4894</v>
      </c>
      <c r="L727" t="s">
        <v>1940</v>
      </c>
      <c r="M727" t="s">
        <v>1940</v>
      </c>
      <c r="N727" t="s">
        <v>4919</v>
      </c>
      <c r="P727" t="s">
        <v>2145</v>
      </c>
      <c r="Q727" t="s">
        <v>5128</v>
      </c>
      <c r="R727">
        <v>-34.883419199999999</v>
      </c>
      <c r="S727">
        <v>-57.913579200000001</v>
      </c>
    </row>
    <row r="728" spans="2:19" x14ac:dyDescent="0.25">
      <c r="B728" t="s">
        <v>5773</v>
      </c>
      <c r="C728" t="s">
        <v>5516</v>
      </c>
      <c r="D728" t="s">
        <v>5890</v>
      </c>
      <c r="E728" t="s">
        <v>5976</v>
      </c>
      <c r="F728" t="s">
        <v>4598</v>
      </c>
      <c r="G728" t="s">
        <v>4640</v>
      </c>
      <c r="H728" t="s">
        <v>4664</v>
      </c>
      <c r="I728" t="s">
        <v>4759</v>
      </c>
      <c r="K728" t="s">
        <v>4894</v>
      </c>
      <c r="L728" t="s">
        <v>1940</v>
      </c>
      <c r="M728" t="s">
        <v>1940</v>
      </c>
      <c r="N728" t="s">
        <v>4919</v>
      </c>
      <c r="P728" t="s">
        <v>2145</v>
      </c>
      <c r="Q728" t="s">
        <v>5128</v>
      </c>
      <c r="R728">
        <v>-34.883419199999999</v>
      </c>
      <c r="S728">
        <v>-57.913579200000001</v>
      </c>
    </row>
    <row r="729" spans="2:19" x14ac:dyDescent="0.25">
      <c r="B729" t="s">
        <v>5772</v>
      </c>
      <c r="C729" t="s">
        <v>5516</v>
      </c>
      <c r="D729" t="s">
        <v>5891</v>
      </c>
      <c r="E729" t="s">
        <v>5973</v>
      </c>
      <c r="F729" t="s">
        <v>4599</v>
      </c>
      <c r="G729" t="s">
        <v>4641</v>
      </c>
      <c r="H729" t="s">
        <v>4664</v>
      </c>
      <c r="I729" t="s">
        <v>4760</v>
      </c>
      <c r="K729" t="s">
        <v>4895</v>
      </c>
      <c r="L729" t="s">
        <v>1940</v>
      </c>
      <c r="M729" t="s">
        <v>1940</v>
      </c>
      <c r="N729" t="s">
        <v>4919</v>
      </c>
      <c r="P729" t="s">
        <v>2145</v>
      </c>
      <c r="Q729" t="s">
        <v>5128</v>
      </c>
      <c r="R729">
        <v>-34.883126400000002</v>
      </c>
      <c r="S729">
        <v>-57.913557599999997</v>
      </c>
    </row>
    <row r="730" spans="2:19" x14ac:dyDescent="0.25">
      <c r="B730" t="s">
        <v>5772</v>
      </c>
      <c r="C730" t="s">
        <v>5516</v>
      </c>
      <c r="D730" t="s">
        <v>5891</v>
      </c>
      <c r="E730" t="s">
        <v>5973</v>
      </c>
      <c r="F730" t="s">
        <v>4599</v>
      </c>
      <c r="G730" t="s">
        <v>4631</v>
      </c>
      <c r="H730" t="s">
        <v>4664</v>
      </c>
      <c r="I730" t="s">
        <v>4761</v>
      </c>
      <c r="K730" t="s">
        <v>4895</v>
      </c>
      <c r="L730" t="s">
        <v>1927</v>
      </c>
      <c r="M730" t="s">
        <v>1928</v>
      </c>
      <c r="N730" t="s">
        <v>4919</v>
      </c>
      <c r="O730" t="s">
        <v>2484</v>
      </c>
      <c r="P730" t="s">
        <v>4931</v>
      </c>
      <c r="Q730" t="s">
        <v>5128</v>
      </c>
      <c r="R730">
        <v>-34.883126400000002</v>
      </c>
      <c r="S730">
        <v>-57.913557599999997</v>
      </c>
    </row>
    <row r="731" spans="2:19" x14ac:dyDescent="0.25">
      <c r="B731" t="s">
        <v>5772</v>
      </c>
      <c r="C731" t="s">
        <v>5516</v>
      </c>
      <c r="D731" t="s">
        <v>5891</v>
      </c>
      <c r="E731" t="s">
        <v>6031</v>
      </c>
      <c r="F731" t="s">
        <v>4600</v>
      </c>
      <c r="G731" t="s">
        <v>4642</v>
      </c>
      <c r="H731" t="s">
        <v>4664</v>
      </c>
      <c r="I731" t="s">
        <v>4762</v>
      </c>
      <c r="K731" t="s">
        <v>4895</v>
      </c>
      <c r="L731" t="s">
        <v>1940</v>
      </c>
      <c r="M731" t="s">
        <v>1940</v>
      </c>
      <c r="N731" t="s">
        <v>4919</v>
      </c>
      <c r="P731" t="s">
        <v>2158</v>
      </c>
      <c r="Q731" t="s">
        <v>5128</v>
      </c>
      <c r="R731">
        <v>-34.883126400000002</v>
      </c>
      <c r="S731">
        <v>-57.913557599999997</v>
      </c>
    </row>
    <row r="732" spans="2:19" x14ac:dyDescent="0.25">
      <c r="B732" t="s">
        <v>5772</v>
      </c>
      <c r="C732" t="s">
        <v>5516</v>
      </c>
      <c r="D732" t="s">
        <v>5891</v>
      </c>
      <c r="E732" t="s">
        <v>6031</v>
      </c>
      <c r="F732" t="s">
        <v>4600</v>
      </c>
      <c r="G732" t="s">
        <v>4641</v>
      </c>
      <c r="H732" t="s">
        <v>4664</v>
      </c>
      <c r="I732" t="s">
        <v>4763</v>
      </c>
      <c r="K732" t="s">
        <v>4895</v>
      </c>
      <c r="L732" t="s">
        <v>1940</v>
      </c>
      <c r="M732" t="s">
        <v>1940</v>
      </c>
      <c r="N732" t="s">
        <v>4919</v>
      </c>
      <c r="P732" t="s">
        <v>2158</v>
      </c>
      <c r="Q732" t="s">
        <v>5128</v>
      </c>
      <c r="R732">
        <v>-34.883126400000002</v>
      </c>
      <c r="S732">
        <v>-57.913557599999997</v>
      </c>
    </row>
    <row r="733" spans="2:19" x14ac:dyDescent="0.25">
      <c r="B733" t="s">
        <v>5772</v>
      </c>
      <c r="C733" t="s">
        <v>5516</v>
      </c>
      <c r="D733" t="s">
        <v>5891</v>
      </c>
      <c r="E733" t="s">
        <v>5974</v>
      </c>
      <c r="F733" t="s">
        <v>4600</v>
      </c>
      <c r="G733" t="s">
        <v>4597</v>
      </c>
      <c r="H733" t="s">
        <v>4664</v>
      </c>
      <c r="I733" t="s">
        <v>4764</v>
      </c>
      <c r="K733" t="s">
        <v>4895</v>
      </c>
      <c r="L733" t="s">
        <v>1940</v>
      </c>
      <c r="M733" t="s">
        <v>1940</v>
      </c>
      <c r="N733" t="s">
        <v>4919</v>
      </c>
      <c r="P733" t="s">
        <v>2145</v>
      </c>
      <c r="Q733" t="s">
        <v>5128</v>
      </c>
      <c r="R733">
        <v>-34.883126400000002</v>
      </c>
      <c r="S733">
        <v>-57.913557599999997</v>
      </c>
    </row>
    <row r="734" spans="2:19" x14ac:dyDescent="0.25">
      <c r="B734" t="s">
        <v>5776</v>
      </c>
      <c r="C734" t="s">
        <v>5516</v>
      </c>
      <c r="D734" t="s">
        <v>5892</v>
      </c>
      <c r="E734" t="s">
        <v>6017</v>
      </c>
      <c r="H734" t="s">
        <v>4664</v>
      </c>
      <c r="I734" t="s">
        <v>4642</v>
      </c>
      <c r="K734" t="s">
        <v>1695</v>
      </c>
      <c r="L734" t="s">
        <v>1695</v>
      </c>
      <c r="M734" t="s">
        <v>1695</v>
      </c>
      <c r="N734" t="s">
        <v>1695</v>
      </c>
      <c r="O734" t="s">
        <v>1695</v>
      </c>
      <c r="P734" t="s">
        <v>1695</v>
      </c>
      <c r="Q734" t="s">
        <v>5128</v>
      </c>
    </row>
    <row r="735" spans="2:19" x14ac:dyDescent="0.25">
      <c r="B735" t="s">
        <v>5770</v>
      </c>
      <c r="C735" t="s">
        <v>5516</v>
      </c>
      <c r="D735" t="s">
        <v>5893</v>
      </c>
      <c r="E735" t="s">
        <v>6090</v>
      </c>
      <c r="F735" t="s">
        <v>1695</v>
      </c>
      <c r="H735" t="s">
        <v>4664</v>
      </c>
      <c r="I735" t="s">
        <v>4765</v>
      </c>
      <c r="K735" t="s">
        <v>4896</v>
      </c>
      <c r="L735" t="s">
        <v>1940</v>
      </c>
      <c r="M735" t="s">
        <v>1940</v>
      </c>
      <c r="N735" t="s">
        <v>4919</v>
      </c>
      <c r="P735" t="s">
        <v>2145</v>
      </c>
      <c r="Q735" t="s">
        <v>5128</v>
      </c>
      <c r="R735">
        <v>-34.883624699999999</v>
      </c>
      <c r="S735">
        <v>-57.913721899999999</v>
      </c>
    </row>
    <row r="736" spans="2:19" x14ac:dyDescent="0.25">
      <c r="B736" t="s">
        <v>5770</v>
      </c>
      <c r="C736" t="s">
        <v>5516</v>
      </c>
      <c r="D736" t="s">
        <v>5893</v>
      </c>
      <c r="E736" t="s">
        <v>5973</v>
      </c>
      <c r="F736" t="s">
        <v>4601</v>
      </c>
      <c r="G736" t="s">
        <v>4631</v>
      </c>
      <c r="H736" t="s">
        <v>4664</v>
      </c>
      <c r="I736" t="s">
        <v>4766</v>
      </c>
      <c r="K736" t="s">
        <v>4896</v>
      </c>
      <c r="L736" t="s">
        <v>1940</v>
      </c>
      <c r="M736" t="s">
        <v>1940</v>
      </c>
      <c r="N736" t="s">
        <v>4919</v>
      </c>
      <c r="P736" t="s">
        <v>2145</v>
      </c>
      <c r="Q736" t="s">
        <v>5128</v>
      </c>
      <c r="R736">
        <v>-34.883624699999999</v>
      </c>
      <c r="S736">
        <v>-57.913721899999999</v>
      </c>
    </row>
    <row r="737" spans="2:19" x14ac:dyDescent="0.25">
      <c r="B737" t="s">
        <v>5770</v>
      </c>
      <c r="C737" t="s">
        <v>5516</v>
      </c>
      <c r="D737" t="s">
        <v>5893</v>
      </c>
      <c r="E737" t="s">
        <v>6031</v>
      </c>
      <c r="F737" t="s">
        <v>4601</v>
      </c>
      <c r="G737" t="s">
        <v>4643</v>
      </c>
      <c r="H737" t="s">
        <v>4664</v>
      </c>
      <c r="I737" t="s">
        <v>4767</v>
      </c>
      <c r="K737" t="s">
        <v>4896</v>
      </c>
      <c r="L737" t="s">
        <v>1940</v>
      </c>
      <c r="M737" t="s">
        <v>1940</v>
      </c>
      <c r="N737" t="s">
        <v>4919</v>
      </c>
      <c r="P737" t="s">
        <v>2145</v>
      </c>
      <c r="Q737" t="s">
        <v>5128</v>
      </c>
      <c r="R737">
        <v>-34.883624699999999</v>
      </c>
      <c r="S737">
        <v>-57.913721899999999</v>
      </c>
    </row>
    <row r="738" spans="2:19" x14ac:dyDescent="0.25">
      <c r="B738" t="s">
        <v>5770</v>
      </c>
      <c r="C738" t="s">
        <v>5516</v>
      </c>
      <c r="D738" t="s">
        <v>5893</v>
      </c>
      <c r="E738" t="s">
        <v>5974</v>
      </c>
      <c r="F738" t="s">
        <v>4601</v>
      </c>
      <c r="H738" t="s">
        <v>4664</v>
      </c>
      <c r="I738" t="s">
        <v>4768</v>
      </c>
      <c r="K738" t="s">
        <v>4896</v>
      </c>
      <c r="L738" t="s">
        <v>1940</v>
      </c>
      <c r="M738" t="s">
        <v>1940</v>
      </c>
      <c r="N738" t="s">
        <v>4919</v>
      </c>
      <c r="P738" t="s">
        <v>2145</v>
      </c>
      <c r="Q738" t="s">
        <v>5128</v>
      </c>
      <c r="R738">
        <v>-34.883624699999999</v>
      </c>
      <c r="S738">
        <v>-57.913721899999999</v>
      </c>
    </row>
    <row r="739" spans="2:19" x14ac:dyDescent="0.25">
      <c r="B739" t="s">
        <v>5770</v>
      </c>
      <c r="C739" t="s">
        <v>5516</v>
      </c>
      <c r="D739" t="s">
        <v>5893</v>
      </c>
      <c r="E739" t="s">
        <v>5974</v>
      </c>
      <c r="F739" t="s">
        <v>4601</v>
      </c>
      <c r="G739" t="s">
        <v>4644</v>
      </c>
      <c r="H739" t="s">
        <v>4664</v>
      </c>
      <c r="I739" t="s">
        <v>4769</v>
      </c>
      <c r="K739" t="s">
        <v>4896</v>
      </c>
      <c r="L739" t="s">
        <v>1927</v>
      </c>
      <c r="M739" t="s">
        <v>1928</v>
      </c>
      <c r="N739" t="s">
        <v>4919</v>
      </c>
      <c r="O739" t="s">
        <v>2484</v>
      </c>
      <c r="P739" t="s">
        <v>2818</v>
      </c>
      <c r="Q739" t="s">
        <v>5128</v>
      </c>
      <c r="R739">
        <v>-34.883624699999999</v>
      </c>
      <c r="S739">
        <v>-57.913721899999999</v>
      </c>
    </row>
    <row r="740" spans="2:19" x14ac:dyDescent="0.25">
      <c r="B740" t="s">
        <v>5773</v>
      </c>
      <c r="C740" t="s">
        <v>5516</v>
      </c>
      <c r="D740" t="s">
        <v>5894</v>
      </c>
      <c r="E740" t="s">
        <v>6043</v>
      </c>
      <c r="F740" t="s">
        <v>1695</v>
      </c>
      <c r="H740" t="s">
        <v>4664</v>
      </c>
      <c r="I740" t="s">
        <v>4770</v>
      </c>
      <c r="K740" t="s">
        <v>4897</v>
      </c>
      <c r="L740" t="s">
        <v>1940</v>
      </c>
      <c r="M740" t="s">
        <v>1940</v>
      </c>
      <c r="N740" t="s">
        <v>4919</v>
      </c>
      <c r="P740" t="s">
        <v>2158</v>
      </c>
      <c r="Q740" t="s">
        <v>5128</v>
      </c>
      <c r="R740">
        <v>-34.883383500000001</v>
      </c>
      <c r="S740">
        <v>-57.914008699999997</v>
      </c>
    </row>
    <row r="741" spans="2:19" x14ac:dyDescent="0.25">
      <c r="B741" t="s">
        <v>5773</v>
      </c>
      <c r="C741" t="s">
        <v>5516</v>
      </c>
      <c r="D741" t="s">
        <v>5894</v>
      </c>
      <c r="E741" t="s">
        <v>5974</v>
      </c>
      <c r="F741" t="s">
        <v>4602</v>
      </c>
      <c r="G741" t="s">
        <v>2585</v>
      </c>
      <c r="H741" t="s">
        <v>4664</v>
      </c>
      <c r="I741" t="s">
        <v>4771</v>
      </c>
      <c r="K741" t="s">
        <v>4897</v>
      </c>
      <c r="L741" t="s">
        <v>1940</v>
      </c>
      <c r="M741" t="s">
        <v>1940</v>
      </c>
      <c r="N741" t="s">
        <v>4919</v>
      </c>
      <c r="P741" t="s">
        <v>2145</v>
      </c>
      <c r="Q741" t="s">
        <v>5128</v>
      </c>
      <c r="R741">
        <v>-34.883383500000001</v>
      </c>
      <c r="S741">
        <v>-57.914008699999997</v>
      </c>
    </row>
    <row r="742" spans="2:19" x14ac:dyDescent="0.25">
      <c r="B742" t="s">
        <v>5771</v>
      </c>
      <c r="C742" t="s">
        <v>5516</v>
      </c>
      <c r="D742" t="s">
        <v>5887</v>
      </c>
      <c r="E742" t="s">
        <v>6064</v>
      </c>
      <c r="F742" t="s">
        <v>1695</v>
      </c>
      <c r="H742" t="s">
        <v>4664</v>
      </c>
      <c r="I742" t="s">
        <v>4772</v>
      </c>
      <c r="K742" t="s">
        <v>4898</v>
      </c>
      <c r="L742" t="s">
        <v>1940</v>
      </c>
      <c r="M742" t="s">
        <v>1940</v>
      </c>
      <c r="N742" t="s">
        <v>4919</v>
      </c>
      <c r="P742" t="s">
        <v>2145</v>
      </c>
      <c r="Q742" t="s">
        <v>5128</v>
      </c>
      <c r="R742">
        <v>-34.883562499999996</v>
      </c>
      <c r="S742">
        <v>-57.914029200000002</v>
      </c>
    </row>
    <row r="743" spans="2:19" x14ac:dyDescent="0.25">
      <c r="B743" t="s">
        <v>5771</v>
      </c>
      <c r="C743" t="s">
        <v>5516</v>
      </c>
      <c r="D743" t="s">
        <v>5887</v>
      </c>
      <c r="E743" t="s">
        <v>6040</v>
      </c>
      <c r="F743" t="s">
        <v>4603</v>
      </c>
      <c r="G743" t="s">
        <v>4645</v>
      </c>
      <c r="H743" t="s">
        <v>4664</v>
      </c>
      <c r="I743" t="s">
        <v>4773</v>
      </c>
      <c r="K743" t="s">
        <v>4898</v>
      </c>
      <c r="L743" t="s">
        <v>1940</v>
      </c>
      <c r="M743" t="s">
        <v>1940</v>
      </c>
      <c r="N743" t="s">
        <v>4919</v>
      </c>
      <c r="P743" t="s">
        <v>2145</v>
      </c>
      <c r="Q743" t="s">
        <v>5128</v>
      </c>
      <c r="R743">
        <v>-34.883562499999996</v>
      </c>
      <c r="S743">
        <v>-57.914029200000002</v>
      </c>
    </row>
    <row r="744" spans="2:19" x14ac:dyDescent="0.25">
      <c r="B744" t="s">
        <v>5771</v>
      </c>
      <c r="C744" t="s">
        <v>5516</v>
      </c>
      <c r="D744" t="s">
        <v>5887</v>
      </c>
      <c r="E744" t="s">
        <v>6064</v>
      </c>
      <c r="F744" t="s">
        <v>1695</v>
      </c>
      <c r="H744" t="s">
        <v>4664</v>
      </c>
      <c r="I744" t="s">
        <v>4774</v>
      </c>
      <c r="K744" t="s">
        <v>4898</v>
      </c>
      <c r="L744" t="s">
        <v>1940</v>
      </c>
      <c r="M744" t="s">
        <v>1940</v>
      </c>
      <c r="N744" t="s">
        <v>4919</v>
      </c>
      <c r="P744" t="s">
        <v>2145</v>
      </c>
      <c r="Q744" t="s">
        <v>5128</v>
      </c>
      <c r="R744">
        <v>-34.883562499999996</v>
      </c>
      <c r="S744">
        <v>-57.914029200000002</v>
      </c>
    </row>
    <row r="745" spans="2:19" x14ac:dyDescent="0.25">
      <c r="B745" t="s">
        <v>5771</v>
      </c>
      <c r="C745" t="s">
        <v>5516</v>
      </c>
      <c r="D745" t="s">
        <v>5887</v>
      </c>
      <c r="E745" t="s">
        <v>6040</v>
      </c>
      <c r="F745" t="s">
        <v>4604</v>
      </c>
      <c r="G745" t="s">
        <v>4645</v>
      </c>
      <c r="H745" t="s">
        <v>4664</v>
      </c>
      <c r="I745" t="s">
        <v>4775</v>
      </c>
      <c r="K745" t="s">
        <v>4898</v>
      </c>
      <c r="L745" t="s">
        <v>1927</v>
      </c>
      <c r="M745" t="s">
        <v>1928</v>
      </c>
      <c r="N745" t="s">
        <v>4918</v>
      </c>
      <c r="O745" t="s">
        <v>2484</v>
      </c>
      <c r="P745" t="s">
        <v>4931</v>
      </c>
      <c r="Q745" t="s">
        <v>5128</v>
      </c>
      <c r="R745">
        <v>-34.883562499999996</v>
      </c>
      <c r="S745">
        <v>-57.914029200000002</v>
      </c>
    </row>
    <row r="746" spans="2:19" x14ac:dyDescent="0.25">
      <c r="B746" t="s">
        <v>5771</v>
      </c>
      <c r="C746" t="s">
        <v>5516</v>
      </c>
      <c r="D746" t="s">
        <v>5887</v>
      </c>
      <c r="E746" t="s">
        <v>6064</v>
      </c>
      <c r="F746" t="s">
        <v>1695</v>
      </c>
      <c r="H746" t="s">
        <v>4664</v>
      </c>
      <c r="I746" t="s">
        <v>4776</v>
      </c>
      <c r="K746" t="s">
        <v>4899</v>
      </c>
      <c r="L746" t="s">
        <v>1940</v>
      </c>
      <c r="M746" t="s">
        <v>1940</v>
      </c>
      <c r="N746" t="s">
        <v>4919</v>
      </c>
      <c r="P746" t="s">
        <v>2145</v>
      </c>
      <c r="Q746" t="s">
        <v>5128</v>
      </c>
      <c r="R746">
        <v>-34.885357900000002</v>
      </c>
      <c r="S746">
        <v>-57.916516600000001</v>
      </c>
    </row>
    <row r="747" spans="2:19" x14ac:dyDescent="0.25">
      <c r="B747" t="s">
        <v>5771</v>
      </c>
      <c r="C747" t="s">
        <v>5516</v>
      </c>
      <c r="D747" t="s">
        <v>5887</v>
      </c>
      <c r="E747" t="s">
        <v>6040</v>
      </c>
      <c r="F747" t="s">
        <v>4605</v>
      </c>
      <c r="G747" t="s">
        <v>4645</v>
      </c>
      <c r="H747" t="s">
        <v>4664</v>
      </c>
      <c r="I747" t="s">
        <v>4777</v>
      </c>
      <c r="K747" t="s">
        <v>4899</v>
      </c>
      <c r="L747" t="s">
        <v>1927</v>
      </c>
      <c r="M747" t="s">
        <v>1928</v>
      </c>
      <c r="N747" t="s">
        <v>4919</v>
      </c>
      <c r="O747" t="s">
        <v>2484</v>
      </c>
      <c r="P747" t="s">
        <v>4931</v>
      </c>
      <c r="Q747" t="s">
        <v>5128</v>
      </c>
      <c r="R747">
        <v>-34.885357900000002</v>
      </c>
      <c r="S747">
        <v>-57.916516600000001</v>
      </c>
    </row>
    <row r="748" spans="2:19" x14ac:dyDescent="0.25">
      <c r="B748" t="s">
        <v>5771</v>
      </c>
      <c r="C748" t="s">
        <v>5516</v>
      </c>
      <c r="D748" t="s">
        <v>5887</v>
      </c>
      <c r="E748" t="s">
        <v>6064</v>
      </c>
      <c r="F748" t="s">
        <v>1695</v>
      </c>
      <c r="H748" t="s">
        <v>4664</v>
      </c>
      <c r="I748" t="s">
        <v>4778</v>
      </c>
      <c r="K748" t="s">
        <v>4899</v>
      </c>
      <c r="L748" t="s">
        <v>1940</v>
      </c>
      <c r="M748" t="s">
        <v>1940</v>
      </c>
      <c r="N748" t="s">
        <v>4919</v>
      </c>
      <c r="P748" t="s">
        <v>2145</v>
      </c>
      <c r="Q748" t="s">
        <v>5128</v>
      </c>
      <c r="R748">
        <v>-34.885357900000002</v>
      </c>
      <c r="S748">
        <v>-57.916516600000001</v>
      </c>
    </row>
    <row r="749" spans="2:19" x14ac:dyDescent="0.25">
      <c r="B749" t="s">
        <v>5771</v>
      </c>
      <c r="C749" t="s">
        <v>5516</v>
      </c>
      <c r="D749" t="s">
        <v>5887</v>
      </c>
      <c r="E749" t="s">
        <v>6040</v>
      </c>
      <c r="F749" t="s">
        <v>4606</v>
      </c>
      <c r="G749" t="s">
        <v>4645</v>
      </c>
      <c r="H749" t="s">
        <v>4664</v>
      </c>
      <c r="I749" t="s">
        <v>4779</v>
      </c>
      <c r="K749" t="s">
        <v>4899</v>
      </c>
      <c r="L749" t="s">
        <v>1927</v>
      </c>
      <c r="M749" t="s">
        <v>1928</v>
      </c>
      <c r="N749" t="s">
        <v>4919</v>
      </c>
      <c r="O749" t="s">
        <v>2484</v>
      </c>
      <c r="P749" t="s">
        <v>4931</v>
      </c>
      <c r="Q749" t="s">
        <v>5128</v>
      </c>
      <c r="R749">
        <v>-34.885357900000002</v>
      </c>
      <c r="S749">
        <v>-57.916516600000001</v>
      </c>
    </row>
    <row r="750" spans="2:19" x14ac:dyDescent="0.25">
      <c r="B750" t="s">
        <v>5771</v>
      </c>
      <c r="C750" t="s">
        <v>5516</v>
      </c>
      <c r="D750" t="s">
        <v>5887</v>
      </c>
      <c r="E750" t="s">
        <v>6040</v>
      </c>
      <c r="F750" t="s">
        <v>4606</v>
      </c>
      <c r="G750" t="s">
        <v>4645</v>
      </c>
      <c r="H750" t="s">
        <v>4664</v>
      </c>
      <c r="I750" t="s">
        <v>4780</v>
      </c>
      <c r="K750" t="s">
        <v>4899</v>
      </c>
      <c r="L750" t="s">
        <v>1927</v>
      </c>
      <c r="M750" t="s">
        <v>1928</v>
      </c>
      <c r="N750" t="s">
        <v>4919</v>
      </c>
      <c r="O750" t="s">
        <v>2484</v>
      </c>
      <c r="P750" t="s">
        <v>4931</v>
      </c>
      <c r="Q750" t="s">
        <v>5128</v>
      </c>
      <c r="R750">
        <v>-34.885357900000002</v>
      </c>
      <c r="S750">
        <v>-57.916516600000001</v>
      </c>
    </row>
    <row r="751" spans="2:19" x14ac:dyDescent="0.25">
      <c r="B751" t="s">
        <v>5768</v>
      </c>
      <c r="C751" t="s">
        <v>5516</v>
      </c>
      <c r="D751" t="s">
        <v>5895</v>
      </c>
      <c r="E751" t="s">
        <v>6026</v>
      </c>
      <c r="F751" t="s">
        <v>4607</v>
      </c>
      <c r="G751" t="s">
        <v>4646</v>
      </c>
      <c r="H751" t="s">
        <v>4665</v>
      </c>
      <c r="I751" t="s">
        <v>4781</v>
      </c>
      <c r="K751" t="s">
        <v>4900</v>
      </c>
      <c r="L751" t="s">
        <v>1927</v>
      </c>
      <c r="M751" t="s">
        <v>1928</v>
      </c>
      <c r="N751" t="s">
        <v>4920</v>
      </c>
      <c r="O751" t="s">
        <v>2484</v>
      </c>
      <c r="P751" t="s">
        <v>2818</v>
      </c>
      <c r="Q751" t="s">
        <v>5128</v>
      </c>
      <c r="R751">
        <v>-34.883015899999997</v>
      </c>
      <c r="S751">
        <v>-57.914050000000003</v>
      </c>
    </row>
    <row r="752" spans="2:19" x14ac:dyDescent="0.25">
      <c r="B752" t="s">
        <v>5768</v>
      </c>
      <c r="C752" t="s">
        <v>5516</v>
      </c>
      <c r="D752" t="s">
        <v>5895</v>
      </c>
      <c r="E752" t="s">
        <v>6040</v>
      </c>
      <c r="F752" t="s">
        <v>4607</v>
      </c>
      <c r="G752" t="s">
        <v>4647</v>
      </c>
      <c r="H752" t="s">
        <v>4665</v>
      </c>
      <c r="I752" t="s">
        <v>4782</v>
      </c>
      <c r="K752" t="s">
        <v>4900</v>
      </c>
      <c r="L752" t="s">
        <v>1940</v>
      </c>
      <c r="M752" t="s">
        <v>1940</v>
      </c>
      <c r="N752" t="s">
        <v>4920</v>
      </c>
      <c r="P752" t="s">
        <v>2145</v>
      </c>
      <c r="Q752" t="s">
        <v>5128</v>
      </c>
      <c r="R752">
        <v>-34.883015899999997</v>
      </c>
      <c r="S752">
        <v>-57.914050000000003</v>
      </c>
    </row>
    <row r="753" spans="2:19" x14ac:dyDescent="0.25">
      <c r="B753" t="s">
        <v>5768</v>
      </c>
      <c r="C753" t="s">
        <v>5516</v>
      </c>
      <c r="D753" t="s">
        <v>5895</v>
      </c>
      <c r="E753" t="s">
        <v>6091</v>
      </c>
      <c r="F753" t="s">
        <v>1695</v>
      </c>
      <c r="H753" t="s">
        <v>4665</v>
      </c>
      <c r="I753" t="s">
        <v>4783</v>
      </c>
      <c r="K753" t="s">
        <v>4900</v>
      </c>
      <c r="L753" t="s">
        <v>1927</v>
      </c>
      <c r="M753" t="s">
        <v>1928</v>
      </c>
      <c r="N753" t="s">
        <v>4920</v>
      </c>
      <c r="O753" t="s">
        <v>2484</v>
      </c>
      <c r="P753" t="s">
        <v>2110</v>
      </c>
      <c r="Q753" t="s">
        <v>5128</v>
      </c>
      <c r="R753">
        <v>-34.883015899999997</v>
      </c>
      <c r="S753">
        <v>-57.914050000000003</v>
      </c>
    </row>
    <row r="754" spans="2:19" x14ac:dyDescent="0.25">
      <c r="B754" t="s">
        <v>5768</v>
      </c>
      <c r="C754" t="s">
        <v>5516</v>
      </c>
      <c r="D754" t="s">
        <v>5895</v>
      </c>
      <c r="E754" t="s">
        <v>6026</v>
      </c>
      <c r="F754" t="s">
        <v>4607</v>
      </c>
      <c r="G754" t="s">
        <v>4608</v>
      </c>
      <c r="H754" t="s">
        <v>4665</v>
      </c>
      <c r="I754" t="s">
        <v>4784</v>
      </c>
      <c r="K754" t="s">
        <v>4900</v>
      </c>
      <c r="L754" t="s">
        <v>1940</v>
      </c>
      <c r="M754" t="s">
        <v>1940</v>
      </c>
      <c r="N754" t="s">
        <v>4920</v>
      </c>
      <c r="P754" t="s">
        <v>2145</v>
      </c>
      <c r="Q754" t="s">
        <v>5128</v>
      </c>
      <c r="R754">
        <v>-34.883015899999997</v>
      </c>
      <c r="S754">
        <v>-57.914050000000003</v>
      </c>
    </row>
    <row r="755" spans="2:19" x14ac:dyDescent="0.25">
      <c r="B755" t="s">
        <v>5768</v>
      </c>
      <c r="C755" t="s">
        <v>5516</v>
      </c>
      <c r="D755" t="s">
        <v>5895</v>
      </c>
      <c r="E755" t="s">
        <v>6038</v>
      </c>
      <c r="F755" t="s">
        <v>2585</v>
      </c>
      <c r="H755" t="s">
        <v>4665</v>
      </c>
      <c r="I755" t="s">
        <v>4785</v>
      </c>
      <c r="K755" t="s">
        <v>4900</v>
      </c>
      <c r="L755" t="s">
        <v>1940</v>
      </c>
      <c r="M755" t="s">
        <v>1940</v>
      </c>
      <c r="N755" t="s">
        <v>4920</v>
      </c>
      <c r="P755" t="s">
        <v>2158</v>
      </c>
      <c r="Q755" t="s">
        <v>5128</v>
      </c>
      <c r="R755">
        <v>-34.883015899999997</v>
      </c>
      <c r="S755">
        <v>-57.914050000000003</v>
      </c>
    </row>
    <row r="756" spans="2:19" x14ac:dyDescent="0.25">
      <c r="B756" t="s">
        <v>5768</v>
      </c>
      <c r="C756" t="s">
        <v>5516</v>
      </c>
      <c r="D756" t="s">
        <v>5895</v>
      </c>
      <c r="E756" t="s">
        <v>6031</v>
      </c>
      <c r="F756" t="s">
        <v>4607</v>
      </c>
      <c r="G756" t="s">
        <v>4648</v>
      </c>
      <c r="H756" t="s">
        <v>4665</v>
      </c>
      <c r="I756" t="s">
        <v>4786</v>
      </c>
      <c r="K756" t="s">
        <v>4900</v>
      </c>
      <c r="L756" t="s">
        <v>1940</v>
      </c>
      <c r="M756" t="s">
        <v>1940</v>
      </c>
      <c r="N756" t="s">
        <v>4920</v>
      </c>
      <c r="P756" t="s">
        <v>2145</v>
      </c>
      <c r="Q756" t="s">
        <v>5128</v>
      </c>
      <c r="R756">
        <v>-34.883015899999997</v>
      </c>
      <c r="S756">
        <v>-57.914050000000003</v>
      </c>
    </row>
    <row r="757" spans="2:19" x14ac:dyDescent="0.25">
      <c r="B757" t="s">
        <v>5768</v>
      </c>
      <c r="C757" t="s">
        <v>5516</v>
      </c>
      <c r="D757" t="s">
        <v>5895</v>
      </c>
      <c r="E757" t="s">
        <v>6040</v>
      </c>
      <c r="F757" t="s">
        <v>4607</v>
      </c>
      <c r="G757" t="s">
        <v>4648</v>
      </c>
      <c r="H757" t="s">
        <v>4665</v>
      </c>
      <c r="I757" t="s">
        <v>4787</v>
      </c>
      <c r="K757" t="s">
        <v>4900</v>
      </c>
      <c r="L757" t="s">
        <v>1940</v>
      </c>
      <c r="M757" t="s">
        <v>1940</v>
      </c>
      <c r="N757" t="s">
        <v>4920</v>
      </c>
      <c r="P757" t="s">
        <v>2145</v>
      </c>
      <c r="Q757" t="s">
        <v>5128</v>
      </c>
      <c r="R757">
        <v>-34.883015899999997</v>
      </c>
      <c r="S757">
        <v>-57.914050000000003</v>
      </c>
    </row>
    <row r="758" spans="2:19" x14ac:dyDescent="0.25">
      <c r="B758" t="s">
        <v>5768</v>
      </c>
      <c r="C758" t="s">
        <v>5516</v>
      </c>
      <c r="D758" t="s">
        <v>5895</v>
      </c>
      <c r="E758" t="s">
        <v>6040</v>
      </c>
      <c r="F758" t="s">
        <v>4608</v>
      </c>
      <c r="G758" t="s">
        <v>4647</v>
      </c>
      <c r="H758" t="s">
        <v>4665</v>
      </c>
      <c r="I758" t="s">
        <v>4788</v>
      </c>
      <c r="K758" t="s">
        <v>4901</v>
      </c>
      <c r="L758" t="s">
        <v>1940</v>
      </c>
      <c r="M758" t="s">
        <v>1940</v>
      </c>
      <c r="N758" t="s">
        <v>4920</v>
      </c>
      <c r="P758" t="s">
        <v>2145</v>
      </c>
      <c r="Q758" t="s">
        <v>5128</v>
      </c>
      <c r="R758">
        <v>-34.883353100000001</v>
      </c>
      <c r="S758">
        <v>-57.913908399999997</v>
      </c>
    </row>
    <row r="759" spans="2:19" x14ac:dyDescent="0.25">
      <c r="B759" t="s">
        <v>5768</v>
      </c>
      <c r="C759" t="s">
        <v>5516</v>
      </c>
      <c r="D759" t="s">
        <v>5895</v>
      </c>
      <c r="E759" t="s">
        <v>6026</v>
      </c>
      <c r="F759" t="s">
        <v>4608</v>
      </c>
      <c r="G759" t="s">
        <v>4589</v>
      </c>
      <c r="H759" t="s">
        <v>4665</v>
      </c>
      <c r="I759" t="s">
        <v>4789</v>
      </c>
      <c r="K759" t="s">
        <v>4901</v>
      </c>
      <c r="L759" t="s">
        <v>1927</v>
      </c>
      <c r="M759" t="s">
        <v>1928</v>
      </c>
      <c r="N759" t="s">
        <v>4920</v>
      </c>
      <c r="O759" t="s">
        <v>2484</v>
      </c>
      <c r="P759" t="s">
        <v>2110</v>
      </c>
      <c r="Q759" t="s">
        <v>5128</v>
      </c>
      <c r="R759">
        <v>-34.883353100000001</v>
      </c>
      <c r="S759">
        <v>-57.913908399999997</v>
      </c>
    </row>
    <row r="760" spans="2:19" x14ac:dyDescent="0.25">
      <c r="B760" t="s">
        <v>5768</v>
      </c>
      <c r="C760" t="s">
        <v>5516</v>
      </c>
      <c r="D760" t="s">
        <v>5895</v>
      </c>
      <c r="E760" t="s">
        <v>6026</v>
      </c>
      <c r="F760" t="s">
        <v>4608</v>
      </c>
      <c r="G760" t="s">
        <v>4589</v>
      </c>
      <c r="H760" t="s">
        <v>4665</v>
      </c>
      <c r="I760" t="s">
        <v>4790</v>
      </c>
      <c r="K760" t="s">
        <v>4901</v>
      </c>
      <c r="L760" t="s">
        <v>1927</v>
      </c>
      <c r="M760" t="s">
        <v>1928</v>
      </c>
      <c r="N760" t="s">
        <v>4920</v>
      </c>
      <c r="O760" t="s">
        <v>2484</v>
      </c>
      <c r="P760" t="s">
        <v>2818</v>
      </c>
      <c r="Q760" t="s">
        <v>5128</v>
      </c>
      <c r="R760">
        <v>-34.883353100000001</v>
      </c>
      <c r="S760">
        <v>-57.913908399999997</v>
      </c>
    </row>
    <row r="761" spans="2:19" x14ac:dyDescent="0.25">
      <c r="B761" t="s">
        <v>5768</v>
      </c>
      <c r="C761" t="s">
        <v>5516</v>
      </c>
      <c r="D761" t="s">
        <v>5895</v>
      </c>
      <c r="E761" t="s">
        <v>6091</v>
      </c>
      <c r="F761" t="s">
        <v>1695</v>
      </c>
      <c r="H761" t="s">
        <v>4665</v>
      </c>
      <c r="I761" t="s">
        <v>4791</v>
      </c>
      <c r="K761" t="s">
        <v>4901</v>
      </c>
      <c r="L761" t="s">
        <v>1940</v>
      </c>
      <c r="M761" t="s">
        <v>1940</v>
      </c>
      <c r="N761" t="s">
        <v>4920</v>
      </c>
      <c r="P761" t="s">
        <v>2145</v>
      </c>
      <c r="Q761" t="s">
        <v>5128</v>
      </c>
      <c r="R761">
        <v>-34.883353100000001</v>
      </c>
      <c r="S761">
        <v>-57.913908399999997</v>
      </c>
    </row>
    <row r="762" spans="2:19" x14ac:dyDescent="0.25">
      <c r="B762" t="s">
        <v>5768</v>
      </c>
      <c r="C762" t="s">
        <v>5516</v>
      </c>
      <c r="D762" t="s">
        <v>5895</v>
      </c>
      <c r="E762" t="s">
        <v>6040</v>
      </c>
      <c r="F762" t="s">
        <v>4608</v>
      </c>
      <c r="G762" t="s">
        <v>4647</v>
      </c>
      <c r="H762" t="s">
        <v>4665</v>
      </c>
      <c r="I762" t="s">
        <v>4792</v>
      </c>
      <c r="K762" t="s">
        <v>4901</v>
      </c>
      <c r="L762" t="s">
        <v>1927</v>
      </c>
      <c r="M762" t="s">
        <v>1928</v>
      </c>
      <c r="N762" t="s">
        <v>4920</v>
      </c>
      <c r="O762" t="s">
        <v>2484</v>
      </c>
      <c r="P762" t="s">
        <v>2110</v>
      </c>
      <c r="Q762" t="s">
        <v>5128</v>
      </c>
      <c r="R762">
        <v>-34.883353100000001</v>
      </c>
      <c r="S762">
        <v>-57.913908399999997</v>
      </c>
    </row>
    <row r="763" spans="2:19" x14ac:dyDescent="0.25">
      <c r="B763" t="s">
        <v>5768</v>
      </c>
      <c r="C763" t="s">
        <v>5516</v>
      </c>
      <c r="D763" t="s">
        <v>5895</v>
      </c>
      <c r="E763" t="s">
        <v>6040</v>
      </c>
      <c r="F763" t="s">
        <v>4608</v>
      </c>
      <c r="G763" t="s">
        <v>4586</v>
      </c>
      <c r="H763" t="s">
        <v>4665</v>
      </c>
      <c r="I763" t="s">
        <v>4793</v>
      </c>
      <c r="K763" t="s">
        <v>4901</v>
      </c>
      <c r="L763" t="s">
        <v>1927</v>
      </c>
      <c r="M763" t="s">
        <v>1928</v>
      </c>
      <c r="N763" t="s">
        <v>4920</v>
      </c>
      <c r="O763" t="s">
        <v>2484</v>
      </c>
      <c r="P763" t="s">
        <v>2110</v>
      </c>
      <c r="Q763" t="s">
        <v>5128</v>
      </c>
      <c r="R763">
        <v>-34.883353100000001</v>
      </c>
      <c r="S763">
        <v>-57.913908399999997</v>
      </c>
    </row>
    <row r="764" spans="2:19" x14ac:dyDescent="0.25">
      <c r="B764" t="s">
        <v>5768</v>
      </c>
      <c r="C764" t="s">
        <v>5516</v>
      </c>
      <c r="D764" t="s">
        <v>5895</v>
      </c>
      <c r="E764" t="s">
        <v>5973</v>
      </c>
      <c r="F764" t="s">
        <v>2585</v>
      </c>
      <c r="H764" t="s">
        <v>4665</v>
      </c>
      <c r="I764" t="s">
        <v>4794</v>
      </c>
      <c r="K764" t="s">
        <v>4901</v>
      </c>
      <c r="L764" t="s">
        <v>1927</v>
      </c>
      <c r="M764" t="s">
        <v>1928</v>
      </c>
      <c r="N764" t="s">
        <v>4920</v>
      </c>
      <c r="O764" t="s">
        <v>2484</v>
      </c>
      <c r="P764" t="s">
        <v>4932</v>
      </c>
      <c r="Q764" t="s">
        <v>5128</v>
      </c>
      <c r="R764">
        <v>-34.883353100000001</v>
      </c>
      <c r="S764">
        <v>-57.913908399999997</v>
      </c>
    </row>
    <row r="765" spans="2:19" x14ac:dyDescent="0.25">
      <c r="B765" t="s">
        <v>5768</v>
      </c>
      <c r="C765" t="s">
        <v>5516</v>
      </c>
      <c r="D765" t="s">
        <v>5896</v>
      </c>
      <c r="E765" t="s">
        <v>6092</v>
      </c>
      <c r="F765" t="s">
        <v>1695</v>
      </c>
      <c r="H765" t="s">
        <v>4665</v>
      </c>
      <c r="I765" t="s">
        <v>4795</v>
      </c>
      <c r="K765" t="s">
        <v>4901</v>
      </c>
      <c r="L765" t="s">
        <v>1940</v>
      </c>
      <c r="M765" t="s">
        <v>1940</v>
      </c>
      <c r="N765" t="s">
        <v>4920</v>
      </c>
      <c r="P765" t="s">
        <v>2145</v>
      </c>
      <c r="Q765" t="s">
        <v>5128</v>
      </c>
      <c r="R765">
        <v>-34.883353100000001</v>
      </c>
      <c r="S765">
        <v>-57.913908399999997</v>
      </c>
    </row>
    <row r="766" spans="2:19" x14ac:dyDescent="0.25">
      <c r="B766" t="s">
        <v>5768</v>
      </c>
      <c r="C766" t="s">
        <v>5516</v>
      </c>
      <c r="D766" t="s">
        <v>5896</v>
      </c>
      <c r="E766" t="s">
        <v>6031</v>
      </c>
      <c r="F766" t="s">
        <v>4609</v>
      </c>
      <c r="G766" t="s">
        <v>4649</v>
      </c>
      <c r="H766" t="s">
        <v>4665</v>
      </c>
      <c r="I766" t="s">
        <v>4796</v>
      </c>
      <c r="K766" t="s">
        <v>4901</v>
      </c>
      <c r="L766" t="s">
        <v>1927</v>
      </c>
      <c r="M766" t="s">
        <v>1928</v>
      </c>
      <c r="N766" t="s">
        <v>4920</v>
      </c>
      <c r="O766" t="s">
        <v>2484</v>
      </c>
      <c r="P766" t="s">
        <v>2110</v>
      </c>
      <c r="Q766" t="s">
        <v>5128</v>
      </c>
      <c r="R766">
        <v>-34.883353100000001</v>
      </c>
      <c r="S766">
        <v>-57.913908399999997</v>
      </c>
    </row>
    <row r="767" spans="2:19" x14ac:dyDescent="0.25">
      <c r="B767" t="s">
        <v>5768</v>
      </c>
      <c r="C767" t="s">
        <v>5516</v>
      </c>
      <c r="D767" t="s">
        <v>5896</v>
      </c>
      <c r="E767" t="s">
        <v>6040</v>
      </c>
      <c r="F767" t="s">
        <v>4609</v>
      </c>
      <c r="G767" t="s">
        <v>4614</v>
      </c>
      <c r="H767" t="s">
        <v>4665</v>
      </c>
      <c r="I767" t="s">
        <v>4797</v>
      </c>
      <c r="K767" t="s">
        <v>4901</v>
      </c>
      <c r="L767" t="s">
        <v>1927</v>
      </c>
      <c r="M767" t="s">
        <v>1928</v>
      </c>
      <c r="N767" t="s">
        <v>4920</v>
      </c>
      <c r="O767" t="s">
        <v>2484</v>
      </c>
      <c r="P767" t="s">
        <v>2818</v>
      </c>
      <c r="Q767" t="s">
        <v>5128</v>
      </c>
      <c r="R767">
        <v>-34.883353100000001</v>
      </c>
      <c r="S767">
        <v>-57.913908399999997</v>
      </c>
    </row>
    <row r="768" spans="2:19" x14ac:dyDescent="0.25">
      <c r="B768" t="s">
        <v>5768</v>
      </c>
      <c r="C768" t="s">
        <v>5516</v>
      </c>
      <c r="D768" t="s">
        <v>5896</v>
      </c>
      <c r="E768" t="e">
        <v>#VALUE!</v>
      </c>
      <c r="Q768" t="s">
        <v>5128</v>
      </c>
    </row>
    <row r="769" spans="2:19" x14ac:dyDescent="0.25">
      <c r="B769" t="s">
        <v>5773</v>
      </c>
      <c r="C769" t="s">
        <v>5516</v>
      </c>
      <c r="D769" t="s">
        <v>5897</v>
      </c>
      <c r="E769" t="s">
        <v>6093</v>
      </c>
      <c r="F769" t="s">
        <v>1695</v>
      </c>
      <c r="H769" t="s">
        <v>4665</v>
      </c>
      <c r="I769" t="s">
        <v>4798</v>
      </c>
      <c r="K769" t="s">
        <v>4899</v>
      </c>
      <c r="L769" t="s">
        <v>1940</v>
      </c>
      <c r="M769" t="s">
        <v>1940</v>
      </c>
      <c r="N769" t="s">
        <v>4920</v>
      </c>
      <c r="P769" t="s">
        <v>2145</v>
      </c>
      <c r="Q769" t="s">
        <v>5128</v>
      </c>
      <c r="R769">
        <v>-34.885357900000002</v>
      </c>
      <c r="S769">
        <v>-57.916516600000001</v>
      </c>
    </row>
    <row r="770" spans="2:19" x14ac:dyDescent="0.25">
      <c r="B770" t="s">
        <v>5773</v>
      </c>
      <c r="C770" t="s">
        <v>5516</v>
      </c>
      <c r="D770" t="s">
        <v>5897</v>
      </c>
      <c r="E770" t="s">
        <v>6094</v>
      </c>
      <c r="Q770" t="s">
        <v>5128</v>
      </c>
    </row>
    <row r="771" spans="2:19" x14ac:dyDescent="0.25">
      <c r="B771" t="s">
        <v>5770</v>
      </c>
      <c r="C771" t="s">
        <v>5516</v>
      </c>
      <c r="D771" t="s">
        <v>5898</v>
      </c>
      <c r="E771" t="s">
        <v>6095</v>
      </c>
      <c r="F771" t="s">
        <v>1695</v>
      </c>
      <c r="H771" t="s">
        <v>4666</v>
      </c>
      <c r="I771" t="s">
        <v>4799</v>
      </c>
      <c r="K771" t="s">
        <v>4902</v>
      </c>
      <c r="L771" t="s">
        <v>1940</v>
      </c>
      <c r="M771" t="s">
        <v>1940</v>
      </c>
      <c r="N771" t="s">
        <v>4921</v>
      </c>
      <c r="P771" t="s">
        <v>2145</v>
      </c>
      <c r="Q771" t="s">
        <v>5128</v>
      </c>
      <c r="R771">
        <v>-34.883388699999998</v>
      </c>
      <c r="S771">
        <v>-57.913709900000001</v>
      </c>
    </row>
    <row r="772" spans="2:19" x14ac:dyDescent="0.25">
      <c r="B772" t="s">
        <v>5770</v>
      </c>
      <c r="C772" t="s">
        <v>5516</v>
      </c>
      <c r="D772" t="s">
        <v>5898</v>
      </c>
      <c r="E772" t="s">
        <v>5974</v>
      </c>
      <c r="F772" t="s">
        <v>4610</v>
      </c>
      <c r="G772" t="s">
        <v>4650</v>
      </c>
      <c r="H772" t="s">
        <v>4666</v>
      </c>
      <c r="I772" t="s">
        <v>4800</v>
      </c>
      <c r="K772" t="s">
        <v>4902</v>
      </c>
      <c r="L772" t="s">
        <v>1940</v>
      </c>
      <c r="M772" t="s">
        <v>1940</v>
      </c>
      <c r="N772" t="s">
        <v>4921</v>
      </c>
      <c r="P772" t="s">
        <v>2158</v>
      </c>
      <c r="Q772" t="s">
        <v>5128</v>
      </c>
      <c r="R772">
        <v>-34.883388699999998</v>
      </c>
      <c r="S772">
        <v>-57.913709900000001</v>
      </c>
    </row>
    <row r="773" spans="2:19" x14ac:dyDescent="0.25">
      <c r="B773" t="s">
        <v>5773</v>
      </c>
      <c r="C773" t="s">
        <v>5516</v>
      </c>
      <c r="D773" t="s">
        <v>5899</v>
      </c>
      <c r="E773" t="s">
        <v>6026</v>
      </c>
      <c r="F773" t="s">
        <v>4611</v>
      </c>
      <c r="G773" t="s">
        <v>4620</v>
      </c>
      <c r="H773" t="s">
        <v>4666</v>
      </c>
      <c r="I773" t="s">
        <v>4801</v>
      </c>
      <c r="K773" t="s">
        <v>4902</v>
      </c>
      <c r="L773" t="s">
        <v>1940</v>
      </c>
      <c r="M773" t="s">
        <v>1940</v>
      </c>
      <c r="N773" t="s">
        <v>4921</v>
      </c>
      <c r="P773" t="s">
        <v>2145</v>
      </c>
      <c r="Q773" t="s">
        <v>5128</v>
      </c>
      <c r="R773">
        <v>-34.883388699999998</v>
      </c>
      <c r="S773">
        <v>-57.913709900000001</v>
      </c>
    </row>
    <row r="774" spans="2:19" x14ac:dyDescent="0.25">
      <c r="B774" t="s">
        <v>5771</v>
      </c>
      <c r="C774" t="s">
        <v>5516</v>
      </c>
      <c r="D774" t="s">
        <v>5900</v>
      </c>
      <c r="E774" t="s">
        <v>6096</v>
      </c>
      <c r="F774" t="s">
        <v>1695</v>
      </c>
      <c r="H774" t="s">
        <v>4666</v>
      </c>
      <c r="I774" t="s">
        <v>4802</v>
      </c>
      <c r="K774" t="s">
        <v>4903</v>
      </c>
      <c r="L774" t="s">
        <v>1940</v>
      </c>
      <c r="M774" t="s">
        <v>1940</v>
      </c>
      <c r="N774" t="s">
        <v>4921</v>
      </c>
      <c r="P774" t="s">
        <v>2158</v>
      </c>
      <c r="Q774" t="s">
        <v>5128</v>
      </c>
      <c r="R774">
        <v>-34.883594199999997</v>
      </c>
      <c r="S774">
        <v>-57.913856199999998</v>
      </c>
    </row>
    <row r="775" spans="2:19" x14ac:dyDescent="0.25">
      <c r="B775" t="s">
        <v>5771</v>
      </c>
      <c r="C775" t="s">
        <v>5516</v>
      </c>
      <c r="D775" t="s">
        <v>5900</v>
      </c>
      <c r="E775" t="s">
        <v>5974</v>
      </c>
      <c r="F775" t="s">
        <v>4612</v>
      </c>
      <c r="H775" t="s">
        <v>4666</v>
      </c>
      <c r="I775" t="s">
        <v>4803</v>
      </c>
      <c r="K775" t="s">
        <v>4903</v>
      </c>
      <c r="L775" t="s">
        <v>1927</v>
      </c>
      <c r="M775" t="s">
        <v>1928</v>
      </c>
      <c r="N775" t="s">
        <v>4921</v>
      </c>
      <c r="O775" t="s">
        <v>2483</v>
      </c>
      <c r="P775" t="s">
        <v>3093</v>
      </c>
      <c r="Q775" t="s">
        <v>5128</v>
      </c>
      <c r="R775">
        <v>-34.883594199999997</v>
      </c>
      <c r="S775">
        <v>-57.913856199999998</v>
      </c>
    </row>
    <row r="776" spans="2:19" x14ac:dyDescent="0.25">
      <c r="B776" t="s">
        <v>5771</v>
      </c>
      <c r="C776" t="s">
        <v>5516</v>
      </c>
      <c r="D776" t="s">
        <v>5900</v>
      </c>
      <c r="E776" t="s">
        <v>6040</v>
      </c>
      <c r="F776" t="s">
        <v>4613</v>
      </c>
      <c r="G776" t="s">
        <v>4587</v>
      </c>
      <c r="H776" t="s">
        <v>4666</v>
      </c>
      <c r="I776" t="s">
        <v>4804</v>
      </c>
      <c r="K776" t="s">
        <v>4903</v>
      </c>
      <c r="L776" t="s">
        <v>1927</v>
      </c>
      <c r="M776" t="s">
        <v>1928</v>
      </c>
      <c r="N776" t="s">
        <v>4921</v>
      </c>
      <c r="O776" t="s">
        <v>2484</v>
      </c>
      <c r="P776" t="s">
        <v>2552</v>
      </c>
      <c r="Q776" t="s">
        <v>5128</v>
      </c>
      <c r="R776">
        <v>-34.883594199999997</v>
      </c>
      <c r="S776">
        <v>-57.913856199999998</v>
      </c>
    </row>
    <row r="777" spans="2:19" x14ac:dyDescent="0.25">
      <c r="B777" t="s">
        <v>5768</v>
      </c>
      <c r="C777" t="s">
        <v>5516</v>
      </c>
      <c r="D777" t="s">
        <v>5901</v>
      </c>
      <c r="E777" t="s">
        <v>6097</v>
      </c>
      <c r="F777" t="s">
        <v>1695</v>
      </c>
      <c r="H777" t="s">
        <v>4666</v>
      </c>
      <c r="I777" t="s">
        <v>4805</v>
      </c>
      <c r="K777" t="s">
        <v>4903</v>
      </c>
      <c r="L777" t="s">
        <v>1927</v>
      </c>
      <c r="M777" t="s">
        <v>1928</v>
      </c>
      <c r="N777" t="s">
        <v>4921</v>
      </c>
      <c r="O777" t="s">
        <v>2484</v>
      </c>
      <c r="P777" t="s">
        <v>2818</v>
      </c>
      <c r="Q777" t="s">
        <v>5128</v>
      </c>
      <c r="R777">
        <v>-34.883594199999997</v>
      </c>
      <c r="S777">
        <v>-57.913856199999998</v>
      </c>
    </row>
    <row r="778" spans="2:19" x14ac:dyDescent="0.25">
      <c r="B778" t="s">
        <v>5768</v>
      </c>
      <c r="C778" t="s">
        <v>5516</v>
      </c>
      <c r="D778" t="s">
        <v>5901</v>
      </c>
      <c r="E778" t="s">
        <v>6098</v>
      </c>
      <c r="F778" t="s">
        <v>4614</v>
      </c>
      <c r="G778" t="s">
        <v>4615</v>
      </c>
      <c r="H778" t="s">
        <v>4666</v>
      </c>
      <c r="I778" t="s">
        <v>4806</v>
      </c>
      <c r="K778" t="s">
        <v>4903</v>
      </c>
      <c r="L778" t="s">
        <v>1927</v>
      </c>
      <c r="M778" t="s">
        <v>1928</v>
      </c>
      <c r="N778" t="s">
        <v>4921</v>
      </c>
      <c r="O778" t="s">
        <v>2484</v>
      </c>
      <c r="P778" t="s">
        <v>2818</v>
      </c>
      <c r="Q778" t="s">
        <v>5128</v>
      </c>
      <c r="R778">
        <v>-34.883594199999997</v>
      </c>
      <c r="S778">
        <v>-57.913856199999998</v>
      </c>
    </row>
    <row r="779" spans="2:19" x14ac:dyDescent="0.25">
      <c r="B779" t="s">
        <v>5768</v>
      </c>
      <c r="C779" t="s">
        <v>5516</v>
      </c>
      <c r="D779" t="s">
        <v>5901</v>
      </c>
      <c r="E779" t="s">
        <v>6099</v>
      </c>
      <c r="F779" t="s">
        <v>4614</v>
      </c>
      <c r="G779" t="s">
        <v>4631</v>
      </c>
      <c r="H779" t="s">
        <v>4666</v>
      </c>
      <c r="I779" t="s">
        <v>4807</v>
      </c>
      <c r="K779" t="s">
        <v>4903</v>
      </c>
      <c r="L779" t="s">
        <v>1940</v>
      </c>
      <c r="M779" t="s">
        <v>1940</v>
      </c>
      <c r="N779" t="s">
        <v>4921</v>
      </c>
      <c r="P779" t="s">
        <v>2158</v>
      </c>
      <c r="Q779" t="s">
        <v>5128</v>
      </c>
      <c r="R779">
        <v>-34.883594199999997</v>
      </c>
      <c r="S779">
        <v>-57.913856199999998</v>
      </c>
    </row>
    <row r="780" spans="2:19" x14ac:dyDescent="0.25">
      <c r="B780" t="s">
        <v>5768</v>
      </c>
      <c r="C780" t="s">
        <v>5516</v>
      </c>
      <c r="D780" t="s">
        <v>5901</v>
      </c>
      <c r="E780" t="s">
        <v>6100</v>
      </c>
      <c r="F780" t="s">
        <v>4614</v>
      </c>
      <c r="G780" t="s">
        <v>4610</v>
      </c>
      <c r="H780" t="s">
        <v>4666</v>
      </c>
      <c r="I780" t="s">
        <v>4808</v>
      </c>
      <c r="K780" t="s">
        <v>4903</v>
      </c>
      <c r="L780" t="s">
        <v>1940</v>
      </c>
      <c r="M780" t="s">
        <v>1940</v>
      </c>
      <c r="N780" t="s">
        <v>4921</v>
      </c>
      <c r="P780" t="s">
        <v>2145</v>
      </c>
      <c r="Q780" t="s">
        <v>5128</v>
      </c>
      <c r="R780">
        <v>-34.883594199999997</v>
      </c>
      <c r="S780">
        <v>-57.913856199999998</v>
      </c>
    </row>
    <row r="781" spans="2:19" x14ac:dyDescent="0.25">
      <c r="B781" t="s">
        <v>5768</v>
      </c>
      <c r="C781" t="s">
        <v>5516</v>
      </c>
      <c r="D781" t="s">
        <v>5901</v>
      </c>
      <c r="E781" t="s">
        <v>6101</v>
      </c>
      <c r="F781" t="s">
        <v>4614</v>
      </c>
      <c r="G781" t="s">
        <v>4631</v>
      </c>
      <c r="H781" t="s">
        <v>4666</v>
      </c>
      <c r="I781" t="s">
        <v>4809</v>
      </c>
      <c r="K781" t="s">
        <v>4903</v>
      </c>
      <c r="L781" t="s">
        <v>1927</v>
      </c>
      <c r="M781" t="s">
        <v>1928</v>
      </c>
      <c r="N781" t="s">
        <v>4921</v>
      </c>
      <c r="O781" t="s">
        <v>2483</v>
      </c>
      <c r="P781" t="s">
        <v>3093</v>
      </c>
      <c r="Q781" t="s">
        <v>5128</v>
      </c>
      <c r="R781">
        <v>-34.883594199999997</v>
      </c>
      <c r="S781">
        <v>-57.913856199999998</v>
      </c>
    </row>
    <row r="782" spans="2:19" x14ac:dyDescent="0.25">
      <c r="B782" t="s">
        <v>5770</v>
      </c>
      <c r="C782" t="s">
        <v>5516</v>
      </c>
      <c r="D782" t="s">
        <v>5902</v>
      </c>
      <c r="E782" t="s">
        <v>6102</v>
      </c>
      <c r="F782" t="s">
        <v>1695</v>
      </c>
      <c r="H782" t="s">
        <v>4666</v>
      </c>
      <c r="I782" t="s">
        <v>4810</v>
      </c>
      <c r="K782" t="s">
        <v>4903</v>
      </c>
      <c r="L782" t="s">
        <v>1940</v>
      </c>
      <c r="M782" t="s">
        <v>1940</v>
      </c>
      <c r="N782" t="s">
        <v>4921</v>
      </c>
      <c r="P782" t="s">
        <v>2145</v>
      </c>
      <c r="Q782" t="s">
        <v>5128</v>
      </c>
      <c r="R782">
        <v>-34.883594199999997</v>
      </c>
      <c r="S782">
        <v>-57.913856199999998</v>
      </c>
    </row>
    <row r="783" spans="2:19" x14ac:dyDescent="0.25">
      <c r="B783" t="s">
        <v>5770</v>
      </c>
      <c r="C783" t="s">
        <v>5516</v>
      </c>
      <c r="D783" t="s">
        <v>5902</v>
      </c>
      <c r="E783" t="s">
        <v>6103</v>
      </c>
      <c r="F783" t="s">
        <v>4615</v>
      </c>
      <c r="G783" t="s">
        <v>4631</v>
      </c>
      <c r="H783" t="s">
        <v>4666</v>
      </c>
      <c r="I783" t="s">
        <v>4811</v>
      </c>
      <c r="K783" t="s">
        <v>4903</v>
      </c>
      <c r="L783" t="s">
        <v>1940</v>
      </c>
      <c r="M783" t="s">
        <v>1940</v>
      </c>
      <c r="N783" t="s">
        <v>4921</v>
      </c>
      <c r="P783" t="s">
        <v>2158</v>
      </c>
      <c r="Q783" t="s">
        <v>5128</v>
      </c>
      <c r="R783">
        <v>-34.883594199999997</v>
      </c>
      <c r="S783">
        <v>-57.913856199999998</v>
      </c>
    </row>
    <row r="784" spans="2:19" x14ac:dyDescent="0.25">
      <c r="B784" t="s">
        <v>5770</v>
      </c>
      <c r="C784" t="s">
        <v>5516</v>
      </c>
      <c r="D784" t="s">
        <v>5902</v>
      </c>
      <c r="E784" t="s">
        <v>6104</v>
      </c>
      <c r="F784" t="s">
        <v>4615</v>
      </c>
      <c r="G784" t="s">
        <v>4631</v>
      </c>
      <c r="H784" t="s">
        <v>4666</v>
      </c>
      <c r="I784" t="s">
        <v>4812</v>
      </c>
      <c r="K784" t="s">
        <v>4903</v>
      </c>
      <c r="L784" t="s">
        <v>1927</v>
      </c>
      <c r="M784" t="s">
        <v>1928</v>
      </c>
      <c r="N784" t="s">
        <v>4921</v>
      </c>
      <c r="O784" t="s">
        <v>2484</v>
      </c>
      <c r="P784" t="s">
        <v>2081</v>
      </c>
      <c r="Q784" t="s">
        <v>5128</v>
      </c>
      <c r="R784">
        <v>-34.883594199999997</v>
      </c>
      <c r="S784">
        <v>-57.913856199999998</v>
      </c>
    </row>
    <row r="785" spans="2:19" x14ac:dyDescent="0.25">
      <c r="B785" t="s">
        <v>5770</v>
      </c>
      <c r="C785" t="s">
        <v>5516</v>
      </c>
      <c r="D785" t="s">
        <v>5902</v>
      </c>
      <c r="E785" t="s">
        <v>6105</v>
      </c>
      <c r="F785" t="s">
        <v>4615</v>
      </c>
      <c r="G785" t="s">
        <v>4631</v>
      </c>
      <c r="H785" t="s">
        <v>4666</v>
      </c>
      <c r="I785" t="s">
        <v>4813</v>
      </c>
      <c r="K785" t="s">
        <v>4903</v>
      </c>
      <c r="L785" t="s">
        <v>1927</v>
      </c>
      <c r="M785" t="s">
        <v>1928</v>
      </c>
      <c r="N785" t="s">
        <v>4921</v>
      </c>
      <c r="O785" t="s">
        <v>2484</v>
      </c>
      <c r="P785" t="s">
        <v>4933</v>
      </c>
      <c r="Q785" t="s">
        <v>5128</v>
      </c>
      <c r="R785">
        <v>-34.883594199999997</v>
      </c>
      <c r="S785">
        <v>-57.913856199999998</v>
      </c>
    </row>
    <row r="786" spans="2:19" x14ac:dyDescent="0.25">
      <c r="B786" t="s">
        <v>5770</v>
      </c>
      <c r="C786" t="s">
        <v>5516</v>
      </c>
      <c r="D786" t="s">
        <v>5902</v>
      </c>
      <c r="E786" t="s">
        <v>6106</v>
      </c>
      <c r="F786" t="s">
        <v>4615</v>
      </c>
      <c r="G786" t="s">
        <v>4651</v>
      </c>
      <c r="H786" t="s">
        <v>4666</v>
      </c>
      <c r="I786" t="s">
        <v>4814</v>
      </c>
      <c r="K786" t="s">
        <v>4903</v>
      </c>
      <c r="L786" t="s">
        <v>1940</v>
      </c>
      <c r="M786" t="s">
        <v>1940</v>
      </c>
      <c r="N786" t="s">
        <v>4921</v>
      </c>
      <c r="P786" t="s">
        <v>2145</v>
      </c>
      <c r="Q786" t="s">
        <v>5128</v>
      </c>
      <c r="R786">
        <v>-34.883594199999997</v>
      </c>
      <c r="S786">
        <v>-57.913856199999998</v>
      </c>
    </row>
    <row r="787" spans="2:19" x14ac:dyDescent="0.25">
      <c r="B787" t="s">
        <v>5770</v>
      </c>
      <c r="C787" t="s">
        <v>5516</v>
      </c>
      <c r="D787" t="s">
        <v>5902</v>
      </c>
      <c r="E787" t="s">
        <v>6107</v>
      </c>
      <c r="F787" t="s">
        <v>4615</v>
      </c>
      <c r="G787" t="s">
        <v>4631</v>
      </c>
      <c r="H787" t="s">
        <v>4666</v>
      </c>
      <c r="I787" t="s">
        <v>4815</v>
      </c>
      <c r="K787" t="s">
        <v>4903</v>
      </c>
      <c r="L787" t="s">
        <v>1927</v>
      </c>
      <c r="M787" t="s">
        <v>1928</v>
      </c>
      <c r="N787" t="s">
        <v>4921</v>
      </c>
      <c r="O787" t="s">
        <v>2484</v>
      </c>
      <c r="P787" t="s">
        <v>4931</v>
      </c>
      <c r="Q787" t="s">
        <v>5128</v>
      </c>
      <c r="R787">
        <v>-34.883594199999997</v>
      </c>
      <c r="S787">
        <v>-57.913856199999998</v>
      </c>
    </row>
    <row r="788" spans="2:19" x14ac:dyDescent="0.25">
      <c r="B788" t="s">
        <v>5770</v>
      </c>
      <c r="C788" t="s">
        <v>5516</v>
      </c>
      <c r="D788" t="s">
        <v>5902</v>
      </c>
      <c r="E788" t="s">
        <v>6107</v>
      </c>
      <c r="F788" t="s">
        <v>4615</v>
      </c>
      <c r="G788" t="s">
        <v>4652</v>
      </c>
      <c r="H788" t="s">
        <v>4666</v>
      </c>
      <c r="I788" t="s">
        <v>4816</v>
      </c>
      <c r="K788" t="s">
        <v>4903</v>
      </c>
      <c r="L788" t="s">
        <v>1940</v>
      </c>
      <c r="M788" t="s">
        <v>1940</v>
      </c>
      <c r="N788" t="s">
        <v>4921</v>
      </c>
      <c r="P788" t="s">
        <v>2145</v>
      </c>
      <c r="Q788" t="s">
        <v>5128</v>
      </c>
      <c r="R788">
        <v>-34.883594199999997</v>
      </c>
      <c r="S788">
        <v>-57.913856199999998</v>
      </c>
    </row>
    <row r="789" spans="2:19" x14ac:dyDescent="0.25">
      <c r="B789" t="s">
        <v>5770</v>
      </c>
      <c r="C789" t="s">
        <v>5516</v>
      </c>
      <c r="D789" t="s">
        <v>5902</v>
      </c>
      <c r="E789" t="s">
        <v>6108</v>
      </c>
      <c r="F789" t="s">
        <v>4615</v>
      </c>
      <c r="G789" t="s">
        <v>4571</v>
      </c>
      <c r="H789" t="s">
        <v>4666</v>
      </c>
      <c r="I789" t="s">
        <v>4817</v>
      </c>
      <c r="K789" t="s">
        <v>4903</v>
      </c>
      <c r="L789" t="s">
        <v>1940</v>
      </c>
      <c r="M789" t="s">
        <v>1940</v>
      </c>
      <c r="N789" t="s">
        <v>4921</v>
      </c>
      <c r="P789" t="s">
        <v>2145</v>
      </c>
      <c r="Q789" t="s">
        <v>5128</v>
      </c>
      <c r="R789">
        <v>-34.883594199999997</v>
      </c>
      <c r="S789">
        <v>-57.913856199999998</v>
      </c>
    </row>
    <row r="790" spans="2:19" x14ac:dyDescent="0.25">
      <c r="B790" t="s">
        <v>5770</v>
      </c>
      <c r="C790" t="s">
        <v>5516</v>
      </c>
      <c r="D790" t="s">
        <v>5902</v>
      </c>
      <c r="E790" t="s">
        <v>6109</v>
      </c>
      <c r="F790" t="s">
        <v>4615</v>
      </c>
      <c r="G790" t="s">
        <v>4631</v>
      </c>
      <c r="H790" t="s">
        <v>4666</v>
      </c>
      <c r="I790" t="s">
        <v>4818</v>
      </c>
      <c r="K790" t="s">
        <v>4903</v>
      </c>
      <c r="L790" t="s">
        <v>1927</v>
      </c>
      <c r="M790" t="s">
        <v>1928</v>
      </c>
      <c r="N790" t="s">
        <v>4921</v>
      </c>
      <c r="O790" t="s">
        <v>2483</v>
      </c>
      <c r="P790" t="s">
        <v>3093</v>
      </c>
      <c r="Q790" t="s">
        <v>5128</v>
      </c>
      <c r="R790">
        <v>-34.883594199999997</v>
      </c>
      <c r="S790">
        <v>-57.913856199999998</v>
      </c>
    </row>
    <row r="791" spans="2:19" x14ac:dyDescent="0.25">
      <c r="B791" t="s">
        <v>5770</v>
      </c>
      <c r="C791" t="s">
        <v>5516</v>
      </c>
      <c r="D791" t="s">
        <v>5902</v>
      </c>
      <c r="E791" t="s">
        <v>6110</v>
      </c>
      <c r="F791" t="s">
        <v>4615</v>
      </c>
      <c r="G791" t="s">
        <v>4571</v>
      </c>
      <c r="H791" t="s">
        <v>4666</v>
      </c>
      <c r="I791" t="s">
        <v>4819</v>
      </c>
      <c r="K791" t="s">
        <v>4903</v>
      </c>
      <c r="L791" t="s">
        <v>1940</v>
      </c>
      <c r="M791" t="s">
        <v>1940</v>
      </c>
      <c r="N791" t="s">
        <v>4921</v>
      </c>
      <c r="P791" t="s">
        <v>2158</v>
      </c>
      <c r="Q791" t="s">
        <v>5128</v>
      </c>
      <c r="R791">
        <v>-34.883594199999997</v>
      </c>
      <c r="S791">
        <v>-57.913856199999998</v>
      </c>
    </row>
    <row r="792" spans="2:19" x14ac:dyDescent="0.25">
      <c r="B792" t="s">
        <v>5768</v>
      </c>
      <c r="C792" t="s">
        <v>5516</v>
      </c>
      <c r="D792" t="s">
        <v>5903</v>
      </c>
      <c r="E792" t="s">
        <v>6111</v>
      </c>
      <c r="F792" t="s">
        <v>1695</v>
      </c>
      <c r="H792" t="s">
        <v>4667</v>
      </c>
      <c r="I792" t="s">
        <v>4820</v>
      </c>
      <c r="K792" t="s">
        <v>4904</v>
      </c>
      <c r="L792" t="s">
        <v>1927</v>
      </c>
      <c r="M792" t="s">
        <v>1928</v>
      </c>
      <c r="N792" t="s">
        <v>4922</v>
      </c>
      <c r="O792" t="s">
        <v>2483</v>
      </c>
      <c r="P792" t="s">
        <v>2081</v>
      </c>
      <c r="Q792" t="s">
        <v>5128</v>
      </c>
      <c r="R792">
        <v>-34.883572299999997</v>
      </c>
      <c r="S792">
        <v>-57.913735799999998</v>
      </c>
    </row>
    <row r="793" spans="2:19" x14ac:dyDescent="0.25">
      <c r="B793" t="s">
        <v>5768</v>
      </c>
      <c r="C793" t="s">
        <v>5516</v>
      </c>
      <c r="D793" t="s">
        <v>5903</v>
      </c>
      <c r="E793" t="s">
        <v>6107</v>
      </c>
      <c r="F793" t="s">
        <v>4616</v>
      </c>
      <c r="G793" t="s">
        <v>4631</v>
      </c>
      <c r="H793" t="s">
        <v>4667</v>
      </c>
      <c r="I793" t="s">
        <v>4821</v>
      </c>
      <c r="K793" t="s">
        <v>4904</v>
      </c>
      <c r="L793" t="s">
        <v>1927</v>
      </c>
      <c r="M793" t="s">
        <v>1928</v>
      </c>
      <c r="N793" t="s">
        <v>4922</v>
      </c>
      <c r="O793" t="s">
        <v>2484</v>
      </c>
      <c r="P793" t="s">
        <v>4931</v>
      </c>
      <c r="Q793" t="s">
        <v>5128</v>
      </c>
      <c r="R793">
        <v>-34.883572299999997</v>
      </c>
      <c r="S793">
        <v>-57.913735799999998</v>
      </c>
    </row>
    <row r="794" spans="2:19" x14ac:dyDescent="0.25">
      <c r="B794" t="s">
        <v>5768</v>
      </c>
      <c r="C794" t="s">
        <v>5516</v>
      </c>
      <c r="D794" t="s">
        <v>5903</v>
      </c>
      <c r="E794" t="s">
        <v>6107</v>
      </c>
      <c r="F794" t="s">
        <v>4616</v>
      </c>
      <c r="G794" t="s">
        <v>4631</v>
      </c>
      <c r="H794" t="s">
        <v>4667</v>
      </c>
      <c r="I794" t="s">
        <v>4822</v>
      </c>
      <c r="K794" t="s">
        <v>4904</v>
      </c>
      <c r="L794" t="s">
        <v>1927</v>
      </c>
      <c r="M794" t="s">
        <v>1928</v>
      </c>
      <c r="N794" t="s">
        <v>4922</v>
      </c>
      <c r="O794" t="s">
        <v>2484</v>
      </c>
      <c r="P794" t="s">
        <v>4934</v>
      </c>
      <c r="Q794" t="s">
        <v>5128</v>
      </c>
      <c r="R794">
        <v>-34.883572299999997</v>
      </c>
      <c r="S794">
        <v>-57.913735799999998</v>
      </c>
    </row>
    <row r="795" spans="2:19" x14ac:dyDescent="0.25">
      <c r="B795" t="s">
        <v>5768</v>
      </c>
      <c r="C795" t="s">
        <v>5516</v>
      </c>
      <c r="D795" t="s">
        <v>5903</v>
      </c>
      <c r="E795" t="s">
        <v>6112</v>
      </c>
      <c r="F795" t="s">
        <v>1695</v>
      </c>
      <c r="H795" t="s">
        <v>4667</v>
      </c>
      <c r="I795" t="s">
        <v>4823</v>
      </c>
      <c r="K795" t="s">
        <v>4904</v>
      </c>
      <c r="L795" t="s">
        <v>1940</v>
      </c>
      <c r="M795" t="s">
        <v>1940</v>
      </c>
      <c r="N795" t="s">
        <v>4922</v>
      </c>
      <c r="P795" t="s">
        <v>2145</v>
      </c>
      <c r="Q795" t="s">
        <v>5128</v>
      </c>
      <c r="R795">
        <v>-34.883572299999997</v>
      </c>
      <c r="S795">
        <v>-57.913735799999998</v>
      </c>
    </row>
    <row r="796" spans="2:19" x14ac:dyDescent="0.25">
      <c r="B796" t="s">
        <v>5768</v>
      </c>
      <c r="C796" t="s">
        <v>5516</v>
      </c>
      <c r="D796" t="s">
        <v>5903</v>
      </c>
      <c r="E796" t="s">
        <v>6113</v>
      </c>
      <c r="F796" t="s">
        <v>4616</v>
      </c>
      <c r="G796" t="s">
        <v>4653</v>
      </c>
      <c r="H796" t="s">
        <v>4667</v>
      </c>
      <c r="I796" t="s">
        <v>4824</v>
      </c>
      <c r="K796" t="s">
        <v>4904</v>
      </c>
      <c r="L796" t="s">
        <v>1927</v>
      </c>
      <c r="M796" t="s">
        <v>1928</v>
      </c>
      <c r="N796" t="s">
        <v>4922</v>
      </c>
      <c r="O796" t="s">
        <v>2484</v>
      </c>
      <c r="P796" t="s">
        <v>2818</v>
      </c>
      <c r="Q796" t="s">
        <v>5128</v>
      </c>
      <c r="R796">
        <v>-34.883572299999997</v>
      </c>
      <c r="S796">
        <v>-57.913735799999998</v>
      </c>
    </row>
    <row r="797" spans="2:19" x14ac:dyDescent="0.25">
      <c r="B797" t="s">
        <v>5768</v>
      </c>
      <c r="C797" t="s">
        <v>5516</v>
      </c>
      <c r="D797" t="s">
        <v>5903</v>
      </c>
      <c r="E797" t="s">
        <v>6114</v>
      </c>
      <c r="F797" t="s">
        <v>4616</v>
      </c>
      <c r="G797" t="s">
        <v>4631</v>
      </c>
      <c r="H797" t="s">
        <v>4667</v>
      </c>
      <c r="I797" t="s">
        <v>4825</v>
      </c>
      <c r="K797" t="s">
        <v>4904</v>
      </c>
      <c r="L797" t="s">
        <v>1940</v>
      </c>
      <c r="M797" t="s">
        <v>1940</v>
      </c>
      <c r="N797" t="s">
        <v>4922</v>
      </c>
      <c r="P797" t="s">
        <v>2145</v>
      </c>
      <c r="Q797" t="s">
        <v>5128</v>
      </c>
      <c r="R797">
        <v>-34.883572299999997</v>
      </c>
      <c r="S797">
        <v>-57.913735799999998</v>
      </c>
    </row>
    <row r="798" spans="2:19" x14ac:dyDescent="0.25">
      <c r="B798" t="s">
        <v>5768</v>
      </c>
      <c r="C798" t="s">
        <v>5516</v>
      </c>
      <c r="D798" t="s">
        <v>5903</v>
      </c>
      <c r="E798" t="s">
        <v>6115</v>
      </c>
      <c r="F798" t="s">
        <v>4616</v>
      </c>
      <c r="G798" t="s">
        <v>4569</v>
      </c>
      <c r="H798" t="s">
        <v>4667</v>
      </c>
      <c r="I798" t="s">
        <v>4826</v>
      </c>
      <c r="K798" t="s">
        <v>4904</v>
      </c>
      <c r="L798" t="s">
        <v>1927</v>
      </c>
      <c r="M798" t="s">
        <v>1928</v>
      </c>
      <c r="N798" t="s">
        <v>4922</v>
      </c>
      <c r="O798" t="s">
        <v>2483</v>
      </c>
      <c r="P798" t="s">
        <v>4931</v>
      </c>
      <c r="Q798" t="s">
        <v>5128</v>
      </c>
      <c r="R798">
        <v>-34.883572299999997</v>
      </c>
      <c r="S798">
        <v>-57.913735799999998</v>
      </c>
    </row>
    <row r="799" spans="2:19" x14ac:dyDescent="0.25">
      <c r="B799" t="s">
        <v>5768</v>
      </c>
      <c r="C799" t="s">
        <v>5516</v>
      </c>
      <c r="D799" t="s">
        <v>5903</v>
      </c>
      <c r="E799" t="s">
        <v>6116</v>
      </c>
      <c r="F799" t="s">
        <v>1695</v>
      </c>
      <c r="H799" t="s">
        <v>4667</v>
      </c>
      <c r="I799" t="s">
        <v>4827</v>
      </c>
      <c r="K799" t="s">
        <v>4904</v>
      </c>
      <c r="L799" t="s">
        <v>1927</v>
      </c>
      <c r="M799" t="s">
        <v>1928</v>
      </c>
      <c r="N799" t="s">
        <v>4922</v>
      </c>
      <c r="O799" t="s">
        <v>2484</v>
      </c>
      <c r="P799" t="s">
        <v>2081</v>
      </c>
      <c r="Q799" t="s">
        <v>5128</v>
      </c>
      <c r="R799">
        <v>-34.883572299999997</v>
      </c>
      <c r="S799">
        <v>-57.913735799999998</v>
      </c>
    </row>
    <row r="800" spans="2:19" x14ac:dyDescent="0.25">
      <c r="B800" t="s">
        <v>5773</v>
      </c>
      <c r="C800" t="s">
        <v>5516</v>
      </c>
      <c r="D800" t="s">
        <v>5608</v>
      </c>
      <c r="E800" t="s">
        <v>6117</v>
      </c>
      <c r="F800" t="s">
        <v>4617</v>
      </c>
      <c r="G800" t="s">
        <v>4640</v>
      </c>
      <c r="H800" t="s">
        <v>4667</v>
      </c>
      <c r="I800" t="s">
        <v>4828</v>
      </c>
      <c r="K800" t="s">
        <v>4905</v>
      </c>
      <c r="L800" t="s">
        <v>1940</v>
      </c>
      <c r="M800" t="s">
        <v>1940</v>
      </c>
      <c r="N800" t="s">
        <v>4922</v>
      </c>
      <c r="P800" t="s">
        <v>2145</v>
      </c>
      <c r="Q800" t="s">
        <v>5128</v>
      </c>
      <c r="R800">
        <v>-34.883460100000001</v>
      </c>
      <c r="S800">
        <v>-57.913635800000002</v>
      </c>
    </row>
    <row r="801" spans="2:19" x14ac:dyDescent="0.25">
      <c r="B801" t="s">
        <v>5773</v>
      </c>
      <c r="C801" t="s">
        <v>5516</v>
      </c>
      <c r="D801" t="s">
        <v>5608</v>
      </c>
      <c r="E801" t="s">
        <v>6118</v>
      </c>
      <c r="F801" t="s">
        <v>1695</v>
      </c>
      <c r="H801" t="s">
        <v>4667</v>
      </c>
      <c r="I801" t="s">
        <v>4829</v>
      </c>
      <c r="K801" t="s">
        <v>4905</v>
      </c>
      <c r="L801" t="s">
        <v>1940</v>
      </c>
      <c r="M801" t="s">
        <v>1940</v>
      </c>
      <c r="N801" t="s">
        <v>4922</v>
      </c>
      <c r="P801" t="s">
        <v>2145</v>
      </c>
      <c r="Q801" t="s">
        <v>5128</v>
      </c>
      <c r="R801">
        <v>-34.883460100000001</v>
      </c>
      <c r="S801">
        <v>-57.913635800000002</v>
      </c>
    </row>
    <row r="802" spans="2:19" x14ac:dyDescent="0.25">
      <c r="B802" t="s">
        <v>5773</v>
      </c>
      <c r="C802" t="s">
        <v>5516</v>
      </c>
      <c r="D802" t="s">
        <v>5608</v>
      </c>
      <c r="E802" t="s">
        <v>6119</v>
      </c>
      <c r="F802" t="s">
        <v>4617</v>
      </c>
      <c r="G802" t="s">
        <v>4631</v>
      </c>
      <c r="H802" t="s">
        <v>4667</v>
      </c>
      <c r="I802" t="s">
        <v>4830</v>
      </c>
      <c r="K802" t="s">
        <v>4905</v>
      </c>
      <c r="L802" t="s">
        <v>1940</v>
      </c>
      <c r="M802" t="s">
        <v>1940</v>
      </c>
      <c r="N802" t="s">
        <v>4922</v>
      </c>
      <c r="P802" t="s">
        <v>2145</v>
      </c>
      <c r="Q802" t="s">
        <v>5128</v>
      </c>
      <c r="R802">
        <v>-34.883460100000001</v>
      </c>
      <c r="S802">
        <v>-57.913635800000002</v>
      </c>
    </row>
    <row r="803" spans="2:19" x14ac:dyDescent="0.25">
      <c r="B803" t="s">
        <v>5773</v>
      </c>
      <c r="C803" t="s">
        <v>5516</v>
      </c>
      <c r="D803" t="s">
        <v>5608</v>
      </c>
      <c r="E803" t="s">
        <v>6119</v>
      </c>
      <c r="F803" t="s">
        <v>4617</v>
      </c>
      <c r="G803" t="s">
        <v>4654</v>
      </c>
      <c r="H803" t="s">
        <v>4667</v>
      </c>
      <c r="I803" t="s">
        <v>4831</v>
      </c>
      <c r="K803" t="s">
        <v>4905</v>
      </c>
      <c r="L803" t="s">
        <v>1940</v>
      </c>
      <c r="M803" t="s">
        <v>1940</v>
      </c>
      <c r="N803" t="s">
        <v>4922</v>
      </c>
      <c r="P803" t="s">
        <v>2145</v>
      </c>
      <c r="Q803" t="s">
        <v>5128</v>
      </c>
      <c r="R803">
        <v>-34.883460100000001</v>
      </c>
      <c r="S803">
        <v>-57.913635800000002</v>
      </c>
    </row>
    <row r="804" spans="2:19" x14ac:dyDescent="0.25">
      <c r="B804" t="s">
        <v>5773</v>
      </c>
      <c r="C804" t="s">
        <v>5516</v>
      </c>
      <c r="D804" t="s">
        <v>5608</v>
      </c>
      <c r="E804" t="s">
        <v>6119</v>
      </c>
      <c r="F804" t="s">
        <v>4618</v>
      </c>
      <c r="G804" t="s">
        <v>4654</v>
      </c>
      <c r="H804" t="s">
        <v>4667</v>
      </c>
      <c r="I804" t="s">
        <v>4832</v>
      </c>
      <c r="K804" t="s">
        <v>4905</v>
      </c>
      <c r="L804" t="s">
        <v>1940</v>
      </c>
      <c r="M804" t="s">
        <v>1940</v>
      </c>
      <c r="N804" t="s">
        <v>4922</v>
      </c>
      <c r="P804" t="s">
        <v>2145</v>
      </c>
      <c r="Q804" t="s">
        <v>5128</v>
      </c>
      <c r="R804">
        <v>-34.883460100000001</v>
      </c>
      <c r="S804">
        <v>-57.913635800000002</v>
      </c>
    </row>
    <row r="805" spans="2:19" x14ac:dyDescent="0.25">
      <c r="B805" t="s">
        <v>5773</v>
      </c>
      <c r="C805" t="s">
        <v>5516</v>
      </c>
      <c r="D805" t="s">
        <v>5608</v>
      </c>
      <c r="E805" t="s">
        <v>6119</v>
      </c>
      <c r="F805" t="s">
        <v>4618</v>
      </c>
      <c r="G805" t="s">
        <v>4654</v>
      </c>
      <c r="H805" t="s">
        <v>4667</v>
      </c>
      <c r="I805" t="s">
        <v>4833</v>
      </c>
      <c r="K805" t="s">
        <v>4905</v>
      </c>
      <c r="L805" t="s">
        <v>1940</v>
      </c>
      <c r="M805" t="s">
        <v>1940</v>
      </c>
      <c r="N805" t="s">
        <v>4922</v>
      </c>
      <c r="P805" t="s">
        <v>2145</v>
      </c>
      <c r="Q805" t="s">
        <v>5128</v>
      </c>
      <c r="R805">
        <v>-34.883460100000001</v>
      </c>
      <c r="S805">
        <v>-57.913635800000002</v>
      </c>
    </row>
    <row r="806" spans="2:19" x14ac:dyDescent="0.25">
      <c r="B806" t="s">
        <v>5768</v>
      </c>
      <c r="C806" t="s">
        <v>5516</v>
      </c>
      <c r="D806" t="s">
        <v>5904</v>
      </c>
      <c r="E806" t="s">
        <v>6120</v>
      </c>
      <c r="F806" t="s">
        <v>1695</v>
      </c>
      <c r="H806" t="s">
        <v>4667</v>
      </c>
      <c r="I806" t="s">
        <v>4834</v>
      </c>
      <c r="K806" t="s">
        <v>4906</v>
      </c>
      <c r="L806" t="s">
        <v>1940</v>
      </c>
      <c r="M806" t="s">
        <v>1940</v>
      </c>
      <c r="N806" t="s">
        <v>4922</v>
      </c>
      <c r="P806" t="s">
        <v>2145</v>
      </c>
      <c r="Q806" t="s">
        <v>5128</v>
      </c>
      <c r="R806">
        <v>-34.883271399999998</v>
      </c>
      <c r="S806">
        <v>-57.913846999999997</v>
      </c>
    </row>
    <row r="807" spans="2:19" x14ac:dyDescent="0.25">
      <c r="B807" t="s">
        <v>5768</v>
      </c>
      <c r="C807" t="s">
        <v>5516</v>
      </c>
      <c r="D807" t="s">
        <v>5904</v>
      </c>
      <c r="E807" t="s">
        <v>6119</v>
      </c>
      <c r="F807" t="s">
        <v>4619</v>
      </c>
      <c r="H807" t="s">
        <v>4667</v>
      </c>
      <c r="I807" t="s">
        <v>4835</v>
      </c>
      <c r="K807" t="s">
        <v>4906</v>
      </c>
      <c r="L807" t="s">
        <v>1927</v>
      </c>
      <c r="M807" t="s">
        <v>1928</v>
      </c>
      <c r="N807" t="s">
        <v>4922</v>
      </c>
      <c r="O807" t="s">
        <v>2483</v>
      </c>
      <c r="P807" t="s">
        <v>2081</v>
      </c>
      <c r="Q807" t="s">
        <v>5128</v>
      </c>
      <c r="R807">
        <v>-34.883271399999998</v>
      </c>
      <c r="S807">
        <v>-57.913846999999997</v>
      </c>
    </row>
    <row r="808" spans="2:19" x14ac:dyDescent="0.25">
      <c r="B808" t="s">
        <v>5768</v>
      </c>
      <c r="C808" t="s">
        <v>5516</v>
      </c>
      <c r="D808" t="s">
        <v>5904</v>
      </c>
      <c r="E808" t="s">
        <v>6086</v>
      </c>
      <c r="F808" t="s">
        <v>4620</v>
      </c>
      <c r="G808" t="s">
        <v>4637</v>
      </c>
      <c r="H808" t="s">
        <v>4667</v>
      </c>
      <c r="I808" t="s">
        <v>4836</v>
      </c>
      <c r="K808" t="s">
        <v>4906</v>
      </c>
      <c r="L808" t="s">
        <v>1940</v>
      </c>
      <c r="M808" t="s">
        <v>1940</v>
      </c>
      <c r="N808" t="s">
        <v>4922</v>
      </c>
      <c r="P808" t="s">
        <v>2145</v>
      </c>
      <c r="Q808" t="s">
        <v>5128</v>
      </c>
      <c r="R808">
        <v>-34.883271399999998</v>
      </c>
      <c r="S808">
        <v>-57.913846999999997</v>
      </c>
    </row>
    <row r="809" spans="2:19" x14ac:dyDescent="0.25">
      <c r="B809" t="s">
        <v>5768</v>
      </c>
      <c r="C809" t="s">
        <v>5516</v>
      </c>
      <c r="D809" t="s">
        <v>5904</v>
      </c>
      <c r="E809" t="s">
        <v>6121</v>
      </c>
      <c r="F809" t="s">
        <v>4620</v>
      </c>
      <c r="G809" t="s">
        <v>4590</v>
      </c>
      <c r="H809" t="s">
        <v>4667</v>
      </c>
      <c r="I809" t="s">
        <v>4837</v>
      </c>
      <c r="K809" t="s">
        <v>4906</v>
      </c>
      <c r="L809" t="s">
        <v>1940</v>
      </c>
      <c r="M809" t="s">
        <v>1940</v>
      </c>
      <c r="N809" t="s">
        <v>4922</v>
      </c>
      <c r="P809" t="s">
        <v>2145</v>
      </c>
      <c r="Q809" t="s">
        <v>5128</v>
      </c>
      <c r="R809">
        <v>-34.883271399999998</v>
      </c>
      <c r="S809">
        <v>-57.913846999999997</v>
      </c>
    </row>
    <row r="810" spans="2:19" x14ac:dyDescent="0.25">
      <c r="B810" t="s">
        <v>5768</v>
      </c>
      <c r="C810" t="s">
        <v>5516</v>
      </c>
      <c r="D810" t="s">
        <v>5904</v>
      </c>
      <c r="E810" t="s">
        <v>6028</v>
      </c>
      <c r="F810" t="s">
        <v>4620</v>
      </c>
      <c r="G810" t="s">
        <v>4631</v>
      </c>
      <c r="H810" t="s">
        <v>4667</v>
      </c>
      <c r="I810" t="s">
        <v>4838</v>
      </c>
      <c r="K810" t="s">
        <v>4906</v>
      </c>
      <c r="L810" t="s">
        <v>1940</v>
      </c>
      <c r="M810" t="s">
        <v>1940</v>
      </c>
      <c r="N810" t="s">
        <v>4922</v>
      </c>
      <c r="P810" t="s">
        <v>2552</v>
      </c>
      <c r="Q810" t="s">
        <v>5128</v>
      </c>
      <c r="R810">
        <v>-34.883271399999998</v>
      </c>
      <c r="S810">
        <v>-57.913846999999997</v>
      </c>
    </row>
    <row r="811" spans="2:19" x14ac:dyDescent="0.25">
      <c r="B811" t="s">
        <v>5768</v>
      </c>
      <c r="C811" t="s">
        <v>5516</v>
      </c>
      <c r="D811" t="s">
        <v>5904</v>
      </c>
      <c r="E811" t="s">
        <v>6122</v>
      </c>
      <c r="F811" t="s">
        <v>4620</v>
      </c>
      <c r="G811" t="s">
        <v>4590</v>
      </c>
      <c r="H811" t="s">
        <v>4667</v>
      </c>
      <c r="I811" t="s">
        <v>4839</v>
      </c>
      <c r="K811" t="s">
        <v>4906</v>
      </c>
      <c r="L811" t="s">
        <v>1940</v>
      </c>
      <c r="M811" t="s">
        <v>1940</v>
      </c>
      <c r="N811" t="s">
        <v>4922</v>
      </c>
      <c r="P811" t="s">
        <v>2552</v>
      </c>
      <c r="Q811" t="s">
        <v>5128</v>
      </c>
      <c r="R811">
        <v>-34.883271399999998</v>
      </c>
      <c r="S811">
        <v>-57.913846999999997</v>
      </c>
    </row>
    <row r="812" spans="2:19" x14ac:dyDescent="0.25">
      <c r="B812" t="s">
        <v>5768</v>
      </c>
      <c r="C812" t="s">
        <v>5516</v>
      </c>
      <c r="D812" t="s">
        <v>5904</v>
      </c>
      <c r="E812" t="s">
        <v>6120</v>
      </c>
      <c r="F812" t="s">
        <v>1695</v>
      </c>
      <c r="H812" t="s">
        <v>4667</v>
      </c>
      <c r="I812" t="s">
        <v>4840</v>
      </c>
      <c r="K812" t="s">
        <v>4906</v>
      </c>
      <c r="L812" t="s">
        <v>1927</v>
      </c>
      <c r="M812" t="s">
        <v>1928</v>
      </c>
      <c r="N812" t="s">
        <v>4922</v>
      </c>
      <c r="O812" t="s">
        <v>2483</v>
      </c>
      <c r="P812" t="s">
        <v>3093</v>
      </c>
      <c r="Q812" t="s">
        <v>5128</v>
      </c>
      <c r="R812">
        <v>-34.883271399999998</v>
      </c>
      <c r="S812">
        <v>-57.913846999999997</v>
      </c>
    </row>
    <row r="813" spans="2:19" x14ac:dyDescent="0.25">
      <c r="B813" t="s">
        <v>5768</v>
      </c>
      <c r="C813" t="s">
        <v>5516</v>
      </c>
      <c r="D813" t="s">
        <v>5904</v>
      </c>
      <c r="E813" t="s">
        <v>6086</v>
      </c>
      <c r="F813" t="s">
        <v>4620</v>
      </c>
      <c r="G813" t="s">
        <v>4578</v>
      </c>
      <c r="H813" t="s">
        <v>4667</v>
      </c>
      <c r="I813" t="s">
        <v>4841</v>
      </c>
      <c r="K813" t="s">
        <v>4906</v>
      </c>
      <c r="L813" t="s">
        <v>1927</v>
      </c>
      <c r="M813" t="s">
        <v>1928</v>
      </c>
      <c r="N813" t="s">
        <v>4922</v>
      </c>
      <c r="O813" t="s">
        <v>2484</v>
      </c>
      <c r="P813" t="s">
        <v>4931</v>
      </c>
      <c r="Q813" t="s">
        <v>5128</v>
      </c>
      <c r="R813">
        <v>-34.883271399999998</v>
      </c>
      <c r="S813">
        <v>-57.913846999999997</v>
      </c>
    </row>
    <row r="814" spans="2:19" x14ac:dyDescent="0.25">
      <c r="B814" t="s">
        <v>5770</v>
      </c>
      <c r="C814" t="s">
        <v>5516</v>
      </c>
      <c r="D814" t="s">
        <v>5905</v>
      </c>
      <c r="E814" t="s">
        <v>6123</v>
      </c>
      <c r="F814" t="s">
        <v>4621</v>
      </c>
      <c r="H814" t="s">
        <v>4668</v>
      </c>
      <c r="I814" t="s">
        <v>4842</v>
      </c>
      <c r="K814" t="s">
        <v>4907</v>
      </c>
      <c r="L814" t="s">
        <v>1940</v>
      </c>
      <c r="M814" t="s">
        <v>1940</v>
      </c>
      <c r="N814" t="s">
        <v>4923</v>
      </c>
      <c r="P814" t="s">
        <v>2145</v>
      </c>
      <c r="Q814" t="s">
        <v>5128</v>
      </c>
      <c r="R814">
        <v>-34.883608000000002</v>
      </c>
      <c r="S814">
        <v>-57.913551699999999</v>
      </c>
    </row>
    <row r="815" spans="2:19" x14ac:dyDescent="0.25">
      <c r="B815" t="s">
        <v>5770</v>
      </c>
      <c r="C815" t="s">
        <v>5516</v>
      </c>
      <c r="D815" t="s">
        <v>5905</v>
      </c>
      <c r="E815" t="s">
        <v>6123</v>
      </c>
      <c r="F815" t="s">
        <v>4622</v>
      </c>
      <c r="G815" t="s">
        <v>4631</v>
      </c>
      <c r="H815" t="s">
        <v>4668</v>
      </c>
      <c r="I815" t="s">
        <v>4843</v>
      </c>
      <c r="K815" t="s">
        <v>4907</v>
      </c>
      <c r="L815" t="s">
        <v>1927</v>
      </c>
      <c r="M815" t="s">
        <v>1928</v>
      </c>
      <c r="N815" t="s">
        <v>4923</v>
      </c>
      <c r="O815" t="s">
        <v>2484</v>
      </c>
      <c r="P815" t="s">
        <v>2081</v>
      </c>
      <c r="Q815" t="s">
        <v>5128</v>
      </c>
      <c r="R815">
        <v>-34.883608000000002</v>
      </c>
      <c r="S815">
        <v>-57.913551699999999</v>
      </c>
    </row>
    <row r="816" spans="2:19" x14ac:dyDescent="0.25">
      <c r="B816" t="s">
        <v>5770</v>
      </c>
      <c r="C816" t="s">
        <v>5516</v>
      </c>
      <c r="D816" t="s">
        <v>5905</v>
      </c>
      <c r="E816" t="s">
        <v>6123</v>
      </c>
      <c r="F816" t="s">
        <v>4622</v>
      </c>
      <c r="G816" t="s">
        <v>4631</v>
      </c>
      <c r="H816" t="s">
        <v>4668</v>
      </c>
      <c r="I816" t="s">
        <v>4844</v>
      </c>
      <c r="K816" t="s">
        <v>4907</v>
      </c>
      <c r="L816" t="s">
        <v>1927</v>
      </c>
      <c r="M816" t="s">
        <v>1928</v>
      </c>
      <c r="N816" t="s">
        <v>4923</v>
      </c>
      <c r="O816" t="s">
        <v>2484</v>
      </c>
      <c r="P816" t="s">
        <v>2081</v>
      </c>
      <c r="Q816" t="s">
        <v>5128</v>
      </c>
      <c r="R816">
        <v>-34.883608000000002</v>
      </c>
      <c r="S816">
        <v>-57.913551699999999</v>
      </c>
    </row>
    <row r="817" spans="2:19" x14ac:dyDescent="0.25">
      <c r="B817" t="s">
        <v>5770</v>
      </c>
      <c r="C817" t="s">
        <v>5516</v>
      </c>
      <c r="D817" t="s">
        <v>5905</v>
      </c>
      <c r="E817" t="s">
        <v>6123</v>
      </c>
      <c r="F817" t="s">
        <v>4621</v>
      </c>
      <c r="H817" t="s">
        <v>4668</v>
      </c>
      <c r="I817" t="s">
        <v>4845</v>
      </c>
      <c r="K817" t="s">
        <v>4907</v>
      </c>
      <c r="L817" t="s">
        <v>1940</v>
      </c>
      <c r="M817" t="s">
        <v>1940</v>
      </c>
      <c r="N817" t="s">
        <v>4923</v>
      </c>
      <c r="P817" t="s">
        <v>2145</v>
      </c>
      <c r="Q817" t="s">
        <v>5128</v>
      </c>
      <c r="R817">
        <v>-34.883608000000002</v>
      </c>
      <c r="S817">
        <v>-57.913551699999999</v>
      </c>
    </row>
    <row r="818" spans="2:19" x14ac:dyDescent="0.25">
      <c r="B818" t="s">
        <v>5770</v>
      </c>
      <c r="C818" t="s">
        <v>5516</v>
      </c>
      <c r="D818" t="s">
        <v>5905</v>
      </c>
      <c r="E818" t="s">
        <v>6123</v>
      </c>
      <c r="F818" t="s">
        <v>4621</v>
      </c>
      <c r="H818" t="s">
        <v>4668</v>
      </c>
      <c r="I818" t="s">
        <v>4846</v>
      </c>
      <c r="K818" t="s">
        <v>4907</v>
      </c>
      <c r="L818" t="s">
        <v>1940</v>
      </c>
      <c r="M818" t="s">
        <v>1940</v>
      </c>
      <c r="N818" t="s">
        <v>4923</v>
      </c>
      <c r="P818" t="s">
        <v>2145</v>
      </c>
      <c r="Q818" t="s">
        <v>5128</v>
      </c>
      <c r="R818">
        <v>-34.883608000000002</v>
      </c>
      <c r="S818">
        <v>-57.913551699999999</v>
      </c>
    </row>
    <row r="819" spans="2:19" x14ac:dyDescent="0.25">
      <c r="B819" t="s">
        <v>5770</v>
      </c>
      <c r="C819" t="s">
        <v>5516</v>
      </c>
      <c r="D819" t="s">
        <v>5905</v>
      </c>
      <c r="E819" t="s">
        <v>6124</v>
      </c>
      <c r="F819" t="s">
        <v>4621</v>
      </c>
      <c r="H819" t="s">
        <v>4668</v>
      </c>
      <c r="I819" t="s">
        <v>4847</v>
      </c>
      <c r="K819" t="s">
        <v>4908</v>
      </c>
      <c r="L819" t="s">
        <v>1940</v>
      </c>
      <c r="M819" t="s">
        <v>1940</v>
      </c>
      <c r="N819" t="s">
        <v>4923</v>
      </c>
      <c r="P819" t="s">
        <v>2145</v>
      </c>
      <c r="Q819" t="s">
        <v>5128</v>
      </c>
      <c r="R819">
        <v>-34.883700900000001</v>
      </c>
      <c r="S819">
        <v>-57.9132721</v>
      </c>
    </row>
    <row r="820" spans="2:19" x14ac:dyDescent="0.25">
      <c r="B820" t="s">
        <v>5770</v>
      </c>
      <c r="C820" t="s">
        <v>5516</v>
      </c>
      <c r="D820" t="s">
        <v>5905</v>
      </c>
      <c r="E820" t="s">
        <v>6124</v>
      </c>
      <c r="F820" t="s">
        <v>4621</v>
      </c>
      <c r="H820" t="s">
        <v>4668</v>
      </c>
      <c r="I820" t="s">
        <v>4848</v>
      </c>
      <c r="K820" t="s">
        <v>4908</v>
      </c>
      <c r="L820" t="s">
        <v>1940</v>
      </c>
      <c r="M820" t="s">
        <v>1940</v>
      </c>
      <c r="N820" t="s">
        <v>4923</v>
      </c>
      <c r="P820" t="s">
        <v>2145</v>
      </c>
      <c r="Q820" t="s">
        <v>5128</v>
      </c>
      <c r="R820">
        <v>-34.883700900000001</v>
      </c>
      <c r="S820">
        <v>-57.9132721</v>
      </c>
    </row>
    <row r="821" spans="2:19" x14ac:dyDescent="0.25">
      <c r="B821" t="s">
        <v>5770</v>
      </c>
      <c r="C821" t="s">
        <v>5516</v>
      </c>
      <c r="D821" t="s">
        <v>5905</v>
      </c>
      <c r="E821" t="s">
        <v>6125</v>
      </c>
      <c r="F821" t="s">
        <v>4622</v>
      </c>
      <c r="G821" t="s">
        <v>4631</v>
      </c>
      <c r="H821" t="s">
        <v>4668</v>
      </c>
      <c r="I821" t="s">
        <v>4849</v>
      </c>
      <c r="K821" t="s">
        <v>4909</v>
      </c>
      <c r="L821" t="s">
        <v>1927</v>
      </c>
      <c r="M821" t="s">
        <v>1928</v>
      </c>
      <c r="N821" t="s">
        <v>4923</v>
      </c>
      <c r="O821" t="s">
        <v>2484</v>
      </c>
      <c r="P821" t="s">
        <v>4925</v>
      </c>
      <c r="Q821" t="s">
        <v>5128</v>
      </c>
      <c r="R821">
        <v>-34.883507299999998</v>
      </c>
      <c r="S821">
        <v>-57.913091199999997</v>
      </c>
    </row>
    <row r="822" spans="2:19" x14ac:dyDescent="0.25">
      <c r="B822" t="s">
        <v>5770</v>
      </c>
      <c r="C822" t="s">
        <v>5516</v>
      </c>
      <c r="D822" t="s">
        <v>5905</v>
      </c>
      <c r="E822" t="s">
        <v>6126</v>
      </c>
      <c r="F822" t="s">
        <v>4622</v>
      </c>
      <c r="G822" t="s">
        <v>4655</v>
      </c>
      <c r="H822" t="s">
        <v>4668</v>
      </c>
      <c r="I822" t="s">
        <v>4850</v>
      </c>
      <c r="K822" t="s">
        <v>4909</v>
      </c>
      <c r="L822" t="s">
        <v>1927</v>
      </c>
      <c r="M822" t="s">
        <v>1928</v>
      </c>
      <c r="N822" t="s">
        <v>4923</v>
      </c>
      <c r="O822" t="s">
        <v>2484</v>
      </c>
      <c r="P822" t="s">
        <v>4925</v>
      </c>
      <c r="Q822" t="s">
        <v>5128</v>
      </c>
      <c r="R822">
        <v>-34.883507299999998</v>
      </c>
      <c r="S822">
        <v>-57.913091199999997</v>
      </c>
    </row>
    <row r="823" spans="2:19" x14ac:dyDescent="0.25">
      <c r="B823" t="s">
        <v>5770</v>
      </c>
      <c r="C823" t="s">
        <v>5516</v>
      </c>
      <c r="D823" t="s">
        <v>5905</v>
      </c>
      <c r="E823" t="s">
        <v>6126</v>
      </c>
      <c r="F823" t="s">
        <v>4622</v>
      </c>
      <c r="G823" t="s">
        <v>4655</v>
      </c>
      <c r="H823" t="s">
        <v>4668</v>
      </c>
      <c r="I823" t="s">
        <v>4851</v>
      </c>
      <c r="K823" t="s">
        <v>4909</v>
      </c>
      <c r="L823" t="s">
        <v>1940</v>
      </c>
      <c r="M823" t="s">
        <v>1940</v>
      </c>
      <c r="N823" t="s">
        <v>4923</v>
      </c>
      <c r="P823" t="s">
        <v>2145</v>
      </c>
      <c r="Q823" t="s">
        <v>5128</v>
      </c>
      <c r="R823">
        <v>-34.883507299999998</v>
      </c>
      <c r="S823">
        <v>-57.913091199999997</v>
      </c>
    </row>
    <row r="824" spans="2:19" x14ac:dyDescent="0.25">
      <c r="B824" t="s">
        <v>5770</v>
      </c>
      <c r="C824" t="s">
        <v>5516</v>
      </c>
      <c r="D824" t="s">
        <v>5905</v>
      </c>
      <c r="E824" t="s">
        <v>6127</v>
      </c>
      <c r="F824" t="s">
        <v>4622</v>
      </c>
      <c r="G824" t="s">
        <v>4631</v>
      </c>
      <c r="H824" t="s">
        <v>4668</v>
      </c>
      <c r="I824" t="s">
        <v>4852</v>
      </c>
      <c r="K824" t="s">
        <v>4909</v>
      </c>
      <c r="L824" t="s">
        <v>1940</v>
      </c>
      <c r="M824" t="s">
        <v>1940</v>
      </c>
      <c r="N824" t="s">
        <v>4923</v>
      </c>
      <c r="P824" t="s">
        <v>2150</v>
      </c>
      <c r="Q824" t="s">
        <v>5128</v>
      </c>
      <c r="R824">
        <v>-34.883507299999998</v>
      </c>
      <c r="S824">
        <v>-57.913091199999997</v>
      </c>
    </row>
    <row r="825" spans="2:19" x14ac:dyDescent="0.25">
      <c r="B825" t="s">
        <v>5770</v>
      </c>
      <c r="C825" t="s">
        <v>5516</v>
      </c>
      <c r="D825" t="s">
        <v>5905</v>
      </c>
      <c r="E825" t="s">
        <v>6128</v>
      </c>
      <c r="F825" t="s">
        <v>4622</v>
      </c>
      <c r="G825" t="s">
        <v>4615</v>
      </c>
      <c r="H825" t="s">
        <v>4668</v>
      </c>
      <c r="I825" t="s">
        <v>4853</v>
      </c>
      <c r="K825" t="s">
        <v>4910</v>
      </c>
      <c r="L825" t="s">
        <v>1927</v>
      </c>
      <c r="M825" t="s">
        <v>1928</v>
      </c>
      <c r="N825" t="s">
        <v>4923</v>
      </c>
      <c r="O825" t="s">
        <v>2484</v>
      </c>
      <c r="P825" t="s">
        <v>2818</v>
      </c>
      <c r="Q825" t="s">
        <v>5128</v>
      </c>
      <c r="R825">
        <v>-34.883505</v>
      </c>
      <c r="S825">
        <v>-57.913503800000001</v>
      </c>
    </row>
    <row r="826" spans="2:19" x14ac:dyDescent="0.25">
      <c r="B826" t="s">
        <v>5770</v>
      </c>
      <c r="C826" t="s">
        <v>5516</v>
      </c>
      <c r="D826" t="s">
        <v>5905</v>
      </c>
      <c r="E826" t="s">
        <v>6128</v>
      </c>
      <c r="F826" t="s">
        <v>4622</v>
      </c>
      <c r="G826" t="s">
        <v>4615</v>
      </c>
      <c r="H826" t="s">
        <v>4668</v>
      </c>
      <c r="I826" t="s">
        <v>4854</v>
      </c>
      <c r="K826" t="s">
        <v>4910</v>
      </c>
      <c r="L826" t="s">
        <v>1940</v>
      </c>
      <c r="M826" t="s">
        <v>1940</v>
      </c>
      <c r="N826" t="s">
        <v>4923</v>
      </c>
      <c r="P826" t="s">
        <v>2145</v>
      </c>
      <c r="Q826" t="s">
        <v>5128</v>
      </c>
      <c r="R826">
        <v>-34.883505</v>
      </c>
      <c r="S826">
        <v>-57.913503800000001</v>
      </c>
    </row>
    <row r="827" spans="2:19" x14ac:dyDescent="0.25">
      <c r="B827" t="s">
        <v>5770</v>
      </c>
      <c r="C827" t="s">
        <v>5516</v>
      </c>
      <c r="D827" t="s">
        <v>5905</v>
      </c>
      <c r="E827" t="s">
        <v>6128</v>
      </c>
      <c r="F827" t="s">
        <v>4622</v>
      </c>
      <c r="G827" t="s">
        <v>4615</v>
      </c>
      <c r="H827" t="s">
        <v>4668</v>
      </c>
      <c r="I827" t="s">
        <v>4855</v>
      </c>
      <c r="K827" t="s">
        <v>4910</v>
      </c>
      <c r="L827" t="s">
        <v>1940</v>
      </c>
      <c r="M827" t="s">
        <v>1940</v>
      </c>
      <c r="N827" t="s">
        <v>4923</v>
      </c>
      <c r="P827" t="s">
        <v>2145</v>
      </c>
      <c r="Q827" t="s">
        <v>5128</v>
      </c>
      <c r="R827">
        <v>-34.883505</v>
      </c>
      <c r="S827">
        <v>-57.913503800000001</v>
      </c>
    </row>
    <row r="828" spans="2:19" x14ac:dyDescent="0.25">
      <c r="B828" t="s">
        <v>5770</v>
      </c>
      <c r="C828" t="s">
        <v>5516</v>
      </c>
      <c r="D828" t="s">
        <v>5905</v>
      </c>
      <c r="E828" t="s">
        <v>6128</v>
      </c>
      <c r="F828" t="s">
        <v>4622</v>
      </c>
      <c r="G828" t="s">
        <v>4615</v>
      </c>
      <c r="H828" t="s">
        <v>4668</v>
      </c>
      <c r="I828" t="s">
        <v>4856</v>
      </c>
      <c r="K828" t="s">
        <v>4910</v>
      </c>
      <c r="L828" t="s">
        <v>1940</v>
      </c>
      <c r="M828" t="s">
        <v>1940</v>
      </c>
      <c r="N828" t="s">
        <v>4923</v>
      </c>
      <c r="P828" t="s">
        <v>2145</v>
      </c>
      <c r="Q828" t="s">
        <v>5128</v>
      </c>
      <c r="R828">
        <v>-34.883505</v>
      </c>
      <c r="S828">
        <v>-57.913503800000001</v>
      </c>
    </row>
    <row r="829" spans="2:19" x14ac:dyDescent="0.25">
      <c r="B829" t="s">
        <v>5770</v>
      </c>
      <c r="C829" t="s">
        <v>5516</v>
      </c>
      <c r="D829" t="s">
        <v>5905</v>
      </c>
      <c r="E829" t="s">
        <v>6129</v>
      </c>
      <c r="F829" t="s">
        <v>4619</v>
      </c>
      <c r="H829" t="s">
        <v>4668</v>
      </c>
      <c r="I829" t="s">
        <v>4857</v>
      </c>
      <c r="K829" t="s">
        <v>4910</v>
      </c>
      <c r="L829" t="s">
        <v>1927</v>
      </c>
      <c r="M829" t="s">
        <v>1928</v>
      </c>
      <c r="N829" t="s">
        <v>4923</v>
      </c>
      <c r="O829" t="s">
        <v>2484</v>
      </c>
      <c r="P829" t="s">
        <v>4925</v>
      </c>
      <c r="Q829" t="s">
        <v>5128</v>
      </c>
      <c r="R829">
        <v>-34.883505</v>
      </c>
      <c r="S829">
        <v>-57.913503800000001</v>
      </c>
    </row>
    <row r="830" spans="2:19" x14ac:dyDescent="0.25">
      <c r="B830" t="s">
        <v>5770</v>
      </c>
      <c r="C830" t="s">
        <v>5516</v>
      </c>
      <c r="D830" t="s">
        <v>5905</v>
      </c>
      <c r="E830" t="s">
        <v>6130</v>
      </c>
      <c r="F830" t="s">
        <v>4619</v>
      </c>
      <c r="H830" t="s">
        <v>4668</v>
      </c>
      <c r="I830" t="s">
        <v>4858</v>
      </c>
      <c r="K830" t="s">
        <v>4911</v>
      </c>
      <c r="L830" t="s">
        <v>1940</v>
      </c>
      <c r="M830" t="s">
        <v>1940</v>
      </c>
      <c r="N830" t="s">
        <v>4923</v>
      </c>
      <c r="P830" t="s">
        <v>2145</v>
      </c>
      <c r="Q830" t="s">
        <v>5128</v>
      </c>
      <c r="R830">
        <v>-34.883775</v>
      </c>
      <c r="S830">
        <v>-57.9133578</v>
      </c>
    </row>
    <row r="831" spans="2:19" x14ac:dyDescent="0.25">
      <c r="B831" t="s">
        <v>5770</v>
      </c>
      <c r="C831" t="s">
        <v>5516</v>
      </c>
      <c r="D831" t="s">
        <v>5905</v>
      </c>
      <c r="E831" t="s">
        <v>6130</v>
      </c>
      <c r="F831" t="s">
        <v>4619</v>
      </c>
      <c r="H831" t="s">
        <v>4668</v>
      </c>
      <c r="I831" t="s">
        <v>4859</v>
      </c>
      <c r="K831" t="s">
        <v>4911</v>
      </c>
      <c r="L831" t="s">
        <v>1940</v>
      </c>
      <c r="M831" t="s">
        <v>1940</v>
      </c>
      <c r="N831" t="s">
        <v>4923</v>
      </c>
      <c r="P831" t="s">
        <v>2158</v>
      </c>
      <c r="Q831" t="s">
        <v>5128</v>
      </c>
      <c r="R831">
        <v>-34.883775</v>
      </c>
      <c r="S831">
        <v>-57.9133578</v>
      </c>
    </row>
    <row r="832" spans="2:19" x14ac:dyDescent="0.25">
      <c r="B832" t="s">
        <v>5770</v>
      </c>
      <c r="C832" t="s">
        <v>5516</v>
      </c>
      <c r="D832" t="s">
        <v>5905</v>
      </c>
      <c r="E832" t="s">
        <v>6130</v>
      </c>
      <c r="F832" t="s">
        <v>4619</v>
      </c>
      <c r="H832" t="s">
        <v>4668</v>
      </c>
      <c r="I832" t="s">
        <v>4860</v>
      </c>
      <c r="K832" t="s">
        <v>4911</v>
      </c>
      <c r="L832" t="s">
        <v>1940</v>
      </c>
      <c r="M832" t="s">
        <v>1940</v>
      </c>
      <c r="N832" t="s">
        <v>4923</v>
      </c>
      <c r="P832" t="s">
        <v>2145</v>
      </c>
      <c r="Q832" t="s">
        <v>5128</v>
      </c>
      <c r="R832">
        <v>-34.883775</v>
      </c>
      <c r="S832">
        <v>-57.9133578</v>
      </c>
    </row>
    <row r="833" spans="2:19" x14ac:dyDescent="0.25">
      <c r="B833" t="s">
        <v>5770</v>
      </c>
      <c r="C833" t="s">
        <v>5516</v>
      </c>
      <c r="D833" t="s">
        <v>5905</v>
      </c>
      <c r="E833" t="s">
        <v>6130</v>
      </c>
      <c r="F833" t="s">
        <v>4619</v>
      </c>
      <c r="H833" t="s">
        <v>4668</v>
      </c>
      <c r="I833" t="s">
        <v>4861</v>
      </c>
      <c r="K833" t="s">
        <v>4911</v>
      </c>
      <c r="L833" t="s">
        <v>1940</v>
      </c>
      <c r="M833" t="s">
        <v>1940</v>
      </c>
      <c r="N833" t="s">
        <v>4923</v>
      </c>
      <c r="P833" t="s">
        <v>2145</v>
      </c>
      <c r="Q833" t="s">
        <v>5128</v>
      </c>
      <c r="R833">
        <v>-34.883775</v>
      </c>
      <c r="S833">
        <v>-57.9133578</v>
      </c>
    </row>
    <row r="834" spans="2:19" x14ac:dyDescent="0.25">
      <c r="B834" t="s">
        <v>5776</v>
      </c>
      <c r="C834" t="s">
        <v>5516</v>
      </c>
      <c r="D834" t="s">
        <v>5906</v>
      </c>
      <c r="E834" t="s">
        <v>6131</v>
      </c>
      <c r="H834" t="s">
        <v>4669</v>
      </c>
      <c r="I834" t="s">
        <v>4862</v>
      </c>
      <c r="K834" t="s">
        <v>1695</v>
      </c>
      <c r="L834" t="s">
        <v>1695</v>
      </c>
      <c r="M834" t="s">
        <v>1695</v>
      </c>
      <c r="N834" t="s">
        <v>1695</v>
      </c>
      <c r="O834" t="s">
        <v>1695</v>
      </c>
      <c r="P834" t="s">
        <v>1695</v>
      </c>
      <c r="Q834" t="s">
        <v>5128</v>
      </c>
    </row>
    <row r="835" spans="2:19" x14ac:dyDescent="0.25">
      <c r="B835" t="s">
        <v>5768</v>
      </c>
      <c r="C835" t="s">
        <v>5516</v>
      </c>
      <c r="D835" t="s">
        <v>5907</v>
      </c>
      <c r="E835" t="s">
        <v>6131</v>
      </c>
      <c r="H835" t="s">
        <v>4669</v>
      </c>
      <c r="I835" t="s">
        <v>4863</v>
      </c>
      <c r="K835" t="s">
        <v>1695</v>
      </c>
      <c r="L835" t="s">
        <v>1695</v>
      </c>
      <c r="M835" t="s">
        <v>1695</v>
      </c>
      <c r="N835" t="s">
        <v>1695</v>
      </c>
      <c r="O835" t="s">
        <v>1695</v>
      </c>
      <c r="P835" t="s">
        <v>1695</v>
      </c>
      <c r="Q835" t="s">
        <v>5128</v>
      </c>
    </row>
    <row r="836" spans="2:19" x14ac:dyDescent="0.25">
      <c r="B836" t="s">
        <v>5773</v>
      </c>
      <c r="C836" t="s">
        <v>5516</v>
      </c>
      <c r="D836" t="s">
        <v>5908</v>
      </c>
      <c r="E836" t="s">
        <v>6017</v>
      </c>
      <c r="H836" t="s">
        <v>4669</v>
      </c>
      <c r="I836" t="s">
        <v>4864</v>
      </c>
      <c r="K836" t="s">
        <v>1695</v>
      </c>
      <c r="L836" t="s">
        <v>1695</v>
      </c>
      <c r="M836" t="s">
        <v>1695</v>
      </c>
      <c r="N836" t="s">
        <v>1695</v>
      </c>
      <c r="O836" t="s">
        <v>1695</v>
      </c>
      <c r="P836" t="s">
        <v>1695</v>
      </c>
      <c r="Q836" t="s">
        <v>5128</v>
      </c>
    </row>
    <row r="837" spans="2:19" x14ac:dyDescent="0.25">
      <c r="B837" t="s">
        <v>5739</v>
      </c>
      <c r="C837" t="s">
        <v>5516</v>
      </c>
      <c r="D837" t="s">
        <v>5909</v>
      </c>
      <c r="E837" t="s">
        <v>6132</v>
      </c>
      <c r="H837" t="s">
        <v>4669</v>
      </c>
      <c r="I837" t="s">
        <v>4865</v>
      </c>
      <c r="K837" t="s">
        <v>1695</v>
      </c>
      <c r="L837" t="s">
        <v>1695</v>
      </c>
      <c r="M837" t="s">
        <v>1695</v>
      </c>
      <c r="N837" t="s">
        <v>1695</v>
      </c>
      <c r="O837" t="s">
        <v>1695</v>
      </c>
      <c r="P837" t="s">
        <v>1695</v>
      </c>
      <c r="Q837" t="s">
        <v>5128</v>
      </c>
    </row>
    <row r="838" spans="2:19" x14ac:dyDescent="0.25">
      <c r="B838" t="s">
        <v>5773</v>
      </c>
      <c r="C838" t="s">
        <v>5516</v>
      </c>
      <c r="D838" t="s">
        <v>5608</v>
      </c>
      <c r="E838" t="s">
        <v>6017</v>
      </c>
      <c r="H838" t="s">
        <v>4669</v>
      </c>
      <c r="I838" t="s">
        <v>4866</v>
      </c>
      <c r="K838" t="s">
        <v>1695</v>
      </c>
      <c r="L838" t="s">
        <v>1695</v>
      </c>
      <c r="M838" t="s">
        <v>1695</v>
      </c>
      <c r="N838" t="s">
        <v>1695</v>
      </c>
      <c r="O838" t="s">
        <v>1695</v>
      </c>
      <c r="P838" t="s">
        <v>1695</v>
      </c>
      <c r="Q838" t="s">
        <v>5128</v>
      </c>
    </row>
    <row r="839" spans="2:19" x14ac:dyDescent="0.25">
      <c r="B839" t="s">
        <v>5739</v>
      </c>
      <c r="C839" t="s">
        <v>5516</v>
      </c>
      <c r="D839" t="s">
        <v>5910</v>
      </c>
      <c r="E839" t="s">
        <v>6131</v>
      </c>
      <c r="H839" t="s">
        <v>4669</v>
      </c>
      <c r="I839" t="s">
        <v>4867</v>
      </c>
      <c r="K839" t="s">
        <v>1695</v>
      </c>
      <c r="L839" t="s">
        <v>1695</v>
      </c>
      <c r="M839" t="s">
        <v>1695</v>
      </c>
      <c r="N839" t="s">
        <v>1695</v>
      </c>
      <c r="O839" t="s">
        <v>1695</v>
      </c>
      <c r="P839" t="s">
        <v>1695</v>
      </c>
      <c r="Q839" t="s">
        <v>5128</v>
      </c>
    </row>
    <row r="840" spans="2:19" x14ac:dyDescent="0.25">
      <c r="B840" t="s">
        <v>5739</v>
      </c>
      <c r="C840" t="s">
        <v>5516</v>
      </c>
      <c r="D840" t="s">
        <v>5911</v>
      </c>
      <c r="E840" t="s">
        <v>6131</v>
      </c>
      <c r="H840" t="s">
        <v>4669</v>
      </c>
      <c r="I840" t="s">
        <v>4868</v>
      </c>
      <c r="K840" t="s">
        <v>1695</v>
      </c>
      <c r="L840" t="s">
        <v>1695</v>
      </c>
      <c r="M840" t="s">
        <v>1695</v>
      </c>
      <c r="N840" t="s">
        <v>1695</v>
      </c>
      <c r="O840" t="s">
        <v>1695</v>
      </c>
      <c r="P840" t="s">
        <v>1695</v>
      </c>
      <c r="Q840" t="s">
        <v>5128</v>
      </c>
    </row>
    <row r="841" spans="2:19" x14ac:dyDescent="0.25">
      <c r="B841" t="s">
        <v>5768</v>
      </c>
      <c r="C841" t="s">
        <v>5516</v>
      </c>
      <c r="D841" t="s">
        <v>5912</v>
      </c>
      <c r="E841" t="s">
        <v>6026</v>
      </c>
      <c r="F841" t="s">
        <v>4623</v>
      </c>
      <c r="G841" t="s">
        <v>4624</v>
      </c>
      <c r="H841" t="s">
        <v>4670</v>
      </c>
      <c r="I841" t="s">
        <v>4869</v>
      </c>
      <c r="K841" t="s">
        <v>4912</v>
      </c>
      <c r="L841" t="s">
        <v>1927</v>
      </c>
      <c r="M841" t="s">
        <v>1928</v>
      </c>
      <c r="N841" t="s">
        <v>4924</v>
      </c>
      <c r="O841" t="s">
        <v>2484</v>
      </c>
      <c r="P841" t="s">
        <v>2818</v>
      </c>
      <c r="Q841" t="s">
        <v>5128</v>
      </c>
      <c r="R841">
        <v>-34.883471299999997</v>
      </c>
      <c r="S841">
        <v>-57.914103400000002</v>
      </c>
    </row>
    <row r="842" spans="2:19" x14ac:dyDescent="0.25">
      <c r="B842" t="s">
        <v>5768</v>
      </c>
      <c r="C842" t="s">
        <v>5516</v>
      </c>
      <c r="D842" t="s">
        <v>5912</v>
      </c>
      <c r="E842" t="s">
        <v>5973</v>
      </c>
      <c r="F842" t="s">
        <v>4623</v>
      </c>
      <c r="G842" t="s">
        <v>4624</v>
      </c>
      <c r="H842" t="s">
        <v>4670</v>
      </c>
      <c r="I842" t="s">
        <v>4870</v>
      </c>
      <c r="K842" t="s">
        <v>4912</v>
      </c>
      <c r="L842" t="s">
        <v>1927</v>
      </c>
      <c r="M842" t="s">
        <v>1928</v>
      </c>
      <c r="N842" t="s">
        <v>4924</v>
      </c>
      <c r="O842" t="s">
        <v>2484</v>
      </c>
      <c r="P842" t="s">
        <v>2110</v>
      </c>
      <c r="Q842" t="s">
        <v>5128</v>
      </c>
      <c r="R842">
        <v>-34.883471299999997</v>
      </c>
      <c r="S842">
        <v>-57.914103400000002</v>
      </c>
    </row>
    <row r="843" spans="2:19" x14ac:dyDescent="0.25">
      <c r="B843" t="s">
        <v>5768</v>
      </c>
      <c r="C843" t="s">
        <v>5516</v>
      </c>
      <c r="D843" t="s">
        <v>5912</v>
      </c>
      <c r="E843" t="s">
        <v>6026</v>
      </c>
      <c r="F843" t="s">
        <v>4624</v>
      </c>
      <c r="G843" t="s">
        <v>4631</v>
      </c>
      <c r="H843" t="s">
        <v>4670</v>
      </c>
      <c r="I843" t="s">
        <v>4871</v>
      </c>
      <c r="K843" t="s">
        <v>4912</v>
      </c>
      <c r="L843" t="s">
        <v>1927</v>
      </c>
      <c r="M843" t="s">
        <v>1928</v>
      </c>
      <c r="N843" t="s">
        <v>4924</v>
      </c>
      <c r="O843" t="s">
        <v>2484</v>
      </c>
      <c r="P843" t="s">
        <v>2818</v>
      </c>
      <c r="Q843" t="s">
        <v>5128</v>
      </c>
      <c r="R843">
        <v>-34.883471299999997</v>
      </c>
      <c r="S843">
        <v>-57.914103400000002</v>
      </c>
    </row>
    <row r="844" spans="2:19" x14ac:dyDescent="0.25">
      <c r="B844" t="s">
        <v>5768</v>
      </c>
      <c r="C844" t="s">
        <v>5516</v>
      </c>
      <c r="D844" t="s">
        <v>5912</v>
      </c>
      <c r="E844" t="s">
        <v>5973</v>
      </c>
      <c r="F844" t="s">
        <v>4624</v>
      </c>
      <c r="G844" t="s">
        <v>4631</v>
      </c>
      <c r="H844" t="s">
        <v>4670</v>
      </c>
      <c r="I844" t="s">
        <v>4872</v>
      </c>
      <c r="K844" t="s">
        <v>4912</v>
      </c>
      <c r="L844" t="s">
        <v>1940</v>
      </c>
      <c r="M844" t="s">
        <v>1940</v>
      </c>
      <c r="N844" t="s">
        <v>4924</v>
      </c>
      <c r="P844" t="s">
        <v>2145</v>
      </c>
      <c r="Q844" t="s">
        <v>5128</v>
      </c>
      <c r="R844">
        <v>-34.883471299999997</v>
      </c>
      <c r="S844">
        <v>-57.914103400000002</v>
      </c>
    </row>
    <row r="845" spans="2:19" x14ac:dyDescent="0.25">
      <c r="B845" t="s">
        <v>5739</v>
      </c>
      <c r="C845" t="s">
        <v>5516</v>
      </c>
      <c r="D845" t="s">
        <v>5913</v>
      </c>
      <c r="E845" t="s">
        <v>5973</v>
      </c>
      <c r="F845" t="s">
        <v>4625</v>
      </c>
      <c r="G845" t="s">
        <v>4626</v>
      </c>
      <c r="H845" t="s">
        <v>4670</v>
      </c>
      <c r="I845" t="s">
        <v>4873</v>
      </c>
      <c r="K845" t="s">
        <v>4912</v>
      </c>
      <c r="L845" t="s">
        <v>1940</v>
      </c>
      <c r="M845" t="s">
        <v>1940</v>
      </c>
      <c r="N845" t="s">
        <v>4924</v>
      </c>
      <c r="P845" t="s">
        <v>2145</v>
      </c>
      <c r="Q845" t="s">
        <v>5128</v>
      </c>
      <c r="R845">
        <v>-34.883471299999997</v>
      </c>
      <c r="S845">
        <v>-57.914103400000002</v>
      </c>
    </row>
    <row r="846" spans="2:19" x14ac:dyDescent="0.25">
      <c r="B846" t="s">
        <v>5739</v>
      </c>
      <c r="C846" t="s">
        <v>5516</v>
      </c>
      <c r="D846" t="s">
        <v>5913</v>
      </c>
      <c r="E846" t="s">
        <v>6026</v>
      </c>
      <c r="F846" t="s">
        <v>4626</v>
      </c>
      <c r="G846" t="s">
        <v>4625</v>
      </c>
      <c r="H846" t="s">
        <v>4670</v>
      </c>
      <c r="I846" t="s">
        <v>4874</v>
      </c>
      <c r="K846" t="s">
        <v>4912</v>
      </c>
      <c r="L846" t="s">
        <v>1927</v>
      </c>
      <c r="M846" t="s">
        <v>1928</v>
      </c>
      <c r="N846" t="s">
        <v>4924</v>
      </c>
      <c r="O846" t="s">
        <v>2484</v>
      </c>
      <c r="P846" t="s">
        <v>2081</v>
      </c>
      <c r="Q846" t="s">
        <v>5128</v>
      </c>
      <c r="R846">
        <v>-34.883471299999997</v>
      </c>
      <c r="S846">
        <v>-57.914103400000002</v>
      </c>
    </row>
    <row r="847" spans="2:19" x14ac:dyDescent="0.25">
      <c r="B847" t="s">
        <v>5739</v>
      </c>
      <c r="C847" t="s">
        <v>5516</v>
      </c>
      <c r="D847" t="s">
        <v>5914</v>
      </c>
      <c r="E847" t="s">
        <v>6040</v>
      </c>
      <c r="F847" t="s">
        <v>4627</v>
      </c>
      <c r="G847" t="s">
        <v>4656</v>
      </c>
      <c r="H847" t="s">
        <v>4670</v>
      </c>
      <c r="I847" t="s">
        <v>4875</v>
      </c>
      <c r="K847" t="s">
        <v>4912</v>
      </c>
      <c r="L847" t="s">
        <v>1927</v>
      </c>
      <c r="M847" t="s">
        <v>1928</v>
      </c>
      <c r="N847" t="s">
        <v>4924</v>
      </c>
      <c r="O847" t="s">
        <v>2484</v>
      </c>
      <c r="P847" t="s">
        <v>2818</v>
      </c>
      <c r="Q847" t="s">
        <v>5128</v>
      </c>
      <c r="R847">
        <v>-34.883471299999997</v>
      </c>
      <c r="S847">
        <v>-57.914103400000002</v>
      </c>
    </row>
    <row r="848" spans="2:19" x14ac:dyDescent="0.25">
      <c r="B848" t="s">
        <v>5772</v>
      </c>
      <c r="C848" t="s">
        <v>5516</v>
      </c>
      <c r="D848" t="s">
        <v>5914</v>
      </c>
      <c r="E848" t="s">
        <v>6040</v>
      </c>
      <c r="F848" t="s">
        <v>4628</v>
      </c>
      <c r="G848" t="s">
        <v>4656</v>
      </c>
      <c r="H848" t="s">
        <v>4670</v>
      </c>
      <c r="I848" t="s">
        <v>4876</v>
      </c>
      <c r="K848" t="s">
        <v>4913</v>
      </c>
      <c r="L848" t="s">
        <v>1927</v>
      </c>
      <c r="M848" t="s">
        <v>1928</v>
      </c>
      <c r="N848" t="s">
        <v>4924</v>
      </c>
      <c r="O848" t="s">
        <v>2484</v>
      </c>
      <c r="P848" t="s">
        <v>2818</v>
      </c>
      <c r="Q848" t="s">
        <v>5128</v>
      </c>
      <c r="R848">
        <v>-34.8835154</v>
      </c>
      <c r="S848">
        <v>-57.913758700000002</v>
      </c>
    </row>
    <row r="849" spans="2:19" x14ac:dyDescent="0.25">
      <c r="B849" t="s">
        <v>5772</v>
      </c>
      <c r="C849" t="s">
        <v>5516</v>
      </c>
      <c r="D849" t="s">
        <v>5914</v>
      </c>
      <c r="E849" t="s">
        <v>6040</v>
      </c>
      <c r="F849" t="s">
        <v>4629</v>
      </c>
      <c r="G849" t="s">
        <v>4631</v>
      </c>
      <c r="H849" t="s">
        <v>4670</v>
      </c>
      <c r="I849" t="s">
        <v>4877</v>
      </c>
      <c r="K849" t="s">
        <v>4913</v>
      </c>
      <c r="L849" t="s">
        <v>1927</v>
      </c>
      <c r="M849" t="s">
        <v>1928</v>
      </c>
      <c r="N849" t="s">
        <v>4924</v>
      </c>
      <c r="O849" t="s">
        <v>2484</v>
      </c>
      <c r="P849" t="s">
        <v>2110</v>
      </c>
      <c r="Q849" t="s">
        <v>5128</v>
      </c>
      <c r="R849">
        <v>-34.8835154</v>
      </c>
      <c r="S849">
        <v>-57.913758700000002</v>
      </c>
    </row>
    <row r="850" spans="2:19" x14ac:dyDescent="0.25">
      <c r="B850" t="s">
        <v>5768</v>
      </c>
      <c r="C850" t="s">
        <v>5516</v>
      </c>
      <c r="D850" t="s">
        <v>5915</v>
      </c>
      <c r="E850" t="s">
        <v>6031</v>
      </c>
      <c r="F850" t="s">
        <v>4630</v>
      </c>
      <c r="G850" t="s">
        <v>4657</v>
      </c>
      <c r="H850" t="s">
        <v>4670</v>
      </c>
      <c r="I850" t="s">
        <v>4878</v>
      </c>
      <c r="K850" t="s">
        <v>4914</v>
      </c>
      <c r="L850" t="s">
        <v>1940</v>
      </c>
      <c r="M850" t="s">
        <v>1940</v>
      </c>
      <c r="N850" t="s">
        <v>4924</v>
      </c>
      <c r="P850" t="s">
        <v>2158</v>
      </c>
      <c r="Q850" t="s">
        <v>5128</v>
      </c>
      <c r="R850">
        <v>-34.883298199999999</v>
      </c>
      <c r="S850">
        <v>-57.913284900000001</v>
      </c>
    </row>
    <row r="851" spans="2:19" x14ac:dyDescent="0.25">
      <c r="B851" t="s">
        <v>5768</v>
      </c>
      <c r="C851" t="s">
        <v>5516</v>
      </c>
      <c r="D851" t="s">
        <v>5915</v>
      </c>
      <c r="E851" t="s">
        <v>6031</v>
      </c>
      <c r="F851" t="s">
        <v>4630</v>
      </c>
      <c r="G851" t="s">
        <v>4657</v>
      </c>
      <c r="H851" t="s">
        <v>4670</v>
      </c>
      <c r="I851" t="s">
        <v>4879</v>
      </c>
      <c r="K851" t="s">
        <v>4914</v>
      </c>
      <c r="L851" t="s">
        <v>1940</v>
      </c>
      <c r="M851" t="s">
        <v>1940</v>
      </c>
      <c r="N851" t="s">
        <v>4924</v>
      </c>
      <c r="P851" t="s">
        <v>2145</v>
      </c>
      <c r="Q851" t="s">
        <v>5128</v>
      </c>
      <c r="R851">
        <v>-34.883298199999999</v>
      </c>
      <c r="S851">
        <v>-57.913284900000001</v>
      </c>
    </row>
    <row r="852" spans="2:19" x14ac:dyDescent="0.25">
      <c r="B852" t="s">
        <v>5768</v>
      </c>
      <c r="C852" t="s">
        <v>5516</v>
      </c>
      <c r="D852" t="s">
        <v>5916</v>
      </c>
      <c r="E852" t="s">
        <v>6017</v>
      </c>
      <c r="H852" t="s">
        <v>4670</v>
      </c>
      <c r="I852" t="s">
        <v>4880</v>
      </c>
      <c r="K852" t="s">
        <v>1695</v>
      </c>
      <c r="L852" t="s">
        <v>1695</v>
      </c>
      <c r="M852" t="s">
        <v>1695</v>
      </c>
      <c r="N852" t="s">
        <v>1695</v>
      </c>
      <c r="O852" t="s">
        <v>1695</v>
      </c>
      <c r="P852" t="s">
        <v>1695</v>
      </c>
      <c r="Q852" t="s">
        <v>5128</v>
      </c>
    </row>
    <row r="853" spans="2:19" x14ac:dyDescent="0.25">
      <c r="B853" t="s">
        <v>5739</v>
      </c>
      <c r="C853" t="s">
        <v>5516</v>
      </c>
      <c r="D853" t="s">
        <v>5914</v>
      </c>
      <c r="E853" t="s">
        <v>6017</v>
      </c>
      <c r="H853" t="s">
        <v>4670</v>
      </c>
      <c r="I853" t="s">
        <v>4656</v>
      </c>
      <c r="K853" t="s">
        <v>1695</v>
      </c>
      <c r="L853" t="s">
        <v>1695</v>
      </c>
      <c r="M853" t="s">
        <v>1695</v>
      </c>
      <c r="N853" t="s">
        <v>1695</v>
      </c>
      <c r="O853" t="s">
        <v>1695</v>
      </c>
      <c r="P853" t="s">
        <v>1695</v>
      </c>
      <c r="Q853" t="s">
        <v>5128</v>
      </c>
    </row>
  </sheetData>
  <pageMargins left="0.7" right="0.7" top="0.75" bottom="0.75" header="0.3" footer="0.3"/>
  <pageSetup orientation="portrait" r:id="rId1"/>
  <headerFooter>
    <oddHeader>&amp;R&amp;"Calibri"&amp;10&amp;K000000Documento: YPF-Público&amp;1#</oddHeader>
    <oddFooter>&amp;R&amp;1#&amp;"Calibri"&amp;10&amp;K000000Documento: YPF-Público</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9393" r:id="rId4" name="Button 1">
              <controlPr defaultSize="0" print="0" autoFill="0" autoPict="0" macro="[0]!importar_asbestos">
                <anchor moveWithCells="1" sizeWithCells="1">
                  <from>
                    <xdr:col>1</xdr:col>
                    <xdr:colOff>342900</xdr:colOff>
                    <xdr:row>0</xdr:row>
                    <xdr:rowOff>152400</xdr:rowOff>
                  </from>
                  <to>
                    <xdr:col>1</xdr:col>
                    <xdr:colOff>2905125</xdr:colOff>
                    <xdr:row>0</xdr:row>
                    <xdr:rowOff>685800</xdr:rowOff>
                  </to>
                </anchor>
              </controlPr>
            </control>
          </mc:Choice>
        </mc:AlternateContent>
      </controls>
    </mc:Choice>
  </mc:AlternateContent>
  <tableParts count="1">
    <tablePart r:id="rId5"/>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12</vt:i4>
      </vt:variant>
    </vt:vector>
  </HeadingPairs>
  <TitlesOfParts>
    <vt:vector size="12" baseType="lpstr">
      <vt:lpstr>Portada</vt:lpstr>
      <vt:lpstr>POAM</vt:lpstr>
      <vt:lpstr>Cemento Avellaneda</vt:lpstr>
      <vt:lpstr>Residuos</vt:lpstr>
      <vt:lpstr>CIMA</vt:lpstr>
      <vt:lpstr>ISO 14064 Resumen</vt:lpstr>
      <vt:lpstr>ISO 14064 Detalle</vt:lpstr>
      <vt:lpstr>Reciclado</vt:lpstr>
      <vt:lpstr>Analizadores Continuos</vt:lpstr>
      <vt:lpstr>LabEx - EL</vt:lpstr>
      <vt:lpstr>LabEx - Ruidos</vt:lpstr>
      <vt:lpstr>Asbestos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2022-01-20T19:36:02Z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fb622c24-5861-4880-bcaa-37216e265fb3_Enabled">
    <vt:lpwstr>true</vt:lpwstr>
  </property>
  <property fmtid="{D5CDD505-2E9C-101B-9397-08002B2CF9AE}" pid="3" name="MSIP_Label_fb622c24-5861-4880-bcaa-37216e265fb3_SetDate">
    <vt:lpwstr>2022-01-10T17:33:43Z</vt:lpwstr>
  </property>
  <property fmtid="{D5CDD505-2E9C-101B-9397-08002B2CF9AE}" pid="4" name="MSIP_Label_fb622c24-5861-4880-bcaa-37216e265fb3_Method">
    <vt:lpwstr>Privileged</vt:lpwstr>
  </property>
  <property fmtid="{D5CDD505-2E9C-101B-9397-08002B2CF9AE}" pid="5" name="MSIP_Label_fb622c24-5861-4880-bcaa-37216e265fb3_Name">
    <vt:lpwstr>YPF - Publica</vt:lpwstr>
  </property>
  <property fmtid="{D5CDD505-2E9C-101B-9397-08002B2CF9AE}" pid="6" name="MSIP_Label_fb622c24-5861-4880-bcaa-37216e265fb3_SiteId">
    <vt:lpwstr>038018c3-616c-4b46-ad9b-aa9007f701b5</vt:lpwstr>
  </property>
  <property fmtid="{D5CDD505-2E9C-101B-9397-08002B2CF9AE}" pid="7" name="MSIP_Label_fb622c24-5861-4880-bcaa-37216e265fb3_ActionId">
    <vt:lpwstr>c2748ee5-7ea3-4e9c-9fed-7958a27e71fd</vt:lpwstr>
  </property>
  <property fmtid="{D5CDD505-2E9C-101B-9397-08002B2CF9AE}" pid="8" name="MSIP_Label_fb622c24-5861-4880-bcaa-37216e265fb3_ContentBits">
    <vt:lpwstr>3</vt:lpwstr>
  </property>
</Properties>
</file>